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Sheet1!$A$3:$XEZ$301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<sst xmlns="http://schemas.openxmlformats.org/spreadsheetml/2006/main" count="1094" uniqueCount="280">
  <si>
    <t>2025/2026学年第一学期第8周温州理工学院学生寝室卫生及违规电器统计表（茶山校区）</t>
  </si>
  <si>
    <t>周次</t>
  </si>
  <si>
    <t>第八周</t>
  </si>
  <si>
    <t>日期</t>
  </si>
  <si>
    <t>2025.11.2——11.8</t>
  </si>
  <si>
    <t>序号</t>
  </si>
  <si>
    <t>校区</t>
  </si>
  <si>
    <t>楼栋</t>
  </si>
  <si>
    <t>寝室</t>
  </si>
  <si>
    <t>姓名</t>
  </si>
  <si>
    <t>所属学院</t>
  </si>
  <si>
    <t>总分</t>
  </si>
  <si>
    <t>评价</t>
  </si>
  <si>
    <t>卫生情况/违规电器</t>
  </si>
  <si>
    <t>茶山校区</t>
  </si>
  <si>
    <t>B5</t>
  </si>
  <si>
    <t>李世彬、汪方豪、阳恒、吴代翔、刘颜荣、伍逸凡</t>
  </si>
  <si>
    <t>电子与电气工程学院</t>
  </si>
  <si>
    <t>规范</t>
  </si>
  <si>
    <t>B8</t>
  </si>
  <si>
    <t>熊君、楼科杰、杨凯迪、王建、何鑫航、王传宇</t>
  </si>
  <si>
    <t>数据科学与人工智能学院</t>
  </si>
  <si>
    <t>B4</t>
  </si>
  <si>
    <t>余勇君、张世伟、赵上、张衡、曹国雄、徐扬</t>
  </si>
  <si>
    <t>机器人工程学院</t>
  </si>
  <si>
    <t>潘金宝、汤熙、黎元文、韩鑫、叶博凡、赵青尧</t>
  </si>
  <si>
    <t>王帅昆、贺帅、张宇豪、卢嘉帅、高尘旭、杨福浚</t>
  </si>
  <si>
    <t>张槄骏、徐宇杰、雷封齐、杨鑫溢、龚宇杰、薛晓鹏</t>
  </si>
  <si>
    <t>沈佳磊、李欣芮、杨宏江、陆金刚、蔡易航、谭润祥</t>
  </si>
  <si>
    <t>B10</t>
  </si>
  <si>
    <t>李欣烨、吴秋雨、李佳琪、黄梅英、周炫彤、孙小雨</t>
  </si>
  <si>
    <t>经济与管理学院</t>
  </si>
  <si>
    <t>陈伟涛、李振昊、孟延茹、陆正荧、郑浩军</t>
  </si>
  <si>
    <t>罗中、殷浩誉、袁天国、杨龙腾、陈骏杰、史昕煜</t>
  </si>
  <si>
    <t>彭泽华、王登麒、陆佳浩、张秉丞、王培煜、徐海森</t>
  </si>
  <si>
    <t>B9</t>
  </si>
  <si>
    <t>沈晨阳、王睿琼、任天、卢孔威、杨弈、郑雯昊</t>
  </si>
  <si>
    <t>外国语学院</t>
  </si>
  <si>
    <t>何立中、徐程磊、陈文涛、曹琦贝、陆文杰、王文浩</t>
  </si>
  <si>
    <t>设计艺术学院</t>
  </si>
  <si>
    <t>赵海、黎以镇</t>
  </si>
  <si>
    <t>陈昊洋、罗强、孙俊豪、侯昕宇、马高俊、何文超</t>
  </si>
  <si>
    <t>黄越、邹纯勇、吴子豪、刘新伟、黄登镖、梁皓文</t>
  </si>
  <si>
    <t>机器人工程学院、电子与电气工程学院</t>
  </si>
  <si>
    <t>杨存源、陈锦华、钱坤、杜琪、张天锐、郑宇聪</t>
  </si>
  <si>
    <t>建筑与能源工程学院</t>
  </si>
  <si>
    <t>邱智杰、章德成、张晨阳、聂鹏程、黄帅、史缘</t>
  </si>
  <si>
    <t>白凯鹏、黄可、李紫贺、王晨阳、王文宇、黄立健</t>
  </si>
  <si>
    <t>张涛、李文博、王家太、钟培翔</t>
  </si>
  <si>
    <t>韩豪、陈云涛、王宇、王洋溢、周宗崟、谢小甩</t>
  </si>
  <si>
    <t>张晟、陈逸浩、孙富国、王晨、陈营辉、罗怡坤</t>
  </si>
  <si>
    <t>朱语晨、吴怡、许文青、翟晓雨、吴琦、沈悦</t>
  </si>
  <si>
    <t>法学与思政学院</t>
  </si>
  <si>
    <t>杨国鑫、贾周恺、陈洪杰、叶志勇、张钦林、江劭锋</t>
  </si>
  <si>
    <t>李松岭、王漭、余和平、王昌君、陈远鹏、王思慧</t>
  </si>
  <si>
    <t>王佚波、周浩文、林浩浩、袁晨韬、马子康、徐晨天</t>
  </si>
  <si>
    <t>曾子炫、覃子康、卢勇金、冯日麟、徐伟锡、耿玉龙</t>
  </si>
  <si>
    <t>吴天、周杰、杨德宁、邓豪男</t>
  </si>
  <si>
    <t>杨茹荥、薛佳莹、张婧茹、周沁瑶、陈璐、朱彬燕</t>
  </si>
  <si>
    <t>罗蓝、李慧、时梦君、朱汶斐、蔡新苗</t>
  </si>
  <si>
    <t>汪建福、黄星、李毅、郁嘉伟、魏俊宇、周俊宇</t>
  </si>
  <si>
    <t>江斯南、郑智明、丁溥藤、包宇谦、袁林超、覃庆磊</t>
  </si>
  <si>
    <t>叶超、王奕琦、郑梁先、吴博涛、崔国震、徐凯扬</t>
  </si>
  <si>
    <t>叶景琦、余富城、杜鑫宇、刘元开、高溪</t>
  </si>
  <si>
    <t>戴展鹏、张钧、李镇仲、钟佳浩、李鹏飞</t>
  </si>
  <si>
    <t>汪自强、罗奕成、郭天赐、周罡毅、王晓民</t>
  </si>
  <si>
    <t>何松林、朱洪鑫、李卓凡、华金帅、张景杭、廖锐</t>
  </si>
  <si>
    <t>李辰星、胡贺鸣、郭越、朱刚鑫、熊洋、李翰慈</t>
  </si>
  <si>
    <t>林振宇、韩奇侃、陈涛、李伟灿、张涛、郭文聪</t>
  </si>
  <si>
    <t>梁俊杰、李文杰、吴培泉、施辉、肖立凯、刘文礼</t>
  </si>
  <si>
    <t>B6</t>
  </si>
  <si>
    <t>李漪宁、陈佳颖、谢梦卿、林芷姮、顾言懿</t>
  </si>
  <si>
    <t>文学与传媒学院</t>
  </si>
  <si>
    <t>陈泊言、徐仁杰、鲍飞杨、黄晨浩、陈豪楠、王熙隆</t>
  </si>
  <si>
    <t>林静怡、陈冰、李嘉玲、张露露、毛诗琪、周筱菡</t>
  </si>
  <si>
    <t>法学与思政学院、经济与管理学院、文学与传媒学院</t>
  </si>
  <si>
    <t>地面脏</t>
  </si>
  <si>
    <t>朱淑颖、程元易、章梦妮、易川源、庄思思、李芝玉</t>
  </si>
  <si>
    <t>王雨萱、袁颖、刘胜男、蒋晨希、陈默、张晓宇</t>
  </si>
  <si>
    <t>孙逸菲、霍严莉、周虹霞、顾佳丽、宋益晗、杨庆凤</t>
  </si>
  <si>
    <t>钟锐、杨竣文、钱世裕、韩铭磊、徐双阳、蒋坎鹏</t>
  </si>
  <si>
    <t>洗漱区脏乱</t>
  </si>
  <si>
    <t>顾晨吉、黄奕、朱培妍、朱晴雨、徐芝琳、金蕊</t>
  </si>
  <si>
    <t>金雯、贾思媛、潘雯扬、陈拉拉、陈单佳、冯佳宜</t>
  </si>
  <si>
    <t>B7</t>
  </si>
  <si>
    <t>梁芮华、梁馥灵、李佳一、黄婧芝、吴俊琳、李钰鑫</t>
  </si>
  <si>
    <t>位思梦、陈硕、王雅、周微微、夏昕琰、张娜</t>
  </si>
  <si>
    <t>沈智雄、苏焕杰、郑青松、陶庆欢</t>
  </si>
  <si>
    <t>姚先泽、严桐俊、陈宇涛、朱勇城</t>
  </si>
  <si>
    <t>胡毅辉、金祥、刘祯祺、蔡足乐</t>
  </si>
  <si>
    <t>杨欣波、周子淳、冉启浪、吴道朋</t>
  </si>
  <si>
    <t>廖胜祁、方成、邹李涛、李航</t>
  </si>
  <si>
    <t>陈相帅、周宇星、施德开</t>
  </si>
  <si>
    <t>宋宝童、吴昊、柳垒、魏程星</t>
  </si>
  <si>
    <t>白依婷、许煌斐、胡舒郁、陈洁仪、杨洋、郭航菲</t>
  </si>
  <si>
    <t>童熙、潘姝妙、文琴、胡若溪、汪子滢、王思依</t>
  </si>
  <si>
    <t>戴晓婷、刘君媚、盛冉、杨都、张瀚之、李欣妍</t>
  </si>
  <si>
    <t>地面头发有点多</t>
  </si>
  <si>
    <t>林炳圩、林睿杨胜炫、何涛、季士杨、郑祥巧</t>
  </si>
  <si>
    <t>胡锦慧、郑乔月、叶如意、黄丹琦、潘奕涵、周承楠</t>
  </si>
  <si>
    <t>梁靖裕、李娜、梁富伴、周清萍、李芊</t>
  </si>
  <si>
    <t>郑玉琳、汪馨语、叶涵蕊、陈婷宣、竺琦祺、丁佳瑶</t>
  </si>
  <si>
    <t>杨萍、杨尊争、王名兰、何莉莉、林晟煜、杨洋</t>
  </si>
  <si>
    <t>王宣淇、胡紫蒙、廖聪聪、徐珂、张怡桐、徐艺璇</t>
  </si>
  <si>
    <t>郑昭豪、陈希才、王译民、王涵</t>
  </si>
  <si>
    <t>黄明星、刘瑞、王晓荣、索天龙</t>
  </si>
  <si>
    <t>彭雪儿、周彬源、黄命丁、何玉仙、张星彤、李路阳</t>
  </si>
  <si>
    <t>熊凡洋子、常让、刘瞳、林梦璐、梁丽、钱爽</t>
  </si>
  <si>
    <t>数据科学与人工智能学院、经济与管理学院</t>
  </si>
  <si>
    <t>王衍涛、姚志辉、邓志飞、梁子鹏</t>
  </si>
  <si>
    <t>林隆添、李宸昊、顾益豪、顾浩宇</t>
  </si>
  <si>
    <t>黄雨航、胡雅典、左传正、黄聪平、唐志鹏、龚永辉</t>
  </si>
  <si>
    <t>沃云楚、熊馨、吕莹桂、程子丹、葛昭君、李伊静</t>
  </si>
  <si>
    <t>楼锦轩、戴淑婷、吴陈悦、林思洢、刘月、王秀芸</t>
  </si>
  <si>
    <t>殷真强、陶超飞、叶育耀、冯鑫、肖慈从、韦祥磊</t>
  </si>
  <si>
    <t>廖靖武、祝梓萁、胡嘉成、吴凡、万思齐、王张鑫</t>
  </si>
  <si>
    <t>蔡婉莹、洪小秋、邹丹、潘梦蝶、褚晓瑶</t>
  </si>
  <si>
    <t>经济与管理学院、数据科学与人工智能学院</t>
  </si>
  <si>
    <t>翟秋丽、叶紫馨、张怡心、张亦柔、张力丹、陈慧玲</t>
  </si>
  <si>
    <t>龙飞艳、郑紫瑶、杨明江、叶佳瑶、张千惠、刘芷娴</t>
  </si>
  <si>
    <t>陈志远、余显璞、汤家豪、李炼、章昊阳、黄炜</t>
  </si>
  <si>
    <t>文学与传媒学院、法学与思政学院</t>
  </si>
  <si>
    <t>赖晓杰、郑铂龙、李诚恺、丁晨航、宋勇浪、管伟博</t>
  </si>
  <si>
    <t>彭欣悦、蒋雯倩、李晨曦、黄子桐、郑金炜、周师萱</t>
  </si>
  <si>
    <t>有异味</t>
  </si>
  <si>
    <t>黄孙丹、陈妍颖、林星慧、许芳瑜、王越、郑黄蕾</t>
  </si>
  <si>
    <t>王恬恬、凌紫怡、蒋函倩、钱静如、俞静芸、郭元元</t>
  </si>
  <si>
    <t>地面有点垃圾</t>
  </si>
  <si>
    <t>刘洋、骆洋、邱丽雪、陈力榕、李楠、吕奕乐</t>
  </si>
  <si>
    <t>地面有点头发</t>
  </si>
  <si>
    <t>华海星、叶瑞、冯晨倍、叶茂中</t>
  </si>
  <si>
    <t>颜昕怡、顾婧旖、陈妙妙、姜雨彤、王欣、翁韩佳</t>
  </si>
  <si>
    <t>陈雯喆、金咏雯、叶嘉懿、邹彦和、屈毓琛、张姝晗</t>
  </si>
  <si>
    <t>陈雨轩、刘蕊、傅子芙、何璐熠、林雨琴、徐悦月</t>
  </si>
  <si>
    <t>王祥坤、赵彦哲、朱海川、李翼龙、王非凡、许志豪</t>
  </si>
  <si>
    <t>袁文韬、熊文仲、徐浩然、王子豪、左加豪、郑皓睿</t>
  </si>
  <si>
    <t>王奕晴、张金莹、肖新雨、于珈童、戴梦琦、沈佳晔</t>
  </si>
  <si>
    <t>孙美娜、赖宁馨、王梦梦、董姿嫌、张艺凡、夏芯蕊</t>
  </si>
  <si>
    <t>李一诺、曾令迪、应露瑶、包蓓嫣、左瑕、刘晓贝</t>
  </si>
  <si>
    <t>陈利恩</t>
  </si>
  <si>
    <t>李芳芳、蓝婷婷、郑羽钧、张梦婷、刘奕辰、陈梦婷</t>
  </si>
  <si>
    <t>张梦圆、高雅轩、郭书莉、徐嫄嫄、曾意彤、夏宁宁</t>
  </si>
  <si>
    <t>杨荣美、王楠茜、裴苑晴、何乾铃、梁飞菲、黄霞</t>
  </si>
  <si>
    <t>周婧奕、黄钰莹、戴哲成、朱科颖、单乐怡、关晴</t>
  </si>
  <si>
    <t>俞贤云、林昊、汪羽彤、胡肄馨、李敏洁、丁红婷</t>
  </si>
  <si>
    <t>杜程程、李思妮、斯彩婷、张雯轩、胡烨莹、沈佳怡</t>
  </si>
  <si>
    <t>东西多</t>
  </si>
  <si>
    <t>燕宇飞、胡超竣、鲁苏鑫、许源兴、张一卓、郭政蔚</t>
  </si>
  <si>
    <t>曾嘉磊、戴帅泽、俞鑫磊、詹惠、吴滔、李冠锋</t>
  </si>
  <si>
    <t>数据科学与人工智能学院、文学与传媒学院</t>
  </si>
  <si>
    <t>赵晨浩、朱俊伟、张哲文、周天翔、陈显统、徐宇辉</t>
  </si>
  <si>
    <t>缪威、丁晓赟、张涵、杨桢浩、赵天翔、周洋豪</t>
  </si>
  <si>
    <t>李佳晏、高滢涵、鲁沁玥、杨阳、廖嘉薇、胡雨梵</t>
  </si>
  <si>
    <t>桌子周围物品较乱</t>
  </si>
  <si>
    <t>何许诺、王诗雨、庄洋洋、李悦、薛昕怡、徐雨昕</t>
  </si>
  <si>
    <t>李容娇彦、刘鑫菲、何思妤、林怡彤、何弦、邵炉云</t>
  </si>
  <si>
    <t>黄昕宇、罗薇、李莎莎、郑舒艺、琚珂、李欣宏</t>
  </si>
  <si>
    <t>章孆之、郑诗雨、徐舒乐、沈左、陈锶</t>
  </si>
  <si>
    <t>张晁银、庄载岩、常江涛、袁伟泽</t>
  </si>
  <si>
    <t>石金慧、汪婷、刘子欣、易佳慧、赵伊晗、王雨</t>
  </si>
  <si>
    <t>徐嘉仪、张颖、陈天爱、王欣妍、周凌吉、蔡瑶</t>
  </si>
  <si>
    <t>金乐、孙莉莉、潘丽云、戴雨含、蔡知瑾、李嘉淇</t>
  </si>
  <si>
    <t>蔡诚智、郑豪、邓辉、何礼宁、曾泯棋、张年武</t>
  </si>
  <si>
    <t>蒋礼杰、刁振南、王宇杰、毛誉傑、郝建华、杨嘉驰</t>
  </si>
  <si>
    <t>厕所有异味</t>
  </si>
  <si>
    <t>毛依萍、马佳微、林赛男、郭心蕙、赵银、王景仪</t>
  </si>
  <si>
    <t>周可兵、斯佳敏、林芝伊、祝紫萱、陈妤蕙、杨婷</t>
  </si>
  <si>
    <t>金璐、宋哲熠、汪子滟、郑紫尹、刘雪瑶、张馨予</t>
  </si>
  <si>
    <t>孟一翔、郑瀚林、刘玉贵、王鑫焱、潘强锋、肖文钊</t>
  </si>
  <si>
    <t>陈英姿、蒋一菲、廖竞兰、何雅婷、赵诺、林翔瑶</t>
  </si>
  <si>
    <t>许燕鸿、林燕媚、谢柳斌、郭慧莉、黄含韵、黄楸栩</t>
  </si>
  <si>
    <t>地上有垃圾</t>
  </si>
  <si>
    <t>陶思宇、徐秋钰、蒋鋬鋬、王嘉艺、赵飞雪、季若冰</t>
  </si>
  <si>
    <t>赵婉仪、梁新悦、赵亿南、蔡欣潼、卢晓瑞、胡碧琴</t>
  </si>
  <si>
    <t>王琪皓、来敏杰、金旺、金利来、徐增壕、吴文浩</t>
  </si>
  <si>
    <t>柯一墨、盛浚哲、王奕哲、周胜强、廖天乐、祝亚昌</t>
  </si>
  <si>
    <t>高航、章雯程、钟嘉乐、戴阳光、查铖熙、王绍祖</t>
  </si>
  <si>
    <t>黄金瑞、王瑞、姜永嘉、王红梦、陈刚、胡琦</t>
  </si>
  <si>
    <t>陈胤、卢恺、徐宇强、吴镇、章增敏、张聚鹏</t>
  </si>
  <si>
    <t>叶婷婷、王欣媛、翁安婷、魏鸿煜、柳欣、吴佳宁</t>
  </si>
  <si>
    <t>石鹏杰、徐尤燊、王爰翔、苏成杰、孙硕、耿潇</t>
  </si>
  <si>
    <t>柳欣怡、张冰怡、谢炜婷、陈蕾、胡锦楚、王静蕾</t>
  </si>
  <si>
    <t>经济与管理学院、外国语学院</t>
  </si>
  <si>
    <t>胡香菱、林柯缘、江恺燕沈妍、张佳煜、沈凌铃</t>
  </si>
  <si>
    <t>马舒怡、虞倩倩、刘欣悦、陈文静、宋伊杰、马佳程</t>
  </si>
  <si>
    <t>陈俊乐、郭奥华、孙诗捷、王烁琰、瞿庆光、熊昌俊</t>
  </si>
  <si>
    <t>张宇婷、董佳仪、朱子怡、苏烨、郑钰滢、张典</t>
  </si>
  <si>
    <t>潘昌边、陈云逸、陈婕、王依诺、沃晓桐、蒙媛</t>
  </si>
  <si>
    <t>李珍珍、林琦儿、刘静雯、陈思睿、陈雨晴</t>
  </si>
  <si>
    <t>杨洋、周琰珂、杨励淳、孙炜楠、蔡依颖</t>
  </si>
  <si>
    <t>余爱晶、李如萍、杨可、梁译尹、刘小雨、杜嘉庆</t>
  </si>
  <si>
    <t>徐诺、施晗馨、徐婉如、伏冰冰、徐悦</t>
  </si>
  <si>
    <t>楼帅易、黄椿萱、虞莹娜、姚雨晨、宁翠玉、车瑶瑶</t>
  </si>
  <si>
    <t>张宇彤、冯美萍、李蔚灵、刘宇文、何子钰、高欣妮</t>
  </si>
  <si>
    <t>李嘉诚、赵文飞、王尔豪、杨瑞、朱明生、刘雄琪</t>
  </si>
  <si>
    <t>姚政强、方金钟、丁张津、倪柏熠</t>
  </si>
  <si>
    <t>王嘉怡、沈佳欣、盛佳丹、陈丽诗、陈佳怡、贺冠景</t>
  </si>
  <si>
    <t>个人区域乱</t>
  </si>
  <si>
    <t>付子婧、周炫、杨依可、李悠蓉、李芃萱、沈璐铖</t>
  </si>
  <si>
    <t>浴室较脏</t>
  </si>
  <si>
    <t>濮鑫玉、陈春燕、陈梦婷、程梦雅、高兴、谢洁霞</t>
  </si>
  <si>
    <t>物品摆放较乱</t>
  </si>
  <si>
    <t>潘婧萱、傅米、李亚仪、吴倩倩、邵钰心、徐泽卿</t>
  </si>
  <si>
    <t>祝琳婧、邵子妍、李思佳、卢伊宸、王冰清、董婕</t>
  </si>
  <si>
    <t>童乐天、严睿涵、严雨梦、陈高涵、朱冬秀、赵锦莹</t>
  </si>
  <si>
    <t>黄文婕、贾新颖、田万青、金嘉祺、陈慧、刘金彩</t>
  </si>
  <si>
    <t>周洲、吕鑫苗、罗思琴、毛淑慧、卫嘉蕾、王紫燕</t>
  </si>
  <si>
    <t>陈雯馨、葛婷、史悦、周丹娅、陆嘉仪、赵诗怡</t>
  </si>
  <si>
    <t>文瑾</t>
  </si>
  <si>
    <t>吴剑涛、沈科楠、周永攀、姜皓宇、张凯旋、林鑫灿</t>
  </si>
  <si>
    <t>蒋俊、孙康杰、常浩文、邬正凯</t>
  </si>
  <si>
    <t>年芝妮、吴心怡、刘晶晶 、谢佳含、王瑜佳、诸婷</t>
  </si>
  <si>
    <t>建筑与能源工程学院、电子与电气工程学院</t>
  </si>
  <si>
    <t>肖沫男、李沛蓉、沈晨露、黄靓宇、陈颖颖、刘羽宸</t>
  </si>
  <si>
    <t>金一帆、徐佳忆、李雨恬、周静、赵洁、郭欢欢</t>
  </si>
  <si>
    <t>李建菲、于莉媛、盛丽颖、姚杰、罗薇、张梦欣</t>
  </si>
  <si>
    <t>韦雨、付广宁、姚心、邓星瑶、邓欣悦、钟玥</t>
  </si>
  <si>
    <t>王志文、黄代俊、肖剑、杨继泽、李佳俊、田智成</t>
  </si>
  <si>
    <t>庄轩扬、林俊豪、张玉康、周泓勋、李犇、王万旺</t>
  </si>
  <si>
    <t>沈梦佳、王涵悦、王庭池、郭洁、舒婷、何训源</t>
  </si>
  <si>
    <t>地面较脏</t>
  </si>
  <si>
    <t>卢琳、金冰如、赵涵、干雨悦、支嘉悦、陈朝禾</t>
  </si>
  <si>
    <t>余晗、汤子晗、闫楠楠、陈杨丹、严晨、宋佳敏</t>
  </si>
  <si>
    <t>蔡志成、何玉帆、徐兵宇、唐梓州、陈与恪、徐弘烨</t>
  </si>
  <si>
    <t>和智跃、杨文涛、刘敏杰、覃俊杰</t>
  </si>
  <si>
    <t>胡夏涵、俞婧琰、余佳原、叶玫含、雷佳艾、杨添懿</t>
  </si>
  <si>
    <t>张衬心、万璐璐、张文清、倪琳、陈如意、史金艳</t>
  </si>
  <si>
    <t>吴新苗、沈茹、王颖、郑婷婷、周巾颖、叶珊珊</t>
  </si>
  <si>
    <t>智青婷、顿世婕、王鑫、潘熠、李乐轩、黄婧晔</t>
  </si>
  <si>
    <t>王冠霖、汤宇凡、陈益敏、胡灿钦、杨艳江、应渊博</t>
  </si>
  <si>
    <t>晏爱平、胡承飞、郭思琦、高伟诺、周明阳、黄鸿洲</t>
  </si>
  <si>
    <t>吴羚艳、邱玲瑶、李忆萱、盛佳怡、欧阳露、沈佳钰</t>
  </si>
  <si>
    <t>沈梦颖、林嘉颖、郑晗莉、王静茹、万梦珠、王婷</t>
  </si>
  <si>
    <t>张薪洋、王富民、雷颜瑞、张新驰、杨静、曾昱洁</t>
  </si>
  <si>
    <t>夏琴、吴依婷、姚轩、孙静、方星懿、叶旒瑜</t>
  </si>
  <si>
    <t>潘越、程宇洋、程龙、兰迎永、贾勇超、梅凯阳</t>
  </si>
  <si>
    <t>经济与管理学院、建筑与能源工程学院</t>
  </si>
  <si>
    <t>龙耀邦、杨一山、胡立坤、李响、孙泽丰、张洋</t>
  </si>
  <si>
    <t>陆绍楠、郭振杰、杨博、白康康、武泽昊、侯一越</t>
  </si>
  <si>
    <t>王利飞、顾星娜、莫淑媛、张家慧、裘子怡、江俊琳</t>
  </si>
  <si>
    <t>陈畑畑、沈露、舒夷琪、金文婕、邵昕玥、张诗怡</t>
  </si>
  <si>
    <t>厕所地面黄</t>
  </si>
  <si>
    <t>程旭、董杰、周志伟、陈子豪、吕全意、王楠</t>
  </si>
  <si>
    <t>陈泽燊、白炳寅、谢博文、厉洲豪、黄梓泰、沈琦阳</t>
  </si>
  <si>
    <t>张翔、张加豪、潘能、饶智伟</t>
  </si>
  <si>
    <t>徐远丽、张佳欣、吴妤钿、陶梦妮、颜靖怡、王静</t>
  </si>
  <si>
    <t>吴宇航、谢涵、丁文峰、胡慧涛、王圣安、张兵兵</t>
  </si>
  <si>
    <t>苏铖、邬军、张琦琦、杨正豪、郭家鑫、刘年</t>
  </si>
  <si>
    <t>邓一鸣、傅露远、江志伟、张宇豪、叶晟勰、陈宇轩</t>
  </si>
  <si>
    <t>杨依浩、胡承宗、周超宇、吴智鸿、余爽、饶龙涛</t>
  </si>
  <si>
    <t>孟小雨、陈默然、丁三翠、刘盈希、徐莎、黎婷</t>
  </si>
  <si>
    <t>寝室味道大</t>
  </si>
  <si>
    <t>黄方舟、吴艳蕊、魏欣怡、何慧婷、杨璨、史如琪</t>
  </si>
  <si>
    <t>李开林、孙培林、张克豪、傅振杰、曾诚涛、赵乐城</t>
  </si>
  <si>
    <t>王大业、王昭、秦志伟、黄林超</t>
  </si>
  <si>
    <t>王远森、陈生玮、蔡志谋、周湘林、费锦鹏、郑康鑫</t>
  </si>
  <si>
    <t>浴室脏、厕所有异味</t>
  </si>
  <si>
    <t>王根贵、庄弘力、陈烜田、倪鹏、赵创稳、谢佳伟</t>
  </si>
  <si>
    <t>黄浩闻、王郅松、邹昌杰、郭家材、陈银栋、谢思亮</t>
  </si>
  <si>
    <t>邹子豪、黄志涛、黄怡森、罗循雅</t>
  </si>
  <si>
    <t>王逸庭、宋江文、何广哲、蒲泽疆、李卓、谢康宁</t>
  </si>
  <si>
    <t>程铭思、李盈、杨金科、李松、尚洪明、蔡烨琦</t>
  </si>
  <si>
    <t>任红玉、任丽娜、潘洋妃、陈央央、刘婷婷、潘玉洁</t>
  </si>
  <si>
    <t>郑诺、赵莉、王奕轩、刘依文、刘雅贤、浦欧</t>
  </si>
  <si>
    <t>雷纯哲、朱彦瓒、朱志成、陈鸿攀、张衡、张旺毅</t>
  </si>
  <si>
    <t>朱俏妃、沈熙儿、夏榕蔚、华丽媛、杨熙、彭倩</t>
  </si>
  <si>
    <t>东西杂乱，浴室头发不清理</t>
  </si>
  <si>
    <t>夏琰乘、詹毅铉、阳攀、余洪魁、潘警、黄湘阳</t>
  </si>
  <si>
    <t>黄涛、余明昆、刘俊威、周腾、章硕、舒衡</t>
  </si>
  <si>
    <t>陆晨、李福祥、张正威、邹金青、马研、朱昊</t>
  </si>
  <si>
    <t>洗漱区脏、地面脏</t>
  </si>
  <si>
    <t>王云飞、李旭辉、高文龙、陈垦、许艺涛、周天煜</t>
  </si>
  <si>
    <t>整体待改进</t>
  </si>
  <si>
    <t>包晨岚、余佳艺、吴婕妤、闻欣、张园园、张燕文</t>
  </si>
  <si>
    <t>个人区域乱 浴室发黄</t>
  </si>
  <si>
    <t>陈秋烨、王敏燕、吕晨怡、罗宛舒、张淑雅、甘碧然</t>
  </si>
  <si>
    <t>浴室脏，位置乱</t>
  </si>
  <si>
    <t>张东利、陶祖欢、余如玉、陈心怡、徐旻玥、朱凯岚</t>
  </si>
  <si>
    <t>张栌尹、高闻怿、喻嘉玲、胡思彤、杜智玮、范可欣</t>
  </si>
  <si>
    <t>地面有点脏，物品摆放乱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</si>
</sst>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8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24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</cellStyleXfs>
  <cellXfs count="38">
    <xf numFmtId="0" fontId="0" fillId="0" borderId="0" xfId="0">
      <alignment vertical="center"/>
    </xf>
    <xf numFmtId="0" fontId="0" fillId="0" borderId="0" xfId="0" applyFont="1" applyFill="1" applyBorder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Border="1">
      <alignment vertical="center"/>
    </xf>
    <xf numFmtId="176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5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49" applyNumberFormat="1" applyFont="1" applyFill="1" applyBorder="1" applyAlignment="1">
      <alignment horizontal="center" vertical="center"/>
    </xf>
    <xf numFmtId="49" fontId="6" fillId="0" borderId="1" xfId="49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5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" xfId="49"/>
    <cellStyle name="常规 4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D301"/>
  <sheetViews>
    <sheetView tabSelected="1" zoomScale="85" zoomScaleNormal="85" workbookViewId="0">
      <selection activeCell="A214" sqref="$A214:$XFD219"/>
    </sheetView>
  </sheetViews>
  <sheetFormatPr defaultColWidth="9" defaultRowHeight="13.5"/>
  <cols>
    <col min="1" max="1" width="6.875" style="13" customWidth="1"/>
    <col min="2" max="2" width="11.9166666666667" style="14" customWidth="1"/>
    <col min="3" max="3" width="7.50833333333333" style="14" customWidth="1"/>
    <col min="4" max="4" width="9" style="14"/>
    <col min="5" max="5" width="68.2333333333333" style="15" customWidth="1"/>
    <col min="6" max="6" width="47.6166666666667" style="15" customWidth="1"/>
    <col min="7" max="7" width="5.125" style="15" customWidth="1"/>
    <col min="8" max="8" width="9.25833333333333" style="15" customWidth="1"/>
    <col min="9" max="9" width="30.2916666666667" style="16" customWidth="1"/>
    <col min="10" max="16384" width="9" style="12"/>
  </cols>
  <sheetData>
    <row r="1" s="1" customFormat="1" ht="58" customHeight="1" spans="1:9">
      <c r="A1" s="17" t="s">
        <v>0</v>
      </c>
      <c r="B1" s="18"/>
      <c r="C1" s="18"/>
      <c r="D1" s="18"/>
      <c r="E1" s="18"/>
      <c r="F1" s="18"/>
      <c r="G1" s="18"/>
      <c r="H1" s="18"/>
      <c r="I1" s="18"/>
    </row>
    <row r="2" s="1" customFormat="1" ht="32" customHeight="1" spans="1:9">
      <c r="A2" s="19" t="s">
        <v>1</v>
      </c>
      <c r="B2" s="20" t="s">
        <v>2</v>
      </c>
      <c r="C2" s="20"/>
      <c r="D2" s="20"/>
      <c r="E2" s="21" t="s">
        <v>3</v>
      </c>
      <c r="F2" s="22" t="s">
        <v>4</v>
      </c>
      <c r="G2" s="20"/>
      <c r="H2" s="20"/>
      <c r="I2" s="20"/>
    </row>
    <row r="3" s="1" customFormat="1" ht="27" customHeight="1" spans="1:9">
      <c r="A3" s="19" t="s">
        <v>5</v>
      </c>
      <c r="B3" s="21" t="s">
        <v>6</v>
      </c>
      <c r="C3" s="21" t="s">
        <v>7</v>
      </c>
      <c r="D3" s="21" t="s">
        <v>8</v>
      </c>
      <c r="E3" s="21" t="s">
        <v>9</v>
      </c>
      <c r="F3" s="21" t="s">
        <v>10</v>
      </c>
      <c r="G3" s="21" t="s">
        <v>11</v>
      </c>
      <c r="H3" s="21" t="s">
        <v>12</v>
      </c>
      <c r="I3" s="21" t="s">
        <v>13</v>
      </c>
    </row>
    <row r="4" s="2" customFormat="1" ht="27" customHeight="1" spans="1:9">
      <c r="A4" s="23">
        <v>1</v>
      </c>
      <c r="B4" s="24" t="s">
        <v>14</v>
      </c>
      <c r="C4" s="24" t="s">
        <v>15</v>
      </c>
      <c r="D4" s="24">
        <v>308</v>
      </c>
      <c r="E4" s="24" t="s">
        <v>16</v>
      </c>
      <c r="F4" s="25" t="s">
        <v>17</v>
      </c>
      <c r="G4" s="24">
        <v>89</v>
      </c>
      <c r="H4" s="24" t="str">
        <f t="shared" ref="H4:H67" si="0">IF(G4&gt;=90,"优秀",IF(G4&gt;=60,"合格","不合格"))</f>
        <v>合格</v>
      </c>
      <c r="I4" s="27" t="s">
        <v>18</v>
      </c>
    </row>
    <row r="5" s="2" customFormat="1" ht="27" customHeight="1" spans="1:9">
      <c r="A5" s="23">
        <v>2</v>
      </c>
      <c r="B5" s="24" t="s">
        <v>14</v>
      </c>
      <c r="C5" s="24" t="s">
        <v>19</v>
      </c>
      <c r="D5" s="24">
        <v>612</v>
      </c>
      <c r="E5" s="24" t="s">
        <v>20</v>
      </c>
      <c r="F5" s="26" t="s">
        <v>21</v>
      </c>
      <c r="G5" s="24">
        <v>88</v>
      </c>
      <c r="H5" s="24" t="str">
        <f t="shared" si="0"/>
        <v>合格</v>
      </c>
      <c r="I5" s="24" t="s">
        <v>18</v>
      </c>
    </row>
    <row r="6" s="2" customFormat="1" ht="27" customHeight="1" spans="1:9">
      <c r="A6" s="23">
        <v>3</v>
      </c>
      <c r="B6" s="24" t="s">
        <v>14</v>
      </c>
      <c r="C6" s="24" t="s">
        <v>22</v>
      </c>
      <c r="D6" s="24">
        <v>306</v>
      </c>
      <c r="E6" s="24" t="s">
        <v>23</v>
      </c>
      <c r="F6" s="25" t="s">
        <v>24</v>
      </c>
      <c r="G6" s="24">
        <v>88</v>
      </c>
      <c r="H6" s="24" t="str">
        <f t="shared" si="0"/>
        <v>合格</v>
      </c>
      <c r="I6" s="32" t="s">
        <v>18</v>
      </c>
    </row>
    <row r="7" s="3" customFormat="1" ht="27" customHeight="1" spans="1:9">
      <c r="A7" s="23">
        <v>4</v>
      </c>
      <c r="B7" s="24" t="s">
        <v>14</v>
      </c>
      <c r="C7" s="24" t="s">
        <v>15</v>
      </c>
      <c r="D7" s="24">
        <v>303</v>
      </c>
      <c r="E7" s="24" t="s">
        <v>25</v>
      </c>
      <c r="F7" s="25" t="s">
        <v>17</v>
      </c>
      <c r="G7" s="24">
        <v>88</v>
      </c>
      <c r="H7" s="24" t="str">
        <f t="shared" si="0"/>
        <v>合格</v>
      </c>
      <c r="I7" s="27" t="s">
        <v>18</v>
      </c>
    </row>
    <row r="8" s="2" customFormat="1" ht="27" customHeight="1" spans="1:9">
      <c r="A8" s="23">
        <v>5</v>
      </c>
      <c r="B8" s="24" t="s">
        <v>14</v>
      </c>
      <c r="C8" s="24" t="s">
        <v>15</v>
      </c>
      <c r="D8" s="24">
        <v>309</v>
      </c>
      <c r="E8" s="24" t="s">
        <v>26</v>
      </c>
      <c r="F8" s="25" t="s">
        <v>17</v>
      </c>
      <c r="G8" s="24">
        <v>88</v>
      </c>
      <c r="H8" s="24" t="str">
        <f t="shared" si="0"/>
        <v>合格</v>
      </c>
      <c r="I8" s="32" t="s">
        <v>18</v>
      </c>
    </row>
    <row r="9" s="4" customFormat="1" ht="27" customHeight="1" spans="1:9">
      <c r="A9" s="23">
        <v>6</v>
      </c>
      <c r="B9" s="24" t="s">
        <v>14</v>
      </c>
      <c r="C9" s="24" t="s">
        <v>15</v>
      </c>
      <c r="D9" s="24">
        <v>311</v>
      </c>
      <c r="E9" s="24" t="s">
        <v>27</v>
      </c>
      <c r="F9" s="25" t="s">
        <v>17</v>
      </c>
      <c r="G9" s="24">
        <v>88</v>
      </c>
      <c r="H9" s="24" t="str">
        <f t="shared" si="0"/>
        <v>合格</v>
      </c>
      <c r="I9" s="32" t="s">
        <v>18</v>
      </c>
    </row>
    <row r="10" s="4" customFormat="1" ht="27" customHeight="1" spans="1:9">
      <c r="A10" s="23">
        <v>7</v>
      </c>
      <c r="B10" s="24" t="s">
        <v>14</v>
      </c>
      <c r="C10" s="24" t="s">
        <v>19</v>
      </c>
      <c r="D10" s="24">
        <v>611</v>
      </c>
      <c r="E10" s="24" t="s">
        <v>28</v>
      </c>
      <c r="F10" s="26" t="s">
        <v>21</v>
      </c>
      <c r="G10" s="27">
        <v>87</v>
      </c>
      <c r="H10" s="24" t="str">
        <f t="shared" si="0"/>
        <v>合格</v>
      </c>
      <c r="I10" s="24" t="s">
        <v>18</v>
      </c>
    </row>
    <row r="11" s="3" customFormat="1" ht="27" customHeight="1" spans="1:9">
      <c r="A11" s="23">
        <v>8</v>
      </c>
      <c r="B11" s="24" t="s">
        <v>14</v>
      </c>
      <c r="C11" s="24" t="s">
        <v>29</v>
      </c>
      <c r="D11" s="24">
        <v>506</v>
      </c>
      <c r="E11" s="24" t="s">
        <v>30</v>
      </c>
      <c r="F11" s="28" t="s">
        <v>31</v>
      </c>
      <c r="G11" s="24">
        <v>87</v>
      </c>
      <c r="H11" s="24" t="str">
        <f t="shared" si="0"/>
        <v>合格</v>
      </c>
      <c r="I11" s="32" t="s">
        <v>18</v>
      </c>
    </row>
    <row r="12" s="2" customFormat="1" ht="27" customHeight="1" spans="1:9">
      <c r="A12" s="23">
        <v>9</v>
      </c>
      <c r="B12" s="24" t="s">
        <v>14</v>
      </c>
      <c r="C12" s="24" t="s">
        <v>15</v>
      </c>
      <c r="D12" s="24">
        <v>306</v>
      </c>
      <c r="E12" s="29" t="s">
        <v>32</v>
      </c>
      <c r="F12" s="25" t="s">
        <v>17</v>
      </c>
      <c r="G12" s="24">
        <v>87</v>
      </c>
      <c r="H12" s="24" t="str">
        <f t="shared" si="0"/>
        <v>合格</v>
      </c>
      <c r="I12" s="32" t="s">
        <v>18</v>
      </c>
    </row>
    <row r="13" s="3" customFormat="1" ht="27" customHeight="1" spans="1:9">
      <c r="A13" s="23">
        <v>10</v>
      </c>
      <c r="B13" s="24" t="s">
        <v>14</v>
      </c>
      <c r="C13" s="24" t="s">
        <v>15</v>
      </c>
      <c r="D13" s="24">
        <v>310</v>
      </c>
      <c r="E13" s="24" t="s">
        <v>33</v>
      </c>
      <c r="F13" s="25" t="s">
        <v>17</v>
      </c>
      <c r="G13" s="24">
        <v>87</v>
      </c>
      <c r="H13" s="24" t="str">
        <f t="shared" si="0"/>
        <v>合格</v>
      </c>
      <c r="I13" s="32" t="s">
        <v>18</v>
      </c>
    </row>
    <row r="14" s="3" customFormat="1" ht="27" customHeight="1" spans="1:9">
      <c r="A14" s="23">
        <v>11</v>
      </c>
      <c r="B14" s="24" t="s">
        <v>14</v>
      </c>
      <c r="C14" s="24" t="s">
        <v>15</v>
      </c>
      <c r="D14" s="24">
        <v>510</v>
      </c>
      <c r="E14" s="24" t="s">
        <v>34</v>
      </c>
      <c r="F14" s="28" t="s">
        <v>24</v>
      </c>
      <c r="G14" s="24">
        <v>87</v>
      </c>
      <c r="H14" s="24" t="str">
        <f t="shared" si="0"/>
        <v>合格</v>
      </c>
      <c r="I14" s="27" t="s">
        <v>18</v>
      </c>
    </row>
    <row r="15" s="2" customFormat="1" ht="27" customHeight="1" spans="1:9">
      <c r="A15" s="23">
        <v>12</v>
      </c>
      <c r="B15" s="24" t="s">
        <v>14</v>
      </c>
      <c r="C15" s="24" t="s">
        <v>35</v>
      </c>
      <c r="D15" s="24">
        <v>205</v>
      </c>
      <c r="E15" s="24" t="s">
        <v>36</v>
      </c>
      <c r="F15" s="30" t="s">
        <v>37</v>
      </c>
      <c r="G15" s="24">
        <v>86</v>
      </c>
      <c r="H15" s="24" t="str">
        <f t="shared" si="0"/>
        <v>合格</v>
      </c>
      <c r="I15" s="32" t="s">
        <v>18</v>
      </c>
    </row>
    <row r="16" s="1" customFormat="1" ht="27" customHeight="1" spans="1:9">
      <c r="A16" s="23">
        <v>13</v>
      </c>
      <c r="B16" s="24" t="s">
        <v>14</v>
      </c>
      <c r="C16" s="24" t="s">
        <v>35</v>
      </c>
      <c r="D16" s="24">
        <v>207</v>
      </c>
      <c r="E16" s="24" t="s">
        <v>38</v>
      </c>
      <c r="F16" s="30" t="s">
        <v>39</v>
      </c>
      <c r="G16" s="24">
        <v>86</v>
      </c>
      <c r="H16" s="24" t="str">
        <f t="shared" si="0"/>
        <v>合格</v>
      </c>
      <c r="I16" s="32" t="s">
        <v>18</v>
      </c>
    </row>
    <row r="17" s="2" customFormat="1" ht="27" customHeight="1" spans="1:9">
      <c r="A17" s="23">
        <v>14</v>
      </c>
      <c r="B17" s="24" t="s">
        <v>14</v>
      </c>
      <c r="C17" s="24" t="s">
        <v>22</v>
      </c>
      <c r="D17" s="24">
        <v>303</v>
      </c>
      <c r="E17" s="24" t="s">
        <v>40</v>
      </c>
      <c r="F17" s="25" t="s">
        <v>24</v>
      </c>
      <c r="G17" s="24">
        <v>86</v>
      </c>
      <c r="H17" s="24" t="str">
        <f t="shared" si="0"/>
        <v>合格</v>
      </c>
      <c r="I17" s="32" t="s">
        <v>18</v>
      </c>
    </row>
    <row r="18" s="4" customFormat="1" ht="27" customHeight="1" spans="1:9">
      <c r="A18" s="23">
        <v>15</v>
      </c>
      <c r="B18" s="24" t="s">
        <v>14</v>
      </c>
      <c r="C18" s="24" t="s">
        <v>22</v>
      </c>
      <c r="D18" s="24">
        <v>304</v>
      </c>
      <c r="E18" s="24" t="s">
        <v>41</v>
      </c>
      <c r="F18" s="25" t="s">
        <v>24</v>
      </c>
      <c r="G18" s="24">
        <v>86</v>
      </c>
      <c r="H18" s="24" t="str">
        <f t="shared" si="0"/>
        <v>合格</v>
      </c>
      <c r="I18" s="32" t="s">
        <v>18</v>
      </c>
    </row>
    <row r="19" s="2" customFormat="1" ht="27" customHeight="1" spans="1:9">
      <c r="A19" s="23">
        <v>16</v>
      </c>
      <c r="B19" s="24" t="s">
        <v>14</v>
      </c>
      <c r="C19" s="24" t="s">
        <v>22</v>
      </c>
      <c r="D19" s="24">
        <v>307</v>
      </c>
      <c r="E19" s="24" t="s">
        <v>42</v>
      </c>
      <c r="F19" s="25" t="s">
        <v>43</v>
      </c>
      <c r="G19" s="24">
        <v>86</v>
      </c>
      <c r="H19" s="24" t="str">
        <f t="shared" si="0"/>
        <v>合格</v>
      </c>
      <c r="I19" s="32" t="s">
        <v>18</v>
      </c>
    </row>
    <row r="20" s="1" customFormat="1" ht="27" customHeight="1" spans="1:9">
      <c r="A20" s="23">
        <v>17</v>
      </c>
      <c r="B20" s="24" t="s">
        <v>14</v>
      </c>
      <c r="C20" s="24" t="s">
        <v>22</v>
      </c>
      <c r="D20" s="24">
        <v>601</v>
      </c>
      <c r="E20" s="24" t="s">
        <v>44</v>
      </c>
      <c r="F20" s="28" t="s">
        <v>45</v>
      </c>
      <c r="G20" s="24">
        <v>86</v>
      </c>
      <c r="H20" s="24" t="str">
        <f t="shared" si="0"/>
        <v>合格</v>
      </c>
      <c r="I20" s="32" t="s">
        <v>18</v>
      </c>
    </row>
    <row r="21" s="4" customFormat="1" ht="27" customHeight="1" spans="1:9">
      <c r="A21" s="23">
        <v>18</v>
      </c>
      <c r="B21" s="24" t="s">
        <v>14</v>
      </c>
      <c r="C21" s="24" t="s">
        <v>22</v>
      </c>
      <c r="D21" s="24">
        <v>702</v>
      </c>
      <c r="E21" s="24" t="s">
        <v>46</v>
      </c>
      <c r="F21" s="30" t="s">
        <v>31</v>
      </c>
      <c r="G21" s="24">
        <v>86</v>
      </c>
      <c r="H21" s="24" t="str">
        <f t="shared" si="0"/>
        <v>合格</v>
      </c>
      <c r="I21" s="32" t="s">
        <v>18</v>
      </c>
    </row>
    <row r="22" s="2" customFormat="1" ht="27" customHeight="1" spans="1:9">
      <c r="A22" s="23">
        <v>19</v>
      </c>
      <c r="B22" s="24" t="s">
        <v>14</v>
      </c>
      <c r="C22" s="24" t="s">
        <v>15</v>
      </c>
      <c r="D22" s="24">
        <v>307</v>
      </c>
      <c r="E22" s="24" t="s">
        <v>47</v>
      </c>
      <c r="F22" s="25" t="s">
        <v>17</v>
      </c>
      <c r="G22" s="24">
        <v>86</v>
      </c>
      <c r="H22" s="24" t="str">
        <f t="shared" si="0"/>
        <v>合格</v>
      </c>
      <c r="I22" s="27" t="s">
        <v>18</v>
      </c>
    </row>
    <row r="23" s="4" customFormat="1" ht="27" customHeight="1" spans="1:9">
      <c r="A23" s="23">
        <v>20</v>
      </c>
      <c r="B23" s="24" t="s">
        <v>14</v>
      </c>
      <c r="C23" s="24" t="s">
        <v>15</v>
      </c>
      <c r="D23" s="24">
        <v>508</v>
      </c>
      <c r="E23" s="24" t="s">
        <v>48</v>
      </c>
      <c r="F23" s="28" t="s">
        <v>24</v>
      </c>
      <c r="G23" s="24">
        <v>86</v>
      </c>
      <c r="H23" s="24" t="str">
        <f t="shared" si="0"/>
        <v>合格</v>
      </c>
      <c r="I23" s="32" t="s">
        <v>18</v>
      </c>
    </row>
    <row r="24" s="3" customFormat="1" ht="27" customHeight="1" spans="1:9">
      <c r="A24" s="23">
        <v>21</v>
      </c>
      <c r="B24" s="24" t="s">
        <v>14</v>
      </c>
      <c r="C24" s="24" t="s">
        <v>19</v>
      </c>
      <c r="D24" s="24">
        <v>614</v>
      </c>
      <c r="E24" s="24" t="s">
        <v>49</v>
      </c>
      <c r="F24" s="26" t="s">
        <v>21</v>
      </c>
      <c r="G24" s="24">
        <v>85</v>
      </c>
      <c r="H24" s="24" t="str">
        <f t="shared" si="0"/>
        <v>合格</v>
      </c>
      <c r="I24" s="24" t="s">
        <v>18</v>
      </c>
    </row>
    <row r="25" s="1" customFormat="1" ht="27" customHeight="1" spans="1:9">
      <c r="A25" s="23">
        <v>22</v>
      </c>
      <c r="B25" s="24" t="s">
        <v>14</v>
      </c>
      <c r="C25" s="24" t="s">
        <v>19</v>
      </c>
      <c r="D25" s="24">
        <v>620</v>
      </c>
      <c r="E25" s="24" t="s">
        <v>50</v>
      </c>
      <c r="F25" s="26" t="s">
        <v>21</v>
      </c>
      <c r="G25" s="24">
        <v>85</v>
      </c>
      <c r="H25" s="24" t="str">
        <f t="shared" si="0"/>
        <v>合格</v>
      </c>
      <c r="I25" s="24" t="s">
        <v>18</v>
      </c>
    </row>
    <row r="26" s="3" customFormat="1" ht="27" customHeight="1" spans="1:9">
      <c r="A26" s="23">
        <v>23</v>
      </c>
      <c r="B26" s="24" t="s">
        <v>14</v>
      </c>
      <c r="C26" s="24" t="s">
        <v>29</v>
      </c>
      <c r="D26" s="24">
        <v>436</v>
      </c>
      <c r="E26" s="24" t="s">
        <v>51</v>
      </c>
      <c r="F26" s="28" t="s">
        <v>52</v>
      </c>
      <c r="G26" s="24">
        <v>85</v>
      </c>
      <c r="H26" s="24" t="str">
        <f t="shared" si="0"/>
        <v>合格</v>
      </c>
      <c r="I26" s="32" t="s">
        <v>18</v>
      </c>
    </row>
    <row r="27" s="4" customFormat="1" ht="27" customHeight="1" spans="1:9">
      <c r="A27" s="23">
        <v>24</v>
      </c>
      <c r="B27" s="24" t="s">
        <v>14</v>
      </c>
      <c r="C27" s="24" t="s">
        <v>22</v>
      </c>
      <c r="D27" s="24">
        <v>508</v>
      </c>
      <c r="E27" s="24" t="s">
        <v>53</v>
      </c>
      <c r="F27" s="25" t="s">
        <v>24</v>
      </c>
      <c r="G27" s="24">
        <v>85</v>
      </c>
      <c r="H27" s="24" t="str">
        <f t="shared" si="0"/>
        <v>合格</v>
      </c>
      <c r="I27" s="32" t="s">
        <v>18</v>
      </c>
    </row>
    <row r="28" s="2" customFormat="1" ht="27" customHeight="1" spans="1:9">
      <c r="A28" s="23">
        <v>25</v>
      </c>
      <c r="B28" s="24" t="s">
        <v>14</v>
      </c>
      <c r="C28" s="24" t="s">
        <v>22</v>
      </c>
      <c r="D28" s="24">
        <v>604</v>
      </c>
      <c r="E28" s="24" t="s">
        <v>54</v>
      </c>
      <c r="F28" s="28" t="s">
        <v>45</v>
      </c>
      <c r="G28" s="24">
        <v>85</v>
      </c>
      <c r="H28" s="24" t="str">
        <f t="shared" si="0"/>
        <v>合格</v>
      </c>
      <c r="I28" s="32" t="s">
        <v>18</v>
      </c>
    </row>
    <row r="29" s="4" customFormat="1" ht="27" customHeight="1" spans="1:9">
      <c r="A29" s="23">
        <v>26</v>
      </c>
      <c r="B29" s="24" t="s">
        <v>14</v>
      </c>
      <c r="C29" s="24" t="s">
        <v>22</v>
      </c>
      <c r="D29" s="24">
        <v>701</v>
      </c>
      <c r="E29" s="24" t="s">
        <v>55</v>
      </c>
      <c r="F29" s="30" t="s">
        <v>31</v>
      </c>
      <c r="G29" s="24">
        <v>85</v>
      </c>
      <c r="H29" s="24" t="str">
        <f t="shared" si="0"/>
        <v>合格</v>
      </c>
      <c r="I29" s="32" t="s">
        <v>18</v>
      </c>
    </row>
    <row r="30" s="2" customFormat="1" ht="27" customHeight="1" spans="1:9">
      <c r="A30" s="23">
        <v>27</v>
      </c>
      <c r="B30" s="24" t="s">
        <v>14</v>
      </c>
      <c r="C30" s="24" t="s">
        <v>15</v>
      </c>
      <c r="D30" s="24">
        <v>302</v>
      </c>
      <c r="E30" s="24" t="s">
        <v>56</v>
      </c>
      <c r="F30" s="25" t="s">
        <v>17</v>
      </c>
      <c r="G30" s="24">
        <v>85</v>
      </c>
      <c r="H30" s="24" t="str">
        <f t="shared" si="0"/>
        <v>合格</v>
      </c>
      <c r="I30" s="32" t="s">
        <v>18</v>
      </c>
    </row>
    <row r="31" s="3" customFormat="1" ht="27" customHeight="1" spans="1:9">
      <c r="A31" s="23">
        <v>28</v>
      </c>
      <c r="B31" s="24" t="s">
        <v>14</v>
      </c>
      <c r="C31" s="24" t="s">
        <v>15</v>
      </c>
      <c r="D31" s="24">
        <v>507</v>
      </c>
      <c r="E31" s="24" t="s">
        <v>57</v>
      </c>
      <c r="F31" s="28" t="s">
        <v>24</v>
      </c>
      <c r="G31" s="24">
        <v>85</v>
      </c>
      <c r="H31" s="24" t="str">
        <f t="shared" si="0"/>
        <v>合格</v>
      </c>
      <c r="I31" s="32" t="s">
        <v>18</v>
      </c>
    </row>
    <row r="32" s="3" customFormat="1" ht="27" customHeight="1" spans="1:9">
      <c r="A32" s="23">
        <v>29</v>
      </c>
      <c r="B32" s="24" t="s">
        <v>14</v>
      </c>
      <c r="C32" s="24" t="s">
        <v>35</v>
      </c>
      <c r="D32" s="24">
        <v>602</v>
      </c>
      <c r="E32" s="24" t="s">
        <v>58</v>
      </c>
      <c r="F32" s="28" t="s">
        <v>31</v>
      </c>
      <c r="G32" s="24">
        <v>85</v>
      </c>
      <c r="H32" s="24" t="str">
        <f t="shared" si="0"/>
        <v>合格</v>
      </c>
      <c r="I32" s="27" t="s">
        <v>18</v>
      </c>
    </row>
    <row r="33" s="2" customFormat="1" ht="27" customHeight="1" spans="1:9">
      <c r="A33" s="23">
        <v>30</v>
      </c>
      <c r="B33" s="24" t="s">
        <v>14</v>
      </c>
      <c r="C33" s="24" t="s">
        <v>35</v>
      </c>
      <c r="D33" s="24">
        <v>606</v>
      </c>
      <c r="E33" s="24" t="s">
        <v>59</v>
      </c>
      <c r="F33" s="28" t="s">
        <v>31</v>
      </c>
      <c r="G33" s="24">
        <v>85</v>
      </c>
      <c r="H33" s="24" t="str">
        <f t="shared" si="0"/>
        <v>合格</v>
      </c>
      <c r="I33" s="32" t="s">
        <v>18</v>
      </c>
    </row>
    <row r="34" s="4" customFormat="1" ht="27" customHeight="1" spans="1:9">
      <c r="A34" s="23">
        <v>31</v>
      </c>
      <c r="B34" s="24" t="s">
        <v>14</v>
      </c>
      <c r="C34" s="24" t="s">
        <v>19</v>
      </c>
      <c r="D34" s="24">
        <v>613</v>
      </c>
      <c r="E34" s="24" t="s">
        <v>60</v>
      </c>
      <c r="F34" s="26" t="s">
        <v>21</v>
      </c>
      <c r="G34" s="24">
        <v>84</v>
      </c>
      <c r="H34" s="24" t="str">
        <f t="shared" si="0"/>
        <v>合格</v>
      </c>
      <c r="I34" s="24" t="s">
        <v>18</v>
      </c>
    </row>
    <row r="35" s="2" customFormat="1" ht="27" customHeight="1" spans="1:9">
      <c r="A35" s="23">
        <v>32</v>
      </c>
      <c r="B35" s="24" t="s">
        <v>14</v>
      </c>
      <c r="C35" s="24" t="s">
        <v>19</v>
      </c>
      <c r="D35" s="24">
        <v>617</v>
      </c>
      <c r="E35" s="24" t="s">
        <v>61</v>
      </c>
      <c r="F35" s="26" t="s">
        <v>21</v>
      </c>
      <c r="G35" s="24">
        <v>84</v>
      </c>
      <c r="H35" s="24" t="str">
        <f t="shared" si="0"/>
        <v>合格</v>
      </c>
      <c r="I35" s="24" t="s">
        <v>18</v>
      </c>
    </row>
    <row r="36" s="3" customFormat="1" ht="27" customHeight="1" spans="1:9">
      <c r="A36" s="23">
        <v>33</v>
      </c>
      <c r="B36" s="24" t="s">
        <v>14</v>
      </c>
      <c r="C36" s="24" t="s">
        <v>22</v>
      </c>
      <c r="D36" s="24">
        <v>603</v>
      </c>
      <c r="E36" s="24" t="s">
        <v>62</v>
      </c>
      <c r="F36" s="28" t="s">
        <v>45</v>
      </c>
      <c r="G36" s="24">
        <v>84</v>
      </c>
      <c r="H36" s="24" t="str">
        <f t="shared" si="0"/>
        <v>合格</v>
      </c>
      <c r="I36" s="32" t="s">
        <v>18</v>
      </c>
    </row>
    <row r="37" s="3" customFormat="1" ht="27" customHeight="1" spans="1:9">
      <c r="A37" s="23">
        <v>34</v>
      </c>
      <c r="B37" s="24" t="s">
        <v>14</v>
      </c>
      <c r="C37" s="24" t="s">
        <v>22</v>
      </c>
      <c r="D37" s="24">
        <v>605</v>
      </c>
      <c r="E37" s="24" t="s">
        <v>63</v>
      </c>
      <c r="F37" s="28" t="s">
        <v>45</v>
      </c>
      <c r="G37" s="24">
        <v>84</v>
      </c>
      <c r="H37" s="24" t="str">
        <f t="shared" si="0"/>
        <v>合格</v>
      </c>
      <c r="I37" s="32" t="s">
        <v>18</v>
      </c>
    </row>
    <row r="38" s="2" customFormat="1" ht="27" customHeight="1" spans="1:9">
      <c r="A38" s="23">
        <v>35</v>
      </c>
      <c r="B38" s="24" t="s">
        <v>14</v>
      </c>
      <c r="C38" s="24" t="s">
        <v>22</v>
      </c>
      <c r="D38" s="24">
        <v>606</v>
      </c>
      <c r="E38" s="24" t="s">
        <v>64</v>
      </c>
      <c r="F38" s="28" t="s">
        <v>45</v>
      </c>
      <c r="G38" s="24">
        <v>84</v>
      </c>
      <c r="H38" s="24" t="str">
        <f t="shared" si="0"/>
        <v>合格</v>
      </c>
      <c r="I38" s="32" t="s">
        <v>18</v>
      </c>
    </row>
    <row r="39" s="2" customFormat="1" ht="27" customHeight="1" spans="1:9">
      <c r="A39" s="23">
        <v>36</v>
      </c>
      <c r="B39" s="24" t="s">
        <v>14</v>
      </c>
      <c r="C39" s="24" t="s">
        <v>22</v>
      </c>
      <c r="D39" s="24">
        <v>607</v>
      </c>
      <c r="E39" s="24" t="s">
        <v>65</v>
      </c>
      <c r="F39" s="28" t="s">
        <v>45</v>
      </c>
      <c r="G39" s="24">
        <v>84</v>
      </c>
      <c r="H39" s="24" t="str">
        <f t="shared" si="0"/>
        <v>合格</v>
      </c>
      <c r="I39" s="32" t="s">
        <v>18</v>
      </c>
    </row>
    <row r="40" s="3" customFormat="1" ht="27" customHeight="1" spans="1:9">
      <c r="A40" s="23">
        <v>37</v>
      </c>
      <c r="B40" s="24" t="s">
        <v>14</v>
      </c>
      <c r="C40" s="24" t="s">
        <v>22</v>
      </c>
      <c r="D40" s="24">
        <v>608</v>
      </c>
      <c r="E40" s="24" t="s">
        <v>66</v>
      </c>
      <c r="F40" s="28" t="s">
        <v>45</v>
      </c>
      <c r="G40" s="24">
        <v>84</v>
      </c>
      <c r="H40" s="24" t="str">
        <f t="shared" si="0"/>
        <v>合格</v>
      </c>
      <c r="I40" s="32" t="s">
        <v>18</v>
      </c>
    </row>
    <row r="41" s="4" customFormat="1" ht="27" customHeight="1" spans="1:9">
      <c r="A41" s="23">
        <v>38</v>
      </c>
      <c r="B41" s="24" t="s">
        <v>14</v>
      </c>
      <c r="C41" s="24" t="s">
        <v>15</v>
      </c>
      <c r="D41" s="24">
        <v>213</v>
      </c>
      <c r="E41" s="24" t="s">
        <v>67</v>
      </c>
      <c r="F41" s="25" t="s">
        <v>17</v>
      </c>
      <c r="G41" s="24">
        <v>84</v>
      </c>
      <c r="H41" s="24" t="str">
        <f t="shared" si="0"/>
        <v>合格</v>
      </c>
      <c r="I41" s="32" t="s">
        <v>18</v>
      </c>
    </row>
    <row r="42" s="1" customFormat="1" ht="27" customHeight="1" spans="1:9">
      <c r="A42" s="23">
        <v>39</v>
      </c>
      <c r="B42" s="24" t="s">
        <v>14</v>
      </c>
      <c r="C42" s="24" t="s">
        <v>15</v>
      </c>
      <c r="D42" s="24">
        <v>215</v>
      </c>
      <c r="E42" s="24" t="s">
        <v>68</v>
      </c>
      <c r="F42" s="25" t="s">
        <v>17</v>
      </c>
      <c r="G42" s="24">
        <v>84</v>
      </c>
      <c r="H42" s="24" t="str">
        <f t="shared" si="0"/>
        <v>合格</v>
      </c>
      <c r="I42" s="24" t="s">
        <v>18</v>
      </c>
    </row>
    <row r="43" s="3" customFormat="1" ht="27" customHeight="1" spans="1:9">
      <c r="A43" s="23">
        <v>40</v>
      </c>
      <c r="B43" s="24" t="s">
        <v>14</v>
      </c>
      <c r="C43" s="24" t="s">
        <v>15</v>
      </c>
      <c r="D43" s="24">
        <v>218</v>
      </c>
      <c r="E43" s="24" t="s">
        <v>69</v>
      </c>
      <c r="F43" s="25" t="s">
        <v>17</v>
      </c>
      <c r="G43" s="24">
        <v>84</v>
      </c>
      <c r="H43" s="24" t="str">
        <f t="shared" si="0"/>
        <v>合格</v>
      </c>
      <c r="I43" s="32" t="s">
        <v>18</v>
      </c>
    </row>
    <row r="44" s="3" customFormat="1" ht="27" customHeight="1" spans="1:9">
      <c r="A44" s="23">
        <v>41</v>
      </c>
      <c r="B44" s="24" t="s">
        <v>14</v>
      </c>
      <c r="C44" s="24" t="s">
        <v>70</v>
      </c>
      <c r="D44" s="24">
        <v>701</v>
      </c>
      <c r="E44" s="24" t="s">
        <v>71</v>
      </c>
      <c r="F44" s="28" t="s">
        <v>72</v>
      </c>
      <c r="G44" s="24">
        <v>84</v>
      </c>
      <c r="H44" s="24" t="str">
        <f t="shared" si="0"/>
        <v>合格</v>
      </c>
      <c r="I44" s="24" t="s">
        <v>18</v>
      </c>
    </row>
    <row r="45" s="4" customFormat="1" ht="27" customHeight="1" spans="1:9">
      <c r="A45" s="23">
        <v>42</v>
      </c>
      <c r="B45" s="24" t="s">
        <v>14</v>
      </c>
      <c r="C45" s="24" t="s">
        <v>15</v>
      </c>
      <c r="D45" s="24">
        <v>613</v>
      </c>
      <c r="E45" s="24" t="s">
        <v>73</v>
      </c>
      <c r="F45" s="28" t="s">
        <v>52</v>
      </c>
      <c r="G45" s="24">
        <v>84</v>
      </c>
      <c r="H45" s="24" t="str">
        <f t="shared" si="0"/>
        <v>合格</v>
      </c>
      <c r="I45" s="32" t="s">
        <v>18</v>
      </c>
    </row>
    <row r="46" s="2" customFormat="1" ht="27" customHeight="1" spans="1:9">
      <c r="A46" s="23">
        <v>43</v>
      </c>
      <c r="B46" s="24" t="s">
        <v>14</v>
      </c>
      <c r="C46" s="24" t="s">
        <v>29</v>
      </c>
      <c r="D46" s="24">
        <v>503</v>
      </c>
      <c r="E46" s="24" t="s">
        <v>74</v>
      </c>
      <c r="F46" s="28" t="s">
        <v>75</v>
      </c>
      <c r="G46" s="24">
        <v>83</v>
      </c>
      <c r="H46" s="24" t="str">
        <f t="shared" si="0"/>
        <v>合格</v>
      </c>
      <c r="I46" s="32" t="s">
        <v>76</v>
      </c>
    </row>
    <row r="47" s="1" customFormat="1" ht="27" customHeight="1" spans="1:9">
      <c r="A47" s="23">
        <v>44</v>
      </c>
      <c r="B47" s="24" t="s">
        <v>14</v>
      </c>
      <c r="C47" s="24" t="s">
        <v>29</v>
      </c>
      <c r="D47" s="24">
        <v>510</v>
      </c>
      <c r="E47" s="24" t="s">
        <v>77</v>
      </c>
      <c r="F47" s="28" t="s">
        <v>31</v>
      </c>
      <c r="G47" s="24">
        <v>83</v>
      </c>
      <c r="H47" s="24" t="str">
        <f t="shared" si="0"/>
        <v>合格</v>
      </c>
      <c r="I47" s="32" t="s">
        <v>18</v>
      </c>
    </row>
    <row r="48" s="2" customFormat="1" ht="27" customHeight="1" spans="1:9">
      <c r="A48" s="23">
        <v>45</v>
      </c>
      <c r="B48" s="24" t="s">
        <v>14</v>
      </c>
      <c r="C48" s="24" t="s">
        <v>70</v>
      </c>
      <c r="D48" s="24">
        <v>201</v>
      </c>
      <c r="E48" s="24" t="s">
        <v>78</v>
      </c>
      <c r="F48" s="28" t="s">
        <v>21</v>
      </c>
      <c r="G48" s="24">
        <v>83</v>
      </c>
      <c r="H48" s="24" t="str">
        <f t="shared" si="0"/>
        <v>合格</v>
      </c>
      <c r="I48" s="32" t="s">
        <v>18</v>
      </c>
    </row>
    <row r="49" s="3" customFormat="1" ht="27" customHeight="1" spans="1:9">
      <c r="A49" s="23">
        <v>46</v>
      </c>
      <c r="B49" s="24" t="s">
        <v>14</v>
      </c>
      <c r="C49" s="24" t="s">
        <v>70</v>
      </c>
      <c r="D49" s="24">
        <v>204</v>
      </c>
      <c r="E49" s="24" t="s">
        <v>79</v>
      </c>
      <c r="F49" s="28" t="s">
        <v>21</v>
      </c>
      <c r="G49" s="24">
        <v>83</v>
      </c>
      <c r="H49" s="24" t="str">
        <f t="shared" si="0"/>
        <v>合格</v>
      </c>
      <c r="I49" s="32" t="s">
        <v>18</v>
      </c>
    </row>
    <row r="50" s="4" customFormat="1" ht="27" customHeight="1" spans="1:9">
      <c r="A50" s="23">
        <v>47</v>
      </c>
      <c r="B50" s="24" t="s">
        <v>14</v>
      </c>
      <c r="C50" s="24" t="s">
        <v>15</v>
      </c>
      <c r="D50" s="24">
        <v>305</v>
      </c>
      <c r="E50" s="24" t="s">
        <v>80</v>
      </c>
      <c r="F50" s="25" t="s">
        <v>17</v>
      </c>
      <c r="G50" s="24">
        <v>83</v>
      </c>
      <c r="H50" s="24" t="str">
        <f t="shared" si="0"/>
        <v>合格</v>
      </c>
      <c r="I50" s="32" t="s">
        <v>81</v>
      </c>
    </row>
    <row r="51" s="2" customFormat="1" ht="27" customHeight="1" spans="1:9">
      <c r="A51" s="23">
        <v>48</v>
      </c>
      <c r="B51" s="24" t="s">
        <v>14</v>
      </c>
      <c r="C51" s="24" t="s">
        <v>70</v>
      </c>
      <c r="D51" s="24">
        <v>306</v>
      </c>
      <c r="E51" s="24" t="s">
        <v>82</v>
      </c>
      <c r="F51" s="28" t="s">
        <v>72</v>
      </c>
      <c r="G51" s="24">
        <v>83</v>
      </c>
      <c r="H51" s="24" t="str">
        <f t="shared" si="0"/>
        <v>合格</v>
      </c>
      <c r="I51" s="32" t="s">
        <v>18</v>
      </c>
    </row>
    <row r="52" s="2" customFormat="1" ht="27" customHeight="1" spans="1:9">
      <c r="A52" s="23">
        <v>49</v>
      </c>
      <c r="B52" s="24" t="s">
        <v>14</v>
      </c>
      <c r="C52" s="24" t="s">
        <v>70</v>
      </c>
      <c r="D52" s="24">
        <v>606</v>
      </c>
      <c r="E52" s="24" t="s">
        <v>83</v>
      </c>
      <c r="F52" s="28" t="s">
        <v>72</v>
      </c>
      <c r="G52" s="24">
        <v>83</v>
      </c>
      <c r="H52" s="24" t="str">
        <f t="shared" si="0"/>
        <v>合格</v>
      </c>
      <c r="I52" s="24" t="s">
        <v>18</v>
      </c>
    </row>
    <row r="53" s="3" customFormat="1" ht="27" customHeight="1" spans="1:9">
      <c r="A53" s="23">
        <v>50</v>
      </c>
      <c r="B53" s="24" t="s">
        <v>14</v>
      </c>
      <c r="C53" s="24" t="s">
        <v>84</v>
      </c>
      <c r="D53" s="24">
        <v>202</v>
      </c>
      <c r="E53" s="24" t="s">
        <v>85</v>
      </c>
      <c r="F53" s="28" t="s">
        <v>21</v>
      </c>
      <c r="G53" s="24">
        <v>83</v>
      </c>
      <c r="H53" s="24" t="str">
        <f t="shared" si="0"/>
        <v>合格</v>
      </c>
      <c r="I53" s="24" t="s">
        <v>18</v>
      </c>
    </row>
    <row r="54" s="1" customFormat="1" ht="27" customHeight="1" spans="1:9">
      <c r="A54" s="23">
        <v>51</v>
      </c>
      <c r="B54" s="24" t="s">
        <v>14</v>
      </c>
      <c r="C54" s="24" t="s">
        <v>84</v>
      </c>
      <c r="D54" s="24">
        <v>207</v>
      </c>
      <c r="E54" s="24" t="s">
        <v>86</v>
      </c>
      <c r="F54" s="28" t="s">
        <v>21</v>
      </c>
      <c r="G54" s="24">
        <v>83</v>
      </c>
      <c r="H54" s="24" t="str">
        <f t="shared" si="0"/>
        <v>合格</v>
      </c>
      <c r="I54" s="24" t="s">
        <v>18</v>
      </c>
    </row>
    <row r="55" s="3" customFormat="1" ht="27" customHeight="1" spans="1:9">
      <c r="A55" s="23">
        <v>52</v>
      </c>
      <c r="B55" s="24" t="s">
        <v>14</v>
      </c>
      <c r="C55" s="24" t="s">
        <v>15</v>
      </c>
      <c r="D55" s="24">
        <v>414</v>
      </c>
      <c r="E55" s="24" t="s">
        <v>87</v>
      </c>
      <c r="F55" s="25" t="s">
        <v>24</v>
      </c>
      <c r="G55" s="24">
        <v>83</v>
      </c>
      <c r="H55" s="24" t="str">
        <f t="shared" si="0"/>
        <v>合格</v>
      </c>
      <c r="I55" s="32" t="s">
        <v>18</v>
      </c>
    </row>
    <row r="56" s="3" customFormat="1" ht="27" customHeight="1" spans="1:9">
      <c r="A56" s="23">
        <v>53</v>
      </c>
      <c r="B56" s="24" t="s">
        <v>14</v>
      </c>
      <c r="C56" s="24" t="s">
        <v>15</v>
      </c>
      <c r="D56" s="24">
        <v>501</v>
      </c>
      <c r="E56" s="24" t="s">
        <v>88</v>
      </c>
      <c r="F56" s="28" t="s">
        <v>45</v>
      </c>
      <c r="G56" s="24">
        <v>83</v>
      </c>
      <c r="H56" s="24" t="str">
        <f t="shared" si="0"/>
        <v>合格</v>
      </c>
      <c r="I56" s="32" t="s">
        <v>18</v>
      </c>
    </row>
    <row r="57" s="3" customFormat="1" ht="27" customHeight="1" spans="1:9">
      <c r="A57" s="23">
        <v>54</v>
      </c>
      <c r="B57" s="24" t="s">
        <v>14</v>
      </c>
      <c r="C57" s="24" t="s">
        <v>15</v>
      </c>
      <c r="D57" s="24">
        <v>502</v>
      </c>
      <c r="E57" s="24" t="s">
        <v>89</v>
      </c>
      <c r="F57" s="28" t="s">
        <v>45</v>
      </c>
      <c r="G57" s="24">
        <v>83</v>
      </c>
      <c r="H57" s="24" t="str">
        <f t="shared" si="0"/>
        <v>合格</v>
      </c>
      <c r="I57" s="27" t="s">
        <v>18</v>
      </c>
    </row>
    <row r="58" s="3" customFormat="1" ht="27" customHeight="1" spans="1:9">
      <c r="A58" s="23">
        <v>55</v>
      </c>
      <c r="B58" s="24" t="s">
        <v>14</v>
      </c>
      <c r="C58" s="24" t="s">
        <v>15</v>
      </c>
      <c r="D58" s="24">
        <v>503</v>
      </c>
      <c r="E58" s="24" t="s">
        <v>90</v>
      </c>
      <c r="F58" s="28" t="s">
        <v>45</v>
      </c>
      <c r="G58" s="24">
        <v>83</v>
      </c>
      <c r="H58" s="24" t="str">
        <f t="shared" si="0"/>
        <v>合格</v>
      </c>
      <c r="I58" s="32" t="s">
        <v>18</v>
      </c>
    </row>
    <row r="59" s="3" customFormat="1" ht="27" customHeight="1" spans="1:9">
      <c r="A59" s="23">
        <v>56</v>
      </c>
      <c r="B59" s="24" t="s">
        <v>14</v>
      </c>
      <c r="C59" s="24" t="s">
        <v>15</v>
      </c>
      <c r="D59" s="24">
        <v>505</v>
      </c>
      <c r="E59" s="24" t="s">
        <v>91</v>
      </c>
      <c r="F59" s="28" t="s">
        <v>45</v>
      </c>
      <c r="G59" s="24">
        <v>83</v>
      </c>
      <c r="H59" s="24" t="str">
        <f t="shared" si="0"/>
        <v>合格</v>
      </c>
      <c r="I59" s="32" t="s">
        <v>18</v>
      </c>
    </row>
    <row r="60" s="3" customFormat="1" ht="27" customHeight="1" spans="1:9">
      <c r="A60" s="23">
        <v>57</v>
      </c>
      <c r="B60" s="24" t="s">
        <v>14</v>
      </c>
      <c r="C60" s="24" t="s">
        <v>15</v>
      </c>
      <c r="D60" s="24">
        <v>506</v>
      </c>
      <c r="E60" s="24" t="s">
        <v>92</v>
      </c>
      <c r="F60" s="28" t="s">
        <v>45</v>
      </c>
      <c r="G60" s="24">
        <v>83</v>
      </c>
      <c r="H60" s="24" t="str">
        <f t="shared" si="0"/>
        <v>合格</v>
      </c>
      <c r="I60" s="32" t="s">
        <v>18</v>
      </c>
    </row>
    <row r="61" s="3" customFormat="1" ht="27" customHeight="1" spans="1:9">
      <c r="A61" s="23">
        <v>58</v>
      </c>
      <c r="B61" s="24" t="s">
        <v>14</v>
      </c>
      <c r="C61" s="24" t="s">
        <v>15</v>
      </c>
      <c r="D61" s="24">
        <v>509</v>
      </c>
      <c r="E61" s="24" t="s">
        <v>93</v>
      </c>
      <c r="F61" s="28" t="s">
        <v>24</v>
      </c>
      <c r="G61" s="24">
        <v>83</v>
      </c>
      <c r="H61" s="24" t="str">
        <f t="shared" si="0"/>
        <v>合格</v>
      </c>
      <c r="I61" s="27" t="s">
        <v>18</v>
      </c>
    </row>
    <row r="62" s="2" customFormat="1" ht="27" customHeight="1" spans="1:9">
      <c r="A62" s="23">
        <v>59</v>
      </c>
      <c r="B62" s="24" t="s">
        <v>14</v>
      </c>
      <c r="C62" s="24" t="s">
        <v>35</v>
      </c>
      <c r="D62" s="24">
        <v>403</v>
      </c>
      <c r="E62" s="24" t="s">
        <v>94</v>
      </c>
      <c r="F62" s="31" t="s">
        <v>31</v>
      </c>
      <c r="G62" s="24">
        <v>83</v>
      </c>
      <c r="H62" s="24" t="str">
        <f t="shared" si="0"/>
        <v>合格</v>
      </c>
      <c r="I62" s="32" t="s">
        <v>18</v>
      </c>
    </row>
    <row r="63" s="2" customFormat="1" ht="27" customHeight="1" spans="1:9">
      <c r="A63" s="23">
        <v>60</v>
      </c>
      <c r="B63" s="24" t="s">
        <v>14</v>
      </c>
      <c r="C63" s="24" t="s">
        <v>29</v>
      </c>
      <c r="D63" s="24">
        <v>429</v>
      </c>
      <c r="E63" s="24" t="s">
        <v>95</v>
      </c>
      <c r="F63" s="28" t="s">
        <v>52</v>
      </c>
      <c r="G63" s="24">
        <v>82</v>
      </c>
      <c r="H63" s="24" t="str">
        <f t="shared" si="0"/>
        <v>合格</v>
      </c>
      <c r="I63" s="32" t="s">
        <v>18</v>
      </c>
    </row>
    <row r="64" s="2" customFormat="1" ht="27" customHeight="1" spans="1:9">
      <c r="A64" s="23">
        <v>61</v>
      </c>
      <c r="B64" s="24" t="s">
        <v>14</v>
      </c>
      <c r="C64" s="24" t="s">
        <v>29</v>
      </c>
      <c r="D64" s="24">
        <v>437</v>
      </c>
      <c r="E64" s="24" t="s">
        <v>96</v>
      </c>
      <c r="F64" s="28" t="s">
        <v>52</v>
      </c>
      <c r="G64" s="24">
        <v>82</v>
      </c>
      <c r="H64" s="24" t="str">
        <f t="shared" si="0"/>
        <v>合格</v>
      </c>
      <c r="I64" s="24" t="s">
        <v>97</v>
      </c>
    </row>
    <row r="65" s="2" customFormat="1" ht="27" customHeight="1" spans="1:9">
      <c r="A65" s="23">
        <v>62</v>
      </c>
      <c r="B65" s="24" t="s">
        <v>14</v>
      </c>
      <c r="C65" s="24" t="s">
        <v>22</v>
      </c>
      <c r="D65" s="24">
        <v>602</v>
      </c>
      <c r="E65" s="24" t="s">
        <v>98</v>
      </c>
      <c r="F65" s="28" t="s">
        <v>45</v>
      </c>
      <c r="G65" s="24">
        <v>82</v>
      </c>
      <c r="H65" s="24" t="str">
        <f t="shared" si="0"/>
        <v>合格</v>
      </c>
      <c r="I65" s="32" t="s">
        <v>18</v>
      </c>
    </row>
    <row r="66" s="3" customFormat="1" ht="27" customHeight="1" spans="1:9">
      <c r="A66" s="23">
        <v>63</v>
      </c>
      <c r="B66" s="24" t="s">
        <v>14</v>
      </c>
      <c r="C66" s="24" t="s">
        <v>29</v>
      </c>
      <c r="D66" s="24">
        <v>525</v>
      </c>
      <c r="E66" s="24" t="s">
        <v>99</v>
      </c>
      <c r="F66" s="26" t="s">
        <v>31</v>
      </c>
      <c r="G66" s="24">
        <v>82</v>
      </c>
      <c r="H66" s="24" t="str">
        <f t="shared" si="0"/>
        <v>合格</v>
      </c>
      <c r="I66" s="32" t="s">
        <v>18</v>
      </c>
    </row>
    <row r="67" s="3" customFormat="1" ht="27" customHeight="1" spans="1:9">
      <c r="A67" s="23">
        <v>64</v>
      </c>
      <c r="B67" s="24" t="s">
        <v>14</v>
      </c>
      <c r="C67" s="24" t="s">
        <v>70</v>
      </c>
      <c r="D67" s="24">
        <v>303</v>
      </c>
      <c r="E67" s="24" t="s">
        <v>100</v>
      </c>
      <c r="F67" s="28" t="s">
        <v>21</v>
      </c>
      <c r="G67" s="24">
        <v>82</v>
      </c>
      <c r="H67" s="24" t="str">
        <f t="shared" si="0"/>
        <v>合格</v>
      </c>
      <c r="I67" s="32" t="s">
        <v>18</v>
      </c>
    </row>
    <row r="68" s="4" customFormat="1" ht="27" customHeight="1" spans="1:9">
      <c r="A68" s="23">
        <v>65</v>
      </c>
      <c r="B68" s="24" t="s">
        <v>14</v>
      </c>
      <c r="C68" s="24" t="s">
        <v>70</v>
      </c>
      <c r="D68" s="24">
        <v>304</v>
      </c>
      <c r="E68" s="24" t="s">
        <v>101</v>
      </c>
      <c r="F68" s="28" t="s">
        <v>72</v>
      </c>
      <c r="G68" s="24">
        <v>82</v>
      </c>
      <c r="H68" s="24" t="str">
        <f t="shared" ref="H68:H131" si="1">IF(G68&gt;=90,"优秀",IF(G68&gt;=60,"合格","不合格"))</f>
        <v>合格</v>
      </c>
      <c r="I68" s="32" t="s">
        <v>18</v>
      </c>
    </row>
    <row r="69" s="2" customFormat="1" ht="27" customHeight="1" spans="1:9">
      <c r="A69" s="23">
        <v>66</v>
      </c>
      <c r="B69" s="24" t="s">
        <v>14</v>
      </c>
      <c r="C69" s="24" t="s">
        <v>70</v>
      </c>
      <c r="D69" s="24">
        <v>502</v>
      </c>
      <c r="E69" s="24" t="s">
        <v>102</v>
      </c>
      <c r="F69" s="28" t="s">
        <v>72</v>
      </c>
      <c r="G69" s="24">
        <v>82</v>
      </c>
      <c r="H69" s="24" t="str">
        <f t="shared" si="1"/>
        <v>合格</v>
      </c>
      <c r="I69" s="32" t="s">
        <v>18</v>
      </c>
    </row>
    <row r="70" s="4" customFormat="1" ht="27" customHeight="1" spans="1:9">
      <c r="A70" s="23">
        <v>67</v>
      </c>
      <c r="B70" s="24" t="s">
        <v>14</v>
      </c>
      <c r="C70" s="24" t="s">
        <v>70</v>
      </c>
      <c r="D70" s="24">
        <v>505</v>
      </c>
      <c r="E70" s="24" t="s">
        <v>103</v>
      </c>
      <c r="F70" s="28" t="s">
        <v>72</v>
      </c>
      <c r="G70" s="24">
        <v>82</v>
      </c>
      <c r="H70" s="24" t="str">
        <f t="shared" si="1"/>
        <v>合格</v>
      </c>
      <c r="I70" s="32" t="s">
        <v>18</v>
      </c>
    </row>
    <row r="71" s="3" customFormat="1" ht="27" customHeight="1" spans="1:9">
      <c r="A71" s="23">
        <v>68</v>
      </c>
      <c r="B71" s="24" t="s">
        <v>14</v>
      </c>
      <c r="C71" s="24" t="s">
        <v>15</v>
      </c>
      <c r="D71" s="24">
        <v>405</v>
      </c>
      <c r="E71" s="24" t="s">
        <v>104</v>
      </c>
      <c r="F71" s="25" t="s">
        <v>24</v>
      </c>
      <c r="G71" s="24">
        <v>82</v>
      </c>
      <c r="H71" s="24" t="str">
        <f t="shared" si="1"/>
        <v>合格</v>
      </c>
      <c r="I71" s="32" t="s">
        <v>18</v>
      </c>
    </row>
    <row r="72" s="2" customFormat="1" ht="27" customHeight="1" spans="1:9">
      <c r="A72" s="23">
        <v>69</v>
      </c>
      <c r="B72" s="24" t="s">
        <v>14</v>
      </c>
      <c r="C72" s="24" t="s">
        <v>15</v>
      </c>
      <c r="D72" s="24">
        <v>411</v>
      </c>
      <c r="E72" s="24" t="s">
        <v>105</v>
      </c>
      <c r="F72" s="25" t="s">
        <v>24</v>
      </c>
      <c r="G72" s="24">
        <v>82</v>
      </c>
      <c r="H72" s="24" t="str">
        <f t="shared" si="1"/>
        <v>合格</v>
      </c>
      <c r="I72" s="32" t="s">
        <v>18</v>
      </c>
    </row>
    <row r="73" s="2" customFormat="1" ht="27" customHeight="1" spans="1:9">
      <c r="A73" s="23">
        <v>70</v>
      </c>
      <c r="B73" s="24" t="s">
        <v>14</v>
      </c>
      <c r="C73" s="24" t="s">
        <v>84</v>
      </c>
      <c r="D73" s="24">
        <v>203</v>
      </c>
      <c r="E73" s="24" t="s">
        <v>106</v>
      </c>
      <c r="F73" s="28" t="s">
        <v>21</v>
      </c>
      <c r="G73" s="24">
        <v>82</v>
      </c>
      <c r="H73" s="24" t="str">
        <f t="shared" si="1"/>
        <v>合格</v>
      </c>
      <c r="I73" s="24" t="s">
        <v>18</v>
      </c>
    </row>
    <row r="74" s="2" customFormat="1" ht="27" customHeight="1" spans="1:9">
      <c r="A74" s="23">
        <v>71</v>
      </c>
      <c r="B74" s="24" t="s">
        <v>14</v>
      </c>
      <c r="C74" s="24" t="s">
        <v>84</v>
      </c>
      <c r="D74" s="24">
        <v>206</v>
      </c>
      <c r="E74" s="24" t="s">
        <v>107</v>
      </c>
      <c r="F74" s="28" t="s">
        <v>108</v>
      </c>
      <c r="G74" s="24">
        <v>82</v>
      </c>
      <c r="H74" s="24" t="str">
        <f t="shared" si="1"/>
        <v>合格</v>
      </c>
      <c r="I74" s="24" t="s">
        <v>18</v>
      </c>
    </row>
    <row r="75" s="3" customFormat="1" ht="27" customHeight="1" spans="1:9">
      <c r="A75" s="23">
        <v>72</v>
      </c>
      <c r="B75" s="24" t="s">
        <v>14</v>
      </c>
      <c r="C75" s="24" t="s">
        <v>15</v>
      </c>
      <c r="D75" s="24">
        <v>415</v>
      </c>
      <c r="E75" s="24" t="s">
        <v>109</v>
      </c>
      <c r="F75" s="25" t="s">
        <v>24</v>
      </c>
      <c r="G75" s="24">
        <v>82</v>
      </c>
      <c r="H75" s="24" t="str">
        <f t="shared" si="1"/>
        <v>合格</v>
      </c>
      <c r="I75" s="32" t="s">
        <v>18</v>
      </c>
    </row>
    <row r="76" s="4" customFormat="1" ht="27" customHeight="1" spans="1:9">
      <c r="A76" s="23">
        <v>73</v>
      </c>
      <c r="B76" s="24" t="s">
        <v>14</v>
      </c>
      <c r="C76" s="24" t="s">
        <v>15</v>
      </c>
      <c r="D76" s="24">
        <v>504</v>
      </c>
      <c r="E76" s="24" t="s">
        <v>110</v>
      </c>
      <c r="F76" s="28" t="s">
        <v>45</v>
      </c>
      <c r="G76" s="24">
        <v>82</v>
      </c>
      <c r="H76" s="24" t="str">
        <f t="shared" si="1"/>
        <v>合格</v>
      </c>
      <c r="I76" s="24" t="s">
        <v>18</v>
      </c>
    </row>
    <row r="77" s="4" customFormat="1" ht="27" customHeight="1" spans="1:9">
      <c r="A77" s="23">
        <v>74</v>
      </c>
      <c r="B77" s="24" t="s">
        <v>14</v>
      </c>
      <c r="C77" s="24" t="s">
        <v>15</v>
      </c>
      <c r="D77" s="24">
        <v>512</v>
      </c>
      <c r="E77" s="24" t="s">
        <v>111</v>
      </c>
      <c r="F77" s="28" t="s">
        <v>24</v>
      </c>
      <c r="G77" s="24">
        <v>82</v>
      </c>
      <c r="H77" s="24" t="str">
        <f t="shared" si="1"/>
        <v>合格</v>
      </c>
      <c r="I77" s="27" t="s">
        <v>18</v>
      </c>
    </row>
    <row r="78" s="3" customFormat="1" ht="27" customHeight="1" spans="1:9">
      <c r="A78" s="23">
        <v>75</v>
      </c>
      <c r="B78" s="24" t="s">
        <v>14</v>
      </c>
      <c r="C78" s="24" t="s">
        <v>35</v>
      </c>
      <c r="D78" s="24">
        <v>303</v>
      </c>
      <c r="E78" s="24" t="s">
        <v>112</v>
      </c>
      <c r="F78" s="31" t="s">
        <v>31</v>
      </c>
      <c r="G78" s="24">
        <v>82</v>
      </c>
      <c r="H78" s="24" t="str">
        <f t="shared" si="1"/>
        <v>合格</v>
      </c>
      <c r="I78" s="32" t="s">
        <v>18</v>
      </c>
    </row>
    <row r="79" s="3" customFormat="1" ht="27" customHeight="1" spans="1:9">
      <c r="A79" s="23">
        <v>76</v>
      </c>
      <c r="B79" s="24" t="s">
        <v>14</v>
      </c>
      <c r="C79" s="24" t="s">
        <v>35</v>
      </c>
      <c r="D79" s="24">
        <v>406</v>
      </c>
      <c r="E79" s="24" t="s">
        <v>113</v>
      </c>
      <c r="F79" s="31" t="s">
        <v>31</v>
      </c>
      <c r="G79" s="24">
        <v>82</v>
      </c>
      <c r="H79" s="24" t="str">
        <f t="shared" si="1"/>
        <v>合格</v>
      </c>
      <c r="I79" s="32" t="s">
        <v>18</v>
      </c>
    </row>
    <row r="80" s="2" customFormat="1" ht="27" customHeight="1" spans="1:9">
      <c r="A80" s="23">
        <v>77</v>
      </c>
      <c r="B80" s="24" t="s">
        <v>14</v>
      </c>
      <c r="C80" s="24" t="s">
        <v>15</v>
      </c>
      <c r="D80" s="24">
        <v>607</v>
      </c>
      <c r="E80" s="24" t="s">
        <v>114</v>
      </c>
      <c r="F80" s="28" t="s">
        <v>45</v>
      </c>
      <c r="G80" s="24">
        <v>82</v>
      </c>
      <c r="H80" s="24" t="str">
        <f t="shared" si="1"/>
        <v>合格</v>
      </c>
      <c r="I80" s="32" t="s">
        <v>18</v>
      </c>
    </row>
    <row r="81" s="2" customFormat="1" ht="27" customHeight="1" spans="1:9">
      <c r="A81" s="23">
        <v>78</v>
      </c>
      <c r="B81" s="24" t="s">
        <v>14</v>
      </c>
      <c r="C81" s="24" t="s">
        <v>15</v>
      </c>
      <c r="D81" s="24">
        <v>614</v>
      </c>
      <c r="E81" s="24" t="s">
        <v>115</v>
      </c>
      <c r="F81" s="28" t="s">
        <v>52</v>
      </c>
      <c r="G81" s="24">
        <v>82</v>
      </c>
      <c r="H81" s="24" t="str">
        <f t="shared" si="1"/>
        <v>合格</v>
      </c>
      <c r="I81" s="32" t="s">
        <v>18</v>
      </c>
    </row>
    <row r="82" s="2" customFormat="1" ht="27" customHeight="1" spans="1:9">
      <c r="A82" s="23">
        <v>79</v>
      </c>
      <c r="B82" s="24" t="s">
        <v>14</v>
      </c>
      <c r="C82" s="24" t="s">
        <v>35</v>
      </c>
      <c r="D82" s="24">
        <v>503</v>
      </c>
      <c r="E82" s="24" t="s">
        <v>116</v>
      </c>
      <c r="F82" s="30" t="s">
        <v>117</v>
      </c>
      <c r="G82" s="24">
        <v>82</v>
      </c>
      <c r="H82" s="24" t="str">
        <f t="shared" si="1"/>
        <v>合格</v>
      </c>
      <c r="I82" s="27" t="s">
        <v>18</v>
      </c>
    </row>
    <row r="83" s="2" customFormat="1" ht="27" customHeight="1" spans="1:9">
      <c r="A83" s="23">
        <v>80</v>
      </c>
      <c r="B83" s="24" t="s">
        <v>14</v>
      </c>
      <c r="C83" s="24" t="s">
        <v>35</v>
      </c>
      <c r="D83" s="24">
        <v>601</v>
      </c>
      <c r="E83" s="24" t="s">
        <v>118</v>
      </c>
      <c r="F83" s="28" t="s">
        <v>31</v>
      </c>
      <c r="G83" s="27">
        <v>82</v>
      </c>
      <c r="H83" s="24" t="str">
        <f t="shared" si="1"/>
        <v>合格</v>
      </c>
      <c r="I83" s="27" t="s">
        <v>18</v>
      </c>
    </row>
    <row r="84" s="3" customFormat="1" ht="27" customHeight="1" spans="1:9">
      <c r="A84" s="23">
        <v>81</v>
      </c>
      <c r="B84" s="24" t="s">
        <v>14</v>
      </c>
      <c r="C84" s="24" t="s">
        <v>35</v>
      </c>
      <c r="D84" s="24">
        <v>608</v>
      </c>
      <c r="E84" s="24" t="s">
        <v>119</v>
      </c>
      <c r="F84" s="28" t="s">
        <v>31</v>
      </c>
      <c r="G84" s="24">
        <v>82</v>
      </c>
      <c r="H84" s="24" t="str">
        <f t="shared" si="1"/>
        <v>合格</v>
      </c>
      <c r="I84" s="27" t="s">
        <v>97</v>
      </c>
    </row>
    <row r="85" s="3" customFormat="1" ht="27" customHeight="1" spans="1:9">
      <c r="A85" s="23">
        <v>82</v>
      </c>
      <c r="B85" s="24" t="s">
        <v>14</v>
      </c>
      <c r="C85" s="24" t="s">
        <v>19</v>
      </c>
      <c r="D85" s="24">
        <v>624</v>
      </c>
      <c r="E85" s="24" t="s">
        <v>120</v>
      </c>
      <c r="F85" s="26" t="s">
        <v>121</v>
      </c>
      <c r="G85" s="24">
        <v>81</v>
      </c>
      <c r="H85" s="24" t="str">
        <f t="shared" si="1"/>
        <v>合格</v>
      </c>
      <c r="I85" s="24" t="s">
        <v>18</v>
      </c>
    </row>
    <row r="86" s="3" customFormat="1" ht="27" customHeight="1" spans="1:9">
      <c r="A86" s="23">
        <v>83</v>
      </c>
      <c r="B86" s="24" t="s">
        <v>14</v>
      </c>
      <c r="C86" s="24" t="s">
        <v>19</v>
      </c>
      <c r="D86" s="24">
        <v>628</v>
      </c>
      <c r="E86" s="24" t="s">
        <v>122</v>
      </c>
      <c r="F86" s="28" t="s">
        <v>72</v>
      </c>
      <c r="G86" s="24">
        <v>81</v>
      </c>
      <c r="H86" s="24" t="str">
        <f t="shared" si="1"/>
        <v>合格</v>
      </c>
      <c r="I86" s="24" t="s">
        <v>18</v>
      </c>
    </row>
    <row r="87" s="1" customFormat="1" ht="27" customHeight="1" spans="1:9">
      <c r="A87" s="23">
        <v>84</v>
      </c>
      <c r="B87" s="24" t="s">
        <v>14</v>
      </c>
      <c r="C87" s="24" t="s">
        <v>29</v>
      </c>
      <c r="D87" s="24">
        <v>425</v>
      </c>
      <c r="E87" s="24" t="s">
        <v>123</v>
      </c>
      <c r="F87" s="28" t="s">
        <v>52</v>
      </c>
      <c r="G87" s="24">
        <v>81</v>
      </c>
      <c r="H87" s="24" t="str">
        <f t="shared" si="1"/>
        <v>合格</v>
      </c>
      <c r="I87" s="32" t="s">
        <v>124</v>
      </c>
    </row>
    <row r="88" s="2" customFormat="1" ht="27" customHeight="1" spans="1:9">
      <c r="A88" s="23">
        <v>85</v>
      </c>
      <c r="B88" s="24" t="s">
        <v>14</v>
      </c>
      <c r="C88" s="24" t="s">
        <v>29</v>
      </c>
      <c r="D88" s="24">
        <v>435</v>
      </c>
      <c r="E88" s="24" t="s">
        <v>125</v>
      </c>
      <c r="F88" s="28" t="s">
        <v>52</v>
      </c>
      <c r="G88" s="24">
        <v>81</v>
      </c>
      <c r="H88" s="24" t="str">
        <f t="shared" si="1"/>
        <v>合格</v>
      </c>
      <c r="I88" s="24" t="s">
        <v>18</v>
      </c>
    </row>
    <row r="89" s="2" customFormat="1" ht="27" customHeight="1" spans="1:9">
      <c r="A89" s="23">
        <v>86</v>
      </c>
      <c r="B89" s="24" t="s">
        <v>14</v>
      </c>
      <c r="C89" s="24" t="s">
        <v>29</v>
      </c>
      <c r="D89" s="24">
        <v>501</v>
      </c>
      <c r="E89" s="24" t="s">
        <v>126</v>
      </c>
      <c r="F89" s="28" t="s">
        <v>52</v>
      </c>
      <c r="G89" s="24">
        <v>81</v>
      </c>
      <c r="H89" s="24" t="str">
        <f t="shared" si="1"/>
        <v>合格</v>
      </c>
      <c r="I89" s="24" t="s">
        <v>127</v>
      </c>
    </row>
    <row r="90" s="3" customFormat="1" ht="27" customHeight="1" spans="1:9">
      <c r="A90" s="23">
        <v>87</v>
      </c>
      <c r="B90" s="24" t="s">
        <v>14</v>
      </c>
      <c r="C90" s="24" t="s">
        <v>29</v>
      </c>
      <c r="D90" s="24">
        <v>502</v>
      </c>
      <c r="E90" s="24" t="s">
        <v>128</v>
      </c>
      <c r="F90" s="28" t="s">
        <v>52</v>
      </c>
      <c r="G90" s="27">
        <v>81</v>
      </c>
      <c r="H90" s="24" t="str">
        <f t="shared" si="1"/>
        <v>合格</v>
      </c>
      <c r="I90" s="32" t="s">
        <v>129</v>
      </c>
    </row>
    <row r="91" s="2" customFormat="1" ht="27" customHeight="1" spans="1:9">
      <c r="A91" s="23">
        <v>88</v>
      </c>
      <c r="B91" s="24" t="s">
        <v>14</v>
      </c>
      <c r="C91" s="24" t="s">
        <v>35</v>
      </c>
      <c r="D91" s="24">
        <v>206</v>
      </c>
      <c r="E91" s="24" t="s">
        <v>130</v>
      </c>
      <c r="F91" s="30" t="s">
        <v>37</v>
      </c>
      <c r="G91" s="24">
        <v>81</v>
      </c>
      <c r="H91" s="24" t="str">
        <f t="shared" si="1"/>
        <v>合格</v>
      </c>
      <c r="I91" s="32" t="s">
        <v>18</v>
      </c>
    </row>
    <row r="92" s="2" customFormat="1" ht="27" customHeight="1" spans="1:9">
      <c r="A92" s="23">
        <v>89</v>
      </c>
      <c r="B92" s="24" t="s">
        <v>14</v>
      </c>
      <c r="C92" s="24" t="s">
        <v>29</v>
      </c>
      <c r="D92" s="24">
        <v>505</v>
      </c>
      <c r="E92" s="24" t="s">
        <v>131</v>
      </c>
      <c r="F92" s="28" t="s">
        <v>31</v>
      </c>
      <c r="G92" s="24">
        <v>81</v>
      </c>
      <c r="H92" s="24" t="str">
        <f t="shared" si="1"/>
        <v>合格</v>
      </c>
      <c r="I92" s="32" t="s">
        <v>18</v>
      </c>
    </row>
    <row r="93" s="2" customFormat="1" ht="27" customHeight="1" spans="1:9">
      <c r="A93" s="23">
        <v>90</v>
      </c>
      <c r="B93" s="24" t="s">
        <v>14</v>
      </c>
      <c r="C93" s="24" t="s">
        <v>29</v>
      </c>
      <c r="D93" s="24">
        <v>508</v>
      </c>
      <c r="E93" s="24" t="s">
        <v>132</v>
      </c>
      <c r="F93" s="28" t="s">
        <v>31</v>
      </c>
      <c r="G93" s="24">
        <v>81</v>
      </c>
      <c r="H93" s="24" t="str">
        <f t="shared" si="1"/>
        <v>合格</v>
      </c>
      <c r="I93" s="32" t="s">
        <v>18</v>
      </c>
    </row>
    <row r="94" s="4" customFormat="1" ht="27" customHeight="1" spans="1:9">
      <c r="A94" s="23">
        <v>91</v>
      </c>
      <c r="B94" s="24" t="s">
        <v>14</v>
      </c>
      <c r="C94" s="24" t="s">
        <v>70</v>
      </c>
      <c r="D94" s="24">
        <v>203</v>
      </c>
      <c r="E94" s="24" t="s">
        <v>133</v>
      </c>
      <c r="F94" s="28" t="s">
        <v>21</v>
      </c>
      <c r="G94" s="24">
        <v>81</v>
      </c>
      <c r="H94" s="24" t="str">
        <f t="shared" si="1"/>
        <v>合格</v>
      </c>
      <c r="I94" s="32" t="s">
        <v>18</v>
      </c>
    </row>
    <row r="95" s="4" customFormat="1" ht="27" customHeight="1" spans="1:9">
      <c r="A95" s="23">
        <v>92</v>
      </c>
      <c r="B95" s="24" t="s">
        <v>14</v>
      </c>
      <c r="C95" s="24" t="s">
        <v>15</v>
      </c>
      <c r="D95" s="24">
        <v>216</v>
      </c>
      <c r="E95" s="24" t="s">
        <v>134</v>
      </c>
      <c r="F95" s="25" t="s">
        <v>17</v>
      </c>
      <c r="G95" s="24">
        <v>81</v>
      </c>
      <c r="H95" s="24" t="str">
        <f t="shared" si="1"/>
        <v>合格</v>
      </c>
      <c r="I95" s="32" t="s">
        <v>18</v>
      </c>
    </row>
    <row r="96" s="4" customFormat="1" ht="27" customHeight="1" spans="1:9">
      <c r="A96" s="23">
        <v>93</v>
      </c>
      <c r="B96" s="24" t="s">
        <v>14</v>
      </c>
      <c r="C96" s="24" t="s">
        <v>15</v>
      </c>
      <c r="D96" s="24">
        <v>301</v>
      </c>
      <c r="E96" s="24" t="s">
        <v>135</v>
      </c>
      <c r="F96" s="25" t="s">
        <v>17</v>
      </c>
      <c r="G96" s="24">
        <v>81</v>
      </c>
      <c r="H96" s="24" t="str">
        <f t="shared" si="1"/>
        <v>合格</v>
      </c>
      <c r="I96" s="24" t="s">
        <v>18</v>
      </c>
    </row>
    <row r="97" s="3" customFormat="1" ht="27" customHeight="1" spans="1:9">
      <c r="A97" s="23">
        <v>94</v>
      </c>
      <c r="B97" s="24" t="s">
        <v>14</v>
      </c>
      <c r="C97" s="24" t="s">
        <v>70</v>
      </c>
      <c r="D97" s="24">
        <v>401</v>
      </c>
      <c r="E97" s="24" t="s">
        <v>136</v>
      </c>
      <c r="F97" s="28" t="s">
        <v>72</v>
      </c>
      <c r="G97" s="24">
        <v>81</v>
      </c>
      <c r="H97" s="24" t="str">
        <f t="shared" si="1"/>
        <v>合格</v>
      </c>
      <c r="I97" s="32" t="s">
        <v>18</v>
      </c>
    </row>
    <row r="98" s="2" customFormat="1" ht="27" customHeight="1" spans="1:9">
      <c r="A98" s="23">
        <v>95</v>
      </c>
      <c r="B98" s="24" t="s">
        <v>14</v>
      </c>
      <c r="C98" s="24" t="s">
        <v>70</v>
      </c>
      <c r="D98" s="24">
        <v>501</v>
      </c>
      <c r="E98" s="24" t="s">
        <v>137</v>
      </c>
      <c r="F98" s="28" t="s">
        <v>72</v>
      </c>
      <c r="G98" s="24">
        <v>81</v>
      </c>
      <c r="H98" s="24" t="str">
        <f t="shared" si="1"/>
        <v>合格</v>
      </c>
      <c r="I98" s="32" t="s">
        <v>18</v>
      </c>
    </row>
    <row r="99" s="3" customFormat="1" ht="27" customHeight="1" spans="1:9">
      <c r="A99" s="23">
        <v>96</v>
      </c>
      <c r="B99" s="24" t="s">
        <v>14</v>
      </c>
      <c r="C99" s="24" t="s">
        <v>84</v>
      </c>
      <c r="D99" s="24">
        <v>209</v>
      </c>
      <c r="E99" s="24" t="s">
        <v>138</v>
      </c>
      <c r="F99" s="28" t="s">
        <v>21</v>
      </c>
      <c r="G99" s="24">
        <v>81</v>
      </c>
      <c r="H99" s="24" t="str">
        <f t="shared" si="1"/>
        <v>合格</v>
      </c>
      <c r="I99" s="24" t="s">
        <v>18</v>
      </c>
    </row>
    <row r="100" s="2" customFormat="1" ht="27" customHeight="1" spans="1:9">
      <c r="A100" s="23">
        <v>97</v>
      </c>
      <c r="B100" s="24" t="s">
        <v>14</v>
      </c>
      <c r="C100" s="24" t="s">
        <v>15</v>
      </c>
      <c r="D100" s="24">
        <v>419</v>
      </c>
      <c r="E100" s="24" t="s">
        <v>139</v>
      </c>
      <c r="F100" s="24" t="s">
        <v>45</v>
      </c>
      <c r="G100" s="24">
        <v>81</v>
      </c>
      <c r="H100" s="24" t="str">
        <f t="shared" si="1"/>
        <v>合格</v>
      </c>
      <c r="I100" s="32" t="s">
        <v>18</v>
      </c>
    </row>
    <row r="101" s="2" customFormat="1" ht="27" customHeight="1" spans="1:9">
      <c r="A101" s="23">
        <v>98</v>
      </c>
      <c r="B101" s="24" t="s">
        <v>14</v>
      </c>
      <c r="C101" s="24" t="s">
        <v>35</v>
      </c>
      <c r="D101" s="24">
        <v>301</v>
      </c>
      <c r="E101" s="24" t="s">
        <v>140</v>
      </c>
      <c r="F101" s="31" t="s">
        <v>117</v>
      </c>
      <c r="G101" s="24">
        <v>81</v>
      </c>
      <c r="H101" s="24" t="str">
        <f t="shared" si="1"/>
        <v>合格</v>
      </c>
      <c r="I101" s="32" t="s">
        <v>18</v>
      </c>
    </row>
    <row r="102" s="4" customFormat="1" ht="27" customHeight="1" spans="1:9">
      <c r="A102" s="23">
        <v>99</v>
      </c>
      <c r="B102" s="24" t="s">
        <v>14</v>
      </c>
      <c r="C102" s="24" t="s">
        <v>35</v>
      </c>
      <c r="D102" s="24">
        <v>304</v>
      </c>
      <c r="E102" s="24" t="s">
        <v>141</v>
      </c>
      <c r="F102" s="31" t="s">
        <v>31</v>
      </c>
      <c r="G102" s="24">
        <v>81</v>
      </c>
      <c r="H102" s="24" t="str">
        <f t="shared" si="1"/>
        <v>合格</v>
      </c>
      <c r="I102" s="32" t="s">
        <v>18</v>
      </c>
    </row>
    <row r="103" s="4" customFormat="1" ht="27" customHeight="1" spans="1:9">
      <c r="A103" s="23">
        <v>100</v>
      </c>
      <c r="B103" s="24" t="s">
        <v>14</v>
      </c>
      <c r="C103" s="24" t="s">
        <v>35</v>
      </c>
      <c r="D103" s="24">
        <v>402</v>
      </c>
      <c r="E103" s="24" t="s">
        <v>142</v>
      </c>
      <c r="F103" s="31" t="s">
        <v>31</v>
      </c>
      <c r="G103" s="24">
        <v>81</v>
      </c>
      <c r="H103" s="24" t="str">
        <f t="shared" si="1"/>
        <v>合格</v>
      </c>
      <c r="I103" s="32" t="s">
        <v>18</v>
      </c>
    </row>
    <row r="104" s="4" customFormat="1" ht="27" customHeight="1" spans="1:9">
      <c r="A104" s="23">
        <v>101</v>
      </c>
      <c r="B104" s="24" t="s">
        <v>14</v>
      </c>
      <c r="C104" s="24" t="s">
        <v>35</v>
      </c>
      <c r="D104" s="24">
        <v>502</v>
      </c>
      <c r="E104" s="24" t="s">
        <v>143</v>
      </c>
      <c r="F104" s="31" t="s">
        <v>31</v>
      </c>
      <c r="G104" s="24">
        <v>81</v>
      </c>
      <c r="H104" s="24" t="str">
        <f t="shared" si="1"/>
        <v>合格</v>
      </c>
      <c r="I104" s="32" t="s">
        <v>18</v>
      </c>
    </row>
    <row r="105" s="1" customFormat="1" ht="27" customHeight="1" spans="1:9">
      <c r="A105" s="23">
        <v>102</v>
      </c>
      <c r="B105" s="24" t="s">
        <v>14</v>
      </c>
      <c r="C105" s="24" t="s">
        <v>35</v>
      </c>
      <c r="D105" s="24">
        <v>505</v>
      </c>
      <c r="E105" s="24" t="s">
        <v>144</v>
      </c>
      <c r="F105" s="28" t="s">
        <v>31</v>
      </c>
      <c r="G105" s="24">
        <v>81</v>
      </c>
      <c r="H105" s="24" t="str">
        <f t="shared" si="1"/>
        <v>合格</v>
      </c>
      <c r="I105" s="27" t="s">
        <v>18</v>
      </c>
    </row>
    <row r="106" s="3" customFormat="1" ht="27" customHeight="1" spans="1:9">
      <c r="A106" s="23">
        <v>103</v>
      </c>
      <c r="B106" s="24" t="s">
        <v>14</v>
      </c>
      <c r="C106" s="24" t="s">
        <v>35</v>
      </c>
      <c r="D106" s="24">
        <v>605</v>
      </c>
      <c r="E106" s="24" t="s">
        <v>145</v>
      </c>
      <c r="F106" s="28" t="s">
        <v>31</v>
      </c>
      <c r="G106" s="24">
        <v>81</v>
      </c>
      <c r="H106" s="24" t="str">
        <f t="shared" si="1"/>
        <v>合格</v>
      </c>
      <c r="I106" s="27" t="s">
        <v>146</v>
      </c>
    </row>
    <row r="107" s="3" customFormat="1" ht="27" customHeight="1" spans="1:9">
      <c r="A107" s="23">
        <v>104</v>
      </c>
      <c r="B107" s="24" t="s">
        <v>14</v>
      </c>
      <c r="C107" s="24" t="s">
        <v>19</v>
      </c>
      <c r="D107" s="24">
        <v>615</v>
      </c>
      <c r="E107" s="24" t="s">
        <v>147</v>
      </c>
      <c r="F107" s="26" t="s">
        <v>21</v>
      </c>
      <c r="G107" s="24">
        <v>80</v>
      </c>
      <c r="H107" s="24" t="str">
        <f t="shared" si="1"/>
        <v>合格</v>
      </c>
      <c r="I107" s="24" t="s">
        <v>18</v>
      </c>
    </row>
    <row r="108" s="3" customFormat="1" ht="27" customHeight="1" spans="1:9">
      <c r="A108" s="23">
        <v>105</v>
      </c>
      <c r="B108" s="24" t="s">
        <v>14</v>
      </c>
      <c r="C108" s="24" t="s">
        <v>19</v>
      </c>
      <c r="D108" s="24">
        <v>622</v>
      </c>
      <c r="E108" s="24" t="s">
        <v>148</v>
      </c>
      <c r="F108" s="26" t="s">
        <v>149</v>
      </c>
      <c r="G108" s="24">
        <v>80</v>
      </c>
      <c r="H108" s="24" t="str">
        <f t="shared" si="1"/>
        <v>合格</v>
      </c>
      <c r="I108" s="24" t="s">
        <v>18</v>
      </c>
    </row>
    <row r="109" s="3" customFormat="1" ht="27" customHeight="1" spans="1:9">
      <c r="A109" s="23">
        <v>106</v>
      </c>
      <c r="B109" s="24" t="s">
        <v>14</v>
      </c>
      <c r="C109" s="24" t="s">
        <v>19</v>
      </c>
      <c r="D109" s="24">
        <v>623</v>
      </c>
      <c r="E109" s="24" t="s">
        <v>150</v>
      </c>
      <c r="F109" s="26" t="s">
        <v>72</v>
      </c>
      <c r="G109" s="24">
        <v>80</v>
      </c>
      <c r="H109" s="24" t="str">
        <f t="shared" si="1"/>
        <v>合格</v>
      </c>
      <c r="I109" s="24" t="s">
        <v>18</v>
      </c>
    </row>
    <row r="110" s="2" customFormat="1" ht="27" customHeight="1" spans="1:9">
      <c r="A110" s="23">
        <v>107</v>
      </c>
      <c r="B110" s="24" t="s">
        <v>14</v>
      </c>
      <c r="C110" s="24" t="s">
        <v>19</v>
      </c>
      <c r="D110" s="24">
        <v>626</v>
      </c>
      <c r="E110" s="24" t="s">
        <v>151</v>
      </c>
      <c r="F110" s="26" t="s">
        <v>72</v>
      </c>
      <c r="G110" s="24">
        <v>80</v>
      </c>
      <c r="H110" s="24" t="str">
        <f t="shared" si="1"/>
        <v>合格</v>
      </c>
      <c r="I110" s="24" t="s">
        <v>18</v>
      </c>
    </row>
    <row r="111" s="3" customFormat="1" ht="27" customHeight="1" spans="1:9">
      <c r="A111" s="23">
        <v>108</v>
      </c>
      <c r="B111" s="24" t="s">
        <v>14</v>
      </c>
      <c r="C111" s="24" t="s">
        <v>29</v>
      </c>
      <c r="D111" s="24">
        <v>424</v>
      </c>
      <c r="E111" s="24" t="s">
        <v>152</v>
      </c>
      <c r="F111" s="28" t="s">
        <v>52</v>
      </c>
      <c r="G111" s="24">
        <v>80</v>
      </c>
      <c r="H111" s="24" t="str">
        <f t="shared" si="1"/>
        <v>合格</v>
      </c>
      <c r="I111" s="27" t="s">
        <v>153</v>
      </c>
    </row>
    <row r="112" s="1" customFormat="1" ht="27" customHeight="1" spans="1:9">
      <c r="A112" s="23">
        <v>109</v>
      </c>
      <c r="B112" s="24" t="s">
        <v>14</v>
      </c>
      <c r="C112" s="24" t="s">
        <v>29</v>
      </c>
      <c r="D112" s="24">
        <v>433</v>
      </c>
      <c r="E112" s="24" t="s">
        <v>154</v>
      </c>
      <c r="F112" s="28" t="s">
        <v>52</v>
      </c>
      <c r="G112" s="24">
        <v>80</v>
      </c>
      <c r="H112" s="24" t="str">
        <f t="shared" si="1"/>
        <v>合格</v>
      </c>
      <c r="I112" s="24" t="s">
        <v>18</v>
      </c>
    </row>
    <row r="113" s="2" customFormat="1" ht="27" customHeight="1" spans="1:9">
      <c r="A113" s="23">
        <v>110</v>
      </c>
      <c r="B113" s="24" t="s">
        <v>14</v>
      </c>
      <c r="C113" s="24" t="s">
        <v>29</v>
      </c>
      <c r="D113" s="24">
        <v>511</v>
      </c>
      <c r="E113" s="24" t="s">
        <v>155</v>
      </c>
      <c r="F113" s="28" t="s">
        <v>31</v>
      </c>
      <c r="G113" s="24">
        <v>80</v>
      </c>
      <c r="H113" s="24" t="str">
        <f t="shared" si="1"/>
        <v>合格</v>
      </c>
      <c r="I113" s="32" t="s">
        <v>18</v>
      </c>
    </row>
    <row r="114" s="4" customFormat="1" ht="27" customHeight="1" spans="1:9">
      <c r="A114" s="23">
        <v>111</v>
      </c>
      <c r="B114" s="24" t="s">
        <v>14</v>
      </c>
      <c r="C114" s="24" t="s">
        <v>70</v>
      </c>
      <c r="D114" s="24">
        <v>402</v>
      </c>
      <c r="E114" s="24" t="s">
        <v>156</v>
      </c>
      <c r="F114" s="28" t="s">
        <v>72</v>
      </c>
      <c r="G114" s="24">
        <v>80</v>
      </c>
      <c r="H114" s="24" t="str">
        <f t="shared" si="1"/>
        <v>合格</v>
      </c>
      <c r="I114" s="32" t="s">
        <v>18</v>
      </c>
    </row>
    <row r="115" s="3" customFormat="1" ht="27" customHeight="1" spans="1:9">
      <c r="A115" s="23">
        <v>112</v>
      </c>
      <c r="B115" s="24" t="s">
        <v>14</v>
      </c>
      <c r="C115" s="24" t="s">
        <v>70</v>
      </c>
      <c r="D115" s="24">
        <v>603</v>
      </c>
      <c r="E115" s="24" t="s">
        <v>157</v>
      </c>
      <c r="F115" s="28" t="s">
        <v>45</v>
      </c>
      <c r="G115" s="24">
        <v>80</v>
      </c>
      <c r="H115" s="24" t="str">
        <f t="shared" si="1"/>
        <v>合格</v>
      </c>
      <c r="I115" s="32" t="s">
        <v>18</v>
      </c>
    </row>
    <row r="116" s="2" customFormat="1" ht="27" customHeight="1" spans="1:9">
      <c r="A116" s="23">
        <v>113</v>
      </c>
      <c r="B116" s="24" t="s">
        <v>14</v>
      </c>
      <c r="C116" s="24" t="s">
        <v>15</v>
      </c>
      <c r="D116" s="24">
        <v>410</v>
      </c>
      <c r="E116" s="24" t="s">
        <v>158</v>
      </c>
      <c r="F116" s="25" t="s">
        <v>24</v>
      </c>
      <c r="G116" s="24">
        <v>80</v>
      </c>
      <c r="H116" s="24" t="str">
        <f t="shared" si="1"/>
        <v>合格</v>
      </c>
      <c r="I116" s="32" t="s">
        <v>18</v>
      </c>
    </row>
    <row r="117" s="2" customFormat="1" ht="27" customHeight="1" spans="1:9">
      <c r="A117" s="23">
        <v>114</v>
      </c>
      <c r="B117" s="24" t="s">
        <v>14</v>
      </c>
      <c r="C117" s="24" t="s">
        <v>84</v>
      </c>
      <c r="D117" s="24">
        <v>208</v>
      </c>
      <c r="E117" s="24" t="s">
        <v>159</v>
      </c>
      <c r="F117" s="28" t="s">
        <v>21</v>
      </c>
      <c r="G117" s="24">
        <v>80</v>
      </c>
      <c r="H117" s="24" t="str">
        <f t="shared" si="1"/>
        <v>合格</v>
      </c>
      <c r="I117" s="24" t="s">
        <v>18</v>
      </c>
    </row>
    <row r="118" s="4" customFormat="1" ht="27" customHeight="1" spans="1:9">
      <c r="A118" s="23">
        <v>115</v>
      </c>
      <c r="B118" s="24" t="s">
        <v>14</v>
      </c>
      <c r="C118" s="24" t="s">
        <v>84</v>
      </c>
      <c r="D118" s="24">
        <v>304</v>
      </c>
      <c r="E118" s="24" t="s">
        <v>160</v>
      </c>
      <c r="F118" s="30" t="s">
        <v>21</v>
      </c>
      <c r="G118" s="24">
        <v>80</v>
      </c>
      <c r="H118" s="24" t="str">
        <f t="shared" si="1"/>
        <v>合格</v>
      </c>
      <c r="I118" s="24" t="s">
        <v>18</v>
      </c>
    </row>
    <row r="119" s="2" customFormat="1" ht="27" customHeight="1" spans="1:9">
      <c r="A119" s="23">
        <v>116</v>
      </c>
      <c r="B119" s="24" t="s">
        <v>14</v>
      </c>
      <c r="C119" s="24" t="s">
        <v>84</v>
      </c>
      <c r="D119" s="24">
        <v>602</v>
      </c>
      <c r="E119" s="29" t="s">
        <v>161</v>
      </c>
      <c r="F119" s="28" t="s">
        <v>45</v>
      </c>
      <c r="G119" s="24">
        <v>80</v>
      </c>
      <c r="H119" s="24" t="str">
        <f t="shared" si="1"/>
        <v>合格</v>
      </c>
      <c r="I119" s="24" t="s">
        <v>18</v>
      </c>
    </row>
    <row r="120" s="2" customFormat="1" ht="27" customHeight="1" spans="1:9">
      <c r="A120" s="23">
        <v>117</v>
      </c>
      <c r="B120" s="24" t="s">
        <v>14</v>
      </c>
      <c r="C120" s="24" t="s">
        <v>15</v>
      </c>
      <c r="D120" s="24">
        <v>513</v>
      </c>
      <c r="E120" s="24" t="s">
        <v>162</v>
      </c>
      <c r="F120" s="28" t="s">
        <v>24</v>
      </c>
      <c r="G120" s="24">
        <v>80</v>
      </c>
      <c r="H120" s="24" t="str">
        <f t="shared" si="1"/>
        <v>合格</v>
      </c>
      <c r="I120" s="32" t="s">
        <v>18</v>
      </c>
    </row>
    <row r="121" s="4" customFormat="1" ht="27" customHeight="1" spans="1:9">
      <c r="A121" s="23">
        <v>118</v>
      </c>
      <c r="B121" s="24" t="s">
        <v>14</v>
      </c>
      <c r="C121" s="24" t="s">
        <v>15</v>
      </c>
      <c r="D121" s="24">
        <v>514</v>
      </c>
      <c r="E121" s="24" t="s">
        <v>163</v>
      </c>
      <c r="F121" s="28" t="s">
        <v>24</v>
      </c>
      <c r="G121" s="24">
        <v>80</v>
      </c>
      <c r="H121" s="24" t="str">
        <f t="shared" si="1"/>
        <v>合格</v>
      </c>
      <c r="I121" s="24" t="s">
        <v>164</v>
      </c>
    </row>
    <row r="122" s="2" customFormat="1" ht="27" customHeight="1" spans="1:9">
      <c r="A122" s="23">
        <v>119</v>
      </c>
      <c r="B122" s="24" t="s">
        <v>14</v>
      </c>
      <c r="C122" s="24" t="s">
        <v>35</v>
      </c>
      <c r="D122" s="24">
        <v>305</v>
      </c>
      <c r="E122" s="24" t="s">
        <v>165</v>
      </c>
      <c r="F122" s="31" t="s">
        <v>31</v>
      </c>
      <c r="G122" s="24">
        <v>80</v>
      </c>
      <c r="H122" s="24" t="str">
        <f t="shared" si="1"/>
        <v>合格</v>
      </c>
      <c r="I122" s="32" t="s">
        <v>18</v>
      </c>
    </row>
    <row r="123" s="2" customFormat="1" ht="27" customHeight="1" spans="1:9">
      <c r="A123" s="23">
        <v>120</v>
      </c>
      <c r="B123" s="24" t="s">
        <v>14</v>
      </c>
      <c r="C123" s="24" t="s">
        <v>35</v>
      </c>
      <c r="D123" s="24">
        <v>307</v>
      </c>
      <c r="E123" s="24" t="s">
        <v>166</v>
      </c>
      <c r="F123" s="31" t="s">
        <v>31</v>
      </c>
      <c r="G123" s="24">
        <v>80</v>
      </c>
      <c r="H123" s="24" t="str">
        <f t="shared" si="1"/>
        <v>合格</v>
      </c>
      <c r="I123" s="32" t="s">
        <v>18</v>
      </c>
    </row>
    <row r="124" s="2" customFormat="1" ht="27" customHeight="1" spans="1:9">
      <c r="A124" s="23">
        <v>121</v>
      </c>
      <c r="B124" s="24" t="s">
        <v>14</v>
      </c>
      <c r="C124" s="24" t="s">
        <v>35</v>
      </c>
      <c r="D124" s="24">
        <v>501</v>
      </c>
      <c r="E124" s="24" t="s">
        <v>167</v>
      </c>
      <c r="F124" s="31" t="s">
        <v>31</v>
      </c>
      <c r="G124" s="24">
        <v>80</v>
      </c>
      <c r="H124" s="24" t="str">
        <f t="shared" si="1"/>
        <v>合格</v>
      </c>
      <c r="I124" s="32" t="s">
        <v>18</v>
      </c>
    </row>
    <row r="125" s="2" customFormat="1" ht="27" customHeight="1" spans="1:9">
      <c r="A125" s="23">
        <v>122</v>
      </c>
      <c r="B125" s="24" t="s">
        <v>14</v>
      </c>
      <c r="C125" s="24" t="s">
        <v>15</v>
      </c>
      <c r="D125" s="24">
        <v>517</v>
      </c>
      <c r="E125" s="24" t="s">
        <v>168</v>
      </c>
      <c r="F125" s="28" t="s">
        <v>43</v>
      </c>
      <c r="G125" s="24">
        <v>80</v>
      </c>
      <c r="H125" s="24" t="str">
        <f t="shared" si="1"/>
        <v>合格</v>
      </c>
      <c r="I125" s="32" t="s">
        <v>18</v>
      </c>
    </row>
    <row r="126" s="3" customFormat="1" ht="27" customHeight="1" spans="1:9">
      <c r="A126" s="23">
        <v>123</v>
      </c>
      <c r="B126" s="24" t="s">
        <v>14</v>
      </c>
      <c r="C126" s="24" t="s">
        <v>35</v>
      </c>
      <c r="D126" s="24">
        <v>508</v>
      </c>
      <c r="E126" s="24" t="s">
        <v>169</v>
      </c>
      <c r="F126" s="28" t="s">
        <v>31</v>
      </c>
      <c r="G126" s="24">
        <v>80</v>
      </c>
      <c r="H126" s="24" t="str">
        <f t="shared" si="1"/>
        <v>合格</v>
      </c>
      <c r="I126" s="27" t="s">
        <v>18</v>
      </c>
    </row>
    <row r="127" s="3" customFormat="1" ht="27" customHeight="1" spans="1:9">
      <c r="A127" s="23">
        <v>124</v>
      </c>
      <c r="B127" s="24" t="s">
        <v>14</v>
      </c>
      <c r="C127" s="24" t="s">
        <v>35</v>
      </c>
      <c r="D127" s="24">
        <v>604</v>
      </c>
      <c r="E127" s="24" t="s">
        <v>170</v>
      </c>
      <c r="F127" s="28" t="s">
        <v>31</v>
      </c>
      <c r="G127" s="24">
        <v>80</v>
      </c>
      <c r="H127" s="24" t="str">
        <f t="shared" si="1"/>
        <v>合格</v>
      </c>
      <c r="I127" s="27" t="s">
        <v>171</v>
      </c>
    </row>
    <row r="128" s="2" customFormat="1" ht="27" customHeight="1" spans="1:9">
      <c r="A128" s="23">
        <v>125</v>
      </c>
      <c r="B128" s="24" t="s">
        <v>14</v>
      </c>
      <c r="C128" s="24" t="s">
        <v>35</v>
      </c>
      <c r="D128" s="24">
        <v>607</v>
      </c>
      <c r="E128" s="24" t="s">
        <v>172</v>
      </c>
      <c r="F128" s="28" t="s">
        <v>31</v>
      </c>
      <c r="G128" s="24">
        <v>80</v>
      </c>
      <c r="H128" s="24" t="str">
        <f t="shared" si="1"/>
        <v>合格</v>
      </c>
      <c r="I128" s="27" t="s">
        <v>18</v>
      </c>
    </row>
    <row r="129" s="3" customFormat="1" ht="27" customHeight="1" spans="1:9">
      <c r="A129" s="23">
        <v>126</v>
      </c>
      <c r="B129" s="24" t="s">
        <v>14</v>
      </c>
      <c r="C129" s="24" t="s">
        <v>29</v>
      </c>
      <c r="D129" s="24">
        <v>131</v>
      </c>
      <c r="E129" s="24" t="s">
        <v>173</v>
      </c>
      <c r="F129" s="28" t="s">
        <v>45</v>
      </c>
      <c r="G129" s="24">
        <v>80</v>
      </c>
      <c r="H129" s="24" t="str">
        <f t="shared" si="1"/>
        <v>合格</v>
      </c>
      <c r="I129" s="27" t="s">
        <v>18</v>
      </c>
    </row>
    <row r="130" s="3" customFormat="1" ht="27" customHeight="1" spans="1:9">
      <c r="A130" s="23">
        <v>127</v>
      </c>
      <c r="B130" s="24" t="s">
        <v>14</v>
      </c>
      <c r="C130" s="24" t="s">
        <v>19</v>
      </c>
      <c r="D130" s="24">
        <v>610</v>
      </c>
      <c r="E130" s="24" t="s">
        <v>174</v>
      </c>
      <c r="F130" s="26" t="s">
        <v>21</v>
      </c>
      <c r="G130" s="24">
        <v>79</v>
      </c>
      <c r="H130" s="24" t="str">
        <f t="shared" si="1"/>
        <v>合格</v>
      </c>
      <c r="I130" s="24" t="s">
        <v>18</v>
      </c>
    </row>
    <row r="131" s="2" customFormat="1" ht="27" customHeight="1" spans="1:9">
      <c r="A131" s="23">
        <v>128</v>
      </c>
      <c r="B131" s="24" t="s">
        <v>14</v>
      </c>
      <c r="C131" s="24" t="s">
        <v>19</v>
      </c>
      <c r="D131" s="24">
        <v>616</v>
      </c>
      <c r="E131" s="24" t="s">
        <v>175</v>
      </c>
      <c r="F131" s="26" t="s">
        <v>21</v>
      </c>
      <c r="G131" s="24">
        <v>79</v>
      </c>
      <c r="H131" s="24" t="str">
        <f t="shared" si="1"/>
        <v>合格</v>
      </c>
      <c r="I131" s="24" t="s">
        <v>18</v>
      </c>
    </row>
    <row r="132" s="3" customFormat="1" ht="27" customHeight="1" spans="1:9">
      <c r="A132" s="23">
        <v>129</v>
      </c>
      <c r="B132" s="24" t="s">
        <v>14</v>
      </c>
      <c r="C132" s="24" t="s">
        <v>19</v>
      </c>
      <c r="D132" s="24">
        <v>619</v>
      </c>
      <c r="E132" s="24" t="s">
        <v>176</v>
      </c>
      <c r="F132" s="26" t="s">
        <v>21</v>
      </c>
      <c r="G132" s="24">
        <v>79</v>
      </c>
      <c r="H132" s="24" t="str">
        <f>IF(G132&gt;=90,"优秀",IF(G132&gt;=60,"合格","不合格"))</f>
        <v>合格</v>
      </c>
      <c r="I132" s="24" t="s">
        <v>18</v>
      </c>
    </row>
    <row r="133" s="4" customFormat="1" ht="27" customHeight="1" spans="1:9">
      <c r="A133" s="23">
        <v>130</v>
      </c>
      <c r="B133" s="24" t="s">
        <v>14</v>
      </c>
      <c r="C133" s="24" t="s">
        <v>19</v>
      </c>
      <c r="D133" s="24">
        <v>621</v>
      </c>
      <c r="E133" s="24" t="s">
        <v>177</v>
      </c>
      <c r="F133" s="26" t="s">
        <v>21</v>
      </c>
      <c r="G133" s="24">
        <v>79</v>
      </c>
      <c r="H133" s="24" t="str">
        <f>IF(G133&gt;=90,"优秀",IF(G133&gt;=60,"合格","不合格"))</f>
        <v>合格</v>
      </c>
      <c r="I133" s="24" t="s">
        <v>18</v>
      </c>
    </row>
    <row r="134" s="2" customFormat="1" ht="27" customHeight="1" spans="1:9">
      <c r="A134" s="23">
        <v>131</v>
      </c>
      <c r="B134" s="24" t="s">
        <v>14</v>
      </c>
      <c r="C134" s="24" t="s">
        <v>19</v>
      </c>
      <c r="D134" s="24">
        <v>625</v>
      </c>
      <c r="E134" s="24" t="s">
        <v>178</v>
      </c>
      <c r="F134" s="26" t="s">
        <v>121</v>
      </c>
      <c r="G134" s="24">
        <v>79</v>
      </c>
      <c r="H134" s="24" t="str">
        <f>IF(G134&gt;=90,"优秀",IF(G134&gt;=60,"合格","不合格"))</f>
        <v>合格</v>
      </c>
      <c r="I134" s="24" t="s">
        <v>18</v>
      </c>
    </row>
    <row r="135" s="2" customFormat="1" ht="27" customHeight="1" spans="1:9">
      <c r="A135" s="23">
        <v>132</v>
      </c>
      <c r="B135" s="24" t="s">
        <v>14</v>
      </c>
      <c r="C135" s="24" t="s">
        <v>29</v>
      </c>
      <c r="D135" s="24">
        <v>434</v>
      </c>
      <c r="E135" s="24" t="s">
        <v>179</v>
      </c>
      <c r="F135" s="28" t="s">
        <v>52</v>
      </c>
      <c r="G135" s="24">
        <v>79</v>
      </c>
      <c r="H135" s="24" t="str">
        <f>IF(G135&gt;=90,"优秀",IF(G135&gt;=60,"合格","不合格"))</f>
        <v>合格</v>
      </c>
      <c r="I135" s="24" t="s">
        <v>146</v>
      </c>
    </row>
    <row r="136" s="3" customFormat="1" ht="27" customHeight="1" spans="1:9">
      <c r="A136" s="23">
        <v>133</v>
      </c>
      <c r="B136" s="24" t="s">
        <v>14</v>
      </c>
      <c r="C136" s="24" t="s">
        <v>22</v>
      </c>
      <c r="D136" s="24">
        <v>305</v>
      </c>
      <c r="E136" s="24" t="s">
        <v>180</v>
      </c>
      <c r="F136" s="25" t="s">
        <v>43</v>
      </c>
      <c r="G136" s="24">
        <v>79</v>
      </c>
      <c r="H136" s="24" t="str">
        <f>IF(G136&gt;=90,"优秀",IF(G136&gt;=60,"合格","不合格"))</f>
        <v>合格</v>
      </c>
      <c r="I136" s="32" t="s">
        <v>18</v>
      </c>
    </row>
    <row r="137" s="3" customFormat="1" ht="27" customHeight="1" spans="1:9">
      <c r="A137" s="23">
        <v>134</v>
      </c>
      <c r="B137" s="24" t="s">
        <v>14</v>
      </c>
      <c r="C137" s="24" t="s">
        <v>29</v>
      </c>
      <c r="D137" s="24">
        <v>504</v>
      </c>
      <c r="E137" s="24" t="s">
        <v>181</v>
      </c>
      <c r="F137" s="28" t="s">
        <v>182</v>
      </c>
      <c r="G137" s="24">
        <v>79</v>
      </c>
      <c r="H137" s="24" t="str">
        <f>IF(G137&gt;=90,"优秀",IF(G137&gt;=60,"合格","不合格"))</f>
        <v>合格</v>
      </c>
      <c r="I137" s="32" t="s">
        <v>18</v>
      </c>
    </row>
    <row r="138" s="3" customFormat="1" ht="27" customHeight="1" spans="1:9">
      <c r="A138" s="23">
        <v>135</v>
      </c>
      <c r="B138" s="24" t="s">
        <v>14</v>
      </c>
      <c r="C138" s="24" t="s">
        <v>70</v>
      </c>
      <c r="D138" s="24">
        <v>202</v>
      </c>
      <c r="E138" s="24" t="s">
        <v>183</v>
      </c>
      <c r="F138" s="28" t="s">
        <v>21</v>
      </c>
      <c r="G138" s="24">
        <v>79</v>
      </c>
      <c r="H138" s="24" t="str">
        <f>IF(G138&gt;=90,"优秀",IF(G138&gt;=60,"合格","不合格"))</f>
        <v>合格</v>
      </c>
      <c r="I138" s="32" t="s">
        <v>18</v>
      </c>
    </row>
    <row r="139" s="3" customFormat="1" ht="27" customHeight="1" spans="1:9">
      <c r="A139" s="23">
        <v>136</v>
      </c>
      <c r="B139" s="24" t="s">
        <v>14</v>
      </c>
      <c r="C139" s="24" t="s">
        <v>70</v>
      </c>
      <c r="D139" s="24">
        <v>302</v>
      </c>
      <c r="E139" s="24" t="s">
        <v>184</v>
      </c>
      <c r="F139" s="28" t="s">
        <v>21</v>
      </c>
      <c r="G139" s="24">
        <v>79</v>
      </c>
      <c r="H139" s="24" t="str">
        <f>IF(G139&gt;=90,"优秀",IF(G139&gt;=60,"合格","不合格"))</f>
        <v>合格</v>
      </c>
      <c r="I139" s="32" t="s">
        <v>18</v>
      </c>
    </row>
    <row r="140" s="2" customFormat="1" ht="27" customHeight="1" spans="1:9">
      <c r="A140" s="23">
        <v>137</v>
      </c>
      <c r="B140" s="24" t="s">
        <v>14</v>
      </c>
      <c r="C140" s="24" t="s">
        <v>15</v>
      </c>
      <c r="D140" s="24">
        <v>209</v>
      </c>
      <c r="E140" s="24" t="s">
        <v>185</v>
      </c>
      <c r="F140" s="25" t="s">
        <v>43</v>
      </c>
      <c r="G140" s="24">
        <v>79</v>
      </c>
      <c r="H140" s="24" t="str">
        <f>IF(G140&gt;=90,"优秀",IF(G140&gt;=60,"合格","不合格"))</f>
        <v>合格</v>
      </c>
      <c r="I140" s="32" t="s">
        <v>18</v>
      </c>
    </row>
    <row r="141" s="2" customFormat="1" ht="27" customHeight="1" spans="1:9">
      <c r="A141" s="23">
        <v>138</v>
      </c>
      <c r="B141" s="24" t="s">
        <v>14</v>
      </c>
      <c r="C141" s="24" t="s">
        <v>70</v>
      </c>
      <c r="D141" s="24">
        <v>404</v>
      </c>
      <c r="E141" s="24" t="s">
        <v>186</v>
      </c>
      <c r="F141" s="28" t="s">
        <v>72</v>
      </c>
      <c r="G141" s="24">
        <v>79</v>
      </c>
      <c r="H141" s="24" t="str">
        <f>IF(G141&gt;=90,"优秀",IF(G141&gt;=60,"合格","不合格"))</f>
        <v>合格</v>
      </c>
      <c r="I141" s="32" t="s">
        <v>18</v>
      </c>
    </row>
    <row r="142" s="3" customFormat="1" ht="27" customHeight="1" spans="1:9">
      <c r="A142" s="23">
        <v>139</v>
      </c>
      <c r="B142" s="24" t="s">
        <v>14</v>
      </c>
      <c r="C142" s="24" t="s">
        <v>70</v>
      </c>
      <c r="D142" s="24">
        <v>406</v>
      </c>
      <c r="E142" s="24" t="s">
        <v>187</v>
      </c>
      <c r="F142" s="28" t="s">
        <v>72</v>
      </c>
      <c r="G142" s="24">
        <v>79</v>
      </c>
      <c r="H142" s="24" t="str">
        <f>IF(G142&gt;=90,"优秀",IF(G142&gt;=60,"合格","不合格"))</f>
        <v>合格</v>
      </c>
      <c r="I142" s="32" t="s">
        <v>18</v>
      </c>
    </row>
    <row r="143" s="4" customFormat="1" ht="27" customHeight="1" spans="1:9">
      <c r="A143" s="23">
        <v>140</v>
      </c>
      <c r="B143" s="24" t="s">
        <v>14</v>
      </c>
      <c r="C143" s="24" t="s">
        <v>70</v>
      </c>
      <c r="D143" s="24">
        <v>503</v>
      </c>
      <c r="E143" s="24" t="s">
        <v>188</v>
      </c>
      <c r="F143" s="28" t="s">
        <v>72</v>
      </c>
      <c r="G143" s="24">
        <v>79</v>
      </c>
      <c r="H143" s="24" t="str">
        <f>IF(G143&gt;=90,"优秀",IF(G143&gt;=60,"合格","不合格"))</f>
        <v>合格</v>
      </c>
      <c r="I143" s="32" t="s">
        <v>18</v>
      </c>
    </row>
    <row r="144" s="3" customFormat="1" ht="27" customHeight="1" spans="1:9">
      <c r="A144" s="23">
        <v>141</v>
      </c>
      <c r="B144" s="24" t="s">
        <v>14</v>
      </c>
      <c r="C144" s="24" t="s">
        <v>70</v>
      </c>
      <c r="D144" s="24">
        <v>604</v>
      </c>
      <c r="E144" s="24" t="s">
        <v>189</v>
      </c>
      <c r="F144" s="28" t="s">
        <v>45</v>
      </c>
      <c r="G144" s="24">
        <v>79</v>
      </c>
      <c r="H144" s="24" t="str">
        <f>IF(G144&gt;=90,"优秀",IF(G144&gt;=60,"合格","不合格"))</f>
        <v>合格</v>
      </c>
      <c r="I144" s="32" t="s">
        <v>18</v>
      </c>
    </row>
    <row r="145" s="2" customFormat="1" ht="27" customHeight="1" spans="1:9">
      <c r="A145" s="23">
        <v>142</v>
      </c>
      <c r="B145" s="24" t="s">
        <v>14</v>
      </c>
      <c r="C145" s="24" t="s">
        <v>84</v>
      </c>
      <c r="D145" s="24">
        <v>204</v>
      </c>
      <c r="E145" s="24" t="s">
        <v>190</v>
      </c>
      <c r="F145" s="28" t="s">
        <v>21</v>
      </c>
      <c r="G145" s="24">
        <v>79</v>
      </c>
      <c r="H145" s="24" t="str">
        <f>IF(G145&gt;=90,"优秀",IF(G145&gt;=60,"合格","不合格"))</f>
        <v>合格</v>
      </c>
      <c r="I145" s="24" t="s">
        <v>18</v>
      </c>
    </row>
    <row r="146" s="3" customFormat="1" ht="27" customHeight="1" spans="1:9">
      <c r="A146" s="23">
        <v>143</v>
      </c>
      <c r="B146" s="24" t="s">
        <v>14</v>
      </c>
      <c r="C146" s="24" t="s">
        <v>84</v>
      </c>
      <c r="D146" s="24">
        <v>301</v>
      </c>
      <c r="E146" s="24" t="s">
        <v>191</v>
      </c>
      <c r="F146" s="30" t="s">
        <v>21</v>
      </c>
      <c r="G146" s="24">
        <v>79</v>
      </c>
      <c r="H146" s="24" t="str">
        <f>IF(G146&gt;=90,"优秀",IF(G146&gt;=60,"合格","不合格"))</f>
        <v>合格</v>
      </c>
      <c r="I146" s="24" t="s">
        <v>18</v>
      </c>
    </row>
    <row r="147" s="3" customFormat="1" ht="27" customHeight="1" spans="1:9">
      <c r="A147" s="23">
        <v>145</v>
      </c>
      <c r="B147" s="24" t="s">
        <v>14</v>
      </c>
      <c r="C147" s="24" t="s">
        <v>35</v>
      </c>
      <c r="D147" s="24">
        <v>306</v>
      </c>
      <c r="E147" s="24" t="s">
        <v>192</v>
      </c>
      <c r="F147" s="31" t="s">
        <v>31</v>
      </c>
      <c r="G147" s="24">
        <v>79</v>
      </c>
      <c r="H147" s="24" t="str">
        <f>IF(G147&gt;=90,"优秀",IF(G147&gt;=60,"合格","不合格"))</f>
        <v>合格</v>
      </c>
      <c r="I147" s="32" t="s">
        <v>18</v>
      </c>
    </row>
    <row r="148" s="3" customFormat="1" ht="27" customHeight="1" spans="1:16380">
      <c r="A148" s="23">
        <v>146</v>
      </c>
      <c r="B148" s="24" t="s">
        <v>14</v>
      </c>
      <c r="C148" s="24" t="s">
        <v>35</v>
      </c>
      <c r="D148" s="24">
        <v>405</v>
      </c>
      <c r="E148" s="24" t="s">
        <v>193</v>
      </c>
      <c r="F148" s="31" t="s">
        <v>31</v>
      </c>
      <c r="G148" s="24">
        <v>79</v>
      </c>
      <c r="H148" s="24" t="str">
        <f>IF(G148&gt;=90,"优秀",IF(G148&gt;=60,"合格","不合格"))</f>
        <v>合格</v>
      </c>
      <c r="I148" s="32" t="s">
        <v>18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  <c r="CSP148" s="2"/>
      <c r="CSQ148" s="2"/>
      <c r="CSR148" s="2"/>
      <c r="CSS148" s="2"/>
      <c r="CST148" s="2"/>
      <c r="CSU148" s="2"/>
      <c r="CSV148" s="2"/>
      <c r="CSW148" s="2"/>
      <c r="CSX148" s="2"/>
      <c r="CSY148" s="2"/>
      <c r="CSZ148" s="2"/>
      <c r="CTA148" s="2"/>
      <c r="CTB148" s="2"/>
      <c r="CTC148" s="2"/>
      <c r="CTD148" s="2"/>
      <c r="CTE148" s="2"/>
      <c r="CTF148" s="2"/>
      <c r="CTG148" s="2"/>
      <c r="CTH148" s="2"/>
      <c r="CTI148" s="2"/>
      <c r="CTJ148" s="2"/>
      <c r="CTK148" s="2"/>
      <c r="CTL148" s="2"/>
      <c r="CTM148" s="2"/>
      <c r="CTN148" s="2"/>
      <c r="CTO148" s="2"/>
      <c r="CTP148" s="2"/>
      <c r="CTQ148" s="2"/>
      <c r="CTR148" s="2"/>
      <c r="CTS148" s="2"/>
      <c r="CTT148" s="2"/>
      <c r="CTU148" s="2"/>
      <c r="CTV148" s="2"/>
      <c r="CTW148" s="2"/>
      <c r="CTX148" s="2"/>
      <c r="CTY148" s="2"/>
      <c r="CTZ148" s="2"/>
      <c r="CUA148" s="2"/>
      <c r="CUB148" s="2"/>
      <c r="CUC148" s="2"/>
      <c r="CUD148" s="2"/>
      <c r="CUE148" s="2"/>
      <c r="CUF148" s="2"/>
      <c r="CUG148" s="2"/>
      <c r="CUH148" s="2"/>
      <c r="CUI148" s="2"/>
      <c r="CUJ148" s="2"/>
      <c r="CUK148" s="2"/>
      <c r="CUL148" s="2"/>
      <c r="CUM148" s="2"/>
      <c r="CUN148" s="2"/>
      <c r="CUO148" s="2"/>
      <c r="CUP148" s="2"/>
      <c r="CUQ148" s="2"/>
      <c r="CUR148" s="2"/>
      <c r="CUS148" s="2"/>
      <c r="CUT148" s="2"/>
      <c r="CUU148" s="2"/>
      <c r="CUV148" s="2"/>
      <c r="CUW148" s="2"/>
      <c r="CUX148" s="2"/>
      <c r="CUY148" s="2"/>
      <c r="CUZ148" s="2"/>
      <c r="CVA148" s="2"/>
      <c r="CVB148" s="2"/>
      <c r="CVC148" s="2"/>
      <c r="CVD148" s="2"/>
      <c r="CVE148" s="2"/>
      <c r="CVF148" s="2"/>
      <c r="CVG148" s="2"/>
      <c r="CVH148" s="2"/>
      <c r="CVI148" s="2"/>
      <c r="CVJ148" s="2"/>
      <c r="CVK148" s="2"/>
      <c r="CVL148" s="2"/>
      <c r="CVM148" s="2"/>
      <c r="CVN148" s="2"/>
      <c r="CVO148" s="2"/>
      <c r="CVP148" s="2"/>
      <c r="CVQ148" s="2"/>
      <c r="CVR148" s="2"/>
      <c r="CVS148" s="2"/>
      <c r="CVT148" s="2"/>
      <c r="CVU148" s="2"/>
      <c r="CVV148" s="2"/>
      <c r="CVW148" s="2"/>
      <c r="CVX148" s="2"/>
      <c r="CVY148" s="2"/>
      <c r="CVZ148" s="2"/>
      <c r="CWA148" s="2"/>
      <c r="CWB148" s="2"/>
      <c r="CWC148" s="2"/>
      <c r="CWD148" s="2"/>
      <c r="CWE148" s="2"/>
      <c r="CWF148" s="2"/>
      <c r="CWG148" s="2"/>
      <c r="CWH148" s="2"/>
      <c r="CWI148" s="2"/>
      <c r="CWJ148" s="2"/>
      <c r="CWK148" s="2"/>
      <c r="CWL148" s="2"/>
      <c r="CWM148" s="2"/>
      <c r="CWN148" s="2"/>
      <c r="CWO148" s="2"/>
      <c r="CWP148" s="2"/>
      <c r="CWQ148" s="2"/>
      <c r="CWR148" s="2"/>
      <c r="CWS148" s="2"/>
      <c r="CWT148" s="2"/>
      <c r="CWU148" s="2"/>
      <c r="CWV148" s="2"/>
      <c r="CWW148" s="2"/>
      <c r="CWX148" s="2"/>
      <c r="CWY148" s="2"/>
      <c r="CWZ148" s="2"/>
      <c r="CXA148" s="2"/>
      <c r="CXB148" s="2"/>
      <c r="CXC148" s="2"/>
      <c r="CXD148" s="2"/>
      <c r="CXE148" s="2"/>
      <c r="CXF148" s="2"/>
      <c r="CXG148" s="2"/>
      <c r="CXH148" s="2"/>
      <c r="CXI148" s="2"/>
      <c r="CXJ148" s="2"/>
      <c r="CXK148" s="2"/>
      <c r="CXL148" s="2"/>
      <c r="CXM148" s="2"/>
      <c r="CXN148" s="2"/>
      <c r="CXO148" s="2"/>
      <c r="CXP148" s="2"/>
      <c r="CXQ148" s="2"/>
      <c r="CXR148" s="2"/>
      <c r="CXS148" s="2"/>
      <c r="CXT148" s="2"/>
      <c r="CXU148" s="2"/>
      <c r="CXV148" s="2"/>
      <c r="CXW148" s="2"/>
      <c r="CXX148" s="2"/>
      <c r="CXY148" s="2"/>
      <c r="CXZ148" s="2"/>
      <c r="CYA148" s="2"/>
      <c r="CYB148" s="2"/>
      <c r="CYC148" s="2"/>
      <c r="CYD148" s="2"/>
      <c r="CYE148" s="2"/>
      <c r="CYF148" s="2"/>
      <c r="CYG148" s="2"/>
      <c r="CYH148" s="2"/>
      <c r="CYI148" s="2"/>
      <c r="CYJ148" s="2"/>
      <c r="CYK148" s="2"/>
      <c r="CYL148" s="2"/>
      <c r="CYM148" s="2"/>
      <c r="CYN148" s="2"/>
      <c r="CYO148" s="2"/>
      <c r="CYP148" s="2"/>
      <c r="CYQ148" s="2"/>
      <c r="CYR148" s="2"/>
      <c r="CYS148" s="2"/>
      <c r="CYT148" s="2"/>
      <c r="CYU148" s="2"/>
      <c r="CYV148" s="2"/>
      <c r="CYW148" s="2"/>
      <c r="CYX148" s="2"/>
      <c r="CYY148" s="2"/>
      <c r="CYZ148" s="2"/>
      <c r="CZA148" s="2"/>
      <c r="CZB148" s="2"/>
      <c r="CZC148" s="2"/>
      <c r="CZD148" s="2"/>
      <c r="CZE148" s="2"/>
      <c r="CZF148" s="2"/>
      <c r="CZG148" s="2"/>
      <c r="CZH148" s="2"/>
      <c r="CZI148" s="2"/>
      <c r="CZJ148" s="2"/>
      <c r="CZK148" s="2"/>
      <c r="CZL148" s="2"/>
      <c r="CZM148" s="2"/>
      <c r="CZN148" s="2"/>
      <c r="CZO148" s="2"/>
      <c r="CZP148" s="2"/>
      <c r="CZQ148" s="2"/>
      <c r="CZR148" s="2"/>
      <c r="CZS148" s="2"/>
      <c r="CZT148" s="2"/>
      <c r="CZU148" s="2"/>
      <c r="CZV148" s="2"/>
      <c r="CZW148" s="2"/>
      <c r="CZX148" s="2"/>
      <c r="CZY148" s="2"/>
      <c r="CZZ148" s="2"/>
      <c r="DAA148" s="2"/>
      <c r="DAB148" s="2"/>
      <c r="DAC148" s="2"/>
      <c r="DAD148" s="2"/>
      <c r="DAE148" s="2"/>
      <c r="DAF148" s="2"/>
      <c r="DAG148" s="2"/>
      <c r="DAH148" s="2"/>
      <c r="DAI148" s="2"/>
      <c r="DAJ148" s="2"/>
      <c r="DAK148" s="2"/>
      <c r="DAL148" s="2"/>
      <c r="DAM148" s="2"/>
      <c r="DAN148" s="2"/>
      <c r="DAO148" s="2"/>
      <c r="DAP148" s="2"/>
      <c r="DAQ148" s="2"/>
      <c r="DAR148" s="2"/>
      <c r="DAS148" s="2"/>
      <c r="DAT148" s="2"/>
      <c r="DAU148" s="2"/>
      <c r="DAV148" s="2"/>
      <c r="DAW148" s="2"/>
      <c r="DAX148" s="2"/>
      <c r="DAY148" s="2"/>
      <c r="DAZ148" s="2"/>
      <c r="DBA148" s="2"/>
      <c r="DBB148" s="2"/>
      <c r="DBC148" s="2"/>
      <c r="DBD148" s="2"/>
      <c r="DBE148" s="2"/>
      <c r="DBF148" s="2"/>
      <c r="DBG148" s="2"/>
      <c r="DBH148" s="2"/>
      <c r="DBI148" s="2"/>
      <c r="DBJ148" s="2"/>
      <c r="DBK148" s="2"/>
      <c r="DBL148" s="2"/>
      <c r="DBM148" s="2"/>
      <c r="DBN148" s="2"/>
      <c r="DBO148" s="2"/>
      <c r="DBP148" s="2"/>
      <c r="DBQ148" s="2"/>
      <c r="DBR148" s="2"/>
      <c r="DBS148" s="2"/>
      <c r="DBT148" s="2"/>
      <c r="DBU148" s="2"/>
      <c r="DBV148" s="2"/>
      <c r="DBW148" s="2"/>
      <c r="DBX148" s="2"/>
      <c r="DBY148" s="2"/>
      <c r="DBZ148" s="2"/>
      <c r="DCA148" s="2"/>
      <c r="DCB148" s="2"/>
      <c r="DCC148" s="2"/>
      <c r="DCD148" s="2"/>
      <c r="DCE148" s="2"/>
      <c r="DCF148" s="2"/>
      <c r="DCG148" s="2"/>
      <c r="DCH148" s="2"/>
      <c r="DCI148" s="2"/>
      <c r="DCJ148" s="2"/>
      <c r="DCK148" s="2"/>
      <c r="DCL148" s="2"/>
      <c r="DCM148" s="2"/>
      <c r="DCN148" s="2"/>
      <c r="DCO148" s="2"/>
      <c r="DCP148" s="2"/>
      <c r="DCQ148" s="2"/>
      <c r="DCR148" s="2"/>
      <c r="DCS148" s="2"/>
      <c r="DCT148" s="2"/>
      <c r="DCU148" s="2"/>
      <c r="DCV148" s="2"/>
      <c r="DCW148" s="2"/>
      <c r="DCX148" s="2"/>
      <c r="DCY148" s="2"/>
      <c r="DCZ148" s="2"/>
      <c r="DDA148" s="2"/>
      <c r="DDB148" s="2"/>
      <c r="DDC148" s="2"/>
      <c r="DDD148" s="2"/>
      <c r="DDE148" s="2"/>
      <c r="DDF148" s="2"/>
      <c r="DDG148" s="2"/>
      <c r="DDH148" s="2"/>
      <c r="DDI148" s="2"/>
      <c r="DDJ148" s="2"/>
      <c r="DDK148" s="2"/>
      <c r="DDL148" s="2"/>
      <c r="DDM148" s="2"/>
      <c r="DDN148" s="2"/>
      <c r="DDO148" s="2"/>
      <c r="DDP148" s="2"/>
      <c r="DDQ148" s="2"/>
      <c r="DDR148" s="2"/>
      <c r="DDS148" s="2"/>
      <c r="DDT148" s="2"/>
      <c r="DDU148" s="2"/>
      <c r="DDV148" s="2"/>
      <c r="DDW148" s="2"/>
      <c r="DDX148" s="2"/>
      <c r="DDY148" s="2"/>
      <c r="DDZ148" s="2"/>
      <c r="DEA148" s="2"/>
      <c r="DEB148" s="2"/>
      <c r="DEC148" s="2"/>
      <c r="DED148" s="2"/>
      <c r="DEE148" s="2"/>
      <c r="DEF148" s="2"/>
      <c r="DEG148" s="2"/>
      <c r="DEH148" s="2"/>
      <c r="DEI148" s="2"/>
      <c r="DEJ148" s="2"/>
      <c r="DEK148" s="2"/>
      <c r="DEL148" s="2"/>
      <c r="DEM148" s="2"/>
      <c r="DEN148" s="2"/>
      <c r="DEO148" s="2"/>
      <c r="DEP148" s="2"/>
      <c r="DEQ148" s="2"/>
      <c r="DER148" s="2"/>
      <c r="DES148" s="2"/>
      <c r="DET148" s="2"/>
      <c r="DEU148" s="2"/>
      <c r="DEV148" s="2"/>
      <c r="DEW148" s="2"/>
      <c r="DEX148" s="2"/>
      <c r="DEY148" s="2"/>
      <c r="DEZ148" s="2"/>
      <c r="DFA148" s="2"/>
      <c r="DFB148" s="2"/>
      <c r="DFC148" s="2"/>
      <c r="DFD148" s="2"/>
      <c r="DFE148" s="2"/>
      <c r="DFF148" s="2"/>
      <c r="DFG148" s="2"/>
      <c r="DFH148" s="2"/>
      <c r="DFI148" s="2"/>
      <c r="DFJ148" s="2"/>
      <c r="DFK148" s="2"/>
      <c r="DFL148" s="2"/>
      <c r="DFM148" s="2"/>
      <c r="DFN148" s="2"/>
      <c r="DFO148" s="2"/>
      <c r="DFP148" s="2"/>
      <c r="DFQ148" s="2"/>
      <c r="DFR148" s="2"/>
      <c r="DFS148" s="2"/>
      <c r="DFT148" s="2"/>
      <c r="DFU148" s="2"/>
      <c r="DFV148" s="2"/>
      <c r="DFW148" s="2"/>
      <c r="DFX148" s="2"/>
      <c r="DFY148" s="2"/>
      <c r="DFZ148" s="2"/>
      <c r="DGA148" s="2"/>
      <c r="DGB148" s="2"/>
      <c r="DGC148" s="2"/>
      <c r="DGD148" s="2"/>
      <c r="DGE148" s="2"/>
      <c r="DGF148" s="2"/>
      <c r="DGG148" s="2"/>
      <c r="DGH148" s="2"/>
      <c r="DGI148" s="2"/>
      <c r="DGJ148" s="2"/>
      <c r="DGK148" s="2"/>
      <c r="DGL148" s="2"/>
      <c r="DGM148" s="2"/>
      <c r="DGN148" s="2"/>
      <c r="DGO148" s="2"/>
      <c r="DGP148" s="2"/>
      <c r="DGQ148" s="2"/>
      <c r="DGR148" s="2"/>
      <c r="DGS148" s="2"/>
      <c r="DGT148" s="2"/>
      <c r="DGU148" s="2"/>
      <c r="DGV148" s="2"/>
      <c r="DGW148" s="2"/>
      <c r="DGX148" s="2"/>
      <c r="DGY148" s="2"/>
      <c r="DGZ148" s="2"/>
      <c r="DHA148" s="2"/>
      <c r="DHB148" s="2"/>
      <c r="DHC148" s="2"/>
      <c r="DHD148" s="2"/>
      <c r="DHE148" s="2"/>
      <c r="DHF148" s="2"/>
      <c r="DHG148" s="2"/>
      <c r="DHH148" s="2"/>
      <c r="DHI148" s="2"/>
      <c r="DHJ148" s="2"/>
      <c r="DHK148" s="2"/>
      <c r="DHL148" s="2"/>
      <c r="DHM148" s="2"/>
      <c r="DHN148" s="2"/>
      <c r="DHO148" s="2"/>
      <c r="DHP148" s="2"/>
      <c r="DHQ148" s="2"/>
      <c r="DHR148" s="2"/>
      <c r="DHS148" s="2"/>
      <c r="DHT148" s="2"/>
      <c r="DHU148" s="2"/>
      <c r="DHV148" s="2"/>
      <c r="DHW148" s="2"/>
      <c r="DHX148" s="2"/>
      <c r="DHY148" s="2"/>
      <c r="DHZ148" s="2"/>
      <c r="DIA148" s="2"/>
      <c r="DIB148" s="2"/>
      <c r="DIC148" s="2"/>
      <c r="DID148" s="2"/>
      <c r="DIE148" s="2"/>
      <c r="DIF148" s="2"/>
      <c r="DIG148" s="2"/>
      <c r="DIH148" s="2"/>
      <c r="DII148" s="2"/>
      <c r="DIJ148" s="2"/>
      <c r="DIK148" s="2"/>
      <c r="DIL148" s="2"/>
      <c r="DIM148" s="2"/>
      <c r="DIN148" s="2"/>
      <c r="DIO148" s="2"/>
      <c r="DIP148" s="2"/>
      <c r="DIQ148" s="2"/>
      <c r="DIR148" s="2"/>
      <c r="DIS148" s="2"/>
      <c r="DIT148" s="2"/>
      <c r="DIU148" s="2"/>
      <c r="DIV148" s="2"/>
      <c r="DIW148" s="2"/>
      <c r="DIX148" s="2"/>
      <c r="DIY148" s="2"/>
      <c r="DIZ148" s="2"/>
      <c r="DJA148" s="2"/>
      <c r="DJB148" s="2"/>
      <c r="DJC148" s="2"/>
      <c r="DJD148" s="2"/>
      <c r="DJE148" s="2"/>
      <c r="DJF148" s="2"/>
      <c r="DJG148" s="2"/>
      <c r="DJH148" s="2"/>
      <c r="DJI148" s="2"/>
      <c r="DJJ148" s="2"/>
      <c r="DJK148" s="2"/>
      <c r="DJL148" s="2"/>
      <c r="DJM148" s="2"/>
      <c r="DJN148" s="2"/>
      <c r="DJO148" s="2"/>
      <c r="DJP148" s="2"/>
      <c r="DJQ148" s="2"/>
      <c r="DJR148" s="2"/>
      <c r="DJS148" s="2"/>
      <c r="DJT148" s="2"/>
      <c r="DJU148" s="2"/>
      <c r="DJV148" s="2"/>
      <c r="DJW148" s="2"/>
      <c r="DJX148" s="2"/>
      <c r="DJY148" s="2"/>
      <c r="DJZ148" s="2"/>
      <c r="DKA148" s="2"/>
      <c r="DKB148" s="2"/>
      <c r="DKC148" s="2"/>
      <c r="DKD148" s="2"/>
      <c r="DKE148" s="2"/>
      <c r="DKF148" s="2"/>
      <c r="DKG148" s="2"/>
      <c r="DKH148" s="2"/>
      <c r="DKI148" s="2"/>
      <c r="DKJ148" s="2"/>
      <c r="DKK148" s="2"/>
      <c r="DKL148" s="2"/>
      <c r="DKM148" s="2"/>
      <c r="DKN148" s="2"/>
      <c r="DKO148" s="2"/>
      <c r="DKP148" s="2"/>
      <c r="DKQ148" s="2"/>
      <c r="DKR148" s="2"/>
      <c r="DKS148" s="2"/>
      <c r="DKT148" s="2"/>
      <c r="DKU148" s="2"/>
      <c r="DKV148" s="2"/>
      <c r="DKW148" s="2"/>
      <c r="DKX148" s="2"/>
      <c r="DKY148" s="2"/>
      <c r="DKZ148" s="2"/>
      <c r="DLA148" s="2"/>
      <c r="DLB148" s="2"/>
      <c r="DLC148" s="2"/>
      <c r="DLD148" s="2"/>
      <c r="DLE148" s="2"/>
      <c r="DLF148" s="2"/>
      <c r="DLG148" s="2"/>
      <c r="DLH148" s="2"/>
      <c r="DLI148" s="2"/>
      <c r="DLJ148" s="2"/>
      <c r="DLK148" s="2"/>
      <c r="DLL148" s="2"/>
      <c r="DLM148" s="2"/>
      <c r="DLN148" s="2"/>
      <c r="DLO148" s="2"/>
      <c r="DLP148" s="2"/>
      <c r="DLQ148" s="2"/>
      <c r="DLR148" s="2"/>
      <c r="DLS148" s="2"/>
      <c r="DLT148" s="2"/>
      <c r="DLU148" s="2"/>
      <c r="DLV148" s="2"/>
      <c r="DLW148" s="2"/>
      <c r="DLX148" s="2"/>
      <c r="DLY148" s="2"/>
      <c r="DLZ148" s="2"/>
      <c r="DMA148" s="2"/>
      <c r="DMB148" s="2"/>
      <c r="DMC148" s="2"/>
      <c r="DMD148" s="2"/>
      <c r="DME148" s="2"/>
      <c r="DMF148" s="2"/>
      <c r="DMG148" s="2"/>
      <c r="DMH148" s="2"/>
      <c r="DMI148" s="2"/>
      <c r="DMJ148" s="2"/>
      <c r="DMK148" s="2"/>
      <c r="DML148" s="2"/>
      <c r="DMM148" s="2"/>
      <c r="DMN148" s="2"/>
      <c r="DMO148" s="2"/>
      <c r="DMP148" s="2"/>
      <c r="DMQ148" s="2"/>
      <c r="DMR148" s="2"/>
      <c r="DMS148" s="2"/>
      <c r="DMT148" s="2"/>
      <c r="DMU148" s="2"/>
      <c r="DMV148" s="2"/>
      <c r="DMW148" s="2"/>
      <c r="DMX148" s="2"/>
      <c r="DMY148" s="2"/>
      <c r="DMZ148" s="2"/>
      <c r="DNA148" s="2"/>
      <c r="DNB148" s="2"/>
      <c r="DNC148" s="2"/>
      <c r="DND148" s="2"/>
      <c r="DNE148" s="2"/>
      <c r="DNF148" s="2"/>
      <c r="DNG148" s="2"/>
      <c r="DNH148" s="2"/>
      <c r="DNI148" s="2"/>
      <c r="DNJ148" s="2"/>
      <c r="DNK148" s="2"/>
      <c r="DNL148" s="2"/>
      <c r="DNM148" s="2"/>
      <c r="DNN148" s="2"/>
      <c r="DNO148" s="2"/>
      <c r="DNP148" s="2"/>
      <c r="DNQ148" s="2"/>
      <c r="DNR148" s="2"/>
      <c r="DNS148" s="2"/>
      <c r="DNT148" s="2"/>
      <c r="DNU148" s="2"/>
      <c r="DNV148" s="2"/>
      <c r="DNW148" s="2"/>
      <c r="DNX148" s="2"/>
      <c r="DNY148" s="2"/>
      <c r="DNZ148" s="2"/>
      <c r="DOA148" s="2"/>
      <c r="DOB148" s="2"/>
      <c r="DOC148" s="2"/>
      <c r="DOD148" s="2"/>
      <c r="DOE148" s="2"/>
      <c r="DOF148" s="2"/>
      <c r="DOG148" s="2"/>
      <c r="DOH148" s="2"/>
      <c r="DOI148" s="2"/>
      <c r="DOJ148" s="2"/>
      <c r="DOK148" s="2"/>
      <c r="DOL148" s="2"/>
      <c r="DOM148" s="2"/>
      <c r="DON148" s="2"/>
      <c r="DOO148" s="2"/>
      <c r="DOP148" s="2"/>
      <c r="DOQ148" s="2"/>
      <c r="DOR148" s="2"/>
      <c r="DOS148" s="2"/>
      <c r="DOT148" s="2"/>
      <c r="DOU148" s="2"/>
      <c r="DOV148" s="2"/>
      <c r="DOW148" s="2"/>
      <c r="DOX148" s="2"/>
      <c r="DOY148" s="2"/>
      <c r="DOZ148" s="2"/>
      <c r="DPA148" s="2"/>
      <c r="DPB148" s="2"/>
      <c r="DPC148" s="2"/>
      <c r="DPD148" s="2"/>
      <c r="DPE148" s="2"/>
      <c r="DPF148" s="2"/>
      <c r="DPG148" s="2"/>
      <c r="DPH148" s="2"/>
      <c r="DPI148" s="2"/>
      <c r="DPJ148" s="2"/>
      <c r="DPK148" s="2"/>
      <c r="DPL148" s="2"/>
      <c r="DPM148" s="2"/>
      <c r="DPN148" s="2"/>
      <c r="DPO148" s="2"/>
      <c r="DPP148" s="2"/>
      <c r="DPQ148" s="2"/>
      <c r="DPR148" s="2"/>
      <c r="DPS148" s="2"/>
      <c r="DPT148" s="2"/>
      <c r="DPU148" s="2"/>
      <c r="DPV148" s="2"/>
      <c r="DPW148" s="2"/>
      <c r="DPX148" s="2"/>
      <c r="DPY148" s="2"/>
      <c r="DPZ148" s="2"/>
      <c r="DQA148" s="2"/>
      <c r="DQB148" s="2"/>
      <c r="DQC148" s="2"/>
      <c r="DQD148" s="2"/>
      <c r="DQE148" s="2"/>
      <c r="DQF148" s="2"/>
      <c r="DQG148" s="2"/>
      <c r="DQH148" s="2"/>
      <c r="DQI148" s="2"/>
      <c r="DQJ148" s="2"/>
      <c r="DQK148" s="2"/>
      <c r="DQL148" s="2"/>
      <c r="DQM148" s="2"/>
      <c r="DQN148" s="2"/>
      <c r="DQO148" s="2"/>
      <c r="DQP148" s="2"/>
      <c r="DQQ148" s="2"/>
      <c r="DQR148" s="2"/>
      <c r="DQS148" s="2"/>
      <c r="DQT148" s="2"/>
      <c r="DQU148" s="2"/>
      <c r="DQV148" s="2"/>
      <c r="DQW148" s="2"/>
      <c r="DQX148" s="2"/>
      <c r="DQY148" s="2"/>
      <c r="DQZ148" s="2"/>
      <c r="DRA148" s="2"/>
      <c r="DRB148" s="2"/>
      <c r="DRC148" s="2"/>
      <c r="DRD148" s="2"/>
      <c r="DRE148" s="2"/>
      <c r="DRF148" s="2"/>
      <c r="DRG148" s="2"/>
      <c r="DRH148" s="2"/>
      <c r="DRI148" s="2"/>
      <c r="DRJ148" s="2"/>
      <c r="DRK148" s="2"/>
      <c r="DRL148" s="2"/>
      <c r="DRM148" s="2"/>
      <c r="DRN148" s="2"/>
      <c r="DRO148" s="2"/>
      <c r="DRP148" s="2"/>
      <c r="DRQ148" s="2"/>
      <c r="DRR148" s="2"/>
      <c r="DRS148" s="2"/>
      <c r="DRT148" s="2"/>
      <c r="DRU148" s="2"/>
      <c r="DRV148" s="2"/>
      <c r="DRW148" s="2"/>
      <c r="DRX148" s="2"/>
      <c r="DRY148" s="2"/>
      <c r="DRZ148" s="2"/>
      <c r="DSA148" s="2"/>
      <c r="DSB148" s="2"/>
      <c r="DSC148" s="2"/>
      <c r="DSD148" s="2"/>
      <c r="DSE148" s="2"/>
      <c r="DSF148" s="2"/>
      <c r="DSG148" s="2"/>
      <c r="DSH148" s="2"/>
      <c r="DSI148" s="2"/>
      <c r="DSJ148" s="2"/>
      <c r="DSK148" s="2"/>
      <c r="DSL148" s="2"/>
      <c r="DSM148" s="2"/>
      <c r="DSN148" s="2"/>
      <c r="DSO148" s="2"/>
      <c r="DSP148" s="2"/>
      <c r="DSQ148" s="2"/>
      <c r="DSR148" s="2"/>
      <c r="DSS148" s="2"/>
      <c r="DST148" s="2"/>
      <c r="DSU148" s="2"/>
      <c r="DSV148" s="2"/>
      <c r="DSW148" s="2"/>
      <c r="DSX148" s="2"/>
      <c r="DSY148" s="2"/>
      <c r="DSZ148" s="2"/>
      <c r="DTA148" s="2"/>
      <c r="DTB148" s="2"/>
      <c r="DTC148" s="2"/>
      <c r="DTD148" s="2"/>
      <c r="DTE148" s="2"/>
      <c r="DTF148" s="2"/>
      <c r="DTG148" s="2"/>
      <c r="DTH148" s="2"/>
      <c r="DTI148" s="2"/>
      <c r="DTJ148" s="2"/>
      <c r="DTK148" s="2"/>
      <c r="DTL148" s="2"/>
      <c r="DTM148" s="2"/>
      <c r="DTN148" s="2"/>
      <c r="DTO148" s="2"/>
      <c r="DTP148" s="2"/>
      <c r="DTQ148" s="2"/>
      <c r="DTR148" s="2"/>
      <c r="DTS148" s="2"/>
      <c r="DTT148" s="2"/>
      <c r="DTU148" s="2"/>
      <c r="DTV148" s="2"/>
      <c r="DTW148" s="2"/>
      <c r="DTX148" s="2"/>
      <c r="DTY148" s="2"/>
      <c r="DTZ148" s="2"/>
      <c r="DUA148" s="2"/>
      <c r="DUB148" s="2"/>
      <c r="DUC148" s="2"/>
      <c r="DUD148" s="2"/>
      <c r="DUE148" s="2"/>
      <c r="DUF148" s="2"/>
      <c r="DUG148" s="2"/>
      <c r="DUH148" s="2"/>
      <c r="DUI148" s="2"/>
      <c r="DUJ148" s="2"/>
      <c r="DUK148" s="2"/>
      <c r="DUL148" s="2"/>
      <c r="DUM148" s="2"/>
      <c r="DUN148" s="2"/>
      <c r="DUO148" s="2"/>
      <c r="DUP148" s="2"/>
      <c r="DUQ148" s="2"/>
      <c r="DUR148" s="2"/>
      <c r="DUS148" s="2"/>
      <c r="DUT148" s="2"/>
      <c r="DUU148" s="2"/>
      <c r="DUV148" s="2"/>
      <c r="DUW148" s="2"/>
      <c r="DUX148" s="2"/>
      <c r="DUY148" s="2"/>
      <c r="DUZ148" s="2"/>
      <c r="DVA148" s="2"/>
      <c r="DVB148" s="2"/>
      <c r="DVC148" s="2"/>
      <c r="DVD148" s="2"/>
      <c r="DVE148" s="2"/>
      <c r="DVF148" s="2"/>
      <c r="DVG148" s="2"/>
      <c r="DVH148" s="2"/>
      <c r="DVI148" s="2"/>
      <c r="DVJ148" s="2"/>
      <c r="DVK148" s="2"/>
      <c r="DVL148" s="2"/>
      <c r="DVM148" s="2"/>
      <c r="DVN148" s="2"/>
      <c r="DVO148" s="2"/>
      <c r="DVP148" s="2"/>
      <c r="DVQ148" s="2"/>
      <c r="DVR148" s="2"/>
      <c r="DVS148" s="2"/>
      <c r="DVT148" s="2"/>
      <c r="DVU148" s="2"/>
      <c r="DVV148" s="2"/>
      <c r="DVW148" s="2"/>
      <c r="DVX148" s="2"/>
      <c r="DVY148" s="2"/>
      <c r="DVZ148" s="2"/>
      <c r="DWA148" s="2"/>
      <c r="DWB148" s="2"/>
      <c r="DWC148" s="2"/>
      <c r="DWD148" s="2"/>
      <c r="DWE148" s="2"/>
      <c r="DWF148" s="2"/>
      <c r="DWG148" s="2"/>
      <c r="DWH148" s="2"/>
      <c r="DWI148" s="2"/>
      <c r="DWJ148" s="2"/>
      <c r="DWK148" s="2"/>
      <c r="DWL148" s="2"/>
      <c r="DWM148" s="2"/>
      <c r="DWN148" s="2"/>
      <c r="DWO148" s="2"/>
      <c r="DWP148" s="2"/>
      <c r="DWQ148" s="2"/>
      <c r="DWR148" s="2"/>
      <c r="DWS148" s="2"/>
      <c r="DWT148" s="2"/>
      <c r="DWU148" s="2"/>
      <c r="DWV148" s="2"/>
      <c r="DWW148" s="2"/>
      <c r="DWX148" s="2"/>
      <c r="DWY148" s="2"/>
      <c r="DWZ148" s="2"/>
      <c r="DXA148" s="2"/>
      <c r="DXB148" s="2"/>
      <c r="DXC148" s="2"/>
      <c r="DXD148" s="2"/>
      <c r="DXE148" s="2"/>
      <c r="DXF148" s="2"/>
      <c r="DXG148" s="2"/>
      <c r="DXH148" s="2"/>
      <c r="DXI148" s="2"/>
      <c r="DXJ148" s="2"/>
      <c r="DXK148" s="2"/>
      <c r="DXL148" s="2"/>
      <c r="DXM148" s="2"/>
      <c r="DXN148" s="2"/>
      <c r="DXO148" s="2"/>
      <c r="DXP148" s="2"/>
      <c r="DXQ148" s="2"/>
      <c r="DXR148" s="2"/>
      <c r="DXS148" s="2"/>
      <c r="DXT148" s="2"/>
      <c r="DXU148" s="2"/>
      <c r="DXV148" s="2"/>
      <c r="DXW148" s="2"/>
      <c r="DXX148" s="2"/>
      <c r="DXY148" s="2"/>
      <c r="DXZ148" s="2"/>
      <c r="DYA148" s="2"/>
      <c r="DYB148" s="2"/>
      <c r="DYC148" s="2"/>
      <c r="DYD148" s="2"/>
      <c r="DYE148" s="2"/>
      <c r="DYF148" s="2"/>
      <c r="DYG148" s="2"/>
      <c r="DYH148" s="2"/>
      <c r="DYI148" s="2"/>
      <c r="DYJ148" s="2"/>
      <c r="DYK148" s="2"/>
      <c r="DYL148" s="2"/>
      <c r="DYM148" s="2"/>
      <c r="DYN148" s="2"/>
      <c r="DYO148" s="2"/>
      <c r="DYP148" s="2"/>
      <c r="DYQ148" s="2"/>
      <c r="DYR148" s="2"/>
      <c r="DYS148" s="2"/>
      <c r="DYT148" s="2"/>
      <c r="DYU148" s="2"/>
      <c r="DYV148" s="2"/>
      <c r="DYW148" s="2"/>
      <c r="DYX148" s="2"/>
      <c r="DYY148" s="2"/>
      <c r="DYZ148" s="2"/>
      <c r="DZA148" s="2"/>
      <c r="DZB148" s="2"/>
      <c r="DZC148" s="2"/>
      <c r="DZD148" s="2"/>
      <c r="DZE148" s="2"/>
      <c r="DZF148" s="2"/>
      <c r="DZG148" s="2"/>
      <c r="DZH148" s="2"/>
      <c r="DZI148" s="2"/>
      <c r="DZJ148" s="2"/>
      <c r="DZK148" s="2"/>
      <c r="DZL148" s="2"/>
      <c r="DZM148" s="2"/>
      <c r="DZN148" s="2"/>
      <c r="DZO148" s="2"/>
      <c r="DZP148" s="2"/>
      <c r="DZQ148" s="2"/>
      <c r="DZR148" s="2"/>
      <c r="DZS148" s="2"/>
      <c r="DZT148" s="2"/>
      <c r="DZU148" s="2"/>
      <c r="DZV148" s="2"/>
      <c r="DZW148" s="2"/>
      <c r="DZX148" s="2"/>
      <c r="DZY148" s="2"/>
      <c r="DZZ148" s="2"/>
      <c r="EAA148" s="2"/>
      <c r="EAB148" s="2"/>
      <c r="EAC148" s="2"/>
      <c r="EAD148" s="2"/>
      <c r="EAE148" s="2"/>
      <c r="EAF148" s="2"/>
      <c r="EAG148" s="2"/>
      <c r="EAH148" s="2"/>
      <c r="EAI148" s="2"/>
      <c r="EAJ148" s="2"/>
      <c r="EAK148" s="2"/>
      <c r="EAL148" s="2"/>
      <c r="EAM148" s="2"/>
      <c r="EAN148" s="2"/>
      <c r="EAO148" s="2"/>
      <c r="EAP148" s="2"/>
      <c r="EAQ148" s="2"/>
      <c r="EAR148" s="2"/>
      <c r="EAS148" s="2"/>
      <c r="EAT148" s="2"/>
      <c r="EAU148" s="2"/>
      <c r="EAV148" s="2"/>
      <c r="EAW148" s="2"/>
      <c r="EAX148" s="2"/>
      <c r="EAY148" s="2"/>
      <c r="EAZ148" s="2"/>
      <c r="EBA148" s="2"/>
      <c r="EBB148" s="2"/>
      <c r="EBC148" s="2"/>
      <c r="EBD148" s="2"/>
      <c r="EBE148" s="2"/>
      <c r="EBF148" s="2"/>
      <c r="EBG148" s="2"/>
      <c r="EBH148" s="2"/>
      <c r="EBI148" s="2"/>
      <c r="EBJ148" s="2"/>
      <c r="EBK148" s="2"/>
      <c r="EBL148" s="2"/>
      <c r="EBM148" s="2"/>
      <c r="EBN148" s="2"/>
      <c r="EBO148" s="2"/>
      <c r="EBP148" s="2"/>
      <c r="EBQ148" s="2"/>
      <c r="EBR148" s="2"/>
      <c r="EBS148" s="2"/>
      <c r="EBT148" s="2"/>
      <c r="EBU148" s="2"/>
      <c r="EBV148" s="2"/>
      <c r="EBW148" s="2"/>
      <c r="EBX148" s="2"/>
      <c r="EBY148" s="2"/>
      <c r="EBZ148" s="2"/>
      <c r="ECA148" s="2"/>
      <c r="ECB148" s="2"/>
      <c r="ECC148" s="2"/>
      <c r="ECD148" s="2"/>
      <c r="ECE148" s="2"/>
      <c r="ECF148" s="2"/>
      <c r="ECG148" s="2"/>
      <c r="ECH148" s="2"/>
      <c r="ECI148" s="2"/>
      <c r="ECJ148" s="2"/>
      <c r="ECK148" s="2"/>
      <c r="ECL148" s="2"/>
      <c r="ECM148" s="2"/>
      <c r="ECN148" s="2"/>
      <c r="ECO148" s="2"/>
      <c r="ECP148" s="2"/>
      <c r="ECQ148" s="2"/>
      <c r="ECR148" s="2"/>
      <c r="ECS148" s="2"/>
      <c r="ECT148" s="2"/>
      <c r="ECU148" s="2"/>
      <c r="ECV148" s="2"/>
      <c r="ECW148" s="2"/>
      <c r="ECX148" s="2"/>
      <c r="ECY148" s="2"/>
      <c r="ECZ148" s="2"/>
      <c r="EDA148" s="2"/>
      <c r="EDB148" s="2"/>
      <c r="EDC148" s="2"/>
      <c r="EDD148" s="2"/>
      <c r="EDE148" s="2"/>
      <c r="EDF148" s="2"/>
      <c r="EDG148" s="2"/>
      <c r="EDH148" s="2"/>
      <c r="EDI148" s="2"/>
      <c r="EDJ148" s="2"/>
      <c r="EDK148" s="2"/>
      <c r="EDL148" s="2"/>
      <c r="EDM148" s="2"/>
      <c r="EDN148" s="2"/>
      <c r="EDO148" s="2"/>
      <c r="EDP148" s="2"/>
      <c r="EDQ148" s="2"/>
      <c r="EDR148" s="2"/>
      <c r="EDS148" s="2"/>
      <c r="EDT148" s="2"/>
      <c r="EDU148" s="2"/>
      <c r="EDV148" s="2"/>
      <c r="EDW148" s="2"/>
      <c r="EDX148" s="2"/>
      <c r="EDY148" s="2"/>
      <c r="EDZ148" s="2"/>
      <c r="EEA148" s="2"/>
      <c r="EEB148" s="2"/>
      <c r="EEC148" s="2"/>
      <c r="EED148" s="2"/>
      <c r="EEE148" s="2"/>
      <c r="EEF148" s="2"/>
      <c r="EEG148" s="2"/>
      <c r="EEH148" s="2"/>
      <c r="EEI148" s="2"/>
      <c r="EEJ148" s="2"/>
      <c r="EEK148" s="2"/>
      <c r="EEL148" s="2"/>
      <c r="EEM148" s="2"/>
      <c r="EEN148" s="2"/>
      <c r="EEO148" s="2"/>
      <c r="EEP148" s="2"/>
      <c r="EEQ148" s="2"/>
      <c r="EER148" s="2"/>
      <c r="EES148" s="2"/>
      <c r="EET148" s="2"/>
      <c r="EEU148" s="2"/>
      <c r="EEV148" s="2"/>
      <c r="EEW148" s="2"/>
      <c r="EEX148" s="2"/>
      <c r="EEY148" s="2"/>
      <c r="EEZ148" s="2"/>
      <c r="EFA148" s="2"/>
      <c r="EFB148" s="2"/>
      <c r="EFC148" s="2"/>
      <c r="EFD148" s="2"/>
      <c r="EFE148" s="2"/>
      <c r="EFF148" s="2"/>
      <c r="EFG148" s="2"/>
      <c r="EFH148" s="2"/>
      <c r="EFI148" s="2"/>
      <c r="EFJ148" s="2"/>
      <c r="EFK148" s="2"/>
      <c r="EFL148" s="2"/>
      <c r="EFM148" s="2"/>
      <c r="EFN148" s="2"/>
      <c r="EFO148" s="2"/>
      <c r="EFP148" s="2"/>
      <c r="EFQ148" s="2"/>
      <c r="EFR148" s="2"/>
      <c r="EFS148" s="2"/>
      <c r="EFT148" s="2"/>
      <c r="EFU148" s="2"/>
      <c r="EFV148" s="2"/>
      <c r="EFW148" s="2"/>
      <c r="EFX148" s="2"/>
      <c r="EFY148" s="2"/>
      <c r="EFZ148" s="2"/>
      <c r="EGA148" s="2"/>
      <c r="EGB148" s="2"/>
      <c r="EGC148" s="2"/>
      <c r="EGD148" s="2"/>
      <c r="EGE148" s="2"/>
      <c r="EGF148" s="2"/>
      <c r="EGG148" s="2"/>
      <c r="EGH148" s="2"/>
      <c r="EGI148" s="2"/>
      <c r="EGJ148" s="2"/>
      <c r="EGK148" s="2"/>
      <c r="EGL148" s="2"/>
      <c r="EGM148" s="2"/>
      <c r="EGN148" s="2"/>
      <c r="EGO148" s="2"/>
      <c r="EGP148" s="2"/>
      <c r="EGQ148" s="2"/>
      <c r="EGR148" s="2"/>
      <c r="EGS148" s="2"/>
      <c r="EGT148" s="2"/>
      <c r="EGU148" s="2"/>
      <c r="EGV148" s="2"/>
      <c r="EGW148" s="2"/>
      <c r="EGX148" s="2"/>
      <c r="EGY148" s="2"/>
      <c r="EGZ148" s="2"/>
      <c r="EHA148" s="2"/>
      <c r="EHB148" s="2"/>
      <c r="EHC148" s="2"/>
      <c r="EHD148" s="2"/>
      <c r="EHE148" s="2"/>
      <c r="EHF148" s="2"/>
      <c r="EHG148" s="2"/>
      <c r="EHH148" s="2"/>
      <c r="EHI148" s="2"/>
      <c r="EHJ148" s="2"/>
      <c r="EHK148" s="2"/>
      <c r="EHL148" s="2"/>
      <c r="EHM148" s="2"/>
      <c r="EHN148" s="2"/>
      <c r="EHO148" s="2"/>
      <c r="EHP148" s="2"/>
      <c r="EHQ148" s="2"/>
      <c r="EHR148" s="2"/>
      <c r="EHS148" s="2"/>
      <c r="EHT148" s="2"/>
      <c r="EHU148" s="2"/>
      <c r="EHV148" s="2"/>
      <c r="EHW148" s="2"/>
      <c r="EHX148" s="2"/>
      <c r="EHY148" s="2"/>
      <c r="EHZ148" s="2"/>
      <c r="EIA148" s="2"/>
      <c r="EIB148" s="2"/>
      <c r="EIC148" s="2"/>
      <c r="EID148" s="2"/>
      <c r="EIE148" s="2"/>
      <c r="EIF148" s="2"/>
      <c r="EIG148" s="2"/>
      <c r="EIH148" s="2"/>
      <c r="EII148" s="2"/>
      <c r="EIJ148" s="2"/>
      <c r="EIK148" s="2"/>
      <c r="EIL148" s="2"/>
      <c r="EIM148" s="2"/>
      <c r="EIN148" s="2"/>
      <c r="EIO148" s="2"/>
      <c r="EIP148" s="2"/>
      <c r="EIQ148" s="2"/>
      <c r="EIR148" s="2"/>
      <c r="EIS148" s="2"/>
      <c r="EIT148" s="2"/>
      <c r="EIU148" s="2"/>
      <c r="EIV148" s="2"/>
      <c r="EIW148" s="2"/>
      <c r="EIX148" s="2"/>
      <c r="EIY148" s="2"/>
      <c r="EIZ148" s="2"/>
      <c r="EJA148" s="2"/>
      <c r="EJB148" s="2"/>
      <c r="EJC148" s="2"/>
      <c r="EJD148" s="2"/>
      <c r="EJE148" s="2"/>
      <c r="EJF148" s="2"/>
      <c r="EJG148" s="2"/>
      <c r="EJH148" s="2"/>
      <c r="EJI148" s="2"/>
      <c r="EJJ148" s="2"/>
      <c r="EJK148" s="2"/>
      <c r="EJL148" s="2"/>
      <c r="EJM148" s="2"/>
      <c r="EJN148" s="2"/>
      <c r="EJO148" s="2"/>
      <c r="EJP148" s="2"/>
      <c r="EJQ148" s="2"/>
      <c r="EJR148" s="2"/>
      <c r="EJS148" s="2"/>
      <c r="EJT148" s="2"/>
      <c r="EJU148" s="2"/>
      <c r="EJV148" s="2"/>
      <c r="EJW148" s="2"/>
      <c r="EJX148" s="2"/>
      <c r="EJY148" s="2"/>
      <c r="EJZ148" s="2"/>
      <c r="EKA148" s="2"/>
      <c r="EKB148" s="2"/>
      <c r="EKC148" s="2"/>
      <c r="EKD148" s="2"/>
      <c r="EKE148" s="2"/>
      <c r="EKF148" s="2"/>
      <c r="EKG148" s="2"/>
      <c r="EKH148" s="2"/>
      <c r="EKI148" s="2"/>
      <c r="EKJ148" s="2"/>
      <c r="EKK148" s="2"/>
      <c r="EKL148" s="2"/>
      <c r="EKM148" s="2"/>
      <c r="EKN148" s="2"/>
      <c r="EKO148" s="2"/>
      <c r="EKP148" s="2"/>
      <c r="EKQ148" s="2"/>
      <c r="EKR148" s="2"/>
      <c r="EKS148" s="2"/>
      <c r="EKT148" s="2"/>
      <c r="EKU148" s="2"/>
      <c r="EKV148" s="2"/>
      <c r="EKW148" s="2"/>
      <c r="EKX148" s="2"/>
      <c r="EKY148" s="2"/>
      <c r="EKZ148" s="2"/>
      <c r="ELA148" s="2"/>
      <c r="ELB148" s="2"/>
      <c r="ELC148" s="2"/>
      <c r="ELD148" s="2"/>
      <c r="ELE148" s="2"/>
      <c r="ELF148" s="2"/>
      <c r="ELG148" s="2"/>
      <c r="ELH148" s="2"/>
      <c r="ELI148" s="2"/>
      <c r="ELJ148" s="2"/>
      <c r="ELK148" s="2"/>
      <c r="ELL148" s="2"/>
      <c r="ELM148" s="2"/>
      <c r="ELN148" s="2"/>
      <c r="ELO148" s="2"/>
      <c r="ELP148" s="2"/>
      <c r="ELQ148" s="2"/>
      <c r="ELR148" s="2"/>
      <c r="ELS148" s="2"/>
      <c r="ELT148" s="2"/>
      <c r="ELU148" s="2"/>
      <c r="ELV148" s="2"/>
      <c r="ELW148" s="2"/>
      <c r="ELX148" s="2"/>
      <c r="ELY148" s="2"/>
      <c r="ELZ148" s="2"/>
      <c r="EMA148" s="2"/>
      <c r="EMB148" s="2"/>
      <c r="EMC148" s="2"/>
      <c r="EMD148" s="2"/>
      <c r="EME148" s="2"/>
      <c r="EMF148" s="2"/>
      <c r="EMG148" s="2"/>
      <c r="EMH148" s="2"/>
      <c r="EMI148" s="2"/>
      <c r="EMJ148" s="2"/>
      <c r="EMK148" s="2"/>
      <c r="EML148" s="2"/>
      <c r="EMM148" s="2"/>
      <c r="EMN148" s="2"/>
      <c r="EMO148" s="2"/>
      <c r="EMP148" s="2"/>
      <c r="EMQ148" s="2"/>
      <c r="EMR148" s="2"/>
      <c r="EMS148" s="2"/>
      <c r="EMT148" s="2"/>
      <c r="EMU148" s="2"/>
      <c r="EMV148" s="2"/>
      <c r="EMW148" s="2"/>
      <c r="EMX148" s="2"/>
      <c r="EMY148" s="2"/>
      <c r="EMZ148" s="2"/>
      <c r="ENA148" s="2"/>
      <c r="ENB148" s="2"/>
      <c r="ENC148" s="2"/>
      <c r="END148" s="2"/>
      <c r="ENE148" s="2"/>
      <c r="ENF148" s="2"/>
      <c r="ENG148" s="2"/>
      <c r="ENH148" s="2"/>
      <c r="ENI148" s="2"/>
      <c r="ENJ148" s="2"/>
      <c r="ENK148" s="2"/>
      <c r="ENL148" s="2"/>
      <c r="ENM148" s="2"/>
      <c r="ENN148" s="2"/>
      <c r="ENO148" s="2"/>
      <c r="ENP148" s="2"/>
      <c r="ENQ148" s="2"/>
      <c r="ENR148" s="2"/>
      <c r="ENS148" s="2"/>
      <c r="ENT148" s="2"/>
      <c r="ENU148" s="2"/>
      <c r="ENV148" s="2"/>
      <c r="ENW148" s="2"/>
      <c r="ENX148" s="2"/>
      <c r="ENY148" s="2"/>
      <c r="ENZ148" s="2"/>
      <c r="EOA148" s="2"/>
      <c r="EOB148" s="2"/>
      <c r="EOC148" s="2"/>
      <c r="EOD148" s="2"/>
      <c r="EOE148" s="2"/>
      <c r="EOF148" s="2"/>
      <c r="EOG148" s="2"/>
      <c r="EOH148" s="2"/>
      <c r="EOI148" s="2"/>
      <c r="EOJ148" s="2"/>
      <c r="EOK148" s="2"/>
      <c r="EOL148" s="2"/>
      <c r="EOM148" s="2"/>
      <c r="EON148" s="2"/>
      <c r="EOO148" s="2"/>
      <c r="EOP148" s="2"/>
      <c r="EOQ148" s="2"/>
      <c r="EOR148" s="2"/>
      <c r="EOS148" s="2"/>
      <c r="EOT148" s="2"/>
      <c r="EOU148" s="2"/>
      <c r="EOV148" s="2"/>
      <c r="EOW148" s="2"/>
      <c r="EOX148" s="2"/>
      <c r="EOY148" s="2"/>
      <c r="EOZ148" s="2"/>
      <c r="EPA148" s="2"/>
      <c r="EPB148" s="2"/>
      <c r="EPC148" s="2"/>
      <c r="EPD148" s="2"/>
      <c r="EPE148" s="2"/>
      <c r="EPF148" s="2"/>
      <c r="EPG148" s="2"/>
      <c r="EPH148" s="2"/>
      <c r="EPI148" s="2"/>
      <c r="EPJ148" s="2"/>
      <c r="EPK148" s="2"/>
      <c r="EPL148" s="2"/>
      <c r="EPM148" s="2"/>
      <c r="EPN148" s="2"/>
      <c r="EPO148" s="2"/>
      <c r="EPP148" s="2"/>
      <c r="EPQ148" s="2"/>
      <c r="EPR148" s="2"/>
      <c r="EPS148" s="2"/>
      <c r="EPT148" s="2"/>
      <c r="EPU148" s="2"/>
      <c r="EPV148" s="2"/>
      <c r="EPW148" s="2"/>
      <c r="EPX148" s="2"/>
      <c r="EPY148" s="2"/>
      <c r="EPZ148" s="2"/>
      <c r="EQA148" s="2"/>
      <c r="EQB148" s="2"/>
      <c r="EQC148" s="2"/>
      <c r="EQD148" s="2"/>
      <c r="EQE148" s="2"/>
      <c r="EQF148" s="2"/>
      <c r="EQG148" s="2"/>
      <c r="EQH148" s="2"/>
      <c r="EQI148" s="2"/>
      <c r="EQJ148" s="2"/>
      <c r="EQK148" s="2"/>
      <c r="EQL148" s="2"/>
      <c r="EQM148" s="2"/>
      <c r="EQN148" s="2"/>
      <c r="EQO148" s="2"/>
      <c r="EQP148" s="2"/>
      <c r="EQQ148" s="2"/>
      <c r="EQR148" s="2"/>
      <c r="EQS148" s="2"/>
      <c r="EQT148" s="2"/>
      <c r="EQU148" s="2"/>
      <c r="EQV148" s="2"/>
      <c r="EQW148" s="2"/>
      <c r="EQX148" s="2"/>
      <c r="EQY148" s="2"/>
      <c r="EQZ148" s="2"/>
      <c r="ERA148" s="2"/>
      <c r="ERB148" s="2"/>
      <c r="ERC148" s="2"/>
      <c r="ERD148" s="2"/>
      <c r="ERE148" s="2"/>
      <c r="ERF148" s="2"/>
      <c r="ERG148" s="2"/>
      <c r="ERH148" s="2"/>
      <c r="ERI148" s="2"/>
      <c r="ERJ148" s="2"/>
      <c r="ERK148" s="2"/>
      <c r="ERL148" s="2"/>
      <c r="ERM148" s="2"/>
      <c r="ERN148" s="2"/>
      <c r="ERO148" s="2"/>
      <c r="ERP148" s="2"/>
      <c r="ERQ148" s="2"/>
      <c r="ERR148" s="2"/>
      <c r="ERS148" s="2"/>
      <c r="ERT148" s="2"/>
      <c r="ERU148" s="2"/>
      <c r="ERV148" s="2"/>
      <c r="ERW148" s="2"/>
      <c r="ERX148" s="2"/>
      <c r="ERY148" s="2"/>
      <c r="ERZ148" s="2"/>
      <c r="ESA148" s="2"/>
      <c r="ESB148" s="2"/>
      <c r="ESC148" s="2"/>
      <c r="ESD148" s="2"/>
      <c r="ESE148" s="2"/>
      <c r="ESF148" s="2"/>
      <c r="ESG148" s="2"/>
      <c r="ESH148" s="2"/>
      <c r="ESI148" s="2"/>
      <c r="ESJ148" s="2"/>
      <c r="ESK148" s="2"/>
      <c r="ESL148" s="2"/>
      <c r="ESM148" s="2"/>
      <c r="ESN148" s="2"/>
      <c r="ESO148" s="2"/>
      <c r="ESP148" s="2"/>
      <c r="ESQ148" s="2"/>
      <c r="ESR148" s="2"/>
      <c r="ESS148" s="2"/>
      <c r="EST148" s="2"/>
      <c r="ESU148" s="2"/>
      <c r="ESV148" s="2"/>
      <c r="ESW148" s="2"/>
      <c r="ESX148" s="2"/>
      <c r="ESY148" s="2"/>
      <c r="ESZ148" s="2"/>
      <c r="ETA148" s="2"/>
      <c r="ETB148" s="2"/>
      <c r="ETC148" s="2"/>
      <c r="ETD148" s="2"/>
      <c r="ETE148" s="2"/>
      <c r="ETF148" s="2"/>
      <c r="ETG148" s="2"/>
      <c r="ETH148" s="2"/>
      <c r="ETI148" s="2"/>
      <c r="ETJ148" s="2"/>
      <c r="ETK148" s="2"/>
      <c r="ETL148" s="2"/>
      <c r="ETM148" s="2"/>
      <c r="ETN148" s="2"/>
      <c r="ETO148" s="2"/>
      <c r="ETP148" s="2"/>
      <c r="ETQ148" s="2"/>
      <c r="ETR148" s="2"/>
      <c r="ETS148" s="2"/>
      <c r="ETT148" s="2"/>
      <c r="ETU148" s="2"/>
      <c r="ETV148" s="2"/>
      <c r="ETW148" s="2"/>
      <c r="ETX148" s="2"/>
      <c r="ETY148" s="2"/>
      <c r="ETZ148" s="2"/>
      <c r="EUA148" s="2"/>
      <c r="EUB148" s="2"/>
      <c r="EUC148" s="2"/>
      <c r="EUD148" s="2"/>
      <c r="EUE148" s="2"/>
      <c r="EUF148" s="2"/>
      <c r="EUG148" s="2"/>
      <c r="EUH148" s="2"/>
      <c r="EUI148" s="2"/>
      <c r="EUJ148" s="2"/>
      <c r="EUK148" s="2"/>
      <c r="EUL148" s="2"/>
      <c r="EUM148" s="2"/>
      <c r="EUN148" s="2"/>
      <c r="EUO148" s="2"/>
      <c r="EUP148" s="2"/>
      <c r="EUQ148" s="2"/>
      <c r="EUR148" s="2"/>
      <c r="EUS148" s="2"/>
      <c r="EUT148" s="2"/>
      <c r="EUU148" s="2"/>
      <c r="EUV148" s="2"/>
      <c r="EUW148" s="2"/>
      <c r="EUX148" s="2"/>
      <c r="EUY148" s="2"/>
      <c r="EUZ148" s="2"/>
      <c r="EVA148" s="2"/>
      <c r="EVB148" s="2"/>
      <c r="EVC148" s="2"/>
      <c r="EVD148" s="2"/>
      <c r="EVE148" s="2"/>
      <c r="EVF148" s="2"/>
      <c r="EVG148" s="2"/>
      <c r="EVH148" s="2"/>
      <c r="EVI148" s="2"/>
      <c r="EVJ148" s="2"/>
      <c r="EVK148" s="2"/>
      <c r="EVL148" s="2"/>
      <c r="EVM148" s="2"/>
      <c r="EVN148" s="2"/>
      <c r="EVO148" s="2"/>
      <c r="EVP148" s="2"/>
      <c r="EVQ148" s="2"/>
      <c r="EVR148" s="2"/>
      <c r="EVS148" s="2"/>
      <c r="EVT148" s="2"/>
      <c r="EVU148" s="2"/>
      <c r="EVV148" s="2"/>
      <c r="EVW148" s="2"/>
      <c r="EVX148" s="2"/>
      <c r="EVY148" s="2"/>
      <c r="EVZ148" s="2"/>
      <c r="EWA148" s="2"/>
      <c r="EWB148" s="2"/>
      <c r="EWC148" s="2"/>
      <c r="EWD148" s="2"/>
      <c r="EWE148" s="2"/>
      <c r="EWF148" s="2"/>
      <c r="EWG148" s="2"/>
      <c r="EWH148" s="2"/>
      <c r="EWI148" s="2"/>
      <c r="EWJ148" s="2"/>
      <c r="EWK148" s="2"/>
      <c r="EWL148" s="2"/>
      <c r="EWM148" s="2"/>
      <c r="EWN148" s="2"/>
      <c r="EWO148" s="2"/>
      <c r="EWP148" s="2"/>
      <c r="EWQ148" s="2"/>
      <c r="EWR148" s="2"/>
      <c r="EWS148" s="2"/>
      <c r="EWT148" s="2"/>
      <c r="EWU148" s="2"/>
      <c r="EWV148" s="2"/>
      <c r="EWW148" s="2"/>
      <c r="EWX148" s="2"/>
      <c r="EWY148" s="2"/>
      <c r="EWZ148" s="2"/>
      <c r="EXA148" s="2"/>
      <c r="EXB148" s="2"/>
      <c r="EXC148" s="2"/>
      <c r="EXD148" s="2"/>
      <c r="EXE148" s="2"/>
      <c r="EXF148" s="2"/>
      <c r="EXG148" s="2"/>
      <c r="EXH148" s="2"/>
      <c r="EXI148" s="2"/>
      <c r="EXJ148" s="2"/>
      <c r="EXK148" s="2"/>
      <c r="EXL148" s="2"/>
      <c r="EXM148" s="2"/>
      <c r="EXN148" s="2"/>
      <c r="EXO148" s="2"/>
      <c r="EXP148" s="2"/>
      <c r="EXQ148" s="2"/>
      <c r="EXR148" s="2"/>
      <c r="EXS148" s="2"/>
      <c r="EXT148" s="2"/>
      <c r="EXU148" s="2"/>
      <c r="EXV148" s="2"/>
      <c r="EXW148" s="2"/>
      <c r="EXX148" s="2"/>
      <c r="EXY148" s="2"/>
      <c r="EXZ148" s="2"/>
      <c r="EYA148" s="2"/>
      <c r="EYB148" s="2"/>
      <c r="EYC148" s="2"/>
      <c r="EYD148" s="2"/>
      <c r="EYE148" s="2"/>
      <c r="EYF148" s="2"/>
      <c r="EYG148" s="2"/>
      <c r="EYH148" s="2"/>
      <c r="EYI148" s="2"/>
      <c r="EYJ148" s="2"/>
      <c r="EYK148" s="2"/>
      <c r="EYL148" s="2"/>
      <c r="EYM148" s="2"/>
      <c r="EYN148" s="2"/>
      <c r="EYO148" s="2"/>
      <c r="EYP148" s="2"/>
      <c r="EYQ148" s="2"/>
      <c r="EYR148" s="2"/>
      <c r="EYS148" s="2"/>
      <c r="EYT148" s="2"/>
      <c r="EYU148" s="2"/>
      <c r="EYV148" s="2"/>
      <c r="EYW148" s="2"/>
      <c r="EYX148" s="2"/>
      <c r="EYY148" s="2"/>
      <c r="EYZ148" s="2"/>
      <c r="EZA148" s="2"/>
      <c r="EZB148" s="2"/>
      <c r="EZC148" s="2"/>
      <c r="EZD148" s="2"/>
      <c r="EZE148" s="2"/>
      <c r="EZF148" s="2"/>
      <c r="EZG148" s="2"/>
      <c r="EZH148" s="2"/>
      <c r="EZI148" s="2"/>
      <c r="EZJ148" s="2"/>
      <c r="EZK148" s="2"/>
      <c r="EZL148" s="2"/>
      <c r="EZM148" s="2"/>
      <c r="EZN148" s="2"/>
      <c r="EZO148" s="2"/>
      <c r="EZP148" s="2"/>
      <c r="EZQ148" s="2"/>
      <c r="EZR148" s="2"/>
      <c r="EZS148" s="2"/>
      <c r="EZT148" s="2"/>
      <c r="EZU148" s="2"/>
      <c r="EZV148" s="2"/>
      <c r="EZW148" s="2"/>
      <c r="EZX148" s="2"/>
      <c r="EZY148" s="2"/>
      <c r="EZZ148" s="2"/>
      <c r="FAA148" s="2"/>
      <c r="FAB148" s="2"/>
      <c r="FAC148" s="2"/>
      <c r="FAD148" s="2"/>
      <c r="FAE148" s="2"/>
      <c r="FAF148" s="2"/>
      <c r="FAG148" s="2"/>
      <c r="FAH148" s="2"/>
      <c r="FAI148" s="2"/>
      <c r="FAJ148" s="2"/>
      <c r="FAK148" s="2"/>
      <c r="FAL148" s="2"/>
      <c r="FAM148" s="2"/>
      <c r="FAN148" s="2"/>
      <c r="FAO148" s="2"/>
      <c r="FAP148" s="2"/>
      <c r="FAQ148" s="2"/>
      <c r="FAR148" s="2"/>
      <c r="FAS148" s="2"/>
      <c r="FAT148" s="2"/>
      <c r="FAU148" s="2"/>
      <c r="FAV148" s="2"/>
      <c r="FAW148" s="2"/>
      <c r="FAX148" s="2"/>
      <c r="FAY148" s="2"/>
      <c r="FAZ148" s="2"/>
      <c r="FBA148" s="2"/>
      <c r="FBB148" s="2"/>
      <c r="FBC148" s="2"/>
      <c r="FBD148" s="2"/>
      <c r="FBE148" s="2"/>
      <c r="FBF148" s="2"/>
      <c r="FBG148" s="2"/>
      <c r="FBH148" s="2"/>
      <c r="FBI148" s="2"/>
      <c r="FBJ148" s="2"/>
      <c r="FBK148" s="2"/>
      <c r="FBL148" s="2"/>
      <c r="FBM148" s="2"/>
      <c r="FBN148" s="2"/>
      <c r="FBO148" s="2"/>
      <c r="FBP148" s="2"/>
      <c r="FBQ148" s="2"/>
      <c r="FBR148" s="2"/>
      <c r="FBS148" s="2"/>
      <c r="FBT148" s="2"/>
      <c r="FBU148" s="2"/>
      <c r="FBV148" s="2"/>
      <c r="FBW148" s="2"/>
      <c r="FBX148" s="2"/>
      <c r="FBY148" s="2"/>
      <c r="FBZ148" s="2"/>
      <c r="FCA148" s="2"/>
      <c r="FCB148" s="2"/>
      <c r="FCC148" s="2"/>
      <c r="FCD148" s="2"/>
      <c r="FCE148" s="2"/>
      <c r="FCF148" s="2"/>
      <c r="FCG148" s="2"/>
      <c r="FCH148" s="2"/>
      <c r="FCI148" s="2"/>
      <c r="FCJ148" s="2"/>
      <c r="FCK148" s="2"/>
      <c r="FCL148" s="2"/>
      <c r="FCM148" s="2"/>
      <c r="FCN148" s="2"/>
      <c r="FCO148" s="2"/>
      <c r="FCP148" s="2"/>
      <c r="FCQ148" s="2"/>
      <c r="FCR148" s="2"/>
      <c r="FCS148" s="2"/>
      <c r="FCT148" s="2"/>
      <c r="FCU148" s="2"/>
      <c r="FCV148" s="2"/>
      <c r="FCW148" s="2"/>
      <c r="FCX148" s="2"/>
      <c r="FCY148" s="2"/>
      <c r="FCZ148" s="2"/>
      <c r="FDA148" s="2"/>
      <c r="FDB148" s="2"/>
      <c r="FDC148" s="2"/>
      <c r="FDD148" s="2"/>
      <c r="FDE148" s="2"/>
      <c r="FDF148" s="2"/>
      <c r="FDG148" s="2"/>
      <c r="FDH148" s="2"/>
      <c r="FDI148" s="2"/>
      <c r="FDJ148" s="2"/>
      <c r="FDK148" s="2"/>
      <c r="FDL148" s="2"/>
      <c r="FDM148" s="2"/>
      <c r="FDN148" s="2"/>
      <c r="FDO148" s="2"/>
      <c r="FDP148" s="2"/>
      <c r="FDQ148" s="2"/>
      <c r="FDR148" s="2"/>
      <c r="FDS148" s="2"/>
      <c r="FDT148" s="2"/>
      <c r="FDU148" s="2"/>
      <c r="FDV148" s="2"/>
      <c r="FDW148" s="2"/>
      <c r="FDX148" s="2"/>
      <c r="FDY148" s="2"/>
      <c r="FDZ148" s="2"/>
      <c r="FEA148" s="2"/>
      <c r="FEB148" s="2"/>
      <c r="FEC148" s="2"/>
      <c r="FED148" s="2"/>
      <c r="FEE148" s="2"/>
      <c r="FEF148" s="2"/>
      <c r="FEG148" s="2"/>
      <c r="FEH148" s="2"/>
      <c r="FEI148" s="2"/>
      <c r="FEJ148" s="2"/>
      <c r="FEK148" s="2"/>
      <c r="FEL148" s="2"/>
      <c r="FEM148" s="2"/>
      <c r="FEN148" s="2"/>
      <c r="FEO148" s="2"/>
      <c r="FEP148" s="2"/>
      <c r="FEQ148" s="2"/>
      <c r="FER148" s="2"/>
      <c r="FES148" s="2"/>
      <c r="FET148" s="2"/>
      <c r="FEU148" s="2"/>
      <c r="FEV148" s="2"/>
      <c r="FEW148" s="2"/>
      <c r="FEX148" s="2"/>
      <c r="FEY148" s="2"/>
      <c r="FEZ148" s="2"/>
      <c r="FFA148" s="2"/>
      <c r="FFB148" s="2"/>
      <c r="FFC148" s="2"/>
      <c r="FFD148" s="2"/>
      <c r="FFE148" s="2"/>
      <c r="FFF148" s="2"/>
      <c r="FFG148" s="2"/>
      <c r="FFH148" s="2"/>
      <c r="FFI148" s="2"/>
      <c r="FFJ148" s="2"/>
      <c r="FFK148" s="2"/>
      <c r="FFL148" s="2"/>
      <c r="FFM148" s="2"/>
      <c r="FFN148" s="2"/>
      <c r="FFO148" s="2"/>
      <c r="FFP148" s="2"/>
      <c r="FFQ148" s="2"/>
      <c r="FFR148" s="2"/>
      <c r="FFS148" s="2"/>
      <c r="FFT148" s="2"/>
      <c r="FFU148" s="2"/>
      <c r="FFV148" s="2"/>
      <c r="FFW148" s="2"/>
      <c r="FFX148" s="2"/>
      <c r="FFY148" s="2"/>
      <c r="FFZ148" s="2"/>
      <c r="FGA148" s="2"/>
      <c r="FGB148" s="2"/>
      <c r="FGC148" s="2"/>
      <c r="FGD148" s="2"/>
      <c r="FGE148" s="2"/>
      <c r="FGF148" s="2"/>
      <c r="FGG148" s="2"/>
      <c r="FGH148" s="2"/>
      <c r="FGI148" s="2"/>
      <c r="FGJ148" s="2"/>
      <c r="FGK148" s="2"/>
      <c r="FGL148" s="2"/>
      <c r="FGM148" s="2"/>
      <c r="FGN148" s="2"/>
      <c r="FGO148" s="2"/>
      <c r="FGP148" s="2"/>
      <c r="FGQ148" s="2"/>
      <c r="FGR148" s="2"/>
      <c r="FGS148" s="2"/>
      <c r="FGT148" s="2"/>
      <c r="FGU148" s="2"/>
      <c r="FGV148" s="2"/>
      <c r="FGW148" s="2"/>
      <c r="FGX148" s="2"/>
      <c r="FGY148" s="2"/>
      <c r="FGZ148" s="2"/>
      <c r="FHA148" s="2"/>
      <c r="FHB148" s="2"/>
      <c r="FHC148" s="2"/>
      <c r="FHD148" s="2"/>
      <c r="FHE148" s="2"/>
      <c r="FHF148" s="2"/>
      <c r="FHG148" s="2"/>
      <c r="FHH148" s="2"/>
      <c r="FHI148" s="2"/>
      <c r="FHJ148" s="2"/>
      <c r="FHK148" s="2"/>
      <c r="FHL148" s="2"/>
      <c r="FHM148" s="2"/>
      <c r="FHN148" s="2"/>
      <c r="FHO148" s="2"/>
      <c r="FHP148" s="2"/>
      <c r="FHQ148" s="2"/>
      <c r="FHR148" s="2"/>
      <c r="FHS148" s="2"/>
      <c r="FHT148" s="2"/>
      <c r="FHU148" s="2"/>
      <c r="FHV148" s="2"/>
      <c r="FHW148" s="2"/>
      <c r="FHX148" s="2"/>
      <c r="FHY148" s="2"/>
      <c r="FHZ148" s="2"/>
      <c r="FIA148" s="2"/>
      <c r="FIB148" s="2"/>
      <c r="FIC148" s="2"/>
      <c r="FID148" s="2"/>
      <c r="FIE148" s="2"/>
      <c r="FIF148" s="2"/>
      <c r="FIG148" s="2"/>
      <c r="FIH148" s="2"/>
      <c r="FII148" s="2"/>
      <c r="FIJ148" s="2"/>
      <c r="FIK148" s="2"/>
      <c r="FIL148" s="2"/>
      <c r="FIM148" s="2"/>
      <c r="FIN148" s="2"/>
      <c r="FIO148" s="2"/>
      <c r="FIP148" s="2"/>
      <c r="FIQ148" s="2"/>
      <c r="FIR148" s="2"/>
      <c r="FIS148" s="2"/>
      <c r="FIT148" s="2"/>
      <c r="FIU148" s="2"/>
      <c r="FIV148" s="2"/>
      <c r="FIW148" s="2"/>
      <c r="FIX148" s="2"/>
      <c r="FIY148" s="2"/>
      <c r="FIZ148" s="2"/>
      <c r="FJA148" s="2"/>
      <c r="FJB148" s="2"/>
      <c r="FJC148" s="2"/>
      <c r="FJD148" s="2"/>
      <c r="FJE148" s="2"/>
      <c r="FJF148" s="2"/>
      <c r="FJG148" s="2"/>
      <c r="FJH148" s="2"/>
      <c r="FJI148" s="2"/>
      <c r="FJJ148" s="2"/>
      <c r="FJK148" s="2"/>
      <c r="FJL148" s="2"/>
      <c r="FJM148" s="2"/>
      <c r="FJN148" s="2"/>
      <c r="FJO148" s="2"/>
      <c r="FJP148" s="2"/>
      <c r="FJQ148" s="2"/>
      <c r="FJR148" s="2"/>
      <c r="FJS148" s="2"/>
      <c r="FJT148" s="2"/>
      <c r="FJU148" s="2"/>
      <c r="FJV148" s="2"/>
      <c r="FJW148" s="2"/>
      <c r="FJX148" s="2"/>
      <c r="FJY148" s="2"/>
      <c r="FJZ148" s="2"/>
      <c r="FKA148" s="2"/>
      <c r="FKB148" s="2"/>
      <c r="FKC148" s="2"/>
      <c r="FKD148" s="2"/>
      <c r="FKE148" s="2"/>
      <c r="FKF148" s="2"/>
      <c r="FKG148" s="2"/>
      <c r="FKH148" s="2"/>
      <c r="FKI148" s="2"/>
      <c r="FKJ148" s="2"/>
      <c r="FKK148" s="2"/>
      <c r="FKL148" s="2"/>
      <c r="FKM148" s="2"/>
      <c r="FKN148" s="2"/>
      <c r="FKO148" s="2"/>
      <c r="FKP148" s="2"/>
      <c r="FKQ148" s="2"/>
      <c r="FKR148" s="2"/>
      <c r="FKS148" s="2"/>
      <c r="FKT148" s="2"/>
      <c r="FKU148" s="2"/>
      <c r="FKV148" s="2"/>
      <c r="FKW148" s="2"/>
      <c r="FKX148" s="2"/>
      <c r="FKY148" s="2"/>
      <c r="FKZ148" s="2"/>
      <c r="FLA148" s="2"/>
      <c r="FLB148" s="2"/>
      <c r="FLC148" s="2"/>
      <c r="FLD148" s="2"/>
      <c r="FLE148" s="2"/>
      <c r="FLF148" s="2"/>
      <c r="FLG148" s="2"/>
      <c r="FLH148" s="2"/>
      <c r="FLI148" s="2"/>
      <c r="FLJ148" s="2"/>
      <c r="FLK148" s="2"/>
      <c r="FLL148" s="2"/>
      <c r="FLM148" s="2"/>
      <c r="FLN148" s="2"/>
      <c r="FLO148" s="2"/>
      <c r="FLP148" s="2"/>
      <c r="FLQ148" s="2"/>
      <c r="FLR148" s="2"/>
      <c r="FLS148" s="2"/>
      <c r="FLT148" s="2"/>
      <c r="FLU148" s="2"/>
      <c r="FLV148" s="2"/>
      <c r="FLW148" s="2"/>
      <c r="FLX148" s="2"/>
      <c r="FLY148" s="2"/>
      <c r="FLZ148" s="2"/>
      <c r="FMA148" s="2"/>
      <c r="FMB148" s="2"/>
      <c r="FMC148" s="2"/>
      <c r="FMD148" s="2"/>
      <c r="FME148" s="2"/>
      <c r="FMF148" s="2"/>
      <c r="FMG148" s="2"/>
      <c r="FMH148" s="2"/>
      <c r="FMI148" s="2"/>
      <c r="FMJ148" s="2"/>
      <c r="FMK148" s="2"/>
      <c r="FML148" s="2"/>
      <c r="FMM148" s="2"/>
      <c r="FMN148" s="2"/>
      <c r="FMO148" s="2"/>
      <c r="FMP148" s="2"/>
      <c r="FMQ148" s="2"/>
      <c r="FMR148" s="2"/>
      <c r="FMS148" s="2"/>
      <c r="FMT148" s="2"/>
      <c r="FMU148" s="2"/>
      <c r="FMV148" s="2"/>
      <c r="FMW148" s="2"/>
      <c r="FMX148" s="2"/>
      <c r="FMY148" s="2"/>
      <c r="FMZ148" s="2"/>
      <c r="FNA148" s="2"/>
      <c r="FNB148" s="2"/>
      <c r="FNC148" s="2"/>
      <c r="FND148" s="2"/>
      <c r="FNE148" s="2"/>
      <c r="FNF148" s="2"/>
      <c r="FNG148" s="2"/>
      <c r="FNH148" s="2"/>
      <c r="FNI148" s="2"/>
      <c r="FNJ148" s="2"/>
      <c r="FNK148" s="2"/>
      <c r="FNL148" s="2"/>
      <c r="FNM148" s="2"/>
      <c r="FNN148" s="2"/>
      <c r="FNO148" s="2"/>
      <c r="FNP148" s="2"/>
      <c r="FNQ148" s="2"/>
      <c r="FNR148" s="2"/>
      <c r="FNS148" s="2"/>
      <c r="FNT148" s="2"/>
      <c r="FNU148" s="2"/>
      <c r="FNV148" s="2"/>
      <c r="FNW148" s="2"/>
      <c r="FNX148" s="2"/>
      <c r="FNY148" s="2"/>
      <c r="FNZ148" s="2"/>
      <c r="FOA148" s="2"/>
      <c r="FOB148" s="2"/>
      <c r="FOC148" s="2"/>
      <c r="FOD148" s="2"/>
      <c r="FOE148" s="2"/>
      <c r="FOF148" s="2"/>
      <c r="FOG148" s="2"/>
      <c r="FOH148" s="2"/>
      <c r="FOI148" s="2"/>
      <c r="FOJ148" s="2"/>
      <c r="FOK148" s="2"/>
      <c r="FOL148" s="2"/>
      <c r="FOM148" s="2"/>
      <c r="FON148" s="2"/>
      <c r="FOO148" s="2"/>
      <c r="FOP148" s="2"/>
      <c r="FOQ148" s="2"/>
      <c r="FOR148" s="2"/>
      <c r="FOS148" s="2"/>
      <c r="FOT148" s="2"/>
      <c r="FOU148" s="2"/>
      <c r="FOV148" s="2"/>
      <c r="FOW148" s="2"/>
      <c r="FOX148" s="2"/>
      <c r="FOY148" s="2"/>
      <c r="FOZ148" s="2"/>
      <c r="FPA148" s="2"/>
      <c r="FPB148" s="2"/>
      <c r="FPC148" s="2"/>
      <c r="FPD148" s="2"/>
      <c r="FPE148" s="2"/>
      <c r="FPF148" s="2"/>
      <c r="FPG148" s="2"/>
      <c r="FPH148" s="2"/>
      <c r="FPI148" s="2"/>
      <c r="FPJ148" s="2"/>
      <c r="FPK148" s="2"/>
      <c r="FPL148" s="2"/>
      <c r="FPM148" s="2"/>
      <c r="FPN148" s="2"/>
      <c r="FPO148" s="2"/>
      <c r="FPP148" s="2"/>
      <c r="FPQ148" s="2"/>
      <c r="FPR148" s="2"/>
      <c r="FPS148" s="2"/>
      <c r="FPT148" s="2"/>
      <c r="FPU148" s="2"/>
      <c r="FPV148" s="2"/>
      <c r="FPW148" s="2"/>
      <c r="FPX148" s="2"/>
      <c r="FPY148" s="2"/>
      <c r="FPZ148" s="2"/>
      <c r="FQA148" s="2"/>
      <c r="FQB148" s="2"/>
      <c r="FQC148" s="2"/>
      <c r="FQD148" s="2"/>
      <c r="FQE148" s="2"/>
      <c r="FQF148" s="2"/>
      <c r="FQG148" s="2"/>
      <c r="FQH148" s="2"/>
      <c r="FQI148" s="2"/>
      <c r="FQJ148" s="2"/>
      <c r="FQK148" s="2"/>
      <c r="FQL148" s="2"/>
      <c r="FQM148" s="2"/>
      <c r="FQN148" s="2"/>
      <c r="FQO148" s="2"/>
      <c r="FQP148" s="2"/>
      <c r="FQQ148" s="2"/>
      <c r="FQR148" s="2"/>
      <c r="FQS148" s="2"/>
      <c r="FQT148" s="2"/>
      <c r="FQU148" s="2"/>
      <c r="FQV148" s="2"/>
      <c r="FQW148" s="2"/>
      <c r="FQX148" s="2"/>
      <c r="FQY148" s="2"/>
      <c r="FQZ148" s="2"/>
      <c r="FRA148" s="2"/>
      <c r="FRB148" s="2"/>
      <c r="FRC148" s="2"/>
      <c r="FRD148" s="2"/>
      <c r="FRE148" s="2"/>
      <c r="FRF148" s="2"/>
      <c r="FRG148" s="2"/>
      <c r="FRH148" s="2"/>
      <c r="FRI148" s="2"/>
      <c r="FRJ148" s="2"/>
      <c r="FRK148" s="2"/>
      <c r="FRL148" s="2"/>
      <c r="FRM148" s="2"/>
      <c r="FRN148" s="2"/>
      <c r="FRO148" s="2"/>
      <c r="FRP148" s="2"/>
      <c r="FRQ148" s="2"/>
      <c r="FRR148" s="2"/>
      <c r="FRS148" s="2"/>
      <c r="FRT148" s="2"/>
      <c r="FRU148" s="2"/>
      <c r="FRV148" s="2"/>
      <c r="FRW148" s="2"/>
      <c r="FRX148" s="2"/>
      <c r="FRY148" s="2"/>
      <c r="FRZ148" s="2"/>
      <c r="FSA148" s="2"/>
      <c r="FSB148" s="2"/>
      <c r="FSC148" s="2"/>
      <c r="FSD148" s="2"/>
      <c r="FSE148" s="2"/>
      <c r="FSF148" s="2"/>
      <c r="FSG148" s="2"/>
      <c r="FSH148" s="2"/>
      <c r="FSI148" s="2"/>
      <c r="FSJ148" s="2"/>
      <c r="FSK148" s="2"/>
      <c r="FSL148" s="2"/>
      <c r="FSM148" s="2"/>
      <c r="FSN148" s="2"/>
      <c r="FSO148" s="2"/>
      <c r="FSP148" s="2"/>
      <c r="FSQ148" s="2"/>
      <c r="FSR148" s="2"/>
      <c r="FSS148" s="2"/>
      <c r="FST148" s="2"/>
      <c r="FSU148" s="2"/>
      <c r="FSV148" s="2"/>
      <c r="FSW148" s="2"/>
      <c r="FSX148" s="2"/>
      <c r="FSY148" s="2"/>
      <c r="FSZ148" s="2"/>
      <c r="FTA148" s="2"/>
      <c r="FTB148" s="2"/>
      <c r="FTC148" s="2"/>
      <c r="FTD148" s="2"/>
      <c r="FTE148" s="2"/>
      <c r="FTF148" s="2"/>
      <c r="FTG148" s="2"/>
      <c r="FTH148" s="2"/>
      <c r="FTI148" s="2"/>
      <c r="FTJ148" s="2"/>
      <c r="FTK148" s="2"/>
      <c r="FTL148" s="2"/>
      <c r="FTM148" s="2"/>
      <c r="FTN148" s="2"/>
      <c r="FTO148" s="2"/>
      <c r="FTP148" s="2"/>
      <c r="FTQ148" s="2"/>
      <c r="FTR148" s="2"/>
      <c r="FTS148" s="2"/>
      <c r="FTT148" s="2"/>
      <c r="FTU148" s="2"/>
      <c r="FTV148" s="2"/>
      <c r="FTW148" s="2"/>
      <c r="FTX148" s="2"/>
      <c r="FTY148" s="2"/>
      <c r="FTZ148" s="2"/>
      <c r="FUA148" s="2"/>
      <c r="FUB148" s="2"/>
      <c r="FUC148" s="2"/>
      <c r="FUD148" s="2"/>
      <c r="FUE148" s="2"/>
      <c r="FUF148" s="2"/>
      <c r="FUG148" s="2"/>
      <c r="FUH148" s="2"/>
      <c r="FUI148" s="2"/>
      <c r="FUJ148" s="2"/>
      <c r="FUK148" s="2"/>
      <c r="FUL148" s="2"/>
      <c r="FUM148" s="2"/>
      <c r="FUN148" s="2"/>
      <c r="FUO148" s="2"/>
      <c r="FUP148" s="2"/>
      <c r="FUQ148" s="2"/>
      <c r="FUR148" s="2"/>
      <c r="FUS148" s="2"/>
      <c r="FUT148" s="2"/>
      <c r="FUU148" s="2"/>
      <c r="FUV148" s="2"/>
      <c r="FUW148" s="2"/>
      <c r="FUX148" s="2"/>
      <c r="FUY148" s="2"/>
      <c r="FUZ148" s="2"/>
      <c r="FVA148" s="2"/>
      <c r="FVB148" s="2"/>
      <c r="FVC148" s="2"/>
      <c r="FVD148" s="2"/>
      <c r="FVE148" s="2"/>
      <c r="FVF148" s="2"/>
      <c r="FVG148" s="2"/>
      <c r="FVH148" s="2"/>
      <c r="FVI148" s="2"/>
      <c r="FVJ148" s="2"/>
      <c r="FVK148" s="2"/>
      <c r="FVL148" s="2"/>
      <c r="FVM148" s="2"/>
      <c r="FVN148" s="2"/>
      <c r="FVO148" s="2"/>
      <c r="FVP148" s="2"/>
      <c r="FVQ148" s="2"/>
      <c r="FVR148" s="2"/>
      <c r="FVS148" s="2"/>
      <c r="FVT148" s="2"/>
      <c r="FVU148" s="2"/>
      <c r="FVV148" s="2"/>
      <c r="FVW148" s="2"/>
      <c r="FVX148" s="2"/>
      <c r="FVY148" s="2"/>
      <c r="FVZ148" s="2"/>
      <c r="FWA148" s="2"/>
      <c r="FWB148" s="2"/>
      <c r="FWC148" s="2"/>
      <c r="FWD148" s="2"/>
      <c r="FWE148" s="2"/>
      <c r="FWF148" s="2"/>
      <c r="FWG148" s="2"/>
      <c r="FWH148" s="2"/>
      <c r="FWI148" s="2"/>
      <c r="FWJ148" s="2"/>
      <c r="FWK148" s="2"/>
      <c r="FWL148" s="2"/>
      <c r="FWM148" s="2"/>
      <c r="FWN148" s="2"/>
      <c r="FWO148" s="2"/>
      <c r="FWP148" s="2"/>
      <c r="FWQ148" s="2"/>
      <c r="FWR148" s="2"/>
      <c r="FWS148" s="2"/>
      <c r="FWT148" s="2"/>
      <c r="FWU148" s="2"/>
      <c r="FWV148" s="2"/>
      <c r="FWW148" s="2"/>
      <c r="FWX148" s="2"/>
      <c r="FWY148" s="2"/>
      <c r="FWZ148" s="2"/>
      <c r="FXA148" s="2"/>
      <c r="FXB148" s="2"/>
      <c r="FXC148" s="2"/>
      <c r="FXD148" s="2"/>
      <c r="FXE148" s="2"/>
      <c r="FXF148" s="2"/>
      <c r="FXG148" s="2"/>
      <c r="FXH148" s="2"/>
      <c r="FXI148" s="2"/>
      <c r="FXJ148" s="2"/>
      <c r="FXK148" s="2"/>
      <c r="FXL148" s="2"/>
      <c r="FXM148" s="2"/>
      <c r="FXN148" s="2"/>
      <c r="FXO148" s="2"/>
      <c r="FXP148" s="2"/>
      <c r="FXQ148" s="2"/>
      <c r="FXR148" s="2"/>
      <c r="FXS148" s="2"/>
      <c r="FXT148" s="2"/>
      <c r="FXU148" s="2"/>
      <c r="FXV148" s="2"/>
      <c r="FXW148" s="2"/>
      <c r="FXX148" s="2"/>
      <c r="FXY148" s="2"/>
      <c r="FXZ148" s="2"/>
      <c r="FYA148" s="2"/>
      <c r="FYB148" s="2"/>
      <c r="FYC148" s="2"/>
      <c r="FYD148" s="2"/>
      <c r="FYE148" s="2"/>
      <c r="FYF148" s="2"/>
      <c r="FYG148" s="2"/>
      <c r="FYH148" s="2"/>
      <c r="FYI148" s="2"/>
      <c r="FYJ148" s="2"/>
      <c r="FYK148" s="2"/>
      <c r="FYL148" s="2"/>
      <c r="FYM148" s="2"/>
      <c r="FYN148" s="2"/>
      <c r="FYO148" s="2"/>
      <c r="FYP148" s="2"/>
      <c r="FYQ148" s="2"/>
      <c r="FYR148" s="2"/>
      <c r="FYS148" s="2"/>
      <c r="FYT148" s="2"/>
      <c r="FYU148" s="2"/>
      <c r="FYV148" s="2"/>
      <c r="FYW148" s="2"/>
      <c r="FYX148" s="2"/>
      <c r="FYY148" s="2"/>
      <c r="FYZ148" s="2"/>
      <c r="FZA148" s="2"/>
      <c r="FZB148" s="2"/>
      <c r="FZC148" s="2"/>
      <c r="FZD148" s="2"/>
      <c r="FZE148" s="2"/>
      <c r="FZF148" s="2"/>
      <c r="FZG148" s="2"/>
      <c r="FZH148" s="2"/>
      <c r="FZI148" s="2"/>
      <c r="FZJ148" s="2"/>
      <c r="FZK148" s="2"/>
      <c r="FZL148" s="2"/>
      <c r="FZM148" s="2"/>
      <c r="FZN148" s="2"/>
      <c r="FZO148" s="2"/>
      <c r="FZP148" s="2"/>
      <c r="FZQ148" s="2"/>
      <c r="FZR148" s="2"/>
      <c r="FZS148" s="2"/>
      <c r="FZT148" s="2"/>
      <c r="FZU148" s="2"/>
      <c r="FZV148" s="2"/>
      <c r="FZW148" s="2"/>
      <c r="FZX148" s="2"/>
      <c r="FZY148" s="2"/>
      <c r="FZZ148" s="2"/>
      <c r="GAA148" s="2"/>
      <c r="GAB148" s="2"/>
      <c r="GAC148" s="2"/>
      <c r="GAD148" s="2"/>
      <c r="GAE148" s="2"/>
      <c r="GAF148" s="2"/>
      <c r="GAG148" s="2"/>
      <c r="GAH148" s="2"/>
      <c r="GAI148" s="2"/>
      <c r="GAJ148" s="2"/>
      <c r="GAK148" s="2"/>
      <c r="GAL148" s="2"/>
      <c r="GAM148" s="2"/>
      <c r="GAN148" s="2"/>
      <c r="GAO148" s="2"/>
      <c r="GAP148" s="2"/>
      <c r="GAQ148" s="2"/>
      <c r="GAR148" s="2"/>
      <c r="GAS148" s="2"/>
      <c r="GAT148" s="2"/>
      <c r="GAU148" s="2"/>
      <c r="GAV148" s="2"/>
      <c r="GAW148" s="2"/>
      <c r="GAX148" s="2"/>
      <c r="GAY148" s="2"/>
      <c r="GAZ148" s="2"/>
      <c r="GBA148" s="2"/>
      <c r="GBB148" s="2"/>
      <c r="GBC148" s="2"/>
      <c r="GBD148" s="2"/>
      <c r="GBE148" s="2"/>
      <c r="GBF148" s="2"/>
      <c r="GBG148" s="2"/>
      <c r="GBH148" s="2"/>
      <c r="GBI148" s="2"/>
      <c r="GBJ148" s="2"/>
      <c r="GBK148" s="2"/>
      <c r="GBL148" s="2"/>
      <c r="GBM148" s="2"/>
      <c r="GBN148" s="2"/>
      <c r="GBO148" s="2"/>
      <c r="GBP148" s="2"/>
      <c r="GBQ148" s="2"/>
      <c r="GBR148" s="2"/>
      <c r="GBS148" s="2"/>
      <c r="GBT148" s="2"/>
      <c r="GBU148" s="2"/>
      <c r="GBV148" s="2"/>
      <c r="GBW148" s="2"/>
      <c r="GBX148" s="2"/>
      <c r="GBY148" s="2"/>
      <c r="GBZ148" s="2"/>
      <c r="GCA148" s="2"/>
      <c r="GCB148" s="2"/>
      <c r="GCC148" s="2"/>
      <c r="GCD148" s="2"/>
      <c r="GCE148" s="2"/>
      <c r="GCF148" s="2"/>
      <c r="GCG148" s="2"/>
      <c r="GCH148" s="2"/>
      <c r="GCI148" s="2"/>
      <c r="GCJ148" s="2"/>
      <c r="GCK148" s="2"/>
      <c r="GCL148" s="2"/>
      <c r="GCM148" s="2"/>
      <c r="GCN148" s="2"/>
      <c r="GCO148" s="2"/>
      <c r="GCP148" s="2"/>
      <c r="GCQ148" s="2"/>
      <c r="GCR148" s="2"/>
      <c r="GCS148" s="2"/>
      <c r="GCT148" s="2"/>
      <c r="GCU148" s="2"/>
      <c r="GCV148" s="2"/>
      <c r="GCW148" s="2"/>
      <c r="GCX148" s="2"/>
      <c r="GCY148" s="2"/>
      <c r="GCZ148" s="2"/>
      <c r="GDA148" s="2"/>
      <c r="GDB148" s="2"/>
      <c r="GDC148" s="2"/>
      <c r="GDD148" s="2"/>
      <c r="GDE148" s="2"/>
      <c r="GDF148" s="2"/>
      <c r="GDG148" s="2"/>
      <c r="GDH148" s="2"/>
      <c r="GDI148" s="2"/>
      <c r="GDJ148" s="2"/>
      <c r="GDK148" s="2"/>
      <c r="GDL148" s="2"/>
      <c r="GDM148" s="2"/>
      <c r="GDN148" s="2"/>
      <c r="GDO148" s="2"/>
      <c r="GDP148" s="2"/>
      <c r="GDQ148" s="2"/>
      <c r="GDR148" s="2"/>
      <c r="GDS148" s="2"/>
      <c r="GDT148" s="2"/>
      <c r="GDU148" s="2"/>
      <c r="GDV148" s="2"/>
      <c r="GDW148" s="2"/>
      <c r="GDX148" s="2"/>
      <c r="GDY148" s="2"/>
      <c r="GDZ148" s="2"/>
      <c r="GEA148" s="2"/>
      <c r="GEB148" s="2"/>
      <c r="GEC148" s="2"/>
      <c r="GED148" s="2"/>
      <c r="GEE148" s="2"/>
      <c r="GEF148" s="2"/>
      <c r="GEG148" s="2"/>
      <c r="GEH148" s="2"/>
      <c r="GEI148" s="2"/>
      <c r="GEJ148" s="2"/>
      <c r="GEK148" s="2"/>
      <c r="GEL148" s="2"/>
      <c r="GEM148" s="2"/>
      <c r="GEN148" s="2"/>
      <c r="GEO148" s="2"/>
      <c r="GEP148" s="2"/>
      <c r="GEQ148" s="2"/>
      <c r="GER148" s="2"/>
      <c r="GES148" s="2"/>
      <c r="GET148" s="2"/>
      <c r="GEU148" s="2"/>
      <c r="GEV148" s="2"/>
      <c r="GEW148" s="2"/>
      <c r="GEX148" s="2"/>
      <c r="GEY148" s="2"/>
      <c r="GEZ148" s="2"/>
      <c r="GFA148" s="2"/>
      <c r="GFB148" s="2"/>
      <c r="GFC148" s="2"/>
      <c r="GFD148" s="2"/>
      <c r="GFE148" s="2"/>
      <c r="GFF148" s="2"/>
      <c r="GFG148" s="2"/>
      <c r="GFH148" s="2"/>
      <c r="GFI148" s="2"/>
      <c r="GFJ148" s="2"/>
      <c r="GFK148" s="2"/>
      <c r="GFL148" s="2"/>
      <c r="GFM148" s="2"/>
      <c r="GFN148" s="2"/>
      <c r="GFO148" s="2"/>
      <c r="GFP148" s="2"/>
      <c r="GFQ148" s="2"/>
      <c r="GFR148" s="2"/>
      <c r="GFS148" s="2"/>
      <c r="GFT148" s="2"/>
      <c r="GFU148" s="2"/>
      <c r="GFV148" s="2"/>
      <c r="GFW148" s="2"/>
      <c r="GFX148" s="2"/>
      <c r="GFY148" s="2"/>
      <c r="GFZ148" s="2"/>
      <c r="GGA148" s="2"/>
      <c r="GGB148" s="2"/>
      <c r="GGC148" s="2"/>
      <c r="GGD148" s="2"/>
      <c r="GGE148" s="2"/>
      <c r="GGF148" s="2"/>
      <c r="GGG148" s="2"/>
      <c r="GGH148" s="2"/>
      <c r="GGI148" s="2"/>
      <c r="GGJ148" s="2"/>
      <c r="GGK148" s="2"/>
      <c r="GGL148" s="2"/>
      <c r="GGM148" s="2"/>
      <c r="GGN148" s="2"/>
      <c r="GGO148" s="2"/>
      <c r="GGP148" s="2"/>
      <c r="GGQ148" s="2"/>
      <c r="GGR148" s="2"/>
      <c r="GGS148" s="2"/>
      <c r="GGT148" s="2"/>
      <c r="GGU148" s="2"/>
      <c r="GGV148" s="2"/>
      <c r="GGW148" s="2"/>
      <c r="GGX148" s="2"/>
      <c r="GGY148" s="2"/>
      <c r="GGZ148" s="2"/>
      <c r="GHA148" s="2"/>
      <c r="GHB148" s="2"/>
      <c r="GHC148" s="2"/>
      <c r="GHD148" s="2"/>
      <c r="GHE148" s="2"/>
      <c r="GHF148" s="2"/>
      <c r="GHG148" s="2"/>
      <c r="GHH148" s="2"/>
      <c r="GHI148" s="2"/>
      <c r="GHJ148" s="2"/>
      <c r="GHK148" s="2"/>
      <c r="GHL148" s="2"/>
      <c r="GHM148" s="2"/>
      <c r="GHN148" s="2"/>
      <c r="GHO148" s="2"/>
      <c r="GHP148" s="2"/>
      <c r="GHQ148" s="2"/>
      <c r="GHR148" s="2"/>
      <c r="GHS148" s="2"/>
      <c r="GHT148" s="2"/>
      <c r="GHU148" s="2"/>
      <c r="GHV148" s="2"/>
      <c r="GHW148" s="2"/>
      <c r="GHX148" s="2"/>
      <c r="GHY148" s="2"/>
      <c r="GHZ148" s="2"/>
      <c r="GIA148" s="2"/>
      <c r="GIB148" s="2"/>
      <c r="GIC148" s="2"/>
      <c r="GID148" s="2"/>
      <c r="GIE148" s="2"/>
      <c r="GIF148" s="2"/>
      <c r="GIG148" s="2"/>
      <c r="GIH148" s="2"/>
      <c r="GII148" s="2"/>
      <c r="GIJ148" s="2"/>
      <c r="GIK148" s="2"/>
      <c r="GIL148" s="2"/>
      <c r="GIM148" s="2"/>
      <c r="GIN148" s="2"/>
      <c r="GIO148" s="2"/>
      <c r="GIP148" s="2"/>
      <c r="GIQ148" s="2"/>
      <c r="GIR148" s="2"/>
      <c r="GIS148" s="2"/>
      <c r="GIT148" s="2"/>
      <c r="GIU148" s="2"/>
      <c r="GIV148" s="2"/>
      <c r="GIW148" s="2"/>
      <c r="GIX148" s="2"/>
      <c r="GIY148" s="2"/>
      <c r="GIZ148" s="2"/>
      <c r="GJA148" s="2"/>
      <c r="GJB148" s="2"/>
      <c r="GJC148" s="2"/>
      <c r="GJD148" s="2"/>
      <c r="GJE148" s="2"/>
      <c r="GJF148" s="2"/>
      <c r="GJG148" s="2"/>
      <c r="GJH148" s="2"/>
      <c r="GJI148" s="2"/>
      <c r="GJJ148" s="2"/>
      <c r="GJK148" s="2"/>
      <c r="GJL148" s="2"/>
      <c r="GJM148" s="2"/>
      <c r="GJN148" s="2"/>
      <c r="GJO148" s="2"/>
      <c r="GJP148" s="2"/>
      <c r="GJQ148" s="2"/>
      <c r="GJR148" s="2"/>
      <c r="GJS148" s="2"/>
      <c r="GJT148" s="2"/>
      <c r="GJU148" s="2"/>
      <c r="GJV148" s="2"/>
      <c r="GJW148" s="2"/>
      <c r="GJX148" s="2"/>
      <c r="GJY148" s="2"/>
      <c r="GJZ148" s="2"/>
      <c r="GKA148" s="2"/>
      <c r="GKB148" s="2"/>
      <c r="GKC148" s="2"/>
      <c r="GKD148" s="2"/>
      <c r="GKE148" s="2"/>
      <c r="GKF148" s="2"/>
      <c r="GKG148" s="2"/>
      <c r="GKH148" s="2"/>
      <c r="GKI148" s="2"/>
      <c r="GKJ148" s="2"/>
      <c r="GKK148" s="2"/>
      <c r="GKL148" s="2"/>
      <c r="GKM148" s="2"/>
      <c r="GKN148" s="2"/>
      <c r="GKO148" s="2"/>
      <c r="GKP148" s="2"/>
      <c r="GKQ148" s="2"/>
      <c r="GKR148" s="2"/>
      <c r="GKS148" s="2"/>
      <c r="GKT148" s="2"/>
      <c r="GKU148" s="2"/>
      <c r="GKV148" s="2"/>
      <c r="GKW148" s="2"/>
      <c r="GKX148" s="2"/>
      <c r="GKY148" s="2"/>
      <c r="GKZ148" s="2"/>
      <c r="GLA148" s="2"/>
      <c r="GLB148" s="2"/>
      <c r="GLC148" s="2"/>
      <c r="GLD148" s="2"/>
      <c r="GLE148" s="2"/>
      <c r="GLF148" s="2"/>
      <c r="GLG148" s="2"/>
      <c r="GLH148" s="2"/>
      <c r="GLI148" s="2"/>
      <c r="GLJ148" s="2"/>
      <c r="GLK148" s="2"/>
      <c r="GLL148" s="2"/>
      <c r="GLM148" s="2"/>
      <c r="GLN148" s="2"/>
      <c r="GLO148" s="2"/>
      <c r="GLP148" s="2"/>
      <c r="GLQ148" s="2"/>
      <c r="GLR148" s="2"/>
      <c r="GLS148" s="2"/>
      <c r="GLT148" s="2"/>
      <c r="GLU148" s="2"/>
      <c r="GLV148" s="2"/>
      <c r="GLW148" s="2"/>
      <c r="GLX148" s="2"/>
      <c r="GLY148" s="2"/>
      <c r="GLZ148" s="2"/>
      <c r="GMA148" s="2"/>
      <c r="GMB148" s="2"/>
      <c r="GMC148" s="2"/>
      <c r="GMD148" s="2"/>
      <c r="GME148" s="2"/>
      <c r="GMF148" s="2"/>
      <c r="GMG148" s="2"/>
      <c r="GMH148" s="2"/>
      <c r="GMI148" s="2"/>
      <c r="GMJ148" s="2"/>
      <c r="GMK148" s="2"/>
      <c r="GML148" s="2"/>
      <c r="GMM148" s="2"/>
      <c r="GMN148" s="2"/>
      <c r="GMO148" s="2"/>
      <c r="GMP148" s="2"/>
      <c r="GMQ148" s="2"/>
      <c r="GMR148" s="2"/>
      <c r="GMS148" s="2"/>
      <c r="GMT148" s="2"/>
      <c r="GMU148" s="2"/>
      <c r="GMV148" s="2"/>
      <c r="GMW148" s="2"/>
      <c r="GMX148" s="2"/>
      <c r="GMY148" s="2"/>
      <c r="GMZ148" s="2"/>
      <c r="GNA148" s="2"/>
      <c r="GNB148" s="2"/>
      <c r="GNC148" s="2"/>
      <c r="GND148" s="2"/>
      <c r="GNE148" s="2"/>
      <c r="GNF148" s="2"/>
      <c r="GNG148" s="2"/>
      <c r="GNH148" s="2"/>
      <c r="GNI148" s="2"/>
      <c r="GNJ148" s="2"/>
      <c r="GNK148" s="2"/>
      <c r="GNL148" s="2"/>
      <c r="GNM148" s="2"/>
      <c r="GNN148" s="2"/>
      <c r="GNO148" s="2"/>
      <c r="GNP148" s="2"/>
      <c r="GNQ148" s="2"/>
      <c r="GNR148" s="2"/>
      <c r="GNS148" s="2"/>
      <c r="GNT148" s="2"/>
      <c r="GNU148" s="2"/>
      <c r="GNV148" s="2"/>
      <c r="GNW148" s="2"/>
      <c r="GNX148" s="2"/>
      <c r="GNY148" s="2"/>
      <c r="GNZ148" s="2"/>
      <c r="GOA148" s="2"/>
      <c r="GOB148" s="2"/>
      <c r="GOC148" s="2"/>
      <c r="GOD148" s="2"/>
      <c r="GOE148" s="2"/>
      <c r="GOF148" s="2"/>
      <c r="GOG148" s="2"/>
      <c r="GOH148" s="2"/>
      <c r="GOI148" s="2"/>
      <c r="GOJ148" s="2"/>
      <c r="GOK148" s="2"/>
      <c r="GOL148" s="2"/>
      <c r="GOM148" s="2"/>
      <c r="GON148" s="2"/>
      <c r="GOO148" s="2"/>
      <c r="GOP148" s="2"/>
      <c r="GOQ148" s="2"/>
      <c r="GOR148" s="2"/>
      <c r="GOS148" s="2"/>
      <c r="GOT148" s="2"/>
      <c r="GOU148" s="2"/>
      <c r="GOV148" s="2"/>
      <c r="GOW148" s="2"/>
      <c r="GOX148" s="2"/>
      <c r="GOY148" s="2"/>
      <c r="GOZ148" s="2"/>
      <c r="GPA148" s="2"/>
      <c r="GPB148" s="2"/>
      <c r="GPC148" s="2"/>
      <c r="GPD148" s="2"/>
      <c r="GPE148" s="2"/>
      <c r="GPF148" s="2"/>
      <c r="GPG148" s="2"/>
      <c r="GPH148" s="2"/>
      <c r="GPI148" s="2"/>
      <c r="GPJ148" s="2"/>
      <c r="GPK148" s="2"/>
      <c r="GPL148" s="2"/>
      <c r="GPM148" s="2"/>
      <c r="GPN148" s="2"/>
      <c r="GPO148" s="2"/>
      <c r="GPP148" s="2"/>
      <c r="GPQ148" s="2"/>
      <c r="GPR148" s="2"/>
      <c r="GPS148" s="2"/>
      <c r="GPT148" s="2"/>
      <c r="GPU148" s="2"/>
      <c r="GPV148" s="2"/>
      <c r="GPW148" s="2"/>
      <c r="GPX148" s="2"/>
      <c r="GPY148" s="2"/>
      <c r="GPZ148" s="2"/>
      <c r="GQA148" s="2"/>
      <c r="GQB148" s="2"/>
      <c r="GQC148" s="2"/>
      <c r="GQD148" s="2"/>
      <c r="GQE148" s="2"/>
      <c r="GQF148" s="2"/>
      <c r="GQG148" s="2"/>
      <c r="GQH148" s="2"/>
      <c r="GQI148" s="2"/>
      <c r="GQJ148" s="2"/>
      <c r="GQK148" s="2"/>
      <c r="GQL148" s="2"/>
      <c r="GQM148" s="2"/>
      <c r="GQN148" s="2"/>
      <c r="GQO148" s="2"/>
      <c r="GQP148" s="2"/>
      <c r="GQQ148" s="2"/>
      <c r="GQR148" s="2"/>
      <c r="GQS148" s="2"/>
      <c r="GQT148" s="2"/>
      <c r="GQU148" s="2"/>
      <c r="GQV148" s="2"/>
      <c r="GQW148" s="2"/>
      <c r="GQX148" s="2"/>
      <c r="GQY148" s="2"/>
      <c r="GQZ148" s="2"/>
      <c r="GRA148" s="2"/>
      <c r="GRB148" s="2"/>
      <c r="GRC148" s="2"/>
      <c r="GRD148" s="2"/>
      <c r="GRE148" s="2"/>
      <c r="GRF148" s="2"/>
      <c r="GRG148" s="2"/>
      <c r="GRH148" s="2"/>
      <c r="GRI148" s="2"/>
      <c r="GRJ148" s="2"/>
      <c r="GRK148" s="2"/>
      <c r="GRL148" s="2"/>
      <c r="GRM148" s="2"/>
      <c r="GRN148" s="2"/>
      <c r="GRO148" s="2"/>
      <c r="GRP148" s="2"/>
      <c r="GRQ148" s="2"/>
      <c r="GRR148" s="2"/>
      <c r="GRS148" s="2"/>
      <c r="GRT148" s="2"/>
      <c r="GRU148" s="2"/>
      <c r="GRV148" s="2"/>
      <c r="GRW148" s="2"/>
      <c r="GRX148" s="2"/>
      <c r="GRY148" s="2"/>
      <c r="GRZ148" s="2"/>
      <c r="GSA148" s="2"/>
      <c r="GSB148" s="2"/>
      <c r="GSC148" s="2"/>
      <c r="GSD148" s="2"/>
      <c r="GSE148" s="2"/>
      <c r="GSF148" s="2"/>
      <c r="GSG148" s="2"/>
      <c r="GSH148" s="2"/>
      <c r="GSI148" s="2"/>
      <c r="GSJ148" s="2"/>
      <c r="GSK148" s="2"/>
      <c r="GSL148" s="2"/>
      <c r="GSM148" s="2"/>
      <c r="GSN148" s="2"/>
      <c r="GSO148" s="2"/>
      <c r="GSP148" s="2"/>
      <c r="GSQ148" s="2"/>
      <c r="GSR148" s="2"/>
      <c r="GSS148" s="2"/>
      <c r="GST148" s="2"/>
      <c r="GSU148" s="2"/>
      <c r="GSV148" s="2"/>
      <c r="GSW148" s="2"/>
      <c r="GSX148" s="2"/>
      <c r="GSY148" s="2"/>
      <c r="GSZ148" s="2"/>
      <c r="GTA148" s="2"/>
      <c r="GTB148" s="2"/>
      <c r="GTC148" s="2"/>
      <c r="GTD148" s="2"/>
      <c r="GTE148" s="2"/>
      <c r="GTF148" s="2"/>
      <c r="GTG148" s="2"/>
      <c r="GTH148" s="2"/>
      <c r="GTI148" s="2"/>
      <c r="GTJ148" s="2"/>
      <c r="GTK148" s="2"/>
      <c r="GTL148" s="2"/>
      <c r="GTM148" s="2"/>
      <c r="GTN148" s="2"/>
      <c r="GTO148" s="2"/>
      <c r="GTP148" s="2"/>
      <c r="GTQ148" s="2"/>
      <c r="GTR148" s="2"/>
      <c r="GTS148" s="2"/>
      <c r="GTT148" s="2"/>
      <c r="GTU148" s="2"/>
      <c r="GTV148" s="2"/>
      <c r="GTW148" s="2"/>
      <c r="GTX148" s="2"/>
      <c r="GTY148" s="2"/>
      <c r="GTZ148" s="2"/>
      <c r="GUA148" s="2"/>
      <c r="GUB148" s="2"/>
      <c r="GUC148" s="2"/>
      <c r="GUD148" s="2"/>
      <c r="GUE148" s="2"/>
      <c r="GUF148" s="2"/>
      <c r="GUG148" s="2"/>
      <c r="GUH148" s="2"/>
      <c r="GUI148" s="2"/>
      <c r="GUJ148" s="2"/>
      <c r="GUK148" s="2"/>
      <c r="GUL148" s="2"/>
      <c r="GUM148" s="2"/>
      <c r="GUN148" s="2"/>
      <c r="GUO148" s="2"/>
      <c r="GUP148" s="2"/>
      <c r="GUQ148" s="2"/>
      <c r="GUR148" s="2"/>
      <c r="GUS148" s="2"/>
      <c r="GUT148" s="2"/>
      <c r="GUU148" s="2"/>
      <c r="GUV148" s="2"/>
      <c r="GUW148" s="2"/>
      <c r="GUX148" s="2"/>
      <c r="GUY148" s="2"/>
      <c r="GUZ148" s="2"/>
      <c r="GVA148" s="2"/>
      <c r="GVB148" s="2"/>
      <c r="GVC148" s="2"/>
      <c r="GVD148" s="2"/>
      <c r="GVE148" s="2"/>
      <c r="GVF148" s="2"/>
      <c r="GVG148" s="2"/>
      <c r="GVH148" s="2"/>
      <c r="GVI148" s="2"/>
      <c r="GVJ148" s="2"/>
      <c r="GVK148" s="2"/>
      <c r="GVL148" s="2"/>
      <c r="GVM148" s="2"/>
      <c r="GVN148" s="2"/>
      <c r="GVO148" s="2"/>
      <c r="GVP148" s="2"/>
      <c r="GVQ148" s="2"/>
      <c r="GVR148" s="2"/>
      <c r="GVS148" s="2"/>
      <c r="GVT148" s="2"/>
      <c r="GVU148" s="2"/>
      <c r="GVV148" s="2"/>
      <c r="GVW148" s="2"/>
      <c r="GVX148" s="2"/>
      <c r="GVY148" s="2"/>
      <c r="GVZ148" s="2"/>
      <c r="GWA148" s="2"/>
      <c r="GWB148" s="2"/>
      <c r="GWC148" s="2"/>
      <c r="GWD148" s="2"/>
      <c r="GWE148" s="2"/>
      <c r="GWF148" s="2"/>
      <c r="GWG148" s="2"/>
      <c r="GWH148" s="2"/>
      <c r="GWI148" s="2"/>
      <c r="GWJ148" s="2"/>
      <c r="GWK148" s="2"/>
      <c r="GWL148" s="2"/>
      <c r="GWM148" s="2"/>
      <c r="GWN148" s="2"/>
      <c r="GWO148" s="2"/>
      <c r="GWP148" s="2"/>
      <c r="GWQ148" s="2"/>
      <c r="GWR148" s="2"/>
      <c r="GWS148" s="2"/>
      <c r="GWT148" s="2"/>
      <c r="GWU148" s="2"/>
      <c r="GWV148" s="2"/>
      <c r="GWW148" s="2"/>
      <c r="GWX148" s="2"/>
      <c r="GWY148" s="2"/>
      <c r="GWZ148" s="2"/>
      <c r="GXA148" s="2"/>
      <c r="GXB148" s="2"/>
      <c r="GXC148" s="2"/>
      <c r="GXD148" s="2"/>
      <c r="GXE148" s="2"/>
      <c r="GXF148" s="2"/>
      <c r="GXG148" s="2"/>
      <c r="GXH148" s="2"/>
      <c r="GXI148" s="2"/>
      <c r="GXJ148" s="2"/>
      <c r="GXK148" s="2"/>
      <c r="GXL148" s="2"/>
      <c r="GXM148" s="2"/>
      <c r="GXN148" s="2"/>
      <c r="GXO148" s="2"/>
      <c r="GXP148" s="2"/>
      <c r="GXQ148" s="2"/>
      <c r="GXR148" s="2"/>
      <c r="GXS148" s="2"/>
      <c r="GXT148" s="2"/>
      <c r="GXU148" s="2"/>
      <c r="GXV148" s="2"/>
      <c r="GXW148" s="2"/>
      <c r="GXX148" s="2"/>
      <c r="GXY148" s="2"/>
      <c r="GXZ148" s="2"/>
      <c r="GYA148" s="2"/>
      <c r="GYB148" s="2"/>
      <c r="GYC148" s="2"/>
      <c r="GYD148" s="2"/>
      <c r="GYE148" s="2"/>
      <c r="GYF148" s="2"/>
      <c r="GYG148" s="2"/>
      <c r="GYH148" s="2"/>
      <c r="GYI148" s="2"/>
      <c r="GYJ148" s="2"/>
      <c r="GYK148" s="2"/>
      <c r="GYL148" s="2"/>
      <c r="GYM148" s="2"/>
      <c r="GYN148" s="2"/>
      <c r="GYO148" s="2"/>
      <c r="GYP148" s="2"/>
      <c r="GYQ148" s="2"/>
      <c r="GYR148" s="2"/>
      <c r="GYS148" s="2"/>
      <c r="GYT148" s="2"/>
      <c r="GYU148" s="2"/>
      <c r="GYV148" s="2"/>
      <c r="GYW148" s="2"/>
      <c r="GYX148" s="2"/>
      <c r="GYY148" s="2"/>
      <c r="GYZ148" s="2"/>
      <c r="GZA148" s="2"/>
      <c r="GZB148" s="2"/>
      <c r="GZC148" s="2"/>
      <c r="GZD148" s="2"/>
      <c r="GZE148" s="2"/>
      <c r="GZF148" s="2"/>
      <c r="GZG148" s="2"/>
      <c r="GZH148" s="2"/>
      <c r="GZI148" s="2"/>
      <c r="GZJ148" s="2"/>
      <c r="GZK148" s="2"/>
      <c r="GZL148" s="2"/>
      <c r="GZM148" s="2"/>
      <c r="GZN148" s="2"/>
      <c r="GZO148" s="2"/>
      <c r="GZP148" s="2"/>
      <c r="GZQ148" s="2"/>
      <c r="GZR148" s="2"/>
      <c r="GZS148" s="2"/>
      <c r="GZT148" s="2"/>
      <c r="GZU148" s="2"/>
      <c r="GZV148" s="2"/>
      <c r="GZW148" s="2"/>
      <c r="GZX148" s="2"/>
      <c r="GZY148" s="2"/>
      <c r="GZZ148" s="2"/>
      <c r="HAA148" s="2"/>
      <c r="HAB148" s="2"/>
      <c r="HAC148" s="2"/>
      <c r="HAD148" s="2"/>
      <c r="HAE148" s="2"/>
      <c r="HAF148" s="2"/>
      <c r="HAG148" s="2"/>
      <c r="HAH148" s="2"/>
      <c r="HAI148" s="2"/>
      <c r="HAJ148" s="2"/>
      <c r="HAK148" s="2"/>
      <c r="HAL148" s="2"/>
      <c r="HAM148" s="2"/>
      <c r="HAN148" s="2"/>
      <c r="HAO148" s="2"/>
      <c r="HAP148" s="2"/>
      <c r="HAQ148" s="2"/>
      <c r="HAR148" s="2"/>
      <c r="HAS148" s="2"/>
      <c r="HAT148" s="2"/>
      <c r="HAU148" s="2"/>
      <c r="HAV148" s="2"/>
      <c r="HAW148" s="2"/>
      <c r="HAX148" s="2"/>
      <c r="HAY148" s="2"/>
      <c r="HAZ148" s="2"/>
      <c r="HBA148" s="2"/>
      <c r="HBB148" s="2"/>
      <c r="HBC148" s="2"/>
      <c r="HBD148" s="2"/>
      <c r="HBE148" s="2"/>
      <c r="HBF148" s="2"/>
      <c r="HBG148" s="2"/>
      <c r="HBH148" s="2"/>
      <c r="HBI148" s="2"/>
      <c r="HBJ148" s="2"/>
      <c r="HBK148" s="2"/>
      <c r="HBL148" s="2"/>
      <c r="HBM148" s="2"/>
      <c r="HBN148" s="2"/>
      <c r="HBO148" s="2"/>
      <c r="HBP148" s="2"/>
      <c r="HBQ148" s="2"/>
      <c r="HBR148" s="2"/>
      <c r="HBS148" s="2"/>
      <c r="HBT148" s="2"/>
      <c r="HBU148" s="2"/>
      <c r="HBV148" s="2"/>
      <c r="HBW148" s="2"/>
      <c r="HBX148" s="2"/>
      <c r="HBY148" s="2"/>
      <c r="HBZ148" s="2"/>
      <c r="HCA148" s="2"/>
      <c r="HCB148" s="2"/>
      <c r="HCC148" s="2"/>
      <c r="HCD148" s="2"/>
      <c r="HCE148" s="2"/>
      <c r="HCF148" s="2"/>
      <c r="HCG148" s="2"/>
      <c r="HCH148" s="2"/>
      <c r="HCI148" s="2"/>
      <c r="HCJ148" s="2"/>
      <c r="HCK148" s="2"/>
      <c r="HCL148" s="2"/>
      <c r="HCM148" s="2"/>
      <c r="HCN148" s="2"/>
      <c r="HCO148" s="2"/>
      <c r="HCP148" s="2"/>
      <c r="HCQ148" s="2"/>
      <c r="HCR148" s="2"/>
      <c r="HCS148" s="2"/>
      <c r="HCT148" s="2"/>
      <c r="HCU148" s="2"/>
      <c r="HCV148" s="2"/>
      <c r="HCW148" s="2"/>
      <c r="HCX148" s="2"/>
      <c r="HCY148" s="2"/>
      <c r="HCZ148" s="2"/>
      <c r="HDA148" s="2"/>
      <c r="HDB148" s="2"/>
      <c r="HDC148" s="2"/>
      <c r="HDD148" s="2"/>
      <c r="HDE148" s="2"/>
      <c r="HDF148" s="2"/>
      <c r="HDG148" s="2"/>
      <c r="HDH148" s="2"/>
      <c r="HDI148" s="2"/>
      <c r="HDJ148" s="2"/>
      <c r="HDK148" s="2"/>
      <c r="HDL148" s="2"/>
      <c r="HDM148" s="2"/>
      <c r="HDN148" s="2"/>
      <c r="HDO148" s="2"/>
      <c r="HDP148" s="2"/>
      <c r="HDQ148" s="2"/>
      <c r="HDR148" s="2"/>
      <c r="HDS148" s="2"/>
      <c r="HDT148" s="2"/>
      <c r="HDU148" s="2"/>
      <c r="HDV148" s="2"/>
      <c r="HDW148" s="2"/>
      <c r="HDX148" s="2"/>
      <c r="HDY148" s="2"/>
      <c r="HDZ148" s="2"/>
      <c r="HEA148" s="2"/>
      <c r="HEB148" s="2"/>
      <c r="HEC148" s="2"/>
      <c r="HED148" s="2"/>
      <c r="HEE148" s="2"/>
      <c r="HEF148" s="2"/>
      <c r="HEG148" s="2"/>
      <c r="HEH148" s="2"/>
      <c r="HEI148" s="2"/>
      <c r="HEJ148" s="2"/>
      <c r="HEK148" s="2"/>
      <c r="HEL148" s="2"/>
      <c r="HEM148" s="2"/>
      <c r="HEN148" s="2"/>
      <c r="HEO148" s="2"/>
      <c r="HEP148" s="2"/>
      <c r="HEQ148" s="2"/>
      <c r="HER148" s="2"/>
      <c r="HES148" s="2"/>
      <c r="HET148" s="2"/>
      <c r="HEU148" s="2"/>
      <c r="HEV148" s="2"/>
      <c r="HEW148" s="2"/>
      <c r="HEX148" s="2"/>
      <c r="HEY148" s="2"/>
      <c r="HEZ148" s="2"/>
      <c r="HFA148" s="2"/>
      <c r="HFB148" s="2"/>
      <c r="HFC148" s="2"/>
      <c r="HFD148" s="2"/>
      <c r="HFE148" s="2"/>
      <c r="HFF148" s="2"/>
      <c r="HFG148" s="2"/>
      <c r="HFH148" s="2"/>
      <c r="HFI148" s="2"/>
      <c r="HFJ148" s="2"/>
      <c r="HFK148" s="2"/>
      <c r="HFL148" s="2"/>
      <c r="HFM148" s="2"/>
      <c r="HFN148" s="2"/>
      <c r="HFO148" s="2"/>
      <c r="HFP148" s="2"/>
      <c r="HFQ148" s="2"/>
      <c r="HFR148" s="2"/>
      <c r="HFS148" s="2"/>
      <c r="HFT148" s="2"/>
      <c r="HFU148" s="2"/>
      <c r="HFV148" s="2"/>
      <c r="HFW148" s="2"/>
      <c r="HFX148" s="2"/>
      <c r="HFY148" s="2"/>
      <c r="HFZ148" s="2"/>
      <c r="HGA148" s="2"/>
      <c r="HGB148" s="2"/>
      <c r="HGC148" s="2"/>
      <c r="HGD148" s="2"/>
      <c r="HGE148" s="2"/>
      <c r="HGF148" s="2"/>
      <c r="HGG148" s="2"/>
      <c r="HGH148" s="2"/>
      <c r="HGI148" s="2"/>
      <c r="HGJ148" s="2"/>
      <c r="HGK148" s="2"/>
      <c r="HGL148" s="2"/>
      <c r="HGM148" s="2"/>
      <c r="HGN148" s="2"/>
      <c r="HGO148" s="2"/>
      <c r="HGP148" s="2"/>
      <c r="HGQ148" s="2"/>
      <c r="HGR148" s="2"/>
      <c r="HGS148" s="2"/>
      <c r="HGT148" s="2"/>
      <c r="HGU148" s="2"/>
      <c r="HGV148" s="2"/>
      <c r="HGW148" s="2"/>
      <c r="HGX148" s="2"/>
      <c r="HGY148" s="2"/>
      <c r="HGZ148" s="2"/>
      <c r="HHA148" s="2"/>
      <c r="HHB148" s="2"/>
      <c r="HHC148" s="2"/>
      <c r="HHD148" s="2"/>
      <c r="HHE148" s="2"/>
      <c r="HHF148" s="2"/>
      <c r="HHG148" s="2"/>
      <c r="HHH148" s="2"/>
      <c r="HHI148" s="2"/>
      <c r="HHJ148" s="2"/>
      <c r="HHK148" s="2"/>
      <c r="HHL148" s="2"/>
      <c r="HHM148" s="2"/>
      <c r="HHN148" s="2"/>
      <c r="HHO148" s="2"/>
      <c r="HHP148" s="2"/>
      <c r="HHQ148" s="2"/>
      <c r="HHR148" s="2"/>
      <c r="HHS148" s="2"/>
      <c r="HHT148" s="2"/>
      <c r="HHU148" s="2"/>
      <c r="HHV148" s="2"/>
      <c r="HHW148" s="2"/>
      <c r="HHX148" s="2"/>
      <c r="HHY148" s="2"/>
      <c r="HHZ148" s="2"/>
      <c r="HIA148" s="2"/>
      <c r="HIB148" s="2"/>
      <c r="HIC148" s="2"/>
      <c r="HID148" s="2"/>
      <c r="HIE148" s="2"/>
      <c r="HIF148" s="2"/>
      <c r="HIG148" s="2"/>
      <c r="HIH148" s="2"/>
      <c r="HII148" s="2"/>
      <c r="HIJ148" s="2"/>
      <c r="HIK148" s="2"/>
      <c r="HIL148" s="2"/>
      <c r="HIM148" s="2"/>
      <c r="HIN148" s="2"/>
      <c r="HIO148" s="2"/>
      <c r="HIP148" s="2"/>
      <c r="HIQ148" s="2"/>
      <c r="HIR148" s="2"/>
      <c r="HIS148" s="2"/>
      <c r="HIT148" s="2"/>
      <c r="HIU148" s="2"/>
      <c r="HIV148" s="2"/>
      <c r="HIW148" s="2"/>
      <c r="HIX148" s="2"/>
      <c r="HIY148" s="2"/>
      <c r="HIZ148" s="2"/>
      <c r="HJA148" s="2"/>
      <c r="HJB148" s="2"/>
      <c r="HJC148" s="2"/>
      <c r="HJD148" s="2"/>
      <c r="HJE148" s="2"/>
      <c r="HJF148" s="2"/>
      <c r="HJG148" s="2"/>
      <c r="HJH148" s="2"/>
      <c r="HJI148" s="2"/>
      <c r="HJJ148" s="2"/>
      <c r="HJK148" s="2"/>
      <c r="HJL148" s="2"/>
      <c r="HJM148" s="2"/>
      <c r="HJN148" s="2"/>
      <c r="HJO148" s="2"/>
      <c r="HJP148" s="2"/>
      <c r="HJQ148" s="2"/>
      <c r="HJR148" s="2"/>
      <c r="HJS148" s="2"/>
      <c r="HJT148" s="2"/>
      <c r="HJU148" s="2"/>
      <c r="HJV148" s="2"/>
      <c r="HJW148" s="2"/>
      <c r="HJX148" s="2"/>
      <c r="HJY148" s="2"/>
      <c r="HJZ148" s="2"/>
      <c r="HKA148" s="2"/>
      <c r="HKB148" s="2"/>
      <c r="HKC148" s="2"/>
      <c r="HKD148" s="2"/>
      <c r="HKE148" s="2"/>
      <c r="HKF148" s="2"/>
      <c r="HKG148" s="2"/>
      <c r="HKH148" s="2"/>
      <c r="HKI148" s="2"/>
      <c r="HKJ148" s="2"/>
      <c r="HKK148" s="2"/>
      <c r="HKL148" s="2"/>
      <c r="HKM148" s="2"/>
      <c r="HKN148" s="2"/>
      <c r="HKO148" s="2"/>
      <c r="HKP148" s="2"/>
      <c r="HKQ148" s="2"/>
      <c r="HKR148" s="2"/>
      <c r="HKS148" s="2"/>
      <c r="HKT148" s="2"/>
      <c r="HKU148" s="2"/>
      <c r="HKV148" s="2"/>
      <c r="HKW148" s="2"/>
      <c r="HKX148" s="2"/>
      <c r="HKY148" s="2"/>
      <c r="HKZ148" s="2"/>
      <c r="HLA148" s="2"/>
      <c r="HLB148" s="2"/>
      <c r="HLC148" s="2"/>
      <c r="HLD148" s="2"/>
      <c r="HLE148" s="2"/>
      <c r="HLF148" s="2"/>
      <c r="HLG148" s="2"/>
      <c r="HLH148" s="2"/>
      <c r="HLI148" s="2"/>
      <c r="HLJ148" s="2"/>
      <c r="HLK148" s="2"/>
      <c r="HLL148" s="2"/>
      <c r="HLM148" s="2"/>
      <c r="HLN148" s="2"/>
      <c r="HLO148" s="2"/>
      <c r="HLP148" s="2"/>
      <c r="HLQ148" s="2"/>
      <c r="HLR148" s="2"/>
      <c r="HLS148" s="2"/>
      <c r="HLT148" s="2"/>
      <c r="HLU148" s="2"/>
      <c r="HLV148" s="2"/>
      <c r="HLW148" s="2"/>
      <c r="HLX148" s="2"/>
      <c r="HLY148" s="2"/>
      <c r="HLZ148" s="2"/>
      <c r="HMA148" s="2"/>
      <c r="HMB148" s="2"/>
      <c r="HMC148" s="2"/>
      <c r="HMD148" s="2"/>
      <c r="HME148" s="2"/>
      <c r="HMF148" s="2"/>
      <c r="HMG148" s="2"/>
      <c r="HMH148" s="2"/>
      <c r="HMI148" s="2"/>
      <c r="HMJ148" s="2"/>
      <c r="HMK148" s="2"/>
      <c r="HML148" s="2"/>
      <c r="HMM148" s="2"/>
      <c r="HMN148" s="2"/>
      <c r="HMO148" s="2"/>
      <c r="HMP148" s="2"/>
      <c r="HMQ148" s="2"/>
      <c r="HMR148" s="2"/>
      <c r="HMS148" s="2"/>
      <c r="HMT148" s="2"/>
      <c r="HMU148" s="2"/>
      <c r="HMV148" s="2"/>
      <c r="HMW148" s="2"/>
      <c r="HMX148" s="2"/>
      <c r="HMY148" s="2"/>
      <c r="HMZ148" s="2"/>
      <c r="HNA148" s="2"/>
      <c r="HNB148" s="2"/>
      <c r="HNC148" s="2"/>
      <c r="HND148" s="2"/>
      <c r="HNE148" s="2"/>
      <c r="HNF148" s="2"/>
      <c r="HNG148" s="2"/>
      <c r="HNH148" s="2"/>
      <c r="HNI148" s="2"/>
      <c r="HNJ148" s="2"/>
      <c r="HNK148" s="2"/>
      <c r="HNL148" s="2"/>
      <c r="HNM148" s="2"/>
      <c r="HNN148" s="2"/>
      <c r="HNO148" s="2"/>
      <c r="HNP148" s="2"/>
      <c r="HNQ148" s="2"/>
      <c r="HNR148" s="2"/>
      <c r="HNS148" s="2"/>
      <c r="HNT148" s="2"/>
      <c r="HNU148" s="2"/>
      <c r="HNV148" s="2"/>
      <c r="HNW148" s="2"/>
      <c r="HNX148" s="2"/>
      <c r="HNY148" s="2"/>
      <c r="HNZ148" s="2"/>
      <c r="HOA148" s="2"/>
      <c r="HOB148" s="2"/>
      <c r="HOC148" s="2"/>
      <c r="HOD148" s="2"/>
      <c r="HOE148" s="2"/>
      <c r="HOF148" s="2"/>
      <c r="HOG148" s="2"/>
      <c r="HOH148" s="2"/>
      <c r="HOI148" s="2"/>
      <c r="HOJ148" s="2"/>
      <c r="HOK148" s="2"/>
      <c r="HOL148" s="2"/>
      <c r="HOM148" s="2"/>
      <c r="HON148" s="2"/>
      <c r="HOO148" s="2"/>
      <c r="HOP148" s="2"/>
      <c r="HOQ148" s="2"/>
      <c r="HOR148" s="2"/>
      <c r="HOS148" s="2"/>
      <c r="HOT148" s="2"/>
      <c r="HOU148" s="2"/>
      <c r="HOV148" s="2"/>
      <c r="HOW148" s="2"/>
      <c r="HOX148" s="2"/>
      <c r="HOY148" s="2"/>
      <c r="HOZ148" s="2"/>
      <c r="HPA148" s="2"/>
      <c r="HPB148" s="2"/>
      <c r="HPC148" s="2"/>
      <c r="HPD148" s="2"/>
      <c r="HPE148" s="2"/>
      <c r="HPF148" s="2"/>
      <c r="HPG148" s="2"/>
      <c r="HPH148" s="2"/>
      <c r="HPI148" s="2"/>
      <c r="HPJ148" s="2"/>
      <c r="HPK148" s="2"/>
      <c r="HPL148" s="2"/>
      <c r="HPM148" s="2"/>
      <c r="HPN148" s="2"/>
      <c r="HPO148" s="2"/>
      <c r="HPP148" s="2"/>
      <c r="HPQ148" s="2"/>
      <c r="HPR148" s="2"/>
      <c r="HPS148" s="2"/>
      <c r="HPT148" s="2"/>
      <c r="HPU148" s="2"/>
      <c r="HPV148" s="2"/>
      <c r="HPW148" s="2"/>
      <c r="HPX148" s="2"/>
      <c r="HPY148" s="2"/>
      <c r="HPZ148" s="2"/>
      <c r="HQA148" s="2"/>
      <c r="HQB148" s="2"/>
      <c r="HQC148" s="2"/>
      <c r="HQD148" s="2"/>
      <c r="HQE148" s="2"/>
      <c r="HQF148" s="2"/>
      <c r="HQG148" s="2"/>
      <c r="HQH148" s="2"/>
      <c r="HQI148" s="2"/>
      <c r="HQJ148" s="2"/>
      <c r="HQK148" s="2"/>
      <c r="HQL148" s="2"/>
      <c r="HQM148" s="2"/>
      <c r="HQN148" s="2"/>
      <c r="HQO148" s="2"/>
      <c r="HQP148" s="2"/>
      <c r="HQQ148" s="2"/>
      <c r="HQR148" s="2"/>
      <c r="HQS148" s="2"/>
      <c r="HQT148" s="2"/>
      <c r="HQU148" s="2"/>
      <c r="HQV148" s="2"/>
      <c r="HQW148" s="2"/>
      <c r="HQX148" s="2"/>
      <c r="HQY148" s="2"/>
      <c r="HQZ148" s="2"/>
      <c r="HRA148" s="2"/>
      <c r="HRB148" s="2"/>
      <c r="HRC148" s="2"/>
      <c r="HRD148" s="2"/>
      <c r="HRE148" s="2"/>
      <c r="HRF148" s="2"/>
      <c r="HRG148" s="2"/>
      <c r="HRH148" s="2"/>
      <c r="HRI148" s="2"/>
      <c r="HRJ148" s="2"/>
      <c r="HRK148" s="2"/>
      <c r="HRL148" s="2"/>
      <c r="HRM148" s="2"/>
      <c r="HRN148" s="2"/>
      <c r="HRO148" s="2"/>
      <c r="HRP148" s="2"/>
      <c r="HRQ148" s="2"/>
      <c r="HRR148" s="2"/>
      <c r="HRS148" s="2"/>
      <c r="HRT148" s="2"/>
      <c r="HRU148" s="2"/>
      <c r="HRV148" s="2"/>
      <c r="HRW148" s="2"/>
      <c r="HRX148" s="2"/>
      <c r="HRY148" s="2"/>
      <c r="HRZ148" s="2"/>
      <c r="HSA148" s="2"/>
      <c r="HSB148" s="2"/>
      <c r="HSC148" s="2"/>
      <c r="HSD148" s="2"/>
      <c r="HSE148" s="2"/>
      <c r="HSF148" s="2"/>
      <c r="HSG148" s="2"/>
      <c r="HSH148" s="2"/>
      <c r="HSI148" s="2"/>
      <c r="HSJ148" s="2"/>
      <c r="HSK148" s="2"/>
      <c r="HSL148" s="2"/>
      <c r="HSM148" s="2"/>
      <c r="HSN148" s="2"/>
      <c r="HSO148" s="2"/>
      <c r="HSP148" s="2"/>
      <c r="HSQ148" s="2"/>
      <c r="HSR148" s="2"/>
      <c r="HSS148" s="2"/>
      <c r="HST148" s="2"/>
      <c r="HSU148" s="2"/>
      <c r="HSV148" s="2"/>
      <c r="HSW148" s="2"/>
      <c r="HSX148" s="2"/>
      <c r="HSY148" s="2"/>
      <c r="HSZ148" s="2"/>
      <c r="HTA148" s="2"/>
      <c r="HTB148" s="2"/>
      <c r="HTC148" s="2"/>
      <c r="HTD148" s="2"/>
      <c r="HTE148" s="2"/>
      <c r="HTF148" s="2"/>
      <c r="HTG148" s="2"/>
      <c r="HTH148" s="2"/>
      <c r="HTI148" s="2"/>
      <c r="HTJ148" s="2"/>
      <c r="HTK148" s="2"/>
      <c r="HTL148" s="2"/>
      <c r="HTM148" s="2"/>
      <c r="HTN148" s="2"/>
      <c r="HTO148" s="2"/>
      <c r="HTP148" s="2"/>
      <c r="HTQ148" s="2"/>
      <c r="HTR148" s="2"/>
      <c r="HTS148" s="2"/>
      <c r="HTT148" s="2"/>
      <c r="HTU148" s="2"/>
      <c r="HTV148" s="2"/>
      <c r="HTW148" s="2"/>
      <c r="HTX148" s="2"/>
      <c r="HTY148" s="2"/>
      <c r="HTZ148" s="2"/>
      <c r="HUA148" s="2"/>
      <c r="HUB148" s="2"/>
      <c r="HUC148" s="2"/>
      <c r="HUD148" s="2"/>
      <c r="HUE148" s="2"/>
      <c r="HUF148" s="2"/>
      <c r="HUG148" s="2"/>
      <c r="HUH148" s="2"/>
      <c r="HUI148" s="2"/>
      <c r="HUJ148" s="2"/>
      <c r="HUK148" s="2"/>
      <c r="HUL148" s="2"/>
      <c r="HUM148" s="2"/>
      <c r="HUN148" s="2"/>
      <c r="HUO148" s="2"/>
      <c r="HUP148" s="2"/>
      <c r="HUQ148" s="2"/>
      <c r="HUR148" s="2"/>
      <c r="HUS148" s="2"/>
      <c r="HUT148" s="2"/>
      <c r="HUU148" s="2"/>
      <c r="HUV148" s="2"/>
      <c r="HUW148" s="2"/>
      <c r="HUX148" s="2"/>
      <c r="HUY148" s="2"/>
      <c r="HUZ148" s="2"/>
      <c r="HVA148" s="2"/>
      <c r="HVB148" s="2"/>
      <c r="HVC148" s="2"/>
      <c r="HVD148" s="2"/>
      <c r="HVE148" s="2"/>
      <c r="HVF148" s="2"/>
      <c r="HVG148" s="2"/>
      <c r="HVH148" s="2"/>
      <c r="HVI148" s="2"/>
      <c r="HVJ148" s="2"/>
      <c r="HVK148" s="2"/>
      <c r="HVL148" s="2"/>
      <c r="HVM148" s="2"/>
      <c r="HVN148" s="2"/>
      <c r="HVO148" s="2"/>
      <c r="HVP148" s="2"/>
      <c r="HVQ148" s="2"/>
      <c r="HVR148" s="2"/>
      <c r="HVS148" s="2"/>
      <c r="HVT148" s="2"/>
      <c r="HVU148" s="2"/>
      <c r="HVV148" s="2"/>
      <c r="HVW148" s="2"/>
      <c r="HVX148" s="2"/>
      <c r="HVY148" s="2"/>
      <c r="HVZ148" s="2"/>
      <c r="HWA148" s="2"/>
      <c r="HWB148" s="2"/>
      <c r="HWC148" s="2"/>
      <c r="HWD148" s="2"/>
      <c r="HWE148" s="2"/>
      <c r="HWF148" s="2"/>
      <c r="HWG148" s="2"/>
      <c r="HWH148" s="2"/>
      <c r="HWI148" s="2"/>
      <c r="HWJ148" s="2"/>
      <c r="HWK148" s="2"/>
      <c r="HWL148" s="2"/>
      <c r="HWM148" s="2"/>
      <c r="HWN148" s="2"/>
      <c r="HWO148" s="2"/>
      <c r="HWP148" s="2"/>
      <c r="HWQ148" s="2"/>
      <c r="HWR148" s="2"/>
      <c r="HWS148" s="2"/>
      <c r="HWT148" s="2"/>
      <c r="HWU148" s="2"/>
      <c r="HWV148" s="2"/>
      <c r="HWW148" s="2"/>
      <c r="HWX148" s="2"/>
      <c r="HWY148" s="2"/>
      <c r="HWZ148" s="2"/>
      <c r="HXA148" s="2"/>
      <c r="HXB148" s="2"/>
      <c r="HXC148" s="2"/>
      <c r="HXD148" s="2"/>
      <c r="HXE148" s="2"/>
      <c r="HXF148" s="2"/>
      <c r="HXG148" s="2"/>
      <c r="HXH148" s="2"/>
      <c r="HXI148" s="2"/>
      <c r="HXJ148" s="2"/>
      <c r="HXK148" s="2"/>
      <c r="HXL148" s="2"/>
      <c r="HXM148" s="2"/>
      <c r="HXN148" s="2"/>
      <c r="HXO148" s="2"/>
      <c r="HXP148" s="2"/>
      <c r="HXQ148" s="2"/>
      <c r="HXR148" s="2"/>
      <c r="HXS148" s="2"/>
      <c r="HXT148" s="2"/>
      <c r="HXU148" s="2"/>
      <c r="HXV148" s="2"/>
      <c r="HXW148" s="2"/>
      <c r="HXX148" s="2"/>
      <c r="HXY148" s="2"/>
      <c r="HXZ148" s="2"/>
      <c r="HYA148" s="2"/>
      <c r="HYB148" s="2"/>
      <c r="HYC148" s="2"/>
      <c r="HYD148" s="2"/>
      <c r="HYE148" s="2"/>
      <c r="HYF148" s="2"/>
      <c r="HYG148" s="2"/>
      <c r="HYH148" s="2"/>
      <c r="HYI148" s="2"/>
      <c r="HYJ148" s="2"/>
      <c r="HYK148" s="2"/>
      <c r="HYL148" s="2"/>
      <c r="HYM148" s="2"/>
      <c r="HYN148" s="2"/>
      <c r="HYO148" s="2"/>
      <c r="HYP148" s="2"/>
      <c r="HYQ148" s="2"/>
      <c r="HYR148" s="2"/>
      <c r="HYS148" s="2"/>
      <c r="HYT148" s="2"/>
      <c r="HYU148" s="2"/>
      <c r="HYV148" s="2"/>
      <c r="HYW148" s="2"/>
      <c r="HYX148" s="2"/>
      <c r="HYY148" s="2"/>
      <c r="HYZ148" s="2"/>
      <c r="HZA148" s="2"/>
      <c r="HZB148" s="2"/>
      <c r="HZC148" s="2"/>
      <c r="HZD148" s="2"/>
      <c r="HZE148" s="2"/>
      <c r="HZF148" s="2"/>
      <c r="HZG148" s="2"/>
      <c r="HZH148" s="2"/>
      <c r="HZI148" s="2"/>
      <c r="HZJ148" s="2"/>
      <c r="HZK148" s="2"/>
      <c r="HZL148" s="2"/>
      <c r="HZM148" s="2"/>
      <c r="HZN148" s="2"/>
      <c r="HZO148" s="2"/>
      <c r="HZP148" s="2"/>
      <c r="HZQ148" s="2"/>
      <c r="HZR148" s="2"/>
      <c r="HZS148" s="2"/>
      <c r="HZT148" s="2"/>
      <c r="HZU148" s="2"/>
      <c r="HZV148" s="2"/>
      <c r="HZW148" s="2"/>
      <c r="HZX148" s="2"/>
      <c r="HZY148" s="2"/>
      <c r="HZZ148" s="2"/>
      <c r="IAA148" s="2"/>
      <c r="IAB148" s="2"/>
      <c r="IAC148" s="2"/>
      <c r="IAD148" s="2"/>
      <c r="IAE148" s="2"/>
      <c r="IAF148" s="2"/>
      <c r="IAG148" s="2"/>
      <c r="IAH148" s="2"/>
      <c r="IAI148" s="2"/>
      <c r="IAJ148" s="2"/>
      <c r="IAK148" s="2"/>
      <c r="IAL148" s="2"/>
      <c r="IAM148" s="2"/>
      <c r="IAN148" s="2"/>
      <c r="IAO148" s="2"/>
      <c r="IAP148" s="2"/>
      <c r="IAQ148" s="2"/>
      <c r="IAR148" s="2"/>
      <c r="IAS148" s="2"/>
      <c r="IAT148" s="2"/>
      <c r="IAU148" s="2"/>
      <c r="IAV148" s="2"/>
      <c r="IAW148" s="2"/>
      <c r="IAX148" s="2"/>
      <c r="IAY148" s="2"/>
      <c r="IAZ148" s="2"/>
      <c r="IBA148" s="2"/>
      <c r="IBB148" s="2"/>
      <c r="IBC148" s="2"/>
      <c r="IBD148" s="2"/>
      <c r="IBE148" s="2"/>
      <c r="IBF148" s="2"/>
      <c r="IBG148" s="2"/>
      <c r="IBH148" s="2"/>
      <c r="IBI148" s="2"/>
      <c r="IBJ148" s="2"/>
      <c r="IBK148" s="2"/>
      <c r="IBL148" s="2"/>
      <c r="IBM148" s="2"/>
      <c r="IBN148" s="2"/>
      <c r="IBO148" s="2"/>
      <c r="IBP148" s="2"/>
      <c r="IBQ148" s="2"/>
      <c r="IBR148" s="2"/>
      <c r="IBS148" s="2"/>
      <c r="IBT148" s="2"/>
      <c r="IBU148" s="2"/>
      <c r="IBV148" s="2"/>
      <c r="IBW148" s="2"/>
      <c r="IBX148" s="2"/>
      <c r="IBY148" s="2"/>
      <c r="IBZ148" s="2"/>
      <c r="ICA148" s="2"/>
      <c r="ICB148" s="2"/>
      <c r="ICC148" s="2"/>
      <c r="ICD148" s="2"/>
      <c r="ICE148" s="2"/>
      <c r="ICF148" s="2"/>
      <c r="ICG148" s="2"/>
      <c r="ICH148" s="2"/>
      <c r="ICI148" s="2"/>
      <c r="ICJ148" s="2"/>
      <c r="ICK148" s="2"/>
      <c r="ICL148" s="2"/>
      <c r="ICM148" s="2"/>
      <c r="ICN148" s="2"/>
      <c r="ICO148" s="2"/>
      <c r="ICP148" s="2"/>
      <c r="ICQ148" s="2"/>
      <c r="ICR148" s="2"/>
      <c r="ICS148" s="2"/>
      <c r="ICT148" s="2"/>
      <c r="ICU148" s="2"/>
      <c r="ICV148" s="2"/>
      <c r="ICW148" s="2"/>
      <c r="ICX148" s="2"/>
      <c r="ICY148" s="2"/>
      <c r="ICZ148" s="2"/>
      <c r="IDA148" s="2"/>
      <c r="IDB148" s="2"/>
      <c r="IDC148" s="2"/>
      <c r="IDD148" s="2"/>
      <c r="IDE148" s="2"/>
      <c r="IDF148" s="2"/>
      <c r="IDG148" s="2"/>
      <c r="IDH148" s="2"/>
      <c r="IDI148" s="2"/>
      <c r="IDJ148" s="2"/>
      <c r="IDK148" s="2"/>
      <c r="IDL148" s="2"/>
      <c r="IDM148" s="2"/>
      <c r="IDN148" s="2"/>
      <c r="IDO148" s="2"/>
      <c r="IDP148" s="2"/>
      <c r="IDQ148" s="2"/>
      <c r="IDR148" s="2"/>
      <c r="IDS148" s="2"/>
      <c r="IDT148" s="2"/>
      <c r="IDU148" s="2"/>
      <c r="IDV148" s="2"/>
      <c r="IDW148" s="2"/>
      <c r="IDX148" s="2"/>
      <c r="IDY148" s="2"/>
      <c r="IDZ148" s="2"/>
      <c r="IEA148" s="2"/>
      <c r="IEB148" s="2"/>
      <c r="IEC148" s="2"/>
      <c r="IED148" s="2"/>
      <c r="IEE148" s="2"/>
      <c r="IEF148" s="2"/>
      <c r="IEG148" s="2"/>
      <c r="IEH148" s="2"/>
      <c r="IEI148" s="2"/>
      <c r="IEJ148" s="2"/>
      <c r="IEK148" s="2"/>
      <c r="IEL148" s="2"/>
      <c r="IEM148" s="2"/>
      <c r="IEN148" s="2"/>
      <c r="IEO148" s="2"/>
      <c r="IEP148" s="2"/>
      <c r="IEQ148" s="2"/>
      <c r="IER148" s="2"/>
      <c r="IES148" s="2"/>
      <c r="IET148" s="2"/>
      <c r="IEU148" s="2"/>
      <c r="IEV148" s="2"/>
      <c r="IEW148" s="2"/>
      <c r="IEX148" s="2"/>
      <c r="IEY148" s="2"/>
      <c r="IEZ148" s="2"/>
      <c r="IFA148" s="2"/>
      <c r="IFB148" s="2"/>
      <c r="IFC148" s="2"/>
      <c r="IFD148" s="2"/>
      <c r="IFE148" s="2"/>
      <c r="IFF148" s="2"/>
      <c r="IFG148" s="2"/>
      <c r="IFH148" s="2"/>
      <c r="IFI148" s="2"/>
      <c r="IFJ148" s="2"/>
      <c r="IFK148" s="2"/>
      <c r="IFL148" s="2"/>
      <c r="IFM148" s="2"/>
      <c r="IFN148" s="2"/>
      <c r="IFO148" s="2"/>
      <c r="IFP148" s="2"/>
      <c r="IFQ148" s="2"/>
      <c r="IFR148" s="2"/>
      <c r="IFS148" s="2"/>
      <c r="IFT148" s="2"/>
      <c r="IFU148" s="2"/>
      <c r="IFV148" s="2"/>
      <c r="IFW148" s="2"/>
      <c r="IFX148" s="2"/>
      <c r="IFY148" s="2"/>
      <c r="IFZ148" s="2"/>
      <c r="IGA148" s="2"/>
      <c r="IGB148" s="2"/>
      <c r="IGC148" s="2"/>
      <c r="IGD148" s="2"/>
      <c r="IGE148" s="2"/>
      <c r="IGF148" s="2"/>
      <c r="IGG148" s="2"/>
      <c r="IGH148" s="2"/>
      <c r="IGI148" s="2"/>
      <c r="IGJ148" s="2"/>
      <c r="IGK148" s="2"/>
      <c r="IGL148" s="2"/>
      <c r="IGM148" s="2"/>
      <c r="IGN148" s="2"/>
      <c r="IGO148" s="2"/>
      <c r="IGP148" s="2"/>
      <c r="IGQ148" s="2"/>
      <c r="IGR148" s="2"/>
      <c r="IGS148" s="2"/>
      <c r="IGT148" s="2"/>
      <c r="IGU148" s="2"/>
      <c r="IGV148" s="2"/>
      <c r="IGW148" s="2"/>
      <c r="IGX148" s="2"/>
      <c r="IGY148" s="2"/>
      <c r="IGZ148" s="2"/>
      <c r="IHA148" s="2"/>
      <c r="IHB148" s="2"/>
      <c r="IHC148" s="2"/>
      <c r="IHD148" s="2"/>
      <c r="IHE148" s="2"/>
      <c r="IHF148" s="2"/>
      <c r="IHG148" s="2"/>
      <c r="IHH148" s="2"/>
      <c r="IHI148" s="2"/>
      <c r="IHJ148" s="2"/>
      <c r="IHK148" s="2"/>
      <c r="IHL148" s="2"/>
      <c r="IHM148" s="2"/>
      <c r="IHN148" s="2"/>
      <c r="IHO148" s="2"/>
      <c r="IHP148" s="2"/>
      <c r="IHQ148" s="2"/>
      <c r="IHR148" s="2"/>
      <c r="IHS148" s="2"/>
      <c r="IHT148" s="2"/>
      <c r="IHU148" s="2"/>
      <c r="IHV148" s="2"/>
      <c r="IHW148" s="2"/>
      <c r="IHX148" s="2"/>
      <c r="IHY148" s="2"/>
      <c r="IHZ148" s="2"/>
      <c r="IIA148" s="2"/>
      <c r="IIB148" s="2"/>
      <c r="IIC148" s="2"/>
      <c r="IID148" s="2"/>
      <c r="IIE148" s="2"/>
      <c r="IIF148" s="2"/>
      <c r="IIG148" s="2"/>
      <c r="IIH148" s="2"/>
      <c r="III148" s="2"/>
      <c r="IIJ148" s="2"/>
      <c r="IIK148" s="2"/>
      <c r="IIL148" s="2"/>
      <c r="IIM148" s="2"/>
      <c r="IIN148" s="2"/>
      <c r="IIO148" s="2"/>
      <c r="IIP148" s="2"/>
      <c r="IIQ148" s="2"/>
      <c r="IIR148" s="2"/>
      <c r="IIS148" s="2"/>
      <c r="IIT148" s="2"/>
      <c r="IIU148" s="2"/>
      <c r="IIV148" s="2"/>
      <c r="IIW148" s="2"/>
      <c r="IIX148" s="2"/>
      <c r="IIY148" s="2"/>
      <c r="IIZ148" s="2"/>
      <c r="IJA148" s="2"/>
      <c r="IJB148" s="2"/>
      <c r="IJC148" s="2"/>
      <c r="IJD148" s="2"/>
      <c r="IJE148" s="2"/>
      <c r="IJF148" s="2"/>
      <c r="IJG148" s="2"/>
      <c r="IJH148" s="2"/>
      <c r="IJI148" s="2"/>
      <c r="IJJ148" s="2"/>
      <c r="IJK148" s="2"/>
      <c r="IJL148" s="2"/>
      <c r="IJM148" s="2"/>
      <c r="IJN148" s="2"/>
      <c r="IJO148" s="2"/>
      <c r="IJP148" s="2"/>
      <c r="IJQ148" s="2"/>
      <c r="IJR148" s="2"/>
      <c r="IJS148" s="2"/>
      <c r="IJT148" s="2"/>
      <c r="IJU148" s="2"/>
      <c r="IJV148" s="2"/>
      <c r="IJW148" s="2"/>
      <c r="IJX148" s="2"/>
      <c r="IJY148" s="2"/>
      <c r="IJZ148" s="2"/>
      <c r="IKA148" s="2"/>
      <c r="IKB148" s="2"/>
      <c r="IKC148" s="2"/>
      <c r="IKD148" s="2"/>
      <c r="IKE148" s="2"/>
      <c r="IKF148" s="2"/>
      <c r="IKG148" s="2"/>
      <c r="IKH148" s="2"/>
      <c r="IKI148" s="2"/>
      <c r="IKJ148" s="2"/>
      <c r="IKK148" s="2"/>
      <c r="IKL148" s="2"/>
      <c r="IKM148" s="2"/>
      <c r="IKN148" s="2"/>
      <c r="IKO148" s="2"/>
      <c r="IKP148" s="2"/>
      <c r="IKQ148" s="2"/>
      <c r="IKR148" s="2"/>
      <c r="IKS148" s="2"/>
      <c r="IKT148" s="2"/>
      <c r="IKU148" s="2"/>
      <c r="IKV148" s="2"/>
      <c r="IKW148" s="2"/>
      <c r="IKX148" s="2"/>
      <c r="IKY148" s="2"/>
      <c r="IKZ148" s="2"/>
      <c r="ILA148" s="2"/>
      <c r="ILB148" s="2"/>
      <c r="ILC148" s="2"/>
      <c r="ILD148" s="2"/>
      <c r="ILE148" s="2"/>
      <c r="ILF148" s="2"/>
      <c r="ILG148" s="2"/>
      <c r="ILH148" s="2"/>
      <c r="ILI148" s="2"/>
      <c r="ILJ148" s="2"/>
      <c r="ILK148" s="2"/>
      <c r="ILL148" s="2"/>
      <c r="ILM148" s="2"/>
      <c r="ILN148" s="2"/>
      <c r="ILO148" s="2"/>
      <c r="ILP148" s="2"/>
      <c r="ILQ148" s="2"/>
      <c r="ILR148" s="2"/>
      <c r="ILS148" s="2"/>
      <c r="ILT148" s="2"/>
      <c r="ILU148" s="2"/>
      <c r="ILV148" s="2"/>
      <c r="ILW148" s="2"/>
      <c r="ILX148" s="2"/>
      <c r="ILY148" s="2"/>
      <c r="ILZ148" s="2"/>
      <c r="IMA148" s="2"/>
      <c r="IMB148" s="2"/>
      <c r="IMC148" s="2"/>
      <c r="IMD148" s="2"/>
      <c r="IME148" s="2"/>
      <c r="IMF148" s="2"/>
      <c r="IMG148" s="2"/>
      <c r="IMH148" s="2"/>
      <c r="IMI148" s="2"/>
      <c r="IMJ148" s="2"/>
      <c r="IMK148" s="2"/>
      <c r="IML148" s="2"/>
      <c r="IMM148" s="2"/>
      <c r="IMN148" s="2"/>
      <c r="IMO148" s="2"/>
      <c r="IMP148" s="2"/>
      <c r="IMQ148" s="2"/>
      <c r="IMR148" s="2"/>
      <c r="IMS148" s="2"/>
      <c r="IMT148" s="2"/>
      <c r="IMU148" s="2"/>
      <c r="IMV148" s="2"/>
      <c r="IMW148" s="2"/>
      <c r="IMX148" s="2"/>
      <c r="IMY148" s="2"/>
      <c r="IMZ148" s="2"/>
      <c r="INA148" s="2"/>
      <c r="INB148" s="2"/>
      <c r="INC148" s="2"/>
      <c r="IND148" s="2"/>
      <c r="INE148" s="2"/>
      <c r="INF148" s="2"/>
      <c r="ING148" s="2"/>
      <c r="INH148" s="2"/>
      <c r="INI148" s="2"/>
      <c r="INJ148" s="2"/>
      <c r="INK148" s="2"/>
      <c r="INL148" s="2"/>
      <c r="INM148" s="2"/>
      <c r="INN148" s="2"/>
      <c r="INO148" s="2"/>
      <c r="INP148" s="2"/>
      <c r="INQ148" s="2"/>
      <c r="INR148" s="2"/>
      <c r="INS148" s="2"/>
      <c r="INT148" s="2"/>
      <c r="INU148" s="2"/>
      <c r="INV148" s="2"/>
      <c r="INW148" s="2"/>
      <c r="INX148" s="2"/>
      <c r="INY148" s="2"/>
      <c r="INZ148" s="2"/>
      <c r="IOA148" s="2"/>
      <c r="IOB148" s="2"/>
      <c r="IOC148" s="2"/>
      <c r="IOD148" s="2"/>
      <c r="IOE148" s="2"/>
      <c r="IOF148" s="2"/>
      <c r="IOG148" s="2"/>
      <c r="IOH148" s="2"/>
      <c r="IOI148" s="2"/>
      <c r="IOJ148" s="2"/>
      <c r="IOK148" s="2"/>
      <c r="IOL148" s="2"/>
      <c r="IOM148" s="2"/>
      <c r="ION148" s="2"/>
      <c r="IOO148" s="2"/>
      <c r="IOP148" s="2"/>
      <c r="IOQ148" s="2"/>
      <c r="IOR148" s="2"/>
      <c r="IOS148" s="2"/>
      <c r="IOT148" s="2"/>
      <c r="IOU148" s="2"/>
      <c r="IOV148" s="2"/>
      <c r="IOW148" s="2"/>
      <c r="IOX148" s="2"/>
      <c r="IOY148" s="2"/>
      <c r="IOZ148" s="2"/>
      <c r="IPA148" s="2"/>
      <c r="IPB148" s="2"/>
      <c r="IPC148" s="2"/>
      <c r="IPD148" s="2"/>
      <c r="IPE148" s="2"/>
      <c r="IPF148" s="2"/>
      <c r="IPG148" s="2"/>
      <c r="IPH148" s="2"/>
      <c r="IPI148" s="2"/>
      <c r="IPJ148" s="2"/>
      <c r="IPK148" s="2"/>
      <c r="IPL148" s="2"/>
      <c r="IPM148" s="2"/>
      <c r="IPN148" s="2"/>
      <c r="IPO148" s="2"/>
      <c r="IPP148" s="2"/>
      <c r="IPQ148" s="2"/>
      <c r="IPR148" s="2"/>
      <c r="IPS148" s="2"/>
      <c r="IPT148" s="2"/>
      <c r="IPU148" s="2"/>
      <c r="IPV148" s="2"/>
      <c r="IPW148" s="2"/>
      <c r="IPX148" s="2"/>
      <c r="IPY148" s="2"/>
      <c r="IPZ148" s="2"/>
      <c r="IQA148" s="2"/>
      <c r="IQB148" s="2"/>
      <c r="IQC148" s="2"/>
      <c r="IQD148" s="2"/>
      <c r="IQE148" s="2"/>
      <c r="IQF148" s="2"/>
      <c r="IQG148" s="2"/>
      <c r="IQH148" s="2"/>
      <c r="IQI148" s="2"/>
      <c r="IQJ148" s="2"/>
      <c r="IQK148" s="2"/>
      <c r="IQL148" s="2"/>
      <c r="IQM148" s="2"/>
      <c r="IQN148" s="2"/>
      <c r="IQO148" s="2"/>
      <c r="IQP148" s="2"/>
      <c r="IQQ148" s="2"/>
      <c r="IQR148" s="2"/>
      <c r="IQS148" s="2"/>
      <c r="IQT148" s="2"/>
      <c r="IQU148" s="2"/>
      <c r="IQV148" s="2"/>
      <c r="IQW148" s="2"/>
      <c r="IQX148" s="2"/>
      <c r="IQY148" s="2"/>
      <c r="IQZ148" s="2"/>
      <c r="IRA148" s="2"/>
      <c r="IRB148" s="2"/>
      <c r="IRC148" s="2"/>
      <c r="IRD148" s="2"/>
      <c r="IRE148" s="2"/>
      <c r="IRF148" s="2"/>
      <c r="IRG148" s="2"/>
      <c r="IRH148" s="2"/>
      <c r="IRI148" s="2"/>
      <c r="IRJ148" s="2"/>
      <c r="IRK148" s="2"/>
      <c r="IRL148" s="2"/>
      <c r="IRM148" s="2"/>
      <c r="IRN148" s="2"/>
      <c r="IRO148" s="2"/>
      <c r="IRP148" s="2"/>
      <c r="IRQ148" s="2"/>
      <c r="IRR148" s="2"/>
      <c r="IRS148" s="2"/>
      <c r="IRT148" s="2"/>
      <c r="IRU148" s="2"/>
      <c r="IRV148" s="2"/>
      <c r="IRW148" s="2"/>
      <c r="IRX148" s="2"/>
      <c r="IRY148" s="2"/>
      <c r="IRZ148" s="2"/>
      <c r="ISA148" s="2"/>
      <c r="ISB148" s="2"/>
      <c r="ISC148" s="2"/>
      <c r="ISD148" s="2"/>
      <c r="ISE148" s="2"/>
      <c r="ISF148" s="2"/>
      <c r="ISG148" s="2"/>
      <c r="ISH148" s="2"/>
      <c r="ISI148" s="2"/>
      <c r="ISJ148" s="2"/>
      <c r="ISK148" s="2"/>
      <c r="ISL148" s="2"/>
      <c r="ISM148" s="2"/>
      <c r="ISN148" s="2"/>
      <c r="ISO148" s="2"/>
      <c r="ISP148" s="2"/>
      <c r="ISQ148" s="2"/>
      <c r="ISR148" s="2"/>
      <c r="ISS148" s="2"/>
      <c r="IST148" s="2"/>
      <c r="ISU148" s="2"/>
      <c r="ISV148" s="2"/>
      <c r="ISW148" s="2"/>
      <c r="ISX148" s="2"/>
      <c r="ISY148" s="2"/>
      <c r="ISZ148" s="2"/>
      <c r="ITA148" s="2"/>
      <c r="ITB148" s="2"/>
      <c r="ITC148" s="2"/>
      <c r="ITD148" s="2"/>
      <c r="ITE148" s="2"/>
      <c r="ITF148" s="2"/>
      <c r="ITG148" s="2"/>
      <c r="ITH148" s="2"/>
      <c r="ITI148" s="2"/>
      <c r="ITJ148" s="2"/>
      <c r="ITK148" s="2"/>
      <c r="ITL148" s="2"/>
      <c r="ITM148" s="2"/>
      <c r="ITN148" s="2"/>
      <c r="ITO148" s="2"/>
      <c r="ITP148" s="2"/>
      <c r="ITQ148" s="2"/>
      <c r="ITR148" s="2"/>
      <c r="ITS148" s="2"/>
      <c r="ITT148" s="2"/>
      <c r="ITU148" s="2"/>
      <c r="ITV148" s="2"/>
      <c r="ITW148" s="2"/>
      <c r="ITX148" s="2"/>
      <c r="ITY148" s="2"/>
      <c r="ITZ148" s="2"/>
      <c r="IUA148" s="2"/>
      <c r="IUB148" s="2"/>
      <c r="IUC148" s="2"/>
      <c r="IUD148" s="2"/>
      <c r="IUE148" s="2"/>
      <c r="IUF148" s="2"/>
      <c r="IUG148" s="2"/>
      <c r="IUH148" s="2"/>
      <c r="IUI148" s="2"/>
      <c r="IUJ148" s="2"/>
      <c r="IUK148" s="2"/>
      <c r="IUL148" s="2"/>
      <c r="IUM148" s="2"/>
      <c r="IUN148" s="2"/>
      <c r="IUO148" s="2"/>
      <c r="IUP148" s="2"/>
      <c r="IUQ148" s="2"/>
      <c r="IUR148" s="2"/>
      <c r="IUS148" s="2"/>
      <c r="IUT148" s="2"/>
      <c r="IUU148" s="2"/>
      <c r="IUV148" s="2"/>
      <c r="IUW148" s="2"/>
      <c r="IUX148" s="2"/>
      <c r="IUY148" s="2"/>
      <c r="IUZ148" s="2"/>
      <c r="IVA148" s="2"/>
      <c r="IVB148" s="2"/>
      <c r="IVC148" s="2"/>
      <c r="IVD148" s="2"/>
      <c r="IVE148" s="2"/>
      <c r="IVF148" s="2"/>
      <c r="IVG148" s="2"/>
      <c r="IVH148" s="2"/>
      <c r="IVI148" s="2"/>
      <c r="IVJ148" s="2"/>
      <c r="IVK148" s="2"/>
      <c r="IVL148" s="2"/>
      <c r="IVM148" s="2"/>
      <c r="IVN148" s="2"/>
      <c r="IVO148" s="2"/>
      <c r="IVP148" s="2"/>
      <c r="IVQ148" s="2"/>
      <c r="IVR148" s="2"/>
      <c r="IVS148" s="2"/>
      <c r="IVT148" s="2"/>
      <c r="IVU148" s="2"/>
      <c r="IVV148" s="2"/>
      <c r="IVW148" s="2"/>
      <c r="IVX148" s="2"/>
      <c r="IVY148" s="2"/>
      <c r="IVZ148" s="2"/>
      <c r="IWA148" s="2"/>
      <c r="IWB148" s="2"/>
      <c r="IWC148" s="2"/>
      <c r="IWD148" s="2"/>
      <c r="IWE148" s="2"/>
      <c r="IWF148" s="2"/>
      <c r="IWG148" s="2"/>
      <c r="IWH148" s="2"/>
      <c r="IWI148" s="2"/>
      <c r="IWJ148" s="2"/>
      <c r="IWK148" s="2"/>
      <c r="IWL148" s="2"/>
      <c r="IWM148" s="2"/>
      <c r="IWN148" s="2"/>
      <c r="IWO148" s="2"/>
      <c r="IWP148" s="2"/>
      <c r="IWQ148" s="2"/>
      <c r="IWR148" s="2"/>
      <c r="IWS148" s="2"/>
      <c r="IWT148" s="2"/>
      <c r="IWU148" s="2"/>
      <c r="IWV148" s="2"/>
      <c r="IWW148" s="2"/>
      <c r="IWX148" s="2"/>
      <c r="IWY148" s="2"/>
      <c r="IWZ148" s="2"/>
      <c r="IXA148" s="2"/>
      <c r="IXB148" s="2"/>
      <c r="IXC148" s="2"/>
      <c r="IXD148" s="2"/>
      <c r="IXE148" s="2"/>
      <c r="IXF148" s="2"/>
      <c r="IXG148" s="2"/>
      <c r="IXH148" s="2"/>
      <c r="IXI148" s="2"/>
      <c r="IXJ148" s="2"/>
      <c r="IXK148" s="2"/>
      <c r="IXL148" s="2"/>
      <c r="IXM148" s="2"/>
      <c r="IXN148" s="2"/>
      <c r="IXO148" s="2"/>
      <c r="IXP148" s="2"/>
      <c r="IXQ148" s="2"/>
      <c r="IXR148" s="2"/>
      <c r="IXS148" s="2"/>
      <c r="IXT148" s="2"/>
      <c r="IXU148" s="2"/>
      <c r="IXV148" s="2"/>
      <c r="IXW148" s="2"/>
      <c r="IXX148" s="2"/>
      <c r="IXY148" s="2"/>
      <c r="IXZ148" s="2"/>
      <c r="IYA148" s="2"/>
      <c r="IYB148" s="2"/>
      <c r="IYC148" s="2"/>
      <c r="IYD148" s="2"/>
      <c r="IYE148" s="2"/>
      <c r="IYF148" s="2"/>
      <c r="IYG148" s="2"/>
      <c r="IYH148" s="2"/>
      <c r="IYI148" s="2"/>
      <c r="IYJ148" s="2"/>
      <c r="IYK148" s="2"/>
      <c r="IYL148" s="2"/>
      <c r="IYM148" s="2"/>
      <c r="IYN148" s="2"/>
      <c r="IYO148" s="2"/>
      <c r="IYP148" s="2"/>
      <c r="IYQ148" s="2"/>
      <c r="IYR148" s="2"/>
      <c r="IYS148" s="2"/>
      <c r="IYT148" s="2"/>
      <c r="IYU148" s="2"/>
      <c r="IYV148" s="2"/>
      <c r="IYW148" s="2"/>
      <c r="IYX148" s="2"/>
      <c r="IYY148" s="2"/>
      <c r="IYZ148" s="2"/>
      <c r="IZA148" s="2"/>
      <c r="IZB148" s="2"/>
      <c r="IZC148" s="2"/>
      <c r="IZD148" s="2"/>
      <c r="IZE148" s="2"/>
      <c r="IZF148" s="2"/>
      <c r="IZG148" s="2"/>
      <c r="IZH148" s="2"/>
      <c r="IZI148" s="2"/>
      <c r="IZJ148" s="2"/>
      <c r="IZK148" s="2"/>
      <c r="IZL148" s="2"/>
      <c r="IZM148" s="2"/>
      <c r="IZN148" s="2"/>
      <c r="IZO148" s="2"/>
      <c r="IZP148" s="2"/>
      <c r="IZQ148" s="2"/>
      <c r="IZR148" s="2"/>
      <c r="IZS148" s="2"/>
      <c r="IZT148" s="2"/>
      <c r="IZU148" s="2"/>
      <c r="IZV148" s="2"/>
      <c r="IZW148" s="2"/>
      <c r="IZX148" s="2"/>
      <c r="IZY148" s="2"/>
      <c r="IZZ148" s="2"/>
      <c r="JAA148" s="2"/>
      <c r="JAB148" s="2"/>
      <c r="JAC148" s="2"/>
      <c r="JAD148" s="2"/>
      <c r="JAE148" s="2"/>
      <c r="JAF148" s="2"/>
      <c r="JAG148" s="2"/>
      <c r="JAH148" s="2"/>
      <c r="JAI148" s="2"/>
      <c r="JAJ148" s="2"/>
      <c r="JAK148" s="2"/>
      <c r="JAL148" s="2"/>
      <c r="JAM148" s="2"/>
      <c r="JAN148" s="2"/>
      <c r="JAO148" s="2"/>
      <c r="JAP148" s="2"/>
      <c r="JAQ148" s="2"/>
      <c r="JAR148" s="2"/>
      <c r="JAS148" s="2"/>
      <c r="JAT148" s="2"/>
      <c r="JAU148" s="2"/>
      <c r="JAV148" s="2"/>
      <c r="JAW148" s="2"/>
      <c r="JAX148" s="2"/>
      <c r="JAY148" s="2"/>
      <c r="JAZ148" s="2"/>
      <c r="JBA148" s="2"/>
      <c r="JBB148" s="2"/>
      <c r="JBC148" s="2"/>
      <c r="JBD148" s="2"/>
      <c r="JBE148" s="2"/>
      <c r="JBF148" s="2"/>
      <c r="JBG148" s="2"/>
      <c r="JBH148" s="2"/>
      <c r="JBI148" s="2"/>
      <c r="JBJ148" s="2"/>
      <c r="JBK148" s="2"/>
      <c r="JBL148" s="2"/>
      <c r="JBM148" s="2"/>
      <c r="JBN148" s="2"/>
      <c r="JBO148" s="2"/>
      <c r="JBP148" s="2"/>
      <c r="JBQ148" s="2"/>
      <c r="JBR148" s="2"/>
      <c r="JBS148" s="2"/>
      <c r="JBT148" s="2"/>
      <c r="JBU148" s="2"/>
      <c r="JBV148" s="2"/>
      <c r="JBW148" s="2"/>
      <c r="JBX148" s="2"/>
      <c r="JBY148" s="2"/>
      <c r="JBZ148" s="2"/>
      <c r="JCA148" s="2"/>
      <c r="JCB148" s="2"/>
      <c r="JCC148" s="2"/>
      <c r="JCD148" s="2"/>
      <c r="JCE148" s="2"/>
      <c r="JCF148" s="2"/>
      <c r="JCG148" s="2"/>
      <c r="JCH148" s="2"/>
      <c r="JCI148" s="2"/>
      <c r="JCJ148" s="2"/>
      <c r="JCK148" s="2"/>
      <c r="JCL148" s="2"/>
      <c r="JCM148" s="2"/>
      <c r="JCN148" s="2"/>
      <c r="JCO148" s="2"/>
      <c r="JCP148" s="2"/>
      <c r="JCQ148" s="2"/>
      <c r="JCR148" s="2"/>
      <c r="JCS148" s="2"/>
      <c r="JCT148" s="2"/>
      <c r="JCU148" s="2"/>
      <c r="JCV148" s="2"/>
      <c r="JCW148" s="2"/>
      <c r="JCX148" s="2"/>
      <c r="JCY148" s="2"/>
      <c r="JCZ148" s="2"/>
      <c r="JDA148" s="2"/>
      <c r="JDB148" s="2"/>
      <c r="JDC148" s="2"/>
      <c r="JDD148" s="2"/>
      <c r="JDE148" s="2"/>
      <c r="JDF148" s="2"/>
      <c r="JDG148" s="2"/>
      <c r="JDH148" s="2"/>
      <c r="JDI148" s="2"/>
      <c r="JDJ148" s="2"/>
      <c r="JDK148" s="2"/>
      <c r="JDL148" s="2"/>
      <c r="JDM148" s="2"/>
      <c r="JDN148" s="2"/>
      <c r="JDO148" s="2"/>
      <c r="JDP148" s="2"/>
      <c r="JDQ148" s="2"/>
      <c r="JDR148" s="2"/>
      <c r="JDS148" s="2"/>
      <c r="JDT148" s="2"/>
      <c r="JDU148" s="2"/>
      <c r="JDV148" s="2"/>
      <c r="JDW148" s="2"/>
      <c r="JDX148" s="2"/>
      <c r="JDY148" s="2"/>
      <c r="JDZ148" s="2"/>
      <c r="JEA148" s="2"/>
      <c r="JEB148" s="2"/>
      <c r="JEC148" s="2"/>
      <c r="JED148" s="2"/>
      <c r="JEE148" s="2"/>
      <c r="JEF148" s="2"/>
      <c r="JEG148" s="2"/>
      <c r="JEH148" s="2"/>
      <c r="JEI148" s="2"/>
      <c r="JEJ148" s="2"/>
      <c r="JEK148" s="2"/>
      <c r="JEL148" s="2"/>
      <c r="JEM148" s="2"/>
      <c r="JEN148" s="2"/>
      <c r="JEO148" s="2"/>
      <c r="JEP148" s="2"/>
      <c r="JEQ148" s="2"/>
      <c r="JER148" s="2"/>
      <c r="JES148" s="2"/>
      <c r="JET148" s="2"/>
      <c r="JEU148" s="2"/>
      <c r="JEV148" s="2"/>
      <c r="JEW148" s="2"/>
      <c r="JEX148" s="2"/>
      <c r="JEY148" s="2"/>
      <c r="JEZ148" s="2"/>
      <c r="JFA148" s="2"/>
      <c r="JFB148" s="2"/>
      <c r="JFC148" s="2"/>
      <c r="JFD148" s="2"/>
      <c r="JFE148" s="2"/>
      <c r="JFF148" s="2"/>
      <c r="JFG148" s="2"/>
      <c r="JFH148" s="2"/>
      <c r="JFI148" s="2"/>
      <c r="JFJ148" s="2"/>
      <c r="JFK148" s="2"/>
      <c r="JFL148" s="2"/>
      <c r="JFM148" s="2"/>
      <c r="JFN148" s="2"/>
      <c r="JFO148" s="2"/>
      <c r="JFP148" s="2"/>
      <c r="JFQ148" s="2"/>
      <c r="JFR148" s="2"/>
      <c r="JFS148" s="2"/>
      <c r="JFT148" s="2"/>
      <c r="JFU148" s="2"/>
      <c r="JFV148" s="2"/>
      <c r="JFW148" s="2"/>
      <c r="JFX148" s="2"/>
      <c r="JFY148" s="2"/>
      <c r="JFZ148" s="2"/>
      <c r="JGA148" s="2"/>
      <c r="JGB148" s="2"/>
      <c r="JGC148" s="2"/>
      <c r="JGD148" s="2"/>
      <c r="JGE148" s="2"/>
      <c r="JGF148" s="2"/>
      <c r="JGG148" s="2"/>
      <c r="JGH148" s="2"/>
      <c r="JGI148" s="2"/>
      <c r="JGJ148" s="2"/>
      <c r="JGK148" s="2"/>
      <c r="JGL148" s="2"/>
      <c r="JGM148" s="2"/>
      <c r="JGN148" s="2"/>
      <c r="JGO148" s="2"/>
      <c r="JGP148" s="2"/>
      <c r="JGQ148" s="2"/>
      <c r="JGR148" s="2"/>
      <c r="JGS148" s="2"/>
      <c r="JGT148" s="2"/>
      <c r="JGU148" s="2"/>
      <c r="JGV148" s="2"/>
      <c r="JGW148" s="2"/>
      <c r="JGX148" s="2"/>
      <c r="JGY148" s="2"/>
      <c r="JGZ148" s="2"/>
      <c r="JHA148" s="2"/>
      <c r="JHB148" s="2"/>
      <c r="JHC148" s="2"/>
      <c r="JHD148" s="2"/>
      <c r="JHE148" s="2"/>
      <c r="JHF148" s="2"/>
      <c r="JHG148" s="2"/>
      <c r="JHH148" s="2"/>
      <c r="JHI148" s="2"/>
      <c r="JHJ148" s="2"/>
      <c r="JHK148" s="2"/>
      <c r="JHL148" s="2"/>
      <c r="JHM148" s="2"/>
      <c r="JHN148" s="2"/>
      <c r="JHO148" s="2"/>
      <c r="JHP148" s="2"/>
      <c r="JHQ148" s="2"/>
      <c r="JHR148" s="2"/>
      <c r="JHS148" s="2"/>
      <c r="JHT148" s="2"/>
      <c r="JHU148" s="2"/>
      <c r="JHV148" s="2"/>
      <c r="JHW148" s="2"/>
      <c r="JHX148" s="2"/>
      <c r="JHY148" s="2"/>
      <c r="JHZ148" s="2"/>
      <c r="JIA148" s="2"/>
      <c r="JIB148" s="2"/>
      <c r="JIC148" s="2"/>
      <c r="JID148" s="2"/>
      <c r="JIE148" s="2"/>
      <c r="JIF148" s="2"/>
      <c r="JIG148" s="2"/>
      <c r="JIH148" s="2"/>
      <c r="JII148" s="2"/>
      <c r="JIJ148" s="2"/>
      <c r="JIK148" s="2"/>
      <c r="JIL148" s="2"/>
      <c r="JIM148" s="2"/>
      <c r="JIN148" s="2"/>
      <c r="JIO148" s="2"/>
      <c r="JIP148" s="2"/>
      <c r="JIQ148" s="2"/>
      <c r="JIR148" s="2"/>
      <c r="JIS148" s="2"/>
      <c r="JIT148" s="2"/>
      <c r="JIU148" s="2"/>
      <c r="JIV148" s="2"/>
      <c r="JIW148" s="2"/>
      <c r="JIX148" s="2"/>
      <c r="JIY148" s="2"/>
      <c r="JIZ148" s="2"/>
      <c r="JJA148" s="2"/>
      <c r="JJB148" s="2"/>
      <c r="JJC148" s="2"/>
      <c r="JJD148" s="2"/>
      <c r="JJE148" s="2"/>
      <c r="JJF148" s="2"/>
      <c r="JJG148" s="2"/>
      <c r="JJH148" s="2"/>
      <c r="JJI148" s="2"/>
      <c r="JJJ148" s="2"/>
      <c r="JJK148" s="2"/>
      <c r="JJL148" s="2"/>
      <c r="JJM148" s="2"/>
      <c r="JJN148" s="2"/>
      <c r="JJO148" s="2"/>
      <c r="JJP148" s="2"/>
      <c r="JJQ148" s="2"/>
      <c r="JJR148" s="2"/>
      <c r="JJS148" s="2"/>
      <c r="JJT148" s="2"/>
      <c r="JJU148" s="2"/>
      <c r="JJV148" s="2"/>
      <c r="JJW148" s="2"/>
      <c r="JJX148" s="2"/>
      <c r="JJY148" s="2"/>
      <c r="JJZ148" s="2"/>
      <c r="JKA148" s="2"/>
      <c r="JKB148" s="2"/>
      <c r="JKC148" s="2"/>
      <c r="JKD148" s="2"/>
      <c r="JKE148" s="2"/>
      <c r="JKF148" s="2"/>
      <c r="JKG148" s="2"/>
      <c r="JKH148" s="2"/>
      <c r="JKI148" s="2"/>
      <c r="JKJ148" s="2"/>
      <c r="JKK148" s="2"/>
      <c r="JKL148" s="2"/>
      <c r="JKM148" s="2"/>
      <c r="JKN148" s="2"/>
      <c r="JKO148" s="2"/>
      <c r="JKP148" s="2"/>
      <c r="JKQ148" s="2"/>
      <c r="JKR148" s="2"/>
      <c r="JKS148" s="2"/>
      <c r="JKT148" s="2"/>
      <c r="JKU148" s="2"/>
      <c r="JKV148" s="2"/>
      <c r="JKW148" s="2"/>
      <c r="JKX148" s="2"/>
      <c r="JKY148" s="2"/>
      <c r="JKZ148" s="2"/>
      <c r="JLA148" s="2"/>
      <c r="JLB148" s="2"/>
      <c r="JLC148" s="2"/>
      <c r="JLD148" s="2"/>
      <c r="JLE148" s="2"/>
      <c r="JLF148" s="2"/>
      <c r="JLG148" s="2"/>
      <c r="JLH148" s="2"/>
      <c r="JLI148" s="2"/>
      <c r="JLJ148" s="2"/>
      <c r="JLK148" s="2"/>
      <c r="JLL148" s="2"/>
      <c r="JLM148" s="2"/>
      <c r="JLN148" s="2"/>
      <c r="JLO148" s="2"/>
      <c r="JLP148" s="2"/>
      <c r="JLQ148" s="2"/>
      <c r="JLR148" s="2"/>
      <c r="JLS148" s="2"/>
      <c r="JLT148" s="2"/>
      <c r="JLU148" s="2"/>
      <c r="JLV148" s="2"/>
      <c r="JLW148" s="2"/>
      <c r="JLX148" s="2"/>
      <c r="JLY148" s="2"/>
      <c r="JLZ148" s="2"/>
      <c r="JMA148" s="2"/>
      <c r="JMB148" s="2"/>
      <c r="JMC148" s="2"/>
      <c r="JMD148" s="2"/>
      <c r="JME148" s="2"/>
      <c r="JMF148" s="2"/>
      <c r="JMG148" s="2"/>
      <c r="JMH148" s="2"/>
      <c r="JMI148" s="2"/>
      <c r="JMJ148" s="2"/>
      <c r="JMK148" s="2"/>
      <c r="JML148" s="2"/>
      <c r="JMM148" s="2"/>
      <c r="JMN148" s="2"/>
      <c r="JMO148" s="2"/>
      <c r="JMP148" s="2"/>
      <c r="JMQ148" s="2"/>
      <c r="JMR148" s="2"/>
      <c r="JMS148" s="2"/>
      <c r="JMT148" s="2"/>
      <c r="JMU148" s="2"/>
      <c r="JMV148" s="2"/>
      <c r="JMW148" s="2"/>
      <c r="JMX148" s="2"/>
      <c r="JMY148" s="2"/>
      <c r="JMZ148" s="2"/>
      <c r="JNA148" s="2"/>
      <c r="JNB148" s="2"/>
      <c r="JNC148" s="2"/>
      <c r="JND148" s="2"/>
      <c r="JNE148" s="2"/>
      <c r="JNF148" s="2"/>
      <c r="JNG148" s="2"/>
      <c r="JNH148" s="2"/>
      <c r="JNI148" s="2"/>
      <c r="JNJ148" s="2"/>
      <c r="JNK148" s="2"/>
      <c r="JNL148" s="2"/>
      <c r="JNM148" s="2"/>
      <c r="JNN148" s="2"/>
      <c r="JNO148" s="2"/>
      <c r="JNP148" s="2"/>
      <c r="JNQ148" s="2"/>
      <c r="JNR148" s="2"/>
      <c r="JNS148" s="2"/>
      <c r="JNT148" s="2"/>
      <c r="JNU148" s="2"/>
      <c r="JNV148" s="2"/>
      <c r="JNW148" s="2"/>
      <c r="JNX148" s="2"/>
      <c r="JNY148" s="2"/>
      <c r="JNZ148" s="2"/>
      <c r="JOA148" s="2"/>
      <c r="JOB148" s="2"/>
      <c r="JOC148" s="2"/>
      <c r="JOD148" s="2"/>
      <c r="JOE148" s="2"/>
      <c r="JOF148" s="2"/>
      <c r="JOG148" s="2"/>
      <c r="JOH148" s="2"/>
      <c r="JOI148" s="2"/>
      <c r="JOJ148" s="2"/>
      <c r="JOK148" s="2"/>
      <c r="JOL148" s="2"/>
      <c r="JOM148" s="2"/>
      <c r="JON148" s="2"/>
      <c r="JOO148" s="2"/>
      <c r="JOP148" s="2"/>
      <c r="JOQ148" s="2"/>
      <c r="JOR148" s="2"/>
      <c r="JOS148" s="2"/>
      <c r="JOT148" s="2"/>
      <c r="JOU148" s="2"/>
      <c r="JOV148" s="2"/>
      <c r="JOW148" s="2"/>
      <c r="JOX148" s="2"/>
      <c r="JOY148" s="2"/>
      <c r="JOZ148" s="2"/>
      <c r="JPA148" s="2"/>
      <c r="JPB148" s="2"/>
      <c r="JPC148" s="2"/>
      <c r="JPD148" s="2"/>
      <c r="JPE148" s="2"/>
      <c r="JPF148" s="2"/>
      <c r="JPG148" s="2"/>
      <c r="JPH148" s="2"/>
      <c r="JPI148" s="2"/>
      <c r="JPJ148" s="2"/>
      <c r="JPK148" s="2"/>
      <c r="JPL148" s="2"/>
      <c r="JPM148" s="2"/>
      <c r="JPN148" s="2"/>
      <c r="JPO148" s="2"/>
      <c r="JPP148" s="2"/>
      <c r="JPQ148" s="2"/>
      <c r="JPR148" s="2"/>
      <c r="JPS148" s="2"/>
      <c r="JPT148" s="2"/>
      <c r="JPU148" s="2"/>
      <c r="JPV148" s="2"/>
      <c r="JPW148" s="2"/>
      <c r="JPX148" s="2"/>
      <c r="JPY148" s="2"/>
      <c r="JPZ148" s="2"/>
      <c r="JQA148" s="2"/>
      <c r="JQB148" s="2"/>
      <c r="JQC148" s="2"/>
      <c r="JQD148" s="2"/>
      <c r="JQE148" s="2"/>
      <c r="JQF148" s="2"/>
      <c r="JQG148" s="2"/>
      <c r="JQH148" s="2"/>
      <c r="JQI148" s="2"/>
      <c r="JQJ148" s="2"/>
      <c r="JQK148" s="2"/>
      <c r="JQL148" s="2"/>
      <c r="JQM148" s="2"/>
      <c r="JQN148" s="2"/>
      <c r="JQO148" s="2"/>
      <c r="JQP148" s="2"/>
      <c r="JQQ148" s="2"/>
      <c r="JQR148" s="2"/>
      <c r="JQS148" s="2"/>
      <c r="JQT148" s="2"/>
      <c r="JQU148" s="2"/>
      <c r="JQV148" s="2"/>
      <c r="JQW148" s="2"/>
      <c r="JQX148" s="2"/>
      <c r="JQY148" s="2"/>
      <c r="JQZ148" s="2"/>
      <c r="JRA148" s="2"/>
      <c r="JRB148" s="2"/>
      <c r="JRC148" s="2"/>
      <c r="JRD148" s="2"/>
      <c r="JRE148" s="2"/>
      <c r="JRF148" s="2"/>
      <c r="JRG148" s="2"/>
      <c r="JRH148" s="2"/>
      <c r="JRI148" s="2"/>
      <c r="JRJ148" s="2"/>
      <c r="JRK148" s="2"/>
      <c r="JRL148" s="2"/>
      <c r="JRM148" s="2"/>
      <c r="JRN148" s="2"/>
      <c r="JRO148" s="2"/>
      <c r="JRP148" s="2"/>
      <c r="JRQ148" s="2"/>
      <c r="JRR148" s="2"/>
      <c r="JRS148" s="2"/>
      <c r="JRT148" s="2"/>
      <c r="JRU148" s="2"/>
      <c r="JRV148" s="2"/>
      <c r="JRW148" s="2"/>
      <c r="JRX148" s="2"/>
      <c r="JRY148" s="2"/>
      <c r="JRZ148" s="2"/>
      <c r="JSA148" s="2"/>
      <c r="JSB148" s="2"/>
      <c r="JSC148" s="2"/>
      <c r="JSD148" s="2"/>
      <c r="JSE148" s="2"/>
      <c r="JSF148" s="2"/>
      <c r="JSG148" s="2"/>
      <c r="JSH148" s="2"/>
      <c r="JSI148" s="2"/>
      <c r="JSJ148" s="2"/>
      <c r="JSK148" s="2"/>
      <c r="JSL148" s="2"/>
      <c r="JSM148" s="2"/>
      <c r="JSN148" s="2"/>
      <c r="JSO148" s="2"/>
      <c r="JSP148" s="2"/>
      <c r="JSQ148" s="2"/>
      <c r="JSR148" s="2"/>
      <c r="JSS148" s="2"/>
      <c r="JST148" s="2"/>
      <c r="JSU148" s="2"/>
      <c r="JSV148" s="2"/>
      <c r="JSW148" s="2"/>
      <c r="JSX148" s="2"/>
      <c r="JSY148" s="2"/>
      <c r="JSZ148" s="2"/>
      <c r="JTA148" s="2"/>
      <c r="JTB148" s="2"/>
      <c r="JTC148" s="2"/>
      <c r="JTD148" s="2"/>
      <c r="JTE148" s="2"/>
      <c r="JTF148" s="2"/>
      <c r="JTG148" s="2"/>
      <c r="JTH148" s="2"/>
      <c r="JTI148" s="2"/>
      <c r="JTJ148" s="2"/>
      <c r="JTK148" s="2"/>
      <c r="JTL148" s="2"/>
      <c r="JTM148" s="2"/>
      <c r="JTN148" s="2"/>
      <c r="JTO148" s="2"/>
      <c r="JTP148" s="2"/>
      <c r="JTQ148" s="2"/>
      <c r="JTR148" s="2"/>
      <c r="JTS148" s="2"/>
      <c r="JTT148" s="2"/>
      <c r="JTU148" s="2"/>
      <c r="JTV148" s="2"/>
      <c r="JTW148" s="2"/>
      <c r="JTX148" s="2"/>
      <c r="JTY148" s="2"/>
      <c r="JTZ148" s="2"/>
      <c r="JUA148" s="2"/>
      <c r="JUB148" s="2"/>
      <c r="JUC148" s="2"/>
      <c r="JUD148" s="2"/>
      <c r="JUE148" s="2"/>
      <c r="JUF148" s="2"/>
      <c r="JUG148" s="2"/>
      <c r="JUH148" s="2"/>
      <c r="JUI148" s="2"/>
      <c r="JUJ148" s="2"/>
      <c r="JUK148" s="2"/>
      <c r="JUL148" s="2"/>
      <c r="JUM148" s="2"/>
      <c r="JUN148" s="2"/>
      <c r="JUO148" s="2"/>
      <c r="JUP148" s="2"/>
      <c r="JUQ148" s="2"/>
      <c r="JUR148" s="2"/>
      <c r="JUS148" s="2"/>
      <c r="JUT148" s="2"/>
      <c r="JUU148" s="2"/>
      <c r="JUV148" s="2"/>
      <c r="JUW148" s="2"/>
      <c r="JUX148" s="2"/>
      <c r="JUY148" s="2"/>
      <c r="JUZ148" s="2"/>
      <c r="JVA148" s="2"/>
      <c r="JVB148" s="2"/>
      <c r="JVC148" s="2"/>
      <c r="JVD148" s="2"/>
      <c r="JVE148" s="2"/>
      <c r="JVF148" s="2"/>
      <c r="JVG148" s="2"/>
      <c r="JVH148" s="2"/>
      <c r="JVI148" s="2"/>
      <c r="JVJ148" s="2"/>
      <c r="JVK148" s="2"/>
      <c r="JVL148" s="2"/>
      <c r="JVM148" s="2"/>
      <c r="JVN148" s="2"/>
      <c r="JVO148" s="2"/>
      <c r="JVP148" s="2"/>
      <c r="JVQ148" s="2"/>
      <c r="JVR148" s="2"/>
      <c r="JVS148" s="2"/>
      <c r="JVT148" s="2"/>
      <c r="JVU148" s="2"/>
      <c r="JVV148" s="2"/>
      <c r="JVW148" s="2"/>
      <c r="JVX148" s="2"/>
      <c r="JVY148" s="2"/>
      <c r="JVZ148" s="2"/>
      <c r="JWA148" s="2"/>
      <c r="JWB148" s="2"/>
      <c r="JWC148" s="2"/>
      <c r="JWD148" s="2"/>
      <c r="JWE148" s="2"/>
      <c r="JWF148" s="2"/>
      <c r="JWG148" s="2"/>
      <c r="JWH148" s="2"/>
      <c r="JWI148" s="2"/>
      <c r="JWJ148" s="2"/>
      <c r="JWK148" s="2"/>
      <c r="JWL148" s="2"/>
      <c r="JWM148" s="2"/>
      <c r="JWN148" s="2"/>
      <c r="JWO148" s="2"/>
      <c r="JWP148" s="2"/>
      <c r="JWQ148" s="2"/>
      <c r="JWR148" s="2"/>
      <c r="JWS148" s="2"/>
      <c r="JWT148" s="2"/>
      <c r="JWU148" s="2"/>
      <c r="JWV148" s="2"/>
      <c r="JWW148" s="2"/>
      <c r="JWX148" s="2"/>
      <c r="JWY148" s="2"/>
      <c r="JWZ148" s="2"/>
      <c r="JXA148" s="2"/>
      <c r="JXB148" s="2"/>
      <c r="JXC148" s="2"/>
      <c r="JXD148" s="2"/>
      <c r="JXE148" s="2"/>
      <c r="JXF148" s="2"/>
      <c r="JXG148" s="2"/>
      <c r="JXH148" s="2"/>
      <c r="JXI148" s="2"/>
      <c r="JXJ148" s="2"/>
      <c r="JXK148" s="2"/>
      <c r="JXL148" s="2"/>
      <c r="JXM148" s="2"/>
      <c r="JXN148" s="2"/>
      <c r="JXO148" s="2"/>
      <c r="JXP148" s="2"/>
      <c r="JXQ148" s="2"/>
      <c r="JXR148" s="2"/>
      <c r="JXS148" s="2"/>
      <c r="JXT148" s="2"/>
      <c r="JXU148" s="2"/>
      <c r="JXV148" s="2"/>
      <c r="JXW148" s="2"/>
      <c r="JXX148" s="2"/>
      <c r="JXY148" s="2"/>
      <c r="JXZ148" s="2"/>
      <c r="JYA148" s="2"/>
      <c r="JYB148" s="2"/>
      <c r="JYC148" s="2"/>
      <c r="JYD148" s="2"/>
      <c r="JYE148" s="2"/>
      <c r="JYF148" s="2"/>
      <c r="JYG148" s="2"/>
      <c r="JYH148" s="2"/>
      <c r="JYI148" s="2"/>
      <c r="JYJ148" s="2"/>
      <c r="JYK148" s="2"/>
      <c r="JYL148" s="2"/>
      <c r="JYM148" s="2"/>
      <c r="JYN148" s="2"/>
      <c r="JYO148" s="2"/>
      <c r="JYP148" s="2"/>
      <c r="JYQ148" s="2"/>
      <c r="JYR148" s="2"/>
      <c r="JYS148" s="2"/>
      <c r="JYT148" s="2"/>
      <c r="JYU148" s="2"/>
      <c r="JYV148" s="2"/>
      <c r="JYW148" s="2"/>
      <c r="JYX148" s="2"/>
      <c r="JYY148" s="2"/>
      <c r="JYZ148" s="2"/>
      <c r="JZA148" s="2"/>
      <c r="JZB148" s="2"/>
      <c r="JZC148" s="2"/>
      <c r="JZD148" s="2"/>
      <c r="JZE148" s="2"/>
      <c r="JZF148" s="2"/>
      <c r="JZG148" s="2"/>
      <c r="JZH148" s="2"/>
      <c r="JZI148" s="2"/>
      <c r="JZJ148" s="2"/>
      <c r="JZK148" s="2"/>
      <c r="JZL148" s="2"/>
      <c r="JZM148" s="2"/>
      <c r="JZN148" s="2"/>
      <c r="JZO148" s="2"/>
      <c r="JZP148" s="2"/>
      <c r="JZQ148" s="2"/>
      <c r="JZR148" s="2"/>
      <c r="JZS148" s="2"/>
      <c r="JZT148" s="2"/>
      <c r="JZU148" s="2"/>
      <c r="JZV148" s="2"/>
      <c r="JZW148" s="2"/>
      <c r="JZX148" s="2"/>
      <c r="JZY148" s="2"/>
      <c r="JZZ148" s="2"/>
      <c r="KAA148" s="2"/>
      <c r="KAB148" s="2"/>
      <c r="KAC148" s="2"/>
      <c r="KAD148" s="2"/>
      <c r="KAE148" s="2"/>
      <c r="KAF148" s="2"/>
      <c r="KAG148" s="2"/>
      <c r="KAH148" s="2"/>
      <c r="KAI148" s="2"/>
      <c r="KAJ148" s="2"/>
      <c r="KAK148" s="2"/>
      <c r="KAL148" s="2"/>
      <c r="KAM148" s="2"/>
      <c r="KAN148" s="2"/>
      <c r="KAO148" s="2"/>
      <c r="KAP148" s="2"/>
      <c r="KAQ148" s="2"/>
      <c r="KAR148" s="2"/>
      <c r="KAS148" s="2"/>
      <c r="KAT148" s="2"/>
      <c r="KAU148" s="2"/>
      <c r="KAV148" s="2"/>
      <c r="KAW148" s="2"/>
      <c r="KAX148" s="2"/>
      <c r="KAY148" s="2"/>
      <c r="KAZ148" s="2"/>
      <c r="KBA148" s="2"/>
      <c r="KBB148" s="2"/>
      <c r="KBC148" s="2"/>
      <c r="KBD148" s="2"/>
      <c r="KBE148" s="2"/>
      <c r="KBF148" s="2"/>
      <c r="KBG148" s="2"/>
      <c r="KBH148" s="2"/>
      <c r="KBI148" s="2"/>
      <c r="KBJ148" s="2"/>
      <c r="KBK148" s="2"/>
      <c r="KBL148" s="2"/>
      <c r="KBM148" s="2"/>
      <c r="KBN148" s="2"/>
      <c r="KBO148" s="2"/>
      <c r="KBP148" s="2"/>
      <c r="KBQ148" s="2"/>
      <c r="KBR148" s="2"/>
      <c r="KBS148" s="2"/>
      <c r="KBT148" s="2"/>
      <c r="KBU148" s="2"/>
      <c r="KBV148" s="2"/>
      <c r="KBW148" s="2"/>
      <c r="KBX148" s="2"/>
      <c r="KBY148" s="2"/>
      <c r="KBZ148" s="2"/>
      <c r="KCA148" s="2"/>
      <c r="KCB148" s="2"/>
      <c r="KCC148" s="2"/>
      <c r="KCD148" s="2"/>
      <c r="KCE148" s="2"/>
      <c r="KCF148" s="2"/>
      <c r="KCG148" s="2"/>
      <c r="KCH148" s="2"/>
      <c r="KCI148" s="2"/>
      <c r="KCJ148" s="2"/>
      <c r="KCK148" s="2"/>
      <c r="KCL148" s="2"/>
      <c r="KCM148" s="2"/>
      <c r="KCN148" s="2"/>
      <c r="KCO148" s="2"/>
      <c r="KCP148" s="2"/>
      <c r="KCQ148" s="2"/>
      <c r="KCR148" s="2"/>
      <c r="KCS148" s="2"/>
      <c r="KCT148" s="2"/>
      <c r="KCU148" s="2"/>
      <c r="KCV148" s="2"/>
      <c r="KCW148" s="2"/>
      <c r="KCX148" s="2"/>
      <c r="KCY148" s="2"/>
      <c r="KCZ148" s="2"/>
      <c r="KDA148" s="2"/>
      <c r="KDB148" s="2"/>
      <c r="KDC148" s="2"/>
      <c r="KDD148" s="2"/>
      <c r="KDE148" s="2"/>
      <c r="KDF148" s="2"/>
      <c r="KDG148" s="2"/>
      <c r="KDH148" s="2"/>
      <c r="KDI148" s="2"/>
      <c r="KDJ148" s="2"/>
      <c r="KDK148" s="2"/>
      <c r="KDL148" s="2"/>
      <c r="KDM148" s="2"/>
      <c r="KDN148" s="2"/>
      <c r="KDO148" s="2"/>
      <c r="KDP148" s="2"/>
      <c r="KDQ148" s="2"/>
      <c r="KDR148" s="2"/>
      <c r="KDS148" s="2"/>
      <c r="KDT148" s="2"/>
      <c r="KDU148" s="2"/>
      <c r="KDV148" s="2"/>
      <c r="KDW148" s="2"/>
      <c r="KDX148" s="2"/>
      <c r="KDY148" s="2"/>
      <c r="KDZ148" s="2"/>
      <c r="KEA148" s="2"/>
      <c r="KEB148" s="2"/>
      <c r="KEC148" s="2"/>
      <c r="KED148" s="2"/>
      <c r="KEE148" s="2"/>
      <c r="KEF148" s="2"/>
      <c r="KEG148" s="2"/>
      <c r="KEH148" s="2"/>
      <c r="KEI148" s="2"/>
      <c r="KEJ148" s="2"/>
      <c r="KEK148" s="2"/>
      <c r="KEL148" s="2"/>
      <c r="KEM148" s="2"/>
      <c r="KEN148" s="2"/>
      <c r="KEO148" s="2"/>
      <c r="KEP148" s="2"/>
      <c r="KEQ148" s="2"/>
      <c r="KER148" s="2"/>
      <c r="KES148" s="2"/>
      <c r="KET148" s="2"/>
      <c r="KEU148" s="2"/>
      <c r="KEV148" s="2"/>
      <c r="KEW148" s="2"/>
      <c r="KEX148" s="2"/>
      <c r="KEY148" s="2"/>
      <c r="KEZ148" s="2"/>
      <c r="KFA148" s="2"/>
      <c r="KFB148" s="2"/>
      <c r="KFC148" s="2"/>
      <c r="KFD148" s="2"/>
      <c r="KFE148" s="2"/>
      <c r="KFF148" s="2"/>
      <c r="KFG148" s="2"/>
      <c r="KFH148" s="2"/>
      <c r="KFI148" s="2"/>
      <c r="KFJ148" s="2"/>
      <c r="KFK148" s="2"/>
      <c r="KFL148" s="2"/>
      <c r="KFM148" s="2"/>
      <c r="KFN148" s="2"/>
      <c r="KFO148" s="2"/>
      <c r="KFP148" s="2"/>
      <c r="KFQ148" s="2"/>
      <c r="KFR148" s="2"/>
      <c r="KFS148" s="2"/>
      <c r="KFT148" s="2"/>
      <c r="KFU148" s="2"/>
      <c r="KFV148" s="2"/>
      <c r="KFW148" s="2"/>
      <c r="KFX148" s="2"/>
      <c r="KFY148" s="2"/>
      <c r="KFZ148" s="2"/>
      <c r="KGA148" s="2"/>
      <c r="KGB148" s="2"/>
      <c r="KGC148" s="2"/>
      <c r="KGD148" s="2"/>
      <c r="KGE148" s="2"/>
      <c r="KGF148" s="2"/>
      <c r="KGG148" s="2"/>
      <c r="KGH148" s="2"/>
      <c r="KGI148" s="2"/>
      <c r="KGJ148" s="2"/>
      <c r="KGK148" s="2"/>
      <c r="KGL148" s="2"/>
      <c r="KGM148" s="2"/>
      <c r="KGN148" s="2"/>
      <c r="KGO148" s="2"/>
      <c r="KGP148" s="2"/>
      <c r="KGQ148" s="2"/>
      <c r="KGR148" s="2"/>
      <c r="KGS148" s="2"/>
      <c r="KGT148" s="2"/>
      <c r="KGU148" s="2"/>
      <c r="KGV148" s="2"/>
      <c r="KGW148" s="2"/>
      <c r="KGX148" s="2"/>
      <c r="KGY148" s="2"/>
      <c r="KGZ148" s="2"/>
      <c r="KHA148" s="2"/>
      <c r="KHB148" s="2"/>
      <c r="KHC148" s="2"/>
      <c r="KHD148" s="2"/>
      <c r="KHE148" s="2"/>
      <c r="KHF148" s="2"/>
      <c r="KHG148" s="2"/>
      <c r="KHH148" s="2"/>
      <c r="KHI148" s="2"/>
      <c r="KHJ148" s="2"/>
      <c r="KHK148" s="2"/>
      <c r="KHL148" s="2"/>
      <c r="KHM148" s="2"/>
      <c r="KHN148" s="2"/>
      <c r="KHO148" s="2"/>
      <c r="KHP148" s="2"/>
      <c r="KHQ148" s="2"/>
      <c r="KHR148" s="2"/>
      <c r="KHS148" s="2"/>
      <c r="KHT148" s="2"/>
      <c r="KHU148" s="2"/>
      <c r="KHV148" s="2"/>
      <c r="KHW148" s="2"/>
      <c r="KHX148" s="2"/>
      <c r="KHY148" s="2"/>
      <c r="KHZ148" s="2"/>
      <c r="KIA148" s="2"/>
      <c r="KIB148" s="2"/>
      <c r="KIC148" s="2"/>
      <c r="KID148" s="2"/>
      <c r="KIE148" s="2"/>
      <c r="KIF148" s="2"/>
      <c r="KIG148" s="2"/>
      <c r="KIH148" s="2"/>
      <c r="KII148" s="2"/>
      <c r="KIJ148" s="2"/>
      <c r="KIK148" s="2"/>
      <c r="KIL148" s="2"/>
      <c r="KIM148" s="2"/>
      <c r="KIN148" s="2"/>
      <c r="KIO148" s="2"/>
      <c r="KIP148" s="2"/>
      <c r="KIQ148" s="2"/>
      <c r="KIR148" s="2"/>
      <c r="KIS148" s="2"/>
      <c r="KIT148" s="2"/>
      <c r="KIU148" s="2"/>
      <c r="KIV148" s="2"/>
      <c r="KIW148" s="2"/>
      <c r="KIX148" s="2"/>
      <c r="KIY148" s="2"/>
      <c r="KIZ148" s="2"/>
      <c r="KJA148" s="2"/>
      <c r="KJB148" s="2"/>
      <c r="KJC148" s="2"/>
      <c r="KJD148" s="2"/>
      <c r="KJE148" s="2"/>
      <c r="KJF148" s="2"/>
      <c r="KJG148" s="2"/>
      <c r="KJH148" s="2"/>
      <c r="KJI148" s="2"/>
      <c r="KJJ148" s="2"/>
      <c r="KJK148" s="2"/>
      <c r="KJL148" s="2"/>
      <c r="KJM148" s="2"/>
      <c r="KJN148" s="2"/>
      <c r="KJO148" s="2"/>
      <c r="KJP148" s="2"/>
      <c r="KJQ148" s="2"/>
      <c r="KJR148" s="2"/>
      <c r="KJS148" s="2"/>
      <c r="KJT148" s="2"/>
      <c r="KJU148" s="2"/>
      <c r="KJV148" s="2"/>
      <c r="KJW148" s="2"/>
      <c r="KJX148" s="2"/>
      <c r="KJY148" s="2"/>
      <c r="KJZ148" s="2"/>
      <c r="KKA148" s="2"/>
      <c r="KKB148" s="2"/>
      <c r="KKC148" s="2"/>
      <c r="KKD148" s="2"/>
      <c r="KKE148" s="2"/>
      <c r="KKF148" s="2"/>
      <c r="KKG148" s="2"/>
      <c r="KKH148" s="2"/>
      <c r="KKI148" s="2"/>
      <c r="KKJ148" s="2"/>
      <c r="KKK148" s="2"/>
      <c r="KKL148" s="2"/>
      <c r="KKM148" s="2"/>
      <c r="KKN148" s="2"/>
      <c r="KKO148" s="2"/>
      <c r="KKP148" s="2"/>
      <c r="KKQ148" s="2"/>
      <c r="KKR148" s="2"/>
      <c r="KKS148" s="2"/>
      <c r="KKT148" s="2"/>
      <c r="KKU148" s="2"/>
      <c r="KKV148" s="2"/>
      <c r="KKW148" s="2"/>
      <c r="KKX148" s="2"/>
      <c r="KKY148" s="2"/>
      <c r="KKZ148" s="2"/>
      <c r="KLA148" s="2"/>
      <c r="KLB148" s="2"/>
      <c r="KLC148" s="2"/>
      <c r="KLD148" s="2"/>
      <c r="KLE148" s="2"/>
      <c r="KLF148" s="2"/>
      <c r="KLG148" s="2"/>
      <c r="KLH148" s="2"/>
      <c r="KLI148" s="2"/>
      <c r="KLJ148" s="2"/>
      <c r="KLK148" s="2"/>
      <c r="KLL148" s="2"/>
      <c r="KLM148" s="2"/>
      <c r="KLN148" s="2"/>
      <c r="KLO148" s="2"/>
      <c r="KLP148" s="2"/>
      <c r="KLQ148" s="2"/>
      <c r="KLR148" s="2"/>
      <c r="KLS148" s="2"/>
      <c r="KLT148" s="2"/>
      <c r="KLU148" s="2"/>
      <c r="KLV148" s="2"/>
      <c r="KLW148" s="2"/>
      <c r="KLX148" s="2"/>
      <c r="KLY148" s="2"/>
      <c r="KLZ148" s="2"/>
      <c r="KMA148" s="2"/>
      <c r="KMB148" s="2"/>
      <c r="KMC148" s="2"/>
      <c r="KMD148" s="2"/>
      <c r="KME148" s="2"/>
      <c r="KMF148" s="2"/>
      <c r="KMG148" s="2"/>
      <c r="KMH148" s="2"/>
      <c r="KMI148" s="2"/>
      <c r="KMJ148" s="2"/>
      <c r="KMK148" s="2"/>
      <c r="KML148" s="2"/>
      <c r="KMM148" s="2"/>
      <c r="KMN148" s="2"/>
      <c r="KMO148" s="2"/>
      <c r="KMP148" s="2"/>
      <c r="KMQ148" s="2"/>
      <c r="KMR148" s="2"/>
      <c r="KMS148" s="2"/>
      <c r="KMT148" s="2"/>
      <c r="KMU148" s="2"/>
      <c r="KMV148" s="2"/>
      <c r="KMW148" s="2"/>
      <c r="KMX148" s="2"/>
      <c r="KMY148" s="2"/>
      <c r="KMZ148" s="2"/>
      <c r="KNA148" s="2"/>
      <c r="KNB148" s="2"/>
      <c r="KNC148" s="2"/>
      <c r="KND148" s="2"/>
      <c r="KNE148" s="2"/>
      <c r="KNF148" s="2"/>
      <c r="KNG148" s="2"/>
      <c r="KNH148" s="2"/>
      <c r="KNI148" s="2"/>
      <c r="KNJ148" s="2"/>
      <c r="KNK148" s="2"/>
      <c r="KNL148" s="2"/>
      <c r="KNM148" s="2"/>
      <c r="KNN148" s="2"/>
      <c r="KNO148" s="2"/>
      <c r="KNP148" s="2"/>
      <c r="KNQ148" s="2"/>
      <c r="KNR148" s="2"/>
      <c r="KNS148" s="2"/>
      <c r="KNT148" s="2"/>
      <c r="KNU148" s="2"/>
      <c r="KNV148" s="2"/>
      <c r="KNW148" s="2"/>
      <c r="KNX148" s="2"/>
      <c r="KNY148" s="2"/>
      <c r="KNZ148" s="2"/>
      <c r="KOA148" s="2"/>
      <c r="KOB148" s="2"/>
      <c r="KOC148" s="2"/>
      <c r="KOD148" s="2"/>
      <c r="KOE148" s="2"/>
      <c r="KOF148" s="2"/>
      <c r="KOG148" s="2"/>
      <c r="KOH148" s="2"/>
      <c r="KOI148" s="2"/>
      <c r="KOJ148" s="2"/>
      <c r="KOK148" s="2"/>
      <c r="KOL148" s="2"/>
      <c r="KOM148" s="2"/>
      <c r="KON148" s="2"/>
      <c r="KOO148" s="2"/>
      <c r="KOP148" s="2"/>
      <c r="KOQ148" s="2"/>
      <c r="KOR148" s="2"/>
      <c r="KOS148" s="2"/>
      <c r="KOT148" s="2"/>
      <c r="KOU148" s="2"/>
      <c r="KOV148" s="2"/>
      <c r="KOW148" s="2"/>
      <c r="KOX148" s="2"/>
      <c r="KOY148" s="2"/>
      <c r="KOZ148" s="2"/>
      <c r="KPA148" s="2"/>
      <c r="KPB148" s="2"/>
      <c r="KPC148" s="2"/>
      <c r="KPD148" s="2"/>
      <c r="KPE148" s="2"/>
      <c r="KPF148" s="2"/>
      <c r="KPG148" s="2"/>
      <c r="KPH148" s="2"/>
      <c r="KPI148" s="2"/>
      <c r="KPJ148" s="2"/>
      <c r="KPK148" s="2"/>
      <c r="KPL148" s="2"/>
      <c r="KPM148" s="2"/>
      <c r="KPN148" s="2"/>
      <c r="KPO148" s="2"/>
      <c r="KPP148" s="2"/>
      <c r="KPQ148" s="2"/>
      <c r="KPR148" s="2"/>
      <c r="KPS148" s="2"/>
      <c r="KPT148" s="2"/>
      <c r="KPU148" s="2"/>
      <c r="KPV148" s="2"/>
      <c r="KPW148" s="2"/>
      <c r="KPX148" s="2"/>
      <c r="KPY148" s="2"/>
      <c r="KPZ148" s="2"/>
      <c r="KQA148" s="2"/>
      <c r="KQB148" s="2"/>
      <c r="KQC148" s="2"/>
      <c r="KQD148" s="2"/>
      <c r="KQE148" s="2"/>
      <c r="KQF148" s="2"/>
      <c r="KQG148" s="2"/>
      <c r="KQH148" s="2"/>
      <c r="KQI148" s="2"/>
      <c r="KQJ148" s="2"/>
      <c r="KQK148" s="2"/>
      <c r="KQL148" s="2"/>
      <c r="KQM148" s="2"/>
      <c r="KQN148" s="2"/>
      <c r="KQO148" s="2"/>
      <c r="KQP148" s="2"/>
      <c r="KQQ148" s="2"/>
      <c r="KQR148" s="2"/>
      <c r="KQS148" s="2"/>
      <c r="KQT148" s="2"/>
      <c r="KQU148" s="2"/>
      <c r="KQV148" s="2"/>
      <c r="KQW148" s="2"/>
      <c r="KQX148" s="2"/>
      <c r="KQY148" s="2"/>
      <c r="KQZ148" s="2"/>
      <c r="KRA148" s="2"/>
      <c r="KRB148" s="2"/>
      <c r="KRC148" s="2"/>
      <c r="KRD148" s="2"/>
      <c r="KRE148" s="2"/>
      <c r="KRF148" s="2"/>
      <c r="KRG148" s="2"/>
      <c r="KRH148" s="2"/>
      <c r="KRI148" s="2"/>
      <c r="KRJ148" s="2"/>
      <c r="KRK148" s="2"/>
      <c r="KRL148" s="2"/>
      <c r="KRM148" s="2"/>
      <c r="KRN148" s="2"/>
      <c r="KRO148" s="2"/>
      <c r="KRP148" s="2"/>
      <c r="KRQ148" s="2"/>
      <c r="KRR148" s="2"/>
      <c r="KRS148" s="2"/>
      <c r="KRT148" s="2"/>
      <c r="KRU148" s="2"/>
      <c r="KRV148" s="2"/>
      <c r="KRW148" s="2"/>
      <c r="KRX148" s="2"/>
      <c r="KRY148" s="2"/>
      <c r="KRZ148" s="2"/>
      <c r="KSA148" s="2"/>
      <c r="KSB148" s="2"/>
      <c r="KSC148" s="2"/>
      <c r="KSD148" s="2"/>
      <c r="KSE148" s="2"/>
      <c r="KSF148" s="2"/>
      <c r="KSG148" s="2"/>
      <c r="KSH148" s="2"/>
      <c r="KSI148" s="2"/>
      <c r="KSJ148" s="2"/>
      <c r="KSK148" s="2"/>
      <c r="KSL148" s="2"/>
      <c r="KSM148" s="2"/>
      <c r="KSN148" s="2"/>
      <c r="KSO148" s="2"/>
      <c r="KSP148" s="2"/>
      <c r="KSQ148" s="2"/>
      <c r="KSR148" s="2"/>
      <c r="KSS148" s="2"/>
      <c r="KST148" s="2"/>
      <c r="KSU148" s="2"/>
      <c r="KSV148" s="2"/>
      <c r="KSW148" s="2"/>
      <c r="KSX148" s="2"/>
      <c r="KSY148" s="2"/>
      <c r="KSZ148" s="2"/>
      <c r="KTA148" s="2"/>
      <c r="KTB148" s="2"/>
      <c r="KTC148" s="2"/>
      <c r="KTD148" s="2"/>
      <c r="KTE148" s="2"/>
      <c r="KTF148" s="2"/>
      <c r="KTG148" s="2"/>
      <c r="KTH148" s="2"/>
      <c r="KTI148" s="2"/>
      <c r="KTJ148" s="2"/>
      <c r="KTK148" s="2"/>
      <c r="KTL148" s="2"/>
      <c r="KTM148" s="2"/>
      <c r="KTN148" s="2"/>
      <c r="KTO148" s="2"/>
      <c r="KTP148" s="2"/>
      <c r="KTQ148" s="2"/>
      <c r="KTR148" s="2"/>
      <c r="KTS148" s="2"/>
      <c r="KTT148" s="2"/>
      <c r="KTU148" s="2"/>
      <c r="KTV148" s="2"/>
      <c r="KTW148" s="2"/>
      <c r="KTX148" s="2"/>
      <c r="KTY148" s="2"/>
      <c r="KTZ148" s="2"/>
      <c r="KUA148" s="2"/>
      <c r="KUB148" s="2"/>
      <c r="KUC148" s="2"/>
      <c r="KUD148" s="2"/>
      <c r="KUE148" s="2"/>
      <c r="KUF148" s="2"/>
      <c r="KUG148" s="2"/>
      <c r="KUH148" s="2"/>
      <c r="KUI148" s="2"/>
      <c r="KUJ148" s="2"/>
      <c r="KUK148" s="2"/>
      <c r="KUL148" s="2"/>
      <c r="KUM148" s="2"/>
      <c r="KUN148" s="2"/>
      <c r="KUO148" s="2"/>
      <c r="KUP148" s="2"/>
      <c r="KUQ148" s="2"/>
      <c r="KUR148" s="2"/>
      <c r="KUS148" s="2"/>
      <c r="KUT148" s="2"/>
      <c r="KUU148" s="2"/>
      <c r="KUV148" s="2"/>
      <c r="KUW148" s="2"/>
      <c r="KUX148" s="2"/>
      <c r="KUY148" s="2"/>
      <c r="KUZ148" s="2"/>
      <c r="KVA148" s="2"/>
      <c r="KVB148" s="2"/>
      <c r="KVC148" s="2"/>
      <c r="KVD148" s="2"/>
      <c r="KVE148" s="2"/>
      <c r="KVF148" s="2"/>
      <c r="KVG148" s="2"/>
      <c r="KVH148" s="2"/>
      <c r="KVI148" s="2"/>
      <c r="KVJ148" s="2"/>
      <c r="KVK148" s="2"/>
      <c r="KVL148" s="2"/>
      <c r="KVM148" s="2"/>
      <c r="KVN148" s="2"/>
      <c r="KVO148" s="2"/>
      <c r="KVP148" s="2"/>
      <c r="KVQ148" s="2"/>
      <c r="KVR148" s="2"/>
      <c r="KVS148" s="2"/>
      <c r="KVT148" s="2"/>
      <c r="KVU148" s="2"/>
      <c r="KVV148" s="2"/>
      <c r="KVW148" s="2"/>
      <c r="KVX148" s="2"/>
      <c r="KVY148" s="2"/>
      <c r="KVZ148" s="2"/>
      <c r="KWA148" s="2"/>
      <c r="KWB148" s="2"/>
      <c r="KWC148" s="2"/>
      <c r="KWD148" s="2"/>
      <c r="KWE148" s="2"/>
      <c r="KWF148" s="2"/>
      <c r="KWG148" s="2"/>
      <c r="KWH148" s="2"/>
      <c r="KWI148" s="2"/>
      <c r="KWJ148" s="2"/>
      <c r="KWK148" s="2"/>
      <c r="KWL148" s="2"/>
      <c r="KWM148" s="2"/>
      <c r="KWN148" s="2"/>
      <c r="KWO148" s="2"/>
      <c r="KWP148" s="2"/>
      <c r="KWQ148" s="2"/>
      <c r="KWR148" s="2"/>
      <c r="KWS148" s="2"/>
      <c r="KWT148" s="2"/>
      <c r="KWU148" s="2"/>
      <c r="KWV148" s="2"/>
      <c r="KWW148" s="2"/>
      <c r="KWX148" s="2"/>
      <c r="KWY148" s="2"/>
      <c r="KWZ148" s="2"/>
      <c r="KXA148" s="2"/>
      <c r="KXB148" s="2"/>
      <c r="KXC148" s="2"/>
      <c r="KXD148" s="2"/>
      <c r="KXE148" s="2"/>
      <c r="KXF148" s="2"/>
      <c r="KXG148" s="2"/>
      <c r="KXH148" s="2"/>
      <c r="KXI148" s="2"/>
      <c r="KXJ148" s="2"/>
      <c r="KXK148" s="2"/>
      <c r="KXL148" s="2"/>
      <c r="KXM148" s="2"/>
      <c r="KXN148" s="2"/>
      <c r="KXO148" s="2"/>
      <c r="KXP148" s="2"/>
      <c r="KXQ148" s="2"/>
      <c r="KXR148" s="2"/>
      <c r="KXS148" s="2"/>
      <c r="KXT148" s="2"/>
      <c r="KXU148" s="2"/>
      <c r="KXV148" s="2"/>
      <c r="KXW148" s="2"/>
      <c r="KXX148" s="2"/>
      <c r="KXY148" s="2"/>
      <c r="KXZ148" s="2"/>
      <c r="KYA148" s="2"/>
      <c r="KYB148" s="2"/>
      <c r="KYC148" s="2"/>
      <c r="KYD148" s="2"/>
      <c r="KYE148" s="2"/>
      <c r="KYF148" s="2"/>
      <c r="KYG148" s="2"/>
      <c r="KYH148" s="2"/>
      <c r="KYI148" s="2"/>
      <c r="KYJ148" s="2"/>
      <c r="KYK148" s="2"/>
      <c r="KYL148" s="2"/>
      <c r="KYM148" s="2"/>
      <c r="KYN148" s="2"/>
      <c r="KYO148" s="2"/>
      <c r="KYP148" s="2"/>
      <c r="KYQ148" s="2"/>
      <c r="KYR148" s="2"/>
      <c r="KYS148" s="2"/>
      <c r="KYT148" s="2"/>
      <c r="KYU148" s="2"/>
      <c r="KYV148" s="2"/>
      <c r="KYW148" s="2"/>
      <c r="KYX148" s="2"/>
      <c r="KYY148" s="2"/>
      <c r="KYZ148" s="2"/>
      <c r="KZA148" s="2"/>
      <c r="KZB148" s="2"/>
      <c r="KZC148" s="2"/>
      <c r="KZD148" s="2"/>
      <c r="KZE148" s="2"/>
      <c r="KZF148" s="2"/>
      <c r="KZG148" s="2"/>
      <c r="KZH148" s="2"/>
      <c r="KZI148" s="2"/>
      <c r="KZJ148" s="2"/>
      <c r="KZK148" s="2"/>
      <c r="KZL148" s="2"/>
      <c r="KZM148" s="2"/>
      <c r="KZN148" s="2"/>
      <c r="KZO148" s="2"/>
      <c r="KZP148" s="2"/>
      <c r="KZQ148" s="2"/>
      <c r="KZR148" s="2"/>
      <c r="KZS148" s="2"/>
      <c r="KZT148" s="2"/>
      <c r="KZU148" s="2"/>
      <c r="KZV148" s="2"/>
      <c r="KZW148" s="2"/>
      <c r="KZX148" s="2"/>
      <c r="KZY148" s="2"/>
      <c r="KZZ148" s="2"/>
      <c r="LAA148" s="2"/>
      <c r="LAB148" s="2"/>
      <c r="LAC148" s="2"/>
      <c r="LAD148" s="2"/>
      <c r="LAE148" s="2"/>
      <c r="LAF148" s="2"/>
      <c r="LAG148" s="2"/>
      <c r="LAH148" s="2"/>
      <c r="LAI148" s="2"/>
      <c r="LAJ148" s="2"/>
      <c r="LAK148" s="2"/>
      <c r="LAL148" s="2"/>
      <c r="LAM148" s="2"/>
      <c r="LAN148" s="2"/>
      <c r="LAO148" s="2"/>
      <c r="LAP148" s="2"/>
      <c r="LAQ148" s="2"/>
      <c r="LAR148" s="2"/>
      <c r="LAS148" s="2"/>
      <c r="LAT148" s="2"/>
      <c r="LAU148" s="2"/>
      <c r="LAV148" s="2"/>
      <c r="LAW148" s="2"/>
      <c r="LAX148" s="2"/>
      <c r="LAY148" s="2"/>
      <c r="LAZ148" s="2"/>
      <c r="LBA148" s="2"/>
      <c r="LBB148" s="2"/>
      <c r="LBC148" s="2"/>
      <c r="LBD148" s="2"/>
      <c r="LBE148" s="2"/>
      <c r="LBF148" s="2"/>
      <c r="LBG148" s="2"/>
      <c r="LBH148" s="2"/>
      <c r="LBI148" s="2"/>
      <c r="LBJ148" s="2"/>
      <c r="LBK148" s="2"/>
      <c r="LBL148" s="2"/>
      <c r="LBM148" s="2"/>
      <c r="LBN148" s="2"/>
      <c r="LBO148" s="2"/>
      <c r="LBP148" s="2"/>
      <c r="LBQ148" s="2"/>
      <c r="LBR148" s="2"/>
      <c r="LBS148" s="2"/>
      <c r="LBT148" s="2"/>
      <c r="LBU148" s="2"/>
      <c r="LBV148" s="2"/>
      <c r="LBW148" s="2"/>
      <c r="LBX148" s="2"/>
      <c r="LBY148" s="2"/>
      <c r="LBZ148" s="2"/>
      <c r="LCA148" s="2"/>
      <c r="LCB148" s="2"/>
      <c r="LCC148" s="2"/>
      <c r="LCD148" s="2"/>
      <c r="LCE148" s="2"/>
      <c r="LCF148" s="2"/>
      <c r="LCG148" s="2"/>
      <c r="LCH148" s="2"/>
      <c r="LCI148" s="2"/>
      <c r="LCJ148" s="2"/>
      <c r="LCK148" s="2"/>
      <c r="LCL148" s="2"/>
      <c r="LCM148" s="2"/>
      <c r="LCN148" s="2"/>
      <c r="LCO148" s="2"/>
      <c r="LCP148" s="2"/>
      <c r="LCQ148" s="2"/>
      <c r="LCR148" s="2"/>
      <c r="LCS148" s="2"/>
      <c r="LCT148" s="2"/>
      <c r="LCU148" s="2"/>
      <c r="LCV148" s="2"/>
      <c r="LCW148" s="2"/>
      <c r="LCX148" s="2"/>
      <c r="LCY148" s="2"/>
      <c r="LCZ148" s="2"/>
      <c r="LDA148" s="2"/>
      <c r="LDB148" s="2"/>
      <c r="LDC148" s="2"/>
      <c r="LDD148" s="2"/>
      <c r="LDE148" s="2"/>
      <c r="LDF148" s="2"/>
      <c r="LDG148" s="2"/>
      <c r="LDH148" s="2"/>
      <c r="LDI148" s="2"/>
      <c r="LDJ148" s="2"/>
      <c r="LDK148" s="2"/>
      <c r="LDL148" s="2"/>
      <c r="LDM148" s="2"/>
      <c r="LDN148" s="2"/>
      <c r="LDO148" s="2"/>
      <c r="LDP148" s="2"/>
      <c r="LDQ148" s="2"/>
      <c r="LDR148" s="2"/>
      <c r="LDS148" s="2"/>
      <c r="LDT148" s="2"/>
      <c r="LDU148" s="2"/>
      <c r="LDV148" s="2"/>
      <c r="LDW148" s="2"/>
      <c r="LDX148" s="2"/>
      <c r="LDY148" s="2"/>
      <c r="LDZ148" s="2"/>
      <c r="LEA148" s="2"/>
      <c r="LEB148" s="2"/>
      <c r="LEC148" s="2"/>
      <c r="LED148" s="2"/>
      <c r="LEE148" s="2"/>
      <c r="LEF148" s="2"/>
      <c r="LEG148" s="2"/>
      <c r="LEH148" s="2"/>
      <c r="LEI148" s="2"/>
      <c r="LEJ148" s="2"/>
      <c r="LEK148" s="2"/>
      <c r="LEL148" s="2"/>
      <c r="LEM148" s="2"/>
      <c r="LEN148" s="2"/>
      <c r="LEO148" s="2"/>
      <c r="LEP148" s="2"/>
      <c r="LEQ148" s="2"/>
      <c r="LER148" s="2"/>
      <c r="LES148" s="2"/>
      <c r="LET148" s="2"/>
      <c r="LEU148" s="2"/>
      <c r="LEV148" s="2"/>
      <c r="LEW148" s="2"/>
      <c r="LEX148" s="2"/>
      <c r="LEY148" s="2"/>
      <c r="LEZ148" s="2"/>
      <c r="LFA148" s="2"/>
      <c r="LFB148" s="2"/>
      <c r="LFC148" s="2"/>
      <c r="LFD148" s="2"/>
      <c r="LFE148" s="2"/>
      <c r="LFF148" s="2"/>
      <c r="LFG148" s="2"/>
      <c r="LFH148" s="2"/>
      <c r="LFI148" s="2"/>
      <c r="LFJ148" s="2"/>
      <c r="LFK148" s="2"/>
      <c r="LFL148" s="2"/>
      <c r="LFM148" s="2"/>
      <c r="LFN148" s="2"/>
      <c r="LFO148" s="2"/>
      <c r="LFP148" s="2"/>
      <c r="LFQ148" s="2"/>
      <c r="LFR148" s="2"/>
      <c r="LFS148" s="2"/>
      <c r="LFT148" s="2"/>
      <c r="LFU148" s="2"/>
      <c r="LFV148" s="2"/>
      <c r="LFW148" s="2"/>
      <c r="LFX148" s="2"/>
      <c r="LFY148" s="2"/>
      <c r="LFZ148" s="2"/>
      <c r="LGA148" s="2"/>
      <c r="LGB148" s="2"/>
      <c r="LGC148" s="2"/>
      <c r="LGD148" s="2"/>
      <c r="LGE148" s="2"/>
      <c r="LGF148" s="2"/>
      <c r="LGG148" s="2"/>
      <c r="LGH148" s="2"/>
      <c r="LGI148" s="2"/>
      <c r="LGJ148" s="2"/>
      <c r="LGK148" s="2"/>
      <c r="LGL148" s="2"/>
      <c r="LGM148" s="2"/>
      <c r="LGN148" s="2"/>
      <c r="LGO148" s="2"/>
      <c r="LGP148" s="2"/>
      <c r="LGQ148" s="2"/>
      <c r="LGR148" s="2"/>
      <c r="LGS148" s="2"/>
      <c r="LGT148" s="2"/>
      <c r="LGU148" s="2"/>
      <c r="LGV148" s="2"/>
      <c r="LGW148" s="2"/>
      <c r="LGX148" s="2"/>
      <c r="LGY148" s="2"/>
      <c r="LGZ148" s="2"/>
      <c r="LHA148" s="2"/>
      <c r="LHB148" s="2"/>
      <c r="LHC148" s="2"/>
      <c r="LHD148" s="2"/>
      <c r="LHE148" s="2"/>
      <c r="LHF148" s="2"/>
      <c r="LHG148" s="2"/>
      <c r="LHH148" s="2"/>
      <c r="LHI148" s="2"/>
      <c r="LHJ148" s="2"/>
      <c r="LHK148" s="2"/>
      <c r="LHL148" s="2"/>
      <c r="LHM148" s="2"/>
      <c r="LHN148" s="2"/>
      <c r="LHO148" s="2"/>
      <c r="LHP148" s="2"/>
      <c r="LHQ148" s="2"/>
      <c r="LHR148" s="2"/>
      <c r="LHS148" s="2"/>
      <c r="LHT148" s="2"/>
      <c r="LHU148" s="2"/>
      <c r="LHV148" s="2"/>
      <c r="LHW148" s="2"/>
      <c r="LHX148" s="2"/>
      <c r="LHY148" s="2"/>
      <c r="LHZ148" s="2"/>
      <c r="LIA148" s="2"/>
      <c r="LIB148" s="2"/>
      <c r="LIC148" s="2"/>
      <c r="LID148" s="2"/>
      <c r="LIE148" s="2"/>
      <c r="LIF148" s="2"/>
      <c r="LIG148" s="2"/>
      <c r="LIH148" s="2"/>
      <c r="LII148" s="2"/>
      <c r="LIJ148" s="2"/>
      <c r="LIK148" s="2"/>
      <c r="LIL148" s="2"/>
      <c r="LIM148" s="2"/>
      <c r="LIN148" s="2"/>
      <c r="LIO148" s="2"/>
      <c r="LIP148" s="2"/>
      <c r="LIQ148" s="2"/>
      <c r="LIR148" s="2"/>
      <c r="LIS148" s="2"/>
      <c r="LIT148" s="2"/>
      <c r="LIU148" s="2"/>
      <c r="LIV148" s="2"/>
      <c r="LIW148" s="2"/>
      <c r="LIX148" s="2"/>
      <c r="LIY148" s="2"/>
      <c r="LIZ148" s="2"/>
      <c r="LJA148" s="2"/>
      <c r="LJB148" s="2"/>
      <c r="LJC148" s="2"/>
      <c r="LJD148" s="2"/>
      <c r="LJE148" s="2"/>
      <c r="LJF148" s="2"/>
      <c r="LJG148" s="2"/>
      <c r="LJH148" s="2"/>
      <c r="LJI148" s="2"/>
      <c r="LJJ148" s="2"/>
      <c r="LJK148" s="2"/>
      <c r="LJL148" s="2"/>
      <c r="LJM148" s="2"/>
      <c r="LJN148" s="2"/>
      <c r="LJO148" s="2"/>
      <c r="LJP148" s="2"/>
      <c r="LJQ148" s="2"/>
      <c r="LJR148" s="2"/>
      <c r="LJS148" s="2"/>
      <c r="LJT148" s="2"/>
      <c r="LJU148" s="2"/>
      <c r="LJV148" s="2"/>
      <c r="LJW148" s="2"/>
      <c r="LJX148" s="2"/>
      <c r="LJY148" s="2"/>
      <c r="LJZ148" s="2"/>
      <c r="LKA148" s="2"/>
      <c r="LKB148" s="2"/>
      <c r="LKC148" s="2"/>
      <c r="LKD148" s="2"/>
      <c r="LKE148" s="2"/>
      <c r="LKF148" s="2"/>
      <c r="LKG148" s="2"/>
      <c r="LKH148" s="2"/>
      <c r="LKI148" s="2"/>
      <c r="LKJ148" s="2"/>
      <c r="LKK148" s="2"/>
      <c r="LKL148" s="2"/>
      <c r="LKM148" s="2"/>
      <c r="LKN148" s="2"/>
      <c r="LKO148" s="2"/>
      <c r="LKP148" s="2"/>
      <c r="LKQ148" s="2"/>
      <c r="LKR148" s="2"/>
      <c r="LKS148" s="2"/>
      <c r="LKT148" s="2"/>
      <c r="LKU148" s="2"/>
      <c r="LKV148" s="2"/>
      <c r="LKW148" s="2"/>
      <c r="LKX148" s="2"/>
      <c r="LKY148" s="2"/>
      <c r="LKZ148" s="2"/>
      <c r="LLA148" s="2"/>
      <c r="LLB148" s="2"/>
      <c r="LLC148" s="2"/>
      <c r="LLD148" s="2"/>
      <c r="LLE148" s="2"/>
      <c r="LLF148" s="2"/>
      <c r="LLG148" s="2"/>
      <c r="LLH148" s="2"/>
      <c r="LLI148" s="2"/>
      <c r="LLJ148" s="2"/>
      <c r="LLK148" s="2"/>
      <c r="LLL148" s="2"/>
      <c r="LLM148" s="2"/>
      <c r="LLN148" s="2"/>
      <c r="LLO148" s="2"/>
      <c r="LLP148" s="2"/>
      <c r="LLQ148" s="2"/>
      <c r="LLR148" s="2"/>
      <c r="LLS148" s="2"/>
      <c r="LLT148" s="2"/>
      <c r="LLU148" s="2"/>
      <c r="LLV148" s="2"/>
      <c r="LLW148" s="2"/>
      <c r="LLX148" s="2"/>
      <c r="LLY148" s="2"/>
      <c r="LLZ148" s="2"/>
      <c r="LMA148" s="2"/>
      <c r="LMB148" s="2"/>
      <c r="LMC148" s="2"/>
      <c r="LMD148" s="2"/>
      <c r="LME148" s="2"/>
      <c r="LMF148" s="2"/>
      <c r="LMG148" s="2"/>
      <c r="LMH148" s="2"/>
      <c r="LMI148" s="2"/>
      <c r="LMJ148" s="2"/>
      <c r="LMK148" s="2"/>
      <c r="LML148" s="2"/>
      <c r="LMM148" s="2"/>
      <c r="LMN148" s="2"/>
      <c r="LMO148" s="2"/>
      <c r="LMP148" s="2"/>
      <c r="LMQ148" s="2"/>
      <c r="LMR148" s="2"/>
      <c r="LMS148" s="2"/>
      <c r="LMT148" s="2"/>
      <c r="LMU148" s="2"/>
      <c r="LMV148" s="2"/>
      <c r="LMW148" s="2"/>
      <c r="LMX148" s="2"/>
      <c r="LMY148" s="2"/>
      <c r="LMZ148" s="2"/>
      <c r="LNA148" s="2"/>
      <c r="LNB148" s="2"/>
      <c r="LNC148" s="2"/>
      <c r="LND148" s="2"/>
      <c r="LNE148" s="2"/>
      <c r="LNF148" s="2"/>
      <c r="LNG148" s="2"/>
      <c r="LNH148" s="2"/>
      <c r="LNI148" s="2"/>
      <c r="LNJ148" s="2"/>
      <c r="LNK148" s="2"/>
      <c r="LNL148" s="2"/>
      <c r="LNM148" s="2"/>
      <c r="LNN148" s="2"/>
      <c r="LNO148" s="2"/>
      <c r="LNP148" s="2"/>
      <c r="LNQ148" s="2"/>
      <c r="LNR148" s="2"/>
      <c r="LNS148" s="2"/>
      <c r="LNT148" s="2"/>
      <c r="LNU148" s="2"/>
      <c r="LNV148" s="2"/>
      <c r="LNW148" s="2"/>
      <c r="LNX148" s="2"/>
      <c r="LNY148" s="2"/>
      <c r="LNZ148" s="2"/>
      <c r="LOA148" s="2"/>
      <c r="LOB148" s="2"/>
      <c r="LOC148" s="2"/>
      <c r="LOD148" s="2"/>
      <c r="LOE148" s="2"/>
      <c r="LOF148" s="2"/>
      <c r="LOG148" s="2"/>
      <c r="LOH148" s="2"/>
      <c r="LOI148" s="2"/>
      <c r="LOJ148" s="2"/>
      <c r="LOK148" s="2"/>
      <c r="LOL148" s="2"/>
      <c r="LOM148" s="2"/>
      <c r="LON148" s="2"/>
      <c r="LOO148" s="2"/>
      <c r="LOP148" s="2"/>
      <c r="LOQ148" s="2"/>
      <c r="LOR148" s="2"/>
      <c r="LOS148" s="2"/>
      <c r="LOT148" s="2"/>
      <c r="LOU148" s="2"/>
      <c r="LOV148" s="2"/>
      <c r="LOW148" s="2"/>
      <c r="LOX148" s="2"/>
      <c r="LOY148" s="2"/>
      <c r="LOZ148" s="2"/>
      <c r="LPA148" s="2"/>
      <c r="LPB148" s="2"/>
      <c r="LPC148" s="2"/>
      <c r="LPD148" s="2"/>
      <c r="LPE148" s="2"/>
      <c r="LPF148" s="2"/>
      <c r="LPG148" s="2"/>
      <c r="LPH148" s="2"/>
      <c r="LPI148" s="2"/>
      <c r="LPJ148" s="2"/>
      <c r="LPK148" s="2"/>
      <c r="LPL148" s="2"/>
      <c r="LPM148" s="2"/>
      <c r="LPN148" s="2"/>
      <c r="LPO148" s="2"/>
      <c r="LPP148" s="2"/>
      <c r="LPQ148" s="2"/>
      <c r="LPR148" s="2"/>
      <c r="LPS148" s="2"/>
      <c r="LPT148" s="2"/>
      <c r="LPU148" s="2"/>
      <c r="LPV148" s="2"/>
      <c r="LPW148" s="2"/>
      <c r="LPX148" s="2"/>
      <c r="LPY148" s="2"/>
      <c r="LPZ148" s="2"/>
      <c r="LQA148" s="2"/>
      <c r="LQB148" s="2"/>
      <c r="LQC148" s="2"/>
      <c r="LQD148" s="2"/>
      <c r="LQE148" s="2"/>
      <c r="LQF148" s="2"/>
      <c r="LQG148" s="2"/>
      <c r="LQH148" s="2"/>
      <c r="LQI148" s="2"/>
      <c r="LQJ148" s="2"/>
      <c r="LQK148" s="2"/>
      <c r="LQL148" s="2"/>
      <c r="LQM148" s="2"/>
      <c r="LQN148" s="2"/>
      <c r="LQO148" s="2"/>
      <c r="LQP148" s="2"/>
      <c r="LQQ148" s="2"/>
      <c r="LQR148" s="2"/>
      <c r="LQS148" s="2"/>
      <c r="LQT148" s="2"/>
      <c r="LQU148" s="2"/>
      <c r="LQV148" s="2"/>
      <c r="LQW148" s="2"/>
      <c r="LQX148" s="2"/>
      <c r="LQY148" s="2"/>
      <c r="LQZ148" s="2"/>
      <c r="LRA148" s="2"/>
      <c r="LRB148" s="2"/>
      <c r="LRC148" s="2"/>
      <c r="LRD148" s="2"/>
      <c r="LRE148" s="2"/>
      <c r="LRF148" s="2"/>
      <c r="LRG148" s="2"/>
      <c r="LRH148" s="2"/>
      <c r="LRI148" s="2"/>
      <c r="LRJ148" s="2"/>
      <c r="LRK148" s="2"/>
      <c r="LRL148" s="2"/>
      <c r="LRM148" s="2"/>
      <c r="LRN148" s="2"/>
      <c r="LRO148" s="2"/>
      <c r="LRP148" s="2"/>
      <c r="LRQ148" s="2"/>
      <c r="LRR148" s="2"/>
      <c r="LRS148" s="2"/>
      <c r="LRT148" s="2"/>
      <c r="LRU148" s="2"/>
      <c r="LRV148" s="2"/>
      <c r="LRW148" s="2"/>
      <c r="LRX148" s="2"/>
      <c r="LRY148" s="2"/>
      <c r="LRZ148" s="2"/>
      <c r="LSA148" s="2"/>
      <c r="LSB148" s="2"/>
      <c r="LSC148" s="2"/>
      <c r="LSD148" s="2"/>
      <c r="LSE148" s="2"/>
      <c r="LSF148" s="2"/>
      <c r="LSG148" s="2"/>
      <c r="LSH148" s="2"/>
      <c r="LSI148" s="2"/>
      <c r="LSJ148" s="2"/>
      <c r="LSK148" s="2"/>
      <c r="LSL148" s="2"/>
      <c r="LSM148" s="2"/>
      <c r="LSN148" s="2"/>
      <c r="LSO148" s="2"/>
      <c r="LSP148" s="2"/>
      <c r="LSQ148" s="2"/>
      <c r="LSR148" s="2"/>
      <c r="LSS148" s="2"/>
      <c r="LST148" s="2"/>
      <c r="LSU148" s="2"/>
      <c r="LSV148" s="2"/>
      <c r="LSW148" s="2"/>
      <c r="LSX148" s="2"/>
      <c r="LSY148" s="2"/>
      <c r="LSZ148" s="2"/>
      <c r="LTA148" s="2"/>
      <c r="LTB148" s="2"/>
      <c r="LTC148" s="2"/>
      <c r="LTD148" s="2"/>
      <c r="LTE148" s="2"/>
      <c r="LTF148" s="2"/>
      <c r="LTG148" s="2"/>
      <c r="LTH148" s="2"/>
      <c r="LTI148" s="2"/>
      <c r="LTJ148" s="2"/>
      <c r="LTK148" s="2"/>
      <c r="LTL148" s="2"/>
      <c r="LTM148" s="2"/>
      <c r="LTN148" s="2"/>
      <c r="LTO148" s="2"/>
      <c r="LTP148" s="2"/>
      <c r="LTQ148" s="2"/>
      <c r="LTR148" s="2"/>
      <c r="LTS148" s="2"/>
      <c r="LTT148" s="2"/>
      <c r="LTU148" s="2"/>
      <c r="LTV148" s="2"/>
      <c r="LTW148" s="2"/>
      <c r="LTX148" s="2"/>
      <c r="LTY148" s="2"/>
      <c r="LTZ148" s="2"/>
      <c r="LUA148" s="2"/>
      <c r="LUB148" s="2"/>
      <c r="LUC148" s="2"/>
      <c r="LUD148" s="2"/>
      <c r="LUE148" s="2"/>
      <c r="LUF148" s="2"/>
      <c r="LUG148" s="2"/>
      <c r="LUH148" s="2"/>
      <c r="LUI148" s="2"/>
      <c r="LUJ148" s="2"/>
      <c r="LUK148" s="2"/>
      <c r="LUL148" s="2"/>
      <c r="LUM148" s="2"/>
      <c r="LUN148" s="2"/>
      <c r="LUO148" s="2"/>
      <c r="LUP148" s="2"/>
      <c r="LUQ148" s="2"/>
      <c r="LUR148" s="2"/>
      <c r="LUS148" s="2"/>
      <c r="LUT148" s="2"/>
      <c r="LUU148" s="2"/>
      <c r="LUV148" s="2"/>
      <c r="LUW148" s="2"/>
      <c r="LUX148" s="2"/>
      <c r="LUY148" s="2"/>
      <c r="LUZ148" s="2"/>
      <c r="LVA148" s="2"/>
      <c r="LVB148" s="2"/>
      <c r="LVC148" s="2"/>
      <c r="LVD148" s="2"/>
      <c r="LVE148" s="2"/>
      <c r="LVF148" s="2"/>
      <c r="LVG148" s="2"/>
      <c r="LVH148" s="2"/>
      <c r="LVI148" s="2"/>
      <c r="LVJ148" s="2"/>
      <c r="LVK148" s="2"/>
      <c r="LVL148" s="2"/>
      <c r="LVM148" s="2"/>
      <c r="LVN148" s="2"/>
      <c r="LVO148" s="2"/>
      <c r="LVP148" s="2"/>
      <c r="LVQ148" s="2"/>
      <c r="LVR148" s="2"/>
      <c r="LVS148" s="2"/>
      <c r="LVT148" s="2"/>
      <c r="LVU148" s="2"/>
      <c r="LVV148" s="2"/>
      <c r="LVW148" s="2"/>
      <c r="LVX148" s="2"/>
      <c r="LVY148" s="2"/>
      <c r="LVZ148" s="2"/>
      <c r="LWA148" s="2"/>
      <c r="LWB148" s="2"/>
      <c r="LWC148" s="2"/>
      <c r="LWD148" s="2"/>
      <c r="LWE148" s="2"/>
      <c r="LWF148" s="2"/>
      <c r="LWG148" s="2"/>
      <c r="LWH148" s="2"/>
      <c r="LWI148" s="2"/>
      <c r="LWJ148" s="2"/>
      <c r="LWK148" s="2"/>
      <c r="LWL148" s="2"/>
      <c r="LWM148" s="2"/>
      <c r="LWN148" s="2"/>
      <c r="LWO148" s="2"/>
      <c r="LWP148" s="2"/>
      <c r="LWQ148" s="2"/>
      <c r="LWR148" s="2"/>
      <c r="LWS148" s="2"/>
      <c r="LWT148" s="2"/>
      <c r="LWU148" s="2"/>
      <c r="LWV148" s="2"/>
      <c r="LWW148" s="2"/>
      <c r="LWX148" s="2"/>
      <c r="LWY148" s="2"/>
      <c r="LWZ148" s="2"/>
      <c r="LXA148" s="2"/>
      <c r="LXB148" s="2"/>
      <c r="LXC148" s="2"/>
      <c r="LXD148" s="2"/>
      <c r="LXE148" s="2"/>
      <c r="LXF148" s="2"/>
      <c r="LXG148" s="2"/>
      <c r="LXH148" s="2"/>
      <c r="LXI148" s="2"/>
      <c r="LXJ148" s="2"/>
      <c r="LXK148" s="2"/>
      <c r="LXL148" s="2"/>
      <c r="LXM148" s="2"/>
      <c r="LXN148" s="2"/>
      <c r="LXO148" s="2"/>
      <c r="LXP148" s="2"/>
      <c r="LXQ148" s="2"/>
      <c r="LXR148" s="2"/>
      <c r="LXS148" s="2"/>
      <c r="LXT148" s="2"/>
      <c r="LXU148" s="2"/>
      <c r="LXV148" s="2"/>
      <c r="LXW148" s="2"/>
      <c r="LXX148" s="2"/>
      <c r="LXY148" s="2"/>
      <c r="LXZ148" s="2"/>
      <c r="LYA148" s="2"/>
      <c r="LYB148" s="2"/>
      <c r="LYC148" s="2"/>
      <c r="LYD148" s="2"/>
      <c r="LYE148" s="2"/>
      <c r="LYF148" s="2"/>
      <c r="LYG148" s="2"/>
      <c r="LYH148" s="2"/>
      <c r="LYI148" s="2"/>
      <c r="LYJ148" s="2"/>
      <c r="LYK148" s="2"/>
      <c r="LYL148" s="2"/>
      <c r="LYM148" s="2"/>
      <c r="LYN148" s="2"/>
      <c r="LYO148" s="2"/>
      <c r="LYP148" s="2"/>
      <c r="LYQ148" s="2"/>
      <c r="LYR148" s="2"/>
      <c r="LYS148" s="2"/>
      <c r="LYT148" s="2"/>
      <c r="LYU148" s="2"/>
      <c r="LYV148" s="2"/>
      <c r="LYW148" s="2"/>
      <c r="LYX148" s="2"/>
      <c r="LYY148" s="2"/>
      <c r="LYZ148" s="2"/>
      <c r="LZA148" s="2"/>
      <c r="LZB148" s="2"/>
      <c r="LZC148" s="2"/>
      <c r="LZD148" s="2"/>
      <c r="LZE148" s="2"/>
      <c r="LZF148" s="2"/>
      <c r="LZG148" s="2"/>
      <c r="LZH148" s="2"/>
      <c r="LZI148" s="2"/>
      <c r="LZJ148" s="2"/>
      <c r="LZK148" s="2"/>
      <c r="LZL148" s="2"/>
      <c r="LZM148" s="2"/>
      <c r="LZN148" s="2"/>
      <c r="LZO148" s="2"/>
      <c r="LZP148" s="2"/>
      <c r="LZQ148" s="2"/>
      <c r="LZR148" s="2"/>
      <c r="LZS148" s="2"/>
      <c r="LZT148" s="2"/>
      <c r="LZU148" s="2"/>
      <c r="LZV148" s="2"/>
      <c r="LZW148" s="2"/>
      <c r="LZX148" s="2"/>
      <c r="LZY148" s="2"/>
      <c r="LZZ148" s="2"/>
      <c r="MAA148" s="2"/>
      <c r="MAB148" s="2"/>
      <c r="MAC148" s="2"/>
      <c r="MAD148" s="2"/>
      <c r="MAE148" s="2"/>
      <c r="MAF148" s="2"/>
      <c r="MAG148" s="2"/>
      <c r="MAH148" s="2"/>
      <c r="MAI148" s="2"/>
      <c r="MAJ148" s="2"/>
      <c r="MAK148" s="2"/>
      <c r="MAL148" s="2"/>
      <c r="MAM148" s="2"/>
      <c r="MAN148" s="2"/>
      <c r="MAO148" s="2"/>
      <c r="MAP148" s="2"/>
      <c r="MAQ148" s="2"/>
      <c r="MAR148" s="2"/>
      <c r="MAS148" s="2"/>
      <c r="MAT148" s="2"/>
      <c r="MAU148" s="2"/>
      <c r="MAV148" s="2"/>
      <c r="MAW148" s="2"/>
      <c r="MAX148" s="2"/>
      <c r="MAY148" s="2"/>
      <c r="MAZ148" s="2"/>
      <c r="MBA148" s="2"/>
      <c r="MBB148" s="2"/>
      <c r="MBC148" s="2"/>
      <c r="MBD148" s="2"/>
      <c r="MBE148" s="2"/>
      <c r="MBF148" s="2"/>
      <c r="MBG148" s="2"/>
      <c r="MBH148" s="2"/>
      <c r="MBI148" s="2"/>
      <c r="MBJ148" s="2"/>
      <c r="MBK148" s="2"/>
      <c r="MBL148" s="2"/>
      <c r="MBM148" s="2"/>
      <c r="MBN148" s="2"/>
      <c r="MBO148" s="2"/>
      <c r="MBP148" s="2"/>
      <c r="MBQ148" s="2"/>
      <c r="MBR148" s="2"/>
      <c r="MBS148" s="2"/>
      <c r="MBT148" s="2"/>
      <c r="MBU148" s="2"/>
      <c r="MBV148" s="2"/>
      <c r="MBW148" s="2"/>
      <c r="MBX148" s="2"/>
      <c r="MBY148" s="2"/>
      <c r="MBZ148" s="2"/>
      <c r="MCA148" s="2"/>
      <c r="MCB148" s="2"/>
      <c r="MCC148" s="2"/>
      <c r="MCD148" s="2"/>
      <c r="MCE148" s="2"/>
      <c r="MCF148" s="2"/>
      <c r="MCG148" s="2"/>
      <c r="MCH148" s="2"/>
      <c r="MCI148" s="2"/>
      <c r="MCJ148" s="2"/>
      <c r="MCK148" s="2"/>
      <c r="MCL148" s="2"/>
      <c r="MCM148" s="2"/>
      <c r="MCN148" s="2"/>
      <c r="MCO148" s="2"/>
      <c r="MCP148" s="2"/>
      <c r="MCQ148" s="2"/>
      <c r="MCR148" s="2"/>
      <c r="MCS148" s="2"/>
      <c r="MCT148" s="2"/>
      <c r="MCU148" s="2"/>
      <c r="MCV148" s="2"/>
      <c r="MCW148" s="2"/>
      <c r="MCX148" s="2"/>
      <c r="MCY148" s="2"/>
      <c r="MCZ148" s="2"/>
      <c r="MDA148" s="2"/>
      <c r="MDB148" s="2"/>
      <c r="MDC148" s="2"/>
      <c r="MDD148" s="2"/>
      <c r="MDE148" s="2"/>
      <c r="MDF148" s="2"/>
      <c r="MDG148" s="2"/>
      <c r="MDH148" s="2"/>
      <c r="MDI148" s="2"/>
      <c r="MDJ148" s="2"/>
      <c r="MDK148" s="2"/>
      <c r="MDL148" s="2"/>
      <c r="MDM148" s="2"/>
      <c r="MDN148" s="2"/>
      <c r="MDO148" s="2"/>
      <c r="MDP148" s="2"/>
      <c r="MDQ148" s="2"/>
      <c r="MDR148" s="2"/>
      <c r="MDS148" s="2"/>
      <c r="MDT148" s="2"/>
      <c r="MDU148" s="2"/>
      <c r="MDV148" s="2"/>
      <c r="MDW148" s="2"/>
      <c r="MDX148" s="2"/>
      <c r="MDY148" s="2"/>
      <c r="MDZ148" s="2"/>
      <c r="MEA148" s="2"/>
      <c r="MEB148" s="2"/>
      <c r="MEC148" s="2"/>
      <c r="MED148" s="2"/>
      <c r="MEE148" s="2"/>
      <c r="MEF148" s="2"/>
      <c r="MEG148" s="2"/>
      <c r="MEH148" s="2"/>
      <c r="MEI148" s="2"/>
      <c r="MEJ148" s="2"/>
      <c r="MEK148" s="2"/>
      <c r="MEL148" s="2"/>
      <c r="MEM148" s="2"/>
      <c r="MEN148" s="2"/>
      <c r="MEO148" s="2"/>
      <c r="MEP148" s="2"/>
      <c r="MEQ148" s="2"/>
      <c r="MER148" s="2"/>
      <c r="MES148" s="2"/>
      <c r="MET148" s="2"/>
      <c r="MEU148" s="2"/>
      <c r="MEV148" s="2"/>
      <c r="MEW148" s="2"/>
      <c r="MEX148" s="2"/>
      <c r="MEY148" s="2"/>
      <c r="MEZ148" s="2"/>
      <c r="MFA148" s="2"/>
      <c r="MFB148" s="2"/>
      <c r="MFC148" s="2"/>
      <c r="MFD148" s="2"/>
      <c r="MFE148" s="2"/>
      <c r="MFF148" s="2"/>
      <c r="MFG148" s="2"/>
      <c r="MFH148" s="2"/>
      <c r="MFI148" s="2"/>
      <c r="MFJ148" s="2"/>
      <c r="MFK148" s="2"/>
      <c r="MFL148" s="2"/>
      <c r="MFM148" s="2"/>
      <c r="MFN148" s="2"/>
      <c r="MFO148" s="2"/>
      <c r="MFP148" s="2"/>
      <c r="MFQ148" s="2"/>
      <c r="MFR148" s="2"/>
      <c r="MFS148" s="2"/>
      <c r="MFT148" s="2"/>
      <c r="MFU148" s="2"/>
      <c r="MFV148" s="2"/>
      <c r="MFW148" s="2"/>
      <c r="MFX148" s="2"/>
      <c r="MFY148" s="2"/>
      <c r="MFZ148" s="2"/>
      <c r="MGA148" s="2"/>
      <c r="MGB148" s="2"/>
      <c r="MGC148" s="2"/>
      <c r="MGD148" s="2"/>
      <c r="MGE148" s="2"/>
      <c r="MGF148" s="2"/>
      <c r="MGG148" s="2"/>
      <c r="MGH148" s="2"/>
      <c r="MGI148" s="2"/>
      <c r="MGJ148" s="2"/>
      <c r="MGK148" s="2"/>
      <c r="MGL148" s="2"/>
      <c r="MGM148" s="2"/>
      <c r="MGN148" s="2"/>
      <c r="MGO148" s="2"/>
      <c r="MGP148" s="2"/>
      <c r="MGQ148" s="2"/>
      <c r="MGR148" s="2"/>
      <c r="MGS148" s="2"/>
      <c r="MGT148" s="2"/>
      <c r="MGU148" s="2"/>
      <c r="MGV148" s="2"/>
      <c r="MGW148" s="2"/>
      <c r="MGX148" s="2"/>
      <c r="MGY148" s="2"/>
      <c r="MGZ148" s="2"/>
      <c r="MHA148" s="2"/>
      <c r="MHB148" s="2"/>
      <c r="MHC148" s="2"/>
      <c r="MHD148" s="2"/>
      <c r="MHE148" s="2"/>
      <c r="MHF148" s="2"/>
      <c r="MHG148" s="2"/>
      <c r="MHH148" s="2"/>
      <c r="MHI148" s="2"/>
      <c r="MHJ148" s="2"/>
      <c r="MHK148" s="2"/>
      <c r="MHL148" s="2"/>
      <c r="MHM148" s="2"/>
      <c r="MHN148" s="2"/>
      <c r="MHO148" s="2"/>
      <c r="MHP148" s="2"/>
      <c r="MHQ148" s="2"/>
      <c r="MHR148" s="2"/>
      <c r="MHS148" s="2"/>
      <c r="MHT148" s="2"/>
      <c r="MHU148" s="2"/>
      <c r="MHV148" s="2"/>
      <c r="MHW148" s="2"/>
      <c r="MHX148" s="2"/>
      <c r="MHY148" s="2"/>
      <c r="MHZ148" s="2"/>
      <c r="MIA148" s="2"/>
      <c r="MIB148" s="2"/>
      <c r="MIC148" s="2"/>
      <c r="MID148" s="2"/>
      <c r="MIE148" s="2"/>
      <c r="MIF148" s="2"/>
      <c r="MIG148" s="2"/>
      <c r="MIH148" s="2"/>
      <c r="MII148" s="2"/>
      <c r="MIJ148" s="2"/>
      <c r="MIK148" s="2"/>
      <c r="MIL148" s="2"/>
      <c r="MIM148" s="2"/>
      <c r="MIN148" s="2"/>
      <c r="MIO148" s="2"/>
      <c r="MIP148" s="2"/>
      <c r="MIQ148" s="2"/>
      <c r="MIR148" s="2"/>
      <c r="MIS148" s="2"/>
      <c r="MIT148" s="2"/>
      <c r="MIU148" s="2"/>
      <c r="MIV148" s="2"/>
      <c r="MIW148" s="2"/>
      <c r="MIX148" s="2"/>
      <c r="MIY148" s="2"/>
      <c r="MIZ148" s="2"/>
      <c r="MJA148" s="2"/>
      <c r="MJB148" s="2"/>
      <c r="MJC148" s="2"/>
      <c r="MJD148" s="2"/>
      <c r="MJE148" s="2"/>
      <c r="MJF148" s="2"/>
      <c r="MJG148" s="2"/>
      <c r="MJH148" s="2"/>
      <c r="MJI148" s="2"/>
      <c r="MJJ148" s="2"/>
      <c r="MJK148" s="2"/>
      <c r="MJL148" s="2"/>
      <c r="MJM148" s="2"/>
      <c r="MJN148" s="2"/>
      <c r="MJO148" s="2"/>
      <c r="MJP148" s="2"/>
      <c r="MJQ148" s="2"/>
      <c r="MJR148" s="2"/>
      <c r="MJS148" s="2"/>
      <c r="MJT148" s="2"/>
      <c r="MJU148" s="2"/>
      <c r="MJV148" s="2"/>
      <c r="MJW148" s="2"/>
      <c r="MJX148" s="2"/>
      <c r="MJY148" s="2"/>
      <c r="MJZ148" s="2"/>
      <c r="MKA148" s="2"/>
      <c r="MKB148" s="2"/>
      <c r="MKC148" s="2"/>
      <c r="MKD148" s="2"/>
      <c r="MKE148" s="2"/>
      <c r="MKF148" s="2"/>
      <c r="MKG148" s="2"/>
      <c r="MKH148" s="2"/>
      <c r="MKI148" s="2"/>
      <c r="MKJ148" s="2"/>
      <c r="MKK148" s="2"/>
      <c r="MKL148" s="2"/>
      <c r="MKM148" s="2"/>
      <c r="MKN148" s="2"/>
      <c r="MKO148" s="2"/>
      <c r="MKP148" s="2"/>
      <c r="MKQ148" s="2"/>
      <c r="MKR148" s="2"/>
      <c r="MKS148" s="2"/>
      <c r="MKT148" s="2"/>
      <c r="MKU148" s="2"/>
      <c r="MKV148" s="2"/>
      <c r="MKW148" s="2"/>
      <c r="MKX148" s="2"/>
      <c r="MKY148" s="2"/>
      <c r="MKZ148" s="2"/>
      <c r="MLA148" s="2"/>
      <c r="MLB148" s="2"/>
      <c r="MLC148" s="2"/>
      <c r="MLD148" s="2"/>
      <c r="MLE148" s="2"/>
      <c r="MLF148" s="2"/>
      <c r="MLG148" s="2"/>
      <c r="MLH148" s="2"/>
      <c r="MLI148" s="2"/>
      <c r="MLJ148" s="2"/>
      <c r="MLK148" s="2"/>
      <c r="MLL148" s="2"/>
      <c r="MLM148" s="2"/>
      <c r="MLN148" s="2"/>
      <c r="MLO148" s="2"/>
      <c r="MLP148" s="2"/>
      <c r="MLQ148" s="2"/>
      <c r="MLR148" s="2"/>
      <c r="MLS148" s="2"/>
      <c r="MLT148" s="2"/>
      <c r="MLU148" s="2"/>
      <c r="MLV148" s="2"/>
      <c r="MLW148" s="2"/>
      <c r="MLX148" s="2"/>
      <c r="MLY148" s="2"/>
      <c r="MLZ148" s="2"/>
      <c r="MMA148" s="2"/>
      <c r="MMB148" s="2"/>
      <c r="MMC148" s="2"/>
      <c r="MMD148" s="2"/>
      <c r="MME148" s="2"/>
      <c r="MMF148" s="2"/>
      <c r="MMG148" s="2"/>
      <c r="MMH148" s="2"/>
      <c r="MMI148" s="2"/>
      <c r="MMJ148" s="2"/>
      <c r="MMK148" s="2"/>
      <c r="MML148" s="2"/>
      <c r="MMM148" s="2"/>
      <c r="MMN148" s="2"/>
      <c r="MMO148" s="2"/>
      <c r="MMP148" s="2"/>
      <c r="MMQ148" s="2"/>
      <c r="MMR148" s="2"/>
      <c r="MMS148" s="2"/>
      <c r="MMT148" s="2"/>
      <c r="MMU148" s="2"/>
      <c r="MMV148" s="2"/>
      <c r="MMW148" s="2"/>
      <c r="MMX148" s="2"/>
      <c r="MMY148" s="2"/>
      <c r="MMZ148" s="2"/>
      <c r="MNA148" s="2"/>
      <c r="MNB148" s="2"/>
      <c r="MNC148" s="2"/>
      <c r="MND148" s="2"/>
      <c r="MNE148" s="2"/>
      <c r="MNF148" s="2"/>
      <c r="MNG148" s="2"/>
      <c r="MNH148" s="2"/>
      <c r="MNI148" s="2"/>
      <c r="MNJ148" s="2"/>
      <c r="MNK148" s="2"/>
      <c r="MNL148" s="2"/>
      <c r="MNM148" s="2"/>
      <c r="MNN148" s="2"/>
      <c r="MNO148" s="2"/>
      <c r="MNP148" s="2"/>
      <c r="MNQ148" s="2"/>
      <c r="MNR148" s="2"/>
      <c r="MNS148" s="2"/>
      <c r="MNT148" s="2"/>
      <c r="MNU148" s="2"/>
      <c r="MNV148" s="2"/>
      <c r="MNW148" s="2"/>
      <c r="MNX148" s="2"/>
      <c r="MNY148" s="2"/>
      <c r="MNZ148" s="2"/>
      <c r="MOA148" s="2"/>
      <c r="MOB148" s="2"/>
      <c r="MOC148" s="2"/>
      <c r="MOD148" s="2"/>
      <c r="MOE148" s="2"/>
      <c r="MOF148" s="2"/>
      <c r="MOG148" s="2"/>
      <c r="MOH148" s="2"/>
      <c r="MOI148" s="2"/>
      <c r="MOJ148" s="2"/>
      <c r="MOK148" s="2"/>
      <c r="MOL148" s="2"/>
      <c r="MOM148" s="2"/>
      <c r="MON148" s="2"/>
      <c r="MOO148" s="2"/>
      <c r="MOP148" s="2"/>
      <c r="MOQ148" s="2"/>
      <c r="MOR148" s="2"/>
      <c r="MOS148" s="2"/>
      <c r="MOT148" s="2"/>
      <c r="MOU148" s="2"/>
      <c r="MOV148" s="2"/>
      <c r="MOW148" s="2"/>
      <c r="MOX148" s="2"/>
      <c r="MOY148" s="2"/>
      <c r="MOZ148" s="2"/>
      <c r="MPA148" s="2"/>
      <c r="MPB148" s="2"/>
      <c r="MPC148" s="2"/>
      <c r="MPD148" s="2"/>
      <c r="MPE148" s="2"/>
      <c r="MPF148" s="2"/>
      <c r="MPG148" s="2"/>
      <c r="MPH148" s="2"/>
      <c r="MPI148" s="2"/>
      <c r="MPJ148" s="2"/>
      <c r="MPK148" s="2"/>
      <c r="MPL148" s="2"/>
      <c r="MPM148" s="2"/>
      <c r="MPN148" s="2"/>
      <c r="MPO148" s="2"/>
      <c r="MPP148" s="2"/>
      <c r="MPQ148" s="2"/>
      <c r="MPR148" s="2"/>
      <c r="MPS148" s="2"/>
      <c r="MPT148" s="2"/>
      <c r="MPU148" s="2"/>
      <c r="MPV148" s="2"/>
      <c r="MPW148" s="2"/>
      <c r="MPX148" s="2"/>
      <c r="MPY148" s="2"/>
      <c r="MPZ148" s="2"/>
      <c r="MQA148" s="2"/>
      <c r="MQB148" s="2"/>
      <c r="MQC148" s="2"/>
      <c r="MQD148" s="2"/>
      <c r="MQE148" s="2"/>
      <c r="MQF148" s="2"/>
      <c r="MQG148" s="2"/>
      <c r="MQH148" s="2"/>
      <c r="MQI148" s="2"/>
      <c r="MQJ148" s="2"/>
      <c r="MQK148" s="2"/>
      <c r="MQL148" s="2"/>
      <c r="MQM148" s="2"/>
      <c r="MQN148" s="2"/>
      <c r="MQO148" s="2"/>
      <c r="MQP148" s="2"/>
      <c r="MQQ148" s="2"/>
      <c r="MQR148" s="2"/>
      <c r="MQS148" s="2"/>
      <c r="MQT148" s="2"/>
      <c r="MQU148" s="2"/>
      <c r="MQV148" s="2"/>
      <c r="MQW148" s="2"/>
      <c r="MQX148" s="2"/>
      <c r="MQY148" s="2"/>
      <c r="MQZ148" s="2"/>
      <c r="MRA148" s="2"/>
      <c r="MRB148" s="2"/>
      <c r="MRC148" s="2"/>
      <c r="MRD148" s="2"/>
      <c r="MRE148" s="2"/>
      <c r="MRF148" s="2"/>
      <c r="MRG148" s="2"/>
      <c r="MRH148" s="2"/>
      <c r="MRI148" s="2"/>
      <c r="MRJ148" s="2"/>
      <c r="MRK148" s="2"/>
      <c r="MRL148" s="2"/>
      <c r="MRM148" s="2"/>
      <c r="MRN148" s="2"/>
      <c r="MRO148" s="2"/>
      <c r="MRP148" s="2"/>
      <c r="MRQ148" s="2"/>
      <c r="MRR148" s="2"/>
      <c r="MRS148" s="2"/>
      <c r="MRT148" s="2"/>
      <c r="MRU148" s="2"/>
      <c r="MRV148" s="2"/>
      <c r="MRW148" s="2"/>
      <c r="MRX148" s="2"/>
      <c r="MRY148" s="2"/>
      <c r="MRZ148" s="2"/>
      <c r="MSA148" s="2"/>
      <c r="MSB148" s="2"/>
      <c r="MSC148" s="2"/>
      <c r="MSD148" s="2"/>
      <c r="MSE148" s="2"/>
      <c r="MSF148" s="2"/>
      <c r="MSG148" s="2"/>
      <c r="MSH148" s="2"/>
      <c r="MSI148" s="2"/>
      <c r="MSJ148" s="2"/>
      <c r="MSK148" s="2"/>
      <c r="MSL148" s="2"/>
      <c r="MSM148" s="2"/>
      <c r="MSN148" s="2"/>
      <c r="MSO148" s="2"/>
      <c r="MSP148" s="2"/>
      <c r="MSQ148" s="2"/>
      <c r="MSR148" s="2"/>
      <c r="MSS148" s="2"/>
      <c r="MST148" s="2"/>
      <c r="MSU148" s="2"/>
      <c r="MSV148" s="2"/>
      <c r="MSW148" s="2"/>
      <c r="MSX148" s="2"/>
      <c r="MSY148" s="2"/>
      <c r="MSZ148" s="2"/>
      <c r="MTA148" s="2"/>
      <c r="MTB148" s="2"/>
      <c r="MTC148" s="2"/>
      <c r="MTD148" s="2"/>
      <c r="MTE148" s="2"/>
      <c r="MTF148" s="2"/>
      <c r="MTG148" s="2"/>
      <c r="MTH148" s="2"/>
      <c r="MTI148" s="2"/>
      <c r="MTJ148" s="2"/>
      <c r="MTK148" s="2"/>
      <c r="MTL148" s="2"/>
      <c r="MTM148" s="2"/>
      <c r="MTN148" s="2"/>
      <c r="MTO148" s="2"/>
      <c r="MTP148" s="2"/>
      <c r="MTQ148" s="2"/>
      <c r="MTR148" s="2"/>
      <c r="MTS148" s="2"/>
      <c r="MTT148" s="2"/>
      <c r="MTU148" s="2"/>
      <c r="MTV148" s="2"/>
      <c r="MTW148" s="2"/>
      <c r="MTX148" s="2"/>
      <c r="MTY148" s="2"/>
      <c r="MTZ148" s="2"/>
      <c r="MUA148" s="2"/>
      <c r="MUB148" s="2"/>
      <c r="MUC148" s="2"/>
      <c r="MUD148" s="2"/>
      <c r="MUE148" s="2"/>
      <c r="MUF148" s="2"/>
      <c r="MUG148" s="2"/>
      <c r="MUH148" s="2"/>
      <c r="MUI148" s="2"/>
      <c r="MUJ148" s="2"/>
      <c r="MUK148" s="2"/>
      <c r="MUL148" s="2"/>
      <c r="MUM148" s="2"/>
      <c r="MUN148" s="2"/>
      <c r="MUO148" s="2"/>
      <c r="MUP148" s="2"/>
      <c r="MUQ148" s="2"/>
      <c r="MUR148" s="2"/>
      <c r="MUS148" s="2"/>
      <c r="MUT148" s="2"/>
      <c r="MUU148" s="2"/>
      <c r="MUV148" s="2"/>
      <c r="MUW148" s="2"/>
      <c r="MUX148" s="2"/>
      <c r="MUY148" s="2"/>
      <c r="MUZ148" s="2"/>
      <c r="MVA148" s="2"/>
      <c r="MVB148" s="2"/>
      <c r="MVC148" s="2"/>
      <c r="MVD148" s="2"/>
      <c r="MVE148" s="2"/>
      <c r="MVF148" s="2"/>
      <c r="MVG148" s="2"/>
      <c r="MVH148" s="2"/>
      <c r="MVI148" s="2"/>
      <c r="MVJ148" s="2"/>
      <c r="MVK148" s="2"/>
      <c r="MVL148" s="2"/>
      <c r="MVM148" s="2"/>
      <c r="MVN148" s="2"/>
      <c r="MVO148" s="2"/>
      <c r="MVP148" s="2"/>
      <c r="MVQ148" s="2"/>
      <c r="MVR148" s="2"/>
      <c r="MVS148" s="2"/>
      <c r="MVT148" s="2"/>
      <c r="MVU148" s="2"/>
      <c r="MVV148" s="2"/>
      <c r="MVW148" s="2"/>
      <c r="MVX148" s="2"/>
      <c r="MVY148" s="2"/>
      <c r="MVZ148" s="2"/>
      <c r="MWA148" s="2"/>
      <c r="MWB148" s="2"/>
      <c r="MWC148" s="2"/>
      <c r="MWD148" s="2"/>
      <c r="MWE148" s="2"/>
      <c r="MWF148" s="2"/>
      <c r="MWG148" s="2"/>
      <c r="MWH148" s="2"/>
      <c r="MWI148" s="2"/>
      <c r="MWJ148" s="2"/>
      <c r="MWK148" s="2"/>
      <c r="MWL148" s="2"/>
      <c r="MWM148" s="2"/>
      <c r="MWN148" s="2"/>
      <c r="MWO148" s="2"/>
      <c r="MWP148" s="2"/>
      <c r="MWQ148" s="2"/>
      <c r="MWR148" s="2"/>
      <c r="MWS148" s="2"/>
      <c r="MWT148" s="2"/>
      <c r="MWU148" s="2"/>
      <c r="MWV148" s="2"/>
      <c r="MWW148" s="2"/>
      <c r="MWX148" s="2"/>
      <c r="MWY148" s="2"/>
      <c r="MWZ148" s="2"/>
      <c r="MXA148" s="2"/>
      <c r="MXB148" s="2"/>
      <c r="MXC148" s="2"/>
      <c r="MXD148" s="2"/>
      <c r="MXE148" s="2"/>
      <c r="MXF148" s="2"/>
      <c r="MXG148" s="2"/>
      <c r="MXH148" s="2"/>
      <c r="MXI148" s="2"/>
      <c r="MXJ148" s="2"/>
      <c r="MXK148" s="2"/>
      <c r="MXL148" s="2"/>
      <c r="MXM148" s="2"/>
      <c r="MXN148" s="2"/>
      <c r="MXO148" s="2"/>
      <c r="MXP148" s="2"/>
      <c r="MXQ148" s="2"/>
      <c r="MXR148" s="2"/>
      <c r="MXS148" s="2"/>
      <c r="MXT148" s="2"/>
      <c r="MXU148" s="2"/>
      <c r="MXV148" s="2"/>
      <c r="MXW148" s="2"/>
      <c r="MXX148" s="2"/>
      <c r="MXY148" s="2"/>
      <c r="MXZ148" s="2"/>
      <c r="MYA148" s="2"/>
      <c r="MYB148" s="2"/>
      <c r="MYC148" s="2"/>
      <c r="MYD148" s="2"/>
      <c r="MYE148" s="2"/>
      <c r="MYF148" s="2"/>
      <c r="MYG148" s="2"/>
      <c r="MYH148" s="2"/>
      <c r="MYI148" s="2"/>
      <c r="MYJ148" s="2"/>
      <c r="MYK148" s="2"/>
      <c r="MYL148" s="2"/>
      <c r="MYM148" s="2"/>
      <c r="MYN148" s="2"/>
      <c r="MYO148" s="2"/>
      <c r="MYP148" s="2"/>
      <c r="MYQ148" s="2"/>
      <c r="MYR148" s="2"/>
      <c r="MYS148" s="2"/>
      <c r="MYT148" s="2"/>
      <c r="MYU148" s="2"/>
      <c r="MYV148" s="2"/>
      <c r="MYW148" s="2"/>
      <c r="MYX148" s="2"/>
      <c r="MYY148" s="2"/>
      <c r="MYZ148" s="2"/>
      <c r="MZA148" s="2"/>
      <c r="MZB148" s="2"/>
      <c r="MZC148" s="2"/>
      <c r="MZD148" s="2"/>
      <c r="MZE148" s="2"/>
      <c r="MZF148" s="2"/>
      <c r="MZG148" s="2"/>
      <c r="MZH148" s="2"/>
      <c r="MZI148" s="2"/>
      <c r="MZJ148" s="2"/>
      <c r="MZK148" s="2"/>
      <c r="MZL148" s="2"/>
      <c r="MZM148" s="2"/>
      <c r="MZN148" s="2"/>
      <c r="MZO148" s="2"/>
      <c r="MZP148" s="2"/>
      <c r="MZQ148" s="2"/>
      <c r="MZR148" s="2"/>
      <c r="MZS148" s="2"/>
      <c r="MZT148" s="2"/>
      <c r="MZU148" s="2"/>
      <c r="MZV148" s="2"/>
      <c r="MZW148" s="2"/>
      <c r="MZX148" s="2"/>
      <c r="MZY148" s="2"/>
      <c r="MZZ148" s="2"/>
      <c r="NAA148" s="2"/>
      <c r="NAB148" s="2"/>
      <c r="NAC148" s="2"/>
      <c r="NAD148" s="2"/>
      <c r="NAE148" s="2"/>
      <c r="NAF148" s="2"/>
      <c r="NAG148" s="2"/>
      <c r="NAH148" s="2"/>
      <c r="NAI148" s="2"/>
      <c r="NAJ148" s="2"/>
      <c r="NAK148" s="2"/>
      <c r="NAL148" s="2"/>
      <c r="NAM148" s="2"/>
      <c r="NAN148" s="2"/>
      <c r="NAO148" s="2"/>
      <c r="NAP148" s="2"/>
      <c r="NAQ148" s="2"/>
      <c r="NAR148" s="2"/>
      <c r="NAS148" s="2"/>
      <c r="NAT148" s="2"/>
      <c r="NAU148" s="2"/>
      <c r="NAV148" s="2"/>
      <c r="NAW148" s="2"/>
      <c r="NAX148" s="2"/>
      <c r="NAY148" s="2"/>
      <c r="NAZ148" s="2"/>
      <c r="NBA148" s="2"/>
      <c r="NBB148" s="2"/>
      <c r="NBC148" s="2"/>
      <c r="NBD148" s="2"/>
      <c r="NBE148" s="2"/>
      <c r="NBF148" s="2"/>
      <c r="NBG148" s="2"/>
      <c r="NBH148" s="2"/>
      <c r="NBI148" s="2"/>
      <c r="NBJ148" s="2"/>
      <c r="NBK148" s="2"/>
      <c r="NBL148" s="2"/>
      <c r="NBM148" s="2"/>
      <c r="NBN148" s="2"/>
      <c r="NBO148" s="2"/>
      <c r="NBP148" s="2"/>
      <c r="NBQ148" s="2"/>
      <c r="NBR148" s="2"/>
      <c r="NBS148" s="2"/>
      <c r="NBT148" s="2"/>
      <c r="NBU148" s="2"/>
      <c r="NBV148" s="2"/>
      <c r="NBW148" s="2"/>
      <c r="NBX148" s="2"/>
      <c r="NBY148" s="2"/>
      <c r="NBZ148" s="2"/>
      <c r="NCA148" s="2"/>
      <c r="NCB148" s="2"/>
      <c r="NCC148" s="2"/>
      <c r="NCD148" s="2"/>
      <c r="NCE148" s="2"/>
      <c r="NCF148" s="2"/>
      <c r="NCG148" s="2"/>
      <c r="NCH148" s="2"/>
      <c r="NCI148" s="2"/>
      <c r="NCJ148" s="2"/>
      <c r="NCK148" s="2"/>
      <c r="NCL148" s="2"/>
      <c r="NCM148" s="2"/>
      <c r="NCN148" s="2"/>
      <c r="NCO148" s="2"/>
      <c r="NCP148" s="2"/>
      <c r="NCQ148" s="2"/>
      <c r="NCR148" s="2"/>
      <c r="NCS148" s="2"/>
      <c r="NCT148" s="2"/>
      <c r="NCU148" s="2"/>
      <c r="NCV148" s="2"/>
      <c r="NCW148" s="2"/>
      <c r="NCX148" s="2"/>
      <c r="NCY148" s="2"/>
      <c r="NCZ148" s="2"/>
      <c r="NDA148" s="2"/>
      <c r="NDB148" s="2"/>
      <c r="NDC148" s="2"/>
      <c r="NDD148" s="2"/>
      <c r="NDE148" s="2"/>
      <c r="NDF148" s="2"/>
      <c r="NDG148" s="2"/>
      <c r="NDH148" s="2"/>
      <c r="NDI148" s="2"/>
      <c r="NDJ148" s="2"/>
      <c r="NDK148" s="2"/>
      <c r="NDL148" s="2"/>
      <c r="NDM148" s="2"/>
      <c r="NDN148" s="2"/>
      <c r="NDO148" s="2"/>
      <c r="NDP148" s="2"/>
      <c r="NDQ148" s="2"/>
      <c r="NDR148" s="2"/>
      <c r="NDS148" s="2"/>
      <c r="NDT148" s="2"/>
      <c r="NDU148" s="2"/>
      <c r="NDV148" s="2"/>
      <c r="NDW148" s="2"/>
      <c r="NDX148" s="2"/>
      <c r="NDY148" s="2"/>
      <c r="NDZ148" s="2"/>
      <c r="NEA148" s="2"/>
      <c r="NEB148" s="2"/>
      <c r="NEC148" s="2"/>
      <c r="NED148" s="2"/>
      <c r="NEE148" s="2"/>
      <c r="NEF148" s="2"/>
      <c r="NEG148" s="2"/>
      <c r="NEH148" s="2"/>
      <c r="NEI148" s="2"/>
      <c r="NEJ148" s="2"/>
      <c r="NEK148" s="2"/>
      <c r="NEL148" s="2"/>
      <c r="NEM148" s="2"/>
      <c r="NEN148" s="2"/>
      <c r="NEO148" s="2"/>
      <c r="NEP148" s="2"/>
      <c r="NEQ148" s="2"/>
      <c r="NER148" s="2"/>
      <c r="NES148" s="2"/>
      <c r="NET148" s="2"/>
      <c r="NEU148" s="2"/>
      <c r="NEV148" s="2"/>
      <c r="NEW148" s="2"/>
      <c r="NEX148" s="2"/>
      <c r="NEY148" s="2"/>
      <c r="NEZ148" s="2"/>
      <c r="NFA148" s="2"/>
      <c r="NFB148" s="2"/>
      <c r="NFC148" s="2"/>
      <c r="NFD148" s="2"/>
      <c r="NFE148" s="2"/>
      <c r="NFF148" s="2"/>
      <c r="NFG148" s="2"/>
      <c r="NFH148" s="2"/>
      <c r="NFI148" s="2"/>
      <c r="NFJ148" s="2"/>
      <c r="NFK148" s="2"/>
      <c r="NFL148" s="2"/>
      <c r="NFM148" s="2"/>
      <c r="NFN148" s="2"/>
      <c r="NFO148" s="2"/>
      <c r="NFP148" s="2"/>
      <c r="NFQ148" s="2"/>
      <c r="NFR148" s="2"/>
      <c r="NFS148" s="2"/>
      <c r="NFT148" s="2"/>
      <c r="NFU148" s="2"/>
      <c r="NFV148" s="2"/>
      <c r="NFW148" s="2"/>
      <c r="NFX148" s="2"/>
      <c r="NFY148" s="2"/>
      <c r="NFZ148" s="2"/>
      <c r="NGA148" s="2"/>
      <c r="NGB148" s="2"/>
      <c r="NGC148" s="2"/>
      <c r="NGD148" s="2"/>
      <c r="NGE148" s="2"/>
      <c r="NGF148" s="2"/>
      <c r="NGG148" s="2"/>
      <c r="NGH148" s="2"/>
      <c r="NGI148" s="2"/>
      <c r="NGJ148" s="2"/>
      <c r="NGK148" s="2"/>
      <c r="NGL148" s="2"/>
      <c r="NGM148" s="2"/>
      <c r="NGN148" s="2"/>
      <c r="NGO148" s="2"/>
      <c r="NGP148" s="2"/>
      <c r="NGQ148" s="2"/>
      <c r="NGR148" s="2"/>
      <c r="NGS148" s="2"/>
      <c r="NGT148" s="2"/>
      <c r="NGU148" s="2"/>
      <c r="NGV148" s="2"/>
      <c r="NGW148" s="2"/>
      <c r="NGX148" s="2"/>
      <c r="NGY148" s="2"/>
      <c r="NGZ148" s="2"/>
      <c r="NHA148" s="2"/>
      <c r="NHB148" s="2"/>
      <c r="NHC148" s="2"/>
      <c r="NHD148" s="2"/>
      <c r="NHE148" s="2"/>
      <c r="NHF148" s="2"/>
      <c r="NHG148" s="2"/>
      <c r="NHH148" s="2"/>
      <c r="NHI148" s="2"/>
      <c r="NHJ148" s="2"/>
      <c r="NHK148" s="2"/>
      <c r="NHL148" s="2"/>
      <c r="NHM148" s="2"/>
      <c r="NHN148" s="2"/>
      <c r="NHO148" s="2"/>
      <c r="NHP148" s="2"/>
      <c r="NHQ148" s="2"/>
      <c r="NHR148" s="2"/>
      <c r="NHS148" s="2"/>
      <c r="NHT148" s="2"/>
      <c r="NHU148" s="2"/>
      <c r="NHV148" s="2"/>
      <c r="NHW148" s="2"/>
      <c r="NHX148" s="2"/>
      <c r="NHY148" s="2"/>
      <c r="NHZ148" s="2"/>
      <c r="NIA148" s="2"/>
      <c r="NIB148" s="2"/>
      <c r="NIC148" s="2"/>
      <c r="NID148" s="2"/>
      <c r="NIE148" s="2"/>
      <c r="NIF148" s="2"/>
      <c r="NIG148" s="2"/>
      <c r="NIH148" s="2"/>
      <c r="NII148" s="2"/>
      <c r="NIJ148" s="2"/>
      <c r="NIK148" s="2"/>
      <c r="NIL148" s="2"/>
      <c r="NIM148" s="2"/>
      <c r="NIN148" s="2"/>
      <c r="NIO148" s="2"/>
      <c r="NIP148" s="2"/>
      <c r="NIQ148" s="2"/>
      <c r="NIR148" s="2"/>
      <c r="NIS148" s="2"/>
      <c r="NIT148" s="2"/>
      <c r="NIU148" s="2"/>
      <c r="NIV148" s="2"/>
      <c r="NIW148" s="2"/>
      <c r="NIX148" s="2"/>
      <c r="NIY148" s="2"/>
      <c r="NIZ148" s="2"/>
      <c r="NJA148" s="2"/>
      <c r="NJB148" s="2"/>
      <c r="NJC148" s="2"/>
      <c r="NJD148" s="2"/>
      <c r="NJE148" s="2"/>
      <c r="NJF148" s="2"/>
      <c r="NJG148" s="2"/>
      <c r="NJH148" s="2"/>
      <c r="NJI148" s="2"/>
      <c r="NJJ148" s="2"/>
      <c r="NJK148" s="2"/>
      <c r="NJL148" s="2"/>
      <c r="NJM148" s="2"/>
      <c r="NJN148" s="2"/>
      <c r="NJO148" s="2"/>
      <c r="NJP148" s="2"/>
      <c r="NJQ148" s="2"/>
      <c r="NJR148" s="2"/>
      <c r="NJS148" s="2"/>
      <c r="NJT148" s="2"/>
      <c r="NJU148" s="2"/>
      <c r="NJV148" s="2"/>
      <c r="NJW148" s="2"/>
      <c r="NJX148" s="2"/>
      <c r="NJY148" s="2"/>
      <c r="NJZ148" s="2"/>
      <c r="NKA148" s="2"/>
      <c r="NKB148" s="2"/>
      <c r="NKC148" s="2"/>
      <c r="NKD148" s="2"/>
      <c r="NKE148" s="2"/>
      <c r="NKF148" s="2"/>
      <c r="NKG148" s="2"/>
      <c r="NKH148" s="2"/>
      <c r="NKI148" s="2"/>
      <c r="NKJ148" s="2"/>
      <c r="NKK148" s="2"/>
      <c r="NKL148" s="2"/>
      <c r="NKM148" s="2"/>
      <c r="NKN148" s="2"/>
      <c r="NKO148" s="2"/>
      <c r="NKP148" s="2"/>
      <c r="NKQ148" s="2"/>
      <c r="NKR148" s="2"/>
      <c r="NKS148" s="2"/>
      <c r="NKT148" s="2"/>
      <c r="NKU148" s="2"/>
      <c r="NKV148" s="2"/>
      <c r="NKW148" s="2"/>
      <c r="NKX148" s="2"/>
      <c r="NKY148" s="2"/>
      <c r="NKZ148" s="2"/>
      <c r="NLA148" s="2"/>
      <c r="NLB148" s="2"/>
      <c r="NLC148" s="2"/>
      <c r="NLD148" s="2"/>
      <c r="NLE148" s="2"/>
      <c r="NLF148" s="2"/>
      <c r="NLG148" s="2"/>
      <c r="NLH148" s="2"/>
      <c r="NLI148" s="2"/>
      <c r="NLJ148" s="2"/>
      <c r="NLK148" s="2"/>
      <c r="NLL148" s="2"/>
      <c r="NLM148" s="2"/>
      <c r="NLN148" s="2"/>
      <c r="NLO148" s="2"/>
      <c r="NLP148" s="2"/>
      <c r="NLQ148" s="2"/>
      <c r="NLR148" s="2"/>
      <c r="NLS148" s="2"/>
      <c r="NLT148" s="2"/>
      <c r="NLU148" s="2"/>
      <c r="NLV148" s="2"/>
      <c r="NLW148" s="2"/>
      <c r="NLX148" s="2"/>
      <c r="NLY148" s="2"/>
      <c r="NLZ148" s="2"/>
      <c r="NMA148" s="2"/>
      <c r="NMB148" s="2"/>
      <c r="NMC148" s="2"/>
      <c r="NMD148" s="2"/>
      <c r="NME148" s="2"/>
      <c r="NMF148" s="2"/>
      <c r="NMG148" s="2"/>
      <c r="NMH148" s="2"/>
      <c r="NMI148" s="2"/>
      <c r="NMJ148" s="2"/>
      <c r="NMK148" s="2"/>
      <c r="NML148" s="2"/>
      <c r="NMM148" s="2"/>
      <c r="NMN148" s="2"/>
      <c r="NMO148" s="2"/>
      <c r="NMP148" s="2"/>
      <c r="NMQ148" s="2"/>
      <c r="NMR148" s="2"/>
      <c r="NMS148" s="2"/>
      <c r="NMT148" s="2"/>
      <c r="NMU148" s="2"/>
      <c r="NMV148" s="2"/>
      <c r="NMW148" s="2"/>
      <c r="NMX148" s="2"/>
      <c r="NMY148" s="2"/>
      <c r="NMZ148" s="2"/>
      <c r="NNA148" s="2"/>
      <c r="NNB148" s="2"/>
      <c r="NNC148" s="2"/>
      <c r="NND148" s="2"/>
      <c r="NNE148" s="2"/>
      <c r="NNF148" s="2"/>
      <c r="NNG148" s="2"/>
      <c r="NNH148" s="2"/>
      <c r="NNI148" s="2"/>
      <c r="NNJ148" s="2"/>
      <c r="NNK148" s="2"/>
      <c r="NNL148" s="2"/>
      <c r="NNM148" s="2"/>
      <c r="NNN148" s="2"/>
      <c r="NNO148" s="2"/>
      <c r="NNP148" s="2"/>
      <c r="NNQ148" s="2"/>
      <c r="NNR148" s="2"/>
      <c r="NNS148" s="2"/>
      <c r="NNT148" s="2"/>
      <c r="NNU148" s="2"/>
      <c r="NNV148" s="2"/>
      <c r="NNW148" s="2"/>
      <c r="NNX148" s="2"/>
      <c r="NNY148" s="2"/>
      <c r="NNZ148" s="2"/>
      <c r="NOA148" s="2"/>
      <c r="NOB148" s="2"/>
      <c r="NOC148" s="2"/>
      <c r="NOD148" s="2"/>
      <c r="NOE148" s="2"/>
      <c r="NOF148" s="2"/>
      <c r="NOG148" s="2"/>
      <c r="NOH148" s="2"/>
      <c r="NOI148" s="2"/>
      <c r="NOJ148" s="2"/>
      <c r="NOK148" s="2"/>
      <c r="NOL148" s="2"/>
      <c r="NOM148" s="2"/>
      <c r="NON148" s="2"/>
      <c r="NOO148" s="2"/>
      <c r="NOP148" s="2"/>
      <c r="NOQ148" s="2"/>
      <c r="NOR148" s="2"/>
      <c r="NOS148" s="2"/>
      <c r="NOT148" s="2"/>
      <c r="NOU148" s="2"/>
      <c r="NOV148" s="2"/>
      <c r="NOW148" s="2"/>
      <c r="NOX148" s="2"/>
      <c r="NOY148" s="2"/>
      <c r="NOZ148" s="2"/>
      <c r="NPA148" s="2"/>
      <c r="NPB148" s="2"/>
      <c r="NPC148" s="2"/>
      <c r="NPD148" s="2"/>
      <c r="NPE148" s="2"/>
      <c r="NPF148" s="2"/>
      <c r="NPG148" s="2"/>
      <c r="NPH148" s="2"/>
      <c r="NPI148" s="2"/>
      <c r="NPJ148" s="2"/>
      <c r="NPK148" s="2"/>
      <c r="NPL148" s="2"/>
      <c r="NPM148" s="2"/>
      <c r="NPN148" s="2"/>
      <c r="NPO148" s="2"/>
      <c r="NPP148" s="2"/>
      <c r="NPQ148" s="2"/>
      <c r="NPR148" s="2"/>
      <c r="NPS148" s="2"/>
      <c r="NPT148" s="2"/>
      <c r="NPU148" s="2"/>
      <c r="NPV148" s="2"/>
      <c r="NPW148" s="2"/>
      <c r="NPX148" s="2"/>
      <c r="NPY148" s="2"/>
      <c r="NPZ148" s="2"/>
      <c r="NQA148" s="2"/>
      <c r="NQB148" s="2"/>
      <c r="NQC148" s="2"/>
      <c r="NQD148" s="2"/>
      <c r="NQE148" s="2"/>
      <c r="NQF148" s="2"/>
      <c r="NQG148" s="2"/>
      <c r="NQH148" s="2"/>
      <c r="NQI148" s="2"/>
      <c r="NQJ148" s="2"/>
      <c r="NQK148" s="2"/>
      <c r="NQL148" s="2"/>
      <c r="NQM148" s="2"/>
      <c r="NQN148" s="2"/>
      <c r="NQO148" s="2"/>
      <c r="NQP148" s="2"/>
      <c r="NQQ148" s="2"/>
      <c r="NQR148" s="2"/>
      <c r="NQS148" s="2"/>
      <c r="NQT148" s="2"/>
      <c r="NQU148" s="2"/>
      <c r="NQV148" s="2"/>
      <c r="NQW148" s="2"/>
      <c r="NQX148" s="2"/>
      <c r="NQY148" s="2"/>
      <c r="NQZ148" s="2"/>
      <c r="NRA148" s="2"/>
      <c r="NRB148" s="2"/>
      <c r="NRC148" s="2"/>
      <c r="NRD148" s="2"/>
      <c r="NRE148" s="2"/>
      <c r="NRF148" s="2"/>
      <c r="NRG148" s="2"/>
      <c r="NRH148" s="2"/>
      <c r="NRI148" s="2"/>
      <c r="NRJ148" s="2"/>
      <c r="NRK148" s="2"/>
      <c r="NRL148" s="2"/>
      <c r="NRM148" s="2"/>
      <c r="NRN148" s="2"/>
      <c r="NRO148" s="2"/>
      <c r="NRP148" s="2"/>
      <c r="NRQ148" s="2"/>
      <c r="NRR148" s="2"/>
      <c r="NRS148" s="2"/>
      <c r="NRT148" s="2"/>
      <c r="NRU148" s="2"/>
      <c r="NRV148" s="2"/>
      <c r="NRW148" s="2"/>
      <c r="NRX148" s="2"/>
      <c r="NRY148" s="2"/>
      <c r="NRZ148" s="2"/>
      <c r="NSA148" s="2"/>
      <c r="NSB148" s="2"/>
      <c r="NSC148" s="2"/>
      <c r="NSD148" s="2"/>
      <c r="NSE148" s="2"/>
      <c r="NSF148" s="2"/>
      <c r="NSG148" s="2"/>
      <c r="NSH148" s="2"/>
      <c r="NSI148" s="2"/>
      <c r="NSJ148" s="2"/>
      <c r="NSK148" s="2"/>
      <c r="NSL148" s="2"/>
      <c r="NSM148" s="2"/>
      <c r="NSN148" s="2"/>
      <c r="NSO148" s="2"/>
      <c r="NSP148" s="2"/>
      <c r="NSQ148" s="2"/>
      <c r="NSR148" s="2"/>
      <c r="NSS148" s="2"/>
      <c r="NST148" s="2"/>
      <c r="NSU148" s="2"/>
      <c r="NSV148" s="2"/>
      <c r="NSW148" s="2"/>
      <c r="NSX148" s="2"/>
      <c r="NSY148" s="2"/>
      <c r="NSZ148" s="2"/>
      <c r="NTA148" s="2"/>
      <c r="NTB148" s="2"/>
      <c r="NTC148" s="2"/>
      <c r="NTD148" s="2"/>
      <c r="NTE148" s="2"/>
      <c r="NTF148" s="2"/>
      <c r="NTG148" s="2"/>
      <c r="NTH148" s="2"/>
      <c r="NTI148" s="2"/>
      <c r="NTJ148" s="2"/>
      <c r="NTK148" s="2"/>
      <c r="NTL148" s="2"/>
      <c r="NTM148" s="2"/>
      <c r="NTN148" s="2"/>
      <c r="NTO148" s="2"/>
      <c r="NTP148" s="2"/>
      <c r="NTQ148" s="2"/>
      <c r="NTR148" s="2"/>
      <c r="NTS148" s="2"/>
      <c r="NTT148" s="2"/>
      <c r="NTU148" s="2"/>
      <c r="NTV148" s="2"/>
      <c r="NTW148" s="2"/>
      <c r="NTX148" s="2"/>
      <c r="NTY148" s="2"/>
      <c r="NTZ148" s="2"/>
      <c r="NUA148" s="2"/>
      <c r="NUB148" s="2"/>
      <c r="NUC148" s="2"/>
      <c r="NUD148" s="2"/>
      <c r="NUE148" s="2"/>
      <c r="NUF148" s="2"/>
      <c r="NUG148" s="2"/>
      <c r="NUH148" s="2"/>
      <c r="NUI148" s="2"/>
      <c r="NUJ148" s="2"/>
      <c r="NUK148" s="2"/>
      <c r="NUL148" s="2"/>
      <c r="NUM148" s="2"/>
      <c r="NUN148" s="2"/>
      <c r="NUO148" s="2"/>
      <c r="NUP148" s="2"/>
      <c r="NUQ148" s="2"/>
      <c r="NUR148" s="2"/>
      <c r="NUS148" s="2"/>
      <c r="NUT148" s="2"/>
      <c r="NUU148" s="2"/>
      <c r="NUV148" s="2"/>
      <c r="NUW148" s="2"/>
      <c r="NUX148" s="2"/>
      <c r="NUY148" s="2"/>
      <c r="NUZ148" s="2"/>
      <c r="NVA148" s="2"/>
      <c r="NVB148" s="2"/>
      <c r="NVC148" s="2"/>
      <c r="NVD148" s="2"/>
      <c r="NVE148" s="2"/>
      <c r="NVF148" s="2"/>
      <c r="NVG148" s="2"/>
      <c r="NVH148" s="2"/>
      <c r="NVI148" s="2"/>
      <c r="NVJ148" s="2"/>
      <c r="NVK148" s="2"/>
      <c r="NVL148" s="2"/>
      <c r="NVM148" s="2"/>
      <c r="NVN148" s="2"/>
      <c r="NVO148" s="2"/>
      <c r="NVP148" s="2"/>
      <c r="NVQ148" s="2"/>
      <c r="NVR148" s="2"/>
      <c r="NVS148" s="2"/>
      <c r="NVT148" s="2"/>
      <c r="NVU148" s="2"/>
      <c r="NVV148" s="2"/>
      <c r="NVW148" s="2"/>
      <c r="NVX148" s="2"/>
      <c r="NVY148" s="2"/>
      <c r="NVZ148" s="2"/>
      <c r="NWA148" s="2"/>
      <c r="NWB148" s="2"/>
      <c r="NWC148" s="2"/>
      <c r="NWD148" s="2"/>
      <c r="NWE148" s="2"/>
      <c r="NWF148" s="2"/>
      <c r="NWG148" s="2"/>
      <c r="NWH148" s="2"/>
      <c r="NWI148" s="2"/>
      <c r="NWJ148" s="2"/>
      <c r="NWK148" s="2"/>
      <c r="NWL148" s="2"/>
      <c r="NWM148" s="2"/>
      <c r="NWN148" s="2"/>
      <c r="NWO148" s="2"/>
      <c r="NWP148" s="2"/>
      <c r="NWQ148" s="2"/>
      <c r="NWR148" s="2"/>
      <c r="NWS148" s="2"/>
      <c r="NWT148" s="2"/>
      <c r="NWU148" s="2"/>
      <c r="NWV148" s="2"/>
      <c r="NWW148" s="2"/>
      <c r="NWX148" s="2"/>
      <c r="NWY148" s="2"/>
      <c r="NWZ148" s="2"/>
      <c r="NXA148" s="2"/>
      <c r="NXB148" s="2"/>
      <c r="NXC148" s="2"/>
      <c r="NXD148" s="2"/>
      <c r="NXE148" s="2"/>
      <c r="NXF148" s="2"/>
      <c r="NXG148" s="2"/>
      <c r="NXH148" s="2"/>
      <c r="NXI148" s="2"/>
      <c r="NXJ148" s="2"/>
      <c r="NXK148" s="2"/>
      <c r="NXL148" s="2"/>
      <c r="NXM148" s="2"/>
      <c r="NXN148" s="2"/>
      <c r="NXO148" s="2"/>
      <c r="NXP148" s="2"/>
      <c r="NXQ148" s="2"/>
      <c r="NXR148" s="2"/>
      <c r="NXS148" s="2"/>
      <c r="NXT148" s="2"/>
      <c r="NXU148" s="2"/>
      <c r="NXV148" s="2"/>
      <c r="NXW148" s="2"/>
      <c r="NXX148" s="2"/>
      <c r="NXY148" s="2"/>
      <c r="NXZ148" s="2"/>
      <c r="NYA148" s="2"/>
      <c r="NYB148" s="2"/>
      <c r="NYC148" s="2"/>
      <c r="NYD148" s="2"/>
      <c r="NYE148" s="2"/>
      <c r="NYF148" s="2"/>
      <c r="NYG148" s="2"/>
      <c r="NYH148" s="2"/>
      <c r="NYI148" s="2"/>
      <c r="NYJ148" s="2"/>
      <c r="NYK148" s="2"/>
      <c r="NYL148" s="2"/>
      <c r="NYM148" s="2"/>
      <c r="NYN148" s="2"/>
      <c r="NYO148" s="2"/>
      <c r="NYP148" s="2"/>
      <c r="NYQ148" s="2"/>
      <c r="NYR148" s="2"/>
      <c r="NYS148" s="2"/>
      <c r="NYT148" s="2"/>
      <c r="NYU148" s="2"/>
      <c r="NYV148" s="2"/>
      <c r="NYW148" s="2"/>
      <c r="NYX148" s="2"/>
      <c r="NYY148" s="2"/>
      <c r="NYZ148" s="2"/>
      <c r="NZA148" s="2"/>
      <c r="NZB148" s="2"/>
      <c r="NZC148" s="2"/>
      <c r="NZD148" s="2"/>
      <c r="NZE148" s="2"/>
      <c r="NZF148" s="2"/>
      <c r="NZG148" s="2"/>
      <c r="NZH148" s="2"/>
      <c r="NZI148" s="2"/>
      <c r="NZJ148" s="2"/>
      <c r="NZK148" s="2"/>
      <c r="NZL148" s="2"/>
      <c r="NZM148" s="2"/>
      <c r="NZN148" s="2"/>
      <c r="NZO148" s="2"/>
      <c r="NZP148" s="2"/>
      <c r="NZQ148" s="2"/>
      <c r="NZR148" s="2"/>
      <c r="NZS148" s="2"/>
      <c r="NZT148" s="2"/>
      <c r="NZU148" s="2"/>
      <c r="NZV148" s="2"/>
      <c r="NZW148" s="2"/>
      <c r="NZX148" s="2"/>
      <c r="NZY148" s="2"/>
      <c r="NZZ148" s="2"/>
      <c r="OAA148" s="2"/>
      <c r="OAB148" s="2"/>
      <c r="OAC148" s="2"/>
      <c r="OAD148" s="2"/>
      <c r="OAE148" s="2"/>
      <c r="OAF148" s="2"/>
      <c r="OAG148" s="2"/>
      <c r="OAH148" s="2"/>
      <c r="OAI148" s="2"/>
      <c r="OAJ148" s="2"/>
      <c r="OAK148" s="2"/>
      <c r="OAL148" s="2"/>
      <c r="OAM148" s="2"/>
      <c r="OAN148" s="2"/>
      <c r="OAO148" s="2"/>
      <c r="OAP148" s="2"/>
      <c r="OAQ148" s="2"/>
      <c r="OAR148" s="2"/>
      <c r="OAS148" s="2"/>
      <c r="OAT148" s="2"/>
      <c r="OAU148" s="2"/>
      <c r="OAV148" s="2"/>
      <c r="OAW148" s="2"/>
      <c r="OAX148" s="2"/>
      <c r="OAY148" s="2"/>
      <c r="OAZ148" s="2"/>
      <c r="OBA148" s="2"/>
      <c r="OBB148" s="2"/>
      <c r="OBC148" s="2"/>
      <c r="OBD148" s="2"/>
      <c r="OBE148" s="2"/>
      <c r="OBF148" s="2"/>
      <c r="OBG148" s="2"/>
      <c r="OBH148" s="2"/>
      <c r="OBI148" s="2"/>
      <c r="OBJ148" s="2"/>
      <c r="OBK148" s="2"/>
      <c r="OBL148" s="2"/>
      <c r="OBM148" s="2"/>
      <c r="OBN148" s="2"/>
      <c r="OBO148" s="2"/>
      <c r="OBP148" s="2"/>
      <c r="OBQ148" s="2"/>
      <c r="OBR148" s="2"/>
      <c r="OBS148" s="2"/>
      <c r="OBT148" s="2"/>
      <c r="OBU148" s="2"/>
      <c r="OBV148" s="2"/>
      <c r="OBW148" s="2"/>
      <c r="OBX148" s="2"/>
      <c r="OBY148" s="2"/>
      <c r="OBZ148" s="2"/>
      <c r="OCA148" s="2"/>
      <c r="OCB148" s="2"/>
      <c r="OCC148" s="2"/>
      <c r="OCD148" s="2"/>
      <c r="OCE148" s="2"/>
      <c r="OCF148" s="2"/>
      <c r="OCG148" s="2"/>
      <c r="OCH148" s="2"/>
      <c r="OCI148" s="2"/>
      <c r="OCJ148" s="2"/>
      <c r="OCK148" s="2"/>
      <c r="OCL148" s="2"/>
      <c r="OCM148" s="2"/>
      <c r="OCN148" s="2"/>
      <c r="OCO148" s="2"/>
      <c r="OCP148" s="2"/>
      <c r="OCQ148" s="2"/>
      <c r="OCR148" s="2"/>
      <c r="OCS148" s="2"/>
      <c r="OCT148" s="2"/>
      <c r="OCU148" s="2"/>
      <c r="OCV148" s="2"/>
      <c r="OCW148" s="2"/>
      <c r="OCX148" s="2"/>
      <c r="OCY148" s="2"/>
      <c r="OCZ148" s="2"/>
      <c r="ODA148" s="2"/>
      <c r="ODB148" s="2"/>
      <c r="ODC148" s="2"/>
      <c r="ODD148" s="2"/>
      <c r="ODE148" s="2"/>
      <c r="ODF148" s="2"/>
      <c r="ODG148" s="2"/>
      <c r="ODH148" s="2"/>
      <c r="ODI148" s="2"/>
      <c r="ODJ148" s="2"/>
      <c r="ODK148" s="2"/>
      <c r="ODL148" s="2"/>
      <c r="ODM148" s="2"/>
      <c r="ODN148" s="2"/>
      <c r="ODO148" s="2"/>
      <c r="ODP148" s="2"/>
      <c r="ODQ148" s="2"/>
      <c r="ODR148" s="2"/>
      <c r="ODS148" s="2"/>
      <c r="ODT148" s="2"/>
      <c r="ODU148" s="2"/>
      <c r="ODV148" s="2"/>
      <c r="ODW148" s="2"/>
      <c r="ODX148" s="2"/>
      <c r="ODY148" s="2"/>
      <c r="ODZ148" s="2"/>
      <c r="OEA148" s="2"/>
      <c r="OEB148" s="2"/>
      <c r="OEC148" s="2"/>
      <c r="OED148" s="2"/>
      <c r="OEE148" s="2"/>
      <c r="OEF148" s="2"/>
      <c r="OEG148" s="2"/>
      <c r="OEH148" s="2"/>
      <c r="OEI148" s="2"/>
      <c r="OEJ148" s="2"/>
      <c r="OEK148" s="2"/>
      <c r="OEL148" s="2"/>
      <c r="OEM148" s="2"/>
      <c r="OEN148" s="2"/>
      <c r="OEO148" s="2"/>
      <c r="OEP148" s="2"/>
      <c r="OEQ148" s="2"/>
      <c r="OER148" s="2"/>
      <c r="OES148" s="2"/>
      <c r="OET148" s="2"/>
      <c r="OEU148" s="2"/>
      <c r="OEV148" s="2"/>
      <c r="OEW148" s="2"/>
      <c r="OEX148" s="2"/>
      <c r="OEY148" s="2"/>
      <c r="OEZ148" s="2"/>
      <c r="OFA148" s="2"/>
      <c r="OFB148" s="2"/>
      <c r="OFC148" s="2"/>
      <c r="OFD148" s="2"/>
      <c r="OFE148" s="2"/>
      <c r="OFF148" s="2"/>
      <c r="OFG148" s="2"/>
      <c r="OFH148" s="2"/>
      <c r="OFI148" s="2"/>
      <c r="OFJ148" s="2"/>
      <c r="OFK148" s="2"/>
      <c r="OFL148" s="2"/>
      <c r="OFM148" s="2"/>
      <c r="OFN148" s="2"/>
      <c r="OFO148" s="2"/>
      <c r="OFP148" s="2"/>
      <c r="OFQ148" s="2"/>
      <c r="OFR148" s="2"/>
      <c r="OFS148" s="2"/>
      <c r="OFT148" s="2"/>
      <c r="OFU148" s="2"/>
      <c r="OFV148" s="2"/>
      <c r="OFW148" s="2"/>
      <c r="OFX148" s="2"/>
      <c r="OFY148" s="2"/>
      <c r="OFZ148" s="2"/>
      <c r="OGA148" s="2"/>
      <c r="OGB148" s="2"/>
      <c r="OGC148" s="2"/>
      <c r="OGD148" s="2"/>
      <c r="OGE148" s="2"/>
      <c r="OGF148" s="2"/>
      <c r="OGG148" s="2"/>
      <c r="OGH148" s="2"/>
      <c r="OGI148" s="2"/>
      <c r="OGJ148" s="2"/>
      <c r="OGK148" s="2"/>
      <c r="OGL148" s="2"/>
      <c r="OGM148" s="2"/>
      <c r="OGN148" s="2"/>
      <c r="OGO148" s="2"/>
      <c r="OGP148" s="2"/>
      <c r="OGQ148" s="2"/>
      <c r="OGR148" s="2"/>
      <c r="OGS148" s="2"/>
      <c r="OGT148" s="2"/>
      <c r="OGU148" s="2"/>
      <c r="OGV148" s="2"/>
      <c r="OGW148" s="2"/>
      <c r="OGX148" s="2"/>
      <c r="OGY148" s="2"/>
      <c r="OGZ148" s="2"/>
      <c r="OHA148" s="2"/>
      <c r="OHB148" s="2"/>
      <c r="OHC148" s="2"/>
      <c r="OHD148" s="2"/>
      <c r="OHE148" s="2"/>
      <c r="OHF148" s="2"/>
      <c r="OHG148" s="2"/>
      <c r="OHH148" s="2"/>
      <c r="OHI148" s="2"/>
      <c r="OHJ148" s="2"/>
      <c r="OHK148" s="2"/>
      <c r="OHL148" s="2"/>
      <c r="OHM148" s="2"/>
      <c r="OHN148" s="2"/>
      <c r="OHO148" s="2"/>
      <c r="OHP148" s="2"/>
      <c r="OHQ148" s="2"/>
      <c r="OHR148" s="2"/>
      <c r="OHS148" s="2"/>
      <c r="OHT148" s="2"/>
      <c r="OHU148" s="2"/>
      <c r="OHV148" s="2"/>
      <c r="OHW148" s="2"/>
      <c r="OHX148" s="2"/>
      <c r="OHY148" s="2"/>
      <c r="OHZ148" s="2"/>
      <c r="OIA148" s="2"/>
      <c r="OIB148" s="2"/>
      <c r="OIC148" s="2"/>
      <c r="OID148" s="2"/>
      <c r="OIE148" s="2"/>
      <c r="OIF148" s="2"/>
      <c r="OIG148" s="2"/>
      <c r="OIH148" s="2"/>
      <c r="OII148" s="2"/>
      <c r="OIJ148" s="2"/>
      <c r="OIK148" s="2"/>
      <c r="OIL148" s="2"/>
      <c r="OIM148" s="2"/>
      <c r="OIN148" s="2"/>
      <c r="OIO148" s="2"/>
      <c r="OIP148" s="2"/>
      <c r="OIQ148" s="2"/>
      <c r="OIR148" s="2"/>
      <c r="OIS148" s="2"/>
      <c r="OIT148" s="2"/>
      <c r="OIU148" s="2"/>
      <c r="OIV148" s="2"/>
      <c r="OIW148" s="2"/>
      <c r="OIX148" s="2"/>
      <c r="OIY148" s="2"/>
      <c r="OIZ148" s="2"/>
      <c r="OJA148" s="2"/>
      <c r="OJB148" s="2"/>
      <c r="OJC148" s="2"/>
      <c r="OJD148" s="2"/>
      <c r="OJE148" s="2"/>
      <c r="OJF148" s="2"/>
      <c r="OJG148" s="2"/>
      <c r="OJH148" s="2"/>
      <c r="OJI148" s="2"/>
      <c r="OJJ148" s="2"/>
      <c r="OJK148" s="2"/>
      <c r="OJL148" s="2"/>
      <c r="OJM148" s="2"/>
      <c r="OJN148" s="2"/>
      <c r="OJO148" s="2"/>
      <c r="OJP148" s="2"/>
      <c r="OJQ148" s="2"/>
      <c r="OJR148" s="2"/>
      <c r="OJS148" s="2"/>
      <c r="OJT148" s="2"/>
      <c r="OJU148" s="2"/>
      <c r="OJV148" s="2"/>
      <c r="OJW148" s="2"/>
      <c r="OJX148" s="2"/>
      <c r="OJY148" s="2"/>
      <c r="OJZ148" s="2"/>
      <c r="OKA148" s="2"/>
      <c r="OKB148" s="2"/>
      <c r="OKC148" s="2"/>
      <c r="OKD148" s="2"/>
      <c r="OKE148" s="2"/>
      <c r="OKF148" s="2"/>
      <c r="OKG148" s="2"/>
      <c r="OKH148" s="2"/>
      <c r="OKI148" s="2"/>
      <c r="OKJ148" s="2"/>
      <c r="OKK148" s="2"/>
      <c r="OKL148" s="2"/>
      <c r="OKM148" s="2"/>
      <c r="OKN148" s="2"/>
      <c r="OKO148" s="2"/>
      <c r="OKP148" s="2"/>
      <c r="OKQ148" s="2"/>
      <c r="OKR148" s="2"/>
      <c r="OKS148" s="2"/>
      <c r="OKT148" s="2"/>
      <c r="OKU148" s="2"/>
      <c r="OKV148" s="2"/>
      <c r="OKW148" s="2"/>
      <c r="OKX148" s="2"/>
      <c r="OKY148" s="2"/>
      <c r="OKZ148" s="2"/>
      <c r="OLA148" s="2"/>
      <c r="OLB148" s="2"/>
      <c r="OLC148" s="2"/>
      <c r="OLD148" s="2"/>
      <c r="OLE148" s="2"/>
      <c r="OLF148" s="2"/>
      <c r="OLG148" s="2"/>
      <c r="OLH148" s="2"/>
      <c r="OLI148" s="2"/>
      <c r="OLJ148" s="2"/>
      <c r="OLK148" s="2"/>
      <c r="OLL148" s="2"/>
      <c r="OLM148" s="2"/>
      <c r="OLN148" s="2"/>
      <c r="OLO148" s="2"/>
      <c r="OLP148" s="2"/>
      <c r="OLQ148" s="2"/>
      <c r="OLR148" s="2"/>
      <c r="OLS148" s="2"/>
      <c r="OLT148" s="2"/>
      <c r="OLU148" s="2"/>
      <c r="OLV148" s="2"/>
      <c r="OLW148" s="2"/>
      <c r="OLX148" s="2"/>
      <c r="OLY148" s="2"/>
      <c r="OLZ148" s="2"/>
      <c r="OMA148" s="2"/>
      <c r="OMB148" s="2"/>
      <c r="OMC148" s="2"/>
      <c r="OMD148" s="2"/>
      <c r="OME148" s="2"/>
      <c r="OMF148" s="2"/>
      <c r="OMG148" s="2"/>
      <c r="OMH148" s="2"/>
      <c r="OMI148" s="2"/>
      <c r="OMJ148" s="2"/>
      <c r="OMK148" s="2"/>
      <c r="OML148" s="2"/>
      <c r="OMM148" s="2"/>
      <c r="OMN148" s="2"/>
      <c r="OMO148" s="2"/>
      <c r="OMP148" s="2"/>
      <c r="OMQ148" s="2"/>
      <c r="OMR148" s="2"/>
      <c r="OMS148" s="2"/>
      <c r="OMT148" s="2"/>
      <c r="OMU148" s="2"/>
      <c r="OMV148" s="2"/>
      <c r="OMW148" s="2"/>
      <c r="OMX148" s="2"/>
      <c r="OMY148" s="2"/>
      <c r="OMZ148" s="2"/>
      <c r="ONA148" s="2"/>
      <c r="ONB148" s="2"/>
      <c r="ONC148" s="2"/>
      <c r="OND148" s="2"/>
      <c r="ONE148" s="2"/>
      <c r="ONF148" s="2"/>
      <c r="ONG148" s="2"/>
      <c r="ONH148" s="2"/>
      <c r="ONI148" s="2"/>
      <c r="ONJ148" s="2"/>
      <c r="ONK148" s="2"/>
      <c r="ONL148" s="2"/>
      <c r="ONM148" s="2"/>
      <c r="ONN148" s="2"/>
      <c r="ONO148" s="2"/>
      <c r="ONP148" s="2"/>
      <c r="ONQ148" s="2"/>
      <c r="ONR148" s="2"/>
      <c r="ONS148" s="2"/>
      <c r="ONT148" s="2"/>
      <c r="ONU148" s="2"/>
      <c r="ONV148" s="2"/>
      <c r="ONW148" s="2"/>
      <c r="ONX148" s="2"/>
      <c r="ONY148" s="2"/>
      <c r="ONZ148" s="2"/>
      <c r="OOA148" s="2"/>
      <c r="OOB148" s="2"/>
      <c r="OOC148" s="2"/>
      <c r="OOD148" s="2"/>
      <c r="OOE148" s="2"/>
      <c r="OOF148" s="2"/>
      <c r="OOG148" s="2"/>
      <c r="OOH148" s="2"/>
      <c r="OOI148" s="2"/>
      <c r="OOJ148" s="2"/>
      <c r="OOK148" s="2"/>
      <c r="OOL148" s="2"/>
      <c r="OOM148" s="2"/>
      <c r="OON148" s="2"/>
      <c r="OOO148" s="2"/>
      <c r="OOP148" s="2"/>
      <c r="OOQ148" s="2"/>
      <c r="OOR148" s="2"/>
      <c r="OOS148" s="2"/>
      <c r="OOT148" s="2"/>
      <c r="OOU148" s="2"/>
      <c r="OOV148" s="2"/>
      <c r="OOW148" s="2"/>
      <c r="OOX148" s="2"/>
      <c r="OOY148" s="2"/>
      <c r="OOZ148" s="2"/>
      <c r="OPA148" s="2"/>
      <c r="OPB148" s="2"/>
      <c r="OPC148" s="2"/>
      <c r="OPD148" s="2"/>
      <c r="OPE148" s="2"/>
      <c r="OPF148" s="2"/>
      <c r="OPG148" s="2"/>
      <c r="OPH148" s="2"/>
      <c r="OPI148" s="2"/>
      <c r="OPJ148" s="2"/>
      <c r="OPK148" s="2"/>
      <c r="OPL148" s="2"/>
      <c r="OPM148" s="2"/>
      <c r="OPN148" s="2"/>
      <c r="OPO148" s="2"/>
      <c r="OPP148" s="2"/>
      <c r="OPQ148" s="2"/>
      <c r="OPR148" s="2"/>
      <c r="OPS148" s="2"/>
      <c r="OPT148" s="2"/>
      <c r="OPU148" s="2"/>
      <c r="OPV148" s="2"/>
      <c r="OPW148" s="2"/>
      <c r="OPX148" s="2"/>
      <c r="OPY148" s="2"/>
      <c r="OPZ148" s="2"/>
      <c r="OQA148" s="2"/>
      <c r="OQB148" s="2"/>
      <c r="OQC148" s="2"/>
      <c r="OQD148" s="2"/>
      <c r="OQE148" s="2"/>
      <c r="OQF148" s="2"/>
      <c r="OQG148" s="2"/>
      <c r="OQH148" s="2"/>
      <c r="OQI148" s="2"/>
      <c r="OQJ148" s="2"/>
      <c r="OQK148" s="2"/>
      <c r="OQL148" s="2"/>
      <c r="OQM148" s="2"/>
      <c r="OQN148" s="2"/>
      <c r="OQO148" s="2"/>
      <c r="OQP148" s="2"/>
      <c r="OQQ148" s="2"/>
      <c r="OQR148" s="2"/>
      <c r="OQS148" s="2"/>
      <c r="OQT148" s="2"/>
      <c r="OQU148" s="2"/>
      <c r="OQV148" s="2"/>
      <c r="OQW148" s="2"/>
      <c r="OQX148" s="2"/>
      <c r="OQY148" s="2"/>
      <c r="OQZ148" s="2"/>
      <c r="ORA148" s="2"/>
      <c r="ORB148" s="2"/>
      <c r="ORC148" s="2"/>
      <c r="ORD148" s="2"/>
      <c r="ORE148" s="2"/>
      <c r="ORF148" s="2"/>
      <c r="ORG148" s="2"/>
      <c r="ORH148" s="2"/>
      <c r="ORI148" s="2"/>
      <c r="ORJ148" s="2"/>
      <c r="ORK148" s="2"/>
      <c r="ORL148" s="2"/>
      <c r="ORM148" s="2"/>
      <c r="ORN148" s="2"/>
      <c r="ORO148" s="2"/>
      <c r="ORP148" s="2"/>
      <c r="ORQ148" s="2"/>
      <c r="ORR148" s="2"/>
      <c r="ORS148" s="2"/>
      <c r="ORT148" s="2"/>
      <c r="ORU148" s="2"/>
      <c r="ORV148" s="2"/>
      <c r="ORW148" s="2"/>
      <c r="ORX148" s="2"/>
      <c r="ORY148" s="2"/>
      <c r="ORZ148" s="2"/>
      <c r="OSA148" s="2"/>
      <c r="OSB148" s="2"/>
      <c r="OSC148" s="2"/>
      <c r="OSD148" s="2"/>
      <c r="OSE148" s="2"/>
      <c r="OSF148" s="2"/>
      <c r="OSG148" s="2"/>
      <c r="OSH148" s="2"/>
      <c r="OSI148" s="2"/>
      <c r="OSJ148" s="2"/>
      <c r="OSK148" s="2"/>
      <c r="OSL148" s="2"/>
      <c r="OSM148" s="2"/>
      <c r="OSN148" s="2"/>
      <c r="OSO148" s="2"/>
      <c r="OSP148" s="2"/>
      <c r="OSQ148" s="2"/>
      <c r="OSR148" s="2"/>
      <c r="OSS148" s="2"/>
      <c r="OST148" s="2"/>
      <c r="OSU148" s="2"/>
      <c r="OSV148" s="2"/>
      <c r="OSW148" s="2"/>
      <c r="OSX148" s="2"/>
      <c r="OSY148" s="2"/>
      <c r="OSZ148" s="2"/>
      <c r="OTA148" s="2"/>
      <c r="OTB148" s="2"/>
      <c r="OTC148" s="2"/>
      <c r="OTD148" s="2"/>
      <c r="OTE148" s="2"/>
      <c r="OTF148" s="2"/>
      <c r="OTG148" s="2"/>
      <c r="OTH148" s="2"/>
      <c r="OTI148" s="2"/>
      <c r="OTJ148" s="2"/>
      <c r="OTK148" s="2"/>
      <c r="OTL148" s="2"/>
      <c r="OTM148" s="2"/>
      <c r="OTN148" s="2"/>
      <c r="OTO148" s="2"/>
      <c r="OTP148" s="2"/>
      <c r="OTQ148" s="2"/>
      <c r="OTR148" s="2"/>
      <c r="OTS148" s="2"/>
      <c r="OTT148" s="2"/>
      <c r="OTU148" s="2"/>
      <c r="OTV148" s="2"/>
      <c r="OTW148" s="2"/>
      <c r="OTX148" s="2"/>
      <c r="OTY148" s="2"/>
      <c r="OTZ148" s="2"/>
      <c r="OUA148" s="2"/>
      <c r="OUB148" s="2"/>
      <c r="OUC148" s="2"/>
      <c r="OUD148" s="2"/>
      <c r="OUE148" s="2"/>
      <c r="OUF148" s="2"/>
      <c r="OUG148" s="2"/>
      <c r="OUH148" s="2"/>
      <c r="OUI148" s="2"/>
      <c r="OUJ148" s="2"/>
      <c r="OUK148" s="2"/>
      <c r="OUL148" s="2"/>
      <c r="OUM148" s="2"/>
      <c r="OUN148" s="2"/>
      <c r="OUO148" s="2"/>
      <c r="OUP148" s="2"/>
      <c r="OUQ148" s="2"/>
      <c r="OUR148" s="2"/>
      <c r="OUS148" s="2"/>
      <c r="OUT148" s="2"/>
      <c r="OUU148" s="2"/>
      <c r="OUV148" s="2"/>
      <c r="OUW148" s="2"/>
      <c r="OUX148" s="2"/>
      <c r="OUY148" s="2"/>
      <c r="OUZ148" s="2"/>
      <c r="OVA148" s="2"/>
      <c r="OVB148" s="2"/>
      <c r="OVC148" s="2"/>
      <c r="OVD148" s="2"/>
      <c r="OVE148" s="2"/>
      <c r="OVF148" s="2"/>
      <c r="OVG148" s="2"/>
      <c r="OVH148" s="2"/>
      <c r="OVI148" s="2"/>
      <c r="OVJ148" s="2"/>
      <c r="OVK148" s="2"/>
      <c r="OVL148" s="2"/>
      <c r="OVM148" s="2"/>
      <c r="OVN148" s="2"/>
      <c r="OVO148" s="2"/>
      <c r="OVP148" s="2"/>
      <c r="OVQ148" s="2"/>
      <c r="OVR148" s="2"/>
      <c r="OVS148" s="2"/>
      <c r="OVT148" s="2"/>
      <c r="OVU148" s="2"/>
      <c r="OVV148" s="2"/>
      <c r="OVW148" s="2"/>
      <c r="OVX148" s="2"/>
      <c r="OVY148" s="2"/>
      <c r="OVZ148" s="2"/>
      <c r="OWA148" s="2"/>
      <c r="OWB148" s="2"/>
      <c r="OWC148" s="2"/>
      <c r="OWD148" s="2"/>
      <c r="OWE148" s="2"/>
      <c r="OWF148" s="2"/>
      <c r="OWG148" s="2"/>
      <c r="OWH148" s="2"/>
      <c r="OWI148" s="2"/>
      <c r="OWJ148" s="2"/>
      <c r="OWK148" s="2"/>
      <c r="OWL148" s="2"/>
      <c r="OWM148" s="2"/>
      <c r="OWN148" s="2"/>
      <c r="OWO148" s="2"/>
      <c r="OWP148" s="2"/>
      <c r="OWQ148" s="2"/>
      <c r="OWR148" s="2"/>
      <c r="OWS148" s="2"/>
      <c r="OWT148" s="2"/>
      <c r="OWU148" s="2"/>
      <c r="OWV148" s="2"/>
      <c r="OWW148" s="2"/>
      <c r="OWX148" s="2"/>
      <c r="OWY148" s="2"/>
      <c r="OWZ148" s="2"/>
      <c r="OXA148" s="2"/>
      <c r="OXB148" s="2"/>
      <c r="OXC148" s="2"/>
      <c r="OXD148" s="2"/>
      <c r="OXE148" s="2"/>
      <c r="OXF148" s="2"/>
      <c r="OXG148" s="2"/>
      <c r="OXH148" s="2"/>
      <c r="OXI148" s="2"/>
      <c r="OXJ148" s="2"/>
      <c r="OXK148" s="2"/>
      <c r="OXL148" s="2"/>
      <c r="OXM148" s="2"/>
      <c r="OXN148" s="2"/>
      <c r="OXO148" s="2"/>
      <c r="OXP148" s="2"/>
      <c r="OXQ148" s="2"/>
      <c r="OXR148" s="2"/>
      <c r="OXS148" s="2"/>
      <c r="OXT148" s="2"/>
      <c r="OXU148" s="2"/>
      <c r="OXV148" s="2"/>
      <c r="OXW148" s="2"/>
      <c r="OXX148" s="2"/>
      <c r="OXY148" s="2"/>
      <c r="OXZ148" s="2"/>
      <c r="OYA148" s="2"/>
      <c r="OYB148" s="2"/>
      <c r="OYC148" s="2"/>
      <c r="OYD148" s="2"/>
      <c r="OYE148" s="2"/>
      <c r="OYF148" s="2"/>
      <c r="OYG148" s="2"/>
      <c r="OYH148" s="2"/>
      <c r="OYI148" s="2"/>
      <c r="OYJ148" s="2"/>
      <c r="OYK148" s="2"/>
      <c r="OYL148" s="2"/>
      <c r="OYM148" s="2"/>
      <c r="OYN148" s="2"/>
      <c r="OYO148" s="2"/>
      <c r="OYP148" s="2"/>
      <c r="OYQ148" s="2"/>
      <c r="OYR148" s="2"/>
      <c r="OYS148" s="2"/>
      <c r="OYT148" s="2"/>
      <c r="OYU148" s="2"/>
      <c r="OYV148" s="2"/>
      <c r="OYW148" s="2"/>
      <c r="OYX148" s="2"/>
      <c r="OYY148" s="2"/>
      <c r="OYZ148" s="2"/>
      <c r="OZA148" s="2"/>
      <c r="OZB148" s="2"/>
      <c r="OZC148" s="2"/>
      <c r="OZD148" s="2"/>
      <c r="OZE148" s="2"/>
      <c r="OZF148" s="2"/>
      <c r="OZG148" s="2"/>
      <c r="OZH148" s="2"/>
      <c r="OZI148" s="2"/>
      <c r="OZJ148" s="2"/>
      <c r="OZK148" s="2"/>
      <c r="OZL148" s="2"/>
      <c r="OZM148" s="2"/>
      <c r="OZN148" s="2"/>
      <c r="OZO148" s="2"/>
      <c r="OZP148" s="2"/>
      <c r="OZQ148" s="2"/>
      <c r="OZR148" s="2"/>
      <c r="OZS148" s="2"/>
      <c r="OZT148" s="2"/>
      <c r="OZU148" s="2"/>
      <c r="OZV148" s="2"/>
      <c r="OZW148" s="2"/>
      <c r="OZX148" s="2"/>
      <c r="OZY148" s="2"/>
      <c r="OZZ148" s="2"/>
      <c r="PAA148" s="2"/>
      <c r="PAB148" s="2"/>
      <c r="PAC148" s="2"/>
      <c r="PAD148" s="2"/>
      <c r="PAE148" s="2"/>
      <c r="PAF148" s="2"/>
      <c r="PAG148" s="2"/>
      <c r="PAH148" s="2"/>
      <c r="PAI148" s="2"/>
      <c r="PAJ148" s="2"/>
      <c r="PAK148" s="2"/>
      <c r="PAL148" s="2"/>
      <c r="PAM148" s="2"/>
      <c r="PAN148" s="2"/>
      <c r="PAO148" s="2"/>
      <c r="PAP148" s="2"/>
      <c r="PAQ148" s="2"/>
      <c r="PAR148" s="2"/>
      <c r="PAS148" s="2"/>
      <c r="PAT148" s="2"/>
      <c r="PAU148" s="2"/>
      <c r="PAV148" s="2"/>
      <c r="PAW148" s="2"/>
      <c r="PAX148" s="2"/>
      <c r="PAY148" s="2"/>
      <c r="PAZ148" s="2"/>
      <c r="PBA148" s="2"/>
      <c r="PBB148" s="2"/>
      <c r="PBC148" s="2"/>
      <c r="PBD148" s="2"/>
      <c r="PBE148" s="2"/>
      <c r="PBF148" s="2"/>
      <c r="PBG148" s="2"/>
      <c r="PBH148" s="2"/>
      <c r="PBI148" s="2"/>
      <c r="PBJ148" s="2"/>
      <c r="PBK148" s="2"/>
      <c r="PBL148" s="2"/>
      <c r="PBM148" s="2"/>
      <c r="PBN148" s="2"/>
      <c r="PBO148" s="2"/>
      <c r="PBP148" s="2"/>
      <c r="PBQ148" s="2"/>
      <c r="PBR148" s="2"/>
      <c r="PBS148" s="2"/>
      <c r="PBT148" s="2"/>
      <c r="PBU148" s="2"/>
      <c r="PBV148" s="2"/>
      <c r="PBW148" s="2"/>
      <c r="PBX148" s="2"/>
      <c r="PBY148" s="2"/>
      <c r="PBZ148" s="2"/>
      <c r="PCA148" s="2"/>
      <c r="PCB148" s="2"/>
      <c r="PCC148" s="2"/>
      <c r="PCD148" s="2"/>
      <c r="PCE148" s="2"/>
      <c r="PCF148" s="2"/>
      <c r="PCG148" s="2"/>
      <c r="PCH148" s="2"/>
      <c r="PCI148" s="2"/>
      <c r="PCJ148" s="2"/>
      <c r="PCK148" s="2"/>
      <c r="PCL148" s="2"/>
      <c r="PCM148" s="2"/>
      <c r="PCN148" s="2"/>
      <c r="PCO148" s="2"/>
      <c r="PCP148" s="2"/>
      <c r="PCQ148" s="2"/>
      <c r="PCR148" s="2"/>
      <c r="PCS148" s="2"/>
      <c r="PCT148" s="2"/>
      <c r="PCU148" s="2"/>
      <c r="PCV148" s="2"/>
      <c r="PCW148" s="2"/>
      <c r="PCX148" s="2"/>
      <c r="PCY148" s="2"/>
      <c r="PCZ148" s="2"/>
      <c r="PDA148" s="2"/>
      <c r="PDB148" s="2"/>
      <c r="PDC148" s="2"/>
      <c r="PDD148" s="2"/>
      <c r="PDE148" s="2"/>
      <c r="PDF148" s="2"/>
      <c r="PDG148" s="2"/>
      <c r="PDH148" s="2"/>
      <c r="PDI148" s="2"/>
      <c r="PDJ148" s="2"/>
      <c r="PDK148" s="2"/>
      <c r="PDL148" s="2"/>
      <c r="PDM148" s="2"/>
      <c r="PDN148" s="2"/>
      <c r="PDO148" s="2"/>
      <c r="PDP148" s="2"/>
      <c r="PDQ148" s="2"/>
      <c r="PDR148" s="2"/>
      <c r="PDS148" s="2"/>
      <c r="PDT148" s="2"/>
      <c r="PDU148" s="2"/>
      <c r="PDV148" s="2"/>
      <c r="PDW148" s="2"/>
      <c r="PDX148" s="2"/>
      <c r="PDY148" s="2"/>
      <c r="PDZ148" s="2"/>
      <c r="PEA148" s="2"/>
      <c r="PEB148" s="2"/>
      <c r="PEC148" s="2"/>
      <c r="PED148" s="2"/>
      <c r="PEE148" s="2"/>
      <c r="PEF148" s="2"/>
      <c r="PEG148" s="2"/>
      <c r="PEH148" s="2"/>
      <c r="PEI148" s="2"/>
      <c r="PEJ148" s="2"/>
      <c r="PEK148" s="2"/>
      <c r="PEL148" s="2"/>
      <c r="PEM148" s="2"/>
      <c r="PEN148" s="2"/>
      <c r="PEO148" s="2"/>
      <c r="PEP148" s="2"/>
      <c r="PEQ148" s="2"/>
      <c r="PER148" s="2"/>
      <c r="PES148" s="2"/>
      <c r="PET148" s="2"/>
      <c r="PEU148" s="2"/>
      <c r="PEV148" s="2"/>
      <c r="PEW148" s="2"/>
      <c r="PEX148" s="2"/>
      <c r="PEY148" s="2"/>
      <c r="PEZ148" s="2"/>
      <c r="PFA148" s="2"/>
      <c r="PFB148" s="2"/>
      <c r="PFC148" s="2"/>
      <c r="PFD148" s="2"/>
      <c r="PFE148" s="2"/>
      <c r="PFF148" s="2"/>
      <c r="PFG148" s="2"/>
      <c r="PFH148" s="2"/>
      <c r="PFI148" s="2"/>
      <c r="PFJ148" s="2"/>
      <c r="PFK148" s="2"/>
      <c r="PFL148" s="2"/>
      <c r="PFM148" s="2"/>
      <c r="PFN148" s="2"/>
      <c r="PFO148" s="2"/>
      <c r="PFP148" s="2"/>
      <c r="PFQ148" s="2"/>
      <c r="PFR148" s="2"/>
      <c r="PFS148" s="2"/>
      <c r="PFT148" s="2"/>
      <c r="PFU148" s="2"/>
      <c r="PFV148" s="2"/>
      <c r="PFW148" s="2"/>
      <c r="PFX148" s="2"/>
      <c r="PFY148" s="2"/>
      <c r="PFZ148" s="2"/>
      <c r="PGA148" s="2"/>
      <c r="PGB148" s="2"/>
      <c r="PGC148" s="2"/>
      <c r="PGD148" s="2"/>
      <c r="PGE148" s="2"/>
      <c r="PGF148" s="2"/>
      <c r="PGG148" s="2"/>
      <c r="PGH148" s="2"/>
      <c r="PGI148" s="2"/>
      <c r="PGJ148" s="2"/>
      <c r="PGK148" s="2"/>
      <c r="PGL148" s="2"/>
      <c r="PGM148" s="2"/>
      <c r="PGN148" s="2"/>
      <c r="PGO148" s="2"/>
      <c r="PGP148" s="2"/>
      <c r="PGQ148" s="2"/>
      <c r="PGR148" s="2"/>
      <c r="PGS148" s="2"/>
      <c r="PGT148" s="2"/>
      <c r="PGU148" s="2"/>
      <c r="PGV148" s="2"/>
      <c r="PGW148" s="2"/>
      <c r="PGX148" s="2"/>
      <c r="PGY148" s="2"/>
      <c r="PGZ148" s="2"/>
      <c r="PHA148" s="2"/>
      <c r="PHB148" s="2"/>
      <c r="PHC148" s="2"/>
      <c r="PHD148" s="2"/>
      <c r="PHE148" s="2"/>
      <c r="PHF148" s="2"/>
      <c r="PHG148" s="2"/>
      <c r="PHH148" s="2"/>
      <c r="PHI148" s="2"/>
      <c r="PHJ148" s="2"/>
      <c r="PHK148" s="2"/>
      <c r="PHL148" s="2"/>
      <c r="PHM148" s="2"/>
      <c r="PHN148" s="2"/>
      <c r="PHO148" s="2"/>
      <c r="PHP148" s="2"/>
      <c r="PHQ148" s="2"/>
      <c r="PHR148" s="2"/>
      <c r="PHS148" s="2"/>
      <c r="PHT148" s="2"/>
      <c r="PHU148" s="2"/>
      <c r="PHV148" s="2"/>
      <c r="PHW148" s="2"/>
      <c r="PHX148" s="2"/>
      <c r="PHY148" s="2"/>
      <c r="PHZ148" s="2"/>
      <c r="PIA148" s="2"/>
      <c r="PIB148" s="2"/>
      <c r="PIC148" s="2"/>
      <c r="PID148" s="2"/>
      <c r="PIE148" s="2"/>
      <c r="PIF148" s="2"/>
      <c r="PIG148" s="2"/>
      <c r="PIH148" s="2"/>
      <c r="PII148" s="2"/>
      <c r="PIJ148" s="2"/>
      <c r="PIK148" s="2"/>
      <c r="PIL148" s="2"/>
      <c r="PIM148" s="2"/>
      <c r="PIN148" s="2"/>
      <c r="PIO148" s="2"/>
      <c r="PIP148" s="2"/>
      <c r="PIQ148" s="2"/>
      <c r="PIR148" s="2"/>
      <c r="PIS148" s="2"/>
      <c r="PIT148" s="2"/>
      <c r="PIU148" s="2"/>
      <c r="PIV148" s="2"/>
      <c r="PIW148" s="2"/>
      <c r="PIX148" s="2"/>
      <c r="PIY148" s="2"/>
      <c r="PIZ148" s="2"/>
      <c r="PJA148" s="2"/>
      <c r="PJB148" s="2"/>
      <c r="PJC148" s="2"/>
      <c r="PJD148" s="2"/>
      <c r="PJE148" s="2"/>
      <c r="PJF148" s="2"/>
      <c r="PJG148" s="2"/>
      <c r="PJH148" s="2"/>
      <c r="PJI148" s="2"/>
      <c r="PJJ148" s="2"/>
      <c r="PJK148" s="2"/>
      <c r="PJL148" s="2"/>
      <c r="PJM148" s="2"/>
      <c r="PJN148" s="2"/>
      <c r="PJO148" s="2"/>
      <c r="PJP148" s="2"/>
      <c r="PJQ148" s="2"/>
      <c r="PJR148" s="2"/>
      <c r="PJS148" s="2"/>
      <c r="PJT148" s="2"/>
      <c r="PJU148" s="2"/>
      <c r="PJV148" s="2"/>
      <c r="PJW148" s="2"/>
      <c r="PJX148" s="2"/>
      <c r="PJY148" s="2"/>
      <c r="PJZ148" s="2"/>
      <c r="PKA148" s="2"/>
      <c r="PKB148" s="2"/>
      <c r="PKC148" s="2"/>
      <c r="PKD148" s="2"/>
      <c r="PKE148" s="2"/>
      <c r="PKF148" s="2"/>
      <c r="PKG148" s="2"/>
      <c r="PKH148" s="2"/>
      <c r="PKI148" s="2"/>
      <c r="PKJ148" s="2"/>
      <c r="PKK148" s="2"/>
      <c r="PKL148" s="2"/>
      <c r="PKM148" s="2"/>
      <c r="PKN148" s="2"/>
      <c r="PKO148" s="2"/>
      <c r="PKP148" s="2"/>
      <c r="PKQ148" s="2"/>
      <c r="PKR148" s="2"/>
      <c r="PKS148" s="2"/>
      <c r="PKT148" s="2"/>
      <c r="PKU148" s="2"/>
      <c r="PKV148" s="2"/>
      <c r="PKW148" s="2"/>
      <c r="PKX148" s="2"/>
      <c r="PKY148" s="2"/>
      <c r="PKZ148" s="2"/>
      <c r="PLA148" s="2"/>
      <c r="PLB148" s="2"/>
      <c r="PLC148" s="2"/>
      <c r="PLD148" s="2"/>
      <c r="PLE148" s="2"/>
      <c r="PLF148" s="2"/>
      <c r="PLG148" s="2"/>
      <c r="PLH148" s="2"/>
      <c r="PLI148" s="2"/>
      <c r="PLJ148" s="2"/>
      <c r="PLK148" s="2"/>
      <c r="PLL148" s="2"/>
      <c r="PLM148" s="2"/>
      <c r="PLN148" s="2"/>
      <c r="PLO148" s="2"/>
      <c r="PLP148" s="2"/>
      <c r="PLQ148" s="2"/>
      <c r="PLR148" s="2"/>
      <c r="PLS148" s="2"/>
      <c r="PLT148" s="2"/>
      <c r="PLU148" s="2"/>
      <c r="PLV148" s="2"/>
      <c r="PLW148" s="2"/>
      <c r="PLX148" s="2"/>
      <c r="PLY148" s="2"/>
      <c r="PLZ148" s="2"/>
      <c r="PMA148" s="2"/>
      <c r="PMB148" s="2"/>
      <c r="PMC148" s="2"/>
      <c r="PMD148" s="2"/>
      <c r="PME148" s="2"/>
      <c r="PMF148" s="2"/>
      <c r="PMG148" s="2"/>
      <c r="PMH148" s="2"/>
      <c r="PMI148" s="2"/>
      <c r="PMJ148" s="2"/>
      <c r="PMK148" s="2"/>
      <c r="PML148" s="2"/>
      <c r="PMM148" s="2"/>
      <c r="PMN148" s="2"/>
      <c r="PMO148" s="2"/>
      <c r="PMP148" s="2"/>
      <c r="PMQ148" s="2"/>
      <c r="PMR148" s="2"/>
      <c r="PMS148" s="2"/>
      <c r="PMT148" s="2"/>
      <c r="PMU148" s="2"/>
      <c r="PMV148" s="2"/>
      <c r="PMW148" s="2"/>
      <c r="PMX148" s="2"/>
      <c r="PMY148" s="2"/>
      <c r="PMZ148" s="2"/>
      <c r="PNA148" s="2"/>
      <c r="PNB148" s="2"/>
      <c r="PNC148" s="2"/>
      <c r="PND148" s="2"/>
      <c r="PNE148" s="2"/>
      <c r="PNF148" s="2"/>
      <c r="PNG148" s="2"/>
      <c r="PNH148" s="2"/>
      <c r="PNI148" s="2"/>
      <c r="PNJ148" s="2"/>
      <c r="PNK148" s="2"/>
      <c r="PNL148" s="2"/>
      <c r="PNM148" s="2"/>
      <c r="PNN148" s="2"/>
      <c r="PNO148" s="2"/>
      <c r="PNP148" s="2"/>
      <c r="PNQ148" s="2"/>
      <c r="PNR148" s="2"/>
      <c r="PNS148" s="2"/>
      <c r="PNT148" s="2"/>
      <c r="PNU148" s="2"/>
      <c r="PNV148" s="2"/>
      <c r="PNW148" s="2"/>
      <c r="PNX148" s="2"/>
      <c r="PNY148" s="2"/>
      <c r="PNZ148" s="2"/>
      <c r="POA148" s="2"/>
      <c r="POB148" s="2"/>
      <c r="POC148" s="2"/>
      <c r="POD148" s="2"/>
      <c r="POE148" s="2"/>
      <c r="POF148" s="2"/>
      <c r="POG148" s="2"/>
      <c r="POH148" s="2"/>
      <c r="POI148" s="2"/>
      <c r="POJ148" s="2"/>
      <c r="POK148" s="2"/>
      <c r="POL148" s="2"/>
      <c r="POM148" s="2"/>
      <c r="PON148" s="2"/>
      <c r="POO148" s="2"/>
      <c r="POP148" s="2"/>
      <c r="POQ148" s="2"/>
      <c r="POR148" s="2"/>
      <c r="POS148" s="2"/>
      <c r="POT148" s="2"/>
      <c r="POU148" s="2"/>
      <c r="POV148" s="2"/>
      <c r="POW148" s="2"/>
      <c r="POX148" s="2"/>
      <c r="POY148" s="2"/>
      <c r="POZ148" s="2"/>
      <c r="PPA148" s="2"/>
      <c r="PPB148" s="2"/>
      <c r="PPC148" s="2"/>
      <c r="PPD148" s="2"/>
      <c r="PPE148" s="2"/>
      <c r="PPF148" s="2"/>
      <c r="PPG148" s="2"/>
      <c r="PPH148" s="2"/>
      <c r="PPI148" s="2"/>
      <c r="PPJ148" s="2"/>
      <c r="PPK148" s="2"/>
      <c r="PPL148" s="2"/>
      <c r="PPM148" s="2"/>
      <c r="PPN148" s="2"/>
      <c r="PPO148" s="2"/>
      <c r="PPP148" s="2"/>
      <c r="PPQ148" s="2"/>
      <c r="PPR148" s="2"/>
      <c r="PPS148" s="2"/>
      <c r="PPT148" s="2"/>
      <c r="PPU148" s="2"/>
      <c r="PPV148" s="2"/>
      <c r="PPW148" s="2"/>
      <c r="PPX148" s="2"/>
      <c r="PPY148" s="2"/>
      <c r="PPZ148" s="2"/>
      <c r="PQA148" s="2"/>
      <c r="PQB148" s="2"/>
      <c r="PQC148" s="2"/>
      <c r="PQD148" s="2"/>
      <c r="PQE148" s="2"/>
      <c r="PQF148" s="2"/>
      <c r="PQG148" s="2"/>
      <c r="PQH148" s="2"/>
      <c r="PQI148" s="2"/>
      <c r="PQJ148" s="2"/>
      <c r="PQK148" s="2"/>
      <c r="PQL148" s="2"/>
      <c r="PQM148" s="2"/>
      <c r="PQN148" s="2"/>
      <c r="PQO148" s="2"/>
      <c r="PQP148" s="2"/>
      <c r="PQQ148" s="2"/>
      <c r="PQR148" s="2"/>
      <c r="PQS148" s="2"/>
      <c r="PQT148" s="2"/>
      <c r="PQU148" s="2"/>
      <c r="PQV148" s="2"/>
      <c r="PQW148" s="2"/>
      <c r="PQX148" s="2"/>
      <c r="PQY148" s="2"/>
      <c r="PQZ148" s="2"/>
      <c r="PRA148" s="2"/>
      <c r="PRB148" s="2"/>
      <c r="PRC148" s="2"/>
      <c r="PRD148" s="2"/>
      <c r="PRE148" s="2"/>
      <c r="PRF148" s="2"/>
      <c r="PRG148" s="2"/>
      <c r="PRH148" s="2"/>
      <c r="PRI148" s="2"/>
      <c r="PRJ148" s="2"/>
      <c r="PRK148" s="2"/>
      <c r="PRL148" s="2"/>
      <c r="PRM148" s="2"/>
      <c r="PRN148" s="2"/>
      <c r="PRO148" s="2"/>
      <c r="PRP148" s="2"/>
      <c r="PRQ148" s="2"/>
      <c r="PRR148" s="2"/>
      <c r="PRS148" s="2"/>
      <c r="PRT148" s="2"/>
      <c r="PRU148" s="2"/>
      <c r="PRV148" s="2"/>
      <c r="PRW148" s="2"/>
      <c r="PRX148" s="2"/>
      <c r="PRY148" s="2"/>
      <c r="PRZ148" s="2"/>
      <c r="PSA148" s="2"/>
      <c r="PSB148" s="2"/>
      <c r="PSC148" s="2"/>
      <c r="PSD148" s="2"/>
      <c r="PSE148" s="2"/>
      <c r="PSF148" s="2"/>
      <c r="PSG148" s="2"/>
      <c r="PSH148" s="2"/>
      <c r="PSI148" s="2"/>
      <c r="PSJ148" s="2"/>
      <c r="PSK148" s="2"/>
      <c r="PSL148" s="2"/>
      <c r="PSM148" s="2"/>
      <c r="PSN148" s="2"/>
      <c r="PSO148" s="2"/>
      <c r="PSP148" s="2"/>
      <c r="PSQ148" s="2"/>
      <c r="PSR148" s="2"/>
      <c r="PSS148" s="2"/>
      <c r="PST148" s="2"/>
      <c r="PSU148" s="2"/>
      <c r="PSV148" s="2"/>
      <c r="PSW148" s="2"/>
      <c r="PSX148" s="2"/>
      <c r="PSY148" s="2"/>
      <c r="PSZ148" s="2"/>
      <c r="PTA148" s="2"/>
      <c r="PTB148" s="2"/>
      <c r="PTC148" s="2"/>
      <c r="PTD148" s="2"/>
      <c r="PTE148" s="2"/>
      <c r="PTF148" s="2"/>
      <c r="PTG148" s="2"/>
      <c r="PTH148" s="2"/>
      <c r="PTI148" s="2"/>
      <c r="PTJ148" s="2"/>
      <c r="PTK148" s="2"/>
      <c r="PTL148" s="2"/>
      <c r="PTM148" s="2"/>
      <c r="PTN148" s="2"/>
      <c r="PTO148" s="2"/>
      <c r="PTP148" s="2"/>
      <c r="PTQ148" s="2"/>
      <c r="PTR148" s="2"/>
      <c r="PTS148" s="2"/>
      <c r="PTT148" s="2"/>
      <c r="PTU148" s="2"/>
      <c r="PTV148" s="2"/>
      <c r="PTW148" s="2"/>
      <c r="PTX148" s="2"/>
      <c r="PTY148" s="2"/>
      <c r="PTZ148" s="2"/>
      <c r="PUA148" s="2"/>
      <c r="PUB148" s="2"/>
      <c r="PUC148" s="2"/>
      <c r="PUD148" s="2"/>
      <c r="PUE148" s="2"/>
      <c r="PUF148" s="2"/>
      <c r="PUG148" s="2"/>
      <c r="PUH148" s="2"/>
      <c r="PUI148" s="2"/>
      <c r="PUJ148" s="2"/>
      <c r="PUK148" s="2"/>
      <c r="PUL148" s="2"/>
      <c r="PUM148" s="2"/>
      <c r="PUN148" s="2"/>
      <c r="PUO148" s="2"/>
      <c r="PUP148" s="2"/>
      <c r="PUQ148" s="2"/>
      <c r="PUR148" s="2"/>
      <c r="PUS148" s="2"/>
      <c r="PUT148" s="2"/>
      <c r="PUU148" s="2"/>
      <c r="PUV148" s="2"/>
      <c r="PUW148" s="2"/>
      <c r="PUX148" s="2"/>
      <c r="PUY148" s="2"/>
      <c r="PUZ148" s="2"/>
      <c r="PVA148" s="2"/>
      <c r="PVB148" s="2"/>
      <c r="PVC148" s="2"/>
      <c r="PVD148" s="2"/>
      <c r="PVE148" s="2"/>
      <c r="PVF148" s="2"/>
      <c r="PVG148" s="2"/>
      <c r="PVH148" s="2"/>
      <c r="PVI148" s="2"/>
      <c r="PVJ148" s="2"/>
      <c r="PVK148" s="2"/>
      <c r="PVL148" s="2"/>
      <c r="PVM148" s="2"/>
      <c r="PVN148" s="2"/>
      <c r="PVO148" s="2"/>
      <c r="PVP148" s="2"/>
      <c r="PVQ148" s="2"/>
      <c r="PVR148" s="2"/>
      <c r="PVS148" s="2"/>
      <c r="PVT148" s="2"/>
      <c r="PVU148" s="2"/>
      <c r="PVV148" s="2"/>
      <c r="PVW148" s="2"/>
      <c r="PVX148" s="2"/>
      <c r="PVY148" s="2"/>
      <c r="PVZ148" s="2"/>
      <c r="PWA148" s="2"/>
      <c r="PWB148" s="2"/>
      <c r="PWC148" s="2"/>
      <c r="PWD148" s="2"/>
      <c r="PWE148" s="2"/>
      <c r="PWF148" s="2"/>
      <c r="PWG148" s="2"/>
      <c r="PWH148" s="2"/>
      <c r="PWI148" s="2"/>
      <c r="PWJ148" s="2"/>
      <c r="PWK148" s="2"/>
      <c r="PWL148" s="2"/>
      <c r="PWM148" s="2"/>
      <c r="PWN148" s="2"/>
      <c r="PWO148" s="2"/>
      <c r="PWP148" s="2"/>
      <c r="PWQ148" s="2"/>
      <c r="PWR148" s="2"/>
      <c r="PWS148" s="2"/>
      <c r="PWT148" s="2"/>
      <c r="PWU148" s="2"/>
      <c r="PWV148" s="2"/>
      <c r="PWW148" s="2"/>
      <c r="PWX148" s="2"/>
      <c r="PWY148" s="2"/>
      <c r="PWZ148" s="2"/>
      <c r="PXA148" s="2"/>
      <c r="PXB148" s="2"/>
      <c r="PXC148" s="2"/>
      <c r="PXD148" s="2"/>
      <c r="PXE148" s="2"/>
      <c r="PXF148" s="2"/>
      <c r="PXG148" s="2"/>
      <c r="PXH148" s="2"/>
      <c r="PXI148" s="2"/>
      <c r="PXJ148" s="2"/>
      <c r="PXK148" s="2"/>
      <c r="PXL148" s="2"/>
      <c r="PXM148" s="2"/>
      <c r="PXN148" s="2"/>
      <c r="PXO148" s="2"/>
      <c r="PXP148" s="2"/>
      <c r="PXQ148" s="2"/>
      <c r="PXR148" s="2"/>
      <c r="PXS148" s="2"/>
      <c r="PXT148" s="2"/>
      <c r="PXU148" s="2"/>
      <c r="PXV148" s="2"/>
      <c r="PXW148" s="2"/>
      <c r="PXX148" s="2"/>
      <c r="PXY148" s="2"/>
      <c r="PXZ148" s="2"/>
      <c r="PYA148" s="2"/>
      <c r="PYB148" s="2"/>
      <c r="PYC148" s="2"/>
      <c r="PYD148" s="2"/>
      <c r="PYE148" s="2"/>
      <c r="PYF148" s="2"/>
      <c r="PYG148" s="2"/>
      <c r="PYH148" s="2"/>
      <c r="PYI148" s="2"/>
      <c r="PYJ148" s="2"/>
      <c r="PYK148" s="2"/>
      <c r="PYL148" s="2"/>
      <c r="PYM148" s="2"/>
      <c r="PYN148" s="2"/>
      <c r="PYO148" s="2"/>
      <c r="PYP148" s="2"/>
      <c r="PYQ148" s="2"/>
      <c r="PYR148" s="2"/>
      <c r="PYS148" s="2"/>
      <c r="PYT148" s="2"/>
      <c r="PYU148" s="2"/>
      <c r="PYV148" s="2"/>
      <c r="PYW148" s="2"/>
      <c r="PYX148" s="2"/>
      <c r="PYY148" s="2"/>
      <c r="PYZ148" s="2"/>
      <c r="PZA148" s="2"/>
      <c r="PZB148" s="2"/>
      <c r="PZC148" s="2"/>
      <c r="PZD148" s="2"/>
      <c r="PZE148" s="2"/>
      <c r="PZF148" s="2"/>
      <c r="PZG148" s="2"/>
      <c r="PZH148" s="2"/>
      <c r="PZI148" s="2"/>
      <c r="PZJ148" s="2"/>
      <c r="PZK148" s="2"/>
      <c r="PZL148" s="2"/>
      <c r="PZM148" s="2"/>
      <c r="PZN148" s="2"/>
      <c r="PZO148" s="2"/>
      <c r="PZP148" s="2"/>
      <c r="PZQ148" s="2"/>
      <c r="PZR148" s="2"/>
      <c r="PZS148" s="2"/>
      <c r="PZT148" s="2"/>
      <c r="PZU148" s="2"/>
      <c r="PZV148" s="2"/>
      <c r="PZW148" s="2"/>
      <c r="PZX148" s="2"/>
      <c r="PZY148" s="2"/>
      <c r="PZZ148" s="2"/>
      <c r="QAA148" s="2"/>
      <c r="QAB148" s="2"/>
      <c r="QAC148" s="2"/>
      <c r="QAD148" s="2"/>
      <c r="QAE148" s="2"/>
      <c r="QAF148" s="2"/>
      <c r="QAG148" s="2"/>
      <c r="QAH148" s="2"/>
      <c r="QAI148" s="2"/>
      <c r="QAJ148" s="2"/>
      <c r="QAK148" s="2"/>
      <c r="QAL148" s="2"/>
      <c r="QAM148" s="2"/>
      <c r="QAN148" s="2"/>
      <c r="QAO148" s="2"/>
      <c r="QAP148" s="2"/>
      <c r="QAQ148" s="2"/>
      <c r="QAR148" s="2"/>
      <c r="QAS148" s="2"/>
      <c r="QAT148" s="2"/>
      <c r="QAU148" s="2"/>
      <c r="QAV148" s="2"/>
      <c r="QAW148" s="2"/>
      <c r="QAX148" s="2"/>
      <c r="QAY148" s="2"/>
      <c r="QAZ148" s="2"/>
      <c r="QBA148" s="2"/>
      <c r="QBB148" s="2"/>
      <c r="QBC148" s="2"/>
      <c r="QBD148" s="2"/>
      <c r="QBE148" s="2"/>
      <c r="QBF148" s="2"/>
      <c r="QBG148" s="2"/>
      <c r="QBH148" s="2"/>
      <c r="QBI148" s="2"/>
      <c r="QBJ148" s="2"/>
      <c r="QBK148" s="2"/>
      <c r="QBL148" s="2"/>
      <c r="QBM148" s="2"/>
      <c r="QBN148" s="2"/>
      <c r="QBO148" s="2"/>
      <c r="QBP148" s="2"/>
      <c r="QBQ148" s="2"/>
      <c r="QBR148" s="2"/>
      <c r="QBS148" s="2"/>
      <c r="QBT148" s="2"/>
      <c r="QBU148" s="2"/>
      <c r="QBV148" s="2"/>
      <c r="QBW148" s="2"/>
      <c r="QBX148" s="2"/>
      <c r="QBY148" s="2"/>
      <c r="QBZ148" s="2"/>
      <c r="QCA148" s="2"/>
      <c r="QCB148" s="2"/>
      <c r="QCC148" s="2"/>
      <c r="QCD148" s="2"/>
      <c r="QCE148" s="2"/>
      <c r="QCF148" s="2"/>
      <c r="QCG148" s="2"/>
      <c r="QCH148" s="2"/>
      <c r="QCI148" s="2"/>
      <c r="QCJ148" s="2"/>
      <c r="QCK148" s="2"/>
      <c r="QCL148" s="2"/>
      <c r="QCM148" s="2"/>
      <c r="QCN148" s="2"/>
      <c r="QCO148" s="2"/>
      <c r="QCP148" s="2"/>
      <c r="QCQ148" s="2"/>
      <c r="QCR148" s="2"/>
      <c r="QCS148" s="2"/>
      <c r="QCT148" s="2"/>
      <c r="QCU148" s="2"/>
      <c r="QCV148" s="2"/>
      <c r="QCW148" s="2"/>
      <c r="QCX148" s="2"/>
      <c r="QCY148" s="2"/>
      <c r="QCZ148" s="2"/>
      <c r="QDA148" s="2"/>
      <c r="QDB148" s="2"/>
      <c r="QDC148" s="2"/>
      <c r="QDD148" s="2"/>
      <c r="QDE148" s="2"/>
      <c r="QDF148" s="2"/>
      <c r="QDG148" s="2"/>
      <c r="QDH148" s="2"/>
      <c r="QDI148" s="2"/>
      <c r="QDJ148" s="2"/>
      <c r="QDK148" s="2"/>
      <c r="QDL148" s="2"/>
      <c r="QDM148" s="2"/>
      <c r="QDN148" s="2"/>
      <c r="QDO148" s="2"/>
      <c r="QDP148" s="2"/>
      <c r="QDQ148" s="2"/>
      <c r="QDR148" s="2"/>
      <c r="QDS148" s="2"/>
      <c r="QDT148" s="2"/>
      <c r="QDU148" s="2"/>
      <c r="QDV148" s="2"/>
      <c r="QDW148" s="2"/>
      <c r="QDX148" s="2"/>
      <c r="QDY148" s="2"/>
      <c r="QDZ148" s="2"/>
      <c r="QEA148" s="2"/>
      <c r="QEB148" s="2"/>
      <c r="QEC148" s="2"/>
      <c r="QED148" s="2"/>
      <c r="QEE148" s="2"/>
      <c r="QEF148" s="2"/>
      <c r="QEG148" s="2"/>
      <c r="QEH148" s="2"/>
      <c r="QEI148" s="2"/>
      <c r="QEJ148" s="2"/>
      <c r="QEK148" s="2"/>
      <c r="QEL148" s="2"/>
      <c r="QEM148" s="2"/>
      <c r="QEN148" s="2"/>
      <c r="QEO148" s="2"/>
      <c r="QEP148" s="2"/>
      <c r="QEQ148" s="2"/>
      <c r="QER148" s="2"/>
      <c r="QES148" s="2"/>
      <c r="QET148" s="2"/>
      <c r="QEU148" s="2"/>
      <c r="QEV148" s="2"/>
      <c r="QEW148" s="2"/>
      <c r="QEX148" s="2"/>
      <c r="QEY148" s="2"/>
      <c r="QEZ148" s="2"/>
      <c r="QFA148" s="2"/>
      <c r="QFB148" s="2"/>
      <c r="QFC148" s="2"/>
      <c r="QFD148" s="2"/>
      <c r="QFE148" s="2"/>
      <c r="QFF148" s="2"/>
      <c r="QFG148" s="2"/>
      <c r="QFH148" s="2"/>
      <c r="QFI148" s="2"/>
      <c r="QFJ148" s="2"/>
      <c r="QFK148" s="2"/>
      <c r="QFL148" s="2"/>
      <c r="QFM148" s="2"/>
      <c r="QFN148" s="2"/>
      <c r="QFO148" s="2"/>
      <c r="QFP148" s="2"/>
      <c r="QFQ148" s="2"/>
      <c r="QFR148" s="2"/>
      <c r="QFS148" s="2"/>
      <c r="QFT148" s="2"/>
      <c r="QFU148" s="2"/>
      <c r="QFV148" s="2"/>
      <c r="QFW148" s="2"/>
      <c r="QFX148" s="2"/>
      <c r="QFY148" s="2"/>
      <c r="QFZ148" s="2"/>
      <c r="QGA148" s="2"/>
      <c r="QGB148" s="2"/>
      <c r="QGC148" s="2"/>
      <c r="QGD148" s="2"/>
      <c r="QGE148" s="2"/>
      <c r="QGF148" s="2"/>
      <c r="QGG148" s="2"/>
      <c r="QGH148" s="2"/>
      <c r="QGI148" s="2"/>
      <c r="QGJ148" s="2"/>
      <c r="QGK148" s="2"/>
      <c r="QGL148" s="2"/>
      <c r="QGM148" s="2"/>
      <c r="QGN148" s="2"/>
      <c r="QGO148" s="2"/>
      <c r="QGP148" s="2"/>
      <c r="QGQ148" s="2"/>
      <c r="QGR148" s="2"/>
      <c r="QGS148" s="2"/>
      <c r="QGT148" s="2"/>
      <c r="QGU148" s="2"/>
      <c r="QGV148" s="2"/>
      <c r="QGW148" s="2"/>
      <c r="QGX148" s="2"/>
      <c r="QGY148" s="2"/>
      <c r="QGZ148" s="2"/>
      <c r="QHA148" s="2"/>
      <c r="QHB148" s="2"/>
      <c r="QHC148" s="2"/>
      <c r="QHD148" s="2"/>
      <c r="QHE148" s="2"/>
      <c r="QHF148" s="2"/>
      <c r="QHG148" s="2"/>
      <c r="QHH148" s="2"/>
      <c r="QHI148" s="2"/>
      <c r="QHJ148" s="2"/>
      <c r="QHK148" s="2"/>
      <c r="QHL148" s="2"/>
      <c r="QHM148" s="2"/>
      <c r="QHN148" s="2"/>
      <c r="QHO148" s="2"/>
      <c r="QHP148" s="2"/>
      <c r="QHQ148" s="2"/>
      <c r="QHR148" s="2"/>
      <c r="QHS148" s="2"/>
      <c r="QHT148" s="2"/>
      <c r="QHU148" s="2"/>
      <c r="QHV148" s="2"/>
      <c r="QHW148" s="2"/>
      <c r="QHX148" s="2"/>
      <c r="QHY148" s="2"/>
      <c r="QHZ148" s="2"/>
      <c r="QIA148" s="2"/>
      <c r="QIB148" s="2"/>
      <c r="QIC148" s="2"/>
      <c r="QID148" s="2"/>
      <c r="QIE148" s="2"/>
      <c r="QIF148" s="2"/>
      <c r="QIG148" s="2"/>
      <c r="QIH148" s="2"/>
      <c r="QII148" s="2"/>
      <c r="QIJ148" s="2"/>
      <c r="QIK148" s="2"/>
      <c r="QIL148" s="2"/>
      <c r="QIM148" s="2"/>
      <c r="QIN148" s="2"/>
      <c r="QIO148" s="2"/>
      <c r="QIP148" s="2"/>
      <c r="QIQ148" s="2"/>
      <c r="QIR148" s="2"/>
      <c r="QIS148" s="2"/>
      <c r="QIT148" s="2"/>
      <c r="QIU148" s="2"/>
      <c r="QIV148" s="2"/>
      <c r="QIW148" s="2"/>
      <c r="QIX148" s="2"/>
      <c r="QIY148" s="2"/>
      <c r="QIZ148" s="2"/>
      <c r="QJA148" s="2"/>
      <c r="QJB148" s="2"/>
      <c r="QJC148" s="2"/>
      <c r="QJD148" s="2"/>
      <c r="QJE148" s="2"/>
      <c r="QJF148" s="2"/>
      <c r="QJG148" s="2"/>
      <c r="QJH148" s="2"/>
      <c r="QJI148" s="2"/>
      <c r="QJJ148" s="2"/>
      <c r="QJK148" s="2"/>
      <c r="QJL148" s="2"/>
      <c r="QJM148" s="2"/>
      <c r="QJN148" s="2"/>
      <c r="QJO148" s="2"/>
      <c r="QJP148" s="2"/>
      <c r="QJQ148" s="2"/>
      <c r="QJR148" s="2"/>
      <c r="QJS148" s="2"/>
      <c r="QJT148" s="2"/>
      <c r="QJU148" s="2"/>
      <c r="QJV148" s="2"/>
      <c r="QJW148" s="2"/>
      <c r="QJX148" s="2"/>
      <c r="QJY148" s="2"/>
      <c r="QJZ148" s="2"/>
      <c r="QKA148" s="2"/>
      <c r="QKB148" s="2"/>
      <c r="QKC148" s="2"/>
      <c r="QKD148" s="2"/>
      <c r="QKE148" s="2"/>
      <c r="QKF148" s="2"/>
      <c r="QKG148" s="2"/>
      <c r="QKH148" s="2"/>
      <c r="QKI148" s="2"/>
      <c r="QKJ148" s="2"/>
      <c r="QKK148" s="2"/>
      <c r="QKL148" s="2"/>
      <c r="QKM148" s="2"/>
      <c r="QKN148" s="2"/>
      <c r="QKO148" s="2"/>
      <c r="QKP148" s="2"/>
      <c r="QKQ148" s="2"/>
      <c r="QKR148" s="2"/>
      <c r="QKS148" s="2"/>
      <c r="QKT148" s="2"/>
      <c r="QKU148" s="2"/>
      <c r="QKV148" s="2"/>
      <c r="QKW148" s="2"/>
      <c r="QKX148" s="2"/>
      <c r="QKY148" s="2"/>
      <c r="QKZ148" s="2"/>
      <c r="QLA148" s="2"/>
      <c r="QLB148" s="2"/>
      <c r="QLC148" s="2"/>
      <c r="QLD148" s="2"/>
      <c r="QLE148" s="2"/>
      <c r="QLF148" s="2"/>
      <c r="QLG148" s="2"/>
      <c r="QLH148" s="2"/>
      <c r="QLI148" s="2"/>
      <c r="QLJ148" s="2"/>
      <c r="QLK148" s="2"/>
      <c r="QLL148" s="2"/>
      <c r="QLM148" s="2"/>
      <c r="QLN148" s="2"/>
      <c r="QLO148" s="2"/>
      <c r="QLP148" s="2"/>
      <c r="QLQ148" s="2"/>
      <c r="QLR148" s="2"/>
      <c r="QLS148" s="2"/>
      <c r="QLT148" s="2"/>
      <c r="QLU148" s="2"/>
      <c r="QLV148" s="2"/>
      <c r="QLW148" s="2"/>
      <c r="QLX148" s="2"/>
      <c r="QLY148" s="2"/>
      <c r="QLZ148" s="2"/>
      <c r="QMA148" s="2"/>
      <c r="QMB148" s="2"/>
      <c r="QMC148" s="2"/>
      <c r="QMD148" s="2"/>
      <c r="QME148" s="2"/>
      <c r="QMF148" s="2"/>
      <c r="QMG148" s="2"/>
      <c r="QMH148" s="2"/>
      <c r="QMI148" s="2"/>
      <c r="QMJ148" s="2"/>
      <c r="QMK148" s="2"/>
      <c r="QML148" s="2"/>
      <c r="QMM148" s="2"/>
      <c r="QMN148" s="2"/>
      <c r="QMO148" s="2"/>
      <c r="QMP148" s="2"/>
      <c r="QMQ148" s="2"/>
      <c r="QMR148" s="2"/>
      <c r="QMS148" s="2"/>
      <c r="QMT148" s="2"/>
      <c r="QMU148" s="2"/>
      <c r="QMV148" s="2"/>
      <c r="QMW148" s="2"/>
      <c r="QMX148" s="2"/>
      <c r="QMY148" s="2"/>
      <c r="QMZ148" s="2"/>
      <c r="QNA148" s="2"/>
      <c r="QNB148" s="2"/>
      <c r="QNC148" s="2"/>
      <c r="QND148" s="2"/>
      <c r="QNE148" s="2"/>
      <c r="QNF148" s="2"/>
      <c r="QNG148" s="2"/>
      <c r="QNH148" s="2"/>
      <c r="QNI148" s="2"/>
      <c r="QNJ148" s="2"/>
      <c r="QNK148" s="2"/>
      <c r="QNL148" s="2"/>
      <c r="QNM148" s="2"/>
      <c r="QNN148" s="2"/>
      <c r="QNO148" s="2"/>
      <c r="QNP148" s="2"/>
      <c r="QNQ148" s="2"/>
      <c r="QNR148" s="2"/>
      <c r="QNS148" s="2"/>
      <c r="QNT148" s="2"/>
      <c r="QNU148" s="2"/>
      <c r="QNV148" s="2"/>
      <c r="QNW148" s="2"/>
      <c r="QNX148" s="2"/>
      <c r="QNY148" s="2"/>
      <c r="QNZ148" s="2"/>
      <c r="QOA148" s="2"/>
      <c r="QOB148" s="2"/>
      <c r="QOC148" s="2"/>
      <c r="QOD148" s="2"/>
      <c r="QOE148" s="2"/>
      <c r="QOF148" s="2"/>
      <c r="QOG148" s="2"/>
      <c r="QOH148" s="2"/>
      <c r="QOI148" s="2"/>
      <c r="QOJ148" s="2"/>
      <c r="QOK148" s="2"/>
      <c r="QOL148" s="2"/>
      <c r="QOM148" s="2"/>
      <c r="QON148" s="2"/>
      <c r="QOO148" s="2"/>
      <c r="QOP148" s="2"/>
      <c r="QOQ148" s="2"/>
      <c r="QOR148" s="2"/>
      <c r="QOS148" s="2"/>
      <c r="QOT148" s="2"/>
      <c r="QOU148" s="2"/>
      <c r="QOV148" s="2"/>
      <c r="QOW148" s="2"/>
      <c r="QOX148" s="2"/>
      <c r="QOY148" s="2"/>
      <c r="QOZ148" s="2"/>
      <c r="QPA148" s="2"/>
      <c r="QPB148" s="2"/>
      <c r="QPC148" s="2"/>
      <c r="QPD148" s="2"/>
      <c r="QPE148" s="2"/>
      <c r="QPF148" s="2"/>
      <c r="QPG148" s="2"/>
      <c r="QPH148" s="2"/>
      <c r="QPI148" s="2"/>
      <c r="QPJ148" s="2"/>
      <c r="QPK148" s="2"/>
      <c r="QPL148" s="2"/>
      <c r="QPM148" s="2"/>
      <c r="QPN148" s="2"/>
      <c r="QPO148" s="2"/>
      <c r="QPP148" s="2"/>
      <c r="QPQ148" s="2"/>
      <c r="QPR148" s="2"/>
      <c r="QPS148" s="2"/>
      <c r="QPT148" s="2"/>
      <c r="QPU148" s="2"/>
      <c r="QPV148" s="2"/>
      <c r="QPW148" s="2"/>
      <c r="QPX148" s="2"/>
      <c r="QPY148" s="2"/>
      <c r="QPZ148" s="2"/>
      <c r="QQA148" s="2"/>
      <c r="QQB148" s="2"/>
      <c r="QQC148" s="2"/>
      <c r="QQD148" s="2"/>
      <c r="QQE148" s="2"/>
      <c r="QQF148" s="2"/>
      <c r="QQG148" s="2"/>
      <c r="QQH148" s="2"/>
      <c r="QQI148" s="2"/>
      <c r="QQJ148" s="2"/>
      <c r="QQK148" s="2"/>
      <c r="QQL148" s="2"/>
      <c r="QQM148" s="2"/>
      <c r="QQN148" s="2"/>
      <c r="QQO148" s="2"/>
      <c r="QQP148" s="2"/>
      <c r="QQQ148" s="2"/>
      <c r="QQR148" s="2"/>
      <c r="QQS148" s="2"/>
      <c r="QQT148" s="2"/>
      <c r="QQU148" s="2"/>
      <c r="QQV148" s="2"/>
      <c r="QQW148" s="2"/>
      <c r="QQX148" s="2"/>
      <c r="QQY148" s="2"/>
      <c r="QQZ148" s="2"/>
      <c r="QRA148" s="2"/>
      <c r="QRB148" s="2"/>
      <c r="QRC148" s="2"/>
      <c r="QRD148" s="2"/>
      <c r="QRE148" s="2"/>
      <c r="QRF148" s="2"/>
      <c r="QRG148" s="2"/>
      <c r="QRH148" s="2"/>
      <c r="QRI148" s="2"/>
      <c r="QRJ148" s="2"/>
      <c r="QRK148" s="2"/>
      <c r="QRL148" s="2"/>
      <c r="QRM148" s="2"/>
      <c r="QRN148" s="2"/>
      <c r="QRO148" s="2"/>
      <c r="QRP148" s="2"/>
      <c r="QRQ148" s="2"/>
      <c r="QRR148" s="2"/>
      <c r="QRS148" s="2"/>
      <c r="QRT148" s="2"/>
      <c r="QRU148" s="2"/>
      <c r="QRV148" s="2"/>
      <c r="QRW148" s="2"/>
      <c r="QRX148" s="2"/>
      <c r="QRY148" s="2"/>
      <c r="QRZ148" s="2"/>
      <c r="QSA148" s="2"/>
      <c r="QSB148" s="2"/>
      <c r="QSC148" s="2"/>
      <c r="QSD148" s="2"/>
      <c r="QSE148" s="2"/>
      <c r="QSF148" s="2"/>
      <c r="QSG148" s="2"/>
      <c r="QSH148" s="2"/>
      <c r="QSI148" s="2"/>
      <c r="QSJ148" s="2"/>
      <c r="QSK148" s="2"/>
      <c r="QSL148" s="2"/>
      <c r="QSM148" s="2"/>
      <c r="QSN148" s="2"/>
      <c r="QSO148" s="2"/>
      <c r="QSP148" s="2"/>
      <c r="QSQ148" s="2"/>
      <c r="QSR148" s="2"/>
      <c r="QSS148" s="2"/>
      <c r="QST148" s="2"/>
      <c r="QSU148" s="2"/>
      <c r="QSV148" s="2"/>
      <c r="QSW148" s="2"/>
      <c r="QSX148" s="2"/>
      <c r="QSY148" s="2"/>
      <c r="QSZ148" s="2"/>
      <c r="QTA148" s="2"/>
      <c r="QTB148" s="2"/>
      <c r="QTC148" s="2"/>
      <c r="QTD148" s="2"/>
      <c r="QTE148" s="2"/>
      <c r="QTF148" s="2"/>
      <c r="QTG148" s="2"/>
      <c r="QTH148" s="2"/>
      <c r="QTI148" s="2"/>
      <c r="QTJ148" s="2"/>
      <c r="QTK148" s="2"/>
      <c r="QTL148" s="2"/>
      <c r="QTM148" s="2"/>
      <c r="QTN148" s="2"/>
      <c r="QTO148" s="2"/>
      <c r="QTP148" s="2"/>
      <c r="QTQ148" s="2"/>
      <c r="QTR148" s="2"/>
      <c r="QTS148" s="2"/>
      <c r="QTT148" s="2"/>
      <c r="QTU148" s="2"/>
      <c r="QTV148" s="2"/>
      <c r="QTW148" s="2"/>
      <c r="QTX148" s="2"/>
      <c r="QTY148" s="2"/>
      <c r="QTZ148" s="2"/>
      <c r="QUA148" s="2"/>
      <c r="QUB148" s="2"/>
      <c r="QUC148" s="2"/>
      <c r="QUD148" s="2"/>
      <c r="QUE148" s="2"/>
      <c r="QUF148" s="2"/>
      <c r="QUG148" s="2"/>
      <c r="QUH148" s="2"/>
      <c r="QUI148" s="2"/>
      <c r="QUJ148" s="2"/>
      <c r="QUK148" s="2"/>
      <c r="QUL148" s="2"/>
      <c r="QUM148" s="2"/>
      <c r="QUN148" s="2"/>
      <c r="QUO148" s="2"/>
      <c r="QUP148" s="2"/>
      <c r="QUQ148" s="2"/>
      <c r="QUR148" s="2"/>
      <c r="QUS148" s="2"/>
      <c r="QUT148" s="2"/>
      <c r="QUU148" s="2"/>
      <c r="QUV148" s="2"/>
      <c r="QUW148" s="2"/>
      <c r="QUX148" s="2"/>
      <c r="QUY148" s="2"/>
      <c r="QUZ148" s="2"/>
      <c r="QVA148" s="2"/>
      <c r="QVB148" s="2"/>
      <c r="QVC148" s="2"/>
      <c r="QVD148" s="2"/>
      <c r="QVE148" s="2"/>
      <c r="QVF148" s="2"/>
      <c r="QVG148" s="2"/>
      <c r="QVH148" s="2"/>
      <c r="QVI148" s="2"/>
      <c r="QVJ148" s="2"/>
      <c r="QVK148" s="2"/>
      <c r="QVL148" s="2"/>
      <c r="QVM148" s="2"/>
      <c r="QVN148" s="2"/>
      <c r="QVO148" s="2"/>
      <c r="QVP148" s="2"/>
      <c r="QVQ148" s="2"/>
      <c r="QVR148" s="2"/>
      <c r="QVS148" s="2"/>
      <c r="QVT148" s="2"/>
      <c r="QVU148" s="2"/>
      <c r="QVV148" s="2"/>
      <c r="QVW148" s="2"/>
      <c r="QVX148" s="2"/>
      <c r="QVY148" s="2"/>
      <c r="QVZ148" s="2"/>
      <c r="QWA148" s="2"/>
      <c r="QWB148" s="2"/>
      <c r="QWC148" s="2"/>
      <c r="QWD148" s="2"/>
      <c r="QWE148" s="2"/>
      <c r="QWF148" s="2"/>
      <c r="QWG148" s="2"/>
      <c r="QWH148" s="2"/>
      <c r="QWI148" s="2"/>
      <c r="QWJ148" s="2"/>
      <c r="QWK148" s="2"/>
      <c r="QWL148" s="2"/>
      <c r="QWM148" s="2"/>
      <c r="QWN148" s="2"/>
      <c r="QWO148" s="2"/>
      <c r="QWP148" s="2"/>
      <c r="QWQ148" s="2"/>
      <c r="QWR148" s="2"/>
      <c r="QWS148" s="2"/>
      <c r="QWT148" s="2"/>
      <c r="QWU148" s="2"/>
      <c r="QWV148" s="2"/>
      <c r="QWW148" s="2"/>
      <c r="QWX148" s="2"/>
      <c r="QWY148" s="2"/>
      <c r="QWZ148" s="2"/>
      <c r="QXA148" s="2"/>
      <c r="QXB148" s="2"/>
      <c r="QXC148" s="2"/>
      <c r="QXD148" s="2"/>
      <c r="QXE148" s="2"/>
      <c r="QXF148" s="2"/>
      <c r="QXG148" s="2"/>
      <c r="QXH148" s="2"/>
      <c r="QXI148" s="2"/>
      <c r="QXJ148" s="2"/>
      <c r="QXK148" s="2"/>
      <c r="QXL148" s="2"/>
      <c r="QXM148" s="2"/>
      <c r="QXN148" s="2"/>
      <c r="QXO148" s="2"/>
      <c r="QXP148" s="2"/>
      <c r="QXQ148" s="2"/>
      <c r="QXR148" s="2"/>
      <c r="QXS148" s="2"/>
      <c r="QXT148" s="2"/>
      <c r="QXU148" s="2"/>
      <c r="QXV148" s="2"/>
      <c r="QXW148" s="2"/>
      <c r="QXX148" s="2"/>
      <c r="QXY148" s="2"/>
      <c r="QXZ148" s="2"/>
      <c r="QYA148" s="2"/>
      <c r="QYB148" s="2"/>
      <c r="QYC148" s="2"/>
      <c r="QYD148" s="2"/>
      <c r="QYE148" s="2"/>
      <c r="QYF148" s="2"/>
      <c r="QYG148" s="2"/>
      <c r="QYH148" s="2"/>
      <c r="QYI148" s="2"/>
      <c r="QYJ148" s="2"/>
      <c r="QYK148" s="2"/>
      <c r="QYL148" s="2"/>
      <c r="QYM148" s="2"/>
      <c r="QYN148" s="2"/>
      <c r="QYO148" s="2"/>
      <c r="QYP148" s="2"/>
      <c r="QYQ148" s="2"/>
      <c r="QYR148" s="2"/>
      <c r="QYS148" s="2"/>
      <c r="QYT148" s="2"/>
      <c r="QYU148" s="2"/>
      <c r="QYV148" s="2"/>
      <c r="QYW148" s="2"/>
      <c r="QYX148" s="2"/>
      <c r="QYY148" s="2"/>
      <c r="QYZ148" s="2"/>
      <c r="QZA148" s="2"/>
      <c r="QZB148" s="2"/>
      <c r="QZC148" s="2"/>
      <c r="QZD148" s="2"/>
      <c r="QZE148" s="2"/>
      <c r="QZF148" s="2"/>
      <c r="QZG148" s="2"/>
      <c r="QZH148" s="2"/>
      <c r="QZI148" s="2"/>
      <c r="QZJ148" s="2"/>
      <c r="QZK148" s="2"/>
      <c r="QZL148" s="2"/>
      <c r="QZM148" s="2"/>
      <c r="QZN148" s="2"/>
      <c r="QZO148" s="2"/>
      <c r="QZP148" s="2"/>
      <c r="QZQ148" s="2"/>
      <c r="QZR148" s="2"/>
      <c r="QZS148" s="2"/>
      <c r="QZT148" s="2"/>
      <c r="QZU148" s="2"/>
      <c r="QZV148" s="2"/>
      <c r="QZW148" s="2"/>
      <c r="QZX148" s="2"/>
      <c r="QZY148" s="2"/>
      <c r="QZZ148" s="2"/>
      <c r="RAA148" s="2"/>
      <c r="RAB148" s="2"/>
      <c r="RAC148" s="2"/>
      <c r="RAD148" s="2"/>
      <c r="RAE148" s="2"/>
      <c r="RAF148" s="2"/>
      <c r="RAG148" s="2"/>
      <c r="RAH148" s="2"/>
      <c r="RAI148" s="2"/>
      <c r="RAJ148" s="2"/>
      <c r="RAK148" s="2"/>
      <c r="RAL148" s="2"/>
      <c r="RAM148" s="2"/>
      <c r="RAN148" s="2"/>
      <c r="RAO148" s="2"/>
      <c r="RAP148" s="2"/>
      <c r="RAQ148" s="2"/>
      <c r="RAR148" s="2"/>
      <c r="RAS148" s="2"/>
      <c r="RAT148" s="2"/>
      <c r="RAU148" s="2"/>
      <c r="RAV148" s="2"/>
      <c r="RAW148" s="2"/>
      <c r="RAX148" s="2"/>
      <c r="RAY148" s="2"/>
      <c r="RAZ148" s="2"/>
      <c r="RBA148" s="2"/>
      <c r="RBB148" s="2"/>
      <c r="RBC148" s="2"/>
      <c r="RBD148" s="2"/>
      <c r="RBE148" s="2"/>
      <c r="RBF148" s="2"/>
      <c r="RBG148" s="2"/>
      <c r="RBH148" s="2"/>
      <c r="RBI148" s="2"/>
      <c r="RBJ148" s="2"/>
      <c r="RBK148" s="2"/>
      <c r="RBL148" s="2"/>
      <c r="RBM148" s="2"/>
      <c r="RBN148" s="2"/>
      <c r="RBO148" s="2"/>
      <c r="RBP148" s="2"/>
      <c r="RBQ148" s="2"/>
      <c r="RBR148" s="2"/>
      <c r="RBS148" s="2"/>
      <c r="RBT148" s="2"/>
      <c r="RBU148" s="2"/>
      <c r="RBV148" s="2"/>
      <c r="RBW148" s="2"/>
      <c r="RBX148" s="2"/>
      <c r="RBY148" s="2"/>
      <c r="RBZ148" s="2"/>
      <c r="RCA148" s="2"/>
      <c r="RCB148" s="2"/>
      <c r="RCC148" s="2"/>
      <c r="RCD148" s="2"/>
      <c r="RCE148" s="2"/>
      <c r="RCF148" s="2"/>
      <c r="RCG148" s="2"/>
      <c r="RCH148" s="2"/>
      <c r="RCI148" s="2"/>
      <c r="RCJ148" s="2"/>
      <c r="RCK148" s="2"/>
      <c r="RCL148" s="2"/>
      <c r="RCM148" s="2"/>
      <c r="RCN148" s="2"/>
      <c r="RCO148" s="2"/>
      <c r="RCP148" s="2"/>
      <c r="RCQ148" s="2"/>
      <c r="RCR148" s="2"/>
      <c r="RCS148" s="2"/>
      <c r="RCT148" s="2"/>
      <c r="RCU148" s="2"/>
      <c r="RCV148" s="2"/>
      <c r="RCW148" s="2"/>
      <c r="RCX148" s="2"/>
      <c r="RCY148" s="2"/>
      <c r="RCZ148" s="2"/>
      <c r="RDA148" s="2"/>
      <c r="RDB148" s="2"/>
      <c r="RDC148" s="2"/>
      <c r="RDD148" s="2"/>
      <c r="RDE148" s="2"/>
      <c r="RDF148" s="2"/>
      <c r="RDG148" s="2"/>
      <c r="RDH148" s="2"/>
      <c r="RDI148" s="2"/>
      <c r="RDJ148" s="2"/>
      <c r="RDK148" s="2"/>
      <c r="RDL148" s="2"/>
      <c r="RDM148" s="2"/>
      <c r="RDN148" s="2"/>
      <c r="RDO148" s="2"/>
      <c r="RDP148" s="2"/>
      <c r="RDQ148" s="2"/>
      <c r="RDR148" s="2"/>
      <c r="RDS148" s="2"/>
      <c r="RDT148" s="2"/>
      <c r="RDU148" s="2"/>
      <c r="RDV148" s="2"/>
      <c r="RDW148" s="2"/>
      <c r="RDX148" s="2"/>
      <c r="RDY148" s="2"/>
      <c r="RDZ148" s="2"/>
      <c r="REA148" s="2"/>
      <c r="REB148" s="2"/>
      <c r="REC148" s="2"/>
      <c r="RED148" s="2"/>
      <c r="REE148" s="2"/>
      <c r="REF148" s="2"/>
      <c r="REG148" s="2"/>
      <c r="REH148" s="2"/>
      <c r="REI148" s="2"/>
      <c r="REJ148" s="2"/>
      <c r="REK148" s="2"/>
      <c r="REL148" s="2"/>
      <c r="REM148" s="2"/>
      <c r="REN148" s="2"/>
      <c r="REO148" s="2"/>
      <c r="REP148" s="2"/>
      <c r="REQ148" s="2"/>
      <c r="RER148" s="2"/>
      <c r="RES148" s="2"/>
      <c r="RET148" s="2"/>
      <c r="REU148" s="2"/>
      <c r="REV148" s="2"/>
      <c r="REW148" s="2"/>
      <c r="REX148" s="2"/>
      <c r="REY148" s="2"/>
      <c r="REZ148" s="2"/>
      <c r="RFA148" s="2"/>
      <c r="RFB148" s="2"/>
      <c r="RFC148" s="2"/>
      <c r="RFD148" s="2"/>
      <c r="RFE148" s="2"/>
      <c r="RFF148" s="2"/>
      <c r="RFG148" s="2"/>
      <c r="RFH148" s="2"/>
      <c r="RFI148" s="2"/>
      <c r="RFJ148" s="2"/>
      <c r="RFK148" s="2"/>
      <c r="RFL148" s="2"/>
      <c r="RFM148" s="2"/>
      <c r="RFN148" s="2"/>
      <c r="RFO148" s="2"/>
      <c r="RFP148" s="2"/>
      <c r="RFQ148" s="2"/>
      <c r="RFR148" s="2"/>
      <c r="RFS148" s="2"/>
      <c r="RFT148" s="2"/>
      <c r="RFU148" s="2"/>
      <c r="RFV148" s="2"/>
      <c r="RFW148" s="2"/>
      <c r="RFX148" s="2"/>
      <c r="RFY148" s="2"/>
      <c r="RFZ148" s="2"/>
      <c r="RGA148" s="2"/>
      <c r="RGB148" s="2"/>
      <c r="RGC148" s="2"/>
      <c r="RGD148" s="2"/>
      <c r="RGE148" s="2"/>
      <c r="RGF148" s="2"/>
      <c r="RGG148" s="2"/>
      <c r="RGH148" s="2"/>
      <c r="RGI148" s="2"/>
      <c r="RGJ148" s="2"/>
      <c r="RGK148" s="2"/>
      <c r="RGL148" s="2"/>
      <c r="RGM148" s="2"/>
      <c r="RGN148" s="2"/>
      <c r="RGO148" s="2"/>
      <c r="RGP148" s="2"/>
      <c r="RGQ148" s="2"/>
      <c r="RGR148" s="2"/>
      <c r="RGS148" s="2"/>
      <c r="RGT148" s="2"/>
      <c r="RGU148" s="2"/>
      <c r="RGV148" s="2"/>
      <c r="RGW148" s="2"/>
      <c r="RGX148" s="2"/>
      <c r="RGY148" s="2"/>
      <c r="RGZ148" s="2"/>
      <c r="RHA148" s="2"/>
      <c r="RHB148" s="2"/>
      <c r="RHC148" s="2"/>
      <c r="RHD148" s="2"/>
      <c r="RHE148" s="2"/>
      <c r="RHF148" s="2"/>
      <c r="RHG148" s="2"/>
      <c r="RHH148" s="2"/>
      <c r="RHI148" s="2"/>
      <c r="RHJ148" s="2"/>
      <c r="RHK148" s="2"/>
      <c r="RHL148" s="2"/>
      <c r="RHM148" s="2"/>
      <c r="RHN148" s="2"/>
      <c r="RHO148" s="2"/>
      <c r="RHP148" s="2"/>
      <c r="RHQ148" s="2"/>
      <c r="RHR148" s="2"/>
      <c r="RHS148" s="2"/>
      <c r="RHT148" s="2"/>
      <c r="RHU148" s="2"/>
      <c r="RHV148" s="2"/>
      <c r="RHW148" s="2"/>
      <c r="RHX148" s="2"/>
      <c r="RHY148" s="2"/>
      <c r="RHZ148" s="2"/>
      <c r="RIA148" s="2"/>
      <c r="RIB148" s="2"/>
      <c r="RIC148" s="2"/>
      <c r="RID148" s="2"/>
      <c r="RIE148" s="2"/>
      <c r="RIF148" s="2"/>
      <c r="RIG148" s="2"/>
      <c r="RIH148" s="2"/>
      <c r="RII148" s="2"/>
      <c r="RIJ148" s="2"/>
      <c r="RIK148" s="2"/>
      <c r="RIL148" s="2"/>
      <c r="RIM148" s="2"/>
      <c r="RIN148" s="2"/>
      <c r="RIO148" s="2"/>
      <c r="RIP148" s="2"/>
      <c r="RIQ148" s="2"/>
      <c r="RIR148" s="2"/>
      <c r="RIS148" s="2"/>
      <c r="RIT148" s="2"/>
      <c r="RIU148" s="2"/>
      <c r="RIV148" s="2"/>
      <c r="RIW148" s="2"/>
      <c r="RIX148" s="2"/>
      <c r="RIY148" s="2"/>
      <c r="RIZ148" s="2"/>
      <c r="RJA148" s="2"/>
      <c r="RJB148" s="2"/>
      <c r="RJC148" s="2"/>
      <c r="RJD148" s="2"/>
      <c r="RJE148" s="2"/>
      <c r="RJF148" s="2"/>
      <c r="RJG148" s="2"/>
      <c r="RJH148" s="2"/>
      <c r="RJI148" s="2"/>
      <c r="RJJ148" s="2"/>
      <c r="RJK148" s="2"/>
      <c r="RJL148" s="2"/>
      <c r="RJM148" s="2"/>
      <c r="RJN148" s="2"/>
      <c r="RJO148" s="2"/>
      <c r="RJP148" s="2"/>
      <c r="RJQ148" s="2"/>
      <c r="RJR148" s="2"/>
      <c r="RJS148" s="2"/>
      <c r="RJT148" s="2"/>
      <c r="RJU148" s="2"/>
      <c r="RJV148" s="2"/>
      <c r="RJW148" s="2"/>
      <c r="RJX148" s="2"/>
      <c r="RJY148" s="2"/>
      <c r="RJZ148" s="2"/>
      <c r="RKA148" s="2"/>
      <c r="RKB148" s="2"/>
      <c r="RKC148" s="2"/>
      <c r="RKD148" s="2"/>
      <c r="RKE148" s="2"/>
      <c r="RKF148" s="2"/>
      <c r="RKG148" s="2"/>
      <c r="RKH148" s="2"/>
      <c r="RKI148" s="2"/>
      <c r="RKJ148" s="2"/>
      <c r="RKK148" s="2"/>
      <c r="RKL148" s="2"/>
      <c r="RKM148" s="2"/>
      <c r="RKN148" s="2"/>
      <c r="RKO148" s="2"/>
      <c r="RKP148" s="2"/>
      <c r="RKQ148" s="2"/>
      <c r="RKR148" s="2"/>
      <c r="RKS148" s="2"/>
      <c r="RKT148" s="2"/>
      <c r="RKU148" s="2"/>
      <c r="RKV148" s="2"/>
      <c r="RKW148" s="2"/>
      <c r="RKX148" s="2"/>
      <c r="RKY148" s="2"/>
      <c r="RKZ148" s="2"/>
      <c r="RLA148" s="2"/>
      <c r="RLB148" s="2"/>
      <c r="RLC148" s="2"/>
      <c r="RLD148" s="2"/>
      <c r="RLE148" s="2"/>
      <c r="RLF148" s="2"/>
      <c r="RLG148" s="2"/>
      <c r="RLH148" s="2"/>
      <c r="RLI148" s="2"/>
      <c r="RLJ148" s="2"/>
      <c r="RLK148" s="2"/>
      <c r="RLL148" s="2"/>
      <c r="RLM148" s="2"/>
      <c r="RLN148" s="2"/>
      <c r="RLO148" s="2"/>
      <c r="RLP148" s="2"/>
      <c r="RLQ148" s="2"/>
      <c r="RLR148" s="2"/>
      <c r="RLS148" s="2"/>
      <c r="RLT148" s="2"/>
      <c r="RLU148" s="2"/>
      <c r="RLV148" s="2"/>
      <c r="RLW148" s="2"/>
      <c r="RLX148" s="2"/>
      <c r="RLY148" s="2"/>
      <c r="RLZ148" s="2"/>
      <c r="RMA148" s="2"/>
      <c r="RMB148" s="2"/>
      <c r="RMC148" s="2"/>
      <c r="RMD148" s="2"/>
      <c r="RME148" s="2"/>
      <c r="RMF148" s="2"/>
      <c r="RMG148" s="2"/>
      <c r="RMH148" s="2"/>
      <c r="RMI148" s="2"/>
      <c r="RMJ148" s="2"/>
      <c r="RMK148" s="2"/>
      <c r="RML148" s="2"/>
      <c r="RMM148" s="2"/>
      <c r="RMN148" s="2"/>
      <c r="RMO148" s="2"/>
      <c r="RMP148" s="2"/>
      <c r="RMQ148" s="2"/>
      <c r="RMR148" s="2"/>
      <c r="RMS148" s="2"/>
      <c r="RMT148" s="2"/>
      <c r="RMU148" s="2"/>
      <c r="RMV148" s="2"/>
      <c r="RMW148" s="2"/>
      <c r="RMX148" s="2"/>
      <c r="RMY148" s="2"/>
      <c r="RMZ148" s="2"/>
      <c r="RNA148" s="2"/>
      <c r="RNB148" s="2"/>
      <c r="RNC148" s="2"/>
      <c r="RND148" s="2"/>
      <c r="RNE148" s="2"/>
      <c r="RNF148" s="2"/>
      <c r="RNG148" s="2"/>
      <c r="RNH148" s="2"/>
      <c r="RNI148" s="2"/>
      <c r="RNJ148" s="2"/>
      <c r="RNK148" s="2"/>
      <c r="RNL148" s="2"/>
      <c r="RNM148" s="2"/>
      <c r="RNN148" s="2"/>
      <c r="RNO148" s="2"/>
      <c r="RNP148" s="2"/>
      <c r="RNQ148" s="2"/>
      <c r="RNR148" s="2"/>
      <c r="RNS148" s="2"/>
      <c r="RNT148" s="2"/>
      <c r="RNU148" s="2"/>
      <c r="RNV148" s="2"/>
      <c r="RNW148" s="2"/>
      <c r="RNX148" s="2"/>
      <c r="RNY148" s="2"/>
      <c r="RNZ148" s="2"/>
      <c r="ROA148" s="2"/>
      <c r="ROB148" s="2"/>
      <c r="ROC148" s="2"/>
      <c r="ROD148" s="2"/>
      <c r="ROE148" s="2"/>
      <c r="ROF148" s="2"/>
      <c r="ROG148" s="2"/>
      <c r="ROH148" s="2"/>
      <c r="ROI148" s="2"/>
      <c r="ROJ148" s="2"/>
      <c r="ROK148" s="2"/>
      <c r="ROL148" s="2"/>
      <c r="ROM148" s="2"/>
      <c r="RON148" s="2"/>
      <c r="ROO148" s="2"/>
      <c r="ROP148" s="2"/>
      <c r="ROQ148" s="2"/>
      <c r="ROR148" s="2"/>
      <c r="ROS148" s="2"/>
      <c r="ROT148" s="2"/>
      <c r="ROU148" s="2"/>
      <c r="ROV148" s="2"/>
      <c r="ROW148" s="2"/>
      <c r="ROX148" s="2"/>
      <c r="ROY148" s="2"/>
      <c r="ROZ148" s="2"/>
      <c r="RPA148" s="2"/>
      <c r="RPB148" s="2"/>
      <c r="RPC148" s="2"/>
      <c r="RPD148" s="2"/>
      <c r="RPE148" s="2"/>
      <c r="RPF148" s="2"/>
      <c r="RPG148" s="2"/>
      <c r="RPH148" s="2"/>
      <c r="RPI148" s="2"/>
      <c r="RPJ148" s="2"/>
      <c r="RPK148" s="2"/>
      <c r="RPL148" s="2"/>
      <c r="RPM148" s="2"/>
      <c r="RPN148" s="2"/>
      <c r="RPO148" s="2"/>
      <c r="RPP148" s="2"/>
      <c r="RPQ148" s="2"/>
      <c r="RPR148" s="2"/>
      <c r="RPS148" s="2"/>
      <c r="RPT148" s="2"/>
      <c r="RPU148" s="2"/>
      <c r="RPV148" s="2"/>
      <c r="RPW148" s="2"/>
      <c r="RPX148" s="2"/>
      <c r="RPY148" s="2"/>
      <c r="RPZ148" s="2"/>
      <c r="RQA148" s="2"/>
      <c r="RQB148" s="2"/>
      <c r="RQC148" s="2"/>
      <c r="RQD148" s="2"/>
      <c r="RQE148" s="2"/>
      <c r="RQF148" s="2"/>
      <c r="RQG148" s="2"/>
      <c r="RQH148" s="2"/>
      <c r="RQI148" s="2"/>
      <c r="RQJ148" s="2"/>
      <c r="RQK148" s="2"/>
      <c r="RQL148" s="2"/>
      <c r="RQM148" s="2"/>
      <c r="RQN148" s="2"/>
      <c r="RQO148" s="2"/>
      <c r="RQP148" s="2"/>
      <c r="RQQ148" s="2"/>
      <c r="RQR148" s="2"/>
      <c r="RQS148" s="2"/>
      <c r="RQT148" s="2"/>
      <c r="RQU148" s="2"/>
      <c r="RQV148" s="2"/>
      <c r="RQW148" s="2"/>
      <c r="RQX148" s="2"/>
      <c r="RQY148" s="2"/>
      <c r="RQZ148" s="2"/>
      <c r="RRA148" s="2"/>
      <c r="RRB148" s="2"/>
      <c r="RRC148" s="2"/>
      <c r="RRD148" s="2"/>
      <c r="RRE148" s="2"/>
      <c r="RRF148" s="2"/>
      <c r="RRG148" s="2"/>
      <c r="RRH148" s="2"/>
      <c r="RRI148" s="2"/>
      <c r="RRJ148" s="2"/>
      <c r="RRK148" s="2"/>
      <c r="RRL148" s="2"/>
      <c r="RRM148" s="2"/>
      <c r="RRN148" s="2"/>
      <c r="RRO148" s="2"/>
      <c r="RRP148" s="2"/>
      <c r="RRQ148" s="2"/>
      <c r="RRR148" s="2"/>
      <c r="RRS148" s="2"/>
      <c r="RRT148" s="2"/>
      <c r="RRU148" s="2"/>
      <c r="RRV148" s="2"/>
      <c r="RRW148" s="2"/>
      <c r="RRX148" s="2"/>
      <c r="RRY148" s="2"/>
      <c r="RRZ148" s="2"/>
      <c r="RSA148" s="2"/>
      <c r="RSB148" s="2"/>
      <c r="RSC148" s="2"/>
      <c r="RSD148" s="2"/>
      <c r="RSE148" s="2"/>
      <c r="RSF148" s="2"/>
      <c r="RSG148" s="2"/>
      <c r="RSH148" s="2"/>
      <c r="RSI148" s="2"/>
      <c r="RSJ148" s="2"/>
      <c r="RSK148" s="2"/>
      <c r="RSL148" s="2"/>
      <c r="RSM148" s="2"/>
      <c r="RSN148" s="2"/>
      <c r="RSO148" s="2"/>
      <c r="RSP148" s="2"/>
      <c r="RSQ148" s="2"/>
      <c r="RSR148" s="2"/>
      <c r="RSS148" s="2"/>
      <c r="RST148" s="2"/>
      <c r="RSU148" s="2"/>
      <c r="RSV148" s="2"/>
      <c r="RSW148" s="2"/>
      <c r="RSX148" s="2"/>
      <c r="RSY148" s="2"/>
      <c r="RSZ148" s="2"/>
      <c r="RTA148" s="2"/>
      <c r="RTB148" s="2"/>
      <c r="RTC148" s="2"/>
      <c r="RTD148" s="2"/>
      <c r="RTE148" s="2"/>
      <c r="RTF148" s="2"/>
      <c r="RTG148" s="2"/>
      <c r="RTH148" s="2"/>
      <c r="RTI148" s="2"/>
      <c r="RTJ148" s="2"/>
      <c r="RTK148" s="2"/>
      <c r="RTL148" s="2"/>
      <c r="RTM148" s="2"/>
      <c r="RTN148" s="2"/>
      <c r="RTO148" s="2"/>
      <c r="RTP148" s="2"/>
      <c r="RTQ148" s="2"/>
      <c r="RTR148" s="2"/>
      <c r="RTS148" s="2"/>
      <c r="RTT148" s="2"/>
      <c r="RTU148" s="2"/>
      <c r="RTV148" s="2"/>
      <c r="RTW148" s="2"/>
      <c r="RTX148" s="2"/>
      <c r="RTY148" s="2"/>
      <c r="RTZ148" s="2"/>
      <c r="RUA148" s="2"/>
      <c r="RUB148" s="2"/>
      <c r="RUC148" s="2"/>
      <c r="RUD148" s="2"/>
      <c r="RUE148" s="2"/>
      <c r="RUF148" s="2"/>
      <c r="RUG148" s="2"/>
      <c r="RUH148" s="2"/>
      <c r="RUI148" s="2"/>
      <c r="RUJ148" s="2"/>
      <c r="RUK148" s="2"/>
      <c r="RUL148" s="2"/>
      <c r="RUM148" s="2"/>
      <c r="RUN148" s="2"/>
      <c r="RUO148" s="2"/>
      <c r="RUP148" s="2"/>
      <c r="RUQ148" s="2"/>
      <c r="RUR148" s="2"/>
      <c r="RUS148" s="2"/>
      <c r="RUT148" s="2"/>
      <c r="RUU148" s="2"/>
      <c r="RUV148" s="2"/>
      <c r="RUW148" s="2"/>
      <c r="RUX148" s="2"/>
      <c r="RUY148" s="2"/>
      <c r="RUZ148" s="2"/>
      <c r="RVA148" s="2"/>
      <c r="RVB148" s="2"/>
      <c r="RVC148" s="2"/>
      <c r="RVD148" s="2"/>
      <c r="RVE148" s="2"/>
      <c r="RVF148" s="2"/>
      <c r="RVG148" s="2"/>
      <c r="RVH148" s="2"/>
      <c r="RVI148" s="2"/>
      <c r="RVJ148" s="2"/>
      <c r="RVK148" s="2"/>
      <c r="RVL148" s="2"/>
      <c r="RVM148" s="2"/>
      <c r="RVN148" s="2"/>
      <c r="RVO148" s="2"/>
      <c r="RVP148" s="2"/>
      <c r="RVQ148" s="2"/>
      <c r="RVR148" s="2"/>
      <c r="RVS148" s="2"/>
      <c r="RVT148" s="2"/>
      <c r="RVU148" s="2"/>
      <c r="RVV148" s="2"/>
      <c r="RVW148" s="2"/>
      <c r="RVX148" s="2"/>
      <c r="RVY148" s="2"/>
      <c r="RVZ148" s="2"/>
      <c r="RWA148" s="2"/>
      <c r="RWB148" s="2"/>
      <c r="RWC148" s="2"/>
      <c r="RWD148" s="2"/>
      <c r="RWE148" s="2"/>
      <c r="RWF148" s="2"/>
      <c r="RWG148" s="2"/>
      <c r="RWH148" s="2"/>
      <c r="RWI148" s="2"/>
      <c r="RWJ148" s="2"/>
      <c r="RWK148" s="2"/>
      <c r="RWL148" s="2"/>
      <c r="RWM148" s="2"/>
      <c r="RWN148" s="2"/>
      <c r="RWO148" s="2"/>
      <c r="RWP148" s="2"/>
      <c r="RWQ148" s="2"/>
      <c r="RWR148" s="2"/>
      <c r="RWS148" s="2"/>
      <c r="RWT148" s="2"/>
      <c r="RWU148" s="2"/>
      <c r="RWV148" s="2"/>
      <c r="RWW148" s="2"/>
      <c r="RWX148" s="2"/>
      <c r="RWY148" s="2"/>
      <c r="RWZ148" s="2"/>
      <c r="RXA148" s="2"/>
      <c r="RXB148" s="2"/>
      <c r="RXC148" s="2"/>
      <c r="RXD148" s="2"/>
      <c r="RXE148" s="2"/>
      <c r="RXF148" s="2"/>
      <c r="RXG148" s="2"/>
      <c r="RXH148" s="2"/>
      <c r="RXI148" s="2"/>
      <c r="RXJ148" s="2"/>
      <c r="RXK148" s="2"/>
      <c r="RXL148" s="2"/>
      <c r="RXM148" s="2"/>
      <c r="RXN148" s="2"/>
      <c r="RXO148" s="2"/>
      <c r="RXP148" s="2"/>
      <c r="RXQ148" s="2"/>
      <c r="RXR148" s="2"/>
      <c r="RXS148" s="2"/>
      <c r="RXT148" s="2"/>
      <c r="RXU148" s="2"/>
      <c r="RXV148" s="2"/>
      <c r="RXW148" s="2"/>
      <c r="RXX148" s="2"/>
      <c r="RXY148" s="2"/>
      <c r="RXZ148" s="2"/>
      <c r="RYA148" s="2"/>
      <c r="RYB148" s="2"/>
      <c r="RYC148" s="2"/>
      <c r="RYD148" s="2"/>
      <c r="RYE148" s="2"/>
      <c r="RYF148" s="2"/>
      <c r="RYG148" s="2"/>
      <c r="RYH148" s="2"/>
      <c r="RYI148" s="2"/>
      <c r="RYJ148" s="2"/>
      <c r="RYK148" s="2"/>
      <c r="RYL148" s="2"/>
      <c r="RYM148" s="2"/>
      <c r="RYN148" s="2"/>
      <c r="RYO148" s="2"/>
      <c r="RYP148" s="2"/>
      <c r="RYQ148" s="2"/>
      <c r="RYR148" s="2"/>
      <c r="RYS148" s="2"/>
      <c r="RYT148" s="2"/>
      <c r="RYU148" s="2"/>
      <c r="RYV148" s="2"/>
      <c r="RYW148" s="2"/>
      <c r="RYX148" s="2"/>
      <c r="RYY148" s="2"/>
      <c r="RYZ148" s="2"/>
      <c r="RZA148" s="2"/>
      <c r="RZB148" s="2"/>
      <c r="RZC148" s="2"/>
      <c r="RZD148" s="2"/>
      <c r="RZE148" s="2"/>
      <c r="RZF148" s="2"/>
      <c r="RZG148" s="2"/>
      <c r="RZH148" s="2"/>
      <c r="RZI148" s="2"/>
      <c r="RZJ148" s="2"/>
      <c r="RZK148" s="2"/>
      <c r="RZL148" s="2"/>
      <c r="RZM148" s="2"/>
      <c r="RZN148" s="2"/>
      <c r="RZO148" s="2"/>
      <c r="RZP148" s="2"/>
      <c r="RZQ148" s="2"/>
      <c r="RZR148" s="2"/>
      <c r="RZS148" s="2"/>
      <c r="RZT148" s="2"/>
      <c r="RZU148" s="2"/>
      <c r="RZV148" s="2"/>
      <c r="RZW148" s="2"/>
      <c r="RZX148" s="2"/>
      <c r="RZY148" s="2"/>
      <c r="RZZ148" s="2"/>
      <c r="SAA148" s="2"/>
      <c r="SAB148" s="2"/>
      <c r="SAC148" s="2"/>
      <c r="SAD148" s="2"/>
      <c r="SAE148" s="2"/>
      <c r="SAF148" s="2"/>
      <c r="SAG148" s="2"/>
      <c r="SAH148" s="2"/>
      <c r="SAI148" s="2"/>
      <c r="SAJ148" s="2"/>
      <c r="SAK148" s="2"/>
      <c r="SAL148" s="2"/>
      <c r="SAM148" s="2"/>
      <c r="SAN148" s="2"/>
      <c r="SAO148" s="2"/>
      <c r="SAP148" s="2"/>
      <c r="SAQ148" s="2"/>
      <c r="SAR148" s="2"/>
      <c r="SAS148" s="2"/>
      <c r="SAT148" s="2"/>
      <c r="SAU148" s="2"/>
      <c r="SAV148" s="2"/>
      <c r="SAW148" s="2"/>
      <c r="SAX148" s="2"/>
      <c r="SAY148" s="2"/>
      <c r="SAZ148" s="2"/>
      <c r="SBA148" s="2"/>
      <c r="SBB148" s="2"/>
      <c r="SBC148" s="2"/>
      <c r="SBD148" s="2"/>
      <c r="SBE148" s="2"/>
      <c r="SBF148" s="2"/>
      <c r="SBG148" s="2"/>
      <c r="SBH148" s="2"/>
      <c r="SBI148" s="2"/>
      <c r="SBJ148" s="2"/>
      <c r="SBK148" s="2"/>
      <c r="SBL148" s="2"/>
      <c r="SBM148" s="2"/>
      <c r="SBN148" s="2"/>
      <c r="SBO148" s="2"/>
      <c r="SBP148" s="2"/>
      <c r="SBQ148" s="2"/>
      <c r="SBR148" s="2"/>
      <c r="SBS148" s="2"/>
      <c r="SBT148" s="2"/>
      <c r="SBU148" s="2"/>
      <c r="SBV148" s="2"/>
      <c r="SBW148" s="2"/>
      <c r="SBX148" s="2"/>
      <c r="SBY148" s="2"/>
      <c r="SBZ148" s="2"/>
      <c r="SCA148" s="2"/>
      <c r="SCB148" s="2"/>
      <c r="SCC148" s="2"/>
      <c r="SCD148" s="2"/>
      <c r="SCE148" s="2"/>
      <c r="SCF148" s="2"/>
      <c r="SCG148" s="2"/>
      <c r="SCH148" s="2"/>
      <c r="SCI148" s="2"/>
      <c r="SCJ148" s="2"/>
      <c r="SCK148" s="2"/>
      <c r="SCL148" s="2"/>
      <c r="SCM148" s="2"/>
      <c r="SCN148" s="2"/>
      <c r="SCO148" s="2"/>
      <c r="SCP148" s="2"/>
      <c r="SCQ148" s="2"/>
      <c r="SCR148" s="2"/>
      <c r="SCS148" s="2"/>
      <c r="SCT148" s="2"/>
      <c r="SCU148" s="2"/>
      <c r="SCV148" s="2"/>
      <c r="SCW148" s="2"/>
      <c r="SCX148" s="2"/>
      <c r="SCY148" s="2"/>
      <c r="SCZ148" s="2"/>
      <c r="SDA148" s="2"/>
      <c r="SDB148" s="2"/>
      <c r="SDC148" s="2"/>
      <c r="SDD148" s="2"/>
      <c r="SDE148" s="2"/>
      <c r="SDF148" s="2"/>
      <c r="SDG148" s="2"/>
      <c r="SDH148" s="2"/>
      <c r="SDI148" s="2"/>
      <c r="SDJ148" s="2"/>
      <c r="SDK148" s="2"/>
      <c r="SDL148" s="2"/>
      <c r="SDM148" s="2"/>
      <c r="SDN148" s="2"/>
      <c r="SDO148" s="2"/>
      <c r="SDP148" s="2"/>
      <c r="SDQ148" s="2"/>
      <c r="SDR148" s="2"/>
      <c r="SDS148" s="2"/>
      <c r="SDT148" s="2"/>
      <c r="SDU148" s="2"/>
      <c r="SDV148" s="2"/>
      <c r="SDW148" s="2"/>
      <c r="SDX148" s="2"/>
      <c r="SDY148" s="2"/>
      <c r="SDZ148" s="2"/>
      <c r="SEA148" s="2"/>
      <c r="SEB148" s="2"/>
      <c r="SEC148" s="2"/>
      <c r="SED148" s="2"/>
      <c r="SEE148" s="2"/>
      <c r="SEF148" s="2"/>
      <c r="SEG148" s="2"/>
      <c r="SEH148" s="2"/>
      <c r="SEI148" s="2"/>
      <c r="SEJ148" s="2"/>
      <c r="SEK148" s="2"/>
      <c r="SEL148" s="2"/>
      <c r="SEM148" s="2"/>
      <c r="SEN148" s="2"/>
      <c r="SEO148" s="2"/>
      <c r="SEP148" s="2"/>
      <c r="SEQ148" s="2"/>
      <c r="SER148" s="2"/>
      <c r="SES148" s="2"/>
      <c r="SET148" s="2"/>
      <c r="SEU148" s="2"/>
      <c r="SEV148" s="2"/>
      <c r="SEW148" s="2"/>
      <c r="SEX148" s="2"/>
      <c r="SEY148" s="2"/>
      <c r="SEZ148" s="2"/>
      <c r="SFA148" s="2"/>
      <c r="SFB148" s="2"/>
      <c r="SFC148" s="2"/>
      <c r="SFD148" s="2"/>
      <c r="SFE148" s="2"/>
      <c r="SFF148" s="2"/>
      <c r="SFG148" s="2"/>
      <c r="SFH148" s="2"/>
      <c r="SFI148" s="2"/>
      <c r="SFJ148" s="2"/>
      <c r="SFK148" s="2"/>
      <c r="SFL148" s="2"/>
      <c r="SFM148" s="2"/>
      <c r="SFN148" s="2"/>
      <c r="SFO148" s="2"/>
      <c r="SFP148" s="2"/>
      <c r="SFQ148" s="2"/>
      <c r="SFR148" s="2"/>
      <c r="SFS148" s="2"/>
      <c r="SFT148" s="2"/>
      <c r="SFU148" s="2"/>
      <c r="SFV148" s="2"/>
      <c r="SFW148" s="2"/>
      <c r="SFX148" s="2"/>
      <c r="SFY148" s="2"/>
      <c r="SFZ148" s="2"/>
      <c r="SGA148" s="2"/>
      <c r="SGB148" s="2"/>
      <c r="SGC148" s="2"/>
      <c r="SGD148" s="2"/>
      <c r="SGE148" s="2"/>
      <c r="SGF148" s="2"/>
      <c r="SGG148" s="2"/>
      <c r="SGH148" s="2"/>
      <c r="SGI148" s="2"/>
      <c r="SGJ148" s="2"/>
      <c r="SGK148" s="2"/>
      <c r="SGL148" s="2"/>
      <c r="SGM148" s="2"/>
      <c r="SGN148" s="2"/>
      <c r="SGO148" s="2"/>
      <c r="SGP148" s="2"/>
      <c r="SGQ148" s="2"/>
      <c r="SGR148" s="2"/>
      <c r="SGS148" s="2"/>
      <c r="SGT148" s="2"/>
      <c r="SGU148" s="2"/>
      <c r="SGV148" s="2"/>
      <c r="SGW148" s="2"/>
      <c r="SGX148" s="2"/>
      <c r="SGY148" s="2"/>
      <c r="SGZ148" s="2"/>
      <c r="SHA148" s="2"/>
      <c r="SHB148" s="2"/>
      <c r="SHC148" s="2"/>
      <c r="SHD148" s="2"/>
      <c r="SHE148" s="2"/>
      <c r="SHF148" s="2"/>
      <c r="SHG148" s="2"/>
      <c r="SHH148" s="2"/>
      <c r="SHI148" s="2"/>
      <c r="SHJ148" s="2"/>
      <c r="SHK148" s="2"/>
      <c r="SHL148" s="2"/>
      <c r="SHM148" s="2"/>
      <c r="SHN148" s="2"/>
      <c r="SHO148" s="2"/>
      <c r="SHP148" s="2"/>
      <c r="SHQ148" s="2"/>
      <c r="SHR148" s="2"/>
      <c r="SHS148" s="2"/>
      <c r="SHT148" s="2"/>
      <c r="SHU148" s="2"/>
      <c r="SHV148" s="2"/>
      <c r="SHW148" s="2"/>
      <c r="SHX148" s="2"/>
      <c r="SHY148" s="2"/>
      <c r="SHZ148" s="2"/>
      <c r="SIA148" s="2"/>
      <c r="SIB148" s="2"/>
      <c r="SIC148" s="2"/>
      <c r="SID148" s="2"/>
      <c r="SIE148" s="2"/>
      <c r="SIF148" s="2"/>
      <c r="SIG148" s="2"/>
      <c r="SIH148" s="2"/>
      <c r="SII148" s="2"/>
      <c r="SIJ148" s="2"/>
      <c r="SIK148" s="2"/>
      <c r="SIL148" s="2"/>
      <c r="SIM148" s="2"/>
      <c r="SIN148" s="2"/>
      <c r="SIO148" s="2"/>
      <c r="SIP148" s="2"/>
      <c r="SIQ148" s="2"/>
      <c r="SIR148" s="2"/>
      <c r="SIS148" s="2"/>
      <c r="SIT148" s="2"/>
      <c r="SIU148" s="2"/>
      <c r="SIV148" s="2"/>
      <c r="SIW148" s="2"/>
      <c r="SIX148" s="2"/>
      <c r="SIY148" s="2"/>
      <c r="SIZ148" s="2"/>
      <c r="SJA148" s="2"/>
      <c r="SJB148" s="2"/>
      <c r="SJC148" s="2"/>
      <c r="SJD148" s="2"/>
      <c r="SJE148" s="2"/>
      <c r="SJF148" s="2"/>
      <c r="SJG148" s="2"/>
      <c r="SJH148" s="2"/>
      <c r="SJI148" s="2"/>
      <c r="SJJ148" s="2"/>
      <c r="SJK148" s="2"/>
      <c r="SJL148" s="2"/>
      <c r="SJM148" s="2"/>
      <c r="SJN148" s="2"/>
      <c r="SJO148" s="2"/>
      <c r="SJP148" s="2"/>
      <c r="SJQ148" s="2"/>
      <c r="SJR148" s="2"/>
      <c r="SJS148" s="2"/>
      <c r="SJT148" s="2"/>
      <c r="SJU148" s="2"/>
      <c r="SJV148" s="2"/>
      <c r="SJW148" s="2"/>
      <c r="SJX148" s="2"/>
      <c r="SJY148" s="2"/>
      <c r="SJZ148" s="2"/>
      <c r="SKA148" s="2"/>
      <c r="SKB148" s="2"/>
      <c r="SKC148" s="2"/>
      <c r="SKD148" s="2"/>
      <c r="SKE148" s="2"/>
      <c r="SKF148" s="2"/>
      <c r="SKG148" s="2"/>
      <c r="SKH148" s="2"/>
      <c r="SKI148" s="2"/>
      <c r="SKJ148" s="2"/>
      <c r="SKK148" s="2"/>
      <c r="SKL148" s="2"/>
      <c r="SKM148" s="2"/>
      <c r="SKN148" s="2"/>
      <c r="SKO148" s="2"/>
      <c r="SKP148" s="2"/>
      <c r="SKQ148" s="2"/>
      <c r="SKR148" s="2"/>
      <c r="SKS148" s="2"/>
      <c r="SKT148" s="2"/>
      <c r="SKU148" s="2"/>
      <c r="SKV148" s="2"/>
      <c r="SKW148" s="2"/>
      <c r="SKX148" s="2"/>
      <c r="SKY148" s="2"/>
      <c r="SKZ148" s="2"/>
      <c r="SLA148" s="2"/>
      <c r="SLB148" s="2"/>
      <c r="SLC148" s="2"/>
      <c r="SLD148" s="2"/>
      <c r="SLE148" s="2"/>
      <c r="SLF148" s="2"/>
      <c r="SLG148" s="2"/>
      <c r="SLH148" s="2"/>
      <c r="SLI148" s="2"/>
      <c r="SLJ148" s="2"/>
      <c r="SLK148" s="2"/>
      <c r="SLL148" s="2"/>
      <c r="SLM148" s="2"/>
      <c r="SLN148" s="2"/>
      <c r="SLO148" s="2"/>
      <c r="SLP148" s="2"/>
      <c r="SLQ148" s="2"/>
      <c r="SLR148" s="2"/>
      <c r="SLS148" s="2"/>
      <c r="SLT148" s="2"/>
      <c r="SLU148" s="2"/>
      <c r="SLV148" s="2"/>
      <c r="SLW148" s="2"/>
      <c r="SLX148" s="2"/>
      <c r="SLY148" s="2"/>
      <c r="SLZ148" s="2"/>
      <c r="SMA148" s="2"/>
      <c r="SMB148" s="2"/>
      <c r="SMC148" s="2"/>
      <c r="SMD148" s="2"/>
      <c r="SME148" s="2"/>
      <c r="SMF148" s="2"/>
      <c r="SMG148" s="2"/>
      <c r="SMH148" s="2"/>
      <c r="SMI148" s="2"/>
      <c r="SMJ148" s="2"/>
      <c r="SMK148" s="2"/>
      <c r="SML148" s="2"/>
      <c r="SMM148" s="2"/>
      <c r="SMN148" s="2"/>
      <c r="SMO148" s="2"/>
      <c r="SMP148" s="2"/>
      <c r="SMQ148" s="2"/>
      <c r="SMR148" s="2"/>
      <c r="SMS148" s="2"/>
      <c r="SMT148" s="2"/>
      <c r="SMU148" s="2"/>
      <c r="SMV148" s="2"/>
      <c r="SMW148" s="2"/>
      <c r="SMX148" s="2"/>
      <c r="SMY148" s="2"/>
      <c r="SMZ148" s="2"/>
      <c r="SNA148" s="2"/>
      <c r="SNB148" s="2"/>
      <c r="SNC148" s="2"/>
      <c r="SND148" s="2"/>
      <c r="SNE148" s="2"/>
      <c r="SNF148" s="2"/>
      <c r="SNG148" s="2"/>
      <c r="SNH148" s="2"/>
      <c r="SNI148" s="2"/>
      <c r="SNJ148" s="2"/>
      <c r="SNK148" s="2"/>
      <c r="SNL148" s="2"/>
      <c r="SNM148" s="2"/>
      <c r="SNN148" s="2"/>
      <c r="SNO148" s="2"/>
      <c r="SNP148" s="2"/>
      <c r="SNQ148" s="2"/>
      <c r="SNR148" s="2"/>
      <c r="SNS148" s="2"/>
      <c r="SNT148" s="2"/>
      <c r="SNU148" s="2"/>
      <c r="SNV148" s="2"/>
      <c r="SNW148" s="2"/>
      <c r="SNX148" s="2"/>
      <c r="SNY148" s="2"/>
      <c r="SNZ148" s="2"/>
      <c r="SOA148" s="2"/>
      <c r="SOB148" s="2"/>
      <c r="SOC148" s="2"/>
      <c r="SOD148" s="2"/>
      <c r="SOE148" s="2"/>
      <c r="SOF148" s="2"/>
      <c r="SOG148" s="2"/>
      <c r="SOH148" s="2"/>
      <c r="SOI148" s="2"/>
      <c r="SOJ148" s="2"/>
      <c r="SOK148" s="2"/>
      <c r="SOL148" s="2"/>
      <c r="SOM148" s="2"/>
      <c r="SON148" s="2"/>
      <c r="SOO148" s="2"/>
      <c r="SOP148" s="2"/>
      <c r="SOQ148" s="2"/>
      <c r="SOR148" s="2"/>
      <c r="SOS148" s="2"/>
      <c r="SOT148" s="2"/>
      <c r="SOU148" s="2"/>
      <c r="SOV148" s="2"/>
      <c r="SOW148" s="2"/>
      <c r="SOX148" s="2"/>
      <c r="SOY148" s="2"/>
      <c r="SOZ148" s="2"/>
      <c r="SPA148" s="2"/>
      <c r="SPB148" s="2"/>
      <c r="SPC148" s="2"/>
      <c r="SPD148" s="2"/>
      <c r="SPE148" s="2"/>
      <c r="SPF148" s="2"/>
      <c r="SPG148" s="2"/>
      <c r="SPH148" s="2"/>
      <c r="SPI148" s="2"/>
      <c r="SPJ148" s="2"/>
      <c r="SPK148" s="2"/>
      <c r="SPL148" s="2"/>
      <c r="SPM148" s="2"/>
      <c r="SPN148" s="2"/>
      <c r="SPO148" s="2"/>
      <c r="SPP148" s="2"/>
      <c r="SPQ148" s="2"/>
      <c r="SPR148" s="2"/>
      <c r="SPS148" s="2"/>
      <c r="SPT148" s="2"/>
      <c r="SPU148" s="2"/>
      <c r="SPV148" s="2"/>
      <c r="SPW148" s="2"/>
      <c r="SPX148" s="2"/>
      <c r="SPY148" s="2"/>
      <c r="SPZ148" s="2"/>
      <c r="SQA148" s="2"/>
      <c r="SQB148" s="2"/>
      <c r="SQC148" s="2"/>
      <c r="SQD148" s="2"/>
      <c r="SQE148" s="2"/>
      <c r="SQF148" s="2"/>
      <c r="SQG148" s="2"/>
      <c r="SQH148" s="2"/>
      <c r="SQI148" s="2"/>
      <c r="SQJ148" s="2"/>
      <c r="SQK148" s="2"/>
      <c r="SQL148" s="2"/>
      <c r="SQM148" s="2"/>
      <c r="SQN148" s="2"/>
      <c r="SQO148" s="2"/>
      <c r="SQP148" s="2"/>
      <c r="SQQ148" s="2"/>
      <c r="SQR148" s="2"/>
      <c r="SQS148" s="2"/>
      <c r="SQT148" s="2"/>
      <c r="SQU148" s="2"/>
      <c r="SQV148" s="2"/>
      <c r="SQW148" s="2"/>
      <c r="SQX148" s="2"/>
      <c r="SQY148" s="2"/>
      <c r="SQZ148" s="2"/>
      <c r="SRA148" s="2"/>
      <c r="SRB148" s="2"/>
      <c r="SRC148" s="2"/>
      <c r="SRD148" s="2"/>
      <c r="SRE148" s="2"/>
      <c r="SRF148" s="2"/>
      <c r="SRG148" s="2"/>
      <c r="SRH148" s="2"/>
      <c r="SRI148" s="2"/>
      <c r="SRJ148" s="2"/>
      <c r="SRK148" s="2"/>
      <c r="SRL148" s="2"/>
      <c r="SRM148" s="2"/>
      <c r="SRN148" s="2"/>
      <c r="SRO148" s="2"/>
      <c r="SRP148" s="2"/>
      <c r="SRQ148" s="2"/>
      <c r="SRR148" s="2"/>
      <c r="SRS148" s="2"/>
      <c r="SRT148" s="2"/>
      <c r="SRU148" s="2"/>
      <c r="SRV148" s="2"/>
      <c r="SRW148" s="2"/>
      <c r="SRX148" s="2"/>
      <c r="SRY148" s="2"/>
      <c r="SRZ148" s="2"/>
      <c r="SSA148" s="2"/>
      <c r="SSB148" s="2"/>
      <c r="SSC148" s="2"/>
      <c r="SSD148" s="2"/>
      <c r="SSE148" s="2"/>
      <c r="SSF148" s="2"/>
      <c r="SSG148" s="2"/>
      <c r="SSH148" s="2"/>
      <c r="SSI148" s="2"/>
      <c r="SSJ148" s="2"/>
      <c r="SSK148" s="2"/>
      <c r="SSL148" s="2"/>
      <c r="SSM148" s="2"/>
      <c r="SSN148" s="2"/>
      <c r="SSO148" s="2"/>
      <c r="SSP148" s="2"/>
      <c r="SSQ148" s="2"/>
      <c r="SSR148" s="2"/>
      <c r="SSS148" s="2"/>
      <c r="SST148" s="2"/>
      <c r="SSU148" s="2"/>
      <c r="SSV148" s="2"/>
      <c r="SSW148" s="2"/>
      <c r="SSX148" s="2"/>
      <c r="SSY148" s="2"/>
      <c r="SSZ148" s="2"/>
      <c r="STA148" s="2"/>
      <c r="STB148" s="2"/>
      <c r="STC148" s="2"/>
      <c r="STD148" s="2"/>
      <c r="STE148" s="2"/>
      <c r="STF148" s="2"/>
      <c r="STG148" s="2"/>
      <c r="STH148" s="2"/>
      <c r="STI148" s="2"/>
      <c r="STJ148" s="2"/>
      <c r="STK148" s="2"/>
      <c r="STL148" s="2"/>
      <c r="STM148" s="2"/>
      <c r="STN148" s="2"/>
      <c r="STO148" s="2"/>
      <c r="STP148" s="2"/>
      <c r="STQ148" s="2"/>
      <c r="STR148" s="2"/>
      <c r="STS148" s="2"/>
      <c r="STT148" s="2"/>
      <c r="STU148" s="2"/>
      <c r="STV148" s="2"/>
      <c r="STW148" s="2"/>
      <c r="STX148" s="2"/>
      <c r="STY148" s="2"/>
      <c r="STZ148" s="2"/>
      <c r="SUA148" s="2"/>
      <c r="SUB148" s="2"/>
      <c r="SUC148" s="2"/>
      <c r="SUD148" s="2"/>
      <c r="SUE148" s="2"/>
      <c r="SUF148" s="2"/>
      <c r="SUG148" s="2"/>
      <c r="SUH148" s="2"/>
      <c r="SUI148" s="2"/>
      <c r="SUJ148" s="2"/>
      <c r="SUK148" s="2"/>
      <c r="SUL148" s="2"/>
      <c r="SUM148" s="2"/>
      <c r="SUN148" s="2"/>
      <c r="SUO148" s="2"/>
      <c r="SUP148" s="2"/>
      <c r="SUQ148" s="2"/>
      <c r="SUR148" s="2"/>
      <c r="SUS148" s="2"/>
      <c r="SUT148" s="2"/>
      <c r="SUU148" s="2"/>
      <c r="SUV148" s="2"/>
      <c r="SUW148" s="2"/>
      <c r="SUX148" s="2"/>
      <c r="SUY148" s="2"/>
      <c r="SUZ148" s="2"/>
      <c r="SVA148" s="2"/>
      <c r="SVB148" s="2"/>
      <c r="SVC148" s="2"/>
      <c r="SVD148" s="2"/>
      <c r="SVE148" s="2"/>
      <c r="SVF148" s="2"/>
      <c r="SVG148" s="2"/>
      <c r="SVH148" s="2"/>
      <c r="SVI148" s="2"/>
      <c r="SVJ148" s="2"/>
      <c r="SVK148" s="2"/>
      <c r="SVL148" s="2"/>
      <c r="SVM148" s="2"/>
      <c r="SVN148" s="2"/>
      <c r="SVO148" s="2"/>
      <c r="SVP148" s="2"/>
      <c r="SVQ148" s="2"/>
      <c r="SVR148" s="2"/>
      <c r="SVS148" s="2"/>
      <c r="SVT148" s="2"/>
      <c r="SVU148" s="2"/>
      <c r="SVV148" s="2"/>
      <c r="SVW148" s="2"/>
      <c r="SVX148" s="2"/>
      <c r="SVY148" s="2"/>
      <c r="SVZ148" s="2"/>
      <c r="SWA148" s="2"/>
      <c r="SWB148" s="2"/>
      <c r="SWC148" s="2"/>
      <c r="SWD148" s="2"/>
      <c r="SWE148" s="2"/>
      <c r="SWF148" s="2"/>
      <c r="SWG148" s="2"/>
      <c r="SWH148" s="2"/>
      <c r="SWI148" s="2"/>
      <c r="SWJ148" s="2"/>
      <c r="SWK148" s="2"/>
      <c r="SWL148" s="2"/>
      <c r="SWM148" s="2"/>
      <c r="SWN148" s="2"/>
      <c r="SWO148" s="2"/>
      <c r="SWP148" s="2"/>
      <c r="SWQ148" s="2"/>
      <c r="SWR148" s="2"/>
      <c r="SWS148" s="2"/>
      <c r="SWT148" s="2"/>
      <c r="SWU148" s="2"/>
      <c r="SWV148" s="2"/>
      <c r="SWW148" s="2"/>
      <c r="SWX148" s="2"/>
      <c r="SWY148" s="2"/>
      <c r="SWZ148" s="2"/>
      <c r="SXA148" s="2"/>
      <c r="SXB148" s="2"/>
      <c r="SXC148" s="2"/>
      <c r="SXD148" s="2"/>
      <c r="SXE148" s="2"/>
      <c r="SXF148" s="2"/>
      <c r="SXG148" s="2"/>
      <c r="SXH148" s="2"/>
      <c r="SXI148" s="2"/>
      <c r="SXJ148" s="2"/>
      <c r="SXK148" s="2"/>
      <c r="SXL148" s="2"/>
      <c r="SXM148" s="2"/>
      <c r="SXN148" s="2"/>
      <c r="SXO148" s="2"/>
      <c r="SXP148" s="2"/>
      <c r="SXQ148" s="2"/>
      <c r="SXR148" s="2"/>
      <c r="SXS148" s="2"/>
      <c r="SXT148" s="2"/>
      <c r="SXU148" s="2"/>
      <c r="SXV148" s="2"/>
      <c r="SXW148" s="2"/>
      <c r="SXX148" s="2"/>
      <c r="SXY148" s="2"/>
      <c r="SXZ148" s="2"/>
      <c r="SYA148" s="2"/>
      <c r="SYB148" s="2"/>
      <c r="SYC148" s="2"/>
      <c r="SYD148" s="2"/>
      <c r="SYE148" s="2"/>
      <c r="SYF148" s="2"/>
      <c r="SYG148" s="2"/>
      <c r="SYH148" s="2"/>
      <c r="SYI148" s="2"/>
      <c r="SYJ148" s="2"/>
      <c r="SYK148" s="2"/>
      <c r="SYL148" s="2"/>
      <c r="SYM148" s="2"/>
      <c r="SYN148" s="2"/>
      <c r="SYO148" s="2"/>
      <c r="SYP148" s="2"/>
      <c r="SYQ148" s="2"/>
      <c r="SYR148" s="2"/>
      <c r="SYS148" s="2"/>
      <c r="SYT148" s="2"/>
      <c r="SYU148" s="2"/>
      <c r="SYV148" s="2"/>
      <c r="SYW148" s="2"/>
      <c r="SYX148" s="2"/>
      <c r="SYY148" s="2"/>
      <c r="SYZ148" s="2"/>
      <c r="SZA148" s="2"/>
      <c r="SZB148" s="2"/>
      <c r="SZC148" s="2"/>
      <c r="SZD148" s="2"/>
      <c r="SZE148" s="2"/>
      <c r="SZF148" s="2"/>
      <c r="SZG148" s="2"/>
      <c r="SZH148" s="2"/>
      <c r="SZI148" s="2"/>
      <c r="SZJ148" s="2"/>
      <c r="SZK148" s="2"/>
      <c r="SZL148" s="2"/>
      <c r="SZM148" s="2"/>
      <c r="SZN148" s="2"/>
      <c r="SZO148" s="2"/>
      <c r="SZP148" s="2"/>
      <c r="SZQ148" s="2"/>
      <c r="SZR148" s="2"/>
      <c r="SZS148" s="2"/>
      <c r="SZT148" s="2"/>
      <c r="SZU148" s="2"/>
      <c r="SZV148" s="2"/>
      <c r="SZW148" s="2"/>
      <c r="SZX148" s="2"/>
      <c r="SZY148" s="2"/>
      <c r="SZZ148" s="2"/>
      <c r="TAA148" s="2"/>
      <c r="TAB148" s="2"/>
      <c r="TAC148" s="2"/>
      <c r="TAD148" s="2"/>
      <c r="TAE148" s="2"/>
      <c r="TAF148" s="2"/>
      <c r="TAG148" s="2"/>
      <c r="TAH148" s="2"/>
      <c r="TAI148" s="2"/>
      <c r="TAJ148" s="2"/>
      <c r="TAK148" s="2"/>
      <c r="TAL148" s="2"/>
      <c r="TAM148" s="2"/>
      <c r="TAN148" s="2"/>
      <c r="TAO148" s="2"/>
      <c r="TAP148" s="2"/>
      <c r="TAQ148" s="2"/>
      <c r="TAR148" s="2"/>
      <c r="TAS148" s="2"/>
      <c r="TAT148" s="2"/>
      <c r="TAU148" s="2"/>
      <c r="TAV148" s="2"/>
      <c r="TAW148" s="2"/>
      <c r="TAX148" s="2"/>
      <c r="TAY148" s="2"/>
      <c r="TAZ148" s="2"/>
      <c r="TBA148" s="2"/>
      <c r="TBB148" s="2"/>
      <c r="TBC148" s="2"/>
      <c r="TBD148" s="2"/>
      <c r="TBE148" s="2"/>
      <c r="TBF148" s="2"/>
      <c r="TBG148" s="2"/>
      <c r="TBH148" s="2"/>
      <c r="TBI148" s="2"/>
      <c r="TBJ148" s="2"/>
      <c r="TBK148" s="2"/>
      <c r="TBL148" s="2"/>
      <c r="TBM148" s="2"/>
      <c r="TBN148" s="2"/>
      <c r="TBO148" s="2"/>
      <c r="TBP148" s="2"/>
      <c r="TBQ148" s="2"/>
      <c r="TBR148" s="2"/>
      <c r="TBS148" s="2"/>
      <c r="TBT148" s="2"/>
      <c r="TBU148" s="2"/>
      <c r="TBV148" s="2"/>
      <c r="TBW148" s="2"/>
      <c r="TBX148" s="2"/>
      <c r="TBY148" s="2"/>
      <c r="TBZ148" s="2"/>
      <c r="TCA148" s="2"/>
      <c r="TCB148" s="2"/>
      <c r="TCC148" s="2"/>
      <c r="TCD148" s="2"/>
      <c r="TCE148" s="2"/>
      <c r="TCF148" s="2"/>
      <c r="TCG148" s="2"/>
      <c r="TCH148" s="2"/>
      <c r="TCI148" s="2"/>
      <c r="TCJ148" s="2"/>
      <c r="TCK148" s="2"/>
      <c r="TCL148" s="2"/>
      <c r="TCM148" s="2"/>
      <c r="TCN148" s="2"/>
      <c r="TCO148" s="2"/>
      <c r="TCP148" s="2"/>
      <c r="TCQ148" s="2"/>
      <c r="TCR148" s="2"/>
      <c r="TCS148" s="2"/>
      <c r="TCT148" s="2"/>
      <c r="TCU148" s="2"/>
      <c r="TCV148" s="2"/>
      <c r="TCW148" s="2"/>
      <c r="TCX148" s="2"/>
      <c r="TCY148" s="2"/>
      <c r="TCZ148" s="2"/>
      <c r="TDA148" s="2"/>
      <c r="TDB148" s="2"/>
      <c r="TDC148" s="2"/>
      <c r="TDD148" s="2"/>
      <c r="TDE148" s="2"/>
      <c r="TDF148" s="2"/>
      <c r="TDG148" s="2"/>
      <c r="TDH148" s="2"/>
      <c r="TDI148" s="2"/>
      <c r="TDJ148" s="2"/>
      <c r="TDK148" s="2"/>
      <c r="TDL148" s="2"/>
      <c r="TDM148" s="2"/>
      <c r="TDN148" s="2"/>
      <c r="TDO148" s="2"/>
      <c r="TDP148" s="2"/>
      <c r="TDQ148" s="2"/>
      <c r="TDR148" s="2"/>
      <c r="TDS148" s="2"/>
      <c r="TDT148" s="2"/>
      <c r="TDU148" s="2"/>
      <c r="TDV148" s="2"/>
      <c r="TDW148" s="2"/>
      <c r="TDX148" s="2"/>
      <c r="TDY148" s="2"/>
      <c r="TDZ148" s="2"/>
      <c r="TEA148" s="2"/>
      <c r="TEB148" s="2"/>
      <c r="TEC148" s="2"/>
      <c r="TED148" s="2"/>
      <c r="TEE148" s="2"/>
      <c r="TEF148" s="2"/>
      <c r="TEG148" s="2"/>
      <c r="TEH148" s="2"/>
      <c r="TEI148" s="2"/>
      <c r="TEJ148" s="2"/>
      <c r="TEK148" s="2"/>
      <c r="TEL148" s="2"/>
      <c r="TEM148" s="2"/>
      <c r="TEN148" s="2"/>
      <c r="TEO148" s="2"/>
      <c r="TEP148" s="2"/>
      <c r="TEQ148" s="2"/>
      <c r="TER148" s="2"/>
      <c r="TES148" s="2"/>
      <c r="TET148" s="2"/>
      <c r="TEU148" s="2"/>
      <c r="TEV148" s="2"/>
      <c r="TEW148" s="2"/>
      <c r="TEX148" s="2"/>
      <c r="TEY148" s="2"/>
      <c r="TEZ148" s="2"/>
      <c r="TFA148" s="2"/>
      <c r="TFB148" s="2"/>
      <c r="TFC148" s="2"/>
      <c r="TFD148" s="2"/>
      <c r="TFE148" s="2"/>
      <c r="TFF148" s="2"/>
      <c r="TFG148" s="2"/>
      <c r="TFH148" s="2"/>
      <c r="TFI148" s="2"/>
      <c r="TFJ148" s="2"/>
      <c r="TFK148" s="2"/>
      <c r="TFL148" s="2"/>
      <c r="TFM148" s="2"/>
      <c r="TFN148" s="2"/>
      <c r="TFO148" s="2"/>
      <c r="TFP148" s="2"/>
      <c r="TFQ148" s="2"/>
      <c r="TFR148" s="2"/>
      <c r="TFS148" s="2"/>
      <c r="TFT148" s="2"/>
      <c r="TFU148" s="2"/>
      <c r="TFV148" s="2"/>
      <c r="TFW148" s="2"/>
      <c r="TFX148" s="2"/>
      <c r="TFY148" s="2"/>
      <c r="TFZ148" s="2"/>
      <c r="TGA148" s="2"/>
      <c r="TGB148" s="2"/>
      <c r="TGC148" s="2"/>
      <c r="TGD148" s="2"/>
      <c r="TGE148" s="2"/>
      <c r="TGF148" s="2"/>
      <c r="TGG148" s="2"/>
      <c r="TGH148" s="2"/>
      <c r="TGI148" s="2"/>
      <c r="TGJ148" s="2"/>
      <c r="TGK148" s="2"/>
      <c r="TGL148" s="2"/>
      <c r="TGM148" s="2"/>
      <c r="TGN148" s="2"/>
      <c r="TGO148" s="2"/>
      <c r="TGP148" s="2"/>
      <c r="TGQ148" s="2"/>
      <c r="TGR148" s="2"/>
      <c r="TGS148" s="2"/>
      <c r="TGT148" s="2"/>
      <c r="TGU148" s="2"/>
      <c r="TGV148" s="2"/>
      <c r="TGW148" s="2"/>
      <c r="TGX148" s="2"/>
      <c r="TGY148" s="2"/>
      <c r="TGZ148" s="2"/>
      <c r="THA148" s="2"/>
      <c r="THB148" s="2"/>
      <c r="THC148" s="2"/>
      <c r="THD148" s="2"/>
      <c r="THE148" s="2"/>
      <c r="THF148" s="2"/>
      <c r="THG148" s="2"/>
      <c r="THH148" s="2"/>
      <c r="THI148" s="2"/>
      <c r="THJ148" s="2"/>
      <c r="THK148" s="2"/>
      <c r="THL148" s="2"/>
      <c r="THM148" s="2"/>
      <c r="THN148" s="2"/>
      <c r="THO148" s="2"/>
      <c r="THP148" s="2"/>
      <c r="THQ148" s="2"/>
      <c r="THR148" s="2"/>
      <c r="THS148" s="2"/>
      <c r="THT148" s="2"/>
      <c r="THU148" s="2"/>
      <c r="THV148" s="2"/>
      <c r="THW148" s="2"/>
      <c r="THX148" s="2"/>
      <c r="THY148" s="2"/>
      <c r="THZ148" s="2"/>
      <c r="TIA148" s="2"/>
      <c r="TIB148" s="2"/>
      <c r="TIC148" s="2"/>
      <c r="TID148" s="2"/>
      <c r="TIE148" s="2"/>
      <c r="TIF148" s="2"/>
      <c r="TIG148" s="2"/>
      <c r="TIH148" s="2"/>
      <c r="TII148" s="2"/>
      <c r="TIJ148" s="2"/>
      <c r="TIK148" s="2"/>
      <c r="TIL148" s="2"/>
      <c r="TIM148" s="2"/>
      <c r="TIN148" s="2"/>
      <c r="TIO148" s="2"/>
      <c r="TIP148" s="2"/>
      <c r="TIQ148" s="2"/>
      <c r="TIR148" s="2"/>
      <c r="TIS148" s="2"/>
      <c r="TIT148" s="2"/>
      <c r="TIU148" s="2"/>
      <c r="TIV148" s="2"/>
      <c r="TIW148" s="2"/>
      <c r="TIX148" s="2"/>
      <c r="TIY148" s="2"/>
      <c r="TIZ148" s="2"/>
      <c r="TJA148" s="2"/>
      <c r="TJB148" s="2"/>
      <c r="TJC148" s="2"/>
      <c r="TJD148" s="2"/>
      <c r="TJE148" s="2"/>
      <c r="TJF148" s="2"/>
      <c r="TJG148" s="2"/>
      <c r="TJH148" s="2"/>
      <c r="TJI148" s="2"/>
      <c r="TJJ148" s="2"/>
      <c r="TJK148" s="2"/>
      <c r="TJL148" s="2"/>
      <c r="TJM148" s="2"/>
      <c r="TJN148" s="2"/>
      <c r="TJO148" s="2"/>
      <c r="TJP148" s="2"/>
      <c r="TJQ148" s="2"/>
      <c r="TJR148" s="2"/>
      <c r="TJS148" s="2"/>
      <c r="TJT148" s="2"/>
      <c r="TJU148" s="2"/>
      <c r="TJV148" s="2"/>
      <c r="TJW148" s="2"/>
      <c r="TJX148" s="2"/>
      <c r="TJY148" s="2"/>
      <c r="TJZ148" s="2"/>
      <c r="TKA148" s="2"/>
      <c r="TKB148" s="2"/>
      <c r="TKC148" s="2"/>
      <c r="TKD148" s="2"/>
      <c r="TKE148" s="2"/>
      <c r="TKF148" s="2"/>
      <c r="TKG148" s="2"/>
      <c r="TKH148" s="2"/>
      <c r="TKI148" s="2"/>
      <c r="TKJ148" s="2"/>
      <c r="TKK148" s="2"/>
      <c r="TKL148" s="2"/>
      <c r="TKM148" s="2"/>
      <c r="TKN148" s="2"/>
      <c r="TKO148" s="2"/>
      <c r="TKP148" s="2"/>
      <c r="TKQ148" s="2"/>
      <c r="TKR148" s="2"/>
      <c r="TKS148" s="2"/>
      <c r="TKT148" s="2"/>
      <c r="TKU148" s="2"/>
      <c r="TKV148" s="2"/>
      <c r="TKW148" s="2"/>
      <c r="TKX148" s="2"/>
      <c r="TKY148" s="2"/>
      <c r="TKZ148" s="2"/>
      <c r="TLA148" s="2"/>
      <c r="TLB148" s="2"/>
      <c r="TLC148" s="2"/>
      <c r="TLD148" s="2"/>
      <c r="TLE148" s="2"/>
      <c r="TLF148" s="2"/>
      <c r="TLG148" s="2"/>
      <c r="TLH148" s="2"/>
      <c r="TLI148" s="2"/>
      <c r="TLJ148" s="2"/>
      <c r="TLK148" s="2"/>
      <c r="TLL148" s="2"/>
      <c r="TLM148" s="2"/>
      <c r="TLN148" s="2"/>
      <c r="TLO148" s="2"/>
      <c r="TLP148" s="2"/>
      <c r="TLQ148" s="2"/>
      <c r="TLR148" s="2"/>
      <c r="TLS148" s="2"/>
      <c r="TLT148" s="2"/>
      <c r="TLU148" s="2"/>
      <c r="TLV148" s="2"/>
      <c r="TLW148" s="2"/>
      <c r="TLX148" s="2"/>
      <c r="TLY148" s="2"/>
      <c r="TLZ148" s="2"/>
      <c r="TMA148" s="2"/>
      <c r="TMB148" s="2"/>
      <c r="TMC148" s="2"/>
      <c r="TMD148" s="2"/>
      <c r="TME148" s="2"/>
      <c r="TMF148" s="2"/>
      <c r="TMG148" s="2"/>
      <c r="TMH148" s="2"/>
      <c r="TMI148" s="2"/>
      <c r="TMJ148" s="2"/>
      <c r="TMK148" s="2"/>
      <c r="TML148" s="2"/>
      <c r="TMM148" s="2"/>
      <c r="TMN148" s="2"/>
      <c r="TMO148" s="2"/>
      <c r="TMP148" s="2"/>
      <c r="TMQ148" s="2"/>
      <c r="TMR148" s="2"/>
      <c r="TMS148" s="2"/>
      <c r="TMT148" s="2"/>
      <c r="TMU148" s="2"/>
      <c r="TMV148" s="2"/>
      <c r="TMW148" s="2"/>
      <c r="TMX148" s="2"/>
      <c r="TMY148" s="2"/>
      <c r="TMZ148" s="2"/>
      <c r="TNA148" s="2"/>
      <c r="TNB148" s="2"/>
      <c r="TNC148" s="2"/>
      <c r="TND148" s="2"/>
      <c r="TNE148" s="2"/>
      <c r="TNF148" s="2"/>
      <c r="TNG148" s="2"/>
      <c r="TNH148" s="2"/>
      <c r="TNI148" s="2"/>
      <c r="TNJ148" s="2"/>
      <c r="TNK148" s="2"/>
      <c r="TNL148" s="2"/>
      <c r="TNM148" s="2"/>
      <c r="TNN148" s="2"/>
      <c r="TNO148" s="2"/>
      <c r="TNP148" s="2"/>
      <c r="TNQ148" s="2"/>
      <c r="TNR148" s="2"/>
      <c r="TNS148" s="2"/>
      <c r="TNT148" s="2"/>
      <c r="TNU148" s="2"/>
      <c r="TNV148" s="2"/>
      <c r="TNW148" s="2"/>
      <c r="TNX148" s="2"/>
      <c r="TNY148" s="2"/>
      <c r="TNZ148" s="2"/>
      <c r="TOA148" s="2"/>
      <c r="TOB148" s="2"/>
      <c r="TOC148" s="2"/>
      <c r="TOD148" s="2"/>
      <c r="TOE148" s="2"/>
      <c r="TOF148" s="2"/>
      <c r="TOG148" s="2"/>
      <c r="TOH148" s="2"/>
      <c r="TOI148" s="2"/>
      <c r="TOJ148" s="2"/>
      <c r="TOK148" s="2"/>
      <c r="TOL148" s="2"/>
      <c r="TOM148" s="2"/>
      <c r="TON148" s="2"/>
      <c r="TOO148" s="2"/>
      <c r="TOP148" s="2"/>
      <c r="TOQ148" s="2"/>
      <c r="TOR148" s="2"/>
      <c r="TOS148" s="2"/>
      <c r="TOT148" s="2"/>
      <c r="TOU148" s="2"/>
      <c r="TOV148" s="2"/>
      <c r="TOW148" s="2"/>
      <c r="TOX148" s="2"/>
      <c r="TOY148" s="2"/>
      <c r="TOZ148" s="2"/>
      <c r="TPA148" s="2"/>
      <c r="TPB148" s="2"/>
      <c r="TPC148" s="2"/>
      <c r="TPD148" s="2"/>
      <c r="TPE148" s="2"/>
      <c r="TPF148" s="2"/>
      <c r="TPG148" s="2"/>
      <c r="TPH148" s="2"/>
      <c r="TPI148" s="2"/>
      <c r="TPJ148" s="2"/>
      <c r="TPK148" s="2"/>
      <c r="TPL148" s="2"/>
      <c r="TPM148" s="2"/>
      <c r="TPN148" s="2"/>
      <c r="TPO148" s="2"/>
      <c r="TPP148" s="2"/>
      <c r="TPQ148" s="2"/>
      <c r="TPR148" s="2"/>
      <c r="TPS148" s="2"/>
      <c r="TPT148" s="2"/>
      <c r="TPU148" s="2"/>
      <c r="TPV148" s="2"/>
      <c r="TPW148" s="2"/>
      <c r="TPX148" s="2"/>
      <c r="TPY148" s="2"/>
      <c r="TPZ148" s="2"/>
      <c r="TQA148" s="2"/>
      <c r="TQB148" s="2"/>
      <c r="TQC148" s="2"/>
      <c r="TQD148" s="2"/>
      <c r="TQE148" s="2"/>
      <c r="TQF148" s="2"/>
      <c r="TQG148" s="2"/>
      <c r="TQH148" s="2"/>
      <c r="TQI148" s="2"/>
      <c r="TQJ148" s="2"/>
      <c r="TQK148" s="2"/>
      <c r="TQL148" s="2"/>
      <c r="TQM148" s="2"/>
      <c r="TQN148" s="2"/>
      <c r="TQO148" s="2"/>
      <c r="TQP148" s="2"/>
      <c r="TQQ148" s="2"/>
      <c r="TQR148" s="2"/>
      <c r="TQS148" s="2"/>
      <c r="TQT148" s="2"/>
      <c r="TQU148" s="2"/>
      <c r="TQV148" s="2"/>
      <c r="TQW148" s="2"/>
      <c r="TQX148" s="2"/>
      <c r="TQY148" s="2"/>
      <c r="TQZ148" s="2"/>
      <c r="TRA148" s="2"/>
      <c r="TRB148" s="2"/>
      <c r="TRC148" s="2"/>
      <c r="TRD148" s="2"/>
      <c r="TRE148" s="2"/>
      <c r="TRF148" s="2"/>
      <c r="TRG148" s="2"/>
      <c r="TRH148" s="2"/>
      <c r="TRI148" s="2"/>
      <c r="TRJ148" s="2"/>
      <c r="TRK148" s="2"/>
      <c r="TRL148" s="2"/>
      <c r="TRM148" s="2"/>
      <c r="TRN148" s="2"/>
      <c r="TRO148" s="2"/>
      <c r="TRP148" s="2"/>
      <c r="TRQ148" s="2"/>
      <c r="TRR148" s="2"/>
      <c r="TRS148" s="2"/>
      <c r="TRT148" s="2"/>
      <c r="TRU148" s="2"/>
      <c r="TRV148" s="2"/>
      <c r="TRW148" s="2"/>
      <c r="TRX148" s="2"/>
      <c r="TRY148" s="2"/>
      <c r="TRZ148" s="2"/>
      <c r="TSA148" s="2"/>
      <c r="TSB148" s="2"/>
      <c r="TSC148" s="2"/>
      <c r="TSD148" s="2"/>
      <c r="TSE148" s="2"/>
      <c r="TSF148" s="2"/>
      <c r="TSG148" s="2"/>
      <c r="TSH148" s="2"/>
      <c r="TSI148" s="2"/>
      <c r="TSJ148" s="2"/>
      <c r="TSK148" s="2"/>
      <c r="TSL148" s="2"/>
      <c r="TSM148" s="2"/>
      <c r="TSN148" s="2"/>
      <c r="TSO148" s="2"/>
      <c r="TSP148" s="2"/>
      <c r="TSQ148" s="2"/>
      <c r="TSR148" s="2"/>
      <c r="TSS148" s="2"/>
      <c r="TST148" s="2"/>
      <c r="TSU148" s="2"/>
      <c r="TSV148" s="2"/>
      <c r="TSW148" s="2"/>
      <c r="TSX148" s="2"/>
      <c r="TSY148" s="2"/>
      <c r="TSZ148" s="2"/>
      <c r="TTA148" s="2"/>
      <c r="TTB148" s="2"/>
      <c r="TTC148" s="2"/>
      <c r="TTD148" s="2"/>
      <c r="TTE148" s="2"/>
      <c r="TTF148" s="2"/>
      <c r="TTG148" s="2"/>
      <c r="TTH148" s="2"/>
      <c r="TTI148" s="2"/>
      <c r="TTJ148" s="2"/>
      <c r="TTK148" s="2"/>
      <c r="TTL148" s="2"/>
      <c r="TTM148" s="2"/>
      <c r="TTN148" s="2"/>
      <c r="TTO148" s="2"/>
      <c r="TTP148" s="2"/>
      <c r="TTQ148" s="2"/>
      <c r="TTR148" s="2"/>
      <c r="TTS148" s="2"/>
      <c r="TTT148" s="2"/>
      <c r="TTU148" s="2"/>
      <c r="TTV148" s="2"/>
      <c r="TTW148" s="2"/>
      <c r="TTX148" s="2"/>
      <c r="TTY148" s="2"/>
      <c r="TTZ148" s="2"/>
      <c r="TUA148" s="2"/>
      <c r="TUB148" s="2"/>
      <c r="TUC148" s="2"/>
      <c r="TUD148" s="2"/>
      <c r="TUE148" s="2"/>
      <c r="TUF148" s="2"/>
      <c r="TUG148" s="2"/>
      <c r="TUH148" s="2"/>
      <c r="TUI148" s="2"/>
      <c r="TUJ148" s="2"/>
      <c r="TUK148" s="2"/>
      <c r="TUL148" s="2"/>
      <c r="TUM148" s="2"/>
      <c r="TUN148" s="2"/>
      <c r="TUO148" s="2"/>
      <c r="TUP148" s="2"/>
      <c r="TUQ148" s="2"/>
      <c r="TUR148" s="2"/>
      <c r="TUS148" s="2"/>
      <c r="TUT148" s="2"/>
      <c r="TUU148" s="2"/>
      <c r="TUV148" s="2"/>
      <c r="TUW148" s="2"/>
      <c r="TUX148" s="2"/>
      <c r="TUY148" s="2"/>
      <c r="TUZ148" s="2"/>
      <c r="TVA148" s="2"/>
      <c r="TVB148" s="2"/>
      <c r="TVC148" s="2"/>
      <c r="TVD148" s="2"/>
      <c r="TVE148" s="2"/>
      <c r="TVF148" s="2"/>
      <c r="TVG148" s="2"/>
      <c r="TVH148" s="2"/>
      <c r="TVI148" s="2"/>
      <c r="TVJ148" s="2"/>
      <c r="TVK148" s="2"/>
      <c r="TVL148" s="2"/>
      <c r="TVM148" s="2"/>
      <c r="TVN148" s="2"/>
      <c r="TVO148" s="2"/>
      <c r="TVP148" s="2"/>
      <c r="TVQ148" s="2"/>
      <c r="TVR148" s="2"/>
      <c r="TVS148" s="2"/>
      <c r="TVT148" s="2"/>
      <c r="TVU148" s="2"/>
      <c r="TVV148" s="2"/>
      <c r="TVW148" s="2"/>
      <c r="TVX148" s="2"/>
      <c r="TVY148" s="2"/>
      <c r="TVZ148" s="2"/>
      <c r="TWA148" s="2"/>
      <c r="TWB148" s="2"/>
      <c r="TWC148" s="2"/>
      <c r="TWD148" s="2"/>
      <c r="TWE148" s="2"/>
      <c r="TWF148" s="2"/>
      <c r="TWG148" s="2"/>
      <c r="TWH148" s="2"/>
      <c r="TWI148" s="2"/>
      <c r="TWJ148" s="2"/>
      <c r="TWK148" s="2"/>
      <c r="TWL148" s="2"/>
      <c r="TWM148" s="2"/>
      <c r="TWN148" s="2"/>
      <c r="TWO148" s="2"/>
      <c r="TWP148" s="2"/>
      <c r="TWQ148" s="2"/>
      <c r="TWR148" s="2"/>
      <c r="TWS148" s="2"/>
      <c r="TWT148" s="2"/>
      <c r="TWU148" s="2"/>
      <c r="TWV148" s="2"/>
      <c r="TWW148" s="2"/>
      <c r="TWX148" s="2"/>
      <c r="TWY148" s="2"/>
      <c r="TWZ148" s="2"/>
      <c r="TXA148" s="2"/>
      <c r="TXB148" s="2"/>
      <c r="TXC148" s="2"/>
      <c r="TXD148" s="2"/>
      <c r="TXE148" s="2"/>
      <c r="TXF148" s="2"/>
      <c r="TXG148" s="2"/>
      <c r="TXH148" s="2"/>
      <c r="TXI148" s="2"/>
      <c r="TXJ148" s="2"/>
      <c r="TXK148" s="2"/>
      <c r="TXL148" s="2"/>
      <c r="TXM148" s="2"/>
      <c r="TXN148" s="2"/>
      <c r="TXO148" s="2"/>
      <c r="TXP148" s="2"/>
      <c r="TXQ148" s="2"/>
      <c r="TXR148" s="2"/>
      <c r="TXS148" s="2"/>
      <c r="TXT148" s="2"/>
      <c r="TXU148" s="2"/>
      <c r="TXV148" s="2"/>
      <c r="TXW148" s="2"/>
      <c r="TXX148" s="2"/>
      <c r="TXY148" s="2"/>
      <c r="TXZ148" s="2"/>
      <c r="TYA148" s="2"/>
      <c r="TYB148" s="2"/>
      <c r="TYC148" s="2"/>
      <c r="TYD148" s="2"/>
      <c r="TYE148" s="2"/>
      <c r="TYF148" s="2"/>
      <c r="TYG148" s="2"/>
      <c r="TYH148" s="2"/>
      <c r="TYI148" s="2"/>
      <c r="TYJ148" s="2"/>
      <c r="TYK148" s="2"/>
      <c r="TYL148" s="2"/>
      <c r="TYM148" s="2"/>
      <c r="TYN148" s="2"/>
      <c r="TYO148" s="2"/>
      <c r="TYP148" s="2"/>
      <c r="TYQ148" s="2"/>
      <c r="TYR148" s="2"/>
      <c r="TYS148" s="2"/>
      <c r="TYT148" s="2"/>
      <c r="TYU148" s="2"/>
      <c r="TYV148" s="2"/>
      <c r="TYW148" s="2"/>
      <c r="TYX148" s="2"/>
      <c r="TYY148" s="2"/>
      <c r="TYZ148" s="2"/>
      <c r="TZA148" s="2"/>
      <c r="TZB148" s="2"/>
      <c r="TZC148" s="2"/>
      <c r="TZD148" s="2"/>
      <c r="TZE148" s="2"/>
      <c r="TZF148" s="2"/>
      <c r="TZG148" s="2"/>
      <c r="TZH148" s="2"/>
      <c r="TZI148" s="2"/>
      <c r="TZJ148" s="2"/>
      <c r="TZK148" s="2"/>
      <c r="TZL148" s="2"/>
      <c r="TZM148" s="2"/>
      <c r="TZN148" s="2"/>
      <c r="TZO148" s="2"/>
      <c r="TZP148" s="2"/>
      <c r="TZQ148" s="2"/>
      <c r="TZR148" s="2"/>
      <c r="TZS148" s="2"/>
      <c r="TZT148" s="2"/>
      <c r="TZU148" s="2"/>
      <c r="TZV148" s="2"/>
      <c r="TZW148" s="2"/>
      <c r="TZX148" s="2"/>
      <c r="TZY148" s="2"/>
      <c r="TZZ148" s="2"/>
      <c r="UAA148" s="2"/>
      <c r="UAB148" s="2"/>
      <c r="UAC148" s="2"/>
      <c r="UAD148" s="2"/>
      <c r="UAE148" s="2"/>
      <c r="UAF148" s="2"/>
      <c r="UAG148" s="2"/>
      <c r="UAH148" s="2"/>
      <c r="UAI148" s="2"/>
      <c r="UAJ148" s="2"/>
      <c r="UAK148" s="2"/>
      <c r="UAL148" s="2"/>
      <c r="UAM148" s="2"/>
      <c r="UAN148" s="2"/>
      <c r="UAO148" s="2"/>
      <c r="UAP148" s="2"/>
      <c r="UAQ148" s="2"/>
      <c r="UAR148" s="2"/>
      <c r="UAS148" s="2"/>
      <c r="UAT148" s="2"/>
      <c r="UAU148" s="2"/>
      <c r="UAV148" s="2"/>
      <c r="UAW148" s="2"/>
      <c r="UAX148" s="2"/>
      <c r="UAY148" s="2"/>
      <c r="UAZ148" s="2"/>
      <c r="UBA148" s="2"/>
      <c r="UBB148" s="2"/>
      <c r="UBC148" s="2"/>
      <c r="UBD148" s="2"/>
      <c r="UBE148" s="2"/>
      <c r="UBF148" s="2"/>
      <c r="UBG148" s="2"/>
      <c r="UBH148" s="2"/>
      <c r="UBI148" s="2"/>
      <c r="UBJ148" s="2"/>
      <c r="UBK148" s="2"/>
      <c r="UBL148" s="2"/>
      <c r="UBM148" s="2"/>
      <c r="UBN148" s="2"/>
      <c r="UBO148" s="2"/>
      <c r="UBP148" s="2"/>
      <c r="UBQ148" s="2"/>
      <c r="UBR148" s="2"/>
      <c r="UBS148" s="2"/>
      <c r="UBT148" s="2"/>
      <c r="UBU148" s="2"/>
      <c r="UBV148" s="2"/>
      <c r="UBW148" s="2"/>
      <c r="UBX148" s="2"/>
      <c r="UBY148" s="2"/>
      <c r="UBZ148" s="2"/>
      <c r="UCA148" s="2"/>
      <c r="UCB148" s="2"/>
      <c r="UCC148" s="2"/>
      <c r="UCD148" s="2"/>
      <c r="UCE148" s="2"/>
      <c r="UCF148" s="2"/>
      <c r="UCG148" s="2"/>
      <c r="UCH148" s="2"/>
      <c r="UCI148" s="2"/>
      <c r="UCJ148" s="2"/>
      <c r="UCK148" s="2"/>
      <c r="UCL148" s="2"/>
      <c r="UCM148" s="2"/>
      <c r="UCN148" s="2"/>
      <c r="UCO148" s="2"/>
      <c r="UCP148" s="2"/>
      <c r="UCQ148" s="2"/>
      <c r="UCR148" s="2"/>
      <c r="UCS148" s="2"/>
      <c r="UCT148" s="2"/>
      <c r="UCU148" s="2"/>
      <c r="UCV148" s="2"/>
      <c r="UCW148" s="2"/>
      <c r="UCX148" s="2"/>
      <c r="UCY148" s="2"/>
      <c r="UCZ148" s="2"/>
      <c r="UDA148" s="2"/>
      <c r="UDB148" s="2"/>
      <c r="UDC148" s="2"/>
      <c r="UDD148" s="2"/>
      <c r="UDE148" s="2"/>
      <c r="UDF148" s="2"/>
      <c r="UDG148" s="2"/>
      <c r="UDH148" s="2"/>
      <c r="UDI148" s="2"/>
      <c r="UDJ148" s="2"/>
      <c r="UDK148" s="2"/>
      <c r="UDL148" s="2"/>
      <c r="UDM148" s="2"/>
      <c r="UDN148" s="2"/>
      <c r="UDO148" s="2"/>
      <c r="UDP148" s="2"/>
      <c r="UDQ148" s="2"/>
      <c r="UDR148" s="2"/>
      <c r="UDS148" s="2"/>
      <c r="UDT148" s="2"/>
      <c r="UDU148" s="2"/>
      <c r="UDV148" s="2"/>
      <c r="UDW148" s="2"/>
      <c r="UDX148" s="2"/>
      <c r="UDY148" s="2"/>
      <c r="UDZ148" s="2"/>
      <c r="UEA148" s="2"/>
      <c r="UEB148" s="2"/>
      <c r="UEC148" s="2"/>
      <c r="UED148" s="2"/>
      <c r="UEE148" s="2"/>
      <c r="UEF148" s="2"/>
      <c r="UEG148" s="2"/>
      <c r="UEH148" s="2"/>
      <c r="UEI148" s="2"/>
      <c r="UEJ148" s="2"/>
      <c r="UEK148" s="2"/>
      <c r="UEL148" s="2"/>
      <c r="UEM148" s="2"/>
      <c r="UEN148" s="2"/>
      <c r="UEO148" s="2"/>
      <c r="UEP148" s="2"/>
      <c r="UEQ148" s="2"/>
      <c r="UER148" s="2"/>
      <c r="UES148" s="2"/>
      <c r="UET148" s="2"/>
      <c r="UEU148" s="2"/>
      <c r="UEV148" s="2"/>
      <c r="UEW148" s="2"/>
      <c r="UEX148" s="2"/>
      <c r="UEY148" s="2"/>
      <c r="UEZ148" s="2"/>
      <c r="UFA148" s="2"/>
      <c r="UFB148" s="2"/>
      <c r="UFC148" s="2"/>
      <c r="UFD148" s="2"/>
      <c r="UFE148" s="2"/>
      <c r="UFF148" s="2"/>
      <c r="UFG148" s="2"/>
      <c r="UFH148" s="2"/>
      <c r="UFI148" s="2"/>
      <c r="UFJ148" s="2"/>
      <c r="UFK148" s="2"/>
      <c r="UFL148" s="2"/>
      <c r="UFM148" s="2"/>
      <c r="UFN148" s="2"/>
      <c r="UFO148" s="2"/>
      <c r="UFP148" s="2"/>
      <c r="UFQ148" s="2"/>
      <c r="UFR148" s="2"/>
      <c r="UFS148" s="2"/>
      <c r="UFT148" s="2"/>
      <c r="UFU148" s="2"/>
      <c r="UFV148" s="2"/>
      <c r="UFW148" s="2"/>
      <c r="UFX148" s="2"/>
      <c r="UFY148" s="2"/>
      <c r="UFZ148" s="2"/>
      <c r="UGA148" s="2"/>
      <c r="UGB148" s="2"/>
      <c r="UGC148" s="2"/>
      <c r="UGD148" s="2"/>
      <c r="UGE148" s="2"/>
      <c r="UGF148" s="2"/>
      <c r="UGG148" s="2"/>
      <c r="UGH148" s="2"/>
      <c r="UGI148" s="2"/>
      <c r="UGJ148" s="2"/>
      <c r="UGK148" s="2"/>
      <c r="UGL148" s="2"/>
      <c r="UGM148" s="2"/>
      <c r="UGN148" s="2"/>
      <c r="UGO148" s="2"/>
      <c r="UGP148" s="2"/>
      <c r="UGQ148" s="2"/>
      <c r="UGR148" s="2"/>
      <c r="UGS148" s="2"/>
      <c r="UGT148" s="2"/>
      <c r="UGU148" s="2"/>
      <c r="UGV148" s="2"/>
      <c r="UGW148" s="2"/>
      <c r="UGX148" s="2"/>
      <c r="UGY148" s="2"/>
      <c r="UGZ148" s="2"/>
      <c r="UHA148" s="2"/>
      <c r="UHB148" s="2"/>
      <c r="UHC148" s="2"/>
      <c r="UHD148" s="2"/>
      <c r="UHE148" s="2"/>
      <c r="UHF148" s="2"/>
      <c r="UHG148" s="2"/>
      <c r="UHH148" s="2"/>
      <c r="UHI148" s="2"/>
      <c r="UHJ148" s="2"/>
      <c r="UHK148" s="2"/>
      <c r="UHL148" s="2"/>
      <c r="UHM148" s="2"/>
      <c r="UHN148" s="2"/>
      <c r="UHO148" s="2"/>
      <c r="UHP148" s="2"/>
      <c r="UHQ148" s="2"/>
      <c r="UHR148" s="2"/>
      <c r="UHS148" s="2"/>
      <c r="UHT148" s="2"/>
      <c r="UHU148" s="2"/>
      <c r="UHV148" s="2"/>
      <c r="UHW148" s="2"/>
      <c r="UHX148" s="2"/>
      <c r="UHY148" s="2"/>
      <c r="UHZ148" s="2"/>
      <c r="UIA148" s="2"/>
      <c r="UIB148" s="2"/>
      <c r="UIC148" s="2"/>
      <c r="UID148" s="2"/>
      <c r="UIE148" s="2"/>
      <c r="UIF148" s="2"/>
      <c r="UIG148" s="2"/>
      <c r="UIH148" s="2"/>
      <c r="UII148" s="2"/>
      <c r="UIJ148" s="2"/>
      <c r="UIK148" s="2"/>
      <c r="UIL148" s="2"/>
      <c r="UIM148" s="2"/>
      <c r="UIN148" s="2"/>
      <c r="UIO148" s="2"/>
      <c r="UIP148" s="2"/>
      <c r="UIQ148" s="2"/>
      <c r="UIR148" s="2"/>
      <c r="UIS148" s="2"/>
      <c r="UIT148" s="2"/>
      <c r="UIU148" s="2"/>
      <c r="UIV148" s="2"/>
      <c r="UIW148" s="2"/>
      <c r="UIX148" s="2"/>
      <c r="UIY148" s="2"/>
      <c r="UIZ148" s="2"/>
      <c r="UJA148" s="2"/>
      <c r="UJB148" s="2"/>
      <c r="UJC148" s="2"/>
      <c r="UJD148" s="2"/>
      <c r="UJE148" s="2"/>
      <c r="UJF148" s="2"/>
      <c r="UJG148" s="2"/>
      <c r="UJH148" s="2"/>
      <c r="UJI148" s="2"/>
      <c r="UJJ148" s="2"/>
      <c r="UJK148" s="2"/>
      <c r="UJL148" s="2"/>
      <c r="UJM148" s="2"/>
      <c r="UJN148" s="2"/>
      <c r="UJO148" s="2"/>
      <c r="UJP148" s="2"/>
      <c r="UJQ148" s="2"/>
      <c r="UJR148" s="2"/>
      <c r="UJS148" s="2"/>
      <c r="UJT148" s="2"/>
      <c r="UJU148" s="2"/>
      <c r="UJV148" s="2"/>
      <c r="UJW148" s="2"/>
      <c r="UJX148" s="2"/>
      <c r="UJY148" s="2"/>
      <c r="UJZ148" s="2"/>
      <c r="UKA148" s="2"/>
      <c r="UKB148" s="2"/>
      <c r="UKC148" s="2"/>
      <c r="UKD148" s="2"/>
      <c r="UKE148" s="2"/>
      <c r="UKF148" s="2"/>
      <c r="UKG148" s="2"/>
      <c r="UKH148" s="2"/>
      <c r="UKI148" s="2"/>
      <c r="UKJ148" s="2"/>
      <c r="UKK148" s="2"/>
      <c r="UKL148" s="2"/>
      <c r="UKM148" s="2"/>
      <c r="UKN148" s="2"/>
      <c r="UKO148" s="2"/>
      <c r="UKP148" s="2"/>
      <c r="UKQ148" s="2"/>
      <c r="UKR148" s="2"/>
      <c r="UKS148" s="2"/>
      <c r="UKT148" s="2"/>
      <c r="UKU148" s="2"/>
      <c r="UKV148" s="2"/>
      <c r="UKW148" s="2"/>
      <c r="UKX148" s="2"/>
      <c r="UKY148" s="2"/>
      <c r="UKZ148" s="2"/>
      <c r="ULA148" s="2"/>
      <c r="ULB148" s="2"/>
      <c r="ULC148" s="2"/>
      <c r="ULD148" s="2"/>
      <c r="ULE148" s="2"/>
      <c r="ULF148" s="2"/>
      <c r="ULG148" s="2"/>
      <c r="ULH148" s="2"/>
      <c r="ULI148" s="2"/>
      <c r="ULJ148" s="2"/>
      <c r="ULK148" s="2"/>
      <c r="ULL148" s="2"/>
      <c r="ULM148" s="2"/>
      <c r="ULN148" s="2"/>
      <c r="ULO148" s="2"/>
      <c r="ULP148" s="2"/>
      <c r="ULQ148" s="2"/>
      <c r="ULR148" s="2"/>
      <c r="ULS148" s="2"/>
      <c r="ULT148" s="2"/>
      <c r="ULU148" s="2"/>
      <c r="ULV148" s="2"/>
      <c r="ULW148" s="2"/>
      <c r="ULX148" s="2"/>
      <c r="ULY148" s="2"/>
      <c r="ULZ148" s="2"/>
      <c r="UMA148" s="2"/>
      <c r="UMB148" s="2"/>
      <c r="UMC148" s="2"/>
      <c r="UMD148" s="2"/>
      <c r="UME148" s="2"/>
      <c r="UMF148" s="2"/>
      <c r="UMG148" s="2"/>
      <c r="UMH148" s="2"/>
      <c r="UMI148" s="2"/>
      <c r="UMJ148" s="2"/>
      <c r="UMK148" s="2"/>
      <c r="UML148" s="2"/>
      <c r="UMM148" s="2"/>
      <c r="UMN148" s="2"/>
      <c r="UMO148" s="2"/>
      <c r="UMP148" s="2"/>
      <c r="UMQ148" s="2"/>
      <c r="UMR148" s="2"/>
      <c r="UMS148" s="2"/>
      <c r="UMT148" s="2"/>
      <c r="UMU148" s="2"/>
      <c r="UMV148" s="2"/>
      <c r="UMW148" s="2"/>
      <c r="UMX148" s="2"/>
      <c r="UMY148" s="2"/>
      <c r="UMZ148" s="2"/>
      <c r="UNA148" s="2"/>
      <c r="UNB148" s="2"/>
      <c r="UNC148" s="2"/>
      <c r="UND148" s="2"/>
      <c r="UNE148" s="2"/>
      <c r="UNF148" s="2"/>
      <c r="UNG148" s="2"/>
      <c r="UNH148" s="2"/>
      <c r="UNI148" s="2"/>
      <c r="UNJ148" s="2"/>
      <c r="UNK148" s="2"/>
      <c r="UNL148" s="2"/>
      <c r="UNM148" s="2"/>
      <c r="UNN148" s="2"/>
      <c r="UNO148" s="2"/>
      <c r="UNP148" s="2"/>
      <c r="UNQ148" s="2"/>
      <c r="UNR148" s="2"/>
      <c r="UNS148" s="2"/>
      <c r="UNT148" s="2"/>
      <c r="UNU148" s="2"/>
      <c r="UNV148" s="2"/>
      <c r="UNW148" s="2"/>
      <c r="UNX148" s="2"/>
      <c r="UNY148" s="2"/>
      <c r="UNZ148" s="2"/>
      <c r="UOA148" s="2"/>
      <c r="UOB148" s="2"/>
      <c r="UOC148" s="2"/>
      <c r="UOD148" s="2"/>
      <c r="UOE148" s="2"/>
      <c r="UOF148" s="2"/>
      <c r="UOG148" s="2"/>
      <c r="UOH148" s="2"/>
      <c r="UOI148" s="2"/>
      <c r="UOJ148" s="2"/>
      <c r="UOK148" s="2"/>
      <c r="UOL148" s="2"/>
      <c r="UOM148" s="2"/>
      <c r="UON148" s="2"/>
      <c r="UOO148" s="2"/>
      <c r="UOP148" s="2"/>
      <c r="UOQ148" s="2"/>
      <c r="UOR148" s="2"/>
      <c r="UOS148" s="2"/>
      <c r="UOT148" s="2"/>
      <c r="UOU148" s="2"/>
      <c r="UOV148" s="2"/>
      <c r="UOW148" s="2"/>
      <c r="UOX148" s="2"/>
      <c r="UOY148" s="2"/>
      <c r="UOZ148" s="2"/>
      <c r="UPA148" s="2"/>
      <c r="UPB148" s="2"/>
      <c r="UPC148" s="2"/>
      <c r="UPD148" s="2"/>
      <c r="UPE148" s="2"/>
      <c r="UPF148" s="2"/>
      <c r="UPG148" s="2"/>
      <c r="UPH148" s="2"/>
      <c r="UPI148" s="2"/>
      <c r="UPJ148" s="2"/>
      <c r="UPK148" s="2"/>
      <c r="UPL148" s="2"/>
      <c r="UPM148" s="2"/>
      <c r="UPN148" s="2"/>
      <c r="UPO148" s="2"/>
      <c r="UPP148" s="2"/>
      <c r="UPQ148" s="2"/>
      <c r="UPR148" s="2"/>
      <c r="UPS148" s="2"/>
      <c r="UPT148" s="2"/>
      <c r="UPU148" s="2"/>
      <c r="UPV148" s="2"/>
      <c r="UPW148" s="2"/>
      <c r="UPX148" s="2"/>
      <c r="UPY148" s="2"/>
      <c r="UPZ148" s="2"/>
      <c r="UQA148" s="2"/>
      <c r="UQB148" s="2"/>
      <c r="UQC148" s="2"/>
      <c r="UQD148" s="2"/>
      <c r="UQE148" s="2"/>
      <c r="UQF148" s="2"/>
      <c r="UQG148" s="2"/>
      <c r="UQH148" s="2"/>
      <c r="UQI148" s="2"/>
      <c r="UQJ148" s="2"/>
      <c r="UQK148" s="2"/>
      <c r="UQL148" s="2"/>
      <c r="UQM148" s="2"/>
      <c r="UQN148" s="2"/>
      <c r="UQO148" s="2"/>
      <c r="UQP148" s="2"/>
      <c r="UQQ148" s="2"/>
      <c r="UQR148" s="2"/>
      <c r="UQS148" s="2"/>
      <c r="UQT148" s="2"/>
      <c r="UQU148" s="2"/>
      <c r="UQV148" s="2"/>
      <c r="UQW148" s="2"/>
      <c r="UQX148" s="2"/>
      <c r="UQY148" s="2"/>
      <c r="UQZ148" s="2"/>
      <c r="URA148" s="2"/>
      <c r="URB148" s="2"/>
      <c r="URC148" s="2"/>
      <c r="URD148" s="2"/>
      <c r="URE148" s="2"/>
      <c r="URF148" s="2"/>
      <c r="URG148" s="2"/>
      <c r="URH148" s="2"/>
      <c r="URI148" s="2"/>
      <c r="URJ148" s="2"/>
      <c r="URK148" s="2"/>
      <c r="URL148" s="2"/>
      <c r="URM148" s="2"/>
      <c r="URN148" s="2"/>
      <c r="URO148" s="2"/>
      <c r="URP148" s="2"/>
      <c r="URQ148" s="2"/>
      <c r="URR148" s="2"/>
      <c r="URS148" s="2"/>
      <c r="URT148" s="2"/>
      <c r="URU148" s="2"/>
      <c r="URV148" s="2"/>
      <c r="URW148" s="2"/>
      <c r="URX148" s="2"/>
      <c r="URY148" s="2"/>
      <c r="URZ148" s="2"/>
      <c r="USA148" s="2"/>
      <c r="USB148" s="2"/>
      <c r="USC148" s="2"/>
      <c r="USD148" s="2"/>
      <c r="USE148" s="2"/>
      <c r="USF148" s="2"/>
      <c r="USG148" s="2"/>
      <c r="USH148" s="2"/>
      <c r="USI148" s="2"/>
      <c r="USJ148" s="2"/>
      <c r="USK148" s="2"/>
      <c r="USL148" s="2"/>
      <c r="USM148" s="2"/>
      <c r="USN148" s="2"/>
      <c r="USO148" s="2"/>
      <c r="USP148" s="2"/>
      <c r="USQ148" s="2"/>
      <c r="USR148" s="2"/>
      <c r="USS148" s="2"/>
      <c r="UST148" s="2"/>
      <c r="USU148" s="2"/>
      <c r="USV148" s="2"/>
      <c r="USW148" s="2"/>
      <c r="USX148" s="2"/>
      <c r="USY148" s="2"/>
      <c r="USZ148" s="2"/>
      <c r="UTA148" s="2"/>
      <c r="UTB148" s="2"/>
      <c r="UTC148" s="2"/>
      <c r="UTD148" s="2"/>
      <c r="UTE148" s="2"/>
      <c r="UTF148" s="2"/>
      <c r="UTG148" s="2"/>
      <c r="UTH148" s="2"/>
      <c r="UTI148" s="2"/>
      <c r="UTJ148" s="2"/>
      <c r="UTK148" s="2"/>
      <c r="UTL148" s="2"/>
      <c r="UTM148" s="2"/>
      <c r="UTN148" s="2"/>
      <c r="UTO148" s="2"/>
      <c r="UTP148" s="2"/>
      <c r="UTQ148" s="2"/>
      <c r="UTR148" s="2"/>
      <c r="UTS148" s="2"/>
      <c r="UTT148" s="2"/>
      <c r="UTU148" s="2"/>
      <c r="UTV148" s="2"/>
      <c r="UTW148" s="2"/>
      <c r="UTX148" s="2"/>
      <c r="UTY148" s="2"/>
      <c r="UTZ148" s="2"/>
      <c r="UUA148" s="2"/>
      <c r="UUB148" s="2"/>
      <c r="UUC148" s="2"/>
      <c r="UUD148" s="2"/>
      <c r="UUE148" s="2"/>
      <c r="UUF148" s="2"/>
      <c r="UUG148" s="2"/>
      <c r="UUH148" s="2"/>
      <c r="UUI148" s="2"/>
      <c r="UUJ148" s="2"/>
      <c r="UUK148" s="2"/>
      <c r="UUL148" s="2"/>
      <c r="UUM148" s="2"/>
      <c r="UUN148" s="2"/>
      <c r="UUO148" s="2"/>
      <c r="UUP148" s="2"/>
      <c r="UUQ148" s="2"/>
      <c r="UUR148" s="2"/>
      <c r="UUS148" s="2"/>
      <c r="UUT148" s="2"/>
      <c r="UUU148" s="2"/>
      <c r="UUV148" s="2"/>
      <c r="UUW148" s="2"/>
      <c r="UUX148" s="2"/>
      <c r="UUY148" s="2"/>
      <c r="UUZ148" s="2"/>
      <c r="UVA148" s="2"/>
      <c r="UVB148" s="2"/>
      <c r="UVC148" s="2"/>
      <c r="UVD148" s="2"/>
      <c r="UVE148" s="2"/>
      <c r="UVF148" s="2"/>
      <c r="UVG148" s="2"/>
      <c r="UVH148" s="2"/>
      <c r="UVI148" s="2"/>
      <c r="UVJ148" s="2"/>
      <c r="UVK148" s="2"/>
      <c r="UVL148" s="2"/>
      <c r="UVM148" s="2"/>
      <c r="UVN148" s="2"/>
      <c r="UVO148" s="2"/>
      <c r="UVP148" s="2"/>
      <c r="UVQ148" s="2"/>
      <c r="UVR148" s="2"/>
      <c r="UVS148" s="2"/>
      <c r="UVT148" s="2"/>
      <c r="UVU148" s="2"/>
      <c r="UVV148" s="2"/>
      <c r="UVW148" s="2"/>
      <c r="UVX148" s="2"/>
      <c r="UVY148" s="2"/>
      <c r="UVZ148" s="2"/>
      <c r="UWA148" s="2"/>
      <c r="UWB148" s="2"/>
      <c r="UWC148" s="2"/>
      <c r="UWD148" s="2"/>
      <c r="UWE148" s="2"/>
      <c r="UWF148" s="2"/>
      <c r="UWG148" s="2"/>
      <c r="UWH148" s="2"/>
      <c r="UWI148" s="2"/>
      <c r="UWJ148" s="2"/>
      <c r="UWK148" s="2"/>
      <c r="UWL148" s="2"/>
      <c r="UWM148" s="2"/>
      <c r="UWN148" s="2"/>
      <c r="UWO148" s="2"/>
      <c r="UWP148" s="2"/>
      <c r="UWQ148" s="2"/>
      <c r="UWR148" s="2"/>
      <c r="UWS148" s="2"/>
      <c r="UWT148" s="2"/>
      <c r="UWU148" s="2"/>
      <c r="UWV148" s="2"/>
      <c r="UWW148" s="2"/>
      <c r="UWX148" s="2"/>
      <c r="UWY148" s="2"/>
      <c r="UWZ148" s="2"/>
      <c r="UXA148" s="2"/>
      <c r="UXB148" s="2"/>
      <c r="UXC148" s="2"/>
      <c r="UXD148" s="2"/>
      <c r="UXE148" s="2"/>
      <c r="UXF148" s="2"/>
      <c r="UXG148" s="2"/>
      <c r="UXH148" s="2"/>
      <c r="UXI148" s="2"/>
      <c r="UXJ148" s="2"/>
      <c r="UXK148" s="2"/>
      <c r="UXL148" s="2"/>
      <c r="UXM148" s="2"/>
      <c r="UXN148" s="2"/>
      <c r="UXO148" s="2"/>
      <c r="UXP148" s="2"/>
      <c r="UXQ148" s="2"/>
      <c r="UXR148" s="2"/>
      <c r="UXS148" s="2"/>
      <c r="UXT148" s="2"/>
      <c r="UXU148" s="2"/>
      <c r="UXV148" s="2"/>
      <c r="UXW148" s="2"/>
      <c r="UXX148" s="2"/>
      <c r="UXY148" s="2"/>
      <c r="UXZ148" s="2"/>
      <c r="UYA148" s="2"/>
      <c r="UYB148" s="2"/>
      <c r="UYC148" s="2"/>
      <c r="UYD148" s="2"/>
      <c r="UYE148" s="2"/>
      <c r="UYF148" s="2"/>
      <c r="UYG148" s="2"/>
      <c r="UYH148" s="2"/>
      <c r="UYI148" s="2"/>
      <c r="UYJ148" s="2"/>
      <c r="UYK148" s="2"/>
      <c r="UYL148" s="2"/>
      <c r="UYM148" s="2"/>
      <c r="UYN148" s="2"/>
      <c r="UYO148" s="2"/>
      <c r="UYP148" s="2"/>
      <c r="UYQ148" s="2"/>
      <c r="UYR148" s="2"/>
      <c r="UYS148" s="2"/>
      <c r="UYT148" s="2"/>
      <c r="UYU148" s="2"/>
      <c r="UYV148" s="2"/>
      <c r="UYW148" s="2"/>
      <c r="UYX148" s="2"/>
      <c r="UYY148" s="2"/>
      <c r="UYZ148" s="2"/>
      <c r="UZA148" s="2"/>
      <c r="UZB148" s="2"/>
      <c r="UZC148" s="2"/>
      <c r="UZD148" s="2"/>
      <c r="UZE148" s="2"/>
      <c r="UZF148" s="2"/>
      <c r="UZG148" s="2"/>
      <c r="UZH148" s="2"/>
      <c r="UZI148" s="2"/>
      <c r="UZJ148" s="2"/>
      <c r="UZK148" s="2"/>
      <c r="UZL148" s="2"/>
      <c r="UZM148" s="2"/>
      <c r="UZN148" s="2"/>
      <c r="UZO148" s="2"/>
      <c r="UZP148" s="2"/>
      <c r="UZQ148" s="2"/>
      <c r="UZR148" s="2"/>
      <c r="UZS148" s="2"/>
      <c r="UZT148" s="2"/>
      <c r="UZU148" s="2"/>
      <c r="UZV148" s="2"/>
      <c r="UZW148" s="2"/>
      <c r="UZX148" s="2"/>
      <c r="UZY148" s="2"/>
      <c r="UZZ148" s="2"/>
      <c r="VAA148" s="2"/>
      <c r="VAB148" s="2"/>
      <c r="VAC148" s="2"/>
      <c r="VAD148" s="2"/>
      <c r="VAE148" s="2"/>
      <c r="VAF148" s="2"/>
      <c r="VAG148" s="2"/>
      <c r="VAH148" s="2"/>
      <c r="VAI148" s="2"/>
      <c r="VAJ148" s="2"/>
      <c r="VAK148" s="2"/>
      <c r="VAL148" s="2"/>
      <c r="VAM148" s="2"/>
      <c r="VAN148" s="2"/>
      <c r="VAO148" s="2"/>
      <c r="VAP148" s="2"/>
      <c r="VAQ148" s="2"/>
      <c r="VAR148" s="2"/>
      <c r="VAS148" s="2"/>
      <c r="VAT148" s="2"/>
      <c r="VAU148" s="2"/>
      <c r="VAV148" s="2"/>
      <c r="VAW148" s="2"/>
      <c r="VAX148" s="2"/>
      <c r="VAY148" s="2"/>
      <c r="VAZ148" s="2"/>
      <c r="VBA148" s="2"/>
      <c r="VBB148" s="2"/>
      <c r="VBC148" s="2"/>
      <c r="VBD148" s="2"/>
      <c r="VBE148" s="2"/>
      <c r="VBF148" s="2"/>
      <c r="VBG148" s="2"/>
      <c r="VBH148" s="2"/>
      <c r="VBI148" s="2"/>
      <c r="VBJ148" s="2"/>
      <c r="VBK148" s="2"/>
      <c r="VBL148" s="2"/>
      <c r="VBM148" s="2"/>
      <c r="VBN148" s="2"/>
      <c r="VBO148" s="2"/>
      <c r="VBP148" s="2"/>
      <c r="VBQ148" s="2"/>
      <c r="VBR148" s="2"/>
      <c r="VBS148" s="2"/>
      <c r="VBT148" s="2"/>
      <c r="VBU148" s="2"/>
      <c r="VBV148" s="2"/>
      <c r="VBW148" s="2"/>
      <c r="VBX148" s="2"/>
      <c r="VBY148" s="2"/>
      <c r="VBZ148" s="2"/>
      <c r="VCA148" s="2"/>
      <c r="VCB148" s="2"/>
      <c r="VCC148" s="2"/>
      <c r="VCD148" s="2"/>
      <c r="VCE148" s="2"/>
      <c r="VCF148" s="2"/>
      <c r="VCG148" s="2"/>
      <c r="VCH148" s="2"/>
      <c r="VCI148" s="2"/>
      <c r="VCJ148" s="2"/>
      <c r="VCK148" s="2"/>
      <c r="VCL148" s="2"/>
      <c r="VCM148" s="2"/>
      <c r="VCN148" s="2"/>
      <c r="VCO148" s="2"/>
      <c r="VCP148" s="2"/>
      <c r="VCQ148" s="2"/>
      <c r="VCR148" s="2"/>
      <c r="VCS148" s="2"/>
      <c r="VCT148" s="2"/>
      <c r="VCU148" s="2"/>
      <c r="VCV148" s="2"/>
      <c r="VCW148" s="2"/>
      <c r="VCX148" s="2"/>
      <c r="VCY148" s="2"/>
      <c r="VCZ148" s="2"/>
      <c r="VDA148" s="2"/>
      <c r="VDB148" s="2"/>
      <c r="VDC148" s="2"/>
      <c r="VDD148" s="2"/>
      <c r="VDE148" s="2"/>
      <c r="VDF148" s="2"/>
      <c r="VDG148" s="2"/>
      <c r="VDH148" s="2"/>
      <c r="VDI148" s="2"/>
      <c r="VDJ148" s="2"/>
      <c r="VDK148" s="2"/>
      <c r="VDL148" s="2"/>
      <c r="VDM148" s="2"/>
      <c r="VDN148" s="2"/>
      <c r="VDO148" s="2"/>
      <c r="VDP148" s="2"/>
      <c r="VDQ148" s="2"/>
      <c r="VDR148" s="2"/>
      <c r="VDS148" s="2"/>
      <c r="VDT148" s="2"/>
      <c r="VDU148" s="2"/>
      <c r="VDV148" s="2"/>
      <c r="VDW148" s="2"/>
      <c r="VDX148" s="2"/>
      <c r="VDY148" s="2"/>
      <c r="VDZ148" s="2"/>
      <c r="VEA148" s="2"/>
      <c r="VEB148" s="2"/>
      <c r="VEC148" s="2"/>
      <c r="VED148" s="2"/>
      <c r="VEE148" s="2"/>
      <c r="VEF148" s="2"/>
      <c r="VEG148" s="2"/>
      <c r="VEH148" s="2"/>
      <c r="VEI148" s="2"/>
      <c r="VEJ148" s="2"/>
      <c r="VEK148" s="2"/>
      <c r="VEL148" s="2"/>
      <c r="VEM148" s="2"/>
      <c r="VEN148" s="2"/>
      <c r="VEO148" s="2"/>
      <c r="VEP148" s="2"/>
      <c r="VEQ148" s="2"/>
      <c r="VER148" s="2"/>
      <c r="VES148" s="2"/>
      <c r="VET148" s="2"/>
      <c r="VEU148" s="2"/>
      <c r="VEV148" s="2"/>
      <c r="VEW148" s="2"/>
      <c r="VEX148" s="2"/>
      <c r="VEY148" s="2"/>
      <c r="VEZ148" s="2"/>
      <c r="VFA148" s="2"/>
      <c r="VFB148" s="2"/>
      <c r="VFC148" s="2"/>
      <c r="VFD148" s="2"/>
      <c r="VFE148" s="2"/>
      <c r="VFF148" s="2"/>
      <c r="VFG148" s="2"/>
      <c r="VFH148" s="2"/>
      <c r="VFI148" s="2"/>
      <c r="VFJ148" s="2"/>
      <c r="VFK148" s="2"/>
      <c r="VFL148" s="2"/>
      <c r="VFM148" s="2"/>
      <c r="VFN148" s="2"/>
      <c r="VFO148" s="2"/>
      <c r="VFP148" s="2"/>
      <c r="VFQ148" s="2"/>
      <c r="VFR148" s="2"/>
      <c r="VFS148" s="2"/>
      <c r="VFT148" s="2"/>
      <c r="VFU148" s="2"/>
      <c r="VFV148" s="2"/>
      <c r="VFW148" s="2"/>
      <c r="VFX148" s="2"/>
      <c r="VFY148" s="2"/>
      <c r="VFZ148" s="2"/>
      <c r="VGA148" s="2"/>
      <c r="VGB148" s="2"/>
      <c r="VGC148" s="2"/>
      <c r="VGD148" s="2"/>
      <c r="VGE148" s="2"/>
      <c r="VGF148" s="2"/>
      <c r="VGG148" s="2"/>
      <c r="VGH148" s="2"/>
      <c r="VGI148" s="2"/>
      <c r="VGJ148" s="2"/>
      <c r="VGK148" s="2"/>
      <c r="VGL148" s="2"/>
      <c r="VGM148" s="2"/>
      <c r="VGN148" s="2"/>
      <c r="VGO148" s="2"/>
      <c r="VGP148" s="2"/>
      <c r="VGQ148" s="2"/>
      <c r="VGR148" s="2"/>
      <c r="VGS148" s="2"/>
      <c r="VGT148" s="2"/>
      <c r="VGU148" s="2"/>
      <c r="VGV148" s="2"/>
      <c r="VGW148" s="2"/>
      <c r="VGX148" s="2"/>
      <c r="VGY148" s="2"/>
      <c r="VGZ148" s="2"/>
      <c r="VHA148" s="2"/>
      <c r="VHB148" s="2"/>
      <c r="VHC148" s="2"/>
      <c r="VHD148" s="2"/>
      <c r="VHE148" s="2"/>
      <c r="VHF148" s="2"/>
      <c r="VHG148" s="2"/>
      <c r="VHH148" s="2"/>
      <c r="VHI148" s="2"/>
      <c r="VHJ148" s="2"/>
      <c r="VHK148" s="2"/>
      <c r="VHL148" s="2"/>
      <c r="VHM148" s="2"/>
      <c r="VHN148" s="2"/>
      <c r="VHO148" s="2"/>
      <c r="VHP148" s="2"/>
      <c r="VHQ148" s="2"/>
      <c r="VHR148" s="2"/>
      <c r="VHS148" s="2"/>
      <c r="VHT148" s="2"/>
      <c r="VHU148" s="2"/>
      <c r="VHV148" s="2"/>
      <c r="VHW148" s="2"/>
      <c r="VHX148" s="2"/>
      <c r="VHY148" s="2"/>
      <c r="VHZ148" s="2"/>
      <c r="VIA148" s="2"/>
      <c r="VIB148" s="2"/>
      <c r="VIC148" s="2"/>
      <c r="VID148" s="2"/>
      <c r="VIE148" s="2"/>
      <c r="VIF148" s="2"/>
      <c r="VIG148" s="2"/>
      <c r="VIH148" s="2"/>
      <c r="VII148" s="2"/>
      <c r="VIJ148" s="2"/>
      <c r="VIK148" s="2"/>
      <c r="VIL148" s="2"/>
      <c r="VIM148" s="2"/>
      <c r="VIN148" s="2"/>
      <c r="VIO148" s="2"/>
      <c r="VIP148" s="2"/>
      <c r="VIQ148" s="2"/>
      <c r="VIR148" s="2"/>
      <c r="VIS148" s="2"/>
      <c r="VIT148" s="2"/>
      <c r="VIU148" s="2"/>
      <c r="VIV148" s="2"/>
      <c r="VIW148" s="2"/>
      <c r="VIX148" s="2"/>
      <c r="VIY148" s="2"/>
      <c r="VIZ148" s="2"/>
      <c r="VJA148" s="2"/>
      <c r="VJB148" s="2"/>
      <c r="VJC148" s="2"/>
      <c r="VJD148" s="2"/>
      <c r="VJE148" s="2"/>
      <c r="VJF148" s="2"/>
      <c r="VJG148" s="2"/>
      <c r="VJH148" s="2"/>
      <c r="VJI148" s="2"/>
      <c r="VJJ148" s="2"/>
      <c r="VJK148" s="2"/>
      <c r="VJL148" s="2"/>
      <c r="VJM148" s="2"/>
      <c r="VJN148" s="2"/>
      <c r="VJO148" s="2"/>
      <c r="VJP148" s="2"/>
      <c r="VJQ148" s="2"/>
      <c r="VJR148" s="2"/>
      <c r="VJS148" s="2"/>
      <c r="VJT148" s="2"/>
      <c r="VJU148" s="2"/>
      <c r="VJV148" s="2"/>
      <c r="VJW148" s="2"/>
      <c r="VJX148" s="2"/>
      <c r="VJY148" s="2"/>
      <c r="VJZ148" s="2"/>
      <c r="VKA148" s="2"/>
      <c r="VKB148" s="2"/>
      <c r="VKC148" s="2"/>
      <c r="VKD148" s="2"/>
      <c r="VKE148" s="2"/>
      <c r="VKF148" s="2"/>
      <c r="VKG148" s="2"/>
      <c r="VKH148" s="2"/>
      <c r="VKI148" s="2"/>
      <c r="VKJ148" s="2"/>
      <c r="VKK148" s="2"/>
      <c r="VKL148" s="2"/>
      <c r="VKM148" s="2"/>
      <c r="VKN148" s="2"/>
      <c r="VKO148" s="2"/>
      <c r="VKP148" s="2"/>
      <c r="VKQ148" s="2"/>
      <c r="VKR148" s="2"/>
      <c r="VKS148" s="2"/>
      <c r="VKT148" s="2"/>
      <c r="VKU148" s="2"/>
      <c r="VKV148" s="2"/>
      <c r="VKW148" s="2"/>
      <c r="VKX148" s="2"/>
      <c r="VKY148" s="2"/>
      <c r="VKZ148" s="2"/>
      <c r="VLA148" s="2"/>
      <c r="VLB148" s="2"/>
      <c r="VLC148" s="2"/>
      <c r="VLD148" s="2"/>
      <c r="VLE148" s="2"/>
      <c r="VLF148" s="2"/>
      <c r="VLG148" s="2"/>
      <c r="VLH148" s="2"/>
      <c r="VLI148" s="2"/>
      <c r="VLJ148" s="2"/>
      <c r="VLK148" s="2"/>
      <c r="VLL148" s="2"/>
      <c r="VLM148" s="2"/>
      <c r="VLN148" s="2"/>
      <c r="VLO148" s="2"/>
      <c r="VLP148" s="2"/>
      <c r="VLQ148" s="2"/>
      <c r="VLR148" s="2"/>
      <c r="VLS148" s="2"/>
      <c r="VLT148" s="2"/>
      <c r="VLU148" s="2"/>
      <c r="VLV148" s="2"/>
      <c r="VLW148" s="2"/>
      <c r="VLX148" s="2"/>
      <c r="VLY148" s="2"/>
      <c r="VLZ148" s="2"/>
      <c r="VMA148" s="2"/>
      <c r="VMB148" s="2"/>
      <c r="VMC148" s="2"/>
      <c r="VMD148" s="2"/>
      <c r="VME148" s="2"/>
      <c r="VMF148" s="2"/>
      <c r="VMG148" s="2"/>
      <c r="VMH148" s="2"/>
      <c r="VMI148" s="2"/>
      <c r="VMJ148" s="2"/>
      <c r="VMK148" s="2"/>
      <c r="VML148" s="2"/>
      <c r="VMM148" s="2"/>
      <c r="VMN148" s="2"/>
      <c r="VMO148" s="2"/>
      <c r="VMP148" s="2"/>
      <c r="VMQ148" s="2"/>
      <c r="VMR148" s="2"/>
      <c r="VMS148" s="2"/>
      <c r="VMT148" s="2"/>
      <c r="VMU148" s="2"/>
      <c r="VMV148" s="2"/>
      <c r="VMW148" s="2"/>
      <c r="VMX148" s="2"/>
      <c r="VMY148" s="2"/>
      <c r="VMZ148" s="2"/>
      <c r="VNA148" s="2"/>
      <c r="VNB148" s="2"/>
      <c r="VNC148" s="2"/>
      <c r="VND148" s="2"/>
      <c r="VNE148" s="2"/>
      <c r="VNF148" s="2"/>
      <c r="VNG148" s="2"/>
      <c r="VNH148" s="2"/>
      <c r="VNI148" s="2"/>
      <c r="VNJ148" s="2"/>
      <c r="VNK148" s="2"/>
      <c r="VNL148" s="2"/>
      <c r="VNM148" s="2"/>
      <c r="VNN148" s="2"/>
      <c r="VNO148" s="2"/>
      <c r="VNP148" s="2"/>
      <c r="VNQ148" s="2"/>
      <c r="VNR148" s="2"/>
      <c r="VNS148" s="2"/>
      <c r="VNT148" s="2"/>
      <c r="VNU148" s="2"/>
      <c r="VNV148" s="2"/>
      <c r="VNW148" s="2"/>
      <c r="VNX148" s="2"/>
      <c r="VNY148" s="2"/>
      <c r="VNZ148" s="2"/>
      <c r="VOA148" s="2"/>
      <c r="VOB148" s="2"/>
      <c r="VOC148" s="2"/>
      <c r="VOD148" s="2"/>
      <c r="VOE148" s="2"/>
      <c r="VOF148" s="2"/>
      <c r="VOG148" s="2"/>
      <c r="VOH148" s="2"/>
      <c r="VOI148" s="2"/>
      <c r="VOJ148" s="2"/>
      <c r="VOK148" s="2"/>
      <c r="VOL148" s="2"/>
      <c r="VOM148" s="2"/>
      <c r="VON148" s="2"/>
      <c r="VOO148" s="2"/>
      <c r="VOP148" s="2"/>
      <c r="VOQ148" s="2"/>
      <c r="VOR148" s="2"/>
      <c r="VOS148" s="2"/>
      <c r="VOT148" s="2"/>
      <c r="VOU148" s="2"/>
      <c r="VOV148" s="2"/>
      <c r="VOW148" s="2"/>
      <c r="VOX148" s="2"/>
      <c r="VOY148" s="2"/>
      <c r="VOZ148" s="2"/>
      <c r="VPA148" s="2"/>
      <c r="VPB148" s="2"/>
      <c r="VPC148" s="2"/>
      <c r="VPD148" s="2"/>
      <c r="VPE148" s="2"/>
      <c r="VPF148" s="2"/>
      <c r="VPG148" s="2"/>
      <c r="VPH148" s="2"/>
      <c r="VPI148" s="2"/>
      <c r="VPJ148" s="2"/>
      <c r="VPK148" s="2"/>
      <c r="VPL148" s="2"/>
      <c r="VPM148" s="2"/>
      <c r="VPN148" s="2"/>
      <c r="VPO148" s="2"/>
      <c r="VPP148" s="2"/>
      <c r="VPQ148" s="2"/>
      <c r="VPR148" s="2"/>
      <c r="VPS148" s="2"/>
      <c r="VPT148" s="2"/>
      <c r="VPU148" s="2"/>
      <c r="VPV148" s="2"/>
      <c r="VPW148" s="2"/>
      <c r="VPX148" s="2"/>
      <c r="VPY148" s="2"/>
      <c r="VPZ148" s="2"/>
      <c r="VQA148" s="2"/>
      <c r="VQB148" s="2"/>
      <c r="VQC148" s="2"/>
      <c r="VQD148" s="2"/>
      <c r="VQE148" s="2"/>
      <c r="VQF148" s="2"/>
      <c r="VQG148" s="2"/>
      <c r="VQH148" s="2"/>
      <c r="VQI148" s="2"/>
      <c r="VQJ148" s="2"/>
      <c r="VQK148" s="2"/>
      <c r="VQL148" s="2"/>
      <c r="VQM148" s="2"/>
      <c r="VQN148" s="2"/>
      <c r="VQO148" s="2"/>
      <c r="VQP148" s="2"/>
      <c r="VQQ148" s="2"/>
      <c r="VQR148" s="2"/>
      <c r="VQS148" s="2"/>
      <c r="VQT148" s="2"/>
      <c r="VQU148" s="2"/>
      <c r="VQV148" s="2"/>
      <c r="VQW148" s="2"/>
      <c r="VQX148" s="2"/>
      <c r="VQY148" s="2"/>
      <c r="VQZ148" s="2"/>
      <c r="VRA148" s="2"/>
      <c r="VRB148" s="2"/>
      <c r="VRC148" s="2"/>
      <c r="VRD148" s="2"/>
      <c r="VRE148" s="2"/>
      <c r="VRF148" s="2"/>
      <c r="VRG148" s="2"/>
      <c r="VRH148" s="2"/>
      <c r="VRI148" s="2"/>
      <c r="VRJ148" s="2"/>
      <c r="VRK148" s="2"/>
      <c r="VRL148" s="2"/>
      <c r="VRM148" s="2"/>
      <c r="VRN148" s="2"/>
      <c r="VRO148" s="2"/>
      <c r="VRP148" s="2"/>
      <c r="VRQ148" s="2"/>
      <c r="VRR148" s="2"/>
      <c r="VRS148" s="2"/>
      <c r="VRT148" s="2"/>
      <c r="VRU148" s="2"/>
      <c r="VRV148" s="2"/>
      <c r="VRW148" s="2"/>
      <c r="VRX148" s="2"/>
      <c r="VRY148" s="2"/>
      <c r="VRZ148" s="2"/>
      <c r="VSA148" s="2"/>
      <c r="VSB148" s="2"/>
      <c r="VSC148" s="2"/>
      <c r="VSD148" s="2"/>
      <c r="VSE148" s="2"/>
      <c r="VSF148" s="2"/>
      <c r="VSG148" s="2"/>
      <c r="VSH148" s="2"/>
      <c r="VSI148" s="2"/>
      <c r="VSJ148" s="2"/>
      <c r="VSK148" s="2"/>
      <c r="VSL148" s="2"/>
      <c r="VSM148" s="2"/>
      <c r="VSN148" s="2"/>
      <c r="VSO148" s="2"/>
      <c r="VSP148" s="2"/>
      <c r="VSQ148" s="2"/>
      <c r="VSR148" s="2"/>
      <c r="VSS148" s="2"/>
      <c r="VST148" s="2"/>
      <c r="VSU148" s="2"/>
      <c r="VSV148" s="2"/>
      <c r="VSW148" s="2"/>
      <c r="VSX148" s="2"/>
      <c r="VSY148" s="2"/>
      <c r="VSZ148" s="2"/>
      <c r="VTA148" s="2"/>
      <c r="VTB148" s="2"/>
      <c r="VTC148" s="2"/>
      <c r="VTD148" s="2"/>
      <c r="VTE148" s="2"/>
      <c r="VTF148" s="2"/>
      <c r="VTG148" s="2"/>
      <c r="VTH148" s="2"/>
      <c r="VTI148" s="2"/>
      <c r="VTJ148" s="2"/>
      <c r="VTK148" s="2"/>
      <c r="VTL148" s="2"/>
      <c r="VTM148" s="2"/>
      <c r="VTN148" s="2"/>
      <c r="VTO148" s="2"/>
      <c r="VTP148" s="2"/>
      <c r="VTQ148" s="2"/>
      <c r="VTR148" s="2"/>
      <c r="VTS148" s="2"/>
      <c r="VTT148" s="2"/>
      <c r="VTU148" s="2"/>
      <c r="VTV148" s="2"/>
      <c r="VTW148" s="2"/>
      <c r="VTX148" s="2"/>
      <c r="VTY148" s="2"/>
      <c r="VTZ148" s="2"/>
      <c r="VUA148" s="2"/>
      <c r="VUB148" s="2"/>
      <c r="VUC148" s="2"/>
      <c r="VUD148" s="2"/>
      <c r="VUE148" s="2"/>
      <c r="VUF148" s="2"/>
      <c r="VUG148" s="2"/>
      <c r="VUH148" s="2"/>
      <c r="VUI148" s="2"/>
      <c r="VUJ148" s="2"/>
      <c r="VUK148" s="2"/>
      <c r="VUL148" s="2"/>
      <c r="VUM148" s="2"/>
      <c r="VUN148" s="2"/>
      <c r="VUO148" s="2"/>
      <c r="VUP148" s="2"/>
      <c r="VUQ148" s="2"/>
      <c r="VUR148" s="2"/>
      <c r="VUS148" s="2"/>
      <c r="VUT148" s="2"/>
      <c r="VUU148" s="2"/>
      <c r="VUV148" s="2"/>
      <c r="VUW148" s="2"/>
      <c r="VUX148" s="2"/>
      <c r="VUY148" s="2"/>
      <c r="VUZ148" s="2"/>
      <c r="VVA148" s="2"/>
      <c r="VVB148" s="2"/>
      <c r="VVC148" s="2"/>
      <c r="VVD148" s="2"/>
      <c r="VVE148" s="2"/>
      <c r="VVF148" s="2"/>
      <c r="VVG148" s="2"/>
      <c r="VVH148" s="2"/>
      <c r="VVI148" s="2"/>
      <c r="VVJ148" s="2"/>
      <c r="VVK148" s="2"/>
      <c r="VVL148" s="2"/>
      <c r="VVM148" s="2"/>
      <c r="VVN148" s="2"/>
      <c r="VVO148" s="2"/>
      <c r="VVP148" s="2"/>
      <c r="VVQ148" s="2"/>
      <c r="VVR148" s="2"/>
      <c r="VVS148" s="2"/>
      <c r="VVT148" s="2"/>
      <c r="VVU148" s="2"/>
      <c r="VVV148" s="2"/>
      <c r="VVW148" s="2"/>
      <c r="VVX148" s="2"/>
      <c r="VVY148" s="2"/>
      <c r="VVZ148" s="2"/>
      <c r="VWA148" s="2"/>
      <c r="VWB148" s="2"/>
      <c r="VWC148" s="2"/>
      <c r="VWD148" s="2"/>
      <c r="VWE148" s="2"/>
      <c r="VWF148" s="2"/>
      <c r="VWG148" s="2"/>
      <c r="VWH148" s="2"/>
      <c r="VWI148" s="2"/>
      <c r="VWJ148" s="2"/>
      <c r="VWK148" s="2"/>
      <c r="VWL148" s="2"/>
      <c r="VWM148" s="2"/>
      <c r="VWN148" s="2"/>
      <c r="VWO148" s="2"/>
      <c r="VWP148" s="2"/>
      <c r="VWQ148" s="2"/>
      <c r="VWR148" s="2"/>
      <c r="VWS148" s="2"/>
      <c r="VWT148" s="2"/>
      <c r="VWU148" s="2"/>
      <c r="VWV148" s="2"/>
      <c r="VWW148" s="2"/>
      <c r="VWX148" s="2"/>
      <c r="VWY148" s="2"/>
      <c r="VWZ148" s="2"/>
      <c r="VXA148" s="2"/>
      <c r="VXB148" s="2"/>
      <c r="VXC148" s="2"/>
      <c r="VXD148" s="2"/>
      <c r="VXE148" s="2"/>
      <c r="VXF148" s="2"/>
      <c r="VXG148" s="2"/>
      <c r="VXH148" s="2"/>
      <c r="VXI148" s="2"/>
      <c r="VXJ148" s="2"/>
      <c r="VXK148" s="2"/>
      <c r="VXL148" s="2"/>
      <c r="VXM148" s="2"/>
      <c r="VXN148" s="2"/>
      <c r="VXO148" s="2"/>
      <c r="VXP148" s="2"/>
      <c r="VXQ148" s="2"/>
      <c r="VXR148" s="2"/>
      <c r="VXS148" s="2"/>
      <c r="VXT148" s="2"/>
      <c r="VXU148" s="2"/>
      <c r="VXV148" s="2"/>
      <c r="VXW148" s="2"/>
      <c r="VXX148" s="2"/>
      <c r="VXY148" s="2"/>
      <c r="VXZ148" s="2"/>
      <c r="VYA148" s="2"/>
      <c r="VYB148" s="2"/>
      <c r="VYC148" s="2"/>
      <c r="VYD148" s="2"/>
      <c r="VYE148" s="2"/>
      <c r="VYF148" s="2"/>
      <c r="VYG148" s="2"/>
      <c r="VYH148" s="2"/>
      <c r="VYI148" s="2"/>
      <c r="VYJ148" s="2"/>
      <c r="VYK148" s="2"/>
      <c r="VYL148" s="2"/>
      <c r="VYM148" s="2"/>
      <c r="VYN148" s="2"/>
      <c r="VYO148" s="2"/>
      <c r="VYP148" s="2"/>
      <c r="VYQ148" s="2"/>
      <c r="VYR148" s="2"/>
      <c r="VYS148" s="2"/>
      <c r="VYT148" s="2"/>
      <c r="VYU148" s="2"/>
      <c r="VYV148" s="2"/>
      <c r="VYW148" s="2"/>
      <c r="VYX148" s="2"/>
      <c r="VYY148" s="2"/>
      <c r="VYZ148" s="2"/>
      <c r="VZA148" s="2"/>
      <c r="VZB148" s="2"/>
      <c r="VZC148" s="2"/>
      <c r="VZD148" s="2"/>
      <c r="VZE148" s="2"/>
      <c r="VZF148" s="2"/>
      <c r="VZG148" s="2"/>
      <c r="VZH148" s="2"/>
      <c r="VZI148" s="2"/>
      <c r="VZJ148" s="2"/>
      <c r="VZK148" s="2"/>
      <c r="VZL148" s="2"/>
      <c r="VZM148" s="2"/>
      <c r="VZN148" s="2"/>
      <c r="VZO148" s="2"/>
      <c r="VZP148" s="2"/>
      <c r="VZQ148" s="2"/>
      <c r="VZR148" s="2"/>
      <c r="VZS148" s="2"/>
      <c r="VZT148" s="2"/>
      <c r="VZU148" s="2"/>
      <c r="VZV148" s="2"/>
      <c r="VZW148" s="2"/>
      <c r="VZX148" s="2"/>
      <c r="VZY148" s="2"/>
      <c r="VZZ148" s="2"/>
      <c r="WAA148" s="2"/>
      <c r="WAB148" s="2"/>
      <c r="WAC148" s="2"/>
      <c r="WAD148" s="2"/>
      <c r="WAE148" s="2"/>
      <c r="WAF148" s="2"/>
      <c r="WAG148" s="2"/>
      <c r="WAH148" s="2"/>
      <c r="WAI148" s="2"/>
      <c r="WAJ148" s="2"/>
      <c r="WAK148" s="2"/>
      <c r="WAL148" s="2"/>
      <c r="WAM148" s="2"/>
      <c r="WAN148" s="2"/>
      <c r="WAO148" s="2"/>
      <c r="WAP148" s="2"/>
      <c r="WAQ148" s="2"/>
      <c r="WAR148" s="2"/>
      <c r="WAS148" s="2"/>
      <c r="WAT148" s="2"/>
      <c r="WAU148" s="2"/>
      <c r="WAV148" s="2"/>
      <c r="WAW148" s="2"/>
      <c r="WAX148" s="2"/>
      <c r="WAY148" s="2"/>
      <c r="WAZ148" s="2"/>
      <c r="WBA148" s="2"/>
      <c r="WBB148" s="2"/>
      <c r="WBC148" s="2"/>
      <c r="WBD148" s="2"/>
      <c r="WBE148" s="2"/>
      <c r="WBF148" s="2"/>
      <c r="WBG148" s="2"/>
      <c r="WBH148" s="2"/>
      <c r="WBI148" s="2"/>
      <c r="WBJ148" s="2"/>
      <c r="WBK148" s="2"/>
      <c r="WBL148" s="2"/>
      <c r="WBM148" s="2"/>
      <c r="WBN148" s="2"/>
      <c r="WBO148" s="2"/>
      <c r="WBP148" s="2"/>
      <c r="WBQ148" s="2"/>
      <c r="WBR148" s="2"/>
      <c r="WBS148" s="2"/>
      <c r="WBT148" s="2"/>
      <c r="WBU148" s="2"/>
      <c r="WBV148" s="2"/>
      <c r="WBW148" s="2"/>
      <c r="WBX148" s="2"/>
      <c r="WBY148" s="2"/>
      <c r="WBZ148" s="2"/>
      <c r="WCA148" s="2"/>
      <c r="WCB148" s="2"/>
      <c r="WCC148" s="2"/>
      <c r="WCD148" s="2"/>
      <c r="WCE148" s="2"/>
      <c r="WCF148" s="2"/>
      <c r="WCG148" s="2"/>
      <c r="WCH148" s="2"/>
      <c r="WCI148" s="2"/>
      <c r="WCJ148" s="2"/>
      <c r="WCK148" s="2"/>
      <c r="WCL148" s="2"/>
      <c r="WCM148" s="2"/>
      <c r="WCN148" s="2"/>
      <c r="WCO148" s="2"/>
      <c r="WCP148" s="2"/>
      <c r="WCQ148" s="2"/>
      <c r="WCR148" s="2"/>
      <c r="WCS148" s="2"/>
      <c r="WCT148" s="2"/>
      <c r="WCU148" s="2"/>
      <c r="WCV148" s="2"/>
      <c r="WCW148" s="2"/>
      <c r="WCX148" s="2"/>
      <c r="WCY148" s="2"/>
      <c r="WCZ148" s="2"/>
      <c r="WDA148" s="2"/>
      <c r="WDB148" s="2"/>
      <c r="WDC148" s="2"/>
      <c r="WDD148" s="2"/>
      <c r="WDE148" s="2"/>
      <c r="WDF148" s="2"/>
      <c r="WDG148" s="2"/>
      <c r="WDH148" s="2"/>
      <c r="WDI148" s="2"/>
      <c r="WDJ148" s="2"/>
      <c r="WDK148" s="2"/>
      <c r="WDL148" s="2"/>
      <c r="WDM148" s="2"/>
      <c r="WDN148" s="2"/>
      <c r="WDO148" s="2"/>
      <c r="WDP148" s="2"/>
      <c r="WDQ148" s="2"/>
      <c r="WDR148" s="2"/>
      <c r="WDS148" s="2"/>
      <c r="WDT148" s="2"/>
      <c r="WDU148" s="2"/>
      <c r="WDV148" s="2"/>
      <c r="WDW148" s="2"/>
      <c r="WDX148" s="2"/>
      <c r="WDY148" s="2"/>
      <c r="WDZ148" s="2"/>
      <c r="WEA148" s="2"/>
      <c r="WEB148" s="2"/>
      <c r="WEC148" s="2"/>
      <c r="WED148" s="2"/>
      <c r="WEE148" s="2"/>
      <c r="WEF148" s="2"/>
      <c r="WEG148" s="2"/>
      <c r="WEH148" s="2"/>
      <c r="WEI148" s="2"/>
      <c r="WEJ148" s="2"/>
      <c r="WEK148" s="2"/>
      <c r="WEL148" s="2"/>
      <c r="WEM148" s="2"/>
      <c r="WEN148" s="2"/>
      <c r="WEO148" s="2"/>
      <c r="WEP148" s="2"/>
      <c r="WEQ148" s="2"/>
      <c r="WER148" s="2"/>
      <c r="WES148" s="2"/>
      <c r="WET148" s="2"/>
      <c r="WEU148" s="2"/>
      <c r="WEV148" s="2"/>
      <c r="WEW148" s="2"/>
      <c r="WEX148" s="2"/>
      <c r="WEY148" s="2"/>
      <c r="WEZ148" s="2"/>
      <c r="WFA148" s="2"/>
      <c r="WFB148" s="2"/>
      <c r="WFC148" s="2"/>
      <c r="WFD148" s="2"/>
      <c r="WFE148" s="2"/>
      <c r="WFF148" s="2"/>
      <c r="WFG148" s="2"/>
      <c r="WFH148" s="2"/>
      <c r="WFI148" s="2"/>
      <c r="WFJ148" s="2"/>
      <c r="WFK148" s="2"/>
      <c r="WFL148" s="2"/>
      <c r="WFM148" s="2"/>
      <c r="WFN148" s="2"/>
      <c r="WFO148" s="2"/>
      <c r="WFP148" s="2"/>
      <c r="WFQ148" s="2"/>
      <c r="WFR148" s="2"/>
      <c r="WFS148" s="2"/>
      <c r="WFT148" s="2"/>
      <c r="WFU148" s="2"/>
      <c r="WFV148" s="2"/>
      <c r="WFW148" s="2"/>
      <c r="WFX148" s="2"/>
      <c r="WFY148" s="2"/>
      <c r="WFZ148" s="2"/>
      <c r="WGA148" s="2"/>
      <c r="WGB148" s="2"/>
      <c r="WGC148" s="2"/>
      <c r="WGD148" s="2"/>
      <c r="WGE148" s="2"/>
      <c r="WGF148" s="2"/>
      <c r="WGG148" s="2"/>
      <c r="WGH148" s="2"/>
      <c r="WGI148" s="2"/>
      <c r="WGJ148" s="2"/>
      <c r="WGK148" s="2"/>
      <c r="WGL148" s="2"/>
      <c r="WGM148" s="2"/>
      <c r="WGN148" s="2"/>
      <c r="WGO148" s="2"/>
      <c r="WGP148" s="2"/>
      <c r="WGQ148" s="2"/>
      <c r="WGR148" s="2"/>
      <c r="WGS148" s="2"/>
      <c r="WGT148" s="2"/>
      <c r="WGU148" s="2"/>
      <c r="WGV148" s="2"/>
      <c r="WGW148" s="2"/>
      <c r="WGX148" s="2"/>
      <c r="WGY148" s="2"/>
      <c r="WGZ148" s="2"/>
      <c r="WHA148" s="2"/>
      <c r="WHB148" s="2"/>
      <c r="WHC148" s="2"/>
      <c r="WHD148" s="2"/>
      <c r="WHE148" s="2"/>
      <c r="WHF148" s="2"/>
      <c r="WHG148" s="2"/>
      <c r="WHH148" s="2"/>
      <c r="WHI148" s="2"/>
      <c r="WHJ148" s="2"/>
      <c r="WHK148" s="2"/>
      <c r="WHL148" s="2"/>
      <c r="WHM148" s="2"/>
      <c r="WHN148" s="2"/>
      <c r="WHO148" s="2"/>
      <c r="WHP148" s="2"/>
      <c r="WHQ148" s="2"/>
      <c r="WHR148" s="2"/>
      <c r="WHS148" s="2"/>
      <c r="WHT148" s="2"/>
      <c r="WHU148" s="2"/>
      <c r="WHV148" s="2"/>
      <c r="WHW148" s="2"/>
      <c r="WHX148" s="2"/>
      <c r="WHY148" s="2"/>
      <c r="WHZ148" s="2"/>
      <c r="WIA148" s="2"/>
      <c r="WIB148" s="2"/>
      <c r="WIC148" s="2"/>
      <c r="WID148" s="2"/>
      <c r="WIE148" s="2"/>
      <c r="WIF148" s="2"/>
      <c r="WIG148" s="2"/>
      <c r="WIH148" s="2"/>
      <c r="WII148" s="2"/>
      <c r="WIJ148" s="2"/>
      <c r="WIK148" s="2"/>
      <c r="WIL148" s="2"/>
      <c r="WIM148" s="2"/>
      <c r="WIN148" s="2"/>
      <c r="WIO148" s="2"/>
      <c r="WIP148" s="2"/>
      <c r="WIQ148" s="2"/>
      <c r="WIR148" s="2"/>
      <c r="WIS148" s="2"/>
      <c r="WIT148" s="2"/>
      <c r="WIU148" s="2"/>
      <c r="WIV148" s="2"/>
      <c r="WIW148" s="2"/>
      <c r="WIX148" s="2"/>
      <c r="WIY148" s="2"/>
      <c r="WIZ148" s="2"/>
      <c r="WJA148" s="2"/>
      <c r="WJB148" s="2"/>
      <c r="WJC148" s="2"/>
      <c r="WJD148" s="2"/>
      <c r="WJE148" s="2"/>
      <c r="WJF148" s="2"/>
      <c r="WJG148" s="2"/>
      <c r="WJH148" s="2"/>
      <c r="WJI148" s="2"/>
      <c r="WJJ148" s="2"/>
      <c r="WJK148" s="2"/>
      <c r="WJL148" s="2"/>
      <c r="WJM148" s="2"/>
      <c r="WJN148" s="2"/>
      <c r="WJO148" s="2"/>
      <c r="WJP148" s="2"/>
      <c r="WJQ148" s="2"/>
      <c r="WJR148" s="2"/>
      <c r="WJS148" s="2"/>
      <c r="WJT148" s="2"/>
      <c r="WJU148" s="2"/>
      <c r="WJV148" s="2"/>
      <c r="WJW148" s="2"/>
      <c r="WJX148" s="2"/>
      <c r="WJY148" s="2"/>
      <c r="WJZ148" s="2"/>
      <c r="WKA148" s="2"/>
      <c r="WKB148" s="2"/>
      <c r="WKC148" s="2"/>
      <c r="WKD148" s="2"/>
      <c r="WKE148" s="2"/>
      <c r="WKF148" s="2"/>
      <c r="WKG148" s="2"/>
      <c r="WKH148" s="2"/>
      <c r="WKI148" s="2"/>
      <c r="WKJ148" s="2"/>
      <c r="WKK148" s="2"/>
      <c r="WKL148" s="2"/>
      <c r="WKM148" s="2"/>
      <c r="WKN148" s="2"/>
      <c r="WKO148" s="2"/>
      <c r="WKP148" s="2"/>
      <c r="WKQ148" s="2"/>
      <c r="WKR148" s="2"/>
      <c r="WKS148" s="2"/>
      <c r="WKT148" s="2"/>
      <c r="WKU148" s="2"/>
      <c r="WKV148" s="2"/>
      <c r="WKW148" s="2"/>
      <c r="WKX148" s="2"/>
      <c r="WKY148" s="2"/>
      <c r="WKZ148" s="2"/>
      <c r="WLA148" s="2"/>
      <c r="WLB148" s="2"/>
      <c r="WLC148" s="2"/>
      <c r="WLD148" s="2"/>
      <c r="WLE148" s="2"/>
      <c r="WLF148" s="2"/>
      <c r="WLG148" s="2"/>
      <c r="WLH148" s="2"/>
      <c r="WLI148" s="2"/>
      <c r="WLJ148" s="2"/>
      <c r="WLK148" s="2"/>
      <c r="WLL148" s="2"/>
      <c r="WLM148" s="2"/>
      <c r="WLN148" s="2"/>
      <c r="WLO148" s="2"/>
      <c r="WLP148" s="2"/>
      <c r="WLQ148" s="2"/>
      <c r="WLR148" s="2"/>
      <c r="WLS148" s="2"/>
      <c r="WLT148" s="2"/>
      <c r="WLU148" s="2"/>
      <c r="WLV148" s="2"/>
      <c r="WLW148" s="2"/>
      <c r="WLX148" s="2"/>
      <c r="WLY148" s="2"/>
      <c r="WLZ148" s="2"/>
      <c r="WMA148" s="2"/>
      <c r="WMB148" s="2"/>
      <c r="WMC148" s="2"/>
      <c r="WMD148" s="2"/>
      <c r="WME148" s="2"/>
      <c r="WMF148" s="2"/>
      <c r="WMG148" s="2"/>
      <c r="WMH148" s="2"/>
      <c r="WMI148" s="2"/>
      <c r="WMJ148" s="2"/>
      <c r="WMK148" s="2"/>
      <c r="WML148" s="2"/>
      <c r="WMM148" s="2"/>
      <c r="WMN148" s="2"/>
      <c r="WMO148" s="2"/>
      <c r="WMP148" s="2"/>
      <c r="WMQ148" s="2"/>
      <c r="WMR148" s="2"/>
      <c r="WMS148" s="2"/>
      <c r="WMT148" s="2"/>
      <c r="WMU148" s="2"/>
      <c r="WMV148" s="2"/>
      <c r="WMW148" s="2"/>
      <c r="WMX148" s="2"/>
      <c r="WMY148" s="2"/>
      <c r="WMZ148" s="2"/>
      <c r="WNA148" s="2"/>
      <c r="WNB148" s="2"/>
      <c r="WNC148" s="2"/>
      <c r="WND148" s="2"/>
      <c r="WNE148" s="2"/>
      <c r="WNF148" s="2"/>
      <c r="WNG148" s="2"/>
      <c r="WNH148" s="2"/>
      <c r="WNI148" s="2"/>
      <c r="WNJ148" s="2"/>
      <c r="WNK148" s="2"/>
      <c r="WNL148" s="2"/>
      <c r="WNM148" s="2"/>
      <c r="WNN148" s="2"/>
      <c r="WNO148" s="2"/>
      <c r="WNP148" s="2"/>
      <c r="WNQ148" s="2"/>
      <c r="WNR148" s="2"/>
      <c r="WNS148" s="2"/>
      <c r="WNT148" s="2"/>
      <c r="WNU148" s="2"/>
      <c r="WNV148" s="2"/>
      <c r="WNW148" s="2"/>
      <c r="WNX148" s="2"/>
      <c r="WNY148" s="2"/>
      <c r="WNZ148" s="2"/>
      <c r="WOA148" s="2"/>
      <c r="WOB148" s="2"/>
      <c r="WOC148" s="2"/>
      <c r="WOD148" s="2"/>
      <c r="WOE148" s="2"/>
      <c r="WOF148" s="2"/>
      <c r="WOG148" s="2"/>
      <c r="WOH148" s="2"/>
      <c r="WOI148" s="2"/>
      <c r="WOJ148" s="2"/>
      <c r="WOK148" s="2"/>
      <c r="WOL148" s="2"/>
      <c r="WOM148" s="2"/>
      <c r="WON148" s="2"/>
      <c r="WOO148" s="2"/>
      <c r="WOP148" s="2"/>
      <c r="WOQ148" s="2"/>
      <c r="WOR148" s="2"/>
      <c r="WOS148" s="2"/>
      <c r="WOT148" s="2"/>
      <c r="WOU148" s="2"/>
      <c r="WOV148" s="2"/>
      <c r="WOW148" s="2"/>
      <c r="WOX148" s="2"/>
      <c r="WOY148" s="2"/>
      <c r="WOZ148" s="2"/>
      <c r="WPA148" s="2"/>
      <c r="WPB148" s="2"/>
      <c r="WPC148" s="2"/>
      <c r="WPD148" s="2"/>
      <c r="WPE148" s="2"/>
      <c r="WPF148" s="2"/>
      <c r="WPG148" s="2"/>
      <c r="WPH148" s="2"/>
      <c r="WPI148" s="2"/>
      <c r="WPJ148" s="2"/>
      <c r="WPK148" s="2"/>
      <c r="WPL148" s="2"/>
      <c r="WPM148" s="2"/>
      <c r="WPN148" s="2"/>
      <c r="WPO148" s="2"/>
      <c r="WPP148" s="2"/>
      <c r="WPQ148" s="2"/>
      <c r="WPR148" s="2"/>
      <c r="WPS148" s="2"/>
      <c r="WPT148" s="2"/>
      <c r="WPU148" s="2"/>
      <c r="WPV148" s="2"/>
      <c r="WPW148" s="2"/>
      <c r="WPX148" s="2"/>
      <c r="WPY148" s="2"/>
      <c r="WPZ148" s="2"/>
      <c r="WQA148" s="2"/>
      <c r="WQB148" s="2"/>
      <c r="WQC148" s="2"/>
      <c r="WQD148" s="2"/>
      <c r="WQE148" s="2"/>
      <c r="WQF148" s="2"/>
      <c r="WQG148" s="2"/>
      <c r="WQH148" s="2"/>
      <c r="WQI148" s="2"/>
      <c r="WQJ148" s="2"/>
      <c r="WQK148" s="2"/>
      <c r="WQL148" s="2"/>
      <c r="WQM148" s="2"/>
      <c r="WQN148" s="2"/>
      <c r="WQO148" s="2"/>
      <c r="WQP148" s="2"/>
      <c r="WQQ148" s="2"/>
      <c r="WQR148" s="2"/>
      <c r="WQS148" s="2"/>
      <c r="WQT148" s="2"/>
      <c r="WQU148" s="2"/>
      <c r="WQV148" s="2"/>
      <c r="WQW148" s="2"/>
      <c r="WQX148" s="2"/>
      <c r="WQY148" s="2"/>
      <c r="WQZ148" s="2"/>
      <c r="WRA148" s="2"/>
      <c r="WRB148" s="2"/>
      <c r="WRC148" s="2"/>
      <c r="WRD148" s="2"/>
      <c r="WRE148" s="2"/>
      <c r="WRF148" s="2"/>
      <c r="WRG148" s="2"/>
      <c r="WRH148" s="2"/>
      <c r="WRI148" s="2"/>
      <c r="WRJ148" s="2"/>
      <c r="WRK148" s="2"/>
      <c r="WRL148" s="2"/>
      <c r="WRM148" s="2"/>
      <c r="WRN148" s="2"/>
      <c r="WRO148" s="2"/>
      <c r="WRP148" s="2"/>
      <c r="WRQ148" s="2"/>
      <c r="WRR148" s="2"/>
      <c r="WRS148" s="2"/>
      <c r="WRT148" s="2"/>
      <c r="WRU148" s="2"/>
      <c r="WRV148" s="2"/>
      <c r="WRW148" s="2"/>
      <c r="WRX148" s="2"/>
      <c r="WRY148" s="2"/>
      <c r="WRZ148" s="2"/>
      <c r="WSA148" s="2"/>
      <c r="WSB148" s="2"/>
      <c r="WSC148" s="2"/>
      <c r="WSD148" s="2"/>
      <c r="WSE148" s="2"/>
      <c r="WSF148" s="2"/>
      <c r="WSG148" s="2"/>
      <c r="WSH148" s="2"/>
      <c r="WSI148" s="2"/>
      <c r="WSJ148" s="2"/>
      <c r="WSK148" s="2"/>
      <c r="WSL148" s="2"/>
      <c r="WSM148" s="2"/>
      <c r="WSN148" s="2"/>
      <c r="WSO148" s="2"/>
      <c r="WSP148" s="2"/>
      <c r="WSQ148" s="2"/>
      <c r="WSR148" s="2"/>
      <c r="WSS148" s="2"/>
      <c r="WST148" s="2"/>
      <c r="WSU148" s="2"/>
      <c r="WSV148" s="2"/>
      <c r="WSW148" s="2"/>
      <c r="WSX148" s="2"/>
      <c r="WSY148" s="2"/>
      <c r="WSZ148" s="2"/>
      <c r="WTA148" s="2"/>
      <c r="WTB148" s="2"/>
      <c r="WTC148" s="2"/>
      <c r="WTD148" s="2"/>
      <c r="WTE148" s="2"/>
      <c r="WTF148" s="2"/>
      <c r="WTG148" s="2"/>
      <c r="WTH148" s="2"/>
      <c r="WTI148" s="2"/>
      <c r="WTJ148" s="2"/>
      <c r="WTK148" s="2"/>
      <c r="WTL148" s="2"/>
      <c r="WTM148" s="2"/>
      <c r="WTN148" s="2"/>
      <c r="WTO148" s="2"/>
      <c r="WTP148" s="2"/>
      <c r="WTQ148" s="2"/>
      <c r="WTR148" s="2"/>
      <c r="WTS148" s="2"/>
      <c r="WTT148" s="2"/>
      <c r="WTU148" s="2"/>
      <c r="WTV148" s="2"/>
      <c r="WTW148" s="2"/>
      <c r="WTX148" s="2"/>
      <c r="WTY148" s="2"/>
      <c r="WTZ148" s="2"/>
      <c r="WUA148" s="2"/>
      <c r="WUB148" s="2"/>
      <c r="WUC148" s="2"/>
      <c r="WUD148" s="2"/>
      <c r="WUE148" s="2"/>
      <c r="WUF148" s="2"/>
      <c r="WUG148" s="2"/>
      <c r="WUH148" s="2"/>
      <c r="WUI148" s="2"/>
      <c r="WUJ148" s="2"/>
      <c r="WUK148" s="2"/>
      <c r="WUL148" s="2"/>
      <c r="WUM148" s="2"/>
      <c r="WUN148" s="2"/>
      <c r="WUO148" s="2"/>
      <c r="WUP148" s="2"/>
      <c r="WUQ148" s="2"/>
      <c r="WUR148" s="2"/>
      <c r="WUS148" s="2"/>
      <c r="WUT148" s="2"/>
      <c r="WUU148" s="2"/>
      <c r="WUV148" s="2"/>
      <c r="WUW148" s="2"/>
      <c r="WUX148" s="2"/>
      <c r="WUY148" s="2"/>
      <c r="WUZ148" s="2"/>
      <c r="WVA148" s="2"/>
      <c r="WVB148" s="2"/>
      <c r="WVC148" s="2"/>
      <c r="WVD148" s="2"/>
      <c r="WVE148" s="2"/>
      <c r="WVF148" s="2"/>
      <c r="WVG148" s="2"/>
      <c r="WVH148" s="2"/>
      <c r="WVI148" s="2"/>
      <c r="WVJ148" s="2"/>
      <c r="WVK148" s="2"/>
      <c r="WVL148" s="2"/>
      <c r="WVM148" s="2"/>
      <c r="WVN148" s="2"/>
      <c r="WVO148" s="2"/>
      <c r="WVP148" s="2"/>
      <c r="WVQ148" s="2"/>
      <c r="WVR148" s="2"/>
      <c r="WVS148" s="2"/>
      <c r="WVT148" s="2"/>
      <c r="WVU148" s="2"/>
      <c r="WVV148" s="2"/>
      <c r="WVW148" s="2"/>
      <c r="WVX148" s="2"/>
      <c r="WVY148" s="2"/>
      <c r="WVZ148" s="2"/>
      <c r="WWA148" s="2"/>
      <c r="WWB148" s="2"/>
      <c r="WWC148" s="2"/>
      <c r="WWD148" s="2"/>
      <c r="WWE148" s="2"/>
      <c r="WWF148" s="2"/>
      <c r="WWG148" s="2"/>
      <c r="WWH148" s="2"/>
      <c r="WWI148" s="2"/>
      <c r="WWJ148" s="2"/>
      <c r="WWK148" s="2"/>
      <c r="WWL148" s="2"/>
      <c r="WWM148" s="2"/>
      <c r="WWN148" s="2"/>
      <c r="WWO148" s="2"/>
      <c r="WWP148" s="2"/>
      <c r="WWQ148" s="2"/>
      <c r="WWR148" s="2"/>
      <c r="WWS148" s="2"/>
      <c r="WWT148" s="2"/>
      <c r="WWU148" s="2"/>
      <c r="WWV148" s="2"/>
      <c r="WWW148" s="2"/>
      <c r="WWX148" s="2"/>
      <c r="WWY148" s="2"/>
      <c r="WWZ148" s="2"/>
      <c r="WXA148" s="2"/>
      <c r="WXB148" s="2"/>
      <c r="WXC148" s="2"/>
      <c r="WXD148" s="2"/>
      <c r="WXE148" s="2"/>
      <c r="WXF148" s="2"/>
      <c r="WXG148" s="2"/>
      <c r="WXH148" s="2"/>
      <c r="WXI148" s="2"/>
      <c r="WXJ148" s="2"/>
      <c r="WXK148" s="2"/>
      <c r="WXL148" s="2"/>
      <c r="WXM148" s="2"/>
      <c r="WXN148" s="2"/>
      <c r="WXO148" s="2"/>
      <c r="WXP148" s="2"/>
      <c r="WXQ148" s="2"/>
      <c r="WXR148" s="2"/>
      <c r="WXS148" s="2"/>
      <c r="WXT148" s="2"/>
      <c r="WXU148" s="2"/>
      <c r="WXV148" s="2"/>
      <c r="WXW148" s="2"/>
      <c r="WXX148" s="2"/>
      <c r="WXY148" s="2"/>
      <c r="WXZ148" s="2"/>
      <c r="WYA148" s="2"/>
      <c r="WYB148" s="2"/>
      <c r="WYC148" s="2"/>
      <c r="WYD148" s="2"/>
      <c r="WYE148" s="2"/>
      <c r="WYF148" s="2"/>
      <c r="WYG148" s="2"/>
      <c r="WYH148" s="2"/>
      <c r="WYI148" s="2"/>
      <c r="WYJ148" s="2"/>
      <c r="WYK148" s="2"/>
      <c r="WYL148" s="2"/>
      <c r="WYM148" s="2"/>
      <c r="WYN148" s="2"/>
      <c r="WYO148" s="2"/>
      <c r="WYP148" s="2"/>
      <c r="WYQ148" s="2"/>
      <c r="WYR148" s="2"/>
      <c r="WYS148" s="2"/>
      <c r="WYT148" s="2"/>
      <c r="WYU148" s="2"/>
      <c r="WYV148" s="2"/>
      <c r="WYW148" s="2"/>
      <c r="WYX148" s="2"/>
      <c r="WYY148" s="2"/>
      <c r="WYZ148" s="2"/>
      <c r="WZA148" s="2"/>
      <c r="WZB148" s="2"/>
      <c r="WZC148" s="2"/>
      <c r="WZD148" s="2"/>
      <c r="WZE148" s="2"/>
      <c r="WZF148" s="2"/>
      <c r="WZG148" s="2"/>
      <c r="WZH148" s="2"/>
      <c r="WZI148" s="2"/>
      <c r="WZJ148" s="2"/>
      <c r="WZK148" s="2"/>
      <c r="WZL148" s="2"/>
      <c r="WZM148" s="2"/>
      <c r="WZN148" s="2"/>
      <c r="WZO148" s="2"/>
      <c r="WZP148" s="2"/>
      <c r="WZQ148" s="2"/>
      <c r="WZR148" s="2"/>
      <c r="WZS148" s="2"/>
      <c r="WZT148" s="2"/>
      <c r="WZU148" s="2"/>
      <c r="WZV148" s="2"/>
      <c r="WZW148" s="2"/>
      <c r="WZX148" s="2"/>
      <c r="WZY148" s="2"/>
      <c r="WZZ148" s="2"/>
      <c r="XAA148" s="2"/>
      <c r="XAB148" s="2"/>
      <c r="XAC148" s="2"/>
      <c r="XAD148" s="2"/>
      <c r="XAE148" s="2"/>
      <c r="XAF148" s="2"/>
      <c r="XAG148" s="2"/>
      <c r="XAH148" s="2"/>
      <c r="XAI148" s="2"/>
      <c r="XAJ148" s="2"/>
      <c r="XAK148" s="2"/>
      <c r="XAL148" s="2"/>
      <c r="XAM148" s="2"/>
      <c r="XAN148" s="2"/>
      <c r="XAO148" s="2"/>
      <c r="XAP148" s="2"/>
      <c r="XAQ148" s="2"/>
      <c r="XAR148" s="2"/>
      <c r="XAS148" s="2"/>
      <c r="XAT148" s="2"/>
      <c r="XAU148" s="2"/>
      <c r="XAV148" s="2"/>
      <c r="XAW148" s="2"/>
      <c r="XAX148" s="2"/>
      <c r="XAY148" s="2"/>
      <c r="XAZ148" s="2"/>
      <c r="XBA148" s="2"/>
      <c r="XBB148" s="2"/>
      <c r="XBC148" s="2"/>
      <c r="XBD148" s="2"/>
      <c r="XBE148" s="2"/>
      <c r="XBF148" s="2"/>
      <c r="XBG148" s="2"/>
      <c r="XBH148" s="2"/>
      <c r="XBI148" s="2"/>
      <c r="XBJ148" s="2"/>
      <c r="XBK148" s="2"/>
      <c r="XBL148" s="2"/>
      <c r="XBM148" s="2"/>
      <c r="XBN148" s="2"/>
      <c r="XBO148" s="2"/>
      <c r="XBP148" s="2"/>
      <c r="XBQ148" s="2"/>
      <c r="XBR148" s="2"/>
      <c r="XBS148" s="2"/>
      <c r="XBT148" s="2"/>
      <c r="XBU148" s="2"/>
      <c r="XBV148" s="2"/>
      <c r="XBW148" s="2"/>
      <c r="XBX148" s="2"/>
      <c r="XBY148" s="2"/>
      <c r="XBZ148" s="2"/>
      <c r="XCA148" s="2"/>
      <c r="XCB148" s="2"/>
      <c r="XCC148" s="2"/>
      <c r="XCD148" s="2"/>
      <c r="XCE148" s="2"/>
      <c r="XCF148" s="2"/>
      <c r="XCG148" s="2"/>
      <c r="XCH148" s="2"/>
      <c r="XCI148" s="2"/>
      <c r="XCJ148" s="2"/>
      <c r="XCK148" s="2"/>
      <c r="XCL148" s="2"/>
      <c r="XCM148" s="2"/>
      <c r="XCN148" s="2"/>
      <c r="XCO148" s="2"/>
      <c r="XCP148" s="2"/>
      <c r="XCQ148" s="2"/>
      <c r="XCR148" s="2"/>
      <c r="XCS148" s="2"/>
      <c r="XCT148" s="2"/>
      <c r="XCU148" s="2"/>
      <c r="XCV148" s="2"/>
      <c r="XCW148" s="2"/>
      <c r="XCX148" s="2"/>
      <c r="XCY148" s="2"/>
      <c r="XCZ148" s="2"/>
      <c r="XDA148" s="2"/>
      <c r="XDB148" s="2"/>
      <c r="XDC148" s="2"/>
      <c r="XDD148" s="2"/>
      <c r="XDE148" s="2"/>
      <c r="XDF148" s="2"/>
      <c r="XDG148" s="2"/>
      <c r="XDH148" s="2"/>
      <c r="XDI148" s="2"/>
      <c r="XDJ148" s="2"/>
      <c r="XDK148" s="2"/>
      <c r="XDL148" s="2"/>
      <c r="XDM148" s="2"/>
      <c r="XDN148" s="2"/>
      <c r="XDO148" s="2"/>
      <c r="XDP148" s="2"/>
      <c r="XDQ148" s="2"/>
      <c r="XDR148" s="2"/>
      <c r="XDS148" s="2"/>
      <c r="XDT148" s="2"/>
      <c r="XDU148" s="2"/>
      <c r="XDV148" s="2"/>
      <c r="XDW148" s="2"/>
      <c r="XDX148" s="2"/>
      <c r="XDY148" s="2"/>
      <c r="XDZ148" s="2"/>
      <c r="XEA148" s="2"/>
      <c r="XEB148" s="2"/>
      <c r="XEC148" s="2"/>
      <c r="XED148" s="2"/>
      <c r="XEE148" s="2"/>
      <c r="XEF148" s="2"/>
      <c r="XEG148" s="2"/>
      <c r="XEH148" s="2"/>
      <c r="XEI148" s="2"/>
      <c r="XEJ148" s="2"/>
      <c r="XEK148" s="2"/>
      <c r="XEL148" s="2"/>
      <c r="XEM148" s="2"/>
      <c r="XEN148" s="2"/>
      <c r="XEO148" s="2"/>
      <c r="XEP148" s="2"/>
      <c r="XEQ148" s="2"/>
      <c r="XER148" s="2"/>
      <c r="XES148" s="2"/>
      <c r="XET148" s="2"/>
      <c r="XEU148" s="2"/>
      <c r="XEV148" s="2"/>
      <c r="XEW148" s="2"/>
      <c r="XEX148" s="2"/>
      <c r="XEY148" s="2"/>
      <c r="XEZ148" s="2"/>
    </row>
    <row r="149" s="2" customFormat="1" ht="27" customHeight="1" spans="1:16380">
      <c r="A149" s="23">
        <v>147</v>
      </c>
      <c r="B149" s="24" t="s">
        <v>14</v>
      </c>
      <c r="C149" s="24" t="s">
        <v>15</v>
      </c>
      <c r="D149" s="24">
        <v>516</v>
      </c>
      <c r="E149" s="24" t="s">
        <v>194</v>
      </c>
      <c r="F149" s="28" t="s">
        <v>24</v>
      </c>
      <c r="G149" s="24">
        <v>79</v>
      </c>
      <c r="H149" s="24" t="str">
        <f>IF(G149&gt;=90,"优秀",IF(G149&gt;=60,"合格","不合格"))</f>
        <v>合格</v>
      </c>
      <c r="I149" s="32" t="s">
        <v>18</v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/>
      <c r="AEA149" s="4"/>
      <c r="AEB149" s="4"/>
      <c r="AEC149" s="4"/>
      <c r="AED149" s="4"/>
      <c r="AEE149" s="4"/>
      <c r="AEF149" s="4"/>
      <c r="AEG149" s="4"/>
      <c r="AEH149" s="4"/>
      <c r="AEI149" s="4"/>
      <c r="AEJ149" s="4"/>
      <c r="AEK149" s="4"/>
      <c r="AEL149" s="4"/>
      <c r="AEM149" s="4"/>
      <c r="AEN149" s="4"/>
      <c r="AEO149" s="4"/>
      <c r="AEP149" s="4"/>
      <c r="AEQ149" s="4"/>
      <c r="AER149" s="4"/>
      <c r="AES149" s="4"/>
      <c r="AET149" s="4"/>
      <c r="AEU149" s="4"/>
      <c r="AEV149" s="4"/>
      <c r="AEW149" s="4"/>
      <c r="AEX149" s="4"/>
      <c r="AEY149" s="4"/>
      <c r="AEZ149" s="4"/>
      <c r="AFA149" s="4"/>
      <c r="AFB149" s="4"/>
      <c r="AFC149" s="4"/>
      <c r="AFD149" s="4"/>
      <c r="AFE149" s="4"/>
      <c r="AFF149" s="4"/>
      <c r="AFG149" s="4"/>
      <c r="AFH149" s="4"/>
      <c r="AFI149" s="4"/>
      <c r="AFJ149" s="4"/>
      <c r="AFK149" s="4"/>
      <c r="AFL149" s="4"/>
      <c r="AFM149" s="4"/>
      <c r="AFN149" s="4"/>
      <c r="AFO149" s="4"/>
      <c r="AFP149" s="4"/>
      <c r="AFQ149" s="4"/>
      <c r="AFR149" s="4"/>
      <c r="AFS149" s="4"/>
      <c r="AFT149" s="4"/>
      <c r="AFU149" s="4"/>
      <c r="AFV149" s="4"/>
      <c r="AFW149" s="4"/>
      <c r="AFX149" s="4"/>
      <c r="AFY149" s="4"/>
      <c r="AFZ149" s="4"/>
      <c r="AGA149" s="4"/>
      <c r="AGB149" s="4"/>
      <c r="AGC149" s="4"/>
      <c r="AGD149" s="4"/>
      <c r="AGE149" s="4"/>
      <c r="AGF149" s="4"/>
      <c r="AGG149" s="4"/>
      <c r="AGH149" s="4"/>
      <c r="AGI149" s="4"/>
      <c r="AGJ149" s="4"/>
      <c r="AGK149" s="4"/>
      <c r="AGL149" s="4"/>
      <c r="AGM149" s="4"/>
      <c r="AGN149" s="4"/>
      <c r="AGO149" s="4"/>
      <c r="AGP149" s="4"/>
      <c r="AGQ149" s="4"/>
      <c r="AGR149" s="4"/>
      <c r="AGS149" s="4"/>
      <c r="AGT149" s="4"/>
      <c r="AGU149" s="4"/>
      <c r="AGV149" s="4"/>
      <c r="AGW149" s="4"/>
      <c r="AGX149" s="4"/>
      <c r="AGY149" s="4"/>
      <c r="AGZ149" s="4"/>
      <c r="AHA149" s="4"/>
      <c r="AHB149" s="4"/>
      <c r="AHC149" s="4"/>
      <c r="AHD149" s="4"/>
      <c r="AHE149" s="4"/>
      <c r="AHF149" s="4"/>
      <c r="AHG149" s="4"/>
      <c r="AHH149" s="4"/>
      <c r="AHI149" s="4"/>
      <c r="AHJ149" s="4"/>
      <c r="AHK149" s="4"/>
      <c r="AHL149" s="4"/>
      <c r="AHM149" s="4"/>
      <c r="AHN149" s="4"/>
      <c r="AHO149" s="4"/>
      <c r="AHP149" s="4"/>
      <c r="AHQ149" s="4"/>
      <c r="AHR149" s="4"/>
      <c r="AHS149" s="4"/>
      <c r="AHT149" s="4"/>
      <c r="AHU149" s="4"/>
      <c r="AHV149" s="4"/>
      <c r="AHW149" s="4"/>
      <c r="AHX149" s="4"/>
      <c r="AHY149" s="4"/>
      <c r="AHZ149" s="4"/>
      <c r="AIA149" s="4"/>
      <c r="AIB149" s="4"/>
      <c r="AIC149" s="4"/>
      <c r="AID149" s="4"/>
      <c r="AIE149" s="4"/>
      <c r="AIF149" s="4"/>
      <c r="AIG149" s="4"/>
      <c r="AIH149" s="4"/>
      <c r="AII149" s="4"/>
      <c r="AIJ149" s="4"/>
      <c r="AIK149" s="4"/>
      <c r="AIL149" s="4"/>
      <c r="AIM149" s="4"/>
      <c r="AIN149" s="4"/>
      <c r="AIO149" s="4"/>
      <c r="AIP149" s="4"/>
      <c r="AIQ149" s="4"/>
      <c r="AIR149" s="4"/>
      <c r="AIS149" s="4"/>
      <c r="AIT149" s="4"/>
      <c r="AIU149" s="4"/>
      <c r="AIV149" s="4"/>
      <c r="AIW149" s="4"/>
      <c r="AIX149" s="4"/>
      <c r="AIY149" s="4"/>
      <c r="AIZ149" s="4"/>
      <c r="AJA149" s="4"/>
      <c r="AJB149" s="4"/>
      <c r="AJC149" s="4"/>
      <c r="AJD149" s="4"/>
      <c r="AJE149" s="4"/>
      <c r="AJF149" s="4"/>
      <c r="AJG149" s="4"/>
      <c r="AJH149" s="4"/>
      <c r="AJI149" s="4"/>
      <c r="AJJ149" s="4"/>
      <c r="AJK149" s="4"/>
      <c r="AJL149" s="4"/>
      <c r="AJM149" s="4"/>
      <c r="AJN149" s="4"/>
      <c r="AJO149" s="4"/>
      <c r="AJP149" s="4"/>
      <c r="AJQ149" s="4"/>
      <c r="AJR149" s="4"/>
      <c r="AJS149" s="4"/>
      <c r="AJT149" s="4"/>
      <c r="AJU149" s="4"/>
      <c r="AJV149" s="4"/>
      <c r="AJW149" s="4"/>
      <c r="AJX149" s="4"/>
      <c r="AJY149" s="4"/>
      <c r="AJZ149" s="4"/>
      <c r="AKA149" s="4"/>
      <c r="AKB149" s="4"/>
      <c r="AKC149" s="4"/>
      <c r="AKD149" s="4"/>
      <c r="AKE149" s="4"/>
      <c r="AKF149" s="4"/>
      <c r="AKG149" s="4"/>
      <c r="AKH149" s="4"/>
      <c r="AKI149" s="4"/>
      <c r="AKJ149" s="4"/>
      <c r="AKK149" s="4"/>
      <c r="AKL149" s="4"/>
      <c r="AKM149" s="4"/>
      <c r="AKN149" s="4"/>
      <c r="AKO149" s="4"/>
      <c r="AKP149" s="4"/>
      <c r="AKQ149" s="4"/>
      <c r="AKR149" s="4"/>
      <c r="AKS149" s="4"/>
      <c r="AKT149" s="4"/>
      <c r="AKU149" s="4"/>
      <c r="AKV149" s="4"/>
      <c r="AKW149" s="4"/>
      <c r="AKX149" s="4"/>
      <c r="AKY149" s="4"/>
      <c r="AKZ149" s="4"/>
      <c r="ALA149" s="4"/>
      <c r="ALB149" s="4"/>
      <c r="ALC149" s="4"/>
      <c r="ALD149" s="4"/>
      <c r="ALE149" s="4"/>
      <c r="ALF149" s="4"/>
      <c r="ALG149" s="4"/>
      <c r="ALH149" s="4"/>
      <c r="ALI149" s="4"/>
      <c r="ALJ149" s="4"/>
      <c r="ALK149" s="4"/>
      <c r="ALL149" s="4"/>
      <c r="ALM149" s="4"/>
      <c r="ALN149" s="4"/>
      <c r="ALO149" s="4"/>
      <c r="ALP149" s="4"/>
      <c r="ALQ149" s="4"/>
      <c r="ALR149" s="4"/>
      <c r="ALS149" s="4"/>
      <c r="ALT149" s="4"/>
      <c r="ALU149" s="4"/>
      <c r="ALV149" s="4"/>
      <c r="ALW149" s="4"/>
      <c r="ALX149" s="4"/>
      <c r="ALY149" s="4"/>
      <c r="ALZ149" s="4"/>
      <c r="AMA149" s="4"/>
      <c r="AMB149" s="4"/>
      <c r="AMC149" s="4"/>
      <c r="AMD149" s="4"/>
      <c r="AME149" s="4"/>
      <c r="AMF149" s="4"/>
      <c r="AMG149" s="4"/>
      <c r="AMH149" s="4"/>
      <c r="AMI149" s="4"/>
      <c r="AMJ149" s="4"/>
      <c r="AMK149" s="4"/>
      <c r="AML149" s="4"/>
      <c r="AMM149" s="4"/>
      <c r="AMN149" s="4"/>
      <c r="AMO149" s="4"/>
      <c r="AMP149" s="4"/>
      <c r="AMQ149" s="4"/>
      <c r="AMR149" s="4"/>
      <c r="AMS149" s="4"/>
      <c r="AMT149" s="4"/>
      <c r="AMU149" s="4"/>
      <c r="AMV149" s="4"/>
      <c r="AMW149" s="4"/>
      <c r="AMX149" s="4"/>
      <c r="AMY149" s="4"/>
      <c r="AMZ149" s="4"/>
      <c r="ANA149" s="4"/>
      <c r="ANB149" s="4"/>
      <c r="ANC149" s="4"/>
      <c r="AND149" s="4"/>
      <c r="ANE149" s="4"/>
      <c r="ANF149" s="4"/>
      <c r="ANG149" s="4"/>
      <c r="ANH149" s="4"/>
      <c r="ANI149" s="4"/>
      <c r="ANJ149" s="4"/>
      <c r="ANK149" s="4"/>
      <c r="ANL149" s="4"/>
      <c r="ANM149" s="4"/>
      <c r="ANN149" s="4"/>
      <c r="ANO149" s="4"/>
      <c r="ANP149" s="4"/>
      <c r="ANQ149" s="4"/>
      <c r="ANR149" s="4"/>
      <c r="ANS149" s="4"/>
      <c r="ANT149" s="4"/>
      <c r="ANU149" s="4"/>
      <c r="ANV149" s="4"/>
      <c r="ANW149" s="4"/>
      <c r="ANX149" s="4"/>
      <c r="ANY149" s="4"/>
      <c r="ANZ149" s="4"/>
      <c r="AOA149" s="4"/>
      <c r="AOB149" s="4"/>
      <c r="AOC149" s="4"/>
      <c r="AOD149" s="4"/>
      <c r="AOE149" s="4"/>
      <c r="AOF149" s="4"/>
      <c r="AOG149" s="4"/>
      <c r="AOH149" s="4"/>
      <c r="AOI149" s="4"/>
      <c r="AOJ149" s="4"/>
      <c r="AOK149" s="4"/>
      <c r="AOL149" s="4"/>
      <c r="AOM149" s="4"/>
      <c r="AON149" s="4"/>
      <c r="AOO149" s="4"/>
      <c r="AOP149" s="4"/>
      <c r="AOQ149" s="4"/>
      <c r="AOR149" s="4"/>
      <c r="AOS149" s="4"/>
      <c r="AOT149" s="4"/>
      <c r="AOU149" s="4"/>
      <c r="AOV149" s="4"/>
      <c r="AOW149" s="4"/>
      <c r="AOX149" s="4"/>
      <c r="AOY149" s="4"/>
      <c r="AOZ149" s="4"/>
      <c r="APA149" s="4"/>
      <c r="APB149" s="4"/>
      <c r="APC149" s="4"/>
      <c r="APD149" s="4"/>
      <c r="APE149" s="4"/>
      <c r="APF149" s="4"/>
      <c r="APG149" s="4"/>
      <c r="APH149" s="4"/>
      <c r="API149" s="4"/>
      <c r="APJ149" s="4"/>
      <c r="APK149" s="4"/>
      <c r="APL149" s="4"/>
      <c r="APM149" s="4"/>
      <c r="APN149" s="4"/>
      <c r="APO149" s="4"/>
      <c r="APP149" s="4"/>
      <c r="APQ149" s="4"/>
      <c r="APR149" s="4"/>
      <c r="APS149" s="4"/>
      <c r="APT149" s="4"/>
      <c r="APU149" s="4"/>
      <c r="APV149" s="4"/>
      <c r="APW149" s="4"/>
      <c r="APX149" s="4"/>
      <c r="APY149" s="4"/>
      <c r="APZ149" s="4"/>
      <c r="AQA149" s="4"/>
      <c r="AQB149" s="4"/>
      <c r="AQC149" s="4"/>
      <c r="AQD149" s="4"/>
      <c r="AQE149" s="4"/>
      <c r="AQF149" s="4"/>
      <c r="AQG149" s="4"/>
      <c r="AQH149" s="4"/>
      <c r="AQI149" s="4"/>
      <c r="AQJ149" s="4"/>
      <c r="AQK149" s="4"/>
      <c r="AQL149" s="4"/>
      <c r="AQM149" s="4"/>
      <c r="AQN149" s="4"/>
      <c r="AQO149" s="4"/>
      <c r="AQP149" s="4"/>
      <c r="AQQ149" s="4"/>
      <c r="AQR149" s="4"/>
      <c r="AQS149" s="4"/>
      <c r="AQT149" s="4"/>
      <c r="AQU149" s="4"/>
      <c r="AQV149" s="4"/>
      <c r="AQW149" s="4"/>
      <c r="AQX149" s="4"/>
      <c r="AQY149" s="4"/>
      <c r="AQZ149" s="4"/>
      <c r="ARA149" s="4"/>
      <c r="ARB149" s="4"/>
      <c r="ARC149" s="4"/>
      <c r="ARD149" s="4"/>
      <c r="ARE149" s="4"/>
      <c r="ARF149" s="4"/>
      <c r="ARG149" s="4"/>
      <c r="ARH149" s="4"/>
      <c r="ARI149" s="4"/>
      <c r="ARJ149" s="4"/>
      <c r="ARK149" s="4"/>
      <c r="ARL149" s="4"/>
      <c r="ARM149" s="4"/>
      <c r="ARN149" s="4"/>
      <c r="ARO149" s="4"/>
      <c r="ARP149" s="4"/>
      <c r="ARQ149" s="4"/>
      <c r="ARR149" s="4"/>
      <c r="ARS149" s="4"/>
      <c r="ART149" s="4"/>
      <c r="ARU149" s="4"/>
      <c r="ARV149" s="4"/>
      <c r="ARW149" s="4"/>
      <c r="ARX149" s="4"/>
      <c r="ARY149" s="4"/>
      <c r="ARZ149" s="4"/>
      <c r="ASA149" s="4"/>
      <c r="ASB149" s="4"/>
      <c r="ASC149" s="4"/>
      <c r="ASD149" s="4"/>
      <c r="ASE149" s="4"/>
      <c r="ASF149" s="4"/>
      <c r="ASG149" s="4"/>
      <c r="ASH149" s="4"/>
      <c r="ASI149" s="4"/>
      <c r="ASJ149" s="4"/>
      <c r="ASK149" s="4"/>
      <c r="ASL149" s="4"/>
      <c r="ASM149" s="4"/>
      <c r="ASN149" s="4"/>
      <c r="ASO149" s="4"/>
      <c r="ASP149" s="4"/>
      <c r="ASQ149" s="4"/>
      <c r="ASR149" s="4"/>
      <c r="ASS149" s="4"/>
      <c r="AST149" s="4"/>
      <c r="ASU149" s="4"/>
      <c r="ASV149" s="4"/>
      <c r="ASW149" s="4"/>
      <c r="ASX149" s="4"/>
      <c r="ASY149" s="4"/>
      <c r="ASZ149" s="4"/>
      <c r="ATA149" s="4"/>
      <c r="ATB149" s="4"/>
      <c r="ATC149" s="4"/>
      <c r="ATD149" s="4"/>
      <c r="ATE149" s="4"/>
      <c r="ATF149" s="4"/>
      <c r="ATG149" s="4"/>
      <c r="ATH149" s="4"/>
      <c r="ATI149" s="4"/>
      <c r="ATJ149" s="4"/>
      <c r="ATK149" s="4"/>
      <c r="ATL149" s="4"/>
      <c r="ATM149" s="4"/>
      <c r="ATN149" s="4"/>
      <c r="ATO149" s="4"/>
      <c r="ATP149" s="4"/>
      <c r="ATQ149" s="4"/>
      <c r="ATR149" s="4"/>
      <c r="ATS149" s="4"/>
      <c r="ATT149" s="4"/>
      <c r="ATU149" s="4"/>
      <c r="ATV149" s="4"/>
      <c r="ATW149" s="4"/>
      <c r="ATX149" s="4"/>
      <c r="ATY149" s="4"/>
      <c r="ATZ149" s="4"/>
      <c r="AUA149" s="4"/>
      <c r="AUB149" s="4"/>
      <c r="AUC149" s="4"/>
      <c r="AUD149" s="4"/>
      <c r="AUE149" s="4"/>
      <c r="AUF149" s="4"/>
      <c r="AUG149" s="4"/>
      <c r="AUH149" s="4"/>
      <c r="AUI149" s="4"/>
      <c r="AUJ149" s="4"/>
      <c r="AUK149" s="4"/>
      <c r="AUL149" s="4"/>
      <c r="AUM149" s="4"/>
      <c r="AUN149" s="4"/>
      <c r="AUO149" s="4"/>
      <c r="AUP149" s="4"/>
      <c r="AUQ149" s="4"/>
      <c r="AUR149" s="4"/>
      <c r="AUS149" s="4"/>
      <c r="AUT149" s="4"/>
      <c r="AUU149" s="4"/>
      <c r="AUV149" s="4"/>
      <c r="AUW149" s="4"/>
      <c r="AUX149" s="4"/>
      <c r="AUY149" s="4"/>
      <c r="AUZ149" s="4"/>
      <c r="AVA149" s="4"/>
      <c r="AVB149" s="4"/>
      <c r="AVC149" s="4"/>
      <c r="AVD149" s="4"/>
      <c r="AVE149" s="4"/>
      <c r="AVF149" s="4"/>
      <c r="AVG149" s="4"/>
      <c r="AVH149" s="4"/>
      <c r="AVI149" s="4"/>
      <c r="AVJ149" s="4"/>
      <c r="AVK149" s="4"/>
      <c r="AVL149" s="4"/>
      <c r="AVM149" s="4"/>
      <c r="AVN149" s="4"/>
      <c r="AVO149" s="4"/>
      <c r="AVP149" s="4"/>
      <c r="AVQ149" s="4"/>
      <c r="AVR149" s="4"/>
      <c r="AVS149" s="4"/>
      <c r="AVT149" s="4"/>
      <c r="AVU149" s="4"/>
      <c r="AVV149" s="4"/>
      <c r="AVW149" s="4"/>
      <c r="AVX149" s="4"/>
      <c r="AVY149" s="4"/>
      <c r="AVZ149" s="4"/>
      <c r="AWA149" s="4"/>
      <c r="AWB149" s="4"/>
      <c r="AWC149" s="4"/>
      <c r="AWD149" s="4"/>
      <c r="AWE149" s="4"/>
      <c r="AWF149" s="4"/>
      <c r="AWG149" s="4"/>
      <c r="AWH149" s="4"/>
      <c r="AWI149" s="4"/>
      <c r="AWJ149" s="4"/>
      <c r="AWK149" s="4"/>
      <c r="AWL149" s="4"/>
      <c r="AWM149" s="4"/>
      <c r="AWN149" s="4"/>
      <c r="AWO149" s="4"/>
      <c r="AWP149" s="4"/>
      <c r="AWQ149" s="4"/>
      <c r="AWR149" s="4"/>
      <c r="AWS149" s="4"/>
      <c r="AWT149" s="4"/>
      <c r="AWU149" s="4"/>
      <c r="AWV149" s="4"/>
      <c r="AWW149" s="4"/>
      <c r="AWX149" s="4"/>
      <c r="AWY149" s="4"/>
      <c r="AWZ149" s="4"/>
      <c r="AXA149" s="4"/>
      <c r="AXB149" s="4"/>
      <c r="AXC149" s="4"/>
      <c r="AXD149" s="4"/>
      <c r="AXE149" s="4"/>
      <c r="AXF149" s="4"/>
      <c r="AXG149" s="4"/>
      <c r="AXH149" s="4"/>
      <c r="AXI149" s="4"/>
      <c r="AXJ149" s="4"/>
      <c r="AXK149" s="4"/>
      <c r="AXL149" s="4"/>
      <c r="AXM149" s="4"/>
      <c r="AXN149" s="4"/>
      <c r="AXO149" s="4"/>
      <c r="AXP149" s="4"/>
      <c r="AXQ149" s="4"/>
      <c r="AXR149" s="4"/>
      <c r="AXS149" s="4"/>
      <c r="AXT149" s="4"/>
      <c r="AXU149" s="4"/>
      <c r="AXV149" s="4"/>
      <c r="AXW149" s="4"/>
      <c r="AXX149" s="4"/>
      <c r="AXY149" s="4"/>
      <c r="AXZ149" s="4"/>
      <c r="AYA149" s="4"/>
      <c r="AYB149" s="4"/>
      <c r="AYC149" s="4"/>
      <c r="AYD149" s="4"/>
      <c r="AYE149" s="4"/>
      <c r="AYF149" s="4"/>
      <c r="AYG149" s="4"/>
      <c r="AYH149" s="4"/>
      <c r="AYI149" s="4"/>
      <c r="AYJ149" s="4"/>
      <c r="AYK149" s="4"/>
      <c r="AYL149" s="4"/>
      <c r="AYM149" s="4"/>
      <c r="AYN149" s="4"/>
      <c r="AYO149" s="4"/>
      <c r="AYP149" s="4"/>
      <c r="AYQ149" s="4"/>
      <c r="AYR149" s="4"/>
      <c r="AYS149" s="4"/>
      <c r="AYT149" s="4"/>
      <c r="AYU149" s="4"/>
      <c r="AYV149" s="4"/>
      <c r="AYW149" s="4"/>
      <c r="AYX149" s="4"/>
      <c r="AYY149" s="4"/>
      <c r="AYZ149" s="4"/>
      <c r="AZA149" s="4"/>
      <c r="AZB149" s="4"/>
      <c r="AZC149" s="4"/>
      <c r="AZD149" s="4"/>
      <c r="AZE149" s="4"/>
      <c r="AZF149" s="4"/>
      <c r="AZG149" s="4"/>
      <c r="AZH149" s="4"/>
      <c r="AZI149" s="4"/>
      <c r="AZJ149" s="4"/>
      <c r="AZK149" s="4"/>
      <c r="AZL149" s="4"/>
      <c r="AZM149" s="4"/>
      <c r="AZN149" s="4"/>
      <c r="AZO149" s="4"/>
      <c r="AZP149" s="4"/>
      <c r="AZQ149" s="4"/>
      <c r="AZR149" s="4"/>
      <c r="AZS149" s="4"/>
      <c r="AZT149" s="4"/>
      <c r="AZU149" s="4"/>
      <c r="AZV149" s="4"/>
      <c r="AZW149" s="4"/>
      <c r="AZX149" s="4"/>
      <c r="AZY149" s="4"/>
      <c r="AZZ149" s="4"/>
      <c r="BAA149" s="4"/>
      <c r="BAB149" s="4"/>
      <c r="BAC149" s="4"/>
      <c r="BAD149" s="4"/>
      <c r="BAE149" s="4"/>
      <c r="BAF149" s="4"/>
      <c r="BAG149" s="4"/>
      <c r="BAH149" s="4"/>
      <c r="BAI149" s="4"/>
      <c r="BAJ149" s="4"/>
      <c r="BAK149" s="4"/>
      <c r="BAL149" s="4"/>
      <c r="BAM149" s="4"/>
      <c r="BAN149" s="4"/>
      <c r="BAO149" s="4"/>
      <c r="BAP149" s="4"/>
      <c r="BAQ149" s="4"/>
      <c r="BAR149" s="4"/>
      <c r="BAS149" s="4"/>
      <c r="BAT149" s="4"/>
      <c r="BAU149" s="4"/>
      <c r="BAV149" s="4"/>
      <c r="BAW149" s="4"/>
      <c r="BAX149" s="4"/>
      <c r="BAY149" s="4"/>
      <c r="BAZ149" s="4"/>
      <c r="BBA149" s="4"/>
      <c r="BBB149" s="4"/>
      <c r="BBC149" s="4"/>
      <c r="BBD149" s="4"/>
      <c r="BBE149" s="4"/>
      <c r="BBF149" s="4"/>
      <c r="BBG149" s="4"/>
      <c r="BBH149" s="4"/>
      <c r="BBI149" s="4"/>
      <c r="BBJ149" s="4"/>
      <c r="BBK149" s="4"/>
      <c r="BBL149" s="4"/>
      <c r="BBM149" s="4"/>
      <c r="BBN149" s="4"/>
      <c r="BBO149" s="4"/>
      <c r="BBP149" s="4"/>
      <c r="BBQ149" s="4"/>
      <c r="BBR149" s="4"/>
      <c r="BBS149" s="4"/>
      <c r="BBT149" s="4"/>
      <c r="BBU149" s="4"/>
      <c r="BBV149" s="4"/>
      <c r="BBW149" s="4"/>
      <c r="BBX149" s="4"/>
      <c r="BBY149" s="4"/>
      <c r="BBZ149" s="4"/>
      <c r="BCA149" s="4"/>
      <c r="BCB149" s="4"/>
      <c r="BCC149" s="4"/>
      <c r="BCD149" s="4"/>
      <c r="BCE149" s="4"/>
      <c r="BCF149" s="4"/>
      <c r="BCG149" s="4"/>
      <c r="BCH149" s="4"/>
      <c r="BCI149" s="4"/>
      <c r="BCJ149" s="4"/>
      <c r="BCK149" s="4"/>
      <c r="BCL149" s="4"/>
      <c r="BCM149" s="4"/>
      <c r="BCN149" s="4"/>
      <c r="BCO149" s="4"/>
      <c r="BCP149" s="4"/>
      <c r="BCQ149" s="4"/>
      <c r="BCR149" s="4"/>
      <c r="BCS149" s="4"/>
      <c r="BCT149" s="4"/>
      <c r="BCU149" s="4"/>
      <c r="BCV149" s="4"/>
      <c r="BCW149" s="4"/>
      <c r="BCX149" s="4"/>
      <c r="BCY149" s="4"/>
      <c r="BCZ149" s="4"/>
      <c r="BDA149" s="4"/>
      <c r="BDB149" s="4"/>
      <c r="BDC149" s="4"/>
      <c r="BDD149" s="4"/>
      <c r="BDE149" s="4"/>
      <c r="BDF149" s="4"/>
      <c r="BDG149" s="4"/>
      <c r="BDH149" s="4"/>
      <c r="BDI149" s="4"/>
      <c r="BDJ149" s="4"/>
      <c r="BDK149" s="4"/>
      <c r="BDL149" s="4"/>
      <c r="BDM149" s="4"/>
      <c r="BDN149" s="4"/>
      <c r="BDO149" s="4"/>
      <c r="BDP149" s="4"/>
      <c r="BDQ149" s="4"/>
      <c r="BDR149" s="4"/>
      <c r="BDS149" s="4"/>
      <c r="BDT149" s="4"/>
      <c r="BDU149" s="4"/>
      <c r="BDV149" s="4"/>
      <c r="BDW149" s="4"/>
      <c r="BDX149" s="4"/>
      <c r="BDY149" s="4"/>
      <c r="BDZ149" s="4"/>
      <c r="BEA149" s="4"/>
      <c r="BEB149" s="4"/>
      <c r="BEC149" s="4"/>
      <c r="BED149" s="4"/>
      <c r="BEE149" s="4"/>
      <c r="BEF149" s="4"/>
      <c r="BEG149" s="4"/>
      <c r="BEH149" s="4"/>
      <c r="BEI149" s="4"/>
      <c r="BEJ149" s="4"/>
      <c r="BEK149" s="4"/>
      <c r="BEL149" s="4"/>
      <c r="BEM149" s="4"/>
      <c r="BEN149" s="4"/>
      <c r="BEO149" s="4"/>
      <c r="BEP149" s="4"/>
      <c r="BEQ149" s="4"/>
      <c r="BER149" s="4"/>
      <c r="BES149" s="4"/>
      <c r="BET149" s="4"/>
      <c r="BEU149" s="4"/>
      <c r="BEV149" s="4"/>
      <c r="BEW149" s="4"/>
      <c r="BEX149" s="4"/>
      <c r="BEY149" s="4"/>
      <c r="BEZ149" s="4"/>
      <c r="BFA149" s="4"/>
      <c r="BFB149" s="4"/>
      <c r="BFC149" s="4"/>
      <c r="BFD149" s="4"/>
      <c r="BFE149" s="4"/>
      <c r="BFF149" s="4"/>
      <c r="BFG149" s="4"/>
      <c r="BFH149" s="4"/>
      <c r="BFI149" s="4"/>
      <c r="BFJ149" s="4"/>
      <c r="BFK149" s="4"/>
      <c r="BFL149" s="4"/>
      <c r="BFM149" s="4"/>
      <c r="BFN149" s="4"/>
      <c r="BFO149" s="4"/>
      <c r="BFP149" s="4"/>
      <c r="BFQ149" s="4"/>
      <c r="BFR149" s="4"/>
      <c r="BFS149" s="4"/>
      <c r="BFT149" s="4"/>
      <c r="BFU149" s="4"/>
      <c r="BFV149" s="4"/>
      <c r="BFW149" s="4"/>
      <c r="BFX149" s="4"/>
      <c r="BFY149" s="4"/>
      <c r="BFZ149" s="4"/>
      <c r="BGA149" s="4"/>
      <c r="BGB149" s="4"/>
      <c r="BGC149" s="4"/>
      <c r="BGD149" s="4"/>
      <c r="BGE149" s="4"/>
      <c r="BGF149" s="4"/>
      <c r="BGG149" s="4"/>
      <c r="BGH149" s="4"/>
      <c r="BGI149" s="4"/>
      <c r="BGJ149" s="4"/>
      <c r="BGK149" s="4"/>
      <c r="BGL149" s="4"/>
      <c r="BGM149" s="4"/>
      <c r="BGN149" s="4"/>
      <c r="BGO149" s="4"/>
      <c r="BGP149" s="4"/>
      <c r="BGQ149" s="4"/>
      <c r="BGR149" s="4"/>
      <c r="BGS149" s="4"/>
      <c r="BGT149" s="4"/>
      <c r="BGU149" s="4"/>
      <c r="BGV149" s="4"/>
      <c r="BGW149" s="4"/>
      <c r="BGX149" s="4"/>
      <c r="BGY149" s="4"/>
      <c r="BGZ149" s="4"/>
      <c r="BHA149" s="4"/>
      <c r="BHB149" s="4"/>
      <c r="BHC149" s="4"/>
      <c r="BHD149" s="4"/>
      <c r="BHE149" s="4"/>
      <c r="BHF149" s="4"/>
      <c r="BHG149" s="4"/>
      <c r="BHH149" s="4"/>
      <c r="BHI149" s="4"/>
      <c r="BHJ149" s="4"/>
      <c r="BHK149" s="4"/>
      <c r="BHL149" s="4"/>
      <c r="BHM149" s="4"/>
      <c r="BHN149" s="4"/>
      <c r="BHO149" s="4"/>
      <c r="BHP149" s="4"/>
      <c r="BHQ149" s="4"/>
      <c r="BHR149" s="4"/>
      <c r="BHS149" s="4"/>
      <c r="BHT149" s="4"/>
      <c r="BHU149" s="4"/>
      <c r="BHV149" s="4"/>
      <c r="BHW149" s="4"/>
      <c r="BHX149" s="4"/>
      <c r="BHY149" s="4"/>
      <c r="BHZ149" s="4"/>
      <c r="BIA149" s="4"/>
      <c r="BIB149" s="4"/>
      <c r="BIC149" s="4"/>
      <c r="BID149" s="4"/>
      <c r="BIE149" s="4"/>
      <c r="BIF149" s="4"/>
      <c r="BIG149" s="4"/>
      <c r="BIH149" s="4"/>
      <c r="BII149" s="4"/>
      <c r="BIJ149" s="4"/>
      <c r="BIK149" s="4"/>
      <c r="BIL149" s="4"/>
      <c r="BIM149" s="4"/>
      <c r="BIN149" s="4"/>
      <c r="BIO149" s="4"/>
      <c r="BIP149" s="4"/>
      <c r="BIQ149" s="4"/>
      <c r="BIR149" s="4"/>
      <c r="BIS149" s="4"/>
      <c r="BIT149" s="4"/>
      <c r="BIU149" s="4"/>
      <c r="BIV149" s="4"/>
      <c r="BIW149" s="4"/>
      <c r="BIX149" s="4"/>
      <c r="BIY149" s="4"/>
      <c r="BIZ149" s="4"/>
      <c r="BJA149" s="4"/>
      <c r="BJB149" s="4"/>
      <c r="BJC149" s="4"/>
      <c r="BJD149" s="4"/>
      <c r="BJE149" s="4"/>
      <c r="BJF149" s="4"/>
      <c r="BJG149" s="4"/>
      <c r="BJH149" s="4"/>
      <c r="BJI149" s="4"/>
      <c r="BJJ149" s="4"/>
      <c r="BJK149" s="4"/>
      <c r="BJL149" s="4"/>
      <c r="BJM149" s="4"/>
      <c r="BJN149" s="4"/>
      <c r="BJO149" s="4"/>
      <c r="BJP149" s="4"/>
      <c r="BJQ149" s="4"/>
      <c r="BJR149" s="4"/>
      <c r="BJS149" s="4"/>
      <c r="BJT149" s="4"/>
      <c r="BJU149" s="4"/>
      <c r="BJV149" s="4"/>
      <c r="BJW149" s="4"/>
      <c r="BJX149" s="4"/>
      <c r="BJY149" s="4"/>
      <c r="BJZ149" s="4"/>
      <c r="BKA149" s="4"/>
      <c r="BKB149" s="4"/>
      <c r="BKC149" s="4"/>
      <c r="BKD149" s="4"/>
      <c r="BKE149" s="4"/>
      <c r="BKF149" s="4"/>
      <c r="BKG149" s="4"/>
      <c r="BKH149" s="4"/>
      <c r="BKI149" s="4"/>
      <c r="BKJ149" s="4"/>
      <c r="BKK149" s="4"/>
      <c r="BKL149" s="4"/>
      <c r="BKM149" s="4"/>
      <c r="BKN149" s="4"/>
      <c r="BKO149" s="4"/>
      <c r="BKP149" s="4"/>
      <c r="BKQ149" s="4"/>
      <c r="BKR149" s="4"/>
      <c r="BKS149" s="4"/>
      <c r="BKT149" s="4"/>
      <c r="BKU149" s="4"/>
      <c r="BKV149" s="4"/>
      <c r="BKW149" s="4"/>
      <c r="BKX149" s="4"/>
      <c r="BKY149" s="4"/>
      <c r="BKZ149" s="4"/>
      <c r="BLA149" s="4"/>
      <c r="BLB149" s="4"/>
      <c r="BLC149" s="4"/>
      <c r="BLD149" s="4"/>
      <c r="BLE149" s="4"/>
      <c r="BLF149" s="4"/>
      <c r="BLG149" s="4"/>
      <c r="BLH149" s="4"/>
      <c r="BLI149" s="4"/>
      <c r="BLJ149" s="4"/>
      <c r="BLK149" s="4"/>
      <c r="BLL149" s="4"/>
      <c r="BLM149" s="4"/>
      <c r="BLN149" s="4"/>
      <c r="BLO149" s="4"/>
      <c r="BLP149" s="4"/>
      <c r="BLQ149" s="4"/>
      <c r="BLR149" s="4"/>
      <c r="BLS149" s="4"/>
      <c r="BLT149" s="4"/>
      <c r="BLU149" s="4"/>
      <c r="BLV149" s="4"/>
      <c r="BLW149" s="4"/>
      <c r="BLX149" s="4"/>
      <c r="BLY149" s="4"/>
      <c r="BLZ149" s="4"/>
      <c r="BMA149" s="4"/>
      <c r="BMB149" s="4"/>
      <c r="BMC149" s="4"/>
      <c r="BMD149" s="4"/>
      <c r="BME149" s="4"/>
      <c r="BMF149" s="4"/>
      <c r="BMG149" s="4"/>
      <c r="BMH149" s="4"/>
      <c r="BMI149" s="4"/>
      <c r="BMJ149" s="4"/>
      <c r="BMK149" s="4"/>
      <c r="BML149" s="4"/>
      <c r="BMM149" s="4"/>
      <c r="BMN149" s="4"/>
      <c r="BMO149" s="4"/>
      <c r="BMP149" s="4"/>
      <c r="BMQ149" s="4"/>
      <c r="BMR149" s="4"/>
      <c r="BMS149" s="4"/>
      <c r="BMT149" s="4"/>
      <c r="BMU149" s="4"/>
      <c r="BMV149" s="4"/>
      <c r="BMW149" s="4"/>
      <c r="BMX149" s="4"/>
      <c r="BMY149" s="4"/>
      <c r="BMZ149" s="4"/>
      <c r="BNA149" s="4"/>
      <c r="BNB149" s="4"/>
      <c r="BNC149" s="4"/>
      <c r="BND149" s="4"/>
      <c r="BNE149" s="4"/>
      <c r="BNF149" s="4"/>
      <c r="BNG149" s="4"/>
      <c r="BNH149" s="4"/>
      <c r="BNI149" s="4"/>
      <c r="BNJ149" s="4"/>
      <c r="BNK149" s="4"/>
      <c r="BNL149" s="4"/>
      <c r="BNM149" s="4"/>
      <c r="BNN149" s="4"/>
      <c r="BNO149" s="4"/>
      <c r="BNP149" s="4"/>
      <c r="BNQ149" s="4"/>
      <c r="BNR149" s="4"/>
      <c r="BNS149" s="4"/>
      <c r="BNT149" s="4"/>
      <c r="BNU149" s="4"/>
      <c r="BNV149" s="4"/>
      <c r="BNW149" s="4"/>
      <c r="BNX149" s="4"/>
      <c r="BNY149" s="4"/>
      <c r="BNZ149" s="4"/>
      <c r="BOA149" s="4"/>
      <c r="BOB149" s="4"/>
      <c r="BOC149" s="4"/>
      <c r="BOD149" s="4"/>
      <c r="BOE149" s="4"/>
      <c r="BOF149" s="4"/>
      <c r="BOG149" s="4"/>
      <c r="BOH149" s="4"/>
      <c r="BOI149" s="4"/>
      <c r="BOJ149" s="4"/>
      <c r="BOK149" s="4"/>
      <c r="BOL149" s="4"/>
      <c r="BOM149" s="4"/>
      <c r="BON149" s="4"/>
      <c r="BOO149" s="4"/>
      <c r="BOP149" s="4"/>
      <c r="BOQ149" s="4"/>
      <c r="BOR149" s="4"/>
      <c r="BOS149" s="4"/>
      <c r="BOT149" s="4"/>
      <c r="BOU149" s="4"/>
      <c r="BOV149" s="4"/>
      <c r="BOW149" s="4"/>
      <c r="BOX149" s="4"/>
      <c r="BOY149" s="4"/>
      <c r="BOZ149" s="4"/>
      <c r="BPA149" s="4"/>
      <c r="BPB149" s="4"/>
      <c r="BPC149" s="4"/>
      <c r="BPD149" s="4"/>
      <c r="BPE149" s="4"/>
      <c r="BPF149" s="4"/>
      <c r="BPG149" s="4"/>
      <c r="BPH149" s="4"/>
      <c r="BPI149" s="4"/>
      <c r="BPJ149" s="4"/>
      <c r="BPK149" s="4"/>
      <c r="BPL149" s="4"/>
      <c r="BPM149" s="4"/>
      <c r="BPN149" s="4"/>
      <c r="BPO149" s="4"/>
      <c r="BPP149" s="4"/>
      <c r="BPQ149" s="4"/>
      <c r="BPR149" s="4"/>
      <c r="BPS149" s="4"/>
      <c r="BPT149" s="4"/>
      <c r="BPU149" s="4"/>
      <c r="BPV149" s="4"/>
      <c r="BPW149" s="4"/>
      <c r="BPX149" s="4"/>
      <c r="BPY149" s="4"/>
      <c r="BPZ149" s="4"/>
      <c r="BQA149" s="4"/>
      <c r="BQB149" s="4"/>
      <c r="BQC149" s="4"/>
      <c r="BQD149" s="4"/>
      <c r="BQE149" s="4"/>
      <c r="BQF149" s="4"/>
      <c r="BQG149" s="4"/>
      <c r="BQH149" s="4"/>
      <c r="BQI149" s="4"/>
      <c r="BQJ149" s="4"/>
      <c r="BQK149" s="4"/>
      <c r="BQL149" s="4"/>
      <c r="BQM149" s="4"/>
      <c r="BQN149" s="4"/>
      <c r="BQO149" s="4"/>
      <c r="BQP149" s="4"/>
      <c r="BQQ149" s="4"/>
      <c r="BQR149" s="4"/>
      <c r="BQS149" s="4"/>
      <c r="BQT149" s="4"/>
      <c r="BQU149" s="4"/>
      <c r="BQV149" s="4"/>
      <c r="BQW149" s="4"/>
      <c r="BQX149" s="4"/>
      <c r="BQY149" s="4"/>
      <c r="BQZ149" s="4"/>
      <c r="BRA149" s="4"/>
      <c r="BRB149" s="4"/>
      <c r="BRC149" s="4"/>
      <c r="BRD149" s="4"/>
      <c r="BRE149" s="4"/>
      <c r="BRF149" s="4"/>
      <c r="BRG149" s="4"/>
      <c r="BRH149" s="4"/>
      <c r="BRI149" s="4"/>
      <c r="BRJ149" s="4"/>
      <c r="BRK149" s="4"/>
      <c r="BRL149" s="4"/>
      <c r="BRM149" s="4"/>
      <c r="BRN149" s="4"/>
      <c r="BRO149" s="4"/>
      <c r="BRP149" s="4"/>
      <c r="BRQ149" s="4"/>
      <c r="BRR149" s="4"/>
      <c r="BRS149" s="4"/>
      <c r="BRT149" s="4"/>
      <c r="BRU149" s="4"/>
      <c r="BRV149" s="4"/>
      <c r="BRW149" s="4"/>
      <c r="BRX149" s="4"/>
      <c r="BRY149" s="4"/>
      <c r="BRZ149" s="4"/>
      <c r="BSA149" s="4"/>
      <c r="BSB149" s="4"/>
      <c r="BSC149" s="4"/>
      <c r="BSD149" s="4"/>
      <c r="BSE149" s="4"/>
      <c r="BSF149" s="4"/>
      <c r="BSG149" s="4"/>
      <c r="BSH149" s="4"/>
      <c r="BSI149" s="4"/>
      <c r="BSJ149" s="4"/>
      <c r="BSK149" s="4"/>
      <c r="BSL149" s="4"/>
      <c r="BSM149" s="4"/>
      <c r="BSN149" s="4"/>
      <c r="BSO149" s="4"/>
      <c r="BSP149" s="4"/>
      <c r="BSQ149" s="4"/>
      <c r="BSR149" s="4"/>
      <c r="BSS149" s="4"/>
      <c r="BST149" s="4"/>
      <c r="BSU149" s="4"/>
      <c r="BSV149" s="4"/>
      <c r="BSW149" s="4"/>
      <c r="BSX149" s="4"/>
      <c r="BSY149" s="4"/>
      <c r="BSZ149" s="4"/>
      <c r="BTA149" s="4"/>
      <c r="BTB149" s="4"/>
      <c r="BTC149" s="4"/>
      <c r="BTD149" s="4"/>
      <c r="BTE149" s="4"/>
      <c r="BTF149" s="4"/>
      <c r="BTG149" s="4"/>
      <c r="BTH149" s="4"/>
      <c r="BTI149" s="4"/>
      <c r="BTJ149" s="4"/>
      <c r="BTK149" s="4"/>
      <c r="BTL149" s="4"/>
      <c r="BTM149" s="4"/>
      <c r="BTN149" s="4"/>
      <c r="BTO149" s="4"/>
      <c r="BTP149" s="4"/>
      <c r="BTQ149" s="4"/>
      <c r="BTR149" s="4"/>
      <c r="BTS149" s="4"/>
      <c r="BTT149" s="4"/>
      <c r="BTU149" s="4"/>
      <c r="BTV149" s="4"/>
      <c r="BTW149" s="4"/>
      <c r="BTX149" s="4"/>
      <c r="BTY149" s="4"/>
      <c r="BTZ149" s="4"/>
      <c r="BUA149" s="4"/>
      <c r="BUB149" s="4"/>
      <c r="BUC149" s="4"/>
      <c r="BUD149" s="4"/>
      <c r="BUE149" s="4"/>
      <c r="BUF149" s="4"/>
      <c r="BUG149" s="4"/>
      <c r="BUH149" s="4"/>
      <c r="BUI149" s="4"/>
      <c r="BUJ149" s="4"/>
      <c r="BUK149" s="4"/>
      <c r="BUL149" s="4"/>
      <c r="BUM149" s="4"/>
      <c r="BUN149" s="4"/>
      <c r="BUO149" s="4"/>
      <c r="BUP149" s="4"/>
      <c r="BUQ149" s="4"/>
      <c r="BUR149" s="4"/>
      <c r="BUS149" s="4"/>
      <c r="BUT149" s="4"/>
      <c r="BUU149" s="4"/>
      <c r="BUV149" s="4"/>
      <c r="BUW149" s="4"/>
      <c r="BUX149" s="4"/>
      <c r="BUY149" s="4"/>
      <c r="BUZ149" s="4"/>
      <c r="BVA149" s="4"/>
      <c r="BVB149" s="4"/>
      <c r="BVC149" s="4"/>
      <c r="BVD149" s="4"/>
      <c r="BVE149" s="4"/>
      <c r="BVF149" s="4"/>
      <c r="BVG149" s="4"/>
      <c r="BVH149" s="4"/>
      <c r="BVI149" s="4"/>
      <c r="BVJ149" s="4"/>
      <c r="BVK149" s="4"/>
      <c r="BVL149" s="4"/>
      <c r="BVM149" s="4"/>
      <c r="BVN149" s="4"/>
      <c r="BVO149" s="4"/>
      <c r="BVP149" s="4"/>
      <c r="BVQ149" s="4"/>
      <c r="BVR149" s="4"/>
      <c r="BVS149" s="4"/>
      <c r="BVT149" s="4"/>
      <c r="BVU149" s="4"/>
      <c r="BVV149" s="4"/>
      <c r="BVW149" s="4"/>
      <c r="BVX149" s="4"/>
      <c r="BVY149" s="4"/>
      <c r="BVZ149" s="4"/>
      <c r="BWA149" s="4"/>
      <c r="BWB149" s="4"/>
      <c r="BWC149" s="4"/>
      <c r="BWD149" s="4"/>
      <c r="BWE149" s="4"/>
      <c r="BWF149" s="4"/>
      <c r="BWG149" s="4"/>
      <c r="BWH149" s="4"/>
      <c r="BWI149" s="4"/>
      <c r="BWJ149" s="4"/>
      <c r="BWK149" s="4"/>
      <c r="BWL149" s="4"/>
      <c r="BWM149" s="4"/>
      <c r="BWN149" s="4"/>
      <c r="BWO149" s="4"/>
      <c r="BWP149" s="4"/>
      <c r="BWQ149" s="4"/>
      <c r="BWR149" s="4"/>
      <c r="BWS149" s="4"/>
      <c r="BWT149" s="4"/>
      <c r="BWU149" s="4"/>
      <c r="BWV149" s="4"/>
      <c r="BWW149" s="4"/>
      <c r="BWX149" s="4"/>
      <c r="BWY149" s="4"/>
      <c r="BWZ149" s="4"/>
      <c r="BXA149" s="4"/>
      <c r="BXB149" s="4"/>
      <c r="BXC149" s="4"/>
      <c r="BXD149" s="4"/>
      <c r="BXE149" s="4"/>
      <c r="BXF149" s="4"/>
      <c r="BXG149" s="4"/>
      <c r="BXH149" s="4"/>
      <c r="BXI149" s="4"/>
      <c r="BXJ149" s="4"/>
      <c r="BXK149" s="4"/>
      <c r="BXL149" s="4"/>
      <c r="BXM149" s="4"/>
      <c r="BXN149" s="4"/>
      <c r="BXO149" s="4"/>
      <c r="BXP149" s="4"/>
      <c r="BXQ149" s="4"/>
      <c r="BXR149" s="4"/>
      <c r="BXS149" s="4"/>
      <c r="BXT149" s="4"/>
      <c r="BXU149" s="4"/>
      <c r="BXV149" s="4"/>
      <c r="BXW149" s="4"/>
      <c r="BXX149" s="4"/>
      <c r="BXY149" s="4"/>
      <c r="BXZ149" s="4"/>
      <c r="BYA149" s="4"/>
      <c r="BYB149" s="4"/>
      <c r="BYC149" s="4"/>
      <c r="BYD149" s="4"/>
      <c r="BYE149" s="4"/>
      <c r="BYF149" s="4"/>
      <c r="BYG149" s="4"/>
      <c r="BYH149" s="4"/>
      <c r="BYI149" s="4"/>
      <c r="BYJ149" s="4"/>
      <c r="BYK149" s="4"/>
      <c r="BYL149" s="4"/>
      <c r="BYM149" s="4"/>
      <c r="BYN149" s="4"/>
      <c r="BYO149" s="4"/>
      <c r="BYP149" s="4"/>
      <c r="BYQ149" s="4"/>
      <c r="BYR149" s="4"/>
      <c r="BYS149" s="4"/>
      <c r="BYT149" s="4"/>
      <c r="BYU149" s="4"/>
      <c r="BYV149" s="4"/>
      <c r="BYW149" s="4"/>
      <c r="BYX149" s="4"/>
      <c r="BYY149" s="4"/>
      <c r="BYZ149" s="4"/>
      <c r="BZA149" s="4"/>
      <c r="BZB149" s="4"/>
      <c r="BZC149" s="4"/>
      <c r="BZD149" s="4"/>
      <c r="BZE149" s="4"/>
      <c r="BZF149" s="4"/>
      <c r="BZG149" s="4"/>
      <c r="BZH149" s="4"/>
      <c r="BZI149" s="4"/>
      <c r="BZJ149" s="4"/>
      <c r="BZK149" s="4"/>
      <c r="BZL149" s="4"/>
      <c r="BZM149" s="4"/>
      <c r="BZN149" s="4"/>
      <c r="BZO149" s="4"/>
      <c r="BZP149" s="4"/>
      <c r="BZQ149" s="4"/>
      <c r="BZR149" s="4"/>
      <c r="BZS149" s="4"/>
      <c r="BZT149" s="4"/>
      <c r="BZU149" s="4"/>
      <c r="BZV149" s="4"/>
      <c r="BZW149" s="4"/>
      <c r="BZX149" s="4"/>
      <c r="BZY149" s="4"/>
      <c r="BZZ149" s="4"/>
      <c r="CAA149" s="4"/>
      <c r="CAB149" s="4"/>
      <c r="CAC149" s="4"/>
      <c r="CAD149" s="4"/>
      <c r="CAE149" s="4"/>
      <c r="CAF149" s="4"/>
      <c r="CAG149" s="4"/>
      <c r="CAH149" s="4"/>
      <c r="CAI149" s="4"/>
      <c r="CAJ149" s="4"/>
      <c r="CAK149" s="4"/>
      <c r="CAL149" s="4"/>
      <c r="CAM149" s="4"/>
      <c r="CAN149" s="4"/>
      <c r="CAO149" s="4"/>
      <c r="CAP149" s="4"/>
      <c r="CAQ149" s="4"/>
      <c r="CAR149" s="4"/>
      <c r="CAS149" s="4"/>
      <c r="CAT149" s="4"/>
      <c r="CAU149" s="4"/>
      <c r="CAV149" s="4"/>
      <c r="CAW149" s="4"/>
      <c r="CAX149" s="4"/>
      <c r="CAY149" s="4"/>
      <c r="CAZ149" s="4"/>
      <c r="CBA149" s="4"/>
      <c r="CBB149" s="4"/>
      <c r="CBC149" s="4"/>
      <c r="CBD149" s="4"/>
      <c r="CBE149" s="4"/>
      <c r="CBF149" s="4"/>
      <c r="CBG149" s="4"/>
      <c r="CBH149" s="4"/>
      <c r="CBI149" s="4"/>
      <c r="CBJ149" s="4"/>
      <c r="CBK149" s="4"/>
      <c r="CBL149" s="4"/>
      <c r="CBM149" s="4"/>
      <c r="CBN149" s="4"/>
      <c r="CBO149" s="4"/>
      <c r="CBP149" s="4"/>
      <c r="CBQ149" s="4"/>
      <c r="CBR149" s="4"/>
      <c r="CBS149" s="4"/>
      <c r="CBT149" s="4"/>
      <c r="CBU149" s="4"/>
      <c r="CBV149" s="4"/>
      <c r="CBW149" s="4"/>
      <c r="CBX149" s="4"/>
      <c r="CBY149" s="4"/>
      <c r="CBZ149" s="4"/>
      <c r="CCA149" s="4"/>
      <c r="CCB149" s="4"/>
      <c r="CCC149" s="4"/>
      <c r="CCD149" s="4"/>
      <c r="CCE149" s="4"/>
      <c r="CCF149" s="4"/>
      <c r="CCG149" s="4"/>
      <c r="CCH149" s="4"/>
      <c r="CCI149" s="4"/>
      <c r="CCJ149" s="4"/>
      <c r="CCK149" s="4"/>
      <c r="CCL149" s="4"/>
      <c r="CCM149" s="4"/>
      <c r="CCN149" s="4"/>
      <c r="CCO149" s="4"/>
      <c r="CCP149" s="4"/>
      <c r="CCQ149" s="4"/>
      <c r="CCR149" s="4"/>
      <c r="CCS149" s="4"/>
      <c r="CCT149" s="4"/>
      <c r="CCU149" s="4"/>
      <c r="CCV149" s="4"/>
      <c r="CCW149" s="4"/>
      <c r="CCX149" s="4"/>
      <c r="CCY149" s="4"/>
      <c r="CCZ149" s="4"/>
      <c r="CDA149" s="4"/>
      <c r="CDB149" s="4"/>
      <c r="CDC149" s="4"/>
      <c r="CDD149" s="4"/>
      <c r="CDE149" s="4"/>
      <c r="CDF149" s="4"/>
      <c r="CDG149" s="4"/>
      <c r="CDH149" s="4"/>
      <c r="CDI149" s="4"/>
      <c r="CDJ149" s="4"/>
      <c r="CDK149" s="4"/>
      <c r="CDL149" s="4"/>
      <c r="CDM149" s="4"/>
      <c r="CDN149" s="4"/>
      <c r="CDO149" s="4"/>
      <c r="CDP149" s="4"/>
      <c r="CDQ149" s="4"/>
      <c r="CDR149" s="4"/>
      <c r="CDS149" s="4"/>
      <c r="CDT149" s="4"/>
      <c r="CDU149" s="4"/>
      <c r="CDV149" s="4"/>
      <c r="CDW149" s="4"/>
      <c r="CDX149" s="4"/>
      <c r="CDY149" s="4"/>
      <c r="CDZ149" s="4"/>
      <c r="CEA149" s="4"/>
      <c r="CEB149" s="4"/>
      <c r="CEC149" s="4"/>
      <c r="CED149" s="4"/>
      <c r="CEE149" s="4"/>
      <c r="CEF149" s="4"/>
      <c r="CEG149" s="4"/>
      <c r="CEH149" s="4"/>
      <c r="CEI149" s="4"/>
      <c r="CEJ149" s="4"/>
      <c r="CEK149" s="4"/>
      <c r="CEL149" s="4"/>
      <c r="CEM149" s="4"/>
      <c r="CEN149" s="4"/>
      <c r="CEO149" s="4"/>
      <c r="CEP149" s="4"/>
      <c r="CEQ149" s="4"/>
      <c r="CER149" s="4"/>
      <c r="CES149" s="4"/>
      <c r="CET149" s="4"/>
      <c r="CEU149" s="4"/>
      <c r="CEV149" s="4"/>
      <c r="CEW149" s="4"/>
      <c r="CEX149" s="4"/>
      <c r="CEY149" s="4"/>
      <c r="CEZ149" s="4"/>
      <c r="CFA149" s="4"/>
      <c r="CFB149" s="4"/>
      <c r="CFC149" s="4"/>
      <c r="CFD149" s="4"/>
      <c r="CFE149" s="4"/>
      <c r="CFF149" s="4"/>
      <c r="CFG149" s="4"/>
      <c r="CFH149" s="4"/>
      <c r="CFI149" s="4"/>
      <c r="CFJ149" s="4"/>
      <c r="CFK149" s="4"/>
      <c r="CFL149" s="4"/>
      <c r="CFM149" s="4"/>
      <c r="CFN149" s="4"/>
      <c r="CFO149" s="4"/>
      <c r="CFP149" s="4"/>
      <c r="CFQ149" s="4"/>
      <c r="CFR149" s="4"/>
      <c r="CFS149" s="4"/>
      <c r="CFT149" s="4"/>
      <c r="CFU149" s="4"/>
      <c r="CFV149" s="4"/>
      <c r="CFW149" s="4"/>
      <c r="CFX149" s="4"/>
      <c r="CFY149" s="4"/>
      <c r="CFZ149" s="4"/>
      <c r="CGA149" s="4"/>
      <c r="CGB149" s="4"/>
      <c r="CGC149" s="4"/>
      <c r="CGD149" s="4"/>
      <c r="CGE149" s="4"/>
      <c r="CGF149" s="4"/>
      <c r="CGG149" s="4"/>
      <c r="CGH149" s="4"/>
      <c r="CGI149" s="4"/>
      <c r="CGJ149" s="4"/>
      <c r="CGK149" s="4"/>
      <c r="CGL149" s="4"/>
      <c r="CGM149" s="4"/>
      <c r="CGN149" s="4"/>
      <c r="CGO149" s="4"/>
      <c r="CGP149" s="4"/>
      <c r="CGQ149" s="4"/>
      <c r="CGR149" s="4"/>
      <c r="CGS149" s="4"/>
      <c r="CGT149" s="4"/>
      <c r="CGU149" s="4"/>
      <c r="CGV149" s="4"/>
      <c r="CGW149" s="4"/>
      <c r="CGX149" s="4"/>
      <c r="CGY149" s="4"/>
      <c r="CGZ149" s="4"/>
      <c r="CHA149" s="4"/>
      <c r="CHB149" s="4"/>
      <c r="CHC149" s="4"/>
      <c r="CHD149" s="4"/>
      <c r="CHE149" s="4"/>
      <c r="CHF149" s="4"/>
      <c r="CHG149" s="4"/>
      <c r="CHH149" s="4"/>
      <c r="CHI149" s="4"/>
      <c r="CHJ149" s="4"/>
      <c r="CHK149" s="4"/>
      <c r="CHL149" s="4"/>
      <c r="CHM149" s="4"/>
      <c r="CHN149" s="4"/>
      <c r="CHO149" s="4"/>
      <c r="CHP149" s="4"/>
      <c r="CHQ149" s="4"/>
      <c r="CHR149" s="4"/>
      <c r="CHS149" s="4"/>
      <c r="CHT149" s="4"/>
      <c r="CHU149" s="4"/>
      <c r="CHV149" s="4"/>
      <c r="CHW149" s="4"/>
      <c r="CHX149" s="4"/>
      <c r="CHY149" s="4"/>
      <c r="CHZ149" s="4"/>
      <c r="CIA149" s="4"/>
      <c r="CIB149" s="4"/>
      <c r="CIC149" s="4"/>
      <c r="CID149" s="4"/>
      <c r="CIE149" s="4"/>
      <c r="CIF149" s="4"/>
      <c r="CIG149" s="4"/>
      <c r="CIH149" s="4"/>
      <c r="CII149" s="4"/>
      <c r="CIJ149" s="4"/>
      <c r="CIK149" s="4"/>
      <c r="CIL149" s="4"/>
      <c r="CIM149" s="4"/>
      <c r="CIN149" s="4"/>
      <c r="CIO149" s="4"/>
      <c r="CIP149" s="4"/>
      <c r="CIQ149" s="4"/>
      <c r="CIR149" s="4"/>
      <c r="CIS149" s="4"/>
      <c r="CIT149" s="4"/>
      <c r="CIU149" s="4"/>
      <c r="CIV149" s="4"/>
      <c r="CIW149" s="4"/>
      <c r="CIX149" s="4"/>
      <c r="CIY149" s="4"/>
      <c r="CIZ149" s="4"/>
      <c r="CJA149" s="4"/>
      <c r="CJB149" s="4"/>
      <c r="CJC149" s="4"/>
      <c r="CJD149" s="4"/>
      <c r="CJE149" s="4"/>
      <c r="CJF149" s="4"/>
      <c r="CJG149" s="4"/>
      <c r="CJH149" s="4"/>
      <c r="CJI149" s="4"/>
      <c r="CJJ149" s="4"/>
      <c r="CJK149" s="4"/>
      <c r="CJL149" s="4"/>
      <c r="CJM149" s="4"/>
      <c r="CJN149" s="4"/>
      <c r="CJO149" s="4"/>
      <c r="CJP149" s="4"/>
      <c r="CJQ149" s="4"/>
      <c r="CJR149" s="4"/>
      <c r="CJS149" s="4"/>
      <c r="CJT149" s="4"/>
      <c r="CJU149" s="4"/>
      <c r="CJV149" s="4"/>
      <c r="CJW149" s="4"/>
      <c r="CJX149" s="4"/>
      <c r="CJY149" s="4"/>
      <c r="CJZ149" s="4"/>
      <c r="CKA149" s="4"/>
      <c r="CKB149" s="4"/>
      <c r="CKC149" s="4"/>
      <c r="CKD149" s="4"/>
      <c r="CKE149" s="4"/>
      <c r="CKF149" s="4"/>
      <c r="CKG149" s="4"/>
      <c r="CKH149" s="4"/>
      <c r="CKI149" s="4"/>
      <c r="CKJ149" s="4"/>
      <c r="CKK149" s="4"/>
      <c r="CKL149" s="4"/>
      <c r="CKM149" s="4"/>
      <c r="CKN149" s="4"/>
      <c r="CKO149" s="4"/>
      <c r="CKP149" s="4"/>
      <c r="CKQ149" s="4"/>
      <c r="CKR149" s="4"/>
      <c r="CKS149" s="4"/>
      <c r="CKT149" s="4"/>
      <c r="CKU149" s="4"/>
      <c r="CKV149" s="4"/>
      <c r="CKW149" s="4"/>
      <c r="CKX149" s="4"/>
      <c r="CKY149" s="4"/>
      <c r="CKZ149" s="4"/>
      <c r="CLA149" s="4"/>
      <c r="CLB149" s="4"/>
      <c r="CLC149" s="4"/>
      <c r="CLD149" s="4"/>
      <c r="CLE149" s="4"/>
      <c r="CLF149" s="4"/>
      <c r="CLG149" s="4"/>
      <c r="CLH149" s="4"/>
      <c r="CLI149" s="4"/>
      <c r="CLJ149" s="4"/>
      <c r="CLK149" s="4"/>
      <c r="CLL149" s="4"/>
      <c r="CLM149" s="4"/>
      <c r="CLN149" s="4"/>
      <c r="CLO149" s="4"/>
      <c r="CLP149" s="4"/>
      <c r="CLQ149" s="4"/>
      <c r="CLR149" s="4"/>
      <c r="CLS149" s="4"/>
      <c r="CLT149" s="4"/>
      <c r="CLU149" s="4"/>
      <c r="CLV149" s="4"/>
      <c r="CLW149" s="4"/>
      <c r="CLX149" s="4"/>
      <c r="CLY149" s="4"/>
      <c r="CLZ149" s="4"/>
      <c r="CMA149" s="4"/>
      <c r="CMB149" s="4"/>
      <c r="CMC149" s="4"/>
      <c r="CMD149" s="4"/>
      <c r="CME149" s="4"/>
      <c r="CMF149" s="4"/>
      <c r="CMG149" s="4"/>
      <c r="CMH149" s="4"/>
      <c r="CMI149" s="4"/>
      <c r="CMJ149" s="4"/>
      <c r="CMK149" s="4"/>
      <c r="CML149" s="4"/>
      <c r="CMM149" s="4"/>
      <c r="CMN149" s="4"/>
      <c r="CMO149" s="4"/>
      <c r="CMP149" s="4"/>
      <c r="CMQ149" s="4"/>
      <c r="CMR149" s="4"/>
      <c r="CMS149" s="4"/>
      <c r="CMT149" s="4"/>
      <c r="CMU149" s="4"/>
      <c r="CMV149" s="4"/>
      <c r="CMW149" s="4"/>
      <c r="CMX149" s="4"/>
      <c r="CMY149" s="4"/>
      <c r="CMZ149" s="4"/>
      <c r="CNA149" s="4"/>
      <c r="CNB149" s="4"/>
      <c r="CNC149" s="4"/>
      <c r="CND149" s="4"/>
      <c r="CNE149" s="4"/>
      <c r="CNF149" s="4"/>
      <c r="CNG149" s="4"/>
      <c r="CNH149" s="4"/>
      <c r="CNI149" s="4"/>
      <c r="CNJ149" s="4"/>
      <c r="CNK149" s="4"/>
      <c r="CNL149" s="4"/>
      <c r="CNM149" s="4"/>
      <c r="CNN149" s="4"/>
      <c r="CNO149" s="4"/>
      <c r="CNP149" s="4"/>
      <c r="CNQ149" s="4"/>
      <c r="CNR149" s="4"/>
      <c r="CNS149" s="4"/>
      <c r="CNT149" s="4"/>
      <c r="CNU149" s="4"/>
      <c r="CNV149" s="4"/>
      <c r="CNW149" s="4"/>
      <c r="CNX149" s="4"/>
      <c r="CNY149" s="4"/>
      <c r="CNZ149" s="4"/>
      <c r="COA149" s="4"/>
      <c r="COB149" s="4"/>
      <c r="COC149" s="4"/>
      <c r="COD149" s="4"/>
      <c r="COE149" s="4"/>
      <c r="COF149" s="4"/>
      <c r="COG149" s="4"/>
      <c r="COH149" s="4"/>
      <c r="COI149" s="4"/>
      <c r="COJ149" s="4"/>
      <c r="COK149" s="4"/>
      <c r="COL149" s="4"/>
      <c r="COM149" s="4"/>
      <c r="CON149" s="4"/>
      <c r="COO149" s="4"/>
      <c r="COP149" s="4"/>
      <c r="COQ149" s="4"/>
      <c r="COR149" s="4"/>
      <c r="COS149" s="4"/>
      <c r="COT149" s="4"/>
      <c r="COU149" s="4"/>
      <c r="COV149" s="4"/>
      <c r="COW149" s="4"/>
      <c r="COX149" s="4"/>
      <c r="COY149" s="4"/>
      <c r="COZ149" s="4"/>
      <c r="CPA149" s="4"/>
      <c r="CPB149" s="4"/>
      <c r="CPC149" s="4"/>
      <c r="CPD149" s="4"/>
      <c r="CPE149" s="4"/>
      <c r="CPF149" s="4"/>
      <c r="CPG149" s="4"/>
      <c r="CPH149" s="4"/>
      <c r="CPI149" s="4"/>
      <c r="CPJ149" s="4"/>
      <c r="CPK149" s="4"/>
      <c r="CPL149" s="4"/>
      <c r="CPM149" s="4"/>
      <c r="CPN149" s="4"/>
      <c r="CPO149" s="4"/>
      <c r="CPP149" s="4"/>
      <c r="CPQ149" s="4"/>
      <c r="CPR149" s="4"/>
      <c r="CPS149" s="4"/>
      <c r="CPT149" s="4"/>
      <c r="CPU149" s="4"/>
      <c r="CPV149" s="4"/>
      <c r="CPW149" s="4"/>
      <c r="CPX149" s="4"/>
      <c r="CPY149" s="4"/>
      <c r="CPZ149" s="4"/>
      <c r="CQA149" s="4"/>
      <c r="CQB149" s="4"/>
      <c r="CQC149" s="4"/>
      <c r="CQD149" s="4"/>
      <c r="CQE149" s="4"/>
      <c r="CQF149" s="4"/>
      <c r="CQG149" s="4"/>
      <c r="CQH149" s="4"/>
      <c r="CQI149" s="4"/>
      <c r="CQJ149" s="4"/>
      <c r="CQK149" s="4"/>
      <c r="CQL149" s="4"/>
      <c r="CQM149" s="4"/>
      <c r="CQN149" s="4"/>
      <c r="CQO149" s="4"/>
      <c r="CQP149" s="4"/>
      <c r="CQQ149" s="4"/>
      <c r="CQR149" s="4"/>
      <c r="CQS149" s="4"/>
      <c r="CQT149" s="4"/>
      <c r="CQU149" s="4"/>
      <c r="CQV149" s="4"/>
      <c r="CQW149" s="4"/>
      <c r="CQX149" s="4"/>
      <c r="CQY149" s="4"/>
      <c r="CQZ149" s="4"/>
      <c r="CRA149" s="4"/>
      <c r="CRB149" s="4"/>
      <c r="CRC149" s="4"/>
      <c r="CRD149" s="4"/>
      <c r="CRE149" s="4"/>
      <c r="CRF149" s="4"/>
      <c r="CRG149" s="4"/>
      <c r="CRH149" s="4"/>
      <c r="CRI149" s="4"/>
      <c r="CRJ149" s="4"/>
      <c r="CRK149" s="4"/>
      <c r="CRL149" s="4"/>
      <c r="CRM149" s="4"/>
      <c r="CRN149" s="4"/>
      <c r="CRO149" s="4"/>
      <c r="CRP149" s="4"/>
      <c r="CRQ149" s="4"/>
      <c r="CRR149" s="4"/>
      <c r="CRS149" s="4"/>
      <c r="CRT149" s="4"/>
      <c r="CRU149" s="4"/>
      <c r="CRV149" s="4"/>
      <c r="CRW149" s="4"/>
      <c r="CRX149" s="4"/>
      <c r="CRY149" s="4"/>
      <c r="CRZ149" s="4"/>
      <c r="CSA149" s="4"/>
      <c r="CSB149" s="4"/>
      <c r="CSC149" s="4"/>
      <c r="CSD149" s="4"/>
      <c r="CSE149" s="4"/>
      <c r="CSF149" s="4"/>
      <c r="CSG149" s="4"/>
      <c r="CSH149" s="4"/>
      <c r="CSI149" s="4"/>
      <c r="CSJ149" s="4"/>
      <c r="CSK149" s="4"/>
      <c r="CSL149" s="4"/>
      <c r="CSM149" s="4"/>
      <c r="CSN149" s="4"/>
      <c r="CSO149" s="4"/>
      <c r="CSP149" s="4"/>
      <c r="CSQ149" s="4"/>
      <c r="CSR149" s="4"/>
      <c r="CSS149" s="4"/>
      <c r="CST149" s="4"/>
      <c r="CSU149" s="4"/>
      <c r="CSV149" s="4"/>
      <c r="CSW149" s="4"/>
      <c r="CSX149" s="4"/>
      <c r="CSY149" s="4"/>
      <c r="CSZ149" s="4"/>
      <c r="CTA149" s="4"/>
      <c r="CTB149" s="4"/>
      <c r="CTC149" s="4"/>
      <c r="CTD149" s="4"/>
      <c r="CTE149" s="4"/>
      <c r="CTF149" s="4"/>
      <c r="CTG149" s="4"/>
      <c r="CTH149" s="4"/>
      <c r="CTI149" s="4"/>
      <c r="CTJ149" s="4"/>
      <c r="CTK149" s="4"/>
      <c r="CTL149" s="4"/>
      <c r="CTM149" s="4"/>
      <c r="CTN149" s="4"/>
      <c r="CTO149" s="4"/>
      <c r="CTP149" s="4"/>
      <c r="CTQ149" s="4"/>
      <c r="CTR149" s="4"/>
      <c r="CTS149" s="4"/>
      <c r="CTT149" s="4"/>
      <c r="CTU149" s="4"/>
      <c r="CTV149" s="4"/>
      <c r="CTW149" s="4"/>
      <c r="CTX149" s="4"/>
      <c r="CTY149" s="4"/>
      <c r="CTZ149" s="4"/>
      <c r="CUA149" s="4"/>
      <c r="CUB149" s="4"/>
      <c r="CUC149" s="4"/>
      <c r="CUD149" s="4"/>
      <c r="CUE149" s="4"/>
      <c r="CUF149" s="4"/>
      <c r="CUG149" s="4"/>
      <c r="CUH149" s="4"/>
      <c r="CUI149" s="4"/>
      <c r="CUJ149" s="4"/>
      <c r="CUK149" s="4"/>
      <c r="CUL149" s="4"/>
      <c r="CUM149" s="4"/>
      <c r="CUN149" s="4"/>
      <c r="CUO149" s="4"/>
      <c r="CUP149" s="4"/>
      <c r="CUQ149" s="4"/>
      <c r="CUR149" s="4"/>
      <c r="CUS149" s="4"/>
      <c r="CUT149" s="4"/>
      <c r="CUU149" s="4"/>
      <c r="CUV149" s="4"/>
      <c r="CUW149" s="4"/>
      <c r="CUX149" s="4"/>
      <c r="CUY149" s="4"/>
      <c r="CUZ149" s="4"/>
      <c r="CVA149" s="4"/>
      <c r="CVB149" s="4"/>
      <c r="CVC149" s="4"/>
      <c r="CVD149" s="4"/>
      <c r="CVE149" s="4"/>
      <c r="CVF149" s="4"/>
      <c r="CVG149" s="4"/>
      <c r="CVH149" s="4"/>
      <c r="CVI149" s="4"/>
      <c r="CVJ149" s="4"/>
      <c r="CVK149" s="4"/>
      <c r="CVL149" s="4"/>
      <c r="CVM149" s="4"/>
      <c r="CVN149" s="4"/>
      <c r="CVO149" s="4"/>
      <c r="CVP149" s="4"/>
      <c r="CVQ149" s="4"/>
      <c r="CVR149" s="4"/>
      <c r="CVS149" s="4"/>
      <c r="CVT149" s="4"/>
      <c r="CVU149" s="4"/>
      <c r="CVV149" s="4"/>
      <c r="CVW149" s="4"/>
      <c r="CVX149" s="4"/>
      <c r="CVY149" s="4"/>
      <c r="CVZ149" s="4"/>
      <c r="CWA149" s="4"/>
      <c r="CWB149" s="4"/>
      <c r="CWC149" s="4"/>
      <c r="CWD149" s="4"/>
      <c r="CWE149" s="4"/>
      <c r="CWF149" s="4"/>
      <c r="CWG149" s="4"/>
      <c r="CWH149" s="4"/>
      <c r="CWI149" s="4"/>
      <c r="CWJ149" s="4"/>
      <c r="CWK149" s="4"/>
      <c r="CWL149" s="4"/>
      <c r="CWM149" s="4"/>
      <c r="CWN149" s="4"/>
      <c r="CWO149" s="4"/>
      <c r="CWP149" s="4"/>
      <c r="CWQ149" s="4"/>
      <c r="CWR149" s="4"/>
      <c r="CWS149" s="4"/>
      <c r="CWT149" s="4"/>
      <c r="CWU149" s="4"/>
      <c r="CWV149" s="4"/>
      <c r="CWW149" s="4"/>
      <c r="CWX149" s="4"/>
      <c r="CWY149" s="4"/>
      <c r="CWZ149" s="4"/>
      <c r="CXA149" s="4"/>
      <c r="CXB149" s="4"/>
      <c r="CXC149" s="4"/>
      <c r="CXD149" s="4"/>
      <c r="CXE149" s="4"/>
      <c r="CXF149" s="4"/>
      <c r="CXG149" s="4"/>
      <c r="CXH149" s="4"/>
      <c r="CXI149" s="4"/>
      <c r="CXJ149" s="4"/>
      <c r="CXK149" s="4"/>
      <c r="CXL149" s="4"/>
      <c r="CXM149" s="4"/>
      <c r="CXN149" s="4"/>
      <c r="CXO149" s="4"/>
      <c r="CXP149" s="4"/>
      <c r="CXQ149" s="4"/>
      <c r="CXR149" s="4"/>
      <c r="CXS149" s="4"/>
      <c r="CXT149" s="4"/>
      <c r="CXU149" s="4"/>
      <c r="CXV149" s="4"/>
      <c r="CXW149" s="4"/>
      <c r="CXX149" s="4"/>
      <c r="CXY149" s="4"/>
      <c r="CXZ149" s="4"/>
      <c r="CYA149" s="4"/>
      <c r="CYB149" s="4"/>
      <c r="CYC149" s="4"/>
      <c r="CYD149" s="4"/>
      <c r="CYE149" s="4"/>
      <c r="CYF149" s="4"/>
      <c r="CYG149" s="4"/>
      <c r="CYH149" s="4"/>
      <c r="CYI149" s="4"/>
      <c r="CYJ149" s="4"/>
      <c r="CYK149" s="4"/>
      <c r="CYL149" s="4"/>
      <c r="CYM149" s="4"/>
      <c r="CYN149" s="4"/>
      <c r="CYO149" s="4"/>
      <c r="CYP149" s="4"/>
      <c r="CYQ149" s="4"/>
      <c r="CYR149" s="4"/>
      <c r="CYS149" s="4"/>
      <c r="CYT149" s="4"/>
      <c r="CYU149" s="4"/>
      <c r="CYV149" s="4"/>
      <c r="CYW149" s="4"/>
      <c r="CYX149" s="4"/>
      <c r="CYY149" s="4"/>
      <c r="CYZ149" s="4"/>
      <c r="CZA149" s="4"/>
      <c r="CZB149" s="4"/>
      <c r="CZC149" s="4"/>
      <c r="CZD149" s="4"/>
      <c r="CZE149" s="4"/>
      <c r="CZF149" s="4"/>
      <c r="CZG149" s="4"/>
      <c r="CZH149" s="4"/>
      <c r="CZI149" s="4"/>
      <c r="CZJ149" s="4"/>
      <c r="CZK149" s="4"/>
      <c r="CZL149" s="4"/>
      <c r="CZM149" s="4"/>
      <c r="CZN149" s="4"/>
      <c r="CZO149" s="4"/>
      <c r="CZP149" s="4"/>
      <c r="CZQ149" s="4"/>
      <c r="CZR149" s="4"/>
      <c r="CZS149" s="4"/>
      <c r="CZT149" s="4"/>
      <c r="CZU149" s="4"/>
      <c r="CZV149" s="4"/>
      <c r="CZW149" s="4"/>
      <c r="CZX149" s="4"/>
      <c r="CZY149" s="4"/>
      <c r="CZZ149" s="4"/>
      <c r="DAA149" s="4"/>
      <c r="DAB149" s="4"/>
      <c r="DAC149" s="4"/>
      <c r="DAD149" s="4"/>
      <c r="DAE149" s="4"/>
      <c r="DAF149" s="4"/>
      <c r="DAG149" s="4"/>
      <c r="DAH149" s="4"/>
      <c r="DAI149" s="4"/>
      <c r="DAJ149" s="4"/>
      <c r="DAK149" s="4"/>
      <c r="DAL149" s="4"/>
      <c r="DAM149" s="4"/>
      <c r="DAN149" s="4"/>
      <c r="DAO149" s="4"/>
      <c r="DAP149" s="4"/>
      <c r="DAQ149" s="4"/>
      <c r="DAR149" s="4"/>
      <c r="DAS149" s="4"/>
      <c r="DAT149" s="4"/>
      <c r="DAU149" s="4"/>
      <c r="DAV149" s="4"/>
      <c r="DAW149" s="4"/>
      <c r="DAX149" s="4"/>
      <c r="DAY149" s="4"/>
      <c r="DAZ149" s="4"/>
      <c r="DBA149" s="4"/>
      <c r="DBB149" s="4"/>
      <c r="DBC149" s="4"/>
      <c r="DBD149" s="4"/>
      <c r="DBE149" s="4"/>
      <c r="DBF149" s="4"/>
      <c r="DBG149" s="4"/>
      <c r="DBH149" s="4"/>
      <c r="DBI149" s="4"/>
      <c r="DBJ149" s="4"/>
      <c r="DBK149" s="4"/>
      <c r="DBL149" s="4"/>
      <c r="DBM149" s="4"/>
      <c r="DBN149" s="4"/>
      <c r="DBO149" s="4"/>
      <c r="DBP149" s="4"/>
      <c r="DBQ149" s="4"/>
      <c r="DBR149" s="4"/>
      <c r="DBS149" s="4"/>
      <c r="DBT149" s="4"/>
      <c r="DBU149" s="4"/>
      <c r="DBV149" s="4"/>
      <c r="DBW149" s="4"/>
      <c r="DBX149" s="4"/>
      <c r="DBY149" s="4"/>
      <c r="DBZ149" s="4"/>
      <c r="DCA149" s="4"/>
      <c r="DCB149" s="4"/>
      <c r="DCC149" s="4"/>
      <c r="DCD149" s="4"/>
      <c r="DCE149" s="4"/>
      <c r="DCF149" s="4"/>
      <c r="DCG149" s="4"/>
      <c r="DCH149" s="4"/>
      <c r="DCI149" s="4"/>
      <c r="DCJ149" s="4"/>
      <c r="DCK149" s="4"/>
      <c r="DCL149" s="4"/>
      <c r="DCM149" s="4"/>
      <c r="DCN149" s="4"/>
      <c r="DCO149" s="4"/>
      <c r="DCP149" s="4"/>
      <c r="DCQ149" s="4"/>
      <c r="DCR149" s="4"/>
      <c r="DCS149" s="4"/>
      <c r="DCT149" s="4"/>
      <c r="DCU149" s="4"/>
      <c r="DCV149" s="4"/>
      <c r="DCW149" s="4"/>
      <c r="DCX149" s="4"/>
      <c r="DCY149" s="4"/>
      <c r="DCZ149" s="4"/>
      <c r="DDA149" s="4"/>
      <c r="DDB149" s="4"/>
      <c r="DDC149" s="4"/>
      <c r="DDD149" s="4"/>
      <c r="DDE149" s="4"/>
      <c r="DDF149" s="4"/>
      <c r="DDG149" s="4"/>
      <c r="DDH149" s="4"/>
      <c r="DDI149" s="4"/>
      <c r="DDJ149" s="4"/>
      <c r="DDK149" s="4"/>
      <c r="DDL149" s="4"/>
      <c r="DDM149" s="4"/>
      <c r="DDN149" s="4"/>
      <c r="DDO149" s="4"/>
      <c r="DDP149" s="4"/>
      <c r="DDQ149" s="4"/>
      <c r="DDR149" s="4"/>
      <c r="DDS149" s="4"/>
      <c r="DDT149" s="4"/>
      <c r="DDU149" s="4"/>
      <c r="DDV149" s="4"/>
      <c r="DDW149" s="4"/>
      <c r="DDX149" s="4"/>
      <c r="DDY149" s="4"/>
      <c r="DDZ149" s="4"/>
      <c r="DEA149" s="4"/>
      <c r="DEB149" s="4"/>
      <c r="DEC149" s="4"/>
      <c r="DED149" s="4"/>
      <c r="DEE149" s="4"/>
      <c r="DEF149" s="4"/>
      <c r="DEG149" s="4"/>
      <c r="DEH149" s="4"/>
      <c r="DEI149" s="4"/>
      <c r="DEJ149" s="4"/>
      <c r="DEK149" s="4"/>
      <c r="DEL149" s="4"/>
      <c r="DEM149" s="4"/>
      <c r="DEN149" s="4"/>
      <c r="DEO149" s="4"/>
      <c r="DEP149" s="4"/>
      <c r="DEQ149" s="4"/>
      <c r="DER149" s="4"/>
      <c r="DES149" s="4"/>
      <c r="DET149" s="4"/>
      <c r="DEU149" s="4"/>
      <c r="DEV149" s="4"/>
      <c r="DEW149" s="4"/>
      <c r="DEX149" s="4"/>
      <c r="DEY149" s="4"/>
      <c r="DEZ149" s="4"/>
      <c r="DFA149" s="4"/>
      <c r="DFB149" s="4"/>
      <c r="DFC149" s="4"/>
      <c r="DFD149" s="4"/>
      <c r="DFE149" s="4"/>
      <c r="DFF149" s="4"/>
      <c r="DFG149" s="4"/>
      <c r="DFH149" s="4"/>
      <c r="DFI149" s="4"/>
      <c r="DFJ149" s="4"/>
      <c r="DFK149" s="4"/>
      <c r="DFL149" s="4"/>
      <c r="DFM149" s="4"/>
      <c r="DFN149" s="4"/>
      <c r="DFO149" s="4"/>
      <c r="DFP149" s="4"/>
      <c r="DFQ149" s="4"/>
      <c r="DFR149" s="4"/>
      <c r="DFS149" s="4"/>
      <c r="DFT149" s="4"/>
      <c r="DFU149" s="4"/>
      <c r="DFV149" s="4"/>
      <c r="DFW149" s="4"/>
      <c r="DFX149" s="4"/>
      <c r="DFY149" s="4"/>
      <c r="DFZ149" s="4"/>
      <c r="DGA149" s="4"/>
      <c r="DGB149" s="4"/>
      <c r="DGC149" s="4"/>
      <c r="DGD149" s="4"/>
      <c r="DGE149" s="4"/>
      <c r="DGF149" s="4"/>
      <c r="DGG149" s="4"/>
      <c r="DGH149" s="4"/>
      <c r="DGI149" s="4"/>
      <c r="DGJ149" s="4"/>
      <c r="DGK149" s="4"/>
      <c r="DGL149" s="4"/>
      <c r="DGM149" s="4"/>
      <c r="DGN149" s="4"/>
      <c r="DGO149" s="4"/>
      <c r="DGP149" s="4"/>
      <c r="DGQ149" s="4"/>
      <c r="DGR149" s="4"/>
      <c r="DGS149" s="4"/>
      <c r="DGT149" s="4"/>
      <c r="DGU149" s="4"/>
      <c r="DGV149" s="4"/>
      <c r="DGW149" s="4"/>
      <c r="DGX149" s="4"/>
      <c r="DGY149" s="4"/>
      <c r="DGZ149" s="4"/>
      <c r="DHA149" s="4"/>
      <c r="DHB149" s="4"/>
      <c r="DHC149" s="4"/>
      <c r="DHD149" s="4"/>
      <c r="DHE149" s="4"/>
      <c r="DHF149" s="4"/>
      <c r="DHG149" s="4"/>
      <c r="DHH149" s="4"/>
      <c r="DHI149" s="4"/>
      <c r="DHJ149" s="4"/>
      <c r="DHK149" s="4"/>
      <c r="DHL149" s="4"/>
      <c r="DHM149" s="4"/>
      <c r="DHN149" s="4"/>
      <c r="DHO149" s="4"/>
      <c r="DHP149" s="4"/>
      <c r="DHQ149" s="4"/>
      <c r="DHR149" s="4"/>
      <c r="DHS149" s="4"/>
      <c r="DHT149" s="4"/>
      <c r="DHU149" s="4"/>
      <c r="DHV149" s="4"/>
      <c r="DHW149" s="4"/>
      <c r="DHX149" s="4"/>
      <c r="DHY149" s="4"/>
      <c r="DHZ149" s="4"/>
      <c r="DIA149" s="4"/>
      <c r="DIB149" s="4"/>
      <c r="DIC149" s="4"/>
      <c r="DID149" s="4"/>
      <c r="DIE149" s="4"/>
      <c r="DIF149" s="4"/>
      <c r="DIG149" s="4"/>
      <c r="DIH149" s="4"/>
      <c r="DII149" s="4"/>
      <c r="DIJ149" s="4"/>
      <c r="DIK149" s="4"/>
      <c r="DIL149" s="4"/>
      <c r="DIM149" s="4"/>
      <c r="DIN149" s="4"/>
      <c r="DIO149" s="4"/>
      <c r="DIP149" s="4"/>
      <c r="DIQ149" s="4"/>
      <c r="DIR149" s="4"/>
      <c r="DIS149" s="4"/>
      <c r="DIT149" s="4"/>
      <c r="DIU149" s="4"/>
      <c r="DIV149" s="4"/>
      <c r="DIW149" s="4"/>
      <c r="DIX149" s="4"/>
      <c r="DIY149" s="4"/>
      <c r="DIZ149" s="4"/>
      <c r="DJA149" s="4"/>
      <c r="DJB149" s="4"/>
      <c r="DJC149" s="4"/>
      <c r="DJD149" s="4"/>
      <c r="DJE149" s="4"/>
      <c r="DJF149" s="4"/>
      <c r="DJG149" s="4"/>
      <c r="DJH149" s="4"/>
      <c r="DJI149" s="4"/>
      <c r="DJJ149" s="4"/>
      <c r="DJK149" s="4"/>
      <c r="DJL149" s="4"/>
      <c r="DJM149" s="4"/>
      <c r="DJN149" s="4"/>
      <c r="DJO149" s="4"/>
      <c r="DJP149" s="4"/>
      <c r="DJQ149" s="4"/>
      <c r="DJR149" s="4"/>
      <c r="DJS149" s="4"/>
      <c r="DJT149" s="4"/>
      <c r="DJU149" s="4"/>
      <c r="DJV149" s="4"/>
      <c r="DJW149" s="4"/>
      <c r="DJX149" s="4"/>
      <c r="DJY149" s="4"/>
      <c r="DJZ149" s="4"/>
      <c r="DKA149" s="4"/>
      <c r="DKB149" s="4"/>
      <c r="DKC149" s="4"/>
      <c r="DKD149" s="4"/>
      <c r="DKE149" s="4"/>
      <c r="DKF149" s="4"/>
      <c r="DKG149" s="4"/>
      <c r="DKH149" s="4"/>
      <c r="DKI149" s="4"/>
      <c r="DKJ149" s="4"/>
      <c r="DKK149" s="4"/>
      <c r="DKL149" s="4"/>
      <c r="DKM149" s="4"/>
      <c r="DKN149" s="4"/>
      <c r="DKO149" s="4"/>
      <c r="DKP149" s="4"/>
      <c r="DKQ149" s="4"/>
      <c r="DKR149" s="4"/>
      <c r="DKS149" s="4"/>
      <c r="DKT149" s="4"/>
      <c r="DKU149" s="4"/>
      <c r="DKV149" s="4"/>
      <c r="DKW149" s="4"/>
      <c r="DKX149" s="4"/>
      <c r="DKY149" s="4"/>
      <c r="DKZ149" s="4"/>
      <c r="DLA149" s="4"/>
      <c r="DLB149" s="4"/>
      <c r="DLC149" s="4"/>
      <c r="DLD149" s="4"/>
      <c r="DLE149" s="4"/>
      <c r="DLF149" s="4"/>
      <c r="DLG149" s="4"/>
      <c r="DLH149" s="4"/>
      <c r="DLI149" s="4"/>
      <c r="DLJ149" s="4"/>
      <c r="DLK149" s="4"/>
      <c r="DLL149" s="4"/>
      <c r="DLM149" s="4"/>
      <c r="DLN149" s="4"/>
      <c r="DLO149" s="4"/>
      <c r="DLP149" s="4"/>
      <c r="DLQ149" s="4"/>
      <c r="DLR149" s="4"/>
      <c r="DLS149" s="4"/>
      <c r="DLT149" s="4"/>
      <c r="DLU149" s="4"/>
      <c r="DLV149" s="4"/>
      <c r="DLW149" s="4"/>
      <c r="DLX149" s="4"/>
      <c r="DLY149" s="4"/>
      <c r="DLZ149" s="4"/>
      <c r="DMA149" s="4"/>
      <c r="DMB149" s="4"/>
      <c r="DMC149" s="4"/>
      <c r="DMD149" s="4"/>
      <c r="DME149" s="4"/>
      <c r="DMF149" s="4"/>
      <c r="DMG149" s="4"/>
      <c r="DMH149" s="4"/>
      <c r="DMI149" s="4"/>
      <c r="DMJ149" s="4"/>
      <c r="DMK149" s="4"/>
      <c r="DML149" s="4"/>
      <c r="DMM149" s="4"/>
      <c r="DMN149" s="4"/>
      <c r="DMO149" s="4"/>
      <c r="DMP149" s="4"/>
      <c r="DMQ149" s="4"/>
      <c r="DMR149" s="4"/>
      <c r="DMS149" s="4"/>
      <c r="DMT149" s="4"/>
      <c r="DMU149" s="4"/>
      <c r="DMV149" s="4"/>
      <c r="DMW149" s="4"/>
      <c r="DMX149" s="4"/>
      <c r="DMY149" s="4"/>
      <c r="DMZ149" s="4"/>
      <c r="DNA149" s="4"/>
      <c r="DNB149" s="4"/>
      <c r="DNC149" s="4"/>
      <c r="DND149" s="4"/>
      <c r="DNE149" s="4"/>
      <c r="DNF149" s="4"/>
      <c r="DNG149" s="4"/>
      <c r="DNH149" s="4"/>
      <c r="DNI149" s="4"/>
      <c r="DNJ149" s="4"/>
      <c r="DNK149" s="4"/>
      <c r="DNL149" s="4"/>
      <c r="DNM149" s="4"/>
      <c r="DNN149" s="4"/>
      <c r="DNO149" s="4"/>
      <c r="DNP149" s="4"/>
      <c r="DNQ149" s="4"/>
      <c r="DNR149" s="4"/>
      <c r="DNS149" s="4"/>
      <c r="DNT149" s="4"/>
      <c r="DNU149" s="4"/>
      <c r="DNV149" s="4"/>
      <c r="DNW149" s="4"/>
      <c r="DNX149" s="4"/>
      <c r="DNY149" s="4"/>
      <c r="DNZ149" s="4"/>
      <c r="DOA149" s="4"/>
      <c r="DOB149" s="4"/>
      <c r="DOC149" s="4"/>
      <c r="DOD149" s="4"/>
      <c r="DOE149" s="4"/>
      <c r="DOF149" s="4"/>
      <c r="DOG149" s="4"/>
      <c r="DOH149" s="4"/>
      <c r="DOI149" s="4"/>
      <c r="DOJ149" s="4"/>
      <c r="DOK149" s="4"/>
      <c r="DOL149" s="4"/>
      <c r="DOM149" s="4"/>
      <c r="DON149" s="4"/>
      <c r="DOO149" s="4"/>
      <c r="DOP149" s="4"/>
      <c r="DOQ149" s="4"/>
      <c r="DOR149" s="4"/>
      <c r="DOS149" s="4"/>
      <c r="DOT149" s="4"/>
      <c r="DOU149" s="4"/>
      <c r="DOV149" s="4"/>
      <c r="DOW149" s="4"/>
      <c r="DOX149" s="4"/>
      <c r="DOY149" s="4"/>
      <c r="DOZ149" s="4"/>
      <c r="DPA149" s="4"/>
      <c r="DPB149" s="4"/>
      <c r="DPC149" s="4"/>
      <c r="DPD149" s="4"/>
      <c r="DPE149" s="4"/>
      <c r="DPF149" s="4"/>
      <c r="DPG149" s="4"/>
      <c r="DPH149" s="4"/>
      <c r="DPI149" s="4"/>
      <c r="DPJ149" s="4"/>
      <c r="DPK149" s="4"/>
      <c r="DPL149" s="4"/>
      <c r="DPM149" s="4"/>
      <c r="DPN149" s="4"/>
      <c r="DPO149" s="4"/>
      <c r="DPP149" s="4"/>
      <c r="DPQ149" s="4"/>
      <c r="DPR149" s="4"/>
      <c r="DPS149" s="4"/>
      <c r="DPT149" s="4"/>
      <c r="DPU149" s="4"/>
      <c r="DPV149" s="4"/>
      <c r="DPW149" s="4"/>
      <c r="DPX149" s="4"/>
      <c r="DPY149" s="4"/>
      <c r="DPZ149" s="4"/>
      <c r="DQA149" s="4"/>
      <c r="DQB149" s="4"/>
      <c r="DQC149" s="4"/>
      <c r="DQD149" s="4"/>
      <c r="DQE149" s="4"/>
      <c r="DQF149" s="4"/>
      <c r="DQG149" s="4"/>
      <c r="DQH149" s="4"/>
      <c r="DQI149" s="4"/>
      <c r="DQJ149" s="4"/>
      <c r="DQK149" s="4"/>
      <c r="DQL149" s="4"/>
      <c r="DQM149" s="4"/>
      <c r="DQN149" s="4"/>
      <c r="DQO149" s="4"/>
      <c r="DQP149" s="4"/>
      <c r="DQQ149" s="4"/>
      <c r="DQR149" s="4"/>
      <c r="DQS149" s="4"/>
      <c r="DQT149" s="4"/>
      <c r="DQU149" s="4"/>
      <c r="DQV149" s="4"/>
      <c r="DQW149" s="4"/>
      <c r="DQX149" s="4"/>
      <c r="DQY149" s="4"/>
      <c r="DQZ149" s="4"/>
      <c r="DRA149" s="4"/>
      <c r="DRB149" s="4"/>
      <c r="DRC149" s="4"/>
      <c r="DRD149" s="4"/>
      <c r="DRE149" s="4"/>
      <c r="DRF149" s="4"/>
      <c r="DRG149" s="4"/>
      <c r="DRH149" s="4"/>
      <c r="DRI149" s="4"/>
      <c r="DRJ149" s="4"/>
      <c r="DRK149" s="4"/>
      <c r="DRL149" s="4"/>
      <c r="DRM149" s="4"/>
      <c r="DRN149" s="4"/>
      <c r="DRO149" s="4"/>
      <c r="DRP149" s="4"/>
      <c r="DRQ149" s="4"/>
      <c r="DRR149" s="4"/>
      <c r="DRS149" s="4"/>
      <c r="DRT149" s="4"/>
      <c r="DRU149" s="4"/>
      <c r="DRV149" s="4"/>
      <c r="DRW149" s="4"/>
      <c r="DRX149" s="4"/>
      <c r="DRY149" s="4"/>
      <c r="DRZ149" s="4"/>
      <c r="DSA149" s="4"/>
      <c r="DSB149" s="4"/>
      <c r="DSC149" s="4"/>
      <c r="DSD149" s="4"/>
      <c r="DSE149" s="4"/>
      <c r="DSF149" s="4"/>
      <c r="DSG149" s="4"/>
      <c r="DSH149" s="4"/>
      <c r="DSI149" s="4"/>
      <c r="DSJ149" s="4"/>
      <c r="DSK149" s="4"/>
      <c r="DSL149" s="4"/>
      <c r="DSM149" s="4"/>
      <c r="DSN149" s="4"/>
      <c r="DSO149" s="4"/>
      <c r="DSP149" s="4"/>
      <c r="DSQ149" s="4"/>
      <c r="DSR149" s="4"/>
      <c r="DSS149" s="4"/>
      <c r="DST149" s="4"/>
      <c r="DSU149" s="4"/>
      <c r="DSV149" s="4"/>
      <c r="DSW149" s="4"/>
      <c r="DSX149" s="4"/>
      <c r="DSY149" s="4"/>
      <c r="DSZ149" s="4"/>
      <c r="DTA149" s="4"/>
      <c r="DTB149" s="4"/>
      <c r="DTC149" s="4"/>
      <c r="DTD149" s="4"/>
      <c r="DTE149" s="4"/>
      <c r="DTF149" s="4"/>
      <c r="DTG149" s="4"/>
      <c r="DTH149" s="4"/>
      <c r="DTI149" s="4"/>
      <c r="DTJ149" s="4"/>
      <c r="DTK149" s="4"/>
      <c r="DTL149" s="4"/>
      <c r="DTM149" s="4"/>
      <c r="DTN149" s="4"/>
      <c r="DTO149" s="4"/>
      <c r="DTP149" s="4"/>
      <c r="DTQ149" s="4"/>
      <c r="DTR149" s="4"/>
      <c r="DTS149" s="4"/>
      <c r="DTT149" s="4"/>
      <c r="DTU149" s="4"/>
      <c r="DTV149" s="4"/>
      <c r="DTW149" s="4"/>
      <c r="DTX149" s="4"/>
      <c r="DTY149" s="4"/>
      <c r="DTZ149" s="4"/>
      <c r="DUA149" s="4"/>
      <c r="DUB149" s="4"/>
      <c r="DUC149" s="4"/>
      <c r="DUD149" s="4"/>
      <c r="DUE149" s="4"/>
      <c r="DUF149" s="4"/>
      <c r="DUG149" s="4"/>
      <c r="DUH149" s="4"/>
      <c r="DUI149" s="4"/>
      <c r="DUJ149" s="4"/>
      <c r="DUK149" s="4"/>
      <c r="DUL149" s="4"/>
      <c r="DUM149" s="4"/>
      <c r="DUN149" s="4"/>
      <c r="DUO149" s="4"/>
      <c r="DUP149" s="4"/>
      <c r="DUQ149" s="4"/>
      <c r="DUR149" s="4"/>
      <c r="DUS149" s="4"/>
      <c r="DUT149" s="4"/>
      <c r="DUU149" s="4"/>
      <c r="DUV149" s="4"/>
      <c r="DUW149" s="4"/>
      <c r="DUX149" s="4"/>
      <c r="DUY149" s="4"/>
      <c r="DUZ149" s="4"/>
      <c r="DVA149" s="4"/>
      <c r="DVB149" s="4"/>
      <c r="DVC149" s="4"/>
      <c r="DVD149" s="4"/>
      <c r="DVE149" s="4"/>
      <c r="DVF149" s="4"/>
      <c r="DVG149" s="4"/>
      <c r="DVH149" s="4"/>
      <c r="DVI149" s="4"/>
      <c r="DVJ149" s="4"/>
      <c r="DVK149" s="4"/>
      <c r="DVL149" s="4"/>
      <c r="DVM149" s="4"/>
      <c r="DVN149" s="4"/>
      <c r="DVO149" s="4"/>
      <c r="DVP149" s="4"/>
      <c r="DVQ149" s="4"/>
      <c r="DVR149" s="4"/>
      <c r="DVS149" s="4"/>
      <c r="DVT149" s="4"/>
      <c r="DVU149" s="4"/>
      <c r="DVV149" s="4"/>
      <c r="DVW149" s="4"/>
      <c r="DVX149" s="4"/>
      <c r="DVY149" s="4"/>
      <c r="DVZ149" s="4"/>
      <c r="DWA149" s="4"/>
      <c r="DWB149" s="4"/>
      <c r="DWC149" s="4"/>
      <c r="DWD149" s="4"/>
      <c r="DWE149" s="4"/>
      <c r="DWF149" s="4"/>
      <c r="DWG149" s="4"/>
      <c r="DWH149" s="4"/>
      <c r="DWI149" s="4"/>
      <c r="DWJ149" s="4"/>
      <c r="DWK149" s="4"/>
      <c r="DWL149" s="4"/>
      <c r="DWM149" s="4"/>
      <c r="DWN149" s="4"/>
      <c r="DWO149" s="4"/>
      <c r="DWP149" s="4"/>
      <c r="DWQ149" s="4"/>
      <c r="DWR149" s="4"/>
      <c r="DWS149" s="4"/>
      <c r="DWT149" s="4"/>
      <c r="DWU149" s="4"/>
      <c r="DWV149" s="4"/>
      <c r="DWW149" s="4"/>
      <c r="DWX149" s="4"/>
      <c r="DWY149" s="4"/>
      <c r="DWZ149" s="4"/>
      <c r="DXA149" s="4"/>
      <c r="DXB149" s="4"/>
      <c r="DXC149" s="4"/>
      <c r="DXD149" s="4"/>
      <c r="DXE149" s="4"/>
      <c r="DXF149" s="4"/>
      <c r="DXG149" s="4"/>
      <c r="DXH149" s="4"/>
      <c r="DXI149" s="4"/>
      <c r="DXJ149" s="4"/>
      <c r="DXK149" s="4"/>
      <c r="DXL149" s="4"/>
      <c r="DXM149" s="4"/>
      <c r="DXN149" s="4"/>
      <c r="DXO149" s="4"/>
      <c r="DXP149" s="4"/>
      <c r="DXQ149" s="4"/>
      <c r="DXR149" s="4"/>
      <c r="DXS149" s="4"/>
      <c r="DXT149" s="4"/>
      <c r="DXU149" s="4"/>
      <c r="DXV149" s="4"/>
      <c r="DXW149" s="4"/>
      <c r="DXX149" s="4"/>
      <c r="DXY149" s="4"/>
      <c r="DXZ149" s="4"/>
      <c r="DYA149" s="4"/>
      <c r="DYB149" s="4"/>
      <c r="DYC149" s="4"/>
      <c r="DYD149" s="4"/>
      <c r="DYE149" s="4"/>
      <c r="DYF149" s="4"/>
      <c r="DYG149" s="4"/>
      <c r="DYH149" s="4"/>
      <c r="DYI149" s="4"/>
      <c r="DYJ149" s="4"/>
      <c r="DYK149" s="4"/>
      <c r="DYL149" s="4"/>
      <c r="DYM149" s="4"/>
      <c r="DYN149" s="4"/>
      <c r="DYO149" s="4"/>
      <c r="DYP149" s="4"/>
      <c r="DYQ149" s="4"/>
      <c r="DYR149" s="4"/>
      <c r="DYS149" s="4"/>
      <c r="DYT149" s="4"/>
      <c r="DYU149" s="4"/>
      <c r="DYV149" s="4"/>
      <c r="DYW149" s="4"/>
      <c r="DYX149" s="4"/>
      <c r="DYY149" s="4"/>
      <c r="DYZ149" s="4"/>
      <c r="DZA149" s="4"/>
      <c r="DZB149" s="4"/>
      <c r="DZC149" s="4"/>
      <c r="DZD149" s="4"/>
      <c r="DZE149" s="4"/>
      <c r="DZF149" s="4"/>
      <c r="DZG149" s="4"/>
      <c r="DZH149" s="4"/>
      <c r="DZI149" s="4"/>
      <c r="DZJ149" s="4"/>
      <c r="DZK149" s="4"/>
      <c r="DZL149" s="4"/>
      <c r="DZM149" s="4"/>
      <c r="DZN149" s="4"/>
      <c r="DZO149" s="4"/>
      <c r="DZP149" s="4"/>
      <c r="DZQ149" s="4"/>
      <c r="DZR149" s="4"/>
      <c r="DZS149" s="4"/>
      <c r="DZT149" s="4"/>
      <c r="DZU149" s="4"/>
      <c r="DZV149" s="4"/>
      <c r="DZW149" s="4"/>
      <c r="DZX149" s="4"/>
      <c r="DZY149" s="4"/>
      <c r="DZZ149" s="4"/>
      <c r="EAA149" s="4"/>
      <c r="EAB149" s="4"/>
      <c r="EAC149" s="4"/>
      <c r="EAD149" s="4"/>
      <c r="EAE149" s="4"/>
      <c r="EAF149" s="4"/>
      <c r="EAG149" s="4"/>
      <c r="EAH149" s="4"/>
      <c r="EAI149" s="4"/>
      <c r="EAJ149" s="4"/>
      <c r="EAK149" s="4"/>
      <c r="EAL149" s="4"/>
      <c r="EAM149" s="4"/>
      <c r="EAN149" s="4"/>
      <c r="EAO149" s="4"/>
      <c r="EAP149" s="4"/>
      <c r="EAQ149" s="4"/>
      <c r="EAR149" s="4"/>
      <c r="EAS149" s="4"/>
      <c r="EAT149" s="4"/>
      <c r="EAU149" s="4"/>
      <c r="EAV149" s="4"/>
      <c r="EAW149" s="4"/>
      <c r="EAX149" s="4"/>
      <c r="EAY149" s="4"/>
      <c r="EAZ149" s="4"/>
      <c r="EBA149" s="4"/>
      <c r="EBB149" s="4"/>
      <c r="EBC149" s="4"/>
      <c r="EBD149" s="4"/>
      <c r="EBE149" s="4"/>
      <c r="EBF149" s="4"/>
      <c r="EBG149" s="4"/>
      <c r="EBH149" s="4"/>
      <c r="EBI149" s="4"/>
      <c r="EBJ149" s="4"/>
      <c r="EBK149" s="4"/>
      <c r="EBL149" s="4"/>
      <c r="EBM149" s="4"/>
      <c r="EBN149" s="4"/>
      <c r="EBO149" s="4"/>
      <c r="EBP149" s="4"/>
      <c r="EBQ149" s="4"/>
      <c r="EBR149" s="4"/>
      <c r="EBS149" s="4"/>
      <c r="EBT149" s="4"/>
      <c r="EBU149" s="4"/>
      <c r="EBV149" s="4"/>
      <c r="EBW149" s="4"/>
      <c r="EBX149" s="4"/>
      <c r="EBY149" s="4"/>
      <c r="EBZ149" s="4"/>
      <c r="ECA149" s="4"/>
      <c r="ECB149" s="4"/>
      <c r="ECC149" s="4"/>
      <c r="ECD149" s="4"/>
      <c r="ECE149" s="4"/>
      <c r="ECF149" s="4"/>
      <c r="ECG149" s="4"/>
      <c r="ECH149" s="4"/>
      <c r="ECI149" s="4"/>
      <c r="ECJ149" s="4"/>
      <c r="ECK149" s="4"/>
      <c r="ECL149" s="4"/>
      <c r="ECM149" s="4"/>
      <c r="ECN149" s="4"/>
      <c r="ECO149" s="4"/>
      <c r="ECP149" s="4"/>
      <c r="ECQ149" s="4"/>
      <c r="ECR149" s="4"/>
      <c r="ECS149" s="4"/>
      <c r="ECT149" s="4"/>
      <c r="ECU149" s="4"/>
      <c r="ECV149" s="4"/>
      <c r="ECW149" s="4"/>
      <c r="ECX149" s="4"/>
      <c r="ECY149" s="4"/>
      <c r="ECZ149" s="4"/>
      <c r="EDA149" s="4"/>
      <c r="EDB149" s="4"/>
      <c r="EDC149" s="4"/>
      <c r="EDD149" s="4"/>
      <c r="EDE149" s="4"/>
      <c r="EDF149" s="4"/>
      <c r="EDG149" s="4"/>
      <c r="EDH149" s="4"/>
      <c r="EDI149" s="4"/>
      <c r="EDJ149" s="4"/>
      <c r="EDK149" s="4"/>
      <c r="EDL149" s="4"/>
      <c r="EDM149" s="4"/>
      <c r="EDN149" s="4"/>
      <c r="EDO149" s="4"/>
      <c r="EDP149" s="4"/>
      <c r="EDQ149" s="4"/>
      <c r="EDR149" s="4"/>
      <c r="EDS149" s="4"/>
      <c r="EDT149" s="4"/>
      <c r="EDU149" s="4"/>
      <c r="EDV149" s="4"/>
      <c r="EDW149" s="4"/>
      <c r="EDX149" s="4"/>
      <c r="EDY149" s="4"/>
      <c r="EDZ149" s="4"/>
      <c r="EEA149" s="4"/>
      <c r="EEB149" s="4"/>
      <c r="EEC149" s="4"/>
      <c r="EED149" s="4"/>
      <c r="EEE149" s="4"/>
      <c r="EEF149" s="4"/>
      <c r="EEG149" s="4"/>
      <c r="EEH149" s="4"/>
      <c r="EEI149" s="4"/>
      <c r="EEJ149" s="4"/>
      <c r="EEK149" s="4"/>
      <c r="EEL149" s="4"/>
      <c r="EEM149" s="4"/>
      <c r="EEN149" s="4"/>
      <c r="EEO149" s="4"/>
      <c r="EEP149" s="4"/>
      <c r="EEQ149" s="4"/>
      <c r="EER149" s="4"/>
      <c r="EES149" s="4"/>
      <c r="EET149" s="4"/>
      <c r="EEU149" s="4"/>
      <c r="EEV149" s="4"/>
      <c r="EEW149" s="4"/>
      <c r="EEX149" s="4"/>
      <c r="EEY149" s="4"/>
      <c r="EEZ149" s="4"/>
      <c r="EFA149" s="4"/>
      <c r="EFB149" s="4"/>
      <c r="EFC149" s="4"/>
      <c r="EFD149" s="4"/>
      <c r="EFE149" s="4"/>
      <c r="EFF149" s="4"/>
      <c r="EFG149" s="4"/>
      <c r="EFH149" s="4"/>
      <c r="EFI149" s="4"/>
      <c r="EFJ149" s="4"/>
      <c r="EFK149" s="4"/>
      <c r="EFL149" s="4"/>
      <c r="EFM149" s="4"/>
      <c r="EFN149" s="4"/>
      <c r="EFO149" s="4"/>
      <c r="EFP149" s="4"/>
      <c r="EFQ149" s="4"/>
      <c r="EFR149" s="4"/>
      <c r="EFS149" s="4"/>
      <c r="EFT149" s="4"/>
      <c r="EFU149" s="4"/>
      <c r="EFV149" s="4"/>
      <c r="EFW149" s="4"/>
      <c r="EFX149" s="4"/>
      <c r="EFY149" s="4"/>
      <c r="EFZ149" s="4"/>
      <c r="EGA149" s="4"/>
      <c r="EGB149" s="4"/>
      <c r="EGC149" s="4"/>
      <c r="EGD149" s="4"/>
      <c r="EGE149" s="4"/>
      <c r="EGF149" s="4"/>
      <c r="EGG149" s="4"/>
      <c r="EGH149" s="4"/>
      <c r="EGI149" s="4"/>
      <c r="EGJ149" s="4"/>
      <c r="EGK149" s="4"/>
      <c r="EGL149" s="4"/>
      <c r="EGM149" s="4"/>
      <c r="EGN149" s="4"/>
      <c r="EGO149" s="4"/>
      <c r="EGP149" s="4"/>
      <c r="EGQ149" s="4"/>
      <c r="EGR149" s="4"/>
      <c r="EGS149" s="4"/>
      <c r="EGT149" s="4"/>
      <c r="EGU149" s="4"/>
      <c r="EGV149" s="4"/>
      <c r="EGW149" s="4"/>
      <c r="EGX149" s="4"/>
      <c r="EGY149" s="4"/>
      <c r="EGZ149" s="4"/>
      <c r="EHA149" s="4"/>
      <c r="EHB149" s="4"/>
      <c r="EHC149" s="4"/>
      <c r="EHD149" s="4"/>
      <c r="EHE149" s="4"/>
      <c r="EHF149" s="4"/>
      <c r="EHG149" s="4"/>
      <c r="EHH149" s="4"/>
      <c r="EHI149" s="4"/>
      <c r="EHJ149" s="4"/>
      <c r="EHK149" s="4"/>
      <c r="EHL149" s="4"/>
      <c r="EHM149" s="4"/>
      <c r="EHN149" s="4"/>
      <c r="EHO149" s="4"/>
      <c r="EHP149" s="4"/>
      <c r="EHQ149" s="4"/>
      <c r="EHR149" s="4"/>
      <c r="EHS149" s="4"/>
      <c r="EHT149" s="4"/>
      <c r="EHU149" s="4"/>
      <c r="EHV149" s="4"/>
      <c r="EHW149" s="4"/>
      <c r="EHX149" s="4"/>
      <c r="EHY149" s="4"/>
      <c r="EHZ149" s="4"/>
      <c r="EIA149" s="4"/>
      <c r="EIB149" s="4"/>
      <c r="EIC149" s="4"/>
      <c r="EID149" s="4"/>
      <c r="EIE149" s="4"/>
      <c r="EIF149" s="4"/>
      <c r="EIG149" s="4"/>
      <c r="EIH149" s="4"/>
      <c r="EII149" s="4"/>
      <c r="EIJ149" s="4"/>
      <c r="EIK149" s="4"/>
      <c r="EIL149" s="4"/>
      <c r="EIM149" s="4"/>
      <c r="EIN149" s="4"/>
      <c r="EIO149" s="4"/>
      <c r="EIP149" s="4"/>
      <c r="EIQ149" s="4"/>
      <c r="EIR149" s="4"/>
      <c r="EIS149" s="4"/>
      <c r="EIT149" s="4"/>
      <c r="EIU149" s="4"/>
      <c r="EIV149" s="4"/>
      <c r="EIW149" s="4"/>
      <c r="EIX149" s="4"/>
      <c r="EIY149" s="4"/>
      <c r="EIZ149" s="4"/>
      <c r="EJA149" s="4"/>
      <c r="EJB149" s="4"/>
      <c r="EJC149" s="4"/>
      <c r="EJD149" s="4"/>
      <c r="EJE149" s="4"/>
      <c r="EJF149" s="4"/>
      <c r="EJG149" s="4"/>
      <c r="EJH149" s="4"/>
      <c r="EJI149" s="4"/>
      <c r="EJJ149" s="4"/>
      <c r="EJK149" s="4"/>
      <c r="EJL149" s="4"/>
      <c r="EJM149" s="4"/>
      <c r="EJN149" s="4"/>
      <c r="EJO149" s="4"/>
      <c r="EJP149" s="4"/>
      <c r="EJQ149" s="4"/>
      <c r="EJR149" s="4"/>
      <c r="EJS149" s="4"/>
      <c r="EJT149" s="4"/>
      <c r="EJU149" s="4"/>
      <c r="EJV149" s="4"/>
      <c r="EJW149" s="4"/>
      <c r="EJX149" s="4"/>
      <c r="EJY149" s="4"/>
      <c r="EJZ149" s="4"/>
      <c r="EKA149" s="4"/>
      <c r="EKB149" s="4"/>
      <c r="EKC149" s="4"/>
      <c r="EKD149" s="4"/>
      <c r="EKE149" s="4"/>
      <c r="EKF149" s="4"/>
      <c r="EKG149" s="4"/>
      <c r="EKH149" s="4"/>
      <c r="EKI149" s="4"/>
      <c r="EKJ149" s="4"/>
      <c r="EKK149" s="4"/>
      <c r="EKL149" s="4"/>
      <c r="EKM149" s="4"/>
      <c r="EKN149" s="4"/>
      <c r="EKO149" s="4"/>
      <c r="EKP149" s="4"/>
      <c r="EKQ149" s="4"/>
      <c r="EKR149" s="4"/>
      <c r="EKS149" s="4"/>
      <c r="EKT149" s="4"/>
      <c r="EKU149" s="4"/>
      <c r="EKV149" s="4"/>
      <c r="EKW149" s="4"/>
      <c r="EKX149" s="4"/>
      <c r="EKY149" s="4"/>
      <c r="EKZ149" s="4"/>
      <c r="ELA149" s="4"/>
      <c r="ELB149" s="4"/>
      <c r="ELC149" s="4"/>
      <c r="ELD149" s="4"/>
      <c r="ELE149" s="4"/>
      <c r="ELF149" s="4"/>
      <c r="ELG149" s="4"/>
      <c r="ELH149" s="4"/>
      <c r="ELI149" s="4"/>
      <c r="ELJ149" s="4"/>
      <c r="ELK149" s="4"/>
      <c r="ELL149" s="4"/>
      <c r="ELM149" s="4"/>
      <c r="ELN149" s="4"/>
      <c r="ELO149" s="4"/>
      <c r="ELP149" s="4"/>
      <c r="ELQ149" s="4"/>
      <c r="ELR149" s="4"/>
      <c r="ELS149" s="4"/>
      <c r="ELT149" s="4"/>
      <c r="ELU149" s="4"/>
      <c r="ELV149" s="4"/>
      <c r="ELW149" s="4"/>
      <c r="ELX149" s="4"/>
      <c r="ELY149" s="4"/>
      <c r="ELZ149" s="4"/>
      <c r="EMA149" s="4"/>
      <c r="EMB149" s="4"/>
      <c r="EMC149" s="4"/>
      <c r="EMD149" s="4"/>
      <c r="EME149" s="4"/>
      <c r="EMF149" s="4"/>
      <c r="EMG149" s="4"/>
      <c r="EMH149" s="4"/>
      <c r="EMI149" s="4"/>
      <c r="EMJ149" s="4"/>
      <c r="EMK149" s="4"/>
      <c r="EML149" s="4"/>
      <c r="EMM149" s="4"/>
      <c r="EMN149" s="4"/>
      <c r="EMO149" s="4"/>
      <c r="EMP149" s="4"/>
      <c r="EMQ149" s="4"/>
      <c r="EMR149" s="4"/>
      <c r="EMS149" s="4"/>
      <c r="EMT149" s="4"/>
      <c r="EMU149" s="4"/>
      <c r="EMV149" s="4"/>
      <c r="EMW149" s="4"/>
      <c r="EMX149" s="4"/>
      <c r="EMY149" s="4"/>
      <c r="EMZ149" s="4"/>
      <c r="ENA149" s="4"/>
      <c r="ENB149" s="4"/>
      <c r="ENC149" s="4"/>
      <c r="END149" s="4"/>
      <c r="ENE149" s="4"/>
      <c r="ENF149" s="4"/>
      <c r="ENG149" s="4"/>
      <c r="ENH149" s="4"/>
      <c r="ENI149" s="4"/>
      <c r="ENJ149" s="4"/>
      <c r="ENK149" s="4"/>
      <c r="ENL149" s="4"/>
      <c r="ENM149" s="4"/>
      <c r="ENN149" s="4"/>
      <c r="ENO149" s="4"/>
      <c r="ENP149" s="4"/>
      <c r="ENQ149" s="4"/>
      <c r="ENR149" s="4"/>
      <c r="ENS149" s="4"/>
      <c r="ENT149" s="4"/>
      <c r="ENU149" s="4"/>
      <c r="ENV149" s="4"/>
      <c r="ENW149" s="4"/>
      <c r="ENX149" s="4"/>
      <c r="ENY149" s="4"/>
      <c r="ENZ149" s="4"/>
      <c r="EOA149" s="4"/>
      <c r="EOB149" s="4"/>
      <c r="EOC149" s="4"/>
      <c r="EOD149" s="4"/>
      <c r="EOE149" s="4"/>
      <c r="EOF149" s="4"/>
      <c r="EOG149" s="4"/>
      <c r="EOH149" s="4"/>
      <c r="EOI149" s="4"/>
      <c r="EOJ149" s="4"/>
      <c r="EOK149" s="4"/>
      <c r="EOL149" s="4"/>
      <c r="EOM149" s="4"/>
      <c r="EON149" s="4"/>
      <c r="EOO149" s="4"/>
      <c r="EOP149" s="4"/>
      <c r="EOQ149" s="4"/>
      <c r="EOR149" s="4"/>
      <c r="EOS149" s="4"/>
      <c r="EOT149" s="4"/>
      <c r="EOU149" s="4"/>
      <c r="EOV149" s="4"/>
      <c r="EOW149" s="4"/>
      <c r="EOX149" s="4"/>
      <c r="EOY149" s="4"/>
      <c r="EOZ149" s="4"/>
      <c r="EPA149" s="4"/>
      <c r="EPB149" s="4"/>
      <c r="EPC149" s="4"/>
      <c r="EPD149" s="4"/>
      <c r="EPE149" s="4"/>
      <c r="EPF149" s="4"/>
      <c r="EPG149" s="4"/>
      <c r="EPH149" s="4"/>
      <c r="EPI149" s="4"/>
      <c r="EPJ149" s="4"/>
      <c r="EPK149" s="4"/>
      <c r="EPL149" s="4"/>
      <c r="EPM149" s="4"/>
      <c r="EPN149" s="4"/>
      <c r="EPO149" s="4"/>
      <c r="EPP149" s="4"/>
      <c r="EPQ149" s="4"/>
      <c r="EPR149" s="4"/>
      <c r="EPS149" s="4"/>
      <c r="EPT149" s="4"/>
      <c r="EPU149" s="4"/>
      <c r="EPV149" s="4"/>
      <c r="EPW149" s="4"/>
      <c r="EPX149" s="4"/>
      <c r="EPY149" s="4"/>
      <c r="EPZ149" s="4"/>
      <c r="EQA149" s="4"/>
      <c r="EQB149" s="4"/>
      <c r="EQC149" s="4"/>
      <c r="EQD149" s="4"/>
      <c r="EQE149" s="4"/>
      <c r="EQF149" s="4"/>
      <c r="EQG149" s="4"/>
      <c r="EQH149" s="4"/>
      <c r="EQI149" s="4"/>
      <c r="EQJ149" s="4"/>
      <c r="EQK149" s="4"/>
      <c r="EQL149" s="4"/>
      <c r="EQM149" s="4"/>
      <c r="EQN149" s="4"/>
      <c r="EQO149" s="4"/>
      <c r="EQP149" s="4"/>
      <c r="EQQ149" s="4"/>
      <c r="EQR149" s="4"/>
      <c r="EQS149" s="4"/>
      <c r="EQT149" s="4"/>
      <c r="EQU149" s="4"/>
      <c r="EQV149" s="4"/>
      <c r="EQW149" s="4"/>
      <c r="EQX149" s="4"/>
      <c r="EQY149" s="4"/>
      <c r="EQZ149" s="4"/>
      <c r="ERA149" s="4"/>
      <c r="ERB149" s="4"/>
      <c r="ERC149" s="4"/>
      <c r="ERD149" s="4"/>
      <c r="ERE149" s="4"/>
      <c r="ERF149" s="4"/>
      <c r="ERG149" s="4"/>
      <c r="ERH149" s="4"/>
      <c r="ERI149" s="4"/>
      <c r="ERJ149" s="4"/>
      <c r="ERK149" s="4"/>
      <c r="ERL149" s="4"/>
      <c r="ERM149" s="4"/>
      <c r="ERN149" s="4"/>
      <c r="ERO149" s="4"/>
      <c r="ERP149" s="4"/>
      <c r="ERQ149" s="4"/>
      <c r="ERR149" s="4"/>
      <c r="ERS149" s="4"/>
      <c r="ERT149" s="4"/>
      <c r="ERU149" s="4"/>
      <c r="ERV149" s="4"/>
      <c r="ERW149" s="4"/>
      <c r="ERX149" s="4"/>
      <c r="ERY149" s="4"/>
      <c r="ERZ149" s="4"/>
      <c r="ESA149" s="4"/>
      <c r="ESB149" s="4"/>
      <c r="ESC149" s="4"/>
      <c r="ESD149" s="4"/>
      <c r="ESE149" s="4"/>
      <c r="ESF149" s="4"/>
      <c r="ESG149" s="4"/>
      <c r="ESH149" s="4"/>
      <c r="ESI149" s="4"/>
      <c r="ESJ149" s="4"/>
      <c r="ESK149" s="4"/>
      <c r="ESL149" s="4"/>
      <c r="ESM149" s="4"/>
      <c r="ESN149" s="4"/>
      <c r="ESO149" s="4"/>
      <c r="ESP149" s="4"/>
      <c r="ESQ149" s="4"/>
      <c r="ESR149" s="4"/>
      <c r="ESS149" s="4"/>
      <c r="EST149" s="4"/>
      <c r="ESU149" s="4"/>
      <c r="ESV149" s="4"/>
      <c r="ESW149" s="4"/>
      <c r="ESX149" s="4"/>
      <c r="ESY149" s="4"/>
      <c r="ESZ149" s="4"/>
      <c r="ETA149" s="4"/>
      <c r="ETB149" s="4"/>
      <c r="ETC149" s="4"/>
      <c r="ETD149" s="4"/>
      <c r="ETE149" s="4"/>
      <c r="ETF149" s="4"/>
      <c r="ETG149" s="4"/>
      <c r="ETH149" s="4"/>
      <c r="ETI149" s="4"/>
      <c r="ETJ149" s="4"/>
      <c r="ETK149" s="4"/>
      <c r="ETL149" s="4"/>
      <c r="ETM149" s="4"/>
      <c r="ETN149" s="4"/>
      <c r="ETO149" s="4"/>
      <c r="ETP149" s="4"/>
      <c r="ETQ149" s="4"/>
      <c r="ETR149" s="4"/>
      <c r="ETS149" s="4"/>
      <c r="ETT149" s="4"/>
      <c r="ETU149" s="4"/>
      <c r="ETV149" s="4"/>
      <c r="ETW149" s="4"/>
      <c r="ETX149" s="4"/>
      <c r="ETY149" s="4"/>
      <c r="ETZ149" s="4"/>
      <c r="EUA149" s="4"/>
      <c r="EUB149" s="4"/>
      <c r="EUC149" s="4"/>
      <c r="EUD149" s="4"/>
      <c r="EUE149" s="4"/>
      <c r="EUF149" s="4"/>
      <c r="EUG149" s="4"/>
      <c r="EUH149" s="4"/>
      <c r="EUI149" s="4"/>
      <c r="EUJ149" s="4"/>
      <c r="EUK149" s="4"/>
      <c r="EUL149" s="4"/>
      <c r="EUM149" s="4"/>
      <c r="EUN149" s="4"/>
      <c r="EUO149" s="4"/>
      <c r="EUP149" s="4"/>
      <c r="EUQ149" s="4"/>
      <c r="EUR149" s="4"/>
      <c r="EUS149" s="4"/>
      <c r="EUT149" s="4"/>
      <c r="EUU149" s="4"/>
      <c r="EUV149" s="4"/>
      <c r="EUW149" s="4"/>
      <c r="EUX149" s="4"/>
      <c r="EUY149" s="4"/>
      <c r="EUZ149" s="4"/>
      <c r="EVA149" s="4"/>
      <c r="EVB149" s="4"/>
      <c r="EVC149" s="4"/>
      <c r="EVD149" s="4"/>
      <c r="EVE149" s="4"/>
      <c r="EVF149" s="4"/>
      <c r="EVG149" s="4"/>
      <c r="EVH149" s="4"/>
      <c r="EVI149" s="4"/>
      <c r="EVJ149" s="4"/>
      <c r="EVK149" s="4"/>
      <c r="EVL149" s="4"/>
      <c r="EVM149" s="4"/>
      <c r="EVN149" s="4"/>
      <c r="EVO149" s="4"/>
      <c r="EVP149" s="4"/>
      <c r="EVQ149" s="4"/>
      <c r="EVR149" s="4"/>
      <c r="EVS149" s="4"/>
      <c r="EVT149" s="4"/>
      <c r="EVU149" s="4"/>
      <c r="EVV149" s="4"/>
      <c r="EVW149" s="4"/>
      <c r="EVX149" s="4"/>
      <c r="EVY149" s="4"/>
      <c r="EVZ149" s="4"/>
      <c r="EWA149" s="4"/>
      <c r="EWB149" s="4"/>
      <c r="EWC149" s="4"/>
      <c r="EWD149" s="4"/>
      <c r="EWE149" s="4"/>
      <c r="EWF149" s="4"/>
      <c r="EWG149" s="4"/>
      <c r="EWH149" s="4"/>
      <c r="EWI149" s="4"/>
      <c r="EWJ149" s="4"/>
      <c r="EWK149" s="4"/>
      <c r="EWL149" s="4"/>
      <c r="EWM149" s="4"/>
      <c r="EWN149" s="4"/>
      <c r="EWO149" s="4"/>
      <c r="EWP149" s="4"/>
      <c r="EWQ149" s="4"/>
      <c r="EWR149" s="4"/>
      <c r="EWS149" s="4"/>
      <c r="EWT149" s="4"/>
      <c r="EWU149" s="4"/>
      <c r="EWV149" s="4"/>
      <c r="EWW149" s="4"/>
      <c r="EWX149" s="4"/>
      <c r="EWY149" s="4"/>
      <c r="EWZ149" s="4"/>
      <c r="EXA149" s="4"/>
      <c r="EXB149" s="4"/>
      <c r="EXC149" s="4"/>
      <c r="EXD149" s="4"/>
      <c r="EXE149" s="4"/>
      <c r="EXF149" s="4"/>
      <c r="EXG149" s="4"/>
      <c r="EXH149" s="4"/>
      <c r="EXI149" s="4"/>
      <c r="EXJ149" s="4"/>
      <c r="EXK149" s="4"/>
      <c r="EXL149" s="4"/>
      <c r="EXM149" s="4"/>
      <c r="EXN149" s="4"/>
      <c r="EXO149" s="4"/>
      <c r="EXP149" s="4"/>
      <c r="EXQ149" s="4"/>
      <c r="EXR149" s="4"/>
      <c r="EXS149" s="4"/>
      <c r="EXT149" s="4"/>
      <c r="EXU149" s="4"/>
      <c r="EXV149" s="4"/>
      <c r="EXW149" s="4"/>
      <c r="EXX149" s="4"/>
      <c r="EXY149" s="4"/>
      <c r="EXZ149" s="4"/>
      <c r="EYA149" s="4"/>
      <c r="EYB149" s="4"/>
      <c r="EYC149" s="4"/>
      <c r="EYD149" s="4"/>
      <c r="EYE149" s="4"/>
      <c r="EYF149" s="4"/>
      <c r="EYG149" s="4"/>
      <c r="EYH149" s="4"/>
      <c r="EYI149" s="4"/>
      <c r="EYJ149" s="4"/>
      <c r="EYK149" s="4"/>
      <c r="EYL149" s="4"/>
      <c r="EYM149" s="4"/>
      <c r="EYN149" s="4"/>
      <c r="EYO149" s="4"/>
      <c r="EYP149" s="4"/>
      <c r="EYQ149" s="4"/>
      <c r="EYR149" s="4"/>
      <c r="EYS149" s="4"/>
      <c r="EYT149" s="4"/>
      <c r="EYU149" s="4"/>
      <c r="EYV149" s="4"/>
      <c r="EYW149" s="4"/>
      <c r="EYX149" s="4"/>
      <c r="EYY149" s="4"/>
      <c r="EYZ149" s="4"/>
      <c r="EZA149" s="4"/>
      <c r="EZB149" s="4"/>
      <c r="EZC149" s="4"/>
      <c r="EZD149" s="4"/>
      <c r="EZE149" s="4"/>
      <c r="EZF149" s="4"/>
      <c r="EZG149" s="4"/>
      <c r="EZH149" s="4"/>
      <c r="EZI149" s="4"/>
      <c r="EZJ149" s="4"/>
      <c r="EZK149" s="4"/>
      <c r="EZL149" s="4"/>
      <c r="EZM149" s="4"/>
      <c r="EZN149" s="4"/>
      <c r="EZO149" s="4"/>
      <c r="EZP149" s="4"/>
      <c r="EZQ149" s="4"/>
      <c r="EZR149" s="4"/>
      <c r="EZS149" s="4"/>
      <c r="EZT149" s="4"/>
      <c r="EZU149" s="4"/>
      <c r="EZV149" s="4"/>
      <c r="EZW149" s="4"/>
      <c r="EZX149" s="4"/>
      <c r="EZY149" s="4"/>
      <c r="EZZ149" s="4"/>
      <c r="FAA149" s="4"/>
      <c r="FAB149" s="4"/>
      <c r="FAC149" s="4"/>
      <c r="FAD149" s="4"/>
      <c r="FAE149" s="4"/>
      <c r="FAF149" s="4"/>
      <c r="FAG149" s="4"/>
      <c r="FAH149" s="4"/>
      <c r="FAI149" s="4"/>
      <c r="FAJ149" s="4"/>
      <c r="FAK149" s="4"/>
      <c r="FAL149" s="4"/>
      <c r="FAM149" s="4"/>
      <c r="FAN149" s="4"/>
      <c r="FAO149" s="4"/>
      <c r="FAP149" s="4"/>
      <c r="FAQ149" s="4"/>
      <c r="FAR149" s="4"/>
      <c r="FAS149" s="4"/>
      <c r="FAT149" s="4"/>
      <c r="FAU149" s="4"/>
      <c r="FAV149" s="4"/>
      <c r="FAW149" s="4"/>
      <c r="FAX149" s="4"/>
      <c r="FAY149" s="4"/>
      <c r="FAZ149" s="4"/>
      <c r="FBA149" s="4"/>
      <c r="FBB149" s="4"/>
      <c r="FBC149" s="4"/>
      <c r="FBD149" s="4"/>
      <c r="FBE149" s="4"/>
      <c r="FBF149" s="4"/>
      <c r="FBG149" s="4"/>
      <c r="FBH149" s="4"/>
      <c r="FBI149" s="4"/>
      <c r="FBJ149" s="4"/>
      <c r="FBK149" s="4"/>
      <c r="FBL149" s="4"/>
      <c r="FBM149" s="4"/>
      <c r="FBN149" s="4"/>
      <c r="FBO149" s="4"/>
      <c r="FBP149" s="4"/>
      <c r="FBQ149" s="4"/>
      <c r="FBR149" s="4"/>
      <c r="FBS149" s="4"/>
      <c r="FBT149" s="4"/>
      <c r="FBU149" s="4"/>
      <c r="FBV149" s="4"/>
      <c r="FBW149" s="4"/>
      <c r="FBX149" s="4"/>
      <c r="FBY149" s="4"/>
      <c r="FBZ149" s="4"/>
      <c r="FCA149" s="4"/>
      <c r="FCB149" s="4"/>
      <c r="FCC149" s="4"/>
      <c r="FCD149" s="4"/>
      <c r="FCE149" s="4"/>
      <c r="FCF149" s="4"/>
      <c r="FCG149" s="4"/>
      <c r="FCH149" s="4"/>
      <c r="FCI149" s="4"/>
      <c r="FCJ149" s="4"/>
      <c r="FCK149" s="4"/>
      <c r="FCL149" s="4"/>
      <c r="FCM149" s="4"/>
      <c r="FCN149" s="4"/>
      <c r="FCO149" s="4"/>
      <c r="FCP149" s="4"/>
      <c r="FCQ149" s="4"/>
      <c r="FCR149" s="4"/>
      <c r="FCS149" s="4"/>
      <c r="FCT149" s="4"/>
      <c r="FCU149" s="4"/>
      <c r="FCV149" s="4"/>
      <c r="FCW149" s="4"/>
      <c r="FCX149" s="4"/>
      <c r="FCY149" s="4"/>
      <c r="FCZ149" s="4"/>
      <c r="FDA149" s="4"/>
      <c r="FDB149" s="4"/>
      <c r="FDC149" s="4"/>
      <c r="FDD149" s="4"/>
      <c r="FDE149" s="4"/>
      <c r="FDF149" s="4"/>
      <c r="FDG149" s="4"/>
      <c r="FDH149" s="4"/>
      <c r="FDI149" s="4"/>
      <c r="FDJ149" s="4"/>
      <c r="FDK149" s="4"/>
      <c r="FDL149" s="4"/>
      <c r="FDM149" s="4"/>
      <c r="FDN149" s="4"/>
      <c r="FDO149" s="4"/>
      <c r="FDP149" s="4"/>
      <c r="FDQ149" s="4"/>
      <c r="FDR149" s="4"/>
      <c r="FDS149" s="4"/>
      <c r="FDT149" s="4"/>
      <c r="FDU149" s="4"/>
      <c r="FDV149" s="4"/>
      <c r="FDW149" s="4"/>
      <c r="FDX149" s="4"/>
      <c r="FDY149" s="4"/>
      <c r="FDZ149" s="4"/>
      <c r="FEA149" s="4"/>
      <c r="FEB149" s="4"/>
      <c r="FEC149" s="4"/>
      <c r="FED149" s="4"/>
      <c r="FEE149" s="4"/>
      <c r="FEF149" s="4"/>
      <c r="FEG149" s="4"/>
      <c r="FEH149" s="4"/>
      <c r="FEI149" s="4"/>
      <c r="FEJ149" s="4"/>
      <c r="FEK149" s="4"/>
      <c r="FEL149" s="4"/>
      <c r="FEM149" s="4"/>
      <c r="FEN149" s="4"/>
      <c r="FEO149" s="4"/>
      <c r="FEP149" s="4"/>
      <c r="FEQ149" s="4"/>
      <c r="FER149" s="4"/>
      <c r="FES149" s="4"/>
      <c r="FET149" s="4"/>
      <c r="FEU149" s="4"/>
      <c r="FEV149" s="4"/>
      <c r="FEW149" s="4"/>
      <c r="FEX149" s="4"/>
      <c r="FEY149" s="4"/>
      <c r="FEZ149" s="4"/>
      <c r="FFA149" s="4"/>
      <c r="FFB149" s="4"/>
      <c r="FFC149" s="4"/>
      <c r="FFD149" s="4"/>
      <c r="FFE149" s="4"/>
      <c r="FFF149" s="4"/>
      <c r="FFG149" s="4"/>
      <c r="FFH149" s="4"/>
      <c r="FFI149" s="4"/>
      <c r="FFJ149" s="4"/>
      <c r="FFK149" s="4"/>
      <c r="FFL149" s="4"/>
      <c r="FFM149" s="4"/>
      <c r="FFN149" s="4"/>
      <c r="FFO149" s="4"/>
      <c r="FFP149" s="4"/>
      <c r="FFQ149" s="4"/>
      <c r="FFR149" s="4"/>
      <c r="FFS149" s="4"/>
      <c r="FFT149" s="4"/>
      <c r="FFU149" s="4"/>
      <c r="FFV149" s="4"/>
      <c r="FFW149" s="4"/>
      <c r="FFX149" s="4"/>
      <c r="FFY149" s="4"/>
      <c r="FFZ149" s="4"/>
      <c r="FGA149" s="4"/>
      <c r="FGB149" s="4"/>
      <c r="FGC149" s="4"/>
      <c r="FGD149" s="4"/>
      <c r="FGE149" s="4"/>
      <c r="FGF149" s="4"/>
      <c r="FGG149" s="4"/>
      <c r="FGH149" s="4"/>
      <c r="FGI149" s="4"/>
      <c r="FGJ149" s="4"/>
      <c r="FGK149" s="4"/>
      <c r="FGL149" s="4"/>
      <c r="FGM149" s="4"/>
      <c r="FGN149" s="4"/>
      <c r="FGO149" s="4"/>
      <c r="FGP149" s="4"/>
      <c r="FGQ149" s="4"/>
      <c r="FGR149" s="4"/>
      <c r="FGS149" s="4"/>
      <c r="FGT149" s="4"/>
      <c r="FGU149" s="4"/>
      <c r="FGV149" s="4"/>
      <c r="FGW149" s="4"/>
      <c r="FGX149" s="4"/>
      <c r="FGY149" s="4"/>
      <c r="FGZ149" s="4"/>
      <c r="FHA149" s="4"/>
      <c r="FHB149" s="4"/>
      <c r="FHC149" s="4"/>
      <c r="FHD149" s="4"/>
      <c r="FHE149" s="4"/>
      <c r="FHF149" s="4"/>
      <c r="FHG149" s="4"/>
      <c r="FHH149" s="4"/>
      <c r="FHI149" s="4"/>
      <c r="FHJ149" s="4"/>
      <c r="FHK149" s="4"/>
      <c r="FHL149" s="4"/>
      <c r="FHM149" s="4"/>
      <c r="FHN149" s="4"/>
      <c r="FHO149" s="4"/>
      <c r="FHP149" s="4"/>
      <c r="FHQ149" s="4"/>
      <c r="FHR149" s="4"/>
      <c r="FHS149" s="4"/>
      <c r="FHT149" s="4"/>
      <c r="FHU149" s="4"/>
      <c r="FHV149" s="4"/>
      <c r="FHW149" s="4"/>
      <c r="FHX149" s="4"/>
      <c r="FHY149" s="4"/>
      <c r="FHZ149" s="4"/>
      <c r="FIA149" s="4"/>
      <c r="FIB149" s="4"/>
      <c r="FIC149" s="4"/>
      <c r="FID149" s="4"/>
      <c r="FIE149" s="4"/>
      <c r="FIF149" s="4"/>
      <c r="FIG149" s="4"/>
      <c r="FIH149" s="4"/>
      <c r="FII149" s="4"/>
      <c r="FIJ149" s="4"/>
      <c r="FIK149" s="4"/>
      <c r="FIL149" s="4"/>
      <c r="FIM149" s="4"/>
      <c r="FIN149" s="4"/>
      <c r="FIO149" s="4"/>
      <c r="FIP149" s="4"/>
      <c r="FIQ149" s="4"/>
      <c r="FIR149" s="4"/>
      <c r="FIS149" s="4"/>
      <c r="FIT149" s="4"/>
      <c r="FIU149" s="4"/>
      <c r="FIV149" s="4"/>
      <c r="FIW149" s="4"/>
      <c r="FIX149" s="4"/>
      <c r="FIY149" s="4"/>
      <c r="FIZ149" s="4"/>
      <c r="FJA149" s="4"/>
      <c r="FJB149" s="4"/>
      <c r="FJC149" s="4"/>
      <c r="FJD149" s="4"/>
      <c r="FJE149" s="4"/>
      <c r="FJF149" s="4"/>
      <c r="FJG149" s="4"/>
      <c r="FJH149" s="4"/>
      <c r="FJI149" s="4"/>
      <c r="FJJ149" s="4"/>
      <c r="FJK149" s="4"/>
      <c r="FJL149" s="4"/>
      <c r="FJM149" s="4"/>
      <c r="FJN149" s="4"/>
      <c r="FJO149" s="4"/>
      <c r="FJP149" s="4"/>
      <c r="FJQ149" s="4"/>
      <c r="FJR149" s="4"/>
      <c r="FJS149" s="4"/>
      <c r="FJT149" s="4"/>
      <c r="FJU149" s="4"/>
      <c r="FJV149" s="4"/>
      <c r="FJW149" s="4"/>
      <c r="FJX149" s="4"/>
      <c r="FJY149" s="4"/>
      <c r="FJZ149" s="4"/>
      <c r="FKA149" s="4"/>
      <c r="FKB149" s="4"/>
      <c r="FKC149" s="4"/>
      <c r="FKD149" s="4"/>
      <c r="FKE149" s="4"/>
      <c r="FKF149" s="4"/>
      <c r="FKG149" s="4"/>
      <c r="FKH149" s="4"/>
      <c r="FKI149" s="4"/>
      <c r="FKJ149" s="4"/>
      <c r="FKK149" s="4"/>
      <c r="FKL149" s="4"/>
      <c r="FKM149" s="4"/>
      <c r="FKN149" s="4"/>
      <c r="FKO149" s="4"/>
      <c r="FKP149" s="4"/>
      <c r="FKQ149" s="4"/>
      <c r="FKR149" s="4"/>
      <c r="FKS149" s="4"/>
      <c r="FKT149" s="4"/>
      <c r="FKU149" s="4"/>
      <c r="FKV149" s="4"/>
      <c r="FKW149" s="4"/>
      <c r="FKX149" s="4"/>
      <c r="FKY149" s="4"/>
      <c r="FKZ149" s="4"/>
      <c r="FLA149" s="4"/>
      <c r="FLB149" s="4"/>
      <c r="FLC149" s="4"/>
      <c r="FLD149" s="4"/>
      <c r="FLE149" s="4"/>
      <c r="FLF149" s="4"/>
      <c r="FLG149" s="4"/>
      <c r="FLH149" s="4"/>
      <c r="FLI149" s="4"/>
      <c r="FLJ149" s="4"/>
      <c r="FLK149" s="4"/>
      <c r="FLL149" s="4"/>
      <c r="FLM149" s="4"/>
      <c r="FLN149" s="4"/>
      <c r="FLO149" s="4"/>
      <c r="FLP149" s="4"/>
      <c r="FLQ149" s="4"/>
      <c r="FLR149" s="4"/>
      <c r="FLS149" s="4"/>
      <c r="FLT149" s="4"/>
      <c r="FLU149" s="4"/>
      <c r="FLV149" s="4"/>
      <c r="FLW149" s="4"/>
      <c r="FLX149" s="4"/>
      <c r="FLY149" s="4"/>
      <c r="FLZ149" s="4"/>
      <c r="FMA149" s="4"/>
      <c r="FMB149" s="4"/>
      <c r="FMC149" s="4"/>
      <c r="FMD149" s="4"/>
      <c r="FME149" s="4"/>
      <c r="FMF149" s="4"/>
      <c r="FMG149" s="4"/>
      <c r="FMH149" s="4"/>
      <c r="FMI149" s="4"/>
      <c r="FMJ149" s="4"/>
      <c r="FMK149" s="4"/>
      <c r="FML149" s="4"/>
      <c r="FMM149" s="4"/>
      <c r="FMN149" s="4"/>
      <c r="FMO149" s="4"/>
      <c r="FMP149" s="4"/>
      <c r="FMQ149" s="4"/>
      <c r="FMR149" s="4"/>
      <c r="FMS149" s="4"/>
      <c r="FMT149" s="4"/>
      <c r="FMU149" s="4"/>
      <c r="FMV149" s="4"/>
      <c r="FMW149" s="4"/>
      <c r="FMX149" s="4"/>
      <c r="FMY149" s="4"/>
      <c r="FMZ149" s="4"/>
      <c r="FNA149" s="4"/>
      <c r="FNB149" s="4"/>
      <c r="FNC149" s="4"/>
      <c r="FND149" s="4"/>
      <c r="FNE149" s="4"/>
      <c r="FNF149" s="4"/>
      <c r="FNG149" s="4"/>
      <c r="FNH149" s="4"/>
      <c r="FNI149" s="4"/>
      <c r="FNJ149" s="4"/>
      <c r="FNK149" s="4"/>
      <c r="FNL149" s="4"/>
      <c r="FNM149" s="4"/>
      <c r="FNN149" s="4"/>
      <c r="FNO149" s="4"/>
      <c r="FNP149" s="4"/>
      <c r="FNQ149" s="4"/>
      <c r="FNR149" s="4"/>
      <c r="FNS149" s="4"/>
      <c r="FNT149" s="4"/>
      <c r="FNU149" s="4"/>
      <c r="FNV149" s="4"/>
      <c r="FNW149" s="4"/>
      <c r="FNX149" s="4"/>
      <c r="FNY149" s="4"/>
      <c r="FNZ149" s="4"/>
      <c r="FOA149" s="4"/>
      <c r="FOB149" s="4"/>
      <c r="FOC149" s="4"/>
      <c r="FOD149" s="4"/>
      <c r="FOE149" s="4"/>
      <c r="FOF149" s="4"/>
      <c r="FOG149" s="4"/>
      <c r="FOH149" s="4"/>
      <c r="FOI149" s="4"/>
      <c r="FOJ149" s="4"/>
      <c r="FOK149" s="4"/>
      <c r="FOL149" s="4"/>
      <c r="FOM149" s="4"/>
      <c r="FON149" s="4"/>
      <c r="FOO149" s="4"/>
      <c r="FOP149" s="4"/>
      <c r="FOQ149" s="4"/>
      <c r="FOR149" s="4"/>
      <c r="FOS149" s="4"/>
      <c r="FOT149" s="4"/>
      <c r="FOU149" s="4"/>
      <c r="FOV149" s="4"/>
      <c r="FOW149" s="4"/>
      <c r="FOX149" s="4"/>
      <c r="FOY149" s="4"/>
      <c r="FOZ149" s="4"/>
      <c r="FPA149" s="4"/>
      <c r="FPB149" s="4"/>
      <c r="FPC149" s="4"/>
      <c r="FPD149" s="4"/>
      <c r="FPE149" s="4"/>
      <c r="FPF149" s="4"/>
      <c r="FPG149" s="4"/>
      <c r="FPH149" s="4"/>
      <c r="FPI149" s="4"/>
      <c r="FPJ149" s="4"/>
      <c r="FPK149" s="4"/>
      <c r="FPL149" s="4"/>
      <c r="FPM149" s="4"/>
      <c r="FPN149" s="4"/>
      <c r="FPO149" s="4"/>
      <c r="FPP149" s="4"/>
      <c r="FPQ149" s="4"/>
      <c r="FPR149" s="4"/>
      <c r="FPS149" s="4"/>
      <c r="FPT149" s="4"/>
      <c r="FPU149" s="4"/>
      <c r="FPV149" s="4"/>
      <c r="FPW149" s="4"/>
      <c r="FPX149" s="4"/>
      <c r="FPY149" s="4"/>
      <c r="FPZ149" s="4"/>
      <c r="FQA149" s="4"/>
      <c r="FQB149" s="4"/>
      <c r="FQC149" s="4"/>
      <c r="FQD149" s="4"/>
      <c r="FQE149" s="4"/>
      <c r="FQF149" s="4"/>
      <c r="FQG149" s="4"/>
      <c r="FQH149" s="4"/>
      <c r="FQI149" s="4"/>
      <c r="FQJ149" s="4"/>
      <c r="FQK149" s="4"/>
      <c r="FQL149" s="4"/>
      <c r="FQM149" s="4"/>
      <c r="FQN149" s="4"/>
      <c r="FQO149" s="4"/>
      <c r="FQP149" s="4"/>
      <c r="FQQ149" s="4"/>
      <c r="FQR149" s="4"/>
      <c r="FQS149" s="4"/>
      <c r="FQT149" s="4"/>
      <c r="FQU149" s="4"/>
      <c r="FQV149" s="4"/>
      <c r="FQW149" s="4"/>
      <c r="FQX149" s="4"/>
      <c r="FQY149" s="4"/>
      <c r="FQZ149" s="4"/>
      <c r="FRA149" s="4"/>
      <c r="FRB149" s="4"/>
      <c r="FRC149" s="4"/>
      <c r="FRD149" s="4"/>
      <c r="FRE149" s="4"/>
      <c r="FRF149" s="4"/>
      <c r="FRG149" s="4"/>
      <c r="FRH149" s="4"/>
      <c r="FRI149" s="4"/>
      <c r="FRJ149" s="4"/>
      <c r="FRK149" s="4"/>
      <c r="FRL149" s="4"/>
      <c r="FRM149" s="4"/>
      <c r="FRN149" s="4"/>
      <c r="FRO149" s="4"/>
      <c r="FRP149" s="4"/>
      <c r="FRQ149" s="4"/>
      <c r="FRR149" s="4"/>
      <c r="FRS149" s="4"/>
      <c r="FRT149" s="4"/>
      <c r="FRU149" s="4"/>
      <c r="FRV149" s="4"/>
      <c r="FRW149" s="4"/>
      <c r="FRX149" s="4"/>
      <c r="FRY149" s="4"/>
      <c r="FRZ149" s="4"/>
      <c r="FSA149" s="4"/>
      <c r="FSB149" s="4"/>
      <c r="FSC149" s="4"/>
      <c r="FSD149" s="4"/>
      <c r="FSE149" s="4"/>
      <c r="FSF149" s="4"/>
      <c r="FSG149" s="4"/>
      <c r="FSH149" s="4"/>
      <c r="FSI149" s="4"/>
      <c r="FSJ149" s="4"/>
      <c r="FSK149" s="4"/>
      <c r="FSL149" s="4"/>
      <c r="FSM149" s="4"/>
      <c r="FSN149" s="4"/>
      <c r="FSO149" s="4"/>
      <c r="FSP149" s="4"/>
      <c r="FSQ149" s="4"/>
      <c r="FSR149" s="4"/>
      <c r="FSS149" s="4"/>
      <c r="FST149" s="4"/>
      <c r="FSU149" s="4"/>
      <c r="FSV149" s="4"/>
      <c r="FSW149" s="4"/>
      <c r="FSX149" s="4"/>
      <c r="FSY149" s="4"/>
      <c r="FSZ149" s="4"/>
      <c r="FTA149" s="4"/>
      <c r="FTB149" s="4"/>
      <c r="FTC149" s="4"/>
      <c r="FTD149" s="4"/>
      <c r="FTE149" s="4"/>
      <c r="FTF149" s="4"/>
      <c r="FTG149" s="4"/>
      <c r="FTH149" s="4"/>
      <c r="FTI149" s="4"/>
      <c r="FTJ149" s="4"/>
      <c r="FTK149" s="4"/>
      <c r="FTL149" s="4"/>
      <c r="FTM149" s="4"/>
      <c r="FTN149" s="4"/>
      <c r="FTO149" s="4"/>
      <c r="FTP149" s="4"/>
      <c r="FTQ149" s="4"/>
      <c r="FTR149" s="4"/>
      <c r="FTS149" s="4"/>
      <c r="FTT149" s="4"/>
      <c r="FTU149" s="4"/>
      <c r="FTV149" s="4"/>
      <c r="FTW149" s="4"/>
      <c r="FTX149" s="4"/>
      <c r="FTY149" s="4"/>
      <c r="FTZ149" s="4"/>
      <c r="FUA149" s="4"/>
      <c r="FUB149" s="4"/>
      <c r="FUC149" s="4"/>
      <c r="FUD149" s="4"/>
      <c r="FUE149" s="4"/>
      <c r="FUF149" s="4"/>
      <c r="FUG149" s="4"/>
      <c r="FUH149" s="4"/>
      <c r="FUI149" s="4"/>
      <c r="FUJ149" s="4"/>
      <c r="FUK149" s="4"/>
      <c r="FUL149" s="4"/>
      <c r="FUM149" s="4"/>
      <c r="FUN149" s="4"/>
      <c r="FUO149" s="4"/>
      <c r="FUP149" s="4"/>
      <c r="FUQ149" s="4"/>
      <c r="FUR149" s="4"/>
      <c r="FUS149" s="4"/>
      <c r="FUT149" s="4"/>
      <c r="FUU149" s="4"/>
      <c r="FUV149" s="4"/>
      <c r="FUW149" s="4"/>
      <c r="FUX149" s="4"/>
      <c r="FUY149" s="4"/>
      <c r="FUZ149" s="4"/>
      <c r="FVA149" s="4"/>
      <c r="FVB149" s="4"/>
      <c r="FVC149" s="4"/>
      <c r="FVD149" s="4"/>
      <c r="FVE149" s="4"/>
      <c r="FVF149" s="4"/>
      <c r="FVG149" s="4"/>
      <c r="FVH149" s="4"/>
      <c r="FVI149" s="4"/>
      <c r="FVJ149" s="4"/>
      <c r="FVK149" s="4"/>
      <c r="FVL149" s="4"/>
      <c r="FVM149" s="4"/>
      <c r="FVN149" s="4"/>
      <c r="FVO149" s="4"/>
      <c r="FVP149" s="4"/>
      <c r="FVQ149" s="4"/>
      <c r="FVR149" s="4"/>
      <c r="FVS149" s="4"/>
      <c r="FVT149" s="4"/>
      <c r="FVU149" s="4"/>
      <c r="FVV149" s="4"/>
      <c r="FVW149" s="4"/>
      <c r="FVX149" s="4"/>
      <c r="FVY149" s="4"/>
      <c r="FVZ149" s="4"/>
      <c r="FWA149" s="4"/>
      <c r="FWB149" s="4"/>
      <c r="FWC149" s="4"/>
      <c r="FWD149" s="4"/>
      <c r="FWE149" s="4"/>
      <c r="FWF149" s="4"/>
      <c r="FWG149" s="4"/>
      <c r="FWH149" s="4"/>
      <c r="FWI149" s="4"/>
      <c r="FWJ149" s="4"/>
      <c r="FWK149" s="4"/>
      <c r="FWL149" s="4"/>
      <c r="FWM149" s="4"/>
      <c r="FWN149" s="4"/>
      <c r="FWO149" s="4"/>
      <c r="FWP149" s="4"/>
      <c r="FWQ149" s="4"/>
      <c r="FWR149" s="4"/>
      <c r="FWS149" s="4"/>
      <c r="FWT149" s="4"/>
      <c r="FWU149" s="4"/>
      <c r="FWV149" s="4"/>
      <c r="FWW149" s="4"/>
      <c r="FWX149" s="4"/>
      <c r="FWY149" s="4"/>
      <c r="FWZ149" s="4"/>
      <c r="FXA149" s="4"/>
      <c r="FXB149" s="4"/>
      <c r="FXC149" s="4"/>
      <c r="FXD149" s="4"/>
      <c r="FXE149" s="4"/>
      <c r="FXF149" s="4"/>
      <c r="FXG149" s="4"/>
      <c r="FXH149" s="4"/>
      <c r="FXI149" s="4"/>
      <c r="FXJ149" s="4"/>
      <c r="FXK149" s="4"/>
      <c r="FXL149" s="4"/>
      <c r="FXM149" s="4"/>
      <c r="FXN149" s="4"/>
      <c r="FXO149" s="4"/>
      <c r="FXP149" s="4"/>
      <c r="FXQ149" s="4"/>
      <c r="FXR149" s="4"/>
      <c r="FXS149" s="4"/>
      <c r="FXT149" s="4"/>
      <c r="FXU149" s="4"/>
      <c r="FXV149" s="4"/>
      <c r="FXW149" s="4"/>
      <c r="FXX149" s="4"/>
      <c r="FXY149" s="4"/>
      <c r="FXZ149" s="4"/>
      <c r="FYA149" s="4"/>
      <c r="FYB149" s="4"/>
      <c r="FYC149" s="4"/>
      <c r="FYD149" s="4"/>
      <c r="FYE149" s="4"/>
      <c r="FYF149" s="4"/>
      <c r="FYG149" s="4"/>
      <c r="FYH149" s="4"/>
      <c r="FYI149" s="4"/>
      <c r="FYJ149" s="4"/>
      <c r="FYK149" s="4"/>
      <c r="FYL149" s="4"/>
      <c r="FYM149" s="4"/>
      <c r="FYN149" s="4"/>
      <c r="FYO149" s="4"/>
      <c r="FYP149" s="4"/>
      <c r="FYQ149" s="4"/>
      <c r="FYR149" s="4"/>
      <c r="FYS149" s="4"/>
      <c r="FYT149" s="4"/>
      <c r="FYU149" s="4"/>
      <c r="FYV149" s="4"/>
      <c r="FYW149" s="4"/>
      <c r="FYX149" s="4"/>
      <c r="FYY149" s="4"/>
      <c r="FYZ149" s="4"/>
      <c r="FZA149" s="4"/>
      <c r="FZB149" s="4"/>
      <c r="FZC149" s="4"/>
      <c r="FZD149" s="4"/>
      <c r="FZE149" s="4"/>
      <c r="FZF149" s="4"/>
      <c r="FZG149" s="4"/>
      <c r="FZH149" s="4"/>
      <c r="FZI149" s="4"/>
      <c r="FZJ149" s="4"/>
      <c r="FZK149" s="4"/>
      <c r="FZL149" s="4"/>
      <c r="FZM149" s="4"/>
      <c r="FZN149" s="4"/>
      <c r="FZO149" s="4"/>
      <c r="FZP149" s="4"/>
      <c r="FZQ149" s="4"/>
      <c r="FZR149" s="4"/>
      <c r="FZS149" s="4"/>
      <c r="FZT149" s="4"/>
      <c r="FZU149" s="4"/>
      <c r="FZV149" s="4"/>
      <c r="FZW149" s="4"/>
      <c r="FZX149" s="4"/>
      <c r="FZY149" s="4"/>
      <c r="FZZ149" s="4"/>
      <c r="GAA149" s="4"/>
      <c r="GAB149" s="4"/>
      <c r="GAC149" s="4"/>
      <c r="GAD149" s="4"/>
      <c r="GAE149" s="4"/>
      <c r="GAF149" s="4"/>
      <c r="GAG149" s="4"/>
      <c r="GAH149" s="4"/>
      <c r="GAI149" s="4"/>
      <c r="GAJ149" s="4"/>
      <c r="GAK149" s="4"/>
      <c r="GAL149" s="4"/>
      <c r="GAM149" s="4"/>
      <c r="GAN149" s="4"/>
      <c r="GAO149" s="4"/>
      <c r="GAP149" s="4"/>
      <c r="GAQ149" s="4"/>
      <c r="GAR149" s="4"/>
      <c r="GAS149" s="4"/>
      <c r="GAT149" s="4"/>
      <c r="GAU149" s="4"/>
      <c r="GAV149" s="4"/>
      <c r="GAW149" s="4"/>
      <c r="GAX149" s="4"/>
      <c r="GAY149" s="4"/>
      <c r="GAZ149" s="4"/>
      <c r="GBA149" s="4"/>
      <c r="GBB149" s="4"/>
      <c r="GBC149" s="4"/>
      <c r="GBD149" s="4"/>
      <c r="GBE149" s="4"/>
      <c r="GBF149" s="4"/>
      <c r="GBG149" s="4"/>
      <c r="GBH149" s="4"/>
      <c r="GBI149" s="4"/>
      <c r="GBJ149" s="4"/>
      <c r="GBK149" s="4"/>
      <c r="GBL149" s="4"/>
      <c r="GBM149" s="4"/>
      <c r="GBN149" s="4"/>
      <c r="GBO149" s="4"/>
      <c r="GBP149" s="4"/>
      <c r="GBQ149" s="4"/>
      <c r="GBR149" s="4"/>
      <c r="GBS149" s="4"/>
      <c r="GBT149" s="4"/>
      <c r="GBU149" s="4"/>
      <c r="GBV149" s="4"/>
      <c r="GBW149" s="4"/>
      <c r="GBX149" s="4"/>
      <c r="GBY149" s="4"/>
      <c r="GBZ149" s="4"/>
      <c r="GCA149" s="4"/>
      <c r="GCB149" s="4"/>
      <c r="GCC149" s="4"/>
      <c r="GCD149" s="4"/>
      <c r="GCE149" s="4"/>
      <c r="GCF149" s="4"/>
      <c r="GCG149" s="4"/>
      <c r="GCH149" s="4"/>
      <c r="GCI149" s="4"/>
      <c r="GCJ149" s="4"/>
      <c r="GCK149" s="4"/>
      <c r="GCL149" s="4"/>
      <c r="GCM149" s="4"/>
      <c r="GCN149" s="4"/>
      <c r="GCO149" s="4"/>
      <c r="GCP149" s="4"/>
      <c r="GCQ149" s="4"/>
      <c r="GCR149" s="4"/>
      <c r="GCS149" s="4"/>
      <c r="GCT149" s="4"/>
      <c r="GCU149" s="4"/>
      <c r="GCV149" s="4"/>
      <c r="GCW149" s="4"/>
      <c r="GCX149" s="4"/>
      <c r="GCY149" s="4"/>
      <c r="GCZ149" s="4"/>
      <c r="GDA149" s="4"/>
      <c r="GDB149" s="4"/>
      <c r="GDC149" s="4"/>
      <c r="GDD149" s="4"/>
      <c r="GDE149" s="4"/>
      <c r="GDF149" s="4"/>
      <c r="GDG149" s="4"/>
      <c r="GDH149" s="4"/>
      <c r="GDI149" s="4"/>
      <c r="GDJ149" s="4"/>
      <c r="GDK149" s="4"/>
      <c r="GDL149" s="4"/>
      <c r="GDM149" s="4"/>
      <c r="GDN149" s="4"/>
      <c r="GDO149" s="4"/>
      <c r="GDP149" s="4"/>
      <c r="GDQ149" s="4"/>
      <c r="GDR149" s="4"/>
      <c r="GDS149" s="4"/>
      <c r="GDT149" s="4"/>
      <c r="GDU149" s="4"/>
      <c r="GDV149" s="4"/>
      <c r="GDW149" s="4"/>
      <c r="GDX149" s="4"/>
      <c r="GDY149" s="4"/>
      <c r="GDZ149" s="4"/>
      <c r="GEA149" s="4"/>
      <c r="GEB149" s="4"/>
      <c r="GEC149" s="4"/>
      <c r="GED149" s="4"/>
      <c r="GEE149" s="4"/>
      <c r="GEF149" s="4"/>
      <c r="GEG149" s="4"/>
      <c r="GEH149" s="4"/>
      <c r="GEI149" s="4"/>
      <c r="GEJ149" s="4"/>
      <c r="GEK149" s="4"/>
      <c r="GEL149" s="4"/>
      <c r="GEM149" s="4"/>
      <c r="GEN149" s="4"/>
      <c r="GEO149" s="4"/>
      <c r="GEP149" s="4"/>
      <c r="GEQ149" s="4"/>
      <c r="GER149" s="4"/>
      <c r="GES149" s="4"/>
      <c r="GET149" s="4"/>
      <c r="GEU149" s="4"/>
      <c r="GEV149" s="4"/>
      <c r="GEW149" s="4"/>
      <c r="GEX149" s="4"/>
      <c r="GEY149" s="4"/>
      <c r="GEZ149" s="4"/>
      <c r="GFA149" s="4"/>
      <c r="GFB149" s="4"/>
      <c r="GFC149" s="4"/>
      <c r="GFD149" s="4"/>
      <c r="GFE149" s="4"/>
      <c r="GFF149" s="4"/>
      <c r="GFG149" s="4"/>
      <c r="GFH149" s="4"/>
      <c r="GFI149" s="4"/>
      <c r="GFJ149" s="4"/>
      <c r="GFK149" s="4"/>
      <c r="GFL149" s="4"/>
      <c r="GFM149" s="4"/>
      <c r="GFN149" s="4"/>
      <c r="GFO149" s="4"/>
      <c r="GFP149" s="4"/>
      <c r="GFQ149" s="4"/>
      <c r="GFR149" s="4"/>
      <c r="GFS149" s="4"/>
      <c r="GFT149" s="4"/>
      <c r="GFU149" s="4"/>
      <c r="GFV149" s="4"/>
      <c r="GFW149" s="4"/>
      <c r="GFX149" s="4"/>
      <c r="GFY149" s="4"/>
      <c r="GFZ149" s="4"/>
      <c r="GGA149" s="4"/>
      <c r="GGB149" s="4"/>
      <c r="GGC149" s="4"/>
      <c r="GGD149" s="4"/>
      <c r="GGE149" s="4"/>
      <c r="GGF149" s="4"/>
      <c r="GGG149" s="4"/>
      <c r="GGH149" s="4"/>
      <c r="GGI149" s="4"/>
      <c r="GGJ149" s="4"/>
      <c r="GGK149" s="4"/>
      <c r="GGL149" s="4"/>
      <c r="GGM149" s="4"/>
      <c r="GGN149" s="4"/>
      <c r="GGO149" s="4"/>
      <c r="GGP149" s="4"/>
      <c r="GGQ149" s="4"/>
      <c r="GGR149" s="4"/>
      <c r="GGS149" s="4"/>
      <c r="GGT149" s="4"/>
      <c r="GGU149" s="4"/>
      <c r="GGV149" s="4"/>
      <c r="GGW149" s="4"/>
      <c r="GGX149" s="4"/>
      <c r="GGY149" s="4"/>
      <c r="GGZ149" s="4"/>
      <c r="GHA149" s="4"/>
      <c r="GHB149" s="4"/>
      <c r="GHC149" s="4"/>
      <c r="GHD149" s="4"/>
      <c r="GHE149" s="4"/>
      <c r="GHF149" s="4"/>
      <c r="GHG149" s="4"/>
      <c r="GHH149" s="4"/>
      <c r="GHI149" s="4"/>
      <c r="GHJ149" s="4"/>
      <c r="GHK149" s="4"/>
      <c r="GHL149" s="4"/>
      <c r="GHM149" s="4"/>
      <c r="GHN149" s="4"/>
      <c r="GHO149" s="4"/>
      <c r="GHP149" s="4"/>
      <c r="GHQ149" s="4"/>
      <c r="GHR149" s="4"/>
      <c r="GHS149" s="4"/>
      <c r="GHT149" s="4"/>
      <c r="GHU149" s="4"/>
      <c r="GHV149" s="4"/>
      <c r="GHW149" s="4"/>
      <c r="GHX149" s="4"/>
      <c r="GHY149" s="4"/>
      <c r="GHZ149" s="4"/>
      <c r="GIA149" s="4"/>
      <c r="GIB149" s="4"/>
      <c r="GIC149" s="4"/>
      <c r="GID149" s="4"/>
      <c r="GIE149" s="4"/>
      <c r="GIF149" s="4"/>
      <c r="GIG149" s="4"/>
      <c r="GIH149" s="4"/>
      <c r="GII149" s="4"/>
      <c r="GIJ149" s="4"/>
      <c r="GIK149" s="4"/>
      <c r="GIL149" s="4"/>
      <c r="GIM149" s="4"/>
      <c r="GIN149" s="4"/>
      <c r="GIO149" s="4"/>
      <c r="GIP149" s="4"/>
      <c r="GIQ149" s="4"/>
      <c r="GIR149" s="4"/>
      <c r="GIS149" s="4"/>
      <c r="GIT149" s="4"/>
      <c r="GIU149" s="4"/>
      <c r="GIV149" s="4"/>
      <c r="GIW149" s="4"/>
      <c r="GIX149" s="4"/>
      <c r="GIY149" s="4"/>
      <c r="GIZ149" s="4"/>
      <c r="GJA149" s="4"/>
      <c r="GJB149" s="4"/>
      <c r="GJC149" s="4"/>
      <c r="GJD149" s="4"/>
      <c r="GJE149" s="4"/>
      <c r="GJF149" s="4"/>
      <c r="GJG149" s="4"/>
      <c r="GJH149" s="4"/>
      <c r="GJI149" s="4"/>
      <c r="GJJ149" s="4"/>
      <c r="GJK149" s="4"/>
      <c r="GJL149" s="4"/>
      <c r="GJM149" s="4"/>
      <c r="GJN149" s="4"/>
      <c r="GJO149" s="4"/>
      <c r="GJP149" s="4"/>
      <c r="GJQ149" s="4"/>
      <c r="GJR149" s="4"/>
      <c r="GJS149" s="4"/>
      <c r="GJT149" s="4"/>
      <c r="GJU149" s="4"/>
      <c r="GJV149" s="4"/>
      <c r="GJW149" s="4"/>
      <c r="GJX149" s="4"/>
      <c r="GJY149" s="4"/>
      <c r="GJZ149" s="4"/>
      <c r="GKA149" s="4"/>
      <c r="GKB149" s="4"/>
      <c r="GKC149" s="4"/>
      <c r="GKD149" s="4"/>
      <c r="GKE149" s="4"/>
      <c r="GKF149" s="4"/>
      <c r="GKG149" s="4"/>
      <c r="GKH149" s="4"/>
      <c r="GKI149" s="4"/>
      <c r="GKJ149" s="4"/>
      <c r="GKK149" s="4"/>
      <c r="GKL149" s="4"/>
      <c r="GKM149" s="4"/>
      <c r="GKN149" s="4"/>
      <c r="GKO149" s="4"/>
      <c r="GKP149" s="4"/>
      <c r="GKQ149" s="4"/>
      <c r="GKR149" s="4"/>
      <c r="GKS149" s="4"/>
      <c r="GKT149" s="4"/>
      <c r="GKU149" s="4"/>
      <c r="GKV149" s="4"/>
      <c r="GKW149" s="4"/>
      <c r="GKX149" s="4"/>
      <c r="GKY149" s="4"/>
      <c r="GKZ149" s="4"/>
      <c r="GLA149" s="4"/>
      <c r="GLB149" s="4"/>
      <c r="GLC149" s="4"/>
      <c r="GLD149" s="4"/>
      <c r="GLE149" s="4"/>
      <c r="GLF149" s="4"/>
      <c r="GLG149" s="4"/>
      <c r="GLH149" s="4"/>
      <c r="GLI149" s="4"/>
      <c r="GLJ149" s="4"/>
      <c r="GLK149" s="4"/>
      <c r="GLL149" s="4"/>
      <c r="GLM149" s="4"/>
      <c r="GLN149" s="4"/>
      <c r="GLO149" s="4"/>
      <c r="GLP149" s="4"/>
      <c r="GLQ149" s="4"/>
      <c r="GLR149" s="4"/>
      <c r="GLS149" s="4"/>
      <c r="GLT149" s="4"/>
      <c r="GLU149" s="4"/>
      <c r="GLV149" s="4"/>
      <c r="GLW149" s="4"/>
      <c r="GLX149" s="4"/>
      <c r="GLY149" s="4"/>
      <c r="GLZ149" s="4"/>
      <c r="GMA149" s="4"/>
      <c r="GMB149" s="4"/>
      <c r="GMC149" s="4"/>
      <c r="GMD149" s="4"/>
      <c r="GME149" s="4"/>
      <c r="GMF149" s="4"/>
      <c r="GMG149" s="4"/>
      <c r="GMH149" s="4"/>
      <c r="GMI149" s="4"/>
      <c r="GMJ149" s="4"/>
      <c r="GMK149" s="4"/>
      <c r="GML149" s="4"/>
      <c r="GMM149" s="4"/>
      <c r="GMN149" s="4"/>
      <c r="GMO149" s="4"/>
      <c r="GMP149" s="4"/>
      <c r="GMQ149" s="4"/>
      <c r="GMR149" s="4"/>
      <c r="GMS149" s="4"/>
      <c r="GMT149" s="4"/>
      <c r="GMU149" s="4"/>
      <c r="GMV149" s="4"/>
      <c r="GMW149" s="4"/>
      <c r="GMX149" s="4"/>
      <c r="GMY149" s="4"/>
      <c r="GMZ149" s="4"/>
      <c r="GNA149" s="4"/>
      <c r="GNB149" s="4"/>
      <c r="GNC149" s="4"/>
      <c r="GND149" s="4"/>
      <c r="GNE149" s="4"/>
      <c r="GNF149" s="4"/>
      <c r="GNG149" s="4"/>
      <c r="GNH149" s="4"/>
      <c r="GNI149" s="4"/>
      <c r="GNJ149" s="4"/>
      <c r="GNK149" s="4"/>
      <c r="GNL149" s="4"/>
      <c r="GNM149" s="4"/>
      <c r="GNN149" s="4"/>
      <c r="GNO149" s="4"/>
      <c r="GNP149" s="4"/>
      <c r="GNQ149" s="4"/>
      <c r="GNR149" s="4"/>
      <c r="GNS149" s="4"/>
      <c r="GNT149" s="4"/>
      <c r="GNU149" s="4"/>
      <c r="GNV149" s="4"/>
      <c r="GNW149" s="4"/>
      <c r="GNX149" s="4"/>
      <c r="GNY149" s="4"/>
      <c r="GNZ149" s="4"/>
      <c r="GOA149" s="4"/>
      <c r="GOB149" s="4"/>
      <c r="GOC149" s="4"/>
      <c r="GOD149" s="4"/>
      <c r="GOE149" s="4"/>
      <c r="GOF149" s="4"/>
      <c r="GOG149" s="4"/>
      <c r="GOH149" s="4"/>
      <c r="GOI149" s="4"/>
      <c r="GOJ149" s="4"/>
      <c r="GOK149" s="4"/>
      <c r="GOL149" s="4"/>
      <c r="GOM149" s="4"/>
      <c r="GON149" s="4"/>
      <c r="GOO149" s="4"/>
      <c r="GOP149" s="4"/>
      <c r="GOQ149" s="4"/>
      <c r="GOR149" s="4"/>
      <c r="GOS149" s="4"/>
      <c r="GOT149" s="4"/>
      <c r="GOU149" s="4"/>
      <c r="GOV149" s="4"/>
      <c r="GOW149" s="4"/>
      <c r="GOX149" s="4"/>
      <c r="GOY149" s="4"/>
      <c r="GOZ149" s="4"/>
      <c r="GPA149" s="4"/>
      <c r="GPB149" s="4"/>
      <c r="GPC149" s="4"/>
      <c r="GPD149" s="4"/>
      <c r="GPE149" s="4"/>
      <c r="GPF149" s="4"/>
      <c r="GPG149" s="4"/>
      <c r="GPH149" s="4"/>
      <c r="GPI149" s="4"/>
      <c r="GPJ149" s="4"/>
      <c r="GPK149" s="4"/>
      <c r="GPL149" s="4"/>
      <c r="GPM149" s="4"/>
      <c r="GPN149" s="4"/>
      <c r="GPO149" s="4"/>
      <c r="GPP149" s="4"/>
      <c r="GPQ149" s="4"/>
      <c r="GPR149" s="4"/>
      <c r="GPS149" s="4"/>
      <c r="GPT149" s="4"/>
      <c r="GPU149" s="4"/>
      <c r="GPV149" s="4"/>
      <c r="GPW149" s="4"/>
      <c r="GPX149" s="4"/>
      <c r="GPY149" s="4"/>
      <c r="GPZ149" s="4"/>
      <c r="GQA149" s="4"/>
      <c r="GQB149" s="4"/>
      <c r="GQC149" s="4"/>
      <c r="GQD149" s="4"/>
      <c r="GQE149" s="4"/>
      <c r="GQF149" s="4"/>
      <c r="GQG149" s="4"/>
      <c r="GQH149" s="4"/>
      <c r="GQI149" s="4"/>
      <c r="GQJ149" s="4"/>
      <c r="GQK149" s="4"/>
      <c r="GQL149" s="4"/>
      <c r="GQM149" s="4"/>
      <c r="GQN149" s="4"/>
      <c r="GQO149" s="4"/>
      <c r="GQP149" s="4"/>
      <c r="GQQ149" s="4"/>
      <c r="GQR149" s="4"/>
      <c r="GQS149" s="4"/>
      <c r="GQT149" s="4"/>
      <c r="GQU149" s="4"/>
      <c r="GQV149" s="4"/>
      <c r="GQW149" s="4"/>
      <c r="GQX149" s="4"/>
      <c r="GQY149" s="4"/>
      <c r="GQZ149" s="4"/>
      <c r="GRA149" s="4"/>
      <c r="GRB149" s="4"/>
      <c r="GRC149" s="4"/>
      <c r="GRD149" s="4"/>
      <c r="GRE149" s="4"/>
      <c r="GRF149" s="4"/>
      <c r="GRG149" s="4"/>
      <c r="GRH149" s="4"/>
      <c r="GRI149" s="4"/>
      <c r="GRJ149" s="4"/>
      <c r="GRK149" s="4"/>
      <c r="GRL149" s="4"/>
      <c r="GRM149" s="4"/>
      <c r="GRN149" s="4"/>
      <c r="GRO149" s="4"/>
      <c r="GRP149" s="4"/>
      <c r="GRQ149" s="4"/>
      <c r="GRR149" s="4"/>
      <c r="GRS149" s="4"/>
      <c r="GRT149" s="4"/>
      <c r="GRU149" s="4"/>
      <c r="GRV149" s="4"/>
      <c r="GRW149" s="4"/>
      <c r="GRX149" s="4"/>
      <c r="GRY149" s="4"/>
      <c r="GRZ149" s="4"/>
      <c r="GSA149" s="4"/>
      <c r="GSB149" s="4"/>
      <c r="GSC149" s="4"/>
      <c r="GSD149" s="4"/>
      <c r="GSE149" s="4"/>
      <c r="GSF149" s="4"/>
      <c r="GSG149" s="4"/>
      <c r="GSH149" s="4"/>
      <c r="GSI149" s="4"/>
      <c r="GSJ149" s="4"/>
      <c r="GSK149" s="4"/>
      <c r="GSL149" s="4"/>
      <c r="GSM149" s="4"/>
      <c r="GSN149" s="4"/>
      <c r="GSO149" s="4"/>
      <c r="GSP149" s="4"/>
      <c r="GSQ149" s="4"/>
      <c r="GSR149" s="4"/>
      <c r="GSS149" s="4"/>
      <c r="GST149" s="4"/>
      <c r="GSU149" s="4"/>
      <c r="GSV149" s="4"/>
      <c r="GSW149" s="4"/>
      <c r="GSX149" s="4"/>
      <c r="GSY149" s="4"/>
      <c r="GSZ149" s="4"/>
      <c r="GTA149" s="4"/>
      <c r="GTB149" s="4"/>
      <c r="GTC149" s="4"/>
      <c r="GTD149" s="4"/>
      <c r="GTE149" s="4"/>
      <c r="GTF149" s="4"/>
      <c r="GTG149" s="4"/>
      <c r="GTH149" s="4"/>
      <c r="GTI149" s="4"/>
      <c r="GTJ149" s="4"/>
      <c r="GTK149" s="4"/>
      <c r="GTL149" s="4"/>
      <c r="GTM149" s="4"/>
      <c r="GTN149" s="4"/>
      <c r="GTO149" s="4"/>
      <c r="GTP149" s="4"/>
      <c r="GTQ149" s="4"/>
      <c r="GTR149" s="4"/>
      <c r="GTS149" s="4"/>
      <c r="GTT149" s="4"/>
      <c r="GTU149" s="4"/>
      <c r="GTV149" s="4"/>
      <c r="GTW149" s="4"/>
      <c r="GTX149" s="4"/>
      <c r="GTY149" s="4"/>
      <c r="GTZ149" s="4"/>
      <c r="GUA149" s="4"/>
      <c r="GUB149" s="4"/>
      <c r="GUC149" s="4"/>
      <c r="GUD149" s="4"/>
      <c r="GUE149" s="4"/>
      <c r="GUF149" s="4"/>
      <c r="GUG149" s="4"/>
      <c r="GUH149" s="4"/>
      <c r="GUI149" s="4"/>
      <c r="GUJ149" s="4"/>
      <c r="GUK149" s="4"/>
      <c r="GUL149" s="4"/>
      <c r="GUM149" s="4"/>
      <c r="GUN149" s="4"/>
      <c r="GUO149" s="4"/>
      <c r="GUP149" s="4"/>
      <c r="GUQ149" s="4"/>
      <c r="GUR149" s="4"/>
      <c r="GUS149" s="4"/>
      <c r="GUT149" s="4"/>
      <c r="GUU149" s="4"/>
      <c r="GUV149" s="4"/>
      <c r="GUW149" s="4"/>
      <c r="GUX149" s="4"/>
      <c r="GUY149" s="4"/>
      <c r="GUZ149" s="4"/>
      <c r="GVA149" s="4"/>
      <c r="GVB149" s="4"/>
      <c r="GVC149" s="4"/>
      <c r="GVD149" s="4"/>
      <c r="GVE149" s="4"/>
      <c r="GVF149" s="4"/>
      <c r="GVG149" s="4"/>
      <c r="GVH149" s="4"/>
      <c r="GVI149" s="4"/>
      <c r="GVJ149" s="4"/>
      <c r="GVK149" s="4"/>
      <c r="GVL149" s="4"/>
      <c r="GVM149" s="4"/>
      <c r="GVN149" s="4"/>
      <c r="GVO149" s="4"/>
      <c r="GVP149" s="4"/>
      <c r="GVQ149" s="4"/>
      <c r="GVR149" s="4"/>
      <c r="GVS149" s="4"/>
      <c r="GVT149" s="4"/>
      <c r="GVU149" s="4"/>
      <c r="GVV149" s="4"/>
      <c r="GVW149" s="4"/>
      <c r="GVX149" s="4"/>
      <c r="GVY149" s="4"/>
      <c r="GVZ149" s="4"/>
      <c r="GWA149" s="4"/>
      <c r="GWB149" s="4"/>
      <c r="GWC149" s="4"/>
      <c r="GWD149" s="4"/>
      <c r="GWE149" s="4"/>
      <c r="GWF149" s="4"/>
      <c r="GWG149" s="4"/>
      <c r="GWH149" s="4"/>
      <c r="GWI149" s="4"/>
      <c r="GWJ149" s="4"/>
      <c r="GWK149" s="4"/>
      <c r="GWL149" s="4"/>
      <c r="GWM149" s="4"/>
      <c r="GWN149" s="4"/>
      <c r="GWO149" s="4"/>
      <c r="GWP149" s="4"/>
      <c r="GWQ149" s="4"/>
      <c r="GWR149" s="4"/>
      <c r="GWS149" s="4"/>
      <c r="GWT149" s="4"/>
      <c r="GWU149" s="4"/>
      <c r="GWV149" s="4"/>
      <c r="GWW149" s="4"/>
      <c r="GWX149" s="4"/>
      <c r="GWY149" s="4"/>
      <c r="GWZ149" s="4"/>
      <c r="GXA149" s="4"/>
      <c r="GXB149" s="4"/>
      <c r="GXC149" s="4"/>
      <c r="GXD149" s="4"/>
      <c r="GXE149" s="4"/>
      <c r="GXF149" s="4"/>
      <c r="GXG149" s="4"/>
      <c r="GXH149" s="4"/>
      <c r="GXI149" s="4"/>
      <c r="GXJ149" s="4"/>
      <c r="GXK149" s="4"/>
      <c r="GXL149" s="4"/>
      <c r="GXM149" s="4"/>
      <c r="GXN149" s="4"/>
      <c r="GXO149" s="4"/>
      <c r="GXP149" s="4"/>
      <c r="GXQ149" s="4"/>
      <c r="GXR149" s="4"/>
      <c r="GXS149" s="4"/>
      <c r="GXT149" s="4"/>
      <c r="GXU149" s="4"/>
      <c r="GXV149" s="4"/>
      <c r="GXW149" s="4"/>
      <c r="GXX149" s="4"/>
      <c r="GXY149" s="4"/>
      <c r="GXZ149" s="4"/>
      <c r="GYA149" s="4"/>
      <c r="GYB149" s="4"/>
      <c r="GYC149" s="4"/>
      <c r="GYD149" s="4"/>
      <c r="GYE149" s="4"/>
      <c r="GYF149" s="4"/>
      <c r="GYG149" s="4"/>
      <c r="GYH149" s="4"/>
      <c r="GYI149" s="4"/>
      <c r="GYJ149" s="4"/>
      <c r="GYK149" s="4"/>
      <c r="GYL149" s="4"/>
      <c r="GYM149" s="4"/>
      <c r="GYN149" s="4"/>
      <c r="GYO149" s="4"/>
      <c r="GYP149" s="4"/>
      <c r="GYQ149" s="4"/>
      <c r="GYR149" s="4"/>
      <c r="GYS149" s="4"/>
      <c r="GYT149" s="4"/>
      <c r="GYU149" s="4"/>
      <c r="GYV149" s="4"/>
      <c r="GYW149" s="4"/>
      <c r="GYX149" s="4"/>
      <c r="GYY149" s="4"/>
      <c r="GYZ149" s="4"/>
      <c r="GZA149" s="4"/>
      <c r="GZB149" s="4"/>
      <c r="GZC149" s="4"/>
      <c r="GZD149" s="4"/>
      <c r="GZE149" s="4"/>
      <c r="GZF149" s="4"/>
      <c r="GZG149" s="4"/>
      <c r="GZH149" s="4"/>
      <c r="GZI149" s="4"/>
      <c r="GZJ149" s="4"/>
      <c r="GZK149" s="4"/>
      <c r="GZL149" s="4"/>
      <c r="GZM149" s="4"/>
      <c r="GZN149" s="4"/>
      <c r="GZO149" s="4"/>
      <c r="GZP149" s="4"/>
      <c r="GZQ149" s="4"/>
      <c r="GZR149" s="4"/>
      <c r="GZS149" s="4"/>
      <c r="GZT149" s="4"/>
      <c r="GZU149" s="4"/>
      <c r="GZV149" s="4"/>
      <c r="GZW149" s="4"/>
      <c r="GZX149" s="4"/>
      <c r="GZY149" s="4"/>
      <c r="GZZ149" s="4"/>
      <c r="HAA149" s="4"/>
      <c r="HAB149" s="4"/>
      <c r="HAC149" s="4"/>
      <c r="HAD149" s="4"/>
      <c r="HAE149" s="4"/>
      <c r="HAF149" s="4"/>
      <c r="HAG149" s="4"/>
      <c r="HAH149" s="4"/>
      <c r="HAI149" s="4"/>
      <c r="HAJ149" s="4"/>
      <c r="HAK149" s="4"/>
      <c r="HAL149" s="4"/>
      <c r="HAM149" s="4"/>
      <c r="HAN149" s="4"/>
      <c r="HAO149" s="4"/>
      <c r="HAP149" s="4"/>
      <c r="HAQ149" s="4"/>
      <c r="HAR149" s="4"/>
      <c r="HAS149" s="4"/>
      <c r="HAT149" s="4"/>
      <c r="HAU149" s="4"/>
      <c r="HAV149" s="4"/>
      <c r="HAW149" s="4"/>
      <c r="HAX149" s="4"/>
      <c r="HAY149" s="4"/>
      <c r="HAZ149" s="4"/>
      <c r="HBA149" s="4"/>
      <c r="HBB149" s="4"/>
      <c r="HBC149" s="4"/>
      <c r="HBD149" s="4"/>
      <c r="HBE149" s="4"/>
      <c r="HBF149" s="4"/>
      <c r="HBG149" s="4"/>
      <c r="HBH149" s="4"/>
      <c r="HBI149" s="4"/>
      <c r="HBJ149" s="4"/>
      <c r="HBK149" s="4"/>
      <c r="HBL149" s="4"/>
      <c r="HBM149" s="4"/>
      <c r="HBN149" s="4"/>
      <c r="HBO149" s="4"/>
      <c r="HBP149" s="4"/>
      <c r="HBQ149" s="4"/>
      <c r="HBR149" s="4"/>
      <c r="HBS149" s="4"/>
      <c r="HBT149" s="4"/>
      <c r="HBU149" s="4"/>
      <c r="HBV149" s="4"/>
      <c r="HBW149" s="4"/>
      <c r="HBX149" s="4"/>
      <c r="HBY149" s="4"/>
      <c r="HBZ149" s="4"/>
      <c r="HCA149" s="4"/>
      <c r="HCB149" s="4"/>
      <c r="HCC149" s="4"/>
      <c r="HCD149" s="4"/>
      <c r="HCE149" s="4"/>
      <c r="HCF149" s="4"/>
      <c r="HCG149" s="4"/>
      <c r="HCH149" s="4"/>
      <c r="HCI149" s="4"/>
      <c r="HCJ149" s="4"/>
      <c r="HCK149" s="4"/>
      <c r="HCL149" s="4"/>
      <c r="HCM149" s="4"/>
      <c r="HCN149" s="4"/>
      <c r="HCO149" s="4"/>
      <c r="HCP149" s="4"/>
      <c r="HCQ149" s="4"/>
      <c r="HCR149" s="4"/>
      <c r="HCS149" s="4"/>
      <c r="HCT149" s="4"/>
      <c r="HCU149" s="4"/>
      <c r="HCV149" s="4"/>
      <c r="HCW149" s="4"/>
      <c r="HCX149" s="4"/>
      <c r="HCY149" s="4"/>
      <c r="HCZ149" s="4"/>
      <c r="HDA149" s="4"/>
      <c r="HDB149" s="4"/>
      <c r="HDC149" s="4"/>
      <c r="HDD149" s="4"/>
      <c r="HDE149" s="4"/>
      <c r="HDF149" s="4"/>
      <c r="HDG149" s="4"/>
      <c r="HDH149" s="4"/>
      <c r="HDI149" s="4"/>
      <c r="HDJ149" s="4"/>
      <c r="HDK149" s="4"/>
      <c r="HDL149" s="4"/>
      <c r="HDM149" s="4"/>
      <c r="HDN149" s="4"/>
      <c r="HDO149" s="4"/>
      <c r="HDP149" s="4"/>
      <c r="HDQ149" s="4"/>
      <c r="HDR149" s="4"/>
      <c r="HDS149" s="4"/>
      <c r="HDT149" s="4"/>
      <c r="HDU149" s="4"/>
      <c r="HDV149" s="4"/>
      <c r="HDW149" s="4"/>
      <c r="HDX149" s="4"/>
      <c r="HDY149" s="4"/>
      <c r="HDZ149" s="4"/>
      <c r="HEA149" s="4"/>
      <c r="HEB149" s="4"/>
      <c r="HEC149" s="4"/>
      <c r="HED149" s="4"/>
      <c r="HEE149" s="4"/>
      <c r="HEF149" s="4"/>
      <c r="HEG149" s="4"/>
      <c r="HEH149" s="4"/>
      <c r="HEI149" s="4"/>
      <c r="HEJ149" s="4"/>
      <c r="HEK149" s="4"/>
      <c r="HEL149" s="4"/>
      <c r="HEM149" s="4"/>
      <c r="HEN149" s="4"/>
      <c r="HEO149" s="4"/>
      <c r="HEP149" s="4"/>
      <c r="HEQ149" s="4"/>
      <c r="HER149" s="4"/>
      <c r="HES149" s="4"/>
      <c r="HET149" s="4"/>
      <c r="HEU149" s="4"/>
      <c r="HEV149" s="4"/>
      <c r="HEW149" s="4"/>
      <c r="HEX149" s="4"/>
      <c r="HEY149" s="4"/>
      <c r="HEZ149" s="4"/>
      <c r="HFA149" s="4"/>
      <c r="HFB149" s="4"/>
      <c r="HFC149" s="4"/>
      <c r="HFD149" s="4"/>
      <c r="HFE149" s="4"/>
      <c r="HFF149" s="4"/>
      <c r="HFG149" s="4"/>
      <c r="HFH149" s="4"/>
      <c r="HFI149" s="4"/>
      <c r="HFJ149" s="4"/>
      <c r="HFK149" s="4"/>
      <c r="HFL149" s="4"/>
      <c r="HFM149" s="4"/>
      <c r="HFN149" s="4"/>
      <c r="HFO149" s="4"/>
      <c r="HFP149" s="4"/>
      <c r="HFQ149" s="4"/>
      <c r="HFR149" s="4"/>
      <c r="HFS149" s="4"/>
      <c r="HFT149" s="4"/>
      <c r="HFU149" s="4"/>
      <c r="HFV149" s="4"/>
      <c r="HFW149" s="4"/>
      <c r="HFX149" s="4"/>
      <c r="HFY149" s="4"/>
      <c r="HFZ149" s="4"/>
      <c r="HGA149" s="4"/>
      <c r="HGB149" s="4"/>
      <c r="HGC149" s="4"/>
      <c r="HGD149" s="4"/>
      <c r="HGE149" s="4"/>
      <c r="HGF149" s="4"/>
      <c r="HGG149" s="4"/>
      <c r="HGH149" s="4"/>
      <c r="HGI149" s="4"/>
      <c r="HGJ149" s="4"/>
      <c r="HGK149" s="4"/>
      <c r="HGL149" s="4"/>
      <c r="HGM149" s="4"/>
      <c r="HGN149" s="4"/>
      <c r="HGO149" s="4"/>
      <c r="HGP149" s="4"/>
      <c r="HGQ149" s="4"/>
      <c r="HGR149" s="4"/>
      <c r="HGS149" s="4"/>
      <c r="HGT149" s="4"/>
      <c r="HGU149" s="4"/>
      <c r="HGV149" s="4"/>
      <c r="HGW149" s="4"/>
      <c r="HGX149" s="4"/>
      <c r="HGY149" s="4"/>
      <c r="HGZ149" s="4"/>
      <c r="HHA149" s="4"/>
      <c r="HHB149" s="4"/>
      <c r="HHC149" s="4"/>
      <c r="HHD149" s="4"/>
      <c r="HHE149" s="4"/>
      <c r="HHF149" s="4"/>
      <c r="HHG149" s="4"/>
      <c r="HHH149" s="4"/>
      <c r="HHI149" s="4"/>
      <c r="HHJ149" s="4"/>
      <c r="HHK149" s="4"/>
      <c r="HHL149" s="4"/>
      <c r="HHM149" s="4"/>
      <c r="HHN149" s="4"/>
      <c r="HHO149" s="4"/>
      <c r="HHP149" s="4"/>
      <c r="HHQ149" s="4"/>
      <c r="HHR149" s="4"/>
      <c r="HHS149" s="4"/>
      <c r="HHT149" s="4"/>
      <c r="HHU149" s="4"/>
      <c r="HHV149" s="4"/>
      <c r="HHW149" s="4"/>
      <c r="HHX149" s="4"/>
      <c r="HHY149" s="4"/>
      <c r="HHZ149" s="4"/>
      <c r="HIA149" s="4"/>
      <c r="HIB149" s="4"/>
      <c r="HIC149" s="4"/>
      <c r="HID149" s="4"/>
      <c r="HIE149" s="4"/>
      <c r="HIF149" s="4"/>
      <c r="HIG149" s="4"/>
      <c r="HIH149" s="4"/>
      <c r="HII149" s="4"/>
      <c r="HIJ149" s="4"/>
      <c r="HIK149" s="4"/>
      <c r="HIL149" s="4"/>
      <c r="HIM149" s="4"/>
      <c r="HIN149" s="4"/>
      <c r="HIO149" s="4"/>
      <c r="HIP149" s="4"/>
      <c r="HIQ149" s="4"/>
      <c r="HIR149" s="4"/>
      <c r="HIS149" s="4"/>
      <c r="HIT149" s="4"/>
      <c r="HIU149" s="4"/>
      <c r="HIV149" s="4"/>
      <c r="HIW149" s="4"/>
      <c r="HIX149" s="4"/>
      <c r="HIY149" s="4"/>
      <c r="HIZ149" s="4"/>
      <c r="HJA149" s="4"/>
      <c r="HJB149" s="4"/>
      <c r="HJC149" s="4"/>
      <c r="HJD149" s="4"/>
      <c r="HJE149" s="4"/>
      <c r="HJF149" s="4"/>
      <c r="HJG149" s="4"/>
      <c r="HJH149" s="4"/>
      <c r="HJI149" s="4"/>
      <c r="HJJ149" s="4"/>
      <c r="HJK149" s="4"/>
      <c r="HJL149" s="4"/>
      <c r="HJM149" s="4"/>
      <c r="HJN149" s="4"/>
      <c r="HJO149" s="4"/>
      <c r="HJP149" s="4"/>
      <c r="HJQ149" s="4"/>
      <c r="HJR149" s="4"/>
      <c r="HJS149" s="4"/>
      <c r="HJT149" s="4"/>
      <c r="HJU149" s="4"/>
      <c r="HJV149" s="4"/>
      <c r="HJW149" s="4"/>
      <c r="HJX149" s="4"/>
      <c r="HJY149" s="4"/>
      <c r="HJZ149" s="4"/>
      <c r="HKA149" s="4"/>
      <c r="HKB149" s="4"/>
      <c r="HKC149" s="4"/>
      <c r="HKD149" s="4"/>
      <c r="HKE149" s="4"/>
      <c r="HKF149" s="4"/>
      <c r="HKG149" s="4"/>
      <c r="HKH149" s="4"/>
      <c r="HKI149" s="4"/>
      <c r="HKJ149" s="4"/>
      <c r="HKK149" s="4"/>
      <c r="HKL149" s="4"/>
      <c r="HKM149" s="4"/>
      <c r="HKN149" s="4"/>
      <c r="HKO149" s="4"/>
      <c r="HKP149" s="4"/>
      <c r="HKQ149" s="4"/>
      <c r="HKR149" s="4"/>
      <c r="HKS149" s="4"/>
      <c r="HKT149" s="4"/>
      <c r="HKU149" s="4"/>
      <c r="HKV149" s="4"/>
      <c r="HKW149" s="4"/>
      <c r="HKX149" s="4"/>
      <c r="HKY149" s="4"/>
      <c r="HKZ149" s="4"/>
      <c r="HLA149" s="4"/>
      <c r="HLB149" s="4"/>
      <c r="HLC149" s="4"/>
      <c r="HLD149" s="4"/>
      <c r="HLE149" s="4"/>
      <c r="HLF149" s="4"/>
      <c r="HLG149" s="4"/>
      <c r="HLH149" s="4"/>
      <c r="HLI149" s="4"/>
      <c r="HLJ149" s="4"/>
      <c r="HLK149" s="4"/>
      <c r="HLL149" s="4"/>
      <c r="HLM149" s="4"/>
      <c r="HLN149" s="4"/>
      <c r="HLO149" s="4"/>
      <c r="HLP149" s="4"/>
      <c r="HLQ149" s="4"/>
      <c r="HLR149" s="4"/>
      <c r="HLS149" s="4"/>
      <c r="HLT149" s="4"/>
      <c r="HLU149" s="4"/>
      <c r="HLV149" s="4"/>
      <c r="HLW149" s="4"/>
      <c r="HLX149" s="4"/>
      <c r="HLY149" s="4"/>
      <c r="HLZ149" s="4"/>
      <c r="HMA149" s="4"/>
      <c r="HMB149" s="4"/>
      <c r="HMC149" s="4"/>
      <c r="HMD149" s="4"/>
      <c r="HME149" s="4"/>
      <c r="HMF149" s="4"/>
      <c r="HMG149" s="4"/>
      <c r="HMH149" s="4"/>
      <c r="HMI149" s="4"/>
      <c r="HMJ149" s="4"/>
      <c r="HMK149" s="4"/>
      <c r="HML149" s="4"/>
      <c r="HMM149" s="4"/>
      <c r="HMN149" s="4"/>
      <c r="HMO149" s="4"/>
      <c r="HMP149" s="4"/>
      <c r="HMQ149" s="4"/>
      <c r="HMR149" s="4"/>
      <c r="HMS149" s="4"/>
      <c r="HMT149" s="4"/>
      <c r="HMU149" s="4"/>
      <c r="HMV149" s="4"/>
      <c r="HMW149" s="4"/>
      <c r="HMX149" s="4"/>
      <c r="HMY149" s="4"/>
      <c r="HMZ149" s="4"/>
      <c r="HNA149" s="4"/>
      <c r="HNB149" s="4"/>
      <c r="HNC149" s="4"/>
      <c r="HND149" s="4"/>
      <c r="HNE149" s="4"/>
      <c r="HNF149" s="4"/>
      <c r="HNG149" s="4"/>
      <c r="HNH149" s="4"/>
      <c r="HNI149" s="4"/>
      <c r="HNJ149" s="4"/>
      <c r="HNK149" s="4"/>
      <c r="HNL149" s="4"/>
      <c r="HNM149" s="4"/>
      <c r="HNN149" s="4"/>
      <c r="HNO149" s="4"/>
      <c r="HNP149" s="4"/>
      <c r="HNQ149" s="4"/>
      <c r="HNR149" s="4"/>
      <c r="HNS149" s="4"/>
      <c r="HNT149" s="4"/>
      <c r="HNU149" s="4"/>
      <c r="HNV149" s="4"/>
      <c r="HNW149" s="4"/>
      <c r="HNX149" s="4"/>
      <c r="HNY149" s="4"/>
      <c r="HNZ149" s="4"/>
      <c r="HOA149" s="4"/>
      <c r="HOB149" s="4"/>
      <c r="HOC149" s="4"/>
      <c r="HOD149" s="4"/>
      <c r="HOE149" s="4"/>
      <c r="HOF149" s="4"/>
      <c r="HOG149" s="4"/>
      <c r="HOH149" s="4"/>
      <c r="HOI149" s="4"/>
      <c r="HOJ149" s="4"/>
      <c r="HOK149" s="4"/>
      <c r="HOL149" s="4"/>
      <c r="HOM149" s="4"/>
      <c r="HON149" s="4"/>
      <c r="HOO149" s="4"/>
      <c r="HOP149" s="4"/>
      <c r="HOQ149" s="4"/>
      <c r="HOR149" s="4"/>
      <c r="HOS149" s="4"/>
      <c r="HOT149" s="4"/>
      <c r="HOU149" s="4"/>
      <c r="HOV149" s="4"/>
      <c r="HOW149" s="4"/>
      <c r="HOX149" s="4"/>
      <c r="HOY149" s="4"/>
      <c r="HOZ149" s="4"/>
      <c r="HPA149" s="4"/>
      <c r="HPB149" s="4"/>
      <c r="HPC149" s="4"/>
      <c r="HPD149" s="4"/>
      <c r="HPE149" s="4"/>
      <c r="HPF149" s="4"/>
      <c r="HPG149" s="4"/>
      <c r="HPH149" s="4"/>
      <c r="HPI149" s="4"/>
      <c r="HPJ149" s="4"/>
      <c r="HPK149" s="4"/>
      <c r="HPL149" s="4"/>
      <c r="HPM149" s="4"/>
      <c r="HPN149" s="4"/>
      <c r="HPO149" s="4"/>
      <c r="HPP149" s="4"/>
      <c r="HPQ149" s="4"/>
      <c r="HPR149" s="4"/>
      <c r="HPS149" s="4"/>
      <c r="HPT149" s="4"/>
      <c r="HPU149" s="4"/>
      <c r="HPV149" s="4"/>
      <c r="HPW149" s="4"/>
      <c r="HPX149" s="4"/>
      <c r="HPY149" s="4"/>
      <c r="HPZ149" s="4"/>
      <c r="HQA149" s="4"/>
      <c r="HQB149" s="4"/>
      <c r="HQC149" s="4"/>
      <c r="HQD149" s="4"/>
      <c r="HQE149" s="4"/>
      <c r="HQF149" s="4"/>
      <c r="HQG149" s="4"/>
      <c r="HQH149" s="4"/>
      <c r="HQI149" s="4"/>
      <c r="HQJ149" s="4"/>
      <c r="HQK149" s="4"/>
      <c r="HQL149" s="4"/>
      <c r="HQM149" s="4"/>
      <c r="HQN149" s="4"/>
      <c r="HQO149" s="4"/>
      <c r="HQP149" s="4"/>
      <c r="HQQ149" s="4"/>
      <c r="HQR149" s="4"/>
      <c r="HQS149" s="4"/>
      <c r="HQT149" s="4"/>
      <c r="HQU149" s="4"/>
      <c r="HQV149" s="4"/>
      <c r="HQW149" s="4"/>
      <c r="HQX149" s="4"/>
      <c r="HQY149" s="4"/>
      <c r="HQZ149" s="4"/>
      <c r="HRA149" s="4"/>
      <c r="HRB149" s="4"/>
      <c r="HRC149" s="4"/>
      <c r="HRD149" s="4"/>
      <c r="HRE149" s="4"/>
      <c r="HRF149" s="4"/>
      <c r="HRG149" s="4"/>
      <c r="HRH149" s="4"/>
      <c r="HRI149" s="4"/>
      <c r="HRJ149" s="4"/>
      <c r="HRK149" s="4"/>
      <c r="HRL149" s="4"/>
      <c r="HRM149" s="4"/>
      <c r="HRN149" s="4"/>
      <c r="HRO149" s="4"/>
      <c r="HRP149" s="4"/>
      <c r="HRQ149" s="4"/>
      <c r="HRR149" s="4"/>
      <c r="HRS149" s="4"/>
      <c r="HRT149" s="4"/>
      <c r="HRU149" s="4"/>
      <c r="HRV149" s="4"/>
      <c r="HRW149" s="4"/>
      <c r="HRX149" s="4"/>
      <c r="HRY149" s="4"/>
      <c r="HRZ149" s="4"/>
      <c r="HSA149" s="4"/>
      <c r="HSB149" s="4"/>
      <c r="HSC149" s="4"/>
      <c r="HSD149" s="4"/>
      <c r="HSE149" s="4"/>
      <c r="HSF149" s="4"/>
      <c r="HSG149" s="4"/>
      <c r="HSH149" s="4"/>
      <c r="HSI149" s="4"/>
      <c r="HSJ149" s="4"/>
      <c r="HSK149" s="4"/>
      <c r="HSL149" s="4"/>
      <c r="HSM149" s="4"/>
      <c r="HSN149" s="4"/>
      <c r="HSO149" s="4"/>
      <c r="HSP149" s="4"/>
      <c r="HSQ149" s="4"/>
      <c r="HSR149" s="4"/>
      <c r="HSS149" s="4"/>
      <c r="HST149" s="4"/>
      <c r="HSU149" s="4"/>
      <c r="HSV149" s="4"/>
      <c r="HSW149" s="4"/>
      <c r="HSX149" s="4"/>
      <c r="HSY149" s="4"/>
      <c r="HSZ149" s="4"/>
      <c r="HTA149" s="4"/>
      <c r="HTB149" s="4"/>
      <c r="HTC149" s="4"/>
      <c r="HTD149" s="4"/>
      <c r="HTE149" s="4"/>
      <c r="HTF149" s="4"/>
      <c r="HTG149" s="4"/>
      <c r="HTH149" s="4"/>
      <c r="HTI149" s="4"/>
      <c r="HTJ149" s="4"/>
      <c r="HTK149" s="4"/>
      <c r="HTL149" s="4"/>
      <c r="HTM149" s="4"/>
      <c r="HTN149" s="4"/>
      <c r="HTO149" s="4"/>
      <c r="HTP149" s="4"/>
      <c r="HTQ149" s="4"/>
      <c r="HTR149" s="4"/>
      <c r="HTS149" s="4"/>
      <c r="HTT149" s="4"/>
      <c r="HTU149" s="4"/>
      <c r="HTV149" s="4"/>
      <c r="HTW149" s="4"/>
      <c r="HTX149" s="4"/>
      <c r="HTY149" s="4"/>
      <c r="HTZ149" s="4"/>
      <c r="HUA149" s="4"/>
      <c r="HUB149" s="4"/>
      <c r="HUC149" s="4"/>
      <c r="HUD149" s="4"/>
      <c r="HUE149" s="4"/>
      <c r="HUF149" s="4"/>
      <c r="HUG149" s="4"/>
      <c r="HUH149" s="4"/>
      <c r="HUI149" s="4"/>
      <c r="HUJ149" s="4"/>
      <c r="HUK149" s="4"/>
      <c r="HUL149" s="4"/>
      <c r="HUM149" s="4"/>
      <c r="HUN149" s="4"/>
      <c r="HUO149" s="4"/>
      <c r="HUP149" s="4"/>
      <c r="HUQ149" s="4"/>
      <c r="HUR149" s="4"/>
      <c r="HUS149" s="4"/>
      <c r="HUT149" s="4"/>
      <c r="HUU149" s="4"/>
      <c r="HUV149" s="4"/>
      <c r="HUW149" s="4"/>
      <c r="HUX149" s="4"/>
      <c r="HUY149" s="4"/>
      <c r="HUZ149" s="4"/>
      <c r="HVA149" s="4"/>
      <c r="HVB149" s="4"/>
      <c r="HVC149" s="4"/>
      <c r="HVD149" s="4"/>
      <c r="HVE149" s="4"/>
      <c r="HVF149" s="4"/>
      <c r="HVG149" s="4"/>
      <c r="HVH149" s="4"/>
      <c r="HVI149" s="4"/>
      <c r="HVJ149" s="4"/>
      <c r="HVK149" s="4"/>
      <c r="HVL149" s="4"/>
      <c r="HVM149" s="4"/>
      <c r="HVN149" s="4"/>
      <c r="HVO149" s="4"/>
      <c r="HVP149" s="4"/>
      <c r="HVQ149" s="4"/>
      <c r="HVR149" s="4"/>
      <c r="HVS149" s="4"/>
      <c r="HVT149" s="4"/>
      <c r="HVU149" s="4"/>
      <c r="HVV149" s="4"/>
      <c r="HVW149" s="4"/>
      <c r="HVX149" s="4"/>
      <c r="HVY149" s="4"/>
      <c r="HVZ149" s="4"/>
      <c r="HWA149" s="4"/>
      <c r="HWB149" s="4"/>
      <c r="HWC149" s="4"/>
      <c r="HWD149" s="4"/>
      <c r="HWE149" s="4"/>
      <c r="HWF149" s="4"/>
      <c r="HWG149" s="4"/>
      <c r="HWH149" s="4"/>
      <c r="HWI149" s="4"/>
      <c r="HWJ149" s="4"/>
      <c r="HWK149" s="4"/>
      <c r="HWL149" s="4"/>
      <c r="HWM149" s="4"/>
      <c r="HWN149" s="4"/>
      <c r="HWO149" s="4"/>
      <c r="HWP149" s="4"/>
      <c r="HWQ149" s="4"/>
      <c r="HWR149" s="4"/>
      <c r="HWS149" s="4"/>
      <c r="HWT149" s="4"/>
      <c r="HWU149" s="4"/>
      <c r="HWV149" s="4"/>
      <c r="HWW149" s="4"/>
      <c r="HWX149" s="4"/>
      <c r="HWY149" s="4"/>
      <c r="HWZ149" s="4"/>
      <c r="HXA149" s="4"/>
      <c r="HXB149" s="4"/>
      <c r="HXC149" s="4"/>
      <c r="HXD149" s="4"/>
      <c r="HXE149" s="4"/>
      <c r="HXF149" s="4"/>
      <c r="HXG149" s="4"/>
      <c r="HXH149" s="4"/>
      <c r="HXI149" s="4"/>
      <c r="HXJ149" s="4"/>
      <c r="HXK149" s="4"/>
      <c r="HXL149" s="4"/>
      <c r="HXM149" s="4"/>
      <c r="HXN149" s="4"/>
      <c r="HXO149" s="4"/>
      <c r="HXP149" s="4"/>
      <c r="HXQ149" s="4"/>
      <c r="HXR149" s="4"/>
      <c r="HXS149" s="4"/>
      <c r="HXT149" s="4"/>
      <c r="HXU149" s="4"/>
      <c r="HXV149" s="4"/>
      <c r="HXW149" s="4"/>
      <c r="HXX149" s="4"/>
      <c r="HXY149" s="4"/>
      <c r="HXZ149" s="4"/>
      <c r="HYA149" s="4"/>
      <c r="HYB149" s="4"/>
      <c r="HYC149" s="4"/>
      <c r="HYD149" s="4"/>
      <c r="HYE149" s="4"/>
      <c r="HYF149" s="4"/>
      <c r="HYG149" s="4"/>
      <c r="HYH149" s="4"/>
      <c r="HYI149" s="4"/>
      <c r="HYJ149" s="4"/>
      <c r="HYK149" s="4"/>
      <c r="HYL149" s="4"/>
      <c r="HYM149" s="4"/>
      <c r="HYN149" s="4"/>
      <c r="HYO149" s="4"/>
      <c r="HYP149" s="4"/>
      <c r="HYQ149" s="4"/>
      <c r="HYR149" s="4"/>
      <c r="HYS149" s="4"/>
      <c r="HYT149" s="4"/>
      <c r="HYU149" s="4"/>
      <c r="HYV149" s="4"/>
      <c r="HYW149" s="4"/>
      <c r="HYX149" s="4"/>
      <c r="HYY149" s="4"/>
      <c r="HYZ149" s="4"/>
      <c r="HZA149" s="4"/>
      <c r="HZB149" s="4"/>
      <c r="HZC149" s="4"/>
      <c r="HZD149" s="4"/>
      <c r="HZE149" s="4"/>
      <c r="HZF149" s="4"/>
      <c r="HZG149" s="4"/>
      <c r="HZH149" s="4"/>
      <c r="HZI149" s="4"/>
      <c r="HZJ149" s="4"/>
      <c r="HZK149" s="4"/>
      <c r="HZL149" s="4"/>
      <c r="HZM149" s="4"/>
      <c r="HZN149" s="4"/>
      <c r="HZO149" s="4"/>
      <c r="HZP149" s="4"/>
      <c r="HZQ149" s="4"/>
      <c r="HZR149" s="4"/>
      <c r="HZS149" s="4"/>
      <c r="HZT149" s="4"/>
      <c r="HZU149" s="4"/>
      <c r="HZV149" s="4"/>
      <c r="HZW149" s="4"/>
      <c r="HZX149" s="4"/>
      <c r="HZY149" s="4"/>
      <c r="HZZ149" s="4"/>
      <c r="IAA149" s="4"/>
      <c r="IAB149" s="4"/>
      <c r="IAC149" s="4"/>
      <c r="IAD149" s="4"/>
      <c r="IAE149" s="4"/>
      <c r="IAF149" s="4"/>
      <c r="IAG149" s="4"/>
      <c r="IAH149" s="4"/>
      <c r="IAI149" s="4"/>
      <c r="IAJ149" s="4"/>
      <c r="IAK149" s="4"/>
      <c r="IAL149" s="4"/>
      <c r="IAM149" s="4"/>
      <c r="IAN149" s="4"/>
      <c r="IAO149" s="4"/>
      <c r="IAP149" s="4"/>
      <c r="IAQ149" s="4"/>
      <c r="IAR149" s="4"/>
      <c r="IAS149" s="4"/>
      <c r="IAT149" s="4"/>
      <c r="IAU149" s="4"/>
      <c r="IAV149" s="4"/>
      <c r="IAW149" s="4"/>
      <c r="IAX149" s="4"/>
      <c r="IAY149" s="4"/>
      <c r="IAZ149" s="4"/>
      <c r="IBA149" s="4"/>
      <c r="IBB149" s="4"/>
      <c r="IBC149" s="4"/>
      <c r="IBD149" s="4"/>
      <c r="IBE149" s="4"/>
      <c r="IBF149" s="4"/>
      <c r="IBG149" s="4"/>
      <c r="IBH149" s="4"/>
      <c r="IBI149" s="4"/>
      <c r="IBJ149" s="4"/>
      <c r="IBK149" s="4"/>
      <c r="IBL149" s="4"/>
      <c r="IBM149" s="4"/>
      <c r="IBN149" s="4"/>
      <c r="IBO149" s="4"/>
      <c r="IBP149" s="4"/>
      <c r="IBQ149" s="4"/>
      <c r="IBR149" s="4"/>
      <c r="IBS149" s="4"/>
      <c r="IBT149" s="4"/>
      <c r="IBU149" s="4"/>
      <c r="IBV149" s="4"/>
      <c r="IBW149" s="4"/>
      <c r="IBX149" s="4"/>
      <c r="IBY149" s="4"/>
      <c r="IBZ149" s="4"/>
      <c r="ICA149" s="4"/>
      <c r="ICB149" s="4"/>
      <c r="ICC149" s="4"/>
      <c r="ICD149" s="4"/>
      <c r="ICE149" s="4"/>
      <c r="ICF149" s="4"/>
      <c r="ICG149" s="4"/>
      <c r="ICH149" s="4"/>
      <c r="ICI149" s="4"/>
      <c r="ICJ149" s="4"/>
      <c r="ICK149" s="4"/>
      <c r="ICL149" s="4"/>
      <c r="ICM149" s="4"/>
      <c r="ICN149" s="4"/>
      <c r="ICO149" s="4"/>
      <c r="ICP149" s="4"/>
      <c r="ICQ149" s="4"/>
      <c r="ICR149" s="4"/>
      <c r="ICS149" s="4"/>
      <c r="ICT149" s="4"/>
      <c r="ICU149" s="4"/>
      <c r="ICV149" s="4"/>
      <c r="ICW149" s="4"/>
      <c r="ICX149" s="4"/>
      <c r="ICY149" s="4"/>
      <c r="ICZ149" s="4"/>
      <c r="IDA149" s="4"/>
      <c r="IDB149" s="4"/>
      <c r="IDC149" s="4"/>
      <c r="IDD149" s="4"/>
      <c r="IDE149" s="4"/>
      <c r="IDF149" s="4"/>
      <c r="IDG149" s="4"/>
      <c r="IDH149" s="4"/>
      <c r="IDI149" s="4"/>
      <c r="IDJ149" s="4"/>
      <c r="IDK149" s="4"/>
      <c r="IDL149" s="4"/>
      <c r="IDM149" s="4"/>
      <c r="IDN149" s="4"/>
      <c r="IDO149" s="4"/>
      <c r="IDP149" s="4"/>
      <c r="IDQ149" s="4"/>
      <c r="IDR149" s="4"/>
      <c r="IDS149" s="4"/>
      <c r="IDT149" s="4"/>
      <c r="IDU149" s="4"/>
      <c r="IDV149" s="4"/>
      <c r="IDW149" s="4"/>
      <c r="IDX149" s="4"/>
      <c r="IDY149" s="4"/>
      <c r="IDZ149" s="4"/>
      <c r="IEA149" s="4"/>
      <c r="IEB149" s="4"/>
      <c r="IEC149" s="4"/>
      <c r="IED149" s="4"/>
      <c r="IEE149" s="4"/>
      <c r="IEF149" s="4"/>
      <c r="IEG149" s="4"/>
      <c r="IEH149" s="4"/>
      <c r="IEI149" s="4"/>
      <c r="IEJ149" s="4"/>
      <c r="IEK149" s="4"/>
      <c r="IEL149" s="4"/>
      <c r="IEM149" s="4"/>
      <c r="IEN149" s="4"/>
      <c r="IEO149" s="4"/>
      <c r="IEP149" s="4"/>
      <c r="IEQ149" s="4"/>
      <c r="IER149" s="4"/>
      <c r="IES149" s="4"/>
      <c r="IET149" s="4"/>
      <c r="IEU149" s="4"/>
      <c r="IEV149" s="4"/>
      <c r="IEW149" s="4"/>
      <c r="IEX149" s="4"/>
      <c r="IEY149" s="4"/>
      <c r="IEZ149" s="4"/>
      <c r="IFA149" s="4"/>
      <c r="IFB149" s="4"/>
      <c r="IFC149" s="4"/>
      <c r="IFD149" s="4"/>
      <c r="IFE149" s="4"/>
      <c r="IFF149" s="4"/>
      <c r="IFG149" s="4"/>
      <c r="IFH149" s="4"/>
      <c r="IFI149" s="4"/>
      <c r="IFJ149" s="4"/>
      <c r="IFK149" s="4"/>
      <c r="IFL149" s="4"/>
      <c r="IFM149" s="4"/>
      <c r="IFN149" s="4"/>
      <c r="IFO149" s="4"/>
      <c r="IFP149" s="4"/>
      <c r="IFQ149" s="4"/>
      <c r="IFR149" s="4"/>
      <c r="IFS149" s="4"/>
      <c r="IFT149" s="4"/>
      <c r="IFU149" s="4"/>
      <c r="IFV149" s="4"/>
      <c r="IFW149" s="4"/>
      <c r="IFX149" s="4"/>
      <c r="IFY149" s="4"/>
      <c r="IFZ149" s="4"/>
      <c r="IGA149" s="4"/>
      <c r="IGB149" s="4"/>
      <c r="IGC149" s="4"/>
      <c r="IGD149" s="4"/>
      <c r="IGE149" s="4"/>
      <c r="IGF149" s="4"/>
      <c r="IGG149" s="4"/>
      <c r="IGH149" s="4"/>
      <c r="IGI149" s="4"/>
      <c r="IGJ149" s="4"/>
      <c r="IGK149" s="4"/>
      <c r="IGL149" s="4"/>
      <c r="IGM149" s="4"/>
      <c r="IGN149" s="4"/>
      <c r="IGO149" s="4"/>
      <c r="IGP149" s="4"/>
      <c r="IGQ149" s="4"/>
      <c r="IGR149" s="4"/>
      <c r="IGS149" s="4"/>
      <c r="IGT149" s="4"/>
      <c r="IGU149" s="4"/>
      <c r="IGV149" s="4"/>
      <c r="IGW149" s="4"/>
      <c r="IGX149" s="4"/>
      <c r="IGY149" s="4"/>
      <c r="IGZ149" s="4"/>
      <c r="IHA149" s="4"/>
      <c r="IHB149" s="4"/>
      <c r="IHC149" s="4"/>
      <c r="IHD149" s="4"/>
      <c r="IHE149" s="4"/>
      <c r="IHF149" s="4"/>
      <c r="IHG149" s="4"/>
      <c r="IHH149" s="4"/>
      <c r="IHI149" s="4"/>
      <c r="IHJ149" s="4"/>
      <c r="IHK149" s="4"/>
      <c r="IHL149" s="4"/>
      <c r="IHM149" s="4"/>
      <c r="IHN149" s="4"/>
      <c r="IHO149" s="4"/>
      <c r="IHP149" s="4"/>
      <c r="IHQ149" s="4"/>
      <c r="IHR149" s="4"/>
      <c r="IHS149" s="4"/>
      <c r="IHT149" s="4"/>
      <c r="IHU149" s="4"/>
      <c r="IHV149" s="4"/>
      <c r="IHW149" s="4"/>
      <c r="IHX149" s="4"/>
      <c r="IHY149" s="4"/>
      <c r="IHZ149" s="4"/>
      <c r="IIA149" s="4"/>
      <c r="IIB149" s="4"/>
      <c r="IIC149" s="4"/>
      <c r="IID149" s="4"/>
      <c r="IIE149" s="4"/>
      <c r="IIF149" s="4"/>
      <c r="IIG149" s="4"/>
      <c r="IIH149" s="4"/>
      <c r="III149" s="4"/>
      <c r="IIJ149" s="4"/>
      <c r="IIK149" s="4"/>
      <c r="IIL149" s="4"/>
      <c r="IIM149" s="4"/>
      <c r="IIN149" s="4"/>
      <c r="IIO149" s="4"/>
      <c r="IIP149" s="4"/>
      <c r="IIQ149" s="4"/>
      <c r="IIR149" s="4"/>
      <c r="IIS149" s="4"/>
      <c r="IIT149" s="4"/>
      <c r="IIU149" s="4"/>
      <c r="IIV149" s="4"/>
      <c r="IIW149" s="4"/>
      <c r="IIX149" s="4"/>
      <c r="IIY149" s="4"/>
      <c r="IIZ149" s="4"/>
      <c r="IJA149" s="4"/>
      <c r="IJB149" s="4"/>
      <c r="IJC149" s="4"/>
      <c r="IJD149" s="4"/>
      <c r="IJE149" s="4"/>
      <c r="IJF149" s="4"/>
      <c r="IJG149" s="4"/>
      <c r="IJH149" s="4"/>
      <c r="IJI149" s="4"/>
      <c r="IJJ149" s="4"/>
      <c r="IJK149" s="4"/>
      <c r="IJL149" s="4"/>
      <c r="IJM149" s="4"/>
      <c r="IJN149" s="4"/>
      <c r="IJO149" s="4"/>
      <c r="IJP149" s="4"/>
      <c r="IJQ149" s="4"/>
      <c r="IJR149" s="4"/>
      <c r="IJS149" s="4"/>
      <c r="IJT149" s="4"/>
      <c r="IJU149" s="4"/>
      <c r="IJV149" s="4"/>
      <c r="IJW149" s="4"/>
      <c r="IJX149" s="4"/>
      <c r="IJY149" s="4"/>
      <c r="IJZ149" s="4"/>
      <c r="IKA149" s="4"/>
      <c r="IKB149" s="4"/>
      <c r="IKC149" s="4"/>
      <c r="IKD149" s="4"/>
      <c r="IKE149" s="4"/>
      <c r="IKF149" s="4"/>
      <c r="IKG149" s="4"/>
      <c r="IKH149" s="4"/>
      <c r="IKI149" s="4"/>
      <c r="IKJ149" s="4"/>
      <c r="IKK149" s="4"/>
      <c r="IKL149" s="4"/>
      <c r="IKM149" s="4"/>
      <c r="IKN149" s="4"/>
      <c r="IKO149" s="4"/>
      <c r="IKP149" s="4"/>
      <c r="IKQ149" s="4"/>
      <c r="IKR149" s="4"/>
      <c r="IKS149" s="4"/>
      <c r="IKT149" s="4"/>
      <c r="IKU149" s="4"/>
      <c r="IKV149" s="4"/>
      <c r="IKW149" s="4"/>
      <c r="IKX149" s="4"/>
      <c r="IKY149" s="4"/>
      <c r="IKZ149" s="4"/>
      <c r="ILA149" s="4"/>
      <c r="ILB149" s="4"/>
      <c r="ILC149" s="4"/>
      <c r="ILD149" s="4"/>
      <c r="ILE149" s="4"/>
      <c r="ILF149" s="4"/>
      <c r="ILG149" s="4"/>
      <c r="ILH149" s="4"/>
      <c r="ILI149" s="4"/>
      <c r="ILJ149" s="4"/>
      <c r="ILK149" s="4"/>
      <c r="ILL149" s="4"/>
      <c r="ILM149" s="4"/>
      <c r="ILN149" s="4"/>
      <c r="ILO149" s="4"/>
      <c r="ILP149" s="4"/>
      <c r="ILQ149" s="4"/>
      <c r="ILR149" s="4"/>
      <c r="ILS149" s="4"/>
      <c r="ILT149" s="4"/>
      <c r="ILU149" s="4"/>
      <c r="ILV149" s="4"/>
      <c r="ILW149" s="4"/>
      <c r="ILX149" s="4"/>
      <c r="ILY149" s="4"/>
      <c r="ILZ149" s="4"/>
      <c r="IMA149" s="4"/>
      <c r="IMB149" s="4"/>
      <c r="IMC149" s="4"/>
      <c r="IMD149" s="4"/>
      <c r="IME149" s="4"/>
      <c r="IMF149" s="4"/>
      <c r="IMG149" s="4"/>
      <c r="IMH149" s="4"/>
      <c r="IMI149" s="4"/>
      <c r="IMJ149" s="4"/>
      <c r="IMK149" s="4"/>
      <c r="IML149" s="4"/>
      <c r="IMM149" s="4"/>
      <c r="IMN149" s="4"/>
      <c r="IMO149" s="4"/>
      <c r="IMP149" s="4"/>
      <c r="IMQ149" s="4"/>
      <c r="IMR149" s="4"/>
      <c r="IMS149" s="4"/>
      <c r="IMT149" s="4"/>
      <c r="IMU149" s="4"/>
      <c r="IMV149" s="4"/>
      <c r="IMW149" s="4"/>
      <c r="IMX149" s="4"/>
      <c r="IMY149" s="4"/>
      <c r="IMZ149" s="4"/>
      <c r="INA149" s="4"/>
      <c r="INB149" s="4"/>
      <c r="INC149" s="4"/>
      <c r="IND149" s="4"/>
      <c r="INE149" s="4"/>
      <c r="INF149" s="4"/>
      <c r="ING149" s="4"/>
      <c r="INH149" s="4"/>
      <c r="INI149" s="4"/>
      <c r="INJ149" s="4"/>
      <c r="INK149" s="4"/>
      <c r="INL149" s="4"/>
      <c r="INM149" s="4"/>
      <c r="INN149" s="4"/>
      <c r="INO149" s="4"/>
      <c r="INP149" s="4"/>
      <c r="INQ149" s="4"/>
      <c r="INR149" s="4"/>
      <c r="INS149" s="4"/>
      <c r="INT149" s="4"/>
      <c r="INU149" s="4"/>
      <c r="INV149" s="4"/>
      <c r="INW149" s="4"/>
      <c r="INX149" s="4"/>
      <c r="INY149" s="4"/>
      <c r="INZ149" s="4"/>
      <c r="IOA149" s="4"/>
      <c r="IOB149" s="4"/>
      <c r="IOC149" s="4"/>
      <c r="IOD149" s="4"/>
      <c r="IOE149" s="4"/>
      <c r="IOF149" s="4"/>
      <c r="IOG149" s="4"/>
      <c r="IOH149" s="4"/>
      <c r="IOI149" s="4"/>
      <c r="IOJ149" s="4"/>
      <c r="IOK149" s="4"/>
      <c r="IOL149" s="4"/>
      <c r="IOM149" s="4"/>
      <c r="ION149" s="4"/>
      <c r="IOO149" s="4"/>
      <c r="IOP149" s="4"/>
      <c r="IOQ149" s="4"/>
      <c r="IOR149" s="4"/>
      <c r="IOS149" s="4"/>
      <c r="IOT149" s="4"/>
      <c r="IOU149" s="4"/>
      <c r="IOV149" s="4"/>
      <c r="IOW149" s="4"/>
      <c r="IOX149" s="4"/>
      <c r="IOY149" s="4"/>
      <c r="IOZ149" s="4"/>
      <c r="IPA149" s="4"/>
      <c r="IPB149" s="4"/>
      <c r="IPC149" s="4"/>
      <c r="IPD149" s="4"/>
      <c r="IPE149" s="4"/>
      <c r="IPF149" s="4"/>
      <c r="IPG149" s="4"/>
      <c r="IPH149" s="4"/>
      <c r="IPI149" s="4"/>
      <c r="IPJ149" s="4"/>
      <c r="IPK149" s="4"/>
      <c r="IPL149" s="4"/>
      <c r="IPM149" s="4"/>
      <c r="IPN149" s="4"/>
      <c r="IPO149" s="4"/>
      <c r="IPP149" s="4"/>
      <c r="IPQ149" s="4"/>
      <c r="IPR149" s="4"/>
      <c r="IPS149" s="4"/>
      <c r="IPT149" s="4"/>
      <c r="IPU149" s="4"/>
      <c r="IPV149" s="4"/>
      <c r="IPW149" s="4"/>
      <c r="IPX149" s="4"/>
      <c r="IPY149" s="4"/>
      <c r="IPZ149" s="4"/>
      <c r="IQA149" s="4"/>
      <c r="IQB149" s="4"/>
      <c r="IQC149" s="4"/>
      <c r="IQD149" s="4"/>
      <c r="IQE149" s="4"/>
      <c r="IQF149" s="4"/>
      <c r="IQG149" s="4"/>
      <c r="IQH149" s="4"/>
      <c r="IQI149" s="4"/>
      <c r="IQJ149" s="4"/>
      <c r="IQK149" s="4"/>
      <c r="IQL149" s="4"/>
      <c r="IQM149" s="4"/>
      <c r="IQN149" s="4"/>
      <c r="IQO149" s="4"/>
      <c r="IQP149" s="4"/>
      <c r="IQQ149" s="4"/>
      <c r="IQR149" s="4"/>
      <c r="IQS149" s="4"/>
      <c r="IQT149" s="4"/>
      <c r="IQU149" s="4"/>
      <c r="IQV149" s="4"/>
      <c r="IQW149" s="4"/>
      <c r="IQX149" s="4"/>
      <c r="IQY149" s="4"/>
      <c r="IQZ149" s="4"/>
      <c r="IRA149" s="4"/>
      <c r="IRB149" s="4"/>
      <c r="IRC149" s="4"/>
      <c r="IRD149" s="4"/>
      <c r="IRE149" s="4"/>
      <c r="IRF149" s="4"/>
      <c r="IRG149" s="4"/>
      <c r="IRH149" s="4"/>
      <c r="IRI149" s="4"/>
      <c r="IRJ149" s="4"/>
      <c r="IRK149" s="4"/>
      <c r="IRL149" s="4"/>
      <c r="IRM149" s="4"/>
      <c r="IRN149" s="4"/>
      <c r="IRO149" s="4"/>
      <c r="IRP149" s="4"/>
      <c r="IRQ149" s="4"/>
      <c r="IRR149" s="4"/>
      <c r="IRS149" s="4"/>
      <c r="IRT149" s="4"/>
      <c r="IRU149" s="4"/>
      <c r="IRV149" s="4"/>
      <c r="IRW149" s="4"/>
      <c r="IRX149" s="4"/>
      <c r="IRY149" s="4"/>
      <c r="IRZ149" s="4"/>
      <c r="ISA149" s="4"/>
      <c r="ISB149" s="4"/>
      <c r="ISC149" s="4"/>
      <c r="ISD149" s="4"/>
      <c r="ISE149" s="4"/>
      <c r="ISF149" s="4"/>
      <c r="ISG149" s="4"/>
      <c r="ISH149" s="4"/>
      <c r="ISI149" s="4"/>
      <c r="ISJ149" s="4"/>
      <c r="ISK149" s="4"/>
      <c r="ISL149" s="4"/>
      <c r="ISM149" s="4"/>
      <c r="ISN149" s="4"/>
      <c r="ISO149" s="4"/>
      <c r="ISP149" s="4"/>
      <c r="ISQ149" s="4"/>
      <c r="ISR149" s="4"/>
      <c r="ISS149" s="4"/>
      <c r="IST149" s="4"/>
      <c r="ISU149" s="4"/>
      <c r="ISV149" s="4"/>
      <c r="ISW149" s="4"/>
      <c r="ISX149" s="4"/>
      <c r="ISY149" s="4"/>
      <c r="ISZ149" s="4"/>
      <c r="ITA149" s="4"/>
      <c r="ITB149" s="4"/>
      <c r="ITC149" s="4"/>
      <c r="ITD149" s="4"/>
      <c r="ITE149" s="4"/>
      <c r="ITF149" s="4"/>
      <c r="ITG149" s="4"/>
      <c r="ITH149" s="4"/>
      <c r="ITI149" s="4"/>
      <c r="ITJ149" s="4"/>
      <c r="ITK149" s="4"/>
      <c r="ITL149" s="4"/>
      <c r="ITM149" s="4"/>
      <c r="ITN149" s="4"/>
      <c r="ITO149" s="4"/>
      <c r="ITP149" s="4"/>
      <c r="ITQ149" s="4"/>
      <c r="ITR149" s="4"/>
      <c r="ITS149" s="4"/>
      <c r="ITT149" s="4"/>
      <c r="ITU149" s="4"/>
      <c r="ITV149" s="4"/>
      <c r="ITW149" s="4"/>
      <c r="ITX149" s="4"/>
      <c r="ITY149" s="4"/>
      <c r="ITZ149" s="4"/>
      <c r="IUA149" s="4"/>
      <c r="IUB149" s="4"/>
      <c r="IUC149" s="4"/>
      <c r="IUD149" s="4"/>
      <c r="IUE149" s="4"/>
      <c r="IUF149" s="4"/>
      <c r="IUG149" s="4"/>
      <c r="IUH149" s="4"/>
      <c r="IUI149" s="4"/>
      <c r="IUJ149" s="4"/>
      <c r="IUK149" s="4"/>
      <c r="IUL149" s="4"/>
      <c r="IUM149" s="4"/>
      <c r="IUN149" s="4"/>
      <c r="IUO149" s="4"/>
      <c r="IUP149" s="4"/>
      <c r="IUQ149" s="4"/>
      <c r="IUR149" s="4"/>
      <c r="IUS149" s="4"/>
      <c r="IUT149" s="4"/>
      <c r="IUU149" s="4"/>
      <c r="IUV149" s="4"/>
      <c r="IUW149" s="4"/>
      <c r="IUX149" s="4"/>
      <c r="IUY149" s="4"/>
      <c r="IUZ149" s="4"/>
      <c r="IVA149" s="4"/>
      <c r="IVB149" s="4"/>
      <c r="IVC149" s="4"/>
      <c r="IVD149" s="4"/>
      <c r="IVE149" s="4"/>
      <c r="IVF149" s="4"/>
      <c r="IVG149" s="4"/>
      <c r="IVH149" s="4"/>
      <c r="IVI149" s="4"/>
      <c r="IVJ149" s="4"/>
      <c r="IVK149" s="4"/>
      <c r="IVL149" s="4"/>
      <c r="IVM149" s="4"/>
      <c r="IVN149" s="4"/>
      <c r="IVO149" s="4"/>
      <c r="IVP149" s="4"/>
      <c r="IVQ149" s="4"/>
      <c r="IVR149" s="4"/>
      <c r="IVS149" s="4"/>
      <c r="IVT149" s="4"/>
      <c r="IVU149" s="4"/>
      <c r="IVV149" s="4"/>
      <c r="IVW149" s="4"/>
      <c r="IVX149" s="4"/>
      <c r="IVY149" s="4"/>
      <c r="IVZ149" s="4"/>
      <c r="IWA149" s="4"/>
      <c r="IWB149" s="4"/>
      <c r="IWC149" s="4"/>
      <c r="IWD149" s="4"/>
      <c r="IWE149" s="4"/>
      <c r="IWF149" s="4"/>
      <c r="IWG149" s="4"/>
      <c r="IWH149" s="4"/>
      <c r="IWI149" s="4"/>
      <c r="IWJ149" s="4"/>
      <c r="IWK149" s="4"/>
      <c r="IWL149" s="4"/>
      <c r="IWM149" s="4"/>
      <c r="IWN149" s="4"/>
      <c r="IWO149" s="4"/>
      <c r="IWP149" s="4"/>
      <c r="IWQ149" s="4"/>
      <c r="IWR149" s="4"/>
      <c r="IWS149" s="4"/>
      <c r="IWT149" s="4"/>
      <c r="IWU149" s="4"/>
      <c r="IWV149" s="4"/>
      <c r="IWW149" s="4"/>
      <c r="IWX149" s="4"/>
      <c r="IWY149" s="4"/>
      <c r="IWZ149" s="4"/>
      <c r="IXA149" s="4"/>
      <c r="IXB149" s="4"/>
      <c r="IXC149" s="4"/>
      <c r="IXD149" s="4"/>
      <c r="IXE149" s="4"/>
      <c r="IXF149" s="4"/>
      <c r="IXG149" s="4"/>
      <c r="IXH149" s="4"/>
      <c r="IXI149" s="4"/>
      <c r="IXJ149" s="4"/>
      <c r="IXK149" s="4"/>
      <c r="IXL149" s="4"/>
      <c r="IXM149" s="4"/>
      <c r="IXN149" s="4"/>
      <c r="IXO149" s="4"/>
      <c r="IXP149" s="4"/>
      <c r="IXQ149" s="4"/>
      <c r="IXR149" s="4"/>
      <c r="IXS149" s="4"/>
      <c r="IXT149" s="4"/>
      <c r="IXU149" s="4"/>
      <c r="IXV149" s="4"/>
      <c r="IXW149" s="4"/>
      <c r="IXX149" s="4"/>
      <c r="IXY149" s="4"/>
      <c r="IXZ149" s="4"/>
      <c r="IYA149" s="4"/>
      <c r="IYB149" s="4"/>
      <c r="IYC149" s="4"/>
      <c r="IYD149" s="4"/>
      <c r="IYE149" s="4"/>
      <c r="IYF149" s="4"/>
      <c r="IYG149" s="4"/>
      <c r="IYH149" s="4"/>
      <c r="IYI149" s="4"/>
      <c r="IYJ149" s="4"/>
      <c r="IYK149" s="4"/>
      <c r="IYL149" s="4"/>
      <c r="IYM149" s="4"/>
      <c r="IYN149" s="4"/>
      <c r="IYO149" s="4"/>
      <c r="IYP149" s="4"/>
      <c r="IYQ149" s="4"/>
      <c r="IYR149" s="4"/>
      <c r="IYS149" s="4"/>
      <c r="IYT149" s="4"/>
      <c r="IYU149" s="4"/>
      <c r="IYV149" s="4"/>
      <c r="IYW149" s="4"/>
      <c r="IYX149" s="4"/>
      <c r="IYY149" s="4"/>
      <c r="IYZ149" s="4"/>
      <c r="IZA149" s="4"/>
      <c r="IZB149" s="4"/>
      <c r="IZC149" s="4"/>
      <c r="IZD149" s="4"/>
      <c r="IZE149" s="4"/>
      <c r="IZF149" s="4"/>
      <c r="IZG149" s="4"/>
      <c r="IZH149" s="4"/>
      <c r="IZI149" s="4"/>
      <c r="IZJ149" s="4"/>
      <c r="IZK149" s="4"/>
      <c r="IZL149" s="4"/>
      <c r="IZM149" s="4"/>
      <c r="IZN149" s="4"/>
      <c r="IZO149" s="4"/>
      <c r="IZP149" s="4"/>
      <c r="IZQ149" s="4"/>
      <c r="IZR149" s="4"/>
      <c r="IZS149" s="4"/>
      <c r="IZT149" s="4"/>
      <c r="IZU149" s="4"/>
      <c r="IZV149" s="4"/>
      <c r="IZW149" s="4"/>
      <c r="IZX149" s="4"/>
      <c r="IZY149" s="4"/>
      <c r="IZZ149" s="4"/>
      <c r="JAA149" s="4"/>
      <c r="JAB149" s="4"/>
      <c r="JAC149" s="4"/>
      <c r="JAD149" s="4"/>
      <c r="JAE149" s="4"/>
      <c r="JAF149" s="4"/>
      <c r="JAG149" s="4"/>
      <c r="JAH149" s="4"/>
      <c r="JAI149" s="4"/>
      <c r="JAJ149" s="4"/>
      <c r="JAK149" s="4"/>
      <c r="JAL149" s="4"/>
      <c r="JAM149" s="4"/>
      <c r="JAN149" s="4"/>
      <c r="JAO149" s="4"/>
      <c r="JAP149" s="4"/>
      <c r="JAQ149" s="4"/>
      <c r="JAR149" s="4"/>
      <c r="JAS149" s="4"/>
      <c r="JAT149" s="4"/>
      <c r="JAU149" s="4"/>
      <c r="JAV149" s="4"/>
      <c r="JAW149" s="4"/>
      <c r="JAX149" s="4"/>
      <c r="JAY149" s="4"/>
      <c r="JAZ149" s="4"/>
      <c r="JBA149" s="4"/>
      <c r="JBB149" s="4"/>
      <c r="JBC149" s="4"/>
      <c r="JBD149" s="4"/>
      <c r="JBE149" s="4"/>
      <c r="JBF149" s="4"/>
      <c r="JBG149" s="4"/>
      <c r="JBH149" s="4"/>
      <c r="JBI149" s="4"/>
      <c r="JBJ149" s="4"/>
      <c r="JBK149" s="4"/>
      <c r="JBL149" s="4"/>
      <c r="JBM149" s="4"/>
      <c r="JBN149" s="4"/>
      <c r="JBO149" s="4"/>
      <c r="JBP149" s="4"/>
      <c r="JBQ149" s="4"/>
      <c r="JBR149" s="4"/>
      <c r="JBS149" s="4"/>
      <c r="JBT149" s="4"/>
      <c r="JBU149" s="4"/>
      <c r="JBV149" s="4"/>
      <c r="JBW149" s="4"/>
      <c r="JBX149" s="4"/>
      <c r="JBY149" s="4"/>
      <c r="JBZ149" s="4"/>
      <c r="JCA149" s="4"/>
      <c r="JCB149" s="4"/>
      <c r="JCC149" s="4"/>
      <c r="JCD149" s="4"/>
      <c r="JCE149" s="4"/>
      <c r="JCF149" s="4"/>
      <c r="JCG149" s="4"/>
      <c r="JCH149" s="4"/>
      <c r="JCI149" s="4"/>
      <c r="JCJ149" s="4"/>
      <c r="JCK149" s="4"/>
      <c r="JCL149" s="4"/>
      <c r="JCM149" s="4"/>
      <c r="JCN149" s="4"/>
      <c r="JCO149" s="4"/>
      <c r="JCP149" s="4"/>
      <c r="JCQ149" s="4"/>
      <c r="JCR149" s="4"/>
      <c r="JCS149" s="4"/>
      <c r="JCT149" s="4"/>
      <c r="JCU149" s="4"/>
      <c r="JCV149" s="4"/>
      <c r="JCW149" s="4"/>
      <c r="JCX149" s="4"/>
      <c r="JCY149" s="4"/>
      <c r="JCZ149" s="4"/>
      <c r="JDA149" s="4"/>
      <c r="JDB149" s="4"/>
      <c r="JDC149" s="4"/>
      <c r="JDD149" s="4"/>
      <c r="JDE149" s="4"/>
      <c r="JDF149" s="4"/>
      <c r="JDG149" s="4"/>
      <c r="JDH149" s="4"/>
      <c r="JDI149" s="4"/>
      <c r="JDJ149" s="4"/>
      <c r="JDK149" s="4"/>
      <c r="JDL149" s="4"/>
      <c r="JDM149" s="4"/>
      <c r="JDN149" s="4"/>
      <c r="JDO149" s="4"/>
      <c r="JDP149" s="4"/>
      <c r="JDQ149" s="4"/>
      <c r="JDR149" s="4"/>
      <c r="JDS149" s="4"/>
      <c r="JDT149" s="4"/>
      <c r="JDU149" s="4"/>
      <c r="JDV149" s="4"/>
      <c r="JDW149" s="4"/>
      <c r="JDX149" s="4"/>
      <c r="JDY149" s="4"/>
      <c r="JDZ149" s="4"/>
      <c r="JEA149" s="4"/>
      <c r="JEB149" s="4"/>
      <c r="JEC149" s="4"/>
      <c r="JED149" s="4"/>
      <c r="JEE149" s="4"/>
      <c r="JEF149" s="4"/>
      <c r="JEG149" s="4"/>
      <c r="JEH149" s="4"/>
      <c r="JEI149" s="4"/>
      <c r="JEJ149" s="4"/>
      <c r="JEK149" s="4"/>
      <c r="JEL149" s="4"/>
      <c r="JEM149" s="4"/>
      <c r="JEN149" s="4"/>
      <c r="JEO149" s="4"/>
      <c r="JEP149" s="4"/>
      <c r="JEQ149" s="4"/>
      <c r="JER149" s="4"/>
      <c r="JES149" s="4"/>
      <c r="JET149" s="4"/>
      <c r="JEU149" s="4"/>
      <c r="JEV149" s="4"/>
      <c r="JEW149" s="4"/>
      <c r="JEX149" s="4"/>
      <c r="JEY149" s="4"/>
      <c r="JEZ149" s="4"/>
      <c r="JFA149" s="4"/>
      <c r="JFB149" s="4"/>
      <c r="JFC149" s="4"/>
      <c r="JFD149" s="4"/>
      <c r="JFE149" s="4"/>
      <c r="JFF149" s="4"/>
      <c r="JFG149" s="4"/>
      <c r="JFH149" s="4"/>
      <c r="JFI149" s="4"/>
      <c r="JFJ149" s="4"/>
      <c r="JFK149" s="4"/>
      <c r="JFL149" s="4"/>
      <c r="JFM149" s="4"/>
      <c r="JFN149" s="4"/>
      <c r="JFO149" s="4"/>
      <c r="JFP149" s="4"/>
      <c r="JFQ149" s="4"/>
      <c r="JFR149" s="4"/>
      <c r="JFS149" s="4"/>
      <c r="JFT149" s="4"/>
      <c r="JFU149" s="4"/>
      <c r="JFV149" s="4"/>
      <c r="JFW149" s="4"/>
      <c r="JFX149" s="4"/>
      <c r="JFY149" s="4"/>
      <c r="JFZ149" s="4"/>
      <c r="JGA149" s="4"/>
      <c r="JGB149" s="4"/>
      <c r="JGC149" s="4"/>
      <c r="JGD149" s="4"/>
      <c r="JGE149" s="4"/>
      <c r="JGF149" s="4"/>
      <c r="JGG149" s="4"/>
      <c r="JGH149" s="4"/>
      <c r="JGI149" s="4"/>
      <c r="JGJ149" s="4"/>
      <c r="JGK149" s="4"/>
      <c r="JGL149" s="4"/>
      <c r="JGM149" s="4"/>
      <c r="JGN149" s="4"/>
      <c r="JGO149" s="4"/>
      <c r="JGP149" s="4"/>
      <c r="JGQ149" s="4"/>
      <c r="JGR149" s="4"/>
      <c r="JGS149" s="4"/>
      <c r="JGT149" s="4"/>
      <c r="JGU149" s="4"/>
      <c r="JGV149" s="4"/>
      <c r="JGW149" s="4"/>
      <c r="JGX149" s="4"/>
      <c r="JGY149" s="4"/>
      <c r="JGZ149" s="4"/>
      <c r="JHA149" s="4"/>
      <c r="JHB149" s="4"/>
      <c r="JHC149" s="4"/>
      <c r="JHD149" s="4"/>
      <c r="JHE149" s="4"/>
      <c r="JHF149" s="4"/>
      <c r="JHG149" s="4"/>
      <c r="JHH149" s="4"/>
      <c r="JHI149" s="4"/>
      <c r="JHJ149" s="4"/>
      <c r="JHK149" s="4"/>
      <c r="JHL149" s="4"/>
      <c r="JHM149" s="4"/>
      <c r="JHN149" s="4"/>
      <c r="JHO149" s="4"/>
      <c r="JHP149" s="4"/>
      <c r="JHQ149" s="4"/>
      <c r="JHR149" s="4"/>
      <c r="JHS149" s="4"/>
      <c r="JHT149" s="4"/>
      <c r="JHU149" s="4"/>
      <c r="JHV149" s="4"/>
      <c r="JHW149" s="4"/>
      <c r="JHX149" s="4"/>
      <c r="JHY149" s="4"/>
      <c r="JHZ149" s="4"/>
      <c r="JIA149" s="4"/>
      <c r="JIB149" s="4"/>
      <c r="JIC149" s="4"/>
      <c r="JID149" s="4"/>
      <c r="JIE149" s="4"/>
      <c r="JIF149" s="4"/>
      <c r="JIG149" s="4"/>
      <c r="JIH149" s="4"/>
      <c r="JII149" s="4"/>
      <c r="JIJ149" s="4"/>
      <c r="JIK149" s="4"/>
      <c r="JIL149" s="4"/>
      <c r="JIM149" s="4"/>
      <c r="JIN149" s="4"/>
      <c r="JIO149" s="4"/>
      <c r="JIP149" s="4"/>
      <c r="JIQ149" s="4"/>
      <c r="JIR149" s="4"/>
      <c r="JIS149" s="4"/>
      <c r="JIT149" s="4"/>
      <c r="JIU149" s="4"/>
      <c r="JIV149" s="4"/>
      <c r="JIW149" s="4"/>
      <c r="JIX149" s="4"/>
      <c r="JIY149" s="4"/>
      <c r="JIZ149" s="4"/>
      <c r="JJA149" s="4"/>
      <c r="JJB149" s="4"/>
      <c r="JJC149" s="4"/>
      <c r="JJD149" s="4"/>
      <c r="JJE149" s="4"/>
      <c r="JJF149" s="4"/>
      <c r="JJG149" s="4"/>
      <c r="JJH149" s="4"/>
      <c r="JJI149" s="4"/>
      <c r="JJJ149" s="4"/>
      <c r="JJK149" s="4"/>
      <c r="JJL149" s="4"/>
      <c r="JJM149" s="4"/>
      <c r="JJN149" s="4"/>
      <c r="JJO149" s="4"/>
      <c r="JJP149" s="4"/>
      <c r="JJQ149" s="4"/>
      <c r="JJR149" s="4"/>
      <c r="JJS149" s="4"/>
      <c r="JJT149" s="4"/>
      <c r="JJU149" s="4"/>
      <c r="JJV149" s="4"/>
      <c r="JJW149" s="4"/>
      <c r="JJX149" s="4"/>
      <c r="JJY149" s="4"/>
      <c r="JJZ149" s="4"/>
      <c r="JKA149" s="4"/>
      <c r="JKB149" s="4"/>
      <c r="JKC149" s="4"/>
      <c r="JKD149" s="4"/>
      <c r="JKE149" s="4"/>
      <c r="JKF149" s="4"/>
      <c r="JKG149" s="4"/>
      <c r="JKH149" s="4"/>
      <c r="JKI149" s="4"/>
      <c r="JKJ149" s="4"/>
      <c r="JKK149" s="4"/>
      <c r="JKL149" s="4"/>
      <c r="JKM149" s="4"/>
      <c r="JKN149" s="4"/>
      <c r="JKO149" s="4"/>
      <c r="JKP149" s="4"/>
      <c r="JKQ149" s="4"/>
      <c r="JKR149" s="4"/>
      <c r="JKS149" s="4"/>
      <c r="JKT149" s="4"/>
      <c r="JKU149" s="4"/>
      <c r="JKV149" s="4"/>
      <c r="JKW149" s="4"/>
      <c r="JKX149" s="4"/>
      <c r="JKY149" s="4"/>
      <c r="JKZ149" s="4"/>
      <c r="JLA149" s="4"/>
      <c r="JLB149" s="4"/>
      <c r="JLC149" s="4"/>
      <c r="JLD149" s="4"/>
      <c r="JLE149" s="4"/>
      <c r="JLF149" s="4"/>
      <c r="JLG149" s="4"/>
      <c r="JLH149" s="4"/>
      <c r="JLI149" s="4"/>
      <c r="JLJ149" s="4"/>
      <c r="JLK149" s="4"/>
      <c r="JLL149" s="4"/>
      <c r="JLM149" s="4"/>
      <c r="JLN149" s="4"/>
      <c r="JLO149" s="4"/>
      <c r="JLP149" s="4"/>
      <c r="JLQ149" s="4"/>
      <c r="JLR149" s="4"/>
      <c r="JLS149" s="4"/>
      <c r="JLT149" s="4"/>
      <c r="JLU149" s="4"/>
      <c r="JLV149" s="4"/>
      <c r="JLW149" s="4"/>
      <c r="JLX149" s="4"/>
      <c r="JLY149" s="4"/>
      <c r="JLZ149" s="4"/>
      <c r="JMA149" s="4"/>
      <c r="JMB149" s="4"/>
      <c r="JMC149" s="4"/>
      <c r="JMD149" s="4"/>
      <c r="JME149" s="4"/>
      <c r="JMF149" s="4"/>
      <c r="JMG149" s="4"/>
      <c r="JMH149" s="4"/>
      <c r="JMI149" s="4"/>
      <c r="JMJ149" s="4"/>
      <c r="JMK149" s="4"/>
      <c r="JML149" s="4"/>
      <c r="JMM149" s="4"/>
      <c r="JMN149" s="4"/>
      <c r="JMO149" s="4"/>
      <c r="JMP149" s="4"/>
      <c r="JMQ149" s="4"/>
      <c r="JMR149" s="4"/>
      <c r="JMS149" s="4"/>
      <c r="JMT149" s="4"/>
      <c r="JMU149" s="4"/>
      <c r="JMV149" s="4"/>
      <c r="JMW149" s="4"/>
      <c r="JMX149" s="4"/>
      <c r="JMY149" s="4"/>
      <c r="JMZ149" s="4"/>
      <c r="JNA149" s="4"/>
      <c r="JNB149" s="4"/>
      <c r="JNC149" s="4"/>
      <c r="JND149" s="4"/>
      <c r="JNE149" s="4"/>
      <c r="JNF149" s="4"/>
      <c r="JNG149" s="4"/>
      <c r="JNH149" s="4"/>
      <c r="JNI149" s="4"/>
      <c r="JNJ149" s="4"/>
      <c r="JNK149" s="4"/>
      <c r="JNL149" s="4"/>
      <c r="JNM149" s="4"/>
      <c r="JNN149" s="4"/>
      <c r="JNO149" s="4"/>
      <c r="JNP149" s="4"/>
      <c r="JNQ149" s="4"/>
      <c r="JNR149" s="4"/>
      <c r="JNS149" s="4"/>
      <c r="JNT149" s="4"/>
      <c r="JNU149" s="4"/>
      <c r="JNV149" s="4"/>
      <c r="JNW149" s="4"/>
      <c r="JNX149" s="4"/>
      <c r="JNY149" s="4"/>
      <c r="JNZ149" s="4"/>
      <c r="JOA149" s="4"/>
      <c r="JOB149" s="4"/>
      <c r="JOC149" s="4"/>
      <c r="JOD149" s="4"/>
      <c r="JOE149" s="4"/>
      <c r="JOF149" s="4"/>
      <c r="JOG149" s="4"/>
      <c r="JOH149" s="4"/>
      <c r="JOI149" s="4"/>
      <c r="JOJ149" s="4"/>
      <c r="JOK149" s="4"/>
      <c r="JOL149" s="4"/>
      <c r="JOM149" s="4"/>
      <c r="JON149" s="4"/>
      <c r="JOO149" s="4"/>
      <c r="JOP149" s="4"/>
      <c r="JOQ149" s="4"/>
      <c r="JOR149" s="4"/>
      <c r="JOS149" s="4"/>
      <c r="JOT149" s="4"/>
      <c r="JOU149" s="4"/>
      <c r="JOV149" s="4"/>
      <c r="JOW149" s="4"/>
      <c r="JOX149" s="4"/>
      <c r="JOY149" s="4"/>
      <c r="JOZ149" s="4"/>
      <c r="JPA149" s="4"/>
      <c r="JPB149" s="4"/>
      <c r="JPC149" s="4"/>
      <c r="JPD149" s="4"/>
      <c r="JPE149" s="4"/>
      <c r="JPF149" s="4"/>
      <c r="JPG149" s="4"/>
      <c r="JPH149" s="4"/>
      <c r="JPI149" s="4"/>
      <c r="JPJ149" s="4"/>
      <c r="JPK149" s="4"/>
      <c r="JPL149" s="4"/>
      <c r="JPM149" s="4"/>
      <c r="JPN149" s="4"/>
      <c r="JPO149" s="4"/>
      <c r="JPP149" s="4"/>
      <c r="JPQ149" s="4"/>
      <c r="JPR149" s="4"/>
      <c r="JPS149" s="4"/>
      <c r="JPT149" s="4"/>
      <c r="JPU149" s="4"/>
      <c r="JPV149" s="4"/>
      <c r="JPW149" s="4"/>
      <c r="JPX149" s="4"/>
      <c r="JPY149" s="4"/>
      <c r="JPZ149" s="4"/>
      <c r="JQA149" s="4"/>
      <c r="JQB149" s="4"/>
      <c r="JQC149" s="4"/>
      <c r="JQD149" s="4"/>
      <c r="JQE149" s="4"/>
      <c r="JQF149" s="4"/>
      <c r="JQG149" s="4"/>
      <c r="JQH149" s="4"/>
      <c r="JQI149" s="4"/>
      <c r="JQJ149" s="4"/>
      <c r="JQK149" s="4"/>
      <c r="JQL149" s="4"/>
      <c r="JQM149" s="4"/>
      <c r="JQN149" s="4"/>
      <c r="JQO149" s="4"/>
      <c r="JQP149" s="4"/>
      <c r="JQQ149" s="4"/>
      <c r="JQR149" s="4"/>
      <c r="JQS149" s="4"/>
      <c r="JQT149" s="4"/>
      <c r="JQU149" s="4"/>
      <c r="JQV149" s="4"/>
      <c r="JQW149" s="4"/>
      <c r="JQX149" s="4"/>
      <c r="JQY149" s="4"/>
      <c r="JQZ149" s="4"/>
      <c r="JRA149" s="4"/>
      <c r="JRB149" s="4"/>
      <c r="JRC149" s="4"/>
      <c r="JRD149" s="4"/>
      <c r="JRE149" s="4"/>
      <c r="JRF149" s="4"/>
      <c r="JRG149" s="4"/>
      <c r="JRH149" s="4"/>
      <c r="JRI149" s="4"/>
      <c r="JRJ149" s="4"/>
      <c r="JRK149" s="4"/>
      <c r="JRL149" s="4"/>
      <c r="JRM149" s="4"/>
      <c r="JRN149" s="4"/>
      <c r="JRO149" s="4"/>
      <c r="JRP149" s="4"/>
      <c r="JRQ149" s="4"/>
      <c r="JRR149" s="4"/>
      <c r="JRS149" s="4"/>
      <c r="JRT149" s="4"/>
      <c r="JRU149" s="4"/>
      <c r="JRV149" s="4"/>
      <c r="JRW149" s="4"/>
      <c r="JRX149" s="4"/>
      <c r="JRY149" s="4"/>
      <c r="JRZ149" s="4"/>
      <c r="JSA149" s="4"/>
      <c r="JSB149" s="4"/>
      <c r="JSC149" s="4"/>
      <c r="JSD149" s="4"/>
      <c r="JSE149" s="4"/>
      <c r="JSF149" s="4"/>
      <c r="JSG149" s="4"/>
      <c r="JSH149" s="4"/>
      <c r="JSI149" s="4"/>
      <c r="JSJ149" s="4"/>
      <c r="JSK149" s="4"/>
      <c r="JSL149" s="4"/>
      <c r="JSM149" s="4"/>
      <c r="JSN149" s="4"/>
      <c r="JSO149" s="4"/>
      <c r="JSP149" s="4"/>
      <c r="JSQ149" s="4"/>
      <c r="JSR149" s="4"/>
      <c r="JSS149" s="4"/>
      <c r="JST149" s="4"/>
      <c r="JSU149" s="4"/>
      <c r="JSV149" s="4"/>
      <c r="JSW149" s="4"/>
      <c r="JSX149" s="4"/>
      <c r="JSY149" s="4"/>
      <c r="JSZ149" s="4"/>
      <c r="JTA149" s="4"/>
      <c r="JTB149" s="4"/>
      <c r="JTC149" s="4"/>
      <c r="JTD149" s="4"/>
      <c r="JTE149" s="4"/>
      <c r="JTF149" s="4"/>
      <c r="JTG149" s="4"/>
      <c r="JTH149" s="4"/>
      <c r="JTI149" s="4"/>
      <c r="JTJ149" s="4"/>
      <c r="JTK149" s="4"/>
      <c r="JTL149" s="4"/>
      <c r="JTM149" s="4"/>
      <c r="JTN149" s="4"/>
      <c r="JTO149" s="4"/>
      <c r="JTP149" s="4"/>
      <c r="JTQ149" s="4"/>
      <c r="JTR149" s="4"/>
      <c r="JTS149" s="4"/>
      <c r="JTT149" s="4"/>
      <c r="JTU149" s="4"/>
      <c r="JTV149" s="4"/>
      <c r="JTW149" s="4"/>
      <c r="JTX149" s="4"/>
      <c r="JTY149" s="4"/>
      <c r="JTZ149" s="4"/>
      <c r="JUA149" s="4"/>
      <c r="JUB149" s="4"/>
      <c r="JUC149" s="4"/>
      <c r="JUD149" s="4"/>
      <c r="JUE149" s="4"/>
      <c r="JUF149" s="4"/>
      <c r="JUG149" s="4"/>
      <c r="JUH149" s="4"/>
      <c r="JUI149" s="4"/>
      <c r="JUJ149" s="4"/>
      <c r="JUK149" s="4"/>
      <c r="JUL149" s="4"/>
      <c r="JUM149" s="4"/>
      <c r="JUN149" s="4"/>
      <c r="JUO149" s="4"/>
      <c r="JUP149" s="4"/>
      <c r="JUQ149" s="4"/>
      <c r="JUR149" s="4"/>
      <c r="JUS149" s="4"/>
      <c r="JUT149" s="4"/>
      <c r="JUU149" s="4"/>
      <c r="JUV149" s="4"/>
      <c r="JUW149" s="4"/>
      <c r="JUX149" s="4"/>
      <c r="JUY149" s="4"/>
      <c r="JUZ149" s="4"/>
      <c r="JVA149" s="4"/>
      <c r="JVB149" s="4"/>
      <c r="JVC149" s="4"/>
      <c r="JVD149" s="4"/>
      <c r="JVE149" s="4"/>
      <c r="JVF149" s="4"/>
      <c r="JVG149" s="4"/>
      <c r="JVH149" s="4"/>
      <c r="JVI149" s="4"/>
      <c r="JVJ149" s="4"/>
      <c r="JVK149" s="4"/>
      <c r="JVL149" s="4"/>
      <c r="JVM149" s="4"/>
      <c r="JVN149" s="4"/>
      <c r="JVO149" s="4"/>
      <c r="JVP149" s="4"/>
      <c r="JVQ149" s="4"/>
      <c r="JVR149" s="4"/>
      <c r="JVS149" s="4"/>
      <c r="JVT149" s="4"/>
      <c r="JVU149" s="4"/>
      <c r="JVV149" s="4"/>
      <c r="JVW149" s="4"/>
      <c r="JVX149" s="4"/>
      <c r="JVY149" s="4"/>
      <c r="JVZ149" s="4"/>
      <c r="JWA149" s="4"/>
      <c r="JWB149" s="4"/>
      <c r="JWC149" s="4"/>
      <c r="JWD149" s="4"/>
      <c r="JWE149" s="4"/>
      <c r="JWF149" s="4"/>
      <c r="JWG149" s="4"/>
      <c r="JWH149" s="4"/>
      <c r="JWI149" s="4"/>
      <c r="JWJ149" s="4"/>
      <c r="JWK149" s="4"/>
      <c r="JWL149" s="4"/>
      <c r="JWM149" s="4"/>
      <c r="JWN149" s="4"/>
      <c r="JWO149" s="4"/>
      <c r="JWP149" s="4"/>
      <c r="JWQ149" s="4"/>
      <c r="JWR149" s="4"/>
      <c r="JWS149" s="4"/>
      <c r="JWT149" s="4"/>
      <c r="JWU149" s="4"/>
      <c r="JWV149" s="4"/>
      <c r="JWW149" s="4"/>
      <c r="JWX149" s="4"/>
      <c r="JWY149" s="4"/>
      <c r="JWZ149" s="4"/>
      <c r="JXA149" s="4"/>
      <c r="JXB149" s="4"/>
      <c r="JXC149" s="4"/>
      <c r="JXD149" s="4"/>
      <c r="JXE149" s="4"/>
      <c r="JXF149" s="4"/>
      <c r="JXG149" s="4"/>
      <c r="JXH149" s="4"/>
      <c r="JXI149" s="4"/>
      <c r="JXJ149" s="4"/>
      <c r="JXK149" s="4"/>
      <c r="JXL149" s="4"/>
      <c r="JXM149" s="4"/>
      <c r="JXN149" s="4"/>
      <c r="JXO149" s="4"/>
      <c r="JXP149" s="4"/>
      <c r="JXQ149" s="4"/>
      <c r="JXR149" s="4"/>
      <c r="JXS149" s="4"/>
      <c r="JXT149" s="4"/>
      <c r="JXU149" s="4"/>
      <c r="JXV149" s="4"/>
      <c r="JXW149" s="4"/>
      <c r="JXX149" s="4"/>
      <c r="JXY149" s="4"/>
      <c r="JXZ149" s="4"/>
      <c r="JYA149" s="4"/>
      <c r="JYB149" s="4"/>
      <c r="JYC149" s="4"/>
      <c r="JYD149" s="4"/>
      <c r="JYE149" s="4"/>
      <c r="JYF149" s="4"/>
      <c r="JYG149" s="4"/>
      <c r="JYH149" s="4"/>
      <c r="JYI149" s="4"/>
      <c r="JYJ149" s="4"/>
      <c r="JYK149" s="4"/>
      <c r="JYL149" s="4"/>
      <c r="JYM149" s="4"/>
      <c r="JYN149" s="4"/>
      <c r="JYO149" s="4"/>
      <c r="JYP149" s="4"/>
      <c r="JYQ149" s="4"/>
      <c r="JYR149" s="4"/>
      <c r="JYS149" s="4"/>
      <c r="JYT149" s="4"/>
      <c r="JYU149" s="4"/>
      <c r="JYV149" s="4"/>
      <c r="JYW149" s="4"/>
      <c r="JYX149" s="4"/>
      <c r="JYY149" s="4"/>
      <c r="JYZ149" s="4"/>
      <c r="JZA149" s="4"/>
      <c r="JZB149" s="4"/>
      <c r="JZC149" s="4"/>
      <c r="JZD149" s="4"/>
      <c r="JZE149" s="4"/>
      <c r="JZF149" s="4"/>
      <c r="JZG149" s="4"/>
      <c r="JZH149" s="4"/>
      <c r="JZI149" s="4"/>
      <c r="JZJ149" s="4"/>
      <c r="JZK149" s="4"/>
      <c r="JZL149" s="4"/>
      <c r="JZM149" s="4"/>
      <c r="JZN149" s="4"/>
      <c r="JZO149" s="4"/>
      <c r="JZP149" s="4"/>
      <c r="JZQ149" s="4"/>
      <c r="JZR149" s="4"/>
      <c r="JZS149" s="4"/>
      <c r="JZT149" s="4"/>
      <c r="JZU149" s="4"/>
      <c r="JZV149" s="4"/>
      <c r="JZW149" s="4"/>
      <c r="JZX149" s="4"/>
      <c r="JZY149" s="4"/>
      <c r="JZZ149" s="4"/>
      <c r="KAA149" s="4"/>
      <c r="KAB149" s="4"/>
      <c r="KAC149" s="4"/>
      <c r="KAD149" s="4"/>
      <c r="KAE149" s="4"/>
      <c r="KAF149" s="4"/>
      <c r="KAG149" s="4"/>
      <c r="KAH149" s="4"/>
      <c r="KAI149" s="4"/>
      <c r="KAJ149" s="4"/>
      <c r="KAK149" s="4"/>
      <c r="KAL149" s="4"/>
      <c r="KAM149" s="4"/>
      <c r="KAN149" s="4"/>
      <c r="KAO149" s="4"/>
      <c r="KAP149" s="4"/>
      <c r="KAQ149" s="4"/>
      <c r="KAR149" s="4"/>
      <c r="KAS149" s="4"/>
      <c r="KAT149" s="4"/>
      <c r="KAU149" s="4"/>
      <c r="KAV149" s="4"/>
      <c r="KAW149" s="4"/>
      <c r="KAX149" s="4"/>
      <c r="KAY149" s="4"/>
      <c r="KAZ149" s="4"/>
      <c r="KBA149" s="4"/>
      <c r="KBB149" s="4"/>
      <c r="KBC149" s="4"/>
      <c r="KBD149" s="4"/>
      <c r="KBE149" s="4"/>
      <c r="KBF149" s="4"/>
      <c r="KBG149" s="4"/>
      <c r="KBH149" s="4"/>
      <c r="KBI149" s="4"/>
      <c r="KBJ149" s="4"/>
      <c r="KBK149" s="4"/>
      <c r="KBL149" s="4"/>
      <c r="KBM149" s="4"/>
      <c r="KBN149" s="4"/>
      <c r="KBO149" s="4"/>
      <c r="KBP149" s="4"/>
      <c r="KBQ149" s="4"/>
      <c r="KBR149" s="4"/>
      <c r="KBS149" s="4"/>
      <c r="KBT149" s="4"/>
      <c r="KBU149" s="4"/>
      <c r="KBV149" s="4"/>
      <c r="KBW149" s="4"/>
      <c r="KBX149" s="4"/>
      <c r="KBY149" s="4"/>
      <c r="KBZ149" s="4"/>
      <c r="KCA149" s="4"/>
      <c r="KCB149" s="4"/>
      <c r="KCC149" s="4"/>
      <c r="KCD149" s="4"/>
      <c r="KCE149" s="4"/>
      <c r="KCF149" s="4"/>
      <c r="KCG149" s="4"/>
      <c r="KCH149" s="4"/>
      <c r="KCI149" s="4"/>
      <c r="KCJ149" s="4"/>
      <c r="KCK149" s="4"/>
      <c r="KCL149" s="4"/>
      <c r="KCM149" s="4"/>
      <c r="KCN149" s="4"/>
      <c r="KCO149" s="4"/>
      <c r="KCP149" s="4"/>
      <c r="KCQ149" s="4"/>
      <c r="KCR149" s="4"/>
      <c r="KCS149" s="4"/>
      <c r="KCT149" s="4"/>
      <c r="KCU149" s="4"/>
      <c r="KCV149" s="4"/>
      <c r="KCW149" s="4"/>
      <c r="KCX149" s="4"/>
      <c r="KCY149" s="4"/>
      <c r="KCZ149" s="4"/>
      <c r="KDA149" s="4"/>
      <c r="KDB149" s="4"/>
      <c r="KDC149" s="4"/>
      <c r="KDD149" s="4"/>
      <c r="KDE149" s="4"/>
      <c r="KDF149" s="4"/>
      <c r="KDG149" s="4"/>
      <c r="KDH149" s="4"/>
      <c r="KDI149" s="4"/>
      <c r="KDJ149" s="4"/>
      <c r="KDK149" s="4"/>
      <c r="KDL149" s="4"/>
      <c r="KDM149" s="4"/>
      <c r="KDN149" s="4"/>
      <c r="KDO149" s="4"/>
      <c r="KDP149" s="4"/>
      <c r="KDQ149" s="4"/>
      <c r="KDR149" s="4"/>
      <c r="KDS149" s="4"/>
      <c r="KDT149" s="4"/>
      <c r="KDU149" s="4"/>
      <c r="KDV149" s="4"/>
      <c r="KDW149" s="4"/>
      <c r="KDX149" s="4"/>
      <c r="KDY149" s="4"/>
      <c r="KDZ149" s="4"/>
      <c r="KEA149" s="4"/>
      <c r="KEB149" s="4"/>
      <c r="KEC149" s="4"/>
      <c r="KED149" s="4"/>
      <c r="KEE149" s="4"/>
      <c r="KEF149" s="4"/>
      <c r="KEG149" s="4"/>
      <c r="KEH149" s="4"/>
      <c r="KEI149" s="4"/>
      <c r="KEJ149" s="4"/>
      <c r="KEK149" s="4"/>
      <c r="KEL149" s="4"/>
      <c r="KEM149" s="4"/>
      <c r="KEN149" s="4"/>
      <c r="KEO149" s="4"/>
      <c r="KEP149" s="4"/>
      <c r="KEQ149" s="4"/>
      <c r="KER149" s="4"/>
      <c r="KES149" s="4"/>
      <c r="KET149" s="4"/>
      <c r="KEU149" s="4"/>
      <c r="KEV149" s="4"/>
      <c r="KEW149" s="4"/>
      <c r="KEX149" s="4"/>
      <c r="KEY149" s="4"/>
      <c r="KEZ149" s="4"/>
      <c r="KFA149" s="4"/>
      <c r="KFB149" s="4"/>
      <c r="KFC149" s="4"/>
      <c r="KFD149" s="4"/>
      <c r="KFE149" s="4"/>
      <c r="KFF149" s="4"/>
      <c r="KFG149" s="4"/>
      <c r="KFH149" s="4"/>
      <c r="KFI149" s="4"/>
      <c r="KFJ149" s="4"/>
      <c r="KFK149" s="4"/>
      <c r="KFL149" s="4"/>
      <c r="KFM149" s="4"/>
      <c r="KFN149" s="4"/>
      <c r="KFO149" s="4"/>
      <c r="KFP149" s="4"/>
      <c r="KFQ149" s="4"/>
      <c r="KFR149" s="4"/>
      <c r="KFS149" s="4"/>
      <c r="KFT149" s="4"/>
      <c r="KFU149" s="4"/>
      <c r="KFV149" s="4"/>
      <c r="KFW149" s="4"/>
      <c r="KFX149" s="4"/>
      <c r="KFY149" s="4"/>
      <c r="KFZ149" s="4"/>
      <c r="KGA149" s="4"/>
      <c r="KGB149" s="4"/>
      <c r="KGC149" s="4"/>
      <c r="KGD149" s="4"/>
      <c r="KGE149" s="4"/>
      <c r="KGF149" s="4"/>
      <c r="KGG149" s="4"/>
      <c r="KGH149" s="4"/>
      <c r="KGI149" s="4"/>
      <c r="KGJ149" s="4"/>
      <c r="KGK149" s="4"/>
      <c r="KGL149" s="4"/>
      <c r="KGM149" s="4"/>
      <c r="KGN149" s="4"/>
      <c r="KGO149" s="4"/>
      <c r="KGP149" s="4"/>
      <c r="KGQ149" s="4"/>
      <c r="KGR149" s="4"/>
      <c r="KGS149" s="4"/>
      <c r="KGT149" s="4"/>
      <c r="KGU149" s="4"/>
      <c r="KGV149" s="4"/>
      <c r="KGW149" s="4"/>
      <c r="KGX149" s="4"/>
      <c r="KGY149" s="4"/>
      <c r="KGZ149" s="4"/>
      <c r="KHA149" s="4"/>
      <c r="KHB149" s="4"/>
      <c r="KHC149" s="4"/>
      <c r="KHD149" s="4"/>
      <c r="KHE149" s="4"/>
      <c r="KHF149" s="4"/>
      <c r="KHG149" s="4"/>
      <c r="KHH149" s="4"/>
      <c r="KHI149" s="4"/>
      <c r="KHJ149" s="4"/>
      <c r="KHK149" s="4"/>
      <c r="KHL149" s="4"/>
      <c r="KHM149" s="4"/>
      <c r="KHN149" s="4"/>
      <c r="KHO149" s="4"/>
      <c r="KHP149" s="4"/>
      <c r="KHQ149" s="4"/>
      <c r="KHR149" s="4"/>
      <c r="KHS149" s="4"/>
      <c r="KHT149" s="4"/>
      <c r="KHU149" s="4"/>
      <c r="KHV149" s="4"/>
      <c r="KHW149" s="4"/>
      <c r="KHX149" s="4"/>
      <c r="KHY149" s="4"/>
      <c r="KHZ149" s="4"/>
      <c r="KIA149" s="4"/>
      <c r="KIB149" s="4"/>
      <c r="KIC149" s="4"/>
      <c r="KID149" s="4"/>
      <c r="KIE149" s="4"/>
      <c r="KIF149" s="4"/>
      <c r="KIG149" s="4"/>
      <c r="KIH149" s="4"/>
      <c r="KII149" s="4"/>
      <c r="KIJ149" s="4"/>
      <c r="KIK149" s="4"/>
      <c r="KIL149" s="4"/>
      <c r="KIM149" s="4"/>
      <c r="KIN149" s="4"/>
      <c r="KIO149" s="4"/>
      <c r="KIP149" s="4"/>
      <c r="KIQ149" s="4"/>
      <c r="KIR149" s="4"/>
      <c r="KIS149" s="4"/>
      <c r="KIT149" s="4"/>
      <c r="KIU149" s="4"/>
      <c r="KIV149" s="4"/>
      <c r="KIW149" s="4"/>
      <c r="KIX149" s="4"/>
      <c r="KIY149" s="4"/>
      <c r="KIZ149" s="4"/>
      <c r="KJA149" s="4"/>
      <c r="KJB149" s="4"/>
      <c r="KJC149" s="4"/>
      <c r="KJD149" s="4"/>
      <c r="KJE149" s="4"/>
      <c r="KJF149" s="4"/>
      <c r="KJG149" s="4"/>
      <c r="KJH149" s="4"/>
      <c r="KJI149" s="4"/>
      <c r="KJJ149" s="4"/>
      <c r="KJK149" s="4"/>
      <c r="KJL149" s="4"/>
      <c r="KJM149" s="4"/>
      <c r="KJN149" s="4"/>
      <c r="KJO149" s="4"/>
      <c r="KJP149" s="4"/>
      <c r="KJQ149" s="4"/>
      <c r="KJR149" s="4"/>
      <c r="KJS149" s="4"/>
      <c r="KJT149" s="4"/>
      <c r="KJU149" s="4"/>
      <c r="KJV149" s="4"/>
      <c r="KJW149" s="4"/>
      <c r="KJX149" s="4"/>
      <c r="KJY149" s="4"/>
      <c r="KJZ149" s="4"/>
      <c r="KKA149" s="4"/>
      <c r="KKB149" s="4"/>
      <c r="KKC149" s="4"/>
      <c r="KKD149" s="4"/>
      <c r="KKE149" s="4"/>
      <c r="KKF149" s="4"/>
      <c r="KKG149" s="4"/>
      <c r="KKH149" s="4"/>
      <c r="KKI149" s="4"/>
      <c r="KKJ149" s="4"/>
      <c r="KKK149" s="4"/>
      <c r="KKL149" s="4"/>
      <c r="KKM149" s="4"/>
      <c r="KKN149" s="4"/>
      <c r="KKO149" s="4"/>
      <c r="KKP149" s="4"/>
      <c r="KKQ149" s="4"/>
      <c r="KKR149" s="4"/>
      <c r="KKS149" s="4"/>
      <c r="KKT149" s="4"/>
      <c r="KKU149" s="4"/>
      <c r="KKV149" s="4"/>
      <c r="KKW149" s="4"/>
      <c r="KKX149" s="4"/>
      <c r="KKY149" s="4"/>
      <c r="KKZ149" s="4"/>
      <c r="KLA149" s="4"/>
      <c r="KLB149" s="4"/>
      <c r="KLC149" s="4"/>
      <c r="KLD149" s="4"/>
      <c r="KLE149" s="4"/>
      <c r="KLF149" s="4"/>
      <c r="KLG149" s="4"/>
      <c r="KLH149" s="4"/>
      <c r="KLI149" s="4"/>
      <c r="KLJ149" s="4"/>
      <c r="KLK149" s="4"/>
      <c r="KLL149" s="4"/>
      <c r="KLM149" s="4"/>
      <c r="KLN149" s="4"/>
      <c r="KLO149" s="4"/>
      <c r="KLP149" s="4"/>
      <c r="KLQ149" s="4"/>
      <c r="KLR149" s="4"/>
      <c r="KLS149" s="4"/>
      <c r="KLT149" s="4"/>
      <c r="KLU149" s="4"/>
      <c r="KLV149" s="4"/>
      <c r="KLW149" s="4"/>
      <c r="KLX149" s="4"/>
      <c r="KLY149" s="4"/>
      <c r="KLZ149" s="4"/>
      <c r="KMA149" s="4"/>
      <c r="KMB149" s="4"/>
      <c r="KMC149" s="4"/>
      <c r="KMD149" s="4"/>
      <c r="KME149" s="4"/>
      <c r="KMF149" s="4"/>
      <c r="KMG149" s="4"/>
      <c r="KMH149" s="4"/>
      <c r="KMI149" s="4"/>
      <c r="KMJ149" s="4"/>
      <c r="KMK149" s="4"/>
      <c r="KML149" s="4"/>
      <c r="KMM149" s="4"/>
      <c r="KMN149" s="4"/>
      <c r="KMO149" s="4"/>
      <c r="KMP149" s="4"/>
      <c r="KMQ149" s="4"/>
      <c r="KMR149" s="4"/>
      <c r="KMS149" s="4"/>
      <c r="KMT149" s="4"/>
      <c r="KMU149" s="4"/>
      <c r="KMV149" s="4"/>
      <c r="KMW149" s="4"/>
      <c r="KMX149" s="4"/>
      <c r="KMY149" s="4"/>
      <c r="KMZ149" s="4"/>
      <c r="KNA149" s="4"/>
      <c r="KNB149" s="4"/>
      <c r="KNC149" s="4"/>
      <c r="KND149" s="4"/>
      <c r="KNE149" s="4"/>
      <c r="KNF149" s="4"/>
      <c r="KNG149" s="4"/>
      <c r="KNH149" s="4"/>
      <c r="KNI149" s="4"/>
      <c r="KNJ149" s="4"/>
      <c r="KNK149" s="4"/>
      <c r="KNL149" s="4"/>
      <c r="KNM149" s="4"/>
      <c r="KNN149" s="4"/>
      <c r="KNO149" s="4"/>
      <c r="KNP149" s="4"/>
      <c r="KNQ149" s="4"/>
      <c r="KNR149" s="4"/>
      <c r="KNS149" s="4"/>
      <c r="KNT149" s="4"/>
      <c r="KNU149" s="4"/>
      <c r="KNV149" s="4"/>
      <c r="KNW149" s="4"/>
      <c r="KNX149" s="4"/>
      <c r="KNY149" s="4"/>
      <c r="KNZ149" s="4"/>
      <c r="KOA149" s="4"/>
      <c r="KOB149" s="4"/>
      <c r="KOC149" s="4"/>
      <c r="KOD149" s="4"/>
      <c r="KOE149" s="4"/>
      <c r="KOF149" s="4"/>
      <c r="KOG149" s="4"/>
      <c r="KOH149" s="4"/>
      <c r="KOI149" s="4"/>
      <c r="KOJ149" s="4"/>
      <c r="KOK149" s="4"/>
      <c r="KOL149" s="4"/>
      <c r="KOM149" s="4"/>
      <c r="KON149" s="4"/>
      <c r="KOO149" s="4"/>
      <c r="KOP149" s="4"/>
      <c r="KOQ149" s="4"/>
      <c r="KOR149" s="4"/>
      <c r="KOS149" s="4"/>
      <c r="KOT149" s="4"/>
      <c r="KOU149" s="4"/>
      <c r="KOV149" s="4"/>
      <c r="KOW149" s="4"/>
      <c r="KOX149" s="4"/>
      <c r="KOY149" s="4"/>
      <c r="KOZ149" s="4"/>
      <c r="KPA149" s="4"/>
      <c r="KPB149" s="4"/>
      <c r="KPC149" s="4"/>
      <c r="KPD149" s="4"/>
      <c r="KPE149" s="4"/>
      <c r="KPF149" s="4"/>
      <c r="KPG149" s="4"/>
      <c r="KPH149" s="4"/>
      <c r="KPI149" s="4"/>
      <c r="KPJ149" s="4"/>
      <c r="KPK149" s="4"/>
      <c r="KPL149" s="4"/>
      <c r="KPM149" s="4"/>
      <c r="KPN149" s="4"/>
      <c r="KPO149" s="4"/>
      <c r="KPP149" s="4"/>
      <c r="KPQ149" s="4"/>
      <c r="KPR149" s="4"/>
      <c r="KPS149" s="4"/>
      <c r="KPT149" s="4"/>
      <c r="KPU149" s="4"/>
      <c r="KPV149" s="4"/>
      <c r="KPW149" s="4"/>
      <c r="KPX149" s="4"/>
      <c r="KPY149" s="4"/>
      <c r="KPZ149" s="4"/>
      <c r="KQA149" s="4"/>
      <c r="KQB149" s="4"/>
      <c r="KQC149" s="4"/>
      <c r="KQD149" s="4"/>
      <c r="KQE149" s="4"/>
      <c r="KQF149" s="4"/>
      <c r="KQG149" s="4"/>
      <c r="KQH149" s="4"/>
      <c r="KQI149" s="4"/>
      <c r="KQJ149" s="4"/>
      <c r="KQK149" s="4"/>
      <c r="KQL149" s="4"/>
      <c r="KQM149" s="4"/>
      <c r="KQN149" s="4"/>
      <c r="KQO149" s="4"/>
      <c r="KQP149" s="4"/>
      <c r="KQQ149" s="4"/>
      <c r="KQR149" s="4"/>
      <c r="KQS149" s="4"/>
      <c r="KQT149" s="4"/>
      <c r="KQU149" s="4"/>
      <c r="KQV149" s="4"/>
      <c r="KQW149" s="4"/>
      <c r="KQX149" s="4"/>
      <c r="KQY149" s="4"/>
      <c r="KQZ149" s="4"/>
      <c r="KRA149" s="4"/>
      <c r="KRB149" s="4"/>
      <c r="KRC149" s="4"/>
      <c r="KRD149" s="4"/>
      <c r="KRE149" s="4"/>
      <c r="KRF149" s="4"/>
      <c r="KRG149" s="4"/>
      <c r="KRH149" s="4"/>
      <c r="KRI149" s="4"/>
      <c r="KRJ149" s="4"/>
      <c r="KRK149" s="4"/>
      <c r="KRL149" s="4"/>
      <c r="KRM149" s="4"/>
      <c r="KRN149" s="4"/>
      <c r="KRO149" s="4"/>
      <c r="KRP149" s="4"/>
      <c r="KRQ149" s="4"/>
      <c r="KRR149" s="4"/>
      <c r="KRS149" s="4"/>
      <c r="KRT149" s="4"/>
      <c r="KRU149" s="4"/>
      <c r="KRV149" s="4"/>
      <c r="KRW149" s="4"/>
      <c r="KRX149" s="4"/>
      <c r="KRY149" s="4"/>
      <c r="KRZ149" s="4"/>
      <c r="KSA149" s="4"/>
      <c r="KSB149" s="4"/>
      <c r="KSC149" s="4"/>
      <c r="KSD149" s="4"/>
      <c r="KSE149" s="4"/>
      <c r="KSF149" s="4"/>
      <c r="KSG149" s="4"/>
      <c r="KSH149" s="4"/>
      <c r="KSI149" s="4"/>
      <c r="KSJ149" s="4"/>
      <c r="KSK149" s="4"/>
      <c r="KSL149" s="4"/>
      <c r="KSM149" s="4"/>
      <c r="KSN149" s="4"/>
      <c r="KSO149" s="4"/>
      <c r="KSP149" s="4"/>
      <c r="KSQ149" s="4"/>
      <c r="KSR149" s="4"/>
      <c r="KSS149" s="4"/>
      <c r="KST149" s="4"/>
      <c r="KSU149" s="4"/>
      <c r="KSV149" s="4"/>
      <c r="KSW149" s="4"/>
      <c r="KSX149" s="4"/>
      <c r="KSY149" s="4"/>
      <c r="KSZ149" s="4"/>
      <c r="KTA149" s="4"/>
      <c r="KTB149" s="4"/>
      <c r="KTC149" s="4"/>
      <c r="KTD149" s="4"/>
      <c r="KTE149" s="4"/>
      <c r="KTF149" s="4"/>
      <c r="KTG149" s="4"/>
      <c r="KTH149" s="4"/>
      <c r="KTI149" s="4"/>
      <c r="KTJ149" s="4"/>
      <c r="KTK149" s="4"/>
      <c r="KTL149" s="4"/>
      <c r="KTM149" s="4"/>
      <c r="KTN149" s="4"/>
      <c r="KTO149" s="4"/>
      <c r="KTP149" s="4"/>
      <c r="KTQ149" s="4"/>
      <c r="KTR149" s="4"/>
      <c r="KTS149" s="4"/>
      <c r="KTT149" s="4"/>
      <c r="KTU149" s="4"/>
      <c r="KTV149" s="4"/>
      <c r="KTW149" s="4"/>
      <c r="KTX149" s="4"/>
      <c r="KTY149" s="4"/>
      <c r="KTZ149" s="4"/>
      <c r="KUA149" s="4"/>
      <c r="KUB149" s="4"/>
      <c r="KUC149" s="4"/>
      <c r="KUD149" s="4"/>
      <c r="KUE149" s="4"/>
      <c r="KUF149" s="4"/>
      <c r="KUG149" s="4"/>
      <c r="KUH149" s="4"/>
      <c r="KUI149" s="4"/>
      <c r="KUJ149" s="4"/>
      <c r="KUK149" s="4"/>
      <c r="KUL149" s="4"/>
      <c r="KUM149" s="4"/>
      <c r="KUN149" s="4"/>
      <c r="KUO149" s="4"/>
      <c r="KUP149" s="4"/>
      <c r="KUQ149" s="4"/>
      <c r="KUR149" s="4"/>
      <c r="KUS149" s="4"/>
      <c r="KUT149" s="4"/>
      <c r="KUU149" s="4"/>
      <c r="KUV149" s="4"/>
      <c r="KUW149" s="4"/>
      <c r="KUX149" s="4"/>
      <c r="KUY149" s="4"/>
      <c r="KUZ149" s="4"/>
      <c r="KVA149" s="4"/>
      <c r="KVB149" s="4"/>
      <c r="KVC149" s="4"/>
      <c r="KVD149" s="4"/>
      <c r="KVE149" s="4"/>
      <c r="KVF149" s="4"/>
      <c r="KVG149" s="4"/>
      <c r="KVH149" s="4"/>
      <c r="KVI149" s="4"/>
      <c r="KVJ149" s="4"/>
      <c r="KVK149" s="4"/>
      <c r="KVL149" s="4"/>
      <c r="KVM149" s="4"/>
      <c r="KVN149" s="4"/>
      <c r="KVO149" s="4"/>
      <c r="KVP149" s="4"/>
      <c r="KVQ149" s="4"/>
      <c r="KVR149" s="4"/>
      <c r="KVS149" s="4"/>
      <c r="KVT149" s="4"/>
      <c r="KVU149" s="4"/>
      <c r="KVV149" s="4"/>
      <c r="KVW149" s="4"/>
      <c r="KVX149" s="4"/>
      <c r="KVY149" s="4"/>
      <c r="KVZ149" s="4"/>
      <c r="KWA149" s="4"/>
      <c r="KWB149" s="4"/>
      <c r="KWC149" s="4"/>
      <c r="KWD149" s="4"/>
      <c r="KWE149" s="4"/>
      <c r="KWF149" s="4"/>
      <c r="KWG149" s="4"/>
      <c r="KWH149" s="4"/>
      <c r="KWI149" s="4"/>
      <c r="KWJ149" s="4"/>
      <c r="KWK149" s="4"/>
      <c r="KWL149" s="4"/>
      <c r="KWM149" s="4"/>
      <c r="KWN149" s="4"/>
      <c r="KWO149" s="4"/>
      <c r="KWP149" s="4"/>
      <c r="KWQ149" s="4"/>
      <c r="KWR149" s="4"/>
      <c r="KWS149" s="4"/>
      <c r="KWT149" s="4"/>
      <c r="KWU149" s="4"/>
      <c r="KWV149" s="4"/>
      <c r="KWW149" s="4"/>
      <c r="KWX149" s="4"/>
      <c r="KWY149" s="4"/>
      <c r="KWZ149" s="4"/>
      <c r="KXA149" s="4"/>
      <c r="KXB149" s="4"/>
      <c r="KXC149" s="4"/>
      <c r="KXD149" s="4"/>
      <c r="KXE149" s="4"/>
      <c r="KXF149" s="4"/>
      <c r="KXG149" s="4"/>
      <c r="KXH149" s="4"/>
      <c r="KXI149" s="4"/>
      <c r="KXJ149" s="4"/>
      <c r="KXK149" s="4"/>
      <c r="KXL149" s="4"/>
      <c r="KXM149" s="4"/>
      <c r="KXN149" s="4"/>
      <c r="KXO149" s="4"/>
      <c r="KXP149" s="4"/>
      <c r="KXQ149" s="4"/>
      <c r="KXR149" s="4"/>
      <c r="KXS149" s="4"/>
      <c r="KXT149" s="4"/>
      <c r="KXU149" s="4"/>
      <c r="KXV149" s="4"/>
      <c r="KXW149" s="4"/>
      <c r="KXX149" s="4"/>
      <c r="KXY149" s="4"/>
      <c r="KXZ149" s="4"/>
      <c r="KYA149" s="4"/>
      <c r="KYB149" s="4"/>
      <c r="KYC149" s="4"/>
      <c r="KYD149" s="4"/>
      <c r="KYE149" s="4"/>
      <c r="KYF149" s="4"/>
      <c r="KYG149" s="4"/>
      <c r="KYH149" s="4"/>
      <c r="KYI149" s="4"/>
      <c r="KYJ149" s="4"/>
      <c r="KYK149" s="4"/>
      <c r="KYL149" s="4"/>
      <c r="KYM149" s="4"/>
      <c r="KYN149" s="4"/>
      <c r="KYO149" s="4"/>
      <c r="KYP149" s="4"/>
      <c r="KYQ149" s="4"/>
      <c r="KYR149" s="4"/>
      <c r="KYS149" s="4"/>
      <c r="KYT149" s="4"/>
      <c r="KYU149" s="4"/>
      <c r="KYV149" s="4"/>
      <c r="KYW149" s="4"/>
      <c r="KYX149" s="4"/>
      <c r="KYY149" s="4"/>
      <c r="KYZ149" s="4"/>
      <c r="KZA149" s="4"/>
      <c r="KZB149" s="4"/>
      <c r="KZC149" s="4"/>
      <c r="KZD149" s="4"/>
      <c r="KZE149" s="4"/>
      <c r="KZF149" s="4"/>
      <c r="KZG149" s="4"/>
      <c r="KZH149" s="4"/>
      <c r="KZI149" s="4"/>
      <c r="KZJ149" s="4"/>
      <c r="KZK149" s="4"/>
      <c r="KZL149" s="4"/>
      <c r="KZM149" s="4"/>
      <c r="KZN149" s="4"/>
      <c r="KZO149" s="4"/>
      <c r="KZP149" s="4"/>
      <c r="KZQ149" s="4"/>
      <c r="KZR149" s="4"/>
      <c r="KZS149" s="4"/>
      <c r="KZT149" s="4"/>
      <c r="KZU149" s="4"/>
      <c r="KZV149" s="4"/>
      <c r="KZW149" s="4"/>
      <c r="KZX149" s="4"/>
      <c r="KZY149" s="4"/>
      <c r="KZZ149" s="4"/>
      <c r="LAA149" s="4"/>
      <c r="LAB149" s="4"/>
      <c r="LAC149" s="4"/>
      <c r="LAD149" s="4"/>
      <c r="LAE149" s="4"/>
      <c r="LAF149" s="4"/>
      <c r="LAG149" s="4"/>
      <c r="LAH149" s="4"/>
      <c r="LAI149" s="4"/>
      <c r="LAJ149" s="4"/>
      <c r="LAK149" s="4"/>
      <c r="LAL149" s="4"/>
      <c r="LAM149" s="4"/>
      <c r="LAN149" s="4"/>
      <c r="LAO149" s="4"/>
      <c r="LAP149" s="4"/>
      <c r="LAQ149" s="4"/>
      <c r="LAR149" s="4"/>
      <c r="LAS149" s="4"/>
      <c r="LAT149" s="4"/>
      <c r="LAU149" s="4"/>
      <c r="LAV149" s="4"/>
      <c r="LAW149" s="4"/>
      <c r="LAX149" s="4"/>
      <c r="LAY149" s="4"/>
      <c r="LAZ149" s="4"/>
      <c r="LBA149" s="4"/>
      <c r="LBB149" s="4"/>
      <c r="LBC149" s="4"/>
      <c r="LBD149" s="4"/>
      <c r="LBE149" s="4"/>
      <c r="LBF149" s="4"/>
      <c r="LBG149" s="4"/>
      <c r="LBH149" s="4"/>
      <c r="LBI149" s="4"/>
      <c r="LBJ149" s="4"/>
      <c r="LBK149" s="4"/>
      <c r="LBL149" s="4"/>
      <c r="LBM149" s="4"/>
      <c r="LBN149" s="4"/>
      <c r="LBO149" s="4"/>
      <c r="LBP149" s="4"/>
      <c r="LBQ149" s="4"/>
      <c r="LBR149" s="4"/>
      <c r="LBS149" s="4"/>
      <c r="LBT149" s="4"/>
      <c r="LBU149" s="4"/>
      <c r="LBV149" s="4"/>
      <c r="LBW149" s="4"/>
      <c r="LBX149" s="4"/>
      <c r="LBY149" s="4"/>
      <c r="LBZ149" s="4"/>
      <c r="LCA149" s="4"/>
      <c r="LCB149" s="4"/>
      <c r="LCC149" s="4"/>
      <c r="LCD149" s="4"/>
      <c r="LCE149" s="4"/>
      <c r="LCF149" s="4"/>
      <c r="LCG149" s="4"/>
      <c r="LCH149" s="4"/>
      <c r="LCI149" s="4"/>
      <c r="LCJ149" s="4"/>
      <c r="LCK149" s="4"/>
      <c r="LCL149" s="4"/>
      <c r="LCM149" s="4"/>
      <c r="LCN149" s="4"/>
      <c r="LCO149" s="4"/>
      <c r="LCP149" s="4"/>
      <c r="LCQ149" s="4"/>
      <c r="LCR149" s="4"/>
      <c r="LCS149" s="4"/>
      <c r="LCT149" s="4"/>
      <c r="LCU149" s="4"/>
      <c r="LCV149" s="4"/>
      <c r="LCW149" s="4"/>
      <c r="LCX149" s="4"/>
      <c r="LCY149" s="4"/>
      <c r="LCZ149" s="4"/>
      <c r="LDA149" s="4"/>
      <c r="LDB149" s="4"/>
      <c r="LDC149" s="4"/>
      <c r="LDD149" s="4"/>
      <c r="LDE149" s="4"/>
      <c r="LDF149" s="4"/>
      <c r="LDG149" s="4"/>
      <c r="LDH149" s="4"/>
      <c r="LDI149" s="4"/>
      <c r="LDJ149" s="4"/>
      <c r="LDK149" s="4"/>
      <c r="LDL149" s="4"/>
      <c r="LDM149" s="4"/>
      <c r="LDN149" s="4"/>
      <c r="LDO149" s="4"/>
      <c r="LDP149" s="4"/>
      <c r="LDQ149" s="4"/>
      <c r="LDR149" s="4"/>
      <c r="LDS149" s="4"/>
      <c r="LDT149" s="4"/>
      <c r="LDU149" s="4"/>
      <c r="LDV149" s="4"/>
      <c r="LDW149" s="4"/>
      <c r="LDX149" s="4"/>
      <c r="LDY149" s="4"/>
      <c r="LDZ149" s="4"/>
      <c r="LEA149" s="4"/>
      <c r="LEB149" s="4"/>
      <c r="LEC149" s="4"/>
      <c r="LED149" s="4"/>
      <c r="LEE149" s="4"/>
      <c r="LEF149" s="4"/>
      <c r="LEG149" s="4"/>
      <c r="LEH149" s="4"/>
      <c r="LEI149" s="4"/>
      <c r="LEJ149" s="4"/>
      <c r="LEK149" s="4"/>
      <c r="LEL149" s="4"/>
      <c r="LEM149" s="4"/>
      <c r="LEN149" s="4"/>
      <c r="LEO149" s="4"/>
      <c r="LEP149" s="4"/>
      <c r="LEQ149" s="4"/>
      <c r="LER149" s="4"/>
      <c r="LES149" s="4"/>
      <c r="LET149" s="4"/>
      <c r="LEU149" s="4"/>
      <c r="LEV149" s="4"/>
      <c r="LEW149" s="4"/>
      <c r="LEX149" s="4"/>
      <c r="LEY149" s="4"/>
      <c r="LEZ149" s="4"/>
      <c r="LFA149" s="4"/>
      <c r="LFB149" s="4"/>
      <c r="LFC149" s="4"/>
      <c r="LFD149" s="4"/>
      <c r="LFE149" s="4"/>
      <c r="LFF149" s="4"/>
      <c r="LFG149" s="4"/>
      <c r="LFH149" s="4"/>
      <c r="LFI149" s="4"/>
      <c r="LFJ149" s="4"/>
      <c r="LFK149" s="4"/>
      <c r="LFL149" s="4"/>
      <c r="LFM149" s="4"/>
      <c r="LFN149" s="4"/>
      <c r="LFO149" s="4"/>
      <c r="LFP149" s="4"/>
      <c r="LFQ149" s="4"/>
      <c r="LFR149" s="4"/>
      <c r="LFS149" s="4"/>
      <c r="LFT149" s="4"/>
      <c r="LFU149" s="4"/>
      <c r="LFV149" s="4"/>
      <c r="LFW149" s="4"/>
      <c r="LFX149" s="4"/>
      <c r="LFY149" s="4"/>
      <c r="LFZ149" s="4"/>
      <c r="LGA149" s="4"/>
      <c r="LGB149" s="4"/>
      <c r="LGC149" s="4"/>
      <c r="LGD149" s="4"/>
      <c r="LGE149" s="4"/>
      <c r="LGF149" s="4"/>
      <c r="LGG149" s="4"/>
      <c r="LGH149" s="4"/>
      <c r="LGI149" s="4"/>
      <c r="LGJ149" s="4"/>
      <c r="LGK149" s="4"/>
      <c r="LGL149" s="4"/>
      <c r="LGM149" s="4"/>
      <c r="LGN149" s="4"/>
      <c r="LGO149" s="4"/>
      <c r="LGP149" s="4"/>
      <c r="LGQ149" s="4"/>
      <c r="LGR149" s="4"/>
      <c r="LGS149" s="4"/>
      <c r="LGT149" s="4"/>
      <c r="LGU149" s="4"/>
      <c r="LGV149" s="4"/>
      <c r="LGW149" s="4"/>
      <c r="LGX149" s="4"/>
      <c r="LGY149" s="4"/>
      <c r="LGZ149" s="4"/>
      <c r="LHA149" s="4"/>
      <c r="LHB149" s="4"/>
      <c r="LHC149" s="4"/>
      <c r="LHD149" s="4"/>
      <c r="LHE149" s="4"/>
      <c r="LHF149" s="4"/>
      <c r="LHG149" s="4"/>
      <c r="LHH149" s="4"/>
      <c r="LHI149" s="4"/>
      <c r="LHJ149" s="4"/>
      <c r="LHK149" s="4"/>
      <c r="LHL149" s="4"/>
      <c r="LHM149" s="4"/>
      <c r="LHN149" s="4"/>
      <c r="LHO149" s="4"/>
      <c r="LHP149" s="4"/>
      <c r="LHQ149" s="4"/>
      <c r="LHR149" s="4"/>
      <c r="LHS149" s="4"/>
      <c r="LHT149" s="4"/>
      <c r="LHU149" s="4"/>
      <c r="LHV149" s="4"/>
      <c r="LHW149" s="4"/>
      <c r="LHX149" s="4"/>
      <c r="LHY149" s="4"/>
      <c r="LHZ149" s="4"/>
      <c r="LIA149" s="4"/>
      <c r="LIB149" s="4"/>
      <c r="LIC149" s="4"/>
      <c r="LID149" s="4"/>
      <c r="LIE149" s="4"/>
      <c r="LIF149" s="4"/>
      <c r="LIG149" s="4"/>
      <c r="LIH149" s="4"/>
      <c r="LII149" s="4"/>
      <c r="LIJ149" s="4"/>
      <c r="LIK149" s="4"/>
      <c r="LIL149" s="4"/>
      <c r="LIM149" s="4"/>
      <c r="LIN149" s="4"/>
      <c r="LIO149" s="4"/>
      <c r="LIP149" s="4"/>
      <c r="LIQ149" s="4"/>
      <c r="LIR149" s="4"/>
      <c r="LIS149" s="4"/>
      <c r="LIT149" s="4"/>
      <c r="LIU149" s="4"/>
      <c r="LIV149" s="4"/>
      <c r="LIW149" s="4"/>
      <c r="LIX149" s="4"/>
      <c r="LIY149" s="4"/>
      <c r="LIZ149" s="4"/>
      <c r="LJA149" s="4"/>
      <c r="LJB149" s="4"/>
      <c r="LJC149" s="4"/>
      <c r="LJD149" s="4"/>
      <c r="LJE149" s="4"/>
      <c r="LJF149" s="4"/>
      <c r="LJG149" s="4"/>
      <c r="LJH149" s="4"/>
      <c r="LJI149" s="4"/>
      <c r="LJJ149" s="4"/>
      <c r="LJK149" s="4"/>
      <c r="LJL149" s="4"/>
      <c r="LJM149" s="4"/>
      <c r="LJN149" s="4"/>
      <c r="LJO149" s="4"/>
      <c r="LJP149" s="4"/>
      <c r="LJQ149" s="4"/>
      <c r="LJR149" s="4"/>
      <c r="LJS149" s="4"/>
      <c r="LJT149" s="4"/>
      <c r="LJU149" s="4"/>
      <c r="LJV149" s="4"/>
      <c r="LJW149" s="4"/>
      <c r="LJX149" s="4"/>
      <c r="LJY149" s="4"/>
      <c r="LJZ149" s="4"/>
      <c r="LKA149" s="4"/>
      <c r="LKB149" s="4"/>
      <c r="LKC149" s="4"/>
      <c r="LKD149" s="4"/>
      <c r="LKE149" s="4"/>
      <c r="LKF149" s="4"/>
      <c r="LKG149" s="4"/>
      <c r="LKH149" s="4"/>
      <c r="LKI149" s="4"/>
      <c r="LKJ149" s="4"/>
      <c r="LKK149" s="4"/>
      <c r="LKL149" s="4"/>
      <c r="LKM149" s="4"/>
      <c r="LKN149" s="4"/>
      <c r="LKO149" s="4"/>
      <c r="LKP149" s="4"/>
      <c r="LKQ149" s="4"/>
      <c r="LKR149" s="4"/>
      <c r="LKS149" s="4"/>
      <c r="LKT149" s="4"/>
      <c r="LKU149" s="4"/>
      <c r="LKV149" s="4"/>
      <c r="LKW149" s="4"/>
      <c r="LKX149" s="4"/>
      <c r="LKY149" s="4"/>
      <c r="LKZ149" s="4"/>
      <c r="LLA149" s="4"/>
      <c r="LLB149" s="4"/>
      <c r="LLC149" s="4"/>
      <c r="LLD149" s="4"/>
      <c r="LLE149" s="4"/>
      <c r="LLF149" s="4"/>
      <c r="LLG149" s="4"/>
      <c r="LLH149" s="4"/>
      <c r="LLI149" s="4"/>
      <c r="LLJ149" s="4"/>
      <c r="LLK149" s="4"/>
      <c r="LLL149" s="4"/>
      <c r="LLM149" s="4"/>
      <c r="LLN149" s="4"/>
      <c r="LLO149" s="4"/>
      <c r="LLP149" s="4"/>
      <c r="LLQ149" s="4"/>
      <c r="LLR149" s="4"/>
      <c r="LLS149" s="4"/>
      <c r="LLT149" s="4"/>
      <c r="LLU149" s="4"/>
      <c r="LLV149" s="4"/>
      <c r="LLW149" s="4"/>
      <c r="LLX149" s="4"/>
      <c r="LLY149" s="4"/>
      <c r="LLZ149" s="4"/>
      <c r="LMA149" s="4"/>
      <c r="LMB149" s="4"/>
      <c r="LMC149" s="4"/>
      <c r="LMD149" s="4"/>
      <c r="LME149" s="4"/>
      <c r="LMF149" s="4"/>
      <c r="LMG149" s="4"/>
      <c r="LMH149" s="4"/>
      <c r="LMI149" s="4"/>
      <c r="LMJ149" s="4"/>
      <c r="LMK149" s="4"/>
      <c r="LML149" s="4"/>
      <c r="LMM149" s="4"/>
      <c r="LMN149" s="4"/>
      <c r="LMO149" s="4"/>
      <c r="LMP149" s="4"/>
      <c r="LMQ149" s="4"/>
      <c r="LMR149" s="4"/>
      <c r="LMS149" s="4"/>
      <c r="LMT149" s="4"/>
      <c r="LMU149" s="4"/>
      <c r="LMV149" s="4"/>
      <c r="LMW149" s="4"/>
      <c r="LMX149" s="4"/>
      <c r="LMY149" s="4"/>
      <c r="LMZ149" s="4"/>
      <c r="LNA149" s="4"/>
      <c r="LNB149" s="4"/>
      <c r="LNC149" s="4"/>
      <c r="LND149" s="4"/>
      <c r="LNE149" s="4"/>
      <c r="LNF149" s="4"/>
      <c r="LNG149" s="4"/>
      <c r="LNH149" s="4"/>
      <c r="LNI149" s="4"/>
      <c r="LNJ149" s="4"/>
      <c r="LNK149" s="4"/>
      <c r="LNL149" s="4"/>
      <c r="LNM149" s="4"/>
      <c r="LNN149" s="4"/>
      <c r="LNO149" s="4"/>
      <c r="LNP149" s="4"/>
      <c r="LNQ149" s="4"/>
      <c r="LNR149" s="4"/>
      <c r="LNS149" s="4"/>
      <c r="LNT149" s="4"/>
      <c r="LNU149" s="4"/>
      <c r="LNV149" s="4"/>
      <c r="LNW149" s="4"/>
      <c r="LNX149" s="4"/>
      <c r="LNY149" s="4"/>
      <c r="LNZ149" s="4"/>
      <c r="LOA149" s="4"/>
      <c r="LOB149" s="4"/>
      <c r="LOC149" s="4"/>
      <c r="LOD149" s="4"/>
      <c r="LOE149" s="4"/>
      <c r="LOF149" s="4"/>
      <c r="LOG149" s="4"/>
      <c r="LOH149" s="4"/>
      <c r="LOI149" s="4"/>
      <c r="LOJ149" s="4"/>
      <c r="LOK149" s="4"/>
      <c r="LOL149" s="4"/>
      <c r="LOM149" s="4"/>
      <c r="LON149" s="4"/>
      <c r="LOO149" s="4"/>
      <c r="LOP149" s="4"/>
      <c r="LOQ149" s="4"/>
      <c r="LOR149" s="4"/>
      <c r="LOS149" s="4"/>
      <c r="LOT149" s="4"/>
      <c r="LOU149" s="4"/>
      <c r="LOV149" s="4"/>
      <c r="LOW149" s="4"/>
      <c r="LOX149" s="4"/>
      <c r="LOY149" s="4"/>
      <c r="LOZ149" s="4"/>
      <c r="LPA149" s="4"/>
      <c r="LPB149" s="4"/>
      <c r="LPC149" s="4"/>
      <c r="LPD149" s="4"/>
      <c r="LPE149" s="4"/>
      <c r="LPF149" s="4"/>
      <c r="LPG149" s="4"/>
      <c r="LPH149" s="4"/>
      <c r="LPI149" s="4"/>
      <c r="LPJ149" s="4"/>
      <c r="LPK149" s="4"/>
      <c r="LPL149" s="4"/>
      <c r="LPM149" s="4"/>
      <c r="LPN149" s="4"/>
      <c r="LPO149" s="4"/>
      <c r="LPP149" s="4"/>
      <c r="LPQ149" s="4"/>
      <c r="LPR149" s="4"/>
      <c r="LPS149" s="4"/>
      <c r="LPT149" s="4"/>
      <c r="LPU149" s="4"/>
      <c r="LPV149" s="4"/>
      <c r="LPW149" s="4"/>
      <c r="LPX149" s="4"/>
      <c r="LPY149" s="4"/>
      <c r="LPZ149" s="4"/>
      <c r="LQA149" s="4"/>
      <c r="LQB149" s="4"/>
      <c r="LQC149" s="4"/>
      <c r="LQD149" s="4"/>
      <c r="LQE149" s="4"/>
      <c r="LQF149" s="4"/>
      <c r="LQG149" s="4"/>
      <c r="LQH149" s="4"/>
      <c r="LQI149" s="4"/>
      <c r="LQJ149" s="4"/>
      <c r="LQK149" s="4"/>
      <c r="LQL149" s="4"/>
      <c r="LQM149" s="4"/>
      <c r="LQN149" s="4"/>
      <c r="LQO149" s="4"/>
      <c r="LQP149" s="4"/>
      <c r="LQQ149" s="4"/>
      <c r="LQR149" s="4"/>
      <c r="LQS149" s="4"/>
      <c r="LQT149" s="4"/>
      <c r="LQU149" s="4"/>
      <c r="LQV149" s="4"/>
      <c r="LQW149" s="4"/>
      <c r="LQX149" s="4"/>
      <c r="LQY149" s="4"/>
      <c r="LQZ149" s="4"/>
      <c r="LRA149" s="4"/>
      <c r="LRB149" s="4"/>
      <c r="LRC149" s="4"/>
      <c r="LRD149" s="4"/>
      <c r="LRE149" s="4"/>
      <c r="LRF149" s="4"/>
      <c r="LRG149" s="4"/>
      <c r="LRH149" s="4"/>
      <c r="LRI149" s="4"/>
      <c r="LRJ149" s="4"/>
      <c r="LRK149" s="4"/>
      <c r="LRL149" s="4"/>
      <c r="LRM149" s="4"/>
      <c r="LRN149" s="4"/>
      <c r="LRO149" s="4"/>
      <c r="LRP149" s="4"/>
      <c r="LRQ149" s="4"/>
      <c r="LRR149" s="4"/>
      <c r="LRS149" s="4"/>
      <c r="LRT149" s="4"/>
      <c r="LRU149" s="4"/>
      <c r="LRV149" s="4"/>
      <c r="LRW149" s="4"/>
      <c r="LRX149" s="4"/>
      <c r="LRY149" s="4"/>
      <c r="LRZ149" s="4"/>
      <c r="LSA149" s="4"/>
      <c r="LSB149" s="4"/>
      <c r="LSC149" s="4"/>
      <c r="LSD149" s="4"/>
      <c r="LSE149" s="4"/>
      <c r="LSF149" s="4"/>
      <c r="LSG149" s="4"/>
      <c r="LSH149" s="4"/>
      <c r="LSI149" s="4"/>
      <c r="LSJ149" s="4"/>
      <c r="LSK149" s="4"/>
      <c r="LSL149" s="4"/>
      <c r="LSM149" s="4"/>
      <c r="LSN149" s="4"/>
      <c r="LSO149" s="4"/>
      <c r="LSP149" s="4"/>
      <c r="LSQ149" s="4"/>
      <c r="LSR149" s="4"/>
      <c r="LSS149" s="4"/>
      <c r="LST149" s="4"/>
      <c r="LSU149" s="4"/>
      <c r="LSV149" s="4"/>
      <c r="LSW149" s="4"/>
      <c r="LSX149" s="4"/>
      <c r="LSY149" s="4"/>
      <c r="LSZ149" s="4"/>
      <c r="LTA149" s="4"/>
      <c r="LTB149" s="4"/>
      <c r="LTC149" s="4"/>
      <c r="LTD149" s="4"/>
      <c r="LTE149" s="4"/>
      <c r="LTF149" s="4"/>
      <c r="LTG149" s="4"/>
      <c r="LTH149" s="4"/>
      <c r="LTI149" s="4"/>
      <c r="LTJ149" s="4"/>
      <c r="LTK149" s="4"/>
      <c r="LTL149" s="4"/>
      <c r="LTM149" s="4"/>
      <c r="LTN149" s="4"/>
      <c r="LTO149" s="4"/>
      <c r="LTP149" s="4"/>
      <c r="LTQ149" s="4"/>
      <c r="LTR149" s="4"/>
      <c r="LTS149" s="4"/>
      <c r="LTT149" s="4"/>
      <c r="LTU149" s="4"/>
      <c r="LTV149" s="4"/>
      <c r="LTW149" s="4"/>
      <c r="LTX149" s="4"/>
      <c r="LTY149" s="4"/>
      <c r="LTZ149" s="4"/>
      <c r="LUA149" s="4"/>
      <c r="LUB149" s="4"/>
      <c r="LUC149" s="4"/>
      <c r="LUD149" s="4"/>
      <c r="LUE149" s="4"/>
      <c r="LUF149" s="4"/>
      <c r="LUG149" s="4"/>
      <c r="LUH149" s="4"/>
      <c r="LUI149" s="4"/>
      <c r="LUJ149" s="4"/>
      <c r="LUK149" s="4"/>
      <c r="LUL149" s="4"/>
      <c r="LUM149" s="4"/>
      <c r="LUN149" s="4"/>
      <c r="LUO149" s="4"/>
      <c r="LUP149" s="4"/>
      <c r="LUQ149" s="4"/>
      <c r="LUR149" s="4"/>
      <c r="LUS149" s="4"/>
      <c r="LUT149" s="4"/>
      <c r="LUU149" s="4"/>
      <c r="LUV149" s="4"/>
      <c r="LUW149" s="4"/>
      <c r="LUX149" s="4"/>
      <c r="LUY149" s="4"/>
      <c r="LUZ149" s="4"/>
      <c r="LVA149" s="4"/>
      <c r="LVB149" s="4"/>
      <c r="LVC149" s="4"/>
      <c r="LVD149" s="4"/>
      <c r="LVE149" s="4"/>
      <c r="LVF149" s="4"/>
      <c r="LVG149" s="4"/>
      <c r="LVH149" s="4"/>
      <c r="LVI149" s="4"/>
      <c r="LVJ149" s="4"/>
      <c r="LVK149" s="4"/>
      <c r="LVL149" s="4"/>
      <c r="LVM149" s="4"/>
      <c r="LVN149" s="4"/>
      <c r="LVO149" s="4"/>
      <c r="LVP149" s="4"/>
      <c r="LVQ149" s="4"/>
      <c r="LVR149" s="4"/>
      <c r="LVS149" s="4"/>
      <c r="LVT149" s="4"/>
      <c r="LVU149" s="4"/>
      <c r="LVV149" s="4"/>
      <c r="LVW149" s="4"/>
      <c r="LVX149" s="4"/>
      <c r="LVY149" s="4"/>
      <c r="LVZ149" s="4"/>
      <c r="LWA149" s="4"/>
      <c r="LWB149" s="4"/>
      <c r="LWC149" s="4"/>
      <c r="LWD149" s="4"/>
      <c r="LWE149" s="4"/>
      <c r="LWF149" s="4"/>
      <c r="LWG149" s="4"/>
      <c r="LWH149" s="4"/>
      <c r="LWI149" s="4"/>
      <c r="LWJ149" s="4"/>
      <c r="LWK149" s="4"/>
      <c r="LWL149" s="4"/>
      <c r="LWM149" s="4"/>
      <c r="LWN149" s="4"/>
      <c r="LWO149" s="4"/>
      <c r="LWP149" s="4"/>
      <c r="LWQ149" s="4"/>
      <c r="LWR149" s="4"/>
      <c r="LWS149" s="4"/>
      <c r="LWT149" s="4"/>
      <c r="LWU149" s="4"/>
      <c r="LWV149" s="4"/>
      <c r="LWW149" s="4"/>
      <c r="LWX149" s="4"/>
      <c r="LWY149" s="4"/>
      <c r="LWZ149" s="4"/>
      <c r="LXA149" s="4"/>
      <c r="LXB149" s="4"/>
      <c r="LXC149" s="4"/>
      <c r="LXD149" s="4"/>
      <c r="LXE149" s="4"/>
      <c r="LXF149" s="4"/>
      <c r="LXG149" s="4"/>
      <c r="LXH149" s="4"/>
      <c r="LXI149" s="4"/>
      <c r="LXJ149" s="4"/>
      <c r="LXK149" s="4"/>
      <c r="LXL149" s="4"/>
      <c r="LXM149" s="4"/>
      <c r="LXN149" s="4"/>
      <c r="LXO149" s="4"/>
      <c r="LXP149" s="4"/>
      <c r="LXQ149" s="4"/>
      <c r="LXR149" s="4"/>
      <c r="LXS149" s="4"/>
      <c r="LXT149" s="4"/>
      <c r="LXU149" s="4"/>
      <c r="LXV149" s="4"/>
      <c r="LXW149" s="4"/>
      <c r="LXX149" s="4"/>
      <c r="LXY149" s="4"/>
      <c r="LXZ149" s="4"/>
      <c r="LYA149" s="4"/>
      <c r="LYB149" s="4"/>
      <c r="LYC149" s="4"/>
      <c r="LYD149" s="4"/>
      <c r="LYE149" s="4"/>
      <c r="LYF149" s="4"/>
      <c r="LYG149" s="4"/>
      <c r="LYH149" s="4"/>
      <c r="LYI149" s="4"/>
      <c r="LYJ149" s="4"/>
      <c r="LYK149" s="4"/>
      <c r="LYL149" s="4"/>
      <c r="LYM149" s="4"/>
      <c r="LYN149" s="4"/>
      <c r="LYO149" s="4"/>
      <c r="LYP149" s="4"/>
      <c r="LYQ149" s="4"/>
      <c r="LYR149" s="4"/>
      <c r="LYS149" s="4"/>
      <c r="LYT149" s="4"/>
      <c r="LYU149" s="4"/>
      <c r="LYV149" s="4"/>
      <c r="LYW149" s="4"/>
      <c r="LYX149" s="4"/>
      <c r="LYY149" s="4"/>
      <c r="LYZ149" s="4"/>
      <c r="LZA149" s="4"/>
      <c r="LZB149" s="4"/>
      <c r="LZC149" s="4"/>
      <c r="LZD149" s="4"/>
      <c r="LZE149" s="4"/>
      <c r="LZF149" s="4"/>
      <c r="LZG149" s="4"/>
      <c r="LZH149" s="4"/>
      <c r="LZI149" s="4"/>
      <c r="LZJ149" s="4"/>
      <c r="LZK149" s="4"/>
      <c r="LZL149" s="4"/>
      <c r="LZM149" s="4"/>
      <c r="LZN149" s="4"/>
      <c r="LZO149" s="4"/>
      <c r="LZP149" s="4"/>
      <c r="LZQ149" s="4"/>
      <c r="LZR149" s="4"/>
      <c r="LZS149" s="4"/>
      <c r="LZT149" s="4"/>
      <c r="LZU149" s="4"/>
      <c r="LZV149" s="4"/>
      <c r="LZW149" s="4"/>
      <c r="LZX149" s="4"/>
      <c r="LZY149" s="4"/>
      <c r="LZZ149" s="4"/>
      <c r="MAA149" s="4"/>
      <c r="MAB149" s="4"/>
      <c r="MAC149" s="4"/>
      <c r="MAD149" s="4"/>
      <c r="MAE149" s="4"/>
      <c r="MAF149" s="4"/>
      <c r="MAG149" s="4"/>
      <c r="MAH149" s="4"/>
      <c r="MAI149" s="4"/>
      <c r="MAJ149" s="4"/>
      <c r="MAK149" s="4"/>
      <c r="MAL149" s="4"/>
      <c r="MAM149" s="4"/>
      <c r="MAN149" s="4"/>
      <c r="MAO149" s="4"/>
      <c r="MAP149" s="4"/>
      <c r="MAQ149" s="4"/>
      <c r="MAR149" s="4"/>
      <c r="MAS149" s="4"/>
      <c r="MAT149" s="4"/>
      <c r="MAU149" s="4"/>
      <c r="MAV149" s="4"/>
      <c r="MAW149" s="4"/>
      <c r="MAX149" s="4"/>
      <c r="MAY149" s="4"/>
      <c r="MAZ149" s="4"/>
      <c r="MBA149" s="4"/>
      <c r="MBB149" s="4"/>
      <c r="MBC149" s="4"/>
      <c r="MBD149" s="4"/>
      <c r="MBE149" s="4"/>
      <c r="MBF149" s="4"/>
      <c r="MBG149" s="4"/>
      <c r="MBH149" s="4"/>
      <c r="MBI149" s="4"/>
      <c r="MBJ149" s="4"/>
      <c r="MBK149" s="4"/>
      <c r="MBL149" s="4"/>
      <c r="MBM149" s="4"/>
      <c r="MBN149" s="4"/>
      <c r="MBO149" s="4"/>
      <c r="MBP149" s="4"/>
      <c r="MBQ149" s="4"/>
      <c r="MBR149" s="4"/>
      <c r="MBS149" s="4"/>
      <c r="MBT149" s="4"/>
      <c r="MBU149" s="4"/>
      <c r="MBV149" s="4"/>
      <c r="MBW149" s="4"/>
      <c r="MBX149" s="4"/>
      <c r="MBY149" s="4"/>
      <c r="MBZ149" s="4"/>
      <c r="MCA149" s="4"/>
      <c r="MCB149" s="4"/>
      <c r="MCC149" s="4"/>
      <c r="MCD149" s="4"/>
      <c r="MCE149" s="4"/>
      <c r="MCF149" s="4"/>
      <c r="MCG149" s="4"/>
      <c r="MCH149" s="4"/>
      <c r="MCI149" s="4"/>
      <c r="MCJ149" s="4"/>
      <c r="MCK149" s="4"/>
      <c r="MCL149" s="4"/>
      <c r="MCM149" s="4"/>
      <c r="MCN149" s="4"/>
      <c r="MCO149" s="4"/>
      <c r="MCP149" s="4"/>
      <c r="MCQ149" s="4"/>
      <c r="MCR149" s="4"/>
      <c r="MCS149" s="4"/>
      <c r="MCT149" s="4"/>
      <c r="MCU149" s="4"/>
      <c r="MCV149" s="4"/>
      <c r="MCW149" s="4"/>
      <c r="MCX149" s="4"/>
      <c r="MCY149" s="4"/>
      <c r="MCZ149" s="4"/>
      <c r="MDA149" s="4"/>
      <c r="MDB149" s="4"/>
      <c r="MDC149" s="4"/>
      <c r="MDD149" s="4"/>
      <c r="MDE149" s="4"/>
      <c r="MDF149" s="4"/>
      <c r="MDG149" s="4"/>
      <c r="MDH149" s="4"/>
      <c r="MDI149" s="4"/>
      <c r="MDJ149" s="4"/>
      <c r="MDK149" s="4"/>
      <c r="MDL149" s="4"/>
      <c r="MDM149" s="4"/>
      <c r="MDN149" s="4"/>
      <c r="MDO149" s="4"/>
      <c r="MDP149" s="4"/>
      <c r="MDQ149" s="4"/>
      <c r="MDR149" s="4"/>
      <c r="MDS149" s="4"/>
      <c r="MDT149" s="4"/>
      <c r="MDU149" s="4"/>
      <c r="MDV149" s="4"/>
      <c r="MDW149" s="4"/>
      <c r="MDX149" s="4"/>
      <c r="MDY149" s="4"/>
      <c r="MDZ149" s="4"/>
      <c r="MEA149" s="4"/>
      <c r="MEB149" s="4"/>
      <c r="MEC149" s="4"/>
      <c r="MED149" s="4"/>
      <c r="MEE149" s="4"/>
      <c r="MEF149" s="4"/>
      <c r="MEG149" s="4"/>
      <c r="MEH149" s="4"/>
      <c r="MEI149" s="4"/>
      <c r="MEJ149" s="4"/>
      <c r="MEK149" s="4"/>
      <c r="MEL149" s="4"/>
      <c r="MEM149" s="4"/>
      <c r="MEN149" s="4"/>
      <c r="MEO149" s="4"/>
      <c r="MEP149" s="4"/>
      <c r="MEQ149" s="4"/>
      <c r="MER149" s="4"/>
      <c r="MES149" s="4"/>
      <c r="MET149" s="4"/>
      <c r="MEU149" s="4"/>
      <c r="MEV149" s="4"/>
      <c r="MEW149" s="4"/>
      <c r="MEX149" s="4"/>
      <c r="MEY149" s="4"/>
      <c r="MEZ149" s="4"/>
      <c r="MFA149" s="4"/>
      <c r="MFB149" s="4"/>
      <c r="MFC149" s="4"/>
      <c r="MFD149" s="4"/>
      <c r="MFE149" s="4"/>
      <c r="MFF149" s="4"/>
      <c r="MFG149" s="4"/>
      <c r="MFH149" s="4"/>
      <c r="MFI149" s="4"/>
      <c r="MFJ149" s="4"/>
      <c r="MFK149" s="4"/>
      <c r="MFL149" s="4"/>
      <c r="MFM149" s="4"/>
      <c r="MFN149" s="4"/>
      <c r="MFO149" s="4"/>
      <c r="MFP149" s="4"/>
      <c r="MFQ149" s="4"/>
      <c r="MFR149" s="4"/>
      <c r="MFS149" s="4"/>
      <c r="MFT149" s="4"/>
      <c r="MFU149" s="4"/>
      <c r="MFV149" s="4"/>
      <c r="MFW149" s="4"/>
      <c r="MFX149" s="4"/>
      <c r="MFY149" s="4"/>
      <c r="MFZ149" s="4"/>
      <c r="MGA149" s="4"/>
      <c r="MGB149" s="4"/>
      <c r="MGC149" s="4"/>
      <c r="MGD149" s="4"/>
      <c r="MGE149" s="4"/>
      <c r="MGF149" s="4"/>
      <c r="MGG149" s="4"/>
      <c r="MGH149" s="4"/>
      <c r="MGI149" s="4"/>
      <c r="MGJ149" s="4"/>
      <c r="MGK149" s="4"/>
      <c r="MGL149" s="4"/>
      <c r="MGM149" s="4"/>
      <c r="MGN149" s="4"/>
      <c r="MGO149" s="4"/>
      <c r="MGP149" s="4"/>
      <c r="MGQ149" s="4"/>
      <c r="MGR149" s="4"/>
      <c r="MGS149" s="4"/>
      <c r="MGT149" s="4"/>
      <c r="MGU149" s="4"/>
      <c r="MGV149" s="4"/>
      <c r="MGW149" s="4"/>
      <c r="MGX149" s="4"/>
      <c r="MGY149" s="4"/>
      <c r="MGZ149" s="4"/>
      <c r="MHA149" s="4"/>
      <c r="MHB149" s="4"/>
      <c r="MHC149" s="4"/>
      <c r="MHD149" s="4"/>
      <c r="MHE149" s="4"/>
      <c r="MHF149" s="4"/>
      <c r="MHG149" s="4"/>
      <c r="MHH149" s="4"/>
      <c r="MHI149" s="4"/>
      <c r="MHJ149" s="4"/>
      <c r="MHK149" s="4"/>
      <c r="MHL149" s="4"/>
      <c r="MHM149" s="4"/>
      <c r="MHN149" s="4"/>
      <c r="MHO149" s="4"/>
      <c r="MHP149" s="4"/>
      <c r="MHQ149" s="4"/>
      <c r="MHR149" s="4"/>
      <c r="MHS149" s="4"/>
      <c r="MHT149" s="4"/>
      <c r="MHU149" s="4"/>
      <c r="MHV149" s="4"/>
      <c r="MHW149" s="4"/>
      <c r="MHX149" s="4"/>
      <c r="MHY149" s="4"/>
      <c r="MHZ149" s="4"/>
      <c r="MIA149" s="4"/>
      <c r="MIB149" s="4"/>
      <c r="MIC149" s="4"/>
      <c r="MID149" s="4"/>
      <c r="MIE149" s="4"/>
      <c r="MIF149" s="4"/>
      <c r="MIG149" s="4"/>
      <c r="MIH149" s="4"/>
      <c r="MII149" s="4"/>
      <c r="MIJ149" s="4"/>
      <c r="MIK149" s="4"/>
      <c r="MIL149" s="4"/>
      <c r="MIM149" s="4"/>
      <c r="MIN149" s="4"/>
      <c r="MIO149" s="4"/>
      <c r="MIP149" s="4"/>
      <c r="MIQ149" s="4"/>
      <c r="MIR149" s="4"/>
      <c r="MIS149" s="4"/>
      <c r="MIT149" s="4"/>
      <c r="MIU149" s="4"/>
      <c r="MIV149" s="4"/>
      <c r="MIW149" s="4"/>
      <c r="MIX149" s="4"/>
      <c r="MIY149" s="4"/>
      <c r="MIZ149" s="4"/>
      <c r="MJA149" s="4"/>
      <c r="MJB149" s="4"/>
      <c r="MJC149" s="4"/>
      <c r="MJD149" s="4"/>
      <c r="MJE149" s="4"/>
      <c r="MJF149" s="4"/>
      <c r="MJG149" s="4"/>
      <c r="MJH149" s="4"/>
      <c r="MJI149" s="4"/>
      <c r="MJJ149" s="4"/>
      <c r="MJK149" s="4"/>
      <c r="MJL149" s="4"/>
      <c r="MJM149" s="4"/>
      <c r="MJN149" s="4"/>
      <c r="MJO149" s="4"/>
      <c r="MJP149" s="4"/>
      <c r="MJQ149" s="4"/>
      <c r="MJR149" s="4"/>
      <c r="MJS149" s="4"/>
      <c r="MJT149" s="4"/>
      <c r="MJU149" s="4"/>
      <c r="MJV149" s="4"/>
      <c r="MJW149" s="4"/>
      <c r="MJX149" s="4"/>
      <c r="MJY149" s="4"/>
      <c r="MJZ149" s="4"/>
      <c r="MKA149" s="4"/>
      <c r="MKB149" s="4"/>
      <c r="MKC149" s="4"/>
      <c r="MKD149" s="4"/>
      <c r="MKE149" s="4"/>
      <c r="MKF149" s="4"/>
      <c r="MKG149" s="4"/>
      <c r="MKH149" s="4"/>
      <c r="MKI149" s="4"/>
      <c r="MKJ149" s="4"/>
      <c r="MKK149" s="4"/>
      <c r="MKL149" s="4"/>
      <c r="MKM149" s="4"/>
      <c r="MKN149" s="4"/>
      <c r="MKO149" s="4"/>
      <c r="MKP149" s="4"/>
      <c r="MKQ149" s="4"/>
      <c r="MKR149" s="4"/>
      <c r="MKS149" s="4"/>
      <c r="MKT149" s="4"/>
      <c r="MKU149" s="4"/>
      <c r="MKV149" s="4"/>
      <c r="MKW149" s="4"/>
      <c r="MKX149" s="4"/>
      <c r="MKY149" s="4"/>
      <c r="MKZ149" s="4"/>
      <c r="MLA149" s="4"/>
      <c r="MLB149" s="4"/>
      <c r="MLC149" s="4"/>
      <c r="MLD149" s="4"/>
      <c r="MLE149" s="4"/>
      <c r="MLF149" s="4"/>
      <c r="MLG149" s="4"/>
      <c r="MLH149" s="4"/>
      <c r="MLI149" s="4"/>
      <c r="MLJ149" s="4"/>
      <c r="MLK149" s="4"/>
      <c r="MLL149" s="4"/>
      <c r="MLM149" s="4"/>
      <c r="MLN149" s="4"/>
      <c r="MLO149" s="4"/>
      <c r="MLP149" s="4"/>
      <c r="MLQ149" s="4"/>
      <c r="MLR149" s="4"/>
      <c r="MLS149" s="4"/>
      <c r="MLT149" s="4"/>
      <c r="MLU149" s="4"/>
      <c r="MLV149" s="4"/>
      <c r="MLW149" s="4"/>
      <c r="MLX149" s="4"/>
      <c r="MLY149" s="4"/>
      <c r="MLZ149" s="4"/>
      <c r="MMA149" s="4"/>
      <c r="MMB149" s="4"/>
      <c r="MMC149" s="4"/>
      <c r="MMD149" s="4"/>
      <c r="MME149" s="4"/>
      <c r="MMF149" s="4"/>
      <c r="MMG149" s="4"/>
      <c r="MMH149" s="4"/>
      <c r="MMI149" s="4"/>
      <c r="MMJ149" s="4"/>
      <c r="MMK149" s="4"/>
      <c r="MML149" s="4"/>
      <c r="MMM149" s="4"/>
      <c r="MMN149" s="4"/>
      <c r="MMO149" s="4"/>
      <c r="MMP149" s="4"/>
      <c r="MMQ149" s="4"/>
      <c r="MMR149" s="4"/>
      <c r="MMS149" s="4"/>
      <c r="MMT149" s="4"/>
      <c r="MMU149" s="4"/>
      <c r="MMV149" s="4"/>
      <c r="MMW149" s="4"/>
      <c r="MMX149" s="4"/>
      <c r="MMY149" s="4"/>
      <c r="MMZ149" s="4"/>
      <c r="MNA149" s="4"/>
      <c r="MNB149" s="4"/>
      <c r="MNC149" s="4"/>
      <c r="MND149" s="4"/>
      <c r="MNE149" s="4"/>
      <c r="MNF149" s="4"/>
      <c r="MNG149" s="4"/>
      <c r="MNH149" s="4"/>
      <c r="MNI149" s="4"/>
      <c r="MNJ149" s="4"/>
      <c r="MNK149" s="4"/>
      <c r="MNL149" s="4"/>
      <c r="MNM149" s="4"/>
      <c r="MNN149" s="4"/>
      <c r="MNO149" s="4"/>
      <c r="MNP149" s="4"/>
      <c r="MNQ149" s="4"/>
      <c r="MNR149" s="4"/>
      <c r="MNS149" s="4"/>
      <c r="MNT149" s="4"/>
      <c r="MNU149" s="4"/>
      <c r="MNV149" s="4"/>
      <c r="MNW149" s="4"/>
      <c r="MNX149" s="4"/>
      <c r="MNY149" s="4"/>
      <c r="MNZ149" s="4"/>
      <c r="MOA149" s="4"/>
      <c r="MOB149" s="4"/>
      <c r="MOC149" s="4"/>
      <c r="MOD149" s="4"/>
      <c r="MOE149" s="4"/>
      <c r="MOF149" s="4"/>
      <c r="MOG149" s="4"/>
      <c r="MOH149" s="4"/>
      <c r="MOI149" s="4"/>
      <c r="MOJ149" s="4"/>
      <c r="MOK149" s="4"/>
      <c r="MOL149" s="4"/>
      <c r="MOM149" s="4"/>
      <c r="MON149" s="4"/>
      <c r="MOO149" s="4"/>
      <c r="MOP149" s="4"/>
      <c r="MOQ149" s="4"/>
      <c r="MOR149" s="4"/>
      <c r="MOS149" s="4"/>
      <c r="MOT149" s="4"/>
      <c r="MOU149" s="4"/>
      <c r="MOV149" s="4"/>
      <c r="MOW149" s="4"/>
      <c r="MOX149" s="4"/>
      <c r="MOY149" s="4"/>
      <c r="MOZ149" s="4"/>
      <c r="MPA149" s="4"/>
      <c r="MPB149" s="4"/>
      <c r="MPC149" s="4"/>
      <c r="MPD149" s="4"/>
      <c r="MPE149" s="4"/>
      <c r="MPF149" s="4"/>
      <c r="MPG149" s="4"/>
      <c r="MPH149" s="4"/>
      <c r="MPI149" s="4"/>
      <c r="MPJ149" s="4"/>
      <c r="MPK149" s="4"/>
      <c r="MPL149" s="4"/>
      <c r="MPM149" s="4"/>
      <c r="MPN149" s="4"/>
      <c r="MPO149" s="4"/>
      <c r="MPP149" s="4"/>
      <c r="MPQ149" s="4"/>
      <c r="MPR149" s="4"/>
      <c r="MPS149" s="4"/>
      <c r="MPT149" s="4"/>
      <c r="MPU149" s="4"/>
      <c r="MPV149" s="4"/>
      <c r="MPW149" s="4"/>
      <c r="MPX149" s="4"/>
      <c r="MPY149" s="4"/>
      <c r="MPZ149" s="4"/>
      <c r="MQA149" s="4"/>
      <c r="MQB149" s="4"/>
      <c r="MQC149" s="4"/>
      <c r="MQD149" s="4"/>
      <c r="MQE149" s="4"/>
      <c r="MQF149" s="4"/>
      <c r="MQG149" s="4"/>
      <c r="MQH149" s="4"/>
      <c r="MQI149" s="4"/>
      <c r="MQJ149" s="4"/>
      <c r="MQK149" s="4"/>
      <c r="MQL149" s="4"/>
      <c r="MQM149" s="4"/>
      <c r="MQN149" s="4"/>
      <c r="MQO149" s="4"/>
      <c r="MQP149" s="4"/>
      <c r="MQQ149" s="4"/>
      <c r="MQR149" s="4"/>
      <c r="MQS149" s="4"/>
      <c r="MQT149" s="4"/>
      <c r="MQU149" s="4"/>
      <c r="MQV149" s="4"/>
      <c r="MQW149" s="4"/>
      <c r="MQX149" s="4"/>
      <c r="MQY149" s="4"/>
      <c r="MQZ149" s="4"/>
      <c r="MRA149" s="4"/>
      <c r="MRB149" s="4"/>
      <c r="MRC149" s="4"/>
      <c r="MRD149" s="4"/>
      <c r="MRE149" s="4"/>
      <c r="MRF149" s="4"/>
      <c r="MRG149" s="4"/>
      <c r="MRH149" s="4"/>
      <c r="MRI149" s="4"/>
      <c r="MRJ149" s="4"/>
      <c r="MRK149" s="4"/>
      <c r="MRL149" s="4"/>
      <c r="MRM149" s="4"/>
      <c r="MRN149" s="4"/>
      <c r="MRO149" s="4"/>
      <c r="MRP149" s="4"/>
      <c r="MRQ149" s="4"/>
      <c r="MRR149" s="4"/>
      <c r="MRS149" s="4"/>
      <c r="MRT149" s="4"/>
      <c r="MRU149" s="4"/>
      <c r="MRV149" s="4"/>
      <c r="MRW149" s="4"/>
      <c r="MRX149" s="4"/>
      <c r="MRY149" s="4"/>
      <c r="MRZ149" s="4"/>
      <c r="MSA149" s="4"/>
      <c r="MSB149" s="4"/>
      <c r="MSC149" s="4"/>
      <c r="MSD149" s="4"/>
      <c r="MSE149" s="4"/>
      <c r="MSF149" s="4"/>
      <c r="MSG149" s="4"/>
      <c r="MSH149" s="4"/>
      <c r="MSI149" s="4"/>
      <c r="MSJ149" s="4"/>
      <c r="MSK149" s="4"/>
      <c r="MSL149" s="4"/>
      <c r="MSM149" s="4"/>
      <c r="MSN149" s="4"/>
      <c r="MSO149" s="4"/>
      <c r="MSP149" s="4"/>
      <c r="MSQ149" s="4"/>
      <c r="MSR149" s="4"/>
      <c r="MSS149" s="4"/>
      <c r="MST149" s="4"/>
      <c r="MSU149" s="4"/>
      <c r="MSV149" s="4"/>
      <c r="MSW149" s="4"/>
      <c r="MSX149" s="4"/>
      <c r="MSY149" s="4"/>
      <c r="MSZ149" s="4"/>
      <c r="MTA149" s="4"/>
      <c r="MTB149" s="4"/>
      <c r="MTC149" s="4"/>
      <c r="MTD149" s="4"/>
      <c r="MTE149" s="4"/>
      <c r="MTF149" s="4"/>
      <c r="MTG149" s="4"/>
      <c r="MTH149" s="4"/>
      <c r="MTI149" s="4"/>
      <c r="MTJ149" s="4"/>
      <c r="MTK149" s="4"/>
      <c r="MTL149" s="4"/>
      <c r="MTM149" s="4"/>
      <c r="MTN149" s="4"/>
      <c r="MTO149" s="4"/>
      <c r="MTP149" s="4"/>
      <c r="MTQ149" s="4"/>
      <c r="MTR149" s="4"/>
      <c r="MTS149" s="4"/>
      <c r="MTT149" s="4"/>
      <c r="MTU149" s="4"/>
      <c r="MTV149" s="4"/>
      <c r="MTW149" s="4"/>
      <c r="MTX149" s="4"/>
      <c r="MTY149" s="4"/>
      <c r="MTZ149" s="4"/>
      <c r="MUA149" s="4"/>
      <c r="MUB149" s="4"/>
      <c r="MUC149" s="4"/>
      <c r="MUD149" s="4"/>
      <c r="MUE149" s="4"/>
      <c r="MUF149" s="4"/>
      <c r="MUG149" s="4"/>
      <c r="MUH149" s="4"/>
      <c r="MUI149" s="4"/>
      <c r="MUJ149" s="4"/>
      <c r="MUK149" s="4"/>
      <c r="MUL149" s="4"/>
      <c r="MUM149" s="4"/>
      <c r="MUN149" s="4"/>
      <c r="MUO149" s="4"/>
      <c r="MUP149" s="4"/>
      <c r="MUQ149" s="4"/>
      <c r="MUR149" s="4"/>
      <c r="MUS149" s="4"/>
      <c r="MUT149" s="4"/>
      <c r="MUU149" s="4"/>
      <c r="MUV149" s="4"/>
      <c r="MUW149" s="4"/>
      <c r="MUX149" s="4"/>
      <c r="MUY149" s="4"/>
      <c r="MUZ149" s="4"/>
      <c r="MVA149" s="4"/>
      <c r="MVB149" s="4"/>
      <c r="MVC149" s="4"/>
      <c r="MVD149" s="4"/>
      <c r="MVE149" s="4"/>
      <c r="MVF149" s="4"/>
      <c r="MVG149" s="4"/>
      <c r="MVH149" s="4"/>
      <c r="MVI149" s="4"/>
      <c r="MVJ149" s="4"/>
      <c r="MVK149" s="4"/>
      <c r="MVL149" s="4"/>
      <c r="MVM149" s="4"/>
      <c r="MVN149" s="4"/>
      <c r="MVO149" s="4"/>
      <c r="MVP149" s="4"/>
      <c r="MVQ149" s="4"/>
      <c r="MVR149" s="4"/>
      <c r="MVS149" s="4"/>
      <c r="MVT149" s="4"/>
      <c r="MVU149" s="4"/>
      <c r="MVV149" s="4"/>
      <c r="MVW149" s="4"/>
      <c r="MVX149" s="4"/>
      <c r="MVY149" s="4"/>
      <c r="MVZ149" s="4"/>
      <c r="MWA149" s="4"/>
      <c r="MWB149" s="4"/>
      <c r="MWC149" s="4"/>
      <c r="MWD149" s="4"/>
      <c r="MWE149" s="4"/>
      <c r="MWF149" s="4"/>
      <c r="MWG149" s="4"/>
      <c r="MWH149" s="4"/>
      <c r="MWI149" s="4"/>
      <c r="MWJ149" s="4"/>
      <c r="MWK149" s="4"/>
      <c r="MWL149" s="4"/>
      <c r="MWM149" s="4"/>
      <c r="MWN149" s="4"/>
      <c r="MWO149" s="4"/>
      <c r="MWP149" s="4"/>
      <c r="MWQ149" s="4"/>
      <c r="MWR149" s="4"/>
      <c r="MWS149" s="4"/>
      <c r="MWT149" s="4"/>
      <c r="MWU149" s="4"/>
      <c r="MWV149" s="4"/>
      <c r="MWW149" s="4"/>
      <c r="MWX149" s="4"/>
      <c r="MWY149" s="4"/>
      <c r="MWZ149" s="4"/>
      <c r="MXA149" s="4"/>
      <c r="MXB149" s="4"/>
      <c r="MXC149" s="4"/>
      <c r="MXD149" s="4"/>
      <c r="MXE149" s="4"/>
      <c r="MXF149" s="4"/>
      <c r="MXG149" s="4"/>
      <c r="MXH149" s="4"/>
      <c r="MXI149" s="4"/>
      <c r="MXJ149" s="4"/>
      <c r="MXK149" s="4"/>
      <c r="MXL149" s="4"/>
      <c r="MXM149" s="4"/>
      <c r="MXN149" s="4"/>
      <c r="MXO149" s="4"/>
      <c r="MXP149" s="4"/>
      <c r="MXQ149" s="4"/>
      <c r="MXR149" s="4"/>
      <c r="MXS149" s="4"/>
      <c r="MXT149" s="4"/>
      <c r="MXU149" s="4"/>
      <c r="MXV149" s="4"/>
      <c r="MXW149" s="4"/>
      <c r="MXX149" s="4"/>
      <c r="MXY149" s="4"/>
      <c r="MXZ149" s="4"/>
      <c r="MYA149" s="4"/>
      <c r="MYB149" s="4"/>
      <c r="MYC149" s="4"/>
      <c r="MYD149" s="4"/>
      <c r="MYE149" s="4"/>
      <c r="MYF149" s="4"/>
      <c r="MYG149" s="4"/>
      <c r="MYH149" s="4"/>
      <c r="MYI149" s="4"/>
      <c r="MYJ149" s="4"/>
      <c r="MYK149" s="4"/>
      <c r="MYL149" s="4"/>
      <c r="MYM149" s="4"/>
      <c r="MYN149" s="4"/>
      <c r="MYO149" s="4"/>
      <c r="MYP149" s="4"/>
      <c r="MYQ149" s="4"/>
      <c r="MYR149" s="4"/>
      <c r="MYS149" s="4"/>
      <c r="MYT149" s="4"/>
      <c r="MYU149" s="4"/>
      <c r="MYV149" s="4"/>
      <c r="MYW149" s="4"/>
      <c r="MYX149" s="4"/>
      <c r="MYY149" s="4"/>
      <c r="MYZ149" s="4"/>
      <c r="MZA149" s="4"/>
      <c r="MZB149" s="4"/>
      <c r="MZC149" s="4"/>
      <c r="MZD149" s="4"/>
      <c r="MZE149" s="4"/>
      <c r="MZF149" s="4"/>
      <c r="MZG149" s="4"/>
      <c r="MZH149" s="4"/>
      <c r="MZI149" s="4"/>
      <c r="MZJ149" s="4"/>
      <c r="MZK149" s="4"/>
      <c r="MZL149" s="4"/>
      <c r="MZM149" s="4"/>
      <c r="MZN149" s="4"/>
      <c r="MZO149" s="4"/>
      <c r="MZP149" s="4"/>
      <c r="MZQ149" s="4"/>
      <c r="MZR149" s="4"/>
      <c r="MZS149" s="4"/>
      <c r="MZT149" s="4"/>
      <c r="MZU149" s="4"/>
      <c r="MZV149" s="4"/>
      <c r="MZW149" s="4"/>
      <c r="MZX149" s="4"/>
      <c r="MZY149" s="4"/>
      <c r="MZZ149" s="4"/>
      <c r="NAA149" s="4"/>
      <c r="NAB149" s="4"/>
      <c r="NAC149" s="4"/>
      <c r="NAD149" s="4"/>
      <c r="NAE149" s="4"/>
      <c r="NAF149" s="4"/>
      <c r="NAG149" s="4"/>
      <c r="NAH149" s="4"/>
      <c r="NAI149" s="4"/>
      <c r="NAJ149" s="4"/>
      <c r="NAK149" s="4"/>
      <c r="NAL149" s="4"/>
      <c r="NAM149" s="4"/>
      <c r="NAN149" s="4"/>
      <c r="NAO149" s="4"/>
      <c r="NAP149" s="4"/>
      <c r="NAQ149" s="4"/>
      <c r="NAR149" s="4"/>
      <c r="NAS149" s="4"/>
      <c r="NAT149" s="4"/>
      <c r="NAU149" s="4"/>
      <c r="NAV149" s="4"/>
      <c r="NAW149" s="4"/>
      <c r="NAX149" s="4"/>
      <c r="NAY149" s="4"/>
      <c r="NAZ149" s="4"/>
      <c r="NBA149" s="4"/>
      <c r="NBB149" s="4"/>
      <c r="NBC149" s="4"/>
      <c r="NBD149" s="4"/>
      <c r="NBE149" s="4"/>
      <c r="NBF149" s="4"/>
      <c r="NBG149" s="4"/>
      <c r="NBH149" s="4"/>
      <c r="NBI149" s="4"/>
      <c r="NBJ149" s="4"/>
      <c r="NBK149" s="4"/>
      <c r="NBL149" s="4"/>
      <c r="NBM149" s="4"/>
      <c r="NBN149" s="4"/>
      <c r="NBO149" s="4"/>
      <c r="NBP149" s="4"/>
      <c r="NBQ149" s="4"/>
      <c r="NBR149" s="4"/>
      <c r="NBS149" s="4"/>
      <c r="NBT149" s="4"/>
      <c r="NBU149" s="4"/>
      <c r="NBV149" s="4"/>
      <c r="NBW149" s="4"/>
      <c r="NBX149" s="4"/>
      <c r="NBY149" s="4"/>
      <c r="NBZ149" s="4"/>
      <c r="NCA149" s="4"/>
      <c r="NCB149" s="4"/>
      <c r="NCC149" s="4"/>
      <c r="NCD149" s="4"/>
      <c r="NCE149" s="4"/>
      <c r="NCF149" s="4"/>
      <c r="NCG149" s="4"/>
      <c r="NCH149" s="4"/>
      <c r="NCI149" s="4"/>
      <c r="NCJ149" s="4"/>
      <c r="NCK149" s="4"/>
      <c r="NCL149" s="4"/>
      <c r="NCM149" s="4"/>
      <c r="NCN149" s="4"/>
      <c r="NCO149" s="4"/>
      <c r="NCP149" s="4"/>
      <c r="NCQ149" s="4"/>
      <c r="NCR149" s="4"/>
      <c r="NCS149" s="4"/>
      <c r="NCT149" s="4"/>
      <c r="NCU149" s="4"/>
      <c r="NCV149" s="4"/>
      <c r="NCW149" s="4"/>
      <c r="NCX149" s="4"/>
      <c r="NCY149" s="4"/>
      <c r="NCZ149" s="4"/>
      <c r="NDA149" s="4"/>
      <c r="NDB149" s="4"/>
      <c r="NDC149" s="4"/>
      <c r="NDD149" s="4"/>
      <c r="NDE149" s="4"/>
      <c r="NDF149" s="4"/>
      <c r="NDG149" s="4"/>
      <c r="NDH149" s="4"/>
      <c r="NDI149" s="4"/>
      <c r="NDJ149" s="4"/>
      <c r="NDK149" s="4"/>
      <c r="NDL149" s="4"/>
      <c r="NDM149" s="4"/>
      <c r="NDN149" s="4"/>
      <c r="NDO149" s="4"/>
      <c r="NDP149" s="4"/>
      <c r="NDQ149" s="4"/>
      <c r="NDR149" s="4"/>
      <c r="NDS149" s="4"/>
      <c r="NDT149" s="4"/>
      <c r="NDU149" s="4"/>
      <c r="NDV149" s="4"/>
      <c r="NDW149" s="4"/>
      <c r="NDX149" s="4"/>
      <c r="NDY149" s="4"/>
      <c r="NDZ149" s="4"/>
      <c r="NEA149" s="4"/>
      <c r="NEB149" s="4"/>
      <c r="NEC149" s="4"/>
      <c r="NED149" s="4"/>
      <c r="NEE149" s="4"/>
      <c r="NEF149" s="4"/>
      <c r="NEG149" s="4"/>
      <c r="NEH149" s="4"/>
      <c r="NEI149" s="4"/>
      <c r="NEJ149" s="4"/>
      <c r="NEK149" s="4"/>
      <c r="NEL149" s="4"/>
      <c r="NEM149" s="4"/>
      <c r="NEN149" s="4"/>
      <c r="NEO149" s="4"/>
      <c r="NEP149" s="4"/>
      <c r="NEQ149" s="4"/>
      <c r="NER149" s="4"/>
      <c r="NES149" s="4"/>
      <c r="NET149" s="4"/>
      <c r="NEU149" s="4"/>
      <c r="NEV149" s="4"/>
      <c r="NEW149" s="4"/>
      <c r="NEX149" s="4"/>
      <c r="NEY149" s="4"/>
      <c r="NEZ149" s="4"/>
      <c r="NFA149" s="4"/>
      <c r="NFB149" s="4"/>
      <c r="NFC149" s="4"/>
      <c r="NFD149" s="4"/>
      <c r="NFE149" s="4"/>
      <c r="NFF149" s="4"/>
      <c r="NFG149" s="4"/>
      <c r="NFH149" s="4"/>
      <c r="NFI149" s="4"/>
      <c r="NFJ149" s="4"/>
      <c r="NFK149" s="4"/>
      <c r="NFL149" s="4"/>
      <c r="NFM149" s="4"/>
      <c r="NFN149" s="4"/>
      <c r="NFO149" s="4"/>
      <c r="NFP149" s="4"/>
      <c r="NFQ149" s="4"/>
      <c r="NFR149" s="4"/>
      <c r="NFS149" s="4"/>
      <c r="NFT149" s="4"/>
      <c r="NFU149" s="4"/>
      <c r="NFV149" s="4"/>
      <c r="NFW149" s="4"/>
      <c r="NFX149" s="4"/>
      <c r="NFY149" s="4"/>
      <c r="NFZ149" s="4"/>
      <c r="NGA149" s="4"/>
      <c r="NGB149" s="4"/>
      <c r="NGC149" s="4"/>
      <c r="NGD149" s="4"/>
      <c r="NGE149" s="4"/>
      <c r="NGF149" s="4"/>
      <c r="NGG149" s="4"/>
      <c r="NGH149" s="4"/>
      <c r="NGI149" s="4"/>
      <c r="NGJ149" s="4"/>
      <c r="NGK149" s="4"/>
      <c r="NGL149" s="4"/>
      <c r="NGM149" s="4"/>
      <c r="NGN149" s="4"/>
      <c r="NGO149" s="4"/>
      <c r="NGP149" s="4"/>
      <c r="NGQ149" s="4"/>
      <c r="NGR149" s="4"/>
      <c r="NGS149" s="4"/>
      <c r="NGT149" s="4"/>
      <c r="NGU149" s="4"/>
      <c r="NGV149" s="4"/>
      <c r="NGW149" s="4"/>
      <c r="NGX149" s="4"/>
      <c r="NGY149" s="4"/>
      <c r="NGZ149" s="4"/>
      <c r="NHA149" s="4"/>
      <c r="NHB149" s="4"/>
      <c r="NHC149" s="4"/>
      <c r="NHD149" s="4"/>
      <c r="NHE149" s="4"/>
      <c r="NHF149" s="4"/>
      <c r="NHG149" s="4"/>
      <c r="NHH149" s="4"/>
      <c r="NHI149" s="4"/>
      <c r="NHJ149" s="4"/>
      <c r="NHK149" s="4"/>
      <c r="NHL149" s="4"/>
      <c r="NHM149" s="4"/>
      <c r="NHN149" s="4"/>
      <c r="NHO149" s="4"/>
      <c r="NHP149" s="4"/>
      <c r="NHQ149" s="4"/>
      <c r="NHR149" s="4"/>
      <c r="NHS149" s="4"/>
      <c r="NHT149" s="4"/>
      <c r="NHU149" s="4"/>
      <c r="NHV149" s="4"/>
      <c r="NHW149" s="4"/>
      <c r="NHX149" s="4"/>
      <c r="NHY149" s="4"/>
      <c r="NHZ149" s="4"/>
      <c r="NIA149" s="4"/>
      <c r="NIB149" s="4"/>
      <c r="NIC149" s="4"/>
      <c r="NID149" s="4"/>
      <c r="NIE149" s="4"/>
      <c r="NIF149" s="4"/>
      <c r="NIG149" s="4"/>
      <c r="NIH149" s="4"/>
      <c r="NII149" s="4"/>
      <c r="NIJ149" s="4"/>
      <c r="NIK149" s="4"/>
      <c r="NIL149" s="4"/>
      <c r="NIM149" s="4"/>
      <c r="NIN149" s="4"/>
      <c r="NIO149" s="4"/>
      <c r="NIP149" s="4"/>
      <c r="NIQ149" s="4"/>
      <c r="NIR149" s="4"/>
      <c r="NIS149" s="4"/>
      <c r="NIT149" s="4"/>
      <c r="NIU149" s="4"/>
      <c r="NIV149" s="4"/>
      <c r="NIW149" s="4"/>
      <c r="NIX149" s="4"/>
      <c r="NIY149" s="4"/>
      <c r="NIZ149" s="4"/>
      <c r="NJA149" s="4"/>
      <c r="NJB149" s="4"/>
      <c r="NJC149" s="4"/>
      <c r="NJD149" s="4"/>
      <c r="NJE149" s="4"/>
      <c r="NJF149" s="4"/>
      <c r="NJG149" s="4"/>
      <c r="NJH149" s="4"/>
      <c r="NJI149" s="4"/>
      <c r="NJJ149" s="4"/>
      <c r="NJK149" s="4"/>
      <c r="NJL149" s="4"/>
      <c r="NJM149" s="4"/>
      <c r="NJN149" s="4"/>
      <c r="NJO149" s="4"/>
      <c r="NJP149" s="4"/>
      <c r="NJQ149" s="4"/>
      <c r="NJR149" s="4"/>
      <c r="NJS149" s="4"/>
      <c r="NJT149" s="4"/>
      <c r="NJU149" s="4"/>
      <c r="NJV149" s="4"/>
      <c r="NJW149" s="4"/>
      <c r="NJX149" s="4"/>
      <c r="NJY149" s="4"/>
      <c r="NJZ149" s="4"/>
      <c r="NKA149" s="4"/>
      <c r="NKB149" s="4"/>
      <c r="NKC149" s="4"/>
      <c r="NKD149" s="4"/>
      <c r="NKE149" s="4"/>
      <c r="NKF149" s="4"/>
      <c r="NKG149" s="4"/>
      <c r="NKH149" s="4"/>
      <c r="NKI149" s="4"/>
      <c r="NKJ149" s="4"/>
      <c r="NKK149" s="4"/>
      <c r="NKL149" s="4"/>
      <c r="NKM149" s="4"/>
      <c r="NKN149" s="4"/>
      <c r="NKO149" s="4"/>
      <c r="NKP149" s="4"/>
      <c r="NKQ149" s="4"/>
      <c r="NKR149" s="4"/>
      <c r="NKS149" s="4"/>
      <c r="NKT149" s="4"/>
      <c r="NKU149" s="4"/>
      <c r="NKV149" s="4"/>
      <c r="NKW149" s="4"/>
      <c r="NKX149" s="4"/>
      <c r="NKY149" s="4"/>
      <c r="NKZ149" s="4"/>
      <c r="NLA149" s="4"/>
      <c r="NLB149" s="4"/>
      <c r="NLC149" s="4"/>
      <c r="NLD149" s="4"/>
      <c r="NLE149" s="4"/>
      <c r="NLF149" s="4"/>
      <c r="NLG149" s="4"/>
      <c r="NLH149" s="4"/>
      <c r="NLI149" s="4"/>
      <c r="NLJ149" s="4"/>
      <c r="NLK149" s="4"/>
      <c r="NLL149" s="4"/>
      <c r="NLM149" s="4"/>
      <c r="NLN149" s="4"/>
      <c r="NLO149" s="4"/>
      <c r="NLP149" s="4"/>
      <c r="NLQ149" s="4"/>
      <c r="NLR149" s="4"/>
      <c r="NLS149" s="4"/>
      <c r="NLT149" s="4"/>
      <c r="NLU149" s="4"/>
      <c r="NLV149" s="4"/>
      <c r="NLW149" s="4"/>
      <c r="NLX149" s="4"/>
      <c r="NLY149" s="4"/>
      <c r="NLZ149" s="4"/>
      <c r="NMA149" s="4"/>
      <c r="NMB149" s="4"/>
      <c r="NMC149" s="4"/>
      <c r="NMD149" s="4"/>
      <c r="NME149" s="4"/>
      <c r="NMF149" s="4"/>
      <c r="NMG149" s="4"/>
      <c r="NMH149" s="4"/>
      <c r="NMI149" s="4"/>
      <c r="NMJ149" s="4"/>
      <c r="NMK149" s="4"/>
      <c r="NML149" s="4"/>
      <c r="NMM149" s="4"/>
      <c r="NMN149" s="4"/>
      <c r="NMO149" s="4"/>
      <c r="NMP149" s="4"/>
      <c r="NMQ149" s="4"/>
      <c r="NMR149" s="4"/>
      <c r="NMS149" s="4"/>
      <c r="NMT149" s="4"/>
      <c r="NMU149" s="4"/>
      <c r="NMV149" s="4"/>
      <c r="NMW149" s="4"/>
      <c r="NMX149" s="4"/>
      <c r="NMY149" s="4"/>
      <c r="NMZ149" s="4"/>
      <c r="NNA149" s="4"/>
      <c r="NNB149" s="4"/>
      <c r="NNC149" s="4"/>
      <c r="NND149" s="4"/>
      <c r="NNE149" s="4"/>
      <c r="NNF149" s="4"/>
      <c r="NNG149" s="4"/>
      <c r="NNH149" s="4"/>
      <c r="NNI149" s="4"/>
      <c r="NNJ149" s="4"/>
      <c r="NNK149" s="4"/>
      <c r="NNL149" s="4"/>
      <c r="NNM149" s="4"/>
      <c r="NNN149" s="4"/>
      <c r="NNO149" s="4"/>
      <c r="NNP149" s="4"/>
      <c r="NNQ149" s="4"/>
      <c r="NNR149" s="4"/>
      <c r="NNS149" s="4"/>
      <c r="NNT149" s="4"/>
      <c r="NNU149" s="4"/>
      <c r="NNV149" s="4"/>
      <c r="NNW149" s="4"/>
      <c r="NNX149" s="4"/>
      <c r="NNY149" s="4"/>
      <c r="NNZ149" s="4"/>
      <c r="NOA149" s="4"/>
      <c r="NOB149" s="4"/>
      <c r="NOC149" s="4"/>
      <c r="NOD149" s="4"/>
      <c r="NOE149" s="4"/>
      <c r="NOF149" s="4"/>
      <c r="NOG149" s="4"/>
      <c r="NOH149" s="4"/>
      <c r="NOI149" s="4"/>
      <c r="NOJ149" s="4"/>
      <c r="NOK149" s="4"/>
      <c r="NOL149" s="4"/>
      <c r="NOM149" s="4"/>
      <c r="NON149" s="4"/>
      <c r="NOO149" s="4"/>
      <c r="NOP149" s="4"/>
      <c r="NOQ149" s="4"/>
      <c r="NOR149" s="4"/>
      <c r="NOS149" s="4"/>
      <c r="NOT149" s="4"/>
      <c r="NOU149" s="4"/>
      <c r="NOV149" s="4"/>
      <c r="NOW149" s="4"/>
      <c r="NOX149" s="4"/>
      <c r="NOY149" s="4"/>
      <c r="NOZ149" s="4"/>
      <c r="NPA149" s="4"/>
      <c r="NPB149" s="4"/>
      <c r="NPC149" s="4"/>
      <c r="NPD149" s="4"/>
      <c r="NPE149" s="4"/>
      <c r="NPF149" s="4"/>
      <c r="NPG149" s="4"/>
      <c r="NPH149" s="4"/>
      <c r="NPI149" s="4"/>
      <c r="NPJ149" s="4"/>
      <c r="NPK149" s="4"/>
      <c r="NPL149" s="4"/>
      <c r="NPM149" s="4"/>
      <c r="NPN149" s="4"/>
      <c r="NPO149" s="4"/>
      <c r="NPP149" s="4"/>
      <c r="NPQ149" s="4"/>
      <c r="NPR149" s="4"/>
      <c r="NPS149" s="4"/>
      <c r="NPT149" s="4"/>
      <c r="NPU149" s="4"/>
      <c r="NPV149" s="4"/>
      <c r="NPW149" s="4"/>
      <c r="NPX149" s="4"/>
      <c r="NPY149" s="4"/>
      <c r="NPZ149" s="4"/>
      <c r="NQA149" s="4"/>
      <c r="NQB149" s="4"/>
      <c r="NQC149" s="4"/>
      <c r="NQD149" s="4"/>
      <c r="NQE149" s="4"/>
      <c r="NQF149" s="4"/>
      <c r="NQG149" s="4"/>
      <c r="NQH149" s="4"/>
      <c r="NQI149" s="4"/>
      <c r="NQJ149" s="4"/>
      <c r="NQK149" s="4"/>
      <c r="NQL149" s="4"/>
      <c r="NQM149" s="4"/>
      <c r="NQN149" s="4"/>
      <c r="NQO149" s="4"/>
      <c r="NQP149" s="4"/>
      <c r="NQQ149" s="4"/>
      <c r="NQR149" s="4"/>
      <c r="NQS149" s="4"/>
      <c r="NQT149" s="4"/>
      <c r="NQU149" s="4"/>
      <c r="NQV149" s="4"/>
      <c r="NQW149" s="4"/>
      <c r="NQX149" s="4"/>
      <c r="NQY149" s="4"/>
      <c r="NQZ149" s="4"/>
      <c r="NRA149" s="4"/>
      <c r="NRB149" s="4"/>
      <c r="NRC149" s="4"/>
      <c r="NRD149" s="4"/>
      <c r="NRE149" s="4"/>
      <c r="NRF149" s="4"/>
      <c r="NRG149" s="4"/>
      <c r="NRH149" s="4"/>
      <c r="NRI149" s="4"/>
      <c r="NRJ149" s="4"/>
      <c r="NRK149" s="4"/>
      <c r="NRL149" s="4"/>
      <c r="NRM149" s="4"/>
      <c r="NRN149" s="4"/>
      <c r="NRO149" s="4"/>
      <c r="NRP149" s="4"/>
      <c r="NRQ149" s="4"/>
      <c r="NRR149" s="4"/>
      <c r="NRS149" s="4"/>
      <c r="NRT149" s="4"/>
      <c r="NRU149" s="4"/>
      <c r="NRV149" s="4"/>
      <c r="NRW149" s="4"/>
      <c r="NRX149" s="4"/>
      <c r="NRY149" s="4"/>
      <c r="NRZ149" s="4"/>
      <c r="NSA149" s="4"/>
      <c r="NSB149" s="4"/>
      <c r="NSC149" s="4"/>
      <c r="NSD149" s="4"/>
      <c r="NSE149" s="4"/>
      <c r="NSF149" s="4"/>
      <c r="NSG149" s="4"/>
      <c r="NSH149" s="4"/>
      <c r="NSI149" s="4"/>
      <c r="NSJ149" s="4"/>
      <c r="NSK149" s="4"/>
      <c r="NSL149" s="4"/>
      <c r="NSM149" s="4"/>
      <c r="NSN149" s="4"/>
      <c r="NSO149" s="4"/>
      <c r="NSP149" s="4"/>
      <c r="NSQ149" s="4"/>
      <c r="NSR149" s="4"/>
      <c r="NSS149" s="4"/>
      <c r="NST149" s="4"/>
      <c r="NSU149" s="4"/>
      <c r="NSV149" s="4"/>
      <c r="NSW149" s="4"/>
      <c r="NSX149" s="4"/>
      <c r="NSY149" s="4"/>
      <c r="NSZ149" s="4"/>
      <c r="NTA149" s="4"/>
      <c r="NTB149" s="4"/>
      <c r="NTC149" s="4"/>
      <c r="NTD149" s="4"/>
      <c r="NTE149" s="4"/>
      <c r="NTF149" s="4"/>
      <c r="NTG149" s="4"/>
      <c r="NTH149" s="4"/>
      <c r="NTI149" s="4"/>
      <c r="NTJ149" s="4"/>
      <c r="NTK149" s="4"/>
      <c r="NTL149" s="4"/>
      <c r="NTM149" s="4"/>
      <c r="NTN149" s="4"/>
      <c r="NTO149" s="4"/>
      <c r="NTP149" s="4"/>
      <c r="NTQ149" s="4"/>
      <c r="NTR149" s="4"/>
      <c r="NTS149" s="4"/>
      <c r="NTT149" s="4"/>
      <c r="NTU149" s="4"/>
      <c r="NTV149" s="4"/>
      <c r="NTW149" s="4"/>
      <c r="NTX149" s="4"/>
      <c r="NTY149" s="4"/>
      <c r="NTZ149" s="4"/>
      <c r="NUA149" s="4"/>
      <c r="NUB149" s="4"/>
      <c r="NUC149" s="4"/>
      <c r="NUD149" s="4"/>
      <c r="NUE149" s="4"/>
      <c r="NUF149" s="4"/>
      <c r="NUG149" s="4"/>
      <c r="NUH149" s="4"/>
      <c r="NUI149" s="4"/>
      <c r="NUJ149" s="4"/>
      <c r="NUK149" s="4"/>
      <c r="NUL149" s="4"/>
      <c r="NUM149" s="4"/>
      <c r="NUN149" s="4"/>
      <c r="NUO149" s="4"/>
      <c r="NUP149" s="4"/>
      <c r="NUQ149" s="4"/>
      <c r="NUR149" s="4"/>
      <c r="NUS149" s="4"/>
      <c r="NUT149" s="4"/>
      <c r="NUU149" s="4"/>
      <c r="NUV149" s="4"/>
      <c r="NUW149" s="4"/>
      <c r="NUX149" s="4"/>
      <c r="NUY149" s="4"/>
      <c r="NUZ149" s="4"/>
      <c r="NVA149" s="4"/>
      <c r="NVB149" s="4"/>
      <c r="NVC149" s="4"/>
      <c r="NVD149" s="4"/>
      <c r="NVE149" s="4"/>
      <c r="NVF149" s="4"/>
      <c r="NVG149" s="4"/>
      <c r="NVH149" s="4"/>
      <c r="NVI149" s="4"/>
      <c r="NVJ149" s="4"/>
      <c r="NVK149" s="4"/>
      <c r="NVL149" s="4"/>
      <c r="NVM149" s="4"/>
      <c r="NVN149" s="4"/>
      <c r="NVO149" s="4"/>
      <c r="NVP149" s="4"/>
      <c r="NVQ149" s="4"/>
      <c r="NVR149" s="4"/>
      <c r="NVS149" s="4"/>
      <c r="NVT149" s="4"/>
      <c r="NVU149" s="4"/>
      <c r="NVV149" s="4"/>
      <c r="NVW149" s="4"/>
      <c r="NVX149" s="4"/>
      <c r="NVY149" s="4"/>
      <c r="NVZ149" s="4"/>
      <c r="NWA149" s="4"/>
      <c r="NWB149" s="4"/>
      <c r="NWC149" s="4"/>
      <c r="NWD149" s="4"/>
      <c r="NWE149" s="4"/>
      <c r="NWF149" s="4"/>
      <c r="NWG149" s="4"/>
      <c r="NWH149" s="4"/>
      <c r="NWI149" s="4"/>
      <c r="NWJ149" s="4"/>
      <c r="NWK149" s="4"/>
      <c r="NWL149" s="4"/>
      <c r="NWM149" s="4"/>
      <c r="NWN149" s="4"/>
      <c r="NWO149" s="4"/>
      <c r="NWP149" s="4"/>
      <c r="NWQ149" s="4"/>
      <c r="NWR149" s="4"/>
      <c r="NWS149" s="4"/>
      <c r="NWT149" s="4"/>
      <c r="NWU149" s="4"/>
      <c r="NWV149" s="4"/>
      <c r="NWW149" s="4"/>
      <c r="NWX149" s="4"/>
      <c r="NWY149" s="4"/>
      <c r="NWZ149" s="4"/>
      <c r="NXA149" s="4"/>
      <c r="NXB149" s="4"/>
      <c r="NXC149" s="4"/>
      <c r="NXD149" s="4"/>
      <c r="NXE149" s="4"/>
      <c r="NXF149" s="4"/>
      <c r="NXG149" s="4"/>
      <c r="NXH149" s="4"/>
      <c r="NXI149" s="4"/>
      <c r="NXJ149" s="4"/>
      <c r="NXK149" s="4"/>
      <c r="NXL149" s="4"/>
      <c r="NXM149" s="4"/>
      <c r="NXN149" s="4"/>
      <c r="NXO149" s="4"/>
      <c r="NXP149" s="4"/>
      <c r="NXQ149" s="4"/>
      <c r="NXR149" s="4"/>
      <c r="NXS149" s="4"/>
      <c r="NXT149" s="4"/>
      <c r="NXU149" s="4"/>
      <c r="NXV149" s="4"/>
      <c r="NXW149" s="4"/>
      <c r="NXX149" s="4"/>
      <c r="NXY149" s="4"/>
      <c r="NXZ149" s="4"/>
      <c r="NYA149" s="4"/>
      <c r="NYB149" s="4"/>
      <c r="NYC149" s="4"/>
      <c r="NYD149" s="4"/>
      <c r="NYE149" s="4"/>
      <c r="NYF149" s="4"/>
      <c r="NYG149" s="4"/>
      <c r="NYH149" s="4"/>
      <c r="NYI149" s="4"/>
      <c r="NYJ149" s="4"/>
      <c r="NYK149" s="4"/>
      <c r="NYL149" s="4"/>
      <c r="NYM149" s="4"/>
      <c r="NYN149" s="4"/>
      <c r="NYO149" s="4"/>
      <c r="NYP149" s="4"/>
      <c r="NYQ149" s="4"/>
      <c r="NYR149" s="4"/>
      <c r="NYS149" s="4"/>
      <c r="NYT149" s="4"/>
      <c r="NYU149" s="4"/>
      <c r="NYV149" s="4"/>
      <c r="NYW149" s="4"/>
      <c r="NYX149" s="4"/>
      <c r="NYY149" s="4"/>
      <c r="NYZ149" s="4"/>
      <c r="NZA149" s="4"/>
      <c r="NZB149" s="4"/>
      <c r="NZC149" s="4"/>
      <c r="NZD149" s="4"/>
      <c r="NZE149" s="4"/>
      <c r="NZF149" s="4"/>
      <c r="NZG149" s="4"/>
      <c r="NZH149" s="4"/>
      <c r="NZI149" s="4"/>
      <c r="NZJ149" s="4"/>
      <c r="NZK149" s="4"/>
      <c r="NZL149" s="4"/>
      <c r="NZM149" s="4"/>
      <c r="NZN149" s="4"/>
      <c r="NZO149" s="4"/>
      <c r="NZP149" s="4"/>
      <c r="NZQ149" s="4"/>
      <c r="NZR149" s="4"/>
      <c r="NZS149" s="4"/>
      <c r="NZT149" s="4"/>
      <c r="NZU149" s="4"/>
      <c r="NZV149" s="4"/>
      <c r="NZW149" s="4"/>
      <c r="NZX149" s="4"/>
      <c r="NZY149" s="4"/>
      <c r="NZZ149" s="4"/>
      <c r="OAA149" s="4"/>
      <c r="OAB149" s="4"/>
      <c r="OAC149" s="4"/>
      <c r="OAD149" s="4"/>
      <c r="OAE149" s="4"/>
      <c r="OAF149" s="4"/>
      <c r="OAG149" s="4"/>
      <c r="OAH149" s="4"/>
      <c r="OAI149" s="4"/>
      <c r="OAJ149" s="4"/>
      <c r="OAK149" s="4"/>
      <c r="OAL149" s="4"/>
      <c r="OAM149" s="4"/>
      <c r="OAN149" s="4"/>
      <c r="OAO149" s="4"/>
      <c r="OAP149" s="4"/>
      <c r="OAQ149" s="4"/>
      <c r="OAR149" s="4"/>
      <c r="OAS149" s="4"/>
      <c r="OAT149" s="4"/>
      <c r="OAU149" s="4"/>
      <c r="OAV149" s="4"/>
      <c r="OAW149" s="4"/>
      <c r="OAX149" s="4"/>
      <c r="OAY149" s="4"/>
      <c r="OAZ149" s="4"/>
      <c r="OBA149" s="4"/>
      <c r="OBB149" s="4"/>
      <c r="OBC149" s="4"/>
      <c r="OBD149" s="4"/>
      <c r="OBE149" s="4"/>
      <c r="OBF149" s="4"/>
      <c r="OBG149" s="4"/>
      <c r="OBH149" s="4"/>
      <c r="OBI149" s="4"/>
      <c r="OBJ149" s="4"/>
      <c r="OBK149" s="4"/>
      <c r="OBL149" s="4"/>
      <c r="OBM149" s="4"/>
      <c r="OBN149" s="4"/>
      <c r="OBO149" s="4"/>
      <c r="OBP149" s="4"/>
      <c r="OBQ149" s="4"/>
      <c r="OBR149" s="4"/>
      <c r="OBS149" s="4"/>
      <c r="OBT149" s="4"/>
      <c r="OBU149" s="4"/>
      <c r="OBV149" s="4"/>
      <c r="OBW149" s="4"/>
      <c r="OBX149" s="4"/>
      <c r="OBY149" s="4"/>
      <c r="OBZ149" s="4"/>
      <c r="OCA149" s="4"/>
      <c r="OCB149" s="4"/>
      <c r="OCC149" s="4"/>
      <c r="OCD149" s="4"/>
      <c r="OCE149" s="4"/>
      <c r="OCF149" s="4"/>
      <c r="OCG149" s="4"/>
      <c r="OCH149" s="4"/>
      <c r="OCI149" s="4"/>
      <c r="OCJ149" s="4"/>
      <c r="OCK149" s="4"/>
      <c r="OCL149" s="4"/>
      <c r="OCM149" s="4"/>
      <c r="OCN149" s="4"/>
      <c r="OCO149" s="4"/>
      <c r="OCP149" s="4"/>
      <c r="OCQ149" s="4"/>
      <c r="OCR149" s="4"/>
      <c r="OCS149" s="4"/>
      <c r="OCT149" s="4"/>
      <c r="OCU149" s="4"/>
      <c r="OCV149" s="4"/>
      <c r="OCW149" s="4"/>
      <c r="OCX149" s="4"/>
      <c r="OCY149" s="4"/>
      <c r="OCZ149" s="4"/>
      <c r="ODA149" s="4"/>
      <c r="ODB149" s="4"/>
      <c r="ODC149" s="4"/>
      <c r="ODD149" s="4"/>
      <c r="ODE149" s="4"/>
      <c r="ODF149" s="4"/>
      <c r="ODG149" s="4"/>
      <c r="ODH149" s="4"/>
      <c r="ODI149" s="4"/>
      <c r="ODJ149" s="4"/>
      <c r="ODK149" s="4"/>
      <c r="ODL149" s="4"/>
      <c r="ODM149" s="4"/>
      <c r="ODN149" s="4"/>
      <c r="ODO149" s="4"/>
      <c r="ODP149" s="4"/>
      <c r="ODQ149" s="4"/>
      <c r="ODR149" s="4"/>
      <c r="ODS149" s="4"/>
      <c r="ODT149" s="4"/>
      <c r="ODU149" s="4"/>
      <c r="ODV149" s="4"/>
      <c r="ODW149" s="4"/>
      <c r="ODX149" s="4"/>
      <c r="ODY149" s="4"/>
      <c r="ODZ149" s="4"/>
      <c r="OEA149" s="4"/>
      <c r="OEB149" s="4"/>
      <c r="OEC149" s="4"/>
      <c r="OED149" s="4"/>
      <c r="OEE149" s="4"/>
      <c r="OEF149" s="4"/>
      <c r="OEG149" s="4"/>
      <c r="OEH149" s="4"/>
      <c r="OEI149" s="4"/>
      <c r="OEJ149" s="4"/>
      <c r="OEK149" s="4"/>
      <c r="OEL149" s="4"/>
      <c r="OEM149" s="4"/>
      <c r="OEN149" s="4"/>
      <c r="OEO149" s="4"/>
      <c r="OEP149" s="4"/>
      <c r="OEQ149" s="4"/>
      <c r="OER149" s="4"/>
      <c r="OES149" s="4"/>
      <c r="OET149" s="4"/>
      <c r="OEU149" s="4"/>
      <c r="OEV149" s="4"/>
      <c r="OEW149" s="4"/>
      <c r="OEX149" s="4"/>
      <c r="OEY149" s="4"/>
      <c r="OEZ149" s="4"/>
      <c r="OFA149" s="4"/>
      <c r="OFB149" s="4"/>
      <c r="OFC149" s="4"/>
      <c r="OFD149" s="4"/>
      <c r="OFE149" s="4"/>
      <c r="OFF149" s="4"/>
      <c r="OFG149" s="4"/>
      <c r="OFH149" s="4"/>
      <c r="OFI149" s="4"/>
      <c r="OFJ149" s="4"/>
      <c r="OFK149" s="4"/>
      <c r="OFL149" s="4"/>
      <c r="OFM149" s="4"/>
      <c r="OFN149" s="4"/>
      <c r="OFO149" s="4"/>
      <c r="OFP149" s="4"/>
      <c r="OFQ149" s="4"/>
      <c r="OFR149" s="4"/>
      <c r="OFS149" s="4"/>
      <c r="OFT149" s="4"/>
      <c r="OFU149" s="4"/>
      <c r="OFV149" s="4"/>
      <c r="OFW149" s="4"/>
      <c r="OFX149" s="4"/>
      <c r="OFY149" s="4"/>
      <c r="OFZ149" s="4"/>
      <c r="OGA149" s="4"/>
      <c r="OGB149" s="4"/>
      <c r="OGC149" s="4"/>
      <c r="OGD149" s="4"/>
      <c r="OGE149" s="4"/>
      <c r="OGF149" s="4"/>
      <c r="OGG149" s="4"/>
      <c r="OGH149" s="4"/>
      <c r="OGI149" s="4"/>
      <c r="OGJ149" s="4"/>
      <c r="OGK149" s="4"/>
      <c r="OGL149" s="4"/>
      <c r="OGM149" s="4"/>
      <c r="OGN149" s="4"/>
      <c r="OGO149" s="4"/>
      <c r="OGP149" s="4"/>
      <c r="OGQ149" s="4"/>
      <c r="OGR149" s="4"/>
      <c r="OGS149" s="4"/>
      <c r="OGT149" s="4"/>
      <c r="OGU149" s="4"/>
      <c r="OGV149" s="4"/>
      <c r="OGW149" s="4"/>
      <c r="OGX149" s="4"/>
      <c r="OGY149" s="4"/>
      <c r="OGZ149" s="4"/>
      <c r="OHA149" s="4"/>
      <c r="OHB149" s="4"/>
      <c r="OHC149" s="4"/>
      <c r="OHD149" s="4"/>
      <c r="OHE149" s="4"/>
      <c r="OHF149" s="4"/>
      <c r="OHG149" s="4"/>
      <c r="OHH149" s="4"/>
      <c r="OHI149" s="4"/>
      <c r="OHJ149" s="4"/>
      <c r="OHK149" s="4"/>
      <c r="OHL149" s="4"/>
      <c r="OHM149" s="4"/>
      <c r="OHN149" s="4"/>
      <c r="OHO149" s="4"/>
      <c r="OHP149" s="4"/>
      <c r="OHQ149" s="4"/>
      <c r="OHR149" s="4"/>
      <c r="OHS149" s="4"/>
      <c r="OHT149" s="4"/>
      <c r="OHU149" s="4"/>
      <c r="OHV149" s="4"/>
      <c r="OHW149" s="4"/>
      <c r="OHX149" s="4"/>
      <c r="OHY149" s="4"/>
      <c r="OHZ149" s="4"/>
      <c r="OIA149" s="4"/>
      <c r="OIB149" s="4"/>
      <c r="OIC149" s="4"/>
      <c r="OID149" s="4"/>
      <c r="OIE149" s="4"/>
      <c r="OIF149" s="4"/>
      <c r="OIG149" s="4"/>
      <c r="OIH149" s="4"/>
      <c r="OII149" s="4"/>
      <c r="OIJ149" s="4"/>
      <c r="OIK149" s="4"/>
      <c r="OIL149" s="4"/>
      <c r="OIM149" s="4"/>
      <c r="OIN149" s="4"/>
      <c r="OIO149" s="4"/>
      <c r="OIP149" s="4"/>
      <c r="OIQ149" s="4"/>
      <c r="OIR149" s="4"/>
      <c r="OIS149" s="4"/>
      <c r="OIT149" s="4"/>
      <c r="OIU149" s="4"/>
      <c r="OIV149" s="4"/>
      <c r="OIW149" s="4"/>
      <c r="OIX149" s="4"/>
      <c r="OIY149" s="4"/>
      <c r="OIZ149" s="4"/>
      <c r="OJA149" s="4"/>
      <c r="OJB149" s="4"/>
      <c r="OJC149" s="4"/>
      <c r="OJD149" s="4"/>
      <c r="OJE149" s="4"/>
      <c r="OJF149" s="4"/>
      <c r="OJG149" s="4"/>
      <c r="OJH149" s="4"/>
      <c r="OJI149" s="4"/>
      <c r="OJJ149" s="4"/>
      <c r="OJK149" s="4"/>
      <c r="OJL149" s="4"/>
      <c r="OJM149" s="4"/>
      <c r="OJN149" s="4"/>
      <c r="OJO149" s="4"/>
      <c r="OJP149" s="4"/>
      <c r="OJQ149" s="4"/>
      <c r="OJR149" s="4"/>
      <c r="OJS149" s="4"/>
      <c r="OJT149" s="4"/>
      <c r="OJU149" s="4"/>
      <c r="OJV149" s="4"/>
      <c r="OJW149" s="4"/>
      <c r="OJX149" s="4"/>
      <c r="OJY149" s="4"/>
      <c r="OJZ149" s="4"/>
      <c r="OKA149" s="4"/>
      <c r="OKB149" s="4"/>
      <c r="OKC149" s="4"/>
      <c r="OKD149" s="4"/>
      <c r="OKE149" s="4"/>
      <c r="OKF149" s="4"/>
      <c r="OKG149" s="4"/>
      <c r="OKH149" s="4"/>
      <c r="OKI149" s="4"/>
      <c r="OKJ149" s="4"/>
      <c r="OKK149" s="4"/>
      <c r="OKL149" s="4"/>
      <c r="OKM149" s="4"/>
      <c r="OKN149" s="4"/>
      <c r="OKO149" s="4"/>
      <c r="OKP149" s="4"/>
      <c r="OKQ149" s="4"/>
      <c r="OKR149" s="4"/>
      <c r="OKS149" s="4"/>
      <c r="OKT149" s="4"/>
      <c r="OKU149" s="4"/>
      <c r="OKV149" s="4"/>
      <c r="OKW149" s="4"/>
      <c r="OKX149" s="4"/>
      <c r="OKY149" s="4"/>
      <c r="OKZ149" s="4"/>
      <c r="OLA149" s="4"/>
      <c r="OLB149" s="4"/>
      <c r="OLC149" s="4"/>
      <c r="OLD149" s="4"/>
      <c r="OLE149" s="4"/>
      <c r="OLF149" s="4"/>
      <c r="OLG149" s="4"/>
      <c r="OLH149" s="4"/>
      <c r="OLI149" s="4"/>
      <c r="OLJ149" s="4"/>
      <c r="OLK149" s="4"/>
      <c r="OLL149" s="4"/>
      <c r="OLM149" s="4"/>
      <c r="OLN149" s="4"/>
      <c r="OLO149" s="4"/>
      <c r="OLP149" s="4"/>
      <c r="OLQ149" s="4"/>
      <c r="OLR149" s="4"/>
      <c r="OLS149" s="4"/>
      <c r="OLT149" s="4"/>
      <c r="OLU149" s="4"/>
      <c r="OLV149" s="4"/>
      <c r="OLW149" s="4"/>
      <c r="OLX149" s="4"/>
      <c r="OLY149" s="4"/>
      <c r="OLZ149" s="4"/>
      <c r="OMA149" s="4"/>
      <c r="OMB149" s="4"/>
      <c r="OMC149" s="4"/>
      <c r="OMD149" s="4"/>
      <c r="OME149" s="4"/>
      <c r="OMF149" s="4"/>
      <c r="OMG149" s="4"/>
      <c r="OMH149" s="4"/>
      <c r="OMI149" s="4"/>
      <c r="OMJ149" s="4"/>
      <c r="OMK149" s="4"/>
      <c r="OML149" s="4"/>
      <c r="OMM149" s="4"/>
      <c r="OMN149" s="4"/>
      <c r="OMO149" s="4"/>
      <c r="OMP149" s="4"/>
      <c r="OMQ149" s="4"/>
      <c r="OMR149" s="4"/>
      <c r="OMS149" s="4"/>
      <c r="OMT149" s="4"/>
      <c r="OMU149" s="4"/>
      <c r="OMV149" s="4"/>
      <c r="OMW149" s="4"/>
      <c r="OMX149" s="4"/>
      <c r="OMY149" s="4"/>
      <c r="OMZ149" s="4"/>
      <c r="ONA149" s="4"/>
      <c r="ONB149" s="4"/>
      <c r="ONC149" s="4"/>
      <c r="OND149" s="4"/>
      <c r="ONE149" s="4"/>
      <c r="ONF149" s="4"/>
      <c r="ONG149" s="4"/>
      <c r="ONH149" s="4"/>
      <c r="ONI149" s="4"/>
      <c r="ONJ149" s="4"/>
      <c r="ONK149" s="4"/>
      <c r="ONL149" s="4"/>
      <c r="ONM149" s="4"/>
      <c r="ONN149" s="4"/>
      <c r="ONO149" s="4"/>
      <c r="ONP149" s="4"/>
      <c r="ONQ149" s="4"/>
      <c r="ONR149" s="4"/>
      <c r="ONS149" s="4"/>
      <c r="ONT149" s="4"/>
      <c r="ONU149" s="4"/>
      <c r="ONV149" s="4"/>
      <c r="ONW149" s="4"/>
      <c r="ONX149" s="4"/>
      <c r="ONY149" s="4"/>
      <c r="ONZ149" s="4"/>
      <c r="OOA149" s="4"/>
      <c r="OOB149" s="4"/>
      <c r="OOC149" s="4"/>
      <c r="OOD149" s="4"/>
      <c r="OOE149" s="4"/>
      <c r="OOF149" s="4"/>
      <c r="OOG149" s="4"/>
      <c r="OOH149" s="4"/>
      <c r="OOI149" s="4"/>
      <c r="OOJ149" s="4"/>
      <c r="OOK149" s="4"/>
      <c r="OOL149" s="4"/>
      <c r="OOM149" s="4"/>
      <c r="OON149" s="4"/>
      <c r="OOO149" s="4"/>
      <c r="OOP149" s="4"/>
      <c r="OOQ149" s="4"/>
      <c r="OOR149" s="4"/>
      <c r="OOS149" s="4"/>
      <c r="OOT149" s="4"/>
      <c r="OOU149" s="4"/>
      <c r="OOV149" s="4"/>
      <c r="OOW149" s="4"/>
      <c r="OOX149" s="4"/>
      <c r="OOY149" s="4"/>
      <c r="OOZ149" s="4"/>
      <c r="OPA149" s="4"/>
      <c r="OPB149" s="4"/>
      <c r="OPC149" s="4"/>
      <c r="OPD149" s="4"/>
      <c r="OPE149" s="4"/>
      <c r="OPF149" s="4"/>
      <c r="OPG149" s="4"/>
      <c r="OPH149" s="4"/>
      <c r="OPI149" s="4"/>
      <c r="OPJ149" s="4"/>
      <c r="OPK149" s="4"/>
      <c r="OPL149" s="4"/>
      <c r="OPM149" s="4"/>
      <c r="OPN149" s="4"/>
      <c r="OPO149" s="4"/>
      <c r="OPP149" s="4"/>
      <c r="OPQ149" s="4"/>
      <c r="OPR149" s="4"/>
      <c r="OPS149" s="4"/>
      <c r="OPT149" s="4"/>
      <c r="OPU149" s="4"/>
      <c r="OPV149" s="4"/>
      <c r="OPW149" s="4"/>
      <c r="OPX149" s="4"/>
      <c r="OPY149" s="4"/>
      <c r="OPZ149" s="4"/>
      <c r="OQA149" s="4"/>
      <c r="OQB149" s="4"/>
      <c r="OQC149" s="4"/>
      <c r="OQD149" s="4"/>
      <c r="OQE149" s="4"/>
      <c r="OQF149" s="4"/>
      <c r="OQG149" s="4"/>
      <c r="OQH149" s="4"/>
      <c r="OQI149" s="4"/>
      <c r="OQJ149" s="4"/>
      <c r="OQK149" s="4"/>
      <c r="OQL149" s="4"/>
      <c r="OQM149" s="4"/>
      <c r="OQN149" s="4"/>
      <c r="OQO149" s="4"/>
      <c r="OQP149" s="4"/>
      <c r="OQQ149" s="4"/>
      <c r="OQR149" s="4"/>
      <c r="OQS149" s="4"/>
      <c r="OQT149" s="4"/>
      <c r="OQU149" s="4"/>
      <c r="OQV149" s="4"/>
      <c r="OQW149" s="4"/>
      <c r="OQX149" s="4"/>
      <c r="OQY149" s="4"/>
      <c r="OQZ149" s="4"/>
      <c r="ORA149" s="4"/>
      <c r="ORB149" s="4"/>
      <c r="ORC149" s="4"/>
      <c r="ORD149" s="4"/>
      <c r="ORE149" s="4"/>
      <c r="ORF149" s="4"/>
      <c r="ORG149" s="4"/>
      <c r="ORH149" s="4"/>
      <c r="ORI149" s="4"/>
      <c r="ORJ149" s="4"/>
      <c r="ORK149" s="4"/>
      <c r="ORL149" s="4"/>
      <c r="ORM149" s="4"/>
      <c r="ORN149" s="4"/>
      <c r="ORO149" s="4"/>
      <c r="ORP149" s="4"/>
      <c r="ORQ149" s="4"/>
      <c r="ORR149" s="4"/>
      <c r="ORS149" s="4"/>
      <c r="ORT149" s="4"/>
      <c r="ORU149" s="4"/>
      <c r="ORV149" s="4"/>
      <c r="ORW149" s="4"/>
      <c r="ORX149" s="4"/>
      <c r="ORY149" s="4"/>
      <c r="ORZ149" s="4"/>
      <c r="OSA149" s="4"/>
      <c r="OSB149" s="4"/>
      <c r="OSC149" s="4"/>
      <c r="OSD149" s="4"/>
      <c r="OSE149" s="4"/>
      <c r="OSF149" s="4"/>
      <c r="OSG149" s="4"/>
      <c r="OSH149" s="4"/>
      <c r="OSI149" s="4"/>
      <c r="OSJ149" s="4"/>
      <c r="OSK149" s="4"/>
      <c r="OSL149" s="4"/>
      <c r="OSM149" s="4"/>
      <c r="OSN149" s="4"/>
      <c r="OSO149" s="4"/>
      <c r="OSP149" s="4"/>
      <c r="OSQ149" s="4"/>
      <c r="OSR149" s="4"/>
      <c r="OSS149" s="4"/>
      <c r="OST149" s="4"/>
      <c r="OSU149" s="4"/>
      <c r="OSV149" s="4"/>
      <c r="OSW149" s="4"/>
      <c r="OSX149" s="4"/>
      <c r="OSY149" s="4"/>
      <c r="OSZ149" s="4"/>
      <c r="OTA149" s="4"/>
      <c r="OTB149" s="4"/>
      <c r="OTC149" s="4"/>
      <c r="OTD149" s="4"/>
      <c r="OTE149" s="4"/>
      <c r="OTF149" s="4"/>
      <c r="OTG149" s="4"/>
      <c r="OTH149" s="4"/>
      <c r="OTI149" s="4"/>
      <c r="OTJ149" s="4"/>
      <c r="OTK149" s="4"/>
      <c r="OTL149" s="4"/>
      <c r="OTM149" s="4"/>
      <c r="OTN149" s="4"/>
      <c r="OTO149" s="4"/>
      <c r="OTP149" s="4"/>
      <c r="OTQ149" s="4"/>
      <c r="OTR149" s="4"/>
      <c r="OTS149" s="4"/>
      <c r="OTT149" s="4"/>
      <c r="OTU149" s="4"/>
      <c r="OTV149" s="4"/>
      <c r="OTW149" s="4"/>
      <c r="OTX149" s="4"/>
      <c r="OTY149" s="4"/>
      <c r="OTZ149" s="4"/>
      <c r="OUA149" s="4"/>
      <c r="OUB149" s="4"/>
      <c r="OUC149" s="4"/>
      <c r="OUD149" s="4"/>
      <c r="OUE149" s="4"/>
      <c r="OUF149" s="4"/>
      <c r="OUG149" s="4"/>
      <c r="OUH149" s="4"/>
      <c r="OUI149" s="4"/>
      <c r="OUJ149" s="4"/>
      <c r="OUK149" s="4"/>
      <c r="OUL149" s="4"/>
      <c r="OUM149" s="4"/>
      <c r="OUN149" s="4"/>
      <c r="OUO149" s="4"/>
      <c r="OUP149" s="4"/>
      <c r="OUQ149" s="4"/>
      <c r="OUR149" s="4"/>
      <c r="OUS149" s="4"/>
      <c r="OUT149" s="4"/>
      <c r="OUU149" s="4"/>
      <c r="OUV149" s="4"/>
      <c r="OUW149" s="4"/>
      <c r="OUX149" s="4"/>
      <c r="OUY149" s="4"/>
      <c r="OUZ149" s="4"/>
      <c r="OVA149" s="4"/>
      <c r="OVB149" s="4"/>
      <c r="OVC149" s="4"/>
      <c r="OVD149" s="4"/>
      <c r="OVE149" s="4"/>
      <c r="OVF149" s="4"/>
      <c r="OVG149" s="4"/>
      <c r="OVH149" s="4"/>
      <c r="OVI149" s="4"/>
      <c r="OVJ149" s="4"/>
      <c r="OVK149" s="4"/>
      <c r="OVL149" s="4"/>
      <c r="OVM149" s="4"/>
      <c r="OVN149" s="4"/>
      <c r="OVO149" s="4"/>
      <c r="OVP149" s="4"/>
      <c r="OVQ149" s="4"/>
      <c r="OVR149" s="4"/>
      <c r="OVS149" s="4"/>
      <c r="OVT149" s="4"/>
      <c r="OVU149" s="4"/>
      <c r="OVV149" s="4"/>
      <c r="OVW149" s="4"/>
      <c r="OVX149" s="4"/>
      <c r="OVY149" s="4"/>
      <c r="OVZ149" s="4"/>
      <c r="OWA149" s="4"/>
      <c r="OWB149" s="4"/>
      <c r="OWC149" s="4"/>
      <c r="OWD149" s="4"/>
      <c r="OWE149" s="4"/>
      <c r="OWF149" s="4"/>
      <c r="OWG149" s="4"/>
      <c r="OWH149" s="4"/>
      <c r="OWI149" s="4"/>
      <c r="OWJ149" s="4"/>
      <c r="OWK149" s="4"/>
      <c r="OWL149" s="4"/>
      <c r="OWM149" s="4"/>
      <c r="OWN149" s="4"/>
      <c r="OWO149" s="4"/>
      <c r="OWP149" s="4"/>
      <c r="OWQ149" s="4"/>
      <c r="OWR149" s="4"/>
      <c r="OWS149" s="4"/>
      <c r="OWT149" s="4"/>
      <c r="OWU149" s="4"/>
      <c r="OWV149" s="4"/>
      <c r="OWW149" s="4"/>
      <c r="OWX149" s="4"/>
      <c r="OWY149" s="4"/>
      <c r="OWZ149" s="4"/>
      <c r="OXA149" s="4"/>
      <c r="OXB149" s="4"/>
      <c r="OXC149" s="4"/>
      <c r="OXD149" s="4"/>
      <c r="OXE149" s="4"/>
      <c r="OXF149" s="4"/>
      <c r="OXG149" s="4"/>
      <c r="OXH149" s="4"/>
      <c r="OXI149" s="4"/>
      <c r="OXJ149" s="4"/>
      <c r="OXK149" s="4"/>
      <c r="OXL149" s="4"/>
      <c r="OXM149" s="4"/>
      <c r="OXN149" s="4"/>
      <c r="OXO149" s="4"/>
      <c r="OXP149" s="4"/>
      <c r="OXQ149" s="4"/>
      <c r="OXR149" s="4"/>
      <c r="OXS149" s="4"/>
      <c r="OXT149" s="4"/>
      <c r="OXU149" s="4"/>
      <c r="OXV149" s="4"/>
      <c r="OXW149" s="4"/>
      <c r="OXX149" s="4"/>
      <c r="OXY149" s="4"/>
      <c r="OXZ149" s="4"/>
      <c r="OYA149" s="4"/>
      <c r="OYB149" s="4"/>
      <c r="OYC149" s="4"/>
      <c r="OYD149" s="4"/>
      <c r="OYE149" s="4"/>
      <c r="OYF149" s="4"/>
      <c r="OYG149" s="4"/>
      <c r="OYH149" s="4"/>
      <c r="OYI149" s="4"/>
      <c r="OYJ149" s="4"/>
      <c r="OYK149" s="4"/>
      <c r="OYL149" s="4"/>
      <c r="OYM149" s="4"/>
      <c r="OYN149" s="4"/>
      <c r="OYO149" s="4"/>
      <c r="OYP149" s="4"/>
      <c r="OYQ149" s="4"/>
      <c r="OYR149" s="4"/>
      <c r="OYS149" s="4"/>
      <c r="OYT149" s="4"/>
      <c r="OYU149" s="4"/>
      <c r="OYV149" s="4"/>
      <c r="OYW149" s="4"/>
      <c r="OYX149" s="4"/>
      <c r="OYY149" s="4"/>
      <c r="OYZ149" s="4"/>
      <c r="OZA149" s="4"/>
      <c r="OZB149" s="4"/>
      <c r="OZC149" s="4"/>
      <c r="OZD149" s="4"/>
      <c r="OZE149" s="4"/>
      <c r="OZF149" s="4"/>
      <c r="OZG149" s="4"/>
      <c r="OZH149" s="4"/>
      <c r="OZI149" s="4"/>
      <c r="OZJ149" s="4"/>
      <c r="OZK149" s="4"/>
      <c r="OZL149" s="4"/>
      <c r="OZM149" s="4"/>
      <c r="OZN149" s="4"/>
      <c r="OZO149" s="4"/>
      <c r="OZP149" s="4"/>
      <c r="OZQ149" s="4"/>
      <c r="OZR149" s="4"/>
      <c r="OZS149" s="4"/>
      <c r="OZT149" s="4"/>
      <c r="OZU149" s="4"/>
      <c r="OZV149" s="4"/>
      <c r="OZW149" s="4"/>
      <c r="OZX149" s="4"/>
      <c r="OZY149" s="4"/>
      <c r="OZZ149" s="4"/>
      <c r="PAA149" s="4"/>
      <c r="PAB149" s="4"/>
      <c r="PAC149" s="4"/>
      <c r="PAD149" s="4"/>
      <c r="PAE149" s="4"/>
      <c r="PAF149" s="4"/>
      <c r="PAG149" s="4"/>
      <c r="PAH149" s="4"/>
      <c r="PAI149" s="4"/>
      <c r="PAJ149" s="4"/>
      <c r="PAK149" s="4"/>
      <c r="PAL149" s="4"/>
      <c r="PAM149" s="4"/>
      <c r="PAN149" s="4"/>
      <c r="PAO149" s="4"/>
      <c r="PAP149" s="4"/>
      <c r="PAQ149" s="4"/>
      <c r="PAR149" s="4"/>
      <c r="PAS149" s="4"/>
      <c r="PAT149" s="4"/>
      <c r="PAU149" s="4"/>
      <c r="PAV149" s="4"/>
      <c r="PAW149" s="4"/>
      <c r="PAX149" s="4"/>
      <c r="PAY149" s="4"/>
      <c r="PAZ149" s="4"/>
      <c r="PBA149" s="4"/>
      <c r="PBB149" s="4"/>
      <c r="PBC149" s="4"/>
      <c r="PBD149" s="4"/>
      <c r="PBE149" s="4"/>
      <c r="PBF149" s="4"/>
      <c r="PBG149" s="4"/>
      <c r="PBH149" s="4"/>
      <c r="PBI149" s="4"/>
      <c r="PBJ149" s="4"/>
      <c r="PBK149" s="4"/>
      <c r="PBL149" s="4"/>
      <c r="PBM149" s="4"/>
      <c r="PBN149" s="4"/>
      <c r="PBO149" s="4"/>
      <c r="PBP149" s="4"/>
      <c r="PBQ149" s="4"/>
      <c r="PBR149" s="4"/>
      <c r="PBS149" s="4"/>
      <c r="PBT149" s="4"/>
      <c r="PBU149" s="4"/>
      <c r="PBV149" s="4"/>
      <c r="PBW149" s="4"/>
      <c r="PBX149" s="4"/>
      <c r="PBY149" s="4"/>
      <c r="PBZ149" s="4"/>
      <c r="PCA149" s="4"/>
      <c r="PCB149" s="4"/>
      <c r="PCC149" s="4"/>
      <c r="PCD149" s="4"/>
      <c r="PCE149" s="4"/>
      <c r="PCF149" s="4"/>
      <c r="PCG149" s="4"/>
      <c r="PCH149" s="4"/>
      <c r="PCI149" s="4"/>
      <c r="PCJ149" s="4"/>
      <c r="PCK149" s="4"/>
      <c r="PCL149" s="4"/>
      <c r="PCM149" s="4"/>
      <c r="PCN149" s="4"/>
      <c r="PCO149" s="4"/>
      <c r="PCP149" s="4"/>
      <c r="PCQ149" s="4"/>
      <c r="PCR149" s="4"/>
      <c r="PCS149" s="4"/>
      <c r="PCT149" s="4"/>
      <c r="PCU149" s="4"/>
      <c r="PCV149" s="4"/>
      <c r="PCW149" s="4"/>
      <c r="PCX149" s="4"/>
      <c r="PCY149" s="4"/>
      <c r="PCZ149" s="4"/>
      <c r="PDA149" s="4"/>
      <c r="PDB149" s="4"/>
      <c r="PDC149" s="4"/>
      <c r="PDD149" s="4"/>
      <c r="PDE149" s="4"/>
      <c r="PDF149" s="4"/>
      <c r="PDG149" s="4"/>
      <c r="PDH149" s="4"/>
      <c r="PDI149" s="4"/>
      <c r="PDJ149" s="4"/>
      <c r="PDK149" s="4"/>
      <c r="PDL149" s="4"/>
      <c r="PDM149" s="4"/>
      <c r="PDN149" s="4"/>
      <c r="PDO149" s="4"/>
      <c r="PDP149" s="4"/>
      <c r="PDQ149" s="4"/>
      <c r="PDR149" s="4"/>
      <c r="PDS149" s="4"/>
      <c r="PDT149" s="4"/>
      <c r="PDU149" s="4"/>
      <c r="PDV149" s="4"/>
      <c r="PDW149" s="4"/>
      <c r="PDX149" s="4"/>
      <c r="PDY149" s="4"/>
      <c r="PDZ149" s="4"/>
      <c r="PEA149" s="4"/>
      <c r="PEB149" s="4"/>
      <c r="PEC149" s="4"/>
      <c r="PED149" s="4"/>
      <c r="PEE149" s="4"/>
      <c r="PEF149" s="4"/>
      <c r="PEG149" s="4"/>
      <c r="PEH149" s="4"/>
      <c r="PEI149" s="4"/>
      <c r="PEJ149" s="4"/>
      <c r="PEK149" s="4"/>
      <c r="PEL149" s="4"/>
      <c r="PEM149" s="4"/>
      <c r="PEN149" s="4"/>
      <c r="PEO149" s="4"/>
      <c r="PEP149" s="4"/>
      <c r="PEQ149" s="4"/>
      <c r="PER149" s="4"/>
      <c r="PES149" s="4"/>
      <c r="PET149" s="4"/>
      <c r="PEU149" s="4"/>
      <c r="PEV149" s="4"/>
      <c r="PEW149" s="4"/>
      <c r="PEX149" s="4"/>
      <c r="PEY149" s="4"/>
      <c r="PEZ149" s="4"/>
      <c r="PFA149" s="4"/>
      <c r="PFB149" s="4"/>
      <c r="PFC149" s="4"/>
      <c r="PFD149" s="4"/>
      <c r="PFE149" s="4"/>
      <c r="PFF149" s="4"/>
      <c r="PFG149" s="4"/>
      <c r="PFH149" s="4"/>
      <c r="PFI149" s="4"/>
      <c r="PFJ149" s="4"/>
      <c r="PFK149" s="4"/>
      <c r="PFL149" s="4"/>
      <c r="PFM149" s="4"/>
      <c r="PFN149" s="4"/>
      <c r="PFO149" s="4"/>
      <c r="PFP149" s="4"/>
      <c r="PFQ149" s="4"/>
      <c r="PFR149" s="4"/>
      <c r="PFS149" s="4"/>
      <c r="PFT149" s="4"/>
      <c r="PFU149" s="4"/>
      <c r="PFV149" s="4"/>
      <c r="PFW149" s="4"/>
      <c r="PFX149" s="4"/>
      <c r="PFY149" s="4"/>
      <c r="PFZ149" s="4"/>
      <c r="PGA149" s="4"/>
      <c r="PGB149" s="4"/>
      <c r="PGC149" s="4"/>
      <c r="PGD149" s="4"/>
      <c r="PGE149" s="4"/>
      <c r="PGF149" s="4"/>
      <c r="PGG149" s="4"/>
      <c r="PGH149" s="4"/>
      <c r="PGI149" s="4"/>
      <c r="PGJ149" s="4"/>
      <c r="PGK149" s="4"/>
      <c r="PGL149" s="4"/>
      <c r="PGM149" s="4"/>
      <c r="PGN149" s="4"/>
      <c r="PGO149" s="4"/>
      <c r="PGP149" s="4"/>
      <c r="PGQ149" s="4"/>
      <c r="PGR149" s="4"/>
      <c r="PGS149" s="4"/>
      <c r="PGT149" s="4"/>
      <c r="PGU149" s="4"/>
      <c r="PGV149" s="4"/>
      <c r="PGW149" s="4"/>
      <c r="PGX149" s="4"/>
      <c r="PGY149" s="4"/>
      <c r="PGZ149" s="4"/>
      <c r="PHA149" s="4"/>
      <c r="PHB149" s="4"/>
      <c r="PHC149" s="4"/>
      <c r="PHD149" s="4"/>
      <c r="PHE149" s="4"/>
      <c r="PHF149" s="4"/>
      <c r="PHG149" s="4"/>
      <c r="PHH149" s="4"/>
      <c r="PHI149" s="4"/>
      <c r="PHJ149" s="4"/>
      <c r="PHK149" s="4"/>
      <c r="PHL149" s="4"/>
      <c r="PHM149" s="4"/>
      <c r="PHN149" s="4"/>
      <c r="PHO149" s="4"/>
      <c r="PHP149" s="4"/>
      <c r="PHQ149" s="4"/>
      <c r="PHR149" s="4"/>
      <c r="PHS149" s="4"/>
      <c r="PHT149" s="4"/>
      <c r="PHU149" s="4"/>
      <c r="PHV149" s="4"/>
      <c r="PHW149" s="4"/>
      <c r="PHX149" s="4"/>
      <c r="PHY149" s="4"/>
      <c r="PHZ149" s="4"/>
      <c r="PIA149" s="4"/>
      <c r="PIB149" s="4"/>
      <c r="PIC149" s="4"/>
      <c r="PID149" s="4"/>
      <c r="PIE149" s="4"/>
      <c r="PIF149" s="4"/>
      <c r="PIG149" s="4"/>
      <c r="PIH149" s="4"/>
      <c r="PII149" s="4"/>
      <c r="PIJ149" s="4"/>
      <c r="PIK149" s="4"/>
      <c r="PIL149" s="4"/>
      <c r="PIM149" s="4"/>
      <c r="PIN149" s="4"/>
      <c r="PIO149" s="4"/>
      <c r="PIP149" s="4"/>
      <c r="PIQ149" s="4"/>
      <c r="PIR149" s="4"/>
      <c r="PIS149" s="4"/>
      <c r="PIT149" s="4"/>
      <c r="PIU149" s="4"/>
      <c r="PIV149" s="4"/>
      <c r="PIW149" s="4"/>
      <c r="PIX149" s="4"/>
      <c r="PIY149" s="4"/>
      <c r="PIZ149" s="4"/>
      <c r="PJA149" s="4"/>
      <c r="PJB149" s="4"/>
      <c r="PJC149" s="4"/>
      <c r="PJD149" s="4"/>
      <c r="PJE149" s="4"/>
      <c r="PJF149" s="4"/>
      <c r="PJG149" s="4"/>
      <c r="PJH149" s="4"/>
      <c r="PJI149" s="4"/>
      <c r="PJJ149" s="4"/>
      <c r="PJK149" s="4"/>
      <c r="PJL149" s="4"/>
      <c r="PJM149" s="4"/>
      <c r="PJN149" s="4"/>
      <c r="PJO149" s="4"/>
      <c r="PJP149" s="4"/>
      <c r="PJQ149" s="4"/>
      <c r="PJR149" s="4"/>
      <c r="PJS149" s="4"/>
      <c r="PJT149" s="4"/>
      <c r="PJU149" s="4"/>
      <c r="PJV149" s="4"/>
      <c r="PJW149" s="4"/>
      <c r="PJX149" s="4"/>
      <c r="PJY149" s="4"/>
      <c r="PJZ149" s="4"/>
      <c r="PKA149" s="4"/>
      <c r="PKB149" s="4"/>
      <c r="PKC149" s="4"/>
      <c r="PKD149" s="4"/>
      <c r="PKE149" s="4"/>
      <c r="PKF149" s="4"/>
      <c r="PKG149" s="4"/>
      <c r="PKH149" s="4"/>
      <c r="PKI149" s="4"/>
      <c r="PKJ149" s="4"/>
      <c r="PKK149" s="4"/>
      <c r="PKL149" s="4"/>
      <c r="PKM149" s="4"/>
      <c r="PKN149" s="4"/>
      <c r="PKO149" s="4"/>
      <c r="PKP149" s="4"/>
      <c r="PKQ149" s="4"/>
      <c r="PKR149" s="4"/>
      <c r="PKS149" s="4"/>
      <c r="PKT149" s="4"/>
      <c r="PKU149" s="4"/>
      <c r="PKV149" s="4"/>
      <c r="PKW149" s="4"/>
      <c r="PKX149" s="4"/>
      <c r="PKY149" s="4"/>
      <c r="PKZ149" s="4"/>
      <c r="PLA149" s="4"/>
      <c r="PLB149" s="4"/>
      <c r="PLC149" s="4"/>
      <c r="PLD149" s="4"/>
      <c r="PLE149" s="4"/>
      <c r="PLF149" s="4"/>
      <c r="PLG149" s="4"/>
      <c r="PLH149" s="4"/>
      <c r="PLI149" s="4"/>
      <c r="PLJ149" s="4"/>
      <c r="PLK149" s="4"/>
      <c r="PLL149" s="4"/>
      <c r="PLM149" s="4"/>
      <c r="PLN149" s="4"/>
      <c r="PLO149" s="4"/>
      <c r="PLP149" s="4"/>
      <c r="PLQ149" s="4"/>
      <c r="PLR149" s="4"/>
      <c r="PLS149" s="4"/>
      <c r="PLT149" s="4"/>
      <c r="PLU149" s="4"/>
      <c r="PLV149" s="4"/>
      <c r="PLW149" s="4"/>
      <c r="PLX149" s="4"/>
      <c r="PLY149" s="4"/>
      <c r="PLZ149" s="4"/>
      <c r="PMA149" s="4"/>
      <c r="PMB149" s="4"/>
      <c r="PMC149" s="4"/>
      <c r="PMD149" s="4"/>
      <c r="PME149" s="4"/>
      <c r="PMF149" s="4"/>
      <c r="PMG149" s="4"/>
      <c r="PMH149" s="4"/>
      <c r="PMI149" s="4"/>
      <c r="PMJ149" s="4"/>
      <c r="PMK149" s="4"/>
      <c r="PML149" s="4"/>
      <c r="PMM149" s="4"/>
      <c r="PMN149" s="4"/>
      <c r="PMO149" s="4"/>
      <c r="PMP149" s="4"/>
      <c r="PMQ149" s="4"/>
      <c r="PMR149" s="4"/>
      <c r="PMS149" s="4"/>
      <c r="PMT149" s="4"/>
      <c r="PMU149" s="4"/>
      <c r="PMV149" s="4"/>
      <c r="PMW149" s="4"/>
      <c r="PMX149" s="4"/>
      <c r="PMY149" s="4"/>
      <c r="PMZ149" s="4"/>
      <c r="PNA149" s="4"/>
      <c r="PNB149" s="4"/>
      <c r="PNC149" s="4"/>
      <c r="PND149" s="4"/>
      <c r="PNE149" s="4"/>
      <c r="PNF149" s="4"/>
      <c r="PNG149" s="4"/>
      <c r="PNH149" s="4"/>
      <c r="PNI149" s="4"/>
      <c r="PNJ149" s="4"/>
      <c r="PNK149" s="4"/>
      <c r="PNL149" s="4"/>
      <c r="PNM149" s="4"/>
      <c r="PNN149" s="4"/>
      <c r="PNO149" s="4"/>
      <c r="PNP149" s="4"/>
      <c r="PNQ149" s="4"/>
      <c r="PNR149" s="4"/>
      <c r="PNS149" s="4"/>
      <c r="PNT149" s="4"/>
      <c r="PNU149" s="4"/>
      <c r="PNV149" s="4"/>
      <c r="PNW149" s="4"/>
      <c r="PNX149" s="4"/>
      <c r="PNY149" s="4"/>
      <c r="PNZ149" s="4"/>
      <c r="POA149" s="4"/>
      <c r="POB149" s="4"/>
      <c r="POC149" s="4"/>
      <c r="POD149" s="4"/>
      <c r="POE149" s="4"/>
      <c r="POF149" s="4"/>
      <c r="POG149" s="4"/>
      <c r="POH149" s="4"/>
      <c r="POI149" s="4"/>
      <c r="POJ149" s="4"/>
      <c r="POK149" s="4"/>
      <c r="POL149" s="4"/>
      <c r="POM149" s="4"/>
      <c r="PON149" s="4"/>
      <c r="POO149" s="4"/>
      <c r="POP149" s="4"/>
      <c r="POQ149" s="4"/>
      <c r="POR149" s="4"/>
      <c r="POS149" s="4"/>
      <c r="POT149" s="4"/>
      <c r="POU149" s="4"/>
      <c r="POV149" s="4"/>
      <c r="POW149" s="4"/>
      <c r="POX149" s="4"/>
      <c r="POY149" s="4"/>
      <c r="POZ149" s="4"/>
      <c r="PPA149" s="4"/>
      <c r="PPB149" s="4"/>
      <c r="PPC149" s="4"/>
      <c r="PPD149" s="4"/>
      <c r="PPE149" s="4"/>
      <c r="PPF149" s="4"/>
      <c r="PPG149" s="4"/>
      <c r="PPH149" s="4"/>
      <c r="PPI149" s="4"/>
      <c r="PPJ149" s="4"/>
      <c r="PPK149" s="4"/>
      <c r="PPL149" s="4"/>
      <c r="PPM149" s="4"/>
      <c r="PPN149" s="4"/>
      <c r="PPO149" s="4"/>
      <c r="PPP149" s="4"/>
      <c r="PPQ149" s="4"/>
      <c r="PPR149" s="4"/>
      <c r="PPS149" s="4"/>
      <c r="PPT149" s="4"/>
      <c r="PPU149" s="4"/>
      <c r="PPV149" s="4"/>
      <c r="PPW149" s="4"/>
      <c r="PPX149" s="4"/>
      <c r="PPY149" s="4"/>
      <c r="PPZ149" s="4"/>
      <c r="PQA149" s="4"/>
      <c r="PQB149" s="4"/>
      <c r="PQC149" s="4"/>
      <c r="PQD149" s="4"/>
      <c r="PQE149" s="4"/>
      <c r="PQF149" s="4"/>
      <c r="PQG149" s="4"/>
      <c r="PQH149" s="4"/>
      <c r="PQI149" s="4"/>
      <c r="PQJ149" s="4"/>
      <c r="PQK149" s="4"/>
      <c r="PQL149" s="4"/>
      <c r="PQM149" s="4"/>
      <c r="PQN149" s="4"/>
      <c r="PQO149" s="4"/>
      <c r="PQP149" s="4"/>
      <c r="PQQ149" s="4"/>
      <c r="PQR149" s="4"/>
      <c r="PQS149" s="4"/>
      <c r="PQT149" s="4"/>
      <c r="PQU149" s="4"/>
      <c r="PQV149" s="4"/>
      <c r="PQW149" s="4"/>
      <c r="PQX149" s="4"/>
      <c r="PQY149" s="4"/>
      <c r="PQZ149" s="4"/>
      <c r="PRA149" s="4"/>
      <c r="PRB149" s="4"/>
      <c r="PRC149" s="4"/>
      <c r="PRD149" s="4"/>
      <c r="PRE149" s="4"/>
      <c r="PRF149" s="4"/>
      <c r="PRG149" s="4"/>
      <c r="PRH149" s="4"/>
      <c r="PRI149" s="4"/>
      <c r="PRJ149" s="4"/>
      <c r="PRK149" s="4"/>
      <c r="PRL149" s="4"/>
      <c r="PRM149" s="4"/>
      <c r="PRN149" s="4"/>
      <c r="PRO149" s="4"/>
      <c r="PRP149" s="4"/>
      <c r="PRQ149" s="4"/>
      <c r="PRR149" s="4"/>
      <c r="PRS149" s="4"/>
      <c r="PRT149" s="4"/>
      <c r="PRU149" s="4"/>
      <c r="PRV149" s="4"/>
      <c r="PRW149" s="4"/>
      <c r="PRX149" s="4"/>
      <c r="PRY149" s="4"/>
      <c r="PRZ149" s="4"/>
      <c r="PSA149" s="4"/>
      <c r="PSB149" s="4"/>
      <c r="PSC149" s="4"/>
      <c r="PSD149" s="4"/>
      <c r="PSE149" s="4"/>
      <c r="PSF149" s="4"/>
      <c r="PSG149" s="4"/>
      <c r="PSH149" s="4"/>
      <c r="PSI149" s="4"/>
      <c r="PSJ149" s="4"/>
      <c r="PSK149" s="4"/>
      <c r="PSL149" s="4"/>
      <c r="PSM149" s="4"/>
      <c r="PSN149" s="4"/>
      <c r="PSO149" s="4"/>
      <c r="PSP149" s="4"/>
      <c r="PSQ149" s="4"/>
      <c r="PSR149" s="4"/>
      <c r="PSS149" s="4"/>
      <c r="PST149" s="4"/>
      <c r="PSU149" s="4"/>
      <c r="PSV149" s="4"/>
      <c r="PSW149" s="4"/>
      <c r="PSX149" s="4"/>
      <c r="PSY149" s="4"/>
      <c r="PSZ149" s="4"/>
      <c r="PTA149" s="4"/>
      <c r="PTB149" s="4"/>
      <c r="PTC149" s="4"/>
      <c r="PTD149" s="4"/>
      <c r="PTE149" s="4"/>
      <c r="PTF149" s="4"/>
      <c r="PTG149" s="4"/>
      <c r="PTH149" s="4"/>
      <c r="PTI149" s="4"/>
      <c r="PTJ149" s="4"/>
      <c r="PTK149" s="4"/>
      <c r="PTL149" s="4"/>
      <c r="PTM149" s="4"/>
      <c r="PTN149" s="4"/>
      <c r="PTO149" s="4"/>
      <c r="PTP149" s="4"/>
      <c r="PTQ149" s="4"/>
      <c r="PTR149" s="4"/>
      <c r="PTS149" s="4"/>
      <c r="PTT149" s="4"/>
      <c r="PTU149" s="4"/>
      <c r="PTV149" s="4"/>
      <c r="PTW149" s="4"/>
      <c r="PTX149" s="4"/>
      <c r="PTY149" s="4"/>
      <c r="PTZ149" s="4"/>
      <c r="PUA149" s="4"/>
      <c r="PUB149" s="4"/>
      <c r="PUC149" s="4"/>
      <c r="PUD149" s="4"/>
      <c r="PUE149" s="4"/>
      <c r="PUF149" s="4"/>
      <c r="PUG149" s="4"/>
      <c r="PUH149" s="4"/>
      <c r="PUI149" s="4"/>
      <c r="PUJ149" s="4"/>
      <c r="PUK149" s="4"/>
      <c r="PUL149" s="4"/>
      <c r="PUM149" s="4"/>
      <c r="PUN149" s="4"/>
      <c r="PUO149" s="4"/>
      <c r="PUP149" s="4"/>
      <c r="PUQ149" s="4"/>
      <c r="PUR149" s="4"/>
      <c r="PUS149" s="4"/>
      <c r="PUT149" s="4"/>
      <c r="PUU149" s="4"/>
      <c r="PUV149" s="4"/>
      <c r="PUW149" s="4"/>
      <c r="PUX149" s="4"/>
      <c r="PUY149" s="4"/>
      <c r="PUZ149" s="4"/>
      <c r="PVA149" s="4"/>
      <c r="PVB149" s="4"/>
      <c r="PVC149" s="4"/>
      <c r="PVD149" s="4"/>
      <c r="PVE149" s="4"/>
      <c r="PVF149" s="4"/>
      <c r="PVG149" s="4"/>
      <c r="PVH149" s="4"/>
      <c r="PVI149" s="4"/>
      <c r="PVJ149" s="4"/>
      <c r="PVK149" s="4"/>
      <c r="PVL149" s="4"/>
      <c r="PVM149" s="4"/>
      <c r="PVN149" s="4"/>
      <c r="PVO149" s="4"/>
      <c r="PVP149" s="4"/>
      <c r="PVQ149" s="4"/>
      <c r="PVR149" s="4"/>
      <c r="PVS149" s="4"/>
      <c r="PVT149" s="4"/>
      <c r="PVU149" s="4"/>
      <c r="PVV149" s="4"/>
      <c r="PVW149" s="4"/>
      <c r="PVX149" s="4"/>
      <c r="PVY149" s="4"/>
      <c r="PVZ149" s="4"/>
      <c r="PWA149" s="4"/>
      <c r="PWB149" s="4"/>
      <c r="PWC149" s="4"/>
      <c r="PWD149" s="4"/>
      <c r="PWE149" s="4"/>
      <c r="PWF149" s="4"/>
      <c r="PWG149" s="4"/>
      <c r="PWH149" s="4"/>
      <c r="PWI149" s="4"/>
      <c r="PWJ149" s="4"/>
      <c r="PWK149" s="4"/>
      <c r="PWL149" s="4"/>
      <c r="PWM149" s="4"/>
      <c r="PWN149" s="4"/>
      <c r="PWO149" s="4"/>
      <c r="PWP149" s="4"/>
      <c r="PWQ149" s="4"/>
      <c r="PWR149" s="4"/>
      <c r="PWS149" s="4"/>
      <c r="PWT149" s="4"/>
      <c r="PWU149" s="4"/>
      <c r="PWV149" s="4"/>
      <c r="PWW149" s="4"/>
      <c r="PWX149" s="4"/>
      <c r="PWY149" s="4"/>
      <c r="PWZ149" s="4"/>
      <c r="PXA149" s="4"/>
      <c r="PXB149" s="4"/>
      <c r="PXC149" s="4"/>
      <c r="PXD149" s="4"/>
      <c r="PXE149" s="4"/>
      <c r="PXF149" s="4"/>
      <c r="PXG149" s="4"/>
      <c r="PXH149" s="4"/>
      <c r="PXI149" s="4"/>
      <c r="PXJ149" s="4"/>
      <c r="PXK149" s="4"/>
      <c r="PXL149" s="4"/>
      <c r="PXM149" s="4"/>
      <c r="PXN149" s="4"/>
      <c r="PXO149" s="4"/>
      <c r="PXP149" s="4"/>
      <c r="PXQ149" s="4"/>
      <c r="PXR149" s="4"/>
      <c r="PXS149" s="4"/>
      <c r="PXT149" s="4"/>
      <c r="PXU149" s="4"/>
      <c r="PXV149" s="4"/>
      <c r="PXW149" s="4"/>
      <c r="PXX149" s="4"/>
      <c r="PXY149" s="4"/>
      <c r="PXZ149" s="4"/>
      <c r="PYA149" s="4"/>
      <c r="PYB149" s="4"/>
      <c r="PYC149" s="4"/>
      <c r="PYD149" s="4"/>
      <c r="PYE149" s="4"/>
      <c r="PYF149" s="4"/>
      <c r="PYG149" s="4"/>
      <c r="PYH149" s="4"/>
      <c r="PYI149" s="4"/>
      <c r="PYJ149" s="4"/>
      <c r="PYK149" s="4"/>
      <c r="PYL149" s="4"/>
      <c r="PYM149" s="4"/>
      <c r="PYN149" s="4"/>
      <c r="PYO149" s="4"/>
      <c r="PYP149" s="4"/>
      <c r="PYQ149" s="4"/>
      <c r="PYR149" s="4"/>
      <c r="PYS149" s="4"/>
      <c r="PYT149" s="4"/>
      <c r="PYU149" s="4"/>
      <c r="PYV149" s="4"/>
      <c r="PYW149" s="4"/>
      <c r="PYX149" s="4"/>
      <c r="PYY149" s="4"/>
      <c r="PYZ149" s="4"/>
      <c r="PZA149" s="4"/>
      <c r="PZB149" s="4"/>
      <c r="PZC149" s="4"/>
      <c r="PZD149" s="4"/>
      <c r="PZE149" s="4"/>
      <c r="PZF149" s="4"/>
      <c r="PZG149" s="4"/>
      <c r="PZH149" s="4"/>
      <c r="PZI149" s="4"/>
      <c r="PZJ149" s="4"/>
      <c r="PZK149" s="4"/>
      <c r="PZL149" s="4"/>
      <c r="PZM149" s="4"/>
      <c r="PZN149" s="4"/>
      <c r="PZO149" s="4"/>
      <c r="PZP149" s="4"/>
      <c r="PZQ149" s="4"/>
      <c r="PZR149" s="4"/>
      <c r="PZS149" s="4"/>
      <c r="PZT149" s="4"/>
      <c r="PZU149" s="4"/>
      <c r="PZV149" s="4"/>
      <c r="PZW149" s="4"/>
      <c r="PZX149" s="4"/>
      <c r="PZY149" s="4"/>
      <c r="PZZ149" s="4"/>
      <c r="QAA149" s="4"/>
      <c r="QAB149" s="4"/>
      <c r="QAC149" s="4"/>
      <c r="QAD149" s="4"/>
      <c r="QAE149" s="4"/>
      <c r="QAF149" s="4"/>
      <c r="QAG149" s="4"/>
      <c r="QAH149" s="4"/>
      <c r="QAI149" s="4"/>
      <c r="QAJ149" s="4"/>
      <c r="QAK149" s="4"/>
      <c r="QAL149" s="4"/>
      <c r="QAM149" s="4"/>
      <c r="QAN149" s="4"/>
      <c r="QAO149" s="4"/>
      <c r="QAP149" s="4"/>
      <c r="QAQ149" s="4"/>
      <c r="QAR149" s="4"/>
      <c r="QAS149" s="4"/>
      <c r="QAT149" s="4"/>
      <c r="QAU149" s="4"/>
      <c r="QAV149" s="4"/>
      <c r="QAW149" s="4"/>
      <c r="QAX149" s="4"/>
      <c r="QAY149" s="4"/>
      <c r="QAZ149" s="4"/>
      <c r="QBA149" s="4"/>
      <c r="QBB149" s="4"/>
      <c r="QBC149" s="4"/>
      <c r="QBD149" s="4"/>
      <c r="QBE149" s="4"/>
      <c r="QBF149" s="4"/>
      <c r="QBG149" s="4"/>
      <c r="QBH149" s="4"/>
      <c r="QBI149" s="4"/>
      <c r="QBJ149" s="4"/>
      <c r="QBK149" s="4"/>
      <c r="QBL149" s="4"/>
      <c r="QBM149" s="4"/>
      <c r="QBN149" s="4"/>
      <c r="QBO149" s="4"/>
      <c r="QBP149" s="4"/>
      <c r="QBQ149" s="4"/>
      <c r="QBR149" s="4"/>
      <c r="QBS149" s="4"/>
      <c r="QBT149" s="4"/>
      <c r="QBU149" s="4"/>
      <c r="QBV149" s="4"/>
      <c r="QBW149" s="4"/>
      <c r="QBX149" s="4"/>
      <c r="QBY149" s="4"/>
      <c r="QBZ149" s="4"/>
      <c r="QCA149" s="4"/>
      <c r="QCB149" s="4"/>
      <c r="QCC149" s="4"/>
      <c r="QCD149" s="4"/>
      <c r="QCE149" s="4"/>
      <c r="QCF149" s="4"/>
      <c r="QCG149" s="4"/>
      <c r="QCH149" s="4"/>
      <c r="QCI149" s="4"/>
      <c r="QCJ149" s="4"/>
      <c r="QCK149" s="4"/>
      <c r="QCL149" s="4"/>
      <c r="QCM149" s="4"/>
      <c r="QCN149" s="4"/>
      <c r="QCO149" s="4"/>
      <c r="QCP149" s="4"/>
      <c r="QCQ149" s="4"/>
      <c r="QCR149" s="4"/>
      <c r="QCS149" s="4"/>
      <c r="QCT149" s="4"/>
      <c r="QCU149" s="4"/>
      <c r="QCV149" s="4"/>
      <c r="QCW149" s="4"/>
      <c r="QCX149" s="4"/>
      <c r="QCY149" s="4"/>
      <c r="QCZ149" s="4"/>
      <c r="QDA149" s="4"/>
      <c r="QDB149" s="4"/>
      <c r="QDC149" s="4"/>
      <c r="QDD149" s="4"/>
      <c r="QDE149" s="4"/>
      <c r="QDF149" s="4"/>
      <c r="QDG149" s="4"/>
      <c r="QDH149" s="4"/>
      <c r="QDI149" s="4"/>
      <c r="QDJ149" s="4"/>
      <c r="QDK149" s="4"/>
      <c r="QDL149" s="4"/>
      <c r="QDM149" s="4"/>
      <c r="QDN149" s="4"/>
      <c r="QDO149" s="4"/>
      <c r="QDP149" s="4"/>
      <c r="QDQ149" s="4"/>
      <c r="QDR149" s="4"/>
      <c r="QDS149" s="4"/>
      <c r="QDT149" s="4"/>
      <c r="QDU149" s="4"/>
      <c r="QDV149" s="4"/>
      <c r="QDW149" s="4"/>
      <c r="QDX149" s="4"/>
      <c r="QDY149" s="4"/>
      <c r="QDZ149" s="4"/>
      <c r="QEA149" s="4"/>
      <c r="QEB149" s="4"/>
      <c r="QEC149" s="4"/>
      <c r="QED149" s="4"/>
      <c r="QEE149" s="4"/>
      <c r="QEF149" s="4"/>
      <c r="QEG149" s="4"/>
      <c r="QEH149" s="4"/>
      <c r="QEI149" s="4"/>
      <c r="QEJ149" s="4"/>
      <c r="QEK149" s="4"/>
      <c r="QEL149" s="4"/>
      <c r="QEM149" s="4"/>
      <c r="QEN149" s="4"/>
      <c r="QEO149" s="4"/>
      <c r="QEP149" s="4"/>
      <c r="QEQ149" s="4"/>
      <c r="QER149" s="4"/>
      <c r="QES149" s="4"/>
      <c r="QET149" s="4"/>
      <c r="QEU149" s="4"/>
      <c r="QEV149" s="4"/>
      <c r="QEW149" s="4"/>
      <c r="QEX149" s="4"/>
      <c r="QEY149" s="4"/>
      <c r="QEZ149" s="4"/>
      <c r="QFA149" s="4"/>
      <c r="QFB149" s="4"/>
      <c r="QFC149" s="4"/>
      <c r="QFD149" s="4"/>
      <c r="QFE149" s="4"/>
      <c r="QFF149" s="4"/>
      <c r="QFG149" s="4"/>
      <c r="QFH149" s="4"/>
      <c r="QFI149" s="4"/>
      <c r="QFJ149" s="4"/>
      <c r="QFK149" s="4"/>
      <c r="QFL149" s="4"/>
      <c r="QFM149" s="4"/>
      <c r="QFN149" s="4"/>
      <c r="QFO149" s="4"/>
      <c r="QFP149" s="4"/>
      <c r="QFQ149" s="4"/>
      <c r="QFR149" s="4"/>
      <c r="QFS149" s="4"/>
      <c r="QFT149" s="4"/>
      <c r="QFU149" s="4"/>
      <c r="QFV149" s="4"/>
      <c r="QFW149" s="4"/>
      <c r="QFX149" s="4"/>
      <c r="QFY149" s="4"/>
      <c r="QFZ149" s="4"/>
      <c r="QGA149" s="4"/>
      <c r="QGB149" s="4"/>
      <c r="QGC149" s="4"/>
      <c r="QGD149" s="4"/>
      <c r="QGE149" s="4"/>
      <c r="QGF149" s="4"/>
      <c r="QGG149" s="4"/>
      <c r="QGH149" s="4"/>
      <c r="QGI149" s="4"/>
      <c r="QGJ149" s="4"/>
      <c r="QGK149" s="4"/>
      <c r="QGL149" s="4"/>
      <c r="QGM149" s="4"/>
      <c r="QGN149" s="4"/>
      <c r="QGO149" s="4"/>
      <c r="QGP149" s="4"/>
      <c r="QGQ149" s="4"/>
      <c r="QGR149" s="4"/>
      <c r="QGS149" s="4"/>
      <c r="QGT149" s="4"/>
      <c r="QGU149" s="4"/>
      <c r="QGV149" s="4"/>
      <c r="QGW149" s="4"/>
      <c r="QGX149" s="4"/>
      <c r="QGY149" s="4"/>
      <c r="QGZ149" s="4"/>
      <c r="QHA149" s="4"/>
      <c r="QHB149" s="4"/>
      <c r="QHC149" s="4"/>
      <c r="QHD149" s="4"/>
      <c r="QHE149" s="4"/>
      <c r="QHF149" s="4"/>
      <c r="QHG149" s="4"/>
      <c r="QHH149" s="4"/>
      <c r="QHI149" s="4"/>
      <c r="QHJ149" s="4"/>
      <c r="QHK149" s="4"/>
      <c r="QHL149" s="4"/>
      <c r="QHM149" s="4"/>
      <c r="QHN149" s="4"/>
      <c r="QHO149" s="4"/>
      <c r="QHP149" s="4"/>
      <c r="QHQ149" s="4"/>
      <c r="QHR149" s="4"/>
      <c r="QHS149" s="4"/>
      <c r="QHT149" s="4"/>
      <c r="QHU149" s="4"/>
      <c r="QHV149" s="4"/>
      <c r="QHW149" s="4"/>
      <c r="QHX149" s="4"/>
      <c r="QHY149" s="4"/>
      <c r="QHZ149" s="4"/>
      <c r="QIA149" s="4"/>
      <c r="QIB149" s="4"/>
      <c r="QIC149" s="4"/>
      <c r="QID149" s="4"/>
      <c r="QIE149" s="4"/>
      <c r="QIF149" s="4"/>
      <c r="QIG149" s="4"/>
      <c r="QIH149" s="4"/>
      <c r="QII149" s="4"/>
      <c r="QIJ149" s="4"/>
      <c r="QIK149" s="4"/>
      <c r="QIL149" s="4"/>
      <c r="QIM149" s="4"/>
      <c r="QIN149" s="4"/>
      <c r="QIO149" s="4"/>
      <c r="QIP149" s="4"/>
      <c r="QIQ149" s="4"/>
      <c r="QIR149" s="4"/>
      <c r="QIS149" s="4"/>
      <c r="QIT149" s="4"/>
      <c r="QIU149" s="4"/>
      <c r="QIV149" s="4"/>
      <c r="QIW149" s="4"/>
      <c r="QIX149" s="4"/>
      <c r="QIY149" s="4"/>
      <c r="QIZ149" s="4"/>
      <c r="QJA149" s="4"/>
      <c r="QJB149" s="4"/>
      <c r="QJC149" s="4"/>
      <c r="QJD149" s="4"/>
      <c r="QJE149" s="4"/>
      <c r="QJF149" s="4"/>
      <c r="QJG149" s="4"/>
      <c r="QJH149" s="4"/>
      <c r="QJI149" s="4"/>
      <c r="QJJ149" s="4"/>
      <c r="QJK149" s="4"/>
      <c r="QJL149" s="4"/>
      <c r="QJM149" s="4"/>
      <c r="QJN149" s="4"/>
      <c r="QJO149" s="4"/>
      <c r="QJP149" s="4"/>
      <c r="QJQ149" s="4"/>
      <c r="QJR149" s="4"/>
      <c r="QJS149" s="4"/>
      <c r="QJT149" s="4"/>
      <c r="QJU149" s="4"/>
      <c r="QJV149" s="4"/>
      <c r="QJW149" s="4"/>
      <c r="QJX149" s="4"/>
      <c r="QJY149" s="4"/>
      <c r="QJZ149" s="4"/>
      <c r="QKA149" s="4"/>
      <c r="QKB149" s="4"/>
      <c r="QKC149" s="4"/>
      <c r="QKD149" s="4"/>
      <c r="QKE149" s="4"/>
      <c r="QKF149" s="4"/>
      <c r="QKG149" s="4"/>
      <c r="QKH149" s="4"/>
      <c r="QKI149" s="4"/>
      <c r="QKJ149" s="4"/>
      <c r="QKK149" s="4"/>
      <c r="QKL149" s="4"/>
      <c r="QKM149" s="4"/>
      <c r="QKN149" s="4"/>
      <c r="QKO149" s="4"/>
      <c r="QKP149" s="4"/>
      <c r="QKQ149" s="4"/>
      <c r="QKR149" s="4"/>
      <c r="QKS149" s="4"/>
      <c r="QKT149" s="4"/>
      <c r="QKU149" s="4"/>
      <c r="QKV149" s="4"/>
      <c r="QKW149" s="4"/>
      <c r="QKX149" s="4"/>
      <c r="QKY149" s="4"/>
      <c r="QKZ149" s="4"/>
      <c r="QLA149" s="4"/>
      <c r="QLB149" s="4"/>
      <c r="QLC149" s="4"/>
      <c r="QLD149" s="4"/>
      <c r="QLE149" s="4"/>
      <c r="QLF149" s="4"/>
      <c r="QLG149" s="4"/>
      <c r="QLH149" s="4"/>
      <c r="QLI149" s="4"/>
      <c r="QLJ149" s="4"/>
      <c r="QLK149" s="4"/>
      <c r="QLL149" s="4"/>
      <c r="QLM149" s="4"/>
      <c r="QLN149" s="4"/>
      <c r="QLO149" s="4"/>
      <c r="QLP149" s="4"/>
      <c r="QLQ149" s="4"/>
      <c r="QLR149" s="4"/>
      <c r="QLS149" s="4"/>
      <c r="QLT149" s="4"/>
      <c r="QLU149" s="4"/>
      <c r="QLV149" s="4"/>
      <c r="QLW149" s="4"/>
      <c r="QLX149" s="4"/>
      <c r="QLY149" s="4"/>
      <c r="QLZ149" s="4"/>
      <c r="QMA149" s="4"/>
      <c r="QMB149" s="4"/>
      <c r="QMC149" s="4"/>
      <c r="QMD149" s="4"/>
      <c r="QME149" s="4"/>
      <c r="QMF149" s="4"/>
      <c r="QMG149" s="4"/>
      <c r="QMH149" s="4"/>
      <c r="QMI149" s="4"/>
      <c r="QMJ149" s="4"/>
      <c r="QMK149" s="4"/>
      <c r="QML149" s="4"/>
      <c r="QMM149" s="4"/>
      <c r="QMN149" s="4"/>
      <c r="QMO149" s="4"/>
      <c r="QMP149" s="4"/>
      <c r="QMQ149" s="4"/>
      <c r="QMR149" s="4"/>
      <c r="QMS149" s="4"/>
      <c r="QMT149" s="4"/>
      <c r="QMU149" s="4"/>
      <c r="QMV149" s="4"/>
      <c r="QMW149" s="4"/>
      <c r="QMX149" s="4"/>
      <c r="QMY149" s="4"/>
      <c r="QMZ149" s="4"/>
      <c r="QNA149" s="4"/>
      <c r="QNB149" s="4"/>
      <c r="QNC149" s="4"/>
      <c r="QND149" s="4"/>
      <c r="QNE149" s="4"/>
      <c r="QNF149" s="4"/>
      <c r="QNG149" s="4"/>
      <c r="QNH149" s="4"/>
      <c r="QNI149" s="4"/>
      <c r="QNJ149" s="4"/>
      <c r="QNK149" s="4"/>
      <c r="QNL149" s="4"/>
      <c r="QNM149" s="4"/>
      <c r="QNN149" s="4"/>
      <c r="QNO149" s="4"/>
      <c r="QNP149" s="4"/>
      <c r="QNQ149" s="4"/>
      <c r="QNR149" s="4"/>
      <c r="QNS149" s="4"/>
      <c r="QNT149" s="4"/>
      <c r="QNU149" s="4"/>
      <c r="QNV149" s="4"/>
      <c r="QNW149" s="4"/>
      <c r="QNX149" s="4"/>
      <c r="QNY149" s="4"/>
      <c r="QNZ149" s="4"/>
      <c r="QOA149" s="4"/>
      <c r="QOB149" s="4"/>
      <c r="QOC149" s="4"/>
      <c r="QOD149" s="4"/>
      <c r="QOE149" s="4"/>
      <c r="QOF149" s="4"/>
      <c r="QOG149" s="4"/>
      <c r="QOH149" s="4"/>
      <c r="QOI149" s="4"/>
      <c r="QOJ149" s="4"/>
      <c r="QOK149" s="4"/>
      <c r="QOL149" s="4"/>
      <c r="QOM149" s="4"/>
      <c r="QON149" s="4"/>
      <c r="QOO149" s="4"/>
      <c r="QOP149" s="4"/>
      <c r="QOQ149" s="4"/>
      <c r="QOR149" s="4"/>
      <c r="QOS149" s="4"/>
      <c r="QOT149" s="4"/>
      <c r="QOU149" s="4"/>
      <c r="QOV149" s="4"/>
      <c r="QOW149" s="4"/>
      <c r="QOX149" s="4"/>
      <c r="QOY149" s="4"/>
      <c r="QOZ149" s="4"/>
      <c r="QPA149" s="4"/>
      <c r="QPB149" s="4"/>
      <c r="QPC149" s="4"/>
      <c r="QPD149" s="4"/>
      <c r="QPE149" s="4"/>
      <c r="QPF149" s="4"/>
      <c r="QPG149" s="4"/>
      <c r="QPH149" s="4"/>
      <c r="QPI149" s="4"/>
      <c r="QPJ149" s="4"/>
      <c r="QPK149" s="4"/>
      <c r="QPL149" s="4"/>
      <c r="QPM149" s="4"/>
      <c r="QPN149" s="4"/>
      <c r="QPO149" s="4"/>
      <c r="QPP149" s="4"/>
      <c r="QPQ149" s="4"/>
      <c r="QPR149" s="4"/>
      <c r="QPS149" s="4"/>
      <c r="QPT149" s="4"/>
      <c r="QPU149" s="4"/>
      <c r="QPV149" s="4"/>
      <c r="QPW149" s="4"/>
      <c r="QPX149" s="4"/>
      <c r="QPY149" s="4"/>
      <c r="QPZ149" s="4"/>
      <c r="QQA149" s="4"/>
      <c r="QQB149" s="4"/>
      <c r="QQC149" s="4"/>
      <c r="QQD149" s="4"/>
      <c r="QQE149" s="4"/>
      <c r="QQF149" s="4"/>
      <c r="QQG149" s="4"/>
      <c r="QQH149" s="4"/>
      <c r="QQI149" s="4"/>
      <c r="QQJ149" s="4"/>
      <c r="QQK149" s="4"/>
      <c r="QQL149" s="4"/>
      <c r="QQM149" s="4"/>
      <c r="QQN149" s="4"/>
      <c r="QQO149" s="4"/>
      <c r="QQP149" s="4"/>
      <c r="QQQ149" s="4"/>
      <c r="QQR149" s="4"/>
      <c r="QQS149" s="4"/>
      <c r="QQT149" s="4"/>
      <c r="QQU149" s="4"/>
      <c r="QQV149" s="4"/>
      <c r="QQW149" s="4"/>
      <c r="QQX149" s="4"/>
      <c r="QQY149" s="4"/>
      <c r="QQZ149" s="4"/>
      <c r="QRA149" s="4"/>
      <c r="QRB149" s="4"/>
      <c r="QRC149" s="4"/>
      <c r="QRD149" s="4"/>
      <c r="QRE149" s="4"/>
      <c r="QRF149" s="4"/>
      <c r="QRG149" s="4"/>
      <c r="QRH149" s="4"/>
      <c r="QRI149" s="4"/>
      <c r="QRJ149" s="4"/>
      <c r="QRK149" s="4"/>
      <c r="QRL149" s="4"/>
      <c r="QRM149" s="4"/>
      <c r="QRN149" s="4"/>
      <c r="QRO149" s="4"/>
      <c r="QRP149" s="4"/>
      <c r="QRQ149" s="4"/>
      <c r="QRR149" s="4"/>
      <c r="QRS149" s="4"/>
      <c r="QRT149" s="4"/>
      <c r="QRU149" s="4"/>
      <c r="QRV149" s="4"/>
      <c r="QRW149" s="4"/>
      <c r="QRX149" s="4"/>
      <c r="QRY149" s="4"/>
      <c r="QRZ149" s="4"/>
      <c r="QSA149" s="4"/>
      <c r="QSB149" s="4"/>
      <c r="QSC149" s="4"/>
      <c r="QSD149" s="4"/>
      <c r="QSE149" s="4"/>
      <c r="QSF149" s="4"/>
      <c r="QSG149" s="4"/>
      <c r="QSH149" s="4"/>
      <c r="QSI149" s="4"/>
      <c r="QSJ149" s="4"/>
      <c r="QSK149" s="4"/>
      <c r="QSL149" s="4"/>
      <c r="QSM149" s="4"/>
      <c r="QSN149" s="4"/>
      <c r="QSO149" s="4"/>
      <c r="QSP149" s="4"/>
      <c r="QSQ149" s="4"/>
      <c r="QSR149" s="4"/>
      <c r="QSS149" s="4"/>
      <c r="QST149" s="4"/>
      <c r="QSU149" s="4"/>
      <c r="QSV149" s="4"/>
      <c r="QSW149" s="4"/>
      <c r="QSX149" s="4"/>
      <c r="QSY149" s="4"/>
      <c r="QSZ149" s="4"/>
      <c r="QTA149" s="4"/>
      <c r="QTB149" s="4"/>
      <c r="QTC149" s="4"/>
      <c r="QTD149" s="4"/>
      <c r="QTE149" s="4"/>
      <c r="QTF149" s="4"/>
      <c r="QTG149" s="4"/>
      <c r="QTH149" s="4"/>
      <c r="QTI149" s="4"/>
      <c r="QTJ149" s="4"/>
      <c r="QTK149" s="4"/>
      <c r="QTL149" s="4"/>
      <c r="QTM149" s="4"/>
      <c r="QTN149" s="4"/>
      <c r="QTO149" s="4"/>
      <c r="QTP149" s="4"/>
      <c r="QTQ149" s="4"/>
      <c r="QTR149" s="4"/>
      <c r="QTS149" s="4"/>
      <c r="QTT149" s="4"/>
      <c r="QTU149" s="4"/>
      <c r="QTV149" s="4"/>
      <c r="QTW149" s="4"/>
      <c r="QTX149" s="4"/>
      <c r="QTY149" s="4"/>
      <c r="QTZ149" s="4"/>
      <c r="QUA149" s="4"/>
      <c r="QUB149" s="4"/>
      <c r="QUC149" s="4"/>
      <c r="QUD149" s="4"/>
      <c r="QUE149" s="4"/>
      <c r="QUF149" s="4"/>
      <c r="QUG149" s="4"/>
      <c r="QUH149" s="4"/>
      <c r="QUI149" s="4"/>
      <c r="QUJ149" s="4"/>
      <c r="QUK149" s="4"/>
      <c r="QUL149" s="4"/>
      <c r="QUM149" s="4"/>
      <c r="QUN149" s="4"/>
      <c r="QUO149" s="4"/>
      <c r="QUP149" s="4"/>
      <c r="QUQ149" s="4"/>
      <c r="QUR149" s="4"/>
      <c r="QUS149" s="4"/>
      <c r="QUT149" s="4"/>
      <c r="QUU149" s="4"/>
      <c r="QUV149" s="4"/>
      <c r="QUW149" s="4"/>
      <c r="QUX149" s="4"/>
      <c r="QUY149" s="4"/>
      <c r="QUZ149" s="4"/>
      <c r="QVA149" s="4"/>
      <c r="QVB149" s="4"/>
      <c r="QVC149" s="4"/>
      <c r="QVD149" s="4"/>
      <c r="QVE149" s="4"/>
      <c r="QVF149" s="4"/>
      <c r="QVG149" s="4"/>
      <c r="QVH149" s="4"/>
      <c r="QVI149" s="4"/>
      <c r="QVJ149" s="4"/>
      <c r="QVK149" s="4"/>
      <c r="QVL149" s="4"/>
      <c r="QVM149" s="4"/>
      <c r="QVN149" s="4"/>
      <c r="QVO149" s="4"/>
      <c r="QVP149" s="4"/>
      <c r="QVQ149" s="4"/>
      <c r="QVR149" s="4"/>
      <c r="QVS149" s="4"/>
      <c r="QVT149" s="4"/>
      <c r="QVU149" s="4"/>
      <c r="QVV149" s="4"/>
      <c r="QVW149" s="4"/>
      <c r="QVX149" s="4"/>
      <c r="QVY149" s="4"/>
      <c r="QVZ149" s="4"/>
      <c r="QWA149" s="4"/>
      <c r="QWB149" s="4"/>
      <c r="QWC149" s="4"/>
      <c r="QWD149" s="4"/>
      <c r="QWE149" s="4"/>
      <c r="QWF149" s="4"/>
      <c r="QWG149" s="4"/>
      <c r="QWH149" s="4"/>
      <c r="QWI149" s="4"/>
      <c r="QWJ149" s="4"/>
      <c r="QWK149" s="4"/>
      <c r="QWL149" s="4"/>
      <c r="QWM149" s="4"/>
      <c r="QWN149" s="4"/>
      <c r="QWO149" s="4"/>
      <c r="QWP149" s="4"/>
      <c r="QWQ149" s="4"/>
      <c r="QWR149" s="4"/>
      <c r="QWS149" s="4"/>
      <c r="QWT149" s="4"/>
      <c r="QWU149" s="4"/>
      <c r="QWV149" s="4"/>
      <c r="QWW149" s="4"/>
      <c r="QWX149" s="4"/>
      <c r="QWY149" s="4"/>
      <c r="QWZ149" s="4"/>
      <c r="QXA149" s="4"/>
      <c r="QXB149" s="4"/>
      <c r="QXC149" s="4"/>
      <c r="QXD149" s="4"/>
      <c r="QXE149" s="4"/>
      <c r="QXF149" s="4"/>
      <c r="QXG149" s="4"/>
      <c r="QXH149" s="4"/>
      <c r="QXI149" s="4"/>
      <c r="QXJ149" s="4"/>
      <c r="QXK149" s="4"/>
      <c r="QXL149" s="4"/>
      <c r="QXM149" s="4"/>
      <c r="QXN149" s="4"/>
      <c r="QXO149" s="4"/>
      <c r="QXP149" s="4"/>
      <c r="QXQ149" s="4"/>
      <c r="QXR149" s="4"/>
      <c r="QXS149" s="4"/>
      <c r="QXT149" s="4"/>
      <c r="QXU149" s="4"/>
      <c r="QXV149" s="4"/>
      <c r="QXW149" s="4"/>
      <c r="QXX149" s="4"/>
      <c r="QXY149" s="4"/>
      <c r="QXZ149" s="4"/>
      <c r="QYA149" s="4"/>
      <c r="QYB149" s="4"/>
      <c r="QYC149" s="4"/>
      <c r="QYD149" s="4"/>
      <c r="QYE149" s="4"/>
      <c r="QYF149" s="4"/>
      <c r="QYG149" s="4"/>
      <c r="QYH149" s="4"/>
      <c r="QYI149" s="4"/>
      <c r="QYJ149" s="4"/>
      <c r="QYK149" s="4"/>
      <c r="QYL149" s="4"/>
      <c r="QYM149" s="4"/>
      <c r="QYN149" s="4"/>
      <c r="QYO149" s="4"/>
      <c r="QYP149" s="4"/>
      <c r="QYQ149" s="4"/>
      <c r="QYR149" s="4"/>
      <c r="QYS149" s="4"/>
      <c r="QYT149" s="4"/>
      <c r="QYU149" s="4"/>
      <c r="QYV149" s="4"/>
      <c r="QYW149" s="4"/>
      <c r="QYX149" s="4"/>
      <c r="QYY149" s="4"/>
      <c r="QYZ149" s="4"/>
      <c r="QZA149" s="4"/>
      <c r="QZB149" s="4"/>
      <c r="QZC149" s="4"/>
      <c r="QZD149" s="4"/>
      <c r="QZE149" s="4"/>
      <c r="QZF149" s="4"/>
      <c r="QZG149" s="4"/>
      <c r="QZH149" s="4"/>
      <c r="QZI149" s="4"/>
      <c r="QZJ149" s="4"/>
      <c r="QZK149" s="4"/>
      <c r="QZL149" s="4"/>
      <c r="QZM149" s="4"/>
      <c r="QZN149" s="4"/>
      <c r="QZO149" s="4"/>
      <c r="QZP149" s="4"/>
      <c r="QZQ149" s="4"/>
      <c r="QZR149" s="4"/>
      <c r="QZS149" s="4"/>
      <c r="QZT149" s="4"/>
      <c r="QZU149" s="4"/>
      <c r="QZV149" s="4"/>
      <c r="QZW149" s="4"/>
      <c r="QZX149" s="4"/>
      <c r="QZY149" s="4"/>
      <c r="QZZ149" s="4"/>
      <c r="RAA149" s="4"/>
      <c r="RAB149" s="4"/>
      <c r="RAC149" s="4"/>
      <c r="RAD149" s="4"/>
      <c r="RAE149" s="4"/>
      <c r="RAF149" s="4"/>
      <c r="RAG149" s="4"/>
      <c r="RAH149" s="4"/>
      <c r="RAI149" s="4"/>
      <c r="RAJ149" s="4"/>
      <c r="RAK149" s="4"/>
      <c r="RAL149" s="4"/>
      <c r="RAM149" s="4"/>
      <c r="RAN149" s="4"/>
      <c r="RAO149" s="4"/>
      <c r="RAP149" s="4"/>
      <c r="RAQ149" s="4"/>
      <c r="RAR149" s="4"/>
      <c r="RAS149" s="4"/>
      <c r="RAT149" s="4"/>
      <c r="RAU149" s="4"/>
      <c r="RAV149" s="4"/>
      <c r="RAW149" s="4"/>
      <c r="RAX149" s="4"/>
      <c r="RAY149" s="4"/>
      <c r="RAZ149" s="4"/>
      <c r="RBA149" s="4"/>
      <c r="RBB149" s="4"/>
      <c r="RBC149" s="4"/>
      <c r="RBD149" s="4"/>
      <c r="RBE149" s="4"/>
      <c r="RBF149" s="4"/>
      <c r="RBG149" s="4"/>
      <c r="RBH149" s="4"/>
      <c r="RBI149" s="4"/>
      <c r="RBJ149" s="4"/>
      <c r="RBK149" s="4"/>
      <c r="RBL149" s="4"/>
      <c r="RBM149" s="4"/>
      <c r="RBN149" s="4"/>
      <c r="RBO149" s="4"/>
      <c r="RBP149" s="4"/>
      <c r="RBQ149" s="4"/>
      <c r="RBR149" s="4"/>
      <c r="RBS149" s="4"/>
      <c r="RBT149" s="4"/>
      <c r="RBU149" s="4"/>
      <c r="RBV149" s="4"/>
      <c r="RBW149" s="4"/>
      <c r="RBX149" s="4"/>
      <c r="RBY149" s="4"/>
      <c r="RBZ149" s="4"/>
      <c r="RCA149" s="4"/>
      <c r="RCB149" s="4"/>
      <c r="RCC149" s="4"/>
      <c r="RCD149" s="4"/>
      <c r="RCE149" s="4"/>
      <c r="RCF149" s="4"/>
      <c r="RCG149" s="4"/>
      <c r="RCH149" s="4"/>
      <c r="RCI149" s="4"/>
      <c r="RCJ149" s="4"/>
      <c r="RCK149" s="4"/>
      <c r="RCL149" s="4"/>
      <c r="RCM149" s="4"/>
      <c r="RCN149" s="4"/>
      <c r="RCO149" s="4"/>
      <c r="RCP149" s="4"/>
      <c r="RCQ149" s="4"/>
      <c r="RCR149" s="4"/>
      <c r="RCS149" s="4"/>
      <c r="RCT149" s="4"/>
      <c r="RCU149" s="4"/>
      <c r="RCV149" s="4"/>
      <c r="RCW149" s="4"/>
      <c r="RCX149" s="4"/>
      <c r="RCY149" s="4"/>
      <c r="RCZ149" s="4"/>
      <c r="RDA149" s="4"/>
      <c r="RDB149" s="4"/>
      <c r="RDC149" s="4"/>
      <c r="RDD149" s="4"/>
      <c r="RDE149" s="4"/>
      <c r="RDF149" s="4"/>
      <c r="RDG149" s="4"/>
      <c r="RDH149" s="4"/>
      <c r="RDI149" s="4"/>
      <c r="RDJ149" s="4"/>
      <c r="RDK149" s="4"/>
      <c r="RDL149" s="4"/>
      <c r="RDM149" s="4"/>
      <c r="RDN149" s="4"/>
      <c r="RDO149" s="4"/>
      <c r="RDP149" s="4"/>
      <c r="RDQ149" s="4"/>
      <c r="RDR149" s="4"/>
      <c r="RDS149" s="4"/>
      <c r="RDT149" s="4"/>
      <c r="RDU149" s="4"/>
      <c r="RDV149" s="4"/>
      <c r="RDW149" s="4"/>
      <c r="RDX149" s="4"/>
      <c r="RDY149" s="4"/>
      <c r="RDZ149" s="4"/>
      <c r="REA149" s="4"/>
      <c r="REB149" s="4"/>
      <c r="REC149" s="4"/>
      <c r="RED149" s="4"/>
      <c r="REE149" s="4"/>
      <c r="REF149" s="4"/>
      <c r="REG149" s="4"/>
      <c r="REH149" s="4"/>
      <c r="REI149" s="4"/>
      <c r="REJ149" s="4"/>
      <c r="REK149" s="4"/>
      <c r="REL149" s="4"/>
      <c r="REM149" s="4"/>
      <c r="REN149" s="4"/>
      <c r="REO149" s="4"/>
      <c r="REP149" s="4"/>
      <c r="REQ149" s="4"/>
      <c r="RER149" s="4"/>
      <c r="RES149" s="4"/>
      <c r="RET149" s="4"/>
      <c r="REU149" s="4"/>
      <c r="REV149" s="4"/>
      <c r="REW149" s="4"/>
      <c r="REX149" s="4"/>
      <c r="REY149" s="4"/>
      <c r="REZ149" s="4"/>
      <c r="RFA149" s="4"/>
      <c r="RFB149" s="4"/>
      <c r="RFC149" s="4"/>
      <c r="RFD149" s="4"/>
      <c r="RFE149" s="4"/>
      <c r="RFF149" s="4"/>
      <c r="RFG149" s="4"/>
      <c r="RFH149" s="4"/>
      <c r="RFI149" s="4"/>
      <c r="RFJ149" s="4"/>
      <c r="RFK149" s="4"/>
      <c r="RFL149" s="4"/>
      <c r="RFM149" s="4"/>
      <c r="RFN149" s="4"/>
      <c r="RFO149" s="4"/>
      <c r="RFP149" s="4"/>
      <c r="RFQ149" s="4"/>
      <c r="RFR149" s="4"/>
      <c r="RFS149" s="4"/>
      <c r="RFT149" s="4"/>
      <c r="RFU149" s="4"/>
      <c r="RFV149" s="4"/>
      <c r="RFW149" s="4"/>
      <c r="RFX149" s="4"/>
      <c r="RFY149" s="4"/>
      <c r="RFZ149" s="4"/>
      <c r="RGA149" s="4"/>
      <c r="RGB149" s="4"/>
      <c r="RGC149" s="4"/>
      <c r="RGD149" s="4"/>
      <c r="RGE149" s="4"/>
      <c r="RGF149" s="4"/>
      <c r="RGG149" s="4"/>
      <c r="RGH149" s="4"/>
      <c r="RGI149" s="4"/>
      <c r="RGJ149" s="4"/>
      <c r="RGK149" s="4"/>
      <c r="RGL149" s="4"/>
      <c r="RGM149" s="4"/>
      <c r="RGN149" s="4"/>
      <c r="RGO149" s="4"/>
      <c r="RGP149" s="4"/>
      <c r="RGQ149" s="4"/>
      <c r="RGR149" s="4"/>
      <c r="RGS149" s="4"/>
      <c r="RGT149" s="4"/>
      <c r="RGU149" s="4"/>
      <c r="RGV149" s="4"/>
      <c r="RGW149" s="4"/>
      <c r="RGX149" s="4"/>
      <c r="RGY149" s="4"/>
      <c r="RGZ149" s="4"/>
      <c r="RHA149" s="4"/>
      <c r="RHB149" s="4"/>
      <c r="RHC149" s="4"/>
      <c r="RHD149" s="4"/>
      <c r="RHE149" s="4"/>
      <c r="RHF149" s="4"/>
      <c r="RHG149" s="4"/>
      <c r="RHH149" s="4"/>
      <c r="RHI149" s="4"/>
      <c r="RHJ149" s="4"/>
      <c r="RHK149" s="4"/>
      <c r="RHL149" s="4"/>
      <c r="RHM149" s="4"/>
      <c r="RHN149" s="4"/>
      <c r="RHO149" s="4"/>
      <c r="RHP149" s="4"/>
      <c r="RHQ149" s="4"/>
      <c r="RHR149" s="4"/>
      <c r="RHS149" s="4"/>
      <c r="RHT149" s="4"/>
      <c r="RHU149" s="4"/>
      <c r="RHV149" s="4"/>
      <c r="RHW149" s="4"/>
      <c r="RHX149" s="4"/>
      <c r="RHY149" s="4"/>
      <c r="RHZ149" s="4"/>
      <c r="RIA149" s="4"/>
      <c r="RIB149" s="4"/>
      <c r="RIC149" s="4"/>
      <c r="RID149" s="4"/>
      <c r="RIE149" s="4"/>
      <c r="RIF149" s="4"/>
      <c r="RIG149" s="4"/>
      <c r="RIH149" s="4"/>
      <c r="RII149" s="4"/>
      <c r="RIJ149" s="4"/>
      <c r="RIK149" s="4"/>
      <c r="RIL149" s="4"/>
      <c r="RIM149" s="4"/>
      <c r="RIN149" s="4"/>
      <c r="RIO149" s="4"/>
      <c r="RIP149" s="4"/>
      <c r="RIQ149" s="4"/>
      <c r="RIR149" s="4"/>
      <c r="RIS149" s="4"/>
      <c r="RIT149" s="4"/>
      <c r="RIU149" s="4"/>
      <c r="RIV149" s="4"/>
      <c r="RIW149" s="4"/>
      <c r="RIX149" s="4"/>
      <c r="RIY149" s="4"/>
      <c r="RIZ149" s="4"/>
      <c r="RJA149" s="4"/>
      <c r="RJB149" s="4"/>
      <c r="RJC149" s="4"/>
      <c r="RJD149" s="4"/>
      <c r="RJE149" s="4"/>
      <c r="RJF149" s="4"/>
      <c r="RJG149" s="4"/>
      <c r="RJH149" s="4"/>
      <c r="RJI149" s="4"/>
      <c r="RJJ149" s="4"/>
      <c r="RJK149" s="4"/>
      <c r="RJL149" s="4"/>
      <c r="RJM149" s="4"/>
      <c r="RJN149" s="4"/>
      <c r="RJO149" s="4"/>
      <c r="RJP149" s="4"/>
      <c r="RJQ149" s="4"/>
      <c r="RJR149" s="4"/>
      <c r="RJS149" s="4"/>
      <c r="RJT149" s="4"/>
      <c r="RJU149" s="4"/>
      <c r="RJV149" s="4"/>
      <c r="RJW149" s="4"/>
      <c r="RJX149" s="4"/>
      <c r="RJY149" s="4"/>
      <c r="RJZ149" s="4"/>
      <c r="RKA149" s="4"/>
      <c r="RKB149" s="4"/>
      <c r="RKC149" s="4"/>
      <c r="RKD149" s="4"/>
      <c r="RKE149" s="4"/>
      <c r="RKF149" s="4"/>
      <c r="RKG149" s="4"/>
      <c r="RKH149" s="4"/>
      <c r="RKI149" s="4"/>
      <c r="RKJ149" s="4"/>
      <c r="RKK149" s="4"/>
      <c r="RKL149" s="4"/>
      <c r="RKM149" s="4"/>
      <c r="RKN149" s="4"/>
      <c r="RKO149" s="4"/>
      <c r="RKP149" s="4"/>
      <c r="RKQ149" s="4"/>
      <c r="RKR149" s="4"/>
      <c r="RKS149" s="4"/>
      <c r="RKT149" s="4"/>
      <c r="RKU149" s="4"/>
      <c r="RKV149" s="4"/>
      <c r="RKW149" s="4"/>
      <c r="RKX149" s="4"/>
      <c r="RKY149" s="4"/>
      <c r="RKZ149" s="4"/>
      <c r="RLA149" s="4"/>
      <c r="RLB149" s="4"/>
      <c r="RLC149" s="4"/>
      <c r="RLD149" s="4"/>
      <c r="RLE149" s="4"/>
      <c r="RLF149" s="4"/>
      <c r="RLG149" s="4"/>
      <c r="RLH149" s="4"/>
      <c r="RLI149" s="4"/>
      <c r="RLJ149" s="4"/>
      <c r="RLK149" s="4"/>
      <c r="RLL149" s="4"/>
      <c r="RLM149" s="4"/>
      <c r="RLN149" s="4"/>
      <c r="RLO149" s="4"/>
      <c r="RLP149" s="4"/>
      <c r="RLQ149" s="4"/>
      <c r="RLR149" s="4"/>
      <c r="RLS149" s="4"/>
      <c r="RLT149" s="4"/>
      <c r="RLU149" s="4"/>
      <c r="RLV149" s="4"/>
      <c r="RLW149" s="4"/>
      <c r="RLX149" s="4"/>
      <c r="RLY149" s="4"/>
      <c r="RLZ149" s="4"/>
      <c r="RMA149" s="4"/>
      <c r="RMB149" s="4"/>
      <c r="RMC149" s="4"/>
      <c r="RMD149" s="4"/>
      <c r="RME149" s="4"/>
      <c r="RMF149" s="4"/>
      <c r="RMG149" s="4"/>
      <c r="RMH149" s="4"/>
      <c r="RMI149" s="4"/>
      <c r="RMJ149" s="4"/>
      <c r="RMK149" s="4"/>
      <c r="RML149" s="4"/>
      <c r="RMM149" s="4"/>
      <c r="RMN149" s="4"/>
      <c r="RMO149" s="4"/>
      <c r="RMP149" s="4"/>
      <c r="RMQ149" s="4"/>
      <c r="RMR149" s="4"/>
      <c r="RMS149" s="4"/>
      <c r="RMT149" s="4"/>
      <c r="RMU149" s="4"/>
      <c r="RMV149" s="4"/>
      <c r="RMW149" s="4"/>
      <c r="RMX149" s="4"/>
      <c r="RMY149" s="4"/>
      <c r="RMZ149" s="4"/>
      <c r="RNA149" s="4"/>
      <c r="RNB149" s="4"/>
      <c r="RNC149" s="4"/>
      <c r="RND149" s="4"/>
      <c r="RNE149" s="4"/>
      <c r="RNF149" s="4"/>
      <c r="RNG149" s="4"/>
      <c r="RNH149" s="4"/>
      <c r="RNI149" s="4"/>
      <c r="RNJ149" s="4"/>
      <c r="RNK149" s="4"/>
      <c r="RNL149" s="4"/>
      <c r="RNM149" s="4"/>
      <c r="RNN149" s="4"/>
      <c r="RNO149" s="4"/>
      <c r="RNP149" s="4"/>
      <c r="RNQ149" s="4"/>
      <c r="RNR149" s="4"/>
      <c r="RNS149" s="4"/>
      <c r="RNT149" s="4"/>
      <c r="RNU149" s="4"/>
      <c r="RNV149" s="4"/>
      <c r="RNW149" s="4"/>
      <c r="RNX149" s="4"/>
      <c r="RNY149" s="4"/>
      <c r="RNZ149" s="4"/>
      <c r="ROA149" s="4"/>
      <c r="ROB149" s="4"/>
      <c r="ROC149" s="4"/>
      <c r="ROD149" s="4"/>
      <c r="ROE149" s="4"/>
      <c r="ROF149" s="4"/>
      <c r="ROG149" s="4"/>
      <c r="ROH149" s="4"/>
      <c r="ROI149" s="4"/>
      <c r="ROJ149" s="4"/>
      <c r="ROK149" s="4"/>
      <c r="ROL149" s="4"/>
      <c r="ROM149" s="4"/>
      <c r="RON149" s="4"/>
      <c r="ROO149" s="4"/>
      <c r="ROP149" s="4"/>
      <c r="ROQ149" s="4"/>
      <c r="ROR149" s="4"/>
      <c r="ROS149" s="4"/>
      <c r="ROT149" s="4"/>
      <c r="ROU149" s="4"/>
      <c r="ROV149" s="4"/>
      <c r="ROW149" s="4"/>
      <c r="ROX149" s="4"/>
      <c r="ROY149" s="4"/>
      <c r="ROZ149" s="4"/>
      <c r="RPA149" s="4"/>
      <c r="RPB149" s="4"/>
      <c r="RPC149" s="4"/>
      <c r="RPD149" s="4"/>
      <c r="RPE149" s="4"/>
      <c r="RPF149" s="4"/>
      <c r="RPG149" s="4"/>
      <c r="RPH149" s="4"/>
      <c r="RPI149" s="4"/>
      <c r="RPJ149" s="4"/>
      <c r="RPK149" s="4"/>
      <c r="RPL149" s="4"/>
      <c r="RPM149" s="4"/>
      <c r="RPN149" s="4"/>
      <c r="RPO149" s="4"/>
      <c r="RPP149" s="4"/>
      <c r="RPQ149" s="4"/>
      <c r="RPR149" s="4"/>
      <c r="RPS149" s="4"/>
      <c r="RPT149" s="4"/>
      <c r="RPU149" s="4"/>
      <c r="RPV149" s="4"/>
      <c r="RPW149" s="4"/>
      <c r="RPX149" s="4"/>
      <c r="RPY149" s="4"/>
      <c r="RPZ149" s="4"/>
      <c r="RQA149" s="4"/>
      <c r="RQB149" s="4"/>
      <c r="RQC149" s="4"/>
      <c r="RQD149" s="4"/>
      <c r="RQE149" s="4"/>
      <c r="RQF149" s="4"/>
      <c r="RQG149" s="4"/>
      <c r="RQH149" s="4"/>
      <c r="RQI149" s="4"/>
      <c r="RQJ149" s="4"/>
      <c r="RQK149" s="4"/>
      <c r="RQL149" s="4"/>
      <c r="RQM149" s="4"/>
      <c r="RQN149" s="4"/>
      <c r="RQO149" s="4"/>
      <c r="RQP149" s="4"/>
      <c r="RQQ149" s="4"/>
      <c r="RQR149" s="4"/>
      <c r="RQS149" s="4"/>
      <c r="RQT149" s="4"/>
      <c r="RQU149" s="4"/>
      <c r="RQV149" s="4"/>
      <c r="RQW149" s="4"/>
      <c r="RQX149" s="4"/>
      <c r="RQY149" s="4"/>
      <c r="RQZ149" s="4"/>
      <c r="RRA149" s="4"/>
      <c r="RRB149" s="4"/>
      <c r="RRC149" s="4"/>
      <c r="RRD149" s="4"/>
      <c r="RRE149" s="4"/>
      <c r="RRF149" s="4"/>
      <c r="RRG149" s="4"/>
      <c r="RRH149" s="4"/>
      <c r="RRI149" s="4"/>
      <c r="RRJ149" s="4"/>
      <c r="RRK149" s="4"/>
      <c r="RRL149" s="4"/>
      <c r="RRM149" s="4"/>
      <c r="RRN149" s="4"/>
      <c r="RRO149" s="4"/>
      <c r="RRP149" s="4"/>
      <c r="RRQ149" s="4"/>
      <c r="RRR149" s="4"/>
      <c r="RRS149" s="4"/>
      <c r="RRT149" s="4"/>
      <c r="RRU149" s="4"/>
      <c r="RRV149" s="4"/>
      <c r="RRW149" s="4"/>
      <c r="RRX149" s="4"/>
      <c r="RRY149" s="4"/>
      <c r="RRZ149" s="4"/>
      <c r="RSA149" s="4"/>
      <c r="RSB149" s="4"/>
      <c r="RSC149" s="4"/>
      <c r="RSD149" s="4"/>
      <c r="RSE149" s="4"/>
      <c r="RSF149" s="4"/>
      <c r="RSG149" s="4"/>
      <c r="RSH149" s="4"/>
      <c r="RSI149" s="4"/>
      <c r="RSJ149" s="4"/>
      <c r="RSK149" s="4"/>
      <c r="RSL149" s="4"/>
      <c r="RSM149" s="4"/>
      <c r="RSN149" s="4"/>
      <c r="RSO149" s="4"/>
      <c r="RSP149" s="4"/>
      <c r="RSQ149" s="4"/>
      <c r="RSR149" s="4"/>
      <c r="RSS149" s="4"/>
      <c r="RST149" s="4"/>
      <c r="RSU149" s="4"/>
      <c r="RSV149" s="4"/>
      <c r="RSW149" s="4"/>
      <c r="RSX149" s="4"/>
      <c r="RSY149" s="4"/>
      <c r="RSZ149" s="4"/>
      <c r="RTA149" s="4"/>
      <c r="RTB149" s="4"/>
      <c r="RTC149" s="4"/>
      <c r="RTD149" s="4"/>
      <c r="RTE149" s="4"/>
      <c r="RTF149" s="4"/>
      <c r="RTG149" s="4"/>
      <c r="RTH149" s="4"/>
      <c r="RTI149" s="4"/>
      <c r="RTJ149" s="4"/>
      <c r="RTK149" s="4"/>
      <c r="RTL149" s="4"/>
      <c r="RTM149" s="4"/>
      <c r="RTN149" s="4"/>
      <c r="RTO149" s="4"/>
      <c r="RTP149" s="4"/>
      <c r="RTQ149" s="4"/>
      <c r="RTR149" s="4"/>
      <c r="RTS149" s="4"/>
      <c r="RTT149" s="4"/>
      <c r="RTU149" s="4"/>
      <c r="RTV149" s="4"/>
      <c r="RTW149" s="4"/>
      <c r="RTX149" s="4"/>
      <c r="RTY149" s="4"/>
      <c r="RTZ149" s="4"/>
      <c r="RUA149" s="4"/>
      <c r="RUB149" s="4"/>
      <c r="RUC149" s="4"/>
      <c r="RUD149" s="4"/>
      <c r="RUE149" s="4"/>
      <c r="RUF149" s="4"/>
      <c r="RUG149" s="4"/>
      <c r="RUH149" s="4"/>
      <c r="RUI149" s="4"/>
      <c r="RUJ149" s="4"/>
      <c r="RUK149" s="4"/>
      <c r="RUL149" s="4"/>
      <c r="RUM149" s="4"/>
      <c r="RUN149" s="4"/>
      <c r="RUO149" s="4"/>
      <c r="RUP149" s="4"/>
      <c r="RUQ149" s="4"/>
      <c r="RUR149" s="4"/>
      <c r="RUS149" s="4"/>
      <c r="RUT149" s="4"/>
      <c r="RUU149" s="4"/>
      <c r="RUV149" s="4"/>
      <c r="RUW149" s="4"/>
      <c r="RUX149" s="4"/>
      <c r="RUY149" s="4"/>
      <c r="RUZ149" s="4"/>
      <c r="RVA149" s="4"/>
      <c r="RVB149" s="4"/>
      <c r="RVC149" s="4"/>
      <c r="RVD149" s="4"/>
      <c r="RVE149" s="4"/>
      <c r="RVF149" s="4"/>
      <c r="RVG149" s="4"/>
      <c r="RVH149" s="4"/>
      <c r="RVI149" s="4"/>
      <c r="RVJ149" s="4"/>
      <c r="RVK149" s="4"/>
      <c r="RVL149" s="4"/>
      <c r="RVM149" s="4"/>
      <c r="RVN149" s="4"/>
      <c r="RVO149" s="4"/>
      <c r="RVP149" s="4"/>
      <c r="RVQ149" s="4"/>
      <c r="RVR149" s="4"/>
      <c r="RVS149" s="4"/>
      <c r="RVT149" s="4"/>
      <c r="RVU149" s="4"/>
      <c r="RVV149" s="4"/>
      <c r="RVW149" s="4"/>
      <c r="RVX149" s="4"/>
      <c r="RVY149" s="4"/>
      <c r="RVZ149" s="4"/>
      <c r="RWA149" s="4"/>
      <c r="RWB149" s="4"/>
      <c r="RWC149" s="4"/>
      <c r="RWD149" s="4"/>
      <c r="RWE149" s="4"/>
      <c r="RWF149" s="4"/>
      <c r="RWG149" s="4"/>
      <c r="RWH149" s="4"/>
      <c r="RWI149" s="4"/>
      <c r="RWJ149" s="4"/>
      <c r="RWK149" s="4"/>
      <c r="RWL149" s="4"/>
      <c r="RWM149" s="4"/>
      <c r="RWN149" s="4"/>
      <c r="RWO149" s="4"/>
      <c r="RWP149" s="4"/>
      <c r="RWQ149" s="4"/>
      <c r="RWR149" s="4"/>
      <c r="RWS149" s="4"/>
      <c r="RWT149" s="4"/>
      <c r="RWU149" s="4"/>
      <c r="RWV149" s="4"/>
      <c r="RWW149" s="4"/>
      <c r="RWX149" s="4"/>
      <c r="RWY149" s="4"/>
      <c r="RWZ149" s="4"/>
      <c r="RXA149" s="4"/>
      <c r="RXB149" s="4"/>
      <c r="RXC149" s="4"/>
      <c r="RXD149" s="4"/>
      <c r="RXE149" s="4"/>
      <c r="RXF149" s="4"/>
      <c r="RXG149" s="4"/>
      <c r="RXH149" s="4"/>
      <c r="RXI149" s="4"/>
      <c r="RXJ149" s="4"/>
      <c r="RXK149" s="4"/>
      <c r="RXL149" s="4"/>
      <c r="RXM149" s="4"/>
      <c r="RXN149" s="4"/>
      <c r="RXO149" s="4"/>
      <c r="RXP149" s="4"/>
      <c r="RXQ149" s="4"/>
      <c r="RXR149" s="4"/>
      <c r="RXS149" s="4"/>
      <c r="RXT149" s="4"/>
      <c r="RXU149" s="4"/>
      <c r="RXV149" s="4"/>
      <c r="RXW149" s="4"/>
      <c r="RXX149" s="4"/>
      <c r="RXY149" s="4"/>
      <c r="RXZ149" s="4"/>
      <c r="RYA149" s="4"/>
      <c r="RYB149" s="4"/>
      <c r="RYC149" s="4"/>
      <c r="RYD149" s="4"/>
      <c r="RYE149" s="4"/>
      <c r="RYF149" s="4"/>
      <c r="RYG149" s="4"/>
      <c r="RYH149" s="4"/>
      <c r="RYI149" s="4"/>
      <c r="RYJ149" s="4"/>
      <c r="RYK149" s="4"/>
      <c r="RYL149" s="4"/>
      <c r="RYM149" s="4"/>
      <c r="RYN149" s="4"/>
      <c r="RYO149" s="4"/>
      <c r="RYP149" s="4"/>
      <c r="RYQ149" s="4"/>
      <c r="RYR149" s="4"/>
      <c r="RYS149" s="4"/>
      <c r="RYT149" s="4"/>
      <c r="RYU149" s="4"/>
      <c r="RYV149" s="4"/>
      <c r="RYW149" s="4"/>
      <c r="RYX149" s="4"/>
      <c r="RYY149" s="4"/>
      <c r="RYZ149" s="4"/>
      <c r="RZA149" s="4"/>
      <c r="RZB149" s="4"/>
      <c r="RZC149" s="4"/>
      <c r="RZD149" s="4"/>
      <c r="RZE149" s="4"/>
      <c r="RZF149" s="4"/>
      <c r="RZG149" s="4"/>
      <c r="RZH149" s="4"/>
      <c r="RZI149" s="4"/>
      <c r="RZJ149" s="4"/>
      <c r="RZK149" s="4"/>
      <c r="RZL149" s="4"/>
      <c r="RZM149" s="4"/>
      <c r="RZN149" s="4"/>
      <c r="RZO149" s="4"/>
      <c r="RZP149" s="4"/>
      <c r="RZQ149" s="4"/>
      <c r="RZR149" s="4"/>
      <c r="RZS149" s="4"/>
      <c r="RZT149" s="4"/>
      <c r="RZU149" s="4"/>
      <c r="RZV149" s="4"/>
      <c r="RZW149" s="4"/>
      <c r="RZX149" s="4"/>
      <c r="RZY149" s="4"/>
      <c r="RZZ149" s="4"/>
      <c r="SAA149" s="4"/>
      <c r="SAB149" s="4"/>
      <c r="SAC149" s="4"/>
      <c r="SAD149" s="4"/>
      <c r="SAE149" s="4"/>
      <c r="SAF149" s="4"/>
      <c r="SAG149" s="4"/>
      <c r="SAH149" s="4"/>
      <c r="SAI149" s="4"/>
      <c r="SAJ149" s="4"/>
      <c r="SAK149" s="4"/>
      <c r="SAL149" s="4"/>
      <c r="SAM149" s="4"/>
      <c r="SAN149" s="4"/>
      <c r="SAO149" s="4"/>
      <c r="SAP149" s="4"/>
      <c r="SAQ149" s="4"/>
      <c r="SAR149" s="4"/>
      <c r="SAS149" s="4"/>
      <c r="SAT149" s="4"/>
      <c r="SAU149" s="4"/>
      <c r="SAV149" s="4"/>
      <c r="SAW149" s="4"/>
      <c r="SAX149" s="4"/>
      <c r="SAY149" s="4"/>
      <c r="SAZ149" s="4"/>
      <c r="SBA149" s="4"/>
      <c r="SBB149" s="4"/>
      <c r="SBC149" s="4"/>
      <c r="SBD149" s="4"/>
      <c r="SBE149" s="4"/>
      <c r="SBF149" s="4"/>
      <c r="SBG149" s="4"/>
      <c r="SBH149" s="4"/>
      <c r="SBI149" s="4"/>
      <c r="SBJ149" s="4"/>
      <c r="SBK149" s="4"/>
      <c r="SBL149" s="4"/>
      <c r="SBM149" s="4"/>
      <c r="SBN149" s="4"/>
      <c r="SBO149" s="4"/>
      <c r="SBP149" s="4"/>
      <c r="SBQ149" s="4"/>
      <c r="SBR149" s="4"/>
      <c r="SBS149" s="4"/>
      <c r="SBT149" s="4"/>
      <c r="SBU149" s="4"/>
      <c r="SBV149" s="4"/>
      <c r="SBW149" s="4"/>
      <c r="SBX149" s="4"/>
      <c r="SBY149" s="4"/>
      <c r="SBZ149" s="4"/>
      <c r="SCA149" s="4"/>
      <c r="SCB149" s="4"/>
      <c r="SCC149" s="4"/>
      <c r="SCD149" s="4"/>
      <c r="SCE149" s="4"/>
      <c r="SCF149" s="4"/>
      <c r="SCG149" s="4"/>
      <c r="SCH149" s="4"/>
      <c r="SCI149" s="4"/>
      <c r="SCJ149" s="4"/>
      <c r="SCK149" s="4"/>
      <c r="SCL149" s="4"/>
      <c r="SCM149" s="4"/>
      <c r="SCN149" s="4"/>
      <c r="SCO149" s="4"/>
      <c r="SCP149" s="4"/>
      <c r="SCQ149" s="4"/>
      <c r="SCR149" s="4"/>
      <c r="SCS149" s="4"/>
      <c r="SCT149" s="4"/>
      <c r="SCU149" s="4"/>
      <c r="SCV149" s="4"/>
      <c r="SCW149" s="4"/>
      <c r="SCX149" s="4"/>
      <c r="SCY149" s="4"/>
      <c r="SCZ149" s="4"/>
      <c r="SDA149" s="4"/>
      <c r="SDB149" s="4"/>
      <c r="SDC149" s="4"/>
      <c r="SDD149" s="4"/>
      <c r="SDE149" s="4"/>
      <c r="SDF149" s="4"/>
      <c r="SDG149" s="4"/>
      <c r="SDH149" s="4"/>
      <c r="SDI149" s="4"/>
      <c r="SDJ149" s="4"/>
      <c r="SDK149" s="4"/>
      <c r="SDL149" s="4"/>
      <c r="SDM149" s="4"/>
      <c r="SDN149" s="4"/>
      <c r="SDO149" s="4"/>
      <c r="SDP149" s="4"/>
      <c r="SDQ149" s="4"/>
      <c r="SDR149" s="4"/>
      <c r="SDS149" s="4"/>
      <c r="SDT149" s="4"/>
      <c r="SDU149" s="4"/>
      <c r="SDV149" s="4"/>
      <c r="SDW149" s="4"/>
      <c r="SDX149" s="4"/>
      <c r="SDY149" s="4"/>
      <c r="SDZ149" s="4"/>
      <c r="SEA149" s="4"/>
      <c r="SEB149" s="4"/>
      <c r="SEC149" s="4"/>
      <c r="SED149" s="4"/>
      <c r="SEE149" s="4"/>
      <c r="SEF149" s="4"/>
      <c r="SEG149" s="4"/>
      <c r="SEH149" s="4"/>
      <c r="SEI149" s="4"/>
      <c r="SEJ149" s="4"/>
      <c r="SEK149" s="4"/>
      <c r="SEL149" s="4"/>
      <c r="SEM149" s="4"/>
      <c r="SEN149" s="4"/>
      <c r="SEO149" s="4"/>
      <c r="SEP149" s="4"/>
      <c r="SEQ149" s="4"/>
      <c r="SER149" s="4"/>
      <c r="SES149" s="4"/>
      <c r="SET149" s="4"/>
      <c r="SEU149" s="4"/>
      <c r="SEV149" s="4"/>
      <c r="SEW149" s="4"/>
      <c r="SEX149" s="4"/>
      <c r="SEY149" s="4"/>
      <c r="SEZ149" s="4"/>
      <c r="SFA149" s="4"/>
      <c r="SFB149" s="4"/>
      <c r="SFC149" s="4"/>
      <c r="SFD149" s="4"/>
      <c r="SFE149" s="4"/>
      <c r="SFF149" s="4"/>
      <c r="SFG149" s="4"/>
      <c r="SFH149" s="4"/>
      <c r="SFI149" s="4"/>
      <c r="SFJ149" s="4"/>
      <c r="SFK149" s="4"/>
      <c r="SFL149" s="4"/>
      <c r="SFM149" s="4"/>
      <c r="SFN149" s="4"/>
      <c r="SFO149" s="4"/>
      <c r="SFP149" s="4"/>
      <c r="SFQ149" s="4"/>
      <c r="SFR149" s="4"/>
      <c r="SFS149" s="4"/>
      <c r="SFT149" s="4"/>
      <c r="SFU149" s="4"/>
      <c r="SFV149" s="4"/>
      <c r="SFW149" s="4"/>
      <c r="SFX149" s="4"/>
      <c r="SFY149" s="4"/>
      <c r="SFZ149" s="4"/>
      <c r="SGA149" s="4"/>
      <c r="SGB149" s="4"/>
      <c r="SGC149" s="4"/>
      <c r="SGD149" s="4"/>
      <c r="SGE149" s="4"/>
      <c r="SGF149" s="4"/>
      <c r="SGG149" s="4"/>
      <c r="SGH149" s="4"/>
      <c r="SGI149" s="4"/>
      <c r="SGJ149" s="4"/>
      <c r="SGK149" s="4"/>
      <c r="SGL149" s="4"/>
      <c r="SGM149" s="4"/>
      <c r="SGN149" s="4"/>
      <c r="SGO149" s="4"/>
      <c r="SGP149" s="4"/>
      <c r="SGQ149" s="4"/>
      <c r="SGR149" s="4"/>
      <c r="SGS149" s="4"/>
      <c r="SGT149" s="4"/>
      <c r="SGU149" s="4"/>
      <c r="SGV149" s="4"/>
      <c r="SGW149" s="4"/>
      <c r="SGX149" s="4"/>
      <c r="SGY149" s="4"/>
      <c r="SGZ149" s="4"/>
      <c r="SHA149" s="4"/>
      <c r="SHB149" s="4"/>
      <c r="SHC149" s="4"/>
      <c r="SHD149" s="4"/>
      <c r="SHE149" s="4"/>
      <c r="SHF149" s="4"/>
      <c r="SHG149" s="4"/>
      <c r="SHH149" s="4"/>
      <c r="SHI149" s="4"/>
      <c r="SHJ149" s="4"/>
      <c r="SHK149" s="4"/>
      <c r="SHL149" s="4"/>
      <c r="SHM149" s="4"/>
      <c r="SHN149" s="4"/>
      <c r="SHO149" s="4"/>
      <c r="SHP149" s="4"/>
      <c r="SHQ149" s="4"/>
      <c r="SHR149" s="4"/>
      <c r="SHS149" s="4"/>
      <c r="SHT149" s="4"/>
      <c r="SHU149" s="4"/>
      <c r="SHV149" s="4"/>
      <c r="SHW149" s="4"/>
      <c r="SHX149" s="4"/>
      <c r="SHY149" s="4"/>
      <c r="SHZ149" s="4"/>
      <c r="SIA149" s="4"/>
      <c r="SIB149" s="4"/>
      <c r="SIC149" s="4"/>
      <c r="SID149" s="4"/>
      <c r="SIE149" s="4"/>
      <c r="SIF149" s="4"/>
      <c r="SIG149" s="4"/>
      <c r="SIH149" s="4"/>
      <c r="SII149" s="4"/>
      <c r="SIJ149" s="4"/>
      <c r="SIK149" s="4"/>
      <c r="SIL149" s="4"/>
      <c r="SIM149" s="4"/>
      <c r="SIN149" s="4"/>
      <c r="SIO149" s="4"/>
      <c r="SIP149" s="4"/>
      <c r="SIQ149" s="4"/>
      <c r="SIR149" s="4"/>
      <c r="SIS149" s="4"/>
      <c r="SIT149" s="4"/>
      <c r="SIU149" s="4"/>
      <c r="SIV149" s="4"/>
      <c r="SIW149" s="4"/>
      <c r="SIX149" s="4"/>
      <c r="SIY149" s="4"/>
      <c r="SIZ149" s="4"/>
      <c r="SJA149" s="4"/>
      <c r="SJB149" s="4"/>
      <c r="SJC149" s="4"/>
      <c r="SJD149" s="4"/>
      <c r="SJE149" s="4"/>
      <c r="SJF149" s="4"/>
      <c r="SJG149" s="4"/>
      <c r="SJH149" s="4"/>
      <c r="SJI149" s="4"/>
      <c r="SJJ149" s="4"/>
      <c r="SJK149" s="4"/>
      <c r="SJL149" s="4"/>
      <c r="SJM149" s="4"/>
      <c r="SJN149" s="4"/>
      <c r="SJO149" s="4"/>
      <c r="SJP149" s="4"/>
      <c r="SJQ149" s="4"/>
      <c r="SJR149" s="4"/>
      <c r="SJS149" s="4"/>
      <c r="SJT149" s="4"/>
      <c r="SJU149" s="4"/>
      <c r="SJV149" s="4"/>
      <c r="SJW149" s="4"/>
      <c r="SJX149" s="4"/>
      <c r="SJY149" s="4"/>
      <c r="SJZ149" s="4"/>
      <c r="SKA149" s="4"/>
      <c r="SKB149" s="4"/>
      <c r="SKC149" s="4"/>
      <c r="SKD149" s="4"/>
      <c r="SKE149" s="4"/>
      <c r="SKF149" s="4"/>
      <c r="SKG149" s="4"/>
      <c r="SKH149" s="4"/>
      <c r="SKI149" s="4"/>
      <c r="SKJ149" s="4"/>
      <c r="SKK149" s="4"/>
      <c r="SKL149" s="4"/>
      <c r="SKM149" s="4"/>
      <c r="SKN149" s="4"/>
      <c r="SKO149" s="4"/>
      <c r="SKP149" s="4"/>
      <c r="SKQ149" s="4"/>
      <c r="SKR149" s="4"/>
      <c r="SKS149" s="4"/>
      <c r="SKT149" s="4"/>
      <c r="SKU149" s="4"/>
      <c r="SKV149" s="4"/>
      <c r="SKW149" s="4"/>
      <c r="SKX149" s="4"/>
      <c r="SKY149" s="4"/>
      <c r="SKZ149" s="4"/>
      <c r="SLA149" s="4"/>
      <c r="SLB149" s="4"/>
      <c r="SLC149" s="4"/>
      <c r="SLD149" s="4"/>
      <c r="SLE149" s="4"/>
      <c r="SLF149" s="4"/>
      <c r="SLG149" s="4"/>
      <c r="SLH149" s="4"/>
      <c r="SLI149" s="4"/>
      <c r="SLJ149" s="4"/>
      <c r="SLK149" s="4"/>
      <c r="SLL149" s="4"/>
      <c r="SLM149" s="4"/>
      <c r="SLN149" s="4"/>
      <c r="SLO149" s="4"/>
      <c r="SLP149" s="4"/>
      <c r="SLQ149" s="4"/>
      <c r="SLR149" s="4"/>
      <c r="SLS149" s="4"/>
      <c r="SLT149" s="4"/>
      <c r="SLU149" s="4"/>
      <c r="SLV149" s="4"/>
      <c r="SLW149" s="4"/>
      <c r="SLX149" s="4"/>
      <c r="SLY149" s="4"/>
      <c r="SLZ149" s="4"/>
      <c r="SMA149" s="4"/>
      <c r="SMB149" s="4"/>
      <c r="SMC149" s="4"/>
      <c r="SMD149" s="4"/>
      <c r="SME149" s="4"/>
      <c r="SMF149" s="4"/>
      <c r="SMG149" s="4"/>
      <c r="SMH149" s="4"/>
      <c r="SMI149" s="4"/>
      <c r="SMJ149" s="4"/>
      <c r="SMK149" s="4"/>
      <c r="SML149" s="4"/>
      <c r="SMM149" s="4"/>
      <c r="SMN149" s="4"/>
      <c r="SMO149" s="4"/>
      <c r="SMP149" s="4"/>
      <c r="SMQ149" s="4"/>
      <c r="SMR149" s="4"/>
      <c r="SMS149" s="4"/>
      <c r="SMT149" s="4"/>
      <c r="SMU149" s="4"/>
      <c r="SMV149" s="4"/>
      <c r="SMW149" s="4"/>
      <c r="SMX149" s="4"/>
      <c r="SMY149" s="4"/>
      <c r="SMZ149" s="4"/>
      <c r="SNA149" s="4"/>
      <c r="SNB149" s="4"/>
      <c r="SNC149" s="4"/>
      <c r="SND149" s="4"/>
      <c r="SNE149" s="4"/>
      <c r="SNF149" s="4"/>
      <c r="SNG149" s="4"/>
      <c r="SNH149" s="4"/>
      <c r="SNI149" s="4"/>
      <c r="SNJ149" s="4"/>
      <c r="SNK149" s="4"/>
      <c r="SNL149" s="4"/>
      <c r="SNM149" s="4"/>
      <c r="SNN149" s="4"/>
      <c r="SNO149" s="4"/>
      <c r="SNP149" s="4"/>
      <c r="SNQ149" s="4"/>
      <c r="SNR149" s="4"/>
      <c r="SNS149" s="4"/>
      <c r="SNT149" s="4"/>
      <c r="SNU149" s="4"/>
      <c r="SNV149" s="4"/>
      <c r="SNW149" s="4"/>
      <c r="SNX149" s="4"/>
      <c r="SNY149" s="4"/>
      <c r="SNZ149" s="4"/>
      <c r="SOA149" s="4"/>
      <c r="SOB149" s="4"/>
      <c r="SOC149" s="4"/>
      <c r="SOD149" s="4"/>
      <c r="SOE149" s="4"/>
      <c r="SOF149" s="4"/>
      <c r="SOG149" s="4"/>
      <c r="SOH149" s="4"/>
      <c r="SOI149" s="4"/>
      <c r="SOJ149" s="4"/>
      <c r="SOK149" s="4"/>
      <c r="SOL149" s="4"/>
      <c r="SOM149" s="4"/>
      <c r="SON149" s="4"/>
      <c r="SOO149" s="4"/>
      <c r="SOP149" s="4"/>
      <c r="SOQ149" s="4"/>
      <c r="SOR149" s="4"/>
      <c r="SOS149" s="4"/>
      <c r="SOT149" s="4"/>
      <c r="SOU149" s="4"/>
      <c r="SOV149" s="4"/>
      <c r="SOW149" s="4"/>
      <c r="SOX149" s="4"/>
      <c r="SOY149" s="4"/>
      <c r="SOZ149" s="4"/>
      <c r="SPA149" s="4"/>
      <c r="SPB149" s="4"/>
      <c r="SPC149" s="4"/>
      <c r="SPD149" s="4"/>
      <c r="SPE149" s="4"/>
      <c r="SPF149" s="4"/>
      <c r="SPG149" s="4"/>
      <c r="SPH149" s="4"/>
      <c r="SPI149" s="4"/>
      <c r="SPJ149" s="4"/>
      <c r="SPK149" s="4"/>
      <c r="SPL149" s="4"/>
      <c r="SPM149" s="4"/>
      <c r="SPN149" s="4"/>
      <c r="SPO149" s="4"/>
      <c r="SPP149" s="4"/>
      <c r="SPQ149" s="4"/>
      <c r="SPR149" s="4"/>
      <c r="SPS149" s="4"/>
      <c r="SPT149" s="4"/>
      <c r="SPU149" s="4"/>
      <c r="SPV149" s="4"/>
      <c r="SPW149" s="4"/>
      <c r="SPX149" s="4"/>
      <c r="SPY149" s="4"/>
      <c r="SPZ149" s="4"/>
      <c r="SQA149" s="4"/>
      <c r="SQB149" s="4"/>
      <c r="SQC149" s="4"/>
      <c r="SQD149" s="4"/>
      <c r="SQE149" s="4"/>
      <c r="SQF149" s="4"/>
      <c r="SQG149" s="4"/>
      <c r="SQH149" s="4"/>
      <c r="SQI149" s="4"/>
      <c r="SQJ149" s="4"/>
      <c r="SQK149" s="4"/>
      <c r="SQL149" s="4"/>
      <c r="SQM149" s="4"/>
      <c r="SQN149" s="4"/>
      <c r="SQO149" s="4"/>
      <c r="SQP149" s="4"/>
      <c r="SQQ149" s="4"/>
      <c r="SQR149" s="4"/>
      <c r="SQS149" s="4"/>
      <c r="SQT149" s="4"/>
      <c r="SQU149" s="4"/>
      <c r="SQV149" s="4"/>
      <c r="SQW149" s="4"/>
      <c r="SQX149" s="4"/>
      <c r="SQY149" s="4"/>
      <c r="SQZ149" s="4"/>
      <c r="SRA149" s="4"/>
      <c r="SRB149" s="4"/>
      <c r="SRC149" s="4"/>
      <c r="SRD149" s="4"/>
      <c r="SRE149" s="4"/>
      <c r="SRF149" s="4"/>
      <c r="SRG149" s="4"/>
      <c r="SRH149" s="4"/>
      <c r="SRI149" s="4"/>
      <c r="SRJ149" s="4"/>
      <c r="SRK149" s="4"/>
      <c r="SRL149" s="4"/>
      <c r="SRM149" s="4"/>
      <c r="SRN149" s="4"/>
      <c r="SRO149" s="4"/>
      <c r="SRP149" s="4"/>
      <c r="SRQ149" s="4"/>
      <c r="SRR149" s="4"/>
      <c r="SRS149" s="4"/>
      <c r="SRT149" s="4"/>
      <c r="SRU149" s="4"/>
      <c r="SRV149" s="4"/>
      <c r="SRW149" s="4"/>
      <c r="SRX149" s="4"/>
      <c r="SRY149" s="4"/>
      <c r="SRZ149" s="4"/>
      <c r="SSA149" s="4"/>
      <c r="SSB149" s="4"/>
      <c r="SSC149" s="4"/>
      <c r="SSD149" s="4"/>
      <c r="SSE149" s="4"/>
      <c r="SSF149" s="4"/>
      <c r="SSG149" s="4"/>
      <c r="SSH149" s="4"/>
      <c r="SSI149" s="4"/>
      <c r="SSJ149" s="4"/>
      <c r="SSK149" s="4"/>
      <c r="SSL149" s="4"/>
      <c r="SSM149" s="4"/>
      <c r="SSN149" s="4"/>
      <c r="SSO149" s="4"/>
      <c r="SSP149" s="4"/>
      <c r="SSQ149" s="4"/>
      <c r="SSR149" s="4"/>
      <c r="SSS149" s="4"/>
      <c r="SST149" s="4"/>
      <c r="SSU149" s="4"/>
      <c r="SSV149" s="4"/>
      <c r="SSW149" s="4"/>
      <c r="SSX149" s="4"/>
      <c r="SSY149" s="4"/>
      <c r="SSZ149" s="4"/>
      <c r="STA149" s="4"/>
      <c r="STB149" s="4"/>
      <c r="STC149" s="4"/>
      <c r="STD149" s="4"/>
      <c r="STE149" s="4"/>
      <c r="STF149" s="4"/>
      <c r="STG149" s="4"/>
      <c r="STH149" s="4"/>
      <c r="STI149" s="4"/>
      <c r="STJ149" s="4"/>
      <c r="STK149" s="4"/>
      <c r="STL149" s="4"/>
      <c r="STM149" s="4"/>
      <c r="STN149" s="4"/>
      <c r="STO149" s="4"/>
      <c r="STP149" s="4"/>
      <c r="STQ149" s="4"/>
      <c r="STR149" s="4"/>
      <c r="STS149" s="4"/>
      <c r="STT149" s="4"/>
      <c r="STU149" s="4"/>
      <c r="STV149" s="4"/>
      <c r="STW149" s="4"/>
      <c r="STX149" s="4"/>
      <c r="STY149" s="4"/>
      <c r="STZ149" s="4"/>
      <c r="SUA149" s="4"/>
      <c r="SUB149" s="4"/>
      <c r="SUC149" s="4"/>
      <c r="SUD149" s="4"/>
      <c r="SUE149" s="4"/>
      <c r="SUF149" s="4"/>
      <c r="SUG149" s="4"/>
      <c r="SUH149" s="4"/>
      <c r="SUI149" s="4"/>
      <c r="SUJ149" s="4"/>
      <c r="SUK149" s="4"/>
      <c r="SUL149" s="4"/>
      <c r="SUM149" s="4"/>
      <c r="SUN149" s="4"/>
      <c r="SUO149" s="4"/>
      <c r="SUP149" s="4"/>
      <c r="SUQ149" s="4"/>
      <c r="SUR149" s="4"/>
      <c r="SUS149" s="4"/>
      <c r="SUT149" s="4"/>
      <c r="SUU149" s="4"/>
      <c r="SUV149" s="4"/>
      <c r="SUW149" s="4"/>
      <c r="SUX149" s="4"/>
      <c r="SUY149" s="4"/>
      <c r="SUZ149" s="4"/>
      <c r="SVA149" s="4"/>
      <c r="SVB149" s="4"/>
      <c r="SVC149" s="4"/>
      <c r="SVD149" s="4"/>
      <c r="SVE149" s="4"/>
      <c r="SVF149" s="4"/>
      <c r="SVG149" s="4"/>
      <c r="SVH149" s="4"/>
      <c r="SVI149" s="4"/>
      <c r="SVJ149" s="4"/>
      <c r="SVK149" s="4"/>
      <c r="SVL149" s="4"/>
      <c r="SVM149" s="4"/>
      <c r="SVN149" s="4"/>
      <c r="SVO149" s="4"/>
      <c r="SVP149" s="4"/>
      <c r="SVQ149" s="4"/>
      <c r="SVR149" s="4"/>
      <c r="SVS149" s="4"/>
      <c r="SVT149" s="4"/>
      <c r="SVU149" s="4"/>
      <c r="SVV149" s="4"/>
      <c r="SVW149" s="4"/>
      <c r="SVX149" s="4"/>
      <c r="SVY149" s="4"/>
      <c r="SVZ149" s="4"/>
      <c r="SWA149" s="4"/>
      <c r="SWB149" s="4"/>
      <c r="SWC149" s="4"/>
      <c r="SWD149" s="4"/>
      <c r="SWE149" s="4"/>
      <c r="SWF149" s="4"/>
      <c r="SWG149" s="4"/>
      <c r="SWH149" s="4"/>
      <c r="SWI149" s="4"/>
      <c r="SWJ149" s="4"/>
      <c r="SWK149" s="4"/>
      <c r="SWL149" s="4"/>
      <c r="SWM149" s="4"/>
      <c r="SWN149" s="4"/>
      <c r="SWO149" s="4"/>
      <c r="SWP149" s="4"/>
      <c r="SWQ149" s="4"/>
      <c r="SWR149" s="4"/>
      <c r="SWS149" s="4"/>
      <c r="SWT149" s="4"/>
      <c r="SWU149" s="4"/>
      <c r="SWV149" s="4"/>
      <c r="SWW149" s="4"/>
      <c r="SWX149" s="4"/>
      <c r="SWY149" s="4"/>
      <c r="SWZ149" s="4"/>
      <c r="SXA149" s="4"/>
      <c r="SXB149" s="4"/>
      <c r="SXC149" s="4"/>
      <c r="SXD149" s="4"/>
      <c r="SXE149" s="4"/>
      <c r="SXF149" s="4"/>
      <c r="SXG149" s="4"/>
      <c r="SXH149" s="4"/>
      <c r="SXI149" s="4"/>
      <c r="SXJ149" s="4"/>
      <c r="SXK149" s="4"/>
      <c r="SXL149" s="4"/>
      <c r="SXM149" s="4"/>
      <c r="SXN149" s="4"/>
      <c r="SXO149" s="4"/>
      <c r="SXP149" s="4"/>
      <c r="SXQ149" s="4"/>
      <c r="SXR149" s="4"/>
      <c r="SXS149" s="4"/>
      <c r="SXT149" s="4"/>
      <c r="SXU149" s="4"/>
      <c r="SXV149" s="4"/>
      <c r="SXW149" s="4"/>
      <c r="SXX149" s="4"/>
      <c r="SXY149" s="4"/>
      <c r="SXZ149" s="4"/>
      <c r="SYA149" s="4"/>
      <c r="SYB149" s="4"/>
      <c r="SYC149" s="4"/>
      <c r="SYD149" s="4"/>
      <c r="SYE149" s="4"/>
      <c r="SYF149" s="4"/>
      <c r="SYG149" s="4"/>
      <c r="SYH149" s="4"/>
      <c r="SYI149" s="4"/>
      <c r="SYJ149" s="4"/>
      <c r="SYK149" s="4"/>
      <c r="SYL149" s="4"/>
      <c r="SYM149" s="4"/>
      <c r="SYN149" s="4"/>
      <c r="SYO149" s="4"/>
      <c r="SYP149" s="4"/>
      <c r="SYQ149" s="4"/>
      <c r="SYR149" s="4"/>
      <c r="SYS149" s="4"/>
      <c r="SYT149" s="4"/>
      <c r="SYU149" s="4"/>
      <c r="SYV149" s="4"/>
      <c r="SYW149" s="4"/>
      <c r="SYX149" s="4"/>
      <c r="SYY149" s="4"/>
      <c r="SYZ149" s="4"/>
      <c r="SZA149" s="4"/>
      <c r="SZB149" s="4"/>
      <c r="SZC149" s="4"/>
      <c r="SZD149" s="4"/>
      <c r="SZE149" s="4"/>
      <c r="SZF149" s="4"/>
      <c r="SZG149" s="4"/>
      <c r="SZH149" s="4"/>
      <c r="SZI149" s="4"/>
      <c r="SZJ149" s="4"/>
      <c r="SZK149" s="4"/>
      <c r="SZL149" s="4"/>
      <c r="SZM149" s="4"/>
      <c r="SZN149" s="4"/>
      <c r="SZO149" s="4"/>
      <c r="SZP149" s="4"/>
      <c r="SZQ149" s="4"/>
      <c r="SZR149" s="4"/>
      <c r="SZS149" s="4"/>
      <c r="SZT149" s="4"/>
      <c r="SZU149" s="4"/>
      <c r="SZV149" s="4"/>
      <c r="SZW149" s="4"/>
      <c r="SZX149" s="4"/>
      <c r="SZY149" s="4"/>
      <c r="SZZ149" s="4"/>
      <c r="TAA149" s="4"/>
      <c r="TAB149" s="4"/>
      <c r="TAC149" s="4"/>
      <c r="TAD149" s="4"/>
      <c r="TAE149" s="4"/>
      <c r="TAF149" s="4"/>
      <c r="TAG149" s="4"/>
      <c r="TAH149" s="4"/>
      <c r="TAI149" s="4"/>
      <c r="TAJ149" s="4"/>
      <c r="TAK149" s="4"/>
      <c r="TAL149" s="4"/>
      <c r="TAM149" s="4"/>
      <c r="TAN149" s="4"/>
      <c r="TAO149" s="4"/>
      <c r="TAP149" s="4"/>
      <c r="TAQ149" s="4"/>
      <c r="TAR149" s="4"/>
      <c r="TAS149" s="4"/>
      <c r="TAT149" s="4"/>
      <c r="TAU149" s="4"/>
      <c r="TAV149" s="4"/>
      <c r="TAW149" s="4"/>
      <c r="TAX149" s="4"/>
      <c r="TAY149" s="4"/>
      <c r="TAZ149" s="4"/>
      <c r="TBA149" s="4"/>
      <c r="TBB149" s="4"/>
      <c r="TBC149" s="4"/>
      <c r="TBD149" s="4"/>
      <c r="TBE149" s="4"/>
      <c r="TBF149" s="4"/>
      <c r="TBG149" s="4"/>
      <c r="TBH149" s="4"/>
      <c r="TBI149" s="4"/>
      <c r="TBJ149" s="4"/>
      <c r="TBK149" s="4"/>
      <c r="TBL149" s="4"/>
      <c r="TBM149" s="4"/>
      <c r="TBN149" s="4"/>
      <c r="TBO149" s="4"/>
      <c r="TBP149" s="4"/>
      <c r="TBQ149" s="4"/>
      <c r="TBR149" s="4"/>
      <c r="TBS149" s="4"/>
      <c r="TBT149" s="4"/>
      <c r="TBU149" s="4"/>
      <c r="TBV149" s="4"/>
      <c r="TBW149" s="4"/>
      <c r="TBX149" s="4"/>
      <c r="TBY149" s="4"/>
      <c r="TBZ149" s="4"/>
      <c r="TCA149" s="4"/>
      <c r="TCB149" s="4"/>
      <c r="TCC149" s="4"/>
      <c r="TCD149" s="4"/>
      <c r="TCE149" s="4"/>
      <c r="TCF149" s="4"/>
      <c r="TCG149" s="4"/>
      <c r="TCH149" s="4"/>
      <c r="TCI149" s="4"/>
      <c r="TCJ149" s="4"/>
      <c r="TCK149" s="4"/>
      <c r="TCL149" s="4"/>
      <c r="TCM149" s="4"/>
      <c r="TCN149" s="4"/>
      <c r="TCO149" s="4"/>
      <c r="TCP149" s="4"/>
      <c r="TCQ149" s="4"/>
      <c r="TCR149" s="4"/>
      <c r="TCS149" s="4"/>
      <c r="TCT149" s="4"/>
      <c r="TCU149" s="4"/>
      <c r="TCV149" s="4"/>
      <c r="TCW149" s="4"/>
      <c r="TCX149" s="4"/>
      <c r="TCY149" s="4"/>
      <c r="TCZ149" s="4"/>
      <c r="TDA149" s="4"/>
      <c r="TDB149" s="4"/>
      <c r="TDC149" s="4"/>
      <c r="TDD149" s="4"/>
      <c r="TDE149" s="4"/>
      <c r="TDF149" s="4"/>
      <c r="TDG149" s="4"/>
      <c r="TDH149" s="4"/>
      <c r="TDI149" s="4"/>
      <c r="TDJ149" s="4"/>
      <c r="TDK149" s="4"/>
      <c r="TDL149" s="4"/>
      <c r="TDM149" s="4"/>
      <c r="TDN149" s="4"/>
      <c r="TDO149" s="4"/>
      <c r="TDP149" s="4"/>
      <c r="TDQ149" s="4"/>
      <c r="TDR149" s="4"/>
      <c r="TDS149" s="4"/>
      <c r="TDT149" s="4"/>
      <c r="TDU149" s="4"/>
      <c r="TDV149" s="4"/>
      <c r="TDW149" s="4"/>
      <c r="TDX149" s="4"/>
      <c r="TDY149" s="4"/>
      <c r="TDZ149" s="4"/>
      <c r="TEA149" s="4"/>
      <c r="TEB149" s="4"/>
      <c r="TEC149" s="4"/>
      <c r="TED149" s="4"/>
      <c r="TEE149" s="4"/>
      <c r="TEF149" s="4"/>
      <c r="TEG149" s="4"/>
      <c r="TEH149" s="4"/>
      <c r="TEI149" s="4"/>
      <c r="TEJ149" s="4"/>
      <c r="TEK149" s="4"/>
      <c r="TEL149" s="4"/>
      <c r="TEM149" s="4"/>
      <c r="TEN149" s="4"/>
      <c r="TEO149" s="4"/>
      <c r="TEP149" s="4"/>
      <c r="TEQ149" s="4"/>
      <c r="TER149" s="4"/>
      <c r="TES149" s="4"/>
      <c r="TET149" s="4"/>
      <c r="TEU149" s="4"/>
      <c r="TEV149" s="4"/>
      <c r="TEW149" s="4"/>
      <c r="TEX149" s="4"/>
      <c r="TEY149" s="4"/>
      <c r="TEZ149" s="4"/>
      <c r="TFA149" s="4"/>
      <c r="TFB149" s="4"/>
      <c r="TFC149" s="4"/>
      <c r="TFD149" s="4"/>
      <c r="TFE149" s="4"/>
      <c r="TFF149" s="4"/>
      <c r="TFG149" s="4"/>
      <c r="TFH149" s="4"/>
      <c r="TFI149" s="4"/>
      <c r="TFJ149" s="4"/>
      <c r="TFK149" s="4"/>
      <c r="TFL149" s="4"/>
      <c r="TFM149" s="4"/>
      <c r="TFN149" s="4"/>
      <c r="TFO149" s="4"/>
      <c r="TFP149" s="4"/>
      <c r="TFQ149" s="4"/>
      <c r="TFR149" s="4"/>
      <c r="TFS149" s="4"/>
      <c r="TFT149" s="4"/>
      <c r="TFU149" s="4"/>
      <c r="TFV149" s="4"/>
      <c r="TFW149" s="4"/>
      <c r="TFX149" s="4"/>
      <c r="TFY149" s="4"/>
      <c r="TFZ149" s="4"/>
      <c r="TGA149" s="4"/>
      <c r="TGB149" s="4"/>
      <c r="TGC149" s="4"/>
      <c r="TGD149" s="4"/>
      <c r="TGE149" s="4"/>
      <c r="TGF149" s="4"/>
      <c r="TGG149" s="4"/>
      <c r="TGH149" s="4"/>
      <c r="TGI149" s="4"/>
      <c r="TGJ149" s="4"/>
      <c r="TGK149" s="4"/>
      <c r="TGL149" s="4"/>
      <c r="TGM149" s="4"/>
      <c r="TGN149" s="4"/>
      <c r="TGO149" s="4"/>
      <c r="TGP149" s="4"/>
      <c r="TGQ149" s="4"/>
      <c r="TGR149" s="4"/>
      <c r="TGS149" s="4"/>
      <c r="TGT149" s="4"/>
      <c r="TGU149" s="4"/>
      <c r="TGV149" s="4"/>
      <c r="TGW149" s="4"/>
      <c r="TGX149" s="4"/>
      <c r="TGY149" s="4"/>
      <c r="TGZ149" s="4"/>
      <c r="THA149" s="4"/>
      <c r="THB149" s="4"/>
      <c r="THC149" s="4"/>
      <c r="THD149" s="4"/>
      <c r="THE149" s="4"/>
      <c r="THF149" s="4"/>
      <c r="THG149" s="4"/>
      <c r="THH149" s="4"/>
      <c r="THI149" s="4"/>
      <c r="THJ149" s="4"/>
      <c r="THK149" s="4"/>
      <c r="THL149" s="4"/>
      <c r="THM149" s="4"/>
      <c r="THN149" s="4"/>
      <c r="THO149" s="4"/>
      <c r="THP149" s="4"/>
      <c r="THQ149" s="4"/>
      <c r="THR149" s="4"/>
      <c r="THS149" s="4"/>
      <c r="THT149" s="4"/>
      <c r="THU149" s="4"/>
      <c r="THV149" s="4"/>
      <c r="THW149" s="4"/>
      <c r="THX149" s="4"/>
      <c r="THY149" s="4"/>
      <c r="THZ149" s="4"/>
      <c r="TIA149" s="4"/>
      <c r="TIB149" s="4"/>
      <c r="TIC149" s="4"/>
      <c r="TID149" s="4"/>
      <c r="TIE149" s="4"/>
      <c r="TIF149" s="4"/>
      <c r="TIG149" s="4"/>
      <c r="TIH149" s="4"/>
      <c r="TII149" s="4"/>
      <c r="TIJ149" s="4"/>
      <c r="TIK149" s="4"/>
      <c r="TIL149" s="4"/>
      <c r="TIM149" s="4"/>
      <c r="TIN149" s="4"/>
      <c r="TIO149" s="4"/>
      <c r="TIP149" s="4"/>
      <c r="TIQ149" s="4"/>
      <c r="TIR149" s="4"/>
      <c r="TIS149" s="4"/>
      <c r="TIT149" s="4"/>
      <c r="TIU149" s="4"/>
      <c r="TIV149" s="4"/>
      <c r="TIW149" s="4"/>
      <c r="TIX149" s="4"/>
      <c r="TIY149" s="4"/>
      <c r="TIZ149" s="4"/>
      <c r="TJA149" s="4"/>
      <c r="TJB149" s="4"/>
      <c r="TJC149" s="4"/>
      <c r="TJD149" s="4"/>
      <c r="TJE149" s="4"/>
      <c r="TJF149" s="4"/>
      <c r="TJG149" s="4"/>
      <c r="TJH149" s="4"/>
      <c r="TJI149" s="4"/>
      <c r="TJJ149" s="4"/>
      <c r="TJK149" s="4"/>
      <c r="TJL149" s="4"/>
      <c r="TJM149" s="4"/>
      <c r="TJN149" s="4"/>
      <c r="TJO149" s="4"/>
      <c r="TJP149" s="4"/>
      <c r="TJQ149" s="4"/>
      <c r="TJR149" s="4"/>
      <c r="TJS149" s="4"/>
      <c r="TJT149" s="4"/>
      <c r="TJU149" s="4"/>
      <c r="TJV149" s="4"/>
      <c r="TJW149" s="4"/>
      <c r="TJX149" s="4"/>
      <c r="TJY149" s="4"/>
      <c r="TJZ149" s="4"/>
      <c r="TKA149" s="4"/>
      <c r="TKB149" s="4"/>
      <c r="TKC149" s="4"/>
      <c r="TKD149" s="4"/>
      <c r="TKE149" s="4"/>
      <c r="TKF149" s="4"/>
      <c r="TKG149" s="4"/>
      <c r="TKH149" s="4"/>
      <c r="TKI149" s="4"/>
      <c r="TKJ149" s="4"/>
      <c r="TKK149" s="4"/>
      <c r="TKL149" s="4"/>
      <c r="TKM149" s="4"/>
      <c r="TKN149" s="4"/>
      <c r="TKO149" s="4"/>
      <c r="TKP149" s="4"/>
      <c r="TKQ149" s="4"/>
      <c r="TKR149" s="4"/>
      <c r="TKS149" s="4"/>
      <c r="TKT149" s="4"/>
      <c r="TKU149" s="4"/>
      <c r="TKV149" s="4"/>
      <c r="TKW149" s="4"/>
      <c r="TKX149" s="4"/>
      <c r="TKY149" s="4"/>
      <c r="TKZ149" s="4"/>
      <c r="TLA149" s="4"/>
      <c r="TLB149" s="4"/>
      <c r="TLC149" s="4"/>
      <c r="TLD149" s="4"/>
      <c r="TLE149" s="4"/>
      <c r="TLF149" s="4"/>
      <c r="TLG149" s="4"/>
      <c r="TLH149" s="4"/>
      <c r="TLI149" s="4"/>
      <c r="TLJ149" s="4"/>
      <c r="TLK149" s="4"/>
      <c r="TLL149" s="4"/>
      <c r="TLM149" s="4"/>
      <c r="TLN149" s="4"/>
      <c r="TLO149" s="4"/>
      <c r="TLP149" s="4"/>
      <c r="TLQ149" s="4"/>
      <c r="TLR149" s="4"/>
      <c r="TLS149" s="4"/>
      <c r="TLT149" s="4"/>
      <c r="TLU149" s="4"/>
      <c r="TLV149" s="4"/>
      <c r="TLW149" s="4"/>
      <c r="TLX149" s="4"/>
      <c r="TLY149" s="4"/>
      <c r="TLZ149" s="4"/>
      <c r="TMA149" s="4"/>
      <c r="TMB149" s="4"/>
      <c r="TMC149" s="4"/>
      <c r="TMD149" s="4"/>
      <c r="TME149" s="4"/>
      <c r="TMF149" s="4"/>
      <c r="TMG149" s="4"/>
      <c r="TMH149" s="4"/>
      <c r="TMI149" s="4"/>
      <c r="TMJ149" s="4"/>
      <c r="TMK149" s="4"/>
      <c r="TML149" s="4"/>
      <c r="TMM149" s="4"/>
      <c r="TMN149" s="4"/>
      <c r="TMO149" s="4"/>
      <c r="TMP149" s="4"/>
      <c r="TMQ149" s="4"/>
      <c r="TMR149" s="4"/>
      <c r="TMS149" s="4"/>
      <c r="TMT149" s="4"/>
      <c r="TMU149" s="4"/>
      <c r="TMV149" s="4"/>
      <c r="TMW149" s="4"/>
      <c r="TMX149" s="4"/>
      <c r="TMY149" s="4"/>
      <c r="TMZ149" s="4"/>
      <c r="TNA149" s="4"/>
      <c r="TNB149" s="4"/>
      <c r="TNC149" s="4"/>
      <c r="TND149" s="4"/>
      <c r="TNE149" s="4"/>
      <c r="TNF149" s="4"/>
      <c r="TNG149" s="4"/>
      <c r="TNH149" s="4"/>
      <c r="TNI149" s="4"/>
      <c r="TNJ149" s="4"/>
      <c r="TNK149" s="4"/>
      <c r="TNL149" s="4"/>
      <c r="TNM149" s="4"/>
      <c r="TNN149" s="4"/>
      <c r="TNO149" s="4"/>
      <c r="TNP149" s="4"/>
      <c r="TNQ149" s="4"/>
      <c r="TNR149" s="4"/>
      <c r="TNS149" s="4"/>
      <c r="TNT149" s="4"/>
      <c r="TNU149" s="4"/>
      <c r="TNV149" s="4"/>
      <c r="TNW149" s="4"/>
      <c r="TNX149" s="4"/>
      <c r="TNY149" s="4"/>
      <c r="TNZ149" s="4"/>
      <c r="TOA149" s="4"/>
      <c r="TOB149" s="4"/>
      <c r="TOC149" s="4"/>
      <c r="TOD149" s="4"/>
      <c r="TOE149" s="4"/>
      <c r="TOF149" s="4"/>
      <c r="TOG149" s="4"/>
      <c r="TOH149" s="4"/>
      <c r="TOI149" s="4"/>
      <c r="TOJ149" s="4"/>
      <c r="TOK149" s="4"/>
      <c r="TOL149" s="4"/>
      <c r="TOM149" s="4"/>
      <c r="TON149" s="4"/>
      <c r="TOO149" s="4"/>
      <c r="TOP149" s="4"/>
      <c r="TOQ149" s="4"/>
      <c r="TOR149" s="4"/>
      <c r="TOS149" s="4"/>
      <c r="TOT149" s="4"/>
      <c r="TOU149" s="4"/>
      <c r="TOV149" s="4"/>
      <c r="TOW149" s="4"/>
      <c r="TOX149" s="4"/>
      <c r="TOY149" s="4"/>
      <c r="TOZ149" s="4"/>
      <c r="TPA149" s="4"/>
      <c r="TPB149" s="4"/>
      <c r="TPC149" s="4"/>
      <c r="TPD149" s="4"/>
      <c r="TPE149" s="4"/>
      <c r="TPF149" s="4"/>
      <c r="TPG149" s="4"/>
      <c r="TPH149" s="4"/>
      <c r="TPI149" s="4"/>
      <c r="TPJ149" s="4"/>
      <c r="TPK149" s="4"/>
      <c r="TPL149" s="4"/>
      <c r="TPM149" s="4"/>
      <c r="TPN149" s="4"/>
      <c r="TPO149" s="4"/>
      <c r="TPP149" s="4"/>
      <c r="TPQ149" s="4"/>
      <c r="TPR149" s="4"/>
      <c r="TPS149" s="4"/>
      <c r="TPT149" s="4"/>
      <c r="TPU149" s="4"/>
      <c r="TPV149" s="4"/>
      <c r="TPW149" s="4"/>
      <c r="TPX149" s="4"/>
      <c r="TPY149" s="4"/>
      <c r="TPZ149" s="4"/>
      <c r="TQA149" s="4"/>
      <c r="TQB149" s="4"/>
      <c r="TQC149" s="4"/>
      <c r="TQD149" s="4"/>
      <c r="TQE149" s="4"/>
      <c r="TQF149" s="4"/>
      <c r="TQG149" s="4"/>
      <c r="TQH149" s="4"/>
      <c r="TQI149" s="4"/>
      <c r="TQJ149" s="4"/>
      <c r="TQK149" s="4"/>
      <c r="TQL149" s="4"/>
      <c r="TQM149" s="4"/>
      <c r="TQN149" s="4"/>
      <c r="TQO149" s="4"/>
      <c r="TQP149" s="4"/>
      <c r="TQQ149" s="4"/>
      <c r="TQR149" s="4"/>
      <c r="TQS149" s="4"/>
      <c r="TQT149" s="4"/>
      <c r="TQU149" s="4"/>
      <c r="TQV149" s="4"/>
      <c r="TQW149" s="4"/>
      <c r="TQX149" s="4"/>
      <c r="TQY149" s="4"/>
      <c r="TQZ149" s="4"/>
      <c r="TRA149" s="4"/>
      <c r="TRB149" s="4"/>
      <c r="TRC149" s="4"/>
      <c r="TRD149" s="4"/>
      <c r="TRE149" s="4"/>
      <c r="TRF149" s="4"/>
      <c r="TRG149" s="4"/>
      <c r="TRH149" s="4"/>
      <c r="TRI149" s="4"/>
      <c r="TRJ149" s="4"/>
      <c r="TRK149" s="4"/>
      <c r="TRL149" s="4"/>
      <c r="TRM149" s="4"/>
      <c r="TRN149" s="4"/>
      <c r="TRO149" s="4"/>
      <c r="TRP149" s="4"/>
      <c r="TRQ149" s="4"/>
      <c r="TRR149" s="4"/>
      <c r="TRS149" s="4"/>
      <c r="TRT149" s="4"/>
      <c r="TRU149" s="4"/>
      <c r="TRV149" s="4"/>
      <c r="TRW149" s="4"/>
      <c r="TRX149" s="4"/>
      <c r="TRY149" s="4"/>
      <c r="TRZ149" s="4"/>
      <c r="TSA149" s="4"/>
      <c r="TSB149" s="4"/>
      <c r="TSC149" s="4"/>
      <c r="TSD149" s="4"/>
      <c r="TSE149" s="4"/>
      <c r="TSF149" s="4"/>
      <c r="TSG149" s="4"/>
      <c r="TSH149" s="4"/>
      <c r="TSI149" s="4"/>
      <c r="TSJ149" s="4"/>
      <c r="TSK149" s="4"/>
      <c r="TSL149" s="4"/>
      <c r="TSM149" s="4"/>
      <c r="TSN149" s="4"/>
      <c r="TSO149" s="4"/>
      <c r="TSP149" s="4"/>
      <c r="TSQ149" s="4"/>
      <c r="TSR149" s="4"/>
      <c r="TSS149" s="4"/>
      <c r="TST149" s="4"/>
      <c r="TSU149" s="4"/>
      <c r="TSV149" s="4"/>
      <c r="TSW149" s="4"/>
      <c r="TSX149" s="4"/>
      <c r="TSY149" s="4"/>
      <c r="TSZ149" s="4"/>
      <c r="TTA149" s="4"/>
      <c r="TTB149" s="4"/>
      <c r="TTC149" s="4"/>
      <c r="TTD149" s="4"/>
      <c r="TTE149" s="4"/>
      <c r="TTF149" s="4"/>
      <c r="TTG149" s="4"/>
      <c r="TTH149" s="4"/>
      <c r="TTI149" s="4"/>
      <c r="TTJ149" s="4"/>
      <c r="TTK149" s="4"/>
      <c r="TTL149" s="4"/>
      <c r="TTM149" s="4"/>
      <c r="TTN149" s="4"/>
      <c r="TTO149" s="4"/>
      <c r="TTP149" s="4"/>
      <c r="TTQ149" s="4"/>
      <c r="TTR149" s="4"/>
      <c r="TTS149" s="4"/>
      <c r="TTT149" s="4"/>
      <c r="TTU149" s="4"/>
      <c r="TTV149" s="4"/>
      <c r="TTW149" s="4"/>
      <c r="TTX149" s="4"/>
      <c r="TTY149" s="4"/>
      <c r="TTZ149" s="4"/>
      <c r="TUA149" s="4"/>
      <c r="TUB149" s="4"/>
      <c r="TUC149" s="4"/>
      <c r="TUD149" s="4"/>
      <c r="TUE149" s="4"/>
      <c r="TUF149" s="4"/>
      <c r="TUG149" s="4"/>
      <c r="TUH149" s="4"/>
      <c r="TUI149" s="4"/>
      <c r="TUJ149" s="4"/>
      <c r="TUK149" s="4"/>
      <c r="TUL149" s="4"/>
      <c r="TUM149" s="4"/>
      <c r="TUN149" s="4"/>
      <c r="TUO149" s="4"/>
      <c r="TUP149" s="4"/>
      <c r="TUQ149" s="4"/>
      <c r="TUR149" s="4"/>
      <c r="TUS149" s="4"/>
      <c r="TUT149" s="4"/>
      <c r="TUU149" s="4"/>
      <c r="TUV149" s="4"/>
      <c r="TUW149" s="4"/>
      <c r="TUX149" s="4"/>
      <c r="TUY149" s="4"/>
      <c r="TUZ149" s="4"/>
      <c r="TVA149" s="4"/>
      <c r="TVB149" s="4"/>
      <c r="TVC149" s="4"/>
      <c r="TVD149" s="4"/>
      <c r="TVE149" s="4"/>
      <c r="TVF149" s="4"/>
      <c r="TVG149" s="4"/>
      <c r="TVH149" s="4"/>
      <c r="TVI149" s="4"/>
      <c r="TVJ149" s="4"/>
      <c r="TVK149" s="4"/>
      <c r="TVL149" s="4"/>
      <c r="TVM149" s="4"/>
      <c r="TVN149" s="4"/>
      <c r="TVO149" s="4"/>
      <c r="TVP149" s="4"/>
      <c r="TVQ149" s="4"/>
      <c r="TVR149" s="4"/>
      <c r="TVS149" s="4"/>
      <c r="TVT149" s="4"/>
      <c r="TVU149" s="4"/>
      <c r="TVV149" s="4"/>
      <c r="TVW149" s="4"/>
      <c r="TVX149" s="4"/>
      <c r="TVY149" s="4"/>
      <c r="TVZ149" s="4"/>
      <c r="TWA149" s="4"/>
      <c r="TWB149" s="4"/>
      <c r="TWC149" s="4"/>
      <c r="TWD149" s="4"/>
      <c r="TWE149" s="4"/>
      <c r="TWF149" s="4"/>
      <c r="TWG149" s="4"/>
      <c r="TWH149" s="4"/>
      <c r="TWI149" s="4"/>
      <c r="TWJ149" s="4"/>
      <c r="TWK149" s="4"/>
      <c r="TWL149" s="4"/>
      <c r="TWM149" s="4"/>
      <c r="TWN149" s="4"/>
      <c r="TWO149" s="4"/>
      <c r="TWP149" s="4"/>
      <c r="TWQ149" s="4"/>
      <c r="TWR149" s="4"/>
      <c r="TWS149" s="4"/>
      <c r="TWT149" s="4"/>
      <c r="TWU149" s="4"/>
      <c r="TWV149" s="4"/>
      <c r="TWW149" s="4"/>
      <c r="TWX149" s="4"/>
      <c r="TWY149" s="4"/>
      <c r="TWZ149" s="4"/>
      <c r="TXA149" s="4"/>
      <c r="TXB149" s="4"/>
      <c r="TXC149" s="4"/>
      <c r="TXD149" s="4"/>
      <c r="TXE149" s="4"/>
      <c r="TXF149" s="4"/>
      <c r="TXG149" s="4"/>
      <c r="TXH149" s="4"/>
      <c r="TXI149" s="4"/>
      <c r="TXJ149" s="4"/>
      <c r="TXK149" s="4"/>
      <c r="TXL149" s="4"/>
      <c r="TXM149" s="4"/>
      <c r="TXN149" s="4"/>
      <c r="TXO149" s="4"/>
      <c r="TXP149" s="4"/>
      <c r="TXQ149" s="4"/>
      <c r="TXR149" s="4"/>
      <c r="TXS149" s="4"/>
      <c r="TXT149" s="4"/>
      <c r="TXU149" s="4"/>
      <c r="TXV149" s="4"/>
      <c r="TXW149" s="4"/>
      <c r="TXX149" s="4"/>
      <c r="TXY149" s="4"/>
      <c r="TXZ149" s="4"/>
      <c r="TYA149" s="4"/>
      <c r="TYB149" s="4"/>
      <c r="TYC149" s="4"/>
      <c r="TYD149" s="4"/>
      <c r="TYE149" s="4"/>
      <c r="TYF149" s="4"/>
      <c r="TYG149" s="4"/>
      <c r="TYH149" s="4"/>
      <c r="TYI149" s="4"/>
      <c r="TYJ149" s="4"/>
      <c r="TYK149" s="4"/>
      <c r="TYL149" s="4"/>
      <c r="TYM149" s="4"/>
      <c r="TYN149" s="4"/>
      <c r="TYO149" s="4"/>
      <c r="TYP149" s="4"/>
      <c r="TYQ149" s="4"/>
      <c r="TYR149" s="4"/>
      <c r="TYS149" s="4"/>
      <c r="TYT149" s="4"/>
      <c r="TYU149" s="4"/>
      <c r="TYV149" s="4"/>
      <c r="TYW149" s="4"/>
      <c r="TYX149" s="4"/>
      <c r="TYY149" s="4"/>
      <c r="TYZ149" s="4"/>
      <c r="TZA149" s="4"/>
      <c r="TZB149" s="4"/>
      <c r="TZC149" s="4"/>
      <c r="TZD149" s="4"/>
      <c r="TZE149" s="4"/>
      <c r="TZF149" s="4"/>
      <c r="TZG149" s="4"/>
      <c r="TZH149" s="4"/>
      <c r="TZI149" s="4"/>
      <c r="TZJ149" s="4"/>
      <c r="TZK149" s="4"/>
      <c r="TZL149" s="4"/>
      <c r="TZM149" s="4"/>
      <c r="TZN149" s="4"/>
      <c r="TZO149" s="4"/>
      <c r="TZP149" s="4"/>
      <c r="TZQ149" s="4"/>
      <c r="TZR149" s="4"/>
      <c r="TZS149" s="4"/>
      <c r="TZT149" s="4"/>
      <c r="TZU149" s="4"/>
      <c r="TZV149" s="4"/>
      <c r="TZW149" s="4"/>
      <c r="TZX149" s="4"/>
      <c r="TZY149" s="4"/>
      <c r="TZZ149" s="4"/>
      <c r="UAA149" s="4"/>
      <c r="UAB149" s="4"/>
      <c r="UAC149" s="4"/>
      <c r="UAD149" s="4"/>
      <c r="UAE149" s="4"/>
      <c r="UAF149" s="4"/>
      <c r="UAG149" s="4"/>
      <c r="UAH149" s="4"/>
      <c r="UAI149" s="4"/>
      <c r="UAJ149" s="4"/>
      <c r="UAK149" s="4"/>
      <c r="UAL149" s="4"/>
      <c r="UAM149" s="4"/>
      <c r="UAN149" s="4"/>
      <c r="UAO149" s="4"/>
      <c r="UAP149" s="4"/>
      <c r="UAQ149" s="4"/>
      <c r="UAR149" s="4"/>
      <c r="UAS149" s="4"/>
      <c r="UAT149" s="4"/>
      <c r="UAU149" s="4"/>
      <c r="UAV149" s="4"/>
      <c r="UAW149" s="4"/>
      <c r="UAX149" s="4"/>
      <c r="UAY149" s="4"/>
      <c r="UAZ149" s="4"/>
      <c r="UBA149" s="4"/>
      <c r="UBB149" s="4"/>
      <c r="UBC149" s="4"/>
      <c r="UBD149" s="4"/>
      <c r="UBE149" s="4"/>
      <c r="UBF149" s="4"/>
      <c r="UBG149" s="4"/>
      <c r="UBH149" s="4"/>
      <c r="UBI149" s="4"/>
      <c r="UBJ149" s="4"/>
      <c r="UBK149" s="4"/>
      <c r="UBL149" s="4"/>
      <c r="UBM149" s="4"/>
      <c r="UBN149" s="4"/>
      <c r="UBO149" s="4"/>
      <c r="UBP149" s="4"/>
      <c r="UBQ149" s="4"/>
      <c r="UBR149" s="4"/>
      <c r="UBS149" s="4"/>
      <c r="UBT149" s="4"/>
      <c r="UBU149" s="4"/>
      <c r="UBV149" s="4"/>
      <c r="UBW149" s="4"/>
      <c r="UBX149" s="4"/>
      <c r="UBY149" s="4"/>
      <c r="UBZ149" s="4"/>
      <c r="UCA149" s="4"/>
      <c r="UCB149" s="4"/>
      <c r="UCC149" s="4"/>
      <c r="UCD149" s="4"/>
      <c r="UCE149" s="4"/>
      <c r="UCF149" s="4"/>
      <c r="UCG149" s="4"/>
      <c r="UCH149" s="4"/>
      <c r="UCI149" s="4"/>
      <c r="UCJ149" s="4"/>
      <c r="UCK149" s="4"/>
      <c r="UCL149" s="4"/>
      <c r="UCM149" s="4"/>
      <c r="UCN149" s="4"/>
      <c r="UCO149" s="4"/>
      <c r="UCP149" s="4"/>
      <c r="UCQ149" s="4"/>
      <c r="UCR149" s="4"/>
      <c r="UCS149" s="4"/>
      <c r="UCT149" s="4"/>
      <c r="UCU149" s="4"/>
      <c r="UCV149" s="4"/>
      <c r="UCW149" s="4"/>
      <c r="UCX149" s="4"/>
      <c r="UCY149" s="4"/>
      <c r="UCZ149" s="4"/>
      <c r="UDA149" s="4"/>
      <c r="UDB149" s="4"/>
      <c r="UDC149" s="4"/>
      <c r="UDD149" s="4"/>
      <c r="UDE149" s="4"/>
      <c r="UDF149" s="4"/>
      <c r="UDG149" s="4"/>
      <c r="UDH149" s="4"/>
      <c r="UDI149" s="4"/>
      <c r="UDJ149" s="4"/>
      <c r="UDK149" s="4"/>
      <c r="UDL149" s="4"/>
      <c r="UDM149" s="4"/>
      <c r="UDN149" s="4"/>
      <c r="UDO149" s="4"/>
      <c r="UDP149" s="4"/>
      <c r="UDQ149" s="4"/>
      <c r="UDR149" s="4"/>
      <c r="UDS149" s="4"/>
      <c r="UDT149" s="4"/>
      <c r="UDU149" s="4"/>
      <c r="UDV149" s="4"/>
      <c r="UDW149" s="4"/>
      <c r="UDX149" s="4"/>
      <c r="UDY149" s="4"/>
      <c r="UDZ149" s="4"/>
      <c r="UEA149" s="4"/>
      <c r="UEB149" s="4"/>
      <c r="UEC149" s="4"/>
      <c r="UED149" s="4"/>
      <c r="UEE149" s="4"/>
      <c r="UEF149" s="4"/>
      <c r="UEG149" s="4"/>
      <c r="UEH149" s="4"/>
      <c r="UEI149" s="4"/>
      <c r="UEJ149" s="4"/>
      <c r="UEK149" s="4"/>
      <c r="UEL149" s="4"/>
      <c r="UEM149" s="4"/>
      <c r="UEN149" s="4"/>
      <c r="UEO149" s="4"/>
      <c r="UEP149" s="4"/>
      <c r="UEQ149" s="4"/>
      <c r="UER149" s="4"/>
      <c r="UES149" s="4"/>
      <c r="UET149" s="4"/>
      <c r="UEU149" s="4"/>
      <c r="UEV149" s="4"/>
      <c r="UEW149" s="4"/>
      <c r="UEX149" s="4"/>
      <c r="UEY149" s="4"/>
      <c r="UEZ149" s="4"/>
      <c r="UFA149" s="4"/>
      <c r="UFB149" s="4"/>
      <c r="UFC149" s="4"/>
      <c r="UFD149" s="4"/>
      <c r="UFE149" s="4"/>
      <c r="UFF149" s="4"/>
      <c r="UFG149" s="4"/>
      <c r="UFH149" s="4"/>
      <c r="UFI149" s="4"/>
      <c r="UFJ149" s="4"/>
      <c r="UFK149" s="4"/>
      <c r="UFL149" s="4"/>
      <c r="UFM149" s="4"/>
      <c r="UFN149" s="4"/>
      <c r="UFO149" s="4"/>
      <c r="UFP149" s="4"/>
      <c r="UFQ149" s="4"/>
      <c r="UFR149" s="4"/>
      <c r="UFS149" s="4"/>
      <c r="UFT149" s="4"/>
      <c r="UFU149" s="4"/>
      <c r="UFV149" s="4"/>
      <c r="UFW149" s="4"/>
      <c r="UFX149" s="4"/>
      <c r="UFY149" s="4"/>
      <c r="UFZ149" s="4"/>
      <c r="UGA149" s="4"/>
      <c r="UGB149" s="4"/>
      <c r="UGC149" s="4"/>
      <c r="UGD149" s="4"/>
      <c r="UGE149" s="4"/>
      <c r="UGF149" s="4"/>
      <c r="UGG149" s="4"/>
      <c r="UGH149" s="4"/>
      <c r="UGI149" s="4"/>
      <c r="UGJ149" s="4"/>
      <c r="UGK149" s="4"/>
      <c r="UGL149" s="4"/>
      <c r="UGM149" s="4"/>
      <c r="UGN149" s="4"/>
      <c r="UGO149" s="4"/>
      <c r="UGP149" s="4"/>
      <c r="UGQ149" s="4"/>
      <c r="UGR149" s="4"/>
      <c r="UGS149" s="4"/>
      <c r="UGT149" s="4"/>
      <c r="UGU149" s="4"/>
      <c r="UGV149" s="4"/>
      <c r="UGW149" s="4"/>
      <c r="UGX149" s="4"/>
      <c r="UGY149" s="4"/>
      <c r="UGZ149" s="4"/>
      <c r="UHA149" s="4"/>
      <c r="UHB149" s="4"/>
      <c r="UHC149" s="4"/>
      <c r="UHD149" s="4"/>
      <c r="UHE149" s="4"/>
      <c r="UHF149" s="4"/>
      <c r="UHG149" s="4"/>
      <c r="UHH149" s="4"/>
      <c r="UHI149" s="4"/>
      <c r="UHJ149" s="4"/>
      <c r="UHK149" s="4"/>
      <c r="UHL149" s="4"/>
      <c r="UHM149" s="4"/>
      <c r="UHN149" s="4"/>
      <c r="UHO149" s="4"/>
      <c r="UHP149" s="4"/>
      <c r="UHQ149" s="4"/>
      <c r="UHR149" s="4"/>
      <c r="UHS149" s="4"/>
      <c r="UHT149" s="4"/>
      <c r="UHU149" s="4"/>
      <c r="UHV149" s="4"/>
      <c r="UHW149" s="4"/>
      <c r="UHX149" s="4"/>
      <c r="UHY149" s="4"/>
      <c r="UHZ149" s="4"/>
      <c r="UIA149" s="4"/>
      <c r="UIB149" s="4"/>
      <c r="UIC149" s="4"/>
      <c r="UID149" s="4"/>
      <c r="UIE149" s="4"/>
      <c r="UIF149" s="4"/>
      <c r="UIG149" s="4"/>
      <c r="UIH149" s="4"/>
      <c r="UII149" s="4"/>
      <c r="UIJ149" s="4"/>
      <c r="UIK149" s="4"/>
      <c r="UIL149" s="4"/>
      <c r="UIM149" s="4"/>
      <c r="UIN149" s="4"/>
      <c r="UIO149" s="4"/>
      <c r="UIP149" s="4"/>
      <c r="UIQ149" s="4"/>
      <c r="UIR149" s="4"/>
      <c r="UIS149" s="4"/>
      <c r="UIT149" s="4"/>
      <c r="UIU149" s="4"/>
      <c r="UIV149" s="4"/>
      <c r="UIW149" s="4"/>
      <c r="UIX149" s="4"/>
      <c r="UIY149" s="4"/>
      <c r="UIZ149" s="4"/>
      <c r="UJA149" s="4"/>
      <c r="UJB149" s="4"/>
      <c r="UJC149" s="4"/>
      <c r="UJD149" s="4"/>
      <c r="UJE149" s="4"/>
      <c r="UJF149" s="4"/>
      <c r="UJG149" s="4"/>
      <c r="UJH149" s="4"/>
      <c r="UJI149" s="4"/>
      <c r="UJJ149" s="4"/>
      <c r="UJK149" s="4"/>
      <c r="UJL149" s="4"/>
      <c r="UJM149" s="4"/>
      <c r="UJN149" s="4"/>
      <c r="UJO149" s="4"/>
      <c r="UJP149" s="4"/>
      <c r="UJQ149" s="4"/>
      <c r="UJR149" s="4"/>
      <c r="UJS149" s="4"/>
      <c r="UJT149" s="4"/>
      <c r="UJU149" s="4"/>
      <c r="UJV149" s="4"/>
      <c r="UJW149" s="4"/>
      <c r="UJX149" s="4"/>
      <c r="UJY149" s="4"/>
      <c r="UJZ149" s="4"/>
      <c r="UKA149" s="4"/>
      <c r="UKB149" s="4"/>
      <c r="UKC149" s="4"/>
      <c r="UKD149" s="4"/>
      <c r="UKE149" s="4"/>
      <c r="UKF149" s="4"/>
      <c r="UKG149" s="4"/>
      <c r="UKH149" s="4"/>
      <c r="UKI149" s="4"/>
      <c r="UKJ149" s="4"/>
      <c r="UKK149" s="4"/>
      <c r="UKL149" s="4"/>
      <c r="UKM149" s="4"/>
      <c r="UKN149" s="4"/>
      <c r="UKO149" s="4"/>
      <c r="UKP149" s="4"/>
      <c r="UKQ149" s="4"/>
      <c r="UKR149" s="4"/>
      <c r="UKS149" s="4"/>
      <c r="UKT149" s="4"/>
      <c r="UKU149" s="4"/>
      <c r="UKV149" s="4"/>
      <c r="UKW149" s="4"/>
      <c r="UKX149" s="4"/>
      <c r="UKY149" s="4"/>
      <c r="UKZ149" s="4"/>
      <c r="ULA149" s="4"/>
      <c r="ULB149" s="4"/>
      <c r="ULC149" s="4"/>
      <c r="ULD149" s="4"/>
      <c r="ULE149" s="4"/>
      <c r="ULF149" s="4"/>
      <c r="ULG149" s="4"/>
      <c r="ULH149" s="4"/>
      <c r="ULI149" s="4"/>
      <c r="ULJ149" s="4"/>
      <c r="ULK149" s="4"/>
      <c r="ULL149" s="4"/>
      <c r="ULM149" s="4"/>
      <c r="ULN149" s="4"/>
      <c r="ULO149" s="4"/>
      <c r="ULP149" s="4"/>
      <c r="ULQ149" s="4"/>
      <c r="ULR149" s="4"/>
      <c r="ULS149" s="4"/>
      <c r="ULT149" s="4"/>
      <c r="ULU149" s="4"/>
      <c r="ULV149" s="4"/>
      <c r="ULW149" s="4"/>
      <c r="ULX149" s="4"/>
      <c r="ULY149" s="4"/>
      <c r="ULZ149" s="4"/>
      <c r="UMA149" s="4"/>
      <c r="UMB149" s="4"/>
      <c r="UMC149" s="4"/>
      <c r="UMD149" s="4"/>
      <c r="UME149" s="4"/>
      <c r="UMF149" s="4"/>
      <c r="UMG149" s="4"/>
      <c r="UMH149" s="4"/>
      <c r="UMI149" s="4"/>
      <c r="UMJ149" s="4"/>
      <c r="UMK149" s="4"/>
      <c r="UML149" s="4"/>
      <c r="UMM149" s="4"/>
      <c r="UMN149" s="4"/>
      <c r="UMO149" s="4"/>
      <c r="UMP149" s="4"/>
      <c r="UMQ149" s="4"/>
      <c r="UMR149" s="4"/>
      <c r="UMS149" s="4"/>
      <c r="UMT149" s="4"/>
      <c r="UMU149" s="4"/>
      <c r="UMV149" s="4"/>
      <c r="UMW149" s="4"/>
      <c r="UMX149" s="4"/>
      <c r="UMY149" s="4"/>
      <c r="UMZ149" s="4"/>
      <c r="UNA149" s="4"/>
      <c r="UNB149" s="4"/>
      <c r="UNC149" s="4"/>
      <c r="UND149" s="4"/>
      <c r="UNE149" s="4"/>
      <c r="UNF149" s="4"/>
      <c r="UNG149" s="4"/>
      <c r="UNH149" s="4"/>
      <c r="UNI149" s="4"/>
      <c r="UNJ149" s="4"/>
      <c r="UNK149" s="4"/>
      <c r="UNL149" s="4"/>
      <c r="UNM149" s="4"/>
      <c r="UNN149" s="4"/>
      <c r="UNO149" s="4"/>
      <c r="UNP149" s="4"/>
      <c r="UNQ149" s="4"/>
      <c r="UNR149" s="4"/>
      <c r="UNS149" s="4"/>
      <c r="UNT149" s="4"/>
      <c r="UNU149" s="4"/>
      <c r="UNV149" s="4"/>
      <c r="UNW149" s="4"/>
      <c r="UNX149" s="4"/>
      <c r="UNY149" s="4"/>
      <c r="UNZ149" s="4"/>
      <c r="UOA149" s="4"/>
      <c r="UOB149" s="4"/>
      <c r="UOC149" s="4"/>
      <c r="UOD149" s="4"/>
      <c r="UOE149" s="4"/>
      <c r="UOF149" s="4"/>
      <c r="UOG149" s="4"/>
      <c r="UOH149" s="4"/>
      <c r="UOI149" s="4"/>
      <c r="UOJ149" s="4"/>
      <c r="UOK149" s="4"/>
      <c r="UOL149" s="4"/>
      <c r="UOM149" s="4"/>
      <c r="UON149" s="4"/>
      <c r="UOO149" s="4"/>
      <c r="UOP149" s="4"/>
      <c r="UOQ149" s="4"/>
      <c r="UOR149" s="4"/>
      <c r="UOS149" s="4"/>
      <c r="UOT149" s="4"/>
      <c r="UOU149" s="4"/>
      <c r="UOV149" s="4"/>
      <c r="UOW149" s="4"/>
      <c r="UOX149" s="4"/>
      <c r="UOY149" s="4"/>
      <c r="UOZ149" s="4"/>
      <c r="UPA149" s="4"/>
      <c r="UPB149" s="4"/>
      <c r="UPC149" s="4"/>
      <c r="UPD149" s="4"/>
      <c r="UPE149" s="4"/>
      <c r="UPF149" s="4"/>
      <c r="UPG149" s="4"/>
      <c r="UPH149" s="4"/>
      <c r="UPI149" s="4"/>
      <c r="UPJ149" s="4"/>
      <c r="UPK149" s="4"/>
      <c r="UPL149" s="4"/>
      <c r="UPM149" s="4"/>
      <c r="UPN149" s="4"/>
      <c r="UPO149" s="4"/>
      <c r="UPP149" s="4"/>
      <c r="UPQ149" s="4"/>
      <c r="UPR149" s="4"/>
      <c r="UPS149" s="4"/>
      <c r="UPT149" s="4"/>
      <c r="UPU149" s="4"/>
      <c r="UPV149" s="4"/>
      <c r="UPW149" s="4"/>
      <c r="UPX149" s="4"/>
      <c r="UPY149" s="4"/>
      <c r="UPZ149" s="4"/>
      <c r="UQA149" s="4"/>
      <c r="UQB149" s="4"/>
      <c r="UQC149" s="4"/>
      <c r="UQD149" s="4"/>
      <c r="UQE149" s="4"/>
      <c r="UQF149" s="4"/>
      <c r="UQG149" s="4"/>
      <c r="UQH149" s="4"/>
      <c r="UQI149" s="4"/>
      <c r="UQJ149" s="4"/>
      <c r="UQK149" s="4"/>
      <c r="UQL149" s="4"/>
      <c r="UQM149" s="4"/>
      <c r="UQN149" s="4"/>
      <c r="UQO149" s="4"/>
      <c r="UQP149" s="4"/>
      <c r="UQQ149" s="4"/>
      <c r="UQR149" s="4"/>
      <c r="UQS149" s="4"/>
      <c r="UQT149" s="4"/>
      <c r="UQU149" s="4"/>
      <c r="UQV149" s="4"/>
      <c r="UQW149" s="4"/>
      <c r="UQX149" s="4"/>
      <c r="UQY149" s="4"/>
      <c r="UQZ149" s="4"/>
      <c r="URA149" s="4"/>
      <c r="URB149" s="4"/>
      <c r="URC149" s="4"/>
      <c r="URD149" s="4"/>
      <c r="URE149" s="4"/>
      <c r="URF149" s="4"/>
      <c r="URG149" s="4"/>
      <c r="URH149" s="4"/>
      <c r="URI149" s="4"/>
      <c r="URJ149" s="4"/>
      <c r="URK149" s="4"/>
      <c r="URL149" s="4"/>
      <c r="URM149" s="4"/>
      <c r="URN149" s="4"/>
      <c r="URO149" s="4"/>
      <c r="URP149" s="4"/>
      <c r="URQ149" s="4"/>
      <c r="URR149" s="4"/>
      <c r="URS149" s="4"/>
      <c r="URT149" s="4"/>
      <c r="URU149" s="4"/>
      <c r="URV149" s="4"/>
      <c r="URW149" s="4"/>
      <c r="URX149" s="4"/>
      <c r="URY149" s="4"/>
      <c r="URZ149" s="4"/>
      <c r="USA149" s="4"/>
      <c r="USB149" s="4"/>
      <c r="USC149" s="4"/>
      <c r="USD149" s="4"/>
      <c r="USE149" s="4"/>
      <c r="USF149" s="4"/>
      <c r="USG149" s="4"/>
      <c r="USH149" s="4"/>
      <c r="USI149" s="4"/>
      <c r="USJ149" s="4"/>
      <c r="USK149" s="4"/>
      <c r="USL149" s="4"/>
      <c r="USM149" s="4"/>
      <c r="USN149" s="4"/>
      <c r="USO149" s="4"/>
      <c r="USP149" s="4"/>
      <c r="USQ149" s="4"/>
      <c r="USR149" s="4"/>
      <c r="USS149" s="4"/>
      <c r="UST149" s="4"/>
      <c r="USU149" s="4"/>
      <c r="USV149" s="4"/>
      <c r="USW149" s="4"/>
      <c r="USX149" s="4"/>
      <c r="USY149" s="4"/>
      <c r="USZ149" s="4"/>
      <c r="UTA149" s="4"/>
      <c r="UTB149" s="4"/>
      <c r="UTC149" s="4"/>
      <c r="UTD149" s="4"/>
      <c r="UTE149" s="4"/>
      <c r="UTF149" s="4"/>
      <c r="UTG149" s="4"/>
      <c r="UTH149" s="4"/>
      <c r="UTI149" s="4"/>
      <c r="UTJ149" s="4"/>
      <c r="UTK149" s="4"/>
      <c r="UTL149" s="4"/>
      <c r="UTM149" s="4"/>
      <c r="UTN149" s="4"/>
      <c r="UTO149" s="4"/>
      <c r="UTP149" s="4"/>
      <c r="UTQ149" s="4"/>
      <c r="UTR149" s="4"/>
      <c r="UTS149" s="4"/>
      <c r="UTT149" s="4"/>
      <c r="UTU149" s="4"/>
      <c r="UTV149" s="4"/>
      <c r="UTW149" s="4"/>
      <c r="UTX149" s="4"/>
      <c r="UTY149" s="4"/>
      <c r="UTZ149" s="4"/>
      <c r="UUA149" s="4"/>
      <c r="UUB149" s="4"/>
      <c r="UUC149" s="4"/>
      <c r="UUD149" s="4"/>
      <c r="UUE149" s="4"/>
      <c r="UUF149" s="4"/>
      <c r="UUG149" s="4"/>
      <c r="UUH149" s="4"/>
      <c r="UUI149" s="4"/>
      <c r="UUJ149" s="4"/>
      <c r="UUK149" s="4"/>
      <c r="UUL149" s="4"/>
      <c r="UUM149" s="4"/>
      <c r="UUN149" s="4"/>
      <c r="UUO149" s="4"/>
      <c r="UUP149" s="4"/>
      <c r="UUQ149" s="4"/>
      <c r="UUR149" s="4"/>
      <c r="UUS149" s="4"/>
      <c r="UUT149" s="4"/>
      <c r="UUU149" s="4"/>
      <c r="UUV149" s="4"/>
      <c r="UUW149" s="4"/>
      <c r="UUX149" s="4"/>
      <c r="UUY149" s="4"/>
      <c r="UUZ149" s="4"/>
      <c r="UVA149" s="4"/>
      <c r="UVB149" s="4"/>
      <c r="UVC149" s="4"/>
      <c r="UVD149" s="4"/>
      <c r="UVE149" s="4"/>
      <c r="UVF149" s="4"/>
      <c r="UVG149" s="4"/>
      <c r="UVH149" s="4"/>
      <c r="UVI149" s="4"/>
      <c r="UVJ149" s="4"/>
      <c r="UVK149" s="4"/>
      <c r="UVL149" s="4"/>
      <c r="UVM149" s="4"/>
      <c r="UVN149" s="4"/>
      <c r="UVO149" s="4"/>
      <c r="UVP149" s="4"/>
      <c r="UVQ149" s="4"/>
      <c r="UVR149" s="4"/>
      <c r="UVS149" s="4"/>
      <c r="UVT149" s="4"/>
      <c r="UVU149" s="4"/>
      <c r="UVV149" s="4"/>
      <c r="UVW149" s="4"/>
      <c r="UVX149" s="4"/>
      <c r="UVY149" s="4"/>
      <c r="UVZ149" s="4"/>
      <c r="UWA149" s="4"/>
      <c r="UWB149" s="4"/>
      <c r="UWC149" s="4"/>
      <c r="UWD149" s="4"/>
      <c r="UWE149" s="4"/>
      <c r="UWF149" s="4"/>
      <c r="UWG149" s="4"/>
      <c r="UWH149" s="4"/>
      <c r="UWI149" s="4"/>
      <c r="UWJ149" s="4"/>
      <c r="UWK149" s="4"/>
      <c r="UWL149" s="4"/>
      <c r="UWM149" s="4"/>
      <c r="UWN149" s="4"/>
      <c r="UWO149" s="4"/>
      <c r="UWP149" s="4"/>
      <c r="UWQ149" s="4"/>
      <c r="UWR149" s="4"/>
      <c r="UWS149" s="4"/>
      <c r="UWT149" s="4"/>
      <c r="UWU149" s="4"/>
      <c r="UWV149" s="4"/>
      <c r="UWW149" s="4"/>
      <c r="UWX149" s="4"/>
      <c r="UWY149" s="4"/>
      <c r="UWZ149" s="4"/>
      <c r="UXA149" s="4"/>
      <c r="UXB149" s="4"/>
      <c r="UXC149" s="4"/>
      <c r="UXD149" s="4"/>
      <c r="UXE149" s="4"/>
      <c r="UXF149" s="4"/>
      <c r="UXG149" s="4"/>
      <c r="UXH149" s="4"/>
      <c r="UXI149" s="4"/>
      <c r="UXJ149" s="4"/>
      <c r="UXK149" s="4"/>
      <c r="UXL149" s="4"/>
      <c r="UXM149" s="4"/>
      <c r="UXN149" s="4"/>
      <c r="UXO149" s="4"/>
      <c r="UXP149" s="4"/>
      <c r="UXQ149" s="4"/>
      <c r="UXR149" s="4"/>
      <c r="UXS149" s="4"/>
      <c r="UXT149" s="4"/>
      <c r="UXU149" s="4"/>
      <c r="UXV149" s="4"/>
      <c r="UXW149" s="4"/>
      <c r="UXX149" s="4"/>
      <c r="UXY149" s="4"/>
      <c r="UXZ149" s="4"/>
      <c r="UYA149" s="4"/>
      <c r="UYB149" s="4"/>
      <c r="UYC149" s="4"/>
      <c r="UYD149" s="4"/>
      <c r="UYE149" s="4"/>
      <c r="UYF149" s="4"/>
      <c r="UYG149" s="4"/>
      <c r="UYH149" s="4"/>
      <c r="UYI149" s="4"/>
      <c r="UYJ149" s="4"/>
      <c r="UYK149" s="4"/>
      <c r="UYL149" s="4"/>
      <c r="UYM149" s="4"/>
      <c r="UYN149" s="4"/>
      <c r="UYO149" s="4"/>
      <c r="UYP149" s="4"/>
      <c r="UYQ149" s="4"/>
      <c r="UYR149" s="4"/>
      <c r="UYS149" s="4"/>
      <c r="UYT149" s="4"/>
      <c r="UYU149" s="4"/>
      <c r="UYV149" s="4"/>
      <c r="UYW149" s="4"/>
      <c r="UYX149" s="4"/>
      <c r="UYY149" s="4"/>
      <c r="UYZ149" s="4"/>
      <c r="UZA149" s="4"/>
      <c r="UZB149" s="4"/>
      <c r="UZC149" s="4"/>
      <c r="UZD149" s="4"/>
      <c r="UZE149" s="4"/>
      <c r="UZF149" s="4"/>
      <c r="UZG149" s="4"/>
      <c r="UZH149" s="4"/>
      <c r="UZI149" s="4"/>
      <c r="UZJ149" s="4"/>
      <c r="UZK149" s="4"/>
      <c r="UZL149" s="4"/>
      <c r="UZM149" s="4"/>
      <c r="UZN149" s="4"/>
      <c r="UZO149" s="4"/>
      <c r="UZP149" s="4"/>
      <c r="UZQ149" s="4"/>
      <c r="UZR149" s="4"/>
      <c r="UZS149" s="4"/>
      <c r="UZT149" s="4"/>
      <c r="UZU149" s="4"/>
      <c r="UZV149" s="4"/>
      <c r="UZW149" s="4"/>
      <c r="UZX149" s="4"/>
      <c r="UZY149" s="4"/>
      <c r="UZZ149" s="4"/>
      <c r="VAA149" s="4"/>
      <c r="VAB149" s="4"/>
      <c r="VAC149" s="4"/>
      <c r="VAD149" s="4"/>
      <c r="VAE149" s="4"/>
      <c r="VAF149" s="4"/>
      <c r="VAG149" s="4"/>
      <c r="VAH149" s="4"/>
      <c r="VAI149" s="4"/>
      <c r="VAJ149" s="4"/>
      <c r="VAK149" s="4"/>
      <c r="VAL149" s="4"/>
      <c r="VAM149" s="4"/>
      <c r="VAN149" s="4"/>
      <c r="VAO149" s="4"/>
      <c r="VAP149" s="4"/>
      <c r="VAQ149" s="4"/>
      <c r="VAR149" s="4"/>
      <c r="VAS149" s="4"/>
      <c r="VAT149" s="4"/>
      <c r="VAU149" s="4"/>
      <c r="VAV149" s="4"/>
      <c r="VAW149" s="4"/>
      <c r="VAX149" s="4"/>
      <c r="VAY149" s="4"/>
      <c r="VAZ149" s="4"/>
      <c r="VBA149" s="4"/>
      <c r="VBB149" s="4"/>
      <c r="VBC149" s="4"/>
      <c r="VBD149" s="4"/>
      <c r="VBE149" s="4"/>
      <c r="VBF149" s="4"/>
      <c r="VBG149" s="4"/>
      <c r="VBH149" s="4"/>
      <c r="VBI149" s="4"/>
      <c r="VBJ149" s="4"/>
      <c r="VBK149" s="4"/>
      <c r="VBL149" s="4"/>
      <c r="VBM149" s="4"/>
      <c r="VBN149" s="4"/>
      <c r="VBO149" s="4"/>
      <c r="VBP149" s="4"/>
      <c r="VBQ149" s="4"/>
      <c r="VBR149" s="4"/>
      <c r="VBS149" s="4"/>
      <c r="VBT149" s="4"/>
      <c r="VBU149" s="4"/>
      <c r="VBV149" s="4"/>
      <c r="VBW149" s="4"/>
      <c r="VBX149" s="4"/>
      <c r="VBY149" s="4"/>
      <c r="VBZ149" s="4"/>
      <c r="VCA149" s="4"/>
      <c r="VCB149" s="4"/>
      <c r="VCC149" s="4"/>
      <c r="VCD149" s="4"/>
      <c r="VCE149" s="4"/>
      <c r="VCF149" s="4"/>
      <c r="VCG149" s="4"/>
      <c r="VCH149" s="4"/>
      <c r="VCI149" s="4"/>
      <c r="VCJ149" s="4"/>
      <c r="VCK149" s="4"/>
      <c r="VCL149" s="4"/>
      <c r="VCM149" s="4"/>
      <c r="VCN149" s="4"/>
      <c r="VCO149" s="4"/>
      <c r="VCP149" s="4"/>
      <c r="VCQ149" s="4"/>
      <c r="VCR149" s="4"/>
      <c r="VCS149" s="4"/>
      <c r="VCT149" s="4"/>
      <c r="VCU149" s="4"/>
      <c r="VCV149" s="4"/>
      <c r="VCW149" s="4"/>
      <c r="VCX149" s="4"/>
      <c r="VCY149" s="4"/>
      <c r="VCZ149" s="4"/>
      <c r="VDA149" s="4"/>
      <c r="VDB149" s="4"/>
      <c r="VDC149" s="4"/>
      <c r="VDD149" s="4"/>
      <c r="VDE149" s="4"/>
      <c r="VDF149" s="4"/>
      <c r="VDG149" s="4"/>
      <c r="VDH149" s="4"/>
      <c r="VDI149" s="4"/>
      <c r="VDJ149" s="4"/>
      <c r="VDK149" s="4"/>
      <c r="VDL149" s="4"/>
      <c r="VDM149" s="4"/>
      <c r="VDN149" s="4"/>
      <c r="VDO149" s="4"/>
      <c r="VDP149" s="4"/>
      <c r="VDQ149" s="4"/>
      <c r="VDR149" s="4"/>
      <c r="VDS149" s="4"/>
      <c r="VDT149" s="4"/>
      <c r="VDU149" s="4"/>
      <c r="VDV149" s="4"/>
      <c r="VDW149" s="4"/>
      <c r="VDX149" s="4"/>
      <c r="VDY149" s="4"/>
      <c r="VDZ149" s="4"/>
      <c r="VEA149" s="4"/>
      <c r="VEB149" s="4"/>
      <c r="VEC149" s="4"/>
      <c r="VED149" s="4"/>
      <c r="VEE149" s="4"/>
      <c r="VEF149" s="4"/>
      <c r="VEG149" s="4"/>
      <c r="VEH149" s="4"/>
      <c r="VEI149" s="4"/>
      <c r="VEJ149" s="4"/>
      <c r="VEK149" s="4"/>
      <c r="VEL149" s="4"/>
      <c r="VEM149" s="4"/>
      <c r="VEN149" s="4"/>
      <c r="VEO149" s="4"/>
      <c r="VEP149" s="4"/>
      <c r="VEQ149" s="4"/>
      <c r="VER149" s="4"/>
      <c r="VES149" s="4"/>
      <c r="VET149" s="4"/>
      <c r="VEU149" s="4"/>
      <c r="VEV149" s="4"/>
      <c r="VEW149" s="4"/>
      <c r="VEX149" s="4"/>
      <c r="VEY149" s="4"/>
      <c r="VEZ149" s="4"/>
      <c r="VFA149" s="4"/>
      <c r="VFB149" s="4"/>
      <c r="VFC149" s="4"/>
      <c r="VFD149" s="4"/>
      <c r="VFE149" s="4"/>
      <c r="VFF149" s="4"/>
      <c r="VFG149" s="4"/>
      <c r="VFH149" s="4"/>
      <c r="VFI149" s="4"/>
      <c r="VFJ149" s="4"/>
      <c r="VFK149" s="4"/>
      <c r="VFL149" s="4"/>
      <c r="VFM149" s="4"/>
      <c r="VFN149" s="4"/>
      <c r="VFO149" s="4"/>
      <c r="VFP149" s="4"/>
      <c r="VFQ149" s="4"/>
      <c r="VFR149" s="4"/>
      <c r="VFS149" s="4"/>
      <c r="VFT149" s="4"/>
      <c r="VFU149" s="4"/>
      <c r="VFV149" s="4"/>
      <c r="VFW149" s="4"/>
      <c r="VFX149" s="4"/>
      <c r="VFY149" s="4"/>
      <c r="VFZ149" s="4"/>
      <c r="VGA149" s="4"/>
      <c r="VGB149" s="4"/>
      <c r="VGC149" s="4"/>
      <c r="VGD149" s="4"/>
      <c r="VGE149" s="4"/>
      <c r="VGF149" s="4"/>
      <c r="VGG149" s="4"/>
      <c r="VGH149" s="4"/>
      <c r="VGI149" s="4"/>
      <c r="VGJ149" s="4"/>
      <c r="VGK149" s="4"/>
      <c r="VGL149" s="4"/>
      <c r="VGM149" s="4"/>
      <c r="VGN149" s="4"/>
      <c r="VGO149" s="4"/>
      <c r="VGP149" s="4"/>
      <c r="VGQ149" s="4"/>
      <c r="VGR149" s="4"/>
      <c r="VGS149" s="4"/>
      <c r="VGT149" s="4"/>
      <c r="VGU149" s="4"/>
      <c r="VGV149" s="4"/>
      <c r="VGW149" s="4"/>
      <c r="VGX149" s="4"/>
      <c r="VGY149" s="4"/>
      <c r="VGZ149" s="4"/>
      <c r="VHA149" s="4"/>
      <c r="VHB149" s="4"/>
      <c r="VHC149" s="4"/>
      <c r="VHD149" s="4"/>
      <c r="VHE149" s="4"/>
      <c r="VHF149" s="4"/>
      <c r="VHG149" s="4"/>
      <c r="VHH149" s="4"/>
      <c r="VHI149" s="4"/>
      <c r="VHJ149" s="4"/>
      <c r="VHK149" s="4"/>
      <c r="VHL149" s="4"/>
      <c r="VHM149" s="4"/>
      <c r="VHN149" s="4"/>
      <c r="VHO149" s="4"/>
      <c r="VHP149" s="4"/>
      <c r="VHQ149" s="4"/>
      <c r="VHR149" s="4"/>
      <c r="VHS149" s="4"/>
      <c r="VHT149" s="4"/>
      <c r="VHU149" s="4"/>
      <c r="VHV149" s="4"/>
      <c r="VHW149" s="4"/>
      <c r="VHX149" s="4"/>
      <c r="VHY149" s="4"/>
      <c r="VHZ149" s="4"/>
      <c r="VIA149" s="4"/>
      <c r="VIB149" s="4"/>
      <c r="VIC149" s="4"/>
      <c r="VID149" s="4"/>
      <c r="VIE149" s="4"/>
      <c r="VIF149" s="4"/>
      <c r="VIG149" s="4"/>
      <c r="VIH149" s="4"/>
      <c r="VII149" s="4"/>
      <c r="VIJ149" s="4"/>
      <c r="VIK149" s="4"/>
      <c r="VIL149" s="4"/>
      <c r="VIM149" s="4"/>
      <c r="VIN149" s="4"/>
      <c r="VIO149" s="4"/>
      <c r="VIP149" s="4"/>
      <c r="VIQ149" s="4"/>
      <c r="VIR149" s="4"/>
      <c r="VIS149" s="4"/>
      <c r="VIT149" s="4"/>
      <c r="VIU149" s="4"/>
      <c r="VIV149" s="4"/>
      <c r="VIW149" s="4"/>
      <c r="VIX149" s="4"/>
      <c r="VIY149" s="4"/>
      <c r="VIZ149" s="4"/>
      <c r="VJA149" s="4"/>
      <c r="VJB149" s="4"/>
      <c r="VJC149" s="4"/>
      <c r="VJD149" s="4"/>
      <c r="VJE149" s="4"/>
      <c r="VJF149" s="4"/>
      <c r="VJG149" s="4"/>
      <c r="VJH149" s="4"/>
      <c r="VJI149" s="4"/>
      <c r="VJJ149" s="4"/>
      <c r="VJK149" s="4"/>
      <c r="VJL149" s="4"/>
      <c r="VJM149" s="4"/>
      <c r="VJN149" s="4"/>
      <c r="VJO149" s="4"/>
      <c r="VJP149" s="4"/>
      <c r="VJQ149" s="4"/>
      <c r="VJR149" s="4"/>
      <c r="VJS149" s="4"/>
      <c r="VJT149" s="4"/>
      <c r="VJU149" s="4"/>
      <c r="VJV149" s="4"/>
      <c r="VJW149" s="4"/>
      <c r="VJX149" s="4"/>
      <c r="VJY149" s="4"/>
      <c r="VJZ149" s="4"/>
      <c r="VKA149" s="4"/>
      <c r="VKB149" s="4"/>
      <c r="VKC149" s="4"/>
      <c r="VKD149" s="4"/>
      <c r="VKE149" s="4"/>
      <c r="VKF149" s="4"/>
      <c r="VKG149" s="4"/>
      <c r="VKH149" s="4"/>
      <c r="VKI149" s="4"/>
      <c r="VKJ149" s="4"/>
      <c r="VKK149" s="4"/>
      <c r="VKL149" s="4"/>
      <c r="VKM149" s="4"/>
      <c r="VKN149" s="4"/>
      <c r="VKO149" s="4"/>
      <c r="VKP149" s="4"/>
      <c r="VKQ149" s="4"/>
      <c r="VKR149" s="4"/>
      <c r="VKS149" s="4"/>
      <c r="VKT149" s="4"/>
      <c r="VKU149" s="4"/>
      <c r="VKV149" s="4"/>
      <c r="VKW149" s="4"/>
      <c r="VKX149" s="4"/>
      <c r="VKY149" s="4"/>
      <c r="VKZ149" s="4"/>
      <c r="VLA149" s="4"/>
      <c r="VLB149" s="4"/>
      <c r="VLC149" s="4"/>
      <c r="VLD149" s="4"/>
      <c r="VLE149" s="4"/>
      <c r="VLF149" s="4"/>
      <c r="VLG149" s="4"/>
      <c r="VLH149" s="4"/>
      <c r="VLI149" s="4"/>
      <c r="VLJ149" s="4"/>
      <c r="VLK149" s="4"/>
      <c r="VLL149" s="4"/>
      <c r="VLM149" s="4"/>
      <c r="VLN149" s="4"/>
      <c r="VLO149" s="4"/>
      <c r="VLP149" s="4"/>
      <c r="VLQ149" s="4"/>
      <c r="VLR149" s="4"/>
      <c r="VLS149" s="4"/>
      <c r="VLT149" s="4"/>
      <c r="VLU149" s="4"/>
      <c r="VLV149" s="4"/>
      <c r="VLW149" s="4"/>
      <c r="VLX149" s="4"/>
      <c r="VLY149" s="4"/>
      <c r="VLZ149" s="4"/>
      <c r="VMA149" s="4"/>
      <c r="VMB149" s="4"/>
      <c r="VMC149" s="4"/>
      <c r="VMD149" s="4"/>
      <c r="VME149" s="4"/>
      <c r="VMF149" s="4"/>
      <c r="VMG149" s="4"/>
      <c r="VMH149" s="4"/>
      <c r="VMI149" s="4"/>
      <c r="VMJ149" s="4"/>
      <c r="VMK149" s="4"/>
      <c r="VML149" s="4"/>
      <c r="VMM149" s="4"/>
      <c r="VMN149" s="4"/>
      <c r="VMO149" s="4"/>
      <c r="VMP149" s="4"/>
      <c r="VMQ149" s="4"/>
      <c r="VMR149" s="4"/>
      <c r="VMS149" s="4"/>
      <c r="VMT149" s="4"/>
      <c r="VMU149" s="4"/>
      <c r="VMV149" s="4"/>
      <c r="VMW149" s="4"/>
      <c r="VMX149" s="4"/>
      <c r="VMY149" s="4"/>
      <c r="VMZ149" s="4"/>
      <c r="VNA149" s="4"/>
      <c r="VNB149" s="4"/>
      <c r="VNC149" s="4"/>
      <c r="VND149" s="4"/>
      <c r="VNE149" s="4"/>
      <c r="VNF149" s="4"/>
      <c r="VNG149" s="4"/>
      <c r="VNH149" s="4"/>
      <c r="VNI149" s="4"/>
      <c r="VNJ149" s="4"/>
      <c r="VNK149" s="4"/>
      <c r="VNL149" s="4"/>
      <c r="VNM149" s="4"/>
      <c r="VNN149" s="4"/>
      <c r="VNO149" s="4"/>
      <c r="VNP149" s="4"/>
      <c r="VNQ149" s="4"/>
      <c r="VNR149" s="4"/>
      <c r="VNS149" s="4"/>
      <c r="VNT149" s="4"/>
      <c r="VNU149" s="4"/>
      <c r="VNV149" s="4"/>
      <c r="VNW149" s="4"/>
      <c r="VNX149" s="4"/>
      <c r="VNY149" s="4"/>
      <c r="VNZ149" s="4"/>
      <c r="VOA149" s="4"/>
      <c r="VOB149" s="4"/>
      <c r="VOC149" s="4"/>
      <c r="VOD149" s="4"/>
      <c r="VOE149" s="4"/>
      <c r="VOF149" s="4"/>
      <c r="VOG149" s="4"/>
      <c r="VOH149" s="4"/>
      <c r="VOI149" s="4"/>
      <c r="VOJ149" s="4"/>
      <c r="VOK149" s="4"/>
      <c r="VOL149" s="4"/>
      <c r="VOM149" s="4"/>
      <c r="VON149" s="4"/>
      <c r="VOO149" s="4"/>
      <c r="VOP149" s="4"/>
      <c r="VOQ149" s="4"/>
      <c r="VOR149" s="4"/>
      <c r="VOS149" s="4"/>
      <c r="VOT149" s="4"/>
      <c r="VOU149" s="4"/>
      <c r="VOV149" s="4"/>
      <c r="VOW149" s="4"/>
      <c r="VOX149" s="4"/>
      <c r="VOY149" s="4"/>
      <c r="VOZ149" s="4"/>
      <c r="VPA149" s="4"/>
      <c r="VPB149" s="4"/>
      <c r="VPC149" s="4"/>
      <c r="VPD149" s="4"/>
      <c r="VPE149" s="4"/>
      <c r="VPF149" s="4"/>
      <c r="VPG149" s="4"/>
      <c r="VPH149" s="4"/>
      <c r="VPI149" s="4"/>
      <c r="VPJ149" s="4"/>
      <c r="VPK149" s="4"/>
      <c r="VPL149" s="4"/>
      <c r="VPM149" s="4"/>
      <c r="VPN149" s="4"/>
      <c r="VPO149" s="4"/>
      <c r="VPP149" s="4"/>
      <c r="VPQ149" s="4"/>
      <c r="VPR149" s="4"/>
      <c r="VPS149" s="4"/>
      <c r="VPT149" s="4"/>
      <c r="VPU149" s="4"/>
      <c r="VPV149" s="4"/>
      <c r="VPW149" s="4"/>
      <c r="VPX149" s="4"/>
      <c r="VPY149" s="4"/>
      <c r="VPZ149" s="4"/>
      <c r="VQA149" s="4"/>
      <c r="VQB149" s="4"/>
      <c r="VQC149" s="4"/>
      <c r="VQD149" s="4"/>
      <c r="VQE149" s="4"/>
      <c r="VQF149" s="4"/>
      <c r="VQG149" s="4"/>
      <c r="VQH149" s="4"/>
      <c r="VQI149" s="4"/>
      <c r="VQJ149" s="4"/>
      <c r="VQK149" s="4"/>
      <c r="VQL149" s="4"/>
      <c r="VQM149" s="4"/>
      <c r="VQN149" s="4"/>
      <c r="VQO149" s="4"/>
      <c r="VQP149" s="4"/>
      <c r="VQQ149" s="4"/>
      <c r="VQR149" s="4"/>
      <c r="VQS149" s="4"/>
      <c r="VQT149" s="4"/>
      <c r="VQU149" s="4"/>
      <c r="VQV149" s="4"/>
      <c r="VQW149" s="4"/>
      <c r="VQX149" s="4"/>
      <c r="VQY149" s="4"/>
      <c r="VQZ149" s="4"/>
      <c r="VRA149" s="4"/>
      <c r="VRB149" s="4"/>
      <c r="VRC149" s="4"/>
      <c r="VRD149" s="4"/>
      <c r="VRE149" s="4"/>
      <c r="VRF149" s="4"/>
      <c r="VRG149" s="4"/>
      <c r="VRH149" s="4"/>
      <c r="VRI149" s="4"/>
      <c r="VRJ149" s="4"/>
      <c r="VRK149" s="4"/>
      <c r="VRL149" s="4"/>
      <c r="VRM149" s="4"/>
      <c r="VRN149" s="4"/>
      <c r="VRO149" s="4"/>
      <c r="VRP149" s="4"/>
      <c r="VRQ149" s="4"/>
      <c r="VRR149" s="4"/>
      <c r="VRS149" s="4"/>
      <c r="VRT149" s="4"/>
      <c r="VRU149" s="4"/>
      <c r="VRV149" s="4"/>
      <c r="VRW149" s="4"/>
      <c r="VRX149" s="4"/>
      <c r="VRY149" s="4"/>
      <c r="VRZ149" s="4"/>
      <c r="VSA149" s="4"/>
      <c r="VSB149" s="4"/>
      <c r="VSC149" s="4"/>
      <c r="VSD149" s="4"/>
      <c r="VSE149" s="4"/>
      <c r="VSF149" s="4"/>
      <c r="VSG149" s="4"/>
      <c r="VSH149" s="4"/>
      <c r="VSI149" s="4"/>
      <c r="VSJ149" s="4"/>
      <c r="VSK149" s="4"/>
      <c r="VSL149" s="4"/>
      <c r="VSM149" s="4"/>
      <c r="VSN149" s="4"/>
      <c r="VSO149" s="4"/>
      <c r="VSP149" s="4"/>
      <c r="VSQ149" s="4"/>
      <c r="VSR149" s="4"/>
      <c r="VSS149" s="4"/>
      <c r="VST149" s="4"/>
      <c r="VSU149" s="4"/>
      <c r="VSV149" s="4"/>
      <c r="VSW149" s="4"/>
      <c r="VSX149" s="4"/>
      <c r="VSY149" s="4"/>
      <c r="VSZ149" s="4"/>
      <c r="VTA149" s="4"/>
      <c r="VTB149" s="4"/>
      <c r="VTC149" s="4"/>
      <c r="VTD149" s="4"/>
      <c r="VTE149" s="4"/>
      <c r="VTF149" s="4"/>
      <c r="VTG149" s="4"/>
      <c r="VTH149" s="4"/>
      <c r="VTI149" s="4"/>
      <c r="VTJ149" s="4"/>
      <c r="VTK149" s="4"/>
      <c r="VTL149" s="4"/>
      <c r="VTM149" s="4"/>
      <c r="VTN149" s="4"/>
      <c r="VTO149" s="4"/>
      <c r="VTP149" s="4"/>
      <c r="VTQ149" s="4"/>
      <c r="VTR149" s="4"/>
      <c r="VTS149" s="4"/>
      <c r="VTT149" s="4"/>
      <c r="VTU149" s="4"/>
      <c r="VTV149" s="4"/>
      <c r="VTW149" s="4"/>
      <c r="VTX149" s="4"/>
      <c r="VTY149" s="4"/>
      <c r="VTZ149" s="4"/>
      <c r="VUA149" s="4"/>
      <c r="VUB149" s="4"/>
      <c r="VUC149" s="4"/>
      <c r="VUD149" s="4"/>
      <c r="VUE149" s="4"/>
      <c r="VUF149" s="4"/>
      <c r="VUG149" s="4"/>
      <c r="VUH149" s="4"/>
      <c r="VUI149" s="4"/>
      <c r="VUJ149" s="4"/>
      <c r="VUK149" s="4"/>
      <c r="VUL149" s="4"/>
      <c r="VUM149" s="4"/>
      <c r="VUN149" s="4"/>
      <c r="VUO149" s="4"/>
      <c r="VUP149" s="4"/>
      <c r="VUQ149" s="4"/>
      <c r="VUR149" s="4"/>
      <c r="VUS149" s="4"/>
      <c r="VUT149" s="4"/>
      <c r="VUU149" s="4"/>
      <c r="VUV149" s="4"/>
      <c r="VUW149" s="4"/>
      <c r="VUX149" s="4"/>
      <c r="VUY149" s="4"/>
      <c r="VUZ149" s="4"/>
      <c r="VVA149" s="4"/>
      <c r="VVB149" s="4"/>
      <c r="VVC149" s="4"/>
      <c r="VVD149" s="4"/>
      <c r="VVE149" s="4"/>
      <c r="VVF149" s="4"/>
      <c r="VVG149" s="4"/>
      <c r="VVH149" s="4"/>
      <c r="VVI149" s="4"/>
      <c r="VVJ149" s="4"/>
      <c r="VVK149" s="4"/>
      <c r="VVL149" s="4"/>
      <c r="VVM149" s="4"/>
      <c r="VVN149" s="4"/>
      <c r="VVO149" s="4"/>
      <c r="VVP149" s="4"/>
      <c r="VVQ149" s="4"/>
      <c r="VVR149" s="4"/>
      <c r="VVS149" s="4"/>
      <c r="VVT149" s="4"/>
      <c r="VVU149" s="4"/>
      <c r="VVV149" s="4"/>
      <c r="VVW149" s="4"/>
      <c r="VVX149" s="4"/>
      <c r="VVY149" s="4"/>
      <c r="VVZ149" s="4"/>
      <c r="VWA149" s="4"/>
      <c r="VWB149" s="4"/>
      <c r="VWC149" s="4"/>
      <c r="VWD149" s="4"/>
      <c r="VWE149" s="4"/>
      <c r="VWF149" s="4"/>
      <c r="VWG149" s="4"/>
      <c r="VWH149" s="4"/>
      <c r="VWI149" s="4"/>
      <c r="VWJ149" s="4"/>
      <c r="VWK149" s="4"/>
      <c r="VWL149" s="4"/>
      <c r="VWM149" s="4"/>
      <c r="VWN149" s="4"/>
      <c r="VWO149" s="4"/>
      <c r="VWP149" s="4"/>
      <c r="VWQ149" s="4"/>
      <c r="VWR149" s="4"/>
      <c r="VWS149" s="4"/>
      <c r="VWT149" s="4"/>
      <c r="VWU149" s="4"/>
      <c r="VWV149" s="4"/>
      <c r="VWW149" s="4"/>
      <c r="VWX149" s="4"/>
      <c r="VWY149" s="4"/>
      <c r="VWZ149" s="4"/>
      <c r="VXA149" s="4"/>
      <c r="VXB149" s="4"/>
      <c r="VXC149" s="4"/>
      <c r="VXD149" s="4"/>
      <c r="VXE149" s="4"/>
      <c r="VXF149" s="4"/>
      <c r="VXG149" s="4"/>
      <c r="VXH149" s="4"/>
      <c r="VXI149" s="4"/>
      <c r="VXJ149" s="4"/>
      <c r="VXK149" s="4"/>
      <c r="VXL149" s="4"/>
      <c r="VXM149" s="4"/>
      <c r="VXN149" s="4"/>
      <c r="VXO149" s="4"/>
      <c r="VXP149" s="4"/>
      <c r="VXQ149" s="4"/>
      <c r="VXR149" s="4"/>
      <c r="VXS149" s="4"/>
      <c r="VXT149" s="4"/>
      <c r="VXU149" s="4"/>
      <c r="VXV149" s="4"/>
      <c r="VXW149" s="4"/>
      <c r="VXX149" s="4"/>
      <c r="VXY149" s="4"/>
      <c r="VXZ149" s="4"/>
      <c r="VYA149" s="4"/>
      <c r="VYB149" s="4"/>
      <c r="VYC149" s="4"/>
      <c r="VYD149" s="4"/>
      <c r="VYE149" s="4"/>
      <c r="VYF149" s="4"/>
      <c r="VYG149" s="4"/>
      <c r="VYH149" s="4"/>
      <c r="VYI149" s="4"/>
      <c r="VYJ149" s="4"/>
      <c r="VYK149" s="4"/>
      <c r="VYL149" s="4"/>
      <c r="VYM149" s="4"/>
      <c r="VYN149" s="4"/>
      <c r="VYO149" s="4"/>
      <c r="VYP149" s="4"/>
      <c r="VYQ149" s="4"/>
      <c r="VYR149" s="4"/>
      <c r="VYS149" s="4"/>
      <c r="VYT149" s="4"/>
      <c r="VYU149" s="4"/>
      <c r="VYV149" s="4"/>
      <c r="VYW149" s="4"/>
      <c r="VYX149" s="4"/>
      <c r="VYY149" s="4"/>
      <c r="VYZ149" s="4"/>
      <c r="VZA149" s="4"/>
      <c r="VZB149" s="4"/>
      <c r="VZC149" s="4"/>
      <c r="VZD149" s="4"/>
      <c r="VZE149" s="4"/>
      <c r="VZF149" s="4"/>
      <c r="VZG149" s="4"/>
      <c r="VZH149" s="4"/>
      <c r="VZI149" s="4"/>
      <c r="VZJ149" s="4"/>
      <c r="VZK149" s="4"/>
      <c r="VZL149" s="4"/>
      <c r="VZM149" s="4"/>
      <c r="VZN149" s="4"/>
      <c r="VZO149" s="4"/>
      <c r="VZP149" s="4"/>
      <c r="VZQ149" s="4"/>
      <c r="VZR149" s="4"/>
      <c r="VZS149" s="4"/>
      <c r="VZT149" s="4"/>
      <c r="VZU149" s="4"/>
      <c r="VZV149" s="4"/>
      <c r="VZW149" s="4"/>
      <c r="VZX149" s="4"/>
      <c r="VZY149" s="4"/>
      <c r="VZZ149" s="4"/>
      <c r="WAA149" s="4"/>
      <c r="WAB149" s="4"/>
      <c r="WAC149" s="4"/>
      <c r="WAD149" s="4"/>
      <c r="WAE149" s="4"/>
      <c r="WAF149" s="4"/>
      <c r="WAG149" s="4"/>
      <c r="WAH149" s="4"/>
      <c r="WAI149" s="4"/>
      <c r="WAJ149" s="4"/>
      <c r="WAK149" s="4"/>
      <c r="WAL149" s="4"/>
      <c r="WAM149" s="4"/>
      <c r="WAN149" s="4"/>
      <c r="WAO149" s="4"/>
      <c r="WAP149" s="4"/>
      <c r="WAQ149" s="4"/>
      <c r="WAR149" s="4"/>
      <c r="WAS149" s="4"/>
      <c r="WAT149" s="4"/>
      <c r="WAU149" s="4"/>
      <c r="WAV149" s="4"/>
      <c r="WAW149" s="4"/>
      <c r="WAX149" s="4"/>
      <c r="WAY149" s="4"/>
      <c r="WAZ149" s="4"/>
      <c r="WBA149" s="4"/>
      <c r="WBB149" s="4"/>
      <c r="WBC149" s="4"/>
      <c r="WBD149" s="4"/>
      <c r="WBE149" s="4"/>
      <c r="WBF149" s="4"/>
      <c r="WBG149" s="4"/>
      <c r="WBH149" s="4"/>
      <c r="WBI149" s="4"/>
      <c r="WBJ149" s="4"/>
      <c r="WBK149" s="4"/>
      <c r="WBL149" s="4"/>
      <c r="WBM149" s="4"/>
      <c r="WBN149" s="4"/>
      <c r="WBO149" s="4"/>
      <c r="WBP149" s="4"/>
      <c r="WBQ149" s="4"/>
      <c r="WBR149" s="4"/>
      <c r="WBS149" s="4"/>
      <c r="WBT149" s="4"/>
      <c r="WBU149" s="4"/>
      <c r="WBV149" s="4"/>
      <c r="WBW149" s="4"/>
      <c r="WBX149" s="4"/>
      <c r="WBY149" s="4"/>
      <c r="WBZ149" s="4"/>
      <c r="WCA149" s="4"/>
      <c r="WCB149" s="4"/>
      <c r="WCC149" s="4"/>
      <c r="WCD149" s="4"/>
      <c r="WCE149" s="4"/>
      <c r="WCF149" s="4"/>
      <c r="WCG149" s="4"/>
      <c r="WCH149" s="4"/>
      <c r="WCI149" s="4"/>
      <c r="WCJ149" s="4"/>
      <c r="WCK149" s="4"/>
      <c r="WCL149" s="4"/>
      <c r="WCM149" s="4"/>
      <c r="WCN149" s="4"/>
      <c r="WCO149" s="4"/>
      <c r="WCP149" s="4"/>
      <c r="WCQ149" s="4"/>
      <c r="WCR149" s="4"/>
      <c r="WCS149" s="4"/>
      <c r="WCT149" s="4"/>
      <c r="WCU149" s="4"/>
      <c r="WCV149" s="4"/>
      <c r="WCW149" s="4"/>
      <c r="WCX149" s="4"/>
      <c r="WCY149" s="4"/>
      <c r="WCZ149" s="4"/>
      <c r="WDA149" s="4"/>
      <c r="WDB149" s="4"/>
      <c r="WDC149" s="4"/>
      <c r="WDD149" s="4"/>
      <c r="WDE149" s="4"/>
      <c r="WDF149" s="4"/>
      <c r="WDG149" s="4"/>
      <c r="WDH149" s="4"/>
      <c r="WDI149" s="4"/>
      <c r="WDJ149" s="4"/>
      <c r="WDK149" s="4"/>
      <c r="WDL149" s="4"/>
      <c r="WDM149" s="4"/>
      <c r="WDN149" s="4"/>
      <c r="WDO149" s="4"/>
      <c r="WDP149" s="4"/>
      <c r="WDQ149" s="4"/>
      <c r="WDR149" s="4"/>
      <c r="WDS149" s="4"/>
      <c r="WDT149" s="4"/>
      <c r="WDU149" s="4"/>
      <c r="WDV149" s="4"/>
      <c r="WDW149" s="4"/>
      <c r="WDX149" s="4"/>
      <c r="WDY149" s="4"/>
      <c r="WDZ149" s="4"/>
      <c r="WEA149" s="4"/>
      <c r="WEB149" s="4"/>
      <c r="WEC149" s="4"/>
      <c r="WED149" s="4"/>
      <c r="WEE149" s="4"/>
      <c r="WEF149" s="4"/>
      <c r="WEG149" s="4"/>
      <c r="WEH149" s="4"/>
      <c r="WEI149" s="4"/>
      <c r="WEJ149" s="4"/>
      <c r="WEK149" s="4"/>
      <c r="WEL149" s="4"/>
      <c r="WEM149" s="4"/>
      <c r="WEN149" s="4"/>
      <c r="WEO149" s="4"/>
      <c r="WEP149" s="4"/>
      <c r="WEQ149" s="4"/>
      <c r="WER149" s="4"/>
      <c r="WES149" s="4"/>
      <c r="WET149" s="4"/>
      <c r="WEU149" s="4"/>
      <c r="WEV149" s="4"/>
      <c r="WEW149" s="4"/>
      <c r="WEX149" s="4"/>
      <c r="WEY149" s="4"/>
      <c r="WEZ149" s="4"/>
      <c r="WFA149" s="4"/>
      <c r="WFB149" s="4"/>
      <c r="WFC149" s="4"/>
      <c r="WFD149" s="4"/>
      <c r="WFE149" s="4"/>
      <c r="WFF149" s="4"/>
      <c r="WFG149" s="4"/>
      <c r="WFH149" s="4"/>
      <c r="WFI149" s="4"/>
      <c r="WFJ149" s="4"/>
      <c r="WFK149" s="4"/>
      <c r="WFL149" s="4"/>
      <c r="WFM149" s="4"/>
      <c r="WFN149" s="4"/>
      <c r="WFO149" s="4"/>
      <c r="WFP149" s="4"/>
      <c r="WFQ149" s="4"/>
      <c r="WFR149" s="4"/>
      <c r="WFS149" s="4"/>
      <c r="WFT149" s="4"/>
      <c r="WFU149" s="4"/>
      <c r="WFV149" s="4"/>
      <c r="WFW149" s="4"/>
      <c r="WFX149" s="4"/>
      <c r="WFY149" s="4"/>
      <c r="WFZ149" s="4"/>
      <c r="WGA149" s="4"/>
      <c r="WGB149" s="4"/>
      <c r="WGC149" s="4"/>
      <c r="WGD149" s="4"/>
      <c r="WGE149" s="4"/>
      <c r="WGF149" s="4"/>
      <c r="WGG149" s="4"/>
      <c r="WGH149" s="4"/>
      <c r="WGI149" s="4"/>
      <c r="WGJ149" s="4"/>
      <c r="WGK149" s="4"/>
      <c r="WGL149" s="4"/>
      <c r="WGM149" s="4"/>
      <c r="WGN149" s="4"/>
      <c r="WGO149" s="4"/>
      <c r="WGP149" s="4"/>
      <c r="WGQ149" s="4"/>
      <c r="WGR149" s="4"/>
      <c r="WGS149" s="4"/>
      <c r="WGT149" s="4"/>
      <c r="WGU149" s="4"/>
      <c r="WGV149" s="4"/>
      <c r="WGW149" s="4"/>
      <c r="WGX149" s="4"/>
      <c r="WGY149" s="4"/>
      <c r="WGZ149" s="4"/>
      <c r="WHA149" s="4"/>
      <c r="WHB149" s="4"/>
      <c r="WHC149" s="4"/>
      <c r="WHD149" s="4"/>
      <c r="WHE149" s="4"/>
      <c r="WHF149" s="4"/>
      <c r="WHG149" s="4"/>
      <c r="WHH149" s="4"/>
      <c r="WHI149" s="4"/>
      <c r="WHJ149" s="4"/>
      <c r="WHK149" s="4"/>
      <c r="WHL149" s="4"/>
      <c r="WHM149" s="4"/>
      <c r="WHN149" s="4"/>
      <c r="WHO149" s="4"/>
      <c r="WHP149" s="4"/>
      <c r="WHQ149" s="4"/>
      <c r="WHR149" s="4"/>
      <c r="WHS149" s="4"/>
      <c r="WHT149" s="4"/>
      <c r="WHU149" s="4"/>
      <c r="WHV149" s="4"/>
      <c r="WHW149" s="4"/>
      <c r="WHX149" s="4"/>
      <c r="WHY149" s="4"/>
      <c r="WHZ149" s="4"/>
      <c r="WIA149" s="4"/>
      <c r="WIB149" s="4"/>
      <c r="WIC149" s="4"/>
      <c r="WID149" s="4"/>
      <c r="WIE149" s="4"/>
      <c r="WIF149" s="4"/>
      <c r="WIG149" s="4"/>
      <c r="WIH149" s="4"/>
      <c r="WII149" s="4"/>
      <c r="WIJ149" s="4"/>
      <c r="WIK149" s="4"/>
      <c r="WIL149" s="4"/>
      <c r="WIM149" s="4"/>
      <c r="WIN149" s="4"/>
      <c r="WIO149" s="4"/>
      <c r="WIP149" s="4"/>
      <c r="WIQ149" s="4"/>
      <c r="WIR149" s="4"/>
      <c r="WIS149" s="4"/>
      <c r="WIT149" s="4"/>
      <c r="WIU149" s="4"/>
      <c r="WIV149" s="4"/>
      <c r="WIW149" s="4"/>
      <c r="WIX149" s="4"/>
      <c r="WIY149" s="4"/>
      <c r="WIZ149" s="4"/>
      <c r="WJA149" s="4"/>
      <c r="WJB149" s="4"/>
      <c r="WJC149" s="4"/>
      <c r="WJD149" s="4"/>
      <c r="WJE149" s="4"/>
      <c r="WJF149" s="4"/>
      <c r="WJG149" s="4"/>
      <c r="WJH149" s="4"/>
      <c r="WJI149" s="4"/>
      <c r="WJJ149" s="4"/>
      <c r="WJK149" s="4"/>
      <c r="WJL149" s="4"/>
      <c r="WJM149" s="4"/>
      <c r="WJN149" s="4"/>
      <c r="WJO149" s="4"/>
      <c r="WJP149" s="4"/>
      <c r="WJQ149" s="4"/>
      <c r="WJR149" s="4"/>
      <c r="WJS149" s="4"/>
      <c r="WJT149" s="4"/>
      <c r="WJU149" s="4"/>
      <c r="WJV149" s="4"/>
      <c r="WJW149" s="4"/>
      <c r="WJX149" s="4"/>
      <c r="WJY149" s="4"/>
      <c r="WJZ149" s="4"/>
      <c r="WKA149" s="4"/>
      <c r="WKB149" s="4"/>
      <c r="WKC149" s="4"/>
      <c r="WKD149" s="4"/>
      <c r="WKE149" s="4"/>
      <c r="WKF149" s="4"/>
      <c r="WKG149" s="4"/>
      <c r="WKH149" s="4"/>
      <c r="WKI149" s="4"/>
      <c r="WKJ149" s="4"/>
      <c r="WKK149" s="4"/>
      <c r="WKL149" s="4"/>
      <c r="WKM149" s="4"/>
      <c r="WKN149" s="4"/>
      <c r="WKO149" s="4"/>
      <c r="WKP149" s="4"/>
      <c r="WKQ149" s="4"/>
      <c r="WKR149" s="4"/>
      <c r="WKS149" s="4"/>
      <c r="WKT149" s="4"/>
      <c r="WKU149" s="4"/>
      <c r="WKV149" s="4"/>
      <c r="WKW149" s="4"/>
      <c r="WKX149" s="4"/>
      <c r="WKY149" s="4"/>
      <c r="WKZ149" s="4"/>
      <c r="WLA149" s="4"/>
      <c r="WLB149" s="4"/>
      <c r="WLC149" s="4"/>
      <c r="WLD149" s="4"/>
      <c r="WLE149" s="4"/>
      <c r="WLF149" s="4"/>
      <c r="WLG149" s="4"/>
      <c r="WLH149" s="4"/>
      <c r="WLI149" s="4"/>
      <c r="WLJ149" s="4"/>
      <c r="WLK149" s="4"/>
      <c r="WLL149" s="4"/>
      <c r="WLM149" s="4"/>
      <c r="WLN149" s="4"/>
      <c r="WLO149" s="4"/>
      <c r="WLP149" s="4"/>
      <c r="WLQ149" s="4"/>
      <c r="WLR149" s="4"/>
      <c r="WLS149" s="4"/>
      <c r="WLT149" s="4"/>
      <c r="WLU149" s="4"/>
      <c r="WLV149" s="4"/>
      <c r="WLW149" s="4"/>
      <c r="WLX149" s="4"/>
      <c r="WLY149" s="4"/>
      <c r="WLZ149" s="4"/>
      <c r="WMA149" s="4"/>
      <c r="WMB149" s="4"/>
      <c r="WMC149" s="4"/>
      <c r="WMD149" s="4"/>
      <c r="WME149" s="4"/>
      <c r="WMF149" s="4"/>
      <c r="WMG149" s="4"/>
      <c r="WMH149" s="4"/>
      <c r="WMI149" s="4"/>
      <c r="WMJ149" s="4"/>
      <c r="WMK149" s="4"/>
      <c r="WML149" s="4"/>
      <c r="WMM149" s="4"/>
      <c r="WMN149" s="4"/>
      <c r="WMO149" s="4"/>
      <c r="WMP149" s="4"/>
      <c r="WMQ149" s="4"/>
      <c r="WMR149" s="4"/>
      <c r="WMS149" s="4"/>
      <c r="WMT149" s="4"/>
      <c r="WMU149" s="4"/>
      <c r="WMV149" s="4"/>
      <c r="WMW149" s="4"/>
      <c r="WMX149" s="4"/>
      <c r="WMY149" s="4"/>
      <c r="WMZ149" s="4"/>
      <c r="WNA149" s="4"/>
      <c r="WNB149" s="4"/>
      <c r="WNC149" s="4"/>
      <c r="WND149" s="4"/>
      <c r="WNE149" s="4"/>
      <c r="WNF149" s="4"/>
      <c r="WNG149" s="4"/>
      <c r="WNH149" s="4"/>
      <c r="WNI149" s="4"/>
      <c r="WNJ149" s="4"/>
      <c r="WNK149" s="4"/>
      <c r="WNL149" s="4"/>
      <c r="WNM149" s="4"/>
      <c r="WNN149" s="4"/>
      <c r="WNO149" s="4"/>
      <c r="WNP149" s="4"/>
      <c r="WNQ149" s="4"/>
      <c r="WNR149" s="4"/>
      <c r="WNS149" s="4"/>
      <c r="WNT149" s="4"/>
      <c r="WNU149" s="4"/>
      <c r="WNV149" s="4"/>
      <c r="WNW149" s="4"/>
      <c r="WNX149" s="4"/>
      <c r="WNY149" s="4"/>
      <c r="WNZ149" s="4"/>
      <c r="WOA149" s="4"/>
      <c r="WOB149" s="4"/>
      <c r="WOC149" s="4"/>
      <c r="WOD149" s="4"/>
      <c r="WOE149" s="4"/>
      <c r="WOF149" s="4"/>
      <c r="WOG149" s="4"/>
      <c r="WOH149" s="4"/>
      <c r="WOI149" s="4"/>
      <c r="WOJ149" s="4"/>
      <c r="WOK149" s="4"/>
      <c r="WOL149" s="4"/>
      <c r="WOM149" s="4"/>
      <c r="WON149" s="4"/>
      <c r="WOO149" s="4"/>
      <c r="WOP149" s="4"/>
      <c r="WOQ149" s="4"/>
      <c r="WOR149" s="4"/>
      <c r="WOS149" s="4"/>
      <c r="WOT149" s="4"/>
      <c r="WOU149" s="4"/>
      <c r="WOV149" s="4"/>
      <c r="WOW149" s="4"/>
      <c r="WOX149" s="4"/>
      <c r="WOY149" s="4"/>
      <c r="WOZ149" s="4"/>
      <c r="WPA149" s="4"/>
      <c r="WPB149" s="4"/>
      <c r="WPC149" s="4"/>
      <c r="WPD149" s="4"/>
      <c r="WPE149" s="4"/>
      <c r="WPF149" s="4"/>
      <c r="WPG149" s="4"/>
      <c r="WPH149" s="4"/>
      <c r="WPI149" s="4"/>
      <c r="WPJ149" s="4"/>
      <c r="WPK149" s="4"/>
      <c r="WPL149" s="4"/>
      <c r="WPM149" s="4"/>
      <c r="WPN149" s="4"/>
      <c r="WPO149" s="4"/>
      <c r="WPP149" s="4"/>
      <c r="WPQ149" s="4"/>
      <c r="WPR149" s="4"/>
      <c r="WPS149" s="4"/>
      <c r="WPT149" s="4"/>
      <c r="WPU149" s="4"/>
      <c r="WPV149" s="4"/>
      <c r="WPW149" s="4"/>
      <c r="WPX149" s="4"/>
      <c r="WPY149" s="4"/>
      <c r="WPZ149" s="4"/>
      <c r="WQA149" s="4"/>
      <c r="WQB149" s="4"/>
      <c r="WQC149" s="4"/>
      <c r="WQD149" s="4"/>
      <c r="WQE149" s="4"/>
      <c r="WQF149" s="4"/>
      <c r="WQG149" s="4"/>
      <c r="WQH149" s="4"/>
      <c r="WQI149" s="4"/>
      <c r="WQJ149" s="4"/>
      <c r="WQK149" s="4"/>
      <c r="WQL149" s="4"/>
      <c r="WQM149" s="4"/>
      <c r="WQN149" s="4"/>
      <c r="WQO149" s="4"/>
      <c r="WQP149" s="4"/>
      <c r="WQQ149" s="4"/>
      <c r="WQR149" s="4"/>
      <c r="WQS149" s="4"/>
      <c r="WQT149" s="4"/>
      <c r="WQU149" s="4"/>
      <c r="WQV149" s="4"/>
      <c r="WQW149" s="4"/>
      <c r="WQX149" s="4"/>
      <c r="WQY149" s="4"/>
      <c r="WQZ149" s="4"/>
      <c r="WRA149" s="4"/>
      <c r="WRB149" s="4"/>
      <c r="WRC149" s="4"/>
      <c r="WRD149" s="4"/>
      <c r="WRE149" s="4"/>
      <c r="WRF149" s="4"/>
      <c r="WRG149" s="4"/>
      <c r="WRH149" s="4"/>
      <c r="WRI149" s="4"/>
      <c r="WRJ149" s="4"/>
      <c r="WRK149" s="4"/>
      <c r="WRL149" s="4"/>
      <c r="WRM149" s="4"/>
      <c r="WRN149" s="4"/>
      <c r="WRO149" s="4"/>
      <c r="WRP149" s="4"/>
      <c r="WRQ149" s="4"/>
      <c r="WRR149" s="4"/>
      <c r="WRS149" s="4"/>
      <c r="WRT149" s="4"/>
      <c r="WRU149" s="4"/>
      <c r="WRV149" s="4"/>
      <c r="WRW149" s="4"/>
      <c r="WRX149" s="4"/>
      <c r="WRY149" s="4"/>
      <c r="WRZ149" s="4"/>
      <c r="WSA149" s="4"/>
      <c r="WSB149" s="4"/>
      <c r="WSC149" s="4"/>
      <c r="WSD149" s="4"/>
      <c r="WSE149" s="4"/>
      <c r="WSF149" s="4"/>
      <c r="WSG149" s="4"/>
      <c r="WSH149" s="4"/>
      <c r="WSI149" s="4"/>
      <c r="WSJ149" s="4"/>
      <c r="WSK149" s="4"/>
      <c r="WSL149" s="4"/>
      <c r="WSM149" s="4"/>
      <c r="WSN149" s="4"/>
      <c r="WSO149" s="4"/>
      <c r="WSP149" s="4"/>
      <c r="WSQ149" s="4"/>
      <c r="WSR149" s="4"/>
      <c r="WSS149" s="4"/>
      <c r="WST149" s="4"/>
      <c r="WSU149" s="4"/>
      <c r="WSV149" s="4"/>
      <c r="WSW149" s="4"/>
      <c r="WSX149" s="4"/>
      <c r="WSY149" s="4"/>
      <c r="WSZ149" s="4"/>
      <c r="WTA149" s="4"/>
      <c r="WTB149" s="4"/>
      <c r="WTC149" s="4"/>
      <c r="WTD149" s="4"/>
      <c r="WTE149" s="4"/>
      <c r="WTF149" s="4"/>
      <c r="WTG149" s="4"/>
      <c r="WTH149" s="4"/>
      <c r="WTI149" s="4"/>
      <c r="WTJ149" s="4"/>
      <c r="WTK149" s="4"/>
      <c r="WTL149" s="4"/>
      <c r="WTM149" s="4"/>
      <c r="WTN149" s="4"/>
      <c r="WTO149" s="4"/>
      <c r="WTP149" s="4"/>
      <c r="WTQ149" s="4"/>
      <c r="WTR149" s="4"/>
      <c r="WTS149" s="4"/>
      <c r="WTT149" s="4"/>
      <c r="WTU149" s="4"/>
      <c r="WTV149" s="4"/>
      <c r="WTW149" s="4"/>
      <c r="WTX149" s="4"/>
      <c r="WTY149" s="4"/>
      <c r="WTZ149" s="4"/>
      <c r="WUA149" s="4"/>
      <c r="WUB149" s="4"/>
      <c r="WUC149" s="4"/>
      <c r="WUD149" s="4"/>
      <c r="WUE149" s="4"/>
      <c r="WUF149" s="4"/>
      <c r="WUG149" s="4"/>
      <c r="WUH149" s="4"/>
      <c r="WUI149" s="4"/>
      <c r="WUJ149" s="4"/>
      <c r="WUK149" s="4"/>
      <c r="WUL149" s="4"/>
      <c r="WUM149" s="4"/>
      <c r="WUN149" s="4"/>
      <c r="WUO149" s="4"/>
      <c r="WUP149" s="4"/>
      <c r="WUQ149" s="4"/>
      <c r="WUR149" s="4"/>
      <c r="WUS149" s="4"/>
      <c r="WUT149" s="4"/>
      <c r="WUU149" s="4"/>
      <c r="WUV149" s="4"/>
      <c r="WUW149" s="4"/>
      <c r="WUX149" s="4"/>
      <c r="WUY149" s="4"/>
      <c r="WUZ149" s="4"/>
      <c r="WVA149" s="4"/>
      <c r="WVB149" s="4"/>
      <c r="WVC149" s="4"/>
      <c r="WVD149" s="4"/>
      <c r="WVE149" s="4"/>
      <c r="WVF149" s="4"/>
      <c r="WVG149" s="4"/>
      <c r="WVH149" s="4"/>
      <c r="WVI149" s="4"/>
      <c r="WVJ149" s="4"/>
      <c r="WVK149" s="4"/>
      <c r="WVL149" s="4"/>
      <c r="WVM149" s="4"/>
      <c r="WVN149" s="4"/>
      <c r="WVO149" s="4"/>
      <c r="WVP149" s="4"/>
      <c r="WVQ149" s="4"/>
      <c r="WVR149" s="4"/>
      <c r="WVS149" s="4"/>
      <c r="WVT149" s="4"/>
      <c r="WVU149" s="4"/>
      <c r="WVV149" s="4"/>
      <c r="WVW149" s="4"/>
      <c r="WVX149" s="4"/>
      <c r="WVY149" s="4"/>
      <c r="WVZ149" s="4"/>
      <c r="WWA149" s="4"/>
      <c r="WWB149" s="4"/>
      <c r="WWC149" s="4"/>
      <c r="WWD149" s="4"/>
      <c r="WWE149" s="4"/>
      <c r="WWF149" s="4"/>
      <c r="WWG149" s="4"/>
      <c r="WWH149" s="4"/>
      <c r="WWI149" s="4"/>
      <c r="WWJ149" s="4"/>
      <c r="WWK149" s="4"/>
      <c r="WWL149" s="4"/>
      <c r="WWM149" s="4"/>
      <c r="WWN149" s="4"/>
      <c r="WWO149" s="4"/>
      <c r="WWP149" s="4"/>
      <c r="WWQ149" s="4"/>
      <c r="WWR149" s="4"/>
      <c r="WWS149" s="4"/>
      <c r="WWT149" s="4"/>
      <c r="WWU149" s="4"/>
      <c r="WWV149" s="4"/>
      <c r="WWW149" s="4"/>
      <c r="WWX149" s="4"/>
      <c r="WWY149" s="4"/>
      <c r="WWZ149" s="4"/>
      <c r="WXA149" s="4"/>
      <c r="WXB149" s="4"/>
      <c r="WXC149" s="4"/>
      <c r="WXD149" s="4"/>
      <c r="WXE149" s="4"/>
      <c r="WXF149" s="4"/>
      <c r="WXG149" s="4"/>
      <c r="WXH149" s="4"/>
      <c r="WXI149" s="4"/>
      <c r="WXJ149" s="4"/>
      <c r="WXK149" s="4"/>
      <c r="WXL149" s="4"/>
      <c r="WXM149" s="4"/>
      <c r="WXN149" s="4"/>
      <c r="WXO149" s="4"/>
      <c r="WXP149" s="4"/>
      <c r="WXQ149" s="4"/>
      <c r="WXR149" s="4"/>
      <c r="WXS149" s="4"/>
      <c r="WXT149" s="4"/>
      <c r="WXU149" s="4"/>
      <c r="WXV149" s="4"/>
      <c r="WXW149" s="4"/>
      <c r="WXX149" s="4"/>
      <c r="WXY149" s="4"/>
      <c r="WXZ149" s="4"/>
      <c r="WYA149" s="4"/>
      <c r="WYB149" s="4"/>
      <c r="WYC149" s="4"/>
      <c r="WYD149" s="4"/>
      <c r="WYE149" s="4"/>
      <c r="WYF149" s="4"/>
      <c r="WYG149" s="4"/>
      <c r="WYH149" s="4"/>
      <c r="WYI149" s="4"/>
      <c r="WYJ149" s="4"/>
      <c r="WYK149" s="4"/>
      <c r="WYL149" s="4"/>
      <c r="WYM149" s="4"/>
      <c r="WYN149" s="4"/>
      <c r="WYO149" s="4"/>
      <c r="WYP149" s="4"/>
      <c r="WYQ149" s="4"/>
      <c r="WYR149" s="4"/>
      <c r="WYS149" s="4"/>
      <c r="WYT149" s="4"/>
      <c r="WYU149" s="4"/>
      <c r="WYV149" s="4"/>
      <c r="WYW149" s="4"/>
      <c r="WYX149" s="4"/>
      <c r="WYY149" s="4"/>
      <c r="WYZ149" s="4"/>
      <c r="WZA149" s="4"/>
      <c r="WZB149" s="4"/>
      <c r="WZC149" s="4"/>
      <c r="WZD149" s="4"/>
      <c r="WZE149" s="4"/>
      <c r="WZF149" s="4"/>
      <c r="WZG149" s="4"/>
      <c r="WZH149" s="4"/>
      <c r="WZI149" s="4"/>
      <c r="WZJ149" s="4"/>
      <c r="WZK149" s="4"/>
      <c r="WZL149" s="4"/>
      <c r="WZM149" s="4"/>
      <c r="WZN149" s="4"/>
      <c r="WZO149" s="4"/>
      <c r="WZP149" s="4"/>
      <c r="WZQ149" s="4"/>
      <c r="WZR149" s="4"/>
      <c r="WZS149" s="4"/>
      <c r="WZT149" s="4"/>
      <c r="WZU149" s="4"/>
      <c r="WZV149" s="4"/>
      <c r="WZW149" s="4"/>
      <c r="WZX149" s="4"/>
      <c r="WZY149" s="4"/>
      <c r="WZZ149" s="4"/>
      <c r="XAA149" s="4"/>
      <c r="XAB149" s="4"/>
      <c r="XAC149" s="4"/>
      <c r="XAD149" s="4"/>
      <c r="XAE149" s="4"/>
      <c r="XAF149" s="4"/>
      <c r="XAG149" s="4"/>
      <c r="XAH149" s="4"/>
      <c r="XAI149" s="4"/>
      <c r="XAJ149" s="4"/>
      <c r="XAK149" s="4"/>
      <c r="XAL149" s="4"/>
      <c r="XAM149" s="4"/>
      <c r="XAN149" s="4"/>
      <c r="XAO149" s="4"/>
      <c r="XAP149" s="4"/>
      <c r="XAQ149" s="4"/>
      <c r="XAR149" s="4"/>
      <c r="XAS149" s="4"/>
      <c r="XAT149" s="4"/>
      <c r="XAU149" s="4"/>
      <c r="XAV149" s="4"/>
      <c r="XAW149" s="4"/>
      <c r="XAX149" s="4"/>
      <c r="XAY149" s="4"/>
      <c r="XAZ149" s="4"/>
      <c r="XBA149" s="4"/>
      <c r="XBB149" s="4"/>
      <c r="XBC149" s="4"/>
      <c r="XBD149" s="4"/>
      <c r="XBE149" s="4"/>
      <c r="XBF149" s="4"/>
      <c r="XBG149" s="4"/>
      <c r="XBH149" s="4"/>
      <c r="XBI149" s="4"/>
      <c r="XBJ149" s="4"/>
      <c r="XBK149" s="4"/>
      <c r="XBL149" s="4"/>
      <c r="XBM149" s="4"/>
      <c r="XBN149" s="4"/>
      <c r="XBO149" s="4"/>
      <c r="XBP149" s="4"/>
      <c r="XBQ149" s="4"/>
      <c r="XBR149" s="4"/>
      <c r="XBS149" s="4"/>
      <c r="XBT149" s="4"/>
      <c r="XBU149" s="4"/>
      <c r="XBV149" s="4"/>
      <c r="XBW149" s="4"/>
      <c r="XBX149" s="4"/>
      <c r="XBY149" s="4"/>
      <c r="XBZ149" s="4"/>
      <c r="XCA149" s="4"/>
      <c r="XCB149" s="4"/>
      <c r="XCC149" s="4"/>
      <c r="XCD149" s="4"/>
      <c r="XCE149" s="4"/>
      <c r="XCF149" s="4"/>
      <c r="XCG149" s="4"/>
      <c r="XCH149" s="4"/>
      <c r="XCI149" s="4"/>
      <c r="XCJ149" s="4"/>
      <c r="XCK149" s="4"/>
      <c r="XCL149" s="4"/>
      <c r="XCM149" s="4"/>
      <c r="XCN149" s="4"/>
      <c r="XCO149" s="4"/>
      <c r="XCP149" s="4"/>
      <c r="XCQ149" s="4"/>
      <c r="XCR149" s="4"/>
      <c r="XCS149" s="4"/>
      <c r="XCT149" s="4"/>
      <c r="XCU149" s="4"/>
      <c r="XCV149" s="4"/>
      <c r="XCW149" s="4"/>
      <c r="XCX149" s="4"/>
      <c r="XCY149" s="4"/>
      <c r="XCZ149" s="4"/>
      <c r="XDA149" s="4"/>
      <c r="XDB149" s="4"/>
      <c r="XDC149" s="4"/>
      <c r="XDD149" s="4"/>
      <c r="XDE149" s="4"/>
      <c r="XDF149" s="4"/>
      <c r="XDG149" s="4"/>
      <c r="XDH149" s="4"/>
      <c r="XDI149" s="4"/>
      <c r="XDJ149" s="4"/>
      <c r="XDK149" s="4"/>
      <c r="XDL149" s="4"/>
      <c r="XDM149" s="4"/>
      <c r="XDN149" s="4"/>
      <c r="XDO149" s="4"/>
      <c r="XDP149" s="4"/>
      <c r="XDQ149" s="4"/>
      <c r="XDR149" s="4"/>
      <c r="XDS149" s="4"/>
      <c r="XDT149" s="4"/>
      <c r="XDU149" s="4"/>
      <c r="XDV149" s="4"/>
      <c r="XDW149" s="4"/>
      <c r="XDX149" s="4"/>
      <c r="XDY149" s="4"/>
      <c r="XDZ149" s="4"/>
      <c r="XEA149" s="4"/>
      <c r="XEB149" s="4"/>
      <c r="XEC149" s="4"/>
      <c r="XED149" s="4"/>
      <c r="XEE149" s="4"/>
      <c r="XEF149" s="4"/>
      <c r="XEG149" s="4"/>
      <c r="XEH149" s="4"/>
      <c r="XEI149" s="4"/>
      <c r="XEJ149" s="4"/>
      <c r="XEK149" s="4"/>
      <c r="XEL149" s="4"/>
      <c r="XEM149" s="4"/>
      <c r="XEN149" s="4"/>
      <c r="XEO149" s="4"/>
      <c r="XEP149" s="4"/>
      <c r="XEQ149" s="4"/>
      <c r="XER149" s="4"/>
      <c r="XES149" s="4"/>
      <c r="XET149" s="4"/>
      <c r="XEU149" s="4"/>
      <c r="XEV149" s="4"/>
      <c r="XEW149" s="4"/>
      <c r="XEX149" s="4"/>
      <c r="XEY149" s="4"/>
      <c r="XEZ149" s="4"/>
    </row>
    <row r="150" s="4" customFormat="1" ht="27" customHeight="1" spans="1:16380">
      <c r="A150" s="23">
        <v>148</v>
      </c>
      <c r="B150" s="24" t="s">
        <v>14</v>
      </c>
      <c r="C150" s="24" t="s">
        <v>15</v>
      </c>
      <c r="D150" s="24">
        <v>606</v>
      </c>
      <c r="E150" s="24" t="s">
        <v>195</v>
      </c>
      <c r="F150" s="28" t="s">
        <v>45</v>
      </c>
      <c r="G150" s="24">
        <v>79</v>
      </c>
      <c r="H150" s="24" t="str">
        <f>IF(G150&gt;=90,"优秀",IF(G150&gt;=60,"合格","不合格"))</f>
        <v>合格</v>
      </c>
      <c r="I150" s="32" t="s">
        <v>18</v>
      </c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  <c r="OZ150" s="3"/>
      <c r="PA150" s="3"/>
      <c r="PB150" s="3"/>
      <c r="PC150" s="3"/>
      <c r="PD150" s="3"/>
      <c r="PE150" s="3"/>
      <c r="PF150" s="3"/>
      <c r="PG150" s="3"/>
      <c r="PH150" s="3"/>
      <c r="PI150" s="3"/>
      <c r="PJ150" s="3"/>
      <c r="PK150" s="3"/>
      <c r="PL150" s="3"/>
      <c r="PM150" s="3"/>
      <c r="PN150" s="3"/>
      <c r="PO150" s="3"/>
      <c r="PP150" s="3"/>
      <c r="PQ150" s="3"/>
      <c r="PR150" s="3"/>
      <c r="PS150" s="3"/>
      <c r="PT150" s="3"/>
      <c r="PU150" s="3"/>
      <c r="PV150" s="3"/>
      <c r="PW150" s="3"/>
      <c r="PX150" s="3"/>
      <c r="PY150" s="3"/>
      <c r="PZ150" s="3"/>
      <c r="QA150" s="3"/>
      <c r="QB150" s="3"/>
      <c r="QC150" s="3"/>
      <c r="QD150" s="3"/>
      <c r="QE150" s="3"/>
      <c r="QF150" s="3"/>
      <c r="QG150" s="3"/>
      <c r="QH150" s="3"/>
      <c r="QI150" s="3"/>
      <c r="QJ150" s="3"/>
      <c r="QK150" s="3"/>
      <c r="QL150" s="3"/>
      <c r="QM150" s="3"/>
      <c r="QN150" s="3"/>
      <c r="QO150" s="3"/>
      <c r="QP150" s="3"/>
      <c r="QQ150" s="3"/>
      <c r="QR150" s="3"/>
      <c r="QS150" s="3"/>
      <c r="QT150" s="3"/>
      <c r="QU150" s="3"/>
      <c r="QV150" s="3"/>
      <c r="QW150" s="3"/>
      <c r="QX150" s="3"/>
      <c r="QY150" s="3"/>
      <c r="QZ150" s="3"/>
      <c r="RA150" s="3"/>
      <c r="RB150" s="3"/>
      <c r="RC150" s="3"/>
      <c r="RD150" s="3"/>
      <c r="RE150" s="3"/>
      <c r="RF150" s="3"/>
      <c r="RG150" s="3"/>
      <c r="RH150" s="3"/>
      <c r="RI150" s="3"/>
      <c r="RJ150" s="3"/>
      <c r="RK150" s="3"/>
      <c r="RL150" s="3"/>
      <c r="RM150" s="3"/>
      <c r="RN150" s="3"/>
      <c r="RO150" s="3"/>
      <c r="RP150" s="3"/>
      <c r="RQ150" s="3"/>
      <c r="RR150" s="3"/>
      <c r="RS150" s="3"/>
      <c r="RT150" s="3"/>
      <c r="RU150" s="3"/>
      <c r="RV150" s="3"/>
      <c r="RW150" s="3"/>
      <c r="RX150" s="3"/>
      <c r="RY150" s="3"/>
      <c r="RZ150" s="3"/>
      <c r="SA150" s="3"/>
      <c r="SB150" s="3"/>
      <c r="SC150" s="3"/>
      <c r="SD150" s="3"/>
      <c r="SE150" s="3"/>
      <c r="SF150" s="3"/>
      <c r="SG150" s="3"/>
      <c r="SH150" s="3"/>
      <c r="SI150" s="3"/>
      <c r="SJ150" s="3"/>
      <c r="SK150" s="3"/>
      <c r="SL150" s="3"/>
      <c r="SM150" s="3"/>
      <c r="SN150" s="3"/>
      <c r="SO150" s="3"/>
      <c r="SP150" s="3"/>
      <c r="SQ150" s="3"/>
      <c r="SR150" s="3"/>
      <c r="SS150" s="3"/>
      <c r="ST150" s="3"/>
      <c r="SU150" s="3"/>
      <c r="SV150" s="3"/>
      <c r="SW150" s="3"/>
      <c r="SX150" s="3"/>
      <c r="SY150" s="3"/>
      <c r="SZ150" s="3"/>
      <c r="TA150" s="3"/>
      <c r="TB150" s="3"/>
      <c r="TC150" s="3"/>
      <c r="TD150" s="3"/>
      <c r="TE150" s="3"/>
      <c r="TF150" s="3"/>
      <c r="TG150" s="3"/>
      <c r="TH150" s="3"/>
      <c r="TI150" s="3"/>
      <c r="TJ150" s="3"/>
      <c r="TK150" s="3"/>
      <c r="TL150" s="3"/>
      <c r="TM150" s="3"/>
      <c r="TN150" s="3"/>
      <c r="TO150" s="3"/>
      <c r="TP150" s="3"/>
      <c r="TQ150" s="3"/>
      <c r="TR150" s="3"/>
      <c r="TS150" s="3"/>
      <c r="TT150" s="3"/>
      <c r="TU150" s="3"/>
      <c r="TV150" s="3"/>
      <c r="TW150" s="3"/>
      <c r="TX150" s="3"/>
      <c r="TY150" s="3"/>
      <c r="TZ150" s="3"/>
      <c r="UA150" s="3"/>
      <c r="UB150" s="3"/>
      <c r="UC150" s="3"/>
      <c r="UD150" s="3"/>
      <c r="UE150" s="3"/>
      <c r="UF150" s="3"/>
      <c r="UG150" s="3"/>
      <c r="UH150" s="3"/>
      <c r="UI150" s="3"/>
      <c r="UJ150" s="3"/>
      <c r="UK150" s="3"/>
      <c r="UL150" s="3"/>
      <c r="UM150" s="3"/>
      <c r="UN150" s="3"/>
      <c r="UO150" s="3"/>
      <c r="UP150" s="3"/>
      <c r="UQ150" s="3"/>
      <c r="UR150" s="3"/>
      <c r="US150" s="3"/>
      <c r="UT150" s="3"/>
      <c r="UU150" s="3"/>
      <c r="UV150" s="3"/>
      <c r="UW150" s="3"/>
      <c r="UX150" s="3"/>
      <c r="UY150" s="3"/>
      <c r="UZ150" s="3"/>
      <c r="VA150" s="3"/>
      <c r="VB150" s="3"/>
      <c r="VC150" s="3"/>
      <c r="VD150" s="3"/>
      <c r="VE150" s="3"/>
      <c r="VF150" s="3"/>
      <c r="VG150" s="3"/>
      <c r="VH150" s="3"/>
      <c r="VI150" s="3"/>
      <c r="VJ150" s="3"/>
      <c r="VK150" s="3"/>
      <c r="VL150" s="3"/>
      <c r="VM150" s="3"/>
      <c r="VN150" s="3"/>
      <c r="VO150" s="3"/>
      <c r="VP150" s="3"/>
      <c r="VQ150" s="3"/>
      <c r="VR150" s="3"/>
      <c r="VS150" s="3"/>
      <c r="VT150" s="3"/>
      <c r="VU150" s="3"/>
      <c r="VV150" s="3"/>
      <c r="VW150" s="3"/>
      <c r="VX150" s="3"/>
      <c r="VY150" s="3"/>
      <c r="VZ150" s="3"/>
      <c r="WA150" s="3"/>
      <c r="WB150" s="3"/>
      <c r="WC150" s="3"/>
      <c r="WD150" s="3"/>
      <c r="WE150" s="3"/>
      <c r="WF150" s="3"/>
      <c r="WG150" s="3"/>
      <c r="WH150" s="3"/>
      <c r="WI150" s="3"/>
      <c r="WJ150" s="3"/>
      <c r="WK150" s="3"/>
      <c r="WL150" s="3"/>
      <c r="WM150" s="3"/>
      <c r="WN150" s="3"/>
      <c r="WO150" s="3"/>
      <c r="WP150" s="3"/>
      <c r="WQ150" s="3"/>
      <c r="WR150" s="3"/>
      <c r="WS150" s="3"/>
      <c r="WT150" s="3"/>
      <c r="WU150" s="3"/>
      <c r="WV150" s="3"/>
      <c r="WW150" s="3"/>
      <c r="WX150" s="3"/>
      <c r="WY150" s="3"/>
      <c r="WZ150" s="3"/>
      <c r="XA150" s="3"/>
      <c r="XB150" s="3"/>
      <c r="XC150" s="3"/>
      <c r="XD150" s="3"/>
      <c r="XE150" s="3"/>
      <c r="XF150" s="3"/>
      <c r="XG150" s="3"/>
      <c r="XH150" s="3"/>
      <c r="XI150" s="3"/>
      <c r="XJ150" s="3"/>
      <c r="XK150" s="3"/>
      <c r="XL150" s="3"/>
      <c r="XM150" s="3"/>
      <c r="XN150" s="3"/>
      <c r="XO150" s="3"/>
      <c r="XP150" s="3"/>
      <c r="XQ150" s="3"/>
      <c r="XR150" s="3"/>
      <c r="XS150" s="3"/>
      <c r="XT150" s="3"/>
      <c r="XU150" s="3"/>
      <c r="XV150" s="3"/>
      <c r="XW150" s="3"/>
      <c r="XX150" s="3"/>
      <c r="XY150" s="3"/>
      <c r="XZ150" s="3"/>
      <c r="YA150" s="3"/>
      <c r="YB150" s="3"/>
      <c r="YC150" s="3"/>
      <c r="YD150" s="3"/>
      <c r="YE150" s="3"/>
      <c r="YF150" s="3"/>
      <c r="YG150" s="3"/>
      <c r="YH150" s="3"/>
      <c r="YI150" s="3"/>
      <c r="YJ150" s="3"/>
      <c r="YK150" s="3"/>
      <c r="YL150" s="3"/>
      <c r="YM150" s="3"/>
      <c r="YN150" s="3"/>
      <c r="YO150" s="3"/>
      <c r="YP150" s="3"/>
      <c r="YQ150" s="3"/>
      <c r="YR150" s="3"/>
      <c r="YS150" s="3"/>
      <c r="YT150" s="3"/>
      <c r="YU150" s="3"/>
      <c r="YV150" s="3"/>
      <c r="YW150" s="3"/>
      <c r="YX150" s="3"/>
      <c r="YY150" s="3"/>
      <c r="YZ150" s="3"/>
      <c r="ZA150" s="3"/>
      <c r="ZB150" s="3"/>
      <c r="ZC150" s="3"/>
      <c r="ZD150" s="3"/>
      <c r="ZE150" s="3"/>
      <c r="ZF150" s="3"/>
      <c r="ZG150" s="3"/>
      <c r="ZH150" s="3"/>
      <c r="ZI150" s="3"/>
      <c r="ZJ150" s="3"/>
      <c r="ZK150" s="3"/>
      <c r="ZL150" s="3"/>
      <c r="ZM150" s="3"/>
      <c r="ZN150" s="3"/>
      <c r="ZO150" s="3"/>
      <c r="ZP150" s="3"/>
      <c r="ZQ150" s="3"/>
      <c r="ZR150" s="3"/>
      <c r="ZS150" s="3"/>
      <c r="ZT150" s="3"/>
      <c r="ZU150" s="3"/>
      <c r="ZV150" s="3"/>
      <c r="ZW150" s="3"/>
      <c r="ZX150" s="3"/>
      <c r="ZY150" s="3"/>
      <c r="ZZ150" s="3"/>
      <c r="AAA150" s="3"/>
      <c r="AAB150" s="3"/>
      <c r="AAC150" s="3"/>
      <c r="AAD150" s="3"/>
      <c r="AAE150" s="3"/>
      <c r="AAF150" s="3"/>
      <c r="AAG150" s="3"/>
      <c r="AAH150" s="3"/>
      <c r="AAI150" s="3"/>
      <c r="AAJ150" s="3"/>
      <c r="AAK150" s="3"/>
      <c r="AAL150" s="3"/>
      <c r="AAM150" s="3"/>
      <c r="AAN150" s="3"/>
      <c r="AAO150" s="3"/>
      <c r="AAP150" s="3"/>
      <c r="AAQ150" s="3"/>
      <c r="AAR150" s="3"/>
      <c r="AAS150" s="3"/>
      <c r="AAT150" s="3"/>
      <c r="AAU150" s="3"/>
      <c r="AAV150" s="3"/>
      <c r="AAW150" s="3"/>
      <c r="AAX150" s="3"/>
      <c r="AAY150" s="3"/>
      <c r="AAZ150" s="3"/>
      <c r="ABA150" s="3"/>
      <c r="ABB150" s="3"/>
      <c r="ABC150" s="3"/>
      <c r="ABD150" s="3"/>
      <c r="ABE150" s="3"/>
      <c r="ABF150" s="3"/>
      <c r="ABG150" s="3"/>
      <c r="ABH150" s="3"/>
      <c r="ABI150" s="3"/>
      <c r="ABJ150" s="3"/>
      <c r="ABK150" s="3"/>
      <c r="ABL150" s="3"/>
      <c r="ABM150" s="3"/>
      <c r="ABN150" s="3"/>
      <c r="ABO150" s="3"/>
      <c r="ABP150" s="3"/>
      <c r="ABQ150" s="3"/>
      <c r="ABR150" s="3"/>
      <c r="ABS150" s="3"/>
      <c r="ABT150" s="3"/>
      <c r="ABU150" s="3"/>
      <c r="ABV150" s="3"/>
      <c r="ABW150" s="3"/>
      <c r="ABX150" s="3"/>
      <c r="ABY150" s="3"/>
      <c r="ABZ150" s="3"/>
      <c r="ACA150" s="3"/>
      <c r="ACB150" s="3"/>
      <c r="ACC150" s="3"/>
      <c r="ACD150" s="3"/>
      <c r="ACE150" s="3"/>
      <c r="ACF150" s="3"/>
      <c r="ACG150" s="3"/>
      <c r="ACH150" s="3"/>
      <c r="ACI150" s="3"/>
      <c r="ACJ150" s="3"/>
      <c r="ACK150" s="3"/>
      <c r="ACL150" s="3"/>
      <c r="ACM150" s="3"/>
      <c r="ACN150" s="3"/>
      <c r="ACO150" s="3"/>
      <c r="ACP150" s="3"/>
      <c r="ACQ150" s="3"/>
      <c r="ACR150" s="3"/>
      <c r="ACS150" s="3"/>
      <c r="ACT150" s="3"/>
      <c r="ACU150" s="3"/>
      <c r="ACV150" s="3"/>
      <c r="ACW150" s="3"/>
      <c r="ACX150" s="3"/>
      <c r="ACY150" s="3"/>
      <c r="ACZ150" s="3"/>
      <c r="ADA150" s="3"/>
      <c r="ADB150" s="3"/>
      <c r="ADC150" s="3"/>
      <c r="ADD150" s="3"/>
      <c r="ADE150" s="3"/>
      <c r="ADF150" s="3"/>
      <c r="ADG150" s="3"/>
      <c r="ADH150" s="3"/>
      <c r="ADI150" s="3"/>
      <c r="ADJ150" s="3"/>
      <c r="ADK150" s="3"/>
      <c r="ADL150" s="3"/>
      <c r="ADM150" s="3"/>
      <c r="ADN150" s="3"/>
      <c r="ADO150" s="3"/>
      <c r="ADP150" s="3"/>
      <c r="ADQ150" s="3"/>
      <c r="ADR150" s="3"/>
      <c r="ADS150" s="3"/>
      <c r="ADT150" s="3"/>
      <c r="ADU150" s="3"/>
      <c r="ADV150" s="3"/>
      <c r="ADW150" s="3"/>
      <c r="ADX150" s="3"/>
      <c r="ADY150" s="3"/>
      <c r="ADZ150" s="3"/>
      <c r="AEA150" s="3"/>
      <c r="AEB150" s="3"/>
      <c r="AEC150" s="3"/>
      <c r="AED150" s="3"/>
      <c r="AEE150" s="3"/>
      <c r="AEF150" s="3"/>
      <c r="AEG150" s="3"/>
      <c r="AEH150" s="3"/>
      <c r="AEI150" s="3"/>
      <c r="AEJ150" s="3"/>
      <c r="AEK150" s="3"/>
      <c r="AEL150" s="3"/>
      <c r="AEM150" s="3"/>
      <c r="AEN150" s="3"/>
      <c r="AEO150" s="3"/>
      <c r="AEP150" s="3"/>
      <c r="AEQ150" s="3"/>
      <c r="AER150" s="3"/>
      <c r="AES150" s="3"/>
      <c r="AET150" s="3"/>
      <c r="AEU150" s="3"/>
      <c r="AEV150" s="3"/>
      <c r="AEW150" s="3"/>
      <c r="AEX150" s="3"/>
      <c r="AEY150" s="3"/>
      <c r="AEZ150" s="3"/>
      <c r="AFA150" s="3"/>
      <c r="AFB150" s="3"/>
      <c r="AFC150" s="3"/>
      <c r="AFD150" s="3"/>
      <c r="AFE150" s="3"/>
      <c r="AFF150" s="3"/>
      <c r="AFG150" s="3"/>
      <c r="AFH150" s="3"/>
      <c r="AFI150" s="3"/>
      <c r="AFJ150" s="3"/>
      <c r="AFK150" s="3"/>
      <c r="AFL150" s="3"/>
      <c r="AFM150" s="3"/>
      <c r="AFN150" s="3"/>
      <c r="AFO150" s="3"/>
      <c r="AFP150" s="3"/>
      <c r="AFQ150" s="3"/>
      <c r="AFR150" s="3"/>
      <c r="AFS150" s="3"/>
      <c r="AFT150" s="3"/>
      <c r="AFU150" s="3"/>
      <c r="AFV150" s="3"/>
      <c r="AFW150" s="3"/>
      <c r="AFX150" s="3"/>
      <c r="AFY150" s="3"/>
      <c r="AFZ150" s="3"/>
      <c r="AGA150" s="3"/>
      <c r="AGB150" s="3"/>
      <c r="AGC150" s="3"/>
      <c r="AGD150" s="3"/>
      <c r="AGE150" s="3"/>
      <c r="AGF150" s="3"/>
      <c r="AGG150" s="3"/>
      <c r="AGH150" s="3"/>
      <c r="AGI150" s="3"/>
      <c r="AGJ150" s="3"/>
      <c r="AGK150" s="3"/>
      <c r="AGL150" s="3"/>
      <c r="AGM150" s="3"/>
      <c r="AGN150" s="3"/>
      <c r="AGO150" s="3"/>
      <c r="AGP150" s="3"/>
      <c r="AGQ150" s="3"/>
      <c r="AGR150" s="3"/>
      <c r="AGS150" s="3"/>
      <c r="AGT150" s="3"/>
      <c r="AGU150" s="3"/>
      <c r="AGV150" s="3"/>
      <c r="AGW150" s="3"/>
      <c r="AGX150" s="3"/>
      <c r="AGY150" s="3"/>
      <c r="AGZ150" s="3"/>
      <c r="AHA150" s="3"/>
      <c r="AHB150" s="3"/>
      <c r="AHC150" s="3"/>
      <c r="AHD150" s="3"/>
      <c r="AHE150" s="3"/>
      <c r="AHF150" s="3"/>
      <c r="AHG150" s="3"/>
      <c r="AHH150" s="3"/>
      <c r="AHI150" s="3"/>
      <c r="AHJ150" s="3"/>
      <c r="AHK150" s="3"/>
      <c r="AHL150" s="3"/>
      <c r="AHM150" s="3"/>
      <c r="AHN150" s="3"/>
      <c r="AHO150" s="3"/>
      <c r="AHP150" s="3"/>
      <c r="AHQ150" s="3"/>
      <c r="AHR150" s="3"/>
      <c r="AHS150" s="3"/>
      <c r="AHT150" s="3"/>
      <c r="AHU150" s="3"/>
      <c r="AHV150" s="3"/>
      <c r="AHW150" s="3"/>
      <c r="AHX150" s="3"/>
      <c r="AHY150" s="3"/>
      <c r="AHZ150" s="3"/>
      <c r="AIA150" s="3"/>
      <c r="AIB150" s="3"/>
      <c r="AIC150" s="3"/>
      <c r="AID150" s="3"/>
      <c r="AIE150" s="3"/>
      <c r="AIF150" s="3"/>
      <c r="AIG150" s="3"/>
      <c r="AIH150" s="3"/>
      <c r="AII150" s="3"/>
      <c r="AIJ150" s="3"/>
      <c r="AIK150" s="3"/>
      <c r="AIL150" s="3"/>
      <c r="AIM150" s="3"/>
      <c r="AIN150" s="3"/>
      <c r="AIO150" s="3"/>
      <c r="AIP150" s="3"/>
      <c r="AIQ150" s="3"/>
      <c r="AIR150" s="3"/>
      <c r="AIS150" s="3"/>
      <c r="AIT150" s="3"/>
      <c r="AIU150" s="3"/>
      <c r="AIV150" s="3"/>
      <c r="AIW150" s="3"/>
      <c r="AIX150" s="3"/>
      <c r="AIY150" s="3"/>
      <c r="AIZ150" s="3"/>
      <c r="AJA150" s="3"/>
      <c r="AJB150" s="3"/>
      <c r="AJC150" s="3"/>
      <c r="AJD150" s="3"/>
      <c r="AJE150" s="3"/>
      <c r="AJF150" s="3"/>
      <c r="AJG150" s="3"/>
      <c r="AJH150" s="3"/>
      <c r="AJI150" s="3"/>
      <c r="AJJ150" s="3"/>
      <c r="AJK150" s="3"/>
      <c r="AJL150" s="3"/>
      <c r="AJM150" s="3"/>
      <c r="AJN150" s="3"/>
      <c r="AJO150" s="3"/>
      <c r="AJP150" s="3"/>
      <c r="AJQ150" s="3"/>
      <c r="AJR150" s="3"/>
      <c r="AJS150" s="3"/>
      <c r="AJT150" s="3"/>
      <c r="AJU150" s="3"/>
      <c r="AJV150" s="3"/>
      <c r="AJW150" s="3"/>
      <c r="AJX150" s="3"/>
      <c r="AJY150" s="3"/>
      <c r="AJZ150" s="3"/>
      <c r="AKA150" s="3"/>
      <c r="AKB150" s="3"/>
      <c r="AKC150" s="3"/>
      <c r="AKD150" s="3"/>
      <c r="AKE150" s="3"/>
      <c r="AKF150" s="3"/>
      <c r="AKG150" s="3"/>
      <c r="AKH150" s="3"/>
      <c r="AKI150" s="3"/>
      <c r="AKJ150" s="3"/>
      <c r="AKK150" s="3"/>
      <c r="AKL150" s="3"/>
      <c r="AKM150" s="3"/>
      <c r="AKN150" s="3"/>
      <c r="AKO150" s="3"/>
      <c r="AKP150" s="3"/>
      <c r="AKQ150" s="3"/>
      <c r="AKR150" s="3"/>
      <c r="AKS150" s="3"/>
      <c r="AKT150" s="3"/>
      <c r="AKU150" s="3"/>
      <c r="AKV150" s="3"/>
      <c r="AKW150" s="3"/>
      <c r="AKX150" s="3"/>
      <c r="AKY150" s="3"/>
      <c r="AKZ150" s="3"/>
      <c r="ALA150" s="3"/>
      <c r="ALB150" s="3"/>
      <c r="ALC150" s="3"/>
      <c r="ALD150" s="3"/>
      <c r="ALE150" s="3"/>
      <c r="ALF150" s="3"/>
      <c r="ALG150" s="3"/>
      <c r="ALH150" s="3"/>
      <c r="ALI150" s="3"/>
      <c r="ALJ150" s="3"/>
      <c r="ALK150" s="3"/>
      <c r="ALL150" s="3"/>
      <c r="ALM150" s="3"/>
      <c r="ALN150" s="3"/>
      <c r="ALO150" s="3"/>
      <c r="ALP150" s="3"/>
      <c r="ALQ150" s="3"/>
      <c r="ALR150" s="3"/>
      <c r="ALS150" s="3"/>
      <c r="ALT150" s="3"/>
      <c r="ALU150" s="3"/>
      <c r="ALV150" s="3"/>
      <c r="ALW150" s="3"/>
      <c r="ALX150" s="3"/>
      <c r="ALY150" s="3"/>
      <c r="ALZ150" s="3"/>
      <c r="AMA150" s="3"/>
      <c r="AMB150" s="3"/>
      <c r="AMC150" s="3"/>
      <c r="AMD150" s="3"/>
      <c r="AME150" s="3"/>
      <c r="AMF150" s="3"/>
      <c r="AMG150" s="3"/>
      <c r="AMH150" s="3"/>
      <c r="AMI150" s="3"/>
      <c r="AMJ150" s="3"/>
      <c r="AMK150" s="3"/>
      <c r="AML150" s="3"/>
      <c r="AMM150" s="3"/>
      <c r="AMN150" s="3"/>
      <c r="AMO150" s="3"/>
      <c r="AMP150" s="3"/>
      <c r="AMQ150" s="3"/>
      <c r="AMR150" s="3"/>
      <c r="AMS150" s="3"/>
      <c r="AMT150" s="3"/>
      <c r="AMU150" s="3"/>
      <c r="AMV150" s="3"/>
      <c r="AMW150" s="3"/>
      <c r="AMX150" s="3"/>
      <c r="AMY150" s="3"/>
      <c r="AMZ150" s="3"/>
      <c r="ANA150" s="3"/>
      <c r="ANB150" s="3"/>
      <c r="ANC150" s="3"/>
      <c r="AND150" s="3"/>
      <c r="ANE150" s="3"/>
      <c r="ANF150" s="3"/>
      <c r="ANG150" s="3"/>
      <c r="ANH150" s="3"/>
      <c r="ANI150" s="3"/>
      <c r="ANJ150" s="3"/>
      <c r="ANK150" s="3"/>
      <c r="ANL150" s="3"/>
      <c r="ANM150" s="3"/>
      <c r="ANN150" s="3"/>
      <c r="ANO150" s="3"/>
      <c r="ANP150" s="3"/>
      <c r="ANQ150" s="3"/>
      <c r="ANR150" s="3"/>
      <c r="ANS150" s="3"/>
      <c r="ANT150" s="3"/>
      <c r="ANU150" s="3"/>
      <c r="ANV150" s="3"/>
      <c r="ANW150" s="3"/>
      <c r="ANX150" s="3"/>
      <c r="ANY150" s="3"/>
      <c r="ANZ150" s="3"/>
      <c r="AOA150" s="3"/>
      <c r="AOB150" s="3"/>
      <c r="AOC150" s="3"/>
      <c r="AOD150" s="3"/>
      <c r="AOE150" s="3"/>
      <c r="AOF150" s="3"/>
      <c r="AOG150" s="3"/>
      <c r="AOH150" s="3"/>
      <c r="AOI150" s="3"/>
      <c r="AOJ150" s="3"/>
      <c r="AOK150" s="3"/>
      <c r="AOL150" s="3"/>
      <c r="AOM150" s="3"/>
      <c r="AON150" s="3"/>
      <c r="AOO150" s="3"/>
      <c r="AOP150" s="3"/>
      <c r="AOQ150" s="3"/>
      <c r="AOR150" s="3"/>
      <c r="AOS150" s="3"/>
      <c r="AOT150" s="3"/>
      <c r="AOU150" s="3"/>
      <c r="AOV150" s="3"/>
      <c r="AOW150" s="3"/>
      <c r="AOX150" s="3"/>
      <c r="AOY150" s="3"/>
      <c r="AOZ150" s="3"/>
      <c r="APA150" s="3"/>
      <c r="APB150" s="3"/>
      <c r="APC150" s="3"/>
      <c r="APD150" s="3"/>
      <c r="APE150" s="3"/>
      <c r="APF150" s="3"/>
      <c r="APG150" s="3"/>
      <c r="APH150" s="3"/>
      <c r="API150" s="3"/>
      <c r="APJ150" s="3"/>
      <c r="APK150" s="3"/>
      <c r="APL150" s="3"/>
      <c r="APM150" s="3"/>
      <c r="APN150" s="3"/>
      <c r="APO150" s="3"/>
      <c r="APP150" s="3"/>
      <c r="APQ150" s="3"/>
      <c r="APR150" s="3"/>
      <c r="APS150" s="3"/>
      <c r="APT150" s="3"/>
      <c r="APU150" s="3"/>
      <c r="APV150" s="3"/>
      <c r="APW150" s="3"/>
      <c r="APX150" s="3"/>
      <c r="APY150" s="3"/>
      <c r="APZ150" s="3"/>
      <c r="AQA150" s="3"/>
      <c r="AQB150" s="3"/>
      <c r="AQC150" s="3"/>
      <c r="AQD150" s="3"/>
      <c r="AQE150" s="3"/>
      <c r="AQF150" s="3"/>
      <c r="AQG150" s="3"/>
      <c r="AQH150" s="3"/>
      <c r="AQI150" s="3"/>
      <c r="AQJ150" s="3"/>
      <c r="AQK150" s="3"/>
      <c r="AQL150" s="3"/>
      <c r="AQM150" s="3"/>
      <c r="AQN150" s="3"/>
      <c r="AQO150" s="3"/>
      <c r="AQP150" s="3"/>
      <c r="AQQ150" s="3"/>
      <c r="AQR150" s="3"/>
      <c r="AQS150" s="3"/>
      <c r="AQT150" s="3"/>
      <c r="AQU150" s="3"/>
      <c r="AQV150" s="3"/>
      <c r="AQW150" s="3"/>
      <c r="AQX150" s="3"/>
      <c r="AQY150" s="3"/>
      <c r="AQZ150" s="3"/>
      <c r="ARA150" s="3"/>
      <c r="ARB150" s="3"/>
      <c r="ARC150" s="3"/>
      <c r="ARD150" s="3"/>
      <c r="ARE150" s="3"/>
      <c r="ARF150" s="3"/>
      <c r="ARG150" s="3"/>
      <c r="ARH150" s="3"/>
      <c r="ARI150" s="3"/>
      <c r="ARJ150" s="3"/>
      <c r="ARK150" s="3"/>
      <c r="ARL150" s="3"/>
      <c r="ARM150" s="3"/>
      <c r="ARN150" s="3"/>
      <c r="ARO150" s="3"/>
      <c r="ARP150" s="3"/>
      <c r="ARQ150" s="3"/>
      <c r="ARR150" s="3"/>
      <c r="ARS150" s="3"/>
      <c r="ART150" s="3"/>
      <c r="ARU150" s="3"/>
      <c r="ARV150" s="3"/>
      <c r="ARW150" s="3"/>
      <c r="ARX150" s="3"/>
      <c r="ARY150" s="3"/>
      <c r="ARZ150" s="3"/>
      <c r="ASA150" s="3"/>
      <c r="ASB150" s="3"/>
      <c r="ASC150" s="3"/>
      <c r="ASD150" s="3"/>
      <c r="ASE150" s="3"/>
      <c r="ASF150" s="3"/>
      <c r="ASG150" s="3"/>
      <c r="ASH150" s="3"/>
      <c r="ASI150" s="3"/>
      <c r="ASJ150" s="3"/>
      <c r="ASK150" s="3"/>
      <c r="ASL150" s="3"/>
      <c r="ASM150" s="3"/>
      <c r="ASN150" s="3"/>
      <c r="ASO150" s="3"/>
      <c r="ASP150" s="3"/>
      <c r="ASQ150" s="3"/>
      <c r="ASR150" s="3"/>
      <c r="ASS150" s="3"/>
      <c r="AST150" s="3"/>
      <c r="ASU150" s="3"/>
      <c r="ASV150" s="3"/>
      <c r="ASW150" s="3"/>
      <c r="ASX150" s="3"/>
      <c r="ASY150" s="3"/>
      <c r="ASZ150" s="3"/>
      <c r="ATA150" s="3"/>
      <c r="ATB150" s="3"/>
      <c r="ATC150" s="3"/>
      <c r="ATD150" s="3"/>
      <c r="ATE150" s="3"/>
      <c r="ATF150" s="3"/>
      <c r="ATG150" s="3"/>
      <c r="ATH150" s="3"/>
      <c r="ATI150" s="3"/>
      <c r="ATJ150" s="3"/>
      <c r="ATK150" s="3"/>
      <c r="ATL150" s="3"/>
      <c r="ATM150" s="3"/>
      <c r="ATN150" s="3"/>
      <c r="ATO150" s="3"/>
      <c r="ATP150" s="3"/>
      <c r="ATQ150" s="3"/>
      <c r="ATR150" s="3"/>
      <c r="ATS150" s="3"/>
      <c r="ATT150" s="3"/>
      <c r="ATU150" s="3"/>
      <c r="ATV150" s="3"/>
      <c r="ATW150" s="3"/>
      <c r="ATX150" s="3"/>
      <c r="ATY150" s="3"/>
      <c r="ATZ150" s="3"/>
      <c r="AUA150" s="3"/>
      <c r="AUB150" s="3"/>
      <c r="AUC150" s="3"/>
      <c r="AUD150" s="3"/>
      <c r="AUE150" s="3"/>
      <c r="AUF150" s="3"/>
      <c r="AUG150" s="3"/>
      <c r="AUH150" s="3"/>
      <c r="AUI150" s="3"/>
      <c r="AUJ150" s="3"/>
      <c r="AUK150" s="3"/>
      <c r="AUL150" s="3"/>
      <c r="AUM150" s="3"/>
      <c r="AUN150" s="3"/>
      <c r="AUO150" s="3"/>
      <c r="AUP150" s="3"/>
      <c r="AUQ150" s="3"/>
      <c r="AUR150" s="3"/>
      <c r="AUS150" s="3"/>
      <c r="AUT150" s="3"/>
      <c r="AUU150" s="3"/>
      <c r="AUV150" s="3"/>
      <c r="AUW150" s="3"/>
      <c r="AUX150" s="3"/>
      <c r="AUY150" s="3"/>
      <c r="AUZ150" s="3"/>
      <c r="AVA150" s="3"/>
      <c r="AVB150" s="3"/>
      <c r="AVC150" s="3"/>
      <c r="AVD150" s="3"/>
      <c r="AVE150" s="3"/>
      <c r="AVF150" s="3"/>
      <c r="AVG150" s="3"/>
      <c r="AVH150" s="3"/>
      <c r="AVI150" s="3"/>
      <c r="AVJ150" s="3"/>
      <c r="AVK150" s="3"/>
      <c r="AVL150" s="3"/>
      <c r="AVM150" s="3"/>
      <c r="AVN150" s="3"/>
      <c r="AVO150" s="3"/>
      <c r="AVP150" s="3"/>
      <c r="AVQ150" s="3"/>
      <c r="AVR150" s="3"/>
      <c r="AVS150" s="3"/>
      <c r="AVT150" s="3"/>
      <c r="AVU150" s="3"/>
      <c r="AVV150" s="3"/>
      <c r="AVW150" s="3"/>
      <c r="AVX150" s="3"/>
      <c r="AVY150" s="3"/>
      <c r="AVZ150" s="3"/>
      <c r="AWA150" s="3"/>
      <c r="AWB150" s="3"/>
      <c r="AWC150" s="3"/>
      <c r="AWD150" s="3"/>
      <c r="AWE150" s="3"/>
      <c r="AWF150" s="3"/>
      <c r="AWG150" s="3"/>
      <c r="AWH150" s="3"/>
      <c r="AWI150" s="3"/>
      <c r="AWJ150" s="3"/>
      <c r="AWK150" s="3"/>
      <c r="AWL150" s="3"/>
      <c r="AWM150" s="3"/>
      <c r="AWN150" s="3"/>
      <c r="AWO150" s="3"/>
      <c r="AWP150" s="3"/>
      <c r="AWQ150" s="3"/>
      <c r="AWR150" s="3"/>
      <c r="AWS150" s="3"/>
      <c r="AWT150" s="3"/>
      <c r="AWU150" s="3"/>
      <c r="AWV150" s="3"/>
      <c r="AWW150" s="3"/>
      <c r="AWX150" s="3"/>
      <c r="AWY150" s="3"/>
      <c r="AWZ150" s="3"/>
      <c r="AXA150" s="3"/>
      <c r="AXB150" s="3"/>
      <c r="AXC150" s="3"/>
      <c r="AXD150" s="3"/>
      <c r="AXE150" s="3"/>
      <c r="AXF150" s="3"/>
      <c r="AXG150" s="3"/>
      <c r="AXH150" s="3"/>
      <c r="AXI150" s="3"/>
      <c r="AXJ150" s="3"/>
      <c r="AXK150" s="3"/>
      <c r="AXL150" s="3"/>
      <c r="AXM150" s="3"/>
      <c r="AXN150" s="3"/>
      <c r="AXO150" s="3"/>
      <c r="AXP150" s="3"/>
      <c r="AXQ150" s="3"/>
      <c r="AXR150" s="3"/>
      <c r="AXS150" s="3"/>
      <c r="AXT150" s="3"/>
      <c r="AXU150" s="3"/>
      <c r="AXV150" s="3"/>
      <c r="AXW150" s="3"/>
      <c r="AXX150" s="3"/>
      <c r="AXY150" s="3"/>
      <c r="AXZ150" s="3"/>
      <c r="AYA150" s="3"/>
      <c r="AYB150" s="3"/>
      <c r="AYC150" s="3"/>
      <c r="AYD150" s="3"/>
      <c r="AYE150" s="3"/>
      <c r="AYF150" s="3"/>
      <c r="AYG150" s="3"/>
      <c r="AYH150" s="3"/>
      <c r="AYI150" s="3"/>
      <c r="AYJ150" s="3"/>
      <c r="AYK150" s="3"/>
      <c r="AYL150" s="3"/>
      <c r="AYM150" s="3"/>
      <c r="AYN150" s="3"/>
      <c r="AYO150" s="3"/>
      <c r="AYP150" s="3"/>
      <c r="AYQ150" s="3"/>
      <c r="AYR150" s="3"/>
      <c r="AYS150" s="3"/>
      <c r="AYT150" s="3"/>
      <c r="AYU150" s="3"/>
      <c r="AYV150" s="3"/>
      <c r="AYW150" s="3"/>
      <c r="AYX150" s="3"/>
      <c r="AYY150" s="3"/>
      <c r="AYZ150" s="3"/>
      <c r="AZA150" s="3"/>
      <c r="AZB150" s="3"/>
      <c r="AZC150" s="3"/>
      <c r="AZD150" s="3"/>
      <c r="AZE150" s="3"/>
      <c r="AZF150" s="3"/>
      <c r="AZG150" s="3"/>
      <c r="AZH150" s="3"/>
      <c r="AZI150" s="3"/>
      <c r="AZJ150" s="3"/>
      <c r="AZK150" s="3"/>
      <c r="AZL150" s="3"/>
      <c r="AZM150" s="3"/>
      <c r="AZN150" s="3"/>
      <c r="AZO150" s="3"/>
      <c r="AZP150" s="3"/>
      <c r="AZQ150" s="3"/>
      <c r="AZR150" s="3"/>
      <c r="AZS150" s="3"/>
      <c r="AZT150" s="3"/>
      <c r="AZU150" s="3"/>
      <c r="AZV150" s="3"/>
      <c r="AZW150" s="3"/>
      <c r="AZX150" s="3"/>
      <c r="AZY150" s="3"/>
      <c r="AZZ150" s="3"/>
      <c r="BAA150" s="3"/>
      <c r="BAB150" s="3"/>
      <c r="BAC150" s="3"/>
      <c r="BAD150" s="3"/>
      <c r="BAE150" s="3"/>
      <c r="BAF150" s="3"/>
      <c r="BAG150" s="3"/>
      <c r="BAH150" s="3"/>
      <c r="BAI150" s="3"/>
      <c r="BAJ150" s="3"/>
      <c r="BAK150" s="3"/>
      <c r="BAL150" s="3"/>
      <c r="BAM150" s="3"/>
      <c r="BAN150" s="3"/>
      <c r="BAO150" s="3"/>
      <c r="BAP150" s="3"/>
      <c r="BAQ150" s="3"/>
      <c r="BAR150" s="3"/>
      <c r="BAS150" s="3"/>
      <c r="BAT150" s="3"/>
      <c r="BAU150" s="3"/>
      <c r="BAV150" s="3"/>
      <c r="BAW150" s="3"/>
      <c r="BAX150" s="3"/>
      <c r="BAY150" s="3"/>
      <c r="BAZ150" s="3"/>
      <c r="BBA150" s="3"/>
      <c r="BBB150" s="3"/>
      <c r="BBC150" s="3"/>
      <c r="BBD150" s="3"/>
      <c r="BBE150" s="3"/>
      <c r="BBF150" s="3"/>
      <c r="BBG150" s="3"/>
      <c r="BBH150" s="3"/>
      <c r="BBI150" s="3"/>
      <c r="BBJ150" s="3"/>
      <c r="BBK150" s="3"/>
      <c r="BBL150" s="3"/>
      <c r="BBM150" s="3"/>
      <c r="BBN150" s="3"/>
      <c r="BBO150" s="3"/>
      <c r="BBP150" s="3"/>
      <c r="BBQ150" s="3"/>
      <c r="BBR150" s="3"/>
      <c r="BBS150" s="3"/>
      <c r="BBT150" s="3"/>
      <c r="BBU150" s="3"/>
      <c r="BBV150" s="3"/>
      <c r="BBW150" s="3"/>
      <c r="BBX150" s="3"/>
      <c r="BBY150" s="3"/>
      <c r="BBZ150" s="3"/>
      <c r="BCA150" s="3"/>
      <c r="BCB150" s="3"/>
      <c r="BCC150" s="3"/>
      <c r="BCD150" s="3"/>
      <c r="BCE150" s="3"/>
      <c r="BCF150" s="3"/>
      <c r="BCG150" s="3"/>
      <c r="BCH150" s="3"/>
      <c r="BCI150" s="3"/>
      <c r="BCJ150" s="3"/>
      <c r="BCK150" s="3"/>
      <c r="BCL150" s="3"/>
      <c r="BCM150" s="3"/>
      <c r="BCN150" s="3"/>
      <c r="BCO150" s="3"/>
      <c r="BCP150" s="3"/>
      <c r="BCQ150" s="3"/>
      <c r="BCR150" s="3"/>
      <c r="BCS150" s="3"/>
      <c r="BCT150" s="3"/>
      <c r="BCU150" s="3"/>
      <c r="BCV150" s="3"/>
      <c r="BCW150" s="3"/>
      <c r="BCX150" s="3"/>
      <c r="BCY150" s="3"/>
      <c r="BCZ150" s="3"/>
      <c r="BDA150" s="3"/>
      <c r="BDB150" s="3"/>
      <c r="BDC150" s="3"/>
      <c r="BDD150" s="3"/>
      <c r="BDE150" s="3"/>
      <c r="BDF150" s="3"/>
      <c r="BDG150" s="3"/>
      <c r="BDH150" s="3"/>
      <c r="BDI150" s="3"/>
      <c r="BDJ150" s="3"/>
      <c r="BDK150" s="3"/>
      <c r="BDL150" s="3"/>
      <c r="BDM150" s="3"/>
      <c r="BDN150" s="3"/>
      <c r="BDO150" s="3"/>
      <c r="BDP150" s="3"/>
      <c r="BDQ150" s="3"/>
      <c r="BDR150" s="3"/>
      <c r="BDS150" s="3"/>
      <c r="BDT150" s="3"/>
      <c r="BDU150" s="3"/>
      <c r="BDV150" s="3"/>
      <c r="BDW150" s="3"/>
      <c r="BDX150" s="3"/>
      <c r="BDY150" s="3"/>
      <c r="BDZ150" s="3"/>
      <c r="BEA150" s="3"/>
      <c r="BEB150" s="3"/>
      <c r="BEC150" s="3"/>
      <c r="BED150" s="3"/>
      <c r="BEE150" s="3"/>
      <c r="BEF150" s="3"/>
      <c r="BEG150" s="3"/>
      <c r="BEH150" s="3"/>
      <c r="BEI150" s="3"/>
      <c r="BEJ150" s="3"/>
      <c r="BEK150" s="3"/>
      <c r="BEL150" s="3"/>
      <c r="BEM150" s="3"/>
      <c r="BEN150" s="3"/>
      <c r="BEO150" s="3"/>
      <c r="BEP150" s="3"/>
      <c r="BEQ150" s="3"/>
      <c r="BER150" s="3"/>
      <c r="BES150" s="3"/>
      <c r="BET150" s="3"/>
      <c r="BEU150" s="3"/>
      <c r="BEV150" s="3"/>
      <c r="BEW150" s="3"/>
      <c r="BEX150" s="3"/>
      <c r="BEY150" s="3"/>
      <c r="BEZ150" s="3"/>
      <c r="BFA150" s="3"/>
      <c r="BFB150" s="3"/>
      <c r="BFC150" s="3"/>
      <c r="BFD150" s="3"/>
      <c r="BFE150" s="3"/>
      <c r="BFF150" s="3"/>
      <c r="BFG150" s="3"/>
      <c r="BFH150" s="3"/>
      <c r="BFI150" s="3"/>
      <c r="BFJ150" s="3"/>
      <c r="BFK150" s="3"/>
      <c r="BFL150" s="3"/>
      <c r="BFM150" s="3"/>
      <c r="BFN150" s="3"/>
      <c r="BFO150" s="3"/>
      <c r="BFP150" s="3"/>
      <c r="BFQ150" s="3"/>
      <c r="BFR150" s="3"/>
      <c r="BFS150" s="3"/>
      <c r="BFT150" s="3"/>
      <c r="BFU150" s="3"/>
      <c r="BFV150" s="3"/>
      <c r="BFW150" s="3"/>
      <c r="BFX150" s="3"/>
      <c r="BFY150" s="3"/>
      <c r="BFZ150" s="3"/>
      <c r="BGA150" s="3"/>
      <c r="BGB150" s="3"/>
      <c r="BGC150" s="3"/>
      <c r="BGD150" s="3"/>
      <c r="BGE150" s="3"/>
      <c r="BGF150" s="3"/>
      <c r="BGG150" s="3"/>
      <c r="BGH150" s="3"/>
      <c r="BGI150" s="3"/>
      <c r="BGJ150" s="3"/>
      <c r="BGK150" s="3"/>
      <c r="BGL150" s="3"/>
      <c r="BGM150" s="3"/>
      <c r="BGN150" s="3"/>
      <c r="BGO150" s="3"/>
      <c r="BGP150" s="3"/>
      <c r="BGQ150" s="3"/>
      <c r="BGR150" s="3"/>
      <c r="BGS150" s="3"/>
      <c r="BGT150" s="3"/>
      <c r="BGU150" s="3"/>
      <c r="BGV150" s="3"/>
      <c r="BGW150" s="3"/>
      <c r="BGX150" s="3"/>
      <c r="BGY150" s="3"/>
      <c r="BGZ150" s="3"/>
      <c r="BHA150" s="3"/>
      <c r="BHB150" s="3"/>
      <c r="BHC150" s="3"/>
      <c r="BHD150" s="3"/>
      <c r="BHE150" s="3"/>
      <c r="BHF150" s="3"/>
      <c r="BHG150" s="3"/>
      <c r="BHH150" s="3"/>
      <c r="BHI150" s="3"/>
      <c r="BHJ150" s="3"/>
      <c r="BHK150" s="3"/>
      <c r="BHL150" s="3"/>
      <c r="BHM150" s="3"/>
      <c r="BHN150" s="3"/>
      <c r="BHO150" s="3"/>
      <c r="BHP150" s="3"/>
      <c r="BHQ150" s="3"/>
      <c r="BHR150" s="3"/>
      <c r="BHS150" s="3"/>
      <c r="BHT150" s="3"/>
      <c r="BHU150" s="3"/>
      <c r="BHV150" s="3"/>
      <c r="BHW150" s="3"/>
      <c r="BHX150" s="3"/>
      <c r="BHY150" s="3"/>
      <c r="BHZ150" s="3"/>
      <c r="BIA150" s="3"/>
      <c r="BIB150" s="3"/>
      <c r="BIC150" s="3"/>
      <c r="BID150" s="3"/>
      <c r="BIE150" s="3"/>
      <c r="BIF150" s="3"/>
      <c r="BIG150" s="3"/>
      <c r="BIH150" s="3"/>
      <c r="BII150" s="3"/>
      <c r="BIJ150" s="3"/>
      <c r="BIK150" s="3"/>
      <c r="BIL150" s="3"/>
      <c r="BIM150" s="3"/>
      <c r="BIN150" s="3"/>
      <c r="BIO150" s="3"/>
      <c r="BIP150" s="3"/>
      <c r="BIQ150" s="3"/>
      <c r="BIR150" s="3"/>
      <c r="BIS150" s="3"/>
      <c r="BIT150" s="3"/>
      <c r="BIU150" s="3"/>
      <c r="BIV150" s="3"/>
      <c r="BIW150" s="3"/>
      <c r="BIX150" s="3"/>
      <c r="BIY150" s="3"/>
      <c r="BIZ150" s="3"/>
      <c r="BJA150" s="3"/>
      <c r="BJB150" s="3"/>
      <c r="BJC150" s="3"/>
      <c r="BJD150" s="3"/>
      <c r="BJE150" s="3"/>
      <c r="BJF150" s="3"/>
      <c r="BJG150" s="3"/>
      <c r="BJH150" s="3"/>
      <c r="BJI150" s="3"/>
      <c r="BJJ150" s="3"/>
      <c r="BJK150" s="3"/>
      <c r="BJL150" s="3"/>
      <c r="BJM150" s="3"/>
      <c r="BJN150" s="3"/>
      <c r="BJO150" s="3"/>
      <c r="BJP150" s="3"/>
      <c r="BJQ150" s="3"/>
      <c r="BJR150" s="3"/>
      <c r="BJS150" s="3"/>
      <c r="BJT150" s="3"/>
      <c r="BJU150" s="3"/>
      <c r="BJV150" s="3"/>
      <c r="BJW150" s="3"/>
      <c r="BJX150" s="3"/>
      <c r="BJY150" s="3"/>
      <c r="BJZ150" s="3"/>
      <c r="BKA150" s="3"/>
      <c r="BKB150" s="3"/>
      <c r="BKC150" s="3"/>
      <c r="BKD150" s="3"/>
      <c r="BKE150" s="3"/>
      <c r="BKF150" s="3"/>
      <c r="BKG150" s="3"/>
      <c r="BKH150" s="3"/>
      <c r="BKI150" s="3"/>
      <c r="BKJ150" s="3"/>
      <c r="BKK150" s="3"/>
      <c r="BKL150" s="3"/>
      <c r="BKM150" s="3"/>
      <c r="BKN150" s="3"/>
      <c r="BKO150" s="3"/>
      <c r="BKP150" s="3"/>
      <c r="BKQ150" s="3"/>
      <c r="BKR150" s="3"/>
      <c r="BKS150" s="3"/>
      <c r="BKT150" s="3"/>
      <c r="BKU150" s="3"/>
      <c r="BKV150" s="3"/>
      <c r="BKW150" s="3"/>
      <c r="BKX150" s="3"/>
      <c r="BKY150" s="3"/>
      <c r="BKZ150" s="3"/>
      <c r="BLA150" s="3"/>
      <c r="BLB150" s="3"/>
      <c r="BLC150" s="3"/>
      <c r="BLD150" s="3"/>
      <c r="BLE150" s="3"/>
      <c r="BLF150" s="3"/>
      <c r="BLG150" s="3"/>
      <c r="BLH150" s="3"/>
      <c r="BLI150" s="3"/>
      <c r="BLJ150" s="3"/>
      <c r="BLK150" s="3"/>
      <c r="BLL150" s="3"/>
      <c r="BLM150" s="3"/>
      <c r="BLN150" s="3"/>
      <c r="BLO150" s="3"/>
      <c r="BLP150" s="3"/>
      <c r="BLQ150" s="3"/>
      <c r="BLR150" s="3"/>
      <c r="BLS150" s="3"/>
      <c r="BLT150" s="3"/>
      <c r="BLU150" s="3"/>
      <c r="BLV150" s="3"/>
      <c r="BLW150" s="3"/>
      <c r="BLX150" s="3"/>
      <c r="BLY150" s="3"/>
      <c r="BLZ150" s="3"/>
      <c r="BMA150" s="3"/>
      <c r="BMB150" s="3"/>
      <c r="BMC150" s="3"/>
      <c r="BMD150" s="3"/>
      <c r="BME150" s="3"/>
      <c r="BMF150" s="3"/>
      <c r="BMG150" s="3"/>
      <c r="BMH150" s="3"/>
      <c r="BMI150" s="3"/>
      <c r="BMJ150" s="3"/>
      <c r="BMK150" s="3"/>
      <c r="BML150" s="3"/>
      <c r="BMM150" s="3"/>
      <c r="BMN150" s="3"/>
      <c r="BMO150" s="3"/>
      <c r="BMP150" s="3"/>
      <c r="BMQ150" s="3"/>
      <c r="BMR150" s="3"/>
      <c r="BMS150" s="3"/>
      <c r="BMT150" s="3"/>
      <c r="BMU150" s="3"/>
      <c r="BMV150" s="3"/>
      <c r="BMW150" s="3"/>
      <c r="BMX150" s="3"/>
      <c r="BMY150" s="3"/>
      <c r="BMZ150" s="3"/>
      <c r="BNA150" s="3"/>
      <c r="BNB150" s="3"/>
      <c r="BNC150" s="3"/>
      <c r="BND150" s="3"/>
      <c r="BNE150" s="3"/>
      <c r="BNF150" s="3"/>
      <c r="BNG150" s="3"/>
      <c r="BNH150" s="3"/>
      <c r="BNI150" s="3"/>
      <c r="BNJ150" s="3"/>
      <c r="BNK150" s="3"/>
      <c r="BNL150" s="3"/>
      <c r="BNM150" s="3"/>
      <c r="BNN150" s="3"/>
      <c r="BNO150" s="3"/>
      <c r="BNP150" s="3"/>
      <c r="BNQ150" s="3"/>
      <c r="BNR150" s="3"/>
      <c r="BNS150" s="3"/>
      <c r="BNT150" s="3"/>
      <c r="BNU150" s="3"/>
      <c r="BNV150" s="3"/>
      <c r="BNW150" s="3"/>
      <c r="BNX150" s="3"/>
      <c r="BNY150" s="3"/>
      <c r="BNZ150" s="3"/>
      <c r="BOA150" s="3"/>
      <c r="BOB150" s="3"/>
      <c r="BOC150" s="3"/>
      <c r="BOD150" s="3"/>
      <c r="BOE150" s="3"/>
      <c r="BOF150" s="3"/>
      <c r="BOG150" s="3"/>
      <c r="BOH150" s="3"/>
      <c r="BOI150" s="3"/>
      <c r="BOJ150" s="3"/>
      <c r="BOK150" s="3"/>
      <c r="BOL150" s="3"/>
      <c r="BOM150" s="3"/>
      <c r="BON150" s="3"/>
      <c r="BOO150" s="3"/>
      <c r="BOP150" s="3"/>
      <c r="BOQ150" s="3"/>
      <c r="BOR150" s="3"/>
      <c r="BOS150" s="3"/>
      <c r="BOT150" s="3"/>
      <c r="BOU150" s="3"/>
      <c r="BOV150" s="3"/>
      <c r="BOW150" s="3"/>
      <c r="BOX150" s="3"/>
      <c r="BOY150" s="3"/>
      <c r="BOZ150" s="3"/>
      <c r="BPA150" s="3"/>
      <c r="BPB150" s="3"/>
      <c r="BPC150" s="3"/>
      <c r="BPD150" s="3"/>
      <c r="BPE150" s="3"/>
      <c r="BPF150" s="3"/>
      <c r="BPG150" s="3"/>
      <c r="BPH150" s="3"/>
      <c r="BPI150" s="3"/>
      <c r="BPJ150" s="3"/>
      <c r="BPK150" s="3"/>
      <c r="BPL150" s="3"/>
      <c r="BPM150" s="3"/>
      <c r="BPN150" s="3"/>
      <c r="BPO150" s="3"/>
      <c r="BPP150" s="3"/>
      <c r="BPQ150" s="3"/>
      <c r="BPR150" s="3"/>
      <c r="BPS150" s="3"/>
      <c r="BPT150" s="3"/>
      <c r="BPU150" s="3"/>
      <c r="BPV150" s="3"/>
      <c r="BPW150" s="3"/>
      <c r="BPX150" s="3"/>
      <c r="BPY150" s="3"/>
      <c r="BPZ150" s="3"/>
      <c r="BQA150" s="3"/>
      <c r="BQB150" s="3"/>
      <c r="BQC150" s="3"/>
      <c r="BQD150" s="3"/>
      <c r="BQE150" s="3"/>
      <c r="BQF150" s="3"/>
      <c r="BQG150" s="3"/>
      <c r="BQH150" s="3"/>
      <c r="BQI150" s="3"/>
      <c r="BQJ150" s="3"/>
      <c r="BQK150" s="3"/>
      <c r="BQL150" s="3"/>
      <c r="BQM150" s="3"/>
      <c r="BQN150" s="3"/>
      <c r="BQO150" s="3"/>
      <c r="BQP150" s="3"/>
      <c r="BQQ150" s="3"/>
      <c r="BQR150" s="3"/>
      <c r="BQS150" s="3"/>
      <c r="BQT150" s="3"/>
      <c r="BQU150" s="3"/>
      <c r="BQV150" s="3"/>
      <c r="BQW150" s="3"/>
      <c r="BQX150" s="3"/>
      <c r="BQY150" s="3"/>
      <c r="BQZ150" s="3"/>
      <c r="BRA150" s="3"/>
      <c r="BRB150" s="3"/>
      <c r="BRC150" s="3"/>
      <c r="BRD150" s="3"/>
      <c r="BRE150" s="3"/>
      <c r="BRF150" s="3"/>
      <c r="BRG150" s="3"/>
      <c r="BRH150" s="3"/>
      <c r="BRI150" s="3"/>
      <c r="BRJ150" s="3"/>
      <c r="BRK150" s="3"/>
      <c r="BRL150" s="3"/>
      <c r="BRM150" s="3"/>
      <c r="BRN150" s="3"/>
      <c r="BRO150" s="3"/>
      <c r="BRP150" s="3"/>
      <c r="BRQ150" s="3"/>
      <c r="BRR150" s="3"/>
      <c r="BRS150" s="3"/>
      <c r="BRT150" s="3"/>
      <c r="BRU150" s="3"/>
      <c r="BRV150" s="3"/>
      <c r="BRW150" s="3"/>
      <c r="BRX150" s="3"/>
      <c r="BRY150" s="3"/>
      <c r="BRZ150" s="3"/>
      <c r="BSA150" s="3"/>
      <c r="BSB150" s="3"/>
      <c r="BSC150" s="3"/>
      <c r="BSD150" s="3"/>
      <c r="BSE150" s="3"/>
      <c r="BSF150" s="3"/>
      <c r="BSG150" s="3"/>
      <c r="BSH150" s="3"/>
      <c r="BSI150" s="3"/>
      <c r="BSJ150" s="3"/>
      <c r="BSK150" s="3"/>
      <c r="BSL150" s="3"/>
      <c r="BSM150" s="3"/>
      <c r="BSN150" s="3"/>
      <c r="BSO150" s="3"/>
      <c r="BSP150" s="3"/>
      <c r="BSQ150" s="3"/>
      <c r="BSR150" s="3"/>
      <c r="BSS150" s="3"/>
      <c r="BST150" s="3"/>
      <c r="BSU150" s="3"/>
      <c r="BSV150" s="3"/>
      <c r="BSW150" s="3"/>
      <c r="BSX150" s="3"/>
      <c r="BSY150" s="3"/>
      <c r="BSZ150" s="3"/>
      <c r="BTA150" s="3"/>
      <c r="BTB150" s="3"/>
      <c r="BTC150" s="3"/>
      <c r="BTD150" s="3"/>
      <c r="BTE150" s="3"/>
      <c r="BTF150" s="3"/>
      <c r="BTG150" s="3"/>
      <c r="BTH150" s="3"/>
      <c r="BTI150" s="3"/>
      <c r="BTJ150" s="3"/>
      <c r="BTK150" s="3"/>
      <c r="BTL150" s="3"/>
      <c r="BTM150" s="3"/>
      <c r="BTN150" s="3"/>
      <c r="BTO150" s="3"/>
      <c r="BTP150" s="3"/>
      <c r="BTQ150" s="3"/>
      <c r="BTR150" s="3"/>
      <c r="BTS150" s="3"/>
      <c r="BTT150" s="3"/>
      <c r="BTU150" s="3"/>
      <c r="BTV150" s="3"/>
      <c r="BTW150" s="3"/>
      <c r="BTX150" s="3"/>
      <c r="BTY150" s="3"/>
      <c r="BTZ150" s="3"/>
      <c r="BUA150" s="3"/>
      <c r="BUB150" s="3"/>
      <c r="BUC150" s="3"/>
      <c r="BUD150" s="3"/>
      <c r="BUE150" s="3"/>
      <c r="BUF150" s="3"/>
      <c r="BUG150" s="3"/>
      <c r="BUH150" s="3"/>
      <c r="BUI150" s="3"/>
      <c r="BUJ150" s="3"/>
      <c r="BUK150" s="3"/>
      <c r="BUL150" s="3"/>
      <c r="BUM150" s="3"/>
      <c r="BUN150" s="3"/>
      <c r="BUO150" s="3"/>
      <c r="BUP150" s="3"/>
      <c r="BUQ150" s="3"/>
      <c r="BUR150" s="3"/>
      <c r="BUS150" s="3"/>
      <c r="BUT150" s="3"/>
      <c r="BUU150" s="3"/>
      <c r="BUV150" s="3"/>
      <c r="BUW150" s="3"/>
      <c r="BUX150" s="3"/>
      <c r="BUY150" s="3"/>
      <c r="BUZ150" s="3"/>
      <c r="BVA150" s="3"/>
      <c r="BVB150" s="3"/>
      <c r="BVC150" s="3"/>
      <c r="BVD150" s="3"/>
      <c r="BVE150" s="3"/>
      <c r="BVF150" s="3"/>
      <c r="BVG150" s="3"/>
      <c r="BVH150" s="3"/>
      <c r="BVI150" s="3"/>
      <c r="BVJ150" s="3"/>
      <c r="BVK150" s="3"/>
      <c r="BVL150" s="3"/>
      <c r="BVM150" s="3"/>
      <c r="BVN150" s="3"/>
      <c r="BVO150" s="3"/>
      <c r="BVP150" s="3"/>
      <c r="BVQ150" s="3"/>
      <c r="BVR150" s="3"/>
      <c r="BVS150" s="3"/>
      <c r="BVT150" s="3"/>
      <c r="BVU150" s="3"/>
      <c r="BVV150" s="3"/>
      <c r="BVW150" s="3"/>
      <c r="BVX150" s="3"/>
      <c r="BVY150" s="3"/>
      <c r="BVZ150" s="3"/>
      <c r="BWA150" s="3"/>
      <c r="BWB150" s="3"/>
      <c r="BWC150" s="3"/>
      <c r="BWD150" s="3"/>
      <c r="BWE150" s="3"/>
      <c r="BWF150" s="3"/>
      <c r="BWG150" s="3"/>
      <c r="BWH150" s="3"/>
      <c r="BWI150" s="3"/>
      <c r="BWJ150" s="3"/>
      <c r="BWK150" s="3"/>
      <c r="BWL150" s="3"/>
      <c r="BWM150" s="3"/>
      <c r="BWN150" s="3"/>
      <c r="BWO150" s="3"/>
      <c r="BWP150" s="3"/>
      <c r="BWQ150" s="3"/>
      <c r="BWR150" s="3"/>
      <c r="BWS150" s="3"/>
      <c r="BWT150" s="3"/>
      <c r="BWU150" s="3"/>
      <c r="BWV150" s="3"/>
      <c r="BWW150" s="3"/>
      <c r="BWX150" s="3"/>
      <c r="BWY150" s="3"/>
      <c r="BWZ150" s="3"/>
      <c r="BXA150" s="3"/>
      <c r="BXB150" s="3"/>
      <c r="BXC150" s="3"/>
      <c r="BXD150" s="3"/>
      <c r="BXE150" s="3"/>
      <c r="BXF150" s="3"/>
      <c r="BXG150" s="3"/>
      <c r="BXH150" s="3"/>
      <c r="BXI150" s="3"/>
      <c r="BXJ150" s="3"/>
      <c r="BXK150" s="3"/>
      <c r="BXL150" s="3"/>
      <c r="BXM150" s="3"/>
      <c r="BXN150" s="3"/>
      <c r="BXO150" s="3"/>
      <c r="BXP150" s="3"/>
      <c r="BXQ150" s="3"/>
      <c r="BXR150" s="3"/>
      <c r="BXS150" s="3"/>
      <c r="BXT150" s="3"/>
      <c r="BXU150" s="3"/>
      <c r="BXV150" s="3"/>
      <c r="BXW150" s="3"/>
      <c r="BXX150" s="3"/>
      <c r="BXY150" s="3"/>
      <c r="BXZ150" s="3"/>
      <c r="BYA150" s="3"/>
      <c r="BYB150" s="3"/>
      <c r="BYC150" s="3"/>
      <c r="BYD150" s="3"/>
      <c r="BYE150" s="3"/>
      <c r="BYF150" s="3"/>
      <c r="BYG150" s="3"/>
      <c r="BYH150" s="3"/>
      <c r="BYI150" s="3"/>
      <c r="BYJ150" s="3"/>
      <c r="BYK150" s="3"/>
      <c r="BYL150" s="3"/>
      <c r="BYM150" s="3"/>
      <c r="BYN150" s="3"/>
      <c r="BYO150" s="3"/>
      <c r="BYP150" s="3"/>
      <c r="BYQ150" s="3"/>
      <c r="BYR150" s="3"/>
      <c r="BYS150" s="3"/>
      <c r="BYT150" s="3"/>
      <c r="BYU150" s="3"/>
      <c r="BYV150" s="3"/>
      <c r="BYW150" s="3"/>
      <c r="BYX150" s="3"/>
      <c r="BYY150" s="3"/>
      <c r="BYZ150" s="3"/>
      <c r="BZA150" s="3"/>
      <c r="BZB150" s="3"/>
      <c r="BZC150" s="3"/>
      <c r="BZD150" s="3"/>
      <c r="BZE150" s="3"/>
      <c r="BZF150" s="3"/>
      <c r="BZG150" s="3"/>
      <c r="BZH150" s="3"/>
      <c r="BZI150" s="3"/>
      <c r="BZJ150" s="3"/>
      <c r="BZK150" s="3"/>
      <c r="BZL150" s="3"/>
      <c r="BZM150" s="3"/>
      <c r="BZN150" s="3"/>
      <c r="BZO150" s="3"/>
      <c r="BZP150" s="3"/>
      <c r="BZQ150" s="3"/>
      <c r="BZR150" s="3"/>
      <c r="BZS150" s="3"/>
      <c r="BZT150" s="3"/>
      <c r="BZU150" s="3"/>
      <c r="BZV150" s="3"/>
      <c r="BZW150" s="3"/>
      <c r="BZX150" s="3"/>
      <c r="BZY150" s="3"/>
      <c r="BZZ150" s="3"/>
      <c r="CAA150" s="3"/>
      <c r="CAB150" s="3"/>
      <c r="CAC150" s="3"/>
      <c r="CAD150" s="3"/>
      <c r="CAE150" s="3"/>
      <c r="CAF150" s="3"/>
      <c r="CAG150" s="3"/>
      <c r="CAH150" s="3"/>
      <c r="CAI150" s="3"/>
      <c r="CAJ150" s="3"/>
      <c r="CAK150" s="3"/>
      <c r="CAL150" s="3"/>
      <c r="CAM150" s="3"/>
      <c r="CAN150" s="3"/>
      <c r="CAO150" s="3"/>
      <c r="CAP150" s="3"/>
      <c r="CAQ150" s="3"/>
      <c r="CAR150" s="3"/>
      <c r="CAS150" s="3"/>
      <c r="CAT150" s="3"/>
      <c r="CAU150" s="3"/>
      <c r="CAV150" s="3"/>
      <c r="CAW150" s="3"/>
      <c r="CAX150" s="3"/>
      <c r="CAY150" s="3"/>
      <c r="CAZ150" s="3"/>
      <c r="CBA150" s="3"/>
      <c r="CBB150" s="3"/>
      <c r="CBC150" s="3"/>
      <c r="CBD150" s="3"/>
      <c r="CBE150" s="3"/>
      <c r="CBF150" s="3"/>
      <c r="CBG150" s="3"/>
      <c r="CBH150" s="3"/>
      <c r="CBI150" s="3"/>
      <c r="CBJ150" s="3"/>
      <c r="CBK150" s="3"/>
      <c r="CBL150" s="3"/>
      <c r="CBM150" s="3"/>
      <c r="CBN150" s="3"/>
      <c r="CBO150" s="3"/>
      <c r="CBP150" s="3"/>
      <c r="CBQ150" s="3"/>
      <c r="CBR150" s="3"/>
      <c r="CBS150" s="3"/>
      <c r="CBT150" s="3"/>
      <c r="CBU150" s="3"/>
      <c r="CBV150" s="3"/>
      <c r="CBW150" s="3"/>
      <c r="CBX150" s="3"/>
      <c r="CBY150" s="3"/>
      <c r="CBZ150" s="3"/>
      <c r="CCA150" s="3"/>
      <c r="CCB150" s="3"/>
      <c r="CCC150" s="3"/>
      <c r="CCD150" s="3"/>
      <c r="CCE150" s="3"/>
      <c r="CCF150" s="3"/>
      <c r="CCG150" s="3"/>
      <c r="CCH150" s="3"/>
      <c r="CCI150" s="3"/>
      <c r="CCJ150" s="3"/>
      <c r="CCK150" s="3"/>
      <c r="CCL150" s="3"/>
      <c r="CCM150" s="3"/>
      <c r="CCN150" s="3"/>
      <c r="CCO150" s="3"/>
      <c r="CCP150" s="3"/>
      <c r="CCQ150" s="3"/>
      <c r="CCR150" s="3"/>
      <c r="CCS150" s="3"/>
      <c r="CCT150" s="3"/>
      <c r="CCU150" s="3"/>
      <c r="CCV150" s="3"/>
      <c r="CCW150" s="3"/>
      <c r="CCX150" s="3"/>
      <c r="CCY150" s="3"/>
      <c r="CCZ150" s="3"/>
      <c r="CDA150" s="3"/>
      <c r="CDB150" s="3"/>
      <c r="CDC150" s="3"/>
      <c r="CDD150" s="3"/>
      <c r="CDE150" s="3"/>
      <c r="CDF150" s="3"/>
      <c r="CDG150" s="3"/>
      <c r="CDH150" s="3"/>
      <c r="CDI150" s="3"/>
      <c r="CDJ150" s="3"/>
      <c r="CDK150" s="3"/>
      <c r="CDL150" s="3"/>
      <c r="CDM150" s="3"/>
      <c r="CDN150" s="3"/>
      <c r="CDO150" s="3"/>
      <c r="CDP150" s="3"/>
      <c r="CDQ150" s="3"/>
      <c r="CDR150" s="3"/>
      <c r="CDS150" s="3"/>
      <c r="CDT150" s="3"/>
      <c r="CDU150" s="3"/>
      <c r="CDV150" s="3"/>
      <c r="CDW150" s="3"/>
      <c r="CDX150" s="3"/>
      <c r="CDY150" s="3"/>
      <c r="CDZ150" s="3"/>
      <c r="CEA150" s="3"/>
      <c r="CEB150" s="3"/>
      <c r="CEC150" s="3"/>
      <c r="CED150" s="3"/>
      <c r="CEE150" s="3"/>
      <c r="CEF150" s="3"/>
      <c r="CEG150" s="3"/>
      <c r="CEH150" s="3"/>
      <c r="CEI150" s="3"/>
      <c r="CEJ150" s="3"/>
      <c r="CEK150" s="3"/>
      <c r="CEL150" s="3"/>
      <c r="CEM150" s="3"/>
      <c r="CEN150" s="3"/>
      <c r="CEO150" s="3"/>
      <c r="CEP150" s="3"/>
      <c r="CEQ150" s="3"/>
      <c r="CER150" s="3"/>
      <c r="CES150" s="3"/>
      <c r="CET150" s="3"/>
      <c r="CEU150" s="3"/>
      <c r="CEV150" s="3"/>
      <c r="CEW150" s="3"/>
      <c r="CEX150" s="3"/>
      <c r="CEY150" s="3"/>
      <c r="CEZ150" s="3"/>
      <c r="CFA150" s="3"/>
      <c r="CFB150" s="3"/>
      <c r="CFC150" s="3"/>
      <c r="CFD150" s="3"/>
      <c r="CFE150" s="3"/>
      <c r="CFF150" s="3"/>
      <c r="CFG150" s="3"/>
      <c r="CFH150" s="3"/>
      <c r="CFI150" s="3"/>
      <c r="CFJ150" s="3"/>
      <c r="CFK150" s="3"/>
      <c r="CFL150" s="3"/>
      <c r="CFM150" s="3"/>
      <c r="CFN150" s="3"/>
      <c r="CFO150" s="3"/>
      <c r="CFP150" s="3"/>
      <c r="CFQ150" s="3"/>
      <c r="CFR150" s="3"/>
      <c r="CFS150" s="3"/>
      <c r="CFT150" s="3"/>
      <c r="CFU150" s="3"/>
      <c r="CFV150" s="3"/>
      <c r="CFW150" s="3"/>
      <c r="CFX150" s="3"/>
      <c r="CFY150" s="3"/>
      <c r="CFZ150" s="3"/>
      <c r="CGA150" s="3"/>
      <c r="CGB150" s="3"/>
      <c r="CGC150" s="3"/>
      <c r="CGD150" s="3"/>
      <c r="CGE150" s="3"/>
      <c r="CGF150" s="3"/>
      <c r="CGG150" s="3"/>
      <c r="CGH150" s="3"/>
      <c r="CGI150" s="3"/>
      <c r="CGJ150" s="3"/>
      <c r="CGK150" s="3"/>
      <c r="CGL150" s="3"/>
      <c r="CGM150" s="3"/>
      <c r="CGN150" s="3"/>
      <c r="CGO150" s="3"/>
      <c r="CGP150" s="3"/>
      <c r="CGQ150" s="3"/>
      <c r="CGR150" s="3"/>
      <c r="CGS150" s="3"/>
      <c r="CGT150" s="3"/>
      <c r="CGU150" s="3"/>
      <c r="CGV150" s="3"/>
      <c r="CGW150" s="3"/>
      <c r="CGX150" s="3"/>
      <c r="CGY150" s="3"/>
      <c r="CGZ150" s="3"/>
      <c r="CHA150" s="3"/>
      <c r="CHB150" s="3"/>
      <c r="CHC150" s="3"/>
      <c r="CHD150" s="3"/>
      <c r="CHE150" s="3"/>
      <c r="CHF150" s="3"/>
      <c r="CHG150" s="3"/>
      <c r="CHH150" s="3"/>
      <c r="CHI150" s="3"/>
      <c r="CHJ150" s="3"/>
      <c r="CHK150" s="3"/>
      <c r="CHL150" s="3"/>
      <c r="CHM150" s="3"/>
      <c r="CHN150" s="3"/>
      <c r="CHO150" s="3"/>
      <c r="CHP150" s="3"/>
      <c r="CHQ150" s="3"/>
      <c r="CHR150" s="3"/>
      <c r="CHS150" s="3"/>
      <c r="CHT150" s="3"/>
      <c r="CHU150" s="3"/>
      <c r="CHV150" s="3"/>
      <c r="CHW150" s="3"/>
      <c r="CHX150" s="3"/>
      <c r="CHY150" s="3"/>
      <c r="CHZ150" s="3"/>
      <c r="CIA150" s="3"/>
      <c r="CIB150" s="3"/>
      <c r="CIC150" s="3"/>
      <c r="CID150" s="3"/>
      <c r="CIE150" s="3"/>
      <c r="CIF150" s="3"/>
      <c r="CIG150" s="3"/>
      <c r="CIH150" s="3"/>
      <c r="CII150" s="3"/>
      <c r="CIJ150" s="3"/>
      <c r="CIK150" s="3"/>
      <c r="CIL150" s="3"/>
      <c r="CIM150" s="3"/>
      <c r="CIN150" s="3"/>
      <c r="CIO150" s="3"/>
      <c r="CIP150" s="3"/>
      <c r="CIQ150" s="3"/>
      <c r="CIR150" s="3"/>
      <c r="CIS150" s="3"/>
      <c r="CIT150" s="3"/>
      <c r="CIU150" s="3"/>
      <c r="CIV150" s="3"/>
      <c r="CIW150" s="3"/>
      <c r="CIX150" s="3"/>
      <c r="CIY150" s="3"/>
      <c r="CIZ150" s="3"/>
      <c r="CJA150" s="3"/>
      <c r="CJB150" s="3"/>
      <c r="CJC150" s="3"/>
      <c r="CJD150" s="3"/>
      <c r="CJE150" s="3"/>
      <c r="CJF150" s="3"/>
      <c r="CJG150" s="3"/>
      <c r="CJH150" s="3"/>
      <c r="CJI150" s="3"/>
      <c r="CJJ150" s="3"/>
      <c r="CJK150" s="3"/>
      <c r="CJL150" s="3"/>
      <c r="CJM150" s="3"/>
      <c r="CJN150" s="3"/>
      <c r="CJO150" s="3"/>
      <c r="CJP150" s="3"/>
      <c r="CJQ150" s="3"/>
      <c r="CJR150" s="3"/>
      <c r="CJS150" s="3"/>
      <c r="CJT150" s="3"/>
      <c r="CJU150" s="3"/>
      <c r="CJV150" s="3"/>
      <c r="CJW150" s="3"/>
      <c r="CJX150" s="3"/>
      <c r="CJY150" s="3"/>
      <c r="CJZ150" s="3"/>
      <c r="CKA150" s="3"/>
      <c r="CKB150" s="3"/>
      <c r="CKC150" s="3"/>
      <c r="CKD150" s="3"/>
      <c r="CKE150" s="3"/>
      <c r="CKF150" s="3"/>
      <c r="CKG150" s="3"/>
      <c r="CKH150" s="3"/>
      <c r="CKI150" s="3"/>
      <c r="CKJ150" s="3"/>
      <c r="CKK150" s="3"/>
      <c r="CKL150" s="3"/>
      <c r="CKM150" s="3"/>
      <c r="CKN150" s="3"/>
      <c r="CKO150" s="3"/>
      <c r="CKP150" s="3"/>
      <c r="CKQ150" s="3"/>
      <c r="CKR150" s="3"/>
      <c r="CKS150" s="3"/>
      <c r="CKT150" s="3"/>
      <c r="CKU150" s="3"/>
      <c r="CKV150" s="3"/>
      <c r="CKW150" s="3"/>
      <c r="CKX150" s="3"/>
      <c r="CKY150" s="3"/>
      <c r="CKZ150" s="3"/>
      <c r="CLA150" s="3"/>
      <c r="CLB150" s="3"/>
      <c r="CLC150" s="3"/>
      <c r="CLD150" s="3"/>
      <c r="CLE150" s="3"/>
      <c r="CLF150" s="3"/>
      <c r="CLG150" s="3"/>
      <c r="CLH150" s="3"/>
      <c r="CLI150" s="3"/>
      <c r="CLJ150" s="3"/>
      <c r="CLK150" s="3"/>
      <c r="CLL150" s="3"/>
      <c r="CLM150" s="3"/>
      <c r="CLN150" s="3"/>
      <c r="CLO150" s="3"/>
      <c r="CLP150" s="3"/>
      <c r="CLQ150" s="3"/>
      <c r="CLR150" s="3"/>
      <c r="CLS150" s="3"/>
      <c r="CLT150" s="3"/>
      <c r="CLU150" s="3"/>
      <c r="CLV150" s="3"/>
      <c r="CLW150" s="3"/>
      <c r="CLX150" s="3"/>
      <c r="CLY150" s="3"/>
      <c r="CLZ150" s="3"/>
      <c r="CMA150" s="3"/>
      <c r="CMB150" s="3"/>
      <c r="CMC150" s="3"/>
      <c r="CMD150" s="3"/>
      <c r="CME150" s="3"/>
      <c r="CMF150" s="3"/>
      <c r="CMG150" s="3"/>
      <c r="CMH150" s="3"/>
      <c r="CMI150" s="3"/>
      <c r="CMJ150" s="3"/>
      <c r="CMK150" s="3"/>
      <c r="CML150" s="3"/>
      <c r="CMM150" s="3"/>
      <c r="CMN150" s="3"/>
      <c r="CMO150" s="3"/>
      <c r="CMP150" s="3"/>
      <c r="CMQ150" s="3"/>
      <c r="CMR150" s="3"/>
      <c r="CMS150" s="3"/>
      <c r="CMT150" s="3"/>
      <c r="CMU150" s="3"/>
      <c r="CMV150" s="3"/>
      <c r="CMW150" s="3"/>
      <c r="CMX150" s="3"/>
      <c r="CMY150" s="3"/>
      <c r="CMZ150" s="3"/>
      <c r="CNA150" s="3"/>
      <c r="CNB150" s="3"/>
      <c r="CNC150" s="3"/>
      <c r="CND150" s="3"/>
      <c r="CNE150" s="3"/>
      <c r="CNF150" s="3"/>
      <c r="CNG150" s="3"/>
      <c r="CNH150" s="3"/>
      <c r="CNI150" s="3"/>
      <c r="CNJ150" s="3"/>
      <c r="CNK150" s="3"/>
      <c r="CNL150" s="3"/>
      <c r="CNM150" s="3"/>
      <c r="CNN150" s="3"/>
      <c r="CNO150" s="3"/>
      <c r="CNP150" s="3"/>
      <c r="CNQ150" s="3"/>
      <c r="CNR150" s="3"/>
      <c r="CNS150" s="3"/>
      <c r="CNT150" s="3"/>
      <c r="CNU150" s="3"/>
      <c r="CNV150" s="3"/>
      <c r="CNW150" s="3"/>
      <c r="CNX150" s="3"/>
      <c r="CNY150" s="3"/>
      <c r="CNZ150" s="3"/>
      <c r="COA150" s="3"/>
      <c r="COB150" s="3"/>
      <c r="COC150" s="3"/>
      <c r="COD150" s="3"/>
      <c r="COE150" s="3"/>
      <c r="COF150" s="3"/>
      <c r="COG150" s="3"/>
      <c r="COH150" s="3"/>
      <c r="COI150" s="3"/>
      <c r="COJ150" s="3"/>
      <c r="COK150" s="3"/>
      <c r="COL150" s="3"/>
      <c r="COM150" s="3"/>
      <c r="CON150" s="3"/>
      <c r="COO150" s="3"/>
      <c r="COP150" s="3"/>
      <c r="COQ150" s="3"/>
      <c r="COR150" s="3"/>
      <c r="COS150" s="3"/>
      <c r="COT150" s="3"/>
      <c r="COU150" s="3"/>
      <c r="COV150" s="3"/>
      <c r="COW150" s="3"/>
      <c r="COX150" s="3"/>
      <c r="COY150" s="3"/>
      <c r="COZ150" s="3"/>
      <c r="CPA150" s="3"/>
      <c r="CPB150" s="3"/>
      <c r="CPC150" s="3"/>
      <c r="CPD150" s="3"/>
      <c r="CPE150" s="3"/>
      <c r="CPF150" s="3"/>
      <c r="CPG150" s="3"/>
      <c r="CPH150" s="3"/>
      <c r="CPI150" s="3"/>
      <c r="CPJ150" s="3"/>
      <c r="CPK150" s="3"/>
      <c r="CPL150" s="3"/>
      <c r="CPM150" s="3"/>
      <c r="CPN150" s="3"/>
      <c r="CPO150" s="3"/>
      <c r="CPP150" s="3"/>
      <c r="CPQ150" s="3"/>
      <c r="CPR150" s="3"/>
      <c r="CPS150" s="3"/>
      <c r="CPT150" s="3"/>
      <c r="CPU150" s="3"/>
      <c r="CPV150" s="3"/>
      <c r="CPW150" s="3"/>
      <c r="CPX150" s="3"/>
      <c r="CPY150" s="3"/>
      <c r="CPZ150" s="3"/>
      <c r="CQA150" s="3"/>
      <c r="CQB150" s="3"/>
      <c r="CQC150" s="3"/>
      <c r="CQD150" s="3"/>
      <c r="CQE150" s="3"/>
      <c r="CQF150" s="3"/>
      <c r="CQG150" s="3"/>
      <c r="CQH150" s="3"/>
      <c r="CQI150" s="3"/>
      <c r="CQJ150" s="3"/>
      <c r="CQK150" s="3"/>
      <c r="CQL150" s="3"/>
      <c r="CQM150" s="3"/>
      <c r="CQN150" s="3"/>
      <c r="CQO150" s="3"/>
      <c r="CQP150" s="3"/>
      <c r="CQQ150" s="3"/>
      <c r="CQR150" s="3"/>
      <c r="CQS150" s="3"/>
      <c r="CQT150" s="3"/>
      <c r="CQU150" s="3"/>
      <c r="CQV150" s="3"/>
      <c r="CQW150" s="3"/>
      <c r="CQX150" s="3"/>
      <c r="CQY150" s="3"/>
      <c r="CQZ150" s="3"/>
      <c r="CRA150" s="3"/>
      <c r="CRB150" s="3"/>
      <c r="CRC150" s="3"/>
      <c r="CRD150" s="3"/>
      <c r="CRE150" s="3"/>
      <c r="CRF150" s="3"/>
      <c r="CRG150" s="3"/>
      <c r="CRH150" s="3"/>
      <c r="CRI150" s="3"/>
      <c r="CRJ150" s="3"/>
      <c r="CRK150" s="3"/>
      <c r="CRL150" s="3"/>
      <c r="CRM150" s="3"/>
      <c r="CRN150" s="3"/>
      <c r="CRO150" s="3"/>
      <c r="CRP150" s="3"/>
      <c r="CRQ150" s="3"/>
      <c r="CRR150" s="3"/>
      <c r="CRS150" s="3"/>
      <c r="CRT150" s="3"/>
      <c r="CRU150" s="3"/>
      <c r="CRV150" s="3"/>
      <c r="CRW150" s="3"/>
      <c r="CRX150" s="3"/>
      <c r="CRY150" s="3"/>
      <c r="CRZ150" s="3"/>
      <c r="CSA150" s="3"/>
      <c r="CSB150" s="3"/>
      <c r="CSC150" s="3"/>
      <c r="CSD150" s="3"/>
      <c r="CSE150" s="3"/>
      <c r="CSF150" s="3"/>
      <c r="CSG150" s="3"/>
      <c r="CSH150" s="3"/>
      <c r="CSI150" s="3"/>
      <c r="CSJ150" s="3"/>
      <c r="CSK150" s="3"/>
      <c r="CSL150" s="3"/>
      <c r="CSM150" s="3"/>
      <c r="CSN150" s="3"/>
      <c r="CSO150" s="3"/>
      <c r="CSP150" s="3"/>
      <c r="CSQ150" s="3"/>
      <c r="CSR150" s="3"/>
      <c r="CSS150" s="3"/>
      <c r="CST150" s="3"/>
      <c r="CSU150" s="3"/>
      <c r="CSV150" s="3"/>
      <c r="CSW150" s="3"/>
      <c r="CSX150" s="3"/>
      <c r="CSY150" s="3"/>
      <c r="CSZ150" s="3"/>
      <c r="CTA150" s="3"/>
      <c r="CTB150" s="3"/>
      <c r="CTC150" s="3"/>
      <c r="CTD150" s="3"/>
      <c r="CTE150" s="3"/>
      <c r="CTF150" s="3"/>
      <c r="CTG150" s="3"/>
      <c r="CTH150" s="3"/>
      <c r="CTI150" s="3"/>
      <c r="CTJ150" s="3"/>
      <c r="CTK150" s="3"/>
      <c r="CTL150" s="3"/>
      <c r="CTM150" s="3"/>
      <c r="CTN150" s="3"/>
      <c r="CTO150" s="3"/>
      <c r="CTP150" s="3"/>
      <c r="CTQ150" s="3"/>
      <c r="CTR150" s="3"/>
      <c r="CTS150" s="3"/>
      <c r="CTT150" s="3"/>
      <c r="CTU150" s="3"/>
      <c r="CTV150" s="3"/>
      <c r="CTW150" s="3"/>
      <c r="CTX150" s="3"/>
      <c r="CTY150" s="3"/>
      <c r="CTZ150" s="3"/>
      <c r="CUA150" s="3"/>
      <c r="CUB150" s="3"/>
      <c r="CUC150" s="3"/>
      <c r="CUD150" s="3"/>
      <c r="CUE150" s="3"/>
      <c r="CUF150" s="3"/>
      <c r="CUG150" s="3"/>
      <c r="CUH150" s="3"/>
      <c r="CUI150" s="3"/>
      <c r="CUJ150" s="3"/>
      <c r="CUK150" s="3"/>
      <c r="CUL150" s="3"/>
      <c r="CUM150" s="3"/>
      <c r="CUN150" s="3"/>
      <c r="CUO150" s="3"/>
      <c r="CUP150" s="3"/>
      <c r="CUQ150" s="3"/>
      <c r="CUR150" s="3"/>
      <c r="CUS150" s="3"/>
      <c r="CUT150" s="3"/>
      <c r="CUU150" s="3"/>
      <c r="CUV150" s="3"/>
      <c r="CUW150" s="3"/>
      <c r="CUX150" s="3"/>
      <c r="CUY150" s="3"/>
      <c r="CUZ150" s="3"/>
      <c r="CVA150" s="3"/>
      <c r="CVB150" s="3"/>
      <c r="CVC150" s="3"/>
      <c r="CVD150" s="3"/>
      <c r="CVE150" s="3"/>
      <c r="CVF150" s="3"/>
      <c r="CVG150" s="3"/>
      <c r="CVH150" s="3"/>
      <c r="CVI150" s="3"/>
      <c r="CVJ150" s="3"/>
      <c r="CVK150" s="3"/>
      <c r="CVL150" s="3"/>
      <c r="CVM150" s="3"/>
      <c r="CVN150" s="3"/>
      <c r="CVO150" s="3"/>
      <c r="CVP150" s="3"/>
      <c r="CVQ150" s="3"/>
      <c r="CVR150" s="3"/>
      <c r="CVS150" s="3"/>
      <c r="CVT150" s="3"/>
      <c r="CVU150" s="3"/>
      <c r="CVV150" s="3"/>
      <c r="CVW150" s="3"/>
      <c r="CVX150" s="3"/>
      <c r="CVY150" s="3"/>
      <c r="CVZ150" s="3"/>
      <c r="CWA150" s="3"/>
      <c r="CWB150" s="3"/>
      <c r="CWC150" s="3"/>
      <c r="CWD150" s="3"/>
      <c r="CWE150" s="3"/>
      <c r="CWF150" s="3"/>
      <c r="CWG150" s="3"/>
      <c r="CWH150" s="3"/>
      <c r="CWI150" s="3"/>
      <c r="CWJ150" s="3"/>
      <c r="CWK150" s="3"/>
      <c r="CWL150" s="3"/>
      <c r="CWM150" s="3"/>
      <c r="CWN150" s="3"/>
      <c r="CWO150" s="3"/>
      <c r="CWP150" s="3"/>
      <c r="CWQ150" s="3"/>
      <c r="CWR150" s="3"/>
      <c r="CWS150" s="3"/>
      <c r="CWT150" s="3"/>
      <c r="CWU150" s="3"/>
      <c r="CWV150" s="3"/>
      <c r="CWW150" s="3"/>
      <c r="CWX150" s="3"/>
      <c r="CWY150" s="3"/>
      <c r="CWZ150" s="3"/>
      <c r="CXA150" s="3"/>
      <c r="CXB150" s="3"/>
      <c r="CXC150" s="3"/>
      <c r="CXD150" s="3"/>
      <c r="CXE150" s="3"/>
      <c r="CXF150" s="3"/>
      <c r="CXG150" s="3"/>
      <c r="CXH150" s="3"/>
      <c r="CXI150" s="3"/>
      <c r="CXJ150" s="3"/>
      <c r="CXK150" s="3"/>
      <c r="CXL150" s="3"/>
      <c r="CXM150" s="3"/>
      <c r="CXN150" s="3"/>
      <c r="CXO150" s="3"/>
      <c r="CXP150" s="3"/>
      <c r="CXQ150" s="3"/>
      <c r="CXR150" s="3"/>
      <c r="CXS150" s="3"/>
      <c r="CXT150" s="3"/>
      <c r="CXU150" s="3"/>
      <c r="CXV150" s="3"/>
      <c r="CXW150" s="3"/>
      <c r="CXX150" s="3"/>
      <c r="CXY150" s="3"/>
      <c r="CXZ150" s="3"/>
      <c r="CYA150" s="3"/>
      <c r="CYB150" s="3"/>
      <c r="CYC150" s="3"/>
      <c r="CYD150" s="3"/>
      <c r="CYE150" s="3"/>
      <c r="CYF150" s="3"/>
      <c r="CYG150" s="3"/>
      <c r="CYH150" s="3"/>
      <c r="CYI150" s="3"/>
      <c r="CYJ150" s="3"/>
      <c r="CYK150" s="3"/>
      <c r="CYL150" s="3"/>
      <c r="CYM150" s="3"/>
      <c r="CYN150" s="3"/>
      <c r="CYO150" s="3"/>
      <c r="CYP150" s="3"/>
      <c r="CYQ150" s="3"/>
      <c r="CYR150" s="3"/>
      <c r="CYS150" s="3"/>
      <c r="CYT150" s="3"/>
      <c r="CYU150" s="3"/>
      <c r="CYV150" s="3"/>
      <c r="CYW150" s="3"/>
      <c r="CYX150" s="3"/>
      <c r="CYY150" s="3"/>
      <c r="CYZ150" s="3"/>
      <c r="CZA150" s="3"/>
      <c r="CZB150" s="3"/>
      <c r="CZC150" s="3"/>
      <c r="CZD150" s="3"/>
      <c r="CZE150" s="3"/>
      <c r="CZF150" s="3"/>
      <c r="CZG150" s="3"/>
      <c r="CZH150" s="3"/>
      <c r="CZI150" s="3"/>
      <c r="CZJ150" s="3"/>
      <c r="CZK150" s="3"/>
      <c r="CZL150" s="3"/>
      <c r="CZM150" s="3"/>
      <c r="CZN150" s="3"/>
      <c r="CZO150" s="3"/>
      <c r="CZP150" s="3"/>
      <c r="CZQ150" s="3"/>
      <c r="CZR150" s="3"/>
      <c r="CZS150" s="3"/>
      <c r="CZT150" s="3"/>
      <c r="CZU150" s="3"/>
      <c r="CZV150" s="3"/>
      <c r="CZW150" s="3"/>
      <c r="CZX150" s="3"/>
      <c r="CZY150" s="3"/>
      <c r="CZZ150" s="3"/>
      <c r="DAA150" s="3"/>
      <c r="DAB150" s="3"/>
      <c r="DAC150" s="3"/>
      <c r="DAD150" s="3"/>
      <c r="DAE150" s="3"/>
      <c r="DAF150" s="3"/>
      <c r="DAG150" s="3"/>
      <c r="DAH150" s="3"/>
      <c r="DAI150" s="3"/>
      <c r="DAJ150" s="3"/>
      <c r="DAK150" s="3"/>
      <c r="DAL150" s="3"/>
      <c r="DAM150" s="3"/>
      <c r="DAN150" s="3"/>
      <c r="DAO150" s="3"/>
      <c r="DAP150" s="3"/>
      <c r="DAQ150" s="3"/>
      <c r="DAR150" s="3"/>
      <c r="DAS150" s="3"/>
      <c r="DAT150" s="3"/>
      <c r="DAU150" s="3"/>
      <c r="DAV150" s="3"/>
      <c r="DAW150" s="3"/>
      <c r="DAX150" s="3"/>
      <c r="DAY150" s="3"/>
      <c r="DAZ150" s="3"/>
      <c r="DBA150" s="3"/>
      <c r="DBB150" s="3"/>
      <c r="DBC150" s="3"/>
      <c r="DBD150" s="3"/>
      <c r="DBE150" s="3"/>
      <c r="DBF150" s="3"/>
      <c r="DBG150" s="3"/>
      <c r="DBH150" s="3"/>
      <c r="DBI150" s="3"/>
      <c r="DBJ150" s="3"/>
      <c r="DBK150" s="3"/>
      <c r="DBL150" s="3"/>
      <c r="DBM150" s="3"/>
      <c r="DBN150" s="3"/>
      <c r="DBO150" s="3"/>
      <c r="DBP150" s="3"/>
      <c r="DBQ150" s="3"/>
      <c r="DBR150" s="3"/>
      <c r="DBS150" s="3"/>
      <c r="DBT150" s="3"/>
      <c r="DBU150" s="3"/>
      <c r="DBV150" s="3"/>
      <c r="DBW150" s="3"/>
      <c r="DBX150" s="3"/>
      <c r="DBY150" s="3"/>
      <c r="DBZ150" s="3"/>
      <c r="DCA150" s="3"/>
      <c r="DCB150" s="3"/>
      <c r="DCC150" s="3"/>
      <c r="DCD150" s="3"/>
      <c r="DCE150" s="3"/>
      <c r="DCF150" s="3"/>
      <c r="DCG150" s="3"/>
      <c r="DCH150" s="3"/>
      <c r="DCI150" s="3"/>
      <c r="DCJ150" s="3"/>
      <c r="DCK150" s="3"/>
      <c r="DCL150" s="3"/>
      <c r="DCM150" s="3"/>
      <c r="DCN150" s="3"/>
      <c r="DCO150" s="3"/>
      <c r="DCP150" s="3"/>
      <c r="DCQ150" s="3"/>
      <c r="DCR150" s="3"/>
      <c r="DCS150" s="3"/>
      <c r="DCT150" s="3"/>
      <c r="DCU150" s="3"/>
      <c r="DCV150" s="3"/>
      <c r="DCW150" s="3"/>
      <c r="DCX150" s="3"/>
      <c r="DCY150" s="3"/>
      <c r="DCZ150" s="3"/>
      <c r="DDA150" s="3"/>
      <c r="DDB150" s="3"/>
      <c r="DDC150" s="3"/>
      <c r="DDD150" s="3"/>
      <c r="DDE150" s="3"/>
      <c r="DDF150" s="3"/>
      <c r="DDG150" s="3"/>
      <c r="DDH150" s="3"/>
      <c r="DDI150" s="3"/>
      <c r="DDJ150" s="3"/>
      <c r="DDK150" s="3"/>
      <c r="DDL150" s="3"/>
      <c r="DDM150" s="3"/>
      <c r="DDN150" s="3"/>
      <c r="DDO150" s="3"/>
      <c r="DDP150" s="3"/>
      <c r="DDQ150" s="3"/>
      <c r="DDR150" s="3"/>
      <c r="DDS150" s="3"/>
      <c r="DDT150" s="3"/>
      <c r="DDU150" s="3"/>
      <c r="DDV150" s="3"/>
      <c r="DDW150" s="3"/>
      <c r="DDX150" s="3"/>
      <c r="DDY150" s="3"/>
      <c r="DDZ150" s="3"/>
      <c r="DEA150" s="3"/>
      <c r="DEB150" s="3"/>
      <c r="DEC150" s="3"/>
      <c r="DED150" s="3"/>
      <c r="DEE150" s="3"/>
      <c r="DEF150" s="3"/>
      <c r="DEG150" s="3"/>
      <c r="DEH150" s="3"/>
      <c r="DEI150" s="3"/>
      <c r="DEJ150" s="3"/>
      <c r="DEK150" s="3"/>
      <c r="DEL150" s="3"/>
      <c r="DEM150" s="3"/>
      <c r="DEN150" s="3"/>
      <c r="DEO150" s="3"/>
      <c r="DEP150" s="3"/>
      <c r="DEQ150" s="3"/>
      <c r="DER150" s="3"/>
      <c r="DES150" s="3"/>
      <c r="DET150" s="3"/>
      <c r="DEU150" s="3"/>
      <c r="DEV150" s="3"/>
      <c r="DEW150" s="3"/>
      <c r="DEX150" s="3"/>
      <c r="DEY150" s="3"/>
      <c r="DEZ150" s="3"/>
      <c r="DFA150" s="3"/>
      <c r="DFB150" s="3"/>
      <c r="DFC150" s="3"/>
      <c r="DFD150" s="3"/>
      <c r="DFE150" s="3"/>
      <c r="DFF150" s="3"/>
      <c r="DFG150" s="3"/>
      <c r="DFH150" s="3"/>
      <c r="DFI150" s="3"/>
      <c r="DFJ150" s="3"/>
      <c r="DFK150" s="3"/>
      <c r="DFL150" s="3"/>
      <c r="DFM150" s="3"/>
      <c r="DFN150" s="3"/>
      <c r="DFO150" s="3"/>
      <c r="DFP150" s="3"/>
      <c r="DFQ150" s="3"/>
      <c r="DFR150" s="3"/>
      <c r="DFS150" s="3"/>
      <c r="DFT150" s="3"/>
      <c r="DFU150" s="3"/>
      <c r="DFV150" s="3"/>
      <c r="DFW150" s="3"/>
      <c r="DFX150" s="3"/>
      <c r="DFY150" s="3"/>
      <c r="DFZ150" s="3"/>
      <c r="DGA150" s="3"/>
      <c r="DGB150" s="3"/>
      <c r="DGC150" s="3"/>
      <c r="DGD150" s="3"/>
      <c r="DGE150" s="3"/>
      <c r="DGF150" s="3"/>
      <c r="DGG150" s="3"/>
      <c r="DGH150" s="3"/>
      <c r="DGI150" s="3"/>
      <c r="DGJ150" s="3"/>
      <c r="DGK150" s="3"/>
      <c r="DGL150" s="3"/>
      <c r="DGM150" s="3"/>
      <c r="DGN150" s="3"/>
      <c r="DGO150" s="3"/>
      <c r="DGP150" s="3"/>
      <c r="DGQ150" s="3"/>
      <c r="DGR150" s="3"/>
      <c r="DGS150" s="3"/>
      <c r="DGT150" s="3"/>
      <c r="DGU150" s="3"/>
      <c r="DGV150" s="3"/>
      <c r="DGW150" s="3"/>
      <c r="DGX150" s="3"/>
      <c r="DGY150" s="3"/>
      <c r="DGZ150" s="3"/>
      <c r="DHA150" s="3"/>
      <c r="DHB150" s="3"/>
      <c r="DHC150" s="3"/>
      <c r="DHD150" s="3"/>
      <c r="DHE150" s="3"/>
      <c r="DHF150" s="3"/>
      <c r="DHG150" s="3"/>
      <c r="DHH150" s="3"/>
      <c r="DHI150" s="3"/>
      <c r="DHJ150" s="3"/>
      <c r="DHK150" s="3"/>
      <c r="DHL150" s="3"/>
      <c r="DHM150" s="3"/>
      <c r="DHN150" s="3"/>
      <c r="DHO150" s="3"/>
      <c r="DHP150" s="3"/>
      <c r="DHQ150" s="3"/>
      <c r="DHR150" s="3"/>
      <c r="DHS150" s="3"/>
      <c r="DHT150" s="3"/>
      <c r="DHU150" s="3"/>
      <c r="DHV150" s="3"/>
      <c r="DHW150" s="3"/>
      <c r="DHX150" s="3"/>
      <c r="DHY150" s="3"/>
      <c r="DHZ150" s="3"/>
      <c r="DIA150" s="3"/>
      <c r="DIB150" s="3"/>
      <c r="DIC150" s="3"/>
      <c r="DID150" s="3"/>
      <c r="DIE150" s="3"/>
      <c r="DIF150" s="3"/>
      <c r="DIG150" s="3"/>
      <c r="DIH150" s="3"/>
      <c r="DII150" s="3"/>
      <c r="DIJ150" s="3"/>
      <c r="DIK150" s="3"/>
      <c r="DIL150" s="3"/>
      <c r="DIM150" s="3"/>
      <c r="DIN150" s="3"/>
      <c r="DIO150" s="3"/>
      <c r="DIP150" s="3"/>
      <c r="DIQ150" s="3"/>
      <c r="DIR150" s="3"/>
      <c r="DIS150" s="3"/>
      <c r="DIT150" s="3"/>
      <c r="DIU150" s="3"/>
      <c r="DIV150" s="3"/>
      <c r="DIW150" s="3"/>
      <c r="DIX150" s="3"/>
      <c r="DIY150" s="3"/>
      <c r="DIZ150" s="3"/>
      <c r="DJA150" s="3"/>
      <c r="DJB150" s="3"/>
      <c r="DJC150" s="3"/>
      <c r="DJD150" s="3"/>
      <c r="DJE150" s="3"/>
      <c r="DJF150" s="3"/>
      <c r="DJG150" s="3"/>
      <c r="DJH150" s="3"/>
      <c r="DJI150" s="3"/>
      <c r="DJJ150" s="3"/>
      <c r="DJK150" s="3"/>
      <c r="DJL150" s="3"/>
      <c r="DJM150" s="3"/>
      <c r="DJN150" s="3"/>
      <c r="DJO150" s="3"/>
      <c r="DJP150" s="3"/>
      <c r="DJQ150" s="3"/>
      <c r="DJR150" s="3"/>
      <c r="DJS150" s="3"/>
      <c r="DJT150" s="3"/>
      <c r="DJU150" s="3"/>
      <c r="DJV150" s="3"/>
      <c r="DJW150" s="3"/>
      <c r="DJX150" s="3"/>
      <c r="DJY150" s="3"/>
      <c r="DJZ150" s="3"/>
      <c r="DKA150" s="3"/>
      <c r="DKB150" s="3"/>
      <c r="DKC150" s="3"/>
      <c r="DKD150" s="3"/>
      <c r="DKE150" s="3"/>
      <c r="DKF150" s="3"/>
      <c r="DKG150" s="3"/>
      <c r="DKH150" s="3"/>
      <c r="DKI150" s="3"/>
      <c r="DKJ150" s="3"/>
      <c r="DKK150" s="3"/>
      <c r="DKL150" s="3"/>
      <c r="DKM150" s="3"/>
      <c r="DKN150" s="3"/>
      <c r="DKO150" s="3"/>
      <c r="DKP150" s="3"/>
      <c r="DKQ150" s="3"/>
      <c r="DKR150" s="3"/>
      <c r="DKS150" s="3"/>
      <c r="DKT150" s="3"/>
      <c r="DKU150" s="3"/>
      <c r="DKV150" s="3"/>
      <c r="DKW150" s="3"/>
      <c r="DKX150" s="3"/>
      <c r="DKY150" s="3"/>
      <c r="DKZ150" s="3"/>
      <c r="DLA150" s="3"/>
      <c r="DLB150" s="3"/>
      <c r="DLC150" s="3"/>
      <c r="DLD150" s="3"/>
      <c r="DLE150" s="3"/>
      <c r="DLF150" s="3"/>
      <c r="DLG150" s="3"/>
      <c r="DLH150" s="3"/>
      <c r="DLI150" s="3"/>
      <c r="DLJ150" s="3"/>
      <c r="DLK150" s="3"/>
      <c r="DLL150" s="3"/>
      <c r="DLM150" s="3"/>
      <c r="DLN150" s="3"/>
      <c r="DLO150" s="3"/>
      <c r="DLP150" s="3"/>
      <c r="DLQ150" s="3"/>
      <c r="DLR150" s="3"/>
      <c r="DLS150" s="3"/>
      <c r="DLT150" s="3"/>
      <c r="DLU150" s="3"/>
      <c r="DLV150" s="3"/>
      <c r="DLW150" s="3"/>
      <c r="DLX150" s="3"/>
      <c r="DLY150" s="3"/>
      <c r="DLZ150" s="3"/>
      <c r="DMA150" s="3"/>
      <c r="DMB150" s="3"/>
      <c r="DMC150" s="3"/>
      <c r="DMD150" s="3"/>
      <c r="DME150" s="3"/>
      <c r="DMF150" s="3"/>
      <c r="DMG150" s="3"/>
      <c r="DMH150" s="3"/>
      <c r="DMI150" s="3"/>
      <c r="DMJ150" s="3"/>
      <c r="DMK150" s="3"/>
      <c r="DML150" s="3"/>
      <c r="DMM150" s="3"/>
      <c r="DMN150" s="3"/>
      <c r="DMO150" s="3"/>
      <c r="DMP150" s="3"/>
      <c r="DMQ150" s="3"/>
      <c r="DMR150" s="3"/>
      <c r="DMS150" s="3"/>
      <c r="DMT150" s="3"/>
      <c r="DMU150" s="3"/>
      <c r="DMV150" s="3"/>
      <c r="DMW150" s="3"/>
      <c r="DMX150" s="3"/>
      <c r="DMY150" s="3"/>
      <c r="DMZ150" s="3"/>
      <c r="DNA150" s="3"/>
      <c r="DNB150" s="3"/>
      <c r="DNC150" s="3"/>
      <c r="DND150" s="3"/>
      <c r="DNE150" s="3"/>
      <c r="DNF150" s="3"/>
      <c r="DNG150" s="3"/>
      <c r="DNH150" s="3"/>
      <c r="DNI150" s="3"/>
      <c r="DNJ150" s="3"/>
      <c r="DNK150" s="3"/>
      <c r="DNL150" s="3"/>
      <c r="DNM150" s="3"/>
      <c r="DNN150" s="3"/>
      <c r="DNO150" s="3"/>
      <c r="DNP150" s="3"/>
      <c r="DNQ150" s="3"/>
      <c r="DNR150" s="3"/>
      <c r="DNS150" s="3"/>
      <c r="DNT150" s="3"/>
      <c r="DNU150" s="3"/>
      <c r="DNV150" s="3"/>
      <c r="DNW150" s="3"/>
      <c r="DNX150" s="3"/>
      <c r="DNY150" s="3"/>
      <c r="DNZ150" s="3"/>
      <c r="DOA150" s="3"/>
      <c r="DOB150" s="3"/>
      <c r="DOC150" s="3"/>
      <c r="DOD150" s="3"/>
      <c r="DOE150" s="3"/>
      <c r="DOF150" s="3"/>
      <c r="DOG150" s="3"/>
      <c r="DOH150" s="3"/>
      <c r="DOI150" s="3"/>
      <c r="DOJ150" s="3"/>
      <c r="DOK150" s="3"/>
      <c r="DOL150" s="3"/>
      <c r="DOM150" s="3"/>
      <c r="DON150" s="3"/>
      <c r="DOO150" s="3"/>
      <c r="DOP150" s="3"/>
      <c r="DOQ150" s="3"/>
      <c r="DOR150" s="3"/>
      <c r="DOS150" s="3"/>
      <c r="DOT150" s="3"/>
      <c r="DOU150" s="3"/>
      <c r="DOV150" s="3"/>
      <c r="DOW150" s="3"/>
      <c r="DOX150" s="3"/>
      <c r="DOY150" s="3"/>
      <c r="DOZ150" s="3"/>
      <c r="DPA150" s="3"/>
      <c r="DPB150" s="3"/>
      <c r="DPC150" s="3"/>
      <c r="DPD150" s="3"/>
      <c r="DPE150" s="3"/>
      <c r="DPF150" s="3"/>
      <c r="DPG150" s="3"/>
      <c r="DPH150" s="3"/>
      <c r="DPI150" s="3"/>
      <c r="DPJ150" s="3"/>
      <c r="DPK150" s="3"/>
      <c r="DPL150" s="3"/>
      <c r="DPM150" s="3"/>
      <c r="DPN150" s="3"/>
      <c r="DPO150" s="3"/>
      <c r="DPP150" s="3"/>
      <c r="DPQ150" s="3"/>
      <c r="DPR150" s="3"/>
      <c r="DPS150" s="3"/>
      <c r="DPT150" s="3"/>
      <c r="DPU150" s="3"/>
      <c r="DPV150" s="3"/>
      <c r="DPW150" s="3"/>
      <c r="DPX150" s="3"/>
      <c r="DPY150" s="3"/>
      <c r="DPZ150" s="3"/>
      <c r="DQA150" s="3"/>
      <c r="DQB150" s="3"/>
      <c r="DQC150" s="3"/>
      <c r="DQD150" s="3"/>
      <c r="DQE150" s="3"/>
      <c r="DQF150" s="3"/>
      <c r="DQG150" s="3"/>
      <c r="DQH150" s="3"/>
      <c r="DQI150" s="3"/>
      <c r="DQJ150" s="3"/>
      <c r="DQK150" s="3"/>
      <c r="DQL150" s="3"/>
      <c r="DQM150" s="3"/>
      <c r="DQN150" s="3"/>
      <c r="DQO150" s="3"/>
      <c r="DQP150" s="3"/>
      <c r="DQQ150" s="3"/>
      <c r="DQR150" s="3"/>
      <c r="DQS150" s="3"/>
      <c r="DQT150" s="3"/>
      <c r="DQU150" s="3"/>
      <c r="DQV150" s="3"/>
      <c r="DQW150" s="3"/>
      <c r="DQX150" s="3"/>
      <c r="DQY150" s="3"/>
      <c r="DQZ150" s="3"/>
      <c r="DRA150" s="3"/>
      <c r="DRB150" s="3"/>
      <c r="DRC150" s="3"/>
      <c r="DRD150" s="3"/>
      <c r="DRE150" s="3"/>
      <c r="DRF150" s="3"/>
      <c r="DRG150" s="3"/>
      <c r="DRH150" s="3"/>
      <c r="DRI150" s="3"/>
      <c r="DRJ150" s="3"/>
      <c r="DRK150" s="3"/>
      <c r="DRL150" s="3"/>
      <c r="DRM150" s="3"/>
      <c r="DRN150" s="3"/>
      <c r="DRO150" s="3"/>
      <c r="DRP150" s="3"/>
      <c r="DRQ150" s="3"/>
      <c r="DRR150" s="3"/>
      <c r="DRS150" s="3"/>
      <c r="DRT150" s="3"/>
      <c r="DRU150" s="3"/>
      <c r="DRV150" s="3"/>
      <c r="DRW150" s="3"/>
      <c r="DRX150" s="3"/>
      <c r="DRY150" s="3"/>
      <c r="DRZ150" s="3"/>
      <c r="DSA150" s="3"/>
      <c r="DSB150" s="3"/>
      <c r="DSC150" s="3"/>
      <c r="DSD150" s="3"/>
      <c r="DSE150" s="3"/>
      <c r="DSF150" s="3"/>
      <c r="DSG150" s="3"/>
      <c r="DSH150" s="3"/>
      <c r="DSI150" s="3"/>
      <c r="DSJ150" s="3"/>
      <c r="DSK150" s="3"/>
      <c r="DSL150" s="3"/>
      <c r="DSM150" s="3"/>
      <c r="DSN150" s="3"/>
      <c r="DSO150" s="3"/>
      <c r="DSP150" s="3"/>
      <c r="DSQ150" s="3"/>
      <c r="DSR150" s="3"/>
      <c r="DSS150" s="3"/>
      <c r="DST150" s="3"/>
      <c r="DSU150" s="3"/>
      <c r="DSV150" s="3"/>
      <c r="DSW150" s="3"/>
      <c r="DSX150" s="3"/>
      <c r="DSY150" s="3"/>
      <c r="DSZ150" s="3"/>
      <c r="DTA150" s="3"/>
      <c r="DTB150" s="3"/>
      <c r="DTC150" s="3"/>
      <c r="DTD150" s="3"/>
      <c r="DTE150" s="3"/>
      <c r="DTF150" s="3"/>
      <c r="DTG150" s="3"/>
      <c r="DTH150" s="3"/>
      <c r="DTI150" s="3"/>
      <c r="DTJ150" s="3"/>
      <c r="DTK150" s="3"/>
      <c r="DTL150" s="3"/>
      <c r="DTM150" s="3"/>
      <c r="DTN150" s="3"/>
      <c r="DTO150" s="3"/>
      <c r="DTP150" s="3"/>
      <c r="DTQ150" s="3"/>
      <c r="DTR150" s="3"/>
      <c r="DTS150" s="3"/>
      <c r="DTT150" s="3"/>
      <c r="DTU150" s="3"/>
      <c r="DTV150" s="3"/>
      <c r="DTW150" s="3"/>
      <c r="DTX150" s="3"/>
      <c r="DTY150" s="3"/>
      <c r="DTZ150" s="3"/>
      <c r="DUA150" s="3"/>
      <c r="DUB150" s="3"/>
      <c r="DUC150" s="3"/>
      <c r="DUD150" s="3"/>
      <c r="DUE150" s="3"/>
      <c r="DUF150" s="3"/>
      <c r="DUG150" s="3"/>
      <c r="DUH150" s="3"/>
      <c r="DUI150" s="3"/>
      <c r="DUJ150" s="3"/>
      <c r="DUK150" s="3"/>
      <c r="DUL150" s="3"/>
      <c r="DUM150" s="3"/>
      <c r="DUN150" s="3"/>
      <c r="DUO150" s="3"/>
      <c r="DUP150" s="3"/>
      <c r="DUQ150" s="3"/>
      <c r="DUR150" s="3"/>
      <c r="DUS150" s="3"/>
      <c r="DUT150" s="3"/>
      <c r="DUU150" s="3"/>
      <c r="DUV150" s="3"/>
      <c r="DUW150" s="3"/>
      <c r="DUX150" s="3"/>
      <c r="DUY150" s="3"/>
      <c r="DUZ150" s="3"/>
      <c r="DVA150" s="3"/>
      <c r="DVB150" s="3"/>
      <c r="DVC150" s="3"/>
      <c r="DVD150" s="3"/>
      <c r="DVE150" s="3"/>
      <c r="DVF150" s="3"/>
      <c r="DVG150" s="3"/>
      <c r="DVH150" s="3"/>
      <c r="DVI150" s="3"/>
      <c r="DVJ150" s="3"/>
      <c r="DVK150" s="3"/>
      <c r="DVL150" s="3"/>
      <c r="DVM150" s="3"/>
      <c r="DVN150" s="3"/>
      <c r="DVO150" s="3"/>
      <c r="DVP150" s="3"/>
      <c r="DVQ150" s="3"/>
      <c r="DVR150" s="3"/>
      <c r="DVS150" s="3"/>
      <c r="DVT150" s="3"/>
      <c r="DVU150" s="3"/>
      <c r="DVV150" s="3"/>
      <c r="DVW150" s="3"/>
      <c r="DVX150" s="3"/>
      <c r="DVY150" s="3"/>
      <c r="DVZ150" s="3"/>
      <c r="DWA150" s="3"/>
      <c r="DWB150" s="3"/>
      <c r="DWC150" s="3"/>
      <c r="DWD150" s="3"/>
      <c r="DWE150" s="3"/>
      <c r="DWF150" s="3"/>
      <c r="DWG150" s="3"/>
      <c r="DWH150" s="3"/>
      <c r="DWI150" s="3"/>
      <c r="DWJ150" s="3"/>
      <c r="DWK150" s="3"/>
      <c r="DWL150" s="3"/>
      <c r="DWM150" s="3"/>
      <c r="DWN150" s="3"/>
      <c r="DWO150" s="3"/>
      <c r="DWP150" s="3"/>
      <c r="DWQ150" s="3"/>
      <c r="DWR150" s="3"/>
      <c r="DWS150" s="3"/>
      <c r="DWT150" s="3"/>
      <c r="DWU150" s="3"/>
      <c r="DWV150" s="3"/>
      <c r="DWW150" s="3"/>
      <c r="DWX150" s="3"/>
      <c r="DWY150" s="3"/>
      <c r="DWZ150" s="3"/>
      <c r="DXA150" s="3"/>
      <c r="DXB150" s="3"/>
      <c r="DXC150" s="3"/>
      <c r="DXD150" s="3"/>
      <c r="DXE150" s="3"/>
      <c r="DXF150" s="3"/>
      <c r="DXG150" s="3"/>
      <c r="DXH150" s="3"/>
      <c r="DXI150" s="3"/>
      <c r="DXJ150" s="3"/>
      <c r="DXK150" s="3"/>
      <c r="DXL150" s="3"/>
      <c r="DXM150" s="3"/>
      <c r="DXN150" s="3"/>
      <c r="DXO150" s="3"/>
      <c r="DXP150" s="3"/>
      <c r="DXQ150" s="3"/>
      <c r="DXR150" s="3"/>
      <c r="DXS150" s="3"/>
      <c r="DXT150" s="3"/>
      <c r="DXU150" s="3"/>
      <c r="DXV150" s="3"/>
      <c r="DXW150" s="3"/>
      <c r="DXX150" s="3"/>
      <c r="DXY150" s="3"/>
      <c r="DXZ150" s="3"/>
      <c r="DYA150" s="3"/>
      <c r="DYB150" s="3"/>
      <c r="DYC150" s="3"/>
      <c r="DYD150" s="3"/>
      <c r="DYE150" s="3"/>
      <c r="DYF150" s="3"/>
      <c r="DYG150" s="3"/>
      <c r="DYH150" s="3"/>
      <c r="DYI150" s="3"/>
      <c r="DYJ150" s="3"/>
      <c r="DYK150" s="3"/>
      <c r="DYL150" s="3"/>
      <c r="DYM150" s="3"/>
      <c r="DYN150" s="3"/>
      <c r="DYO150" s="3"/>
      <c r="DYP150" s="3"/>
      <c r="DYQ150" s="3"/>
      <c r="DYR150" s="3"/>
      <c r="DYS150" s="3"/>
      <c r="DYT150" s="3"/>
      <c r="DYU150" s="3"/>
      <c r="DYV150" s="3"/>
      <c r="DYW150" s="3"/>
      <c r="DYX150" s="3"/>
      <c r="DYY150" s="3"/>
      <c r="DYZ150" s="3"/>
      <c r="DZA150" s="3"/>
      <c r="DZB150" s="3"/>
      <c r="DZC150" s="3"/>
      <c r="DZD150" s="3"/>
      <c r="DZE150" s="3"/>
      <c r="DZF150" s="3"/>
      <c r="DZG150" s="3"/>
      <c r="DZH150" s="3"/>
      <c r="DZI150" s="3"/>
      <c r="DZJ150" s="3"/>
      <c r="DZK150" s="3"/>
      <c r="DZL150" s="3"/>
      <c r="DZM150" s="3"/>
      <c r="DZN150" s="3"/>
      <c r="DZO150" s="3"/>
      <c r="DZP150" s="3"/>
      <c r="DZQ150" s="3"/>
      <c r="DZR150" s="3"/>
      <c r="DZS150" s="3"/>
      <c r="DZT150" s="3"/>
      <c r="DZU150" s="3"/>
      <c r="DZV150" s="3"/>
      <c r="DZW150" s="3"/>
      <c r="DZX150" s="3"/>
      <c r="DZY150" s="3"/>
      <c r="DZZ150" s="3"/>
      <c r="EAA150" s="3"/>
      <c r="EAB150" s="3"/>
      <c r="EAC150" s="3"/>
      <c r="EAD150" s="3"/>
      <c r="EAE150" s="3"/>
      <c r="EAF150" s="3"/>
      <c r="EAG150" s="3"/>
      <c r="EAH150" s="3"/>
      <c r="EAI150" s="3"/>
      <c r="EAJ150" s="3"/>
      <c r="EAK150" s="3"/>
      <c r="EAL150" s="3"/>
      <c r="EAM150" s="3"/>
      <c r="EAN150" s="3"/>
      <c r="EAO150" s="3"/>
      <c r="EAP150" s="3"/>
      <c r="EAQ150" s="3"/>
      <c r="EAR150" s="3"/>
      <c r="EAS150" s="3"/>
      <c r="EAT150" s="3"/>
      <c r="EAU150" s="3"/>
      <c r="EAV150" s="3"/>
      <c r="EAW150" s="3"/>
      <c r="EAX150" s="3"/>
      <c r="EAY150" s="3"/>
      <c r="EAZ150" s="3"/>
      <c r="EBA150" s="3"/>
      <c r="EBB150" s="3"/>
      <c r="EBC150" s="3"/>
      <c r="EBD150" s="3"/>
      <c r="EBE150" s="3"/>
      <c r="EBF150" s="3"/>
      <c r="EBG150" s="3"/>
      <c r="EBH150" s="3"/>
      <c r="EBI150" s="3"/>
      <c r="EBJ150" s="3"/>
      <c r="EBK150" s="3"/>
      <c r="EBL150" s="3"/>
      <c r="EBM150" s="3"/>
      <c r="EBN150" s="3"/>
      <c r="EBO150" s="3"/>
      <c r="EBP150" s="3"/>
      <c r="EBQ150" s="3"/>
      <c r="EBR150" s="3"/>
      <c r="EBS150" s="3"/>
      <c r="EBT150" s="3"/>
      <c r="EBU150" s="3"/>
      <c r="EBV150" s="3"/>
      <c r="EBW150" s="3"/>
      <c r="EBX150" s="3"/>
      <c r="EBY150" s="3"/>
      <c r="EBZ150" s="3"/>
      <c r="ECA150" s="3"/>
      <c r="ECB150" s="3"/>
      <c r="ECC150" s="3"/>
      <c r="ECD150" s="3"/>
      <c r="ECE150" s="3"/>
      <c r="ECF150" s="3"/>
      <c r="ECG150" s="3"/>
      <c r="ECH150" s="3"/>
      <c r="ECI150" s="3"/>
      <c r="ECJ150" s="3"/>
      <c r="ECK150" s="3"/>
      <c r="ECL150" s="3"/>
      <c r="ECM150" s="3"/>
      <c r="ECN150" s="3"/>
      <c r="ECO150" s="3"/>
      <c r="ECP150" s="3"/>
      <c r="ECQ150" s="3"/>
      <c r="ECR150" s="3"/>
      <c r="ECS150" s="3"/>
      <c r="ECT150" s="3"/>
      <c r="ECU150" s="3"/>
      <c r="ECV150" s="3"/>
      <c r="ECW150" s="3"/>
      <c r="ECX150" s="3"/>
      <c r="ECY150" s="3"/>
      <c r="ECZ150" s="3"/>
      <c r="EDA150" s="3"/>
      <c r="EDB150" s="3"/>
      <c r="EDC150" s="3"/>
      <c r="EDD150" s="3"/>
      <c r="EDE150" s="3"/>
      <c r="EDF150" s="3"/>
      <c r="EDG150" s="3"/>
      <c r="EDH150" s="3"/>
      <c r="EDI150" s="3"/>
      <c r="EDJ150" s="3"/>
      <c r="EDK150" s="3"/>
      <c r="EDL150" s="3"/>
      <c r="EDM150" s="3"/>
      <c r="EDN150" s="3"/>
      <c r="EDO150" s="3"/>
      <c r="EDP150" s="3"/>
      <c r="EDQ150" s="3"/>
      <c r="EDR150" s="3"/>
      <c r="EDS150" s="3"/>
      <c r="EDT150" s="3"/>
      <c r="EDU150" s="3"/>
      <c r="EDV150" s="3"/>
      <c r="EDW150" s="3"/>
      <c r="EDX150" s="3"/>
      <c r="EDY150" s="3"/>
      <c r="EDZ150" s="3"/>
      <c r="EEA150" s="3"/>
      <c r="EEB150" s="3"/>
      <c r="EEC150" s="3"/>
      <c r="EED150" s="3"/>
      <c r="EEE150" s="3"/>
      <c r="EEF150" s="3"/>
      <c r="EEG150" s="3"/>
      <c r="EEH150" s="3"/>
      <c r="EEI150" s="3"/>
      <c r="EEJ150" s="3"/>
      <c r="EEK150" s="3"/>
      <c r="EEL150" s="3"/>
      <c r="EEM150" s="3"/>
      <c r="EEN150" s="3"/>
      <c r="EEO150" s="3"/>
      <c r="EEP150" s="3"/>
      <c r="EEQ150" s="3"/>
      <c r="EER150" s="3"/>
      <c r="EES150" s="3"/>
      <c r="EET150" s="3"/>
      <c r="EEU150" s="3"/>
      <c r="EEV150" s="3"/>
      <c r="EEW150" s="3"/>
      <c r="EEX150" s="3"/>
      <c r="EEY150" s="3"/>
      <c r="EEZ150" s="3"/>
      <c r="EFA150" s="3"/>
      <c r="EFB150" s="3"/>
      <c r="EFC150" s="3"/>
      <c r="EFD150" s="3"/>
      <c r="EFE150" s="3"/>
      <c r="EFF150" s="3"/>
      <c r="EFG150" s="3"/>
      <c r="EFH150" s="3"/>
      <c r="EFI150" s="3"/>
      <c r="EFJ150" s="3"/>
      <c r="EFK150" s="3"/>
      <c r="EFL150" s="3"/>
      <c r="EFM150" s="3"/>
      <c r="EFN150" s="3"/>
      <c r="EFO150" s="3"/>
      <c r="EFP150" s="3"/>
      <c r="EFQ150" s="3"/>
      <c r="EFR150" s="3"/>
      <c r="EFS150" s="3"/>
      <c r="EFT150" s="3"/>
      <c r="EFU150" s="3"/>
      <c r="EFV150" s="3"/>
      <c r="EFW150" s="3"/>
      <c r="EFX150" s="3"/>
      <c r="EFY150" s="3"/>
      <c r="EFZ150" s="3"/>
      <c r="EGA150" s="3"/>
      <c r="EGB150" s="3"/>
      <c r="EGC150" s="3"/>
      <c r="EGD150" s="3"/>
      <c r="EGE150" s="3"/>
      <c r="EGF150" s="3"/>
      <c r="EGG150" s="3"/>
      <c r="EGH150" s="3"/>
      <c r="EGI150" s="3"/>
      <c r="EGJ150" s="3"/>
      <c r="EGK150" s="3"/>
      <c r="EGL150" s="3"/>
      <c r="EGM150" s="3"/>
      <c r="EGN150" s="3"/>
      <c r="EGO150" s="3"/>
      <c r="EGP150" s="3"/>
      <c r="EGQ150" s="3"/>
      <c r="EGR150" s="3"/>
      <c r="EGS150" s="3"/>
      <c r="EGT150" s="3"/>
      <c r="EGU150" s="3"/>
      <c r="EGV150" s="3"/>
      <c r="EGW150" s="3"/>
      <c r="EGX150" s="3"/>
      <c r="EGY150" s="3"/>
      <c r="EGZ150" s="3"/>
      <c r="EHA150" s="3"/>
      <c r="EHB150" s="3"/>
      <c r="EHC150" s="3"/>
      <c r="EHD150" s="3"/>
      <c r="EHE150" s="3"/>
      <c r="EHF150" s="3"/>
      <c r="EHG150" s="3"/>
      <c r="EHH150" s="3"/>
      <c r="EHI150" s="3"/>
      <c r="EHJ150" s="3"/>
      <c r="EHK150" s="3"/>
      <c r="EHL150" s="3"/>
      <c r="EHM150" s="3"/>
      <c r="EHN150" s="3"/>
      <c r="EHO150" s="3"/>
      <c r="EHP150" s="3"/>
      <c r="EHQ150" s="3"/>
      <c r="EHR150" s="3"/>
      <c r="EHS150" s="3"/>
      <c r="EHT150" s="3"/>
      <c r="EHU150" s="3"/>
      <c r="EHV150" s="3"/>
      <c r="EHW150" s="3"/>
      <c r="EHX150" s="3"/>
      <c r="EHY150" s="3"/>
      <c r="EHZ150" s="3"/>
      <c r="EIA150" s="3"/>
      <c r="EIB150" s="3"/>
      <c r="EIC150" s="3"/>
      <c r="EID150" s="3"/>
      <c r="EIE150" s="3"/>
      <c r="EIF150" s="3"/>
      <c r="EIG150" s="3"/>
      <c r="EIH150" s="3"/>
      <c r="EII150" s="3"/>
      <c r="EIJ150" s="3"/>
      <c r="EIK150" s="3"/>
      <c r="EIL150" s="3"/>
      <c r="EIM150" s="3"/>
      <c r="EIN150" s="3"/>
      <c r="EIO150" s="3"/>
      <c r="EIP150" s="3"/>
      <c r="EIQ150" s="3"/>
      <c r="EIR150" s="3"/>
      <c r="EIS150" s="3"/>
      <c r="EIT150" s="3"/>
      <c r="EIU150" s="3"/>
      <c r="EIV150" s="3"/>
      <c r="EIW150" s="3"/>
      <c r="EIX150" s="3"/>
      <c r="EIY150" s="3"/>
      <c r="EIZ150" s="3"/>
      <c r="EJA150" s="3"/>
      <c r="EJB150" s="3"/>
      <c r="EJC150" s="3"/>
      <c r="EJD150" s="3"/>
      <c r="EJE150" s="3"/>
      <c r="EJF150" s="3"/>
      <c r="EJG150" s="3"/>
      <c r="EJH150" s="3"/>
      <c r="EJI150" s="3"/>
      <c r="EJJ150" s="3"/>
      <c r="EJK150" s="3"/>
      <c r="EJL150" s="3"/>
      <c r="EJM150" s="3"/>
      <c r="EJN150" s="3"/>
      <c r="EJO150" s="3"/>
      <c r="EJP150" s="3"/>
      <c r="EJQ150" s="3"/>
      <c r="EJR150" s="3"/>
      <c r="EJS150" s="3"/>
      <c r="EJT150" s="3"/>
      <c r="EJU150" s="3"/>
      <c r="EJV150" s="3"/>
      <c r="EJW150" s="3"/>
      <c r="EJX150" s="3"/>
      <c r="EJY150" s="3"/>
      <c r="EJZ150" s="3"/>
      <c r="EKA150" s="3"/>
      <c r="EKB150" s="3"/>
      <c r="EKC150" s="3"/>
      <c r="EKD150" s="3"/>
      <c r="EKE150" s="3"/>
      <c r="EKF150" s="3"/>
      <c r="EKG150" s="3"/>
      <c r="EKH150" s="3"/>
      <c r="EKI150" s="3"/>
      <c r="EKJ150" s="3"/>
      <c r="EKK150" s="3"/>
      <c r="EKL150" s="3"/>
      <c r="EKM150" s="3"/>
      <c r="EKN150" s="3"/>
      <c r="EKO150" s="3"/>
      <c r="EKP150" s="3"/>
      <c r="EKQ150" s="3"/>
      <c r="EKR150" s="3"/>
      <c r="EKS150" s="3"/>
      <c r="EKT150" s="3"/>
      <c r="EKU150" s="3"/>
      <c r="EKV150" s="3"/>
      <c r="EKW150" s="3"/>
      <c r="EKX150" s="3"/>
      <c r="EKY150" s="3"/>
      <c r="EKZ150" s="3"/>
      <c r="ELA150" s="3"/>
      <c r="ELB150" s="3"/>
      <c r="ELC150" s="3"/>
      <c r="ELD150" s="3"/>
      <c r="ELE150" s="3"/>
      <c r="ELF150" s="3"/>
      <c r="ELG150" s="3"/>
      <c r="ELH150" s="3"/>
      <c r="ELI150" s="3"/>
      <c r="ELJ150" s="3"/>
      <c r="ELK150" s="3"/>
      <c r="ELL150" s="3"/>
      <c r="ELM150" s="3"/>
      <c r="ELN150" s="3"/>
      <c r="ELO150" s="3"/>
      <c r="ELP150" s="3"/>
      <c r="ELQ150" s="3"/>
      <c r="ELR150" s="3"/>
      <c r="ELS150" s="3"/>
      <c r="ELT150" s="3"/>
      <c r="ELU150" s="3"/>
      <c r="ELV150" s="3"/>
      <c r="ELW150" s="3"/>
      <c r="ELX150" s="3"/>
      <c r="ELY150" s="3"/>
      <c r="ELZ150" s="3"/>
      <c r="EMA150" s="3"/>
      <c r="EMB150" s="3"/>
      <c r="EMC150" s="3"/>
      <c r="EMD150" s="3"/>
      <c r="EME150" s="3"/>
      <c r="EMF150" s="3"/>
      <c r="EMG150" s="3"/>
      <c r="EMH150" s="3"/>
      <c r="EMI150" s="3"/>
      <c r="EMJ150" s="3"/>
      <c r="EMK150" s="3"/>
      <c r="EML150" s="3"/>
      <c r="EMM150" s="3"/>
      <c r="EMN150" s="3"/>
      <c r="EMO150" s="3"/>
      <c r="EMP150" s="3"/>
      <c r="EMQ150" s="3"/>
      <c r="EMR150" s="3"/>
      <c r="EMS150" s="3"/>
      <c r="EMT150" s="3"/>
      <c r="EMU150" s="3"/>
      <c r="EMV150" s="3"/>
      <c r="EMW150" s="3"/>
      <c r="EMX150" s="3"/>
      <c r="EMY150" s="3"/>
      <c r="EMZ150" s="3"/>
      <c r="ENA150" s="3"/>
      <c r="ENB150" s="3"/>
      <c r="ENC150" s="3"/>
      <c r="END150" s="3"/>
      <c r="ENE150" s="3"/>
      <c r="ENF150" s="3"/>
      <c r="ENG150" s="3"/>
      <c r="ENH150" s="3"/>
      <c r="ENI150" s="3"/>
      <c r="ENJ150" s="3"/>
      <c r="ENK150" s="3"/>
      <c r="ENL150" s="3"/>
      <c r="ENM150" s="3"/>
      <c r="ENN150" s="3"/>
      <c r="ENO150" s="3"/>
      <c r="ENP150" s="3"/>
      <c r="ENQ150" s="3"/>
      <c r="ENR150" s="3"/>
      <c r="ENS150" s="3"/>
      <c r="ENT150" s="3"/>
      <c r="ENU150" s="3"/>
      <c r="ENV150" s="3"/>
      <c r="ENW150" s="3"/>
      <c r="ENX150" s="3"/>
      <c r="ENY150" s="3"/>
      <c r="ENZ150" s="3"/>
      <c r="EOA150" s="3"/>
      <c r="EOB150" s="3"/>
      <c r="EOC150" s="3"/>
      <c r="EOD150" s="3"/>
      <c r="EOE150" s="3"/>
      <c r="EOF150" s="3"/>
      <c r="EOG150" s="3"/>
      <c r="EOH150" s="3"/>
      <c r="EOI150" s="3"/>
      <c r="EOJ150" s="3"/>
      <c r="EOK150" s="3"/>
      <c r="EOL150" s="3"/>
      <c r="EOM150" s="3"/>
      <c r="EON150" s="3"/>
      <c r="EOO150" s="3"/>
      <c r="EOP150" s="3"/>
      <c r="EOQ150" s="3"/>
      <c r="EOR150" s="3"/>
      <c r="EOS150" s="3"/>
      <c r="EOT150" s="3"/>
      <c r="EOU150" s="3"/>
      <c r="EOV150" s="3"/>
      <c r="EOW150" s="3"/>
      <c r="EOX150" s="3"/>
      <c r="EOY150" s="3"/>
      <c r="EOZ150" s="3"/>
      <c r="EPA150" s="3"/>
      <c r="EPB150" s="3"/>
      <c r="EPC150" s="3"/>
      <c r="EPD150" s="3"/>
      <c r="EPE150" s="3"/>
      <c r="EPF150" s="3"/>
      <c r="EPG150" s="3"/>
      <c r="EPH150" s="3"/>
      <c r="EPI150" s="3"/>
      <c r="EPJ150" s="3"/>
      <c r="EPK150" s="3"/>
      <c r="EPL150" s="3"/>
      <c r="EPM150" s="3"/>
      <c r="EPN150" s="3"/>
      <c r="EPO150" s="3"/>
      <c r="EPP150" s="3"/>
      <c r="EPQ150" s="3"/>
      <c r="EPR150" s="3"/>
      <c r="EPS150" s="3"/>
      <c r="EPT150" s="3"/>
      <c r="EPU150" s="3"/>
      <c r="EPV150" s="3"/>
      <c r="EPW150" s="3"/>
      <c r="EPX150" s="3"/>
      <c r="EPY150" s="3"/>
      <c r="EPZ150" s="3"/>
      <c r="EQA150" s="3"/>
      <c r="EQB150" s="3"/>
      <c r="EQC150" s="3"/>
      <c r="EQD150" s="3"/>
      <c r="EQE150" s="3"/>
      <c r="EQF150" s="3"/>
      <c r="EQG150" s="3"/>
      <c r="EQH150" s="3"/>
      <c r="EQI150" s="3"/>
      <c r="EQJ150" s="3"/>
      <c r="EQK150" s="3"/>
      <c r="EQL150" s="3"/>
      <c r="EQM150" s="3"/>
      <c r="EQN150" s="3"/>
      <c r="EQO150" s="3"/>
      <c r="EQP150" s="3"/>
      <c r="EQQ150" s="3"/>
      <c r="EQR150" s="3"/>
      <c r="EQS150" s="3"/>
      <c r="EQT150" s="3"/>
      <c r="EQU150" s="3"/>
      <c r="EQV150" s="3"/>
      <c r="EQW150" s="3"/>
      <c r="EQX150" s="3"/>
      <c r="EQY150" s="3"/>
      <c r="EQZ150" s="3"/>
      <c r="ERA150" s="3"/>
      <c r="ERB150" s="3"/>
      <c r="ERC150" s="3"/>
      <c r="ERD150" s="3"/>
      <c r="ERE150" s="3"/>
      <c r="ERF150" s="3"/>
      <c r="ERG150" s="3"/>
      <c r="ERH150" s="3"/>
      <c r="ERI150" s="3"/>
      <c r="ERJ150" s="3"/>
      <c r="ERK150" s="3"/>
      <c r="ERL150" s="3"/>
      <c r="ERM150" s="3"/>
      <c r="ERN150" s="3"/>
      <c r="ERO150" s="3"/>
      <c r="ERP150" s="3"/>
      <c r="ERQ150" s="3"/>
      <c r="ERR150" s="3"/>
      <c r="ERS150" s="3"/>
      <c r="ERT150" s="3"/>
      <c r="ERU150" s="3"/>
      <c r="ERV150" s="3"/>
      <c r="ERW150" s="3"/>
      <c r="ERX150" s="3"/>
      <c r="ERY150" s="3"/>
      <c r="ERZ150" s="3"/>
      <c r="ESA150" s="3"/>
      <c r="ESB150" s="3"/>
      <c r="ESC150" s="3"/>
      <c r="ESD150" s="3"/>
      <c r="ESE150" s="3"/>
      <c r="ESF150" s="3"/>
      <c r="ESG150" s="3"/>
      <c r="ESH150" s="3"/>
      <c r="ESI150" s="3"/>
      <c r="ESJ150" s="3"/>
      <c r="ESK150" s="3"/>
      <c r="ESL150" s="3"/>
      <c r="ESM150" s="3"/>
      <c r="ESN150" s="3"/>
      <c r="ESO150" s="3"/>
      <c r="ESP150" s="3"/>
      <c r="ESQ150" s="3"/>
      <c r="ESR150" s="3"/>
      <c r="ESS150" s="3"/>
      <c r="EST150" s="3"/>
      <c r="ESU150" s="3"/>
      <c r="ESV150" s="3"/>
      <c r="ESW150" s="3"/>
      <c r="ESX150" s="3"/>
      <c r="ESY150" s="3"/>
      <c r="ESZ150" s="3"/>
      <c r="ETA150" s="3"/>
      <c r="ETB150" s="3"/>
      <c r="ETC150" s="3"/>
      <c r="ETD150" s="3"/>
      <c r="ETE150" s="3"/>
      <c r="ETF150" s="3"/>
      <c r="ETG150" s="3"/>
      <c r="ETH150" s="3"/>
      <c r="ETI150" s="3"/>
      <c r="ETJ150" s="3"/>
      <c r="ETK150" s="3"/>
      <c r="ETL150" s="3"/>
      <c r="ETM150" s="3"/>
      <c r="ETN150" s="3"/>
      <c r="ETO150" s="3"/>
      <c r="ETP150" s="3"/>
      <c r="ETQ150" s="3"/>
      <c r="ETR150" s="3"/>
      <c r="ETS150" s="3"/>
      <c r="ETT150" s="3"/>
      <c r="ETU150" s="3"/>
      <c r="ETV150" s="3"/>
      <c r="ETW150" s="3"/>
      <c r="ETX150" s="3"/>
      <c r="ETY150" s="3"/>
      <c r="ETZ150" s="3"/>
      <c r="EUA150" s="3"/>
      <c r="EUB150" s="3"/>
      <c r="EUC150" s="3"/>
      <c r="EUD150" s="3"/>
      <c r="EUE150" s="3"/>
      <c r="EUF150" s="3"/>
      <c r="EUG150" s="3"/>
      <c r="EUH150" s="3"/>
      <c r="EUI150" s="3"/>
      <c r="EUJ150" s="3"/>
      <c r="EUK150" s="3"/>
      <c r="EUL150" s="3"/>
      <c r="EUM150" s="3"/>
      <c r="EUN150" s="3"/>
      <c r="EUO150" s="3"/>
      <c r="EUP150" s="3"/>
      <c r="EUQ150" s="3"/>
      <c r="EUR150" s="3"/>
      <c r="EUS150" s="3"/>
      <c r="EUT150" s="3"/>
      <c r="EUU150" s="3"/>
      <c r="EUV150" s="3"/>
      <c r="EUW150" s="3"/>
      <c r="EUX150" s="3"/>
      <c r="EUY150" s="3"/>
      <c r="EUZ150" s="3"/>
      <c r="EVA150" s="3"/>
      <c r="EVB150" s="3"/>
      <c r="EVC150" s="3"/>
      <c r="EVD150" s="3"/>
      <c r="EVE150" s="3"/>
      <c r="EVF150" s="3"/>
      <c r="EVG150" s="3"/>
      <c r="EVH150" s="3"/>
      <c r="EVI150" s="3"/>
      <c r="EVJ150" s="3"/>
      <c r="EVK150" s="3"/>
      <c r="EVL150" s="3"/>
      <c r="EVM150" s="3"/>
      <c r="EVN150" s="3"/>
      <c r="EVO150" s="3"/>
      <c r="EVP150" s="3"/>
      <c r="EVQ150" s="3"/>
      <c r="EVR150" s="3"/>
      <c r="EVS150" s="3"/>
      <c r="EVT150" s="3"/>
      <c r="EVU150" s="3"/>
      <c r="EVV150" s="3"/>
      <c r="EVW150" s="3"/>
      <c r="EVX150" s="3"/>
      <c r="EVY150" s="3"/>
      <c r="EVZ150" s="3"/>
      <c r="EWA150" s="3"/>
      <c r="EWB150" s="3"/>
      <c r="EWC150" s="3"/>
      <c r="EWD150" s="3"/>
      <c r="EWE150" s="3"/>
      <c r="EWF150" s="3"/>
      <c r="EWG150" s="3"/>
      <c r="EWH150" s="3"/>
      <c r="EWI150" s="3"/>
      <c r="EWJ150" s="3"/>
      <c r="EWK150" s="3"/>
      <c r="EWL150" s="3"/>
      <c r="EWM150" s="3"/>
      <c r="EWN150" s="3"/>
      <c r="EWO150" s="3"/>
      <c r="EWP150" s="3"/>
      <c r="EWQ150" s="3"/>
      <c r="EWR150" s="3"/>
      <c r="EWS150" s="3"/>
      <c r="EWT150" s="3"/>
      <c r="EWU150" s="3"/>
      <c r="EWV150" s="3"/>
      <c r="EWW150" s="3"/>
      <c r="EWX150" s="3"/>
      <c r="EWY150" s="3"/>
      <c r="EWZ150" s="3"/>
      <c r="EXA150" s="3"/>
      <c r="EXB150" s="3"/>
      <c r="EXC150" s="3"/>
      <c r="EXD150" s="3"/>
      <c r="EXE150" s="3"/>
      <c r="EXF150" s="3"/>
      <c r="EXG150" s="3"/>
      <c r="EXH150" s="3"/>
      <c r="EXI150" s="3"/>
      <c r="EXJ150" s="3"/>
      <c r="EXK150" s="3"/>
      <c r="EXL150" s="3"/>
      <c r="EXM150" s="3"/>
      <c r="EXN150" s="3"/>
      <c r="EXO150" s="3"/>
      <c r="EXP150" s="3"/>
      <c r="EXQ150" s="3"/>
      <c r="EXR150" s="3"/>
      <c r="EXS150" s="3"/>
      <c r="EXT150" s="3"/>
      <c r="EXU150" s="3"/>
      <c r="EXV150" s="3"/>
      <c r="EXW150" s="3"/>
      <c r="EXX150" s="3"/>
      <c r="EXY150" s="3"/>
      <c r="EXZ150" s="3"/>
      <c r="EYA150" s="3"/>
      <c r="EYB150" s="3"/>
      <c r="EYC150" s="3"/>
      <c r="EYD150" s="3"/>
      <c r="EYE150" s="3"/>
      <c r="EYF150" s="3"/>
      <c r="EYG150" s="3"/>
      <c r="EYH150" s="3"/>
      <c r="EYI150" s="3"/>
      <c r="EYJ150" s="3"/>
      <c r="EYK150" s="3"/>
      <c r="EYL150" s="3"/>
      <c r="EYM150" s="3"/>
      <c r="EYN150" s="3"/>
      <c r="EYO150" s="3"/>
      <c r="EYP150" s="3"/>
      <c r="EYQ150" s="3"/>
      <c r="EYR150" s="3"/>
      <c r="EYS150" s="3"/>
      <c r="EYT150" s="3"/>
      <c r="EYU150" s="3"/>
      <c r="EYV150" s="3"/>
      <c r="EYW150" s="3"/>
      <c r="EYX150" s="3"/>
      <c r="EYY150" s="3"/>
      <c r="EYZ150" s="3"/>
      <c r="EZA150" s="3"/>
      <c r="EZB150" s="3"/>
      <c r="EZC150" s="3"/>
      <c r="EZD150" s="3"/>
      <c r="EZE150" s="3"/>
      <c r="EZF150" s="3"/>
      <c r="EZG150" s="3"/>
      <c r="EZH150" s="3"/>
      <c r="EZI150" s="3"/>
      <c r="EZJ150" s="3"/>
      <c r="EZK150" s="3"/>
      <c r="EZL150" s="3"/>
      <c r="EZM150" s="3"/>
      <c r="EZN150" s="3"/>
      <c r="EZO150" s="3"/>
      <c r="EZP150" s="3"/>
      <c r="EZQ150" s="3"/>
      <c r="EZR150" s="3"/>
      <c r="EZS150" s="3"/>
      <c r="EZT150" s="3"/>
      <c r="EZU150" s="3"/>
      <c r="EZV150" s="3"/>
      <c r="EZW150" s="3"/>
      <c r="EZX150" s="3"/>
      <c r="EZY150" s="3"/>
      <c r="EZZ150" s="3"/>
      <c r="FAA150" s="3"/>
      <c r="FAB150" s="3"/>
      <c r="FAC150" s="3"/>
      <c r="FAD150" s="3"/>
      <c r="FAE150" s="3"/>
      <c r="FAF150" s="3"/>
      <c r="FAG150" s="3"/>
      <c r="FAH150" s="3"/>
      <c r="FAI150" s="3"/>
      <c r="FAJ150" s="3"/>
      <c r="FAK150" s="3"/>
      <c r="FAL150" s="3"/>
      <c r="FAM150" s="3"/>
      <c r="FAN150" s="3"/>
      <c r="FAO150" s="3"/>
      <c r="FAP150" s="3"/>
      <c r="FAQ150" s="3"/>
      <c r="FAR150" s="3"/>
      <c r="FAS150" s="3"/>
      <c r="FAT150" s="3"/>
      <c r="FAU150" s="3"/>
      <c r="FAV150" s="3"/>
      <c r="FAW150" s="3"/>
      <c r="FAX150" s="3"/>
      <c r="FAY150" s="3"/>
      <c r="FAZ150" s="3"/>
      <c r="FBA150" s="3"/>
      <c r="FBB150" s="3"/>
      <c r="FBC150" s="3"/>
      <c r="FBD150" s="3"/>
      <c r="FBE150" s="3"/>
      <c r="FBF150" s="3"/>
      <c r="FBG150" s="3"/>
      <c r="FBH150" s="3"/>
      <c r="FBI150" s="3"/>
      <c r="FBJ150" s="3"/>
      <c r="FBK150" s="3"/>
      <c r="FBL150" s="3"/>
      <c r="FBM150" s="3"/>
      <c r="FBN150" s="3"/>
      <c r="FBO150" s="3"/>
      <c r="FBP150" s="3"/>
      <c r="FBQ150" s="3"/>
      <c r="FBR150" s="3"/>
      <c r="FBS150" s="3"/>
      <c r="FBT150" s="3"/>
      <c r="FBU150" s="3"/>
      <c r="FBV150" s="3"/>
      <c r="FBW150" s="3"/>
      <c r="FBX150" s="3"/>
      <c r="FBY150" s="3"/>
      <c r="FBZ150" s="3"/>
      <c r="FCA150" s="3"/>
      <c r="FCB150" s="3"/>
      <c r="FCC150" s="3"/>
      <c r="FCD150" s="3"/>
      <c r="FCE150" s="3"/>
      <c r="FCF150" s="3"/>
      <c r="FCG150" s="3"/>
      <c r="FCH150" s="3"/>
      <c r="FCI150" s="3"/>
      <c r="FCJ150" s="3"/>
      <c r="FCK150" s="3"/>
      <c r="FCL150" s="3"/>
      <c r="FCM150" s="3"/>
      <c r="FCN150" s="3"/>
      <c r="FCO150" s="3"/>
      <c r="FCP150" s="3"/>
      <c r="FCQ150" s="3"/>
      <c r="FCR150" s="3"/>
      <c r="FCS150" s="3"/>
      <c r="FCT150" s="3"/>
      <c r="FCU150" s="3"/>
      <c r="FCV150" s="3"/>
      <c r="FCW150" s="3"/>
      <c r="FCX150" s="3"/>
      <c r="FCY150" s="3"/>
      <c r="FCZ150" s="3"/>
      <c r="FDA150" s="3"/>
      <c r="FDB150" s="3"/>
      <c r="FDC150" s="3"/>
      <c r="FDD150" s="3"/>
      <c r="FDE150" s="3"/>
      <c r="FDF150" s="3"/>
      <c r="FDG150" s="3"/>
      <c r="FDH150" s="3"/>
      <c r="FDI150" s="3"/>
      <c r="FDJ150" s="3"/>
      <c r="FDK150" s="3"/>
      <c r="FDL150" s="3"/>
      <c r="FDM150" s="3"/>
      <c r="FDN150" s="3"/>
      <c r="FDO150" s="3"/>
      <c r="FDP150" s="3"/>
      <c r="FDQ150" s="3"/>
      <c r="FDR150" s="3"/>
      <c r="FDS150" s="3"/>
      <c r="FDT150" s="3"/>
      <c r="FDU150" s="3"/>
      <c r="FDV150" s="3"/>
      <c r="FDW150" s="3"/>
      <c r="FDX150" s="3"/>
      <c r="FDY150" s="3"/>
      <c r="FDZ150" s="3"/>
      <c r="FEA150" s="3"/>
      <c r="FEB150" s="3"/>
      <c r="FEC150" s="3"/>
      <c r="FED150" s="3"/>
      <c r="FEE150" s="3"/>
      <c r="FEF150" s="3"/>
      <c r="FEG150" s="3"/>
      <c r="FEH150" s="3"/>
      <c r="FEI150" s="3"/>
      <c r="FEJ150" s="3"/>
      <c r="FEK150" s="3"/>
      <c r="FEL150" s="3"/>
      <c r="FEM150" s="3"/>
      <c r="FEN150" s="3"/>
      <c r="FEO150" s="3"/>
      <c r="FEP150" s="3"/>
      <c r="FEQ150" s="3"/>
      <c r="FER150" s="3"/>
      <c r="FES150" s="3"/>
      <c r="FET150" s="3"/>
      <c r="FEU150" s="3"/>
      <c r="FEV150" s="3"/>
      <c r="FEW150" s="3"/>
      <c r="FEX150" s="3"/>
      <c r="FEY150" s="3"/>
      <c r="FEZ150" s="3"/>
      <c r="FFA150" s="3"/>
      <c r="FFB150" s="3"/>
      <c r="FFC150" s="3"/>
      <c r="FFD150" s="3"/>
      <c r="FFE150" s="3"/>
      <c r="FFF150" s="3"/>
      <c r="FFG150" s="3"/>
      <c r="FFH150" s="3"/>
      <c r="FFI150" s="3"/>
      <c r="FFJ150" s="3"/>
      <c r="FFK150" s="3"/>
      <c r="FFL150" s="3"/>
      <c r="FFM150" s="3"/>
      <c r="FFN150" s="3"/>
      <c r="FFO150" s="3"/>
      <c r="FFP150" s="3"/>
      <c r="FFQ150" s="3"/>
      <c r="FFR150" s="3"/>
      <c r="FFS150" s="3"/>
      <c r="FFT150" s="3"/>
      <c r="FFU150" s="3"/>
      <c r="FFV150" s="3"/>
      <c r="FFW150" s="3"/>
      <c r="FFX150" s="3"/>
      <c r="FFY150" s="3"/>
      <c r="FFZ150" s="3"/>
      <c r="FGA150" s="3"/>
      <c r="FGB150" s="3"/>
      <c r="FGC150" s="3"/>
      <c r="FGD150" s="3"/>
      <c r="FGE150" s="3"/>
      <c r="FGF150" s="3"/>
      <c r="FGG150" s="3"/>
      <c r="FGH150" s="3"/>
      <c r="FGI150" s="3"/>
      <c r="FGJ150" s="3"/>
      <c r="FGK150" s="3"/>
      <c r="FGL150" s="3"/>
      <c r="FGM150" s="3"/>
      <c r="FGN150" s="3"/>
      <c r="FGO150" s="3"/>
      <c r="FGP150" s="3"/>
      <c r="FGQ150" s="3"/>
      <c r="FGR150" s="3"/>
      <c r="FGS150" s="3"/>
      <c r="FGT150" s="3"/>
      <c r="FGU150" s="3"/>
      <c r="FGV150" s="3"/>
      <c r="FGW150" s="3"/>
      <c r="FGX150" s="3"/>
      <c r="FGY150" s="3"/>
      <c r="FGZ150" s="3"/>
      <c r="FHA150" s="3"/>
      <c r="FHB150" s="3"/>
      <c r="FHC150" s="3"/>
      <c r="FHD150" s="3"/>
      <c r="FHE150" s="3"/>
      <c r="FHF150" s="3"/>
      <c r="FHG150" s="3"/>
      <c r="FHH150" s="3"/>
      <c r="FHI150" s="3"/>
      <c r="FHJ150" s="3"/>
      <c r="FHK150" s="3"/>
      <c r="FHL150" s="3"/>
      <c r="FHM150" s="3"/>
      <c r="FHN150" s="3"/>
      <c r="FHO150" s="3"/>
      <c r="FHP150" s="3"/>
      <c r="FHQ150" s="3"/>
      <c r="FHR150" s="3"/>
      <c r="FHS150" s="3"/>
      <c r="FHT150" s="3"/>
      <c r="FHU150" s="3"/>
      <c r="FHV150" s="3"/>
      <c r="FHW150" s="3"/>
      <c r="FHX150" s="3"/>
      <c r="FHY150" s="3"/>
      <c r="FHZ150" s="3"/>
      <c r="FIA150" s="3"/>
      <c r="FIB150" s="3"/>
      <c r="FIC150" s="3"/>
      <c r="FID150" s="3"/>
      <c r="FIE150" s="3"/>
      <c r="FIF150" s="3"/>
      <c r="FIG150" s="3"/>
      <c r="FIH150" s="3"/>
      <c r="FII150" s="3"/>
      <c r="FIJ150" s="3"/>
      <c r="FIK150" s="3"/>
      <c r="FIL150" s="3"/>
      <c r="FIM150" s="3"/>
      <c r="FIN150" s="3"/>
      <c r="FIO150" s="3"/>
      <c r="FIP150" s="3"/>
      <c r="FIQ150" s="3"/>
      <c r="FIR150" s="3"/>
      <c r="FIS150" s="3"/>
      <c r="FIT150" s="3"/>
      <c r="FIU150" s="3"/>
      <c r="FIV150" s="3"/>
      <c r="FIW150" s="3"/>
      <c r="FIX150" s="3"/>
      <c r="FIY150" s="3"/>
      <c r="FIZ150" s="3"/>
      <c r="FJA150" s="3"/>
      <c r="FJB150" s="3"/>
      <c r="FJC150" s="3"/>
      <c r="FJD150" s="3"/>
      <c r="FJE150" s="3"/>
      <c r="FJF150" s="3"/>
      <c r="FJG150" s="3"/>
      <c r="FJH150" s="3"/>
      <c r="FJI150" s="3"/>
      <c r="FJJ150" s="3"/>
      <c r="FJK150" s="3"/>
      <c r="FJL150" s="3"/>
      <c r="FJM150" s="3"/>
      <c r="FJN150" s="3"/>
      <c r="FJO150" s="3"/>
      <c r="FJP150" s="3"/>
      <c r="FJQ150" s="3"/>
      <c r="FJR150" s="3"/>
      <c r="FJS150" s="3"/>
      <c r="FJT150" s="3"/>
      <c r="FJU150" s="3"/>
      <c r="FJV150" s="3"/>
      <c r="FJW150" s="3"/>
      <c r="FJX150" s="3"/>
      <c r="FJY150" s="3"/>
      <c r="FJZ150" s="3"/>
      <c r="FKA150" s="3"/>
      <c r="FKB150" s="3"/>
      <c r="FKC150" s="3"/>
      <c r="FKD150" s="3"/>
      <c r="FKE150" s="3"/>
      <c r="FKF150" s="3"/>
      <c r="FKG150" s="3"/>
      <c r="FKH150" s="3"/>
      <c r="FKI150" s="3"/>
      <c r="FKJ150" s="3"/>
      <c r="FKK150" s="3"/>
      <c r="FKL150" s="3"/>
      <c r="FKM150" s="3"/>
      <c r="FKN150" s="3"/>
      <c r="FKO150" s="3"/>
      <c r="FKP150" s="3"/>
      <c r="FKQ150" s="3"/>
      <c r="FKR150" s="3"/>
      <c r="FKS150" s="3"/>
      <c r="FKT150" s="3"/>
      <c r="FKU150" s="3"/>
      <c r="FKV150" s="3"/>
      <c r="FKW150" s="3"/>
      <c r="FKX150" s="3"/>
      <c r="FKY150" s="3"/>
      <c r="FKZ150" s="3"/>
      <c r="FLA150" s="3"/>
      <c r="FLB150" s="3"/>
      <c r="FLC150" s="3"/>
      <c r="FLD150" s="3"/>
      <c r="FLE150" s="3"/>
      <c r="FLF150" s="3"/>
      <c r="FLG150" s="3"/>
      <c r="FLH150" s="3"/>
      <c r="FLI150" s="3"/>
      <c r="FLJ150" s="3"/>
      <c r="FLK150" s="3"/>
      <c r="FLL150" s="3"/>
      <c r="FLM150" s="3"/>
      <c r="FLN150" s="3"/>
      <c r="FLO150" s="3"/>
      <c r="FLP150" s="3"/>
      <c r="FLQ150" s="3"/>
      <c r="FLR150" s="3"/>
      <c r="FLS150" s="3"/>
      <c r="FLT150" s="3"/>
      <c r="FLU150" s="3"/>
      <c r="FLV150" s="3"/>
      <c r="FLW150" s="3"/>
      <c r="FLX150" s="3"/>
      <c r="FLY150" s="3"/>
      <c r="FLZ150" s="3"/>
      <c r="FMA150" s="3"/>
      <c r="FMB150" s="3"/>
      <c r="FMC150" s="3"/>
      <c r="FMD150" s="3"/>
      <c r="FME150" s="3"/>
      <c r="FMF150" s="3"/>
      <c r="FMG150" s="3"/>
      <c r="FMH150" s="3"/>
      <c r="FMI150" s="3"/>
      <c r="FMJ150" s="3"/>
      <c r="FMK150" s="3"/>
      <c r="FML150" s="3"/>
      <c r="FMM150" s="3"/>
      <c r="FMN150" s="3"/>
      <c r="FMO150" s="3"/>
      <c r="FMP150" s="3"/>
      <c r="FMQ150" s="3"/>
      <c r="FMR150" s="3"/>
      <c r="FMS150" s="3"/>
      <c r="FMT150" s="3"/>
      <c r="FMU150" s="3"/>
      <c r="FMV150" s="3"/>
      <c r="FMW150" s="3"/>
      <c r="FMX150" s="3"/>
      <c r="FMY150" s="3"/>
      <c r="FMZ150" s="3"/>
      <c r="FNA150" s="3"/>
      <c r="FNB150" s="3"/>
      <c r="FNC150" s="3"/>
      <c r="FND150" s="3"/>
      <c r="FNE150" s="3"/>
      <c r="FNF150" s="3"/>
      <c r="FNG150" s="3"/>
      <c r="FNH150" s="3"/>
      <c r="FNI150" s="3"/>
      <c r="FNJ150" s="3"/>
      <c r="FNK150" s="3"/>
      <c r="FNL150" s="3"/>
      <c r="FNM150" s="3"/>
      <c r="FNN150" s="3"/>
      <c r="FNO150" s="3"/>
      <c r="FNP150" s="3"/>
      <c r="FNQ150" s="3"/>
      <c r="FNR150" s="3"/>
      <c r="FNS150" s="3"/>
      <c r="FNT150" s="3"/>
      <c r="FNU150" s="3"/>
      <c r="FNV150" s="3"/>
      <c r="FNW150" s="3"/>
      <c r="FNX150" s="3"/>
      <c r="FNY150" s="3"/>
      <c r="FNZ150" s="3"/>
      <c r="FOA150" s="3"/>
      <c r="FOB150" s="3"/>
      <c r="FOC150" s="3"/>
      <c r="FOD150" s="3"/>
      <c r="FOE150" s="3"/>
      <c r="FOF150" s="3"/>
      <c r="FOG150" s="3"/>
      <c r="FOH150" s="3"/>
      <c r="FOI150" s="3"/>
      <c r="FOJ150" s="3"/>
      <c r="FOK150" s="3"/>
      <c r="FOL150" s="3"/>
      <c r="FOM150" s="3"/>
      <c r="FON150" s="3"/>
      <c r="FOO150" s="3"/>
      <c r="FOP150" s="3"/>
      <c r="FOQ150" s="3"/>
      <c r="FOR150" s="3"/>
      <c r="FOS150" s="3"/>
      <c r="FOT150" s="3"/>
      <c r="FOU150" s="3"/>
      <c r="FOV150" s="3"/>
      <c r="FOW150" s="3"/>
      <c r="FOX150" s="3"/>
      <c r="FOY150" s="3"/>
      <c r="FOZ150" s="3"/>
      <c r="FPA150" s="3"/>
      <c r="FPB150" s="3"/>
      <c r="FPC150" s="3"/>
      <c r="FPD150" s="3"/>
      <c r="FPE150" s="3"/>
      <c r="FPF150" s="3"/>
      <c r="FPG150" s="3"/>
      <c r="FPH150" s="3"/>
      <c r="FPI150" s="3"/>
      <c r="FPJ150" s="3"/>
      <c r="FPK150" s="3"/>
      <c r="FPL150" s="3"/>
      <c r="FPM150" s="3"/>
      <c r="FPN150" s="3"/>
      <c r="FPO150" s="3"/>
      <c r="FPP150" s="3"/>
      <c r="FPQ150" s="3"/>
      <c r="FPR150" s="3"/>
      <c r="FPS150" s="3"/>
      <c r="FPT150" s="3"/>
      <c r="FPU150" s="3"/>
      <c r="FPV150" s="3"/>
      <c r="FPW150" s="3"/>
      <c r="FPX150" s="3"/>
      <c r="FPY150" s="3"/>
      <c r="FPZ150" s="3"/>
      <c r="FQA150" s="3"/>
      <c r="FQB150" s="3"/>
      <c r="FQC150" s="3"/>
      <c r="FQD150" s="3"/>
      <c r="FQE150" s="3"/>
      <c r="FQF150" s="3"/>
      <c r="FQG150" s="3"/>
      <c r="FQH150" s="3"/>
      <c r="FQI150" s="3"/>
      <c r="FQJ150" s="3"/>
      <c r="FQK150" s="3"/>
      <c r="FQL150" s="3"/>
      <c r="FQM150" s="3"/>
      <c r="FQN150" s="3"/>
      <c r="FQO150" s="3"/>
      <c r="FQP150" s="3"/>
      <c r="FQQ150" s="3"/>
      <c r="FQR150" s="3"/>
      <c r="FQS150" s="3"/>
      <c r="FQT150" s="3"/>
      <c r="FQU150" s="3"/>
      <c r="FQV150" s="3"/>
      <c r="FQW150" s="3"/>
      <c r="FQX150" s="3"/>
      <c r="FQY150" s="3"/>
      <c r="FQZ150" s="3"/>
      <c r="FRA150" s="3"/>
      <c r="FRB150" s="3"/>
      <c r="FRC150" s="3"/>
      <c r="FRD150" s="3"/>
      <c r="FRE150" s="3"/>
      <c r="FRF150" s="3"/>
      <c r="FRG150" s="3"/>
      <c r="FRH150" s="3"/>
      <c r="FRI150" s="3"/>
      <c r="FRJ150" s="3"/>
      <c r="FRK150" s="3"/>
      <c r="FRL150" s="3"/>
      <c r="FRM150" s="3"/>
      <c r="FRN150" s="3"/>
      <c r="FRO150" s="3"/>
      <c r="FRP150" s="3"/>
      <c r="FRQ150" s="3"/>
      <c r="FRR150" s="3"/>
      <c r="FRS150" s="3"/>
      <c r="FRT150" s="3"/>
      <c r="FRU150" s="3"/>
      <c r="FRV150" s="3"/>
      <c r="FRW150" s="3"/>
      <c r="FRX150" s="3"/>
      <c r="FRY150" s="3"/>
      <c r="FRZ150" s="3"/>
      <c r="FSA150" s="3"/>
      <c r="FSB150" s="3"/>
      <c r="FSC150" s="3"/>
      <c r="FSD150" s="3"/>
      <c r="FSE150" s="3"/>
      <c r="FSF150" s="3"/>
      <c r="FSG150" s="3"/>
      <c r="FSH150" s="3"/>
      <c r="FSI150" s="3"/>
      <c r="FSJ150" s="3"/>
      <c r="FSK150" s="3"/>
      <c r="FSL150" s="3"/>
      <c r="FSM150" s="3"/>
      <c r="FSN150" s="3"/>
      <c r="FSO150" s="3"/>
      <c r="FSP150" s="3"/>
      <c r="FSQ150" s="3"/>
      <c r="FSR150" s="3"/>
      <c r="FSS150" s="3"/>
      <c r="FST150" s="3"/>
      <c r="FSU150" s="3"/>
      <c r="FSV150" s="3"/>
      <c r="FSW150" s="3"/>
      <c r="FSX150" s="3"/>
      <c r="FSY150" s="3"/>
      <c r="FSZ150" s="3"/>
      <c r="FTA150" s="3"/>
      <c r="FTB150" s="3"/>
      <c r="FTC150" s="3"/>
      <c r="FTD150" s="3"/>
      <c r="FTE150" s="3"/>
      <c r="FTF150" s="3"/>
      <c r="FTG150" s="3"/>
      <c r="FTH150" s="3"/>
      <c r="FTI150" s="3"/>
      <c r="FTJ150" s="3"/>
      <c r="FTK150" s="3"/>
      <c r="FTL150" s="3"/>
      <c r="FTM150" s="3"/>
      <c r="FTN150" s="3"/>
      <c r="FTO150" s="3"/>
      <c r="FTP150" s="3"/>
      <c r="FTQ150" s="3"/>
      <c r="FTR150" s="3"/>
      <c r="FTS150" s="3"/>
      <c r="FTT150" s="3"/>
      <c r="FTU150" s="3"/>
      <c r="FTV150" s="3"/>
      <c r="FTW150" s="3"/>
      <c r="FTX150" s="3"/>
      <c r="FTY150" s="3"/>
      <c r="FTZ150" s="3"/>
      <c r="FUA150" s="3"/>
      <c r="FUB150" s="3"/>
      <c r="FUC150" s="3"/>
      <c r="FUD150" s="3"/>
      <c r="FUE150" s="3"/>
      <c r="FUF150" s="3"/>
      <c r="FUG150" s="3"/>
      <c r="FUH150" s="3"/>
      <c r="FUI150" s="3"/>
      <c r="FUJ150" s="3"/>
      <c r="FUK150" s="3"/>
      <c r="FUL150" s="3"/>
      <c r="FUM150" s="3"/>
      <c r="FUN150" s="3"/>
      <c r="FUO150" s="3"/>
      <c r="FUP150" s="3"/>
      <c r="FUQ150" s="3"/>
      <c r="FUR150" s="3"/>
      <c r="FUS150" s="3"/>
      <c r="FUT150" s="3"/>
      <c r="FUU150" s="3"/>
      <c r="FUV150" s="3"/>
      <c r="FUW150" s="3"/>
      <c r="FUX150" s="3"/>
      <c r="FUY150" s="3"/>
      <c r="FUZ150" s="3"/>
      <c r="FVA150" s="3"/>
      <c r="FVB150" s="3"/>
      <c r="FVC150" s="3"/>
      <c r="FVD150" s="3"/>
      <c r="FVE150" s="3"/>
      <c r="FVF150" s="3"/>
      <c r="FVG150" s="3"/>
      <c r="FVH150" s="3"/>
      <c r="FVI150" s="3"/>
      <c r="FVJ150" s="3"/>
      <c r="FVK150" s="3"/>
      <c r="FVL150" s="3"/>
      <c r="FVM150" s="3"/>
      <c r="FVN150" s="3"/>
      <c r="FVO150" s="3"/>
      <c r="FVP150" s="3"/>
      <c r="FVQ150" s="3"/>
      <c r="FVR150" s="3"/>
      <c r="FVS150" s="3"/>
      <c r="FVT150" s="3"/>
      <c r="FVU150" s="3"/>
      <c r="FVV150" s="3"/>
      <c r="FVW150" s="3"/>
      <c r="FVX150" s="3"/>
      <c r="FVY150" s="3"/>
      <c r="FVZ150" s="3"/>
      <c r="FWA150" s="3"/>
      <c r="FWB150" s="3"/>
      <c r="FWC150" s="3"/>
      <c r="FWD150" s="3"/>
      <c r="FWE150" s="3"/>
      <c r="FWF150" s="3"/>
      <c r="FWG150" s="3"/>
      <c r="FWH150" s="3"/>
      <c r="FWI150" s="3"/>
      <c r="FWJ150" s="3"/>
      <c r="FWK150" s="3"/>
      <c r="FWL150" s="3"/>
      <c r="FWM150" s="3"/>
      <c r="FWN150" s="3"/>
      <c r="FWO150" s="3"/>
      <c r="FWP150" s="3"/>
      <c r="FWQ150" s="3"/>
      <c r="FWR150" s="3"/>
      <c r="FWS150" s="3"/>
      <c r="FWT150" s="3"/>
      <c r="FWU150" s="3"/>
      <c r="FWV150" s="3"/>
      <c r="FWW150" s="3"/>
      <c r="FWX150" s="3"/>
      <c r="FWY150" s="3"/>
      <c r="FWZ150" s="3"/>
      <c r="FXA150" s="3"/>
      <c r="FXB150" s="3"/>
      <c r="FXC150" s="3"/>
      <c r="FXD150" s="3"/>
      <c r="FXE150" s="3"/>
      <c r="FXF150" s="3"/>
      <c r="FXG150" s="3"/>
      <c r="FXH150" s="3"/>
      <c r="FXI150" s="3"/>
      <c r="FXJ150" s="3"/>
      <c r="FXK150" s="3"/>
      <c r="FXL150" s="3"/>
      <c r="FXM150" s="3"/>
      <c r="FXN150" s="3"/>
      <c r="FXO150" s="3"/>
      <c r="FXP150" s="3"/>
      <c r="FXQ150" s="3"/>
      <c r="FXR150" s="3"/>
      <c r="FXS150" s="3"/>
      <c r="FXT150" s="3"/>
      <c r="FXU150" s="3"/>
      <c r="FXV150" s="3"/>
      <c r="FXW150" s="3"/>
      <c r="FXX150" s="3"/>
      <c r="FXY150" s="3"/>
      <c r="FXZ150" s="3"/>
      <c r="FYA150" s="3"/>
      <c r="FYB150" s="3"/>
      <c r="FYC150" s="3"/>
      <c r="FYD150" s="3"/>
      <c r="FYE150" s="3"/>
      <c r="FYF150" s="3"/>
      <c r="FYG150" s="3"/>
      <c r="FYH150" s="3"/>
      <c r="FYI150" s="3"/>
      <c r="FYJ150" s="3"/>
      <c r="FYK150" s="3"/>
      <c r="FYL150" s="3"/>
      <c r="FYM150" s="3"/>
      <c r="FYN150" s="3"/>
      <c r="FYO150" s="3"/>
      <c r="FYP150" s="3"/>
      <c r="FYQ150" s="3"/>
      <c r="FYR150" s="3"/>
      <c r="FYS150" s="3"/>
      <c r="FYT150" s="3"/>
      <c r="FYU150" s="3"/>
      <c r="FYV150" s="3"/>
      <c r="FYW150" s="3"/>
      <c r="FYX150" s="3"/>
      <c r="FYY150" s="3"/>
      <c r="FYZ150" s="3"/>
      <c r="FZA150" s="3"/>
      <c r="FZB150" s="3"/>
      <c r="FZC150" s="3"/>
      <c r="FZD150" s="3"/>
      <c r="FZE150" s="3"/>
      <c r="FZF150" s="3"/>
      <c r="FZG150" s="3"/>
      <c r="FZH150" s="3"/>
      <c r="FZI150" s="3"/>
      <c r="FZJ150" s="3"/>
      <c r="FZK150" s="3"/>
      <c r="FZL150" s="3"/>
      <c r="FZM150" s="3"/>
      <c r="FZN150" s="3"/>
      <c r="FZO150" s="3"/>
      <c r="FZP150" s="3"/>
      <c r="FZQ150" s="3"/>
      <c r="FZR150" s="3"/>
      <c r="FZS150" s="3"/>
      <c r="FZT150" s="3"/>
      <c r="FZU150" s="3"/>
      <c r="FZV150" s="3"/>
      <c r="FZW150" s="3"/>
      <c r="FZX150" s="3"/>
      <c r="FZY150" s="3"/>
      <c r="FZZ150" s="3"/>
      <c r="GAA150" s="3"/>
      <c r="GAB150" s="3"/>
      <c r="GAC150" s="3"/>
      <c r="GAD150" s="3"/>
      <c r="GAE150" s="3"/>
      <c r="GAF150" s="3"/>
      <c r="GAG150" s="3"/>
      <c r="GAH150" s="3"/>
      <c r="GAI150" s="3"/>
      <c r="GAJ150" s="3"/>
      <c r="GAK150" s="3"/>
      <c r="GAL150" s="3"/>
      <c r="GAM150" s="3"/>
      <c r="GAN150" s="3"/>
      <c r="GAO150" s="3"/>
      <c r="GAP150" s="3"/>
      <c r="GAQ150" s="3"/>
      <c r="GAR150" s="3"/>
      <c r="GAS150" s="3"/>
      <c r="GAT150" s="3"/>
      <c r="GAU150" s="3"/>
      <c r="GAV150" s="3"/>
      <c r="GAW150" s="3"/>
      <c r="GAX150" s="3"/>
      <c r="GAY150" s="3"/>
      <c r="GAZ150" s="3"/>
      <c r="GBA150" s="3"/>
      <c r="GBB150" s="3"/>
      <c r="GBC150" s="3"/>
      <c r="GBD150" s="3"/>
      <c r="GBE150" s="3"/>
      <c r="GBF150" s="3"/>
      <c r="GBG150" s="3"/>
      <c r="GBH150" s="3"/>
      <c r="GBI150" s="3"/>
      <c r="GBJ150" s="3"/>
      <c r="GBK150" s="3"/>
      <c r="GBL150" s="3"/>
      <c r="GBM150" s="3"/>
      <c r="GBN150" s="3"/>
      <c r="GBO150" s="3"/>
      <c r="GBP150" s="3"/>
      <c r="GBQ150" s="3"/>
      <c r="GBR150" s="3"/>
      <c r="GBS150" s="3"/>
      <c r="GBT150" s="3"/>
      <c r="GBU150" s="3"/>
      <c r="GBV150" s="3"/>
      <c r="GBW150" s="3"/>
      <c r="GBX150" s="3"/>
      <c r="GBY150" s="3"/>
      <c r="GBZ150" s="3"/>
      <c r="GCA150" s="3"/>
      <c r="GCB150" s="3"/>
      <c r="GCC150" s="3"/>
      <c r="GCD150" s="3"/>
      <c r="GCE150" s="3"/>
      <c r="GCF150" s="3"/>
      <c r="GCG150" s="3"/>
      <c r="GCH150" s="3"/>
      <c r="GCI150" s="3"/>
      <c r="GCJ150" s="3"/>
      <c r="GCK150" s="3"/>
      <c r="GCL150" s="3"/>
      <c r="GCM150" s="3"/>
      <c r="GCN150" s="3"/>
      <c r="GCO150" s="3"/>
      <c r="GCP150" s="3"/>
      <c r="GCQ150" s="3"/>
      <c r="GCR150" s="3"/>
      <c r="GCS150" s="3"/>
      <c r="GCT150" s="3"/>
      <c r="GCU150" s="3"/>
      <c r="GCV150" s="3"/>
      <c r="GCW150" s="3"/>
      <c r="GCX150" s="3"/>
      <c r="GCY150" s="3"/>
      <c r="GCZ150" s="3"/>
      <c r="GDA150" s="3"/>
      <c r="GDB150" s="3"/>
      <c r="GDC150" s="3"/>
      <c r="GDD150" s="3"/>
      <c r="GDE150" s="3"/>
      <c r="GDF150" s="3"/>
      <c r="GDG150" s="3"/>
      <c r="GDH150" s="3"/>
      <c r="GDI150" s="3"/>
      <c r="GDJ150" s="3"/>
      <c r="GDK150" s="3"/>
      <c r="GDL150" s="3"/>
      <c r="GDM150" s="3"/>
      <c r="GDN150" s="3"/>
      <c r="GDO150" s="3"/>
      <c r="GDP150" s="3"/>
      <c r="GDQ150" s="3"/>
      <c r="GDR150" s="3"/>
      <c r="GDS150" s="3"/>
      <c r="GDT150" s="3"/>
      <c r="GDU150" s="3"/>
      <c r="GDV150" s="3"/>
      <c r="GDW150" s="3"/>
      <c r="GDX150" s="3"/>
      <c r="GDY150" s="3"/>
      <c r="GDZ150" s="3"/>
      <c r="GEA150" s="3"/>
      <c r="GEB150" s="3"/>
      <c r="GEC150" s="3"/>
      <c r="GED150" s="3"/>
      <c r="GEE150" s="3"/>
      <c r="GEF150" s="3"/>
      <c r="GEG150" s="3"/>
      <c r="GEH150" s="3"/>
      <c r="GEI150" s="3"/>
      <c r="GEJ150" s="3"/>
      <c r="GEK150" s="3"/>
      <c r="GEL150" s="3"/>
      <c r="GEM150" s="3"/>
      <c r="GEN150" s="3"/>
      <c r="GEO150" s="3"/>
      <c r="GEP150" s="3"/>
      <c r="GEQ150" s="3"/>
      <c r="GER150" s="3"/>
      <c r="GES150" s="3"/>
      <c r="GET150" s="3"/>
      <c r="GEU150" s="3"/>
      <c r="GEV150" s="3"/>
      <c r="GEW150" s="3"/>
      <c r="GEX150" s="3"/>
      <c r="GEY150" s="3"/>
      <c r="GEZ150" s="3"/>
      <c r="GFA150" s="3"/>
      <c r="GFB150" s="3"/>
      <c r="GFC150" s="3"/>
      <c r="GFD150" s="3"/>
      <c r="GFE150" s="3"/>
      <c r="GFF150" s="3"/>
      <c r="GFG150" s="3"/>
      <c r="GFH150" s="3"/>
      <c r="GFI150" s="3"/>
      <c r="GFJ150" s="3"/>
      <c r="GFK150" s="3"/>
      <c r="GFL150" s="3"/>
      <c r="GFM150" s="3"/>
      <c r="GFN150" s="3"/>
      <c r="GFO150" s="3"/>
      <c r="GFP150" s="3"/>
      <c r="GFQ150" s="3"/>
      <c r="GFR150" s="3"/>
      <c r="GFS150" s="3"/>
      <c r="GFT150" s="3"/>
      <c r="GFU150" s="3"/>
      <c r="GFV150" s="3"/>
      <c r="GFW150" s="3"/>
      <c r="GFX150" s="3"/>
      <c r="GFY150" s="3"/>
      <c r="GFZ150" s="3"/>
      <c r="GGA150" s="3"/>
      <c r="GGB150" s="3"/>
      <c r="GGC150" s="3"/>
      <c r="GGD150" s="3"/>
      <c r="GGE150" s="3"/>
      <c r="GGF150" s="3"/>
      <c r="GGG150" s="3"/>
      <c r="GGH150" s="3"/>
      <c r="GGI150" s="3"/>
      <c r="GGJ150" s="3"/>
      <c r="GGK150" s="3"/>
      <c r="GGL150" s="3"/>
      <c r="GGM150" s="3"/>
      <c r="GGN150" s="3"/>
      <c r="GGO150" s="3"/>
      <c r="GGP150" s="3"/>
      <c r="GGQ150" s="3"/>
      <c r="GGR150" s="3"/>
      <c r="GGS150" s="3"/>
      <c r="GGT150" s="3"/>
      <c r="GGU150" s="3"/>
      <c r="GGV150" s="3"/>
      <c r="GGW150" s="3"/>
      <c r="GGX150" s="3"/>
      <c r="GGY150" s="3"/>
      <c r="GGZ150" s="3"/>
      <c r="GHA150" s="3"/>
      <c r="GHB150" s="3"/>
      <c r="GHC150" s="3"/>
      <c r="GHD150" s="3"/>
      <c r="GHE150" s="3"/>
      <c r="GHF150" s="3"/>
      <c r="GHG150" s="3"/>
      <c r="GHH150" s="3"/>
      <c r="GHI150" s="3"/>
      <c r="GHJ150" s="3"/>
      <c r="GHK150" s="3"/>
      <c r="GHL150" s="3"/>
      <c r="GHM150" s="3"/>
      <c r="GHN150" s="3"/>
      <c r="GHO150" s="3"/>
      <c r="GHP150" s="3"/>
      <c r="GHQ150" s="3"/>
      <c r="GHR150" s="3"/>
      <c r="GHS150" s="3"/>
      <c r="GHT150" s="3"/>
      <c r="GHU150" s="3"/>
      <c r="GHV150" s="3"/>
      <c r="GHW150" s="3"/>
      <c r="GHX150" s="3"/>
      <c r="GHY150" s="3"/>
      <c r="GHZ150" s="3"/>
      <c r="GIA150" s="3"/>
      <c r="GIB150" s="3"/>
      <c r="GIC150" s="3"/>
      <c r="GID150" s="3"/>
      <c r="GIE150" s="3"/>
      <c r="GIF150" s="3"/>
      <c r="GIG150" s="3"/>
      <c r="GIH150" s="3"/>
      <c r="GII150" s="3"/>
      <c r="GIJ150" s="3"/>
      <c r="GIK150" s="3"/>
      <c r="GIL150" s="3"/>
      <c r="GIM150" s="3"/>
      <c r="GIN150" s="3"/>
      <c r="GIO150" s="3"/>
      <c r="GIP150" s="3"/>
      <c r="GIQ150" s="3"/>
      <c r="GIR150" s="3"/>
      <c r="GIS150" s="3"/>
      <c r="GIT150" s="3"/>
      <c r="GIU150" s="3"/>
      <c r="GIV150" s="3"/>
      <c r="GIW150" s="3"/>
      <c r="GIX150" s="3"/>
      <c r="GIY150" s="3"/>
      <c r="GIZ150" s="3"/>
      <c r="GJA150" s="3"/>
      <c r="GJB150" s="3"/>
      <c r="GJC150" s="3"/>
      <c r="GJD150" s="3"/>
      <c r="GJE150" s="3"/>
      <c r="GJF150" s="3"/>
      <c r="GJG150" s="3"/>
      <c r="GJH150" s="3"/>
      <c r="GJI150" s="3"/>
      <c r="GJJ150" s="3"/>
      <c r="GJK150" s="3"/>
      <c r="GJL150" s="3"/>
      <c r="GJM150" s="3"/>
      <c r="GJN150" s="3"/>
      <c r="GJO150" s="3"/>
      <c r="GJP150" s="3"/>
      <c r="GJQ150" s="3"/>
      <c r="GJR150" s="3"/>
      <c r="GJS150" s="3"/>
      <c r="GJT150" s="3"/>
      <c r="GJU150" s="3"/>
      <c r="GJV150" s="3"/>
      <c r="GJW150" s="3"/>
      <c r="GJX150" s="3"/>
      <c r="GJY150" s="3"/>
      <c r="GJZ150" s="3"/>
      <c r="GKA150" s="3"/>
      <c r="GKB150" s="3"/>
      <c r="GKC150" s="3"/>
      <c r="GKD150" s="3"/>
      <c r="GKE150" s="3"/>
      <c r="GKF150" s="3"/>
      <c r="GKG150" s="3"/>
      <c r="GKH150" s="3"/>
      <c r="GKI150" s="3"/>
      <c r="GKJ150" s="3"/>
      <c r="GKK150" s="3"/>
      <c r="GKL150" s="3"/>
      <c r="GKM150" s="3"/>
      <c r="GKN150" s="3"/>
      <c r="GKO150" s="3"/>
      <c r="GKP150" s="3"/>
      <c r="GKQ150" s="3"/>
      <c r="GKR150" s="3"/>
      <c r="GKS150" s="3"/>
      <c r="GKT150" s="3"/>
      <c r="GKU150" s="3"/>
      <c r="GKV150" s="3"/>
      <c r="GKW150" s="3"/>
      <c r="GKX150" s="3"/>
      <c r="GKY150" s="3"/>
      <c r="GKZ150" s="3"/>
      <c r="GLA150" s="3"/>
      <c r="GLB150" s="3"/>
      <c r="GLC150" s="3"/>
      <c r="GLD150" s="3"/>
      <c r="GLE150" s="3"/>
      <c r="GLF150" s="3"/>
      <c r="GLG150" s="3"/>
      <c r="GLH150" s="3"/>
      <c r="GLI150" s="3"/>
      <c r="GLJ150" s="3"/>
      <c r="GLK150" s="3"/>
      <c r="GLL150" s="3"/>
      <c r="GLM150" s="3"/>
      <c r="GLN150" s="3"/>
      <c r="GLO150" s="3"/>
      <c r="GLP150" s="3"/>
      <c r="GLQ150" s="3"/>
      <c r="GLR150" s="3"/>
      <c r="GLS150" s="3"/>
      <c r="GLT150" s="3"/>
      <c r="GLU150" s="3"/>
      <c r="GLV150" s="3"/>
      <c r="GLW150" s="3"/>
      <c r="GLX150" s="3"/>
      <c r="GLY150" s="3"/>
      <c r="GLZ150" s="3"/>
      <c r="GMA150" s="3"/>
      <c r="GMB150" s="3"/>
      <c r="GMC150" s="3"/>
      <c r="GMD150" s="3"/>
      <c r="GME150" s="3"/>
      <c r="GMF150" s="3"/>
      <c r="GMG150" s="3"/>
      <c r="GMH150" s="3"/>
      <c r="GMI150" s="3"/>
      <c r="GMJ150" s="3"/>
      <c r="GMK150" s="3"/>
      <c r="GML150" s="3"/>
      <c r="GMM150" s="3"/>
      <c r="GMN150" s="3"/>
      <c r="GMO150" s="3"/>
      <c r="GMP150" s="3"/>
      <c r="GMQ150" s="3"/>
      <c r="GMR150" s="3"/>
      <c r="GMS150" s="3"/>
      <c r="GMT150" s="3"/>
      <c r="GMU150" s="3"/>
      <c r="GMV150" s="3"/>
      <c r="GMW150" s="3"/>
      <c r="GMX150" s="3"/>
      <c r="GMY150" s="3"/>
      <c r="GMZ150" s="3"/>
      <c r="GNA150" s="3"/>
      <c r="GNB150" s="3"/>
      <c r="GNC150" s="3"/>
      <c r="GND150" s="3"/>
      <c r="GNE150" s="3"/>
      <c r="GNF150" s="3"/>
      <c r="GNG150" s="3"/>
      <c r="GNH150" s="3"/>
      <c r="GNI150" s="3"/>
      <c r="GNJ150" s="3"/>
      <c r="GNK150" s="3"/>
      <c r="GNL150" s="3"/>
      <c r="GNM150" s="3"/>
      <c r="GNN150" s="3"/>
      <c r="GNO150" s="3"/>
      <c r="GNP150" s="3"/>
      <c r="GNQ150" s="3"/>
      <c r="GNR150" s="3"/>
      <c r="GNS150" s="3"/>
      <c r="GNT150" s="3"/>
      <c r="GNU150" s="3"/>
      <c r="GNV150" s="3"/>
      <c r="GNW150" s="3"/>
      <c r="GNX150" s="3"/>
      <c r="GNY150" s="3"/>
      <c r="GNZ150" s="3"/>
      <c r="GOA150" s="3"/>
      <c r="GOB150" s="3"/>
      <c r="GOC150" s="3"/>
      <c r="GOD150" s="3"/>
      <c r="GOE150" s="3"/>
      <c r="GOF150" s="3"/>
      <c r="GOG150" s="3"/>
      <c r="GOH150" s="3"/>
      <c r="GOI150" s="3"/>
      <c r="GOJ150" s="3"/>
      <c r="GOK150" s="3"/>
      <c r="GOL150" s="3"/>
      <c r="GOM150" s="3"/>
      <c r="GON150" s="3"/>
      <c r="GOO150" s="3"/>
      <c r="GOP150" s="3"/>
      <c r="GOQ150" s="3"/>
      <c r="GOR150" s="3"/>
      <c r="GOS150" s="3"/>
      <c r="GOT150" s="3"/>
      <c r="GOU150" s="3"/>
      <c r="GOV150" s="3"/>
      <c r="GOW150" s="3"/>
      <c r="GOX150" s="3"/>
      <c r="GOY150" s="3"/>
      <c r="GOZ150" s="3"/>
      <c r="GPA150" s="3"/>
      <c r="GPB150" s="3"/>
      <c r="GPC150" s="3"/>
      <c r="GPD150" s="3"/>
      <c r="GPE150" s="3"/>
      <c r="GPF150" s="3"/>
      <c r="GPG150" s="3"/>
      <c r="GPH150" s="3"/>
      <c r="GPI150" s="3"/>
      <c r="GPJ150" s="3"/>
      <c r="GPK150" s="3"/>
      <c r="GPL150" s="3"/>
      <c r="GPM150" s="3"/>
      <c r="GPN150" s="3"/>
      <c r="GPO150" s="3"/>
      <c r="GPP150" s="3"/>
      <c r="GPQ150" s="3"/>
      <c r="GPR150" s="3"/>
      <c r="GPS150" s="3"/>
      <c r="GPT150" s="3"/>
      <c r="GPU150" s="3"/>
      <c r="GPV150" s="3"/>
      <c r="GPW150" s="3"/>
      <c r="GPX150" s="3"/>
      <c r="GPY150" s="3"/>
      <c r="GPZ150" s="3"/>
      <c r="GQA150" s="3"/>
      <c r="GQB150" s="3"/>
      <c r="GQC150" s="3"/>
      <c r="GQD150" s="3"/>
      <c r="GQE150" s="3"/>
      <c r="GQF150" s="3"/>
      <c r="GQG150" s="3"/>
      <c r="GQH150" s="3"/>
      <c r="GQI150" s="3"/>
      <c r="GQJ150" s="3"/>
      <c r="GQK150" s="3"/>
      <c r="GQL150" s="3"/>
      <c r="GQM150" s="3"/>
      <c r="GQN150" s="3"/>
      <c r="GQO150" s="3"/>
      <c r="GQP150" s="3"/>
      <c r="GQQ150" s="3"/>
      <c r="GQR150" s="3"/>
      <c r="GQS150" s="3"/>
      <c r="GQT150" s="3"/>
      <c r="GQU150" s="3"/>
      <c r="GQV150" s="3"/>
      <c r="GQW150" s="3"/>
      <c r="GQX150" s="3"/>
      <c r="GQY150" s="3"/>
      <c r="GQZ150" s="3"/>
      <c r="GRA150" s="3"/>
      <c r="GRB150" s="3"/>
      <c r="GRC150" s="3"/>
      <c r="GRD150" s="3"/>
      <c r="GRE150" s="3"/>
      <c r="GRF150" s="3"/>
      <c r="GRG150" s="3"/>
      <c r="GRH150" s="3"/>
      <c r="GRI150" s="3"/>
      <c r="GRJ150" s="3"/>
      <c r="GRK150" s="3"/>
      <c r="GRL150" s="3"/>
      <c r="GRM150" s="3"/>
      <c r="GRN150" s="3"/>
      <c r="GRO150" s="3"/>
      <c r="GRP150" s="3"/>
      <c r="GRQ150" s="3"/>
      <c r="GRR150" s="3"/>
      <c r="GRS150" s="3"/>
      <c r="GRT150" s="3"/>
      <c r="GRU150" s="3"/>
      <c r="GRV150" s="3"/>
      <c r="GRW150" s="3"/>
      <c r="GRX150" s="3"/>
      <c r="GRY150" s="3"/>
      <c r="GRZ150" s="3"/>
      <c r="GSA150" s="3"/>
      <c r="GSB150" s="3"/>
      <c r="GSC150" s="3"/>
      <c r="GSD150" s="3"/>
      <c r="GSE150" s="3"/>
      <c r="GSF150" s="3"/>
      <c r="GSG150" s="3"/>
      <c r="GSH150" s="3"/>
      <c r="GSI150" s="3"/>
      <c r="GSJ150" s="3"/>
      <c r="GSK150" s="3"/>
      <c r="GSL150" s="3"/>
      <c r="GSM150" s="3"/>
      <c r="GSN150" s="3"/>
      <c r="GSO150" s="3"/>
      <c r="GSP150" s="3"/>
      <c r="GSQ150" s="3"/>
      <c r="GSR150" s="3"/>
      <c r="GSS150" s="3"/>
      <c r="GST150" s="3"/>
      <c r="GSU150" s="3"/>
      <c r="GSV150" s="3"/>
      <c r="GSW150" s="3"/>
      <c r="GSX150" s="3"/>
      <c r="GSY150" s="3"/>
      <c r="GSZ150" s="3"/>
      <c r="GTA150" s="3"/>
      <c r="GTB150" s="3"/>
      <c r="GTC150" s="3"/>
      <c r="GTD150" s="3"/>
      <c r="GTE150" s="3"/>
      <c r="GTF150" s="3"/>
      <c r="GTG150" s="3"/>
      <c r="GTH150" s="3"/>
      <c r="GTI150" s="3"/>
      <c r="GTJ150" s="3"/>
      <c r="GTK150" s="3"/>
      <c r="GTL150" s="3"/>
      <c r="GTM150" s="3"/>
      <c r="GTN150" s="3"/>
      <c r="GTO150" s="3"/>
      <c r="GTP150" s="3"/>
      <c r="GTQ150" s="3"/>
      <c r="GTR150" s="3"/>
      <c r="GTS150" s="3"/>
      <c r="GTT150" s="3"/>
      <c r="GTU150" s="3"/>
      <c r="GTV150" s="3"/>
      <c r="GTW150" s="3"/>
      <c r="GTX150" s="3"/>
      <c r="GTY150" s="3"/>
      <c r="GTZ150" s="3"/>
      <c r="GUA150" s="3"/>
      <c r="GUB150" s="3"/>
      <c r="GUC150" s="3"/>
      <c r="GUD150" s="3"/>
      <c r="GUE150" s="3"/>
      <c r="GUF150" s="3"/>
      <c r="GUG150" s="3"/>
      <c r="GUH150" s="3"/>
      <c r="GUI150" s="3"/>
      <c r="GUJ150" s="3"/>
      <c r="GUK150" s="3"/>
      <c r="GUL150" s="3"/>
      <c r="GUM150" s="3"/>
      <c r="GUN150" s="3"/>
      <c r="GUO150" s="3"/>
      <c r="GUP150" s="3"/>
      <c r="GUQ150" s="3"/>
      <c r="GUR150" s="3"/>
      <c r="GUS150" s="3"/>
      <c r="GUT150" s="3"/>
      <c r="GUU150" s="3"/>
      <c r="GUV150" s="3"/>
      <c r="GUW150" s="3"/>
      <c r="GUX150" s="3"/>
      <c r="GUY150" s="3"/>
      <c r="GUZ150" s="3"/>
      <c r="GVA150" s="3"/>
      <c r="GVB150" s="3"/>
      <c r="GVC150" s="3"/>
      <c r="GVD150" s="3"/>
      <c r="GVE150" s="3"/>
      <c r="GVF150" s="3"/>
      <c r="GVG150" s="3"/>
      <c r="GVH150" s="3"/>
      <c r="GVI150" s="3"/>
      <c r="GVJ150" s="3"/>
      <c r="GVK150" s="3"/>
      <c r="GVL150" s="3"/>
      <c r="GVM150" s="3"/>
      <c r="GVN150" s="3"/>
      <c r="GVO150" s="3"/>
      <c r="GVP150" s="3"/>
      <c r="GVQ150" s="3"/>
      <c r="GVR150" s="3"/>
      <c r="GVS150" s="3"/>
      <c r="GVT150" s="3"/>
      <c r="GVU150" s="3"/>
      <c r="GVV150" s="3"/>
      <c r="GVW150" s="3"/>
      <c r="GVX150" s="3"/>
      <c r="GVY150" s="3"/>
      <c r="GVZ150" s="3"/>
      <c r="GWA150" s="3"/>
      <c r="GWB150" s="3"/>
      <c r="GWC150" s="3"/>
      <c r="GWD150" s="3"/>
      <c r="GWE150" s="3"/>
      <c r="GWF150" s="3"/>
      <c r="GWG150" s="3"/>
      <c r="GWH150" s="3"/>
      <c r="GWI150" s="3"/>
      <c r="GWJ150" s="3"/>
      <c r="GWK150" s="3"/>
      <c r="GWL150" s="3"/>
      <c r="GWM150" s="3"/>
      <c r="GWN150" s="3"/>
      <c r="GWO150" s="3"/>
      <c r="GWP150" s="3"/>
      <c r="GWQ150" s="3"/>
      <c r="GWR150" s="3"/>
      <c r="GWS150" s="3"/>
      <c r="GWT150" s="3"/>
      <c r="GWU150" s="3"/>
      <c r="GWV150" s="3"/>
      <c r="GWW150" s="3"/>
      <c r="GWX150" s="3"/>
      <c r="GWY150" s="3"/>
      <c r="GWZ150" s="3"/>
      <c r="GXA150" s="3"/>
      <c r="GXB150" s="3"/>
      <c r="GXC150" s="3"/>
      <c r="GXD150" s="3"/>
      <c r="GXE150" s="3"/>
      <c r="GXF150" s="3"/>
      <c r="GXG150" s="3"/>
      <c r="GXH150" s="3"/>
      <c r="GXI150" s="3"/>
      <c r="GXJ150" s="3"/>
      <c r="GXK150" s="3"/>
      <c r="GXL150" s="3"/>
      <c r="GXM150" s="3"/>
      <c r="GXN150" s="3"/>
      <c r="GXO150" s="3"/>
      <c r="GXP150" s="3"/>
      <c r="GXQ150" s="3"/>
      <c r="GXR150" s="3"/>
      <c r="GXS150" s="3"/>
      <c r="GXT150" s="3"/>
      <c r="GXU150" s="3"/>
      <c r="GXV150" s="3"/>
      <c r="GXW150" s="3"/>
      <c r="GXX150" s="3"/>
      <c r="GXY150" s="3"/>
      <c r="GXZ150" s="3"/>
      <c r="GYA150" s="3"/>
      <c r="GYB150" s="3"/>
      <c r="GYC150" s="3"/>
      <c r="GYD150" s="3"/>
      <c r="GYE150" s="3"/>
      <c r="GYF150" s="3"/>
      <c r="GYG150" s="3"/>
      <c r="GYH150" s="3"/>
      <c r="GYI150" s="3"/>
      <c r="GYJ150" s="3"/>
      <c r="GYK150" s="3"/>
      <c r="GYL150" s="3"/>
      <c r="GYM150" s="3"/>
      <c r="GYN150" s="3"/>
      <c r="GYO150" s="3"/>
      <c r="GYP150" s="3"/>
      <c r="GYQ150" s="3"/>
      <c r="GYR150" s="3"/>
      <c r="GYS150" s="3"/>
      <c r="GYT150" s="3"/>
      <c r="GYU150" s="3"/>
      <c r="GYV150" s="3"/>
      <c r="GYW150" s="3"/>
      <c r="GYX150" s="3"/>
      <c r="GYY150" s="3"/>
      <c r="GYZ150" s="3"/>
      <c r="GZA150" s="3"/>
      <c r="GZB150" s="3"/>
      <c r="GZC150" s="3"/>
      <c r="GZD150" s="3"/>
      <c r="GZE150" s="3"/>
      <c r="GZF150" s="3"/>
      <c r="GZG150" s="3"/>
      <c r="GZH150" s="3"/>
      <c r="GZI150" s="3"/>
      <c r="GZJ150" s="3"/>
      <c r="GZK150" s="3"/>
      <c r="GZL150" s="3"/>
      <c r="GZM150" s="3"/>
      <c r="GZN150" s="3"/>
      <c r="GZO150" s="3"/>
      <c r="GZP150" s="3"/>
      <c r="GZQ150" s="3"/>
      <c r="GZR150" s="3"/>
      <c r="GZS150" s="3"/>
      <c r="GZT150" s="3"/>
      <c r="GZU150" s="3"/>
      <c r="GZV150" s="3"/>
      <c r="GZW150" s="3"/>
      <c r="GZX150" s="3"/>
      <c r="GZY150" s="3"/>
      <c r="GZZ150" s="3"/>
      <c r="HAA150" s="3"/>
      <c r="HAB150" s="3"/>
      <c r="HAC150" s="3"/>
      <c r="HAD150" s="3"/>
      <c r="HAE150" s="3"/>
      <c r="HAF150" s="3"/>
      <c r="HAG150" s="3"/>
      <c r="HAH150" s="3"/>
      <c r="HAI150" s="3"/>
      <c r="HAJ150" s="3"/>
      <c r="HAK150" s="3"/>
      <c r="HAL150" s="3"/>
      <c r="HAM150" s="3"/>
      <c r="HAN150" s="3"/>
      <c r="HAO150" s="3"/>
      <c r="HAP150" s="3"/>
      <c r="HAQ150" s="3"/>
      <c r="HAR150" s="3"/>
      <c r="HAS150" s="3"/>
      <c r="HAT150" s="3"/>
      <c r="HAU150" s="3"/>
      <c r="HAV150" s="3"/>
      <c r="HAW150" s="3"/>
      <c r="HAX150" s="3"/>
      <c r="HAY150" s="3"/>
      <c r="HAZ150" s="3"/>
      <c r="HBA150" s="3"/>
      <c r="HBB150" s="3"/>
      <c r="HBC150" s="3"/>
      <c r="HBD150" s="3"/>
      <c r="HBE150" s="3"/>
      <c r="HBF150" s="3"/>
      <c r="HBG150" s="3"/>
      <c r="HBH150" s="3"/>
      <c r="HBI150" s="3"/>
      <c r="HBJ150" s="3"/>
      <c r="HBK150" s="3"/>
      <c r="HBL150" s="3"/>
      <c r="HBM150" s="3"/>
      <c r="HBN150" s="3"/>
      <c r="HBO150" s="3"/>
      <c r="HBP150" s="3"/>
      <c r="HBQ150" s="3"/>
      <c r="HBR150" s="3"/>
      <c r="HBS150" s="3"/>
      <c r="HBT150" s="3"/>
      <c r="HBU150" s="3"/>
      <c r="HBV150" s="3"/>
      <c r="HBW150" s="3"/>
      <c r="HBX150" s="3"/>
      <c r="HBY150" s="3"/>
      <c r="HBZ150" s="3"/>
      <c r="HCA150" s="3"/>
      <c r="HCB150" s="3"/>
      <c r="HCC150" s="3"/>
      <c r="HCD150" s="3"/>
      <c r="HCE150" s="3"/>
      <c r="HCF150" s="3"/>
      <c r="HCG150" s="3"/>
      <c r="HCH150" s="3"/>
      <c r="HCI150" s="3"/>
      <c r="HCJ150" s="3"/>
      <c r="HCK150" s="3"/>
      <c r="HCL150" s="3"/>
      <c r="HCM150" s="3"/>
      <c r="HCN150" s="3"/>
      <c r="HCO150" s="3"/>
      <c r="HCP150" s="3"/>
      <c r="HCQ150" s="3"/>
      <c r="HCR150" s="3"/>
      <c r="HCS150" s="3"/>
      <c r="HCT150" s="3"/>
      <c r="HCU150" s="3"/>
      <c r="HCV150" s="3"/>
      <c r="HCW150" s="3"/>
      <c r="HCX150" s="3"/>
      <c r="HCY150" s="3"/>
      <c r="HCZ150" s="3"/>
      <c r="HDA150" s="3"/>
      <c r="HDB150" s="3"/>
      <c r="HDC150" s="3"/>
      <c r="HDD150" s="3"/>
      <c r="HDE150" s="3"/>
      <c r="HDF150" s="3"/>
      <c r="HDG150" s="3"/>
      <c r="HDH150" s="3"/>
      <c r="HDI150" s="3"/>
      <c r="HDJ150" s="3"/>
      <c r="HDK150" s="3"/>
      <c r="HDL150" s="3"/>
      <c r="HDM150" s="3"/>
      <c r="HDN150" s="3"/>
      <c r="HDO150" s="3"/>
      <c r="HDP150" s="3"/>
      <c r="HDQ150" s="3"/>
      <c r="HDR150" s="3"/>
      <c r="HDS150" s="3"/>
      <c r="HDT150" s="3"/>
      <c r="HDU150" s="3"/>
      <c r="HDV150" s="3"/>
      <c r="HDW150" s="3"/>
      <c r="HDX150" s="3"/>
      <c r="HDY150" s="3"/>
      <c r="HDZ150" s="3"/>
      <c r="HEA150" s="3"/>
      <c r="HEB150" s="3"/>
      <c r="HEC150" s="3"/>
      <c r="HED150" s="3"/>
      <c r="HEE150" s="3"/>
      <c r="HEF150" s="3"/>
      <c r="HEG150" s="3"/>
      <c r="HEH150" s="3"/>
      <c r="HEI150" s="3"/>
      <c r="HEJ150" s="3"/>
      <c r="HEK150" s="3"/>
      <c r="HEL150" s="3"/>
      <c r="HEM150" s="3"/>
      <c r="HEN150" s="3"/>
      <c r="HEO150" s="3"/>
      <c r="HEP150" s="3"/>
      <c r="HEQ150" s="3"/>
      <c r="HER150" s="3"/>
      <c r="HES150" s="3"/>
      <c r="HET150" s="3"/>
      <c r="HEU150" s="3"/>
      <c r="HEV150" s="3"/>
      <c r="HEW150" s="3"/>
      <c r="HEX150" s="3"/>
      <c r="HEY150" s="3"/>
      <c r="HEZ150" s="3"/>
      <c r="HFA150" s="3"/>
      <c r="HFB150" s="3"/>
      <c r="HFC150" s="3"/>
      <c r="HFD150" s="3"/>
      <c r="HFE150" s="3"/>
      <c r="HFF150" s="3"/>
      <c r="HFG150" s="3"/>
      <c r="HFH150" s="3"/>
      <c r="HFI150" s="3"/>
      <c r="HFJ150" s="3"/>
      <c r="HFK150" s="3"/>
      <c r="HFL150" s="3"/>
      <c r="HFM150" s="3"/>
      <c r="HFN150" s="3"/>
      <c r="HFO150" s="3"/>
      <c r="HFP150" s="3"/>
      <c r="HFQ150" s="3"/>
      <c r="HFR150" s="3"/>
      <c r="HFS150" s="3"/>
      <c r="HFT150" s="3"/>
      <c r="HFU150" s="3"/>
      <c r="HFV150" s="3"/>
      <c r="HFW150" s="3"/>
      <c r="HFX150" s="3"/>
      <c r="HFY150" s="3"/>
      <c r="HFZ150" s="3"/>
      <c r="HGA150" s="3"/>
      <c r="HGB150" s="3"/>
      <c r="HGC150" s="3"/>
      <c r="HGD150" s="3"/>
      <c r="HGE150" s="3"/>
      <c r="HGF150" s="3"/>
      <c r="HGG150" s="3"/>
      <c r="HGH150" s="3"/>
      <c r="HGI150" s="3"/>
      <c r="HGJ150" s="3"/>
      <c r="HGK150" s="3"/>
      <c r="HGL150" s="3"/>
      <c r="HGM150" s="3"/>
      <c r="HGN150" s="3"/>
      <c r="HGO150" s="3"/>
      <c r="HGP150" s="3"/>
      <c r="HGQ150" s="3"/>
      <c r="HGR150" s="3"/>
      <c r="HGS150" s="3"/>
      <c r="HGT150" s="3"/>
      <c r="HGU150" s="3"/>
      <c r="HGV150" s="3"/>
      <c r="HGW150" s="3"/>
      <c r="HGX150" s="3"/>
      <c r="HGY150" s="3"/>
      <c r="HGZ150" s="3"/>
      <c r="HHA150" s="3"/>
      <c r="HHB150" s="3"/>
      <c r="HHC150" s="3"/>
      <c r="HHD150" s="3"/>
      <c r="HHE150" s="3"/>
      <c r="HHF150" s="3"/>
      <c r="HHG150" s="3"/>
      <c r="HHH150" s="3"/>
      <c r="HHI150" s="3"/>
      <c r="HHJ150" s="3"/>
      <c r="HHK150" s="3"/>
      <c r="HHL150" s="3"/>
      <c r="HHM150" s="3"/>
      <c r="HHN150" s="3"/>
      <c r="HHO150" s="3"/>
      <c r="HHP150" s="3"/>
      <c r="HHQ150" s="3"/>
      <c r="HHR150" s="3"/>
      <c r="HHS150" s="3"/>
      <c r="HHT150" s="3"/>
      <c r="HHU150" s="3"/>
      <c r="HHV150" s="3"/>
      <c r="HHW150" s="3"/>
      <c r="HHX150" s="3"/>
      <c r="HHY150" s="3"/>
      <c r="HHZ150" s="3"/>
      <c r="HIA150" s="3"/>
      <c r="HIB150" s="3"/>
      <c r="HIC150" s="3"/>
      <c r="HID150" s="3"/>
      <c r="HIE150" s="3"/>
      <c r="HIF150" s="3"/>
      <c r="HIG150" s="3"/>
      <c r="HIH150" s="3"/>
      <c r="HII150" s="3"/>
      <c r="HIJ150" s="3"/>
      <c r="HIK150" s="3"/>
      <c r="HIL150" s="3"/>
      <c r="HIM150" s="3"/>
      <c r="HIN150" s="3"/>
      <c r="HIO150" s="3"/>
      <c r="HIP150" s="3"/>
      <c r="HIQ150" s="3"/>
      <c r="HIR150" s="3"/>
      <c r="HIS150" s="3"/>
      <c r="HIT150" s="3"/>
      <c r="HIU150" s="3"/>
      <c r="HIV150" s="3"/>
      <c r="HIW150" s="3"/>
      <c r="HIX150" s="3"/>
      <c r="HIY150" s="3"/>
      <c r="HIZ150" s="3"/>
      <c r="HJA150" s="3"/>
      <c r="HJB150" s="3"/>
      <c r="HJC150" s="3"/>
      <c r="HJD150" s="3"/>
      <c r="HJE150" s="3"/>
      <c r="HJF150" s="3"/>
      <c r="HJG150" s="3"/>
      <c r="HJH150" s="3"/>
      <c r="HJI150" s="3"/>
      <c r="HJJ150" s="3"/>
      <c r="HJK150" s="3"/>
      <c r="HJL150" s="3"/>
      <c r="HJM150" s="3"/>
      <c r="HJN150" s="3"/>
      <c r="HJO150" s="3"/>
      <c r="HJP150" s="3"/>
      <c r="HJQ150" s="3"/>
      <c r="HJR150" s="3"/>
      <c r="HJS150" s="3"/>
      <c r="HJT150" s="3"/>
      <c r="HJU150" s="3"/>
      <c r="HJV150" s="3"/>
      <c r="HJW150" s="3"/>
      <c r="HJX150" s="3"/>
      <c r="HJY150" s="3"/>
      <c r="HJZ150" s="3"/>
      <c r="HKA150" s="3"/>
      <c r="HKB150" s="3"/>
      <c r="HKC150" s="3"/>
      <c r="HKD150" s="3"/>
      <c r="HKE150" s="3"/>
      <c r="HKF150" s="3"/>
      <c r="HKG150" s="3"/>
      <c r="HKH150" s="3"/>
      <c r="HKI150" s="3"/>
      <c r="HKJ150" s="3"/>
      <c r="HKK150" s="3"/>
      <c r="HKL150" s="3"/>
      <c r="HKM150" s="3"/>
      <c r="HKN150" s="3"/>
      <c r="HKO150" s="3"/>
      <c r="HKP150" s="3"/>
      <c r="HKQ150" s="3"/>
      <c r="HKR150" s="3"/>
      <c r="HKS150" s="3"/>
      <c r="HKT150" s="3"/>
      <c r="HKU150" s="3"/>
      <c r="HKV150" s="3"/>
      <c r="HKW150" s="3"/>
      <c r="HKX150" s="3"/>
      <c r="HKY150" s="3"/>
      <c r="HKZ150" s="3"/>
      <c r="HLA150" s="3"/>
      <c r="HLB150" s="3"/>
      <c r="HLC150" s="3"/>
      <c r="HLD150" s="3"/>
      <c r="HLE150" s="3"/>
      <c r="HLF150" s="3"/>
      <c r="HLG150" s="3"/>
      <c r="HLH150" s="3"/>
      <c r="HLI150" s="3"/>
      <c r="HLJ150" s="3"/>
      <c r="HLK150" s="3"/>
      <c r="HLL150" s="3"/>
      <c r="HLM150" s="3"/>
      <c r="HLN150" s="3"/>
      <c r="HLO150" s="3"/>
      <c r="HLP150" s="3"/>
      <c r="HLQ150" s="3"/>
      <c r="HLR150" s="3"/>
      <c r="HLS150" s="3"/>
      <c r="HLT150" s="3"/>
      <c r="HLU150" s="3"/>
      <c r="HLV150" s="3"/>
      <c r="HLW150" s="3"/>
      <c r="HLX150" s="3"/>
      <c r="HLY150" s="3"/>
      <c r="HLZ150" s="3"/>
      <c r="HMA150" s="3"/>
      <c r="HMB150" s="3"/>
      <c r="HMC150" s="3"/>
      <c r="HMD150" s="3"/>
      <c r="HME150" s="3"/>
      <c r="HMF150" s="3"/>
      <c r="HMG150" s="3"/>
      <c r="HMH150" s="3"/>
      <c r="HMI150" s="3"/>
      <c r="HMJ150" s="3"/>
      <c r="HMK150" s="3"/>
      <c r="HML150" s="3"/>
      <c r="HMM150" s="3"/>
      <c r="HMN150" s="3"/>
      <c r="HMO150" s="3"/>
      <c r="HMP150" s="3"/>
      <c r="HMQ150" s="3"/>
      <c r="HMR150" s="3"/>
      <c r="HMS150" s="3"/>
      <c r="HMT150" s="3"/>
      <c r="HMU150" s="3"/>
      <c r="HMV150" s="3"/>
      <c r="HMW150" s="3"/>
      <c r="HMX150" s="3"/>
      <c r="HMY150" s="3"/>
      <c r="HMZ150" s="3"/>
      <c r="HNA150" s="3"/>
      <c r="HNB150" s="3"/>
      <c r="HNC150" s="3"/>
      <c r="HND150" s="3"/>
      <c r="HNE150" s="3"/>
      <c r="HNF150" s="3"/>
      <c r="HNG150" s="3"/>
      <c r="HNH150" s="3"/>
      <c r="HNI150" s="3"/>
      <c r="HNJ150" s="3"/>
      <c r="HNK150" s="3"/>
      <c r="HNL150" s="3"/>
      <c r="HNM150" s="3"/>
      <c r="HNN150" s="3"/>
      <c r="HNO150" s="3"/>
      <c r="HNP150" s="3"/>
      <c r="HNQ150" s="3"/>
      <c r="HNR150" s="3"/>
      <c r="HNS150" s="3"/>
      <c r="HNT150" s="3"/>
      <c r="HNU150" s="3"/>
      <c r="HNV150" s="3"/>
      <c r="HNW150" s="3"/>
      <c r="HNX150" s="3"/>
      <c r="HNY150" s="3"/>
      <c r="HNZ150" s="3"/>
      <c r="HOA150" s="3"/>
      <c r="HOB150" s="3"/>
      <c r="HOC150" s="3"/>
      <c r="HOD150" s="3"/>
      <c r="HOE150" s="3"/>
      <c r="HOF150" s="3"/>
      <c r="HOG150" s="3"/>
      <c r="HOH150" s="3"/>
      <c r="HOI150" s="3"/>
      <c r="HOJ150" s="3"/>
      <c r="HOK150" s="3"/>
      <c r="HOL150" s="3"/>
      <c r="HOM150" s="3"/>
      <c r="HON150" s="3"/>
      <c r="HOO150" s="3"/>
      <c r="HOP150" s="3"/>
      <c r="HOQ150" s="3"/>
      <c r="HOR150" s="3"/>
      <c r="HOS150" s="3"/>
      <c r="HOT150" s="3"/>
      <c r="HOU150" s="3"/>
      <c r="HOV150" s="3"/>
      <c r="HOW150" s="3"/>
      <c r="HOX150" s="3"/>
      <c r="HOY150" s="3"/>
      <c r="HOZ150" s="3"/>
      <c r="HPA150" s="3"/>
      <c r="HPB150" s="3"/>
      <c r="HPC150" s="3"/>
      <c r="HPD150" s="3"/>
      <c r="HPE150" s="3"/>
      <c r="HPF150" s="3"/>
      <c r="HPG150" s="3"/>
      <c r="HPH150" s="3"/>
      <c r="HPI150" s="3"/>
      <c r="HPJ150" s="3"/>
      <c r="HPK150" s="3"/>
      <c r="HPL150" s="3"/>
      <c r="HPM150" s="3"/>
      <c r="HPN150" s="3"/>
      <c r="HPO150" s="3"/>
      <c r="HPP150" s="3"/>
      <c r="HPQ150" s="3"/>
      <c r="HPR150" s="3"/>
      <c r="HPS150" s="3"/>
      <c r="HPT150" s="3"/>
      <c r="HPU150" s="3"/>
      <c r="HPV150" s="3"/>
      <c r="HPW150" s="3"/>
      <c r="HPX150" s="3"/>
      <c r="HPY150" s="3"/>
      <c r="HPZ150" s="3"/>
      <c r="HQA150" s="3"/>
      <c r="HQB150" s="3"/>
      <c r="HQC150" s="3"/>
      <c r="HQD150" s="3"/>
      <c r="HQE150" s="3"/>
      <c r="HQF150" s="3"/>
      <c r="HQG150" s="3"/>
      <c r="HQH150" s="3"/>
      <c r="HQI150" s="3"/>
      <c r="HQJ150" s="3"/>
      <c r="HQK150" s="3"/>
      <c r="HQL150" s="3"/>
      <c r="HQM150" s="3"/>
      <c r="HQN150" s="3"/>
      <c r="HQO150" s="3"/>
      <c r="HQP150" s="3"/>
      <c r="HQQ150" s="3"/>
      <c r="HQR150" s="3"/>
      <c r="HQS150" s="3"/>
      <c r="HQT150" s="3"/>
      <c r="HQU150" s="3"/>
      <c r="HQV150" s="3"/>
      <c r="HQW150" s="3"/>
      <c r="HQX150" s="3"/>
      <c r="HQY150" s="3"/>
      <c r="HQZ150" s="3"/>
      <c r="HRA150" s="3"/>
      <c r="HRB150" s="3"/>
      <c r="HRC150" s="3"/>
      <c r="HRD150" s="3"/>
      <c r="HRE150" s="3"/>
      <c r="HRF150" s="3"/>
      <c r="HRG150" s="3"/>
      <c r="HRH150" s="3"/>
      <c r="HRI150" s="3"/>
      <c r="HRJ150" s="3"/>
      <c r="HRK150" s="3"/>
      <c r="HRL150" s="3"/>
      <c r="HRM150" s="3"/>
      <c r="HRN150" s="3"/>
      <c r="HRO150" s="3"/>
      <c r="HRP150" s="3"/>
      <c r="HRQ150" s="3"/>
      <c r="HRR150" s="3"/>
      <c r="HRS150" s="3"/>
      <c r="HRT150" s="3"/>
      <c r="HRU150" s="3"/>
      <c r="HRV150" s="3"/>
      <c r="HRW150" s="3"/>
      <c r="HRX150" s="3"/>
      <c r="HRY150" s="3"/>
      <c r="HRZ150" s="3"/>
      <c r="HSA150" s="3"/>
      <c r="HSB150" s="3"/>
      <c r="HSC150" s="3"/>
      <c r="HSD150" s="3"/>
      <c r="HSE150" s="3"/>
      <c r="HSF150" s="3"/>
      <c r="HSG150" s="3"/>
      <c r="HSH150" s="3"/>
      <c r="HSI150" s="3"/>
      <c r="HSJ150" s="3"/>
      <c r="HSK150" s="3"/>
      <c r="HSL150" s="3"/>
      <c r="HSM150" s="3"/>
      <c r="HSN150" s="3"/>
      <c r="HSO150" s="3"/>
      <c r="HSP150" s="3"/>
      <c r="HSQ150" s="3"/>
      <c r="HSR150" s="3"/>
      <c r="HSS150" s="3"/>
      <c r="HST150" s="3"/>
      <c r="HSU150" s="3"/>
      <c r="HSV150" s="3"/>
      <c r="HSW150" s="3"/>
      <c r="HSX150" s="3"/>
      <c r="HSY150" s="3"/>
      <c r="HSZ150" s="3"/>
      <c r="HTA150" s="3"/>
      <c r="HTB150" s="3"/>
      <c r="HTC150" s="3"/>
      <c r="HTD150" s="3"/>
      <c r="HTE150" s="3"/>
      <c r="HTF150" s="3"/>
      <c r="HTG150" s="3"/>
      <c r="HTH150" s="3"/>
      <c r="HTI150" s="3"/>
      <c r="HTJ150" s="3"/>
      <c r="HTK150" s="3"/>
      <c r="HTL150" s="3"/>
      <c r="HTM150" s="3"/>
      <c r="HTN150" s="3"/>
      <c r="HTO150" s="3"/>
      <c r="HTP150" s="3"/>
      <c r="HTQ150" s="3"/>
      <c r="HTR150" s="3"/>
      <c r="HTS150" s="3"/>
      <c r="HTT150" s="3"/>
      <c r="HTU150" s="3"/>
      <c r="HTV150" s="3"/>
      <c r="HTW150" s="3"/>
      <c r="HTX150" s="3"/>
      <c r="HTY150" s="3"/>
      <c r="HTZ150" s="3"/>
      <c r="HUA150" s="3"/>
      <c r="HUB150" s="3"/>
      <c r="HUC150" s="3"/>
      <c r="HUD150" s="3"/>
      <c r="HUE150" s="3"/>
      <c r="HUF150" s="3"/>
      <c r="HUG150" s="3"/>
      <c r="HUH150" s="3"/>
      <c r="HUI150" s="3"/>
      <c r="HUJ150" s="3"/>
      <c r="HUK150" s="3"/>
      <c r="HUL150" s="3"/>
      <c r="HUM150" s="3"/>
      <c r="HUN150" s="3"/>
      <c r="HUO150" s="3"/>
      <c r="HUP150" s="3"/>
      <c r="HUQ150" s="3"/>
      <c r="HUR150" s="3"/>
      <c r="HUS150" s="3"/>
      <c r="HUT150" s="3"/>
      <c r="HUU150" s="3"/>
      <c r="HUV150" s="3"/>
      <c r="HUW150" s="3"/>
      <c r="HUX150" s="3"/>
      <c r="HUY150" s="3"/>
      <c r="HUZ150" s="3"/>
      <c r="HVA150" s="3"/>
      <c r="HVB150" s="3"/>
      <c r="HVC150" s="3"/>
      <c r="HVD150" s="3"/>
      <c r="HVE150" s="3"/>
      <c r="HVF150" s="3"/>
      <c r="HVG150" s="3"/>
      <c r="HVH150" s="3"/>
      <c r="HVI150" s="3"/>
      <c r="HVJ150" s="3"/>
      <c r="HVK150" s="3"/>
      <c r="HVL150" s="3"/>
      <c r="HVM150" s="3"/>
      <c r="HVN150" s="3"/>
      <c r="HVO150" s="3"/>
      <c r="HVP150" s="3"/>
      <c r="HVQ150" s="3"/>
      <c r="HVR150" s="3"/>
      <c r="HVS150" s="3"/>
      <c r="HVT150" s="3"/>
      <c r="HVU150" s="3"/>
      <c r="HVV150" s="3"/>
      <c r="HVW150" s="3"/>
      <c r="HVX150" s="3"/>
      <c r="HVY150" s="3"/>
      <c r="HVZ150" s="3"/>
      <c r="HWA150" s="3"/>
      <c r="HWB150" s="3"/>
      <c r="HWC150" s="3"/>
      <c r="HWD150" s="3"/>
      <c r="HWE150" s="3"/>
      <c r="HWF150" s="3"/>
      <c r="HWG150" s="3"/>
      <c r="HWH150" s="3"/>
      <c r="HWI150" s="3"/>
      <c r="HWJ150" s="3"/>
      <c r="HWK150" s="3"/>
      <c r="HWL150" s="3"/>
      <c r="HWM150" s="3"/>
      <c r="HWN150" s="3"/>
      <c r="HWO150" s="3"/>
      <c r="HWP150" s="3"/>
      <c r="HWQ150" s="3"/>
      <c r="HWR150" s="3"/>
      <c r="HWS150" s="3"/>
      <c r="HWT150" s="3"/>
      <c r="HWU150" s="3"/>
      <c r="HWV150" s="3"/>
      <c r="HWW150" s="3"/>
      <c r="HWX150" s="3"/>
      <c r="HWY150" s="3"/>
      <c r="HWZ150" s="3"/>
      <c r="HXA150" s="3"/>
      <c r="HXB150" s="3"/>
      <c r="HXC150" s="3"/>
      <c r="HXD150" s="3"/>
      <c r="HXE150" s="3"/>
      <c r="HXF150" s="3"/>
      <c r="HXG150" s="3"/>
      <c r="HXH150" s="3"/>
      <c r="HXI150" s="3"/>
      <c r="HXJ150" s="3"/>
      <c r="HXK150" s="3"/>
      <c r="HXL150" s="3"/>
      <c r="HXM150" s="3"/>
      <c r="HXN150" s="3"/>
      <c r="HXO150" s="3"/>
      <c r="HXP150" s="3"/>
      <c r="HXQ150" s="3"/>
      <c r="HXR150" s="3"/>
      <c r="HXS150" s="3"/>
      <c r="HXT150" s="3"/>
      <c r="HXU150" s="3"/>
      <c r="HXV150" s="3"/>
      <c r="HXW150" s="3"/>
      <c r="HXX150" s="3"/>
      <c r="HXY150" s="3"/>
      <c r="HXZ150" s="3"/>
      <c r="HYA150" s="3"/>
      <c r="HYB150" s="3"/>
      <c r="HYC150" s="3"/>
      <c r="HYD150" s="3"/>
      <c r="HYE150" s="3"/>
      <c r="HYF150" s="3"/>
      <c r="HYG150" s="3"/>
      <c r="HYH150" s="3"/>
      <c r="HYI150" s="3"/>
      <c r="HYJ150" s="3"/>
      <c r="HYK150" s="3"/>
      <c r="HYL150" s="3"/>
      <c r="HYM150" s="3"/>
      <c r="HYN150" s="3"/>
      <c r="HYO150" s="3"/>
      <c r="HYP150" s="3"/>
      <c r="HYQ150" s="3"/>
      <c r="HYR150" s="3"/>
      <c r="HYS150" s="3"/>
      <c r="HYT150" s="3"/>
      <c r="HYU150" s="3"/>
      <c r="HYV150" s="3"/>
      <c r="HYW150" s="3"/>
      <c r="HYX150" s="3"/>
      <c r="HYY150" s="3"/>
      <c r="HYZ150" s="3"/>
      <c r="HZA150" s="3"/>
      <c r="HZB150" s="3"/>
      <c r="HZC150" s="3"/>
      <c r="HZD150" s="3"/>
      <c r="HZE150" s="3"/>
      <c r="HZF150" s="3"/>
      <c r="HZG150" s="3"/>
      <c r="HZH150" s="3"/>
      <c r="HZI150" s="3"/>
      <c r="HZJ150" s="3"/>
      <c r="HZK150" s="3"/>
      <c r="HZL150" s="3"/>
      <c r="HZM150" s="3"/>
      <c r="HZN150" s="3"/>
      <c r="HZO150" s="3"/>
      <c r="HZP150" s="3"/>
      <c r="HZQ150" s="3"/>
      <c r="HZR150" s="3"/>
      <c r="HZS150" s="3"/>
      <c r="HZT150" s="3"/>
      <c r="HZU150" s="3"/>
      <c r="HZV150" s="3"/>
      <c r="HZW150" s="3"/>
      <c r="HZX150" s="3"/>
      <c r="HZY150" s="3"/>
      <c r="HZZ150" s="3"/>
      <c r="IAA150" s="3"/>
      <c r="IAB150" s="3"/>
      <c r="IAC150" s="3"/>
      <c r="IAD150" s="3"/>
      <c r="IAE150" s="3"/>
      <c r="IAF150" s="3"/>
      <c r="IAG150" s="3"/>
      <c r="IAH150" s="3"/>
      <c r="IAI150" s="3"/>
      <c r="IAJ150" s="3"/>
      <c r="IAK150" s="3"/>
      <c r="IAL150" s="3"/>
      <c r="IAM150" s="3"/>
      <c r="IAN150" s="3"/>
      <c r="IAO150" s="3"/>
      <c r="IAP150" s="3"/>
      <c r="IAQ150" s="3"/>
      <c r="IAR150" s="3"/>
      <c r="IAS150" s="3"/>
      <c r="IAT150" s="3"/>
      <c r="IAU150" s="3"/>
      <c r="IAV150" s="3"/>
      <c r="IAW150" s="3"/>
      <c r="IAX150" s="3"/>
      <c r="IAY150" s="3"/>
      <c r="IAZ150" s="3"/>
      <c r="IBA150" s="3"/>
      <c r="IBB150" s="3"/>
      <c r="IBC150" s="3"/>
      <c r="IBD150" s="3"/>
      <c r="IBE150" s="3"/>
      <c r="IBF150" s="3"/>
      <c r="IBG150" s="3"/>
      <c r="IBH150" s="3"/>
      <c r="IBI150" s="3"/>
      <c r="IBJ150" s="3"/>
      <c r="IBK150" s="3"/>
      <c r="IBL150" s="3"/>
      <c r="IBM150" s="3"/>
      <c r="IBN150" s="3"/>
      <c r="IBO150" s="3"/>
      <c r="IBP150" s="3"/>
      <c r="IBQ150" s="3"/>
      <c r="IBR150" s="3"/>
      <c r="IBS150" s="3"/>
      <c r="IBT150" s="3"/>
      <c r="IBU150" s="3"/>
      <c r="IBV150" s="3"/>
      <c r="IBW150" s="3"/>
      <c r="IBX150" s="3"/>
      <c r="IBY150" s="3"/>
      <c r="IBZ150" s="3"/>
      <c r="ICA150" s="3"/>
      <c r="ICB150" s="3"/>
      <c r="ICC150" s="3"/>
      <c r="ICD150" s="3"/>
      <c r="ICE150" s="3"/>
      <c r="ICF150" s="3"/>
      <c r="ICG150" s="3"/>
      <c r="ICH150" s="3"/>
      <c r="ICI150" s="3"/>
      <c r="ICJ150" s="3"/>
      <c r="ICK150" s="3"/>
      <c r="ICL150" s="3"/>
      <c r="ICM150" s="3"/>
      <c r="ICN150" s="3"/>
      <c r="ICO150" s="3"/>
      <c r="ICP150" s="3"/>
      <c r="ICQ150" s="3"/>
      <c r="ICR150" s="3"/>
      <c r="ICS150" s="3"/>
      <c r="ICT150" s="3"/>
      <c r="ICU150" s="3"/>
      <c r="ICV150" s="3"/>
      <c r="ICW150" s="3"/>
      <c r="ICX150" s="3"/>
      <c r="ICY150" s="3"/>
      <c r="ICZ150" s="3"/>
      <c r="IDA150" s="3"/>
      <c r="IDB150" s="3"/>
      <c r="IDC150" s="3"/>
      <c r="IDD150" s="3"/>
      <c r="IDE150" s="3"/>
      <c r="IDF150" s="3"/>
      <c r="IDG150" s="3"/>
      <c r="IDH150" s="3"/>
      <c r="IDI150" s="3"/>
      <c r="IDJ150" s="3"/>
      <c r="IDK150" s="3"/>
      <c r="IDL150" s="3"/>
      <c r="IDM150" s="3"/>
      <c r="IDN150" s="3"/>
      <c r="IDO150" s="3"/>
      <c r="IDP150" s="3"/>
      <c r="IDQ150" s="3"/>
      <c r="IDR150" s="3"/>
      <c r="IDS150" s="3"/>
      <c r="IDT150" s="3"/>
      <c r="IDU150" s="3"/>
      <c r="IDV150" s="3"/>
      <c r="IDW150" s="3"/>
      <c r="IDX150" s="3"/>
      <c r="IDY150" s="3"/>
      <c r="IDZ150" s="3"/>
      <c r="IEA150" s="3"/>
      <c r="IEB150" s="3"/>
      <c r="IEC150" s="3"/>
      <c r="IED150" s="3"/>
      <c r="IEE150" s="3"/>
      <c r="IEF150" s="3"/>
      <c r="IEG150" s="3"/>
      <c r="IEH150" s="3"/>
      <c r="IEI150" s="3"/>
      <c r="IEJ150" s="3"/>
      <c r="IEK150" s="3"/>
      <c r="IEL150" s="3"/>
      <c r="IEM150" s="3"/>
      <c r="IEN150" s="3"/>
      <c r="IEO150" s="3"/>
      <c r="IEP150" s="3"/>
      <c r="IEQ150" s="3"/>
      <c r="IER150" s="3"/>
      <c r="IES150" s="3"/>
      <c r="IET150" s="3"/>
      <c r="IEU150" s="3"/>
      <c r="IEV150" s="3"/>
      <c r="IEW150" s="3"/>
      <c r="IEX150" s="3"/>
      <c r="IEY150" s="3"/>
      <c r="IEZ150" s="3"/>
      <c r="IFA150" s="3"/>
      <c r="IFB150" s="3"/>
      <c r="IFC150" s="3"/>
      <c r="IFD150" s="3"/>
      <c r="IFE150" s="3"/>
      <c r="IFF150" s="3"/>
      <c r="IFG150" s="3"/>
      <c r="IFH150" s="3"/>
      <c r="IFI150" s="3"/>
      <c r="IFJ150" s="3"/>
      <c r="IFK150" s="3"/>
      <c r="IFL150" s="3"/>
      <c r="IFM150" s="3"/>
      <c r="IFN150" s="3"/>
      <c r="IFO150" s="3"/>
      <c r="IFP150" s="3"/>
      <c r="IFQ150" s="3"/>
      <c r="IFR150" s="3"/>
      <c r="IFS150" s="3"/>
      <c r="IFT150" s="3"/>
      <c r="IFU150" s="3"/>
      <c r="IFV150" s="3"/>
      <c r="IFW150" s="3"/>
      <c r="IFX150" s="3"/>
      <c r="IFY150" s="3"/>
      <c r="IFZ150" s="3"/>
      <c r="IGA150" s="3"/>
      <c r="IGB150" s="3"/>
      <c r="IGC150" s="3"/>
      <c r="IGD150" s="3"/>
      <c r="IGE150" s="3"/>
      <c r="IGF150" s="3"/>
      <c r="IGG150" s="3"/>
      <c r="IGH150" s="3"/>
      <c r="IGI150" s="3"/>
      <c r="IGJ150" s="3"/>
      <c r="IGK150" s="3"/>
      <c r="IGL150" s="3"/>
      <c r="IGM150" s="3"/>
      <c r="IGN150" s="3"/>
      <c r="IGO150" s="3"/>
      <c r="IGP150" s="3"/>
      <c r="IGQ150" s="3"/>
      <c r="IGR150" s="3"/>
      <c r="IGS150" s="3"/>
      <c r="IGT150" s="3"/>
      <c r="IGU150" s="3"/>
      <c r="IGV150" s="3"/>
      <c r="IGW150" s="3"/>
      <c r="IGX150" s="3"/>
      <c r="IGY150" s="3"/>
      <c r="IGZ150" s="3"/>
      <c r="IHA150" s="3"/>
      <c r="IHB150" s="3"/>
      <c r="IHC150" s="3"/>
      <c r="IHD150" s="3"/>
      <c r="IHE150" s="3"/>
      <c r="IHF150" s="3"/>
      <c r="IHG150" s="3"/>
      <c r="IHH150" s="3"/>
      <c r="IHI150" s="3"/>
      <c r="IHJ150" s="3"/>
      <c r="IHK150" s="3"/>
      <c r="IHL150" s="3"/>
      <c r="IHM150" s="3"/>
      <c r="IHN150" s="3"/>
      <c r="IHO150" s="3"/>
      <c r="IHP150" s="3"/>
      <c r="IHQ150" s="3"/>
      <c r="IHR150" s="3"/>
      <c r="IHS150" s="3"/>
      <c r="IHT150" s="3"/>
      <c r="IHU150" s="3"/>
      <c r="IHV150" s="3"/>
      <c r="IHW150" s="3"/>
      <c r="IHX150" s="3"/>
      <c r="IHY150" s="3"/>
      <c r="IHZ150" s="3"/>
      <c r="IIA150" s="3"/>
      <c r="IIB150" s="3"/>
      <c r="IIC150" s="3"/>
      <c r="IID150" s="3"/>
      <c r="IIE150" s="3"/>
      <c r="IIF150" s="3"/>
      <c r="IIG150" s="3"/>
      <c r="IIH150" s="3"/>
      <c r="III150" s="3"/>
      <c r="IIJ150" s="3"/>
      <c r="IIK150" s="3"/>
      <c r="IIL150" s="3"/>
      <c r="IIM150" s="3"/>
      <c r="IIN150" s="3"/>
      <c r="IIO150" s="3"/>
      <c r="IIP150" s="3"/>
      <c r="IIQ150" s="3"/>
      <c r="IIR150" s="3"/>
      <c r="IIS150" s="3"/>
      <c r="IIT150" s="3"/>
      <c r="IIU150" s="3"/>
      <c r="IIV150" s="3"/>
      <c r="IIW150" s="3"/>
      <c r="IIX150" s="3"/>
      <c r="IIY150" s="3"/>
      <c r="IIZ150" s="3"/>
      <c r="IJA150" s="3"/>
      <c r="IJB150" s="3"/>
      <c r="IJC150" s="3"/>
      <c r="IJD150" s="3"/>
      <c r="IJE150" s="3"/>
      <c r="IJF150" s="3"/>
      <c r="IJG150" s="3"/>
      <c r="IJH150" s="3"/>
      <c r="IJI150" s="3"/>
      <c r="IJJ150" s="3"/>
      <c r="IJK150" s="3"/>
      <c r="IJL150" s="3"/>
      <c r="IJM150" s="3"/>
      <c r="IJN150" s="3"/>
      <c r="IJO150" s="3"/>
      <c r="IJP150" s="3"/>
      <c r="IJQ150" s="3"/>
      <c r="IJR150" s="3"/>
      <c r="IJS150" s="3"/>
      <c r="IJT150" s="3"/>
      <c r="IJU150" s="3"/>
      <c r="IJV150" s="3"/>
      <c r="IJW150" s="3"/>
      <c r="IJX150" s="3"/>
      <c r="IJY150" s="3"/>
      <c r="IJZ150" s="3"/>
      <c r="IKA150" s="3"/>
      <c r="IKB150" s="3"/>
      <c r="IKC150" s="3"/>
      <c r="IKD150" s="3"/>
      <c r="IKE150" s="3"/>
      <c r="IKF150" s="3"/>
      <c r="IKG150" s="3"/>
      <c r="IKH150" s="3"/>
      <c r="IKI150" s="3"/>
      <c r="IKJ150" s="3"/>
      <c r="IKK150" s="3"/>
      <c r="IKL150" s="3"/>
      <c r="IKM150" s="3"/>
      <c r="IKN150" s="3"/>
      <c r="IKO150" s="3"/>
      <c r="IKP150" s="3"/>
      <c r="IKQ150" s="3"/>
      <c r="IKR150" s="3"/>
      <c r="IKS150" s="3"/>
      <c r="IKT150" s="3"/>
      <c r="IKU150" s="3"/>
      <c r="IKV150" s="3"/>
      <c r="IKW150" s="3"/>
      <c r="IKX150" s="3"/>
      <c r="IKY150" s="3"/>
      <c r="IKZ150" s="3"/>
      <c r="ILA150" s="3"/>
      <c r="ILB150" s="3"/>
      <c r="ILC150" s="3"/>
      <c r="ILD150" s="3"/>
      <c r="ILE150" s="3"/>
      <c r="ILF150" s="3"/>
      <c r="ILG150" s="3"/>
      <c r="ILH150" s="3"/>
      <c r="ILI150" s="3"/>
      <c r="ILJ150" s="3"/>
      <c r="ILK150" s="3"/>
      <c r="ILL150" s="3"/>
      <c r="ILM150" s="3"/>
      <c r="ILN150" s="3"/>
      <c r="ILO150" s="3"/>
      <c r="ILP150" s="3"/>
      <c r="ILQ150" s="3"/>
      <c r="ILR150" s="3"/>
      <c r="ILS150" s="3"/>
      <c r="ILT150" s="3"/>
      <c r="ILU150" s="3"/>
      <c r="ILV150" s="3"/>
      <c r="ILW150" s="3"/>
      <c r="ILX150" s="3"/>
      <c r="ILY150" s="3"/>
      <c r="ILZ150" s="3"/>
      <c r="IMA150" s="3"/>
      <c r="IMB150" s="3"/>
      <c r="IMC150" s="3"/>
      <c r="IMD150" s="3"/>
      <c r="IME150" s="3"/>
      <c r="IMF150" s="3"/>
      <c r="IMG150" s="3"/>
      <c r="IMH150" s="3"/>
      <c r="IMI150" s="3"/>
      <c r="IMJ150" s="3"/>
      <c r="IMK150" s="3"/>
      <c r="IML150" s="3"/>
      <c r="IMM150" s="3"/>
      <c r="IMN150" s="3"/>
      <c r="IMO150" s="3"/>
      <c r="IMP150" s="3"/>
      <c r="IMQ150" s="3"/>
      <c r="IMR150" s="3"/>
      <c r="IMS150" s="3"/>
      <c r="IMT150" s="3"/>
      <c r="IMU150" s="3"/>
      <c r="IMV150" s="3"/>
      <c r="IMW150" s="3"/>
      <c r="IMX150" s="3"/>
      <c r="IMY150" s="3"/>
      <c r="IMZ150" s="3"/>
      <c r="INA150" s="3"/>
      <c r="INB150" s="3"/>
      <c r="INC150" s="3"/>
      <c r="IND150" s="3"/>
      <c r="INE150" s="3"/>
      <c r="INF150" s="3"/>
      <c r="ING150" s="3"/>
      <c r="INH150" s="3"/>
      <c r="INI150" s="3"/>
      <c r="INJ150" s="3"/>
      <c r="INK150" s="3"/>
      <c r="INL150" s="3"/>
      <c r="INM150" s="3"/>
      <c r="INN150" s="3"/>
      <c r="INO150" s="3"/>
      <c r="INP150" s="3"/>
      <c r="INQ150" s="3"/>
      <c r="INR150" s="3"/>
      <c r="INS150" s="3"/>
      <c r="INT150" s="3"/>
      <c r="INU150" s="3"/>
      <c r="INV150" s="3"/>
      <c r="INW150" s="3"/>
      <c r="INX150" s="3"/>
      <c r="INY150" s="3"/>
      <c r="INZ150" s="3"/>
      <c r="IOA150" s="3"/>
      <c r="IOB150" s="3"/>
      <c r="IOC150" s="3"/>
      <c r="IOD150" s="3"/>
      <c r="IOE150" s="3"/>
      <c r="IOF150" s="3"/>
      <c r="IOG150" s="3"/>
      <c r="IOH150" s="3"/>
      <c r="IOI150" s="3"/>
      <c r="IOJ150" s="3"/>
      <c r="IOK150" s="3"/>
      <c r="IOL150" s="3"/>
      <c r="IOM150" s="3"/>
      <c r="ION150" s="3"/>
      <c r="IOO150" s="3"/>
      <c r="IOP150" s="3"/>
      <c r="IOQ150" s="3"/>
      <c r="IOR150" s="3"/>
      <c r="IOS150" s="3"/>
      <c r="IOT150" s="3"/>
      <c r="IOU150" s="3"/>
      <c r="IOV150" s="3"/>
      <c r="IOW150" s="3"/>
      <c r="IOX150" s="3"/>
      <c r="IOY150" s="3"/>
      <c r="IOZ150" s="3"/>
      <c r="IPA150" s="3"/>
      <c r="IPB150" s="3"/>
      <c r="IPC150" s="3"/>
      <c r="IPD150" s="3"/>
      <c r="IPE150" s="3"/>
      <c r="IPF150" s="3"/>
      <c r="IPG150" s="3"/>
      <c r="IPH150" s="3"/>
      <c r="IPI150" s="3"/>
      <c r="IPJ150" s="3"/>
      <c r="IPK150" s="3"/>
      <c r="IPL150" s="3"/>
      <c r="IPM150" s="3"/>
      <c r="IPN150" s="3"/>
      <c r="IPO150" s="3"/>
      <c r="IPP150" s="3"/>
      <c r="IPQ150" s="3"/>
      <c r="IPR150" s="3"/>
      <c r="IPS150" s="3"/>
      <c r="IPT150" s="3"/>
      <c r="IPU150" s="3"/>
      <c r="IPV150" s="3"/>
      <c r="IPW150" s="3"/>
      <c r="IPX150" s="3"/>
      <c r="IPY150" s="3"/>
      <c r="IPZ150" s="3"/>
      <c r="IQA150" s="3"/>
      <c r="IQB150" s="3"/>
      <c r="IQC150" s="3"/>
      <c r="IQD150" s="3"/>
      <c r="IQE150" s="3"/>
      <c r="IQF150" s="3"/>
      <c r="IQG150" s="3"/>
      <c r="IQH150" s="3"/>
      <c r="IQI150" s="3"/>
      <c r="IQJ150" s="3"/>
      <c r="IQK150" s="3"/>
      <c r="IQL150" s="3"/>
      <c r="IQM150" s="3"/>
      <c r="IQN150" s="3"/>
      <c r="IQO150" s="3"/>
      <c r="IQP150" s="3"/>
      <c r="IQQ150" s="3"/>
      <c r="IQR150" s="3"/>
      <c r="IQS150" s="3"/>
      <c r="IQT150" s="3"/>
      <c r="IQU150" s="3"/>
      <c r="IQV150" s="3"/>
      <c r="IQW150" s="3"/>
      <c r="IQX150" s="3"/>
      <c r="IQY150" s="3"/>
      <c r="IQZ150" s="3"/>
      <c r="IRA150" s="3"/>
      <c r="IRB150" s="3"/>
      <c r="IRC150" s="3"/>
      <c r="IRD150" s="3"/>
      <c r="IRE150" s="3"/>
      <c r="IRF150" s="3"/>
      <c r="IRG150" s="3"/>
      <c r="IRH150" s="3"/>
      <c r="IRI150" s="3"/>
      <c r="IRJ150" s="3"/>
      <c r="IRK150" s="3"/>
      <c r="IRL150" s="3"/>
      <c r="IRM150" s="3"/>
      <c r="IRN150" s="3"/>
      <c r="IRO150" s="3"/>
      <c r="IRP150" s="3"/>
      <c r="IRQ150" s="3"/>
      <c r="IRR150" s="3"/>
      <c r="IRS150" s="3"/>
      <c r="IRT150" s="3"/>
      <c r="IRU150" s="3"/>
      <c r="IRV150" s="3"/>
      <c r="IRW150" s="3"/>
      <c r="IRX150" s="3"/>
      <c r="IRY150" s="3"/>
      <c r="IRZ150" s="3"/>
      <c r="ISA150" s="3"/>
      <c r="ISB150" s="3"/>
      <c r="ISC150" s="3"/>
      <c r="ISD150" s="3"/>
      <c r="ISE150" s="3"/>
      <c r="ISF150" s="3"/>
      <c r="ISG150" s="3"/>
      <c r="ISH150" s="3"/>
      <c r="ISI150" s="3"/>
      <c r="ISJ150" s="3"/>
      <c r="ISK150" s="3"/>
      <c r="ISL150" s="3"/>
      <c r="ISM150" s="3"/>
      <c r="ISN150" s="3"/>
      <c r="ISO150" s="3"/>
      <c r="ISP150" s="3"/>
      <c r="ISQ150" s="3"/>
      <c r="ISR150" s="3"/>
      <c r="ISS150" s="3"/>
      <c r="IST150" s="3"/>
      <c r="ISU150" s="3"/>
      <c r="ISV150" s="3"/>
      <c r="ISW150" s="3"/>
      <c r="ISX150" s="3"/>
      <c r="ISY150" s="3"/>
      <c r="ISZ150" s="3"/>
      <c r="ITA150" s="3"/>
      <c r="ITB150" s="3"/>
      <c r="ITC150" s="3"/>
      <c r="ITD150" s="3"/>
      <c r="ITE150" s="3"/>
      <c r="ITF150" s="3"/>
      <c r="ITG150" s="3"/>
      <c r="ITH150" s="3"/>
      <c r="ITI150" s="3"/>
      <c r="ITJ150" s="3"/>
      <c r="ITK150" s="3"/>
      <c r="ITL150" s="3"/>
      <c r="ITM150" s="3"/>
      <c r="ITN150" s="3"/>
      <c r="ITO150" s="3"/>
      <c r="ITP150" s="3"/>
      <c r="ITQ150" s="3"/>
      <c r="ITR150" s="3"/>
      <c r="ITS150" s="3"/>
      <c r="ITT150" s="3"/>
      <c r="ITU150" s="3"/>
      <c r="ITV150" s="3"/>
      <c r="ITW150" s="3"/>
      <c r="ITX150" s="3"/>
      <c r="ITY150" s="3"/>
      <c r="ITZ150" s="3"/>
      <c r="IUA150" s="3"/>
      <c r="IUB150" s="3"/>
      <c r="IUC150" s="3"/>
      <c r="IUD150" s="3"/>
      <c r="IUE150" s="3"/>
      <c r="IUF150" s="3"/>
      <c r="IUG150" s="3"/>
      <c r="IUH150" s="3"/>
      <c r="IUI150" s="3"/>
      <c r="IUJ150" s="3"/>
      <c r="IUK150" s="3"/>
      <c r="IUL150" s="3"/>
      <c r="IUM150" s="3"/>
      <c r="IUN150" s="3"/>
      <c r="IUO150" s="3"/>
      <c r="IUP150" s="3"/>
      <c r="IUQ150" s="3"/>
      <c r="IUR150" s="3"/>
      <c r="IUS150" s="3"/>
      <c r="IUT150" s="3"/>
      <c r="IUU150" s="3"/>
      <c r="IUV150" s="3"/>
      <c r="IUW150" s="3"/>
      <c r="IUX150" s="3"/>
      <c r="IUY150" s="3"/>
      <c r="IUZ150" s="3"/>
      <c r="IVA150" s="3"/>
      <c r="IVB150" s="3"/>
      <c r="IVC150" s="3"/>
      <c r="IVD150" s="3"/>
      <c r="IVE150" s="3"/>
      <c r="IVF150" s="3"/>
      <c r="IVG150" s="3"/>
      <c r="IVH150" s="3"/>
      <c r="IVI150" s="3"/>
      <c r="IVJ150" s="3"/>
      <c r="IVK150" s="3"/>
      <c r="IVL150" s="3"/>
      <c r="IVM150" s="3"/>
      <c r="IVN150" s="3"/>
      <c r="IVO150" s="3"/>
      <c r="IVP150" s="3"/>
      <c r="IVQ150" s="3"/>
      <c r="IVR150" s="3"/>
      <c r="IVS150" s="3"/>
      <c r="IVT150" s="3"/>
      <c r="IVU150" s="3"/>
      <c r="IVV150" s="3"/>
      <c r="IVW150" s="3"/>
      <c r="IVX150" s="3"/>
      <c r="IVY150" s="3"/>
      <c r="IVZ150" s="3"/>
      <c r="IWA150" s="3"/>
      <c r="IWB150" s="3"/>
      <c r="IWC150" s="3"/>
      <c r="IWD150" s="3"/>
      <c r="IWE150" s="3"/>
      <c r="IWF150" s="3"/>
      <c r="IWG150" s="3"/>
      <c r="IWH150" s="3"/>
      <c r="IWI150" s="3"/>
      <c r="IWJ150" s="3"/>
      <c r="IWK150" s="3"/>
      <c r="IWL150" s="3"/>
      <c r="IWM150" s="3"/>
      <c r="IWN150" s="3"/>
      <c r="IWO150" s="3"/>
      <c r="IWP150" s="3"/>
      <c r="IWQ150" s="3"/>
      <c r="IWR150" s="3"/>
      <c r="IWS150" s="3"/>
      <c r="IWT150" s="3"/>
      <c r="IWU150" s="3"/>
      <c r="IWV150" s="3"/>
      <c r="IWW150" s="3"/>
      <c r="IWX150" s="3"/>
      <c r="IWY150" s="3"/>
      <c r="IWZ150" s="3"/>
      <c r="IXA150" s="3"/>
      <c r="IXB150" s="3"/>
      <c r="IXC150" s="3"/>
      <c r="IXD150" s="3"/>
      <c r="IXE150" s="3"/>
      <c r="IXF150" s="3"/>
      <c r="IXG150" s="3"/>
      <c r="IXH150" s="3"/>
      <c r="IXI150" s="3"/>
      <c r="IXJ150" s="3"/>
      <c r="IXK150" s="3"/>
      <c r="IXL150" s="3"/>
      <c r="IXM150" s="3"/>
      <c r="IXN150" s="3"/>
      <c r="IXO150" s="3"/>
      <c r="IXP150" s="3"/>
      <c r="IXQ150" s="3"/>
      <c r="IXR150" s="3"/>
      <c r="IXS150" s="3"/>
      <c r="IXT150" s="3"/>
      <c r="IXU150" s="3"/>
      <c r="IXV150" s="3"/>
      <c r="IXW150" s="3"/>
      <c r="IXX150" s="3"/>
      <c r="IXY150" s="3"/>
      <c r="IXZ150" s="3"/>
      <c r="IYA150" s="3"/>
      <c r="IYB150" s="3"/>
      <c r="IYC150" s="3"/>
      <c r="IYD150" s="3"/>
      <c r="IYE150" s="3"/>
      <c r="IYF150" s="3"/>
      <c r="IYG150" s="3"/>
      <c r="IYH150" s="3"/>
      <c r="IYI150" s="3"/>
      <c r="IYJ150" s="3"/>
      <c r="IYK150" s="3"/>
      <c r="IYL150" s="3"/>
      <c r="IYM150" s="3"/>
      <c r="IYN150" s="3"/>
      <c r="IYO150" s="3"/>
      <c r="IYP150" s="3"/>
      <c r="IYQ150" s="3"/>
      <c r="IYR150" s="3"/>
      <c r="IYS150" s="3"/>
      <c r="IYT150" s="3"/>
      <c r="IYU150" s="3"/>
      <c r="IYV150" s="3"/>
      <c r="IYW150" s="3"/>
      <c r="IYX150" s="3"/>
      <c r="IYY150" s="3"/>
      <c r="IYZ150" s="3"/>
      <c r="IZA150" s="3"/>
      <c r="IZB150" s="3"/>
      <c r="IZC150" s="3"/>
      <c r="IZD150" s="3"/>
      <c r="IZE150" s="3"/>
      <c r="IZF150" s="3"/>
      <c r="IZG150" s="3"/>
      <c r="IZH150" s="3"/>
      <c r="IZI150" s="3"/>
      <c r="IZJ150" s="3"/>
      <c r="IZK150" s="3"/>
      <c r="IZL150" s="3"/>
      <c r="IZM150" s="3"/>
      <c r="IZN150" s="3"/>
      <c r="IZO150" s="3"/>
      <c r="IZP150" s="3"/>
      <c r="IZQ150" s="3"/>
      <c r="IZR150" s="3"/>
      <c r="IZS150" s="3"/>
      <c r="IZT150" s="3"/>
      <c r="IZU150" s="3"/>
      <c r="IZV150" s="3"/>
      <c r="IZW150" s="3"/>
      <c r="IZX150" s="3"/>
      <c r="IZY150" s="3"/>
      <c r="IZZ150" s="3"/>
      <c r="JAA150" s="3"/>
      <c r="JAB150" s="3"/>
      <c r="JAC150" s="3"/>
      <c r="JAD150" s="3"/>
      <c r="JAE150" s="3"/>
      <c r="JAF150" s="3"/>
      <c r="JAG150" s="3"/>
      <c r="JAH150" s="3"/>
      <c r="JAI150" s="3"/>
      <c r="JAJ150" s="3"/>
      <c r="JAK150" s="3"/>
      <c r="JAL150" s="3"/>
      <c r="JAM150" s="3"/>
      <c r="JAN150" s="3"/>
      <c r="JAO150" s="3"/>
      <c r="JAP150" s="3"/>
      <c r="JAQ150" s="3"/>
      <c r="JAR150" s="3"/>
      <c r="JAS150" s="3"/>
      <c r="JAT150" s="3"/>
      <c r="JAU150" s="3"/>
      <c r="JAV150" s="3"/>
      <c r="JAW150" s="3"/>
      <c r="JAX150" s="3"/>
      <c r="JAY150" s="3"/>
      <c r="JAZ150" s="3"/>
      <c r="JBA150" s="3"/>
      <c r="JBB150" s="3"/>
      <c r="JBC150" s="3"/>
      <c r="JBD150" s="3"/>
      <c r="JBE150" s="3"/>
      <c r="JBF150" s="3"/>
      <c r="JBG150" s="3"/>
      <c r="JBH150" s="3"/>
      <c r="JBI150" s="3"/>
      <c r="JBJ150" s="3"/>
      <c r="JBK150" s="3"/>
      <c r="JBL150" s="3"/>
      <c r="JBM150" s="3"/>
      <c r="JBN150" s="3"/>
      <c r="JBO150" s="3"/>
      <c r="JBP150" s="3"/>
      <c r="JBQ150" s="3"/>
      <c r="JBR150" s="3"/>
      <c r="JBS150" s="3"/>
      <c r="JBT150" s="3"/>
      <c r="JBU150" s="3"/>
      <c r="JBV150" s="3"/>
      <c r="JBW150" s="3"/>
      <c r="JBX150" s="3"/>
      <c r="JBY150" s="3"/>
      <c r="JBZ150" s="3"/>
      <c r="JCA150" s="3"/>
      <c r="JCB150" s="3"/>
      <c r="JCC150" s="3"/>
      <c r="JCD150" s="3"/>
      <c r="JCE150" s="3"/>
      <c r="JCF150" s="3"/>
      <c r="JCG150" s="3"/>
      <c r="JCH150" s="3"/>
      <c r="JCI150" s="3"/>
      <c r="JCJ150" s="3"/>
      <c r="JCK150" s="3"/>
      <c r="JCL150" s="3"/>
      <c r="JCM150" s="3"/>
      <c r="JCN150" s="3"/>
      <c r="JCO150" s="3"/>
      <c r="JCP150" s="3"/>
      <c r="JCQ150" s="3"/>
      <c r="JCR150" s="3"/>
      <c r="JCS150" s="3"/>
      <c r="JCT150" s="3"/>
      <c r="JCU150" s="3"/>
      <c r="JCV150" s="3"/>
      <c r="JCW150" s="3"/>
      <c r="JCX150" s="3"/>
      <c r="JCY150" s="3"/>
      <c r="JCZ150" s="3"/>
      <c r="JDA150" s="3"/>
      <c r="JDB150" s="3"/>
      <c r="JDC150" s="3"/>
      <c r="JDD150" s="3"/>
      <c r="JDE150" s="3"/>
      <c r="JDF150" s="3"/>
      <c r="JDG150" s="3"/>
      <c r="JDH150" s="3"/>
      <c r="JDI150" s="3"/>
      <c r="JDJ150" s="3"/>
      <c r="JDK150" s="3"/>
      <c r="JDL150" s="3"/>
      <c r="JDM150" s="3"/>
      <c r="JDN150" s="3"/>
      <c r="JDO150" s="3"/>
      <c r="JDP150" s="3"/>
      <c r="JDQ150" s="3"/>
      <c r="JDR150" s="3"/>
      <c r="JDS150" s="3"/>
      <c r="JDT150" s="3"/>
      <c r="JDU150" s="3"/>
      <c r="JDV150" s="3"/>
      <c r="JDW150" s="3"/>
      <c r="JDX150" s="3"/>
      <c r="JDY150" s="3"/>
      <c r="JDZ150" s="3"/>
      <c r="JEA150" s="3"/>
      <c r="JEB150" s="3"/>
      <c r="JEC150" s="3"/>
      <c r="JED150" s="3"/>
      <c r="JEE150" s="3"/>
      <c r="JEF150" s="3"/>
      <c r="JEG150" s="3"/>
      <c r="JEH150" s="3"/>
      <c r="JEI150" s="3"/>
      <c r="JEJ150" s="3"/>
      <c r="JEK150" s="3"/>
      <c r="JEL150" s="3"/>
      <c r="JEM150" s="3"/>
      <c r="JEN150" s="3"/>
      <c r="JEO150" s="3"/>
      <c r="JEP150" s="3"/>
      <c r="JEQ150" s="3"/>
      <c r="JER150" s="3"/>
      <c r="JES150" s="3"/>
      <c r="JET150" s="3"/>
      <c r="JEU150" s="3"/>
      <c r="JEV150" s="3"/>
      <c r="JEW150" s="3"/>
      <c r="JEX150" s="3"/>
      <c r="JEY150" s="3"/>
      <c r="JEZ150" s="3"/>
      <c r="JFA150" s="3"/>
      <c r="JFB150" s="3"/>
      <c r="JFC150" s="3"/>
      <c r="JFD150" s="3"/>
      <c r="JFE150" s="3"/>
      <c r="JFF150" s="3"/>
      <c r="JFG150" s="3"/>
      <c r="JFH150" s="3"/>
      <c r="JFI150" s="3"/>
      <c r="JFJ150" s="3"/>
      <c r="JFK150" s="3"/>
      <c r="JFL150" s="3"/>
      <c r="JFM150" s="3"/>
      <c r="JFN150" s="3"/>
      <c r="JFO150" s="3"/>
      <c r="JFP150" s="3"/>
      <c r="JFQ150" s="3"/>
      <c r="JFR150" s="3"/>
      <c r="JFS150" s="3"/>
      <c r="JFT150" s="3"/>
      <c r="JFU150" s="3"/>
      <c r="JFV150" s="3"/>
      <c r="JFW150" s="3"/>
      <c r="JFX150" s="3"/>
      <c r="JFY150" s="3"/>
      <c r="JFZ150" s="3"/>
      <c r="JGA150" s="3"/>
      <c r="JGB150" s="3"/>
      <c r="JGC150" s="3"/>
      <c r="JGD150" s="3"/>
      <c r="JGE150" s="3"/>
      <c r="JGF150" s="3"/>
      <c r="JGG150" s="3"/>
      <c r="JGH150" s="3"/>
      <c r="JGI150" s="3"/>
      <c r="JGJ150" s="3"/>
      <c r="JGK150" s="3"/>
      <c r="JGL150" s="3"/>
      <c r="JGM150" s="3"/>
      <c r="JGN150" s="3"/>
      <c r="JGO150" s="3"/>
      <c r="JGP150" s="3"/>
      <c r="JGQ150" s="3"/>
      <c r="JGR150" s="3"/>
      <c r="JGS150" s="3"/>
      <c r="JGT150" s="3"/>
      <c r="JGU150" s="3"/>
      <c r="JGV150" s="3"/>
      <c r="JGW150" s="3"/>
      <c r="JGX150" s="3"/>
      <c r="JGY150" s="3"/>
      <c r="JGZ150" s="3"/>
      <c r="JHA150" s="3"/>
      <c r="JHB150" s="3"/>
      <c r="JHC150" s="3"/>
      <c r="JHD150" s="3"/>
      <c r="JHE150" s="3"/>
      <c r="JHF150" s="3"/>
      <c r="JHG150" s="3"/>
      <c r="JHH150" s="3"/>
      <c r="JHI150" s="3"/>
      <c r="JHJ150" s="3"/>
      <c r="JHK150" s="3"/>
      <c r="JHL150" s="3"/>
      <c r="JHM150" s="3"/>
      <c r="JHN150" s="3"/>
      <c r="JHO150" s="3"/>
      <c r="JHP150" s="3"/>
      <c r="JHQ150" s="3"/>
      <c r="JHR150" s="3"/>
      <c r="JHS150" s="3"/>
      <c r="JHT150" s="3"/>
      <c r="JHU150" s="3"/>
      <c r="JHV150" s="3"/>
      <c r="JHW150" s="3"/>
      <c r="JHX150" s="3"/>
      <c r="JHY150" s="3"/>
      <c r="JHZ150" s="3"/>
      <c r="JIA150" s="3"/>
      <c r="JIB150" s="3"/>
      <c r="JIC150" s="3"/>
      <c r="JID150" s="3"/>
      <c r="JIE150" s="3"/>
      <c r="JIF150" s="3"/>
      <c r="JIG150" s="3"/>
      <c r="JIH150" s="3"/>
      <c r="JII150" s="3"/>
      <c r="JIJ150" s="3"/>
      <c r="JIK150" s="3"/>
      <c r="JIL150" s="3"/>
      <c r="JIM150" s="3"/>
      <c r="JIN150" s="3"/>
      <c r="JIO150" s="3"/>
      <c r="JIP150" s="3"/>
      <c r="JIQ150" s="3"/>
      <c r="JIR150" s="3"/>
      <c r="JIS150" s="3"/>
      <c r="JIT150" s="3"/>
      <c r="JIU150" s="3"/>
      <c r="JIV150" s="3"/>
      <c r="JIW150" s="3"/>
      <c r="JIX150" s="3"/>
      <c r="JIY150" s="3"/>
      <c r="JIZ150" s="3"/>
      <c r="JJA150" s="3"/>
      <c r="JJB150" s="3"/>
      <c r="JJC150" s="3"/>
      <c r="JJD150" s="3"/>
      <c r="JJE150" s="3"/>
      <c r="JJF150" s="3"/>
      <c r="JJG150" s="3"/>
      <c r="JJH150" s="3"/>
      <c r="JJI150" s="3"/>
      <c r="JJJ150" s="3"/>
      <c r="JJK150" s="3"/>
      <c r="JJL150" s="3"/>
      <c r="JJM150" s="3"/>
      <c r="JJN150" s="3"/>
      <c r="JJO150" s="3"/>
      <c r="JJP150" s="3"/>
      <c r="JJQ150" s="3"/>
      <c r="JJR150" s="3"/>
      <c r="JJS150" s="3"/>
      <c r="JJT150" s="3"/>
      <c r="JJU150" s="3"/>
      <c r="JJV150" s="3"/>
      <c r="JJW150" s="3"/>
      <c r="JJX150" s="3"/>
      <c r="JJY150" s="3"/>
      <c r="JJZ150" s="3"/>
      <c r="JKA150" s="3"/>
      <c r="JKB150" s="3"/>
      <c r="JKC150" s="3"/>
      <c r="JKD150" s="3"/>
      <c r="JKE150" s="3"/>
      <c r="JKF150" s="3"/>
      <c r="JKG150" s="3"/>
      <c r="JKH150" s="3"/>
      <c r="JKI150" s="3"/>
      <c r="JKJ150" s="3"/>
      <c r="JKK150" s="3"/>
      <c r="JKL150" s="3"/>
      <c r="JKM150" s="3"/>
      <c r="JKN150" s="3"/>
      <c r="JKO150" s="3"/>
      <c r="JKP150" s="3"/>
      <c r="JKQ150" s="3"/>
      <c r="JKR150" s="3"/>
      <c r="JKS150" s="3"/>
      <c r="JKT150" s="3"/>
      <c r="JKU150" s="3"/>
      <c r="JKV150" s="3"/>
      <c r="JKW150" s="3"/>
      <c r="JKX150" s="3"/>
      <c r="JKY150" s="3"/>
      <c r="JKZ150" s="3"/>
      <c r="JLA150" s="3"/>
      <c r="JLB150" s="3"/>
      <c r="JLC150" s="3"/>
      <c r="JLD150" s="3"/>
      <c r="JLE150" s="3"/>
      <c r="JLF150" s="3"/>
      <c r="JLG150" s="3"/>
      <c r="JLH150" s="3"/>
      <c r="JLI150" s="3"/>
      <c r="JLJ150" s="3"/>
      <c r="JLK150" s="3"/>
      <c r="JLL150" s="3"/>
      <c r="JLM150" s="3"/>
      <c r="JLN150" s="3"/>
      <c r="JLO150" s="3"/>
      <c r="JLP150" s="3"/>
      <c r="JLQ150" s="3"/>
      <c r="JLR150" s="3"/>
      <c r="JLS150" s="3"/>
      <c r="JLT150" s="3"/>
      <c r="JLU150" s="3"/>
      <c r="JLV150" s="3"/>
      <c r="JLW150" s="3"/>
      <c r="JLX150" s="3"/>
      <c r="JLY150" s="3"/>
      <c r="JLZ150" s="3"/>
      <c r="JMA150" s="3"/>
      <c r="JMB150" s="3"/>
      <c r="JMC150" s="3"/>
      <c r="JMD150" s="3"/>
      <c r="JME150" s="3"/>
      <c r="JMF150" s="3"/>
      <c r="JMG150" s="3"/>
      <c r="JMH150" s="3"/>
      <c r="JMI150" s="3"/>
      <c r="JMJ150" s="3"/>
      <c r="JMK150" s="3"/>
      <c r="JML150" s="3"/>
      <c r="JMM150" s="3"/>
      <c r="JMN150" s="3"/>
      <c r="JMO150" s="3"/>
      <c r="JMP150" s="3"/>
      <c r="JMQ150" s="3"/>
      <c r="JMR150" s="3"/>
      <c r="JMS150" s="3"/>
      <c r="JMT150" s="3"/>
      <c r="JMU150" s="3"/>
      <c r="JMV150" s="3"/>
      <c r="JMW150" s="3"/>
      <c r="JMX150" s="3"/>
      <c r="JMY150" s="3"/>
      <c r="JMZ150" s="3"/>
      <c r="JNA150" s="3"/>
      <c r="JNB150" s="3"/>
      <c r="JNC150" s="3"/>
      <c r="JND150" s="3"/>
      <c r="JNE150" s="3"/>
      <c r="JNF150" s="3"/>
      <c r="JNG150" s="3"/>
      <c r="JNH150" s="3"/>
      <c r="JNI150" s="3"/>
      <c r="JNJ150" s="3"/>
      <c r="JNK150" s="3"/>
      <c r="JNL150" s="3"/>
      <c r="JNM150" s="3"/>
      <c r="JNN150" s="3"/>
      <c r="JNO150" s="3"/>
      <c r="JNP150" s="3"/>
      <c r="JNQ150" s="3"/>
      <c r="JNR150" s="3"/>
      <c r="JNS150" s="3"/>
      <c r="JNT150" s="3"/>
      <c r="JNU150" s="3"/>
      <c r="JNV150" s="3"/>
      <c r="JNW150" s="3"/>
      <c r="JNX150" s="3"/>
      <c r="JNY150" s="3"/>
      <c r="JNZ150" s="3"/>
      <c r="JOA150" s="3"/>
      <c r="JOB150" s="3"/>
      <c r="JOC150" s="3"/>
      <c r="JOD150" s="3"/>
      <c r="JOE150" s="3"/>
      <c r="JOF150" s="3"/>
      <c r="JOG150" s="3"/>
      <c r="JOH150" s="3"/>
      <c r="JOI150" s="3"/>
      <c r="JOJ150" s="3"/>
      <c r="JOK150" s="3"/>
      <c r="JOL150" s="3"/>
      <c r="JOM150" s="3"/>
      <c r="JON150" s="3"/>
      <c r="JOO150" s="3"/>
      <c r="JOP150" s="3"/>
      <c r="JOQ150" s="3"/>
      <c r="JOR150" s="3"/>
      <c r="JOS150" s="3"/>
      <c r="JOT150" s="3"/>
      <c r="JOU150" s="3"/>
      <c r="JOV150" s="3"/>
      <c r="JOW150" s="3"/>
      <c r="JOX150" s="3"/>
      <c r="JOY150" s="3"/>
      <c r="JOZ150" s="3"/>
      <c r="JPA150" s="3"/>
      <c r="JPB150" s="3"/>
      <c r="JPC150" s="3"/>
      <c r="JPD150" s="3"/>
      <c r="JPE150" s="3"/>
      <c r="JPF150" s="3"/>
      <c r="JPG150" s="3"/>
      <c r="JPH150" s="3"/>
      <c r="JPI150" s="3"/>
      <c r="JPJ150" s="3"/>
      <c r="JPK150" s="3"/>
      <c r="JPL150" s="3"/>
      <c r="JPM150" s="3"/>
      <c r="JPN150" s="3"/>
      <c r="JPO150" s="3"/>
      <c r="JPP150" s="3"/>
      <c r="JPQ150" s="3"/>
      <c r="JPR150" s="3"/>
      <c r="JPS150" s="3"/>
      <c r="JPT150" s="3"/>
      <c r="JPU150" s="3"/>
      <c r="JPV150" s="3"/>
      <c r="JPW150" s="3"/>
      <c r="JPX150" s="3"/>
      <c r="JPY150" s="3"/>
      <c r="JPZ150" s="3"/>
      <c r="JQA150" s="3"/>
      <c r="JQB150" s="3"/>
      <c r="JQC150" s="3"/>
      <c r="JQD150" s="3"/>
      <c r="JQE150" s="3"/>
      <c r="JQF150" s="3"/>
      <c r="JQG150" s="3"/>
      <c r="JQH150" s="3"/>
      <c r="JQI150" s="3"/>
      <c r="JQJ150" s="3"/>
      <c r="JQK150" s="3"/>
      <c r="JQL150" s="3"/>
      <c r="JQM150" s="3"/>
      <c r="JQN150" s="3"/>
      <c r="JQO150" s="3"/>
      <c r="JQP150" s="3"/>
      <c r="JQQ150" s="3"/>
      <c r="JQR150" s="3"/>
      <c r="JQS150" s="3"/>
      <c r="JQT150" s="3"/>
      <c r="JQU150" s="3"/>
      <c r="JQV150" s="3"/>
      <c r="JQW150" s="3"/>
      <c r="JQX150" s="3"/>
      <c r="JQY150" s="3"/>
      <c r="JQZ150" s="3"/>
      <c r="JRA150" s="3"/>
      <c r="JRB150" s="3"/>
      <c r="JRC150" s="3"/>
      <c r="JRD150" s="3"/>
      <c r="JRE150" s="3"/>
      <c r="JRF150" s="3"/>
      <c r="JRG150" s="3"/>
      <c r="JRH150" s="3"/>
      <c r="JRI150" s="3"/>
      <c r="JRJ150" s="3"/>
      <c r="JRK150" s="3"/>
      <c r="JRL150" s="3"/>
      <c r="JRM150" s="3"/>
      <c r="JRN150" s="3"/>
      <c r="JRO150" s="3"/>
      <c r="JRP150" s="3"/>
      <c r="JRQ150" s="3"/>
      <c r="JRR150" s="3"/>
      <c r="JRS150" s="3"/>
      <c r="JRT150" s="3"/>
      <c r="JRU150" s="3"/>
      <c r="JRV150" s="3"/>
      <c r="JRW150" s="3"/>
      <c r="JRX150" s="3"/>
      <c r="JRY150" s="3"/>
      <c r="JRZ150" s="3"/>
      <c r="JSA150" s="3"/>
      <c r="JSB150" s="3"/>
      <c r="JSC150" s="3"/>
      <c r="JSD150" s="3"/>
      <c r="JSE150" s="3"/>
      <c r="JSF150" s="3"/>
      <c r="JSG150" s="3"/>
      <c r="JSH150" s="3"/>
      <c r="JSI150" s="3"/>
      <c r="JSJ150" s="3"/>
      <c r="JSK150" s="3"/>
      <c r="JSL150" s="3"/>
      <c r="JSM150" s="3"/>
      <c r="JSN150" s="3"/>
      <c r="JSO150" s="3"/>
      <c r="JSP150" s="3"/>
      <c r="JSQ150" s="3"/>
      <c r="JSR150" s="3"/>
      <c r="JSS150" s="3"/>
      <c r="JST150" s="3"/>
      <c r="JSU150" s="3"/>
      <c r="JSV150" s="3"/>
      <c r="JSW150" s="3"/>
      <c r="JSX150" s="3"/>
      <c r="JSY150" s="3"/>
      <c r="JSZ150" s="3"/>
      <c r="JTA150" s="3"/>
      <c r="JTB150" s="3"/>
      <c r="JTC150" s="3"/>
      <c r="JTD150" s="3"/>
      <c r="JTE150" s="3"/>
      <c r="JTF150" s="3"/>
      <c r="JTG150" s="3"/>
      <c r="JTH150" s="3"/>
      <c r="JTI150" s="3"/>
      <c r="JTJ150" s="3"/>
      <c r="JTK150" s="3"/>
      <c r="JTL150" s="3"/>
      <c r="JTM150" s="3"/>
      <c r="JTN150" s="3"/>
      <c r="JTO150" s="3"/>
      <c r="JTP150" s="3"/>
      <c r="JTQ150" s="3"/>
      <c r="JTR150" s="3"/>
      <c r="JTS150" s="3"/>
      <c r="JTT150" s="3"/>
      <c r="JTU150" s="3"/>
      <c r="JTV150" s="3"/>
      <c r="JTW150" s="3"/>
      <c r="JTX150" s="3"/>
      <c r="JTY150" s="3"/>
      <c r="JTZ150" s="3"/>
      <c r="JUA150" s="3"/>
      <c r="JUB150" s="3"/>
      <c r="JUC150" s="3"/>
      <c r="JUD150" s="3"/>
      <c r="JUE150" s="3"/>
      <c r="JUF150" s="3"/>
      <c r="JUG150" s="3"/>
      <c r="JUH150" s="3"/>
      <c r="JUI150" s="3"/>
      <c r="JUJ150" s="3"/>
      <c r="JUK150" s="3"/>
      <c r="JUL150" s="3"/>
      <c r="JUM150" s="3"/>
      <c r="JUN150" s="3"/>
      <c r="JUO150" s="3"/>
      <c r="JUP150" s="3"/>
      <c r="JUQ150" s="3"/>
      <c r="JUR150" s="3"/>
      <c r="JUS150" s="3"/>
      <c r="JUT150" s="3"/>
      <c r="JUU150" s="3"/>
      <c r="JUV150" s="3"/>
      <c r="JUW150" s="3"/>
      <c r="JUX150" s="3"/>
      <c r="JUY150" s="3"/>
      <c r="JUZ150" s="3"/>
      <c r="JVA150" s="3"/>
      <c r="JVB150" s="3"/>
      <c r="JVC150" s="3"/>
      <c r="JVD150" s="3"/>
      <c r="JVE150" s="3"/>
      <c r="JVF150" s="3"/>
      <c r="JVG150" s="3"/>
      <c r="JVH150" s="3"/>
      <c r="JVI150" s="3"/>
      <c r="JVJ150" s="3"/>
      <c r="JVK150" s="3"/>
      <c r="JVL150" s="3"/>
      <c r="JVM150" s="3"/>
      <c r="JVN150" s="3"/>
      <c r="JVO150" s="3"/>
      <c r="JVP150" s="3"/>
      <c r="JVQ150" s="3"/>
      <c r="JVR150" s="3"/>
      <c r="JVS150" s="3"/>
      <c r="JVT150" s="3"/>
      <c r="JVU150" s="3"/>
      <c r="JVV150" s="3"/>
      <c r="JVW150" s="3"/>
      <c r="JVX150" s="3"/>
      <c r="JVY150" s="3"/>
      <c r="JVZ150" s="3"/>
      <c r="JWA150" s="3"/>
      <c r="JWB150" s="3"/>
      <c r="JWC150" s="3"/>
      <c r="JWD150" s="3"/>
      <c r="JWE150" s="3"/>
      <c r="JWF150" s="3"/>
      <c r="JWG150" s="3"/>
      <c r="JWH150" s="3"/>
      <c r="JWI150" s="3"/>
      <c r="JWJ150" s="3"/>
      <c r="JWK150" s="3"/>
      <c r="JWL150" s="3"/>
      <c r="JWM150" s="3"/>
      <c r="JWN150" s="3"/>
      <c r="JWO150" s="3"/>
      <c r="JWP150" s="3"/>
      <c r="JWQ150" s="3"/>
      <c r="JWR150" s="3"/>
      <c r="JWS150" s="3"/>
      <c r="JWT150" s="3"/>
      <c r="JWU150" s="3"/>
      <c r="JWV150" s="3"/>
      <c r="JWW150" s="3"/>
      <c r="JWX150" s="3"/>
      <c r="JWY150" s="3"/>
      <c r="JWZ150" s="3"/>
      <c r="JXA150" s="3"/>
      <c r="JXB150" s="3"/>
      <c r="JXC150" s="3"/>
      <c r="JXD150" s="3"/>
      <c r="JXE150" s="3"/>
      <c r="JXF150" s="3"/>
      <c r="JXG150" s="3"/>
      <c r="JXH150" s="3"/>
      <c r="JXI150" s="3"/>
      <c r="JXJ150" s="3"/>
      <c r="JXK150" s="3"/>
      <c r="JXL150" s="3"/>
      <c r="JXM150" s="3"/>
      <c r="JXN150" s="3"/>
      <c r="JXO150" s="3"/>
      <c r="JXP150" s="3"/>
      <c r="JXQ150" s="3"/>
      <c r="JXR150" s="3"/>
      <c r="JXS150" s="3"/>
      <c r="JXT150" s="3"/>
      <c r="JXU150" s="3"/>
      <c r="JXV150" s="3"/>
      <c r="JXW150" s="3"/>
      <c r="JXX150" s="3"/>
      <c r="JXY150" s="3"/>
      <c r="JXZ150" s="3"/>
      <c r="JYA150" s="3"/>
      <c r="JYB150" s="3"/>
      <c r="JYC150" s="3"/>
      <c r="JYD150" s="3"/>
      <c r="JYE150" s="3"/>
      <c r="JYF150" s="3"/>
      <c r="JYG150" s="3"/>
      <c r="JYH150" s="3"/>
      <c r="JYI150" s="3"/>
      <c r="JYJ150" s="3"/>
      <c r="JYK150" s="3"/>
      <c r="JYL150" s="3"/>
      <c r="JYM150" s="3"/>
      <c r="JYN150" s="3"/>
      <c r="JYO150" s="3"/>
      <c r="JYP150" s="3"/>
      <c r="JYQ150" s="3"/>
      <c r="JYR150" s="3"/>
      <c r="JYS150" s="3"/>
      <c r="JYT150" s="3"/>
      <c r="JYU150" s="3"/>
      <c r="JYV150" s="3"/>
      <c r="JYW150" s="3"/>
      <c r="JYX150" s="3"/>
      <c r="JYY150" s="3"/>
      <c r="JYZ150" s="3"/>
      <c r="JZA150" s="3"/>
      <c r="JZB150" s="3"/>
      <c r="JZC150" s="3"/>
      <c r="JZD150" s="3"/>
      <c r="JZE150" s="3"/>
      <c r="JZF150" s="3"/>
      <c r="JZG150" s="3"/>
      <c r="JZH150" s="3"/>
      <c r="JZI150" s="3"/>
      <c r="JZJ150" s="3"/>
      <c r="JZK150" s="3"/>
      <c r="JZL150" s="3"/>
      <c r="JZM150" s="3"/>
      <c r="JZN150" s="3"/>
      <c r="JZO150" s="3"/>
      <c r="JZP150" s="3"/>
      <c r="JZQ150" s="3"/>
      <c r="JZR150" s="3"/>
      <c r="JZS150" s="3"/>
      <c r="JZT150" s="3"/>
      <c r="JZU150" s="3"/>
      <c r="JZV150" s="3"/>
      <c r="JZW150" s="3"/>
      <c r="JZX150" s="3"/>
      <c r="JZY150" s="3"/>
      <c r="JZZ150" s="3"/>
      <c r="KAA150" s="3"/>
      <c r="KAB150" s="3"/>
      <c r="KAC150" s="3"/>
      <c r="KAD150" s="3"/>
      <c r="KAE150" s="3"/>
      <c r="KAF150" s="3"/>
      <c r="KAG150" s="3"/>
      <c r="KAH150" s="3"/>
      <c r="KAI150" s="3"/>
      <c r="KAJ150" s="3"/>
      <c r="KAK150" s="3"/>
      <c r="KAL150" s="3"/>
      <c r="KAM150" s="3"/>
      <c r="KAN150" s="3"/>
      <c r="KAO150" s="3"/>
      <c r="KAP150" s="3"/>
      <c r="KAQ150" s="3"/>
      <c r="KAR150" s="3"/>
      <c r="KAS150" s="3"/>
      <c r="KAT150" s="3"/>
      <c r="KAU150" s="3"/>
      <c r="KAV150" s="3"/>
      <c r="KAW150" s="3"/>
      <c r="KAX150" s="3"/>
      <c r="KAY150" s="3"/>
      <c r="KAZ150" s="3"/>
      <c r="KBA150" s="3"/>
      <c r="KBB150" s="3"/>
      <c r="KBC150" s="3"/>
      <c r="KBD150" s="3"/>
      <c r="KBE150" s="3"/>
      <c r="KBF150" s="3"/>
      <c r="KBG150" s="3"/>
      <c r="KBH150" s="3"/>
      <c r="KBI150" s="3"/>
      <c r="KBJ150" s="3"/>
      <c r="KBK150" s="3"/>
      <c r="KBL150" s="3"/>
      <c r="KBM150" s="3"/>
      <c r="KBN150" s="3"/>
      <c r="KBO150" s="3"/>
      <c r="KBP150" s="3"/>
      <c r="KBQ150" s="3"/>
      <c r="KBR150" s="3"/>
      <c r="KBS150" s="3"/>
      <c r="KBT150" s="3"/>
      <c r="KBU150" s="3"/>
      <c r="KBV150" s="3"/>
      <c r="KBW150" s="3"/>
      <c r="KBX150" s="3"/>
      <c r="KBY150" s="3"/>
      <c r="KBZ150" s="3"/>
      <c r="KCA150" s="3"/>
      <c r="KCB150" s="3"/>
      <c r="KCC150" s="3"/>
      <c r="KCD150" s="3"/>
      <c r="KCE150" s="3"/>
      <c r="KCF150" s="3"/>
      <c r="KCG150" s="3"/>
      <c r="KCH150" s="3"/>
      <c r="KCI150" s="3"/>
      <c r="KCJ150" s="3"/>
      <c r="KCK150" s="3"/>
      <c r="KCL150" s="3"/>
      <c r="KCM150" s="3"/>
      <c r="KCN150" s="3"/>
      <c r="KCO150" s="3"/>
      <c r="KCP150" s="3"/>
      <c r="KCQ150" s="3"/>
      <c r="KCR150" s="3"/>
      <c r="KCS150" s="3"/>
      <c r="KCT150" s="3"/>
      <c r="KCU150" s="3"/>
      <c r="KCV150" s="3"/>
      <c r="KCW150" s="3"/>
      <c r="KCX150" s="3"/>
      <c r="KCY150" s="3"/>
      <c r="KCZ150" s="3"/>
      <c r="KDA150" s="3"/>
      <c r="KDB150" s="3"/>
      <c r="KDC150" s="3"/>
      <c r="KDD150" s="3"/>
      <c r="KDE150" s="3"/>
      <c r="KDF150" s="3"/>
      <c r="KDG150" s="3"/>
      <c r="KDH150" s="3"/>
      <c r="KDI150" s="3"/>
      <c r="KDJ150" s="3"/>
      <c r="KDK150" s="3"/>
      <c r="KDL150" s="3"/>
      <c r="KDM150" s="3"/>
      <c r="KDN150" s="3"/>
      <c r="KDO150" s="3"/>
      <c r="KDP150" s="3"/>
      <c r="KDQ150" s="3"/>
      <c r="KDR150" s="3"/>
      <c r="KDS150" s="3"/>
      <c r="KDT150" s="3"/>
      <c r="KDU150" s="3"/>
      <c r="KDV150" s="3"/>
      <c r="KDW150" s="3"/>
      <c r="KDX150" s="3"/>
      <c r="KDY150" s="3"/>
      <c r="KDZ150" s="3"/>
      <c r="KEA150" s="3"/>
      <c r="KEB150" s="3"/>
      <c r="KEC150" s="3"/>
      <c r="KED150" s="3"/>
      <c r="KEE150" s="3"/>
      <c r="KEF150" s="3"/>
      <c r="KEG150" s="3"/>
      <c r="KEH150" s="3"/>
      <c r="KEI150" s="3"/>
      <c r="KEJ150" s="3"/>
      <c r="KEK150" s="3"/>
      <c r="KEL150" s="3"/>
      <c r="KEM150" s="3"/>
      <c r="KEN150" s="3"/>
      <c r="KEO150" s="3"/>
      <c r="KEP150" s="3"/>
      <c r="KEQ150" s="3"/>
      <c r="KER150" s="3"/>
      <c r="KES150" s="3"/>
      <c r="KET150" s="3"/>
      <c r="KEU150" s="3"/>
      <c r="KEV150" s="3"/>
      <c r="KEW150" s="3"/>
      <c r="KEX150" s="3"/>
      <c r="KEY150" s="3"/>
      <c r="KEZ150" s="3"/>
      <c r="KFA150" s="3"/>
      <c r="KFB150" s="3"/>
      <c r="KFC150" s="3"/>
      <c r="KFD150" s="3"/>
      <c r="KFE150" s="3"/>
      <c r="KFF150" s="3"/>
      <c r="KFG150" s="3"/>
      <c r="KFH150" s="3"/>
      <c r="KFI150" s="3"/>
      <c r="KFJ150" s="3"/>
      <c r="KFK150" s="3"/>
      <c r="KFL150" s="3"/>
      <c r="KFM150" s="3"/>
      <c r="KFN150" s="3"/>
      <c r="KFO150" s="3"/>
      <c r="KFP150" s="3"/>
      <c r="KFQ150" s="3"/>
      <c r="KFR150" s="3"/>
      <c r="KFS150" s="3"/>
      <c r="KFT150" s="3"/>
      <c r="KFU150" s="3"/>
      <c r="KFV150" s="3"/>
      <c r="KFW150" s="3"/>
      <c r="KFX150" s="3"/>
      <c r="KFY150" s="3"/>
      <c r="KFZ150" s="3"/>
      <c r="KGA150" s="3"/>
      <c r="KGB150" s="3"/>
      <c r="KGC150" s="3"/>
      <c r="KGD150" s="3"/>
      <c r="KGE150" s="3"/>
      <c r="KGF150" s="3"/>
      <c r="KGG150" s="3"/>
      <c r="KGH150" s="3"/>
      <c r="KGI150" s="3"/>
      <c r="KGJ150" s="3"/>
      <c r="KGK150" s="3"/>
      <c r="KGL150" s="3"/>
      <c r="KGM150" s="3"/>
      <c r="KGN150" s="3"/>
      <c r="KGO150" s="3"/>
      <c r="KGP150" s="3"/>
      <c r="KGQ150" s="3"/>
      <c r="KGR150" s="3"/>
      <c r="KGS150" s="3"/>
      <c r="KGT150" s="3"/>
      <c r="KGU150" s="3"/>
      <c r="KGV150" s="3"/>
      <c r="KGW150" s="3"/>
      <c r="KGX150" s="3"/>
      <c r="KGY150" s="3"/>
      <c r="KGZ150" s="3"/>
      <c r="KHA150" s="3"/>
      <c r="KHB150" s="3"/>
      <c r="KHC150" s="3"/>
      <c r="KHD150" s="3"/>
      <c r="KHE150" s="3"/>
      <c r="KHF150" s="3"/>
      <c r="KHG150" s="3"/>
      <c r="KHH150" s="3"/>
      <c r="KHI150" s="3"/>
      <c r="KHJ150" s="3"/>
      <c r="KHK150" s="3"/>
      <c r="KHL150" s="3"/>
      <c r="KHM150" s="3"/>
      <c r="KHN150" s="3"/>
      <c r="KHO150" s="3"/>
      <c r="KHP150" s="3"/>
      <c r="KHQ150" s="3"/>
      <c r="KHR150" s="3"/>
      <c r="KHS150" s="3"/>
      <c r="KHT150" s="3"/>
      <c r="KHU150" s="3"/>
      <c r="KHV150" s="3"/>
      <c r="KHW150" s="3"/>
      <c r="KHX150" s="3"/>
      <c r="KHY150" s="3"/>
      <c r="KHZ150" s="3"/>
      <c r="KIA150" s="3"/>
      <c r="KIB150" s="3"/>
      <c r="KIC150" s="3"/>
      <c r="KID150" s="3"/>
      <c r="KIE150" s="3"/>
      <c r="KIF150" s="3"/>
      <c r="KIG150" s="3"/>
      <c r="KIH150" s="3"/>
      <c r="KII150" s="3"/>
      <c r="KIJ150" s="3"/>
      <c r="KIK150" s="3"/>
      <c r="KIL150" s="3"/>
      <c r="KIM150" s="3"/>
      <c r="KIN150" s="3"/>
      <c r="KIO150" s="3"/>
      <c r="KIP150" s="3"/>
      <c r="KIQ150" s="3"/>
      <c r="KIR150" s="3"/>
      <c r="KIS150" s="3"/>
      <c r="KIT150" s="3"/>
      <c r="KIU150" s="3"/>
      <c r="KIV150" s="3"/>
      <c r="KIW150" s="3"/>
      <c r="KIX150" s="3"/>
      <c r="KIY150" s="3"/>
      <c r="KIZ150" s="3"/>
      <c r="KJA150" s="3"/>
      <c r="KJB150" s="3"/>
      <c r="KJC150" s="3"/>
      <c r="KJD150" s="3"/>
      <c r="KJE150" s="3"/>
      <c r="KJF150" s="3"/>
      <c r="KJG150" s="3"/>
      <c r="KJH150" s="3"/>
      <c r="KJI150" s="3"/>
      <c r="KJJ150" s="3"/>
      <c r="KJK150" s="3"/>
      <c r="KJL150" s="3"/>
      <c r="KJM150" s="3"/>
      <c r="KJN150" s="3"/>
      <c r="KJO150" s="3"/>
      <c r="KJP150" s="3"/>
      <c r="KJQ150" s="3"/>
      <c r="KJR150" s="3"/>
      <c r="KJS150" s="3"/>
      <c r="KJT150" s="3"/>
      <c r="KJU150" s="3"/>
      <c r="KJV150" s="3"/>
      <c r="KJW150" s="3"/>
      <c r="KJX150" s="3"/>
      <c r="KJY150" s="3"/>
      <c r="KJZ150" s="3"/>
      <c r="KKA150" s="3"/>
      <c r="KKB150" s="3"/>
      <c r="KKC150" s="3"/>
      <c r="KKD150" s="3"/>
      <c r="KKE150" s="3"/>
      <c r="KKF150" s="3"/>
      <c r="KKG150" s="3"/>
      <c r="KKH150" s="3"/>
      <c r="KKI150" s="3"/>
      <c r="KKJ150" s="3"/>
      <c r="KKK150" s="3"/>
      <c r="KKL150" s="3"/>
      <c r="KKM150" s="3"/>
      <c r="KKN150" s="3"/>
      <c r="KKO150" s="3"/>
      <c r="KKP150" s="3"/>
      <c r="KKQ150" s="3"/>
      <c r="KKR150" s="3"/>
      <c r="KKS150" s="3"/>
      <c r="KKT150" s="3"/>
      <c r="KKU150" s="3"/>
      <c r="KKV150" s="3"/>
      <c r="KKW150" s="3"/>
      <c r="KKX150" s="3"/>
      <c r="KKY150" s="3"/>
      <c r="KKZ150" s="3"/>
      <c r="KLA150" s="3"/>
      <c r="KLB150" s="3"/>
      <c r="KLC150" s="3"/>
      <c r="KLD150" s="3"/>
      <c r="KLE150" s="3"/>
      <c r="KLF150" s="3"/>
      <c r="KLG150" s="3"/>
      <c r="KLH150" s="3"/>
      <c r="KLI150" s="3"/>
      <c r="KLJ150" s="3"/>
      <c r="KLK150" s="3"/>
      <c r="KLL150" s="3"/>
      <c r="KLM150" s="3"/>
      <c r="KLN150" s="3"/>
      <c r="KLO150" s="3"/>
      <c r="KLP150" s="3"/>
      <c r="KLQ150" s="3"/>
      <c r="KLR150" s="3"/>
      <c r="KLS150" s="3"/>
      <c r="KLT150" s="3"/>
      <c r="KLU150" s="3"/>
      <c r="KLV150" s="3"/>
      <c r="KLW150" s="3"/>
      <c r="KLX150" s="3"/>
      <c r="KLY150" s="3"/>
      <c r="KLZ150" s="3"/>
      <c r="KMA150" s="3"/>
      <c r="KMB150" s="3"/>
      <c r="KMC150" s="3"/>
      <c r="KMD150" s="3"/>
      <c r="KME150" s="3"/>
      <c r="KMF150" s="3"/>
      <c r="KMG150" s="3"/>
      <c r="KMH150" s="3"/>
      <c r="KMI150" s="3"/>
      <c r="KMJ150" s="3"/>
      <c r="KMK150" s="3"/>
      <c r="KML150" s="3"/>
      <c r="KMM150" s="3"/>
      <c r="KMN150" s="3"/>
      <c r="KMO150" s="3"/>
      <c r="KMP150" s="3"/>
      <c r="KMQ150" s="3"/>
      <c r="KMR150" s="3"/>
      <c r="KMS150" s="3"/>
      <c r="KMT150" s="3"/>
      <c r="KMU150" s="3"/>
      <c r="KMV150" s="3"/>
      <c r="KMW150" s="3"/>
      <c r="KMX150" s="3"/>
      <c r="KMY150" s="3"/>
      <c r="KMZ150" s="3"/>
      <c r="KNA150" s="3"/>
      <c r="KNB150" s="3"/>
      <c r="KNC150" s="3"/>
      <c r="KND150" s="3"/>
      <c r="KNE150" s="3"/>
      <c r="KNF150" s="3"/>
      <c r="KNG150" s="3"/>
      <c r="KNH150" s="3"/>
      <c r="KNI150" s="3"/>
      <c r="KNJ150" s="3"/>
      <c r="KNK150" s="3"/>
      <c r="KNL150" s="3"/>
      <c r="KNM150" s="3"/>
      <c r="KNN150" s="3"/>
      <c r="KNO150" s="3"/>
      <c r="KNP150" s="3"/>
      <c r="KNQ150" s="3"/>
      <c r="KNR150" s="3"/>
      <c r="KNS150" s="3"/>
      <c r="KNT150" s="3"/>
      <c r="KNU150" s="3"/>
      <c r="KNV150" s="3"/>
      <c r="KNW150" s="3"/>
      <c r="KNX150" s="3"/>
      <c r="KNY150" s="3"/>
      <c r="KNZ150" s="3"/>
      <c r="KOA150" s="3"/>
      <c r="KOB150" s="3"/>
      <c r="KOC150" s="3"/>
      <c r="KOD150" s="3"/>
      <c r="KOE150" s="3"/>
      <c r="KOF150" s="3"/>
      <c r="KOG150" s="3"/>
      <c r="KOH150" s="3"/>
      <c r="KOI150" s="3"/>
      <c r="KOJ150" s="3"/>
      <c r="KOK150" s="3"/>
      <c r="KOL150" s="3"/>
      <c r="KOM150" s="3"/>
      <c r="KON150" s="3"/>
      <c r="KOO150" s="3"/>
      <c r="KOP150" s="3"/>
      <c r="KOQ150" s="3"/>
      <c r="KOR150" s="3"/>
      <c r="KOS150" s="3"/>
      <c r="KOT150" s="3"/>
      <c r="KOU150" s="3"/>
      <c r="KOV150" s="3"/>
      <c r="KOW150" s="3"/>
      <c r="KOX150" s="3"/>
      <c r="KOY150" s="3"/>
      <c r="KOZ150" s="3"/>
      <c r="KPA150" s="3"/>
      <c r="KPB150" s="3"/>
      <c r="KPC150" s="3"/>
      <c r="KPD150" s="3"/>
      <c r="KPE150" s="3"/>
      <c r="KPF150" s="3"/>
      <c r="KPG150" s="3"/>
      <c r="KPH150" s="3"/>
      <c r="KPI150" s="3"/>
      <c r="KPJ150" s="3"/>
      <c r="KPK150" s="3"/>
      <c r="KPL150" s="3"/>
      <c r="KPM150" s="3"/>
      <c r="KPN150" s="3"/>
      <c r="KPO150" s="3"/>
      <c r="KPP150" s="3"/>
      <c r="KPQ150" s="3"/>
      <c r="KPR150" s="3"/>
      <c r="KPS150" s="3"/>
      <c r="KPT150" s="3"/>
      <c r="KPU150" s="3"/>
      <c r="KPV150" s="3"/>
      <c r="KPW150" s="3"/>
      <c r="KPX150" s="3"/>
      <c r="KPY150" s="3"/>
      <c r="KPZ150" s="3"/>
      <c r="KQA150" s="3"/>
      <c r="KQB150" s="3"/>
      <c r="KQC150" s="3"/>
      <c r="KQD150" s="3"/>
      <c r="KQE150" s="3"/>
      <c r="KQF150" s="3"/>
      <c r="KQG150" s="3"/>
      <c r="KQH150" s="3"/>
      <c r="KQI150" s="3"/>
      <c r="KQJ150" s="3"/>
      <c r="KQK150" s="3"/>
      <c r="KQL150" s="3"/>
      <c r="KQM150" s="3"/>
      <c r="KQN150" s="3"/>
      <c r="KQO150" s="3"/>
      <c r="KQP150" s="3"/>
      <c r="KQQ150" s="3"/>
      <c r="KQR150" s="3"/>
      <c r="KQS150" s="3"/>
      <c r="KQT150" s="3"/>
      <c r="KQU150" s="3"/>
      <c r="KQV150" s="3"/>
      <c r="KQW150" s="3"/>
      <c r="KQX150" s="3"/>
      <c r="KQY150" s="3"/>
      <c r="KQZ150" s="3"/>
      <c r="KRA150" s="3"/>
      <c r="KRB150" s="3"/>
      <c r="KRC150" s="3"/>
      <c r="KRD150" s="3"/>
      <c r="KRE150" s="3"/>
      <c r="KRF150" s="3"/>
      <c r="KRG150" s="3"/>
      <c r="KRH150" s="3"/>
      <c r="KRI150" s="3"/>
      <c r="KRJ150" s="3"/>
      <c r="KRK150" s="3"/>
      <c r="KRL150" s="3"/>
      <c r="KRM150" s="3"/>
      <c r="KRN150" s="3"/>
      <c r="KRO150" s="3"/>
      <c r="KRP150" s="3"/>
      <c r="KRQ150" s="3"/>
      <c r="KRR150" s="3"/>
      <c r="KRS150" s="3"/>
      <c r="KRT150" s="3"/>
      <c r="KRU150" s="3"/>
      <c r="KRV150" s="3"/>
      <c r="KRW150" s="3"/>
      <c r="KRX150" s="3"/>
      <c r="KRY150" s="3"/>
      <c r="KRZ150" s="3"/>
      <c r="KSA150" s="3"/>
      <c r="KSB150" s="3"/>
      <c r="KSC150" s="3"/>
      <c r="KSD150" s="3"/>
      <c r="KSE150" s="3"/>
      <c r="KSF150" s="3"/>
      <c r="KSG150" s="3"/>
      <c r="KSH150" s="3"/>
      <c r="KSI150" s="3"/>
      <c r="KSJ150" s="3"/>
      <c r="KSK150" s="3"/>
      <c r="KSL150" s="3"/>
      <c r="KSM150" s="3"/>
      <c r="KSN150" s="3"/>
      <c r="KSO150" s="3"/>
      <c r="KSP150" s="3"/>
      <c r="KSQ150" s="3"/>
      <c r="KSR150" s="3"/>
      <c r="KSS150" s="3"/>
      <c r="KST150" s="3"/>
      <c r="KSU150" s="3"/>
      <c r="KSV150" s="3"/>
      <c r="KSW150" s="3"/>
      <c r="KSX150" s="3"/>
      <c r="KSY150" s="3"/>
      <c r="KSZ150" s="3"/>
      <c r="KTA150" s="3"/>
      <c r="KTB150" s="3"/>
      <c r="KTC150" s="3"/>
      <c r="KTD150" s="3"/>
      <c r="KTE150" s="3"/>
      <c r="KTF150" s="3"/>
      <c r="KTG150" s="3"/>
      <c r="KTH150" s="3"/>
      <c r="KTI150" s="3"/>
      <c r="KTJ150" s="3"/>
      <c r="KTK150" s="3"/>
      <c r="KTL150" s="3"/>
      <c r="KTM150" s="3"/>
      <c r="KTN150" s="3"/>
      <c r="KTO150" s="3"/>
      <c r="KTP150" s="3"/>
      <c r="KTQ150" s="3"/>
      <c r="KTR150" s="3"/>
      <c r="KTS150" s="3"/>
      <c r="KTT150" s="3"/>
      <c r="KTU150" s="3"/>
      <c r="KTV150" s="3"/>
      <c r="KTW150" s="3"/>
      <c r="KTX150" s="3"/>
      <c r="KTY150" s="3"/>
      <c r="KTZ150" s="3"/>
      <c r="KUA150" s="3"/>
      <c r="KUB150" s="3"/>
      <c r="KUC150" s="3"/>
      <c r="KUD150" s="3"/>
      <c r="KUE150" s="3"/>
      <c r="KUF150" s="3"/>
      <c r="KUG150" s="3"/>
      <c r="KUH150" s="3"/>
      <c r="KUI150" s="3"/>
      <c r="KUJ150" s="3"/>
      <c r="KUK150" s="3"/>
      <c r="KUL150" s="3"/>
      <c r="KUM150" s="3"/>
      <c r="KUN150" s="3"/>
      <c r="KUO150" s="3"/>
      <c r="KUP150" s="3"/>
      <c r="KUQ150" s="3"/>
      <c r="KUR150" s="3"/>
      <c r="KUS150" s="3"/>
      <c r="KUT150" s="3"/>
      <c r="KUU150" s="3"/>
      <c r="KUV150" s="3"/>
      <c r="KUW150" s="3"/>
      <c r="KUX150" s="3"/>
      <c r="KUY150" s="3"/>
      <c r="KUZ150" s="3"/>
      <c r="KVA150" s="3"/>
      <c r="KVB150" s="3"/>
      <c r="KVC150" s="3"/>
      <c r="KVD150" s="3"/>
      <c r="KVE150" s="3"/>
      <c r="KVF150" s="3"/>
      <c r="KVG150" s="3"/>
      <c r="KVH150" s="3"/>
      <c r="KVI150" s="3"/>
      <c r="KVJ150" s="3"/>
      <c r="KVK150" s="3"/>
      <c r="KVL150" s="3"/>
      <c r="KVM150" s="3"/>
      <c r="KVN150" s="3"/>
      <c r="KVO150" s="3"/>
      <c r="KVP150" s="3"/>
      <c r="KVQ150" s="3"/>
      <c r="KVR150" s="3"/>
      <c r="KVS150" s="3"/>
      <c r="KVT150" s="3"/>
      <c r="KVU150" s="3"/>
      <c r="KVV150" s="3"/>
      <c r="KVW150" s="3"/>
      <c r="KVX150" s="3"/>
      <c r="KVY150" s="3"/>
      <c r="KVZ150" s="3"/>
      <c r="KWA150" s="3"/>
      <c r="KWB150" s="3"/>
      <c r="KWC150" s="3"/>
      <c r="KWD150" s="3"/>
      <c r="KWE150" s="3"/>
      <c r="KWF150" s="3"/>
      <c r="KWG150" s="3"/>
      <c r="KWH150" s="3"/>
      <c r="KWI150" s="3"/>
      <c r="KWJ150" s="3"/>
      <c r="KWK150" s="3"/>
      <c r="KWL150" s="3"/>
      <c r="KWM150" s="3"/>
      <c r="KWN150" s="3"/>
      <c r="KWO150" s="3"/>
      <c r="KWP150" s="3"/>
      <c r="KWQ150" s="3"/>
      <c r="KWR150" s="3"/>
      <c r="KWS150" s="3"/>
      <c r="KWT150" s="3"/>
      <c r="KWU150" s="3"/>
      <c r="KWV150" s="3"/>
      <c r="KWW150" s="3"/>
      <c r="KWX150" s="3"/>
      <c r="KWY150" s="3"/>
      <c r="KWZ150" s="3"/>
      <c r="KXA150" s="3"/>
      <c r="KXB150" s="3"/>
      <c r="KXC150" s="3"/>
      <c r="KXD150" s="3"/>
      <c r="KXE150" s="3"/>
      <c r="KXF150" s="3"/>
      <c r="KXG150" s="3"/>
      <c r="KXH150" s="3"/>
      <c r="KXI150" s="3"/>
      <c r="KXJ150" s="3"/>
      <c r="KXK150" s="3"/>
      <c r="KXL150" s="3"/>
      <c r="KXM150" s="3"/>
      <c r="KXN150" s="3"/>
      <c r="KXO150" s="3"/>
      <c r="KXP150" s="3"/>
      <c r="KXQ150" s="3"/>
      <c r="KXR150" s="3"/>
      <c r="KXS150" s="3"/>
      <c r="KXT150" s="3"/>
      <c r="KXU150" s="3"/>
      <c r="KXV150" s="3"/>
      <c r="KXW150" s="3"/>
      <c r="KXX150" s="3"/>
      <c r="KXY150" s="3"/>
      <c r="KXZ150" s="3"/>
      <c r="KYA150" s="3"/>
      <c r="KYB150" s="3"/>
      <c r="KYC150" s="3"/>
      <c r="KYD150" s="3"/>
      <c r="KYE150" s="3"/>
      <c r="KYF150" s="3"/>
      <c r="KYG150" s="3"/>
      <c r="KYH150" s="3"/>
      <c r="KYI150" s="3"/>
      <c r="KYJ150" s="3"/>
      <c r="KYK150" s="3"/>
      <c r="KYL150" s="3"/>
      <c r="KYM150" s="3"/>
      <c r="KYN150" s="3"/>
      <c r="KYO150" s="3"/>
      <c r="KYP150" s="3"/>
      <c r="KYQ150" s="3"/>
      <c r="KYR150" s="3"/>
      <c r="KYS150" s="3"/>
      <c r="KYT150" s="3"/>
      <c r="KYU150" s="3"/>
      <c r="KYV150" s="3"/>
      <c r="KYW150" s="3"/>
      <c r="KYX150" s="3"/>
      <c r="KYY150" s="3"/>
      <c r="KYZ150" s="3"/>
      <c r="KZA150" s="3"/>
      <c r="KZB150" s="3"/>
      <c r="KZC150" s="3"/>
      <c r="KZD150" s="3"/>
      <c r="KZE150" s="3"/>
      <c r="KZF150" s="3"/>
      <c r="KZG150" s="3"/>
      <c r="KZH150" s="3"/>
      <c r="KZI150" s="3"/>
      <c r="KZJ150" s="3"/>
      <c r="KZK150" s="3"/>
      <c r="KZL150" s="3"/>
      <c r="KZM150" s="3"/>
      <c r="KZN150" s="3"/>
      <c r="KZO150" s="3"/>
      <c r="KZP150" s="3"/>
      <c r="KZQ150" s="3"/>
      <c r="KZR150" s="3"/>
      <c r="KZS150" s="3"/>
      <c r="KZT150" s="3"/>
      <c r="KZU150" s="3"/>
      <c r="KZV150" s="3"/>
      <c r="KZW150" s="3"/>
      <c r="KZX150" s="3"/>
      <c r="KZY150" s="3"/>
      <c r="KZZ150" s="3"/>
      <c r="LAA150" s="3"/>
      <c r="LAB150" s="3"/>
      <c r="LAC150" s="3"/>
      <c r="LAD150" s="3"/>
      <c r="LAE150" s="3"/>
      <c r="LAF150" s="3"/>
      <c r="LAG150" s="3"/>
      <c r="LAH150" s="3"/>
      <c r="LAI150" s="3"/>
      <c r="LAJ150" s="3"/>
      <c r="LAK150" s="3"/>
      <c r="LAL150" s="3"/>
      <c r="LAM150" s="3"/>
      <c r="LAN150" s="3"/>
      <c r="LAO150" s="3"/>
      <c r="LAP150" s="3"/>
      <c r="LAQ150" s="3"/>
      <c r="LAR150" s="3"/>
      <c r="LAS150" s="3"/>
      <c r="LAT150" s="3"/>
      <c r="LAU150" s="3"/>
      <c r="LAV150" s="3"/>
      <c r="LAW150" s="3"/>
      <c r="LAX150" s="3"/>
      <c r="LAY150" s="3"/>
      <c r="LAZ150" s="3"/>
      <c r="LBA150" s="3"/>
      <c r="LBB150" s="3"/>
      <c r="LBC150" s="3"/>
      <c r="LBD150" s="3"/>
      <c r="LBE150" s="3"/>
      <c r="LBF150" s="3"/>
      <c r="LBG150" s="3"/>
      <c r="LBH150" s="3"/>
      <c r="LBI150" s="3"/>
      <c r="LBJ150" s="3"/>
      <c r="LBK150" s="3"/>
      <c r="LBL150" s="3"/>
      <c r="LBM150" s="3"/>
      <c r="LBN150" s="3"/>
      <c r="LBO150" s="3"/>
      <c r="LBP150" s="3"/>
      <c r="LBQ150" s="3"/>
      <c r="LBR150" s="3"/>
      <c r="LBS150" s="3"/>
      <c r="LBT150" s="3"/>
      <c r="LBU150" s="3"/>
      <c r="LBV150" s="3"/>
      <c r="LBW150" s="3"/>
      <c r="LBX150" s="3"/>
      <c r="LBY150" s="3"/>
      <c r="LBZ150" s="3"/>
      <c r="LCA150" s="3"/>
      <c r="LCB150" s="3"/>
      <c r="LCC150" s="3"/>
      <c r="LCD150" s="3"/>
      <c r="LCE150" s="3"/>
      <c r="LCF150" s="3"/>
      <c r="LCG150" s="3"/>
      <c r="LCH150" s="3"/>
      <c r="LCI150" s="3"/>
      <c r="LCJ150" s="3"/>
      <c r="LCK150" s="3"/>
      <c r="LCL150" s="3"/>
      <c r="LCM150" s="3"/>
      <c r="LCN150" s="3"/>
      <c r="LCO150" s="3"/>
      <c r="LCP150" s="3"/>
      <c r="LCQ150" s="3"/>
      <c r="LCR150" s="3"/>
      <c r="LCS150" s="3"/>
      <c r="LCT150" s="3"/>
      <c r="LCU150" s="3"/>
      <c r="LCV150" s="3"/>
      <c r="LCW150" s="3"/>
      <c r="LCX150" s="3"/>
      <c r="LCY150" s="3"/>
      <c r="LCZ150" s="3"/>
      <c r="LDA150" s="3"/>
      <c r="LDB150" s="3"/>
      <c r="LDC150" s="3"/>
      <c r="LDD150" s="3"/>
      <c r="LDE150" s="3"/>
      <c r="LDF150" s="3"/>
      <c r="LDG150" s="3"/>
      <c r="LDH150" s="3"/>
      <c r="LDI150" s="3"/>
      <c r="LDJ150" s="3"/>
      <c r="LDK150" s="3"/>
      <c r="LDL150" s="3"/>
      <c r="LDM150" s="3"/>
      <c r="LDN150" s="3"/>
      <c r="LDO150" s="3"/>
      <c r="LDP150" s="3"/>
      <c r="LDQ150" s="3"/>
      <c r="LDR150" s="3"/>
      <c r="LDS150" s="3"/>
      <c r="LDT150" s="3"/>
      <c r="LDU150" s="3"/>
      <c r="LDV150" s="3"/>
      <c r="LDW150" s="3"/>
      <c r="LDX150" s="3"/>
      <c r="LDY150" s="3"/>
      <c r="LDZ150" s="3"/>
      <c r="LEA150" s="3"/>
      <c r="LEB150" s="3"/>
      <c r="LEC150" s="3"/>
      <c r="LED150" s="3"/>
      <c r="LEE150" s="3"/>
      <c r="LEF150" s="3"/>
      <c r="LEG150" s="3"/>
      <c r="LEH150" s="3"/>
      <c r="LEI150" s="3"/>
      <c r="LEJ150" s="3"/>
      <c r="LEK150" s="3"/>
      <c r="LEL150" s="3"/>
      <c r="LEM150" s="3"/>
      <c r="LEN150" s="3"/>
      <c r="LEO150" s="3"/>
      <c r="LEP150" s="3"/>
      <c r="LEQ150" s="3"/>
      <c r="LER150" s="3"/>
      <c r="LES150" s="3"/>
      <c r="LET150" s="3"/>
      <c r="LEU150" s="3"/>
      <c r="LEV150" s="3"/>
      <c r="LEW150" s="3"/>
      <c r="LEX150" s="3"/>
      <c r="LEY150" s="3"/>
      <c r="LEZ150" s="3"/>
      <c r="LFA150" s="3"/>
      <c r="LFB150" s="3"/>
      <c r="LFC150" s="3"/>
      <c r="LFD150" s="3"/>
      <c r="LFE150" s="3"/>
      <c r="LFF150" s="3"/>
      <c r="LFG150" s="3"/>
      <c r="LFH150" s="3"/>
      <c r="LFI150" s="3"/>
      <c r="LFJ150" s="3"/>
      <c r="LFK150" s="3"/>
      <c r="LFL150" s="3"/>
      <c r="LFM150" s="3"/>
      <c r="LFN150" s="3"/>
      <c r="LFO150" s="3"/>
      <c r="LFP150" s="3"/>
      <c r="LFQ150" s="3"/>
      <c r="LFR150" s="3"/>
      <c r="LFS150" s="3"/>
      <c r="LFT150" s="3"/>
      <c r="LFU150" s="3"/>
      <c r="LFV150" s="3"/>
      <c r="LFW150" s="3"/>
      <c r="LFX150" s="3"/>
      <c r="LFY150" s="3"/>
      <c r="LFZ150" s="3"/>
      <c r="LGA150" s="3"/>
      <c r="LGB150" s="3"/>
      <c r="LGC150" s="3"/>
      <c r="LGD150" s="3"/>
      <c r="LGE150" s="3"/>
      <c r="LGF150" s="3"/>
      <c r="LGG150" s="3"/>
      <c r="LGH150" s="3"/>
      <c r="LGI150" s="3"/>
      <c r="LGJ150" s="3"/>
      <c r="LGK150" s="3"/>
      <c r="LGL150" s="3"/>
      <c r="LGM150" s="3"/>
      <c r="LGN150" s="3"/>
      <c r="LGO150" s="3"/>
      <c r="LGP150" s="3"/>
      <c r="LGQ150" s="3"/>
      <c r="LGR150" s="3"/>
      <c r="LGS150" s="3"/>
      <c r="LGT150" s="3"/>
      <c r="LGU150" s="3"/>
      <c r="LGV150" s="3"/>
      <c r="LGW150" s="3"/>
      <c r="LGX150" s="3"/>
      <c r="LGY150" s="3"/>
      <c r="LGZ150" s="3"/>
      <c r="LHA150" s="3"/>
      <c r="LHB150" s="3"/>
      <c r="LHC150" s="3"/>
      <c r="LHD150" s="3"/>
      <c r="LHE150" s="3"/>
      <c r="LHF150" s="3"/>
      <c r="LHG150" s="3"/>
      <c r="LHH150" s="3"/>
      <c r="LHI150" s="3"/>
      <c r="LHJ150" s="3"/>
      <c r="LHK150" s="3"/>
      <c r="LHL150" s="3"/>
      <c r="LHM150" s="3"/>
      <c r="LHN150" s="3"/>
      <c r="LHO150" s="3"/>
      <c r="LHP150" s="3"/>
      <c r="LHQ150" s="3"/>
      <c r="LHR150" s="3"/>
      <c r="LHS150" s="3"/>
      <c r="LHT150" s="3"/>
      <c r="LHU150" s="3"/>
      <c r="LHV150" s="3"/>
      <c r="LHW150" s="3"/>
      <c r="LHX150" s="3"/>
      <c r="LHY150" s="3"/>
      <c r="LHZ150" s="3"/>
      <c r="LIA150" s="3"/>
      <c r="LIB150" s="3"/>
      <c r="LIC150" s="3"/>
      <c r="LID150" s="3"/>
      <c r="LIE150" s="3"/>
      <c r="LIF150" s="3"/>
      <c r="LIG150" s="3"/>
      <c r="LIH150" s="3"/>
      <c r="LII150" s="3"/>
      <c r="LIJ150" s="3"/>
      <c r="LIK150" s="3"/>
      <c r="LIL150" s="3"/>
      <c r="LIM150" s="3"/>
      <c r="LIN150" s="3"/>
      <c r="LIO150" s="3"/>
      <c r="LIP150" s="3"/>
      <c r="LIQ150" s="3"/>
      <c r="LIR150" s="3"/>
      <c r="LIS150" s="3"/>
      <c r="LIT150" s="3"/>
      <c r="LIU150" s="3"/>
      <c r="LIV150" s="3"/>
      <c r="LIW150" s="3"/>
      <c r="LIX150" s="3"/>
      <c r="LIY150" s="3"/>
      <c r="LIZ150" s="3"/>
      <c r="LJA150" s="3"/>
      <c r="LJB150" s="3"/>
      <c r="LJC150" s="3"/>
      <c r="LJD150" s="3"/>
      <c r="LJE150" s="3"/>
      <c r="LJF150" s="3"/>
      <c r="LJG150" s="3"/>
      <c r="LJH150" s="3"/>
      <c r="LJI150" s="3"/>
      <c r="LJJ150" s="3"/>
      <c r="LJK150" s="3"/>
      <c r="LJL150" s="3"/>
      <c r="LJM150" s="3"/>
      <c r="LJN150" s="3"/>
      <c r="LJO150" s="3"/>
      <c r="LJP150" s="3"/>
      <c r="LJQ150" s="3"/>
      <c r="LJR150" s="3"/>
      <c r="LJS150" s="3"/>
      <c r="LJT150" s="3"/>
      <c r="LJU150" s="3"/>
      <c r="LJV150" s="3"/>
      <c r="LJW150" s="3"/>
      <c r="LJX150" s="3"/>
      <c r="LJY150" s="3"/>
      <c r="LJZ150" s="3"/>
      <c r="LKA150" s="3"/>
      <c r="LKB150" s="3"/>
      <c r="LKC150" s="3"/>
      <c r="LKD150" s="3"/>
      <c r="LKE150" s="3"/>
      <c r="LKF150" s="3"/>
      <c r="LKG150" s="3"/>
      <c r="LKH150" s="3"/>
      <c r="LKI150" s="3"/>
      <c r="LKJ150" s="3"/>
      <c r="LKK150" s="3"/>
      <c r="LKL150" s="3"/>
      <c r="LKM150" s="3"/>
      <c r="LKN150" s="3"/>
      <c r="LKO150" s="3"/>
      <c r="LKP150" s="3"/>
      <c r="LKQ150" s="3"/>
      <c r="LKR150" s="3"/>
      <c r="LKS150" s="3"/>
      <c r="LKT150" s="3"/>
      <c r="LKU150" s="3"/>
      <c r="LKV150" s="3"/>
      <c r="LKW150" s="3"/>
      <c r="LKX150" s="3"/>
      <c r="LKY150" s="3"/>
      <c r="LKZ150" s="3"/>
      <c r="LLA150" s="3"/>
      <c r="LLB150" s="3"/>
      <c r="LLC150" s="3"/>
      <c r="LLD150" s="3"/>
      <c r="LLE150" s="3"/>
      <c r="LLF150" s="3"/>
      <c r="LLG150" s="3"/>
      <c r="LLH150" s="3"/>
      <c r="LLI150" s="3"/>
      <c r="LLJ150" s="3"/>
      <c r="LLK150" s="3"/>
      <c r="LLL150" s="3"/>
      <c r="LLM150" s="3"/>
      <c r="LLN150" s="3"/>
      <c r="LLO150" s="3"/>
      <c r="LLP150" s="3"/>
      <c r="LLQ150" s="3"/>
      <c r="LLR150" s="3"/>
      <c r="LLS150" s="3"/>
      <c r="LLT150" s="3"/>
      <c r="LLU150" s="3"/>
      <c r="LLV150" s="3"/>
      <c r="LLW150" s="3"/>
      <c r="LLX150" s="3"/>
      <c r="LLY150" s="3"/>
      <c r="LLZ150" s="3"/>
      <c r="LMA150" s="3"/>
      <c r="LMB150" s="3"/>
      <c r="LMC150" s="3"/>
      <c r="LMD150" s="3"/>
      <c r="LME150" s="3"/>
      <c r="LMF150" s="3"/>
      <c r="LMG150" s="3"/>
      <c r="LMH150" s="3"/>
      <c r="LMI150" s="3"/>
      <c r="LMJ150" s="3"/>
      <c r="LMK150" s="3"/>
      <c r="LML150" s="3"/>
      <c r="LMM150" s="3"/>
      <c r="LMN150" s="3"/>
      <c r="LMO150" s="3"/>
      <c r="LMP150" s="3"/>
      <c r="LMQ150" s="3"/>
      <c r="LMR150" s="3"/>
      <c r="LMS150" s="3"/>
      <c r="LMT150" s="3"/>
      <c r="LMU150" s="3"/>
      <c r="LMV150" s="3"/>
      <c r="LMW150" s="3"/>
      <c r="LMX150" s="3"/>
      <c r="LMY150" s="3"/>
      <c r="LMZ150" s="3"/>
      <c r="LNA150" s="3"/>
      <c r="LNB150" s="3"/>
      <c r="LNC150" s="3"/>
      <c r="LND150" s="3"/>
      <c r="LNE150" s="3"/>
      <c r="LNF150" s="3"/>
      <c r="LNG150" s="3"/>
      <c r="LNH150" s="3"/>
      <c r="LNI150" s="3"/>
      <c r="LNJ150" s="3"/>
      <c r="LNK150" s="3"/>
      <c r="LNL150" s="3"/>
      <c r="LNM150" s="3"/>
      <c r="LNN150" s="3"/>
      <c r="LNO150" s="3"/>
      <c r="LNP150" s="3"/>
      <c r="LNQ150" s="3"/>
      <c r="LNR150" s="3"/>
      <c r="LNS150" s="3"/>
      <c r="LNT150" s="3"/>
      <c r="LNU150" s="3"/>
      <c r="LNV150" s="3"/>
      <c r="LNW150" s="3"/>
      <c r="LNX150" s="3"/>
      <c r="LNY150" s="3"/>
      <c r="LNZ150" s="3"/>
      <c r="LOA150" s="3"/>
      <c r="LOB150" s="3"/>
      <c r="LOC150" s="3"/>
      <c r="LOD150" s="3"/>
      <c r="LOE150" s="3"/>
      <c r="LOF150" s="3"/>
      <c r="LOG150" s="3"/>
      <c r="LOH150" s="3"/>
      <c r="LOI150" s="3"/>
      <c r="LOJ150" s="3"/>
      <c r="LOK150" s="3"/>
      <c r="LOL150" s="3"/>
      <c r="LOM150" s="3"/>
      <c r="LON150" s="3"/>
      <c r="LOO150" s="3"/>
      <c r="LOP150" s="3"/>
      <c r="LOQ150" s="3"/>
      <c r="LOR150" s="3"/>
      <c r="LOS150" s="3"/>
      <c r="LOT150" s="3"/>
      <c r="LOU150" s="3"/>
      <c r="LOV150" s="3"/>
      <c r="LOW150" s="3"/>
      <c r="LOX150" s="3"/>
      <c r="LOY150" s="3"/>
      <c r="LOZ150" s="3"/>
      <c r="LPA150" s="3"/>
      <c r="LPB150" s="3"/>
      <c r="LPC150" s="3"/>
      <c r="LPD150" s="3"/>
      <c r="LPE150" s="3"/>
      <c r="LPF150" s="3"/>
      <c r="LPG150" s="3"/>
      <c r="LPH150" s="3"/>
      <c r="LPI150" s="3"/>
      <c r="LPJ150" s="3"/>
      <c r="LPK150" s="3"/>
      <c r="LPL150" s="3"/>
      <c r="LPM150" s="3"/>
      <c r="LPN150" s="3"/>
      <c r="LPO150" s="3"/>
      <c r="LPP150" s="3"/>
      <c r="LPQ150" s="3"/>
      <c r="LPR150" s="3"/>
      <c r="LPS150" s="3"/>
      <c r="LPT150" s="3"/>
      <c r="LPU150" s="3"/>
      <c r="LPV150" s="3"/>
      <c r="LPW150" s="3"/>
      <c r="LPX150" s="3"/>
      <c r="LPY150" s="3"/>
      <c r="LPZ150" s="3"/>
      <c r="LQA150" s="3"/>
      <c r="LQB150" s="3"/>
      <c r="LQC150" s="3"/>
      <c r="LQD150" s="3"/>
      <c r="LQE150" s="3"/>
      <c r="LQF150" s="3"/>
      <c r="LQG150" s="3"/>
      <c r="LQH150" s="3"/>
      <c r="LQI150" s="3"/>
      <c r="LQJ150" s="3"/>
      <c r="LQK150" s="3"/>
      <c r="LQL150" s="3"/>
      <c r="LQM150" s="3"/>
      <c r="LQN150" s="3"/>
      <c r="LQO150" s="3"/>
      <c r="LQP150" s="3"/>
      <c r="LQQ150" s="3"/>
      <c r="LQR150" s="3"/>
      <c r="LQS150" s="3"/>
      <c r="LQT150" s="3"/>
      <c r="LQU150" s="3"/>
      <c r="LQV150" s="3"/>
      <c r="LQW150" s="3"/>
      <c r="LQX150" s="3"/>
      <c r="LQY150" s="3"/>
      <c r="LQZ150" s="3"/>
      <c r="LRA150" s="3"/>
      <c r="LRB150" s="3"/>
      <c r="LRC150" s="3"/>
      <c r="LRD150" s="3"/>
      <c r="LRE150" s="3"/>
      <c r="LRF150" s="3"/>
      <c r="LRG150" s="3"/>
      <c r="LRH150" s="3"/>
      <c r="LRI150" s="3"/>
      <c r="LRJ150" s="3"/>
      <c r="LRK150" s="3"/>
      <c r="LRL150" s="3"/>
      <c r="LRM150" s="3"/>
      <c r="LRN150" s="3"/>
      <c r="LRO150" s="3"/>
      <c r="LRP150" s="3"/>
      <c r="LRQ150" s="3"/>
      <c r="LRR150" s="3"/>
      <c r="LRS150" s="3"/>
      <c r="LRT150" s="3"/>
      <c r="LRU150" s="3"/>
      <c r="LRV150" s="3"/>
      <c r="LRW150" s="3"/>
      <c r="LRX150" s="3"/>
      <c r="LRY150" s="3"/>
      <c r="LRZ150" s="3"/>
      <c r="LSA150" s="3"/>
      <c r="LSB150" s="3"/>
      <c r="LSC150" s="3"/>
      <c r="LSD150" s="3"/>
      <c r="LSE150" s="3"/>
      <c r="LSF150" s="3"/>
      <c r="LSG150" s="3"/>
      <c r="LSH150" s="3"/>
      <c r="LSI150" s="3"/>
      <c r="LSJ150" s="3"/>
      <c r="LSK150" s="3"/>
      <c r="LSL150" s="3"/>
      <c r="LSM150" s="3"/>
      <c r="LSN150" s="3"/>
      <c r="LSO150" s="3"/>
      <c r="LSP150" s="3"/>
      <c r="LSQ150" s="3"/>
      <c r="LSR150" s="3"/>
      <c r="LSS150" s="3"/>
      <c r="LST150" s="3"/>
      <c r="LSU150" s="3"/>
      <c r="LSV150" s="3"/>
      <c r="LSW150" s="3"/>
      <c r="LSX150" s="3"/>
      <c r="LSY150" s="3"/>
      <c r="LSZ150" s="3"/>
      <c r="LTA150" s="3"/>
      <c r="LTB150" s="3"/>
      <c r="LTC150" s="3"/>
      <c r="LTD150" s="3"/>
      <c r="LTE150" s="3"/>
      <c r="LTF150" s="3"/>
      <c r="LTG150" s="3"/>
      <c r="LTH150" s="3"/>
      <c r="LTI150" s="3"/>
      <c r="LTJ150" s="3"/>
      <c r="LTK150" s="3"/>
      <c r="LTL150" s="3"/>
      <c r="LTM150" s="3"/>
      <c r="LTN150" s="3"/>
      <c r="LTO150" s="3"/>
      <c r="LTP150" s="3"/>
      <c r="LTQ150" s="3"/>
      <c r="LTR150" s="3"/>
      <c r="LTS150" s="3"/>
      <c r="LTT150" s="3"/>
      <c r="LTU150" s="3"/>
      <c r="LTV150" s="3"/>
      <c r="LTW150" s="3"/>
      <c r="LTX150" s="3"/>
      <c r="LTY150" s="3"/>
      <c r="LTZ150" s="3"/>
      <c r="LUA150" s="3"/>
      <c r="LUB150" s="3"/>
      <c r="LUC150" s="3"/>
      <c r="LUD150" s="3"/>
      <c r="LUE150" s="3"/>
      <c r="LUF150" s="3"/>
      <c r="LUG150" s="3"/>
      <c r="LUH150" s="3"/>
      <c r="LUI150" s="3"/>
      <c r="LUJ150" s="3"/>
      <c r="LUK150" s="3"/>
      <c r="LUL150" s="3"/>
      <c r="LUM150" s="3"/>
      <c r="LUN150" s="3"/>
      <c r="LUO150" s="3"/>
      <c r="LUP150" s="3"/>
      <c r="LUQ150" s="3"/>
      <c r="LUR150" s="3"/>
      <c r="LUS150" s="3"/>
      <c r="LUT150" s="3"/>
      <c r="LUU150" s="3"/>
      <c r="LUV150" s="3"/>
      <c r="LUW150" s="3"/>
      <c r="LUX150" s="3"/>
      <c r="LUY150" s="3"/>
      <c r="LUZ150" s="3"/>
      <c r="LVA150" s="3"/>
      <c r="LVB150" s="3"/>
      <c r="LVC150" s="3"/>
      <c r="LVD150" s="3"/>
      <c r="LVE150" s="3"/>
      <c r="LVF150" s="3"/>
      <c r="LVG150" s="3"/>
      <c r="LVH150" s="3"/>
      <c r="LVI150" s="3"/>
      <c r="LVJ150" s="3"/>
      <c r="LVK150" s="3"/>
      <c r="LVL150" s="3"/>
      <c r="LVM150" s="3"/>
      <c r="LVN150" s="3"/>
      <c r="LVO150" s="3"/>
      <c r="LVP150" s="3"/>
      <c r="LVQ150" s="3"/>
      <c r="LVR150" s="3"/>
      <c r="LVS150" s="3"/>
      <c r="LVT150" s="3"/>
      <c r="LVU150" s="3"/>
      <c r="LVV150" s="3"/>
      <c r="LVW150" s="3"/>
      <c r="LVX150" s="3"/>
      <c r="LVY150" s="3"/>
      <c r="LVZ150" s="3"/>
      <c r="LWA150" s="3"/>
      <c r="LWB150" s="3"/>
      <c r="LWC150" s="3"/>
      <c r="LWD150" s="3"/>
      <c r="LWE150" s="3"/>
      <c r="LWF150" s="3"/>
      <c r="LWG150" s="3"/>
      <c r="LWH150" s="3"/>
      <c r="LWI150" s="3"/>
      <c r="LWJ150" s="3"/>
      <c r="LWK150" s="3"/>
      <c r="LWL150" s="3"/>
      <c r="LWM150" s="3"/>
      <c r="LWN150" s="3"/>
      <c r="LWO150" s="3"/>
      <c r="LWP150" s="3"/>
      <c r="LWQ150" s="3"/>
      <c r="LWR150" s="3"/>
      <c r="LWS150" s="3"/>
      <c r="LWT150" s="3"/>
      <c r="LWU150" s="3"/>
      <c r="LWV150" s="3"/>
      <c r="LWW150" s="3"/>
      <c r="LWX150" s="3"/>
      <c r="LWY150" s="3"/>
      <c r="LWZ150" s="3"/>
      <c r="LXA150" s="3"/>
      <c r="LXB150" s="3"/>
      <c r="LXC150" s="3"/>
      <c r="LXD150" s="3"/>
      <c r="LXE150" s="3"/>
      <c r="LXF150" s="3"/>
      <c r="LXG150" s="3"/>
      <c r="LXH150" s="3"/>
      <c r="LXI150" s="3"/>
      <c r="LXJ150" s="3"/>
      <c r="LXK150" s="3"/>
      <c r="LXL150" s="3"/>
      <c r="LXM150" s="3"/>
      <c r="LXN150" s="3"/>
      <c r="LXO150" s="3"/>
      <c r="LXP150" s="3"/>
      <c r="LXQ150" s="3"/>
      <c r="LXR150" s="3"/>
      <c r="LXS150" s="3"/>
      <c r="LXT150" s="3"/>
      <c r="LXU150" s="3"/>
      <c r="LXV150" s="3"/>
      <c r="LXW150" s="3"/>
      <c r="LXX150" s="3"/>
      <c r="LXY150" s="3"/>
      <c r="LXZ150" s="3"/>
      <c r="LYA150" s="3"/>
      <c r="LYB150" s="3"/>
      <c r="LYC150" s="3"/>
      <c r="LYD150" s="3"/>
      <c r="LYE150" s="3"/>
      <c r="LYF150" s="3"/>
      <c r="LYG150" s="3"/>
      <c r="LYH150" s="3"/>
      <c r="LYI150" s="3"/>
      <c r="LYJ150" s="3"/>
      <c r="LYK150" s="3"/>
      <c r="LYL150" s="3"/>
      <c r="LYM150" s="3"/>
      <c r="LYN150" s="3"/>
      <c r="LYO150" s="3"/>
      <c r="LYP150" s="3"/>
      <c r="LYQ150" s="3"/>
      <c r="LYR150" s="3"/>
      <c r="LYS150" s="3"/>
      <c r="LYT150" s="3"/>
      <c r="LYU150" s="3"/>
      <c r="LYV150" s="3"/>
      <c r="LYW150" s="3"/>
      <c r="LYX150" s="3"/>
      <c r="LYY150" s="3"/>
      <c r="LYZ150" s="3"/>
      <c r="LZA150" s="3"/>
      <c r="LZB150" s="3"/>
      <c r="LZC150" s="3"/>
      <c r="LZD150" s="3"/>
      <c r="LZE150" s="3"/>
      <c r="LZF150" s="3"/>
      <c r="LZG150" s="3"/>
      <c r="LZH150" s="3"/>
      <c r="LZI150" s="3"/>
      <c r="LZJ150" s="3"/>
      <c r="LZK150" s="3"/>
      <c r="LZL150" s="3"/>
      <c r="LZM150" s="3"/>
      <c r="LZN150" s="3"/>
      <c r="LZO150" s="3"/>
      <c r="LZP150" s="3"/>
      <c r="LZQ150" s="3"/>
      <c r="LZR150" s="3"/>
      <c r="LZS150" s="3"/>
      <c r="LZT150" s="3"/>
      <c r="LZU150" s="3"/>
      <c r="LZV150" s="3"/>
      <c r="LZW150" s="3"/>
      <c r="LZX150" s="3"/>
      <c r="LZY150" s="3"/>
      <c r="LZZ150" s="3"/>
      <c r="MAA150" s="3"/>
      <c r="MAB150" s="3"/>
      <c r="MAC150" s="3"/>
      <c r="MAD150" s="3"/>
      <c r="MAE150" s="3"/>
      <c r="MAF150" s="3"/>
      <c r="MAG150" s="3"/>
      <c r="MAH150" s="3"/>
      <c r="MAI150" s="3"/>
      <c r="MAJ150" s="3"/>
      <c r="MAK150" s="3"/>
      <c r="MAL150" s="3"/>
      <c r="MAM150" s="3"/>
      <c r="MAN150" s="3"/>
      <c r="MAO150" s="3"/>
      <c r="MAP150" s="3"/>
      <c r="MAQ150" s="3"/>
      <c r="MAR150" s="3"/>
      <c r="MAS150" s="3"/>
      <c r="MAT150" s="3"/>
      <c r="MAU150" s="3"/>
      <c r="MAV150" s="3"/>
      <c r="MAW150" s="3"/>
      <c r="MAX150" s="3"/>
      <c r="MAY150" s="3"/>
      <c r="MAZ150" s="3"/>
      <c r="MBA150" s="3"/>
      <c r="MBB150" s="3"/>
      <c r="MBC150" s="3"/>
      <c r="MBD150" s="3"/>
      <c r="MBE150" s="3"/>
      <c r="MBF150" s="3"/>
      <c r="MBG150" s="3"/>
      <c r="MBH150" s="3"/>
      <c r="MBI150" s="3"/>
      <c r="MBJ150" s="3"/>
      <c r="MBK150" s="3"/>
      <c r="MBL150" s="3"/>
      <c r="MBM150" s="3"/>
      <c r="MBN150" s="3"/>
      <c r="MBO150" s="3"/>
      <c r="MBP150" s="3"/>
      <c r="MBQ150" s="3"/>
      <c r="MBR150" s="3"/>
      <c r="MBS150" s="3"/>
      <c r="MBT150" s="3"/>
      <c r="MBU150" s="3"/>
      <c r="MBV150" s="3"/>
      <c r="MBW150" s="3"/>
      <c r="MBX150" s="3"/>
      <c r="MBY150" s="3"/>
      <c r="MBZ150" s="3"/>
      <c r="MCA150" s="3"/>
      <c r="MCB150" s="3"/>
      <c r="MCC150" s="3"/>
      <c r="MCD150" s="3"/>
      <c r="MCE150" s="3"/>
      <c r="MCF150" s="3"/>
      <c r="MCG150" s="3"/>
      <c r="MCH150" s="3"/>
      <c r="MCI150" s="3"/>
      <c r="MCJ150" s="3"/>
      <c r="MCK150" s="3"/>
      <c r="MCL150" s="3"/>
      <c r="MCM150" s="3"/>
      <c r="MCN150" s="3"/>
      <c r="MCO150" s="3"/>
      <c r="MCP150" s="3"/>
      <c r="MCQ150" s="3"/>
      <c r="MCR150" s="3"/>
      <c r="MCS150" s="3"/>
      <c r="MCT150" s="3"/>
      <c r="MCU150" s="3"/>
      <c r="MCV150" s="3"/>
      <c r="MCW150" s="3"/>
      <c r="MCX150" s="3"/>
      <c r="MCY150" s="3"/>
      <c r="MCZ150" s="3"/>
      <c r="MDA150" s="3"/>
      <c r="MDB150" s="3"/>
      <c r="MDC150" s="3"/>
      <c r="MDD150" s="3"/>
      <c r="MDE150" s="3"/>
      <c r="MDF150" s="3"/>
      <c r="MDG150" s="3"/>
      <c r="MDH150" s="3"/>
      <c r="MDI150" s="3"/>
      <c r="MDJ150" s="3"/>
      <c r="MDK150" s="3"/>
      <c r="MDL150" s="3"/>
      <c r="MDM150" s="3"/>
      <c r="MDN150" s="3"/>
      <c r="MDO150" s="3"/>
      <c r="MDP150" s="3"/>
      <c r="MDQ150" s="3"/>
      <c r="MDR150" s="3"/>
      <c r="MDS150" s="3"/>
      <c r="MDT150" s="3"/>
      <c r="MDU150" s="3"/>
      <c r="MDV150" s="3"/>
      <c r="MDW150" s="3"/>
      <c r="MDX150" s="3"/>
      <c r="MDY150" s="3"/>
      <c r="MDZ150" s="3"/>
      <c r="MEA150" s="3"/>
      <c r="MEB150" s="3"/>
      <c r="MEC150" s="3"/>
      <c r="MED150" s="3"/>
      <c r="MEE150" s="3"/>
      <c r="MEF150" s="3"/>
      <c r="MEG150" s="3"/>
      <c r="MEH150" s="3"/>
      <c r="MEI150" s="3"/>
      <c r="MEJ150" s="3"/>
      <c r="MEK150" s="3"/>
      <c r="MEL150" s="3"/>
      <c r="MEM150" s="3"/>
      <c r="MEN150" s="3"/>
      <c r="MEO150" s="3"/>
      <c r="MEP150" s="3"/>
      <c r="MEQ150" s="3"/>
      <c r="MER150" s="3"/>
      <c r="MES150" s="3"/>
      <c r="MET150" s="3"/>
      <c r="MEU150" s="3"/>
      <c r="MEV150" s="3"/>
      <c r="MEW150" s="3"/>
      <c r="MEX150" s="3"/>
      <c r="MEY150" s="3"/>
      <c r="MEZ150" s="3"/>
      <c r="MFA150" s="3"/>
      <c r="MFB150" s="3"/>
      <c r="MFC150" s="3"/>
      <c r="MFD150" s="3"/>
      <c r="MFE150" s="3"/>
      <c r="MFF150" s="3"/>
      <c r="MFG150" s="3"/>
      <c r="MFH150" s="3"/>
      <c r="MFI150" s="3"/>
      <c r="MFJ150" s="3"/>
      <c r="MFK150" s="3"/>
      <c r="MFL150" s="3"/>
      <c r="MFM150" s="3"/>
      <c r="MFN150" s="3"/>
      <c r="MFO150" s="3"/>
      <c r="MFP150" s="3"/>
      <c r="MFQ150" s="3"/>
      <c r="MFR150" s="3"/>
      <c r="MFS150" s="3"/>
      <c r="MFT150" s="3"/>
      <c r="MFU150" s="3"/>
      <c r="MFV150" s="3"/>
      <c r="MFW150" s="3"/>
      <c r="MFX150" s="3"/>
      <c r="MFY150" s="3"/>
      <c r="MFZ150" s="3"/>
      <c r="MGA150" s="3"/>
      <c r="MGB150" s="3"/>
      <c r="MGC150" s="3"/>
      <c r="MGD150" s="3"/>
      <c r="MGE150" s="3"/>
      <c r="MGF150" s="3"/>
      <c r="MGG150" s="3"/>
      <c r="MGH150" s="3"/>
      <c r="MGI150" s="3"/>
      <c r="MGJ150" s="3"/>
      <c r="MGK150" s="3"/>
      <c r="MGL150" s="3"/>
      <c r="MGM150" s="3"/>
      <c r="MGN150" s="3"/>
      <c r="MGO150" s="3"/>
      <c r="MGP150" s="3"/>
      <c r="MGQ150" s="3"/>
      <c r="MGR150" s="3"/>
      <c r="MGS150" s="3"/>
      <c r="MGT150" s="3"/>
      <c r="MGU150" s="3"/>
      <c r="MGV150" s="3"/>
      <c r="MGW150" s="3"/>
      <c r="MGX150" s="3"/>
      <c r="MGY150" s="3"/>
      <c r="MGZ150" s="3"/>
      <c r="MHA150" s="3"/>
      <c r="MHB150" s="3"/>
      <c r="MHC150" s="3"/>
      <c r="MHD150" s="3"/>
      <c r="MHE150" s="3"/>
      <c r="MHF150" s="3"/>
      <c r="MHG150" s="3"/>
      <c r="MHH150" s="3"/>
      <c r="MHI150" s="3"/>
      <c r="MHJ150" s="3"/>
      <c r="MHK150" s="3"/>
      <c r="MHL150" s="3"/>
      <c r="MHM150" s="3"/>
      <c r="MHN150" s="3"/>
      <c r="MHO150" s="3"/>
      <c r="MHP150" s="3"/>
      <c r="MHQ150" s="3"/>
      <c r="MHR150" s="3"/>
      <c r="MHS150" s="3"/>
      <c r="MHT150" s="3"/>
      <c r="MHU150" s="3"/>
      <c r="MHV150" s="3"/>
      <c r="MHW150" s="3"/>
      <c r="MHX150" s="3"/>
      <c r="MHY150" s="3"/>
      <c r="MHZ150" s="3"/>
      <c r="MIA150" s="3"/>
      <c r="MIB150" s="3"/>
      <c r="MIC150" s="3"/>
      <c r="MID150" s="3"/>
      <c r="MIE150" s="3"/>
      <c r="MIF150" s="3"/>
      <c r="MIG150" s="3"/>
      <c r="MIH150" s="3"/>
      <c r="MII150" s="3"/>
      <c r="MIJ150" s="3"/>
      <c r="MIK150" s="3"/>
      <c r="MIL150" s="3"/>
      <c r="MIM150" s="3"/>
      <c r="MIN150" s="3"/>
      <c r="MIO150" s="3"/>
      <c r="MIP150" s="3"/>
      <c r="MIQ150" s="3"/>
      <c r="MIR150" s="3"/>
      <c r="MIS150" s="3"/>
      <c r="MIT150" s="3"/>
      <c r="MIU150" s="3"/>
      <c r="MIV150" s="3"/>
      <c r="MIW150" s="3"/>
      <c r="MIX150" s="3"/>
      <c r="MIY150" s="3"/>
      <c r="MIZ150" s="3"/>
      <c r="MJA150" s="3"/>
      <c r="MJB150" s="3"/>
      <c r="MJC150" s="3"/>
      <c r="MJD150" s="3"/>
      <c r="MJE150" s="3"/>
      <c r="MJF150" s="3"/>
      <c r="MJG150" s="3"/>
      <c r="MJH150" s="3"/>
      <c r="MJI150" s="3"/>
      <c r="MJJ150" s="3"/>
      <c r="MJK150" s="3"/>
      <c r="MJL150" s="3"/>
      <c r="MJM150" s="3"/>
      <c r="MJN150" s="3"/>
      <c r="MJO150" s="3"/>
      <c r="MJP150" s="3"/>
      <c r="MJQ150" s="3"/>
      <c r="MJR150" s="3"/>
      <c r="MJS150" s="3"/>
      <c r="MJT150" s="3"/>
      <c r="MJU150" s="3"/>
      <c r="MJV150" s="3"/>
      <c r="MJW150" s="3"/>
      <c r="MJX150" s="3"/>
      <c r="MJY150" s="3"/>
      <c r="MJZ150" s="3"/>
      <c r="MKA150" s="3"/>
      <c r="MKB150" s="3"/>
      <c r="MKC150" s="3"/>
      <c r="MKD150" s="3"/>
      <c r="MKE150" s="3"/>
      <c r="MKF150" s="3"/>
      <c r="MKG150" s="3"/>
      <c r="MKH150" s="3"/>
      <c r="MKI150" s="3"/>
      <c r="MKJ150" s="3"/>
      <c r="MKK150" s="3"/>
      <c r="MKL150" s="3"/>
      <c r="MKM150" s="3"/>
      <c r="MKN150" s="3"/>
      <c r="MKO150" s="3"/>
      <c r="MKP150" s="3"/>
      <c r="MKQ150" s="3"/>
      <c r="MKR150" s="3"/>
      <c r="MKS150" s="3"/>
      <c r="MKT150" s="3"/>
      <c r="MKU150" s="3"/>
      <c r="MKV150" s="3"/>
      <c r="MKW150" s="3"/>
      <c r="MKX150" s="3"/>
      <c r="MKY150" s="3"/>
      <c r="MKZ150" s="3"/>
      <c r="MLA150" s="3"/>
      <c r="MLB150" s="3"/>
      <c r="MLC150" s="3"/>
      <c r="MLD150" s="3"/>
      <c r="MLE150" s="3"/>
      <c r="MLF150" s="3"/>
      <c r="MLG150" s="3"/>
      <c r="MLH150" s="3"/>
      <c r="MLI150" s="3"/>
      <c r="MLJ150" s="3"/>
      <c r="MLK150" s="3"/>
      <c r="MLL150" s="3"/>
      <c r="MLM150" s="3"/>
      <c r="MLN150" s="3"/>
      <c r="MLO150" s="3"/>
      <c r="MLP150" s="3"/>
      <c r="MLQ150" s="3"/>
      <c r="MLR150" s="3"/>
      <c r="MLS150" s="3"/>
      <c r="MLT150" s="3"/>
      <c r="MLU150" s="3"/>
      <c r="MLV150" s="3"/>
      <c r="MLW150" s="3"/>
      <c r="MLX150" s="3"/>
      <c r="MLY150" s="3"/>
      <c r="MLZ150" s="3"/>
      <c r="MMA150" s="3"/>
      <c r="MMB150" s="3"/>
      <c r="MMC150" s="3"/>
      <c r="MMD150" s="3"/>
      <c r="MME150" s="3"/>
      <c r="MMF150" s="3"/>
      <c r="MMG150" s="3"/>
      <c r="MMH150" s="3"/>
      <c r="MMI150" s="3"/>
      <c r="MMJ150" s="3"/>
      <c r="MMK150" s="3"/>
      <c r="MML150" s="3"/>
      <c r="MMM150" s="3"/>
      <c r="MMN150" s="3"/>
      <c r="MMO150" s="3"/>
      <c r="MMP150" s="3"/>
      <c r="MMQ150" s="3"/>
      <c r="MMR150" s="3"/>
      <c r="MMS150" s="3"/>
      <c r="MMT150" s="3"/>
      <c r="MMU150" s="3"/>
      <c r="MMV150" s="3"/>
      <c r="MMW150" s="3"/>
      <c r="MMX150" s="3"/>
      <c r="MMY150" s="3"/>
      <c r="MMZ150" s="3"/>
      <c r="MNA150" s="3"/>
      <c r="MNB150" s="3"/>
      <c r="MNC150" s="3"/>
      <c r="MND150" s="3"/>
      <c r="MNE150" s="3"/>
      <c r="MNF150" s="3"/>
      <c r="MNG150" s="3"/>
      <c r="MNH150" s="3"/>
      <c r="MNI150" s="3"/>
      <c r="MNJ150" s="3"/>
      <c r="MNK150" s="3"/>
      <c r="MNL150" s="3"/>
      <c r="MNM150" s="3"/>
      <c r="MNN150" s="3"/>
      <c r="MNO150" s="3"/>
      <c r="MNP150" s="3"/>
      <c r="MNQ150" s="3"/>
      <c r="MNR150" s="3"/>
      <c r="MNS150" s="3"/>
      <c r="MNT150" s="3"/>
      <c r="MNU150" s="3"/>
      <c r="MNV150" s="3"/>
      <c r="MNW150" s="3"/>
      <c r="MNX150" s="3"/>
      <c r="MNY150" s="3"/>
      <c r="MNZ150" s="3"/>
      <c r="MOA150" s="3"/>
      <c r="MOB150" s="3"/>
      <c r="MOC150" s="3"/>
      <c r="MOD150" s="3"/>
      <c r="MOE150" s="3"/>
      <c r="MOF150" s="3"/>
      <c r="MOG150" s="3"/>
      <c r="MOH150" s="3"/>
      <c r="MOI150" s="3"/>
      <c r="MOJ150" s="3"/>
      <c r="MOK150" s="3"/>
      <c r="MOL150" s="3"/>
      <c r="MOM150" s="3"/>
      <c r="MON150" s="3"/>
      <c r="MOO150" s="3"/>
      <c r="MOP150" s="3"/>
      <c r="MOQ150" s="3"/>
      <c r="MOR150" s="3"/>
      <c r="MOS150" s="3"/>
      <c r="MOT150" s="3"/>
      <c r="MOU150" s="3"/>
      <c r="MOV150" s="3"/>
      <c r="MOW150" s="3"/>
      <c r="MOX150" s="3"/>
      <c r="MOY150" s="3"/>
      <c r="MOZ150" s="3"/>
      <c r="MPA150" s="3"/>
      <c r="MPB150" s="3"/>
      <c r="MPC150" s="3"/>
      <c r="MPD150" s="3"/>
      <c r="MPE150" s="3"/>
      <c r="MPF150" s="3"/>
      <c r="MPG150" s="3"/>
      <c r="MPH150" s="3"/>
      <c r="MPI150" s="3"/>
      <c r="MPJ150" s="3"/>
      <c r="MPK150" s="3"/>
      <c r="MPL150" s="3"/>
      <c r="MPM150" s="3"/>
      <c r="MPN150" s="3"/>
      <c r="MPO150" s="3"/>
      <c r="MPP150" s="3"/>
      <c r="MPQ150" s="3"/>
      <c r="MPR150" s="3"/>
      <c r="MPS150" s="3"/>
      <c r="MPT150" s="3"/>
      <c r="MPU150" s="3"/>
      <c r="MPV150" s="3"/>
      <c r="MPW150" s="3"/>
      <c r="MPX150" s="3"/>
      <c r="MPY150" s="3"/>
      <c r="MPZ150" s="3"/>
      <c r="MQA150" s="3"/>
      <c r="MQB150" s="3"/>
      <c r="MQC150" s="3"/>
      <c r="MQD150" s="3"/>
      <c r="MQE150" s="3"/>
      <c r="MQF150" s="3"/>
      <c r="MQG150" s="3"/>
      <c r="MQH150" s="3"/>
      <c r="MQI150" s="3"/>
      <c r="MQJ150" s="3"/>
      <c r="MQK150" s="3"/>
      <c r="MQL150" s="3"/>
      <c r="MQM150" s="3"/>
      <c r="MQN150" s="3"/>
      <c r="MQO150" s="3"/>
      <c r="MQP150" s="3"/>
      <c r="MQQ150" s="3"/>
      <c r="MQR150" s="3"/>
      <c r="MQS150" s="3"/>
      <c r="MQT150" s="3"/>
      <c r="MQU150" s="3"/>
      <c r="MQV150" s="3"/>
      <c r="MQW150" s="3"/>
      <c r="MQX150" s="3"/>
      <c r="MQY150" s="3"/>
      <c r="MQZ150" s="3"/>
      <c r="MRA150" s="3"/>
      <c r="MRB150" s="3"/>
      <c r="MRC150" s="3"/>
      <c r="MRD150" s="3"/>
      <c r="MRE150" s="3"/>
      <c r="MRF150" s="3"/>
      <c r="MRG150" s="3"/>
      <c r="MRH150" s="3"/>
      <c r="MRI150" s="3"/>
      <c r="MRJ150" s="3"/>
      <c r="MRK150" s="3"/>
      <c r="MRL150" s="3"/>
      <c r="MRM150" s="3"/>
      <c r="MRN150" s="3"/>
      <c r="MRO150" s="3"/>
      <c r="MRP150" s="3"/>
      <c r="MRQ150" s="3"/>
      <c r="MRR150" s="3"/>
      <c r="MRS150" s="3"/>
      <c r="MRT150" s="3"/>
      <c r="MRU150" s="3"/>
      <c r="MRV150" s="3"/>
      <c r="MRW150" s="3"/>
      <c r="MRX150" s="3"/>
      <c r="MRY150" s="3"/>
      <c r="MRZ150" s="3"/>
      <c r="MSA150" s="3"/>
      <c r="MSB150" s="3"/>
      <c r="MSC150" s="3"/>
      <c r="MSD150" s="3"/>
      <c r="MSE150" s="3"/>
      <c r="MSF150" s="3"/>
      <c r="MSG150" s="3"/>
      <c r="MSH150" s="3"/>
      <c r="MSI150" s="3"/>
      <c r="MSJ150" s="3"/>
      <c r="MSK150" s="3"/>
      <c r="MSL150" s="3"/>
      <c r="MSM150" s="3"/>
      <c r="MSN150" s="3"/>
      <c r="MSO150" s="3"/>
      <c r="MSP150" s="3"/>
      <c r="MSQ150" s="3"/>
      <c r="MSR150" s="3"/>
      <c r="MSS150" s="3"/>
      <c r="MST150" s="3"/>
      <c r="MSU150" s="3"/>
      <c r="MSV150" s="3"/>
      <c r="MSW150" s="3"/>
      <c r="MSX150" s="3"/>
      <c r="MSY150" s="3"/>
      <c r="MSZ150" s="3"/>
      <c r="MTA150" s="3"/>
      <c r="MTB150" s="3"/>
      <c r="MTC150" s="3"/>
      <c r="MTD150" s="3"/>
      <c r="MTE150" s="3"/>
      <c r="MTF150" s="3"/>
      <c r="MTG150" s="3"/>
      <c r="MTH150" s="3"/>
      <c r="MTI150" s="3"/>
      <c r="MTJ150" s="3"/>
      <c r="MTK150" s="3"/>
      <c r="MTL150" s="3"/>
      <c r="MTM150" s="3"/>
      <c r="MTN150" s="3"/>
      <c r="MTO150" s="3"/>
      <c r="MTP150" s="3"/>
      <c r="MTQ150" s="3"/>
      <c r="MTR150" s="3"/>
      <c r="MTS150" s="3"/>
      <c r="MTT150" s="3"/>
      <c r="MTU150" s="3"/>
      <c r="MTV150" s="3"/>
      <c r="MTW150" s="3"/>
      <c r="MTX150" s="3"/>
      <c r="MTY150" s="3"/>
      <c r="MTZ150" s="3"/>
      <c r="MUA150" s="3"/>
      <c r="MUB150" s="3"/>
      <c r="MUC150" s="3"/>
      <c r="MUD150" s="3"/>
      <c r="MUE150" s="3"/>
      <c r="MUF150" s="3"/>
      <c r="MUG150" s="3"/>
      <c r="MUH150" s="3"/>
      <c r="MUI150" s="3"/>
      <c r="MUJ150" s="3"/>
      <c r="MUK150" s="3"/>
      <c r="MUL150" s="3"/>
      <c r="MUM150" s="3"/>
      <c r="MUN150" s="3"/>
      <c r="MUO150" s="3"/>
      <c r="MUP150" s="3"/>
      <c r="MUQ150" s="3"/>
      <c r="MUR150" s="3"/>
      <c r="MUS150" s="3"/>
      <c r="MUT150" s="3"/>
      <c r="MUU150" s="3"/>
      <c r="MUV150" s="3"/>
      <c r="MUW150" s="3"/>
      <c r="MUX150" s="3"/>
      <c r="MUY150" s="3"/>
      <c r="MUZ150" s="3"/>
      <c r="MVA150" s="3"/>
      <c r="MVB150" s="3"/>
      <c r="MVC150" s="3"/>
      <c r="MVD150" s="3"/>
      <c r="MVE150" s="3"/>
      <c r="MVF150" s="3"/>
      <c r="MVG150" s="3"/>
      <c r="MVH150" s="3"/>
      <c r="MVI150" s="3"/>
      <c r="MVJ150" s="3"/>
      <c r="MVK150" s="3"/>
      <c r="MVL150" s="3"/>
      <c r="MVM150" s="3"/>
      <c r="MVN150" s="3"/>
      <c r="MVO150" s="3"/>
      <c r="MVP150" s="3"/>
      <c r="MVQ150" s="3"/>
      <c r="MVR150" s="3"/>
      <c r="MVS150" s="3"/>
      <c r="MVT150" s="3"/>
      <c r="MVU150" s="3"/>
      <c r="MVV150" s="3"/>
      <c r="MVW150" s="3"/>
      <c r="MVX150" s="3"/>
      <c r="MVY150" s="3"/>
      <c r="MVZ150" s="3"/>
      <c r="MWA150" s="3"/>
      <c r="MWB150" s="3"/>
      <c r="MWC150" s="3"/>
      <c r="MWD150" s="3"/>
      <c r="MWE150" s="3"/>
      <c r="MWF150" s="3"/>
      <c r="MWG150" s="3"/>
      <c r="MWH150" s="3"/>
      <c r="MWI150" s="3"/>
      <c r="MWJ150" s="3"/>
      <c r="MWK150" s="3"/>
      <c r="MWL150" s="3"/>
      <c r="MWM150" s="3"/>
      <c r="MWN150" s="3"/>
      <c r="MWO150" s="3"/>
      <c r="MWP150" s="3"/>
      <c r="MWQ150" s="3"/>
      <c r="MWR150" s="3"/>
      <c r="MWS150" s="3"/>
      <c r="MWT150" s="3"/>
      <c r="MWU150" s="3"/>
      <c r="MWV150" s="3"/>
      <c r="MWW150" s="3"/>
      <c r="MWX150" s="3"/>
      <c r="MWY150" s="3"/>
      <c r="MWZ150" s="3"/>
      <c r="MXA150" s="3"/>
      <c r="MXB150" s="3"/>
      <c r="MXC150" s="3"/>
      <c r="MXD150" s="3"/>
      <c r="MXE150" s="3"/>
      <c r="MXF150" s="3"/>
      <c r="MXG150" s="3"/>
      <c r="MXH150" s="3"/>
      <c r="MXI150" s="3"/>
      <c r="MXJ150" s="3"/>
      <c r="MXK150" s="3"/>
      <c r="MXL150" s="3"/>
      <c r="MXM150" s="3"/>
      <c r="MXN150" s="3"/>
      <c r="MXO150" s="3"/>
      <c r="MXP150" s="3"/>
      <c r="MXQ150" s="3"/>
      <c r="MXR150" s="3"/>
      <c r="MXS150" s="3"/>
      <c r="MXT150" s="3"/>
      <c r="MXU150" s="3"/>
      <c r="MXV150" s="3"/>
      <c r="MXW150" s="3"/>
      <c r="MXX150" s="3"/>
      <c r="MXY150" s="3"/>
      <c r="MXZ150" s="3"/>
      <c r="MYA150" s="3"/>
      <c r="MYB150" s="3"/>
      <c r="MYC150" s="3"/>
      <c r="MYD150" s="3"/>
      <c r="MYE150" s="3"/>
      <c r="MYF150" s="3"/>
      <c r="MYG150" s="3"/>
      <c r="MYH150" s="3"/>
      <c r="MYI150" s="3"/>
      <c r="MYJ150" s="3"/>
      <c r="MYK150" s="3"/>
      <c r="MYL150" s="3"/>
      <c r="MYM150" s="3"/>
      <c r="MYN150" s="3"/>
      <c r="MYO150" s="3"/>
      <c r="MYP150" s="3"/>
      <c r="MYQ150" s="3"/>
      <c r="MYR150" s="3"/>
      <c r="MYS150" s="3"/>
      <c r="MYT150" s="3"/>
      <c r="MYU150" s="3"/>
      <c r="MYV150" s="3"/>
      <c r="MYW150" s="3"/>
      <c r="MYX150" s="3"/>
      <c r="MYY150" s="3"/>
      <c r="MYZ150" s="3"/>
      <c r="MZA150" s="3"/>
      <c r="MZB150" s="3"/>
      <c r="MZC150" s="3"/>
      <c r="MZD150" s="3"/>
      <c r="MZE150" s="3"/>
      <c r="MZF150" s="3"/>
      <c r="MZG150" s="3"/>
      <c r="MZH150" s="3"/>
      <c r="MZI150" s="3"/>
      <c r="MZJ150" s="3"/>
      <c r="MZK150" s="3"/>
      <c r="MZL150" s="3"/>
      <c r="MZM150" s="3"/>
      <c r="MZN150" s="3"/>
      <c r="MZO150" s="3"/>
      <c r="MZP150" s="3"/>
      <c r="MZQ150" s="3"/>
      <c r="MZR150" s="3"/>
      <c r="MZS150" s="3"/>
      <c r="MZT150" s="3"/>
      <c r="MZU150" s="3"/>
      <c r="MZV150" s="3"/>
      <c r="MZW150" s="3"/>
      <c r="MZX150" s="3"/>
      <c r="MZY150" s="3"/>
      <c r="MZZ150" s="3"/>
      <c r="NAA150" s="3"/>
      <c r="NAB150" s="3"/>
      <c r="NAC150" s="3"/>
      <c r="NAD150" s="3"/>
      <c r="NAE150" s="3"/>
      <c r="NAF150" s="3"/>
      <c r="NAG150" s="3"/>
      <c r="NAH150" s="3"/>
      <c r="NAI150" s="3"/>
      <c r="NAJ150" s="3"/>
      <c r="NAK150" s="3"/>
      <c r="NAL150" s="3"/>
      <c r="NAM150" s="3"/>
      <c r="NAN150" s="3"/>
      <c r="NAO150" s="3"/>
      <c r="NAP150" s="3"/>
      <c r="NAQ150" s="3"/>
      <c r="NAR150" s="3"/>
      <c r="NAS150" s="3"/>
      <c r="NAT150" s="3"/>
      <c r="NAU150" s="3"/>
      <c r="NAV150" s="3"/>
      <c r="NAW150" s="3"/>
      <c r="NAX150" s="3"/>
      <c r="NAY150" s="3"/>
      <c r="NAZ150" s="3"/>
      <c r="NBA150" s="3"/>
      <c r="NBB150" s="3"/>
      <c r="NBC150" s="3"/>
      <c r="NBD150" s="3"/>
      <c r="NBE150" s="3"/>
      <c r="NBF150" s="3"/>
      <c r="NBG150" s="3"/>
      <c r="NBH150" s="3"/>
      <c r="NBI150" s="3"/>
      <c r="NBJ150" s="3"/>
      <c r="NBK150" s="3"/>
      <c r="NBL150" s="3"/>
      <c r="NBM150" s="3"/>
      <c r="NBN150" s="3"/>
      <c r="NBO150" s="3"/>
      <c r="NBP150" s="3"/>
      <c r="NBQ150" s="3"/>
      <c r="NBR150" s="3"/>
      <c r="NBS150" s="3"/>
      <c r="NBT150" s="3"/>
      <c r="NBU150" s="3"/>
      <c r="NBV150" s="3"/>
      <c r="NBW150" s="3"/>
      <c r="NBX150" s="3"/>
      <c r="NBY150" s="3"/>
      <c r="NBZ150" s="3"/>
      <c r="NCA150" s="3"/>
      <c r="NCB150" s="3"/>
      <c r="NCC150" s="3"/>
      <c r="NCD150" s="3"/>
      <c r="NCE150" s="3"/>
      <c r="NCF150" s="3"/>
      <c r="NCG150" s="3"/>
      <c r="NCH150" s="3"/>
      <c r="NCI150" s="3"/>
      <c r="NCJ150" s="3"/>
      <c r="NCK150" s="3"/>
      <c r="NCL150" s="3"/>
      <c r="NCM150" s="3"/>
      <c r="NCN150" s="3"/>
      <c r="NCO150" s="3"/>
      <c r="NCP150" s="3"/>
      <c r="NCQ150" s="3"/>
      <c r="NCR150" s="3"/>
      <c r="NCS150" s="3"/>
      <c r="NCT150" s="3"/>
      <c r="NCU150" s="3"/>
      <c r="NCV150" s="3"/>
      <c r="NCW150" s="3"/>
      <c r="NCX150" s="3"/>
      <c r="NCY150" s="3"/>
      <c r="NCZ150" s="3"/>
      <c r="NDA150" s="3"/>
      <c r="NDB150" s="3"/>
      <c r="NDC150" s="3"/>
      <c r="NDD150" s="3"/>
      <c r="NDE150" s="3"/>
      <c r="NDF150" s="3"/>
      <c r="NDG150" s="3"/>
      <c r="NDH150" s="3"/>
      <c r="NDI150" s="3"/>
      <c r="NDJ150" s="3"/>
      <c r="NDK150" s="3"/>
      <c r="NDL150" s="3"/>
      <c r="NDM150" s="3"/>
      <c r="NDN150" s="3"/>
      <c r="NDO150" s="3"/>
      <c r="NDP150" s="3"/>
      <c r="NDQ150" s="3"/>
      <c r="NDR150" s="3"/>
      <c r="NDS150" s="3"/>
      <c r="NDT150" s="3"/>
      <c r="NDU150" s="3"/>
      <c r="NDV150" s="3"/>
      <c r="NDW150" s="3"/>
      <c r="NDX150" s="3"/>
      <c r="NDY150" s="3"/>
      <c r="NDZ150" s="3"/>
      <c r="NEA150" s="3"/>
      <c r="NEB150" s="3"/>
      <c r="NEC150" s="3"/>
      <c r="NED150" s="3"/>
      <c r="NEE150" s="3"/>
      <c r="NEF150" s="3"/>
      <c r="NEG150" s="3"/>
      <c r="NEH150" s="3"/>
      <c r="NEI150" s="3"/>
      <c r="NEJ150" s="3"/>
      <c r="NEK150" s="3"/>
      <c r="NEL150" s="3"/>
      <c r="NEM150" s="3"/>
      <c r="NEN150" s="3"/>
      <c r="NEO150" s="3"/>
      <c r="NEP150" s="3"/>
      <c r="NEQ150" s="3"/>
      <c r="NER150" s="3"/>
      <c r="NES150" s="3"/>
      <c r="NET150" s="3"/>
      <c r="NEU150" s="3"/>
      <c r="NEV150" s="3"/>
      <c r="NEW150" s="3"/>
      <c r="NEX150" s="3"/>
      <c r="NEY150" s="3"/>
      <c r="NEZ150" s="3"/>
      <c r="NFA150" s="3"/>
      <c r="NFB150" s="3"/>
      <c r="NFC150" s="3"/>
      <c r="NFD150" s="3"/>
      <c r="NFE150" s="3"/>
      <c r="NFF150" s="3"/>
      <c r="NFG150" s="3"/>
      <c r="NFH150" s="3"/>
      <c r="NFI150" s="3"/>
      <c r="NFJ150" s="3"/>
      <c r="NFK150" s="3"/>
      <c r="NFL150" s="3"/>
      <c r="NFM150" s="3"/>
      <c r="NFN150" s="3"/>
      <c r="NFO150" s="3"/>
      <c r="NFP150" s="3"/>
      <c r="NFQ150" s="3"/>
      <c r="NFR150" s="3"/>
      <c r="NFS150" s="3"/>
      <c r="NFT150" s="3"/>
      <c r="NFU150" s="3"/>
      <c r="NFV150" s="3"/>
      <c r="NFW150" s="3"/>
      <c r="NFX150" s="3"/>
      <c r="NFY150" s="3"/>
      <c r="NFZ150" s="3"/>
      <c r="NGA150" s="3"/>
      <c r="NGB150" s="3"/>
      <c r="NGC150" s="3"/>
      <c r="NGD150" s="3"/>
      <c r="NGE150" s="3"/>
      <c r="NGF150" s="3"/>
      <c r="NGG150" s="3"/>
      <c r="NGH150" s="3"/>
      <c r="NGI150" s="3"/>
      <c r="NGJ150" s="3"/>
      <c r="NGK150" s="3"/>
      <c r="NGL150" s="3"/>
      <c r="NGM150" s="3"/>
      <c r="NGN150" s="3"/>
      <c r="NGO150" s="3"/>
      <c r="NGP150" s="3"/>
      <c r="NGQ150" s="3"/>
      <c r="NGR150" s="3"/>
      <c r="NGS150" s="3"/>
      <c r="NGT150" s="3"/>
      <c r="NGU150" s="3"/>
      <c r="NGV150" s="3"/>
      <c r="NGW150" s="3"/>
      <c r="NGX150" s="3"/>
      <c r="NGY150" s="3"/>
      <c r="NGZ150" s="3"/>
      <c r="NHA150" s="3"/>
      <c r="NHB150" s="3"/>
      <c r="NHC150" s="3"/>
      <c r="NHD150" s="3"/>
      <c r="NHE150" s="3"/>
      <c r="NHF150" s="3"/>
      <c r="NHG150" s="3"/>
      <c r="NHH150" s="3"/>
      <c r="NHI150" s="3"/>
      <c r="NHJ150" s="3"/>
      <c r="NHK150" s="3"/>
      <c r="NHL150" s="3"/>
      <c r="NHM150" s="3"/>
      <c r="NHN150" s="3"/>
      <c r="NHO150" s="3"/>
      <c r="NHP150" s="3"/>
      <c r="NHQ150" s="3"/>
      <c r="NHR150" s="3"/>
      <c r="NHS150" s="3"/>
      <c r="NHT150" s="3"/>
      <c r="NHU150" s="3"/>
      <c r="NHV150" s="3"/>
      <c r="NHW150" s="3"/>
      <c r="NHX150" s="3"/>
      <c r="NHY150" s="3"/>
      <c r="NHZ150" s="3"/>
      <c r="NIA150" s="3"/>
      <c r="NIB150" s="3"/>
      <c r="NIC150" s="3"/>
      <c r="NID150" s="3"/>
      <c r="NIE150" s="3"/>
      <c r="NIF150" s="3"/>
      <c r="NIG150" s="3"/>
      <c r="NIH150" s="3"/>
      <c r="NII150" s="3"/>
      <c r="NIJ150" s="3"/>
      <c r="NIK150" s="3"/>
      <c r="NIL150" s="3"/>
      <c r="NIM150" s="3"/>
      <c r="NIN150" s="3"/>
      <c r="NIO150" s="3"/>
      <c r="NIP150" s="3"/>
      <c r="NIQ150" s="3"/>
      <c r="NIR150" s="3"/>
      <c r="NIS150" s="3"/>
      <c r="NIT150" s="3"/>
      <c r="NIU150" s="3"/>
      <c r="NIV150" s="3"/>
      <c r="NIW150" s="3"/>
      <c r="NIX150" s="3"/>
      <c r="NIY150" s="3"/>
      <c r="NIZ150" s="3"/>
      <c r="NJA150" s="3"/>
      <c r="NJB150" s="3"/>
      <c r="NJC150" s="3"/>
      <c r="NJD150" s="3"/>
      <c r="NJE150" s="3"/>
      <c r="NJF150" s="3"/>
      <c r="NJG150" s="3"/>
      <c r="NJH150" s="3"/>
      <c r="NJI150" s="3"/>
      <c r="NJJ150" s="3"/>
      <c r="NJK150" s="3"/>
      <c r="NJL150" s="3"/>
      <c r="NJM150" s="3"/>
      <c r="NJN150" s="3"/>
      <c r="NJO150" s="3"/>
      <c r="NJP150" s="3"/>
      <c r="NJQ150" s="3"/>
      <c r="NJR150" s="3"/>
      <c r="NJS150" s="3"/>
      <c r="NJT150" s="3"/>
      <c r="NJU150" s="3"/>
      <c r="NJV150" s="3"/>
      <c r="NJW150" s="3"/>
      <c r="NJX150" s="3"/>
      <c r="NJY150" s="3"/>
      <c r="NJZ150" s="3"/>
      <c r="NKA150" s="3"/>
      <c r="NKB150" s="3"/>
      <c r="NKC150" s="3"/>
      <c r="NKD150" s="3"/>
      <c r="NKE150" s="3"/>
      <c r="NKF150" s="3"/>
      <c r="NKG150" s="3"/>
      <c r="NKH150" s="3"/>
      <c r="NKI150" s="3"/>
      <c r="NKJ150" s="3"/>
      <c r="NKK150" s="3"/>
      <c r="NKL150" s="3"/>
      <c r="NKM150" s="3"/>
      <c r="NKN150" s="3"/>
      <c r="NKO150" s="3"/>
      <c r="NKP150" s="3"/>
      <c r="NKQ150" s="3"/>
      <c r="NKR150" s="3"/>
      <c r="NKS150" s="3"/>
      <c r="NKT150" s="3"/>
      <c r="NKU150" s="3"/>
      <c r="NKV150" s="3"/>
      <c r="NKW150" s="3"/>
      <c r="NKX150" s="3"/>
      <c r="NKY150" s="3"/>
      <c r="NKZ150" s="3"/>
      <c r="NLA150" s="3"/>
      <c r="NLB150" s="3"/>
      <c r="NLC150" s="3"/>
      <c r="NLD150" s="3"/>
      <c r="NLE150" s="3"/>
      <c r="NLF150" s="3"/>
      <c r="NLG150" s="3"/>
      <c r="NLH150" s="3"/>
      <c r="NLI150" s="3"/>
      <c r="NLJ150" s="3"/>
      <c r="NLK150" s="3"/>
      <c r="NLL150" s="3"/>
      <c r="NLM150" s="3"/>
      <c r="NLN150" s="3"/>
      <c r="NLO150" s="3"/>
      <c r="NLP150" s="3"/>
      <c r="NLQ150" s="3"/>
      <c r="NLR150" s="3"/>
      <c r="NLS150" s="3"/>
      <c r="NLT150" s="3"/>
      <c r="NLU150" s="3"/>
      <c r="NLV150" s="3"/>
      <c r="NLW150" s="3"/>
      <c r="NLX150" s="3"/>
      <c r="NLY150" s="3"/>
      <c r="NLZ150" s="3"/>
      <c r="NMA150" s="3"/>
      <c r="NMB150" s="3"/>
      <c r="NMC150" s="3"/>
      <c r="NMD150" s="3"/>
      <c r="NME150" s="3"/>
      <c r="NMF150" s="3"/>
      <c r="NMG150" s="3"/>
      <c r="NMH150" s="3"/>
      <c r="NMI150" s="3"/>
      <c r="NMJ150" s="3"/>
      <c r="NMK150" s="3"/>
      <c r="NML150" s="3"/>
      <c r="NMM150" s="3"/>
      <c r="NMN150" s="3"/>
      <c r="NMO150" s="3"/>
      <c r="NMP150" s="3"/>
      <c r="NMQ150" s="3"/>
      <c r="NMR150" s="3"/>
      <c r="NMS150" s="3"/>
      <c r="NMT150" s="3"/>
      <c r="NMU150" s="3"/>
      <c r="NMV150" s="3"/>
      <c r="NMW150" s="3"/>
      <c r="NMX150" s="3"/>
      <c r="NMY150" s="3"/>
      <c r="NMZ150" s="3"/>
      <c r="NNA150" s="3"/>
      <c r="NNB150" s="3"/>
      <c r="NNC150" s="3"/>
      <c r="NND150" s="3"/>
      <c r="NNE150" s="3"/>
      <c r="NNF150" s="3"/>
      <c r="NNG150" s="3"/>
      <c r="NNH150" s="3"/>
      <c r="NNI150" s="3"/>
      <c r="NNJ150" s="3"/>
      <c r="NNK150" s="3"/>
      <c r="NNL150" s="3"/>
      <c r="NNM150" s="3"/>
      <c r="NNN150" s="3"/>
      <c r="NNO150" s="3"/>
      <c r="NNP150" s="3"/>
      <c r="NNQ150" s="3"/>
      <c r="NNR150" s="3"/>
      <c r="NNS150" s="3"/>
      <c r="NNT150" s="3"/>
      <c r="NNU150" s="3"/>
      <c r="NNV150" s="3"/>
      <c r="NNW150" s="3"/>
      <c r="NNX150" s="3"/>
      <c r="NNY150" s="3"/>
      <c r="NNZ150" s="3"/>
      <c r="NOA150" s="3"/>
      <c r="NOB150" s="3"/>
      <c r="NOC150" s="3"/>
      <c r="NOD150" s="3"/>
      <c r="NOE150" s="3"/>
      <c r="NOF150" s="3"/>
      <c r="NOG150" s="3"/>
      <c r="NOH150" s="3"/>
      <c r="NOI150" s="3"/>
      <c r="NOJ150" s="3"/>
      <c r="NOK150" s="3"/>
      <c r="NOL150" s="3"/>
      <c r="NOM150" s="3"/>
      <c r="NON150" s="3"/>
      <c r="NOO150" s="3"/>
      <c r="NOP150" s="3"/>
      <c r="NOQ150" s="3"/>
      <c r="NOR150" s="3"/>
      <c r="NOS150" s="3"/>
      <c r="NOT150" s="3"/>
      <c r="NOU150" s="3"/>
      <c r="NOV150" s="3"/>
      <c r="NOW150" s="3"/>
      <c r="NOX150" s="3"/>
      <c r="NOY150" s="3"/>
      <c r="NOZ150" s="3"/>
      <c r="NPA150" s="3"/>
      <c r="NPB150" s="3"/>
      <c r="NPC150" s="3"/>
      <c r="NPD150" s="3"/>
      <c r="NPE150" s="3"/>
      <c r="NPF150" s="3"/>
      <c r="NPG150" s="3"/>
      <c r="NPH150" s="3"/>
      <c r="NPI150" s="3"/>
      <c r="NPJ150" s="3"/>
      <c r="NPK150" s="3"/>
      <c r="NPL150" s="3"/>
      <c r="NPM150" s="3"/>
      <c r="NPN150" s="3"/>
      <c r="NPO150" s="3"/>
      <c r="NPP150" s="3"/>
      <c r="NPQ150" s="3"/>
      <c r="NPR150" s="3"/>
      <c r="NPS150" s="3"/>
      <c r="NPT150" s="3"/>
      <c r="NPU150" s="3"/>
      <c r="NPV150" s="3"/>
      <c r="NPW150" s="3"/>
      <c r="NPX150" s="3"/>
      <c r="NPY150" s="3"/>
      <c r="NPZ150" s="3"/>
      <c r="NQA150" s="3"/>
      <c r="NQB150" s="3"/>
      <c r="NQC150" s="3"/>
      <c r="NQD150" s="3"/>
      <c r="NQE150" s="3"/>
      <c r="NQF150" s="3"/>
      <c r="NQG150" s="3"/>
      <c r="NQH150" s="3"/>
      <c r="NQI150" s="3"/>
      <c r="NQJ150" s="3"/>
      <c r="NQK150" s="3"/>
      <c r="NQL150" s="3"/>
      <c r="NQM150" s="3"/>
      <c r="NQN150" s="3"/>
      <c r="NQO150" s="3"/>
      <c r="NQP150" s="3"/>
      <c r="NQQ150" s="3"/>
      <c r="NQR150" s="3"/>
      <c r="NQS150" s="3"/>
      <c r="NQT150" s="3"/>
      <c r="NQU150" s="3"/>
      <c r="NQV150" s="3"/>
      <c r="NQW150" s="3"/>
      <c r="NQX150" s="3"/>
      <c r="NQY150" s="3"/>
      <c r="NQZ150" s="3"/>
      <c r="NRA150" s="3"/>
      <c r="NRB150" s="3"/>
      <c r="NRC150" s="3"/>
      <c r="NRD150" s="3"/>
      <c r="NRE150" s="3"/>
      <c r="NRF150" s="3"/>
      <c r="NRG150" s="3"/>
      <c r="NRH150" s="3"/>
      <c r="NRI150" s="3"/>
      <c r="NRJ150" s="3"/>
      <c r="NRK150" s="3"/>
      <c r="NRL150" s="3"/>
      <c r="NRM150" s="3"/>
      <c r="NRN150" s="3"/>
      <c r="NRO150" s="3"/>
      <c r="NRP150" s="3"/>
      <c r="NRQ150" s="3"/>
      <c r="NRR150" s="3"/>
      <c r="NRS150" s="3"/>
      <c r="NRT150" s="3"/>
      <c r="NRU150" s="3"/>
      <c r="NRV150" s="3"/>
      <c r="NRW150" s="3"/>
      <c r="NRX150" s="3"/>
      <c r="NRY150" s="3"/>
      <c r="NRZ150" s="3"/>
      <c r="NSA150" s="3"/>
      <c r="NSB150" s="3"/>
      <c r="NSC150" s="3"/>
      <c r="NSD150" s="3"/>
      <c r="NSE150" s="3"/>
      <c r="NSF150" s="3"/>
      <c r="NSG150" s="3"/>
      <c r="NSH150" s="3"/>
      <c r="NSI150" s="3"/>
      <c r="NSJ150" s="3"/>
      <c r="NSK150" s="3"/>
      <c r="NSL150" s="3"/>
      <c r="NSM150" s="3"/>
      <c r="NSN150" s="3"/>
      <c r="NSO150" s="3"/>
      <c r="NSP150" s="3"/>
      <c r="NSQ150" s="3"/>
      <c r="NSR150" s="3"/>
      <c r="NSS150" s="3"/>
      <c r="NST150" s="3"/>
      <c r="NSU150" s="3"/>
      <c r="NSV150" s="3"/>
      <c r="NSW150" s="3"/>
      <c r="NSX150" s="3"/>
      <c r="NSY150" s="3"/>
      <c r="NSZ150" s="3"/>
      <c r="NTA150" s="3"/>
      <c r="NTB150" s="3"/>
      <c r="NTC150" s="3"/>
      <c r="NTD150" s="3"/>
      <c r="NTE150" s="3"/>
      <c r="NTF150" s="3"/>
      <c r="NTG150" s="3"/>
      <c r="NTH150" s="3"/>
      <c r="NTI150" s="3"/>
      <c r="NTJ150" s="3"/>
      <c r="NTK150" s="3"/>
      <c r="NTL150" s="3"/>
      <c r="NTM150" s="3"/>
      <c r="NTN150" s="3"/>
      <c r="NTO150" s="3"/>
      <c r="NTP150" s="3"/>
      <c r="NTQ150" s="3"/>
      <c r="NTR150" s="3"/>
      <c r="NTS150" s="3"/>
      <c r="NTT150" s="3"/>
      <c r="NTU150" s="3"/>
      <c r="NTV150" s="3"/>
      <c r="NTW150" s="3"/>
      <c r="NTX150" s="3"/>
      <c r="NTY150" s="3"/>
      <c r="NTZ150" s="3"/>
      <c r="NUA150" s="3"/>
      <c r="NUB150" s="3"/>
      <c r="NUC150" s="3"/>
      <c r="NUD150" s="3"/>
      <c r="NUE150" s="3"/>
      <c r="NUF150" s="3"/>
      <c r="NUG150" s="3"/>
      <c r="NUH150" s="3"/>
      <c r="NUI150" s="3"/>
      <c r="NUJ150" s="3"/>
      <c r="NUK150" s="3"/>
      <c r="NUL150" s="3"/>
      <c r="NUM150" s="3"/>
      <c r="NUN150" s="3"/>
      <c r="NUO150" s="3"/>
      <c r="NUP150" s="3"/>
      <c r="NUQ150" s="3"/>
      <c r="NUR150" s="3"/>
      <c r="NUS150" s="3"/>
      <c r="NUT150" s="3"/>
      <c r="NUU150" s="3"/>
      <c r="NUV150" s="3"/>
      <c r="NUW150" s="3"/>
      <c r="NUX150" s="3"/>
      <c r="NUY150" s="3"/>
      <c r="NUZ150" s="3"/>
      <c r="NVA150" s="3"/>
      <c r="NVB150" s="3"/>
      <c r="NVC150" s="3"/>
      <c r="NVD150" s="3"/>
      <c r="NVE150" s="3"/>
      <c r="NVF150" s="3"/>
      <c r="NVG150" s="3"/>
      <c r="NVH150" s="3"/>
      <c r="NVI150" s="3"/>
      <c r="NVJ150" s="3"/>
      <c r="NVK150" s="3"/>
      <c r="NVL150" s="3"/>
      <c r="NVM150" s="3"/>
      <c r="NVN150" s="3"/>
      <c r="NVO150" s="3"/>
      <c r="NVP150" s="3"/>
      <c r="NVQ150" s="3"/>
      <c r="NVR150" s="3"/>
      <c r="NVS150" s="3"/>
      <c r="NVT150" s="3"/>
      <c r="NVU150" s="3"/>
      <c r="NVV150" s="3"/>
      <c r="NVW150" s="3"/>
      <c r="NVX150" s="3"/>
      <c r="NVY150" s="3"/>
      <c r="NVZ150" s="3"/>
      <c r="NWA150" s="3"/>
      <c r="NWB150" s="3"/>
      <c r="NWC150" s="3"/>
      <c r="NWD150" s="3"/>
      <c r="NWE150" s="3"/>
      <c r="NWF150" s="3"/>
      <c r="NWG150" s="3"/>
      <c r="NWH150" s="3"/>
      <c r="NWI150" s="3"/>
      <c r="NWJ150" s="3"/>
      <c r="NWK150" s="3"/>
      <c r="NWL150" s="3"/>
      <c r="NWM150" s="3"/>
      <c r="NWN150" s="3"/>
      <c r="NWO150" s="3"/>
      <c r="NWP150" s="3"/>
      <c r="NWQ150" s="3"/>
      <c r="NWR150" s="3"/>
      <c r="NWS150" s="3"/>
      <c r="NWT150" s="3"/>
      <c r="NWU150" s="3"/>
      <c r="NWV150" s="3"/>
      <c r="NWW150" s="3"/>
      <c r="NWX150" s="3"/>
      <c r="NWY150" s="3"/>
      <c r="NWZ150" s="3"/>
      <c r="NXA150" s="3"/>
      <c r="NXB150" s="3"/>
      <c r="NXC150" s="3"/>
      <c r="NXD150" s="3"/>
      <c r="NXE150" s="3"/>
      <c r="NXF150" s="3"/>
      <c r="NXG150" s="3"/>
      <c r="NXH150" s="3"/>
      <c r="NXI150" s="3"/>
      <c r="NXJ150" s="3"/>
      <c r="NXK150" s="3"/>
      <c r="NXL150" s="3"/>
      <c r="NXM150" s="3"/>
      <c r="NXN150" s="3"/>
      <c r="NXO150" s="3"/>
      <c r="NXP150" s="3"/>
      <c r="NXQ150" s="3"/>
      <c r="NXR150" s="3"/>
      <c r="NXS150" s="3"/>
      <c r="NXT150" s="3"/>
      <c r="NXU150" s="3"/>
      <c r="NXV150" s="3"/>
      <c r="NXW150" s="3"/>
      <c r="NXX150" s="3"/>
      <c r="NXY150" s="3"/>
      <c r="NXZ150" s="3"/>
      <c r="NYA150" s="3"/>
      <c r="NYB150" s="3"/>
      <c r="NYC150" s="3"/>
      <c r="NYD150" s="3"/>
      <c r="NYE150" s="3"/>
      <c r="NYF150" s="3"/>
      <c r="NYG150" s="3"/>
      <c r="NYH150" s="3"/>
      <c r="NYI150" s="3"/>
      <c r="NYJ150" s="3"/>
      <c r="NYK150" s="3"/>
      <c r="NYL150" s="3"/>
      <c r="NYM150" s="3"/>
      <c r="NYN150" s="3"/>
      <c r="NYO150" s="3"/>
      <c r="NYP150" s="3"/>
      <c r="NYQ150" s="3"/>
      <c r="NYR150" s="3"/>
      <c r="NYS150" s="3"/>
      <c r="NYT150" s="3"/>
      <c r="NYU150" s="3"/>
      <c r="NYV150" s="3"/>
      <c r="NYW150" s="3"/>
      <c r="NYX150" s="3"/>
      <c r="NYY150" s="3"/>
      <c r="NYZ150" s="3"/>
      <c r="NZA150" s="3"/>
      <c r="NZB150" s="3"/>
      <c r="NZC150" s="3"/>
      <c r="NZD150" s="3"/>
      <c r="NZE150" s="3"/>
      <c r="NZF150" s="3"/>
      <c r="NZG150" s="3"/>
      <c r="NZH150" s="3"/>
      <c r="NZI150" s="3"/>
      <c r="NZJ150" s="3"/>
      <c r="NZK150" s="3"/>
      <c r="NZL150" s="3"/>
      <c r="NZM150" s="3"/>
      <c r="NZN150" s="3"/>
      <c r="NZO150" s="3"/>
      <c r="NZP150" s="3"/>
      <c r="NZQ150" s="3"/>
      <c r="NZR150" s="3"/>
      <c r="NZS150" s="3"/>
      <c r="NZT150" s="3"/>
      <c r="NZU150" s="3"/>
      <c r="NZV150" s="3"/>
      <c r="NZW150" s="3"/>
      <c r="NZX150" s="3"/>
      <c r="NZY150" s="3"/>
      <c r="NZZ150" s="3"/>
      <c r="OAA150" s="3"/>
      <c r="OAB150" s="3"/>
      <c r="OAC150" s="3"/>
      <c r="OAD150" s="3"/>
      <c r="OAE150" s="3"/>
      <c r="OAF150" s="3"/>
      <c r="OAG150" s="3"/>
      <c r="OAH150" s="3"/>
      <c r="OAI150" s="3"/>
      <c r="OAJ150" s="3"/>
      <c r="OAK150" s="3"/>
      <c r="OAL150" s="3"/>
      <c r="OAM150" s="3"/>
      <c r="OAN150" s="3"/>
      <c r="OAO150" s="3"/>
      <c r="OAP150" s="3"/>
      <c r="OAQ150" s="3"/>
      <c r="OAR150" s="3"/>
      <c r="OAS150" s="3"/>
      <c r="OAT150" s="3"/>
      <c r="OAU150" s="3"/>
      <c r="OAV150" s="3"/>
      <c r="OAW150" s="3"/>
      <c r="OAX150" s="3"/>
      <c r="OAY150" s="3"/>
      <c r="OAZ150" s="3"/>
      <c r="OBA150" s="3"/>
      <c r="OBB150" s="3"/>
      <c r="OBC150" s="3"/>
      <c r="OBD150" s="3"/>
      <c r="OBE150" s="3"/>
      <c r="OBF150" s="3"/>
      <c r="OBG150" s="3"/>
      <c r="OBH150" s="3"/>
      <c r="OBI150" s="3"/>
      <c r="OBJ150" s="3"/>
      <c r="OBK150" s="3"/>
      <c r="OBL150" s="3"/>
      <c r="OBM150" s="3"/>
      <c r="OBN150" s="3"/>
      <c r="OBO150" s="3"/>
      <c r="OBP150" s="3"/>
      <c r="OBQ150" s="3"/>
      <c r="OBR150" s="3"/>
      <c r="OBS150" s="3"/>
      <c r="OBT150" s="3"/>
      <c r="OBU150" s="3"/>
      <c r="OBV150" s="3"/>
      <c r="OBW150" s="3"/>
      <c r="OBX150" s="3"/>
      <c r="OBY150" s="3"/>
      <c r="OBZ150" s="3"/>
      <c r="OCA150" s="3"/>
      <c r="OCB150" s="3"/>
      <c r="OCC150" s="3"/>
      <c r="OCD150" s="3"/>
      <c r="OCE150" s="3"/>
      <c r="OCF150" s="3"/>
      <c r="OCG150" s="3"/>
      <c r="OCH150" s="3"/>
      <c r="OCI150" s="3"/>
      <c r="OCJ150" s="3"/>
      <c r="OCK150" s="3"/>
      <c r="OCL150" s="3"/>
      <c r="OCM150" s="3"/>
      <c r="OCN150" s="3"/>
      <c r="OCO150" s="3"/>
      <c r="OCP150" s="3"/>
      <c r="OCQ150" s="3"/>
      <c r="OCR150" s="3"/>
      <c r="OCS150" s="3"/>
      <c r="OCT150" s="3"/>
      <c r="OCU150" s="3"/>
      <c r="OCV150" s="3"/>
      <c r="OCW150" s="3"/>
      <c r="OCX150" s="3"/>
      <c r="OCY150" s="3"/>
      <c r="OCZ150" s="3"/>
      <c r="ODA150" s="3"/>
      <c r="ODB150" s="3"/>
      <c r="ODC150" s="3"/>
      <c r="ODD150" s="3"/>
      <c r="ODE150" s="3"/>
      <c r="ODF150" s="3"/>
      <c r="ODG150" s="3"/>
      <c r="ODH150" s="3"/>
      <c r="ODI150" s="3"/>
      <c r="ODJ150" s="3"/>
      <c r="ODK150" s="3"/>
      <c r="ODL150" s="3"/>
      <c r="ODM150" s="3"/>
      <c r="ODN150" s="3"/>
      <c r="ODO150" s="3"/>
      <c r="ODP150" s="3"/>
      <c r="ODQ150" s="3"/>
      <c r="ODR150" s="3"/>
      <c r="ODS150" s="3"/>
      <c r="ODT150" s="3"/>
      <c r="ODU150" s="3"/>
      <c r="ODV150" s="3"/>
      <c r="ODW150" s="3"/>
      <c r="ODX150" s="3"/>
      <c r="ODY150" s="3"/>
      <c r="ODZ150" s="3"/>
      <c r="OEA150" s="3"/>
      <c r="OEB150" s="3"/>
      <c r="OEC150" s="3"/>
      <c r="OED150" s="3"/>
      <c r="OEE150" s="3"/>
      <c r="OEF150" s="3"/>
      <c r="OEG150" s="3"/>
      <c r="OEH150" s="3"/>
      <c r="OEI150" s="3"/>
      <c r="OEJ150" s="3"/>
      <c r="OEK150" s="3"/>
      <c r="OEL150" s="3"/>
      <c r="OEM150" s="3"/>
      <c r="OEN150" s="3"/>
      <c r="OEO150" s="3"/>
      <c r="OEP150" s="3"/>
      <c r="OEQ150" s="3"/>
      <c r="OER150" s="3"/>
      <c r="OES150" s="3"/>
      <c r="OET150" s="3"/>
      <c r="OEU150" s="3"/>
      <c r="OEV150" s="3"/>
      <c r="OEW150" s="3"/>
      <c r="OEX150" s="3"/>
      <c r="OEY150" s="3"/>
      <c r="OEZ150" s="3"/>
      <c r="OFA150" s="3"/>
      <c r="OFB150" s="3"/>
      <c r="OFC150" s="3"/>
      <c r="OFD150" s="3"/>
      <c r="OFE150" s="3"/>
      <c r="OFF150" s="3"/>
      <c r="OFG150" s="3"/>
      <c r="OFH150" s="3"/>
      <c r="OFI150" s="3"/>
      <c r="OFJ150" s="3"/>
      <c r="OFK150" s="3"/>
      <c r="OFL150" s="3"/>
      <c r="OFM150" s="3"/>
      <c r="OFN150" s="3"/>
      <c r="OFO150" s="3"/>
      <c r="OFP150" s="3"/>
      <c r="OFQ150" s="3"/>
      <c r="OFR150" s="3"/>
      <c r="OFS150" s="3"/>
      <c r="OFT150" s="3"/>
      <c r="OFU150" s="3"/>
      <c r="OFV150" s="3"/>
      <c r="OFW150" s="3"/>
      <c r="OFX150" s="3"/>
      <c r="OFY150" s="3"/>
      <c r="OFZ150" s="3"/>
      <c r="OGA150" s="3"/>
      <c r="OGB150" s="3"/>
      <c r="OGC150" s="3"/>
      <c r="OGD150" s="3"/>
      <c r="OGE150" s="3"/>
      <c r="OGF150" s="3"/>
      <c r="OGG150" s="3"/>
      <c r="OGH150" s="3"/>
      <c r="OGI150" s="3"/>
      <c r="OGJ150" s="3"/>
      <c r="OGK150" s="3"/>
      <c r="OGL150" s="3"/>
      <c r="OGM150" s="3"/>
      <c r="OGN150" s="3"/>
      <c r="OGO150" s="3"/>
      <c r="OGP150" s="3"/>
      <c r="OGQ150" s="3"/>
      <c r="OGR150" s="3"/>
      <c r="OGS150" s="3"/>
      <c r="OGT150" s="3"/>
      <c r="OGU150" s="3"/>
      <c r="OGV150" s="3"/>
      <c r="OGW150" s="3"/>
      <c r="OGX150" s="3"/>
      <c r="OGY150" s="3"/>
      <c r="OGZ150" s="3"/>
      <c r="OHA150" s="3"/>
      <c r="OHB150" s="3"/>
      <c r="OHC150" s="3"/>
      <c r="OHD150" s="3"/>
      <c r="OHE150" s="3"/>
      <c r="OHF150" s="3"/>
      <c r="OHG150" s="3"/>
      <c r="OHH150" s="3"/>
      <c r="OHI150" s="3"/>
      <c r="OHJ150" s="3"/>
      <c r="OHK150" s="3"/>
      <c r="OHL150" s="3"/>
      <c r="OHM150" s="3"/>
      <c r="OHN150" s="3"/>
      <c r="OHO150" s="3"/>
      <c r="OHP150" s="3"/>
      <c r="OHQ150" s="3"/>
      <c r="OHR150" s="3"/>
      <c r="OHS150" s="3"/>
      <c r="OHT150" s="3"/>
      <c r="OHU150" s="3"/>
      <c r="OHV150" s="3"/>
      <c r="OHW150" s="3"/>
      <c r="OHX150" s="3"/>
      <c r="OHY150" s="3"/>
      <c r="OHZ150" s="3"/>
      <c r="OIA150" s="3"/>
      <c r="OIB150" s="3"/>
      <c r="OIC150" s="3"/>
      <c r="OID150" s="3"/>
      <c r="OIE150" s="3"/>
      <c r="OIF150" s="3"/>
      <c r="OIG150" s="3"/>
      <c r="OIH150" s="3"/>
      <c r="OII150" s="3"/>
      <c r="OIJ150" s="3"/>
      <c r="OIK150" s="3"/>
      <c r="OIL150" s="3"/>
      <c r="OIM150" s="3"/>
      <c r="OIN150" s="3"/>
      <c r="OIO150" s="3"/>
      <c r="OIP150" s="3"/>
      <c r="OIQ150" s="3"/>
      <c r="OIR150" s="3"/>
      <c r="OIS150" s="3"/>
      <c r="OIT150" s="3"/>
      <c r="OIU150" s="3"/>
      <c r="OIV150" s="3"/>
      <c r="OIW150" s="3"/>
      <c r="OIX150" s="3"/>
      <c r="OIY150" s="3"/>
      <c r="OIZ150" s="3"/>
      <c r="OJA150" s="3"/>
      <c r="OJB150" s="3"/>
      <c r="OJC150" s="3"/>
      <c r="OJD150" s="3"/>
      <c r="OJE150" s="3"/>
      <c r="OJF150" s="3"/>
      <c r="OJG150" s="3"/>
      <c r="OJH150" s="3"/>
      <c r="OJI150" s="3"/>
      <c r="OJJ150" s="3"/>
      <c r="OJK150" s="3"/>
      <c r="OJL150" s="3"/>
      <c r="OJM150" s="3"/>
      <c r="OJN150" s="3"/>
      <c r="OJO150" s="3"/>
      <c r="OJP150" s="3"/>
      <c r="OJQ150" s="3"/>
      <c r="OJR150" s="3"/>
      <c r="OJS150" s="3"/>
      <c r="OJT150" s="3"/>
      <c r="OJU150" s="3"/>
      <c r="OJV150" s="3"/>
      <c r="OJW150" s="3"/>
      <c r="OJX150" s="3"/>
      <c r="OJY150" s="3"/>
      <c r="OJZ150" s="3"/>
      <c r="OKA150" s="3"/>
      <c r="OKB150" s="3"/>
      <c r="OKC150" s="3"/>
      <c r="OKD150" s="3"/>
      <c r="OKE150" s="3"/>
      <c r="OKF150" s="3"/>
      <c r="OKG150" s="3"/>
      <c r="OKH150" s="3"/>
      <c r="OKI150" s="3"/>
      <c r="OKJ150" s="3"/>
      <c r="OKK150" s="3"/>
      <c r="OKL150" s="3"/>
      <c r="OKM150" s="3"/>
      <c r="OKN150" s="3"/>
      <c r="OKO150" s="3"/>
      <c r="OKP150" s="3"/>
      <c r="OKQ150" s="3"/>
      <c r="OKR150" s="3"/>
      <c r="OKS150" s="3"/>
      <c r="OKT150" s="3"/>
      <c r="OKU150" s="3"/>
      <c r="OKV150" s="3"/>
      <c r="OKW150" s="3"/>
      <c r="OKX150" s="3"/>
      <c r="OKY150" s="3"/>
      <c r="OKZ150" s="3"/>
      <c r="OLA150" s="3"/>
      <c r="OLB150" s="3"/>
      <c r="OLC150" s="3"/>
      <c r="OLD150" s="3"/>
      <c r="OLE150" s="3"/>
      <c r="OLF150" s="3"/>
      <c r="OLG150" s="3"/>
      <c r="OLH150" s="3"/>
      <c r="OLI150" s="3"/>
      <c r="OLJ150" s="3"/>
      <c r="OLK150" s="3"/>
      <c r="OLL150" s="3"/>
      <c r="OLM150" s="3"/>
      <c r="OLN150" s="3"/>
      <c r="OLO150" s="3"/>
      <c r="OLP150" s="3"/>
      <c r="OLQ150" s="3"/>
      <c r="OLR150" s="3"/>
      <c r="OLS150" s="3"/>
      <c r="OLT150" s="3"/>
      <c r="OLU150" s="3"/>
      <c r="OLV150" s="3"/>
      <c r="OLW150" s="3"/>
      <c r="OLX150" s="3"/>
      <c r="OLY150" s="3"/>
      <c r="OLZ150" s="3"/>
      <c r="OMA150" s="3"/>
      <c r="OMB150" s="3"/>
      <c r="OMC150" s="3"/>
      <c r="OMD150" s="3"/>
      <c r="OME150" s="3"/>
      <c r="OMF150" s="3"/>
      <c r="OMG150" s="3"/>
      <c r="OMH150" s="3"/>
      <c r="OMI150" s="3"/>
      <c r="OMJ150" s="3"/>
      <c r="OMK150" s="3"/>
      <c r="OML150" s="3"/>
      <c r="OMM150" s="3"/>
      <c r="OMN150" s="3"/>
      <c r="OMO150" s="3"/>
      <c r="OMP150" s="3"/>
      <c r="OMQ150" s="3"/>
      <c r="OMR150" s="3"/>
      <c r="OMS150" s="3"/>
      <c r="OMT150" s="3"/>
      <c r="OMU150" s="3"/>
      <c r="OMV150" s="3"/>
      <c r="OMW150" s="3"/>
      <c r="OMX150" s="3"/>
      <c r="OMY150" s="3"/>
      <c r="OMZ150" s="3"/>
      <c r="ONA150" s="3"/>
      <c r="ONB150" s="3"/>
      <c r="ONC150" s="3"/>
      <c r="OND150" s="3"/>
      <c r="ONE150" s="3"/>
      <c r="ONF150" s="3"/>
      <c r="ONG150" s="3"/>
      <c r="ONH150" s="3"/>
      <c r="ONI150" s="3"/>
      <c r="ONJ150" s="3"/>
      <c r="ONK150" s="3"/>
      <c r="ONL150" s="3"/>
      <c r="ONM150" s="3"/>
      <c r="ONN150" s="3"/>
      <c r="ONO150" s="3"/>
      <c r="ONP150" s="3"/>
      <c r="ONQ150" s="3"/>
      <c r="ONR150" s="3"/>
      <c r="ONS150" s="3"/>
      <c r="ONT150" s="3"/>
      <c r="ONU150" s="3"/>
      <c r="ONV150" s="3"/>
      <c r="ONW150" s="3"/>
      <c r="ONX150" s="3"/>
      <c r="ONY150" s="3"/>
      <c r="ONZ150" s="3"/>
      <c r="OOA150" s="3"/>
      <c r="OOB150" s="3"/>
      <c r="OOC150" s="3"/>
      <c r="OOD150" s="3"/>
      <c r="OOE150" s="3"/>
      <c r="OOF150" s="3"/>
      <c r="OOG150" s="3"/>
      <c r="OOH150" s="3"/>
      <c r="OOI150" s="3"/>
      <c r="OOJ150" s="3"/>
      <c r="OOK150" s="3"/>
      <c r="OOL150" s="3"/>
      <c r="OOM150" s="3"/>
      <c r="OON150" s="3"/>
      <c r="OOO150" s="3"/>
      <c r="OOP150" s="3"/>
      <c r="OOQ150" s="3"/>
      <c r="OOR150" s="3"/>
      <c r="OOS150" s="3"/>
      <c r="OOT150" s="3"/>
      <c r="OOU150" s="3"/>
      <c r="OOV150" s="3"/>
      <c r="OOW150" s="3"/>
      <c r="OOX150" s="3"/>
      <c r="OOY150" s="3"/>
      <c r="OOZ150" s="3"/>
      <c r="OPA150" s="3"/>
      <c r="OPB150" s="3"/>
      <c r="OPC150" s="3"/>
      <c r="OPD150" s="3"/>
      <c r="OPE150" s="3"/>
      <c r="OPF150" s="3"/>
      <c r="OPG150" s="3"/>
      <c r="OPH150" s="3"/>
      <c r="OPI150" s="3"/>
      <c r="OPJ150" s="3"/>
      <c r="OPK150" s="3"/>
      <c r="OPL150" s="3"/>
      <c r="OPM150" s="3"/>
      <c r="OPN150" s="3"/>
      <c r="OPO150" s="3"/>
      <c r="OPP150" s="3"/>
      <c r="OPQ150" s="3"/>
      <c r="OPR150" s="3"/>
      <c r="OPS150" s="3"/>
      <c r="OPT150" s="3"/>
      <c r="OPU150" s="3"/>
      <c r="OPV150" s="3"/>
      <c r="OPW150" s="3"/>
      <c r="OPX150" s="3"/>
      <c r="OPY150" s="3"/>
      <c r="OPZ150" s="3"/>
      <c r="OQA150" s="3"/>
      <c r="OQB150" s="3"/>
      <c r="OQC150" s="3"/>
      <c r="OQD150" s="3"/>
      <c r="OQE150" s="3"/>
      <c r="OQF150" s="3"/>
      <c r="OQG150" s="3"/>
      <c r="OQH150" s="3"/>
      <c r="OQI150" s="3"/>
      <c r="OQJ150" s="3"/>
      <c r="OQK150" s="3"/>
      <c r="OQL150" s="3"/>
      <c r="OQM150" s="3"/>
      <c r="OQN150" s="3"/>
      <c r="OQO150" s="3"/>
      <c r="OQP150" s="3"/>
      <c r="OQQ150" s="3"/>
      <c r="OQR150" s="3"/>
      <c r="OQS150" s="3"/>
      <c r="OQT150" s="3"/>
      <c r="OQU150" s="3"/>
      <c r="OQV150" s="3"/>
      <c r="OQW150" s="3"/>
      <c r="OQX150" s="3"/>
      <c r="OQY150" s="3"/>
      <c r="OQZ150" s="3"/>
      <c r="ORA150" s="3"/>
      <c r="ORB150" s="3"/>
      <c r="ORC150" s="3"/>
      <c r="ORD150" s="3"/>
      <c r="ORE150" s="3"/>
      <c r="ORF150" s="3"/>
      <c r="ORG150" s="3"/>
      <c r="ORH150" s="3"/>
      <c r="ORI150" s="3"/>
      <c r="ORJ150" s="3"/>
      <c r="ORK150" s="3"/>
      <c r="ORL150" s="3"/>
      <c r="ORM150" s="3"/>
      <c r="ORN150" s="3"/>
      <c r="ORO150" s="3"/>
      <c r="ORP150" s="3"/>
      <c r="ORQ150" s="3"/>
      <c r="ORR150" s="3"/>
      <c r="ORS150" s="3"/>
      <c r="ORT150" s="3"/>
      <c r="ORU150" s="3"/>
      <c r="ORV150" s="3"/>
      <c r="ORW150" s="3"/>
      <c r="ORX150" s="3"/>
      <c r="ORY150" s="3"/>
      <c r="ORZ150" s="3"/>
      <c r="OSA150" s="3"/>
      <c r="OSB150" s="3"/>
      <c r="OSC150" s="3"/>
      <c r="OSD150" s="3"/>
      <c r="OSE150" s="3"/>
      <c r="OSF150" s="3"/>
      <c r="OSG150" s="3"/>
      <c r="OSH150" s="3"/>
      <c r="OSI150" s="3"/>
      <c r="OSJ150" s="3"/>
      <c r="OSK150" s="3"/>
      <c r="OSL150" s="3"/>
      <c r="OSM150" s="3"/>
      <c r="OSN150" s="3"/>
      <c r="OSO150" s="3"/>
      <c r="OSP150" s="3"/>
      <c r="OSQ150" s="3"/>
      <c r="OSR150" s="3"/>
      <c r="OSS150" s="3"/>
      <c r="OST150" s="3"/>
      <c r="OSU150" s="3"/>
      <c r="OSV150" s="3"/>
      <c r="OSW150" s="3"/>
      <c r="OSX150" s="3"/>
      <c r="OSY150" s="3"/>
      <c r="OSZ150" s="3"/>
      <c r="OTA150" s="3"/>
      <c r="OTB150" s="3"/>
      <c r="OTC150" s="3"/>
      <c r="OTD150" s="3"/>
      <c r="OTE150" s="3"/>
      <c r="OTF150" s="3"/>
      <c r="OTG150" s="3"/>
      <c r="OTH150" s="3"/>
      <c r="OTI150" s="3"/>
      <c r="OTJ150" s="3"/>
      <c r="OTK150" s="3"/>
      <c r="OTL150" s="3"/>
      <c r="OTM150" s="3"/>
      <c r="OTN150" s="3"/>
      <c r="OTO150" s="3"/>
      <c r="OTP150" s="3"/>
      <c r="OTQ150" s="3"/>
      <c r="OTR150" s="3"/>
      <c r="OTS150" s="3"/>
      <c r="OTT150" s="3"/>
      <c r="OTU150" s="3"/>
      <c r="OTV150" s="3"/>
      <c r="OTW150" s="3"/>
      <c r="OTX150" s="3"/>
      <c r="OTY150" s="3"/>
      <c r="OTZ150" s="3"/>
      <c r="OUA150" s="3"/>
      <c r="OUB150" s="3"/>
      <c r="OUC150" s="3"/>
      <c r="OUD150" s="3"/>
      <c r="OUE150" s="3"/>
      <c r="OUF150" s="3"/>
      <c r="OUG150" s="3"/>
      <c r="OUH150" s="3"/>
      <c r="OUI150" s="3"/>
      <c r="OUJ150" s="3"/>
      <c r="OUK150" s="3"/>
      <c r="OUL150" s="3"/>
      <c r="OUM150" s="3"/>
      <c r="OUN150" s="3"/>
      <c r="OUO150" s="3"/>
      <c r="OUP150" s="3"/>
      <c r="OUQ150" s="3"/>
      <c r="OUR150" s="3"/>
      <c r="OUS150" s="3"/>
      <c r="OUT150" s="3"/>
      <c r="OUU150" s="3"/>
      <c r="OUV150" s="3"/>
      <c r="OUW150" s="3"/>
      <c r="OUX150" s="3"/>
      <c r="OUY150" s="3"/>
      <c r="OUZ150" s="3"/>
      <c r="OVA150" s="3"/>
      <c r="OVB150" s="3"/>
      <c r="OVC150" s="3"/>
      <c r="OVD150" s="3"/>
      <c r="OVE150" s="3"/>
      <c r="OVF150" s="3"/>
      <c r="OVG150" s="3"/>
      <c r="OVH150" s="3"/>
      <c r="OVI150" s="3"/>
      <c r="OVJ150" s="3"/>
      <c r="OVK150" s="3"/>
      <c r="OVL150" s="3"/>
      <c r="OVM150" s="3"/>
      <c r="OVN150" s="3"/>
      <c r="OVO150" s="3"/>
      <c r="OVP150" s="3"/>
      <c r="OVQ150" s="3"/>
      <c r="OVR150" s="3"/>
      <c r="OVS150" s="3"/>
      <c r="OVT150" s="3"/>
      <c r="OVU150" s="3"/>
      <c r="OVV150" s="3"/>
      <c r="OVW150" s="3"/>
      <c r="OVX150" s="3"/>
      <c r="OVY150" s="3"/>
      <c r="OVZ150" s="3"/>
      <c r="OWA150" s="3"/>
      <c r="OWB150" s="3"/>
      <c r="OWC150" s="3"/>
      <c r="OWD150" s="3"/>
      <c r="OWE150" s="3"/>
      <c r="OWF150" s="3"/>
      <c r="OWG150" s="3"/>
      <c r="OWH150" s="3"/>
      <c r="OWI150" s="3"/>
      <c r="OWJ150" s="3"/>
      <c r="OWK150" s="3"/>
      <c r="OWL150" s="3"/>
      <c r="OWM150" s="3"/>
      <c r="OWN150" s="3"/>
      <c r="OWO150" s="3"/>
      <c r="OWP150" s="3"/>
      <c r="OWQ150" s="3"/>
      <c r="OWR150" s="3"/>
      <c r="OWS150" s="3"/>
      <c r="OWT150" s="3"/>
      <c r="OWU150" s="3"/>
      <c r="OWV150" s="3"/>
      <c r="OWW150" s="3"/>
      <c r="OWX150" s="3"/>
      <c r="OWY150" s="3"/>
      <c r="OWZ150" s="3"/>
      <c r="OXA150" s="3"/>
      <c r="OXB150" s="3"/>
      <c r="OXC150" s="3"/>
      <c r="OXD150" s="3"/>
      <c r="OXE150" s="3"/>
      <c r="OXF150" s="3"/>
      <c r="OXG150" s="3"/>
      <c r="OXH150" s="3"/>
      <c r="OXI150" s="3"/>
      <c r="OXJ150" s="3"/>
      <c r="OXK150" s="3"/>
      <c r="OXL150" s="3"/>
      <c r="OXM150" s="3"/>
      <c r="OXN150" s="3"/>
      <c r="OXO150" s="3"/>
      <c r="OXP150" s="3"/>
      <c r="OXQ150" s="3"/>
      <c r="OXR150" s="3"/>
      <c r="OXS150" s="3"/>
      <c r="OXT150" s="3"/>
      <c r="OXU150" s="3"/>
      <c r="OXV150" s="3"/>
      <c r="OXW150" s="3"/>
      <c r="OXX150" s="3"/>
      <c r="OXY150" s="3"/>
      <c r="OXZ150" s="3"/>
      <c r="OYA150" s="3"/>
      <c r="OYB150" s="3"/>
      <c r="OYC150" s="3"/>
      <c r="OYD150" s="3"/>
      <c r="OYE150" s="3"/>
      <c r="OYF150" s="3"/>
      <c r="OYG150" s="3"/>
      <c r="OYH150" s="3"/>
      <c r="OYI150" s="3"/>
      <c r="OYJ150" s="3"/>
      <c r="OYK150" s="3"/>
      <c r="OYL150" s="3"/>
      <c r="OYM150" s="3"/>
      <c r="OYN150" s="3"/>
      <c r="OYO150" s="3"/>
      <c r="OYP150" s="3"/>
      <c r="OYQ150" s="3"/>
      <c r="OYR150" s="3"/>
      <c r="OYS150" s="3"/>
      <c r="OYT150" s="3"/>
      <c r="OYU150" s="3"/>
      <c r="OYV150" s="3"/>
      <c r="OYW150" s="3"/>
      <c r="OYX150" s="3"/>
      <c r="OYY150" s="3"/>
      <c r="OYZ150" s="3"/>
      <c r="OZA150" s="3"/>
      <c r="OZB150" s="3"/>
      <c r="OZC150" s="3"/>
      <c r="OZD150" s="3"/>
      <c r="OZE150" s="3"/>
      <c r="OZF150" s="3"/>
      <c r="OZG150" s="3"/>
      <c r="OZH150" s="3"/>
      <c r="OZI150" s="3"/>
      <c r="OZJ150" s="3"/>
      <c r="OZK150" s="3"/>
      <c r="OZL150" s="3"/>
      <c r="OZM150" s="3"/>
      <c r="OZN150" s="3"/>
      <c r="OZO150" s="3"/>
      <c r="OZP150" s="3"/>
      <c r="OZQ150" s="3"/>
      <c r="OZR150" s="3"/>
      <c r="OZS150" s="3"/>
      <c r="OZT150" s="3"/>
      <c r="OZU150" s="3"/>
      <c r="OZV150" s="3"/>
      <c r="OZW150" s="3"/>
      <c r="OZX150" s="3"/>
      <c r="OZY150" s="3"/>
      <c r="OZZ150" s="3"/>
      <c r="PAA150" s="3"/>
      <c r="PAB150" s="3"/>
      <c r="PAC150" s="3"/>
      <c r="PAD150" s="3"/>
      <c r="PAE150" s="3"/>
      <c r="PAF150" s="3"/>
      <c r="PAG150" s="3"/>
      <c r="PAH150" s="3"/>
      <c r="PAI150" s="3"/>
      <c r="PAJ150" s="3"/>
      <c r="PAK150" s="3"/>
      <c r="PAL150" s="3"/>
      <c r="PAM150" s="3"/>
      <c r="PAN150" s="3"/>
      <c r="PAO150" s="3"/>
      <c r="PAP150" s="3"/>
      <c r="PAQ150" s="3"/>
      <c r="PAR150" s="3"/>
      <c r="PAS150" s="3"/>
      <c r="PAT150" s="3"/>
      <c r="PAU150" s="3"/>
      <c r="PAV150" s="3"/>
      <c r="PAW150" s="3"/>
      <c r="PAX150" s="3"/>
      <c r="PAY150" s="3"/>
      <c r="PAZ150" s="3"/>
      <c r="PBA150" s="3"/>
      <c r="PBB150" s="3"/>
      <c r="PBC150" s="3"/>
      <c r="PBD150" s="3"/>
      <c r="PBE150" s="3"/>
      <c r="PBF150" s="3"/>
      <c r="PBG150" s="3"/>
      <c r="PBH150" s="3"/>
      <c r="PBI150" s="3"/>
      <c r="PBJ150" s="3"/>
      <c r="PBK150" s="3"/>
      <c r="PBL150" s="3"/>
      <c r="PBM150" s="3"/>
      <c r="PBN150" s="3"/>
      <c r="PBO150" s="3"/>
      <c r="PBP150" s="3"/>
      <c r="PBQ150" s="3"/>
      <c r="PBR150" s="3"/>
      <c r="PBS150" s="3"/>
      <c r="PBT150" s="3"/>
      <c r="PBU150" s="3"/>
      <c r="PBV150" s="3"/>
      <c r="PBW150" s="3"/>
      <c r="PBX150" s="3"/>
      <c r="PBY150" s="3"/>
      <c r="PBZ150" s="3"/>
      <c r="PCA150" s="3"/>
      <c r="PCB150" s="3"/>
      <c r="PCC150" s="3"/>
      <c r="PCD150" s="3"/>
      <c r="PCE150" s="3"/>
      <c r="PCF150" s="3"/>
      <c r="PCG150" s="3"/>
      <c r="PCH150" s="3"/>
      <c r="PCI150" s="3"/>
      <c r="PCJ150" s="3"/>
      <c r="PCK150" s="3"/>
      <c r="PCL150" s="3"/>
      <c r="PCM150" s="3"/>
      <c r="PCN150" s="3"/>
      <c r="PCO150" s="3"/>
      <c r="PCP150" s="3"/>
      <c r="PCQ150" s="3"/>
      <c r="PCR150" s="3"/>
      <c r="PCS150" s="3"/>
      <c r="PCT150" s="3"/>
      <c r="PCU150" s="3"/>
      <c r="PCV150" s="3"/>
      <c r="PCW150" s="3"/>
      <c r="PCX150" s="3"/>
      <c r="PCY150" s="3"/>
      <c r="PCZ150" s="3"/>
      <c r="PDA150" s="3"/>
      <c r="PDB150" s="3"/>
      <c r="PDC150" s="3"/>
      <c r="PDD150" s="3"/>
      <c r="PDE150" s="3"/>
      <c r="PDF150" s="3"/>
      <c r="PDG150" s="3"/>
      <c r="PDH150" s="3"/>
      <c r="PDI150" s="3"/>
      <c r="PDJ150" s="3"/>
      <c r="PDK150" s="3"/>
      <c r="PDL150" s="3"/>
      <c r="PDM150" s="3"/>
      <c r="PDN150" s="3"/>
      <c r="PDO150" s="3"/>
      <c r="PDP150" s="3"/>
      <c r="PDQ150" s="3"/>
      <c r="PDR150" s="3"/>
      <c r="PDS150" s="3"/>
      <c r="PDT150" s="3"/>
      <c r="PDU150" s="3"/>
      <c r="PDV150" s="3"/>
      <c r="PDW150" s="3"/>
      <c r="PDX150" s="3"/>
      <c r="PDY150" s="3"/>
      <c r="PDZ150" s="3"/>
      <c r="PEA150" s="3"/>
      <c r="PEB150" s="3"/>
      <c r="PEC150" s="3"/>
      <c r="PED150" s="3"/>
      <c r="PEE150" s="3"/>
      <c r="PEF150" s="3"/>
      <c r="PEG150" s="3"/>
      <c r="PEH150" s="3"/>
      <c r="PEI150" s="3"/>
      <c r="PEJ150" s="3"/>
      <c r="PEK150" s="3"/>
      <c r="PEL150" s="3"/>
      <c r="PEM150" s="3"/>
      <c r="PEN150" s="3"/>
      <c r="PEO150" s="3"/>
      <c r="PEP150" s="3"/>
      <c r="PEQ150" s="3"/>
      <c r="PER150" s="3"/>
      <c r="PES150" s="3"/>
      <c r="PET150" s="3"/>
      <c r="PEU150" s="3"/>
      <c r="PEV150" s="3"/>
      <c r="PEW150" s="3"/>
      <c r="PEX150" s="3"/>
      <c r="PEY150" s="3"/>
      <c r="PEZ150" s="3"/>
      <c r="PFA150" s="3"/>
      <c r="PFB150" s="3"/>
      <c r="PFC150" s="3"/>
      <c r="PFD150" s="3"/>
      <c r="PFE150" s="3"/>
      <c r="PFF150" s="3"/>
      <c r="PFG150" s="3"/>
      <c r="PFH150" s="3"/>
      <c r="PFI150" s="3"/>
      <c r="PFJ150" s="3"/>
      <c r="PFK150" s="3"/>
      <c r="PFL150" s="3"/>
      <c r="PFM150" s="3"/>
      <c r="PFN150" s="3"/>
      <c r="PFO150" s="3"/>
      <c r="PFP150" s="3"/>
      <c r="PFQ150" s="3"/>
      <c r="PFR150" s="3"/>
      <c r="PFS150" s="3"/>
      <c r="PFT150" s="3"/>
      <c r="PFU150" s="3"/>
      <c r="PFV150" s="3"/>
      <c r="PFW150" s="3"/>
      <c r="PFX150" s="3"/>
      <c r="PFY150" s="3"/>
      <c r="PFZ150" s="3"/>
      <c r="PGA150" s="3"/>
      <c r="PGB150" s="3"/>
      <c r="PGC150" s="3"/>
      <c r="PGD150" s="3"/>
      <c r="PGE150" s="3"/>
      <c r="PGF150" s="3"/>
      <c r="PGG150" s="3"/>
      <c r="PGH150" s="3"/>
      <c r="PGI150" s="3"/>
      <c r="PGJ150" s="3"/>
      <c r="PGK150" s="3"/>
      <c r="PGL150" s="3"/>
      <c r="PGM150" s="3"/>
      <c r="PGN150" s="3"/>
      <c r="PGO150" s="3"/>
      <c r="PGP150" s="3"/>
      <c r="PGQ150" s="3"/>
      <c r="PGR150" s="3"/>
      <c r="PGS150" s="3"/>
      <c r="PGT150" s="3"/>
      <c r="PGU150" s="3"/>
      <c r="PGV150" s="3"/>
      <c r="PGW150" s="3"/>
      <c r="PGX150" s="3"/>
      <c r="PGY150" s="3"/>
      <c r="PGZ150" s="3"/>
      <c r="PHA150" s="3"/>
      <c r="PHB150" s="3"/>
      <c r="PHC150" s="3"/>
      <c r="PHD150" s="3"/>
      <c r="PHE150" s="3"/>
      <c r="PHF150" s="3"/>
      <c r="PHG150" s="3"/>
      <c r="PHH150" s="3"/>
      <c r="PHI150" s="3"/>
      <c r="PHJ150" s="3"/>
      <c r="PHK150" s="3"/>
      <c r="PHL150" s="3"/>
      <c r="PHM150" s="3"/>
      <c r="PHN150" s="3"/>
      <c r="PHO150" s="3"/>
      <c r="PHP150" s="3"/>
      <c r="PHQ150" s="3"/>
      <c r="PHR150" s="3"/>
      <c r="PHS150" s="3"/>
      <c r="PHT150" s="3"/>
      <c r="PHU150" s="3"/>
      <c r="PHV150" s="3"/>
      <c r="PHW150" s="3"/>
      <c r="PHX150" s="3"/>
      <c r="PHY150" s="3"/>
      <c r="PHZ150" s="3"/>
      <c r="PIA150" s="3"/>
      <c r="PIB150" s="3"/>
      <c r="PIC150" s="3"/>
      <c r="PID150" s="3"/>
      <c r="PIE150" s="3"/>
      <c r="PIF150" s="3"/>
      <c r="PIG150" s="3"/>
      <c r="PIH150" s="3"/>
      <c r="PII150" s="3"/>
      <c r="PIJ150" s="3"/>
      <c r="PIK150" s="3"/>
      <c r="PIL150" s="3"/>
      <c r="PIM150" s="3"/>
      <c r="PIN150" s="3"/>
      <c r="PIO150" s="3"/>
      <c r="PIP150" s="3"/>
      <c r="PIQ150" s="3"/>
      <c r="PIR150" s="3"/>
      <c r="PIS150" s="3"/>
      <c r="PIT150" s="3"/>
      <c r="PIU150" s="3"/>
      <c r="PIV150" s="3"/>
      <c r="PIW150" s="3"/>
      <c r="PIX150" s="3"/>
      <c r="PIY150" s="3"/>
      <c r="PIZ150" s="3"/>
      <c r="PJA150" s="3"/>
      <c r="PJB150" s="3"/>
      <c r="PJC150" s="3"/>
      <c r="PJD150" s="3"/>
      <c r="PJE150" s="3"/>
      <c r="PJF150" s="3"/>
      <c r="PJG150" s="3"/>
      <c r="PJH150" s="3"/>
      <c r="PJI150" s="3"/>
      <c r="PJJ150" s="3"/>
      <c r="PJK150" s="3"/>
      <c r="PJL150" s="3"/>
      <c r="PJM150" s="3"/>
      <c r="PJN150" s="3"/>
      <c r="PJO150" s="3"/>
      <c r="PJP150" s="3"/>
      <c r="PJQ150" s="3"/>
      <c r="PJR150" s="3"/>
      <c r="PJS150" s="3"/>
      <c r="PJT150" s="3"/>
      <c r="PJU150" s="3"/>
      <c r="PJV150" s="3"/>
      <c r="PJW150" s="3"/>
      <c r="PJX150" s="3"/>
      <c r="PJY150" s="3"/>
      <c r="PJZ150" s="3"/>
      <c r="PKA150" s="3"/>
      <c r="PKB150" s="3"/>
      <c r="PKC150" s="3"/>
      <c r="PKD150" s="3"/>
      <c r="PKE150" s="3"/>
      <c r="PKF150" s="3"/>
      <c r="PKG150" s="3"/>
      <c r="PKH150" s="3"/>
      <c r="PKI150" s="3"/>
      <c r="PKJ150" s="3"/>
      <c r="PKK150" s="3"/>
      <c r="PKL150" s="3"/>
      <c r="PKM150" s="3"/>
      <c r="PKN150" s="3"/>
      <c r="PKO150" s="3"/>
      <c r="PKP150" s="3"/>
      <c r="PKQ150" s="3"/>
      <c r="PKR150" s="3"/>
      <c r="PKS150" s="3"/>
      <c r="PKT150" s="3"/>
      <c r="PKU150" s="3"/>
      <c r="PKV150" s="3"/>
      <c r="PKW150" s="3"/>
      <c r="PKX150" s="3"/>
      <c r="PKY150" s="3"/>
      <c r="PKZ150" s="3"/>
      <c r="PLA150" s="3"/>
      <c r="PLB150" s="3"/>
      <c r="PLC150" s="3"/>
      <c r="PLD150" s="3"/>
      <c r="PLE150" s="3"/>
      <c r="PLF150" s="3"/>
      <c r="PLG150" s="3"/>
      <c r="PLH150" s="3"/>
      <c r="PLI150" s="3"/>
      <c r="PLJ150" s="3"/>
      <c r="PLK150" s="3"/>
      <c r="PLL150" s="3"/>
      <c r="PLM150" s="3"/>
      <c r="PLN150" s="3"/>
      <c r="PLO150" s="3"/>
      <c r="PLP150" s="3"/>
      <c r="PLQ150" s="3"/>
      <c r="PLR150" s="3"/>
      <c r="PLS150" s="3"/>
      <c r="PLT150" s="3"/>
      <c r="PLU150" s="3"/>
      <c r="PLV150" s="3"/>
      <c r="PLW150" s="3"/>
      <c r="PLX150" s="3"/>
      <c r="PLY150" s="3"/>
      <c r="PLZ150" s="3"/>
      <c r="PMA150" s="3"/>
      <c r="PMB150" s="3"/>
      <c r="PMC150" s="3"/>
      <c r="PMD150" s="3"/>
      <c r="PME150" s="3"/>
      <c r="PMF150" s="3"/>
      <c r="PMG150" s="3"/>
      <c r="PMH150" s="3"/>
      <c r="PMI150" s="3"/>
      <c r="PMJ150" s="3"/>
      <c r="PMK150" s="3"/>
      <c r="PML150" s="3"/>
      <c r="PMM150" s="3"/>
      <c r="PMN150" s="3"/>
      <c r="PMO150" s="3"/>
      <c r="PMP150" s="3"/>
      <c r="PMQ150" s="3"/>
      <c r="PMR150" s="3"/>
      <c r="PMS150" s="3"/>
      <c r="PMT150" s="3"/>
      <c r="PMU150" s="3"/>
      <c r="PMV150" s="3"/>
      <c r="PMW150" s="3"/>
      <c r="PMX150" s="3"/>
      <c r="PMY150" s="3"/>
      <c r="PMZ150" s="3"/>
      <c r="PNA150" s="3"/>
      <c r="PNB150" s="3"/>
      <c r="PNC150" s="3"/>
      <c r="PND150" s="3"/>
      <c r="PNE150" s="3"/>
      <c r="PNF150" s="3"/>
      <c r="PNG150" s="3"/>
      <c r="PNH150" s="3"/>
      <c r="PNI150" s="3"/>
      <c r="PNJ150" s="3"/>
      <c r="PNK150" s="3"/>
      <c r="PNL150" s="3"/>
      <c r="PNM150" s="3"/>
      <c r="PNN150" s="3"/>
      <c r="PNO150" s="3"/>
      <c r="PNP150" s="3"/>
      <c r="PNQ150" s="3"/>
      <c r="PNR150" s="3"/>
      <c r="PNS150" s="3"/>
      <c r="PNT150" s="3"/>
      <c r="PNU150" s="3"/>
      <c r="PNV150" s="3"/>
      <c r="PNW150" s="3"/>
      <c r="PNX150" s="3"/>
      <c r="PNY150" s="3"/>
      <c r="PNZ150" s="3"/>
      <c r="POA150" s="3"/>
      <c r="POB150" s="3"/>
      <c r="POC150" s="3"/>
      <c r="POD150" s="3"/>
      <c r="POE150" s="3"/>
      <c r="POF150" s="3"/>
      <c r="POG150" s="3"/>
      <c r="POH150" s="3"/>
      <c r="POI150" s="3"/>
      <c r="POJ150" s="3"/>
      <c r="POK150" s="3"/>
      <c r="POL150" s="3"/>
      <c r="POM150" s="3"/>
      <c r="PON150" s="3"/>
      <c r="POO150" s="3"/>
      <c r="POP150" s="3"/>
      <c r="POQ150" s="3"/>
      <c r="POR150" s="3"/>
      <c r="POS150" s="3"/>
      <c r="POT150" s="3"/>
      <c r="POU150" s="3"/>
      <c r="POV150" s="3"/>
      <c r="POW150" s="3"/>
      <c r="POX150" s="3"/>
      <c r="POY150" s="3"/>
      <c r="POZ150" s="3"/>
      <c r="PPA150" s="3"/>
      <c r="PPB150" s="3"/>
      <c r="PPC150" s="3"/>
      <c r="PPD150" s="3"/>
      <c r="PPE150" s="3"/>
      <c r="PPF150" s="3"/>
      <c r="PPG150" s="3"/>
      <c r="PPH150" s="3"/>
      <c r="PPI150" s="3"/>
      <c r="PPJ150" s="3"/>
      <c r="PPK150" s="3"/>
      <c r="PPL150" s="3"/>
      <c r="PPM150" s="3"/>
      <c r="PPN150" s="3"/>
      <c r="PPO150" s="3"/>
      <c r="PPP150" s="3"/>
      <c r="PPQ150" s="3"/>
      <c r="PPR150" s="3"/>
      <c r="PPS150" s="3"/>
      <c r="PPT150" s="3"/>
      <c r="PPU150" s="3"/>
      <c r="PPV150" s="3"/>
      <c r="PPW150" s="3"/>
      <c r="PPX150" s="3"/>
      <c r="PPY150" s="3"/>
      <c r="PPZ150" s="3"/>
      <c r="PQA150" s="3"/>
      <c r="PQB150" s="3"/>
      <c r="PQC150" s="3"/>
      <c r="PQD150" s="3"/>
      <c r="PQE150" s="3"/>
      <c r="PQF150" s="3"/>
      <c r="PQG150" s="3"/>
      <c r="PQH150" s="3"/>
      <c r="PQI150" s="3"/>
      <c r="PQJ150" s="3"/>
      <c r="PQK150" s="3"/>
      <c r="PQL150" s="3"/>
      <c r="PQM150" s="3"/>
      <c r="PQN150" s="3"/>
      <c r="PQO150" s="3"/>
      <c r="PQP150" s="3"/>
      <c r="PQQ150" s="3"/>
      <c r="PQR150" s="3"/>
      <c r="PQS150" s="3"/>
      <c r="PQT150" s="3"/>
      <c r="PQU150" s="3"/>
      <c r="PQV150" s="3"/>
      <c r="PQW150" s="3"/>
      <c r="PQX150" s="3"/>
      <c r="PQY150" s="3"/>
      <c r="PQZ150" s="3"/>
      <c r="PRA150" s="3"/>
      <c r="PRB150" s="3"/>
      <c r="PRC150" s="3"/>
      <c r="PRD150" s="3"/>
      <c r="PRE150" s="3"/>
      <c r="PRF150" s="3"/>
      <c r="PRG150" s="3"/>
      <c r="PRH150" s="3"/>
      <c r="PRI150" s="3"/>
      <c r="PRJ150" s="3"/>
      <c r="PRK150" s="3"/>
      <c r="PRL150" s="3"/>
      <c r="PRM150" s="3"/>
      <c r="PRN150" s="3"/>
      <c r="PRO150" s="3"/>
      <c r="PRP150" s="3"/>
      <c r="PRQ150" s="3"/>
      <c r="PRR150" s="3"/>
      <c r="PRS150" s="3"/>
      <c r="PRT150" s="3"/>
      <c r="PRU150" s="3"/>
      <c r="PRV150" s="3"/>
      <c r="PRW150" s="3"/>
      <c r="PRX150" s="3"/>
      <c r="PRY150" s="3"/>
      <c r="PRZ150" s="3"/>
      <c r="PSA150" s="3"/>
      <c r="PSB150" s="3"/>
      <c r="PSC150" s="3"/>
      <c r="PSD150" s="3"/>
      <c r="PSE150" s="3"/>
      <c r="PSF150" s="3"/>
      <c r="PSG150" s="3"/>
      <c r="PSH150" s="3"/>
      <c r="PSI150" s="3"/>
      <c r="PSJ150" s="3"/>
      <c r="PSK150" s="3"/>
      <c r="PSL150" s="3"/>
      <c r="PSM150" s="3"/>
      <c r="PSN150" s="3"/>
      <c r="PSO150" s="3"/>
      <c r="PSP150" s="3"/>
      <c r="PSQ150" s="3"/>
      <c r="PSR150" s="3"/>
      <c r="PSS150" s="3"/>
      <c r="PST150" s="3"/>
      <c r="PSU150" s="3"/>
      <c r="PSV150" s="3"/>
      <c r="PSW150" s="3"/>
      <c r="PSX150" s="3"/>
      <c r="PSY150" s="3"/>
      <c r="PSZ150" s="3"/>
      <c r="PTA150" s="3"/>
      <c r="PTB150" s="3"/>
      <c r="PTC150" s="3"/>
      <c r="PTD150" s="3"/>
      <c r="PTE150" s="3"/>
      <c r="PTF150" s="3"/>
      <c r="PTG150" s="3"/>
      <c r="PTH150" s="3"/>
      <c r="PTI150" s="3"/>
      <c r="PTJ150" s="3"/>
      <c r="PTK150" s="3"/>
      <c r="PTL150" s="3"/>
      <c r="PTM150" s="3"/>
      <c r="PTN150" s="3"/>
      <c r="PTO150" s="3"/>
      <c r="PTP150" s="3"/>
      <c r="PTQ150" s="3"/>
      <c r="PTR150" s="3"/>
      <c r="PTS150" s="3"/>
      <c r="PTT150" s="3"/>
      <c r="PTU150" s="3"/>
      <c r="PTV150" s="3"/>
      <c r="PTW150" s="3"/>
      <c r="PTX150" s="3"/>
      <c r="PTY150" s="3"/>
      <c r="PTZ150" s="3"/>
      <c r="PUA150" s="3"/>
      <c r="PUB150" s="3"/>
      <c r="PUC150" s="3"/>
      <c r="PUD150" s="3"/>
      <c r="PUE150" s="3"/>
      <c r="PUF150" s="3"/>
      <c r="PUG150" s="3"/>
      <c r="PUH150" s="3"/>
      <c r="PUI150" s="3"/>
      <c r="PUJ150" s="3"/>
      <c r="PUK150" s="3"/>
      <c r="PUL150" s="3"/>
      <c r="PUM150" s="3"/>
      <c r="PUN150" s="3"/>
      <c r="PUO150" s="3"/>
      <c r="PUP150" s="3"/>
      <c r="PUQ150" s="3"/>
      <c r="PUR150" s="3"/>
      <c r="PUS150" s="3"/>
      <c r="PUT150" s="3"/>
      <c r="PUU150" s="3"/>
      <c r="PUV150" s="3"/>
      <c r="PUW150" s="3"/>
      <c r="PUX150" s="3"/>
      <c r="PUY150" s="3"/>
      <c r="PUZ150" s="3"/>
      <c r="PVA150" s="3"/>
      <c r="PVB150" s="3"/>
      <c r="PVC150" s="3"/>
      <c r="PVD150" s="3"/>
      <c r="PVE150" s="3"/>
      <c r="PVF150" s="3"/>
      <c r="PVG150" s="3"/>
      <c r="PVH150" s="3"/>
      <c r="PVI150" s="3"/>
      <c r="PVJ150" s="3"/>
      <c r="PVK150" s="3"/>
      <c r="PVL150" s="3"/>
      <c r="PVM150" s="3"/>
      <c r="PVN150" s="3"/>
      <c r="PVO150" s="3"/>
      <c r="PVP150" s="3"/>
      <c r="PVQ150" s="3"/>
      <c r="PVR150" s="3"/>
      <c r="PVS150" s="3"/>
      <c r="PVT150" s="3"/>
      <c r="PVU150" s="3"/>
      <c r="PVV150" s="3"/>
      <c r="PVW150" s="3"/>
      <c r="PVX150" s="3"/>
      <c r="PVY150" s="3"/>
      <c r="PVZ150" s="3"/>
      <c r="PWA150" s="3"/>
      <c r="PWB150" s="3"/>
      <c r="PWC150" s="3"/>
      <c r="PWD150" s="3"/>
      <c r="PWE150" s="3"/>
      <c r="PWF150" s="3"/>
      <c r="PWG150" s="3"/>
      <c r="PWH150" s="3"/>
      <c r="PWI150" s="3"/>
      <c r="PWJ150" s="3"/>
      <c r="PWK150" s="3"/>
      <c r="PWL150" s="3"/>
      <c r="PWM150" s="3"/>
      <c r="PWN150" s="3"/>
      <c r="PWO150" s="3"/>
      <c r="PWP150" s="3"/>
      <c r="PWQ150" s="3"/>
      <c r="PWR150" s="3"/>
      <c r="PWS150" s="3"/>
      <c r="PWT150" s="3"/>
      <c r="PWU150" s="3"/>
      <c r="PWV150" s="3"/>
      <c r="PWW150" s="3"/>
      <c r="PWX150" s="3"/>
      <c r="PWY150" s="3"/>
      <c r="PWZ150" s="3"/>
      <c r="PXA150" s="3"/>
      <c r="PXB150" s="3"/>
      <c r="PXC150" s="3"/>
      <c r="PXD150" s="3"/>
      <c r="PXE150" s="3"/>
      <c r="PXF150" s="3"/>
      <c r="PXG150" s="3"/>
      <c r="PXH150" s="3"/>
      <c r="PXI150" s="3"/>
      <c r="PXJ150" s="3"/>
      <c r="PXK150" s="3"/>
      <c r="PXL150" s="3"/>
      <c r="PXM150" s="3"/>
      <c r="PXN150" s="3"/>
      <c r="PXO150" s="3"/>
      <c r="PXP150" s="3"/>
      <c r="PXQ150" s="3"/>
      <c r="PXR150" s="3"/>
      <c r="PXS150" s="3"/>
      <c r="PXT150" s="3"/>
      <c r="PXU150" s="3"/>
      <c r="PXV150" s="3"/>
      <c r="PXW150" s="3"/>
      <c r="PXX150" s="3"/>
      <c r="PXY150" s="3"/>
      <c r="PXZ150" s="3"/>
      <c r="PYA150" s="3"/>
      <c r="PYB150" s="3"/>
      <c r="PYC150" s="3"/>
      <c r="PYD150" s="3"/>
      <c r="PYE150" s="3"/>
      <c r="PYF150" s="3"/>
      <c r="PYG150" s="3"/>
      <c r="PYH150" s="3"/>
      <c r="PYI150" s="3"/>
      <c r="PYJ150" s="3"/>
      <c r="PYK150" s="3"/>
      <c r="PYL150" s="3"/>
      <c r="PYM150" s="3"/>
      <c r="PYN150" s="3"/>
      <c r="PYO150" s="3"/>
      <c r="PYP150" s="3"/>
      <c r="PYQ150" s="3"/>
      <c r="PYR150" s="3"/>
      <c r="PYS150" s="3"/>
      <c r="PYT150" s="3"/>
      <c r="PYU150" s="3"/>
      <c r="PYV150" s="3"/>
      <c r="PYW150" s="3"/>
      <c r="PYX150" s="3"/>
      <c r="PYY150" s="3"/>
      <c r="PYZ150" s="3"/>
      <c r="PZA150" s="3"/>
      <c r="PZB150" s="3"/>
      <c r="PZC150" s="3"/>
      <c r="PZD150" s="3"/>
      <c r="PZE150" s="3"/>
      <c r="PZF150" s="3"/>
      <c r="PZG150" s="3"/>
      <c r="PZH150" s="3"/>
      <c r="PZI150" s="3"/>
      <c r="PZJ150" s="3"/>
      <c r="PZK150" s="3"/>
      <c r="PZL150" s="3"/>
      <c r="PZM150" s="3"/>
      <c r="PZN150" s="3"/>
      <c r="PZO150" s="3"/>
      <c r="PZP150" s="3"/>
      <c r="PZQ150" s="3"/>
      <c r="PZR150" s="3"/>
      <c r="PZS150" s="3"/>
      <c r="PZT150" s="3"/>
      <c r="PZU150" s="3"/>
      <c r="PZV150" s="3"/>
      <c r="PZW150" s="3"/>
      <c r="PZX150" s="3"/>
      <c r="PZY150" s="3"/>
      <c r="PZZ150" s="3"/>
      <c r="QAA150" s="3"/>
      <c r="QAB150" s="3"/>
      <c r="QAC150" s="3"/>
      <c r="QAD150" s="3"/>
      <c r="QAE150" s="3"/>
      <c r="QAF150" s="3"/>
      <c r="QAG150" s="3"/>
      <c r="QAH150" s="3"/>
      <c r="QAI150" s="3"/>
      <c r="QAJ150" s="3"/>
      <c r="QAK150" s="3"/>
      <c r="QAL150" s="3"/>
      <c r="QAM150" s="3"/>
      <c r="QAN150" s="3"/>
      <c r="QAO150" s="3"/>
      <c r="QAP150" s="3"/>
      <c r="QAQ150" s="3"/>
      <c r="QAR150" s="3"/>
      <c r="QAS150" s="3"/>
      <c r="QAT150" s="3"/>
      <c r="QAU150" s="3"/>
      <c r="QAV150" s="3"/>
      <c r="QAW150" s="3"/>
      <c r="QAX150" s="3"/>
      <c r="QAY150" s="3"/>
      <c r="QAZ150" s="3"/>
      <c r="QBA150" s="3"/>
      <c r="QBB150" s="3"/>
      <c r="QBC150" s="3"/>
      <c r="QBD150" s="3"/>
      <c r="QBE150" s="3"/>
      <c r="QBF150" s="3"/>
      <c r="QBG150" s="3"/>
      <c r="QBH150" s="3"/>
      <c r="QBI150" s="3"/>
      <c r="QBJ150" s="3"/>
      <c r="QBK150" s="3"/>
      <c r="QBL150" s="3"/>
      <c r="QBM150" s="3"/>
      <c r="QBN150" s="3"/>
      <c r="QBO150" s="3"/>
      <c r="QBP150" s="3"/>
      <c r="QBQ150" s="3"/>
      <c r="QBR150" s="3"/>
      <c r="QBS150" s="3"/>
      <c r="QBT150" s="3"/>
      <c r="QBU150" s="3"/>
      <c r="QBV150" s="3"/>
      <c r="QBW150" s="3"/>
      <c r="QBX150" s="3"/>
      <c r="QBY150" s="3"/>
      <c r="QBZ150" s="3"/>
      <c r="QCA150" s="3"/>
      <c r="QCB150" s="3"/>
      <c r="QCC150" s="3"/>
      <c r="QCD150" s="3"/>
      <c r="QCE150" s="3"/>
      <c r="QCF150" s="3"/>
      <c r="QCG150" s="3"/>
      <c r="QCH150" s="3"/>
      <c r="QCI150" s="3"/>
      <c r="QCJ150" s="3"/>
      <c r="QCK150" s="3"/>
      <c r="QCL150" s="3"/>
      <c r="QCM150" s="3"/>
      <c r="QCN150" s="3"/>
      <c r="QCO150" s="3"/>
      <c r="QCP150" s="3"/>
      <c r="QCQ150" s="3"/>
      <c r="QCR150" s="3"/>
      <c r="QCS150" s="3"/>
      <c r="QCT150" s="3"/>
      <c r="QCU150" s="3"/>
      <c r="QCV150" s="3"/>
      <c r="QCW150" s="3"/>
      <c r="QCX150" s="3"/>
      <c r="QCY150" s="3"/>
      <c r="QCZ150" s="3"/>
      <c r="QDA150" s="3"/>
      <c r="QDB150" s="3"/>
      <c r="QDC150" s="3"/>
      <c r="QDD150" s="3"/>
      <c r="QDE150" s="3"/>
      <c r="QDF150" s="3"/>
      <c r="QDG150" s="3"/>
      <c r="QDH150" s="3"/>
      <c r="QDI150" s="3"/>
      <c r="QDJ150" s="3"/>
      <c r="QDK150" s="3"/>
      <c r="QDL150" s="3"/>
      <c r="QDM150" s="3"/>
      <c r="QDN150" s="3"/>
      <c r="QDO150" s="3"/>
      <c r="QDP150" s="3"/>
      <c r="QDQ150" s="3"/>
      <c r="QDR150" s="3"/>
      <c r="QDS150" s="3"/>
      <c r="QDT150" s="3"/>
      <c r="QDU150" s="3"/>
      <c r="QDV150" s="3"/>
      <c r="QDW150" s="3"/>
      <c r="QDX150" s="3"/>
      <c r="QDY150" s="3"/>
      <c r="QDZ150" s="3"/>
      <c r="QEA150" s="3"/>
      <c r="QEB150" s="3"/>
      <c r="QEC150" s="3"/>
      <c r="QED150" s="3"/>
      <c r="QEE150" s="3"/>
      <c r="QEF150" s="3"/>
      <c r="QEG150" s="3"/>
      <c r="QEH150" s="3"/>
      <c r="QEI150" s="3"/>
      <c r="QEJ150" s="3"/>
      <c r="QEK150" s="3"/>
      <c r="QEL150" s="3"/>
      <c r="QEM150" s="3"/>
      <c r="QEN150" s="3"/>
      <c r="QEO150" s="3"/>
      <c r="QEP150" s="3"/>
      <c r="QEQ150" s="3"/>
      <c r="QER150" s="3"/>
      <c r="QES150" s="3"/>
      <c r="QET150" s="3"/>
      <c r="QEU150" s="3"/>
      <c r="QEV150" s="3"/>
      <c r="QEW150" s="3"/>
      <c r="QEX150" s="3"/>
      <c r="QEY150" s="3"/>
      <c r="QEZ150" s="3"/>
      <c r="QFA150" s="3"/>
      <c r="QFB150" s="3"/>
      <c r="QFC150" s="3"/>
      <c r="QFD150" s="3"/>
      <c r="QFE150" s="3"/>
      <c r="QFF150" s="3"/>
      <c r="QFG150" s="3"/>
      <c r="QFH150" s="3"/>
      <c r="QFI150" s="3"/>
      <c r="QFJ150" s="3"/>
      <c r="QFK150" s="3"/>
      <c r="QFL150" s="3"/>
      <c r="QFM150" s="3"/>
      <c r="QFN150" s="3"/>
      <c r="QFO150" s="3"/>
      <c r="QFP150" s="3"/>
      <c r="QFQ150" s="3"/>
      <c r="QFR150" s="3"/>
      <c r="QFS150" s="3"/>
      <c r="QFT150" s="3"/>
      <c r="QFU150" s="3"/>
      <c r="QFV150" s="3"/>
      <c r="QFW150" s="3"/>
      <c r="QFX150" s="3"/>
      <c r="QFY150" s="3"/>
      <c r="QFZ150" s="3"/>
      <c r="QGA150" s="3"/>
      <c r="QGB150" s="3"/>
      <c r="QGC150" s="3"/>
      <c r="QGD150" s="3"/>
      <c r="QGE150" s="3"/>
      <c r="QGF150" s="3"/>
      <c r="QGG150" s="3"/>
      <c r="QGH150" s="3"/>
      <c r="QGI150" s="3"/>
      <c r="QGJ150" s="3"/>
      <c r="QGK150" s="3"/>
      <c r="QGL150" s="3"/>
      <c r="QGM150" s="3"/>
      <c r="QGN150" s="3"/>
      <c r="QGO150" s="3"/>
      <c r="QGP150" s="3"/>
      <c r="QGQ150" s="3"/>
      <c r="QGR150" s="3"/>
      <c r="QGS150" s="3"/>
      <c r="QGT150" s="3"/>
      <c r="QGU150" s="3"/>
      <c r="QGV150" s="3"/>
      <c r="QGW150" s="3"/>
      <c r="QGX150" s="3"/>
      <c r="QGY150" s="3"/>
      <c r="QGZ150" s="3"/>
      <c r="QHA150" s="3"/>
      <c r="QHB150" s="3"/>
      <c r="QHC150" s="3"/>
      <c r="QHD150" s="3"/>
      <c r="QHE150" s="3"/>
      <c r="QHF150" s="3"/>
      <c r="QHG150" s="3"/>
      <c r="QHH150" s="3"/>
      <c r="QHI150" s="3"/>
      <c r="QHJ150" s="3"/>
      <c r="QHK150" s="3"/>
      <c r="QHL150" s="3"/>
      <c r="QHM150" s="3"/>
      <c r="QHN150" s="3"/>
      <c r="QHO150" s="3"/>
      <c r="QHP150" s="3"/>
      <c r="QHQ150" s="3"/>
      <c r="QHR150" s="3"/>
      <c r="QHS150" s="3"/>
      <c r="QHT150" s="3"/>
      <c r="QHU150" s="3"/>
      <c r="QHV150" s="3"/>
      <c r="QHW150" s="3"/>
      <c r="QHX150" s="3"/>
      <c r="QHY150" s="3"/>
      <c r="QHZ150" s="3"/>
      <c r="QIA150" s="3"/>
      <c r="QIB150" s="3"/>
      <c r="QIC150" s="3"/>
      <c r="QID150" s="3"/>
      <c r="QIE150" s="3"/>
      <c r="QIF150" s="3"/>
      <c r="QIG150" s="3"/>
      <c r="QIH150" s="3"/>
      <c r="QII150" s="3"/>
      <c r="QIJ150" s="3"/>
      <c r="QIK150" s="3"/>
      <c r="QIL150" s="3"/>
      <c r="QIM150" s="3"/>
      <c r="QIN150" s="3"/>
      <c r="QIO150" s="3"/>
      <c r="QIP150" s="3"/>
      <c r="QIQ150" s="3"/>
      <c r="QIR150" s="3"/>
      <c r="QIS150" s="3"/>
      <c r="QIT150" s="3"/>
      <c r="QIU150" s="3"/>
      <c r="QIV150" s="3"/>
      <c r="QIW150" s="3"/>
      <c r="QIX150" s="3"/>
      <c r="QIY150" s="3"/>
      <c r="QIZ150" s="3"/>
      <c r="QJA150" s="3"/>
      <c r="QJB150" s="3"/>
      <c r="QJC150" s="3"/>
      <c r="QJD150" s="3"/>
      <c r="QJE150" s="3"/>
      <c r="QJF150" s="3"/>
      <c r="QJG150" s="3"/>
      <c r="QJH150" s="3"/>
      <c r="QJI150" s="3"/>
      <c r="QJJ150" s="3"/>
      <c r="QJK150" s="3"/>
      <c r="QJL150" s="3"/>
      <c r="QJM150" s="3"/>
      <c r="QJN150" s="3"/>
      <c r="QJO150" s="3"/>
      <c r="QJP150" s="3"/>
      <c r="QJQ150" s="3"/>
      <c r="QJR150" s="3"/>
      <c r="QJS150" s="3"/>
      <c r="QJT150" s="3"/>
      <c r="QJU150" s="3"/>
      <c r="QJV150" s="3"/>
      <c r="QJW150" s="3"/>
      <c r="QJX150" s="3"/>
      <c r="QJY150" s="3"/>
      <c r="QJZ150" s="3"/>
      <c r="QKA150" s="3"/>
      <c r="QKB150" s="3"/>
      <c r="QKC150" s="3"/>
      <c r="QKD150" s="3"/>
      <c r="QKE150" s="3"/>
      <c r="QKF150" s="3"/>
      <c r="QKG150" s="3"/>
      <c r="QKH150" s="3"/>
      <c r="QKI150" s="3"/>
      <c r="QKJ150" s="3"/>
      <c r="QKK150" s="3"/>
      <c r="QKL150" s="3"/>
      <c r="QKM150" s="3"/>
      <c r="QKN150" s="3"/>
      <c r="QKO150" s="3"/>
      <c r="QKP150" s="3"/>
      <c r="QKQ150" s="3"/>
      <c r="QKR150" s="3"/>
      <c r="QKS150" s="3"/>
      <c r="QKT150" s="3"/>
      <c r="QKU150" s="3"/>
      <c r="QKV150" s="3"/>
      <c r="QKW150" s="3"/>
      <c r="QKX150" s="3"/>
      <c r="QKY150" s="3"/>
      <c r="QKZ150" s="3"/>
      <c r="QLA150" s="3"/>
      <c r="QLB150" s="3"/>
      <c r="QLC150" s="3"/>
      <c r="QLD150" s="3"/>
      <c r="QLE150" s="3"/>
      <c r="QLF150" s="3"/>
      <c r="QLG150" s="3"/>
      <c r="QLH150" s="3"/>
      <c r="QLI150" s="3"/>
      <c r="QLJ150" s="3"/>
      <c r="QLK150" s="3"/>
      <c r="QLL150" s="3"/>
      <c r="QLM150" s="3"/>
      <c r="QLN150" s="3"/>
      <c r="QLO150" s="3"/>
      <c r="QLP150" s="3"/>
      <c r="QLQ150" s="3"/>
      <c r="QLR150" s="3"/>
      <c r="QLS150" s="3"/>
      <c r="QLT150" s="3"/>
      <c r="QLU150" s="3"/>
      <c r="QLV150" s="3"/>
      <c r="QLW150" s="3"/>
      <c r="QLX150" s="3"/>
      <c r="QLY150" s="3"/>
      <c r="QLZ150" s="3"/>
      <c r="QMA150" s="3"/>
      <c r="QMB150" s="3"/>
      <c r="QMC150" s="3"/>
      <c r="QMD150" s="3"/>
      <c r="QME150" s="3"/>
      <c r="QMF150" s="3"/>
      <c r="QMG150" s="3"/>
      <c r="QMH150" s="3"/>
      <c r="QMI150" s="3"/>
      <c r="QMJ150" s="3"/>
      <c r="QMK150" s="3"/>
      <c r="QML150" s="3"/>
      <c r="QMM150" s="3"/>
      <c r="QMN150" s="3"/>
      <c r="QMO150" s="3"/>
      <c r="QMP150" s="3"/>
      <c r="QMQ150" s="3"/>
      <c r="QMR150" s="3"/>
      <c r="QMS150" s="3"/>
      <c r="QMT150" s="3"/>
      <c r="QMU150" s="3"/>
      <c r="QMV150" s="3"/>
      <c r="QMW150" s="3"/>
      <c r="QMX150" s="3"/>
      <c r="QMY150" s="3"/>
      <c r="QMZ150" s="3"/>
      <c r="QNA150" s="3"/>
      <c r="QNB150" s="3"/>
      <c r="QNC150" s="3"/>
      <c r="QND150" s="3"/>
      <c r="QNE150" s="3"/>
      <c r="QNF150" s="3"/>
      <c r="QNG150" s="3"/>
      <c r="QNH150" s="3"/>
      <c r="QNI150" s="3"/>
      <c r="QNJ150" s="3"/>
      <c r="QNK150" s="3"/>
      <c r="QNL150" s="3"/>
      <c r="QNM150" s="3"/>
      <c r="QNN150" s="3"/>
      <c r="QNO150" s="3"/>
      <c r="QNP150" s="3"/>
      <c r="QNQ150" s="3"/>
      <c r="QNR150" s="3"/>
      <c r="QNS150" s="3"/>
      <c r="QNT150" s="3"/>
      <c r="QNU150" s="3"/>
      <c r="QNV150" s="3"/>
      <c r="QNW150" s="3"/>
      <c r="QNX150" s="3"/>
      <c r="QNY150" s="3"/>
      <c r="QNZ150" s="3"/>
      <c r="QOA150" s="3"/>
      <c r="QOB150" s="3"/>
      <c r="QOC150" s="3"/>
      <c r="QOD150" s="3"/>
      <c r="QOE150" s="3"/>
      <c r="QOF150" s="3"/>
      <c r="QOG150" s="3"/>
      <c r="QOH150" s="3"/>
      <c r="QOI150" s="3"/>
      <c r="QOJ150" s="3"/>
      <c r="QOK150" s="3"/>
      <c r="QOL150" s="3"/>
      <c r="QOM150" s="3"/>
      <c r="QON150" s="3"/>
      <c r="QOO150" s="3"/>
      <c r="QOP150" s="3"/>
      <c r="QOQ150" s="3"/>
      <c r="QOR150" s="3"/>
      <c r="QOS150" s="3"/>
      <c r="QOT150" s="3"/>
      <c r="QOU150" s="3"/>
      <c r="QOV150" s="3"/>
      <c r="QOW150" s="3"/>
      <c r="QOX150" s="3"/>
      <c r="QOY150" s="3"/>
      <c r="QOZ150" s="3"/>
      <c r="QPA150" s="3"/>
      <c r="QPB150" s="3"/>
      <c r="QPC150" s="3"/>
      <c r="QPD150" s="3"/>
      <c r="QPE150" s="3"/>
      <c r="QPF150" s="3"/>
      <c r="QPG150" s="3"/>
      <c r="QPH150" s="3"/>
      <c r="QPI150" s="3"/>
      <c r="QPJ150" s="3"/>
      <c r="QPK150" s="3"/>
      <c r="QPL150" s="3"/>
      <c r="QPM150" s="3"/>
      <c r="QPN150" s="3"/>
      <c r="QPO150" s="3"/>
      <c r="QPP150" s="3"/>
      <c r="QPQ150" s="3"/>
      <c r="QPR150" s="3"/>
      <c r="QPS150" s="3"/>
      <c r="QPT150" s="3"/>
      <c r="QPU150" s="3"/>
      <c r="QPV150" s="3"/>
      <c r="QPW150" s="3"/>
      <c r="QPX150" s="3"/>
      <c r="QPY150" s="3"/>
      <c r="QPZ150" s="3"/>
      <c r="QQA150" s="3"/>
      <c r="QQB150" s="3"/>
      <c r="QQC150" s="3"/>
      <c r="QQD150" s="3"/>
      <c r="QQE150" s="3"/>
      <c r="QQF150" s="3"/>
      <c r="QQG150" s="3"/>
      <c r="QQH150" s="3"/>
      <c r="QQI150" s="3"/>
      <c r="QQJ150" s="3"/>
      <c r="QQK150" s="3"/>
      <c r="QQL150" s="3"/>
      <c r="QQM150" s="3"/>
      <c r="QQN150" s="3"/>
      <c r="QQO150" s="3"/>
      <c r="QQP150" s="3"/>
      <c r="QQQ150" s="3"/>
      <c r="QQR150" s="3"/>
      <c r="QQS150" s="3"/>
      <c r="QQT150" s="3"/>
      <c r="QQU150" s="3"/>
      <c r="QQV150" s="3"/>
      <c r="QQW150" s="3"/>
      <c r="QQX150" s="3"/>
      <c r="QQY150" s="3"/>
      <c r="QQZ150" s="3"/>
      <c r="QRA150" s="3"/>
      <c r="QRB150" s="3"/>
      <c r="QRC150" s="3"/>
      <c r="QRD150" s="3"/>
      <c r="QRE150" s="3"/>
      <c r="QRF150" s="3"/>
      <c r="QRG150" s="3"/>
      <c r="QRH150" s="3"/>
      <c r="QRI150" s="3"/>
      <c r="QRJ150" s="3"/>
      <c r="QRK150" s="3"/>
      <c r="QRL150" s="3"/>
      <c r="QRM150" s="3"/>
      <c r="QRN150" s="3"/>
      <c r="QRO150" s="3"/>
      <c r="QRP150" s="3"/>
      <c r="QRQ150" s="3"/>
      <c r="QRR150" s="3"/>
      <c r="QRS150" s="3"/>
      <c r="QRT150" s="3"/>
      <c r="QRU150" s="3"/>
      <c r="QRV150" s="3"/>
      <c r="QRW150" s="3"/>
      <c r="QRX150" s="3"/>
      <c r="QRY150" s="3"/>
      <c r="QRZ150" s="3"/>
      <c r="QSA150" s="3"/>
      <c r="QSB150" s="3"/>
      <c r="QSC150" s="3"/>
      <c r="QSD150" s="3"/>
      <c r="QSE150" s="3"/>
      <c r="QSF150" s="3"/>
      <c r="QSG150" s="3"/>
      <c r="QSH150" s="3"/>
      <c r="QSI150" s="3"/>
      <c r="QSJ150" s="3"/>
      <c r="QSK150" s="3"/>
      <c r="QSL150" s="3"/>
      <c r="QSM150" s="3"/>
      <c r="QSN150" s="3"/>
      <c r="QSO150" s="3"/>
      <c r="QSP150" s="3"/>
      <c r="QSQ150" s="3"/>
      <c r="QSR150" s="3"/>
      <c r="QSS150" s="3"/>
      <c r="QST150" s="3"/>
      <c r="QSU150" s="3"/>
      <c r="QSV150" s="3"/>
      <c r="QSW150" s="3"/>
      <c r="QSX150" s="3"/>
      <c r="QSY150" s="3"/>
      <c r="QSZ150" s="3"/>
      <c r="QTA150" s="3"/>
      <c r="QTB150" s="3"/>
      <c r="QTC150" s="3"/>
      <c r="QTD150" s="3"/>
      <c r="QTE150" s="3"/>
      <c r="QTF150" s="3"/>
      <c r="QTG150" s="3"/>
      <c r="QTH150" s="3"/>
      <c r="QTI150" s="3"/>
      <c r="QTJ150" s="3"/>
      <c r="QTK150" s="3"/>
      <c r="QTL150" s="3"/>
      <c r="QTM150" s="3"/>
      <c r="QTN150" s="3"/>
      <c r="QTO150" s="3"/>
      <c r="QTP150" s="3"/>
      <c r="QTQ150" s="3"/>
      <c r="QTR150" s="3"/>
      <c r="QTS150" s="3"/>
      <c r="QTT150" s="3"/>
      <c r="QTU150" s="3"/>
      <c r="QTV150" s="3"/>
      <c r="QTW150" s="3"/>
      <c r="QTX150" s="3"/>
      <c r="QTY150" s="3"/>
      <c r="QTZ150" s="3"/>
      <c r="QUA150" s="3"/>
      <c r="QUB150" s="3"/>
      <c r="QUC150" s="3"/>
      <c r="QUD150" s="3"/>
      <c r="QUE150" s="3"/>
      <c r="QUF150" s="3"/>
      <c r="QUG150" s="3"/>
      <c r="QUH150" s="3"/>
      <c r="QUI150" s="3"/>
      <c r="QUJ150" s="3"/>
      <c r="QUK150" s="3"/>
      <c r="QUL150" s="3"/>
      <c r="QUM150" s="3"/>
      <c r="QUN150" s="3"/>
      <c r="QUO150" s="3"/>
      <c r="QUP150" s="3"/>
      <c r="QUQ150" s="3"/>
      <c r="QUR150" s="3"/>
      <c r="QUS150" s="3"/>
      <c r="QUT150" s="3"/>
      <c r="QUU150" s="3"/>
      <c r="QUV150" s="3"/>
      <c r="QUW150" s="3"/>
      <c r="QUX150" s="3"/>
      <c r="QUY150" s="3"/>
      <c r="QUZ150" s="3"/>
      <c r="QVA150" s="3"/>
      <c r="QVB150" s="3"/>
      <c r="QVC150" s="3"/>
      <c r="QVD150" s="3"/>
      <c r="QVE150" s="3"/>
      <c r="QVF150" s="3"/>
      <c r="QVG150" s="3"/>
      <c r="QVH150" s="3"/>
      <c r="QVI150" s="3"/>
      <c r="QVJ150" s="3"/>
      <c r="QVK150" s="3"/>
      <c r="QVL150" s="3"/>
      <c r="QVM150" s="3"/>
      <c r="QVN150" s="3"/>
      <c r="QVO150" s="3"/>
      <c r="QVP150" s="3"/>
      <c r="QVQ150" s="3"/>
      <c r="QVR150" s="3"/>
      <c r="QVS150" s="3"/>
      <c r="QVT150" s="3"/>
      <c r="QVU150" s="3"/>
      <c r="QVV150" s="3"/>
      <c r="QVW150" s="3"/>
      <c r="QVX150" s="3"/>
      <c r="QVY150" s="3"/>
      <c r="QVZ150" s="3"/>
      <c r="QWA150" s="3"/>
      <c r="QWB150" s="3"/>
      <c r="QWC150" s="3"/>
      <c r="QWD150" s="3"/>
      <c r="QWE150" s="3"/>
      <c r="QWF150" s="3"/>
      <c r="QWG150" s="3"/>
      <c r="QWH150" s="3"/>
      <c r="QWI150" s="3"/>
      <c r="QWJ150" s="3"/>
      <c r="QWK150" s="3"/>
      <c r="QWL150" s="3"/>
      <c r="QWM150" s="3"/>
      <c r="QWN150" s="3"/>
      <c r="QWO150" s="3"/>
      <c r="QWP150" s="3"/>
      <c r="QWQ150" s="3"/>
      <c r="QWR150" s="3"/>
      <c r="QWS150" s="3"/>
      <c r="QWT150" s="3"/>
      <c r="QWU150" s="3"/>
      <c r="QWV150" s="3"/>
      <c r="QWW150" s="3"/>
      <c r="QWX150" s="3"/>
      <c r="QWY150" s="3"/>
      <c r="QWZ150" s="3"/>
      <c r="QXA150" s="3"/>
      <c r="QXB150" s="3"/>
      <c r="QXC150" s="3"/>
      <c r="QXD150" s="3"/>
      <c r="QXE150" s="3"/>
      <c r="QXF150" s="3"/>
      <c r="QXG150" s="3"/>
      <c r="QXH150" s="3"/>
      <c r="QXI150" s="3"/>
      <c r="QXJ150" s="3"/>
      <c r="QXK150" s="3"/>
      <c r="QXL150" s="3"/>
      <c r="QXM150" s="3"/>
      <c r="QXN150" s="3"/>
      <c r="QXO150" s="3"/>
      <c r="QXP150" s="3"/>
      <c r="QXQ150" s="3"/>
      <c r="QXR150" s="3"/>
      <c r="QXS150" s="3"/>
      <c r="QXT150" s="3"/>
      <c r="QXU150" s="3"/>
      <c r="QXV150" s="3"/>
      <c r="QXW150" s="3"/>
      <c r="QXX150" s="3"/>
      <c r="QXY150" s="3"/>
      <c r="QXZ150" s="3"/>
      <c r="QYA150" s="3"/>
      <c r="QYB150" s="3"/>
      <c r="QYC150" s="3"/>
      <c r="QYD150" s="3"/>
      <c r="QYE150" s="3"/>
      <c r="QYF150" s="3"/>
      <c r="QYG150" s="3"/>
      <c r="QYH150" s="3"/>
      <c r="QYI150" s="3"/>
      <c r="QYJ150" s="3"/>
      <c r="QYK150" s="3"/>
      <c r="QYL150" s="3"/>
      <c r="QYM150" s="3"/>
      <c r="QYN150" s="3"/>
      <c r="QYO150" s="3"/>
      <c r="QYP150" s="3"/>
      <c r="QYQ150" s="3"/>
      <c r="QYR150" s="3"/>
      <c r="QYS150" s="3"/>
      <c r="QYT150" s="3"/>
      <c r="QYU150" s="3"/>
      <c r="QYV150" s="3"/>
      <c r="QYW150" s="3"/>
      <c r="QYX150" s="3"/>
      <c r="QYY150" s="3"/>
      <c r="QYZ150" s="3"/>
      <c r="QZA150" s="3"/>
      <c r="QZB150" s="3"/>
      <c r="QZC150" s="3"/>
      <c r="QZD150" s="3"/>
      <c r="QZE150" s="3"/>
      <c r="QZF150" s="3"/>
      <c r="QZG150" s="3"/>
      <c r="QZH150" s="3"/>
      <c r="QZI150" s="3"/>
      <c r="QZJ150" s="3"/>
      <c r="QZK150" s="3"/>
      <c r="QZL150" s="3"/>
      <c r="QZM150" s="3"/>
      <c r="QZN150" s="3"/>
      <c r="QZO150" s="3"/>
      <c r="QZP150" s="3"/>
      <c r="QZQ150" s="3"/>
      <c r="QZR150" s="3"/>
      <c r="QZS150" s="3"/>
      <c r="QZT150" s="3"/>
      <c r="QZU150" s="3"/>
      <c r="QZV150" s="3"/>
      <c r="QZW150" s="3"/>
      <c r="QZX150" s="3"/>
      <c r="QZY150" s="3"/>
      <c r="QZZ150" s="3"/>
      <c r="RAA150" s="3"/>
      <c r="RAB150" s="3"/>
      <c r="RAC150" s="3"/>
      <c r="RAD150" s="3"/>
      <c r="RAE150" s="3"/>
      <c r="RAF150" s="3"/>
      <c r="RAG150" s="3"/>
      <c r="RAH150" s="3"/>
      <c r="RAI150" s="3"/>
      <c r="RAJ150" s="3"/>
      <c r="RAK150" s="3"/>
      <c r="RAL150" s="3"/>
      <c r="RAM150" s="3"/>
      <c r="RAN150" s="3"/>
      <c r="RAO150" s="3"/>
      <c r="RAP150" s="3"/>
      <c r="RAQ150" s="3"/>
      <c r="RAR150" s="3"/>
      <c r="RAS150" s="3"/>
      <c r="RAT150" s="3"/>
      <c r="RAU150" s="3"/>
      <c r="RAV150" s="3"/>
      <c r="RAW150" s="3"/>
      <c r="RAX150" s="3"/>
      <c r="RAY150" s="3"/>
      <c r="RAZ150" s="3"/>
      <c r="RBA150" s="3"/>
      <c r="RBB150" s="3"/>
      <c r="RBC150" s="3"/>
      <c r="RBD150" s="3"/>
      <c r="RBE150" s="3"/>
      <c r="RBF150" s="3"/>
      <c r="RBG150" s="3"/>
      <c r="RBH150" s="3"/>
      <c r="RBI150" s="3"/>
      <c r="RBJ150" s="3"/>
      <c r="RBK150" s="3"/>
      <c r="RBL150" s="3"/>
      <c r="RBM150" s="3"/>
      <c r="RBN150" s="3"/>
      <c r="RBO150" s="3"/>
      <c r="RBP150" s="3"/>
      <c r="RBQ150" s="3"/>
      <c r="RBR150" s="3"/>
      <c r="RBS150" s="3"/>
      <c r="RBT150" s="3"/>
      <c r="RBU150" s="3"/>
      <c r="RBV150" s="3"/>
      <c r="RBW150" s="3"/>
      <c r="RBX150" s="3"/>
      <c r="RBY150" s="3"/>
      <c r="RBZ150" s="3"/>
      <c r="RCA150" s="3"/>
      <c r="RCB150" s="3"/>
      <c r="RCC150" s="3"/>
      <c r="RCD150" s="3"/>
      <c r="RCE150" s="3"/>
      <c r="RCF150" s="3"/>
      <c r="RCG150" s="3"/>
      <c r="RCH150" s="3"/>
      <c r="RCI150" s="3"/>
      <c r="RCJ150" s="3"/>
      <c r="RCK150" s="3"/>
      <c r="RCL150" s="3"/>
      <c r="RCM150" s="3"/>
      <c r="RCN150" s="3"/>
      <c r="RCO150" s="3"/>
      <c r="RCP150" s="3"/>
      <c r="RCQ150" s="3"/>
      <c r="RCR150" s="3"/>
      <c r="RCS150" s="3"/>
      <c r="RCT150" s="3"/>
      <c r="RCU150" s="3"/>
      <c r="RCV150" s="3"/>
      <c r="RCW150" s="3"/>
      <c r="RCX150" s="3"/>
      <c r="RCY150" s="3"/>
      <c r="RCZ150" s="3"/>
      <c r="RDA150" s="3"/>
      <c r="RDB150" s="3"/>
      <c r="RDC150" s="3"/>
      <c r="RDD150" s="3"/>
      <c r="RDE150" s="3"/>
      <c r="RDF150" s="3"/>
      <c r="RDG150" s="3"/>
      <c r="RDH150" s="3"/>
      <c r="RDI150" s="3"/>
      <c r="RDJ150" s="3"/>
      <c r="RDK150" s="3"/>
      <c r="RDL150" s="3"/>
      <c r="RDM150" s="3"/>
      <c r="RDN150" s="3"/>
      <c r="RDO150" s="3"/>
      <c r="RDP150" s="3"/>
      <c r="RDQ150" s="3"/>
      <c r="RDR150" s="3"/>
      <c r="RDS150" s="3"/>
      <c r="RDT150" s="3"/>
      <c r="RDU150" s="3"/>
      <c r="RDV150" s="3"/>
      <c r="RDW150" s="3"/>
      <c r="RDX150" s="3"/>
      <c r="RDY150" s="3"/>
      <c r="RDZ150" s="3"/>
      <c r="REA150" s="3"/>
      <c r="REB150" s="3"/>
      <c r="REC150" s="3"/>
      <c r="RED150" s="3"/>
      <c r="REE150" s="3"/>
      <c r="REF150" s="3"/>
      <c r="REG150" s="3"/>
      <c r="REH150" s="3"/>
      <c r="REI150" s="3"/>
      <c r="REJ150" s="3"/>
      <c r="REK150" s="3"/>
      <c r="REL150" s="3"/>
      <c r="REM150" s="3"/>
      <c r="REN150" s="3"/>
      <c r="REO150" s="3"/>
      <c r="REP150" s="3"/>
      <c r="REQ150" s="3"/>
      <c r="RER150" s="3"/>
      <c r="RES150" s="3"/>
      <c r="RET150" s="3"/>
      <c r="REU150" s="3"/>
      <c r="REV150" s="3"/>
      <c r="REW150" s="3"/>
      <c r="REX150" s="3"/>
      <c r="REY150" s="3"/>
      <c r="REZ150" s="3"/>
      <c r="RFA150" s="3"/>
      <c r="RFB150" s="3"/>
      <c r="RFC150" s="3"/>
      <c r="RFD150" s="3"/>
      <c r="RFE150" s="3"/>
      <c r="RFF150" s="3"/>
      <c r="RFG150" s="3"/>
      <c r="RFH150" s="3"/>
      <c r="RFI150" s="3"/>
      <c r="RFJ150" s="3"/>
      <c r="RFK150" s="3"/>
      <c r="RFL150" s="3"/>
      <c r="RFM150" s="3"/>
      <c r="RFN150" s="3"/>
      <c r="RFO150" s="3"/>
      <c r="RFP150" s="3"/>
      <c r="RFQ150" s="3"/>
      <c r="RFR150" s="3"/>
      <c r="RFS150" s="3"/>
      <c r="RFT150" s="3"/>
      <c r="RFU150" s="3"/>
      <c r="RFV150" s="3"/>
      <c r="RFW150" s="3"/>
      <c r="RFX150" s="3"/>
      <c r="RFY150" s="3"/>
      <c r="RFZ150" s="3"/>
      <c r="RGA150" s="3"/>
      <c r="RGB150" s="3"/>
      <c r="RGC150" s="3"/>
      <c r="RGD150" s="3"/>
      <c r="RGE150" s="3"/>
      <c r="RGF150" s="3"/>
      <c r="RGG150" s="3"/>
      <c r="RGH150" s="3"/>
      <c r="RGI150" s="3"/>
      <c r="RGJ150" s="3"/>
      <c r="RGK150" s="3"/>
      <c r="RGL150" s="3"/>
      <c r="RGM150" s="3"/>
      <c r="RGN150" s="3"/>
      <c r="RGO150" s="3"/>
      <c r="RGP150" s="3"/>
      <c r="RGQ150" s="3"/>
      <c r="RGR150" s="3"/>
      <c r="RGS150" s="3"/>
      <c r="RGT150" s="3"/>
      <c r="RGU150" s="3"/>
      <c r="RGV150" s="3"/>
      <c r="RGW150" s="3"/>
      <c r="RGX150" s="3"/>
      <c r="RGY150" s="3"/>
      <c r="RGZ150" s="3"/>
      <c r="RHA150" s="3"/>
      <c r="RHB150" s="3"/>
      <c r="RHC150" s="3"/>
      <c r="RHD150" s="3"/>
      <c r="RHE150" s="3"/>
      <c r="RHF150" s="3"/>
      <c r="RHG150" s="3"/>
      <c r="RHH150" s="3"/>
      <c r="RHI150" s="3"/>
      <c r="RHJ150" s="3"/>
      <c r="RHK150" s="3"/>
      <c r="RHL150" s="3"/>
      <c r="RHM150" s="3"/>
      <c r="RHN150" s="3"/>
      <c r="RHO150" s="3"/>
      <c r="RHP150" s="3"/>
      <c r="RHQ150" s="3"/>
      <c r="RHR150" s="3"/>
      <c r="RHS150" s="3"/>
      <c r="RHT150" s="3"/>
      <c r="RHU150" s="3"/>
      <c r="RHV150" s="3"/>
      <c r="RHW150" s="3"/>
      <c r="RHX150" s="3"/>
      <c r="RHY150" s="3"/>
      <c r="RHZ150" s="3"/>
      <c r="RIA150" s="3"/>
      <c r="RIB150" s="3"/>
      <c r="RIC150" s="3"/>
      <c r="RID150" s="3"/>
      <c r="RIE150" s="3"/>
      <c r="RIF150" s="3"/>
      <c r="RIG150" s="3"/>
      <c r="RIH150" s="3"/>
      <c r="RII150" s="3"/>
      <c r="RIJ150" s="3"/>
      <c r="RIK150" s="3"/>
      <c r="RIL150" s="3"/>
      <c r="RIM150" s="3"/>
      <c r="RIN150" s="3"/>
      <c r="RIO150" s="3"/>
      <c r="RIP150" s="3"/>
      <c r="RIQ150" s="3"/>
      <c r="RIR150" s="3"/>
      <c r="RIS150" s="3"/>
      <c r="RIT150" s="3"/>
      <c r="RIU150" s="3"/>
      <c r="RIV150" s="3"/>
      <c r="RIW150" s="3"/>
      <c r="RIX150" s="3"/>
      <c r="RIY150" s="3"/>
      <c r="RIZ150" s="3"/>
      <c r="RJA150" s="3"/>
      <c r="RJB150" s="3"/>
      <c r="RJC150" s="3"/>
      <c r="RJD150" s="3"/>
      <c r="RJE150" s="3"/>
      <c r="RJF150" s="3"/>
      <c r="RJG150" s="3"/>
      <c r="RJH150" s="3"/>
      <c r="RJI150" s="3"/>
      <c r="RJJ150" s="3"/>
      <c r="RJK150" s="3"/>
      <c r="RJL150" s="3"/>
      <c r="RJM150" s="3"/>
      <c r="RJN150" s="3"/>
      <c r="RJO150" s="3"/>
      <c r="RJP150" s="3"/>
      <c r="RJQ150" s="3"/>
      <c r="RJR150" s="3"/>
      <c r="RJS150" s="3"/>
      <c r="RJT150" s="3"/>
      <c r="RJU150" s="3"/>
      <c r="RJV150" s="3"/>
      <c r="RJW150" s="3"/>
      <c r="RJX150" s="3"/>
      <c r="RJY150" s="3"/>
      <c r="RJZ150" s="3"/>
      <c r="RKA150" s="3"/>
      <c r="RKB150" s="3"/>
      <c r="RKC150" s="3"/>
      <c r="RKD150" s="3"/>
      <c r="RKE150" s="3"/>
      <c r="RKF150" s="3"/>
      <c r="RKG150" s="3"/>
      <c r="RKH150" s="3"/>
      <c r="RKI150" s="3"/>
      <c r="RKJ150" s="3"/>
      <c r="RKK150" s="3"/>
      <c r="RKL150" s="3"/>
      <c r="RKM150" s="3"/>
      <c r="RKN150" s="3"/>
      <c r="RKO150" s="3"/>
      <c r="RKP150" s="3"/>
      <c r="RKQ150" s="3"/>
      <c r="RKR150" s="3"/>
      <c r="RKS150" s="3"/>
      <c r="RKT150" s="3"/>
      <c r="RKU150" s="3"/>
      <c r="RKV150" s="3"/>
      <c r="RKW150" s="3"/>
      <c r="RKX150" s="3"/>
      <c r="RKY150" s="3"/>
      <c r="RKZ150" s="3"/>
      <c r="RLA150" s="3"/>
      <c r="RLB150" s="3"/>
      <c r="RLC150" s="3"/>
      <c r="RLD150" s="3"/>
      <c r="RLE150" s="3"/>
      <c r="RLF150" s="3"/>
      <c r="RLG150" s="3"/>
      <c r="RLH150" s="3"/>
      <c r="RLI150" s="3"/>
      <c r="RLJ150" s="3"/>
      <c r="RLK150" s="3"/>
      <c r="RLL150" s="3"/>
      <c r="RLM150" s="3"/>
      <c r="RLN150" s="3"/>
      <c r="RLO150" s="3"/>
      <c r="RLP150" s="3"/>
      <c r="RLQ150" s="3"/>
      <c r="RLR150" s="3"/>
      <c r="RLS150" s="3"/>
      <c r="RLT150" s="3"/>
      <c r="RLU150" s="3"/>
      <c r="RLV150" s="3"/>
      <c r="RLW150" s="3"/>
      <c r="RLX150" s="3"/>
      <c r="RLY150" s="3"/>
      <c r="RLZ150" s="3"/>
      <c r="RMA150" s="3"/>
      <c r="RMB150" s="3"/>
      <c r="RMC150" s="3"/>
      <c r="RMD150" s="3"/>
      <c r="RME150" s="3"/>
      <c r="RMF150" s="3"/>
      <c r="RMG150" s="3"/>
      <c r="RMH150" s="3"/>
      <c r="RMI150" s="3"/>
      <c r="RMJ150" s="3"/>
      <c r="RMK150" s="3"/>
      <c r="RML150" s="3"/>
      <c r="RMM150" s="3"/>
      <c r="RMN150" s="3"/>
      <c r="RMO150" s="3"/>
      <c r="RMP150" s="3"/>
      <c r="RMQ150" s="3"/>
      <c r="RMR150" s="3"/>
      <c r="RMS150" s="3"/>
      <c r="RMT150" s="3"/>
      <c r="RMU150" s="3"/>
      <c r="RMV150" s="3"/>
      <c r="RMW150" s="3"/>
      <c r="RMX150" s="3"/>
      <c r="RMY150" s="3"/>
      <c r="RMZ150" s="3"/>
      <c r="RNA150" s="3"/>
      <c r="RNB150" s="3"/>
      <c r="RNC150" s="3"/>
      <c r="RND150" s="3"/>
      <c r="RNE150" s="3"/>
      <c r="RNF150" s="3"/>
      <c r="RNG150" s="3"/>
      <c r="RNH150" s="3"/>
      <c r="RNI150" s="3"/>
      <c r="RNJ150" s="3"/>
      <c r="RNK150" s="3"/>
      <c r="RNL150" s="3"/>
      <c r="RNM150" s="3"/>
      <c r="RNN150" s="3"/>
      <c r="RNO150" s="3"/>
      <c r="RNP150" s="3"/>
      <c r="RNQ150" s="3"/>
      <c r="RNR150" s="3"/>
      <c r="RNS150" s="3"/>
      <c r="RNT150" s="3"/>
      <c r="RNU150" s="3"/>
      <c r="RNV150" s="3"/>
      <c r="RNW150" s="3"/>
      <c r="RNX150" s="3"/>
      <c r="RNY150" s="3"/>
      <c r="RNZ150" s="3"/>
      <c r="ROA150" s="3"/>
      <c r="ROB150" s="3"/>
      <c r="ROC150" s="3"/>
      <c r="ROD150" s="3"/>
      <c r="ROE150" s="3"/>
      <c r="ROF150" s="3"/>
      <c r="ROG150" s="3"/>
      <c r="ROH150" s="3"/>
      <c r="ROI150" s="3"/>
      <c r="ROJ150" s="3"/>
      <c r="ROK150" s="3"/>
      <c r="ROL150" s="3"/>
      <c r="ROM150" s="3"/>
      <c r="RON150" s="3"/>
      <c r="ROO150" s="3"/>
      <c r="ROP150" s="3"/>
      <c r="ROQ150" s="3"/>
      <c r="ROR150" s="3"/>
      <c r="ROS150" s="3"/>
      <c r="ROT150" s="3"/>
      <c r="ROU150" s="3"/>
      <c r="ROV150" s="3"/>
      <c r="ROW150" s="3"/>
      <c r="ROX150" s="3"/>
      <c r="ROY150" s="3"/>
      <c r="ROZ150" s="3"/>
      <c r="RPA150" s="3"/>
      <c r="RPB150" s="3"/>
      <c r="RPC150" s="3"/>
      <c r="RPD150" s="3"/>
      <c r="RPE150" s="3"/>
      <c r="RPF150" s="3"/>
      <c r="RPG150" s="3"/>
      <c r="RPH150" s="3"/>
      <c r="RPI150" s="3"/>
      <c r="RPJ150" s="3"/>
      <c r="RPK150" s="3"/>
      <c r="RPL150" s="3"/>
      <c r="RPM150" s="3"/>
      <c r="RPN150" s="3"/>
      <c r="RPO150" s="3"/>
      <c r="RPP150" s="3"/>
      <c r="RPQ150" s="3"/>
      <c r="RPR150" s="3"/>
      <c r="RPS150" s="3"/>
      <c r="RPT150" s="3"/>
      <c r="RPU150" s="3"/>
      <c r="RPV150" s="3"/>
      <c r="RPW150" s="3"/>
      <c r="RPX150" s="3"/>
      <c r="RPY150" s="3"/>
      <c r="RPZ150" s="3"/>
      <c r="RQA150" s="3"/>
      <c r="RQB150" s="3"/>
      <c r="RQC150" s="3"/>
      <c r="RQD150" s="3"/>
      <c r="RQE150" s="3"/>
      <c r="RQF150" s="3"/>
      <c r="RQG150" s="3"/>
      <c r="RQH150" s="3"/>
      <c r="RQI150" s="3"/>
      <c r="RQJ150" s="3"/>
      <c r="RQK150" s="3"/>
      <c r="RQL150" s="3"/>
      <c r="RQM150" s="3"/>
      <c r="RQN150" s="3"/>
      <c r="RQO150" s="3"/>
      <c r="RQP150" s="3"/>
      <c r="RQQ150" s="3"/>
      <c r="RQR150" s="3"/>
      <c r="RQS150" s="3"/>
      <c r="RQT150" s="3"/>
      <c r="RQU150" s="3"/>
      <c r="RQV150" s="3"/>
      <c r="RQW150" s="3"/>
      <c r="RQX150" s="3"/>
      <c r="RQY150" s="3"/>
      <c r="RQZ150" s="3"/>
      <c r="RRA150" s="3"/>
      <c r="RRB150" s="3"/>
      <c r="RRC150" s="3"/>
      <c r="RRD150" s="3"/>
      <c r="RRE150" s="3"/>
      <c r="RRF150" s="3"/>
      <c r="RRG150" s="3"/>
      <c r="RRH150" s="3"/>
      <c r="RRI150" s="3"/>
      <c r="RRJ150" s="3"/>
      <c r="RRK150" s="3"/>
      <c r="RRL150" s="3"/>
      <c r="RRM150" s="3"/>
      <c r="RRN150" s="3"/>
      <c r="RRO150" s="3"/>
      <c r="RRP150" s="3"/>
      <c r="RRQ150" s="3"/>
      <c r="RRR150" s="3"/>
      <c r="RRS150" s="3"/>
      <c r="RRT150" s="3"/>
      <c r="RRU150" s="3"/>
      <c r="RRV150" s="3"/>
      <c r="RRW150" s="3"/>
      <c r="RRX150" s="3"/>
      <c r="RRY150" s="3"/>
      <c r="RRZ150" s="3"/>
      <c r="RSA150" s="3"/>
      <c r="RSB150" s="3"/>
      <c r="RSC150" s="3"/>
      <c r="RSD150" s="3"/>
      <c r="RSE150" s="3"/>
      <c r="RSF150" s="3"/>
      <c r="RSG150" s="3"/>
      <c r="RSH150" s="3"/>
      <c r="RSI150" s="3"/>
      <c r="RSJ150" s="3"/>
      <c r="RSK150" s="3"/>
      <c r="RSL150" s="3"/>
      <c r="RSM150" s="3"/>
      <c r="RSN150" s="3"/>
      <c r="RSO150" s="3"/>
      <c r="RSP150" s="3"/>
      <c r="RSQ150" s="3"/>
      <c r="RSR150" s="3"/>
      <c r="RSS150" s="3"/>
      <c r="RST150" s="3"/>
      <c r="RSU150" s="3"/>
      <c r="RSV150" s="3"/>
      <c r="RSW150" s="3"/>
      <c r="RSX150" s="3"/>
      <c r="RSY150" s="3"/>
      <c r="RSZ150" s="3"/>
      <c r="RTA150" s="3"/>
      <c r="RTB150" s="3"/>
      <c r="RTC150" s="3"/>
      <c r="RTD150" s="3"/>
      <c r="RTE150" s="3"/>
      <c r="RTF150" s="3"/>
      <c r="RTG150" s="3"/>
      <c r="RTH150" s="3"/>
      <c r="RTI150" s="3"/>
      <c r="RTJ150" s="3"/>
      <c r="RTK150" s="3"/>
      <c r="RTL150" s="3"/>
      <c r="RTM150" s="3"/>
      <c r="RTN150" s="3"/>
      <c r="RTO150" s="3"/>
      <c r="RTP150" s="3"/>
      <c r="RTQ150" s="3"/>
      <c r="RTR150" s="3"/>
      <c r="RTS150" s="3"/>
      <c r="RTT150" s="3"/>
      <c r="RTU150" s="3"/>
      <c r="RTV150" s="3"/>
      <c r="RTW150" s="3"/>
      <c r="RTX150" s="3"/>
      <c r="RTY150" s="3"/>
      <c r="RTZ150" s="3"/>
      <c r="RUA150" s="3"/>
      <c r="RUB150" s="3"/>
      <c r="RUC150" s="3"/>
      <c r="RUD150" s="3"/>
      <c r="RUE150" s="3"/>
      <c r="RUF150" s="3"/>
      <c r="RUG150" s="3"/>
      <c r="RUH150" s="3"/>
      <c r="RUI150" s="3"/>
      <c r="RUJ150" s="3"/>
      <c r="RUK150" s="3"/>
      <c r="RUL150" s="3"/>
      <c r="RUM150" s="3"/>
      <c r="RUN150" s="3"/>
      <c r="RUO150" s="3"/>
      <c r="RUP150" s="3"/>
      <c r="RUQ150" s="3"/>
      <c r="RUR150" s="3"/>
      <c r="RUS150" s="3"/>
      <c r="RUT150" s="3"/>
      <c r="RUU150" s="3"/>
      <c r="RUV150" s="3"/>
      <c r="RUW150" s="3"/>
      <c r="RUX150" s="3"/>
      <c r="RUY150" s="3"/>
      <c r="RUZ150" s="3"/>
      <c r="RVA150" s="3"/>
      <c r="RVB150" s="3"/>
      <c r="RVC150" s="3"/>
      <c r="RVD150" s="3"/>
      <c r="RVE150" s="3"/>
      <c r="RVF150" s="3"/>
      <c r="RVG150" s="3"/>
      <c r="RVH150" s="3"/>
      <c r="RVI150" s="3"/>
      <c r="RVJ150" s="3"/>
      <c r="RVK150" s="3"/>
      <c r="RVL150" s="3"/>
      <c r="RVM150" s="3"/>
      <c r="RVN150" s="3"/>
      <c r="RVO150" s="3"/>
      <c r="RVP150" s="3"/>
      <c r="RVQ150" s="3"/>
      <c r="RVR150" s="3"/>
      <c r="RVS150" s="3"/>
      <c r="RVT150" s="3"/>
      <c r="RVU150" s="3"/>
      <c r="RVV150" s="3"/>
      <c r="RVW150" s="3"/>
      <c r="RVX150" s="3"/>
      <c r="RVY150" s="3"/>
      <c r="RVZ150" s="3"/>
      <c r="RWA150" s="3"/>
      <c r="RWB150" s="3"/>
      <c r="RWC150" s="3"/>
      <c r="RWD150" s="3"/>
      <c r="RWE150" s="3"/>
      <c r="RWF150" s="3"/>
      <c r="RWG150" s="3"/>
      <c r="RWH150" s="3"/>
      <c r="RWI150" s="3"/>
      <c r="RWJ150" s="3"/>
      <c r="RWK150" s="3"/>
      <c r="RWL150" s="3"/>
      <c r="RWM150" s="3"/>
      <c r="RWN150" s="3"/>
      <c r="RWO150" s="3"/>
      <c r="RWP150" s="3"/>
      <c r="RWQ150" s="3"/>
      <c r="RWR150" s="3"/>
      <c r="RWS150" s="3"/>
      <c r="RWT150" s="3"/>
      <c r="RWU150" s="3"/>
      <c r="RWV150" s="3"/>
      <c r="RWW150" s="3"/>
      <c r="RWX150" s="3"/>
      <c r="RWY150" s="3"/>
      <c r="RWZ150" s="3"/>
      <c r="RXA150" s="3"/>
      <c r="RXB150" s="3"/>
      <c r="RXC150" s="3"/>
      <c r="RXD150" s="3"/>
      <c r="RXE150" s="3"/>
      <c r="RXF150" s="3"/>
      <c r="RXG150" s="3"/>
      <c r="RXH150" s="3"/>
      <c r="RXI150" s="3"/>
      <c r="RXJ150" s="3"/>
      <c r="RXK150" s="3"/>
      <c r="RXL150" s="3"/>
      <c r="RXM150" s="3"/>
      <c r="RXN150" s="3"/>
      <c r="RXO150" s="3"/>
      <c r="RXP150" s="3"/>
      <c r="RXQ150" s="3"/>
      <c r="RXR150" s="3"/>
      <c r="RXS150" s="3"/>
      <c r="RXT150" s="3"/>
      <c r="RXU150" s="3"/>
      <c r="RXV150" s="3"/>
      <c r="RXW150" s="3"/>
      <c r="RXX150" s="3"/>
      <c r="RXY150" s="3"/>
      <c r="RXZ150" s="3"/>
      <c r="RYA150" s="3"/>
      <c r="RYB150" s="3"/>
      <c r="RYC150" s="3"/>
      <c r="RYD150" s="3"/>
      <c r="RYE150" s="3"/>
      <c r="RYF150" s="3"/>
      <c r="RYG150" s="3"/>
      <c r="RYH150" s="3"/>
      <c r="RYI150" s="3"/>
      <c r="RYJ150" s="3"/>
      <c r="RYK150" s="3"/>
      <c r="RYL150" s="3"/>
      <c r="RYM150" s="3"/>
      <c r="RYN150" s="3"/>
      <c r="RYO150" s="3"/>
      <c r="RYP150" s="3"/>
      <c r="RYQ150" s="3"/>
      <c r="RYR150" s="3"/>
      <c r="RYS150" s="3"/>
      <c r="RYT150" s="3"/>
      <c r="RYU150" s="3"/>
      <c r="RYV150" s="3"/>
      <c r="RYW150" s="3"/>
      <c r="RYX150" s="3"/>
      <c r="RYY150" s="3"/>
      <c r="RYZ150" s="3"/>
      <c r="RZA150" s="3"/>
      <c r="RZB150" s="3"/>
      <c r="RZC150" s="3"/>
      <c r="RZD150" s="3"/>
      <c r="RZE150" s="3"/>
      <c r="RZF150" s="3"/>
      <c r="RZG150" s="3"/>
      <c r="RZH150" s="3"/>
      <c r="RZI150" s="3"/>
      <c r="RZJ150" s="3"/>
      <c r="RZK150" s="3"/>
      <c r="RZL150" s="3"/>
      <c r="RZM150" s="3"/>
      <c r="RZN150" s="3"/>
      <c r="RZO150" s="3"/>
      <c r="RZP150" s="3"/>
      <c r="RZQ150" s="3"/>
      <c r="RZR150" s="3"/>
      <c r="RZS150" s="3"/>
      <c r="RZT150" s="3"/>
      <c r="RZU150" s="3"/>
      <c r="RZV150" s="3"/>
      <c r="RZW150" s="3"/>
      <c r="RZX150" s="3"/>
      <c r="RZY150" s="3"/>
      <c r="RZZ150" s="3"/>
      <c r="SAA150" s="3"/>
      <c r="SAB150" s="3"/>
      <c r="SAC150" s="3"/>
      <c r="SAD150" s="3"/>
      <c r="SAE150" s="3"/>
      <c r="SAF150" s="3"/>
      <c r="SAG150" s="3"/>
      <c r="SAH150" s="3"/>
      <c r="SAI150" s="3"/>
      <c r="SAJ150" s="3"/>
      <c r="SAK150" s="3"/>
      <c r="SAL150" s="3"/>
      <c r="SAM150" s="3"/>
      <c r="SAN150" s="3"/>
      <c r="SAO150" s="3"/>
      <c r="SAP150" s="3"/>
      <c r="SAQ150" s="3"/>
      <c r="SAR150" s="3"/>
      <c r="SAS150" s="3"/>
      <c r="SAT150" s="3"/>
      <c r="SAU150" s="3"/>
      <c r="SAV150" s="3"/>
      <c r="SAW150" s="3"/>
      <c r="SAX150" s="3"/>
      <c r="SAY150" s="3"/>
      <c r="SAZ150" s="3"/>
      <c r="SBA150" s="3"/>
      <c r="SBB150" s="3"/>
      <c r="SBC150" s="3"/>
      <c r="SBD150" s="3"/>
      <c r="SBE150" s="3"/>
      <c r="SBF150" s="3"/>
      <c r="SBG150" s="3"/>
      <c r="SBH150" s="3"/>
      <c r="SBI150" s="3"/>
      <c r="SBJ150" s="3"/>
      <c r="SBK150" s="3"/>
      <c r="SBL150" s="3"/>
      <c r="SBM150" s="3"/>
      <c r="SBN150" s="3"/>
      <c r="SBO150" s="3"/>
      <c r="SBP150" s="3"/>
      <c r="SBQ150" s="3"/>
      <c r="SBR150" s="3"/>
      <c r="SBS150" s="3"/>
      <c r="SBT150" s="3"/>
      <c r="SBU150" s="3"/>
      <c r="SBV150" s="3"/>
      <c r="SBW150" s="3"/>
      <c r="SBX150" s="3"/>
      <c r="SBY150" s="3"/>
      <c r="SBZ150" s="3"/>
      <c r="SCA150" s="3"/>
      <c r="SCB150" s="3"/>
      <c r="SCC150" s="3"/>
      <c r="SCD150" s="3"/>
      <c r="SCE150" s="3"/>
      <c r="SCF150" s="3"/>
      <c r="SCG150" s="3"/>
      <c r="SCH150" s="3"/>
      <c r="SCI150" s="3"/>
      <c r="SCJ150" s="3"/>
      <c r="SCK150" s="3"/>
      <c r="SCL150" s="3"/>
      <c r="SCM150" s="3"/>
      <c r="SCN150" s="3"/>
      <c r="SCO150" s="3"/>
      <c r="SCP150" s="3"/>
      <c r="SCQ150" s="3"/>
      <c r="SCR150" s="3"/>
      <c r="SCS150" s="3"/>
      <c r="SCT150" s="3"/>
      <c r="SCU150" s="3"/>
      <c r="SCV150" s="3"/>
      <c r="SCW150" s="3"/>
      <c r="SCX150" s="3"/>
      <c r="SCY150" s="3"/>
      <c r="SCZ150" s="3"/>
      <c r="SDA150" s="3"/>
      <c r="SDB150" s="3"/>
      <c r="SDC150" s="3"/>
      <c r="SDD150" s="3"/>
      <c r="SDE150" s="3"/>
      <c r="SDF150" s="3"/>
      <c r="SDG150" s="3"/>
      <c r="SDH150" s="3"/>
      <c r="SDI150" s="3"/>
      <c r="SDJ150" s="3"/>
      <c r="SDK150" s="3"/>
      <c r="SDL150" s="3"/>
      <c r="SDM150" s="3"/>
      <c r="SDN150" s="3"/>
      <c r="SDO150" s="3"/>
      <c r="SDP150" s="3"/>
      <c r="SDQ150" s="3"/>
      <c r="SDR150" s="3"/>
      <c r="SDS150" s="3"/>
      <c r="SDT150" s="3"/>
      <c r="SDU150" s="3"/>
      <c r="SDV150" s="3"/>
      <c r="SDW150" s="3"/>
      <c r="SDX150" s="3"/>
      <c r="SDY150" s="3"/>
      <c r="SDZ150" s="3"/>
      <c r="SEA150" s="3"/>
      <c r="SEB150" s="3"/>
      <c r="SEC150" s="3"/>
      <c r="SED150" s="3"/>
      <c r="SEE150" s="3"/>
      <c r="SEF150" s="3"/>
      <c r="SEG150" s="3"/>
      <c r="SEH150" s="3"/>
      <c r="SEI150" s="3"/>
      <c r="SEJ150" s="3"/>
      <c r="SEK150" s="3"/>
      <c r="SEL150" s="3"/>
      <c r="SEM150" s="3"/>
      <c r="SEN150" s="3"/>
      <c r="SEO150" s="3"/>
      <c r="SEP150" s="3"/>
      <c r="SEQ150" s="3"/>
      <c r="SER150" s="3"/>
      <c r="SES150" s="3"/>
      <c r="SET150" s="3"/>
      <c r="SEU150" s="3"/>
      <c r="SEV150" s="3"/>
      <c r="SEW150" s="3"/>
      <c r="SEX150" s="3"/>
      <c r="SEY150" s="3"/>
      <c r="SEZ150" s="3"/>
      <c r="SFA150" s="3"/>
      <c r="SFB150" s="3"/>
      <c r="SFC150" s="3"/>
      <c r="SFD150" s="3"/>
      <c r="SFE150" s="3"/>
      <c r="SFF150" s="3"/>
      <c r="SFG150" s="3"/>
      <c r="SFH150" s="3"/>
      <c r="SFI150" s="3"/>
      <c r="SFJ150" s="3"/>
      <c r="SFK150" s="3"/>
      <c r="SFL150" s="3"/>
      <c r="SFM150" s="3"/>
      <c r="SFN150" s="3"/>
      <c r="SFO150" s="3"/>
      <c r="SFP150" s="3"/>
      <c r="SFQ150" s="3"/>
      <c r="SFR150" s="3"/>
      <c r="SFS150" s="3"/>
      <c r="SFT150" s="3"/>
      <c r="SFU150" s="3"/>
      <c r="SFV150" s="3"/>
      <c r="SFW150" s="3"/>
      <c r="SFX150" s="3"/>
      <c r="SFY150" s="3"/>
      <c r="SFZ150" s="3"/>
      <c r="SGA150" s="3"/>
      <c r="SGB150" s="3"/>
      <c r="SGC150" s="3"/>
      <c r="SGD150" s="3"/>
      <c r="SGE150" s="3"/>
      <c r="SGF150" s="3"/>
      <c r="SGG150" s="3"/>
      <c r="SGH150" s="3"/>
      <c r="SGI150" s="3"/>
      <c r="SGJ150" s="3"/>
      <c r="SGK150" s="3"/>
      <c r="SGL150" s="3"/>
      <c r="SGM150" s="3"/>
      <c r="SGN150" s="3"/>
      <c r="SGO150" s="3"/>
      <c r="SGP150" s="3"/>
      <c r="SGQ150" s="3"/>
      <c r="SGR150" s="3"/>
      <c r="SGS150" s="3"/>
      <c r="SGT150" s="3"/>
      <c r="SGU150" s="3"/>
      <c r="SGV150" s="3"/>
      <c r="SGW150" s="3"/>
      <c r="SGX150" s="3"/>
      <c r="SGY150" s="3"/>
      <c r="SGZ150" s="3"/>
      <c r="SHA150" s="3"/>
      <c r="SHB150" s="3"/>
      <c r="SHC150" s="3"/>
      <c r="SHD150" s="3"/>
      <c r="SHE150" s="3"/>
      <c r="SHF150" s="3"/>
      <c r="SHG150" s="3"/>
      <c r="SHH150" s="3"/>
      <c r="SHI150" s="3"/>
      <c r="SHJ150" s="3"/>
      <c r="SHK150" s="3"/>
      <c r="SHL150" s="3"/>
      <c r="SHM150" s="3"/>
      <c r="SHN150" s="3"/>
      <c r="SHO150" s="3"/>
      <c r="SHP150" s="3"/>
      <c r="SHQ150" s="3"/>
      <c r="SHR150" s="3"/>
      <c r="SHS150" s="3"/>
      <c r="SHT150" s="3"/>
      <c r="SHU150" s="3"/>
      <c r="SHV150" s="3"/>
      <c r="SHW150" s="3"/>
      <c r="SHX150" s="3"/>
      <c r="SHY150" s="3"/>
      <c r="SHZ150" s="3"/>
      <c r="SIA150" s="3"/>
      <c r="SIB150" s="3"/>
      <c r="SIC150" s="3"/>
      <c r="SID150" s="3"/>
      <c r="SIE150" s="3"/>
      <c r="SIF150" s="3"/>
      <c r="SIG150" s="3"/>
      <c r="SIH150" s="3"/>
      <c r="SII150" s="3"/>
      <c r="SIJ150" s="3"/>
      <c r="SIK150" s="3"/>
      <c r="SIL150" s="3"/>
      <c r="SIM150" s="3"/>
      <c r="SIN150" s="3"/>
      <c r="SIO150" s="3"/>
      <c r="SIP150" s="3"/>
      <c r="SIQ150" s="3"/>
      <c r="SIR150" s="3"/>
      <c r="SIS150" s="3"/>
      <c r="SIT150" s="3"/>
      <c r="SIU150" s="3"/>
      <c r="SIV150" s="3"/>
      <c r="SIW150" s="3"/>
      <c r="SIX150" s="3"/>
      <c r="SIY150" s="3"/>
      <c r="SIZ150" s="3"/>
      <c r="SJA150" s="3"/>
      <c r="SJB150" s="3"/>
      <c r="SJC150" s="3"/>
      <c r="SJD150" s="3"/>
      <c r="SJE150" s="3"/>
      <c r="SJF150" s="3"/>
      <c r="SJG150" s="3"/>
      <c r="SJH150" s="3"/>
      <c r="SJI150" s="3"/>
      <c r="SJJ150" s="3"/>
      <c r="SJK150" s="3"/>
      <c r="SJL150" s="3"/>
      <c r="SJM150" s="3"/>
      <c r="SJN150" s="3"/>
      <c r="SJO150" s="3"/>
      <c r="SJP150" s="3"/>
      <c r="SJQ150" s="3"/>
      <c r="SJR150" s="3"/>
      <c r="SJS150" s="3"/>
      <c r="SJT150" s="3"/>
      <c r="SJU150" s="3"/>
      <c r="SJV150" s="3"/>
      <c r="SJW150" s="3"/>
      <c r="SJX150" s="3"/>
      <c r="SJY150" s="3"/>
      <c r="SJZ150" s="3"/>
      <c r="SKA150" s="3"/>
      <c r="SKB150" s="3"/>
      <c r="SKC150" s="3"/>
      <c r="SKD150" s="3"/>
      <c r="SKE150" s="3"/>
      <c r="SKF150" s="3"/>
      <c r="SKG150" s="3"/>
      <c r="SKH150" s="3"/>
      <c r="SKI150" s="3"/>
      <c r="SKJ150" s="3"/>
      <c r="SKK150" s="3"/>
      <c r="SKL150" s="3"/>
      <c r="SKM150" s="3"/>
      <c r="SKN150" s="3"/>
      <c r="SKO150" s="3"/>
      <c r="SKP150" s="3"/>
      <c r="SKQ150" s="3"/>
      <c r="SKR150" s="3"/>
      <c r="SKS150" s="3"/>
      <c r="SKT150" s="3"/>
      <c r="SKU150" s="3"/>
      <c r="SKV150" s="3"/>
      <c r="SKW150" s="3"/>
      <c r="SKX150" s="3"/>
      <c r="SKY150" s="3"/>
      <c r="SKZ150" s="3"/>
      <c r="SLA150" s="3"/>
      <c r="SLB150" s="3"/>
      <c r="SLC150" s="3"/>
      <c r="SLD150" s="3"/>
      <c r="SLE150" s="3"/>
      <c r="SLF150" s="3"/>
      <c r="SLG150" s="3"/>
      <c r="SLH150" s="3"/>
      <c r="SLI150" s="3"/>
      <c r="SLJ150" s="3"/>
      <c r="SLK150" s="3"/>
      <c r="SLL150" s="3"/>
      <c r="SLM150" s="3"/>
      <c r="SLN150" s="3"/>
      <c r="SLO150" s="3"/>
      <c r="SLP150" s="3"/>
      <c r="SLQ150" s="3"/>
      <c r="SLR150" s="3"/>
      <c r="SLS150" s="3"/>
      <c r="SLT150" s="3"/>
      <c r="SLU150" s="3"/>
      <c r="SLV150" s="3"/>
      <c r="SLW150" s="3"/>
      <c r="SLX150" s="3"/>
      <c r="SLY150" s="3"/>
      <c r="SLZ150" s="3"/>
      <c r="SMA150" s="3"/>
      <c r="SMB150" s="3"/>
      <c r="SMC150" s="3"/>
      <c r="SMD150" s="3"/>
      <c r="SME150" s="3"/>
      <c r="SMF150" s="3"/>
      <c r="SMG150" s="3"/>
      <c r="SMH150" s="3"/>
      <c r="SMI150" s="3"/>
      <c r="SMJ150" s="3"/>
      <c r="SMK150" s="3"/>
      <c r="SML150" s="3"/>
      <c r="SMM150" s="3"/>
      <c r="SMN150" s="3"/>
      <c r="SMO150" s="3"/>
      <c r="SMP150" s="3"/>
      <c r="SMQ150" s="3"/>
      <c r="SMR150" s="3"/>
      <c r="SMS150" s="3"/>
      <c r="SMT150" s="3"/>
      <c r="SMU150" s="3"/>
      <c r="SMV150" s="3"/>
      <c r="SMW150" s="3"/>
      <c r="SMX150" s="3"/>
      <c r="SMY150" s="3"/>
      <c r="SMZ150" s="3"/>
      <c r="SNA150" s="3"/>
      <c r="SNB150" s="3"/>
      <c r="SNC150" s="3"/>
      <c r="SND150" s="3"/>
      <c r="SNE150" s="3"/>
      <c r="SNF150" s="3"/>
      <c r="SNG150" s="3"/>
      <c r="SNH150" s="3"/>
      <c r="SNI150" s="3"/>
      <c r="SNJ150" s="3"/>
      <c r="SNK150" s="3"/>
      <c r="SNL150" s="3"/>
      <c r="SNM150" s="3"/>
      <c r="SNN150" s="3"/>
      <c r="SNO150" s="3"/>
      <c r="SNP150" s="3"/>
      <c r="SNQ150" s="3"/>
      <c r="SNR150" s="3"/>
      <c r="SNS150" s="3"/>
      <c r="SNT150" s="3"/>
      <c r="SNU150" s="3"/>
      <c r="SNV150" s="3"/>
      <c r="SNW150" s="3"/>
      <c r="SNX150" s="3"/>
      <c r="SNY150" s="3"/>
      <c r="SNZ150" s="3"/>
      <c r="SOA150" s="3"/>
      <c r="SOB150" s="3"/>
      <c r="SOC150" s="3"/>
      <c r="SOD150" s="3"/>
      <c r="SOE150" s="3"/>
      <c r="SOF150" s="3"/>
      <c r="SOG150" s="3"/>
      <c r="SOH150" s="3"/>
      <c r="SOI150" s="3"/>
      <c r="SOJ150" s="3"/>
      <c r="SOK150" s="3"/>
      <c r="SOL150" s="3"/>
      <c r="SOM150" s="3"/>
      <c r="SON150" s="3"/>
      <c r="SOO150" s="3"/>
      <c r="SOP150" s="3"/>
      <c r="SOQ150" s="3"/>
      <c r="SOR150" s="3"/>
      <c r="SOS150" s="3"/>
      <c r="SOT150" s="3"/>
      <c r="SOU150" s="3"/>
      <c r="SOV150" s="3"/>
      <c r="SOW150" s="3"/>
      <c r="SOX150" s="3"/>
      <c r="SOY150" s="3"/>
      <c r="SOZ150" s="3"/>
      <c r="SPA150" s="3"/>
      <c r="SPB150" s="3"/>
      <c r="SPC150" s="3"/>
      <c r="SPD150" s="3"/>
      <c r="SPE150" s="3"/>
      <c r="SPF150" s="3"/>
      <c r="SPG150" s="3"/>
      <c r="SPH150" s="3"/>
      <c r="SPI150" s="3"/>
      <c r="SPJ150" s="3"/>
      <c r="SPK150" s="3"/>
      <c r="SPL150" s="3"/>
      <c r="SPM150" s="3"/>
      <c r="SPN150" s="3"/>
      <c r="SPO150" s="3"/>
      <c r="SPP150" s="3"/>
      <c r="SPQ150" s="3"/>
      <c r="SPR150" s="3"/>
      <c r="SPS150" s="3"/>
      <c r="SPT150" s="3"/>
      <c r="SPU150" s="3"/>
      <c r="SPV150" s="3"/>
      <c r="SPW150" s="3"/>
      <c r="SPX150" s="3"/>
      <c r="SPY150" s="3"/>
      <c r="SPZ150" s="3"/>
      <c r="SQA150" s="3"/>
      <c r="SQB150" s="3"/>
      <c r="SQC150" s="3"/>
      <c r="SQD150" s="3"/>
      <c r="SQE150" s="3"/>
      <c r="SQF150" s="3"/>
      <c r="SQG150" s="3"/>
      <c r="SQH150" s="3"/>
      <c r="SQI150" s="3"/>
      <c r="SQJ150" s="3"/>
      <c r="SQK150" s="3"/>
      <c r="SQL150" s="3"/>
      <c r="SQM150" s="3"/>
      <c r="SQN150" s="3"/>
      <c r="SQO150" s="3"/>
      <c r="SQP150" s="3"/>
      <c r="SQQ150" s="3"/>
      <c r="SQR150" s="3"/>
      <c r="SQS150" s="3"/>
      <c r="SQT150" s="3"/>
      <c r="SQU150" s="3"/>
      <c r="SQV150" s="3"/>
      <c r="SQW150" s="3"/>
      <c r="SQX150" s="3"/>
      <c r="SQY150" s="3"/>
      <c r="SQZ150" s="3"/>
      <c r="SRA150" s="3"/>
      <c r="SRB150" s="3"/>
      <c r="SRC150" s="3"/>
      <c r="SRD150" s="3"/>
      <c r="SRE150" s="3"/>
      <c r="SRF150" s="3"/>
      <c r="SRG150" s="3"/>
      <c r="SRH150" s="3"/>
      <c r="SRI150" s="3"/>
      <c r="SRJ150" s="3"/>
      <c r="SRK150" s="3"/>
      <c r="SRL150" s="3"/>
      <c r="SRM150" s="3"/>
      <c r="SRN150" s="3"/>
      <c r="SRO150" s="3"/>
      <c r="SRP150" s="3"/>
      <c r="SRQ150" s="3"/>
      <c r="SRR150" s="3"/>
      <c r="SRS150" s="3"/>
      <c r="SRT150" s="3"/>
      <c r="SRU150" s="3"/>
      <c r="SRV150" s="3"/>
      <c r="SRW150" s="3"/>
      <c r="SRX150" s="3"/>
      <c r="SRY150" s="3"/>
      <c r="SRZ150" s="3"/>
      <c r="SSA150" s="3"/>
      <c r="SSB150" s="3"/>
      <c r="SSC150" s="3"/>
      <c r="SSD150" s="3"/>
      <c r="SSE150" s="3"/>
      <c r="SSF150" s="3"/>
      <c r="SSG150" s="3"/>
      <c r="SSH150" s="3"/>
      <c r="SSI150" s="3"/>
      <c r="SSJ150" s="3"/>
      <c r="SSK150" s="3"/>
      <c r="SSL150" s="3"/>
      <c r="SSM150" s="3"/>
      <c r="SSN150" s="3"/>
      <c r="SSO150" s="3"/>
      <c r="SSP150" s="3"/>
      <c r="SSQ150" s="3"/>
      <c r="SSR150" s="3"/>
      <c r="SSS150" s="3"/>
      <c r="SST150" s="3"/>
      <c r="SSU150" s="3"/>
      <c r="SSV150" s="3"/>
      <c r="SSW150" s="3"/>
      <c r="SSX150" s="3"/>
      <c r="SSY150" s="3"/>
      <c r="SSZ150" s="3"/>
      <c r="STA150" s="3"/>
      <c r="STB150" s="3"/>
      <c r="STC150" s="3"/>
      <c r="STD150" s="3"/>
      <c r="STE150" s="3"/>
      <c r="STF150" s="3"/>
      <c r="STG150" s="3"/>
      <c r="STH150" s="3"/>
      <c r="STI150" s="3"/>
      <c r="STJ150" s="3"/>
      <c r="STK150" s="3"/>
      <c r="STL150" s="3"/>
      <c r="STM150" s="3"/>
      <c r="STN150" s="3"/>
      <c r="STO150" s="3"/>
      <c r="STP150" s="3"/>
      <c r="STQ150" s="3"/>
      <c r="STR150" s="3"/>
      <c r="STS150" s="3"/>
      <c r="STT150" s="3"/>
      <c r="STU150" s="3"/>
      <c r="STV150" s="3"/>
      <c r="STW150" s="3"/>
      <c r="STX150" s="3"/>
      <c r="STY150" s="3"/>
      <c r="STZ150" s="3"/>
      <c r="SUA150" s="3"/>
      <c r="SUB150" s="3"/>
      <c r="SUC150" s="3"/>
      <c r="SUD150" s="3"/>
      <c r="SUE150" s="3"/>
      <c r="SUF150" s="3"/>
      <c r="SUG150" s="3"/>
      <c r="SUH150" s="3"/>
      <c r="SUI150" s="3"/>
      <c r="SUJ150" s="3"/>
      <c r="SUK150" s="3"/>
      <c r="SUL150" s="3"/>
      <c r="SUM150" s="3"/>
      <c r="SUN150" s="3"/>
      <c r="SUO150" s="3"/>
      <c r="SUP150" s="3"/>
      <c r="SUQ150" s="3"/>
      <c r="SUR150" s="3"/>
      <c r="SUS150" s="3"/>
      <c r="SUT150" s="3"/>
      <c r="SUU150" s="3"/>
      <c r="SUV150" s="3"/>
      <c r="SUW150" s="3"/>
      <c r="SUX150" s="3"/>
      <c r="SUY150" s="3"/>
      <c r="SUZ150" s="3"/>
      <c r="SVA150" s="3"/>
      <c r="SVB150" s="3"/>
      <c r="SVC150" s="3"/>
      <c r="SVD150" s="3"/>
      <c r="SVE150" s="3"/>
      <c r="SVF150" s="3"/>
      <c r="SVG150" s="3"/>
      <c r="SVH150" s="3"/>
      <c r="SVI150" s="3"/>
      <c r="SVJ150" s="3"/>
      <c r="SVK150" s="3"/>
      <c r="SVL150" s="3"/>
      <c r="SVM150" s="3"/>
      <c r="SVN150" s="3"/>
      <c r="SVO150" s="3"/>
      <c r="SVP150" s="3"/>
      <c r="SVQ150" s="3"/>
      <c r="SVR150" s="3"/>
      <c r="SVS150" s="3"/>
      <c r="SVT150" s="3"/>
      <c r="SVU150" s="3"/>
      <c r="SVV150" s="3"/>
      <c r="SVW150" s="3"/>
      <c r="SVX150" s="3"/>
      <c r="SVY150" s="3"/>
      <c r="SVZ150" s="3"/>
      <c r="SWA150" s="3"/>
      <c r="SWB150" s="3"/>
      <c r="SWC150" s="3"/>
      <c r="SWD150" s="3"/>
      <c r="SWE150" s="3"/>
      <c r="SWF150" s="3"/>
      <c r="SWG150" s="3"/>
      <c r="SWH150" s="3"/>
      <c r="SWI150" s="3"/>
      <c r="SWJ150" s="3"/>
      <c r="SWK150" s="3"/>
      <c r="SWL150" s="3"/>
      <c r="SWM150" s="3"/>
      <c r="SWN150" s="3"/>
      <c r="SWO150" s="3"/>
      <c r="SWP150" s="3"/>
      <c r="SWQ150" s="3"/>
      <c r="SWR150" s="3"/>
      <c r="SWS150" s="3"/>
      <c r="SWT150" s="3"/>
      <c r="SWU150" s="3"/>
      <c r="SWV150" s="3"/>
      <c r="SWW150" s="3"/>
      <c r="SWX150" s="3"/>
      <c r="SWY150" s="3"/>
      <c r="SWZ150" s="3"/>
      <c r="SXA150" s="3"/>
      <c r="SXB150" s="3"/>
      <c r="SXC150" s="3"/>
      <c r="SXD150" s="3"/>
      <c r="SXE150" s="3"/>
      <c r="SXF150" s="3"/>
      <c r="SXG150" s="3"/>
      <c r="SXH150" s="3"/>
      <c r="SXI150" s="3"/>
      <c r="SXJ150" s="3"/>
      <c r="SXK150" s="3"/>
      <c r="SXL150" s="3"/>
      <c r="SXM150" s="3"/>
      <c r="SXN150" s="3"/>
      <c r="SXO150" s="3"/>
      <c r="SXP150" s="3"/>
      <c r="SXQ150" s="3"/>
      <c r="SXR150" s="3"/>
      <c r="SXS150" s="3"/>
      <c r="SXT150" s="3"/>
      <c r="SXU150" s="3"/>
      <c r="SXV150" s="3"/>
      <c r="SXW150" s="3"/>
      <c r="SXX150" s="3"/>
      <c r="SXY150" s="3"/>
      <c r="SXZ150" s="3"/>
      <c r="SYA150" s="3"/>
      <c r="SYB150" s="3"/>
      <c r="SYC150" s="3"/>
      <c r="SYD150" s="3"/>
      <c r="SYE150" s="3"/>
      <c r="SYF150" s="3"/>
      <c r="SYG150" s="3"/>
      <c r="SYH150" s="3"/>
      <c r="SYI150" s="3"/>
      <c r="SYJ150" s="3"/>
      <c r="SYK150" s="3"/>
      <c r="SYL150" s="3"/>
      <c r="SYM150" s="3"/>
      <c r="SYN150" s="3"/>
      <c r="SYO150" s="3"/>
      <c r="SYP150" s="3"/>
      <c r="SYQ150" s="3"/>
      <c r="SYR150" s="3"/>
      <c r="SYS150" s="3"/>
      <c r="SYT150" s="3"/>
      <c r="SYU150" s="3"/>
      <c r="SYV150" s="3"/>
      <c r="SYW150" s="3"/>
      <c r="SYX150" s="3"/>
      <c r="SYY150" s="3"/>
      <c r="SYZ150" s="3"/>
      <c r="SZA150" s="3"/>
      <c r="SZB150" s="3"/>
      <c r="SZC150" s="3"/>
      <c r="SZD150" s="3"/>
      <c r="SZE150" s="3"/>
      <c r="SZF150" s="3"/>
      <c r="SZG150" s="3"/>
      <c r="SZH150" s="3"/>
      <c r="SZI150" s="3"/>
      <c r="SZJ150" s="3"/>
      <c r="SZK150" s="3"/>
      <c r="SZL150" s="3"/>
      <c r="SZM150" s="3"/>
      <c r="SZN150" s="3"/>
      <c r="SZO150" s="3"/>
      <c r="SZP150" s="3"/>
      <c r="SZQ150" s="3"/>
      <c r="SZR150" s="3"/>
      <c r="SZS150" s="3"/>
      <c r="SZT150" s="3"/>
      <c r="SZU150" s="3"/>
      <c r="SZV150" s="3"/>
      <c r="SZW150" s="3"/>
      <c r="SZX150" s="3"/>
      <c r="SZY150" s="3"/>
      <c r="SZZ150" s="3"/>
      <c r="TAA150" s="3"/>
      <c r="TAB150" s="3"/>
      <c r="TAC150" s="3"/>
      <c r="TAD150" s="3"/>
      <c r="TAE150" s="3"/>
      <c r="TAF150" s="3"/>
      <c r="TAG150" s="3"/>
      <c r="TAH150" s="3"/>
      <c r="TAI150" s="3"/>
      <c r="TAJ150" s="3"/>
      <c r="TAK150" s="3"/>
      <c r="TAL150" s="3"/>
      <c r="TAM150" s="3"/>
      <c r="TAN150" s="3"/>
      <c r="TAO150" s="3"/>
      <c r="TAP150" s="3"/>
      <c r="TAQ150" s="3"/>
      <c r="TAR150" s="3"/>
      <c r="TAS150" s="3"/>
      <c r="TAT150" s="3"/>
      <c r="TAU150" s="3"/>
      <c r="TAV150" s="3"/>
      <c r="TAW150" s="3"/>
      <c r="TAX150" s="3"/>
      <c r="TAY150" s="3"/>
      <c r="TAZ150" s="3"/>
      <c r="TBA150" s="3"/>
      <c r="TBB150" s="3"/>
      <c r="TBC150" s="3"/>
      <c r="TBD150" s="3"/>
      <c r="TBE150" s="3"/>
      <c r="TBF150" s="3"/>
      <c r="TBG150" s="3"/>
      <c r="TBH150" s="3"/>
      <c r="TBI150" s="3"/>
      <c r="TBJ150" s="3"/>
      <c r="TBK150" s="3"/>
      <c r="TBL150" s="3"/>
      <c r="TBM150" s="3"/>
      <c r="TBN150" s="3"/>
      <c r="TBO150" s="3"/>
      <c r="TBP150" s="3"/>
      <c r="TBQ150" s="3"/>
      <c r="TBR150" s="3"/>
      <c r="TBS150" s="3"/>
      <c r="TBT150" s="3"/>
      <c r="TBU150" s="3"/>
      <c r="TBV150" s="3"/>
      <c r="TBW150" s="3"/>
      <c r="TBX150" s="3"/>
      <c r="TBY150" s="3"/>
      <c r="TBZ150" s="3"/>
      <c r="TCA150" s="3"/>
      <c r="TCB150" s="3"/>
      <c r="TCC150" s="3"/>
      <c r="TCD150" s="3"/>
      <c r="TCE150" s="3"/>
      <c r="TCF150" s="3"/>
      <c r="TCG150" s="3"/>
      <c r="TCH150" s="3"/>
      <c r="TCI150" s="3"/>
      <c r="TCJ150" s="3"/>
      <c r="TCK150" s="3"/>
      <c r="TCL150" s="3"/>
      <c r="TCM150" s="3"/>
      <c r="TCN150" s="3"/>
      <c r="TCO150" s="3"/>
      <c r="TCP150" s="3"/>
      <c r="TCQ150" s="3"/>
      <c r="TCR150" s="3"/>
      <c r="TCS150" s="3"/>
      <c r="TCT150" s="3"/>
      <c r="TCU150" s="3"/>
      <c r="TCV150" s="3"/>
      <c r="TCW150" s="3"/>
      <c r="TCX150" s="3"/>
      <c r="TCY150" s="3"/>
      <c r="TCZ150" s="3"/>
      <c r="TDA150" s="3"/>
      <c r="TDB150" s="3"/>
      <c r="TDC150" s="3"/>
      <c r="TDD150" s="3"/>
      <c r="TDE150" s="3"/>
      <c r="TDF150" s="3"/>
      <c r="TDG150" s="3"/>
      <c r="TDH150" s="3"/>
      <c r="TDI150" s="3"/>
      <c r="TDJ150" s="3"/>
      <c r="TDK150" s="3"/>
      <c r="TDL150" s="3"/>
      <c r="TDM150" s="3"/>
      <c r="TDN150" s="3"/>
      <c r="TDO150" s="3"/>
      <c r="TDP150" s="3"/>
      <c r="TDQ150" s="3"/>
      <c r="TDR150" s="3"/>
      <c r="TDS150" s="3"/>
      <c r="TDT150" s="3"/>
      <c r="TDU150" s="3"/>
      <c r="TDV150" s="3"/>
      <c r="TDW150" s="3"/>
      <c r="TDX150" s="3"/>
      <c r="TDY150" s="3"/>
      <c r="TDZ150" s="3"/>
      <c r="TEA150" s="3"/>
      <c r="TEB150" s="3"/>
      <c r="TEC150" s="3"/>
      <c r="TED150" s="3"/>
      <c r="TEE150" s="3"/>
      <c r="TEF150" s="3"/>
      <c r="TEG150" s="3"/>
      <c r="TEH150" s="3"/>
      <c r="TEI150" s="3"/>
      <c r="TEJ150" s="3"/>
      <c r="TEK150" s="3"/>
      <c r="TEL150" s="3"/>
      <c r="TEM150" s="3"/>
      <c r="TEN150" s="3"/>
      <c r="TEO150" s="3"/>
      <c r="TEP150" s="3"/>
      <c r="TEQ150" s="3"/>
      <c r="TER150" s="3"/>
      <c r="TES150" s="3"/>
      <c r="TET150" s="3"/>
      <c r="TEU150" s="3"/>
      <c r="TEV150" s="3"/>
      <c r="TEW150" s="3"/>
      <c r="TEX150" s="3"/>
      <c r="TEY150" s="3"/>
      <c r="TEZ150" s="3"/>
      <c r="TFA150" s="3"/>
      <c r="TFB150" s="3"/>
      <c r="TFC150" s="3"/>
      <c r="TFD150" s="3"/>
      <c r="TFE150" s="3"/>
      <c r="TFF150" s="3"/>
      <c r="TFG150" s="3"/>
      <c r="TFH150" s="3"/>
      <c r="TFI150" s="3"/>
      <c r="TFJ150" s="3"/>
      <c r="TFK150" s="3"/>
      <c r="TFL150" s="3"/>
      <c r="TFM150" s="3"/>
      <c r="TFN150" s="3"/>
      <c r="TFO150" s="3"/>
      <c r="TFP150" s="3"/>
      <c r="TFQ150" s="3"/>
      <c r="TFR150" s="3"/>
      <c r="TFS150" s="3"/>
      <c r="TFT150" s="3"/>
      <c r="TFU150" s="3"/>
      <c r="TFV150" s="3"/>
      <c r="TFW150" s="3"/>
      <c r="TFX150" s="3"/>
      <c r="TFY150" s="3"/>
      <c r="TFZ150" s="3"/>
      <c r="TGA150" s="3"/>
      <c r="TGB150" s="3"/>
      <c r="TGC150" s="3"/>
      <c r="TGD150" s="3"/>
      <c r="TGE150" s="3"/>
      <c r="TGF150" s="3"/>
      <c r="TGG150" s="3"/>
      <c r="TGH150" s="3"/>
      <c r="TGI150" s="3"/>
      <c r="TGJ150" s="3"/>
      <c r="TGK150" s="3"/>
      <c r="TGL150" s="3"/>
      <c r="TGM150" s="3"/>
      <c r="TGN150" s="3"/>
      <c r="TGO150" s="3"/>
      <c r="TGP150" s="3"/>
      <c r="TGQ150" s="3"/>
      <c r="TGR150" s="3"/>
      <c r="TGS150" s="3"/>
      <c r="TGT150" s="3"/>
      <c r="TGU150" s="3"/>
      <c r="TGV150" s="3"/>
      <c r="TGW150" s="3"/>
      <c r="TGX150" s="3"/>
      <c r="TGY150" s="3"/>
      <c r="TGZ150" s="3"/>
      <c r="THA150" s="3"/>
      <c r="THB150" s="3"/>
      <c r="THC150" s="3"/>
      <c r="THD150" s="3"/>
      <c r="THE150" s="3"/>
      <c r="THF150" s="3"/>
      <c r="THG150" s="3"/>
      <c r="THH150" s="3"/>
      <c r="THI150" s="3"/>
      <c r="THJ150" s="3"/>
      <c r="THK150" s="3"/>
      <c r="THL150" s="3"/>
      <c r="THM150" s="3"/>
      <c r="THN150" s="3"/>
      <c r="THO150" s="3"/>
      <c r="THP150" s="3"/>
      <c r="THQ150" s="3"/>
      <c r="THR150" s="3"/>
      <c r="THS150" s="3"/>
      <c r="THT150" s="3"/>
      <c r="THU150" s="3"/>
      <c r="THV150" s="3"/>
      <c r="THW150" s="3"/>
      <c r="THX150" s="3"/>
      <c r="THY150" s="3"/>
      <c r="THZ150" s="3"/>
      <c r="TIA150" s="3"/>
      <c r="TIB150" s="3"/>
      <c r="TIC150" s="3"/>
      <c r="TID150" s="3"/>
      <c r="TIE150" s="3"/>
      <c r="TIF150" s="3"/>
      <c r="TIG150" s="3"/>
      <c r="TIH150" s="3"/>
      <c r="TII150" s="3"/>
      <c r="TIJ150" s="3"/>
      <c r="TIK150" s="3"/>
      <c r="TIL150" s="3"/>
      <c r="TIM150" s="3"/>
      <c r="TIN150" s="3"/>
      <c r="TIO150" s="3"/>
      <c r="TIP150" s="3"/>
      <c r="TIQ150" s="3"/>
      <c r="TIR150" s="3"/>
      <c r="TIS150" s="3"/>
      <c r="TIT150" s="3"/>
      <c r="TIU150" s="3"/>
      <c r="TIV150" s="3"/>
      <c r="TIW150" s="3"/>
      <c r="TIX150" s="3"/>
      <c r="TIY150" s="3"/>
      <c r="TIZ150" s="3"/>
      <c r="TJA150" s="3"/>
      <c r="TJB150" s="3"/>
      <c r="TJC150" s="3"/>
      <c r="TJD150" s="3"/>
      <c r="TJE150" s="3"/>
      <c r="TJF150" s="3"/>
      <c r="TJG150" s="3"/>
      <c r="TJH150" s="3"/>
      <c r="TJI150" s="3"/>
      <c r="TJJ150" s="3"/>
      <c r="TJK150" s="3"/>
      <c r="TJL150" s="3"/>
      <c r="TJM150" s="3"/>
      <c r="TJN150" s="3"/>
      <c r="TJO150" s="3"/>
      <c r="TJP150" s="3"/>
      <c r="TJQ150" s="3"/>
      <c r="TJR150" s="3"/>
      <c r="TJS150" s="3"/>
      <c r="TJT150" s="3"/>
      <c r="TJU150" s="3"/>
      <c r="TJV150" s="3"/>
      <c r="TJW150" s="3"/>
      <c r="TJX150" s="3"/>
      <c r="TJY150" s="3"/>
      <c r="TJZ150" s="3"/>
      <c r="TKA150" s="3"/>
      <c r="TKB150" s="3"/>
      <c r="TKC150" s="3"/>
      <c r="TKD150" s="3"/>
      <c r="TKE150" s="3"/>
      <c r="TKF150" s="3"/>
      <c r="TKG150" s="3"/>
      <c r="TKH150" s="3"/>
      <c r="TKI150" s="3"/>
      <c r="TKJ150" s="3"/>
      <c r="TKK150" s="3"/>
      <c r="TKL150" s="3"/>
      <c r="TKM150" s="3"/>
      <c r="TKN150" s="3"/>
      <c r="TKO150" s="3"/>
      <c r="TKP150" s="3"/>
      <c r="TKQ150" s="3"/>
      <c r="TKR150" s="3"/>
      <c r="TKS150" s="3"/>
      <c r="TKT150" s="3"/>
      <c r="TKU150" s="3"/>
      <c r="TKV150" s="3"/>
      <c r="TKW150" s="3"/>
      <c r="TKX150" s="3"/>
      <c r="TKY150" s="3"/>
      <c r="TKZ150" s="3"/>
      <c r="TLA150" s="3"/>
      <c r="TLB150" s="3"/>
      <c r="TLC150" s="3"/>
      <c r="TLD150" s="3"/>
      <c r="TLE150" s="3"/>
      <c r="TLF150" s="3"/>
      <c r="TLG150" s="3"/>
      <c r="TLH150" s="3"/>
      <c r="TLI150" s="3"/>
      <c r="TLJ150" s="3"/>
      <c r="TLK150" s="3"/>
      <c r="TLL150" s="3"/>
      <c r="TLM150" s="3"/>
      <c r="TLN150" s="3"/>
      <c r="TLO150" s="3"/>
      <c r="TLP150" s="3"/>
      <c r="TLQ150" s="3"/>
      <c r="TLR150" s="3"/>
      <c r="TLS150" s="3"/>
      <c r="TLT150" s="3"/>
      <c r="TLU150" s="3"/>
      <c r="TLV150" s="3"/>
      <c r="TLW150" s="3"/>
      <c r="TLX150" s="3"/>
      <c r="TLY150" s="3"/>
      <c r="TLZ150" s="3"/>
      <c r="TMA150" s="3"/>
      <c r="TMB150" s="3"/>
      <c r="TMC150" s="3"/>
      <c r="TMD150" s="3"/>
      <c r="TME150" s="3"/>
      <c r="TMF150" s="3"/>
      <c r="TMG150" s="3"/>
      <c r="TMH150" s="3"/>
      <c r="TMI150" s="3"/>
      <c r="TMJ150" s="3"/>
      <c r="TMK150" s="3"/>
      <c r="TML150" s="3"/>
      <c r="TMM150" s="3"/>
      <c r="TMN150" s="3"/>
      <c r="TMO150" s="3"/>
      <c r="TMP150" s="3"/>
      <c r="TMQ150" s="3"/>
      <c r="TMR150" s="3"/>
      <c r="TMS150" s="3"/>
      <c r="TMT150" s="3"/>
      <c r="TMU150" s="3"/>
      <c r="TMV150" s="3"/>
      <c r="TMW150" s="3"/>
      <c r="TMX150" s="3"/>
      <c r="TMY150" s="3"/>
      <c r="TMZ150" s="3"/>
      <c r="TNA150" s="3"/>
      <c r="TNB150" s="3"/>
      <c r="TNC150" s="3"/>
      <c r="TND150" s="3"/>
      <c r="TNE150" s="3"/>
      <c r="TNF150" s="3"/>
      <c r="TNG150" s="3"/>
      <c r="TNH150" s="3"/>
      <c r="TNI150" s="3"/>
      <c r="TNJ150" s="3"/>
      <c r="TNK150" s="3"/>
      <c r="TNL150" s="3"/>
      <c r="TNM150" s="3"/>
      <c r="TNN150" s="3"/>
      <c r="TNO150" s="3"/>
      <c r="TNP150" s="3"/>
      <c r="TNQ150" s="3"/>
      <c r="TNR150" s="3"/>
      <c r="TNS150" s="3"/>
      <c r="TNT150" s="3"/>
      <c r="TNU150" s="3"/>
      <c r="TNV150" s="3"/>
      <c r="TNW150" s="3"/>
      <c r="TNX150" s="3"/>
      <c r="TNY150" s="3"/>
      <c r="TNZ150" s="3"/>
      <c r="TOA150" s="3"/>
      <c r="TOB150" s="3"/>
      <c r="TOC150" s="3"/>
      <c r="TOD150" s="3"/>
      <c r="TOE150" s="3"/>
      <c r="TOF150" s="3"/>
      <c r="TOG150" s="3"/>
      <c r="TOH150" s="3"/>
      <c r="TOI150" s="3"/>
      <c r="TOJ150" s="3"/>
      <c r="TOK150" s="3"/>
      <c r="TOL150" s="3"/>
      <c r="TOM150" s="3"/>
      <c r="TON150" s="3"/>
      <c r="TOO150" s="3"/>
      <c r="TOP150" s="3"/>
      <c r="TOQ150" s="3"/>
      <c r="TOR150" s="3"/>
      <c r="TOS150" s="3"/>
      <c r="TOT150" s="3"/>
      <c r="TOU150" s="3"/>
      <c r="TOV150" s="3"/>
      <c r="TOW150" s="3"/>
      <c r="TOX150" s="3"/>
      <c r="TOY150" s="3"/>
      <c r="TOZ150" s="3"/>
      <c r="TPA150" s="3"/>
      <c r="TPB150" s="3"/>
      <c r="TPC150" s="3"/>
      <c r="TPD150" s="3"/>
      <c r="TPE150" s="3"/>
      <c r="TPF150" s="3"/>
      <c r="TPG150" s="3"/>
      <c r="TPH150" s="3"/>
      <c r="TPI150" s="3"/>
      <c r="TPJ150" s="3"/>
      <c r="TPK150" s="3"/>
      <c r="TPL150" s="3"/>
      <c r="TPM150" s="3"/>
      <c r="TPN150" s="3"/>
      <c r="TPO150" s="3"/>
      <c r="TPP150" s="3"/>
      <c r="TPQ150" s="3"/>
      <c r="TPR150" s="3"/>
      <c r="TPS150" s="3"/>
      <c r="TPT150" s="3"/>
      <c r="TPU150" s="3"/>
      <c r="TPV150" s="3"/>
      <c r="TPW150" s="3"/>
      <c r="TPX150" s="3"/>
      <c r="TPY150" s="3"/>
      <c r="TPZ150" s="3"/>
      <c r="TQA150" s="3"/>
      <c r="TQB150" s="3"/>
      <c r="TQC150" s="3"/>
      <c r="TQD150" s="3"/>
      <c r="TQE150" s="3"/>
      <c r="TQF150" s="3"/>
      <c r="TQG150" s="3"/>
      <c r="TQH150" s="3"/>
      <c r="TQI150" s="3"/>
      <c r="TQJ150" s="3"/>
      <c r="TQK150" s="3"/>
      <c r="TQL150" s="3"/>
      <c r="TQM150" s="3"/>
      <c r="TQN150" s="3"/>
      <c r="TQO150" s="3"/>
      <c r="TQP150" s="3"/>
      <c r="TQQ150" s="3"/>
      <c r="TQR150" s="3"/>
      <c r="TQS150" s="3"/>
      <c r="TQT150" s="3"/>
      <c r="TQU150" s="3"/>
      <c r="TQV150" s="3"/>
      <c r="TQW150" s="3"/>
      <c r="TQX150" s="3"/>
      <c r="TQY150" s="3"/>
      <c r="TQZ150" s="3"/>
      <c r="TRA150" s="3"/>
      <c r="TRB150" s="3"/>
      <c r="TRC150" s="3"/>
      <c r="TRD150" s="3"/>
      <c r="TRE150" s="3"/>
      <c r="TRF150" s="3"/>
      <c r="TRG150" s="3"/>
      <c r="TRH150" s="3"/>
      <c r="TRI150" s="3"/>
      <c r="TRJ150" s="3"/>
      <c r="TRK150" s="3"/>
      <c r="TRL150" s="3"/>
      <c r="TRM150" s="3"/>
      <c r="TRN150" s="3"/>
      <c r="TRO150" s="3"/>
      <c r="TRP150" s="3"/>
      <c r="TRQ150" s="3"/>
      <c r="TRR150" s="3"/>
      <c r="TRS150" s="3"/>
      <c r="TRT150" s="3"/>
      <c r="TRU150" s="3"/>
      <c r="TRV150" s="3"/>
      <c r="TRW150" s="3"/>
      <c r="TRX150" s="3"/>
      <c r="TRY150" s="3"/>
      <c r="TRZ150" s="3"/>
      <c r="TSA150" s="3"/>
      <c r="TSB150" s="3"/>
      <c r="TSC150" s="3"/>
      <c r="TSD150" s="3"/>
      <c r="TSE150" s="3"/>
      <c r="TSF150" s="3"/>
      <c r="TSG150" s="3"/>
      <c r="TSH150" s="3"/>
      <c r="TSI150" s="3"/>
      <c r="TSJ150" s="3"/>
      <c r="TSK150" s="3"/>
      <c r="TSL150" s="3"/>
      <c r="TSM150" s="3"/>
      <c r="TSN150" s="3"/>
      <c r="TSO150" s="3"/>
      <c r="TSP150" s="3"/>
      <c r="TSQ150" s="3"/>
      <c r="TSR150" s="3"/>
      <c r="TSS150" s="3"/>
      <c r="TST150" s="3"/>
      <c r="TSU150" s="3"/>
      <c r="TSV150" s="3"/>
      <c r="TSW150" s="3"/>
      <c r="TSX150" s="3"/>
      <c r="TSY150" s="3"/>
      <c r="TSZ150" s="3"/>
      <c r="TTA150" s="3"/>
      <c r="TTB150" s="3"/>
      <c r="TTC150" s="3"/>
      <c r="TTD150" s="3"/>
      <c r="TTE150" s="3"/>
      <c r="TTF150" s="3"/>
      <c r="TTG150" s="3"/>
      <c r="TTH150" s="3"/>
      <c r="TTI150" s="3"/>
      <c r="TTJ150" s="3"/>
      <c r="TTK150" s="3"/>
      <c r="TTL150" s="3"/>
      <c r="TTM150" s="3"/>
      <c r="TTN150" s="3"/>
      <c r="TTO150" s="3"/>
      <c r="TTP150" s="3"/>
      <c r="TTQ150" s="3"/>
      <c r="TTR150" s="3"/>
      <c r="TTS150" s="3"/>
      <c r="TTT150" s="3"/>
      <c r="TTU150" s="3"/>
      <c r="TTV150" s="3"/>
      <c r="TTW150" s="3"/>
      <c r="TTX150" s="3"/>
      <c r="TTY150" s="3"/>
      <c r="TTZ150" s="3"/>
      <c r="TUA150" s="3"/>
      <c r="TUB150" s="3"/>
      <c r="TUC150" s="3"/>
      <c r="TUD150" s="3"/>
      <c r="TUE150" s="3"/>
      <c r="TUF150" s="3"/>
      <c r="TUG150" s="3"/>
      <c r="TUH150" s="3"/>
      <c r="TUI150" s="3"/>
      <c r="TUJ150" s="3"/>
      <c r="TUK150" s="3"/>
      <c r="TUL150" s="3"/>
      <c r="TUM150" s="3"/>
      <c r="TUN150" s="3"/>
      <c r="TUO150" s="3"/>
      <c r="TUP150" s="3"/>
      <c r="TUQ150" s="3"/>
      <c r="TUR150" s="3"/>
      <c r="TUS150" s="3"/>
      <c r="TUT150" s="3"/>
      <c r="TUU150" s="3"/>
      <c r="TUV150" s="3"/>
      <c r="TUW150" s="3"/>
      <c r="TUX150" s="3"/>
      <c r="TUY150" s="3"/>
      <c r="TUZ150" s="3"/>
      <c r="TVA150" s="3"/>
      <c r="TVB150" s="3"/>
      <c r="TVC150" s="3"/>
      <c r="TVD150" s="3"/>
      <c r="TVE150" s="3"/>
      <c r="TVF150" s="3"/>
      <c r="TVG150" s="3"/>
      <c r="TVH150" s="3"/>
      <c r="TVI150" s="3"/>
      <c r="TVJ150" s="3"/>
      <c r="TVK150" s="3"/>
      <c r="TVL150" s="3"/>
      <c r="TVM150" s="3"/>
      <c r="TVN150" s="3"/>
      <c r="TVO150" s="3"/>
      <c r="TVP150" s="3"/>
      <c r="TVQ150" s="3"/>
      <c r="TVR150" s="3"/>
      <c r="TVS150" s="3"/>
      <c r="TVT150" s="3"/>
      <c r="TVU150" s="3"/>
      <c r="TVV150" s="3"/>
      <c r="TVW150" s="3"/>
      <c r="TVX150" s="3"/>
      <c r="TVY150" s="3"/>
      <c r="TVZ150" s="3"/>
      <c r="TWA150" s="3"/>
      <c r="TWB150" s="3"/>
      <c r="TWC150" s="3"/>
      <c r="TWD150" s="3"/>
      <c r="TWE150" s="3"/>
      <c r="TWF150" s="3"/>
      <c r="TWG150" s="3"/>
      <c r="TWH150" s="3"/>
      <c r="TWI150" s="3"/>
      <c r="TWJ150" s="3"/>
      <c r="TWK150" s="3"/>
      <c r="TWL150" s="3"/>
      <c r="TWM150" s="3"/>
      <c r="TWN150" s="3"/>
      <c r="TWO150" s="3"/>
      <c r="TWP150" s="3"/>
      <c r="TWQ150" s="3"/>
      <c r="TWR150" s="3"/>
      <c r="TWS150" s="3"/>
      <c r="TWT150" s="3"/>
      <c r="TWU150" s="3"/>
      <c r="TWV150" s="3"/>
      <c r="TWW150" s="3"/>
      <c r="TWX150" s="3"/>
      <c r="TWY150" s="3"/>
      <c r="TWZ150" s="3"/>
      <c r="TXA150" s="3"/>
      <c r="TXB150" s="3"/>
      <c r="TXC150" s="3"/>
      <c r="TXD150" s="3"/>
      <c r="TXE150" s="3"/>
      <c r="TXF150" s="3"/>
      <c r="TXG150" s="3"/>
      <c r="TXH150" s="3"/>
      <c r="TXI150" s="3"/>
      <c r="TXJ150" s="3"/>
      <c r="TXK150" s="3"/>
      <c r="TXL150" s="3"/>
      <c r="TXM150" s="3"/>
      <c r="TXN150" s="3"/>
      <c r="TXO150" s="3"/>
      <c r="TXP150" s="3"/>
      <c r="TXQ150" s="3"/>
      <c r="TXR150" s="3"/>
      <c r="TXS150" s="3"/>
      <c r="TXT150" s="3"/>
      <c r="TXU150" s="3"/>
      <c r="TXV150" s="3"/>
      <c r="TXW150" s="3"/>
      <c r="TXX150" s="3"/>
      <c r="TXY150" s="3"/>
      <c r="TXZ150" s="3"/>
      <c r="TYA150" s="3"/>
      <c r="TYB150" s="3"/>
      <c r="TYC150" s="3"/>
      <c r="TYD150" s="3"/>
      <c r="TYE150" s="3"/>
      <c r="TYF150" s="3"/>
      <c r="TYG150" s="3"/>
      <c r="TYH150" s="3"/>
      <c r="TYI150" s="3"/>
      <c r="TYJ150" s="3"/>
      <c r="TYK150" s="3"/>
      <c r="TYL150" s="3"/>
      <c r="TYM150" s="3"/>
      <c r="TYN150" s="3"/>
      <c r="TYO150" s="3"/>
      <c r="TYP150" s="3"/>
      <c r="TYQ150" s="3"/>
      <c r="TYR150" s="3"/>
      <c r="TYS150" s="3"/>
      <c r="TYT150" s="3"/>
      <c r="TYU150" s="3"/>
      <c r="TYV150" s="3"/>
      <c r="TYW150" s="3"/>
      <c r="TYX150" s="3"/>
      <c r="TYY150" s="3"/>
      <c r="TYZ150" s="3"/>
      <c r="TZA150" s="3"/>
      <c r="TZB150" s="3"/>
      <c r="TZC150" s="3"/>
      <c r="TZD150" s="3"/>
      <c r="TZE150" s="3"/>
      <c r="TZF150" s="3"/>
      <c r="TZG150" s="3"/>
      <c r="TZH150" s="3"/>
      <c r="TZI150" s="3"/>
      <c r="TZJ150" s="3"/>
      <c r="TZK150" s="3"/>
      <c r="TZL150" s="3"/>
      <c r="TZM150" s="3"/>
      <c r="TZN150" s="3"/>
      <c r="TZO150" s="3"/>
      <c r="TZP150" s="3"/>
      <c r="TZQ150" s="3"/>
      <c r="TZR150" s="3"/>
      <c r="TZS150" s="3"/>
      <c r="TZT150" s="3"/>
      <c r="TZU150" s="3"/>
      <c r="TZV150" s="3"/>
      <c r="TZW150" s="3"/>
      <c r="TZX150" s="3"/>
      <c r="TZY150" s="3"/>
      <c r="TZZ150" s="3"/>
      <c r="UAA150" s="3"/>
      <c r="UAB150" s="3"/>
      <c r="UAC150" s="3"/>
      <c r="UAD150" s="3"/>
      <c r="UAE150" s="3"/>
      <c r="UAF150" s="3"/>
      <c r="UAG150" s="3"/>
      <c r="UAH150" s="3"/>
      <c r="UAI150" s="3"/>
      <c r="UAJ150" s="3"/>
      <c r="UAK150" s="3"/>
      <c r="UAL150" s="3"/>
      <c r="UAM150" s="3"/>
      <c r="UAN150" s="3"/>
      <c r="UAO150" s="3"/>
      <c r="UAP150" s="3"/>
      <c r="UAQ150" s="3"/>
      <c r="UAR150" s="3"/>
      <c r="UAS150" s="3"/>
      <c r="UAT150" s="3"/>
      <c r="UAU150" s="3"/>
      <c r="UAV150" s="3"/>
      <c r="UAW150" s="3"/>
      <c r="UAX150" s="3"/>
      <c r="UAY150" s="3"/>
      <c r="UAZ150" s="3"/>
      <c r="UBA150" s="3"/>
      <c r="UBB150" s="3"/>
      <c r="UBC150" s="3"/>
      <c r="UBD150" s="3"/>
      <c r="UBE150" s="3"/>
      <c r="UBF150" s="3"/>
      <c r="UBG150" s="3"/>
      <c r="UBH150" s="3"/>
      <c r="UBI150" s="3"/>
      <c r="UBJ150" s="3"/>
      <c r="UBK150" s="3"/>
      <c r="UBL150" s="3"/>
      <c r="UBM150" s="3"/>
      <c r="UBN150" s="3"/>
      <c r="UBO150" s="3"/>
      <c r="UBP150" s="3"/>
      <c r="UBQ150" s="3"/>
      <c r="UBR150" s="3"/>
      <c r="UBS150" s="3"/>
      <c r="UBT150" s="3"/>
      <c r="UBU150" s="3"/>
      <c r="UBV150" s="3"/>
      <c r="UBW150" s="3"/>
      <c r="UBX150" s="3"/>
      <c r="UBY150" s="3"/>
      <c r="UBZ150" s="3"/>
      <c r="UCA150" s="3"/>
      <c r="UCB150" s="3"/>
      <c r="UCC150" s="3"/>
      <c r="UCD150" s="3"/>
      <c r="UCE150" s="3"/>
      <c r="UCF150" s="3"/>
      <c r="UCG150" s="3"/>
      <c r="UCH150" s="3"/>
      <c r="UCI150" s="3"/>
      <c r="UCJ150" s="3"/>
      <c r="UCK150" s="3"/>
      <c r="UCL150" s="3"/>
      <c r="UCM150" s="3"/>
      <c r="UCN150" s="3"/>
      <c r="UCO150" s="3"/>
      <c r="UCP150" s="3"/>
      <c r="UCQ150" s="3"/>
      <c r="UCR150" s="3"/>
      <c r="UCS150" s="3"/>
      <c r="UCT150" s="3"/>
      <c r="UCU150" s="3"/>
      <c r="UCV150" s="3"/>
      <c r="UCW150" s="3"/>
      <c r="UCX150" s="3"/>
      <c r="UCY150" s="3"/>
      <c r="UCZ150" s="3"/>
      <c r="UDA150" s="3"/>
      <c r="UDB150" s="3"/>
      <c r="UDC150" s="3"/>
      <c r="UDD150" s="3"/>
      <c r="UDE150" s="3"/>
      <c r="UDF150" s="3"/>
      <c r="UDG150" s="3"/>
      <c r="UDH150" s="3"/>
      <c r="UDI150" s="3"/>
      <c r="UDJ150" s="3"/>
      <c r="UDK150" s="3"/>
      <c r="UDL150" s="3"/>
      <c r="UDM150" s="3"/>
      <c r="UDN150" s="3"/>
      <c r="UDO150" s="3"/>
      <c r="UDP150" s="3"/>
      <c r="UDQ150" s="3"/>
      <c r="UDR150" s="3"/>
      <c r="UDS150" s="3"/>
      <c r="UDT150" s="3"/>
      <c r="UDU150" s="3"/>
      <c r="UDV150" s="3"/>
      <c r="UDW150" s="3"/>
      <c r="UDX150" s="3"/>
      <c r="UDY150" s="3"/>
      <c r="UDZ150" s="3"/>
      <c r="UEA150" s="3"/>
      <c r="UEB150" s="3"/>
      <c r="UEC150" s="3"/>
      <c r="UED150" s="3"/>
      <c r="UEE150" s="3"/>
      <c r="UEF150" s="3"/>
      <c r="UEG150" s="3"/>
      <c r="UEH150" s="3"/>
      <c r="UEI150" s="3"/>
      <c r="UEJ150" s="3"/>
      <c r="UEK150" s="3"/>
      <c r="UEL150" s="3"/>
      <c r="UEM150" s="3"/>
      <c r="UEN150" s="3"/>
      <c r="UEO150" s="3"/>
      <c r="UEP150" s="3"/>
      <c r="UEQ150" s="3"/>
      <c r="UER150" s="3"/>
      <c r="UES150" s="3"/>
      <c r="UET150" s="3"/>
      <c r="UEU150" s="3"/>
      <c r="UEV150" s="3"/>
      <c r="UEW150" s="3"/>
      <c r="UEX150" s="3"/>
      <c r="UEY150" s="3"/>
      <c r="UEZ150" s="3"/>
      <c r="UFA150" s="3"/>
      <c r="UFB150" s="3"/>
      <c r="UFC150" s="3"/>
      <c r="UFD150" s="3"/>
      <c r="UFE150" s="3"/>
      <c r="UFF150" s="3"/>
      <c r="UFG150" s="3"/>
      <c r="UFH150" s="3"/>
      <c r="UFI150" s="3"/>
      <c r="UFJ150" s="3"/>
      <c r="UFK150" s="3"/>
      <c r="UFL150" s="3"/>
      <c r="UFM150" s="3"/>
      <c r="UFN150" s="3"/>
      <c r="UFO150" s="3"/>
      <c r="UFP150" s="3"/>
      <c r="UFQ150" s="3"/>
      <c r="UFR150" s="3"/>
      <c r="UFS150" s="3"/>
      <c r="UFT150" s="3"/>
      <c r="UFU150" s="3"/>
      <c r="UFV150" s="3"/>
      <c r="UFW150" s="3"/>
      <c r="UFX150" s="3"/>
      <c r="UFY150" s="3"/>
      <c r="UFZ150" s="3"/>
      <c r="UGA150" s="3"/>
      <c r="UGB150" s="3"/>
      <c r="UGC150" s="3"/>
      <c r="UGD150" s="3"/>
      <c r="UGE150" s="3"/>
      <c r="UGF150" s="3"/>
      <c r="UGG150" s="3"/>
      <c r="UGH150" s="3"/>
      <c r="UGI150" s="3"/>
      <c r="UGJ150" s="3"/>
      <c r="UGK150" s="3"/>
      <c r="UGL150" s="3"/>
      <c r="UGM150" s="3"/>
      <c r="UGN150" s="3"/>
      <c r="UGO150" s="3"/>
      <c r="UGP150" s="3"/>
      <c r="UGQ150" s="3"/>
      <c r="UGR150" s="3"/>
      <c r="UGS150" s="3"/>
      <c r="UGT150" s="3"/>
      <c r="UGU150" s="3"/>
      <c r="UGV150" s="3"/>
      <c r="UGW150" s="3"/>
      <c r="UGX150" s="3"/>
      <c r="UGY150" s="3"/>
      <c r="UGZ150" s="3"/>
      <c r="UHA150" s="3"/>
      <c r="UHB150" s="3"/>
      <c r="UHC150" s="3"/>
      <c r="UHD150" s="3"/>
      <c r="UHE150" s="3"/>
      <c r="UHF150" s="3"/>
      <c r="UHG150" s="3"/>
      <c r="UHH150" s="3"/>
      <c r="UHI150" s="3"/>
      <c r="UHJ150" s="3"/>
      <c r="UHK150" s="3"/>
      <c r="UHL150" s="3"/>
      <c r="UHM150" s="3"/>
      <c r="UHN150" s="3"/>
      <c r="UHO150" s="3"/>
      <c r="UHP150" s="3"/>
      <c r="UHQ150" s="3"/>
      <c r="UHR150" s="3"/>
      <c r="UHS150" s="3"/>
      <c r="UHT150" s="3"/>
      <c r="UHU150" s="3"/>
      <c r="UHV150" s="3"/>
      <c r="UHW150" s="3"/>
      <c r="UHX150" s="3"/>
      <c r="UHY150" s="3"/>
      <c r="UHZ150" s="3"/>
      <c r="UIA150" s="3"/>
      <c r="UIB150" s="3"/>
      <c r="UIC150" s="3"/>
      <c r="UID150" s="3"/>
      <c r="UIE150" s="3"/>
      <c r="UIF150" s="3"/>
      <c r="UIG150" s="3"/>
      <c r="UIH150" s="3"/>
      <c r="UII150" s="3"/>
      <c r="UIJ150" s="3"/>
      <c r="UIK150" s="3"/>
      <c r="UIL150" s="3"/>
      <c r="UIM150" s="3"/>
      <c r="UIN150" s="3"/>
      <c r="UIO150" s="3"/>
      <c r="UIP150" s="3"/>
      <c r="UIQ150" s="3"/>
      <c r="UIR150" s="3"/>
      <c r="UIS150" s="3"/>
      <c r="UIT150" s="3"/>
      <c r="UIU150" s="3"/>
      <c r="UIV150" s="3"/>
      <c r="UIW150" s="3"/>
      <c r="UIX150" s="3"/>
      <c r="UIY150" s="3"/>
      <c r="UIZ150" s="3"/>
      <c r="UJA150" s="3"/>
      <c r="UJB150" s="3"/>
      <c r="UJC150" s="3"/>
      <c r="UJD150" s="3"/>
      <c r="UJE150" s="3"/>
      <c r="UJF150" s="3"/>
      <c r="UJG150" s="3"/>
      <c r="UJH150" s="3"/>
      <c r="UJI150" s="3"/>
      <c r="UJJ150" s="3"/>
      <c r="UJK150" s="3"/>
      <c r="UJL150" s="3"/>
      <c r="UJM150" s="3"/>
      <c r="UJN150" s="3"/>
      <c r="UJO150" s="3"/>
      <c r="UJP150" s="3"/>
      <c r="UJQ150" s="3"/>
      <c r="UJR150" s="3"/>
      <c r="UJS150" s="3"/>
      <c r="UJT150" s="3"/>
      <c r="UJU150" s="3"/>
      <c r="UJV150" s="3"/>
      <c r="UJW150" s="3"/>
      <c r="UJX150" s="3"/>
      <c r="UJY150" s="3"/>
      <c r="UJZ150" s="3"/>
      <c r="UKA150" s="3"/>
      <c r="UKB150" s="3"/>
      <c r="UKC150" s="3"/>
      <c r="UKD150" s="3"/>
      <c r="UKE150" s="3"/>
      <c r="UKF150" s="3"/>
      <c r="UKG150" s="3"/>
      <c r="UKH150" s="3"/>
      <c r="UKI150" s="3"/>
      <c r="UKJ150" s="3"/>
      <c r="UKK150" s="3"/>
      <c r="UKL150" s="3"/>
      <c r="UKM150" s="3"/>
      <c r="UKN150" s="3"/>
      <c r="UKO150" s="3"/>
      <c r="UKP150" s="3"/>
      <c r="UKQ150" s="3"/>
      <c r="UKR150" s="3"/>
      <c r="UKS150" s="3"/>
      <c r="UKT150" s="3"/>
      <c r="UKU150" s="3"/>
      <c r="UKV150" s="3"/>
      <c r="UKW150" s="3"/>
      <c r="UKX150" s="3"/>
      <c r="UKY150" s="3"/>
      <c r="UKZ150" s="3"/>
      <c r="ULA150" s="3"/>
      <c r="ULB150" s="3"/>
      <c r="ULC150" s="3"/>
      <c r="ULD150" s="3"/>
      <c r="ULE150" s="3"/>
      <c r="ULF150" s="3"/>
      <c r="ULG150" s="3"/>
      <c r="ULH150" s="3"/>
      <c r="ULI150" s="3"/>
      <c r="ULJ150" s="3"/>
      <c r="ULK150" s="3"/>
      <c r="ULL150" s="3"/>
      <c r="ULM150" s="3"/>
      <c r="ULN150" s="3"/>
      <c r="ULO150" s="3"/>
      <c r="ULP150" s="3"/>
      <c r="ULQ150" s="3"/>
      <c r="ULR150" s="3"/>
      <c r="ULS150" s="3"/>
      <c r="ULT150" s="3"/>
      <c r="ULU150" s="3"/>
      <c r="ULV150" s="3"/>
      <c r="ULW150" s="3"/>
      <c r="ULX150" s="3"/>
      <c r="ULY150" s="3"/>
      <c r="ULZ150" s="3"/>
      <c r="UMA150" s="3"/>
      <c r="UMB150" s="3"/>
      <c r="UMC150" s="3"/>
      <c r="UMD150" s="3"/>
      <c r="UME150" s="3"/>
      <c r="UMF150" s="3"/>
      <c r="UMG150" s="3"/>
      <c r="UMH150" s="3"/>
      <c r="UMI150" s="3"/>
      <c r="UMJ150" s="3"/>
      <c r="UMK150" s="3"/>
      <c r="UML150" s="3"/>
      <c r="UMM150" s="3"/>
      <c r="UMN150" s="3"/>
      <c r="UMO150" s="3"/>
      <c r="UMP150" s="3"/>
      <c r="UMQ150" s="3"/>
      <c r="UMR150" s="3"/>
      <c r="UMS150" s="3"/>
      <c r="UMT150" s="3"/>
      <c r="UMU150" s="3"/>
      <c r="UMV150" s="3"/>
      <c r="UMW150" s="3"/>
      <c r="UMX150" s="3"/>
      <c r="UMY150" s="3"/>
      <c r="UMZ150" s="3"/>
      <c r="UNA150" s="3"/>
      <c r="UNB150" s="3"/>
      <c r="UNC150" s="3"/>
      <c r="UND150" s="3"/>
      <c r="UNE150" s="3"/>
      <c r="UNF150" s="3"/>
      <c r="UNG150" s="3"/>
      <c r="UNH150" s="3"/>
      <c r="UNI150" s="3"/>
      <c r="UNJ150" s="3"/>
      <c r="UNK150" s="3"/>
      <c r="UNL150" s="3"/>
      <c r="UNM150" s="3"/>
      <c r="UNN150" s="3"/>
      <c r="UNO150" s="3"/>
      <c r="UNP150" s="3"/>
      <c r="UNQ150" s="3"/>
      <c r="UNR150" s="3"/>
      <c r="UNS150" s="3"/>
      <c r="UNT150" s="3"/>
      <c r="UNU150" s="3"/>
      <c r="UNV150" s="3"/>
      <c r="UNW150" s="3"/>
      <c r="UNX150" s="3"/>
      <c r="UNY150" s="3"/>
      <c r="UNZ150" s="3"/>
      <c r="UOA150" s="3"/>
      <c r="UOB150" s="3"/>
      <c r="UOC150" s="3"/>
      <c r="UOD150" s="3"/>
      <c r="UOE150" s="3"/>
      <c r="UOF150" s="3"/>
      <c r="UOG150" s="3"/>
      <c r="UOH150" s="3"/>
      <c r="UOI150" s="3"/>
      <c r="UOJ150" s="3"/>
      <c r="UOK150" s="3"/>
      <c r="UOL150" s="3"/>
      <c r="UOM150" s="3"/>
      <c r="UON150" s="3"/>
      <c r="UOO150" s="3"/>
      <c r="UOP150" s="3"/>
      <c r="UOQ150" s="3"/>
      <c r="UOR150" s="3"/>
      <c r="UOS150" s="3"/>
      <c r="UOT150" s="3"/>
      <c r="UOU150" s="3"/>
      <c r="UOV150" s="3"/>
      <c r="UOW150" s="3"/>
      <c r="UOX150" s="3"/>
      <c r="UOY150" s="3"/>
      <c r="UOZ150" s="3"/>
      <c r="UPA150" s="3"/>
      <c r="UPB150" s="3"/>
      <c r="UPC150" s="3"/>
      <c r="UPD150" s="3"/>
      <c r="UPE150" s="3"/>
      <c r="UPF150" s="3"/>
      <c r="UPG150" s="3"/>
      <c r="UPH150" s="3"/>
      <c r="UPI150" s="3"/>
      <c r="UPJ150" s="3"/>
      <c r="UPK150" s="3"/>
      <c r="UPL150" s="3"/>
      <c r="UPM150" s="3"/>
      <c r="UPN150" s="3"/>
      <c r="UPO150" s="3"/>
      <c r="UPP150" s="3"/>
      <c r="UPQ150" s="3"/>
      <c r="UPR150" s="3"/>
      <c r="UPS150" s="3"/>
      <c r="UPT150" s="3"/>
      <c r="UPU150" s="3"/>
      <c r="UPV150" s="3"/>
      <c r="UPW150" s="3"/>
      <c r="UPX150" s="3"/>
      <c r="UPY150" s="3"/>
      <c r="UPZ150" s="3"/>
      <c r="UQA150" s="3"/>
      <c r="UQB150" s="3"/>
      <c r="UQC150" s="3"/>
      <c r="UQD150" s="3"/>
      <c r="UQE150" s="3"/>
      <c r="UQF150" s="3"/>
      <c r="UQG150" s="3"/>
      <c r="UQH150" s="3"/>
      <c r="UQI150" s="3"/>
      <c r="UQJ150" s="3"/>
      <c r="UQK150" s="3"/>
      <c r="UQL150" s="3"/>
      <c r="UQM150" s="3"/>
      <c r="UQN150" s="3"/>
      <c r="UQO150" s="3"/>
      <c r="UQP150" s="3"/>
      <c r="UQQ150" s="3"/>
      <c r="UQR150" s="3"/>
      <c r="UQS150" s="3"/>
      <c r="UQT150" s="3"/>
      <c r="UQU150" s="3"/>
      <c r="UQV150" s="3"/>
      <c r="UQW150" s="3"/>
      <c r="UQX150" s="3"/>
      <c r="UQY150" s="3"/>
      <c r="UQZ150" s="3"/>
      <c r="URA150" s="3"/>
      <c r="URB150" s="3"/>
      <c r="URC150" s="3"/>
      <c r="URD150" s="3"/>
      <c r="URE150" s="3"/>
      <c r="URF150" s="3"/>
      <c r="URG150" s="3"/>
      <c r="URH150" s="3"/>
      <c r="URI150" s="3"/>
      <c r="URJ150" s="3"/>
      <c r="URK150" s="3"/>
      <c r="URL150" s="3"/>
      <c r="URM150" s="3"/>
      <c r="URN150" s="3"/>
      <c r="URO150" s="3"/>
      <c r="URP150" s="3"/>
      <c r="URQ150" s="3"/>
      <c r="URR150" s="3"/>
      <c r="URS150" s="3"/>
      <c r="URT150" s="3"/>
      <c r="URU150" s="3"/>
      <c r="URV150" s="3"/>
      <c r="URW150" s="3"/>
      <c r="URX150" s="3"/>
      <c r="URY150" s="3"/>
      <c r="URZ150" s="3"/>
      <c r="USA150" s="3"/>
      <c r="USB150" s="3"/>
      <c r="USC150" s="3"/>
      <c r="USD150" s="3"/>
      <c r="USE150" s="3"/>
      <c r="USF150" s="3"/>
      <c r="USG150" s="3"/>
      <c r="USH150" s="3"/>
      <c r="USI150" s="3"/>
      <c r="USJ150" s="3"/>
      <c r="USK150" s="3"/>
      <c r="USL150" s="3"/>
      <c r="USM150" s="3"/>
      <c r="USN150" s="3"/>
      <c r="USO150" s="3"/>
      <c r="USP150" s="3"/>
      <c r="USQ150" s="3"/>
      <c r="USR150" s="3"/>
      <c r="USS150" s="3"/>
      <c r="UST150" s="3"/>
      <c r="USU150" s="3"/>
      <c r="USV150" s="3"/>
      <c r="USW150" s="3"/>
      <c r="USX150" s="3"/>
      <c r="USY150" s="3"/>
      <c r="USZ150" s="3"/>
      <c r="UTA150" s="3"/>
      <c r="UTB150" s="3"/>
      <c r="UTC150" s="3"/>
      <c r="UTD150" s="3"/>
      <c r="UTE150" s="3"/>
      <c r="UTF150" s="3"/>
      <c r="UTG150" s="3"/>
      <c r="UTH150" s="3"/>
      <c r="UTI150" s="3"/>
      <c r="UTJ150" s="3"/>
      <c r="UTK150" s="3"/>
      <c r="UTL150" s="3"/>
      <c r="UTM150" s="3"/>
      <c r="UTN150" s="3"/>
      <c r="UTO150" s="3"/>
      <c r="UTP150" s="3"/>
      <c r="UTQ150" s="3"/>
      <c r="UTR150" s="3"/>
      <c r="UTS150" s="3"/>
      <c r="UTT150" s="3"/>
      <c r="UTU150" s="3"/>
      <c r="UTV150" s="3"/>
      <c r="UTW150" s="3"/>
      <c r="UTX150" s="3"/>
      <c r="UTY150" s="3"/>
      <c r="UTZ150" s="3"/>
      <c r="UUA150" s="3"/>
      <c r="UUB150" s="3"/>
      <c r="UUC150" s="3"/>
      <c r="UUD150" s="3"/>
      <c r="UUE150" s="3"/>
      <c r="UUF150" s="3"/>
      <c r="UUG150" s="3"/>
      <c r="UUH150" s="3"/>
      <c r="UUI150" s="3"/>
      <c r="UUJ150" s="3"/>
      <c r="UUK150" s="3"/>
      <c r="UUL150" s="3"/>
      <c r="UUM150" s="3"/>
      <c r="UUN150" s="3"/>
      <c r="UUO150" s="3"/>
      <c r="UUP150" s="3"/>
      <c r="UUQ150" s="3"/>
      <c r="UUR150" s="3"/>
      <c r="UUS150" s="3"/>
      <c r="UUT150" s="3"/>
      <c r="UUU150" s="3"/>
      <c r="UUV150" s="3"/>
      <c r="UUW150" s="3"/>
      <c r="UUX150" s="3"/>
      <c r="UUY150" s="3"/>
      <c r="UUZ150" s="3"/>
      <c r="UVA150" s="3"/>
      <c r="UVB150" s="3"/>
      <c r="UVC150" s="3"/>
      <c r="UVD150" s="3"/>
      <c r="UVE150" s="3"/>
      <c r="UVF150" s="3"/>
      <c r="UVG150" s="3"/>
      <c r="UVH150" s="3"/>
      <c r="UVI150" s="3"/>
      <c r="UVJ150" s="3"/>
      <c r="UVK150" s="3"/>
      <c r="UVL150" s="3"/>
      <c r="UVM150" s="3"/>
      <c r="UVN150" s="3"/>
      <c r="UVO150" s="3"/>
      <c r="UVP150" s="3"/>
      <c r="UVQ150" s="3"/>
      <c r="UVR150" s="3"/>
      <c r="UVS150" s="3"/>
      <c r="UVT150" s="3"/>
      <c r="UVU150" s="3"/>
      <c r="UVV150" s="3"/>
      <c r="UVW150" s="3"/>
      <c r="UVX150" s="3"/>
      <c r="UVY150" s="3"/>
      <c r="UVZ150" s="3"/>
      <c r="UWA150" s="3"/>
      <c r="UWB150" s="3"/>
      <c r="UWC150" s="3"/>
      <c r="UWD150" s="3"/>
      <c r="UWE150" s="3"/>
      <c r="UWF150" s="3"/>
      <c r="UWG150" s="3"/>
      <c r="UWH150" s="3"/>
      <c r="UWI150" s="3"/>
      <c r="UWJ150" s="3"/>
      <c r="UWK150" s="3"/>
      <c r="UWL150" s="3"/>
      <c r="UWM150" s="3"/>
      <c r="UWN150" s="3"/>
      <c r="UWO150" s="3"/>
      <c r="UWP150" s="3"/>
      <c r="UWQ150" s="3"/>
      <c r="UWR150" s="3"/>
      <c r="UWS150" s="3"/>
      <c r="UWT150" s="3"/>
      <c r="UWU150" s="3"/>
      <c r="UWV150" s="3"/>
      <c r="UWW150" s="3"/>
      <c r="UWX150" s="3"/>
      <c r="UWY150" s="3"/>
      <c r="UWZ150" s="3"/>
      <c r="UXA150" s="3"/>
      <c r="UXB150" s="3"/>
      <c r="UXC150" s="3"/>
      <c r="UXD150" s="3"/>
      <c r="UXE150" s="3"/>
      <c r="UXF150" s="3"/>
      <c r="UXG150" s="3"/>
      <c r="UXH150" s="3"/>
      <c r="UXI150" s="3"/>
      <c r="UXJ150" s="3"/>
      <c r="UXK150" s="3"/>
      <c r="UXL150" s="3"/>
      <c r="UXM150" s="3"/>
      <c r="UXN150" s="3"/>
      <c r="UXO150" s="3"/>
      <c r="UXP150" s="3"/>
      <c r="UXQ150" s="3"/>
      <c r="UXR150" s="3"/>
      <c r="UXS150" s="3"/>
      <c r="UXT150" s="3"/>
      <c r="UXU150" s="3"/>
      <c r="UXV150" s="3"/>
      <c r="UXW150" s="3"/>
      <c r="UXX150" s="3"/>
      <c r="UXY150" s="3"/>
      <c r="UXZ150" s="3"/>
      <c r="UYA150" s="3"/>
      <c r="UYB150" s="3"/>
      <c r="UYC150" s="3"/>
      <c r="UYD150" s="3"/>
      <c r="UYE150" s="3"/>
      <c r="UYF150" s="3"/>
      <c r="UYG150" s="3"/>
      <c r="UYH150" s="3"/>
      <c r="UYI150" s="3"/>
      <c r="UYJ150" s="3"/>
      <c r="UYK150" s="3"/>
      <c r="UYL150" s="3"/>
      <c r="UYM150" s="3"/>
      <c r="UYN150" s="3"/>
      <c r="UYO150" s="3"/>
      <c r="UYP150" s="3"/>
      <c r="UYQ150" s="3"/>
      <c r="UYR150" s="3"/>
      <c r="UYS150" s="3"/>
      <c r="UYT150" s="3"/>
      <c r="UYU150" s="3"/>
      <c r="UYV150" s="3"/>
      <c r="UYW150" s="3"/>
      <c r="UYX150" s="3"/>
      <c r="UYY150" s="3"/>
      <c r="UYZ150" s="3"/>
      <c r="UZA150" s="3"/>
      <c r="UZB150" s="3"/>
      <c r="UZC150" s="3"/>
      <c r="UZD150" s="3"/>
      <c r="UZE150" s="3"/>
      <c r="UZF150" s="3"/>
      <c r="UZG150" s="3"/>
      <c r="UZH150" s="3"/>
      <c r="UZI150" s="3"/>
      <c r="UZJ150" s="3"/>
      <c r="UZK150" s="3"/>
      <c r="UZL150" s="3"/>
      <c r="UZM150" s="3"/>
      <c r="UZN150" s="3"/>
      <c r="UZO150" s="3"/>
      <c r="UZP150" s="3"/>
      <c r="UZQ150" s="3"/>
      <c r="UZR150" s="3"/>
      <c r="UZS150" s="3"/>
      <c r="UZT150" s="3"/>
      <c r="UZU150" s="3"/>
      <c r="UZV150" s="3"/>
      <c r="UZW150" s="3"/>
      <c r="UZX150" s="3"/>
      <c r="UZY150" s="3"/>
      <c r="UZZ150" s="3"/>
      <c r="VAA150" s="3"/>
      <c r="VAB150" s="3"/>
      <c r="VAC150" s="3"/>
      <c r="VAD150" s="3"/>
      <c r="VAE150" s="3"/>
      <c r="VAF150" s="3"/>
      <c r="VAG150" s="3"/>
      <c r="VAH150" s="3"/>
      <c r="VAI150" s="3"/>
      <c r="VAJ150" s="3"/>
      <c r="VAK150" s="3"/>
      <c r="VAL150" s="3"/>
      <c r="VAM150" s="3"/>
      <c r="VAN150" s="3"/>
      <c r="VAO150" s="3"/>
      <c r="VAP150" s="3"/>
      <c r="VAQ150" s="3"/>
      <c r="VAR150" s="3"/>
      <c r="VAS150" s="3"/>
      <c r="VAT150" s="3"/>
      <c r="VAU150" s="3"/>
      <c r="VAV150" s="3"/>
      <c r="VAW150" s="3"/>
      <c r="VAX150" s="3"/>
      <c r="VAY150" s="3"/>
      <c r="VAZ150" s="3"/>
      <c r="VBA150" s="3"/>
      <c r="VBB150" s="3"/>
      <c r="VBC150" s="3"/>
      <c r="VBD150" s="3"/>
      <c r="VBE150" s="3"/>
      <c r="VBF150" s="3"/>
      <c r="VBG150" s="3"/>
      <c r="VBH150" s="3"/>
      <c r="VBI150" s="3"/>
      <c r="VBJ150" s="3"/>
      <c r="VBK150" s="3"/>
      <c r="VBL150" s="3"/>
      <c r="VBM150" s="3"/>
      <c r="VBN150" s="3"/>
      <c r="VBO150" s="3"/>
      <c r="VBP150" s="3"/>
      <c r="VBQ150" s="3"/>
      <c r="VBR150" s="3"/>
      <c r="VBS150" s="3"/>
      <c r="VBT150" s="3"/>
      <c r="VBU150" s="3"/>
      <c r="VBV150" s="3"/>
      <c r="VBW150" s="3"/>
      <c r="VBX150" s="3"/>
      <c r="VBY150" s="3"/>
      <c r="VBZ150" s="3"/>
      <c r="VCA150" s="3"/>
      <c r="VCB150" s="3"/>
      <c r="VCC150" s="3"/>
      <c r="VCD150" s="3"/>
      <c r="VCE150" s="3"/>
      <c r="VCF150" s="3"/>
      <c r="VCG150" s="3"/>
      <c r="VCH150" s="3"/>
      <c r="VCI150" s="3"/>
      <c r="VCJ150" s="3"/>
      <c r="VCK150" s="3"/>
      <c r="VCL150" s="3"/>
      <c r="VCM150" s="3"/>
      <c r="VCN150" s="3"/>
      <c r="VCO150" s="3"/>
      <c r="VCP150" s="3"/>
      <c r="VCQ150" s="3"/>
      <c r="VCR150" s="3"/>
      <c r="VCS150" s="3"/>
      <c r="VCT150" s="3"/>
      <c r="VCU150" s="3"/>
      <c r="VCV150" s="3"/>
      <c r="VCW150" s="3"/>
      <c r="VCX150" s="3"/>
      <c r="VCY150" s="3"/>
      <c r="VCZ150" s="3"/>
      <c r="VDA150" s="3"/>
      <c r="VDB150" s="3"/>
      <c r="VDC150" s="3"/>
      <c r="VDD150" s="3"/>
      <c r="VDE150" s="3"/>
      <c r="VDF150" s="3"/>
      <c r="VDG150" s="3"/>
      <c r="VDH150" s="3"/>
      <c r="VDI150" s="3"/>
      <c r="VDJ150" s="3"/>
      <c r="VDK150" s="3"/>
      <c r="VDL150" s="3"/>
      <c r="VDM150" s="3"/>
      <c r="VDN150" s="3"/>
      <c r="VDO150" s="3"/>
      <c r="VDP150" s="3"/>
      <c r="VDQ150" s="3"/>
      <c r="VDR150" s="3"/>
      <c r="VDS150" s="3"/>
      <c r="VDT150" s="3"/>
      <c r="VDU150" s="3"/>
      <c r="VDV150" s="3"/>
      <c r="VDW150" s="3"/>
      <c r="VDX150" s="3"/>
      <c r="VDY150" s="3"/>
      <c r="VDZ150" s="3"/>
      <c r="VEA150" s="3"/>
      <c r="VEB150" s="3"/>
      <c r="VEC150" s="3"/>
      <c r="VED150" s="3"/>
      <c r="VEE150" s="3"/>
      <c r="VEF150" s="3"/>
      <c r="VEG150" s="3"/>
      <c r="VEH150" s="3"/>
      <c r="VEI150" s="3"/>
      <c r="VEJ150" s="3"/>
      <c r="VEK150" s="3"/>
      <c r="VEL150" s="3"/>
      <c r="VEM150" s="3"/>
      <c r="VEN150" s="3"/>
      <c r="VEO150" s="3"/>
      <c r="VEP150" s="3"/>
      <c r="VEQ150" s="3"/>
      <c r="VER150" s="3"/>
      <c r="VES150" s="3"/>
      <c r="VET150" s="3"/>
      <c r="VEU150" s="3"/>
      <c r="VEV150" s="3"/>
      <c r="VEW150" s="3"/>
      <c r="VEX150" s="3"/>
      <c r="VEY150" s="3"/>
      <c r="VEZ150" s="3"/>
      <c r="VFA150" s="3"/>
      <c r="VFB150" s="3"/>
      <c r="VFC150" s="3"/>
      <c r="VFD150" s="3"/>
      <c r="VFE150" s="3"/>
      <c r="VFF150" s="3"/>
      <c r="VFG150" s="3"/>
      <c r="VFH150" s="3"/>
      <c r="VFI150" s="3"/>
      <c r="VFJ150" s="3"/>
      <c r="VFK150" s="3"/>
      <c r="VFL150" s="3"/>
      <c r="VFM150" s="3"/>
      <c r="VFN150" s="3"/>
      <c r="VFO150" s="3"/>
      <c r="VFP150" s="3"/>
      <c r="VFQ150" s="3"/>
      <c r="VFR150" s="3"/>
      <c r="VFS150" s="3"/>
      <c r="VFT150" s="3"/>
      <c r="VFU150" s="3"/>
      <c r="VFV150" s="3"/>
      <c r="VFW150" s="3"/>
      <c r="VFX150" s="3"/>
      <c r="VFY150" s="3"/>
      <c r="VFZ150" s="3"/>
      <c r="VGA150" s="3"/>
      <c r="VGB150" s="3"/>
      <c r="VGC150" s="3"/>
      <c r="VGD150" s="3"/>
      <c r="VGE150" s="3"/>
      <c r="VGF150" s="3"/>
      <c r="VGG150" s="3"/>
      <c r="VGH150" s="3"/>
      <c r="VGI150" s="3"/>
      <c r="VGJ150" s="3"/>
      <c r="VGK150" s="3"/>
      <c r="VGL150" s="3"/>
      <c r="VGM150" s="3"/>
      <c r="VGN150" s="3"/>
      <c r="VGO150" s="3"/>
      <c r="VGP150" s="3"/>
      <c r="VGQ150" s="3"/>
      <c r="VGR150" s="3"/>
      <c r="VGS150" s="3"/>
      <c r="VGT150" s="3"/>
      <c r="VGU150" s="3"/>
      <c r="VGV150" s="3"/>
      <c r="VGW150" s="3"/>
      <c r="VGX150" s="3"/>
      <c r="VGY150" s="3"/>
      <c r="VGZ150" s="3"/>
      <c r="VHA150" s="3"/>
      <c r="VHB150" s="3"/>
      <c r="VHC150" s="3"/>
      <c r="VHD150" s="3"/>
      <c r="VHE150" s="3"/>
      <c r="VHF150" s="3"/>
      <c r="VHG150" s="3"/>
      <c r="VHH150" s="3"/>
      <c r="VHI150" s="3"/>
      <c r="VHJ150" s="3"/>
      <c r="VHK150" s="3"/>
      <c r="VHL150" s="3"/>
      <c r="VHM150" s="3"/>
      <c r="VHN150" s="3"/>
      <c r="VHO150" s="3"/>
      <c r="VHP150" s="3"/>
      <c r="VHQ150" s="3"/>
      <c r="VHR150" s="3"/>
      <c r="VHS150" s="3"/>
      <c r="VHT150" s="3"/>
      <c r="VHU150" s="3"/>
      <c r="VHV150" s="3"/>
      <c r="VHW150" s="3"/>
      <c r="VHX150" s="3"/>
      <c r="VHY150" s="3"/>
      <c r="VHZ150" s="3"/>
      <c r="VIA150" s="3"/>
      <c r="VIB150" s="3"/>
      <c r="VIC150" s="3"/>
      <c r="VID150" s="3"/>
      <c r="VIE150" s="3"/>
      <c r="VIF150" s="3"/>
      <c r="VIG150" s="3"/>
      <c r="VIH150" s="3"/>
      <c r="VII150" s="3"/>
      <c r="VIJ150" s="3"/>
      <c r="VIK150" s="3"/>
      <c r="VIL150" s="3"/>
      <c r="VIM150" s="3"/>
      <c r="VIN150" s="3"/>
      <c r="VIO150" s="3"/>
      <c r="VIP150" s="3"/>
      <c r="VIQ150" s="3"/>
      <c r="VIR150" s="3"/>
      <c r="VIS150" s="3"/>
      <c r="VIT150" s="3"/>
      <c r="VIU150" s="3"/>
      <c r="VIV150" s="3"/>
      <c r="VIW150" s="3"/>
      <c r="VIX150" s="3"/>
      <c r="VIY150" s="3"/>
      <c r="VIZ150" s="3"/>
      <c r="VJA150" s="3"/>
      <c r="VJB150" s="3"/>
      <c r="VJC150" s="3"/>
      <c r="VJD150" s="3"/>
      <c r="VJE150" s="3"/>
      <c r="VJF150" s="3"/>
      <c r="VJG150" s="3"/>
      <c r="VJH150" s="3"/>
      <c r="VJI150" s="3"/>
      <c r="VJJ150" s="3"/>
      <c r="VJK150" s="3"/>
      <c r="VJL150" s="3"/>
      <c r="VJM150" s="3"/>
      <c r="VJN150" s="3"/>
      <c r="VJO150" s="3"/>
      <c r="VJP150" s="3"/>
      <c r="VJQ150" s="3"/>
      <c r="VJR150" s="3"/>
      <c r="VJS150" s="3"/>
      <c r="VJT150" s="3"/>
      <c r="VJU150" s="3"/>
      <c r="VJV150" s="3"/>
      <c r="VJW150" s="3"/>
      <c r="VJX150" s="3"/>
      <c r="VJY150" s="3"/>
      <c r="VJZ150" s="3"/>
      <c r="VKA150" s="3"/>
      <c r="VKB150" s="3"/>
      <c r="VKC150" s="3"/>
      <c r="VKD150" s="3"/>
      <c r="VKE150" s="3"/>
      <c r="VKF150" s="3"/>
      <c r="VKG150" s="3"/>
      <c r="VKH150" s="3"/>
      <c r="VKI150" s="3"/>
      <c r="VKJ150" s="3"/>
      <c r="VKK150" s="3"/>
      <c r="VKL150" s="3"/>
      <c r="VKM150" s="3"/>
      <c r="VKN150" s="3"/>
      <c r="VKO150" s="3"/>
      <c r="VKP150" s="3"/>
      <c r="VKQ150" s="3"/>
      <c r="VKR150" s="3"/>
      <c r="VKS150" s="3"/>
      <c r="VKT150" s="3"/>
      <c r="VKU150" s="3"/>
      <c r="VKV150" s="3"/>
      <c r="VKW150" s="3"/>
      <c r="VKX150" s="3"/>
      <c r="VKY150" s="3"/>
      <c r="VKZ150" s="3"/>
      <c r="VLA150" s="3"/>
      <c r="VLB150" s="3"/>
      <c r="VLC150" s="3"/>
      <c r="VLD150" s="3"/>
      <c r="VLE150" s="3"/>
      <c r="VLF150" s="3"/>
      <c r="VLG150" s="3"/>
      <c r="VLH150" s="3"/>
      <c r="VLI150" s="3"/>
      <c r="VLJ150" s="3"/>
      <c r="VLK150" s="3"/>
      <c r="VLL150" s="3"/>
      <c r="VLM150" s="3"/>
      <c r="VLN150" s="3"/>
      <c r="VLO150" s="3"/>
      <c r="VLP150" s="3"/>
      <c r="VLQ150" s="3"/>
      <c r="VLR150" s="3"/>
      <c r="VLS150" s="3"/>
      <c r="VLT150" s="3"/>
      <c r="VLU150" s="3"/>
      <c r="VLV150" s="3"/>
      <c r="VLW150" s="3"/>
      <c r="VLX150" s="3"/>
      <c r="VLY150" s="3"/>
      <c r="VLZ150" s="3"/>
      <c r="VMA150" s="3"/>
      <c r="VMB150" s="3"/>
      <c r="VMC150" s="3"/>
      <c r="VMD150" s="3"/>
      <c r="VME150" s="3"/>
      <c r="VMF150" s="3"/>
      <c r="VMG150" s="3"/>
      <c r="VMH150" s="3"/>
      <c r="VMI150" s="3"/>
      <c r="VMJ150" s="3"/>
      <c r="VMK150" s="3"/>
      <c r="VML150" s="3"/>
      <c r="VMM150" s="3"/>
      <c r="VMN150" s="3"/>
      <c r="VMO150" s="3"/>
      <c r="VMP150" s="3"/>
      <c r="VMQ150" s="3"/>
      <c r="VMR150" s="3"/>
      <c r="VMS150" s="3"/>
      <c r="VMT150" s="3"/>
      <c r="VMU150" s="3"/>
      <c r="VMV150" s="3"/>
      <c r="VMW150" s="3"/>
      <c r="VMX150" s="3"/>
      <c r="VMY150" s="3"/>
      <c r="VMZ150" s="3"/>
      <c r="VNA150" s="3"/>
      <c r="VNB150" s="3"/>
      <c r="VNC150" s="3"/>
      <c r="VND150" s="3"/>
      <c r="VNE150" s="3"/>
      <c r="VNF150" s="3"/>
      <c r="VNG150" s="3"/>
      <c r="VNH150" s="3"/>
      <c r="VNI150" s="3"/>
      <c r="VNJ150" s="3"/>
      <c r="VNK150" s="3"/>
      <c r="VNL150" s="3"/>
      <c r="VNM150" s="3"/>
      <c r="VNN150" s="3"/>
      <c r="VNO150" s="3"/>
      <c r="VNP150" s="3"/>
      <c r="VNQ150" s="3"/>
      <c r="VNR150" s="3"/>
      <c r="VNS150" s="3"/>
      <c r="VNT150" s="3"/>
      <c r="VNU150" s="3"/>
      <c r="VNV150" s="3"/>
      <c r="VNW150" s="3"/>
      <c r="VNX150" s="3"/>
      <c r="VNY150" s="3"/>
      <c r="VNZ150" s="3"/>
      <c r="VOA150" s="3"/>
      <c r="VOB150" s="3"/>
      <c r="VOC150" s="3"/>
      <c r="VOD150" s="3"/>
      <c r="VOE150" s="3"/>
      <c r="VOF150" s="3"/>
      <c r="VOG150" s="3"/>
      <c r="VOH150" s="3"/>
      <c r="VOI150" s="3"/>
      <c r="VOJ150" s="3"/>
      <c r="VOK150" s="3"/>
      <c r="VOL150" s="3"/>
      <c r="VOM150" s="3"/>
      <c r="VON150" s="3"/>
      <c r="VOO150" s="3"/>
      <c r="VOP150" s="3"/>
      <c r="VOQ150" s="3"/>
      <c r="VOR150" s="3"/>
      <c r="VOS150" s="3"/>
      <c r="VOT150" s="3"/>
      <c r="VOU150" s="3"/>
      <c r="VOV150" s="3"/>
      <c r="VOW150" s="3"/>
      <c r="VOX150" s="3"/>
      <c r="VOY150" s="3"/>
      <c r="VOZ150" s="3"/>
      <c r="VPA150" s="3"/>
      <c r="VPB150" s="3"/>
      <c r="VPC150" s="3"/>
      <c r="VPD150" s="3"/>
      <c r="VPE150" s="3"/>
      <c r="VPF150" s="3"/>
      <c r="VPG150" s="3"/>
      <c r="VPH150" s="3"/>
      <c r="VPI150" s="3"/>
      <c r="VPJ150" s="3"/>
      <c r="VPK150" s="3"/>
      <c r="VPL150" s="3"/>
      <c r="VPM150" s="3"/>
      <c r="VPN150" s="3"/>
      <c r="VPO150" s="3"/>
      <c r="VPP150" s="3"/>
      <c r="VPQ150" s="3"/>
      <c r="VPR150" s="3"/>
      <c r="VPS150" s="3"/>
      <c r="VPT150" s="3"/>
      <c r="VPU150" s="3"/>
      <c r="VPV150" s="3"/>
      <c r="VPW150" s="3"/>
      <c r="VPX150" s="3"/>
      <c r="VPY150" s="3"/>
      <c r="VPZ150" s="3"/>
      <c r="VQA150" s="3"/>
      <c r="VQB150" s="3"/>
      <c r="VQC150" s="3"/>
      <c r="VQD150" s="3"/>
      <c r="VQE150" s="3"/>
      <c r="VQF150" s="3"/>
      <c r="VQG150" s="3"/>
      <c r="VQH150" s="3"/>
      <c r="VQI150" s="3"/>
      <c r="VQJ150" s="3"/>
      <c r="VQK150" s="3"/>
      <c r="VQL150" s="3"/>
      <c r="VQM150" s="3"/>
      <c r="VQN150" s="3"/>
      <c r="VQO150" s="3"/>
      <c r="VQP150" s="3"/>
      <c r="VQQ150" s="3"/>
      <c r="VQR150" s="3"/>
      <c r="VQS150" s="3"/>
      <c r="VQT150" s="3"/>
      <c r="VQU150" s="3"/>
      <c r="VQV150" s="3"/>
      <c r="VQW150" s="3"/>
      <c r="VQX150" s="3"/>
      <c r="VQY150" s="3"/>
      <c r="VQZ150" s="3"/>
      <c r="VRA150" s="3"/>
      <c r="VRB150" s="3"/>
      <c r="VRC150" s="3"/>
      <c r="VRD150" s="3"/>
      <c r="VRE150" s="3"/>
      <c r="VRF150" s="3"/>
      <c r="VRG150" s="3"/>
      <c r="VRH150" s="3"/>
      <c r="VRI150" s="3"/>
      <c r="VRJ150" s="3"/>
      <c r="VRK150" s="3"/>
      <c r="VRL150" s="3"/>
      <c r="VRM150" s="3"/>
      <c r="VRN150" s="3"/>
      <c r="VRO150" s="3"/>
      <c r="VRP150" s="3"/>
      <c r="VRQ150" s="3"/>
      <c r="VRR150" s="3"/>
      <c r="VRS150" s="3"/>
      <c r="VRT150" s="3"/>
      <c r="VRU150" s="3"/>
      <c r="VRV150" s="3"/>
      <c r="VRW150" s="3"/>
      <c r="VRX150" s="3"/>
      <c r="VRY150" s="3"/>
      <c r="VRZ150" s="3"/>
      <c r="VSA150" s="3"/>
      <c r="VSB150" s="3"/>
      <c r="VSC150" s="3"/>
      <c r="VSD150" s="3"/>
      <c r="VSE150" s="3"/>
      <c r="VSF150" s="3"/>
      <c r="VSG150" s="3"/>
      <c r="VSH150" s="3"/>
      <c r="VSI150" s="3"/>
      <c r="VSJ150" s="3"/>
      <c r="VSK150" s="3"/>
      <c r="VSL150" s="3"/>
      <c r="VSM150" s="3"/>
      <c r="VSN150" s="3"/>
      <c r="VSO150" s="3"/>
      <c r="VSP150" s="3"/>
      <c r="VSQ150" s="3"/>
      <c r="VSR150" s="3"/>
      <c r="VSS150" s="3"/>
      <c r="VST150" s="3"/>
      <c r="VSU150" s="3"/>
      <c r="VSV150" s="3"/>
      <c r="VSW150" s="3"/>
      <c r="VSX150" s="3"/>
      <c r="VSY150" s="3"/>
      <c r="VSZ150" s="3"/>
      <c r="VTA150" s="3"/>
      <c r="VTB150" s="3"/>
      <c r="VTC150" s="3"/>
      <c r="VTD150" s="3"/>
      <c r="VTE150" s="3"/>
      <c r="VTF150" s="3"/>
      <c r="VTG150" s="3"/>
      <c r="VTH150" s="3"/>
      <c r="VTI150" s="3"/>
      <c r="VTJ150" s="3"/>
      <c r="VTK150" s="3"/>
      <c r="VTL150" s="3"/>
      <c r="VTM150" s="3"/>
      <c r="VTN150" s="3"/>
      <c r="VTO150" s="3"/>
      <c r="VTP150" s="3"/>
      <c r="VTQ150" s="3"/>
      <c r="VTR150" s="3"/>
      <c r="VTS150" s="3"/>
      <c r="VTT150" s="3"/>
      <c r="VTU150" s="3"/>
      <c r="VTV150" s="3"/>
      <c r="VTW150" s="3"/>
      <c r="VTX150" s="3"/>
      <c r="VTY150" s="3"/>
      <c r="VTZ150" s="3"/>
      <c r="VUA150" s="3"/>
      <c r="VUB150" s="3"/>
      <c r="VUC150" s="3"/>
      <c r="VUD150" s="3"/>
      <c r="VUE150" s="3"/>
      <c r="VUF150" s="3"/>
      <c r="VUG150" s="3"/>
      <c r="VUH150" s="3"/>
      <c r="VUI150" s="3"/>
      <c r="VUJ150" s="3"/>
      <c r="VUK150" s="3"/>
      <c r="VUL150" s="3"/>
      <c r="VUM150" s="3"/>
      <c r="VUN150" s="3"/>
      <c r="VUO150" s="3"/>
      <c r="VUP150" s="3"/>
      <c r="VUQ150" s="3"/>
      <c r="VUR150" s="3"/>
      <c r="VUS150" s="3"/>
      <c r="VUT150" s="3"/>
      <c r="VUU150" s="3"/>
      <c r="VUV150" s="3"/>
      <c r="VUW150" s="3"/>
      <c r="VUX150" s="3"/>
      <c r="VUY150" s="3"/>
      <c r="VUZ150" s="3"/>
      <c r="VVA150" s="3"/>
      <c r="VVB150" s="3"/>
      <c r="VVC150" s="3"/>
      <c r="VVD150" s="3"/>
      <c r="VVE150" s="3"/>
      <c r="VVF150" s="3"/>
      <c r="VVG150" s="3"/>
      <c r="VVH150" s="3"/>
      <c r="VVI150" s="3"/>
      <c r="VVJ150" s="3"/>
      <c r="VVK150" s="3"/>
      <c r="VVL150" s="3"/>
      <c r="VVM150" s="3"/>
      <c r="VVN150" s="3"/>
      <c r="VVO150" s="3"/>
      <c r="VVP150" s="3"/>
      <c r="VVQ150" s="3"/>
      <c r="VVR150" s="3"/>
      <c r="VVS150" s="3"/>
      <c r="VVT150" s="3"/>
      <c r="VVU150" s="3"/>
      <c r="VVV150" s="3"/>
      <c r="VVW150" s="3"/>
      <c r="VVX150" s="3"/>
      <c r="VVY150" s="3"/>
      <c r="VVZ150" s="3"/>
      <c r="VWA150" s="3"/>
      <c r="VWB150" s="3"/>
      <c r="VWC150" s="3"/>
      <c r="VWD150" s="3"/>
      <c r="VWE150" s="3"/>
      <c r="VWF150" s="3"/>
      <c r="VWG150" s="3"/>
      <c r="VWH150" s="3"/>
      <c r="VWI150" s="3"/>
      <c r="VWJ150" s="3"/>
      <c r="VWK150" s="3"/>
      <c r="VWL150" s="3"/>
      <c r="VWM150" s="3"/>
      <c r="VWN150" s="3"/>
      <c r="VWO150" s="3"/>
      <c r="VWP150" s="3"/>
      <c r="VWQ150" s="3"/>
      <c r="VWR150" s="3"/>
      <c r="VWS150" s="3"/>
      <c r="VWT150" s="3"/>
      <c r="VWU150" s="3"/>
      <c r="VWV150" s="3"/>
      <c r="VWW150" s="3"/>
      <c r="VWX150" s="3"/>
      <c r="VWY150" s="3"/>
      <c r="VWZ150" s="3"/>
      <c r="VXA150" s="3"/>
      <c r="VXB150" s="3"/>
      <c r="VXC150" s="3"/>
      <c r="VXD150" s="3"/>
      <c r="VXE150" s="3"/>
      <c r="VXF150" s="3"/>
      <c r="VXG150" s="3"/>
      <c r="VXH150" s="3"/>
      <c r="VXI150" s="3"/>
      <c r="VXJ150" s="3"/>
      <c r="VXK150" s="3"/>
      <c r="VXL150" s="3"/>
      <c r="VXM150" s="3"/>
      <c r="VXN150" s="3"/>
      <c r="VXO150" s="3"/>
      <c r="VXP150" s="3"/>
      <c r="VXQ150" s="3"/>
      <c r="VXR150" s="3"/>
      <c r="VXS150" s="3"/>
      <c r="VXT150" s="3"/>
      <c r="VXU150" s="3"/>
      <c r="VXV150" s="3"/>
      <c r="VXW150" s="3"/>
      <c r="VXX150" s="3"/>
      <c r="VXY150" s="3"/>
      <c r="VXZ150" s="3"/>
      <c r="VYA150" s="3"/>
      <c r="VYB150" s="3"/>
      <c r="VYC150" s="3"/>
      <c r="VYD150" s="3"/>
      <c r="VYE150" s="3"/>
      <c r="VYF150" s="3"/>
      <c r="VYG150" s="3"/>
      <c r="VYH150" s="3"/>
      <c r="VYI150" s="3"/>
      <c r="VYJ150" s="3"/>
      <c r="VYK150" s="3"/>
      <c r="VYL150" s="3"/>
      <c r="VYM150" s="3"/>
      <c r="VYN150" s="3"/>
      <c r="VYO150" s="3"/>
      <c r="VYP150" s="3"/>
      <c r="VYQ150" s="3"/>
      <c r="VYR150" s="3"/>
      <c r="VYS150" s="3"/>
      <c r="VYT150" s="3"/>
      <c r="VYU150" s="3"/>
      <c r="VYV150" s="3"/>
      <c r="VYW150" s="3"/>
      <c r="VYX150" s="3"/>
      <c r="VYY150" s="3"/>
      <c r="VYZ150" s="3"/>
      <c r="VZA150" s="3"/>
      <c r="VZB150" s="3"/>
      <c r="VZC150" s="3"/>
      <c r="VZD150" s="3"/>
      <c r="VZE150" s="3"/>
      <c r="VZF150" s="3"/>
      <c r="VZG150" s="3"/>
      <c r="VZH150" s="3"/>
      <c r="VZI150" s="3"/>
      <c r="VZJ150" s="3"/>
      <c r="VZK150" s="3"/>
      <c r="VZL150" s="3"/>
      <c r="VZM150" s="3"/>
      <c r="VZN150" s="3"/>
      <c r="VZO150" s="3"/>
      <c r="VZP150" s="3"/>
      <c r="VZQ150" s="3"/>
      <c r="VZR150" s="3"/>
      <c r="VZS150" s="3"/>
      <c r="VZT150" s="3"/>
      <c r="VZU150" s="3"/>
      <c r="VZV150" s="3"/>
      <c r="VZW150" s="3"/>
      <c r="VZX150" s="3"/>
      <c r="VZY150" s="3"/>
      <c r="VZZ150" s="3"/>
      <c r="WAA150" s="3"/>
      <c r="WAB150" s="3"/>
      <c r="WAC150" s="3"/>
      <c r="WAD150" s="3"/>
      <c r="WAE150" s="3"/>
      <c r="WAF150" s="3"/>
      <c r="WAG150" s="3"/>
      <c r="WAH150" s="3"/>
      <c r="WAI150" s="3"/>
      <c r="WAJ150" s="3"/>
      <c r="WAK150" s="3"/>
      <c r="WAL150" s="3"/>
      <c r="WAM150" s="3"/>
      <c r="WAN150" s="3"/>
      <c r="WAO150" s="3"/>
      <c r="WAP150" s="3"/>
      <c r="WAQ150" s="3"/>
      <c r="WAR150" s="3"/>
      <c r="WAS150" s="3"/>
      <c r="WAT150" s="3"/>
      <c r="WAU150" s="3"/>
      <c r="WAV150" s="3"/>
      <c r="WAW150" s="3"/>
      <c r="WAX150" s="3"/>
      <c r="WAY150" s="3"/>
      <c r="WAZ150" s="3"/>
      <c r="WBA150" s="3"/>
      <c r="WBB150" s="3"/>
      <c r="WBC150" s="3"/>
      <c r="WBD150" s="3"/>
      <c r="WBE150" s="3"/>
      <c r="WBF150" s="3"/>
      <c r="WBG150" s="3"/>
      <c r="WBH150" s="3"/>
      <c r="WBI150" s="3"/>
      <c r="WBJ150" s="3"/>
      <c r="WBK150" s="3"/>
      <c r="WBL150" s="3"/>
      <c r="WBM150" s="3"/>
      <c r="WBN150" s="3"/>
      <c r="WBO150" s="3"/>
      <c r="WBP150" s="3"/>
      <c r="WBQ150" s="3"/>
      <c r="WBR150" s="3"/>
      <c r="WBS150" s="3"/>
      <c r="WBT150" s="3"/>
      <c r="WBU150" s="3"/>
      <c r="WBV150" s="3"/>
      <c r="WBW150" s="3"/>
      <c r="WBX150" s="3"/>
      <c r="WBY150" s="3"/>
      <c r="WBZ150" s="3"/>
      <c r="WCA150" s="3"/>
      <c r="WCB150" s="3"/>
      <c r="WCC150" s="3"/>
      <c r="WCD150" s="3"/>
      <c r="WCE150" s="3"/>
      <c r="WCF150" s="3"/>
      <c r="WCG150" s="3"/>
      <c r="WCH150" s="3"/>
      <c r="WCI150" s="3"/>
      <c r="WCJ150" s="3"/>
      <c r="WCK150" s="3"/>
      <c r="WCL150" s="3"/>
      <c r="WCM150" s="3"/>
      <c r="WCN150" s="3"/>
      <c r="WCO150" s="3"/>
      <c r="WCP150" s="3"/>
      <c r="WCQ150" s="3"/>
      <c r="WCR150" s="3"/>
      <c r="WCS150" s="3"/>
      <c r="WCT150" s="3"/>
      <c r="WCU150" s="3"/>
      <c r="WCV150" s="3"/>
      <c r="WCW150" s="3"/>
      <c r="WCX150" s="3"/>
      <c r="WCY150" s="3"/>
      <c r="WCZ150" s="3"/>
      <c r="WDA150" s="3"/>
      <c r="WDB150" s="3"/>
      <c r="WDC150" s="3"/>
      <c r="WDD150" s="3"/>
      <c r="WDE150" s="3"/>
      <c r="WDF150" s="3"/>
      <c r="WDG150" s="3"/>
      <c r="WDH150" s="3"/>
      <c r="WDI150" s="3"/>
      <c r="WDJ150" s="3"/>
      <c r="WDK150" s="3"/>
      <c r="WDL150" s="3"/>
      <c r="WDM150" s="3"/>
      <c r="WDN150" s="3"/>
      <c r="WDO150" s="3"/>
      <c r="WDP150" s="3"/>
      <c r="WDQ150" s="3"/>
      <c r="WDR150" s="3"/>
      <c r="WDS150" s="3"/>
      <c r="WDT150" s="3"/>
      <c r="WDU150" s="3"/>
      <c r="WDV150" s="3"/>
      <c r="WDW150" s="3"/>
      <c r="WDX150" s="3"/>
      <c r="WDY150" s="3"/>
      <c r="WDZ150" s="3"/>
      <c r="WEA150" s="3"/>
      <c r="WEB150" s="3"/>
      <c r="WEC150" s="3"/>
      <c r="WED150" s="3"/>
      <c r="WEE150" s="3"/>
      <c r="WEF150" s="3"/>
      <c r="WEG150" s="3"/>
      <c r="WEH150" s="3"/>
      <c r="WEI150" s="3"/>
      <c r="WEJ150" s="3"/>
      <c r="WEK150" s="3"/>
      <c r="WEL150" s="3"/>
      <c r="WEM150" s="3"/>
      <c r="WEN150" s="3"/>
      <c r="WEO150" s="3"/>
      <c r="WEP150" s="3"/>
      <c r="WEQ150" s="3"/>
      <c r="WER150" s="3"/>
      <c r="WES150" s="3"/>
      <c r="WET150" s="3"/>
      <c r="WEU150" s="3"/>
      <c r="WEV150" s="3"/>
      <c r="WEW150" s="3"/>
      <c r="WEX150" s="3"/>
      <c r="WEY150" s="3"/>
      <c r="WEZ150" s="3"/>
      <c r="WFA150" s="3"/>
      <c r="WFB150" s="3"/>
      <c r="WFC150" s="3"/>
      <c r="WFD150" s="3"/>
      <c r="WFE150" s="3"/>
      <c r="WFF150" s="3"/>
      <c r="WFG150" s="3"/>
      <c r="WFH150" s="3"/>
      <c r="WFI150" s="3"/>
      <c r="WFJ150" s="3"/>
      <c r="WFK150" s="3"/>
      <c r="WFL150" s="3"/>
      <c r="WFM150" s="3"/>
      <c r="WFN150" s="3"/>
      <c r="WFO150" s="3"/>
      <c r="WFP150" s="3"/>
      <c r="WFQ150" s="3"/>
      <c r="WFR150" s="3"/>
      <c r="WFS150" s="3"/>
      <c r="WFT150" s="3"/>
      <c r="WFU150" s="3"/>
      <c r="WFV150" s="3"/>
      <c r="WFW150" s="3"/>
      <c r="WFX150" s="3"/>
      <c r="WFY150" s="3"/>
      <c r="WFZ150" s="3"/>
      <c r="WGA150" s="3"/>
      <c r="WGB150" s="3"/>
      <c r="WGC150" s="3"/>
      <c r="WGD150" s="3"/>
      <c r="WGE150" s="3"/>
      <c r="WGF150" s="3"/>
      <c r="WGG150" s="3"/>
      <c r="WGH150" s="3"/>
      <c r="WGI150" s="3"/>
      <c r="WGJ150" s="3"/>
      <c r="WGK150" s="3"/>
      <c r="WGL150" s="3"/>
      <c r="WGM150" s="3"/>
      <c r="WGN150" s="3"/>
      <c r="WGO150" s="3"/>
      <c r="WGP150" s="3"/>
      <c r="WGQ150" s="3"/>
      <c r="WGR150" s="3"/>
      <c r="WGS150" s="3"/>
      <c r="WGT150" s="3"/>
      <c r="WGU150" s="3"/>
      <c r="WGV150" s="3"/>
      <c r="WGW150" s="3"/>
      <c r="WGX150" s="3"/>
      <c r="WGY150" s="3"/>
      <c r="WGZ150" s="3"/>
      <c r="WHA150" s="3"/>
      <c r="WHB150" s="3"/>
      <c r="WHC150" s="3"/>
      <c r="WHD150" s="3"/>
      <c r="WHE150" s="3"/>
      <c r="WHF150" s="3"/>
      <c r="WHG150" s="3"/>
      <c r="WHH150" s="3"/>
      <c r="WHI150" s="3"/>
      <c r="WHJ150" s="3"/>
      <c r="WHK150" s="3"/>
      <c r="WHL150" s="3"/>
      <c r="WHM150" s="3"/>
      <c r="WHN150" s="3"/>
      <c r="WHO150" s="3"/>
      <c r="WHP150" s="3"/>
      <c r="WHQ150" s="3"/>
      <c r="WHR150" s="3"/>
      <c r="WHS150" s="3"/>
      <c r="WHT150" s="3"/>
      <c r="WHU150" s="3"/>
      <c r="WHV150" s="3"/>
      <c r="WHW150" s="3"/>
      <c r="WHX150" s="3"/>
      <c r="WHY150" s="3"/>
      <c r="WHZ150" s="3"/>
      <c r="WIA150" s="3"/>
      <c r="WIB150" s="3"/>
      <c r="WIC150" s="3"/>
      <c r="WID150" s="3"/>
      <c r="WIE150" s="3"/>
      <c r="WIF150" s="3"/>
      <c r="WIG150" s="3"/>
      <c r="WIH150" s="3"/>
      <c r="WII150" s="3"/>
      <c r="WIJ150" s="3"/>
      <c r="WIK150" s="3"/>
      <c r="WIL150" s="3"/>
      <c r="WIM150" s="3"/>
      <c r="WIN150" s="3"/>
      <c r="WIO150" s="3"/>
      <c r="WIP150" s="3"/>
      <c r="WIQ150" s="3"/>
      <c r="WIR150" s="3"/>
      <c r="WIS150" s="3"/>
      <c r="WIT150" s="3"/>
      <c r="WIU150" s="3"/>
      <c r="WIV150" s="3"/>
      <c r="WIW150" s="3"/>
      <c r="WIX150" s="3"/>
      <c r="WIY150" s="3"/>
      <c r="WIZ150" s="3"/>
      <c r="WJA150" s="3"/>
      <c r="WJB150" s="3"/>
      <c r="WJC150" s="3"/>
      <c r="WJD150" s="3"/>
      <c r="WJE150" s="3"/>
      <c r="WJF150" s="3"/>
      <c r="WJG150" s="3"/>
      <c r="WJH150" s="3"/>
      <c r="WJI150" s="3"/>
      <c r="WJJ150" s="3"/>
      <c r="WJK150" s="3"/>
      <c r="WJL150" s="3"/>
      <c r="WJM150" s="3"/>
      <c r="WJN150" s="3"/>
      <c r="WJO150" s="3"/>
      <c r="WJP150" s="3"/>
      <c r="WJQ150" s="3"/>
      <c r="WJR150" s="3"/>
      <c r="WJS150" s="3"/>
      <c r="WJT150" s="3"/>
      <c r="WJU150" s="3"/>
      <c r="WJV150" s="3"/>
      <c r="WJW150" s="3"/>
      <c r="WJX150" s="3"/>
      <c r="WJY150" s="3"/>
      <c r="WJZ150" s="3"/>
      <c r="WKA150" s="3"/>
      <c r="WKB150" s="3"/>
      <c r="WKC150" s="3"/>
      <c r="WKD150" s="3"/>
      <c r="WKE150" s="3"/>
      <c r="WKF150" s="3"/>
      <c r="WKG150" s="3"/>
      <c r="WKH150" s="3"/>
      <c r="WKI150" s="3"/>
      <c r="WKJ150" s="3"/>
      <c r="WKK150" s="3"/>
      <c r="WKL150" s="3"/>
      <c r="WKM150" s="3"/>
      <c r="WKN150" s="3"/>
      <c r="WKO150" s="3"/>
      <c r="WKP150" s="3"/>
      <c r="WKQ150" s="3"/>
      <c r="WKR150" s="3"/>
      <c r="WKS150" s="3"/>
      <c r="WKT150" s="3"/>
      <c r="WKU150" s="3"/>
      <c r="WKV150" s="3"/>
      <c r="WKW150" s="3"/>
      <c r="WKX150" s="3"/>
      <c r="WKY150" s="3"/>
      <c r="WKZ150" s="3"/>
      <c r="WLA150" s="3"/>
      <c r="WLB150" s="3"/>
      <c r="WLC150" s="3"/>
      <c r="WLD150" s="3"/>
      <c r="WLE150" s="3"/>
      <c r="WLF150" s="3"/>
      <c r="WLG150" s="3"/>
      <c r="WLH150" s="3"/>
      <c r="WLI150" s="3"/>
      <c r="WLJ150" s="3"/>
      <c r="WLK150" s="3"/>
      <c r="WLL150" s="3"/>
      <c r="WLM150" s="3"/>
      <c r="WLN150" s="3"/>
      <c r="WLO150" s="3"/>
      <c r="WLP150" s="3"/>
      <c r="WLQ150" s="3"/>
      <c r="WLR150" s="3"/>
      <c r="WLS150" s="3"/>
      <c r="WLT150" s="3"/>
      <c r="WLU150" s="3"/>
      <c r="WLV150" s="3"/>
      <c r="WLW150" s="3"/>
      <c r="WLX150" s="3"/>
      <c r="WLY150" s="3"/>
      <c r="WLZ150" s="3"/>
      <c r="WMA150" s="3"/>
      <c r="WMB150" s="3"/>
      <c r="WMC150" s="3"/>
      <c r="WMD150" s="3"/>
      <c r="WME150" s="3"/>
      <c r="WMF150" s="3"/>
      <c r="WMG150" s="3"/>
      <c r="WMH150" s="3"/>
      <c r="WMI150" s="3"/>
      <c r="WMJ150" s="3"/>
      <c r="WMK150" s="3"/>
      <c r="WML150" s="3"/>
      <c r="WMM150" s="3"/>
      <c r="WMN150" s="3"/>
      <c r="WMO150" s="3"/>
      <c r="WMP150" s="3"/>
      <c r="WMQ150" s="3"/>
      <c r="WMR150" s="3"/>
      <c r="WMS150" s="3"/>
      <c r="WMT150" s="3"/>
      <c r="WMU150" s="3"/>
      <c r="WMV150" s="3"/>
      <c r="WMW150" s="3"/>
      <c r="WMX150" s="3"/>
      <c r="WMY150" s="3"/>
      <c r="WMZ150" s="3"/>
      <c r="WNA150" s="3"/>
      <c r="WNB150" s="3"/>
      <c r="WNC150" s="3"/>
      <c r="WND150" s="3"/>
      <c r="WNE150" s="3"/>
      <c r="WNF150" s="3"/>
      <c r="WNG150" s="3"/>
      <c r="WNH150" s="3"/>
      <c r="WNI150" s="3"/>
      <c r="WNJ150" s="3"/>
      <c r="WNK150" s="3"/>
      <c r="WNL150" s="3"/>
      <c r="WNM150" s="3"/>
      <c r="WNN150" s="3"/>
      <c r="WNO150" s="3"/>
      <c r="WNP150" s="3"/>
      <c r="WNQ150" s="3"/>
      <c r="WNR150" s="3"/>
      <c r="WNS150" s="3"/>
      <c r="WNT150" s="3"/>
      <c r="WNU150" s="3"/>
      <c r="WNV150" s="3"/>
      <c r="WNW150" s="3"/>
      <c r="WNX150" s="3"/>
      <c r="WNY150" s="3"/>
      <c r="WNZ150" s="3"/>
      <c r="WOA150" s="3"/>
      <c r="WOB150" s="3"/>
      <c r="WOC150" s="3"/>
      <c r="WOD150" s="3"/>
      <c r="WOE150" s="3"/>
      <c r="WOF150" s="3"/>
      <c r="WOG150" s="3"/>
      <c r="WOH150" s="3"/>
      <c r="WOI150" s="3"/>
      <c r="WOJ150" s="3"/>
      <c r="WOK150" s="3"/>
      <c r="WOL150" s="3"/>
      <c r="WOM150" s="3"/>
      <c r="WON150" s="3"/>
      <c r="WOO150" s="3"/>
      <c r="WOP150" s="3"/>
      <c r="WOQ150" s="3"/>
      <c r="WOR150" s="3"/>
      <c r="WOS150" s="3"/>
      <c r="WOT150" s="3"/>
      <c r="WOU150" s="3"/>
      <c r="WOV150" s="3"/>
      <c r="WOW150" s="3"/>
      <c r="WOX150" s="3"/>
      <c r="WOY150" s="3"/>
      <c r="WOZ150" s="3"/>
      <c r="WPA150" s="3"/>
      <c r="WPB150" s="3"/>
      <c r="WPC150" s="3"/>
      <c r="WPD150" s="3"/>
      <c r="WPE150" s="3"/>
      <c r="WPF150" s="3"/>
      <c r="WPG150" s="3"/>
      <c r="WPH150" s="3"/>
      <c r="WPI150" s="3"/>
      <c r="WPJ150" s="3"/>
      <c r="WPK150" s="3"/>
      <c r="WPL150" s="3"/>
      <c r="WPM150" s="3"/>
      <c r="WPN150" s="3"/>
      <c r="WPO150" s="3"/>
      <c r="WPP150" s="3"/>
      <c r="WPQ150" s="3"/>
      <c r="WPR150" s="3"/>
      <c r="WPS150" s="3"/>
      <c r="WPT150" s="3"/>
      <c r="WPU150" s="3"/>
      <c r="WPV150" s="3"/>
      <c r="WPW150" s="3"/>
      <c r="WPX150" s="3"/>
      <c r="WPY150" s="3"/>
      <c r="WPZ150" s="3"/>
      <c r="WQA150" s="3"/>
      <c r="WQB150" s="3"/>
      <c r="WQC150" s="3"/>
      <c r="WQD150" s="3"/>
      <c r="WQE150" s="3"/>
      <c r="WQF150" s="3"/>
      <c r="WQG150" s="3"/>
      <c r="WQH150" s="3"/>
      <c r="WQI150" s="3"/>
      <c r="WQJ150" s="3"/>
      <c r="WQK150" s="3"/>
      <c r="WQL150" s="3"/>
      <c r="WQM150" s="3"/>
      <c r="WQN150" s="3"/>
      <c r="WQO150" s="3"/>
      <c r="WQP150" s="3"/>
      <c r="WQQ150" s="3"/>
      <c r="WQR150" s="3"/>
      <c r="WQS150" s="3"/>
      <c r="WQT150" s="3"/>
      <c r="WQU150" s="3"/>
      <c r="WQV150" s="3"/>
      <c r="WQW150" s="3"/>
      <c r="WQX150" s="3"/>
      <c r="WQY150" s="3"/>
      <c r="WQZ150" s="3"/>
      <c r="WRA150" s="3"/>
      <c r="WRB150" s="3"/>
      <c r="WRC150" s="3"/>
      <c r="WRD150" s="3"/>
      <c r="WRE150" s="3"/>
      <c r="WRF150" s="3"/>
      <c r="WRG150" s="3"/>
      <c r="WRH150" s="3"/>
      <c r="WRI150" s="3"/>
      <c r="WRJ150" s="3"/>
      <c r="WRK150" s="3"/>
      <c r="WRL150" s="3"/>
      <c r="WRM150" s="3"/>
      <c r="WRN150" s="3"/>
      <c r="WRO150" s="3"/>
      <c r="WRP150" s="3"/>
      <c r="WRQ150" s="3"/>
      <c r="WRR150" s="3"/>
      <c r="WRS150" s="3"/>
      <c r="WRT150" s="3"/>
      <c r="WRU150" s="3"/>
      <c r="WRV150" s="3"/>
      <c r="WRW150" s="3"/>
      <c r="WRX150" s="3"/>
      <c r="WRY150" s="3"/>
      <c r="WRZ150" s="3"/>
      <c r="WSA150" s="3"/>
      <c r="WSB150" s="3"/>
      <c r="WSC150" s="3"/>
      <c r="WSD150" s="3"/>
      <c r="WSE150" s="3"/>
      <c r="WSF150" s="3"/>
      <c r="WSG150" s="3"/>
      <c r="WSH150" s="3"/>
      <c r="WSI150" s="3"/>
      <c r="WSJ150" s="3"/>
      <c r="WSK150" s="3"/>
      <c r="WSL150" s="3"/>
      <c r="WSM150" s="3"/>
      <c r="WSN150" s="3"/>
      <c r="WSO150" s="3"/>
      <c r="WSP150" s="3"/>
      <c r="WSQ150" s="3"/>
      <c r="WSR150" s="3"/>
      <c r="WSS150" s="3"/>
      <c r="WST150" s="3"/>
      <c r="WSU150" s="3"/>
      <c r="WSV150" s="3"/>
      <c r="WSW150" s="3"/>
      <c r="WSX150" s="3"/>
      <c r="WSY150" s="3"/>
      <c r="WSZ150" s="3"/>
      <c r="WTA150" s="3"/>
      <c r="WTB150" s="3"/>
      <c r="WTC150" s="3"/>
      <c r="WTD150" s="3"/>
      <c r="WTE150" s="3"/>
      <c r="WTF150" s="3"/>
      <c r="WTG150" s="3"/>
      <c r="WTH150" s="3"/>
      <c r="WTI150" s="3"/>
      <c r="WTJ150" s="3"/>
      <c r="WTK150" s="3"/>
      <c r="WTL150" s="3"/>
      <c r="WTM150" s="3"/>
      <c r="WTN150" s="3"/>
      <c r="WTO150" s="3"/>
      <c r="WTP150" s="3"/>
      <c r="WTQ150" s="3"/>
      <c r="WTR150" s="3"/>
      <c r="WTS150" s="3"/>
      <c r="WTT150" s="3"/>
      <c r="WTU150" s="3"/>
      <c r="WTV150" s="3"/>
      <c r="WTW150" s="3"/>
      <c r="WTX150" s="3"/>
      <c r="WTY150" s="3"/>
      <c r="WTZ150" s="3"/>
      <c r="WUA150" s="3"/>
      <c r="WUB150" s="3"/>
      <c r="WUC150" s="3"/>
      <c r="WUD150" s="3"/>
      <c r="WUE150" s="3"/>
      <c r="WUF150" s="3"/>
      <c r="WUG150" s="3"/>
      <c r="WUH150" s="3"/>
      <c r="WUI150" s="3"/>
      <c r="WUJ150" s="3"/>
      <c r="WUK150" s="3"/>
      <c r="WUL150" s="3"/>
      <c r="WUM150" s="3"/>
      <c r="WUN150" s="3"/>
      <c r="WUO150" s="3"/>
      <c r="WUP150" s="3"/>
      <c r="WUQ150" s="3"/>
      <c r="WUR150" s="3"/>
      <c r="WUS150" s="3"/>
      <c r="WUT150" s="3"/>
      <c r="WUU150" s="3"/>
      <c r="WUV150" s="3"/>
      <c r="WUW150" s="3"/>
      <c r="WUX150" s="3"/>
      <c r="WUY150" s="3"/>
      <c r="WUZ150" s="3"/>
      <c r="WVA150" s="3"/>
      <c r="WVB150" s="3"/>
      <c r="WVC150" s="3"/>
      <c r="WVD150" s="3"/>
      <c r="WVE150" s="3"/>
      <c r="WVF150" s="3"/>
      <c r="WVG150" s="3"/>
      <c r="WVH150" s="3"/>
      <c r="WVI150" s="3"/>
      <c r="WVJ150" s="3"/>
      <c r="WVK150" s="3"/>
      <c r="WVL150" s="3"/>
      <c r="WVM150" s="3"/>
      <c r="WVN150" s="3"/>
      <c r="WVO150" s="3"/>
      <c r="WVP150" s="3"/>
      <c r="WVQ150" s="3"/>
      <c r="WVR150" s="3"/>
      <c r="WVS150" s="3"/>
      <c r="WVT150" s="3"/>
      <c r="WVU150" s="3"/>
      <c r="WVV150" s="3"/>
      <c r="WVW150" s="3"/>
      <c r="WVX150" s="3"/>
      <c r="WVY150" s="3"/>
      <c r="WVZ150" s="3"/>
      <c r="WWA150" s="3"/>
      <c r="WWB150" s="3"/>
      <c r="WWC150" s="3"/>
      <c r="WWD150" s="3"/>
      <c r="WWE150" s="3"/>
      <c r="WWF150" s="3"/>
      <c r="WWG150" s="3"/>
      <c r="WWH150" s="3"/>
      <c r="WWI150" s="3"/>
      <c r="WWJ150" s="3"/>
      <c r="WWK150" s="3"/>
      <c r="WWL150" s="3"/>
      <c r="WWM150" s="3"/>
      <c r="WWN150" s="3"/>
      <c r="WWO150" s="3"/>
      <c r="WWP150" s="3"/>
      <c r="WWQ150" s="3"/>
      <c r="WWR150" s="3"/>
      <c r="WWS150" s="3"/>
      <c r="WWT150" s="3"/>
      <c r="WWU150" s="3"/>
      <c r="WWV150" s="3"/>
      <c r="WWW150" s="3"/>
      <c r="WWX150" s="3"/>
      <c r="WWY150" s="3"/>
      <c r="WWZ150" s="3"/>
      <c r="WXA150" s="3"/>
      <c r="WXB150" s="3"/>
      <c r="WXC150" s="3"/>
      <c r="WXD150" s="3"/>
      <c r="WXE150" s="3"/>
      <c r="WXF150" s="3"/>
      <c r="WXG150" s="3"/>
      <c r="WXH150" s="3"/>
      <c r="WXI150" s="3"/>
      <c r="WXJ150" s="3"/>
      <c r="WXK150" s="3"/>
      <c r="WXL150" s="3"/>
      <c r="WXM150" s="3"/>
      <c r="WXN150" s="3"/>
      <c r="WXO150" s="3"/>
      <c r="WXP150" s="3"/>
      <c r="WXQ150" s="3"/>
      <c r="WXR150" s="3"/>
      <c r="WXS150" s="3"/>
      <c r="WXT150" s="3"/>
      <c r="WXU150" s="3"/>
      <c r="WXV150" s="3"/>
      <c r="WXW150" s="3"/>
      <c r="WXX150" s="3"/>
      <c r="WXY150" s="3"/>
      <c r="WXZ150" s="3"/>
      <c r="WYA150" s="3"/>
      <c r="WYB150" s="3"/>
      <c r="WYC150" s="3"/>
      <c r="WYD150" s="3"/>
      <c r="WYE150" s="3"/>
      <c r="WYF150" s="3"/>
      <c r="WYG150" s="3"/>
      <c r="WYH150" s="3"/>
      <c r="WYI150" s="3"/>
      <c r="WYJ150" s="3"/>
      <c r="WYK150" s="3"/>
      <c r="WYL150" s="3"/>
      <c r="WYM150" s="3"/>
      <c r="WYN150" s="3"/>
      <c r="WYO150" s="3"/>
      <c r="WYP150" s="3"/>
      <c r="WYQ150" s="3"/>
      <c r="WYR150" s="3"/>
      <c r="WYS150" s="3"/>
      <c r="WYT150" s="3"/>
      <c r="WYU150" s="3"/>
      <c r="WYV150" s="3"/>
      <c r="WYW150" s="3"/>
      <c r="WYX150" s="3"/>
      <c r="WYY150" s="3"/>
      <c r="WYZ150" s="3"/>
      <c r="WZA150" s="3"/>
      <c r="WZB150" s="3"/>
      <c r="WZC150" s="3"/>
      <c r="WZD150" s="3"/>
      <c r="WZE150" s="3"/>
      <c r="WZF150" s="3"/>
      <c r="WZG150" s="3"/>
      <c r="WZH150" s="3"/>
      <c r="WZI150" s="3"/>
      <c r="WZJ150" s="3"/>
      <c r="WZK150" s="3"/>
      <c r="WZL150" s="3"/>
      <c r="WZM150" s="3"/>
      <c r="WZN150" s="3"/>
      <c r="WZO150" s="3"/>
      <c r="WZP150" s="3"/>
      <c r="WZQ150" s="3"/>
      <c r="WZR150" s="3"/>
      <c r="WZS150" s="3"/>
      <c r="WZT150" s="3"/>
      <c r="WZU150" s="3"/>
      <c r="WZV150" s="3"/>
      <c r="WZW150" s="3"/>
      <c r="WZX150" s="3"/>
      <c r="WZY150" s="3"/>
      <c r="WZZ150" s="3"/>
      <c r="XAA150" s="3"/>
      <c r="XAB150" s="3"/>
      <c r="XAC150" s="3"/>
      <c r="XAD150" s="3"/>
      <c r="XAE150" s="3"/>
      <c r="XAF150" s="3"/>
      <c r="XAG150" s="3"/>
      <c r="XAH150" s="3"/>
      <c r="XAI150" s="3"/>
      <c r="XAJ150" s="3"/>
      <c r="XAK150" s="3"/>
      <c r="XAL150" s="3"/>
      <c r="XAM150" s="3"/>
      <c r="XAN150" s="3"/>
      <c r="XAO150" s="3"/>
      <c r="XAP150" s="3"/>
      <c r="XAQ150" s="3"/>
      <c r="XAR150" s="3"/>
      <c r="XAS150" s="3"/>
      <c r="XAT150" s="3"/>
      <c r="XAU150" s="3"/>
      <c r="XAV150" s="3"/>
      <c r="XAW150" s="3"/>
      <c r="XAX150" s="3"/>
      <c r="XAY150" s="3"/>
      <c r="XAZ150" s="3"/>
      <c r="XBA150" s="3"/>
      <c r="XBB150" s="3"/>
      <c r="XBC150" s="3"/>
      <c r="XBD150" s="3"/>
      <c r="XBE150" s="3"/>
      <c r="XBF150" s="3"/>
      <c r="XBG150" s="3"/>
      <c r="XBH150" s="3"/>
      <c r="XBI150" s="3"/>
      <c r="XBJ150" s="3"/>
      <c r="XBK150" s="3"/>
      <c r="XBL150" s="3"/>
      <c r="XBM150" s="3"/>
      <c r="XBN150" s="3"/>
      <c r="XBO150" s="3"/>
      <c r="XBP150" s="3"/>
      <c r="XBQ150" s="3"/>
      <c r="XBR150" s="3"/>
      <c r="XBS150" s="3"/>
      <c r="XBT150" s="3"/>
      <c r="XBU150" s="3"/>
      <c r="XBV150" s="3"/>
      <c r="XBW150" s="3"/>
      <c r="XBX150" s="3"/>
      <c r="XBY150" s="3"/>
      <c r="XBZ150" s="3"/>
      <c r="XCA150" s="3"/>
      <c r="XCB150" s="3"/>
      <c r="XCC150" s="3"/>
      <c r="XCD150" s="3"/>
      <c r="XCE150" s="3"/>
      <c r="XCF150" s="3"/>
      <c r="XCG150" s="3"/>
      <c r="XCH150" s="3"/>
      <c r="XCI150" s="3"/>
      <c r="XCJ150" s="3"/>
      <c r="XCK150" s="3"/>
      <c r="XCL150" s="3"/>
      <c r="XCM150" s="3"/>
      <c r="XCN150" s="3"/>
      <c r="XCO150" s="3"/>
      <c r="XCP150" s="3"/>
      <c r="XCQ150" s="3"/>
      <c r="XCR150" s="3"/>
      <c r="XCS150" s="3"/>
      <c r="XCT150" s="3"/>
      <c r="XCU150" s="3"/>
      <c r="XCV150" s="3"/>
      <c r="XCW150" s="3"/>
      <c r="XCX150" s="3"/>
      <c r="XCY150" s="3"/>
      <c r="XCZ150" s="3"/>
      <c r="XDA150" s="3"/>
      <c r="XDB150" s="3"/>
      <c r="XDC150" s="3"/>
      <c r="XDD150" s="3"/>
      <c r="XDE150" s="3"/>
      <c r="XDF150" s="3"/>
      <c r="XDG150" s="3"/>
      <c r="XDH150" s="3"/>
      <c r="XDI150" s="3"/>
      <c r="XDJ150" s="3"/>
      <c r="XDK150" s="3"/>
      <c r="XDL150" s="3"/>
      <c r="XDM150" s="3"/>
      <c r="XDN150" s="3"/>
      <c r="XDO150" s="3"/>
      <c r="XDP150" s="3"/>
      <c r="XDQ150" s="3"/>
      <c r="XDR150" s="3"/>
      <c r="XDS150" s="3"/>
      <c r="XDT150" s="3"/>
      <c r="XDU150" s="3"/>
      <c r="XDV150" s="3"/>
      <c r="XDW150" s="3"/>
      <c r="XDX150" s="3"/>
      <c r="XDY150" s="3"/>
      <c r="XDZ150" s="3"/>
      <c r="XEA150" s="3"/>
      <c r="XEB150" s="3"/>
      <c r="XEC150" s="3"/>
      <c r="XED150" s="3"/>
      <c r="XEE150" s="3"/>
      <c r="XEF150" s="3"/>
      <c r="XEG150" s="3"/>
      <c r="XEH150" s="3"/>
      <c r="XEI150" s="3"/>
      <c r="XEJ150" s="3"/>
      <c r="XEK150" s="3"/>
      <c r="XEL150" s="3"/>
      <c r="XEM150" s="3"/>
      <c r="XEN150" s="3"/>
      <c r="XEO150" s="3"/>
      <c r="XEP150" s="3"/>
      <c r="XEQ150" s="3"/>
      <c r="XER150" s="3"/>
      <c r="XES150" s="3"/>
      <c r="XET150" s="3"/>
      <c r="XEU150" s="3"/>
      <c r="XEV150" s="3"/>
      <c r="XEW150" s="3"/>
      <c r="XEX150" s="3"/>
      <c r="XEY150" s="3"/>
      <c r="XEZ150" s="3"/>
    </row>
    <row r="151" s="3" customFormat="1" ht="27" customHeight="1" spans="1:16380">
      <c r="A151" s="23">
        <v>149</v>
      </c>
      <c r="B151" s="24" t="s">
        <v>14</v>
      </c>
      <c r="C151" s="24" t="s">
        <v>35</v>
      </c>
      <c r="D151" s="24">
        <v>507</v>
      </c>
      <c r="E151" s="24" t="s">
        <v>196</v>
      </c>
      <c r="F151" s="28" t="s">
        <v>31</v>
      </c>
      <c r="G151" s="24">
        <v>79</v>
      </c>
      <c r="H151" s="24" t="str">
        <f>IF(G151&gt;=90,"优秀",IF(G151&gt;=60,"合格","不合格"))</f>
        <v>合格</v>
      </c>
      <c r="I151" s="27" t="s">
        <v>197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  <c r="AER151" s="4"/>
      <c r="AES151" s="4"/>
      <c r="AET151" s="4"/>
      <c r="AEU151" s="4"/>
      <c r="AEV151" s="4"/>
      <c r="AEW151" s="4"/>
      <c r="AEX151" s="4"/>
      <c r="AEY151" s="4"/>
      <c r="AEZ151" s="4"/>
      <c r="AFA151" s="4"/>
      <c r="AFB151" s="4"/>
      <c r="AFC151" s="4"/>
      <c r="AFD151" s="4"/>
      <c r="AFE151" s="4"/>
      <c r="AFF151" s="4"/>
      <c r="AFG151" s="4"/>
      <c r="AFH151" s="4"/>
      <c r="AFI151" s="4"/>
      <c r="AFJ151" s="4"/>
      <c r="AFK151" s="4"/>
      <c r="AFL151" s="4"/>
      <c r="AFM151" s="4"/>
      <c r="AFN151" s="4"/>
      <c r="AFO151" s="4"/>
      <c r="AFP151" s="4"/>
      <c r="AFQ151" s="4"/>
      <c r="AFR151" s="4"/>
      <c r="AFS151" s="4"/>
      <c r="AFT151" s="4"/>
      <c r="AFU151" s="4"/>
      <c r="AFV151" s="4"/>
      <c r="AFW151" s="4"/>
      <c r="AFX151" s="4"/>
      <c r="AFY151" s="4"/>
      <c r="AFZ151" s="4"/>
      <c r="AGA151" s="4"/>
      <c r="AGB151" s="4"/>
      <c r="AGC151" s="4"/>
      <c r="AGD151" s="4"/>
      <c r="AGE151" s="4"/>
      <c r="AGF151" s="4"/>
      <c r="AGG151" s="4"/>
      <c r="AGH151" s="4"/>
      <c r="AGI151" s="4"/>
      <c r="AGJ151" s="4"/>
      <c r="AGK151" s="4"/>
      <c r="AGL151" s="4"/>
      <c r="AGM151" s="4"/>
      <c r="AGN151" s="4"/>
      <c r="AGO151" s="4"/>
      <c r="AGP151" s="4"/>
      <c r="AGQ151" s="4"/>
      <c r="AGR151" s="4"/>
      <c r="AGS151" s="4"/>
      <c r="AGT151" s="4"/>
      <c r="AGU151" s="4"/>
      <c r="AGV151" s="4"/>
      <c r="AGW151" s="4"/>
      <c r="AGX151" s="4"/>
      <c r="AGY151" s="4"/>
      <c r="AGZ151" s="4"/>
      <c r="AHA151" s="4"/>
      <c r="AHB151" s="4"/>
      <c r="AHC151" s="4"/>
      <c r="AHD151" s="4"/>
      <c r="AHE151" s="4"/>
      <c r="AHF151" s="4"/>
      <c r="AHG151" s="4"/>
      <c r="AHH151" s="4"/>
      <c r="AHI151" s="4"/>
      <c r="AHJ151" s="4"/>
      <c r="AHK151" s="4"/>
      <c r="AHL151" s="4"/>
      <c r="AHM151" s="4"/>
      <c r="AHN151" s="4"/>
      <c r="AHO151" s="4"/>
      <c r="AHP151" s="4"/>
      <c r="AHQ151" s="4"/>
      <c r="AHR151" s="4"/>
      <c r="AHS151" s="4"/>
      <c r="AHT151" s="4"/>
      <c r="AHU151" s="4"/>
      <c r="AHV151" s="4"/>
      <c r="AHW151" s="4"/>
      <c r="AHX151" s="4"/>
      <c r="AHY151" s="4"/>
      <c r="AHZ151" s="4"/>
      <c r="AIA151" s="4"/>
      <c r="AIB151" s="4"/>
      <c r="AIC151" s="4"/>
      <c r="AID151" s="4"/>
      <c r="AIE151" s="4"/>
      <c r="AIF151" s="4"/>
      <c r="AIG151" s="4"/>
      <c r="AIH151" s="4"/>
      <c r="AII151" s="4"/>
      <c r="AIJ151" s="4"/>
      <c r="AIK151" s="4"/>
      <c r="AIL151" s="4"/>
      <c r="AIM151" s="4"/>
      <c r="AIN151" s="4"/>
      <c r="AIO151" s="4"/>
      <c r="AIP151" s="4"/>
      <c r="AIQ151" s="4"/>
      <c r="AIR151" s="4"/>
      <c r="AIS151" s="4"/>
      <c r="AIT151" s="4"/>
      <c r="AIU151" s="4"/>
      <c r="AIV151" s="4"/>
      <c r="AIW151" s="4"/>
      <c r="AIX151" s="4"/>
      <c r="AIY151" s="4"/>
      <c r="AIZ151" s="4"/>
      <c r="AJA151" s="4"/>
      <c r="AJB151" s="4"/>
      <c r="AJC151" s="4"/>
      <c r="AJD151" s="4"/>
      <c r="AJE151" s="4"/>
      <c r="AJF151" s="4"/>
      <c r="AJG151" s="4"/>
      <c r="AJH151" s="4"/>
      <c r="AJI151" s="4"/>
      <c r="AJJ151" s="4"/>
      <c r="AJK151" s="4"/>
      <c r="AJL151" s="4"/>
      <c r="AJM151" s="4"/>
      <c r="AJN151" s="4"/>
      <c r="AJO151" s="4"/>
      <c r="AJP151" s="4"/>
      <c r="AJQ151" s="4"/>
      <c r="AJR151" s="4"/>
      <c r="AJS151" s="4"/>
      <c r="AJT151" s="4"/>
      <c r="AJU151" s="4"/>
      <c r="AJV151" s="4"/>
      <c r="AJW151" s="4"/>
      <c r="AJX151" s="4"/>
      <c r="AJY151" s="4"/>
      <c r="AJZ151" s="4"/>
      <c r="AKA151" s="4"/>
      <c r="AKB151" s="4"/>
      <c r="AKC151" s="4"/>
      <c r="AKD151" s="4"/>
      <c r="AKE151" s="4"/>
      <c r="AKF151" s="4"/>
      <c r="AKG151" s="4"/>
      <c r="AKH151" s="4"/>
      <c r="AKI151" s="4"/>
      <c r="AKJ151" s="4"/>
      <c r="AKK151" s="4"/>
      <c r="AKL151" s="4"/>
      <c r="AKM151" s="4"/>
      <c r="AKN151" s="4"/>
      <c r="AKO151" s="4"/>
      <c r="AKP151" s="4"/>
      <c r="AKQ151" s="4"/>
      <c r="AKR151" s="4"/>
      <c r="AKS151" s="4"/>
      <c r="AKT151" s="4"/>
      <c r="AKU151" s="4"/>
      <c r="AKV151" s="4"/>
      <c r="AKW151" s="4"/>
      <c r="AKX151" s="4"/>
      <c r="AKY151" s="4"/>
      <c r="AKZ151" s="4"/>
      <c r="ALA151" s="4"/>
      <c r="ALB151" s="4"/>
      <c r="ALC151" s="4"/>
      <c r="ALD151" s="4"/>
      <c r="ALE151" s="4"/>
      <c r="ALF151" s="4"/>
      <c r="ALG151" s="4"/>
      <c r="ALH151" s="4"/>
      <c r="ALI151" s="4"/>
      <c r="ALJ151" s="4"/>
      <c r="ALK151" s="4"/>
      <c r="ALL151" s="4"/>
      <c r="ALM151" s="4"/>
      <c r="ALN151" s="4"/>
      <c r="ALO151" s="4"/>
      <c r="ALP151" s="4"/>
      <c r="ALQ151" s="4"/>
      <c r="ALR151" s="4"/>
      <c r="ALS151" s="4"/>
      <c r="ALT151" s="4"/>
      <c r="ALU151" s="4"/>
      <c r="ALV151" s="4"/>
      <c r="ALW151" s="4"/>
      <c r="ALX151" s="4"/>
      <c r="ALY151" s="4"/>
      <c r="ALZ151" s="4"/>
      <c r="AMA151" s="4"/>
      <c r="AMB151" s="4"/>
      <c r="AMC151" s="4"/>
      <c r="AMD151" s="4"/>
      <c r="AME151" s="4"/>
      <c r="AMF151" s="4"/>
      <c r="AMG151" s="4"/>
      <c r="AMH151" s="4"/>
      <c r="AMI151" s="4"/>
      <c r="AMJ151" s="4"/>
      <c r="AMK151" s="4"/>
      <c r="AML151" s="4"/>
      <c r="AMM151" s="4"/>
      <c r="AMN151" s="4"/>
      <c r="AMO151" s="4"/>
      <c r="AMP151" s="4"/>
      <c r="AMQ151" s="4"/>
      <c r="AMR151" s="4"/>
      <c r="AMS151" s="4"/>
      <c r="AMT151" s="4"/>
      <c r="AMU151" s="4"/>
      <c r="AMV151" s="4"/>
      <c r="AMW151" s="4"/>
      <c r="AMX151" s="4"/>
      <c r="AMY151" s="4"/>
      <c r="AMZ151" s="4"/>
      <c r="ANA151" s="4"/>
      <c r="ANB151" s="4"/>
      <c r="ANC151" s="4"/>
      <c r="AND151" s="4"/>
      <c r="ANE151" s="4"/>
      <c r="ANF151" s="4"/>
      <c r="ANG151" s="4"/>
      <c r="ANH151" s="4"/>
      <c r="ANI151" s="4"/>
      <c r="ANJ151" s="4"/>
      <c r="ANK151" s="4"/>
      <c r="ANL151" s="4"/>
      <c r="ANM151" s="4"/>
      <c r="ANN151" s="4"/>
      <c r="ANO151" s="4"/>
      <c r="ANP151" s="4"/>
      <c r="ANQ151" s="4"/>
      <c r="ANR151" s="4"/>
      <c r="ANS151" s="4"/>
      <c r="ANT151" s="4"/>
      <c r="ANU151" s="4"/>
      <c r="ANV151" s="4"/>
      <c r="ANW151" s="4"/>
      <c r="ANX151" s="4"/>
      <c r="ANY151" s="4"/>
      <c r="ANZ151" s="4"/>
      <c r="AOA151" s="4"/>
      <c r="AOB151" s="4"/>
      <c r="AOC151" s="4"/>
      <c r="AOD151" s="4"/>
      <c r="AOE151" s="4"/>
      <c r="AOF151" s="4"/>
      <c r="AOG151" s="4"/>
      <c r="AOH151" s="4"/>
      <c r="AOI151" s="4"/>
      <c r="AOJ151" s="4"/>
      <c r="AOK151" s="4"/>
      <c r="AOL151" s="4"/>
      <c r="AOM151" s="4"/>
      <c r="AON151" s="4"/>
      <c r="AOO151" s="4"/>
      <c r="AOP151" s="4"/>
      <c r="AOQ151" s="4"/>
      <c r="AOR151" s="4"/>
      <c r="AOS151" s="4"/>
      <c r="AOT151" s="4"/>
      <c r="AOU151" s="4"/>
      <c r="AOV151" s="4"/>
      <c r="AOW151" s="4"/>
      <c r="AOX151" s="4"/>
      <c r="AOY151" s="4"/>
      <c r="AOZ151" s="4"/>
      <c r="APA151" s="4"/>
      <c r="APB151" s="4"/>
      <c r="APC151" s="4"/>
      <c r="APD151" s="4"/>
      <c r="APE151" s="4"/>
      <c r="APF151" s="4"/>
      <c r="APG151" s="4"/>
      <c r="APH151" s="4"/>
      <c r="API151" s="4"/>
      <c r="APJ151" s="4"/>
      <c r="APK151" s="4"/>
      <c r="APL151" s="4"/>
      <c r="APM151" s="4"/>
      <c r="APN151" s="4"/>
      <c r="APO151" s="4"/>
      <c r="APP151" s="4"/>
      <c r="APQ151" s="4"/>
      <c r="APR151" s="4"/>
      <c r="APS151" s="4"/>
      <c r="APT151" s="4"/>
      <c r="APU151" s="4"/>
      <c r="APV151" s="4"/>
      <c r="APW151" s="4"/>
      <c r="APX151" s="4"/>
      <c r="APY151" s="4"/>
      <c r="APZ151" s="4"/>
      <c r="AQA151" s="4"/>
      <c r="AQB151" s="4"/>
      <c r="AQC151" s="4"/>
      <c r="AQD151" s="4"/>
      <c r="AQE151" s="4"/>
      <c r="AQF151" s="4"/>
      <c r="AQG151" s="4"/>
      <c r="AQH151" s="4"/>
      <c r="AQI151" s="4"/>
      <c r="AQJ151" s="4"/>
      <c r="AQK151" s="4"/>
      <c r="AQL151" s="4"/>
      <c r="AQM151" s="4"/>
      <c r="AQN151" s="4"/>
      <c r="AQO151" s="4"/>
      <c r="AQP151" s="4"/>
      <c r="AQQ151" s="4"/>
      <c r="AQR151" s="4"/>
      <c r="AQS151" s="4"/>
      <c r="AQT151" s="4"/>
      <c r="AQU151" s="4"/>
      <c r="AQV151" s="4"/>
      <c r="AQW151" s="4"/>
      <c r="AQX151" s="4"/>
      <c r="AQY151" s="4"/>
      <c r="AQZ151" s="4"/>
      <c r="ARA151" s="4"/>
      <c r="ARB151" s="4"/>
      <c r="ARC151" s="4"/>
      <c r="ARD151" s="4"/>
      <c r="ARE151" s="4"/>
      <c r="ARF151" s="4"/>
      <c r="ARG151" s="4"/>
      <c r="ARH151" s="4"/>
      <c r="ARI151" s="4"/>
      <c r="ARJ151" s="4"/>
      <c r="ARK151" s="4"/>
      <c r="ARL151" s="4"/>
      <c r="ARM151" s="4"/>
      <c r="ARN151" s="4"/>
      <c r="ARO151" s="4"/>
      <c r="ARP151" s="4"/>
      <c r="ARQ151" s="4"/>
      <c r="ARR151" s="4"/>
      <c r="ARS151" s="4"/>
      <c r="ART151" s="4"/>
      <c r="ARU151" s="4"/>
      <c r="ARV151" s="4"/>
      <c r="ARW151" s="4"/>
      <c r="ARX151" s="4"/>
      <c r="ARY151" s="4"/>
      <c r="ARZ151" s="4"/>
      <c r="ASA151" s="4"/>
      <c r="ASB151" s="4"/>
      <c r="ASC151" s="4"/>
      <c r="ASD151" s="4"/>
      <c r="ASE151" s="4"/>
      <c r="ASF151" s="4"/>
      <c r="ASG151" s="4"/>
      <c r="ASH151" s="4"/>
      <c r="ASI151" s="4"/>
      <c r="ASJ151" s="4"/>
      <c r="ASK151" s="4"/>
      <c r="ASL151" s="4"/>
      <c r="ASM151" s="4"/>
      <c r="ASN151" s="4"/>
      <c r="ASO151" s="4"/>
      <c r="ASP151" s="4"/>
      <c r="ASQ151" s="4"/>
      <c r="ASR151" s="4"/>
      <c r="ASS151" s="4"/>
      <c r="AST151" s="4"/>
      <c r="ASU151" s="4"/>
      <c r="ASV151" s="4"/>
      <c r="ASW151" s="4"/>
      <c r="ASX151" s="4"/>
      <c r="ASY151" s="4"/>
      <c r="ASZ151" s="4"/>
      <c r="ATA151" s="4"/>
      <c r="ATB151" s="4"/>
      <c r="ATC151" s="4"/>
      <c r="ATD151" s="4"/>
      <c r="ATE151" s="4"/>
      <c r="ATF151" s="4"/>
      <c r="ATG151" s="4"/>
      <c r="ATH151" s="4"/>
      <c r="ATI151" s="4"/>
      <c r="ATJ151" s="4"/>
      <c r="ATK151" s="4"/>
      <c r="ATL151" s="4"/>
      <c r="ATM151" s="4"/>
      <c r="ATN151" s="4"/>
      <c r="ATO151" s="4"/>
      <c r="ATP151" s="4"/>
      <c r="ATQ151" s="4"/>
      <c r="ATR151" s="4"/>
      <c r="ATS151" s="4"/>
      <c r="ATT151" s="4"/>
      <c r="ATU151" s="4"/>
      <c r="ATV151" s="4"/>
      <c r="ATW151" s="4"/>
      <c r="ATX151" s="4"/>
      <c r="ATY151" s="4"/>
      <c r="ATZ151" s="4"/>
      <c r="AUA151" s="4"/>
      <c r="AUB151" s="4"/>
      <c r="AUC151" s="4"/>
      <c r="AUD151" s="4"/>
      <c r="AUE151" s="4"/>
      <c r="AUF151" s="4"/>
      <c r="AUG151" s="4"/>
      <c r="AUH151" s="4"/>
      <c r="AUI151" s="4"/>
      <c r="AUJ151" s="4"/>
      <c r="AUK151" s="4"/>
      <c r="AUL151" s="4"/>
      <c r="AUM151" s="4"/>
      <c r="AUN151" s="4"/>
      <c r="AUO151" s="4"/>
      <c r="AUP151" s="4"/>
      <c r="AUQ151" s="4"/>
      <c r="AUR151" s="4"/>
      <c r="AUS151" s="4"/>
      <c r="AUT151" s="4"/>
      <c r="AUU151" s="4"/>
      <c r="AUV151" s="4"/>
      <c r="AUW151" s="4"/>
      <c r="AUX151" s="4"/>
      <c r="AUY151" s="4"/>
      <c r="AUZ151" s="4"/>
      <c r="AVA151" s="4"/>
      <c r="AVB151" s="4"/>
      <c r="AVC151" s="4"/>
      <c r="AVD151" s="4"/>
      <c r="AVE151" s="4"/>
      <c r="AVF151" s="4"/>
      <c r="AVG151" s="4"/>
      <c r="AVH151" s="4"/>
      <c r="AVI151" s="4"/>
      <c r="AVJ151" s="4"/>
      <c r="AVK151" s="4"/>
      <c r="AVL151" s="4"/>
      <c r="AVM151" s="4"/>
      <c r="AVN151" s="4"/>
      <c r="AVO151" s="4"/>
      <c r="AVP151" s="4"/>
      <c r="AVQ151" s="4"/>
      <c r="AVR151" s="4"/>
      <c r="AVS151" s="4"/>
      <c r="AVT151" s="4"/>
      <c r="AVU151" s="4"/>
      <c r="AVV151" s="4"/>
      <c r="AVW151" s="4"/>
      <c r="AVX151" s="4"/>
      <c r="AVY151" s="4"/>
      <c r="AVZ151" s="4"/>
      <c r="AWA151" s="4"/>
      <c r="AWB151" s="4"/>
      <c r="AWC151" s="4"/>
      <c r="AWD151" s="4"/>
      <c r="AWE151" s="4"/>
      <c r="AWF151" s="4"/>
      <c r="AWG151" s="4"/>
      <c r="AWH151" s="4"/>
      <c r="AWI151" s="4"/>
      <c r="AWJ151" s="4"/>
      <c r="AWK151" s="4"/>
      <c r="AWL151" s="4"/>
      <c r="AWM151" s="4"/>
      <c r="AWN151" s="4"/>
      <c r="AWO151" s="4"/>
      <c r="AWP151" s="4"/>
      <c r="AWQ151" s="4"/>
      <c r="AWR151" s="4"/>
      <c r="AWS151" s="4"/>
      <c r="AWT151" s="4"/>
      <c r="AWU151" s="4"/>
      <c r="AWV151" s="4"/>
      <c r="AWW151" s="4"/>
      <c r="AWX151" s="4"/>
      <c r="AWY151" s="4"/>
      <c r="AWZ151" s="4"/>
      <c r="AXA151" s="4"/>
      <c r="AXB151" s="4"/>
      <c r="AXC151" s="4"/>
      <c r="AXD151" s="4"/>
      <c r="AXE151" s="4"/>
      <c r="AXF151" s="4"/>
      <c r="AXG151" s="4"/>
      <c r="AXH151" s="4"/>
      <c r="AXI151" s="4"/>
      <c r="AXJ151" s="4"/>
      <c r="AXK151" s="4"/>
      <c r="AXL151" s="4"/>
      <c r="AXM151" s="4"/>
      <c r="AXN151" s="4"/>
      <c r="AXO151" s="4"/>
      <c r="AXP151" s="4"/>
      <c r="AXQ151" s="4"/>
      <c r="AXR151" s="4"/>
      <c r="AXS151" s="4"/>
      <c r="AXT151" s="4"/>
      <c r="AXU151" s="4"/>
      <c r="AXV151" s="4"/>
      <c r="AXW151" s="4"/>
      <c r="AXX151" s="4"/>
      <c r="AXY151" s="4"/>
      <c r="AXZ151" s="4"/>
      <c r="AYA151" s="4"/>
      <c r="AYB151" s="4"/>
      <c r="AYC151" s="4"/>
      <c r="AYD151" s="4"/>
      <c r="AYE151" s="4"/>
      <c r="AYF151" s="4"/>
      <c r="AYG151" s="4"/>
      <c r="AYH151" s="4"/>
      <c r="AYI151" s="4"/>
      <c r="AYJ151" s="4"/>
      <c r="AYK151" s="4"/>
      <c r="AYL151" s="4"/>
      <c r="AYM151" s="4"/>
      <c r="AYN151" s="4"/>
      <c r="AYO151" s="4"/>
      <c r="AYP151" s="4"/>
      <c r="AYQ151" s="4"/>
      <c r="AYR151" s="4"/>
      <c r="AYS151" s="4"/>
      <c r="AYT151" s="4"/>
      <c r="AYU151" s="4"/>
      <c r="AYV151" s="4"/>
      <c r="AYW151" s="4"/>
      <c r="AYX151" s="4"/>
      <c r="AYY151" s="4"/>
      <c r="AYZ151" s="4"/>
      <c r="AZA151" s="4"/>
      <c r="AZB151" s="4"/>
      <c r="AZC151" s="4"/>
      <c r="AZD151" s="4"/>
      <c r="AZE151" s="4"/>
      <c r="AZF151" s="4"/>
      <c r="AZG151" s="4"/>
      <c r="AZH151" s="4"/>
      <c r="AZI151" s="4"/>
      <c r="AZJ151" s="4"/>
      <c r="AZK151" s="4"/>
      <c r="AZL151" s="4"/>
      <c r="AZM151" s="4"/>
      <c r="AZN151" s="4"/>
      <c r="AZO151" s="4"/>
      <c r="AZP151" s="4"/>
      <c r="AZQ151" s="4"/>
      <c r="AZR151" s="4"/>
      <c r="AZS151" s="4"/>
      <c r="AZT151" s="4"/>
      <c r="AZU151" s="4"/>
      <c r="AZV151" s="4"/>
      <c r="AZW151" s="4"/>
      <c r="AZX151" s="4"/>
      <c r="AZY151" s="4"/>
      <c r="AZZ151" s="4"/>
      <c r="BAA151" s="4"/>
      <c r="BAB151" s="4"/>
      <c r="BAC151" s="4"/>
      <c r="BAD151" s="4"/>
      <c r="BAE151" s="4"/>
      <c r="BAF151" s="4"/>
      <c r="BAG151" s="4"/>
      <c r="BAH151" s="4"/>
      <c r="BAI151" s="4"/>
      <c r="BAJ151" s="4"/>
      <c r="BAK151" s="4"/>
      <c r="BAL151" s="4"/>
      <c r="BAM151" s="4"/>
      <c r="BAN151" s="4"/>
      <c r="BAO151" s="4"/>
      <c r="BAP151" s="4"/>
      <c r="BAQ151" s="4"/>
      <c r="BAR151" s="4"/>
      <c r="BAS151" s="4"/>
      <c r="BAT151" s="4"/>
      <c r="BAU151" s="4"/>
      <c r="BAV151" s="4"/>
      <c r="BAW151" s="4"/>
      <c r="BAX151" s="4"/>
      <c r="BAY151" s="4"/>
      <c r="BAZ151" s="4"/>
      <c r="BBA151" s="4"/>
      <c r="BBB151" s="4"/>
      <c r="BBC151" s="4"/>
      <c r="BBD151" s="4"/>
      <c r="BBE151" s="4"/>
      <c r="BBF151" s="4"/>
      <c r="BBG151" s="4"/>
      <c r="BBH151" s="4"/>
      <c r="BBI151" s="4"/>
      <c r="BBJ151" s="4"/>
      <c r="BBK151" s="4"/>
      <c r="BBL151" s="4"/>
      <c r="BBM151" s="4"/>
      <c r="BBN151" s="4"/>
      <c r="BBO151" s="4"/>
      <c r="BBP151" s="4"/>
      <c r="BBQ151" s="4"/>
      <c r="BBR151" s="4"/>
      <c r="BBS151" s="4"/>
      <c r="BBT151" s="4"/>
      <c r="BBU151" s="4"/>
      <c r="BBV151" s="4"/>
      <c r="BBW151" s="4"/>
      <c r="BBX151" s="4"/>
      <c r="BBY151" s="4"/>
      <c r="BBZ151" s="4"/>
      <c r="BCA151" s="4"/>
      <c r="BCB151" s="4"/>
      <c r="BCC151" s="4"/>
      <c r="BCD151" s="4"/>
      <c r="BCE151" s="4"/>
      <c r="BCF151" s="4"/>
      <c r="BCG151" s="4"/>
      <c r="BCH151" s="4"/>
      <c r="BCI151" s="4"/>
      <c r="BCJ151" s="4"/>
      <c r="BCK151" s="4"/>
      <c r="BCL151" s="4"/>
      <c r="BCM151" s="4"/>
      <c r="BCN151" s="4"/>
      <c r="BCO151" s="4"/>
      <c r="BCP151" s="4"/>
      <c r="BCQ151" s="4"/>
      <c r="BCR151" s="4"/>
      <c r="BCS151" s="4"/>
      <c r="BCT151" s="4"/>
      <c r="BCU151" s="4"/>
      <c r="BCV151" s="4"/>
      <c r="BCW151" s="4"/>
      <c r="BCX151" s="4"/>
      <c r="BCY151" s="4"/>
      <c r="BCZ151" s="4"/>
      <c r="BDA151" s="4"/>
      <c r="BDB151" s="4"/>
      <c r="BDC151" s="4"/>
      <c r="BDD151" s="4"/>
      <c r="BDE151" s="4"/>
      <c r="BDF151" s="4"/>
      <c r="BDG151" s="4"/>
      <c r="BDH151" s="4"/>
      <c r="BDI151" s="4"/>
      <c r="BDJ151" s="4"/>
      <c r="BDK151" s="4"/>
      <c r="BDL151" s="4"/>
      <c r="BDM151" s="4"/>
      <c r="BDN151" s="4"/>
      <c r="BDO151" s="4"/>
      <c r="BDP151" s="4"/>
      <c r="BDQ151" s="4"/>
      <c r="BDR151" s="4"/>
      <c r="BDS151" s="4"/>
      <c r="BDT151" s="4"/>
      <c r="BDU151" s="4"/>
      <c r="BDV151" s="4"/>
      <c r="BDW151" s="4"/>
      <c r="BDX151" s="4"/>
      <c r="BDY151" s="4"/>
      <c r="BDZ151" s="4"/>
      <c r="BEA151" s="4"/>
      <c r="BEB151" s="4"/>
      <c r="BEC151" s="4"/>
      <c r="BED151" s="4"/>
      <c r="BEE151" s="4"/>
      <c r="BEF151" s="4"/>
      <c r="BEG151" s="4"/>
      <c r="BEH151" s="4"/>
      <c r="BEI151" s="4"/>
      <c r="BEJ151" s="4"/>
      <c r="BEK151" s="4"/>
      <c r="BEL151" s="4"/>
      <c r="BEM151" s="4"/>
      <c r="BEN151" s="4"/>
      <c r="BEO151" s="4"/>
      <c r="BEP151" s="4"/>
      <c r="BEQ151" s="4"/>
      <c r="BER151" s="4"/>
      <c r="BES151" s="4"/>
      <c r="BET151" s="4"/>
      <c r="BEU151" s="4"/>
      <c r="BEV151" s="4"/>
      <c r="BEW151" s="4"/>
      <c r="BEX151" s="4"/>
      <c r="BEY151" s="4"/>
      <c r="BEZ151" s="4"/>
      <c r="BFA151" s="4"/>
      <c r="BFB151" s="4"/>
      <c r="BFC151" s="4"/>
      <c r="BFD151" s="4"/>
      <c r="BFE151" s="4"/>
      <c r="BFF151" s="4"/>
      <c r="BFG151" s="4"/>
      <c r="BFH151" s="4"/>
      <c r="BFI151" s="4"/>
      <c r="BFJ151" s="4"/>
      <c r="BFK151" s="4"/>
      <c r="BFL151" s="4"/>
      <c r="BFM151" s="4"/>
      <c r="BFN151" s="4"/>
      <c r="BFO151" s="4"/>
      <c r="BFP151" s="4"/>
      <c r="BFQ151" s="4"/>
      <c r="BFR151" s="4"/>
      <c r="BFS151" s="4"/>
      <c r="BFT151" s="4"/>
      <c r="BFU151" s="4"/>
      <c r="BFV151" s="4"/>
      <c r="BFW151" s="4"/>
      <c r="BFX151" s="4"/>
      <c r="BFY151" s="4"/>
      <c r="BFZ151" s="4"/>
      <c r="BGA151" s="4"/>
      <c r="BGB151" s="4"/>
      <c r="BGC151" s="4"/>
      <c r="BGD151" s="4"/>
      <c r="BGE151" s="4"/>
      <c r="BGF151" s="4"/>
      <c r="BGG151" s="4"/>
      <c r="BGH151" s="4"/>
      <c r="BGI151" s="4"/>
      <c r="BGJ151" s="4"/>
      <c r="BGK151" s="4"/>
      <c r="BGL151" s="4"/>
      <c r="BGM151" s="4"/>
      <c r="BGN151" s="4"/>
      <c r="BGO151" s="4"/>
      <c r="BGP151" s="4"/>
      <c r="BGQ151" s="4"/>
      <c r="BGR151" s="4"/>
      <c r="BGS151" s="4"/>
      <c r="BGT151" s="4"/>
      <c r="BGU151" s="4"/>
      <c r="BGV151" s="4"/>
      <c r="BGW151" s="4"/>
      <c r="BGX151" s="4"/>
      <c r="BGY151" s="4"/>
      <c r="BGZ151" s="4"/>
      <c r="BHA151" s="4"/>
      <c r="BHB151" s="4"/>
      <c r="BHC151" s="4"/>
      <c r="BHD151" s="4"/>
      <c r="BHE151" s="4"/>
      <c r="BHF151" s="4"/>
      <c r="BHG151" s="4"/>
      <c r="BHH151" s="4"/>
      <c r="BHI151" s="4"/>
      <c r="BHJ151" s="4"/>
      <c r="BHK151" s="4"/>
      <c r="BHL151" s="4"/>
      <c r="BHM151" s="4"/>
      <c r="BHN151" s="4"/>
      <c r="BHO151" s="4"/>
      <c r="BHP151" s="4"/>
      <c r="BHQ151" s="4"/>
      <c r="BHR151" s="4"/>
      <c r="BHS151" s="4"/>
      <c r="BHT151" s="4"/>
      <c r="BHU151" s="4"/>
      <c r="BHV151" s="4"/>
      <c r="BHW151" s="4"/>
      <c r="BHX151" s="4"/>
      <c r="BHY151" s="4"/>
      <c r="BHZ151" s="4"/>
      <c r="BIA151" s="4"/>
      <c r="BIB151" s="4"/>
      <c r="BIC151" s="4"/>
      <c r="BID151" s="4"/>
      <c r="BIE151" s="4"/>
      <c r="BIF151" s="4"/>
      <c r="BIG151" s="4"/>
      <c r="BIH151" s="4"/>
      <c r="BII151" s="4"/>
      <c r="BIJ151" s="4"/>
      <c r="BIK151" s="4"/>
      <c r="BIL151" s="4"/>
      <c r="BIM151" s="4"/>
      <c r="BIN151" s="4"/>
      <c r="BIO151" s="4"/>
      <c r="BIP151" s="4"/>
      <c r="BIQ151" s="4"/>
      <c r="BIR151" s="4"/>
      <c r="BIS151" s="4"/>
      <c r="BIT151" s="4"/>
      <c r="BIU151" s="4"/>
      <c r="BIV151" s="4"/>
      <c r="BIW151" s="4"/>
      <c r="BIX151" s="4"/>
      <c r="BIY151" s="4"/>
      <c r="BIZ151" s="4"/>
      <c r="BJA151" s="4"/>
      <c r="BJB151" s="4"/>
      <c r="BJC151" s="4"/>
      <c r="BJD151" s="4"/>
      <c r="BJE151" s="4"/>
      <c r="BJF151" s="4"/>
      <c r="BJG151" s="4"/>
      <c r="BJH151" s="4"/>
      <c r="BJI151" s="4"/>
      <c r="BJJ151" s="4"/>
      <c r="BJK151" s="4"/>
      <c r="BJL151" s="4"/>
      <c r="BJM151" s="4"/>
      <c r="BJN151" s="4"/>
      <c r="BJO151" s="4"/>
      <c r="BJP151" s="4"/>
      <c r="BJQ151" s="4"/>
      <c r="BJR151" s="4"/>
      <c r="BJS151" s="4"/>
      <c r="BJT151" s="4"/>
      <c r="BJU151" s="4"/>
      <c r="BJV151" s="4"/>
      <c r="BJW151" s="4"/>
      <c r="BJX151" s="4"/>
      <c r="BJY151" s="4"/>
      <c r="BJZ151" s="4"/>
      <c r="BKA151" s="4"/>
      <c r="BKB151" s="4"/>
      <c r="BKC151" s="4"/>
      <c r="BKD151" s="4"/>
      <c r="BKE151" s="4"/>
      <c r="BKF151" s="4"/>
      <c r="BKG151" s="4"/>
      <c r="BKH151" s="4"/>
      <c r="BKI151" s="4"/>
      <c r="BKJ151" s="4"/>
      <c r="BKK151" s="4"/>
      <c r="BKL151" s="4"/>
      <c r="BKM151" s="4"/>
      <c r="BKN151" s="4"/>
      <c r="BKO151" s="4"/>
      <c r="BKP151" s="4"/>
      <c r="BKQ151" s="4"/>
      <c r="BKR151" s="4"/>
      <c r="BKS151" s="4"/>
      <c r="BKT151" s="4"/>
      <c r="BKU151" s="4"/>
      <c r="BKV151" s="4"/>
      <c r="BKW151" s="4"/>
      <c r="BKX151" s="4"/>
      <c r="BKY151" s="4"/>
      <c r="BKZ151" s="4"/>
      <c r="BLA151" s="4"/>
      <c r="BLB151" s="4"/>
      <c r="BLC151" s="4"/>
      <c r="BLD151" s="4"/>
      <c r="BLE151" s="4"/>
      <c r="BLF151" s="4"/>
      <c r="BLG151" s="4"/>
      <c r="BLH151" s="4"/>
      <c r="BLI151" s="4"/>
      <c r="BLJ151" s="4"/>
      <c r="BLK151" s="4"/>
      <c r="BLL151" s="4"/>
      <c r="BLM151" s="4"/>
      <c r="BLN151" s="4"/>
      <c r="BLO151" s="4"/>
      <c r="BLP151" s="4"/>
      <c r="BLQ151" s="4"/>
      <c r="BLR151" s="4"/>
      <c r="BLS151" s="4"/>
      <c r="BLT151" s="4"/>
      <c r="BLU151" s="4"/>
      <c r="BLV151" s="4"/>
      <c r="BLW151" s="4"/>
      <c r="BLX151" s="4"/>
      <c r="BLY151" s="4"/>
      <c r="BLZ151" s="4"/>
      <c r="BMA151" s="4"/>
      <c r="BMB151" s="4"/>
      <c r="BMC151" s="4"/>
      <c r="BMD151" s="4"/>
      <c r="BME151" s="4"/>
      <c r="BMF151" s="4"/>
      <c r="BMG151" s="4"/>
      <c r="BMH151" s="4"/>
      <c r="BMI151" s="4"/>
      <c r="BMJ151" s="4"/>
      <c r="BMK151" s="4"/>
      <c r="BML151" s="4"/>
      <c r="BMM151" s="4"/>
      <c r="BMN151" s="4"/>
      <c r="BMO151" s="4"/>
      <c r="BMP151" s="4"/>
      <c r="BMQ151" s="4"/>
      <c r="BMR151" s="4"/>
      <c r="BMS151" s="4"/>
      <c r="BMT151" s="4"/>
      <c r="BMU151" s="4"/>
      <c r="BMV151" s="4"/>
      <c r="BMW151" s="4"/>
      <c r="BMX151" s="4"/>
      <c r="BMY151" s="4"/>
      <c r="BMZ151" s="4"/>
      <c r="BNA151" s="4"/>
      <c r="BNB151" s="4"/>
      <c r="BNC151" s="4"/>
      <c r="BND151" s="4"/>
      <c r="BNE151" s="4"/>
      <c r="BNF151" s="4"/>
      <c r="BNG151" s="4"/>
      <c r="BNH151" s="4"/>
      <c r="BNI151" s="4"/>
      <c r="BNJ151" s="4"/>
      <c r="BNK151" s="4"/>
      <c r="BNL151" s="4"/>
      <c r="BNM151" s="4"/>
      <c r="BNN151" s="4"/>
      <c r="BNO151" s="4"/>
      <c r="BNP151" s="4"/>
      <c r="BNQ151" s="4"/>
      <c r="BNR151" s="4"/>
      <c r="BNS151" s="4"/>
      <c r="BNT151" s="4"/>
      <c r="BNU151" s="4"/>
      <c r="BNV151" s="4"/>
      <c r="BNW151" s="4"/>
      <c r="BNX151" s="4"/>
      <c r="BNY151" s="4"/>
      <c r="BNZ151" s="4"/>
      <c r="BOA151" s="4"/>
      <c r="BOB151" s="4"/>
      <c r="BOC151" s="4"/>
      <c r="BOD151" s="4"/>
      <c r="BOE151" s="4"/>
      <c r="BOF151" s="4"/>
      <c r="BOG151" s="4"/>
      <c r="BOH151" s="4"/>
      <c r="BOI151" s="4"/>
      <c r="BOJ151" s="4"/>
      <c r="BOK151" s="4"/>
      <c r="BOL151" s="4"/>
      <c r="BOM151" s="4"/>
      <c r="BON151" s="4"/>
      <c r="BOO151" s="4"/>
      <c r="BOP151" s="4"/>
      <c r="BOQ151" s="4"/>
      <c r="BOR151" s="4"/>
      <c r="BOS151" s="4"/>
      <c r="BOT151" s="4"/>
      <c r="BOU151" s="4"/>
      <c r="BOV151" s="4"/>
      <c r="BOW151" s="4"/>
      <c r="BOX151" s="4"/>
      <c r="BOY151" s="4"/>
      <c r="BOZ151" s="4"/>
      <c r="BPA151" s="4"/>
      <c r="BPB151" s="4"/>
      <c r="BPC151" s="4"/>
      <c r="BPD151" s="4"/>
      <c r="BPE151" s="4"/>
      <c r="BPF151" s="4"/>
      <c r="BPG151" s="4"/>
      <c r="BPH151" s="4"/>
      <c r="BPI151" s="4"/>
      <c r="BPJ151" s="4"/>
      <c r="BPK151" s="4"/>
      <c r="BPL151" s="4"/>
      <c r="BPM151" s="4"/>
      <c r="BPN151" s="4"/>
      <c r="BPO151" s="4"/>
      <c r="BPP151" s="4"/>
      <c r="BPQ151" s="4"/>
      <c r="BPR151" s="4"/>
      <c r="BPS151" s="4"/>
      <c r="BPT151" s="4"/>
      <c r="BPU151" s="4"/>
      <c r="BPV151" s="4"/>
      <c r="BPW151" s="4"/>
      <c r="BPX151" s="4"/>
      <c r="BPY151" s="4"/>
      <c r="BPZ151" s="4"/>
      <c r="BQA151" s="4"/>
      <c r="BQB151" s="4"/>
      <c r="BQC151" s="4"/>
      <c r="BQD151" s="4"/>
      <c r="BQE151" s="4"/>
      <c r="BQF151" s="4"/>
      <c r="BQG151" s="4"/>
      <c r="BQH151" s="4"/>
      <c r="BQI151" s="4"/>
      <c r="BQJ151" s="4"/>
      <c r="BQK151" s="4"/>
      <c r="BQL151" s="4"/>
      <c r="BQM151" s="4"/>
      <c r="BQN151" s="4"/>
      <c r="BQO151" s="4"/>
      <c r="BQP151" s="4"/>
      <c r="BQQ151" s="4"/>
      <c r="BQR151" s="4"/>
      <c r="BQS151" s="4"/>
      <c r="BQT151" s="4"/>
      <c r="BQU151" s="4"/>
      <c r="BQV151" s="4"/>
      <c r="BQW151" s="4"/>
      <c r="BQX151" s="4"/>
      <c r="BQY151" s="4"/>
      <c r="BQZ151" s="4"/>
      <c r="BRA151" s="4"/>
      <c r="BRB151" s="4"/>
      <c r="BRC151" s="4"/>
      <c r="BRD151" s="4"/>
      <c r="BRE151" s="4"/>
      <c r="BRF151" s="4"/>
      <c r="BRG151" s="4"/>
      <c r="BRH151" s="4"/>
      <c r="BRI151" s="4"/>
      <c r="BRJ151" s="4"/>
      <c r="BRK151" s="4"/>
      <c r="BRL151" s="4"/>
      <c r="BRM151" s="4"/>
      <c r="BRN151" s="4"/>
      <c r="BRO151" s="4"/>
      <c r="BRP151" s="4"/>
      <c r="BRQ151" s="4"/>
      <c r="BRR151" s="4"/>
      <c r="BRS151" s="4"/>
      <c r="BRT151" s="4"/>
      <c r="BRU151" s="4"/>
      <c r="BRV151" s="4"/>
      <c r="BRW151" s="4"/>
      <c r="BRX151" s="4"/>
      <c r="BRY151" s="4"/>
      <c r="BRZ151" s="4"/>
      <c r="BSA151" s="4"/>
      <c r="BSB151" s="4"/>
      <c r="BSC151" s="4"/>
      <c r="BSD151" s="4"/>
      <c r="BSE151" s="4"/>
      <c r="BSF151" s="4"/>
      <c r="BSG151" s="4"/>
      <c r="BSH151" s="4"/>
      <c r="BSI151" s="4"/>
      <c r="BSJ151" s="4"/>
      <c r="BSK151" s="4"/>
      <c r="BSL151" s="4"/>
      <c r="BSM151" s="4"/>
      <c r="BSN151" s="4"/>
      <c r="BSO151" s="4"/>
      <c r="BSP151" s="4"/>
      <c r="BSQ151" s="4"/>
      <c r="BSR151" s="4"/>
      <c r="BSS151" s="4"/>
      <c r="BST151" s="4"/>
      <c r="BSU151" s="4"/>
      <c r="BSV151" s="4"/>
      <c r="BSW151" s="4"/>
      <c r="BSX151" s="4"/>
      <c r="BSY151" s="4"/>
      <c r="BSZ151" s="4"/>
      <c r="BTA151" s="4"/>
      <c r="BTB151" s="4"/>
      <c r="BTC151" s="4"/>
      <c r="BTD151" s="4"/>
      <c r="BTE151" s="4"/>
      <c r="BTF151" s="4"/>
      <c r="BTG151" s="4"/>
      <c r="BTH151" s="4"/>
      <c r="BTI151" s="4"/>
      <c r="BTJ151" s="4"/>
      <c r="BTK151" s="4"/>
      <c r="BTL151" s="4"/>
      <c r="BTM151" s="4"/>
      <c r="BTN151" s="4"/>
      <c r="BTO151" s="4"/>
      <c r="BTP151" s="4"/>
      <c r="BTQ151" s="4"/>
      <c r="BTR151" s="4"/>
      <c r="BTS151" s="4"/>
      <c r="BTT151" s="4"/>
      <c r="BTU151" s="4"/>
      <c r="BTV151" s="4"/>
      <c r="BTW151" s="4"/>
      <c r="BTX151" s="4"/>
      <c r="BTY151" s="4"/>
      <c r="BTZ151" s="4"/>
      <c r="BUA151" s="4"/>
      <c r="BUB151" s="4"/>
      <c r="BUC151" s="4"/>
      <c r="BUD151" s="4"/>
      <c r="BUE151" s="4"/>
      <c r="BUF151" s="4"/>
      <c r="BUG151" s="4"/>
      <c r="BUH151" s="4"/>
      <c r="BUI151" s="4"/>
      <c r="BUJ151" s="4"/>
      <c r="BUK151" s="4"/>
      <c r="BUL151" s="4"/>
      <c r="BUM151" s="4"/>
      <c r="BUN151" s="4"/>
      <c r="BUO151" s="4"/>
      <c r="BUP151" s="4"/>
      <c r="BUQ151" s="4"/>
      <c r="BUR151" s="4"/>
      <c r="BUS151" s="4"/>
      <c r="BUT151" s="4"/>
      <c r="BUU151" s="4"/>
      <c r="BUV151" s="4"/>
      <c r="BUW151" s="4"/>
      <c r="BUX151" s="4"/>
      <c r="BUY151" s="4"/>
      <c r="BUZ151" s="4"/>
      <c r="BVA151" s="4"/>
      <c r="BVB151" s="4"/>
      <c r="BVC151" s="4"/>
      <c r="BVD151" s="4"/>
      <c r="BVE151" s="4"/>
      <c r="BVF151" s="4"/>
      <c r="BVG151" s="4"/>
      <c r="BVH151" s="4"/>
      <c r="BVI151" s="4"/>
      <c r="BVJ151" s="4"/>
      <c r="BVK151" s="4"/>
      <c r="BVL151" s="4"/>
      <c r="BVM151" s="4"/>
      <c r="BVN151" s="4"/>
      <c r="BVO151" s="4"/>
      <c r="BVP151" s="4"/>
      <c r="BVQ151" s="4"/>
      <c r="BVR151" s="4"/>
      <c r="BVS151" s="4"/>
      <c r="BVT151" s="4"/>
      <c r="BVU151" s="4"/>
      <c r="BVV151" s="4"/>
      <c r="BVW151" s="4"/>
      <c r="BVX151" s="4"/>
      <c r="BVY151" s="4"/>
      <c r="BVZ151" s="4"/>
      <c r="BWA151" s="4"/>
      <c r="BWB151" s="4"/>
      <c r="BWC151" s="4"/>
      <c r="BWD151" s="4"/>
      <c r="BWE151" s="4"/>
      <c r="BWF151" s="4"/>
      <c r="BWG151" s="4"/>
      <c r="BWH151" s="4"/>
      <c r="BWI151" s="4"/>
      <c r="BWJ151" s="4"/>
      <c r="BWK151" s="4"/>
      <c r="BWL151" s="4"/>
      <c r="BWM151" s="4"/>
      <c r="BWN151" s="4"/>
      <c r="BWO151" s="4"/>
      <c r="BWP151" s="4"/>
      <c r="BWQ151" s="4"/>
      <c r="BWR151" s="4"/>
      <c r="BWS151" s="4"/>
      <c r="BWT151" s="4"/>
      <c r="BWU151" s="4"/>
      <c r="BWV151" s="4"/>
      <c r="BWW151" s="4"/>
      <c r="BWX151" s="4"/>
      <c r="BWY151" s="4"/>
      <c r="BWZ151" s="4"/>
      <c r="BXA151" s="4"/>
      <c r="BXB151" s="4"/>
      <c r="BXC151" s="4"/>
      <c r="BXD151" s="4"/>
      <c r="BXE151" s="4"/>
      <c r="BXF151" s="4"/>
      <c r="BXG151" s="4"/>
      <c r="BXH151" s="4"/>
      <c r="BXI151" s="4"/>
      <c r="BXJ151" s="4"/>
      <c r="BXK151" s="4"/>
      <c r="BXL151" s="4"/>
      <c r="BXM151" s="4"/>
      <c r="BXN151" s="4"/>
      <c r="BXO151" s="4"/>
      <c r="BXP151" s="4"/>
      <c r="BXQ151" s="4"/>
      <c r="BXR151" s="4"/>
      <c r="BXS151" s="4"/>
      <c r="BXT151" s="4"/>
      <c r="BXU151" s="4"/>
      <c r="BXV151" s="4"/>
      <c r="BXW151" s="4"/>
      <c r="BXX151" s="4"/>
      <c r="BXY151" s="4"/>
      <c r="BXZ151" s="4"/>
      <c r="BYA151" s="4"/>
      <c r="BYB151" s="4"/>
      <c r="BYC151" s="4"/>
      <c r="BYD151" s="4"/>
      <c r="BYE151" s="4"/>
      <c r="BYF151" s="4"/>
      <c r="BYG151" s="4"/>
      <c r="BYH151" s="4"/>
      <c r="BYI151" s="4"/>
      <c r="BYJ151" s="4"/>
      <c r="BYK151" s="4"/>
      <c r="BYL151" s="4"/>
      <c r="BYM151" s="4"/>
      <c r="BYN151" s="4"/>
      <c r="BYO151" s="4"/>
      <c r="BYP151" s="4"/>
      <c r="BYQ151" s="4"/>
      <c r="BYR151" s="4"/>
      <c r="BYS151" s="4"/>
      <c r="BYT151" s="4"/>
      <c r="BYU151" s="4"/>
      <c r="BYV151" s="4"/>
      <c r="BYW151" s="4"/>
      <c r="BYX151" s="4"/>
      <c r="BYY151" s="4"/>
      <c r="BYZ151" s="4"/>
      <c r="BZA151" s="4"/>
      <c r="BZB151" s="4"/>
      <c r="BZC151" s="4"/>
      <c r="BZD151" s="4"/>
      <c r="BZE151" s="4"/>
      <c r="BZF151" s="4"/>
      <c r="BZG151" s="4"/>
      <c r="BZH151" s="4"/>
      <c r="BZI151" s="4"/>
      <c r="BZJ151" s="4"/>
      <c r="BZK151" s="4"/>
      <c r="BZL151" s="4"/>
      <c r="BZM151" s="4"/>
      <c r="BZN151" s="4"/>
      <c r="BZO151" s="4"/>
      <c r="BZP151" s="4"/>
      <c r="BZQ151" s="4"/>
      <c r="BZR151" s="4"/>
      <c r="BZS151" s="4"/>
      <c r="BZT151" s="4"/>
      <c r="BZU151" s="4"/>
      <c r="BZV151" s="4"/>
      <c r="BZW151" s="4"/>
      <c r="BZX151" s="4"/>
      <c r="BZY151" s="4"/>
      <c r="BZZ151" s="4"/>
      <c r="CAA151" s="4"/>
      <c r="CAB151" s="4"/>
      <c r="CAC151" s="4"/>
      <c r="CAD151" s="4"/>
      <c r="CAE151" s="4"/>
      <c r="CAF151" s="4"/>
      <c r="CAG151" s="4"/>
      <c r="CAH151" s="4"/>
      <c r="CAI151" s="4"/>
      <c r="CAJ151" s="4"/>
      <c r="CAK151" s="4"/>
      <c r="CAL151" s="4"/>
      <c r="CAM151" s="4"/>
      <c r="CAN151" s="4"/>
      <c r="CAO151" s="4"/>
      <c r="CAP151" s="4"/>
      <c r="CAQ151" s="4"/>
      <c r="CAR151" s="4"/>
      <c r="CAS151" s="4"/>
      <c r="CAT151" s="4"/>
      <c r="CAU151" s="4"/>
      <c r="CAV151" s="4"/>
      <c r="CAW151" s="4"/>
      <c r="CAX151" s="4"/>
      <c r="CAY151" s="4"/>
      <c r="CAZ151" s="4"/>
      <c r="CBA151" s="4"/>
      <c r="CBB151" s="4"/>
      <c r="CBC151" s="4"/>
      <c r="CBD151" s="4"/>
      <c r="CBE151" s="4"/>
      <c r="CBF151" s="4"/>
      <c r="CBG151" s="4"/>
      <c r="CBH151" s="4"/>
      <c r="CBI151" s="4"/>
      <c r="CBJ151" s="4"/>
      <c r="CBK151" s="4"/>
      <c r="CBL151" s="4"/>
      <c r="CBM151" s="4"/>
      <c r="CBN151" s="4"/>
      <c r="CBO151" s="4"/>
      <c r="CBP151" s="4"/>
      <c r="CBQ151" s="4"/>
      <c r="CBR151" s="4"/>
      <c r="CBS151" s="4"/>
      <c r="CBT151" s="4"/>
      <c r="CBU151" s="4"/>
      <c r="CBV151" s="4"/>
      <c r="CBW151" s="4"/>
      <c r="CBX151" s="4"/>
      <c r="CBY151" s="4"/>
      <c r="CBZ151" s="4"/>
      <c r="CCA151" s="4"/>
      <c r="CCB151" s="4"/>
      <c r="CCC151" s="4"/>
      <c r="CCD151" s="4"/>
      <c r="CCE151" s="4"/>
      <c r="CCF151" s="4"/>
      <c r="CCG151" s="4"/>
      <c r="CCH151" s="4"/>
      <c r="CCI151" s="4"/>
      <c r="CCJ151" s="4"/>
      <c r="CCK151" s="4"/>
      <c r="CCL151" s="4"/>
      <c r="CCM151" s="4"/>
      <c r="CCN151" s="4"/>
      <c r="CCO151" s="4"/>
      <c r="CCP151" s="4"/>
      <c r="CCQ151" s="4"/>
      <c r="CCR151" s="4"/>
      <c r="CCS151" s="4"/>
      <c r="CCT151" s="4"/>
      <c r="CCU151" s="4"/>
      <c r="CCV151" s="4"/>
      <c r="CCW151" s="4"/>
      <c r="CCX151" s="4"/>
      <c r="CCY151" s="4"/>
      <c r="CCZ151" s="4"/>
      <c r="CDA151" s="4"/>
      <c r="CDB151" s="4"/>
      <c r="CDC151" s="4"/>
      <c r="CDD151" s="4"/>
      <c r="CDE151" s="4"/>
      <c r="CDF151" s="4"/>
      <c r="CDG151" s="4"/>
      <c r="CDH151" s="4"/>
      <c r="CDI151" s="4"/>
      <c r="CDJ151" s="4"/>
      <c r="CDK151" s="4"/>
      <c r="CDL151" s="4"/>
      <c r="CDM151" s="4"/>
      <c r="CDN151" s="4"/>
      <c r="CDO151" s="4"/>
      <c r="CDP151" s="4"/>
      <c r="CDQ151" s="4"/>
      <c r="CDR151" s="4"/>
      <c r="CDS151" s="4"/>
      <c r="CDT151" s="4"/>
      <c r="CDU151" s="4"/>
      <c r="CDV151" s="4"/>
      <c r="CDW151" s="4"/>
      <c r="CDX151" s="4"/>
      <c r="CDY151" s="4"/>
      <c r="CDZ151" s="4"/>
      <c r="CEA151" s="4"/>
      <c r="CEB151" s="4"/>
      <c r="CEC151" s="4"/>
      <c r="CED151" s="4"/>
      <c r="CEE151" s="4"/>
      <c r="CEF151" s="4"/>
      <c r="CEG151" s="4"/>
      <c r="CEH151" s="4"/>
      <c r="CEI151" s="4"/>
      <c r="CEJ151" s="4"/>
      <c r="CEK151" s="4"/>
      <c r="CEL151" s="4"/>
      <c r="CEM151" s="4"/>
      <c r="CEN151" s="4"/>
      <c r="CEO151" s="4"/>
      <c r="CEP151" s="4"/>
      <c r="CEQ151" s="4"/>
      <c r="CER151" s="4"/>
      <c r="CES151" s="4"/>
      <c r="CET151" s="4"/>
      <c r="CEU151" s="4"/>
      <c r="CEV151" s="4"/>
      <c r="CEW151" s="4"/>
      <c r="CEX151" s="4"/>
      <c r="CEY151" s="4"/>
      <c r="CEZ151" s="4"/>
      <c r="CFA151" s="4"/>
      <c r="CFB151" s="4"/>
      <c r="CFC151" s="4"/>
      <c r="CFD151" s="4"/>
      <c r="CFE151" s="4"/>
      <c r="CFF151" s="4"/>
      <c r="CFG151" s="4"/>
      <c r="CFH151" s="4"/>
      <c r="CFI151" s="4"/>
      <c r="CFJ151" s="4"/>
      <c r="CFK151" s="4"/>
      <c r="CFL151" s="4"/>
      <c r="CFM151" s="4"/>
      <c r="CFN151" s="4"/>
      <c r="CFO151" s="4"/>
      <c r="CFP151" s="4"/>
      <c r="CFQ151" s="4"/>
      <c r="CFR151" s="4"/>
      <c r="CFS151" s="4"/>
      <c r="CFT151" s="4"/>
      <c r="CFU151" s="4"/>
      <c r="CFV151" s="4"/>
      <c r="CFW151" s="4"/>
      <c r="CFX151" s="4"/>
      <c r="CFY151" s="4"/>
      <c r="CFZ151" s="4"/>
      <c r="CGA151" s="4"/>
      <c r="CGB151" s="4"/>
      <c r="CGC151" s="4"/>
      <c r="CGD151" s="4"/>
      <c r="CGE151" s="4"/>
      <c r="CGF151" s="4"/>
      <c r="CGG151" s="4"/>
      <c r="CGH151" s="4"/>
      <c r="CGI151" s="4"/>
      <c r="CGJ151" s="4"/>
      <c r="CGK151" s="4"/>
      <c r="CGL151" s="4"/>
      <c r="CGM151" s="4"/>
      <c r="CGN151" s="4"/>
      <c r="CGO151" s="4"/>
      <c r="CGP151" s="4"/>
      <c r="CGQ151" s="4"/>
      <c r="CGR151" s="4"/>
      <c r="CGS151" s="4"/>
      <c r="CGT151" s="4"/>
      <c r="CGU151" s="4"/>
      <c r="CGV151" s="4"/>
      <c r="CGW151" s="4"/>
      <c r="CGX151" s="4"/>
      <c r="CGY151" s="4"/>
      <c r="CGZ151" s="4"/>
      <c r="CHA151" s="4"/>
      <c r="CHB151" s="4"/>
      <c r="CHC151" s="4"/>
      <c r="CHD151" s="4"/>
      <c r="CHE151" s="4"/>
      <c r="CHF151" s="4"/>
      <c r="CHG151" s="4"/>
      <c r="CHH151" s="4"/>
      <c r="CHI151" s="4"/>
      <c r="CHJ151" s="4"/>
      <c r="CHK151" s="4"/>
      <c r="CHL151" s="4"/>
      <c r="CHM151" s="4"/>
      <c r="CHN151" s="4"/>
      <c r="CHO151" s="4"/>
      <c r="CHP151" s="4"/>
      <c r="CHQ151" s="4"/>
      <c r="CHR151" s="4"/>
      <c r="CHS151" s="4"/>
      <c r="CHT151" s="4"/>
      <c r="CHU151" s="4"/>
      <c r="CHV151" s="4"/>
      <c r="CHW151" s="4"/>
      <c r="CHX151" s="4"/>
      <c r="CHY151" s="4"/>
      <c r="CHZ151" s="4"/>
      <c r="CIA151" s="4"/>
      <c r="CIB151" s="4"/>
      <c r="CIC151" s="4"/>
      <c r="CID151" s="4"/>
      <c r="CIE151" s="4"/>
      <c r="CIF151" s="4"/>
      <c r="CIG151" s="4"/>
      <c r="CIH151" s="4"/>
      <c r="CII151" s="4"/>
      <c r="CIJ151" s="4"/>
      <c r="CIK151" s="4"/>
      <c r="CIL151" s="4"/>
      <c r="CIM151" s="4"/>
      <c r="CIN151" s="4"/>
      <c r="CIO151" s="4"/>
      <c r="CIP151" s="4"/>
      <c r="CIQ151" s="4"/>
      <c r="CIR151" s="4"/>
      <c r="CIS151" s="4"/>
      <c r="CIT151" s="4"/>
      <c r="CIU151" s="4"/>
      <c r="CIV151" s="4"/>
      <c r="CIW151" s="4"/>
      <c r="CIX151" s="4"/>
      <c r="CIY151" s="4"/>
      <c r="CIZ151" s="4"/>
      <c r="CJA151" s="4"/>
      <c r="CJB151" s="4"/>
      <c r="CJC151" s="4"/>
      <c r="CJD151" s="4"/>
      <c r="CJE151" s="4"/>
      <c r="CJF151" s="4"/>
      <c r="CJG151" s="4"/>
      <c r="CJH151" s="4"/>
      <c r="CJI151" s="4"/>
      <c r="CJJ151" s="4"/>
      <c r="CJK151" s="4"/>
      <c r="CJL151" s="4"/>
      <c r="CJM151" s="4"/>
      <c r="CJN151" s="4"/>
      <c r="CJO151" s="4"/>
      <c r="CJP151" s="4"/>
      <c r="CJQ151" s="4"/>
      <c r="CJR151" s="4"/>
      <c r="CJS151" s="4"/>
      <c r="CJT151" s="4"/>
      <c r="CJU151" s="4"/>
      <c r="CJV151" s="4"/>
      <c r="CJW151" s="4"/>
      <c r="CJX151" s="4"/>
      <c r="CJY151" s="4"/>
      <c r="CJZ151" s="4"/>
      <c r="CKA151" s="4"/>
      <c r="CKB151" s="4"/>
      <c r="CKC151" s="4"/>
      <c r="CKD151" s="4"/>
      <c r="CKE151" s="4"/>
      <c r="CKF151" s="4"/>
      <c r="CKG151" s="4"/>
      <c r="CKH151" s="4"/>
      <c r="CKI151" s="4"/>
      <c r="CKJ151" s="4"/>
      <c r="CKK151" s="4"/>
      <c r="CKL151" s="4"/>
      <c r="CKM151" s="4"/>
      <c r="CKN151" s="4"/>
      <c r="CKO151" s="4"/>
      <c r="CKP151" s="4"/>
      <c r="CKQ151" s="4"/>
      <c r="CKR151" s="4"/>
      <c r="CKS151" s="4"/>
      <c r="CKT151" s="4"/>
      <c r="CKU151" s="4"/>
      <c r="CKV151" s="4"/>
      <c r="CKW151" s="4"/>
      <c r="CKX151" s="4"/>
      <c r="CKY151" s="4"/>
      <c r="CKZ151" s="4"/>
      <c r="CLA151" s="4"/>
      <c r="CLB151" s="4"/>
      <c r="CLC151" s="4"/>
      <c r="CLD151" s="4"/>
      <c r="CLE151" s="4"/>
      <c r="CLF151" s="4"/>
      <c r="CLG151" s="4"/>
      <c r="CLH151" s="4"/>
      <c r="CLI151" s="4"/>
      <c r="CLJ151" s="4"/>
      <c r="CLK151" s="4"/>
      <c r="CLL151" s="4"/>
      <c r="CLM151" s="4"/>
      <c r="CLN151" s="4"/>
      <c r="CLO151" s="4"/>
      <c r="CLP151" s="4"/>
      <c r="CLQ151" s="4"/>
      <c r="CLR151" s="4"/>
      <c r="CLS151" s="4"/>
      <c r="CLT151" s="4"/>
      <c r="CLU151" s="4"/>
      <c r="CLV151" s="4"/>
      <c r="CLW151" s="4"/>
      <c r="CLX151" s="4"/>
      <c r="CLY151" s="4"/>
      <c r="CLZ151" s="4"/>
      <c r="CMA151" s="4"/>
      <c r="CMB151" s="4"/>
      <c r="CMC151" s="4"/>
      <c r="CMD151" s="4"/>
      <c r="CME151" s="4"/>
      <c r="CMF151" s="4"/>
      <c r="CMG151" s="4"/>
      <c r="CMH151" s="4"/>
      <c r="CMI151" s="4"/>
      <c r="CMJ151" s="4"/>
      <c r="CMK151" s="4"/>
      <c r="CML151" s="4"/>
      <c r="CMM151" s="4"/>
      <c r="CMN151" s="4"/>
      <c r="CMO151" s="4"/>
      <c r="CMP151" s="4"/>
      <c r="CMQ151" s="4"/>
      <c r="CMR151" s="4"/>
      <c r="CMS151" s="4"/>
      <c r="CMT151" s="4"/>
      <c r="CMU151" s="4"/>
      <c r="CMV151" s="4"/>
      <c r="CMW151" s="4"/>
      <c r="CMX151" s="4"/>
      <c r="CMY151" s="4"/>
      <c r="CMZ151" s="4"/>
      <c r="CNA151" s="4"/>
      <c r="CNB151" s="4"/>
      <c r="CNC151" s="4"/>
      <c r="CND151" s="4"/>
      <c r="CNE151" s="4"/>
      <c r="CNF151" s="4"/>
      <c r="CNG151" s="4"/>
      <c r="CNH151" s="4"/>
      <c r="CNI151" s="4"/>
      <c r="CNJ151" s="4"/>
      <c r="CNK151" s="4"/>
      <c r="CNL151" s="4"/>
      <c r="CNM151" s="4"/>
      <c r="CNN151" s="4"/>
      <c r="CNO151" s="4"/>
      <c r="CNP151" s="4"/>
      <c r="CNQ151" s="4"/>
      <c r="CNR151" s="4"/>
      <c r="CNS151" s="4"/>
      <c r="CNT151" s="4"/>
      <c r="CNU151" s="4"/>
      <c r="CNV151" s="4"/>
      <c r="CNW151" s="4"/>
      <c r="CNX151" s="4"/>
      <c r="CNY151" s="4"/>
      <c r="CNZ151" s="4"/>
      <c r="COA151" s="4"/>
      <c r="COB151" s="4"/>
      <c r="COC151" s="4"/>
      <c r="COD151" s="4"/>
      <c r="COE151" s="4"/>
      <c r="COF151" s="4"/>
      <c r="COG151" s="4"/>
      <c r="COH151" s="4"/>
      <c r="COI151" s="4"/>
      <c r="COJ151" s="4"/>
      <c r="COK151" s="4"/>
      <c r="COL151" s="4"/>
      <c r="COM151" s="4"/>
      <c r="CON151" s="4"/>
      <c r="COO151" s="4"/>
      <c r="COP151" s="4"/>
      <c r="COQ151" s="4"/>
      <c r="COR151" s="4"/>
      <c r="COS151" s="4"/>
      <c r="COT151" s="4"/>
      <c r="COU151" s="4"/>
      <c r="COV151" s="4"/>
      <c r="COW151" s="4"/>
      <c r="COX151" s="4"/>
      <c r="COY151" s="4"/>
      <c r="COZ151" s="4"/>
      <c r="CPA151" s="4"/>
      <c r="CPB151" s="4"/>
      <c r="CPC151" s="4"/>
      <c r="CPD151" s="4"/>
      <c r="CPE151" s="4"/>
      <c r="CPF151" s="4"/>
      <c r="CPG151" s="4"/>
      <c r="CPH151" s="4"/>
      <c r="CPI151" s="4"/>
      <c r="CPJ151" s="4"/>
      <c r="CPK151" s="4"/>
      <c r="CPL151" s="4"/>
      <c r="CPM151" s="4"/>
      <c r="CPN151" s="4"/>
      <c r="CPO151" s="4"/>
      <c r="CPP151" s="4"/>
      <c r="CPQ151" s="4"/>
      <c r="CPR151" s="4"/>
      <c r="CPS151" s="4"/>
      <c r="CPT151" s="4"/>
      <c r="CPU151" s="4"/>
      <c r="CPV151" s="4"/>
      <c r="CPW151" s="4"/>
      <c r="CPX151" s="4"/>
      <c r="CPY151" s="4"/>
      <c r="CPZ151" s="4"/>
      <c r="CQA151" s="4"/>
      <c r="CQB151" s="4"/>
      <c r="CQC151" s="4"/>
      <c r="CQD151" s="4"/>
      <c r="CQE151" s="4"/>
      <c r="CQF151" s="4"/>
      <c r="CQG151" s="4"/>
      <c r="CQH151" s="4"/>
      <c r="CQI151" s="4"/>
      <c r="CQJ151" s="4"/>
      <c r="CQK151" s="4"/>
      <c r="CQL151" s="4"/>
      <c r="CQM151" s="4"/>
      <c r="CQN151" s="4"/>
      <c r="CQO151" s="4"/>
      <c r="CQP151" s="4"/>
      <c r="CQQ151" s="4"/>
      <c r="CQR151" s="4"/>
      <c r="CQS151" s="4"/>
      <c r="CQT151" s="4"/>
      <c r="CQU151" s="4"/>
      <c r="CQV151" s="4"/>
      <c r="CQW151" s="4"/>
      <c r="CQX151" s="4"/>
      <c r="CQY151" s="4"/>
      <c r="CQZ151" s="4"/>
      <c r="CRA151" s="4"/>
      <c r="CRB151" s="4"/>
      <c r="CRC151" s="4"/>
      <c r="CRD151" s="4"/>
      <c r="CRE151" s="4"/>
      <c r="CRF151" s="4"/>
      <c r="CRG151" s="4"/>
      <c r="CRH151" s="4"/>
      <c r="CRI151" s="4"/>
      <c r="CRJ151" s="4"/>
      <c r="CRK151" s="4"/>
      <c r="CRL151" s="4"/>
      <c r="CRM151" s="4"/>
      <c r="CRN151" s="4"/>
      <c r="CRO151" s="4"/>
      <c r="CRP151" s="4"/>
      <c r="CRQ151" s="4"/>
      <c r="CRR151" s="4"/>
      <c r="CRS151" s="4"/>
      <c r="CRT151" s="4"/>
      <c r="CRU151" s="4"/>
      <c r="CRV151" s="4"/>
      <c r="CRW151" s="4"/>
      <c r="CRX151" s="4"/>
      <c r="CRY151" s="4"/>
      <c r="CRZ151" s="4"/>
      <c r="CSA151" s="4"/>
      <c r="CSB151" s="4"/>
      <c r="CSC151" s="4"/>
      <c r="CSD151" s="4"/>
      <c r="CSE151" s="4"/>
      <c r="CSF151" s="4"/>
      <c r="CSG151" s="4"/>
      <c r="CSH151" s="4"/>
      <c r="CSI151" s="4"/>
      <c r="CSJ151" s="4"/>
      <c r="CSK151" s="4"/>
      <c r="CSL151" s="4"/>
      <c r="CSM151" s="4"/>
      <c r="CSN151" s="4"/>
      <c r="CSO151" s="4"/>
      <c r="CSP151" s="4"/>
      <c r="CSQ151" s="4"/>
      <c r="CSR151" s="4"/>
      <c r="CSS151" s="4"/>
      <c r="CST151" s="4"/>
      <c r="CSU151" s="4"/>
      <c r="CSV151" s="4"/>
      <c r="CSW151" s="4"/>
      <c r="CSX151" s="4"/>
      <c r="CSY151" s="4"/>
      <c r="CSZ151" s="4"/>
      <c r="CTA151" s="4"/>
      <c r="CTB151" s="4"/>
      <c r="CTC151" s="4"/>
      <c r="CTD151" s="4"/>
      <c r="CTE151" s="4"/>
      <c r="CTF151" s="4"/>
      <c r="CTG151" s="4"/>
      <c r="CTH151" s="4"/>
      <c r="CTI151" s="4"/>
      <c r="CTJ151" s="4"/>
      <c r="CTK151" s="4"/>
      <c r="CTL151" s="4"/>
      <c r="CTM151" s="4"/>
      <c r="CTN151" s="4"/>
      <c r="CTO151" s="4"/>
      <c r="CTP151" s="4"/>
      <c r="CTQ151" s="4"/>
      <c r="CTR151" s="4"/>
      <c r="CTS151" s="4"/>
      <c r="CTT151" s="4"/>
      <c r="CTU151" s="4"/>
      <c r="CTV151" s="4"/>
      <c r="CTW151" s="4"/>
      <c r="CTX151" s="4"/>
      <c r="CTY151" s="4"/>
      <c r="CTZ151" s="4"/>
      <c r="CUA151" s="4"/>
      <c r="CUB151" s="4"/>
      <c r="CUC151" s="4"/>
      <c r="CUD151" s="4"/>
      <c r="CUE151" s="4"/>
      <c r="CUF151" s="4"/>
      <c r="CUG151" s="4"/>
      <c r="CUH151" s="4"/>
      <c r="CUI151" s="4"/>
      <c r="CUJ151" s="4"/>
      <c r="CUK151" s="4"/>
      <c r="CUL151" s="4"/>
      <c r="CUM151" s="4"/>
      <c r="CUN151" s="4"/>
      <c r="CUO151" s="4"/>
      <c r="CUP151" s="4"/>
      <c r="CUQ151" s="4"/>
      <c r="CUR151" s="4"/>
      <c r="CUS151" s="4"/>
      <c r="CUT151" s="4"/>
      <c r="CUU151" s="4"/>
      <c r="CUV151" s="4"/>
      <c r="CUW151" s="4"/>
      <c r="CUX151" s="4"/>
      <c r="CUY151" s="4"/>
      <c r="CUZ151" s="4"/>
      <c r="CVA151" s="4"/>
      <c r="CVB151" s="4"/>
      <c r="CVC151" s="4"/>
      <c r="CVD151" s="4"/>
      <c r="CVE151" s="4"/>
      <c r="CVF151" s="4"/>
      <c r="CVG151" s="4"/>
      <c r="CVH151" s="4"/>
      <c r="CVI151" s="4"/>
      <c r="CVJ151" s="4"/>
      <c r="CVK151" s="4"/>
      <c r="CVL151" s="4"/>
      <c r="CVM151" s="4"/>
      <c r="CVN151" s="4"/>
      <c r="CVO151" s="4"/>
      <c r="CVP151" s="4"/>
      <c r="CVQ151" s="4"/>
      <c r="CVR151" s="4"/>
      <c r="CVS151" s="4"/>
      <c r="CVT151" s="4"/>
      <c r="CVU151" s="4"/>
      <c r="CVV151" s="4"/>
      <c r="CVW151" s="4"/>
      <c r="CVX151" s="4"/>
      <c r="CVY151" s="4"/>
      <c r="CVZ151" s="4"/>
      <c r="CWA151" s="4"/>
      <c r="CWB151" s="4"/>
      <c r="CWC151" s="4"/>
      <c r="CWD151" s="4"/>
      <c r="CWE151" s="4"/>
      <c r="CWF151" s="4"/>
      <c r="CWG151" s="4"/>
      <c r="CWH151" s="4"/>
      <c r="CWI151" s="4"/>
      <c r="CWJ151" s="4"/>
      <c r="CWK151" s="4"/>
      <c r="CWL151" s="4"/>
      <c r="CWM151" s="4"/>
      <c r="CWN151" s="4"/>
      <c r="CWO151" s="4"/>
      <c r="CWP151" s="4"/>
      <c r="CWQ151" s="4"/>
      <c r="CWR151" s="4"/>
      <c r="CWS151" s="4"/>
      <c r="CWT151" s="4"/>
      <c r="CWU151" s="4"/>
      <c r="CWV151" s="4"/>
      <c r="CWW151" s="4"/>
      <c r="CWX151" s="4"/>
      <c r="CWY151" s="4"/>
      <c r="CWZ151" s="4"/>
      <c r="CXA151" s="4"/>
      <c r="CXB151" s="4"/>
      <c r="CXC151" s="4"/>
      <c r="CXD151" s="4"/>
      <c r="CXE151" s="4"/>
      <c r="CXF151" s="4"/>
      <c r="CXG151" s="4"/>
      <c r="CXH151" s="4"/>
      <c r="CXI151" s="4"/>
      <c r="CXJ151" s="4"/>
      <c r="CXK151" s="4"/>
      <c r="CXL151" s="4"/>
      <c r="CXM151" s="4"/>
      <c r="CXN151" s="4"/>
      <c r="CXO151" s="4"/>
      <c r="CXP151" s="4"/>
      <c r="CXQ151" s="4"/>
      <c r="CXR151" s="4"/>
      <c r="CXS151" s="4"/>
      <c r="CXT151" s="4"/>
      <c r="CXU151" s="4"/>
      <c r="CXV151" s="4"/>
      <c r="CXW151" s="4"/>
      <c r="CXX151" s="4"/>
      <c r="CXY151" s="4"/>
      <c r="CXZ151" s="4"/>
      <c r="CYA151" s="4"/>
      <c r="CYB151" s="4"/>
      <c r="CYC151" s="4"/>
      <c r="CYD151" s="4"/>
      <c r="CYE151" s="4"/>
      <c r="CYF151" s="4"/>
      <c r="CYG151" s="4"/>
      <c r="CYH151" s="4"/>
      <c r="CYI151" s="4"/>
      <c r="CYJ151" s="4"/>
      <c r="CYK151" s="4"/>
      <c r="CYL151" s="4"/>
      <c r="CYM151" s="4"/>
      <c r="CYN151" s="4"/>
      <c r="CYO151" s="4"/>
      <c r="CYP151" s="4"/>
      <c r="CYQ151" s="4"/>
      <c r="CYR151" s="4"/>
      <c r="CYS151" s="4"/>
      <c r="CYT151" s="4"/>
      <c r="CYU151" s="4"/>
      <c r="CYV151" s="4"/>
      <c r="CYW151" s="4"/>
      <c r="CYX151" s="4"/>
      <c r="CYY151" s="4"/>
      <c r="CYZ151" s="4"/>
      <c r="CZA151" s="4"/>
      <c r="CZB151" s="4"/>
      <c r="CZC151" s="4"/>
      <c r="CZD151" s="4"/>
      <c r="CZE151" s="4"/>
      <c r="CZF151" s="4"/>
      <c r="CZG151" s="4"/>
      <c r="CZH151" s="4"/>
      <c r="CZI151" s="4"/>
      <c r="CZJ151" s="4"/>
      <c r="CZK151" s="4"/>
      <c r="CZL151" s="4"/>
      <c r="CZM151" s="4"/>
      <c r="CZN151" s="4"/>
      <c r="CZO151" s="4"/>
      <c r="CZP151" s="4"/>
      <c r="CZQ151" s="4"/>
      <c r="CZR151" s="4"/>
      <c r="CZS151" s="4"/>
      <c r="CZT151" s="4"/>
      <c r="CZU151" s="4"/>
      <c r="CZV151" s="4"/>
      <c r="CZW151" s="4"/>
      <c r="CZX151" s="4"/>
      <c r="CZY151" s="4"/>
      <c r="CZZ151" s="4"/>
      <c r="DAA151" s="4"/>
      <c r="DAB151" s="4"/>
      <c r="DAC151" s="4"/>
      <c r="DAD151" s="4"/>
      <c r="DAE151" s="4"/>
      <c r="DAF151" s="4"/>
      <c r="DAG151" s="4"/>
      <c r="DAH151" s="4"/>
      <c r="DAI151" s="4"/>
      <c r="DAJ151" s="4"/>
      <c r="DAK151" s="4"/>
      <c r="DAL151" s="4"/>
      <c r="DAM151" s="4"/>
      <c r="DAN151" s="4"/>
      <c r="DAO151" s="4"/>
      <c r="DAP151" s="4"/>
      <c r="DAQ151" s="4"/>
      <c r="DAR151" s="4"/>
      <c r="DAS151" s="4"/>
      <c r="DAT151" s="4"/>
      <c r="DAU151" s="4"/>
      <c r="DAV151" s="4"/>
      <c r="DAW151" s="4"/>
      <c r="DAX151" s="4"/>
      <c r="DAY151" s="4"/>
      <c r="DAZ151" s="4"/>
      <c r="DBA151" s="4"/>
      <c r="DBB151" s="4"/>
      <c r="DBC151" s="4"/>
      <c r="DBD151" s="4"/>
      <c r="DBE151" s="4"/>
      <c r="DBF151" s="4"/>
      <c r="DBG151" s="4"/>
      <c r="DBH151" s="4"/>
      <c r="DBI151" s="4"/>
      <c r="DBJ151" s="4"/>
      <c r="DBK151" s="4"/>
      <c r="DBL151" s="4"/>
      <c r="DBM151" s="4"/>
      <c r="DBN151" s="4"/>
      <c r="DBO151" s="4"/>
      <c r="DBP151" s="4"/>
      <c r="DBQ151" s="4"/>
      <c r="DBR151" s="4"/>
      <c r="DBS151" s="4"/>
      <c r="DBT151" s="4"/>
      <c r="DBU151" s="4"/>
      <c r="DBV151" s="4"/>
      <c r="DBW151" s="4"/>
      <c r="DBX151" s="4"/>
      <c r="DBY151" s="4"/>
      <c r="DBZ151" s="4"/>
      <c r="DCA151" s="4"/>
      <c r="DCB151" s="4"/>
      <c r="DCC151" s="4"/>
      <c r="DCD151" s="4"/>
      <c r="DCE151" s="4"/>
      <c r="DCF151" s="4"/>
      <c r="DCG151" s="4"/>
      <c r="DCH151" s="4"/>
      <c r="DCI151" s="4"/>
      <c r="DCJ151" s="4"/>
      <c r="DCK151" s="4"/>
      <c r="DCL151" s="4"/>
      <c r="DCM151" s="4"/>
      <c r="DCN151" s="4"/>
      <c r="DCO151" s="4"/>
      <c r="DCP151" s="4"/>
      <c r="DCQ151" s="4"/>
      <c r="DCR151" s="4"/>
      <c r="DCS151" s="4"/>
      <c r="DCT151" s="4"/>
      <c r="DCU151" s="4"/>
      <c r="DCV151" s="4"/>
      <c r="DCW151" s="4"/>
      <c r="DCX151" s="4"/>
      <c r="DCY151" s="4"/>
      <c r="DCZ151" s="4"/>
      <c r="DDA151" s="4"/>
      <c r="DDB151" s="4"/>
      <c r="DDC151" s="4"/>
      <c r="DDD151" s="4"/>
      <c r="DDE151" s="4"/>
      <c r="DDF151" s="4"/>
      <c r="DDG151" s="4"/>
      <c r="DDH151" s="4"/>
      <c r="DDI151" s="4"/>
      <c r="DDJ151" s="4"/>
      <c r="DDK151" s="4"/>
      <c r="DDL151" s="4"/>
      <c r="DDM151" s="4"/>
      <c r="DDN151" s="4"/>
      <c r="DDO151" s="4"/>
      <c r="DDP151" s="4"/>
      <c r="DDQ151" s="4"/>
      <c r="DDR151" s="4"/>
      <c r="DDS151" s="4"/>
      <c r="DDT151" s="4"/>
      <c r="DDU151" s="4"/>
      <c r="DDV151" s="4"/>
      <c r="DDW151" s="4"/>
      <c r="DDX151" s="4"/>
      <c r="DDY151" s="4"/>
      <c r="DDZ151" s="4"/>
      <c r="DEA151" s="4"/>
      <c r="DEB151" s="4"/>
      <c r="DEC151" s="4"/>
      <c r="DED151" s="4"/>
      <c r="DEE151" s="4"/>
      <c r="DEF151" s="4"/>
      <c r="DEG151" s="4"/>
      <c r="DEH151" s="4"/>
      <c r="DEI151" s="4"/>
      <c r="DEJ151" s="4"/>
      <c r="DEK151" s="4"/>
      <c r="DEL151" s="4"/>
      <c r="DEM151" s="4"/>
      <c r="DEN151" s="4"/>
      <c r="DEO151" s="4"/>
      <c r="DEP151" s="4"/>
      <c r="DEQ151" s="4"/>
      <c r="DER151" s="4"/>
      <c r="DES151" s="4"/>
      <c r="DET151" s="4"/>
      <c r="DEU151" s="4"/>
      <c r="DEV151" s="4"/>
      <c r="DEW151" s="4"/>
      <c r="DEX151" s="4"/>
      <c r="DEY151" s="4"/>
      <c r="DEZ151" s="4"/>
      <c r="DFA151" s="4"/>
      <c r="DFB151" s="4"/>
      <c r="DFC151" s="4"/>
      <c r="DFD151" s="4"/>
      <c r="DFE151" s="4"/>
      <c r="DFF151" s="4"/>
      <c r="DFG151" s="4"/>
      <c r="DFH151" s="4"/>
      <c r="DFI151" s="4"/>
      <c r="DFJ151" s="4"/>
      <c r="DFK151" s="4"/>
      <c r="DFL151" s="4"/>
      <c r="DFM151" s="4"/>
      <c r="DFN151" s="4"/>
      <c r="DFO151" s="4"/>
      <c r="DFP151" s="4"/>
      <c r="DFQ151" s="4"/>
      <c r="DFR151" s="4"/>
      <c r="DFS151" s="4"/>
      <c r="DFT151" s="4"/>
      <c r="DFU151" s="4"/>
      <c r="DFV151" s="4"/>
      <c r="DFW151" s="4"/>
      <c r="DFX151" s="4"/>
      <c r="DFY151" s="4"/>
      <c r="DFZ151" s="4"/>
      <c r="DGA151" s="4"/>
      <c r="DGB151" s="4"/>
      <c r="DGC151" s="4"/>
      <c r="DGD151" s="4"/>
      <c r="DGE151" s="4"/>
      <c r="DGF151" s="4"/>
      <c r="DGG151" s="4"/>
      <c r="DGH151" s="4"/>
      <c r="DGI151" s="4"/>
      <c r="DGJ151" s="4"/>
      <c r="DGK151" s="4"/>
      <c r="DGL151" s="4"/>
      <c r="DGM151" s="4"/>
      <c r="DGN151" s="4"/>
      <c r="DGO151" s="4"/>
      <c r="DGP151" s="4"/>
      <c r="DGQ151" s="4"/>
      <c r="DGR151" s="4"/>
      <c r="DGS151" s="4"/>
      <c r="DGT151" s="4"/>
      <c r="DGU151" s="4"/>
      <c r="DGV151" s="4"/>
      <c r="DGW151" s="4"/>
      <c r="DGX151" s="4"/>
      <c r="DGY151" s="4"/>
      <c r="DGZ151" s="4"/>
      <c r="DHA151" s="4"/>
      <c r="DHB151" s="4"/>
      <c r="DHC151" s="4"/>
      <c r="DHD151" s="4"/>
      <c r="DHE151" s="4"/>
      <c r="DHF151" s="4"/>
      <c r="DHG151" s="4"/>
      <c r="DHH151" s="4"/>
      <c r="DHI151" s="4"/>
      <c r="DHJ151" s="4"/>
      <c r="DHK151" s="4"/>
      <c r="DHL151" s="4"/>
      <c r="DHM151" s="4"/>
      <c r="DHN151" s="4"/>
      <c r="DHO151" s="4"/>
      <c r="DHP151" s="4"/>
      <c r="DHQ151" s="4"/>
      <c r="DHR151" s="4"/>
      <c r="DHS151" s="4"/>
      <c r="DHT151" s="4"/>
      <c r="DHU151" s="4"/>
      <c r="DHV151" s="4"/>
      <c r="DHW151" s="4"/>
      <c r="DHX151" s="4"/>
      <c r="DHY151" s="4"/>
      <c r="DHZ151" s="4"/>
      <c r="DIA151" s="4"/>
      <c r="DIB151" s="4"/>
      <c r="DIC151" s="4"/>
      <c r="DID151" s="4"/>
      <c r="DIE151" s="4"/>
      <c r="DIF151" s="4"/>
      <c r="DIG151" s="4"/>
      <c r="DIH151" s="4"/>
      <c r="DII151" s="4"/>
      <c r="DIJ151" s="4"/>
      <c r="DIK151" s="4"/>
      <c r="DIL151" s="4"/>
      <c r="DIM151" s="4"/>
      <c r="DIN151" s="4"/>
      <c r="DIO151" s="4"/>
      <c r="DIP151" s="4"/>
      <c r="DIQ151" s="4"/>
      <c r="DIR151" s="4"/>
      <c r="DIS151" s="4"/>
      <c r="DIT151" s="4"/>
      <c r="DIU151" s="4"/>
      <c r="DIV151" s="4"/>
      <c r="DIW151" s="4"/>
      <c r="DIX151" s="4"/>
      <c r="DIY151" s="4"/>
      <c r="DIZ151" s="4"/>
      <c r="DJA151" s="4"/>
      <c r="DJB151" s="4"/>
      <c r="DJC151" s="4"/>
      <c r="DJD151" s="4"/>
      <c r="DJE151" s="4"/>
      <c r="DJF151" s="4"/>
      <c r="DJG151" s="4"/>
      <c r="DJH151" s="4"/>
      <c r="DJI151" s="4"/>
      <c r="DJJ151" s="4"/>
      <c r="DJK151" s="4"/>
      <c r="DJL151" s="4"/>
      <c r="DJM151" s="4"/>
      <c r="DJN151" s="4"/>
      <c r="DJO151" s="4"/>
      <c r="DJP151" s="4"/>
      <c r="DJQ151" s="4"/>
      <c r="DJR151" s="4"/>
      <c r="DJS151" s="4"/>
      <c r="DJT151" s="4"/>
      <c r="DJU151" s="4"/>
      <c r="DJV151" s="4"/>
      <c r="DJW151" s="4"/>
      <c r="DJX151" s="4"/>
      <c r="DJY151" s="4"/>
      <c r="DJZ151" s="4"/>
      <c r="DKA151" s="4"/>
      <c r="DKB151" s="4"/>
      <c r="DKC151" s="4"/>
      <c r="DKD151" s="4"/>
      <c r="DKE151" s="4"/>
      <c r="DKF151" s="4"/>
      <c r="DKG151" s="4"/>
      <c r="DKH151" s="4"/>
      <c r="DKI151" s="4"/>
      <c r="DKJ151" s="4"/>
      <c r="DKK151" s="4"/>
      <c r="DKL151" s="4"/>
      <c r="DKM151" s="4"/>
      <c r="DKN151" s="4"/>
      <c r="DKO151" s="4"/>
      <c r="DKP151" s="4"/>
      <c r="DKQ151" s="4"/>
      <c r="DKR151" s="4"/>
      <c r="DKS151" s="4"/>
      <c r="DKT151" s="4"/>
      <c r="DKU151" s="4"/>
      <c r="DKV151" s="4"/>
      <c r="DKW151" s="4"/>
      <c r="DKX151" s="4"/>
      <c r="DKY151" s="4"/>
      <c r="DKZ151" s="4"/>
      <c r="DLA151" s="4"/>
      <c r="DLB151" s="4"/>
      <c r="DLC151" s="4"/>
      <c r="DLD151" s="4"/>
      <c r="DLE151" s="4"/>
      <c r="DLF151" s="4"/>
      <c r="DLG151" s="4"/>
      <c r="DLH151" s="4"/>
      <c r="DLI151" s="4"/>
      <c r="DLJ151" s="4"/>
      <c r="DLK151" s="4"/>
      <c r="DLL151" s="4"/>
      <c r="DLM151" s="4"/>
      <c r="DLN151" s="4"/>
      <c r="DLO151" s="4"/>
      <c r="DLP151" s="4"/>
      <c r="DLQ151" s="4"/>
      <c r="DLR151" s="4"/>
      <c r="DLS151" s="4"/>
      <c r="DLT151" s="4"/>
      <c r="DLU151" s="4"/>
      <c r="DLV151" s="4"/>
      <c r="DLW151" s="4"/>
      <c r="DLX151" s="4"/>
      <c r="DLY151" s="4"/>
      <c r="DLZ151" s="4"/>
      <c r="DMA151" s="4"/>
      <c r="DMB151" s="4"/>
      <c r="DMC151" s="4"/>
      <c r="DMD151" s="4"/>
      <c r="DME151" s="4"/>
      <c r="DMF151" s="4"/>
      <c r="DMG151" s="4"/>
      <c r="DMH151" s="4"/>
      <c r="DMI151" s="4"/>
      <c r="DMJ151" s="4"/>
      <c r="DMK151" s="4"/>
      <c r="DML151" s="4"/>
      <c r="DMM151" s="4"/>
      <c r="DMN151" s="4"/>
      <c r="DMO151" s="4"/>
      <c r="DMP151" s="4"/>
      <c r="DMQ151" s="4"/>
      <c r="DMR151" s="4"/>
      <c r="DMS151" s="4"/>
      <c r="DMT151" s="4"/>
      <c r="DMU151" s="4"/>
      <c r="DMV151" s="4"/>
      <c r="DMW151" s="4"/>
      <c r="DMX151" s="4"/>
      <c r="DMY151" s="4"/>
      <c r="DMZ151" s="4"/>
      <c r="DNA151" s="4"/>
      <c r="DNB151" s="4"/>
      <c r="DNC151" s="4"/>
      <c r="DND151" s="4"/>
      <c r="DNE151" s="4"/>
      <c r="DNF151" s="4"/>
      <c r="DNG151" s="4"/>
      <c r="DNH151" s="4"/>
      <c r="DNI151" s="4"/>
      <c r="DNJ151" s="4"/>
      <c r="DNK151" s="4"/>
      <c r="DNL151" s="4"/>
      <c r="DNM151" s="4"/>
      <c r="DNN151" s="4"/>
      <c r="DNO151" s="4"/>
      <c r="DNP151" s="4"/>
      <c r="DNQ151" s="4"/>
      <c r="DNR151" s="4"/>
      <c r="DNS151" s="4"/>
      <c r="DNT151" s="4"/>
      <c r="DNU151" s="4"/>
      <c r="DNV151" s="4"/>
      <c r="DNW151" s="4"/>
      <c r="DNX151" s="4"/>
      <c r="DNY151" s="4"/>
      <c r="DNZ151" s="4"/>
      <c r="DOA151" s="4"/>
      <c r="DOB151" s="4"/>
      <c r="DOC151" s="4"/>
      <c r="DOD151" s="4"/>
      <c r="DOE151" s="4"/>
      <c r="DOF151" s="4"/>
      <c r="DOG151" s="4"/>
      <c r="DOH151" s="4"/>
      <c r="DOI151" s="4"/>
      <c r="DOJ151" s="4"/>
      <c r="DOK151" s="4"/>
      <c r="DOL151" s="4"/>
      <c r="DOM151" s="4"/>
      <c r="DON151" s="4"/>
      <c r="DOO151" s="4"/>
      <c r="DOP151" s="4"/>
      <c r="DOQ151" s="4"/>
      <c r="DOR151" s="4"/>
      <c r="DOS151" s="4"/>
      <c r="DOT151" s="4"/>
      <c r="DOU151" s="4"/>
      <c r="DOV151" s="4"/>
      <c r="DOW151" s="4"/>
      <c r="DOX151" s="4"/>
      <c r="DOY151" s="4"/>
      <c r="DOZ151" s="4"/>
      <c r="DPA151" s="4"/>
      <c r="DPB151" s="4"/>
      <c r="DPC151" s="4"/>
      <c r="DPD151" s="4"/>
      <c r="DPE151" s="4"/>
      <c r="DPF151" s="4"/>
      <c r="DPG151" s="4"/>
      <c r="DPH151" s="4"/>
      <c r="DPI151" s="4"/>
      <c r="DPJ151" s="4"/>
      <c r="DPK151" s="4"/>
      <c r="DPL151" s="4"/>
      <c r="DPM151" s="4"/>
      <c r="DPN151" s="4"/>
      <c r="DPO151" s="4"/>
      <c r="DPP151" s="4"/>
      <c r="DPQ151" s="4"/>
      <c r="DPR151" s="4"/>
      <c r="DPS151" s="4"/>
      <c r="DPT151" s="4"/>
      <c r="DPU151" s="4"/>
      <c r="DPV151" s="4"/>
      <c r="DPW151" s="4"/>
      <c r="DPX151" s="4"/>
      <c r="DPY151" s="4"/>
      <c r="DPZ151" s="4"/>
      <c r="DQA151" s="4"/>
      <c r="DQB151" s="4"/>
      <c r="DQC151" s="4"/>
      <c r="DQD151" s="4"/>
      <c r="DQE151" s="4"/>
      <c r="DQF151" s="4"/>
      <c r="DQG151" s="4"/>
      <c r="DQH151" s="4"/>
      <c r="DQI151" s="4"/>
      <c r="DQJ151" s="4"/>
      <c r="DQK151" s="4"/>
      <c r="DQL151" s="4"/>
      <c r="DQM151" s="4"/>
      <c r="DQN151" s="4"/>
      <c r="DQO151" s="4"/>
      <c r="DQP151" s="4"/>
      <c r="DQQ151" s="4"/>
      <c r="DQR151" s="4"/>
      <c r="DQS151" s="4"/>
      <c r="DQT151" s="4"/>
      <c r="DQU151" s="4"/>
      <c r="DQV151" s="4"/>
      <c r="DQW151" s="4"/>
      <c r="DQX151" s="4"/>
      <c r="DQY151" s="4"/>
      <c r="DQZ151" s="4"/>
      <c r="DRA151" s="4"/>
      <c r="DRB151" s="4"/>
      <c r="DRC151" s="4"/>
      <c r="DRD151" s="4"/>
      <c r="DRE151" s="4"/>
      <c r="DRF151" s="4"/>
      <c r="DRG151" s="4"/>
      <c r="DRH151" s="4"/>
      <c r="DRI151" s="4"/>
      <c r="DRJ151" s="4"/>
      <c r="DRK151" s="4"/>
      <c r="DRL151" s="4"/>
      <c r="DRM151" s="4"/>
      <c r="DRN151" s="4"/>
      <c r="DRO151" s="4"/>
      <c r="DRP151" s="4"/>
      <c r="DRQ151" s="4"/>
      <c r="DRR151" s="4"/>
      <c r="DRS151" s="4"/>
      <c r="DRT151" s="4"/>
      <c r="DRU151" s="4"/>
      <c r="DRV151" s="4"/>
      <c r="DRW151" s="4"/>
      <c r="DRX151" s="4"/>
      <c r="DRY151" s="4"/>
      <c r="DRZ151" s="4"/>
      <c r="DSA151" s="4"/>
      <c r="DSB151" s="4"/>
      <c r="DSC151" s="4"/>
      <c r="DSD151" s="4"/>
      <c r="DSE151" s="4"/>
      <c r="DSF151" s="4"/>
      <c r="DSG151" s="4"/>
      <c r="DSH151" s="4"/>
      <c r="DSI151" s="4"/>
      <c r="DSJ151" s="4"/>
      <c r="DSK151" s="4"/>
      <c r="DSL151" s="4"/>
      <c r="DSM151" s="4"/>
      <c r="DSN151" s="4"/>
      <c r="DSO151" s="4"/>
      <c r="DSP151" s="4"/>
      <c r="DSQ151" s="4"/>
      <c r="DSR151" s="4"/>
      <c r="DSS151" s="4"/>
      <c r="DST151" s="4"/>
      <c r="DSU151" s="4"/>
      <c r="DSV151" s="4"/>
      <c r="DSW151" s="4"/>
      <c r="DSX151" s="4"/>
      <c r="DSY151" s="4"/>
      <c r="DSZ151" s="4"/>
      <c r="DTA151" s="4"/>
      <c r="DTB151" s="4"/>
      <c r="DTC151" s="4"/>
      <c r="DTD151" s="4"/>
      <c r="DTE151" s="4"/>
      <c r="DTF151" s="4"/>
      <c r="DTG151" s="4"/>
      <c r="DTH151" s="4"/>
      <c r="DTI151" s="4"/>
      <c r="DTJ151" s="4"/>
      <c r="DTK151" s="4"/>
      <c r="DTL151" s="4"/>
      <c r="DTM151" s="4"/>
      <c r="DTN151" s="4"/>
      <c r="DTO151" s="4"/>
      <c r="DTP151" s="4"/>
      <c r="DTQ151" s="4"/>
      <c r="DTR151" s="4"/>
      <c r="DTS151" s="4"/>
      <c r="DTT151" s="4"/>
      <c r="DTU151" s="4"/>
      <c r="DTV151" s="4"/>
      <c r="DTW151" s="4"/>
      <c r="DTX151" s="4"/>
      <c r="DTY151" s="4"/>
      <c r="DTZ151" s="4"/>
      <c r="DUA151" s="4"/>
      <c r="DUB151" s="4"/>
      <c r="DUC151" s="4"/>
      <c r="DUD151" s="4"/>
      <c r="DUE151" s="4"/>
      <c r="DUF151" s="4"/>
      <c r="DUG151" s="4"/>
      <c r="DUH151" s="4"/>
      <c r="DUI151" s="4"/>
      <c r="DUJ151" s="4"/>
      <c r="DUK151" s="4"/>
      <c r="DUL151" s="4"/>
      <c r="DUM151" s="4"/>
      <c r="DUN151" s="4"/>
      <c r="DUO151" s="4"/>
      <c r="DUP151" s="4"/>
      <c r="DUQ151" s="4"/>
      <c r="DUR151" s="4"/>
      <c r="DUS151" s="4"/>
      <c r="DUT151" s="4"/>
      <c r="DUU151" s="4"/>
      <c r="DUV151" s="4"/>
      <c r="DUW151" s="4"/>
      <c r="DUX151" s="4"/>
      <c r="DUY151" s="4"/>
      <c r="DUZ151" s="4"/>
      <c r="DVA151" s="4"/>
      <c r="DVB151" s="4"/>
      <c r="DVC151" s="4"/>
      <c r="DVD151" s="4"/>
      <c r="DVE151" s="4"/>
      <c r="DVF151" s="4"/>
      <c r="DVG151" s="4"/>
      <c r="DVH151" s="4"/>
      <c r="DVI151" s="4"/>
      <c r="DVJ151" s="4"/>
      <c r="DVK151" s="4"/>
      <c r="DVL151" s="4"/>
      <c r="DVM151" s="4"/>
      <c r="DVN151" s="4"/>
      <c r="DVO151" s="4"/>
      <c r="DVP151" s="4"/>
      <c r="DVQ151" s="4"/>
      <c r="DVR151" s="4"/>
      <c r="DVS151" s="4"/>
      <c r="DVT151" s="4"/>
      <c r="DVU151" s="4"/>
      <c r="DVV151" s="4"/>
      <c r="DVW151" s="4"/>
      <c r="DVX151" s="4"/>
      <c r="DVY151" s="4"/>
      <c r="DVZ151" s="4"/>
      <c r="DWA151" s="4"/>
      <c r="DWB151" s="4"/>
      <c r="DWC151" s="4"/>
      <c r="DWD151" s="4"/>
      <c r="DWE151" s="4"/>
      <c r="DWF151" s="4"/>
      <c r="DWG151" s="4"/>
      <c r="DWH151" s="4"/>
      <c r="DWI151" s="4"/>
      <c r="DWJ151" s="4"/>
      <c r="DWK151" s="4"/>
      <c r="DWL151" s="4"/>
      <c r="DWM151" s="4"/>
      <c r="DWN151" s="4"/>
      <c r="DWO151" s="4"/>
      <c r="DWP151" s="4"/>
      <c r="DWQ151" s="4"/>
      <c r="DWR151" s="4"/>
      <c r="DWS151" s="4"/>
      <c r="DWT151" s="4"/>
      <c r="DWU151" s="4"/>
      <c r="DWV151" s="4"/>
      <c r="DWW151" s="4"/>
      <c r="DWX151" s="4"/>
      <c r="DWY151" s="4"/>
      <c r="DWZ151" s="4"/>
      <c r="DXA151" s="4"/>
      <c r="DXB151" s="4"/>
      <c r="DXC151" s="4"/>
      <c r="DXD151" s="4"/>
      <c r="DXE151" s="4"/>
      <c r="DXF151" s="4"/>
      <c r="DXG151" s="4"/>
      <c r="DXH151" s="4"/>
      <c r="DXI151" s="4"/>
      <c r="DXJ151" s="4"/>
      <c r="DXK151" s="4"/>
      <c r="DXL151" s="4"/>
      <c r="DXM151" s="4"/>
      <c r="DXN151" s="4"/>
      <c r="DXO151" s="4"/>
      <c r="DXP151" s="4"/>
      <c r="DXQ151" s="4"/>
      <c r="DXR151" s="4"/>
      <c r="DXS151" s="4"/>
      <c r="DXT151" s="4"/>
      <c r="DXU151" s="4"/>
      <c r="DXV151" s="4"/>
      <c r="DXW151" s="4"/>
      <c r="DXX151" s="4"/>
      <c r="DXY151" s="4"/>
      <c r="DXZ151" s="4"/>
      <c r="DYA151" s="4"/>
      <c r="DYB151" s="4"/>
      <c r="DYC151" s="4"/>
      <c r="DYD151" s="4"/>
      <c r="DYE151" s="4"/>
      <c r="DYF151" s="4"/>
      <c r="DYG151" s="4"/>
      <c r="DYH151" s="4"/>
      <c r="DYI151" s="4"/>
      <c r="DYJ151" s="4"/>
      <c r="DYK151" s="4"/>
      <c r="DYL151" s="4"/>
      <c r="DYM151" s="4"/>
      <c r="DYN151" s="4"/>
      <c r="DYO151" s="4"/>
      <c r="DYP151" s="4"/>
      <c r="DYQ151" s="4"/>
      <c r="DYR151" s="4"/>
      <c r="DYS151" s="4"/>
      <c r="DYT151" s="4"/>
      <c r="DYU151" s="4"/>
      <c r="DYV151" s="4"/>
      <c r="DYW151" s="4"/>
      <c r="DYX151" s="4"/>
      <c r="DYY151" s="4"/>
      <c r="DYZ151" s="4"/>
      <c r="DZA151" s="4"/>
      <c r="DZB151" s="4"/>
      <c r="DZC151" s="4"/>
      <c r="DZD151" s="4"/>
      <c r="DZE151" s="4"/>
      <c r="DZF151" s="4"/>
      <c r="DZG151" s="4"/>
      <c r="DZH151" s="4"/>
      <c r="DZI151" s="4"/>
      <c r="DZJ151" s="4"/>
      <c r="DZK151" s="4"/>
      <c r="DZL151" s="4"/>
      <c r="DZM151" s="4"/>
      <c r="DZN151" s="4"/>
      <c r="DZO151" s="4"/>
      <c r="DZP151" s="4"/>
      <c r="DZQ151" s="4"/>
      <c r="DZR151" s="4"/>
      <c r="DZS151" s="4"/>
      <c r="DZT151" s="4"/>
      <c r="DZU151" s="4"/>
      <c r="DZV151" s="4"/>
      <c r="DZW151" s="4"/>
      <c r="DZX151" s="4"/>
      <c r="DZY151" s="4"/>
      <c r="DZZ151" s="4"/>
      <c r="EAA151" s="4"/>
      <c r="EAB151" s="4"/>
      <c r="EAC151" s="4"/>
      <c r="EAD151" s="4"/>
      <c r="EAE151" s="4"/>
      <c r="EAF151" s="4"/>
      <c r="EAG151" s="4"/>
      <c r="EAH151" s="4"/>
      <c r="EAI151" s="4"/>
      <c r="EAJ151" s="4"/>
      <c r="EAK151" s="4"/>
      <c r="EAL151" s="4"/>
      <c r="EAM151" s="4"/>
      <c r="EAN151" s="4"/>
      <c r="EAO151" s="4"/>
      <c r="EAP151" s="4"/>
      <c r="EAQ151" s="4"/>
      <c r="EAR151" s="4"/>
      <c r="EAS151" s="4"/>
      <c r="EAT151" s="4"/>
      <c r="EAU151" s="4"/>
      <c r="EAV151" s="4"/>
      <c r="EAW151" s="4"/>
      <c r="EAX151" s="4"/>
      <c r="EAY151" s="4"/>
      <c r="EAZ151" s="4"/>
      <c r="EBA151" s="4"/>
      <c r="EBB151" s="4"/>
      <c r="EBC151" s="4"/>
      <c r="EBD151" s="4"/>
      <c r="EBE151" s="4"/>
      <c r="EBF151" s="4"/>
      <c r="EBG151" s="4"/>
      <c r="EBH151" s="4"/>
      <c r="EBI151" s="4"/>
      <c r="EBJ151" s="4"/>
      <c r="EBK151" s="4"/>
      <c r="EBL151" s="4"/>
      <c r="EBM151" s="4"/>
      <c r="EBN151" s="4"/>
      <c r="EBO151" s="4"/>
      <c r="EBP151" s="4"/>
      <c r="EBQ151" s="4"/>
      <c r="EBR151" s="4"/>
      <c r="EBS151" s="4"/>
      <c r="EBT151" s="4"/>
      <c r="EBU151" s="4"/>
      <c r="EBV151" s="4"/>
      <c r="EBW151" s="4"/>
      <c r="EBX151" s="4"/>
      <c r="EBY151" s="4"/>
      <c r="EBZ151" s="4"/>
      <c r="ECA151" s="4"/>
      <c r="ECB151" s="4"/>
      <c r="ECC151" s="4"/>
      <c r="ECD151" s="4"/>
      <c r="ECE151" s="4"/>
      <c r="ECF151" s="4"/>
      <c r="ECG151" s="4"/>
      <c r="ECH151" s="4"/>
      <c r="ECI151" s="4"/>
      <c r="ECJ151" s="4"/>
      <c r="ECK151" s="4"/>
      <c r="ECL151" s="4"/>
      <c r="ECM151" s="4"/>
      <c r="ECN151" s="4"/>
      <c r="ECO151" s="4"/>
      <c r="ECP151" s="4"/>
      <c r="ECQ151" s="4"/>
      <c r="ECR151" s="4"/>
      <c r="ECS151" s="4"/>
      <c r="ECT151" s="4"/>
      <c r="ECU151" s="4"/>
      <c r="ECV151" s="4"/>
      <c r="ECW151" s="4"/>
      <c r="ECX151" s="4"/>
      <c r="ECY151" s="4"/>
      <c r="ECZ151" s="4"/>
      <c r="EDA151" s="4"/>
      <c r="EDB151" s="4"/>
      <c r="EDC151" s="4"/>
      <c r="EDD151" s="4"/>
      <c r="EDE151" s="4"/>
      <c r="EDF151" s="4"/>
      <c r="EDG151" s="4"/>
      <c r="EDH151" s="4"/>
      <c r="EDI151" s="4"/>
      <c r="EDJ151" s="4"/>
      <c r="EDK151" s="4"/>
      <c r="EDL151" s="4"/>
      <c r="EDM151" s="4"/>
      <c r="EDN151" s="4"/>
      <c r="EDO151" s="4"/>
      <c r="EDP151" s="4"/>
      <c r="EDQ151" s="4"/>
      <c r="EDR151" s="4"/>
      <c r="EDS151" s="4"/>
      <c r="EDT151" s="4"/>
      <c r="EDU151" s="4"/>
      <c r="EDV151" s="4"/>
      <c r="EDW151" s="4"/>
      <c r="EDX151" s="4"/>
      <c r="EDY151" s="4"/>
      <c r="EDZ151" s="4"/>
      <c r="EEA151" s="4"/>
      <c r="EEB151" s="4"/>
      <c r="EEC151" s="4"/>
      <c r="EED151" s="4"/>
      <c r="EEE151" s="4"/>
      <c r="EEF151" s="4"/>
      <c r="EEG151" s="4"/>
      <c r="EEH151" s="4"/>
      <c r="EEI151" s="4"/>
      <c r="EEJ151" s="4"/>
      <c r="EEK151" s="4"/>
      <c r="EEL151" s="4"/>
      <c r="EEM151" s="4"/>
      <c r="EEN151" s="4"/>
      <c r="EEO151" s="4"/>
      <c r="EEP151" s="4"/>
      <c r="EEQ151" s="4"/>
      <c r="EER151" s="4"/>
      <c r="EES151" s="4"/>
      <c r="EET151" s="4"/>
      <c r="EEU151" s="4"/>
      <c r="EEV151" s="4"/>
      <c r="EEW151" s="4"/>
      <c r="EEX151" s="4"/>
      <c r="EEY151" s="4"/>
      <c r="EEZ151" s="4"/>
      <c r="EFA151" s="4"/>
      <c r="EFB151" s="4"/>
      <c r="EFC151" s="4"/>
      <c r="EFD151" s="4"/>
      <c r="EFE151" s="4"/>
      <c r="EFF151" s="4"/>
      <c r="EFG151" s="4"/>
      <c r="EFH151" s="4"/>
      <c r="EFI151" s="4"/>
      <c r="EFJ151" s="4"/>
      <c r="EFK151" s="4"/>
      <c r="EFL151" s="4"/>
      <c r="EFM151" s="4"/>
      <c r="EFN151" s="4"/>
      <c r="EFO151" s="4"/>
      <c r="EFP151" s="4"/>
      <c r="EFQ151" s="4"/>
      <c r="EFR151" s="4"/>
      <c r="EFS151" s="4"/>
      <c r="EFT151" s="4"/>
      <c r="EFU151" s="4"/>
      <c r="EFV151" s="4"/>
      <c r="EFW151" s="4"/>
      <c r="EFX151" s="4"/>
      <c r="EFY151" s="4"/>
      <c r="EFZ151" s="4"/>
      <c r="EGA151" s="4"/>
      <c r="EGB151" s="4"/>
      <c r="EGC151" s="4"/>
      <c r="EGD151" s="4"/>
      <c r="EGE151" s="4"/>
      <c r="EGF151" s="4"/>
      <c r="EGG151" s="4"/>
      <c r="EGH151" s="4"/>
      <c r="EGI151" s="4"/>
      <c r="EGJ151" s="4"/>
      <c r="EGK151" s="4"/>
      <c r="EGL151" s="4"/>
      <c r="EGM151" s="4"/>
      <c r="EGN151" s="4"/>
      <c r="EGO151" s="4"/>
      <c r="EGP151" s="4"/>
      <c r="EGQ151" s="4"/>
      <c r="EGR151" s="4"/>
      <c r="EGS151" s="4"/>
      <c r="EGT151" s="4"/>
      <c r="EGU151" s="4"/>
      <c r="EGV151" s="4"/>
      <c r="EGW151" s="4"/>
      <c r="EGX151" s="4"/>
      <c r="EGY151" s="4"/>
      <c r="EGZ151" s="4"/>
      <c r="EHA151" s="4"/>
      <c r="EHB151" s="4"/>
      <c r="EHC151" s="4"/>
      <c r="EHD151" s="4"/>
      <c r="EHE151" s="4"/>
      <c r="EHF151" s="4"/>
      <c r="EHG151" s="4"/>
      <c r="EHH151" s="4"/>
      <c r="EHI151" s="4"/>
      <c r="EHJ151" s="4"/>
      <c r="EHK151" s="4"/>
      <c r="EHL151" s="4"/>
      <c r="EHM151" s="4"/>
      <c r="EHN151" s="4"/>
      <c r="EHO151" s="4"/>
      <c r="EHP151" s="4"/>
      <c r="EHQ151" s="4"/>
      <c r="EHR151" s="4"/>
      <c r="EHS151" s="4"/>
      <c r="EHT151" s="4"/>
      <c r="EHU151" s="4"/>
      <c r="EHV151" s="4"/>
      <c r="EHW151" s="4"/>
      <c r="EHX151" s="4"/>
      <c r="EHY151" s="4"/>
      <c r="EHZ151" s="4"/>
      <c r="EIA151" s="4"/>
      <c r="EIB151" s="4"/>
      <c r="EIC151" s="4"/>
      <c r="EID151" s="4"/>
      <c r="EIE151" s="4"/>
      <c r="EIF151" s="4"/>
      <c r="EIG151" s="4"/>
      <c r="EIH151" s="4"/>
      <c r="EII151" s="4"/>
      <c r="EIJ151" s="4"/>
      <c r="EIK151" s="4"/>
      <c r="EIL151" s="4"/>
      <c r="EIM151" s="4"/>
      <c r="EIN151" s="4"/>
      <c r="EIO151" s="4"/>
      <c r="EIP151" s="4"/>
      <c r="EIQ151" s="4"/>
      <c r="EIR151" s="4"/>
      <c r="EIS151" s="4"/>
      <c r="EIT151" s="4"/>
      <c r="EIU151" s="4"/>
      <c r="EIV151" s="4"/>
      <c r="EIW151" s="4"/>
      <c r="EIX151" s="4"/>
      <c r="EIY151" s="4"/>
      <c r="EIZ151" s="4"/>
      <c r="EJA151" s="4"/>
      <c r="EJB151" s="4"/>
      <c r="EJC151" s="4"/>
      <c r="EJD151" s="4"/>
      <c r="EJE151" s="4"/>
      <c r="EJF151" s="4"/>
      <c r="EJG151" s="4"/>
      <c r="EJH151" s="4"/>
      <c r="EJI151" s="4"/>
      <c r="EJJ151" s="4"/>
      <c r="EJK151" s="4"/>
      <c r="EJL151" s="4"/>
      <c r="EJM151" s="4"/>
      <c r="EJN151" s="4"/>
      <c r="EJO151" s="4"/>
      <c r="EJP151" s="4"/>
      <c r="EJQ151" s="4"/>
      <c r="EJR151" s="4"/>
      <c r="EJS151" s="4"/>
      <c r="EJT151" s="4"/>
      <c r="EJU151" s="4"/>
      <c r="EJV151" s="4"/>
      <c r="EJW151" s="4"/>
      <c r="EJX151" s="4"/>
      <c r="EJY151" s="4"/>
      <c r="EJZ151" s="4"/>
      <c r="EKA151" s="4"/>
      <c r="EKB151" s="4"/>
      <c r="EKC151" s="4"/>
      <c r="EKD151" s="4"/>
      <c r="EKE151" s="4"/>
      <c r="EKF151" s="4"/>
      <c r="EKG151" s="4"/>
      <c r="EKH151" s="4"/>
      <c r="EKI151" s="4"/>
      <c r="EKJ151" s="4"/>
      <c r="EKK151" s="4"/>
      <c r="EKL151" s="4"/>
      <c r="EKM151" s="4"/>
      <c r="EKN151" s="4"/>
      <c r="EKO151" s="4"/>
      <c r="EKP151" s="4"/>
      <c r="EKQ151" s="4"/>
      <c r="EKR151" s="4"/>
      <c r="EKS151" s="4"/>
      <c r="EKT151" s="4"/>
      <c r="EKU151" s="4"/>
      <c r="EKV151" s="4"/>
      <c r="EKW151" s="4"/>
      <c r="EKX151" s="4"/>
      <c r="EKY151" s="4"/>
      <c r="EKZ151" s="4"/>
      <c r="ELA151" s="4"/>
      <c r="ELB151" s="4"/>
      <c r="ELC151" s="4"/>
      <c r="ELD151" s="4"/>
      <c r="ELE151" s="4"/>
      <c r="ELF151" s="4"/>
      <c r="ELG151" s="4"/>
      <c r="ELH151" s="4"/>
      <c r="ELI151" s="4"/>
      <c r="ELJ151" s="4"/>
      <c r="ELK151" s="4"/>
      <c r="ELL151" s="4"/>
      <c r="ELM151" s="4"/>
      <c r="ELN151" s="4"/>
      <c r="ELO151" s="4"/>
      <c r="ELP151" s="4"/>
      <c r="ELQ151" s="4"/>
      <c r="ELR151" s="4"/>
      <c r="ELS151" s="4"/>
      <c r="ELT151" s="4"/>
      <c r="ELU151" s="4"/>
      <c r="ELV151" s="4"/>
      <c r="ELW151" s="4"/>
      <c r="ELX151" s="4"/>
      <c r="ELY151" s="4"/>
      <c r="ELZ151" s="4"/>
      <c r="EMA151" s="4"/>
      <c r="EMB151" s="4"/>
      <c r="EMC151" s="4"/>
      <c r="EMD151" s="4"/>
      <c r="EME151" s="4"/>
      <c r="EMF151" s="4"/>
      <c r="EMG151" s="4"/>
      <c r="EMH151" s="4"/>
      <c r="EMI151" s="4"/>
      <c r="EMJ151" s="4"/>
      <c r="EMK151" s="4"/>
      <c r="EML151" s="4"/>
      <c r="EMM151" s="4"/>
      <c r="EMN151" s="4"/>
      <c r="EMO151" s="4"/>
      <c r="EMP151" s="4"/>
      <c r="EMQ151" s="4"/>
      <c r="EMR151" s="4"/>
      <c r="EMS151" s="4"/>
      <c r="EMT151" s="4"/>
      <c r="EMU151" s="4"/>
      <c r="EMV151" s="4"/>
      <c r="EMW151" s="4"/>
      <c r="EMX151" s="4"/>
      <c r="EMY151" s="4"/>
      <c r="EMZ151" s="4"/>
      <c r="ENA151" s="4"/>
      <c r="ENB151" s="4"/>
      <c r="ENC151" s="4"/>
      <c r="END151" s="4"/>
      <c r="ENE151" s="4"/>
      <c r="ENF151" s="4"/>
      <c r="ENG151" s="4"/>
      <c r="ENH151" s="4"/>
      <c r="ENI151" s="4"/>
      <c r="ENJ151" s="4"/>
      <c r="ENK151" s="4"/>
      <c r="ENL151" s="4"/>
      <c r="ENM151" s="4"/>
      <c r="ENN151" s="4"/>
      <c r="ENO151" s="4"/>
      <c r="ENP151" s="4"/>
      <c r="ENQ151" s="4"/>
      <c r="ENR151" s="4"/>
      <c r="ENS151" s="4"/>
      <c r="ENT151" s="4"/>
      <c r="ENU151" s="4"/>
      <c r="ENV151" s="4"/>
      <c r="ENW151" s="4"/>
      <c r="ENX151" s="4"/>
      <c r="ENY151" s="4"/>
      <c r="ENZ151" s="4"/>
      <c r="EOA151" s="4"/>
      <c r="EOB151" s="4"/>
      <c r="EOC151" s="4"/>
      <c r="EOD151" s="4"/>
      <c r="EOE151" s="4"/>
      <c r="EOF151" s="4"/>
      <c r="EOG151" s="4"/>
      <c r="EOH151" s="4"/>
      <c r="EOI151" s="4"/>
      <c r="EOJ151" s="4"/>
      <c r="EOK151" s="4"/>
      <c r="EOL151" s="4"/>
      <c r="EOM151" s="4"/>
      <c r="EON151" s="4"/>
      <c r="EOO151" s="4"/>
      <c r="EOP151" s="4"/>
      <c r="EOQ151" s="4"/>
      <c r="EOR151" s="4"/>
      <c r="EOS151" s="4"/>
      <c r="EOT151" s="4"/>
      <c r="EOU151" s="4"/>
      <c r="EOV151" s="4"/>
      <c r="EOW151" s="4"/>
      <c r="EOX151" s="4"/>
      <c r="EOY151" s="4"/>
      <c r="EOZ151" s="4"/>
      <c r="EPA151" s="4"/>
      <c r="EPB151" s="4"/>
      <c r="EPC151" s="4"/>
      <c r="EPD151" s="4"/>
      <c r="EPE151" s="4"/>
      <c r="EPF151" s="4"/>
      <c r="EPG151" s="4"/>
      <c r="EPH151" s="4"/>
      <c r="EPI151" s="4"/>
      <c r="EPJ151" s="4"/>
      <c r="EPK151" s="4"/>
      <c r="EPL151" s="4"/>
      <c r="EPM151" s="4"/>
      <c r="EPN151" s="4"/>
      <c r="EPO151" s="4"/>
      <c r="EPP151" s="4"/>
      <c r="EPQ151" s="4"/>
      <c r="EPR151" s="4"/>
      <c r="EPS151" s="4"/>
      <c r="EPT151" s="4"/>
      <c r="EPU151" s="4"/>
      <c r="EPV151" s="4"/>
      <c r="EPW151" s="4"/>
      <c r="EPX151" s="4"/>
      <c r="EPY151" s="4"/>
      <c r="EPZ151" s="4"/>
      <c r="EQA151" s="4"/>
      <c r="EQB151" s="4"/>
      <c r="EQC151" s="4"/>
      <c r="EQD151" s="4"/>
      <c r="EQE151" s="4"/>
      <c r="EQF151" s="4"/>
      <c r="EQG151" s="4"/>
      <c r="EQH151" s="4"/>
      <c r="EQI151" s="4"/>
      <c r="EQJ151" s="4"/>
      <c r="EQK151" s="4"/>
      <c r="EQL151" s="4"/>
      <c r="EQM151" s="4"/>
      <c r="EQN151" s="4"/>
      <c r="EQO151" s="4"/>
      <c r="EQP151" s="4"/>
      <c r="EQQ151" s="4"/>
      <c r="EQR151" s="4"/>
      <c r="EQS151" s="4"/>
      <c r="EQT151" s="4"/>
      <c r="EQU151" s="4"/>
      <c r="EQV151" s="4"/>
      <c r="EQW151" s="4"/>
      <c r="EQX151" s="4"/>
      <c r="EQY151" s="4"/>
      <c r="EQZ151" s="4"/>
      <c r="ERA151" s="4"/>
      <c r="ERB151" s="4"/>
      <c r="ERC151" s="4"/>
      <c r="ERD151" s="4"/>
      <c r="ERE151" s="4"/>
      <c r="ERF151" s="4"/>
      <c r="ERG151" s="4"/>
      <c r="ERH151" s="4"/>
      <c r="ERI151" s="4"/>
      <c r="ERJ151" s="4"/>
      <c r="ERK151" s="4"/>
      <c r="ERL151" s="4"/>
      <c r="ERM151" s="4"/>
      <c r="ERN151" s="4"/>
      <c r="ERO151" s="4"/>
      <c r="ERP151" s="4"/>
      <c r="ERQ151" s="4"/>
      <c r="ERR151" s="4"/>
      <c r="ERS151" s="4"/>
      <c r="ERT151" s="4"/>
      <c r="ERU151" s="4"/>
      <c r="ERV151" s="4"/>
      <c r="ERW151" s="4"/>
      <c r="ERX151" s="4"/>
      <c r="ERY151" s="4"/>
      <c r="ERZ151" s="4"/>
      <c r="ESA151" s="4"/>
      <c r="ESB151" s="4"/>
      <c r="ESC151" s="4"/>
      <c r="ESD151" s="4"/>
      <c r="ESE151" s="4"/>
      <c r="ESF151" s="4"/>
      <c r="ESG151" s="4"/>
      <c r="ESH151" s="4"/>
      <c r="ESI151" s="4"/>
      <c r="ESJ151" s="4"/>
      <c r="ESK151" s="4"/>
      <c r="ESL151" s="4"/>
      <c r="ESM151" s="4"/>
      <c r="ESN151" s="4"/>
      <c r="ESO151" s="4"/>
      <c r="ESP151" s="4"/>
      <c r="ESQ151" s="4"/>
      <c r="ESR151" s="4"/>
      <c r="ESS151" s="4"/>
      <c r="EST151" s="4"/>
      <c r="ESU151" s="4"/>
      <c r="ESV151" s="4"/>
      <c r="ESW151" s="4"/>
      <c r="ESX151" s="4"/>
      <c r="ESY151" s="4"/>
      <c r="ESZ151" s="4"/>
      <c r="ETA151" s="4"/>
      <c r="ETB151" s="4"/>
      <c r="ETC151" s="4"/>
      <c r="ETD151" s="4"/>
      <c r="ETE151" s="4"/>
      <c r="ETF151" s="4"/>
      <c r="ETG151" s="4"/>
      <c r="ETH151" s="4"/>
      <c r="ETI151" s="4"/>
      <c r="ETJ151" s="4"/>
      <c r="ETK151" s="4"/>
      <c r="ETL151" s="4"/>
      <c r="ETM151" s="4"/>
      <c r="ETN151" s="4"/>
      <c r="ETO151" s="4"/>
      <c r="ETP151" s="4"/>
      <c r="ETQ151" s="4"/>
      <c r="ETR151" s="4"/>
      <c r="ETS151" s="4"/>
      <c r="ETT151" s="4"/>
      <c r="ETU151" s="4"/>
      <c r="ETV151" s="4"/>
      <c r="ETW151" s="4"/>
      <c r="ETX151" s="4"/>
      <c r="ETY151" s="4"/>
      <c r="ETZ151" s="4"/>
      <c r="EUA151" s="4"/>
      <c r="EUB151" s="4"/>
      <c r="EUC151" s="4"/>
      <c r="EUD151" s="4"/>
      <c r="EUE151" s="4"/>
      <c r="EUF151" s="4"/>
      <c r="EUG151" s="4"/>
      <c r="EUH151" s="4"/>
      <c r="EUI151" s="4"/>
      <c r="EUJ151" s="4"/>
      <c r="EUK151" s="4"/>
      <c r="EUL151" s="4"/>
      <c r="EUM151" s="4"/>
      <c r="EUN151" s="4"/>
      <c r="EUO151" s="4"/>
      <c r="EUP151" s="4"/>
      <c r="EUQ151" s="4"/>
      <c r="EUR151" s="4"/>
      <c r="EUS151" s="4"/>
      <c r="EUT151" s="4"/>
      <c r="EUU151" s="4"/>
      <c r="EUV151" s="4"/>
      <c r="EUW151" s="4"/>
      <c r="EUX151" s="4"/>
      <c r="EUY151" s="4"/>
      <c r="EUZ151" s="4"/>
      <c r="EVA151" s="4"/>
      <c r="EVB151" s="4"/>
      <c r="EVC151" s="4"/>
      <c r="EVD151" s="4"/>
      <c r="EVE151" s="4"/>
      <c r="EVF151" s="4"/>
      <c r="EVG151" s="4"/>
      <c r="EVH151" s="4"/>
      <c r="EVI151" s="4"/>
      <c r="EVJ151" s="4"/>
      <c r="EVK151" s="4"/>
      <c r="EVL151" s="4"/>
      <c r="EVM151" s="4"/>
      <c r="EVN151" s="4"/>
      <c r="EVO151" s="4"/>
      <c r="EVP151" s="4"/>
      <c r="EVQ151" s="4"/>
      <c r="EVR151" s="4"/>
      <c r="EVS151" s="4"/>
      <c r="EVT151" s="4"/>
      <c r="EVU151" s="4"/>
      <c r="EVV151" s="4"/>
      <c r="EVW151" s="4"/>
      <c r="EVX151" s="4"/>
      <c r="EVY151" s="4"/>
      <c r="EVZ151" s="4"/>
      <c r="EWA151" s="4"/>
      <c r="EWB151" s="4"/>
      <c r="EWC151" s="4"/>
      <c r="EWD151" s="4"/>
      <c r="EWE151" s="4"/>
      <c r="EWF151" s="4"/>
      <c r="EWG151" s="4"/>
      <c r="EWH151" s="4"/>
      <c r="EWI151" s="4"/>
      <c r="EWJ151" s="4"/>
      <c r="EWK151" s="4"/>
      <c r="EWL151" s="4"/>
      <c r="EWM151" s="4"/>
      <c r="EWN151" s="4"/>
      <c r="EWO151" s="4"/>
      <c r="EWP151" s="4"/>
      <c r="EWQ151" s="4"/>
      <c r="EWR151" s="4"/>
      <c r="EWS151" s="4"/>
      <c r="EWT151" s="4"/>
      <c r="EWU151" s="4"/>
      <c r="EWV151" s="4"/>
      <c r="EWW151" s="4"/>
      <c r="EWX151" s="4"/>
      <c r="EWY151" s="4"/>
      <c r="EWZ151" s="4"/>
      <c r="EXA151" s="4"/>
      <c r="EXB151" s="4"/>
      <c r="EXC151" s="4"/>
      <c r="EXD151" s="4"/>
      <c r="EXE151" s="4"/>
      <c r="EXF151" s="4"/>
      <c r="EXG151" s="4"/>
      <c r="EXH151" s="4"/>
      <c r="EXI151" s="4"/>
      <c r="EXJ151" s="4"/>
      <c r="EXK151" s="4"/>
      <c r="EXL151" s="4"/>
      <c r="EXM151" s="4"/>
      <c r="EXN151" s="4"/>
      <c r="EXO151" s="4"/>
      <c r="EXP151" s="4"/>
      <c r="EXQ151" s="4"/>
      <c r="EXR151" s="4"/>
      <c r="EXS151" s="4"/>
      <c r="EXT151" s="4"/>
      <c r="EXU151" s="4"/>
      <c r="EXV151" s="4"/>
      <c r="EXW151" s="4"/>
      <c r="EXX151" s="4"/>
      <c r="EXY151" s="4"/>
      <c r="EXZ151" s="4"/>
      <c r="EYA151" s="4"/>
      <c r="EYB151" s="4"/>
      <c r="EYC151" s="4"/>
      <c r="EYD151" s="4"/>
      <c r="EYE151" s="4"/>
      <c r="EYF151" s="4"/>
      <c r="EYG151" s="4"/>
      <c r="EYH151" s="4"/>
      <c r="EYI151" s="4"/>
      <c r="EYJ151" s="4"/>
      <c r="EYK151" s="4"/>
      <c r="EYL151" s="4"/>
      <c r="EYM151" s="4"/>
      <c r="EYN151" s="4"/>
      <c r="EYO151" s="4"/>
      <c r="EYP151" s="4"/>
      <c r="EYQ151" s="4"/>
      <c r="EYR151" s="4"/>
      <c r="EYS151" s="4"/>
      <c r="EYT151" s="4"/>
      <c r="EYU151" s="4"/>
      <c r="EYV151" s="4"/>
      <c r="EYW151" s="4"/>
      <c r="EYX151" s="4"/>
      <c r="EYY151" s="4"/>
      <c r="EYZ151" s="4"/>
      <c r="EZA151" s="4"/>
      <c r="EZB151" s="4"/>
      <c r="EZC151" s="4"/>
      <c r="EZD151" s="4"/>
      <c r="EZE151" s="4"/>
      <c r="EZF151" s="4"/>
      <c r="EZG151" s="4"/>
      <c r="EZH151" s="4"/>
      <c r="EZI151" s="4"/>
      <c r="EZJ151" s="4"/>
      <c r="EZK151" s="4"/>
      <c r="EZL151" s="4"/>
      <c r="EZM151" s="4"/>
      <c r="EZN151" s="4"/>
      <c r="EZO151" s="4"/>
      <c r="EZP151" s="4"/>
      <c r="EZQ151" s="4"/>
      <c r="EZR151" s="4"/>
      <c r="EZS151" s="4"/>
      <c r="EZT151" s="4"/>
      <c r="EZU151" s="4"/>
      <c r="EZV151" s="4"/>
      <c r="EZW151" s="4"/>
      <c r="EZX151" s="4"/>
      <c r="EZY151" s="4"/>
      <c r="EZZ151" s="4"/>
      <c r="FAA151" s="4"/>
      <c r="FAB151" s="4"/>
      <c r="FAC151" s="4"/>
      <c r="FAD151" s="4"/>
      <c r="FAE151" s="4"/>
      <c r="FAF151" s="4"/>
      <c r="FAG151" s="4"/>
      <c r="FAH151" s="4"/>
      <c r="FAI151" s="4"/>
      <c r="FAJ151" s="4"/>
      <c r="FAK151" s="4"/>
      <c r="FAL151" s="4"/>
      <c r="FAM151" s="4"/>
      <c r="FAN151" s="4"/>
      <c r="FAO151" s="4"/>
      <c r="FAP151" s="4"/>
      <c r="FAQ151" s="4"/>
      <c r="FAR151" s="4"/>
      <c r="FAS151" s="4"/>
      <c r="FAT151" s="4"/>
      <c r="FAU151" s="4"/>
      <c r="FAV151" s="4"/>
      <c r="FAW151" s="4"/>
      <c r="FAX151" s="4"/>
      <c r="FAY151" s="4"/>
      <c r="FAZ151" s="4"/>
      <c r="FBA151" s="4"/>
      <c r="FBB151" s="4"/>
      <c r="FBC151" s="4"/>
      <c r="FBD151" s="4"/>
      <c r="FBE151" s="4"/>
      <c r="FBF151" s="4"/>
      <c r="FBG151" s="4"/>
      <c r="FBH151" s="4"/>
      <c r="FBI151" s="4"/>
      <c r="FBJ151" s="4"/>
      <c r="FBK151" s="4"/>
      <c r="FBL151" s="4"/>
      <c r="FBM151" s="4"/>
      <c r="FBN151" s="4"/>
      <c r="FBO151" s="4"/>
      <c r="FBP151" s="4"/>
      <c r="FBQ151" s="4"/>
      <c r="FBR151" s="4"/>
      <c r="FBS151" s="4"/>
      <c r="FBT151" s="4"/>
      <c r="FBU151" s="4"/>
      <c r="FBV151" s="4"/>
      <c r="FBW151" s="4"/>
      <c r="FBX151" s="4"/>
      <c r="FBY151" s="4"/>
      <c r="FBZ151" s="4"/>
      <c r="FCA151" s="4"/>
      <c r="FCB151" s="4"/>
      <c r="FCC151" s="4"/>
      <c r="FCD151" s="4"/>
      <c r="FCE151" s="4"/>
      <c r="FCF151" s="4"/>
      <c r="FCG151" s="4"/>
      <c r="FCH151" s="4"/>
      <c r="FCI151" s="4"/>
      <c r="FCJ151" s="4"/>
      <c r="FCK151" s="4"/>
      <c r="FCL151" s="4"/>
      <c r="FCM151" s="4"/>
      <c r="FCN151" s="4"/>
      <c r="FCO151" s="4"/>
      <c r="FCP151" s="4"/>
      <c r="FCQ151" s="4"/>
      <c r="FCR151" s="4"/>
      <c r="FCS151" s="4"/>
      <c r="FCT151" s="4"/>
      <c r="FCU151" s="4"/>
      <c r="FCV151" s="4"/>
      <c r="FCW151" s="4"/>
      <c r="FCX151" s="4"/>
      <c r="FCY151" s="4"/>
      <c r="FCZ151" s="4"/>
      <c r="FDA151" s="4"/>
      <c r="FDB151" s="4"/>
      <c r="FDC151" s="4"/>
      <c r="FDD151" s="4"/>
      <c r="FDE151" s="4"/>
      <c r="FDF151" s="4"/>
      <c r="FDG151" s="4"/>
      <c r="FDH151" s="4"/>
      <c r="FDI151" s="4"/>
      <c r="FDJ151" s="4"/>
      <c r="FDK151" s="4"/>
      <c r="FDL151" s="4"/>
      <c r="FDM151" s="4"/>
      <c r="FDN151" s="4"/>
      <c r="FDO151" s="4"/>
      <c r="FDP151" s="4"/>
      <c r="FDQ151" s="4"/>
      <c r="FDR151" s="4"/>
      <c r="FDS151" s="4"/>
      <c r="FDT151" s="4"/>
      <c r="FDU151" s="4"/>
      <c r="FDV151" s="4"/>
      <c r="FDW151" s="4"/>
      <c r="FDX151" s="4"/>
      <c r="FDY151" s="4"/>
      <c r="FDZ151" s="4"/>
      <c r="FEA151" s="4"/>
      <c r="FEB151" s="4"/>
      <c r="FEC151" s="4"/>
      <c r="FED151" s="4"/>
      <c r="FEE151" s="4"/>
      <c r="FEF151" s="4"/>
      <c r="FEG151" s="4"/>
      <c r="FEH151" s="4"/>
      <c r="FEI151" s="4"/>
      <c r="FEJ151" s="4"/>
      <c r="FEK151" s="4"/>
      <c r="FEL151" s="4"/>
      <c r="FEM151" s="4"/>
      <c r="FEN151" s="4"/>
      <c r="FEO151" s="4"/>
      <c r="FEP151" s="4"/>
      <c r="FEQ151" s="4"/>
      <c r="FER151" s="4"/>
      <c r="FES151" s="4"/>
      <c r="FET151" s="4"/>
      <c r="FEU151" s="4"/>
      <c r="FEV151" s="4"/>
      <c r="FEW151" s="4"/>
      <c r="FEX151" s="4"/>
      <c r="FEY151" s="4"/>
      <c r="FEZ151" s="4"/>
      <c r="FFA151" s="4"/>
      <c r="FFB151" s="4"/>
      <c r="FFC151" s="4"/>
      <c r="FFD151" s="4"/>
      <c r="FFE151" s="4"/>
      <c r="FFF151" s="4"/>
      <c r="FFG151" s="4"/>
      <c r="FFH151" s="4"/>
      <c r="FFI151" s="4"/>
      <c r="FFJ151" s="4"/>
      <c r="FFK151" s="4"/>
      <c r="FFL151" s="4"/>
      <c r="FFM151" s="4"/>
      <c r="FFN151" s="4"/>
      <c r="FFO151" s="4"/>
      <c r="FFP151" s="4"/>
      <c r="FFQ151" s="4"/>
      <c r="FFR151" s="4"/>
      <c r="FFS151" s="4"/>
      <c r="FFT151" s="4"/>
      <c r="FFU151" s="4"/>
      <c r="FFV151" s="4"/>
      <c r="FFW151" s="4"/>
      <c r="FFX151" s="4"/>
      <c r="FFY151" s="4"/>
      <c r="FFZ151" s="4"/>
      <c r="FGA151" s="4"/>
      <c r="FGB151" s="4"/>
      <c r="FGC151" s="4"/>
      <c r="FGD151" s="4"/>
      <c r="FGE151" s="4"/>
      <c r="FGF151" s="4"/>
      <c r="FGG151" s="4"/>
      <c r="FGH151" s="4"/>
      <c r="FGI151" s="4"/>
      <c r="FGJ151" s="4"/>
      <c r="FGK151" s="4"/>
      <c r="FGL151" s="4"/>
      <c r="FGM151" s="4"/>
      <c r="FGN151" s="4"/>
      <c r="FGO151" s="4"/>
      <c r="FGP151" s="4"/>
      <c r="FGQ151" s="4"/>
      <c r="FGR151" s="4"/>
      <c r="FGS151" s="4"/>
      <c r="FGT151" s="4"/>
      <c r="FGU151" s="4"/>
      <c r="FGV151" s="4"/>
      <c r="FGW151" s="4"/>
      <c r="FGX151" s="4"/>
      <c r="FGY151" s="4"/>
      <c r="FGZ151" s="4"/>
      <c r="FHA151" s="4"/>
      <c r="FHB151" s="4"/>
      <c r="FHC151" s="4"/>
      <c r="FHD151" s="4"/>
      <c r="FHE151" s="4"/>
      <c r="FHF151" s="4"/>
      <c r="FHG151" s="4"/>
      <c r="FHH151" s="4"/>
      <c r="FHI151" s="4"/>
      <c r="FHJ151" s="4"/>
      <c r="FHK151" s="4"/>
      <c r="FHL151" s="4"/>
      <c r="FHM151" s="4"/>
      <c r="FHN151" s="4"/>
      <c r="FHO151" s="4"/>
      <c r="FHP151" s="4"/>
      <c r="FHQ151" s="4"/>
      <c r="FHR151" s="4"/>
      <c r="FHS151" s="4"/>
      <c r="FHT151" s="4"/>
      <c r="FHU151" s="4"/>
      <c r="FHV151" s="4"/>
      <c r="FHW151" s="4"/>
      <c r="FHX151" s="4"/>
      <c r="FHY151" s="4"/>
      <c r="FHZ151" s="4"/>
      <c r="FIA151" s="4"/>
      <c r="FIB151" s="4"/>
      <c r="FIC151" s="4"/>
      <c r="FID151" s="4"/>
      <c r="FIE151" s="4"/>
      <c r="FIF151" s="4"/>
      <c r="FIG151" s="4"/>
      <c r="FIH151" s="4"/>
      <c r="FII151" s="4"/>
      <c r="FIJ151" s="4"/>
      <c r="FIK151" s="4"/>
      <c r="FIL151" s="4"/>
      <c r="FIM151" s="4"/>
      <c r="FIN151" s="4"/>
      <c r="FIO151" s="4"/>
      <c r="FIP151" s="4"/>
      <c r="FIQ151" s="4"/>
      <c r="FIR151" s="4"/>
      <c r="FIS151" s="4"/>
      <c r="FIT151" s="4"/>
      <c r="FIU151" s="4"/>
      <c r="FIV151" s="4"/>
      <c r="FIW151" s="4"/>
      <c r="FIX151" s="4"/>
      <c r="FIY151" s="4"/>
      <c r="FIZ151" s="4"/>
      <c r="FJA151" s="4"/>
      <c r="FJB151" s="4"/>
      <c r="FJC151" s="4"/>
      <c r="FJD151" s="4"/>
      <c r="FJE151" s="4"/>
      <c r="FJF151" s="4"/>
      <c r="FJG151" s="4"/>
      <c r="FJH151" s="4"/>
      <c r="FJI151" s="4"/>
      <c r="FJJ151" s="4"/>
      <c r="FJK151" s="4"/>
      <c r="FJL151" s="4"/>
      <c r="FJM151" s="4"/>
      <c r="FJN151" s="4"/>
      <c r="FJO151" s="4"/>
      <c r="FJP151" s="4"/>
      <c r="FJQ151" s="4"/>
      <c r="FJR151" s="4"/>
      <c r="FJS151" s="4"/>
      <c r="FJT151" s="4"/>
      <c r="FJU151" s="4"/>
      <c r="FJV151" s="4"/>
      <c r="FJW151" s="4"/>
      <c r="FJX151" s="4"/>
      <c r="FJY151" s="4"/>
      <c r="FJZ151" s="4"/>
      <c r="FKA151" s="4"/>
      <c r="FKB151" s="4"/>
      <c r="FKC151" s="4"/>
      <c r="FKD151" s="4"/>
      <c r="FKE151" s="4"/>
      <c r="FKF151" s="4"/>
      <c r="FKG151" s="4"/>
      <c r="FKH151" s="4"/>
      <c r="FKI151" s="4"/>
      <c r="FKJ151" s="4"/>
      <c r="FKK151" s="4"/>
      <c r="FKL151" s="4"/>
      <c r="FKM151" s="4"/>
      <c r="FKN151" s="4"/>
      <c r="FKO151" s="4"/>
      <c r="FKP151" s="4"/>
      <c r="FKQ151" s="4"/>
      <c r="FKR151" s="4"/>
      <c r="FKS151" s="4"/>
      <c r="FKT151" s="4"/>
      <c r="FKU151" s="4"/>
      <c r="FKV151" s="4"/>
      <c r="FKW151" s="4"/>
      <c r="FKX151" s="4"/>
      <c r="FKY151" s="4"/>
      <c r="FKZ151" s="4"/>
      <c r="FLA151" s="4"/>
      <c r="FLB151" s="4"/>
      <c r="FLC151" s="4"/>
      <c r="FLD151" s="4"/>
      <c r="FLE151" s="4"/>
      <c r="FLF151" s="4"/>
      <c r="FLG151" s="4"/>
      <c r="FLH151" s="4"/>
      <c r="FLI151" s="4"/>
      <c r="FLJ151" s="4"/>
      <c r="FLK151" s="4"/>
      <c r="FLL151" s="4"/>
      <c r="FLM151" s="4"/>
      <c r="FLN151" s="4"/>
      <c r="FLO151" s="4"/>
      <c r="FLP151" s="4"/>
      <c r="FLQ151" s="4"/>
      <c r="FLR151" s="4"/>
      <c r="FLS151" s="4"/>
      <c r="FLT151" s="4"/>
      <c r="FLU151" s="4"/>
      <c r="FLV151" s="4"/>
      <c r="FLW151" s="4"/>
      <c r="FLX151" s="4"/>
      <c r="FLY151" s="4"/>
      <c r="FLZ151" s="4"/>
      <c r="FMA151" s="4"/>
      <c r="FMB151" s="4"/>
      <c r="FMC151" s="4"/>
      <c r="FMD151" s="4"/>
      <c r="FME151" s="4"/>
      <c r="FMF151" s="4"/>
      <c r="FMG151" s="4"/>
      <c r="FMH151" s="4"/>
      <c r="FMI151" s="4"/>
      <c r="FMJ151" s="4"/>
      <c r="FMK151" s="4"/>
      <c r="FML151" s="4"/>
      <c r="FMM151" s="4"/>
      <c r="FMN151" s="4"/>
      <c r="FMO151" s="4"/>
      <c r="FMP151" s="4"/>
      <c r="FMQ151" s="4"/>
      <c r="FMR151" s="4"/>
      <c r="FMS151" s="4"/>
      <c r="FMT151" s="4"/>
      <c r="FMU151" s="4"/>
      <c r="FMV151" s="4"/>
      <c r="FMW151" s="4"/>
      <c r="FMX151" s="4"/>
      <c r="FMY151" s="4"/>
      <c r="FMZ151" s="4"/>
      <c r="FNA151" s="4"/>
      <c r="FNB151" s="4"/>
      <c r="FNC151" s="4"/>
      <c r="FND151" s="4"/>
      <c r="FNE151" s="4"/>
      <c r="FNF151" s="4"/>
      <c r="FNG151" s="4"/>
      <c r="FNH151" s="4"/>
      <c r="FNI151" s="4"/>
      <c r="FNJ151" s="4"/>
      <c r="FNK151" s="4"/>
      <c r="FNL151" s="4"/>
      <c r="FNM151" s="4"/>
      <c r="FNN151" s="4"/>
      <c r="FNO151" s="4"/>
      <c r="FNP151" s="4"/>
      <c r="FNQ151" s="4"/>
      <c r="FNR151" s="4"/>
      <c r="FNS151" s="4"/>
      <c r="FNT151" s="4"/>
      <c r="FNU151" s="4"/>
      <c r="FNV151" s="4"/>
      <c r="FNW151" s="4"/>
      <c r="FNX151" s="4"/>
      <c r="FNY151" s="4"/>
      <c r="FNZ151" s="4"/>
      <c r="FOA151" s="4"/>
      <c r="FOB151" s="4"/>
      <c r="FOC151" s="4"/>
      <c r="FOD151" s="4"/>
      <c r="FOE151" s="4"/>
      <c r="FOF151" s="4"/>
      <c r="FOG151" s="4"/>
      <c r="FOH151" s="4"/>
      <c r="FOI151" s="4"/>
      <c r="FOJ151" s="4"/>
      <c r="FOK151" s="4"/>
      <c r="FOL151" s="4"/>
      <c r="FOM151" s="4"/>
      <c r="FON151" s="4"/>
      <c r="FOO151" s="4"/>
      <c r="FOP151" s="4"/>
      <c r="FOQ151" s="4"/>
      <c r="FOR151" s="4"/>
      <c r="FOS151" s="4"/>
      <c r="FOT151" s="4"/>
      <c r="FOU151" s="4"/>
      <c r="FOV151" s="4"/>
      <c r="FOW151" s="4"/>
      <c r="FOX151" s="4"/>
      <c r="FOY151" s="4"/>
      <c r="FOZ151" s="4"/>
      <c r="FPA151" s="4"/>
      <c r="FPB151" s="4"/>
      <c r="FPC151" s="4"/>
      <c r="FPD151" s="4"/>
      <c r="FPE151" s="4"/>
      <c r="FPF151" s="4"/>
      <c r="FPG151" s="4"/>
      <c r="FPH151" s="4"/>
      <c r="FPI151" s="4"/>
      <c r="FPJ151" s="4"/>
      <c r="FPK151" s="4"/>
      <c r="FPL151" s="4"/>
      <c r="FPM151" s="4"/>
      <c r="FPN151" s="4"/>
      <c r="FPO151" s="4"/>
      <c r="FPP151" s="4"/>
      <c r="FPQ151" s="4"/>
      <c r="FPR151" s="4"/>
      <c r="FPS151" s="4"/>
      <c r="FPT151" s="4"/>
      <c r="FPU151" s="4"/>
      <c r="FPV151" s="4"/>
      <c r="FPW151" s="4"/>
      <c r="FPX151" s="4"/>
      <c r="FPY151" s="4"/>
      <c r="FPZ151" s="4"/>
      <c r="FQA151" s="4"/>
      <c r="FQB151" s="4"/>
      <c r="FQC151" s="4"/>
      <c r="FQD151" s="4"/>
      <c r="FQE151" s="4"/>
      <c r="FQF151" s="4"/>
      <c r="FQG151" s="4"/>
      <c r="FQH151" s="4"/>
      <c r="FQI151" s="4"/>
      <c r="FQJ151" s="4"/>
      <c r="FQK151" s="4"/>
      <c r="FQL151" s="4"/>
      <c r="FQM151" s="4"/>
      <c r="FQN151" s="4"/>
      <c r="FQO151" s="4"/>
      <c r="FQP151" s="4"/>
      <c r="FQQ151" s="4"/>
      <c r="FQR151" s="4"/>
      <c r="FQS151" s="4"/>
      <c r="FQT151" s="4"/>
      <c r="FQU151" s="4"/>
      <c r="FQV151" s="4"/>
      <c r="FQW151" s="4"/>
      <c r="FQX151" s="4"/>
      <c r="FQY151" s="4"/>
      <c r="FQZ151" s="4"/>
      <c r="FRA151" s="4"/>
      <c r="FRB151" s="4"/>
      <c r="FRC151" s="4"/>
      <c r="FRD151" s="4"/>
      <c r="FRE151" s="4"/>
      <c r="FRF151" s="4"/>
      <c r="FRG151" s="4"/>
      <c r="FRH151" s="4"/>
      <c r="FRI151" s="4"/>
      <c r="FRJ151" s="4"/>
      <c r="FRK151" s="4"/>
      <c r="FRL151" s="4"/>
      <c r="FRM151" s="4"/>
      <c r="FRN151" s="4"/>
      <c r="FRO151" s="4"/>
      <c r="FRP151" s="4"/>
      <c r="FRQ151" s="4"/>
      <c r="FRR151" s="4"/>
      <c r="FRS151" s="4"/>
      <c r="FRT151" s="4"/>
      <c r="FRU151" s="4"/>
      <c r="FRV151" s="4"/>
      <c r="FRW151" s="4"/>
      <c r="FRX151" s="4"/>
      <c r="FRY151" s="4"/>
      <c r="FRZ151" s="4"/>
      <c r="FSA151" s="4"/>
      <c r="FSB151" s="4"/>
      <c r="FSC151" s="4"/>
      <c r="FSD151" s="4"/>
      <c r="FSE151" s="4"/>
      <c r="FSF151" s="4"/>
      <c r="FSG151" s="4"/>
      <c r="FSH151" s="4"/>
      <c r="FSI151" s="4"/>
      <c r="FSJ151" s="4"/>
      <c r="FSK151" s="4"/>
      <c r="FSL151" s="4"/>
      <c r="FSM151" s="4"/>
      <c r="FSN151" s="4"/>
      <c r="FSO151" s="4"/>
      <c r="FSP151" s="4"/>
      <c r="FSQ151" s="4"/>
      <c r="FSR151" s="4"/>
      <c r="FSS151" s="4"/>
      <c r="FST151" s="4"/>
      <c r="FSU151" s="4"/>
      <c r="FSV151" s="4"/>
      <c r="FSW151" s="4"/>
      <c r="FSX151" s="4"/>
      <c r="FSY151" s="4"/>
      <c r="FSZ151" s="4"/>
      <c r="FTA151" s="4"/>
      <c r="FTB151" s="4"/>
      <c r="FTC151" s="4"/>
      <c r="FTD151" s="4"/>
      <c r="FTE151" s="4"/>
      <c r="FTF151" s="4"/>
      <c r="FTG151" s="4"/>
      <c r="FTH151" s="4"/>
      <c r="FTI151" s="4"/>
      <c r="FTJ151" s="4"/>
      <c r="FTK151" s="4"/>
      <c r="FTL151" s="4"/>
      <c r="FTM151" s="4"/>
      <c r="FTN151" s="4"/>
      <c r="FTO151" s="4"/>
      <c r="FTP151" s="4"/>
      <c r="FTQ151" s="4"/>
      <c r="FTR151" s="4"/>
      <c r="FTS151" s="4"/>
      <c r="FTT151" s="4"/>
      <c r="FTU151" s="4"/>
      <c r="FTV151" s="4"/>
      <c r="FTW151" s="4"/>
      <c r="FTX151" s="4"/>
      <c r="FTY151" s="4"/>
      <c r="FTZ151" s="4"/>
      <c r="FUA151" s="4"/>
      <c r="FUB151" s="4"/>
      <c r="FUC151" s="4"/>
      <c r="FUD151" s="4"/>
      <c r="FUE151" s="4"/>
      <c r="FUF151" s="4"/>
      <c r="FUG151" s="4"/>
      <c r="FUH151" s="4"/>
      <c r="FUI151" s="4"/>
      <c r="FUJ151" s="4"/>
      <c r="FUK151" s="4"/>
      <c r="FUL151" s="4"/>
      <c r="FUM151" s="4"/>
      <c r="FUN151" s="4"/>
      <c r="FUO151" s="4"/>
      <c r="FUP151" s="4"/>
      <c r="FUQ151" s="4"/>
      <c r="FUR151" s="4"/>
      <c r="FUS151" s="4"/>
      <c r="FUT151" s="4"/>
      <c r="FUU151" s="4"/>
      <c r="FUV151" s="4"/>
      <c r="FUW151" s="4"/>
      <c r="FUX151" s="4"/>
      <c r="FUY151" s="4"/>
      <c r="FUZ151" s="4"/>
      <c r="FVA151" s="4"/>
      <c r="FVB151" s="4"/>
      <c r="FVC151" s="4"/>
      <c r="FVD151" s="4"/>
      <c r="FVE151" s="4"/>
      <c r="FVF151" s="4"/>
      <c r="FVG151" s="4"/>
      <c r="FVH151" s="4"/>
      <c r="FVI151" s="4"/>
      <c r="FVJ151" s="4"/>
      <c r="FVK151" s="4"/>
      <c r="FVL151" s="4"/>
      <c r="FVM151" s="4"/>
      <c r="FVN151" s="4"/>
      <c r="FVO151" s="4"/>
      <c r="FVP151" s="4"/>
      <c r="FVQ151" s="4"/>
      <c r="FVR151" s="4"/>
      <c r="FVS151" s="4"/>
      <c r="FVT151" s="4"/>
      <c r="FVU151" s="4"/>
      <c r="FVV151" s="4"/>
      <c r="FVW151" s="4"/>
      <c r="FVX151" s="4"/>
      <c r="FVY151" s="4"/>
      <c r="FVZ151" s="4"/>
      <c r="FWA151" s="4"/>
      <c r="FWB151" s="4"/>
      <c r="FWC151" s="4"/>
      <c r="FWD151" s="4"/>
      <c r="FWE151" s="4"/>
      <c r="FWF151" s="4"/>
      <c r="FWG151" s="4"/>
      <c r="FWH151" s="4"/>
      <c r="FWI151" s="4"/>
      <c r="FWJ151" s="4"/>
      <c r="FWK151" s="4"/>
      <c r="FWL151" s="4"/>
      <c r="FWM151" s="4"/>
      <c r="FWN151" s="4"/>
      <c r="FWO151" s="4"/>
      <c r="FWP151" s="4"/>
      <c r="FWQ151" s="4"/>
      <c r="FWR151" s="4"/>
      <c r="FWS151" s="4"/>
      <c r="FWT151" s="4"/>
      <c r="FWU151" s="4"/>
      <c r="FWV151" s="4"/>
      <c r="FWW151" s="4"/>
      <c r="FWX151" s="4"/>
      <c r="FWY151" s="4"/>
      <c r="FWZ151" s="4"/>
      <c r="FXA151" s="4"/>
      <c r="FXB151" s="4"/>
      <c r="FXC151" s="4"/>
      <c r="FXD151" s="4"/>
      <c r="FXE151" s="4"/>
      <c r="FXF151" s="4"/>
      <c r="FXG151" s="4"/>
      <c r="FXH151" s="4"/>
      <c r="FXI151" s="4"/>
      <c r="FXJ151" s="4"/>
      <c r="FXK151" s="4"/>
      <c r="FXL151" s="4"/>
      <c r="FXM151" s="4"/>
      <c r="FXN151" s="4"/>
      <c r="FXO151" s="4"/>
      <c r="FXP151" s="4"/>
      <c r="FXQ151" s="4"/>
      <c r="FXR151" s="4"/>
      <c r="FXS151" s="4"/>
      <c r="FXT151" s="4"/>
      <c r="FXU151" s="4"/>
      <c r="FXV151" s="4"/>
      <c r="FXW151" s="4"/>
      <c r="FXX151" s="4"/>
      <c r="FXY151" s="4"/>
      <c r="FXZ151" s="4"/>
      <c r="FYA151" s="4"/>
      <c r="FYB151" s="4"/>
      <c r="FYC151" s="4"/>
      <c r="FYD151" s="4"/>
      <c r="FYE151" s="4"/>
      <c r="FYF151" s="4"/>
      <c r="FYG151" s="4"/>
      <c r="FYH151" s="4"/>
      <c r="FYI151" s="4"/>
      <c r="FYJ151" s="4"/>
      <c r="FYK151" s="4"/>
      <c r="FYL151" s="4"/>
      <c r="FYM151" s="4"/>
      <c r="FYN151" s="4"/>
      <c r="FYO151" s="4"/>
      <c r="FYP151" s="4"/>
      <c r="FYQ151" s="4"/>
      <c r="FYR151" s="4"/>
      <c r="FYS151" s="4"/>
      <c r="FYT151" s="4"/>
      <c r="FYU151" s="4"/>
      <c r="FYV151" s="4"/>
      <c r="FYW151" s="4"/>
      <c r="FYX151" s="4"/>
      <c r="FYY151" s="4"/>
      <c r="FYZ151" s="4"/>
      <c r="FZA151" s="4"/>
      <c r="FZB151" s="4"/>
      <c r="FZC151" s="4"/>
      <c r="FZD151" s="4"/>
      <c r="FZE151" s="4"/>
      <c r="FZF151" s="4"/>
      <c r="FZG151" s="4"/>
      <c r="FZH151" s="4"/>
      <c r="FZI151" s="4"/>
      <c r="FZJ151" s="4"/>
      <c r="FZK151" s="4"/>
      <c r="FZL151" s="4"/>
      <c r="FZM151" s="4"/>
      <c r="FZN151" s="4"/>
      <c r="FZO151" s="4"/>
      <c r="FZP151" s="4"/>
      <c r="FZQ151" s="4"/>
      <c r="FZR151" s="4"/>
      <c r="FZS151" s="4"/>
      <c r="FZT151" s="4"/>
      <c r="FZU151" s="4"/>
      <c r="FZV151" s="4"/>
      <c r="FZW151" s="4"/>
      <c r="FZX151" s="4"/>
      <c r="FZY151" s="4"/>
      <c r="FZZ151" s="4"/>
      <c r="GAA151" s="4"/>
      <c r="GAB151" s="4"/>
      <c r="GAC151" s="4"/>
      <c r="GAD151" s="4"/>
      <c r="GAE151" s="4"/>
      <c r="GAF151" s="4"/>
      <c r="GAG151" s="4"/>
      <c r="GAH151" s="4"/>
      <c r="GAI151" s="4"/>
      <c r="GAJ151" s="4"/>
      <c r="GAK151" s="4"/>
      <c r="GAL151" s="4"/>
      <c r="GAM151" s="4"/>
      <c r="GAN151" s="4"/>
      <c r="GAO151" s="4"/>
      <c r="GAP151" s="4"/>
      <c r="GAQ151" s="4"/>
      <c r="GAR151" s="4"/>
      <c r="GAS151" s="4"/>
      <c r="GAT151" s="4"/>
      <c r="GAU151" s="4"/>
      <c r="GAV151" s="4"/>
      <c r="GAW151" s="4"/>
      <c r="GAX151" s="4"/>
      <c r="GAY151" s="4"/>
      <c r="GAZ151" s="4"/>
      <c r="GBA151" s="4"/>
      <c r="GBB151" s="4"/>
      <c r="GBC151" s="4"/>
      <c r="GBD151" s="4"/>
      <c r="GBE151" s="4"/>
      <c r="GBF151" s="4"/>
      <c r="GBG151" s="4"/>
      <c r="GBH151" s="4"/>
      <c r="GBI151" s="4"/>
      <c r="GBJ151" s="4"/>
      <c r="GBK151" s="4"/>
      <c r="GBL151" s="4"/>
      <c r="GBM151" s="4"/>
      <c r="GBN151" s="4"/>
      <c r="GBO151" s="4"/>
      <c r="GBP151" s="4"/>
      <c r="GBQ151" s="4"/>
      <c r="GBR151" s="4"/>
      <c r="GBS151" s="4"/>
      <c r="GBT151" s="4"/>
      <c r="GBU151" s="4"/>
      <c r="GBV151" s="4"/>
      <c r="GBW151" s="4"/>
      <c r="GBX151" s="4"/>
      <c r="GBY151" s="4"/>
      <c r="GBZ151" s="4"/>
      <c r="GCA151" s="4"/>
      <c r="GCB151" s="4"/>
      <c r="GCC151" s="4"/>
      <c r="GCD151" s="4"/>
      <c r="GCE151" s="4"/>
      <c r="GCF151" s="4"/>
      <c r="GCG151" s="4"/>
      <c r="GCH151" s="4"/>
      <c r="GCI151" s="4"/>
      <c r="GCJ151" s="4"/>
      <c r="GCK151" s="4"/>
      <c r="GCL151" s="4"/>
      <c r="GCM151" s="4"/>
      <c r="GCN151" s="4"/>
      <c r="GCO151" s="4"/>
      <c r="GCP151" s="4"/>
      <c r="GCQ151" s="4"/>
      <c r="GCR151" s="4"/>
      <c r="GCS151" s="4"/>
      <c r="GCT151" s="4"/>
      <c r="GCU151" s="4"/>
      <c r="GCV151" s="4"/>
      <c r="GCW151" s="4"/>
      <c r="GCX151" s="4"/>
      <c r="GCY151" s="4"/>
      <c r="GCZ151" s="4"/>
      <c r="GDA151" s="4"/>
      <c r="GDB151" s="4"/>
      <c r="GDC151" s="4"/>
      <c r="GDD151" s="4"/>
      <c r="GDE151" s="4"/>
      <c r="GDF151" s="4"/>
      <c r="GDG151" s="4"/>
      <c r="GDH151" s="4"/>
      <c r="GDI151" s="4"/>
      <c r="GDJ151" s="4"/>
      <c r="GDK151" s="4"/>
      <c r="GDL151" s="4"/>
      <c r="GDM151" s="4"/>
      <c r="GDN151" s="4"/>
      <c r="GDO151" s="4"/>
      <c r="GDP151" s="4"/>
      <c r="GDQ151" s="4"/>
      <c r="GDR151" s="4"/>
      <c r="GDS151" s="4"/>
      <c r="GDT151" s="4"/>
      <c r="GDU151" s="4"/>
      <c r="GDV151" s="4"/>
      <c r="GDW151" s="4"/>
      <c r="GDX151" s="4"/>
      <c r="GDY151" s="4"/>
      <c r="GDZ151" s="4"/>
      <c r="GEA151" s="4"/>
      <c r="GEB151" s="4"/>
      <c r="GEC151" s="4"/>
      <c r="GED151" s="4"/>
      <c r="GEE151" s="4"/>
      <c r="GEF151" s="4"/>
      <c r="GEG151" s="4"/>
      <c r="GEH151" s="4"/>
      <c r="GEI151" s="4"/>
      <c r="GEJ151" s="4"/>
      <c r="GEK151" s="4"/>
      <c r="GEL151" s="4"/>
      <c r="GEM151" s="4"/>
      <c r="GEN151" s="4"/>
      <c r="GEO151" s="4"/>
      <c r="GEP151" s="4"/>
      <c r="GEQ151" s="4"/>
      <c r="GER151" s="4"/>
      <c r="GES151" s="4"/>
      <c r="GET151" s="4"/>
      <c r="GEU151" s="4"/>
      <c r="GEV151" s="4"/>
      <c r="GEW151" s="4"/>
      <c r="GEX151" s="4"/>
      <c r="GEY151" s="4"/>
      <c r="GEZ151" s="4"/>
      <c r="GFA151" s="4"/>
      <c r="GFB151" s="4"/>
      <c r="GFC151" s="4"/>
      <c r="GFD151" s="4"/>
      <c r="GFE151" s="4"/>
      <c r="GFF151" s="4"/>
      <c r="GFG151" s="4"/>
      <c r="GFH151" s="4"/>
      <c r="GFI151" s="4"/>
      <c r="GFJ151" s="4"/>
      <c r="GFK151" s="4"/>
      <c r="GFL151" s="4"/>
      <c r="GFM151" s="4"/>
      <c r="GFN151" s="4"/>
      <c r="GFO151" s="4"/>
      <c r="GFP151" s="4"/>
      <c r="GFQ151" s="4"/>
      <c r="GFR151" s="4"/>
      <c r="GFS151" s="4"/>
      <c r="GFT151" s="4"/>
      <c r="GFU151" s="4"/>
      <c r="GFV151" s="4"/>
      <c r="GFW151" s="4"/>
      <c r="GFX151" s="4"/>
      <c r="GFY151" s="4"/>
      <c r="GFZ151" s="4"/>
      <c r="GGA151" s="4"/>
      <c r="GGB151" s="4"/>
      <c r="GGC151" s="4"/>
      <c r="GGD151" s="4"/>
      <c r="GGE151" s="4"/>
      <c r="GGF151" s="4"/>
      <c r="GGG151" s="4"/>
      <c r="GGH151" s="4"/>
      <c r="GGI151" s="4"/>
      <c r="GGJ151" s="4"/>
      <c r="GGK151" s="4"/>
      <c r="GGL151" s="4"/>
      <c r="GGM151" s="4"/>
      <c r="GGN151" s="4"/>
      <c r="GGO151" s="4"/>
      <c r="GGP151" s="4"/>
      <c r="GGQ151" s="4"/>
      <c r="GGR151" s="4"/>
      <c r="GGS151" s="4"/>
      <c r="GGT151" s="4"/>
      <c r="GGU151" s="4"/>
      <c r="GGV151" s="4"/>
      <c r="GGW151" s="4"/>
      <c r="GGX151" s="4"/>
      <c r="GGY151" s="4"/>
      <c r="GGZ151" s="4"/>
      <c r="GHA151" s="4"/>
      <c r="GHB151" s="4"/>
      <c r="GHC151" s="4"/>
      <c r="GHD151" s="4"/>
      <c r="GHE151" s="4"/>
      <c r="GHF151" s="4"/>
      <c r="GHG151" s="4"/>
      <c r="GHH151" s="4"/>
      <c r="GHI151" s="4"/>
      <c r="GHJ151" s="4"/>
      <c r="GHK151" s="4"/>
      <c r="GHL151" s="4"/>
      <c r="GHM151" s="4"/>
      <c r="GHN151" s="4"/>
      <c r="GHO151" s="4"/>
      <c r="GHP151" s="4"/>
      <c r="GHQ151" s="4"/>
      <c r="GHR151" s="4"/>
      <c r="GHS151" s="4"/>
      <c r="GHT151" s="4"/>
      <c r="GHU151" s="4"/>
      <c r="GHV151" s="4"/>
      <c r="GHW151" s="4"/>
      <c r="GHX151" s="4"/>
      <c r="GHY151" s="4"/>
      <c r="GHZ151" s="4"/>
      <c r="GIA151" s="4"/>
      <c r="GIB151" s="4"/>
      <c r="GIC151" s="4"/>
      <c r="GID151" s="4"/>
      <c r="GIE151" s="4"/>
      <c r="GIF151" s="4"/>
      <c r="GIG151" s="4"/>
      <c r="GIH151" s="4"/>
      <c r="GII151" s="4"/>
      <c r="GIJ151" s="4"/>
      <c r="GIK151" s="4"/>
      <c r="GIL151" s="4"/>
      <c r="GIM151" s="4"/>
      <c r="GIN151" s="4"/>
      <c r="GIO151" s="4"/>
      <c r="GIP151" s="4"/>
      <c r="GIQ151" s="4"/>
      <c r="GIR151" s="4"/>
      <c r="GIS151" s="4"/>
      <c r="GIT151" s="4"/>
      <c r="GIU151" s="4"/>
      <c r="GIV151" s="4"/>
      <c r="GIW151" s="4"/>
      <c r="GIX151" s="4"/>
      <c r="GIY151" s="4"/>
      <c r="GIZ151" s="4"/>
      <c r="GJA151" s="4"/>
      <c r="GJB151" s="4"/>
      <c r="GJC151" s="4"/>
      <c r="GJD151" s="4"/>
      <c r="GJE151" s="4"/>
      <c r="GJF151" s="4"/>
      <c r="GJG151" s="4"/>
      <c r="GJH151" s="4"/>
      <c r="GJI151" s="4"/>
      <c r="GJJ151" s="4"/>
      <c r="GJK151" s="4"/>
      <c r="GJL151" s="4"/>
      <c r="GJM151" s="4"/>
      <c r="GJN151" s="4"/>
      <c r="GJO151" s="4"/>
      <c r="GJP151" s="4"/>
      <c r="GJQ151" s="4"/>
      <c r="GJR151" s="4"/>
      <c r="GJS151" s="4"/>
      <c r="GJT151" s="4"/>
      <c r="GJU151" s="4"/>
      <c r="GJV151" s="4"/>
      <c r="GJW151" s="4"/>
      <c r="GJX151" s="4"/>
      <c r="GJY151" s="4"/>
      <c r="GJZ151" s="4"/>
      <c r="GKA151" s="4"/>
      <c r="GKB151" s="4"/>
      <c r="GKC151" s="4"/>
      <c r="GKD151" s="4"/>
      <c r="GKE151" s="4"/>
      <c r="GKF151" s="4"/>
      <c r="GKG151" s="4"/>
      <c r="GKH151" s="4"/>
      <c r="GKI151" s="4"/>
      <c r="GKJ151" s="4"/>
      <c r="GKK151" s="4"/>
      <c r="GKL151" s="4"/>
      <c r="GKM151" s="4"/>
      <c r="GKN151" s="4"/>
      <c r="GKO151" s="4"/>
      <c r="GKP151" s="4"/>
      <c r="GKQ151" s="4"/>
      <c r="GKR151" s="4"/>
      <c r="GKS151" s="4"/>
      <c r="GKT151" s="4"/>
      <c r="GKU151" s="4"/>
      <c r="GKV151" s="4"/>
      <c r="GKW151" s="4"/>
      <c r="GKX151" s="4"/>
      <c r="GKY151" s="4"/>
      <c r="GKZ151" s="4"/>
      <c r="GLA151" s="4"/>
      <c r="GLB151" s="4"/>
      <c r="GLC151" s="4"/>
      <c r="GLD151" s="4"/>
      <c r="GLE151" s="4"/>
      <c r="GLF151" s="4"/>
      <c r="GLG151" s="4"/>
      <c r="GLH151" s="4"/>
      <c r="GLI151" s="4"/>
      <c r="GLJ151" s="4"/>
      <c r="GLK151" s="4"/>
      <c r="GLL151" s="4"/>
      <c r="GLM151" s="4"/>
      <c r="GLN151" s="4"/>
      <c r="GLO151" s="4"/>
      <c r="GLP151" s="4"/>
      <c r="GLQ151" s="4"/>
      <c r="GLR151" s="4"/>
      <c r="GLS151" s="4"/>
      <c r="GLT151" s="4"/>
      <c r="GLU151" s="4"/>
      <c r="GLV151" s="4"/>
      <c r="GLW151" s="4"/>
      <c r="GLX151" s="4"/>
      <c r="GLY151" s="4"/>
      <c r="GLZ151" s="4"/>
      <c r="GMA151" s="4"/>
      <c r="GMB151" s="4"/>
      <c r="GMC151" s="4"/>
      <c r="GMD151" s="4"/>
      <c r="GME151" s="4"/>
      <c r="GMF151" s="4"/>
      <c r="GMG151" s="4"/>
      <c r="GMH151" s="4"/>
      <c r="GMI151" s="4"/>
      <c r="GMJ151" s="4"/>
      <c r="GMK151" s="4"/>
      <c r="GML151" s="4"/>
      <c r="GMM151" s="4"/>
      <c r="GMN151" s="4"/>
      <c r="GMO151" s="4"/>
      <c r="GMP151" s="4"/>
      <c r="GMQ151" s="4"/>
      <c r="GMR151" s="4"/>
      <c r="GMS151" s="4"/>
      <c r="GMT151" s="4"/>
      <c r="GMU151" s="4"/>
      <c r="GMV151" s="4"/>
      <c r="GMW151" s="4"/>
      <c r="GMX151" s="4"/>
      <c r="GMY151" s="4"/>
      <c r="GMZ151" s="4"/>
      <c r="GNA151" s="4"/>
      <c r="GNB151" s="4"/>
      <c r="GNC151" s="4"/>
      <c r="GND151" s="4"/>
      <c r="GNE151" s="4"/>
      <c r="GNF151" s="4"/>
      <c r="GNG151" s="4"/>
      <c r="GNH151" s="4"/>
      <c r="GNI151" s="4"/>
      <c r="GNJ151" s="4"/>
      <c r="GNK151" s="4"/>
      <c r="GNL151" s="4"/>
      <c r="GNM151" s="4"/>
      <c r="GNN151" s="4"/>
      <c r="GNO151" s="4"/>
      <c r="GNP151" s="4"/>
      <c r="GNQ151" s="4"/>
      <c r="GNR151" s="4"/>
      <c r="GNS151" s="4"/>
      <c r="GNT151" s="4"/>
      <c r="GNU151" s="4"/>
      <c r="GNV151" s="4"/>
      <c r="GNW151" s="4"/>
      <c r="GNX151" s="4"/>
      <c r="GNY151" s="4"/>
      <c r="GNZ151" s="4"/>
      <c r="GOA151" s="4"/>
      <c r="GOB151" s="4"/>
      <c r="GOC151" s="4"/>
      <c r="GOD151" s="4"/>
      <c r="GOE151" s="4"/>
      <c r="GOF151" s="4"/>
      <c r="GOG151" s="4"/>
      <c r="GOH151" s="4"/>
      <c r="GOI151" s="4"/>
      <c r="GOJ151" s="4"/>
      <c r="GOK151" s="4"/>
      <c r="GOL151" s="4"/>
      <c r="GOM151" s="4"/>
      <c r="GON151" s="4"/>
      <c r="GOO151" s="4"/>
      <c r="GOP151" s="4"/>
      <c r="GOQ151" s="4"/>
      <c r="GOR151" s="4"/>
      <c r="GOS151" s="4"/>
      <c r="GOT151" s="4"/>
      <c r="GOU151" s="4"/>
      <c r="GOV151" s="4"/>
      <c r="GOW151" s="4"/>
      <c r="GOX151" s="4"/>
      <c r="GOY151" s="4"/>
      <c r="GOZ151" s="4"/>
      <c r="GPA151" s="4"/>
      <c r="GPB151" s="4"/>
      <c r="GPC151" s="4"/>
      <c r="GPD151" s="4"/>
      <c r="GPE151" s="4"/>
      <c r="GPF151" s="4"/>
      <c r="GPG151" s="4"/>
      <c r="GPH151" s="4"/>
      <c r="GPI151" s="4"/>
      <c r="GPJ151" s="4"/>
      <c r="GPK151" s="4"/>
      <c r="GPL151" s="4"/>
      <c r="GPM151" s="4"/>
      <c r="GPN151" s="4"/>
      <c r="GPO151" s="4"/>
      <c r="GPP151" s="4"/>
      <c r="GPQ151" s="4"/>
      <c r="GPR151" s="4"/>
      <c r="GPS151" s="4"/>
      <c r="GPT151" s="4"/>
      <c r="GPU151" s="4"/>
      <c r="GPV151" s="4"/>
      <c r="GPW151" s="4"/>
      <c r="GPX151" s="4"/>
      <c r="GPY151" s="4"/>
      <c r="GPZ151" s="4"/>
      <c r="GQA151" s="4"/>
      <c r="GQB151" s="4"/>
      <c r="GQC151" s="4"/>
      <c r="GQD151" s="4"/>
      <c r="GQE151" s="4"/>
      <c r="GQF151" s="4"/>
      <c r="GQG151" s="4"/>
      <c r="GQH151" s="4"/>
      <c r="GQI151" s="4"/>
      <c r="GQJ151" s="4"/>
      <c r="GQK151" s="4"/>
      <c r="GQL151" s="4"/>
      <c r="GQM151" s="4"/>
      <c r="GQN151" s="4"/>
      <c r="GQO151" s="4"/>
      <c r="GQP151" s="4"/>
      <c r="GQQ151" s="4"/>
      <c r="GQR151" s="4"/>
      <c r="GQS151" s="4"/>
      <c r="GQT151" s="4"/>
      <c r="GQU151" s="4"/>
      <c r="GQV151" s="4"/>
      <c r="GQW151" s="4"/>
      <c r="GQX151" s="4"/>
      <c r="GQY151" s="4"/>
      <c r="GQZ151" s="4"/>
      <c r="GRA151" s="4"/>
      <c r="GRB151" s="4"/>
      <c r="GRC151" s="4"/>
      <c r="GRD151" s="4"/>
      <c r="GRE151" s="4"/>
      <c r="GRF151" s="4"/>
      <c r="GRG151" s="4"/>
      <c r="GRH151" s="4"/>
      <c r="GRI151" s="4"/>
      <c r="GRJ151" s="4"/>
      <c r="GRK151" s="4"/>
      <c r="GRL151" s="4"/>
      <c r="GRM151" s="4"/>
      <c r="GRN151" s="4"/>
      <c r="GRO151" s="4"/>
      <c r="GRP151" s="4"/>
      <c r="GRQ151" s="4"/>
      <c r="GRR151" s="4"/>
      <c r="GRS151" s="4"/>
      <c r="GRT151" s="4"/>
      <c r="GRU151" s="4"/>
      <c r="GRV151" s="4"/>
      <c r="GRW151" s="4"/>
      <c r="GRX151" s="4"/>
      <c r="GRY151" s="4"/>
      <c r="GRZ151" s="4"/>
      <c r="GSA151" s="4"/>
      <c r="GSB151" s="4"/>
      <c r="GSC151" s="4"/>
      <c r="GSD151" s="4"/>
      <c r="GSE151" s="4"/>
      <c r="GSF151" s="4"/>
      <c r="GSG151" s="4"/>
      <c r="GSH151" s="4"/>
      <c r="GSI151" s="4"/>
      <c r="GSJ151" s="4"/>
      <c r="GSK151" s="4"/>
      <c r="GSL151" s="4"/>
      <c r="GSM151" s="4"/>
      <c r="GSN151" s="4"/>
      <c r="GSO151" s="4"/>
      <c r="GSP151" s="4"/>
      <c r="GSQ151" s="4"/>
      <c r="GSR151" s="4"/>
      <c r="GSS151" s="4"/>
      <c r="GST151" s="4"/>
      <c r="GSU151" s="4"/>
      <c r="GSV151" s="4"/>
      <c r="GSW151" s="4"/>
      <c r="GSX151" s="4"/>
      <c r="GSY151" s="4"/>
      <c r="GSZ151" s="4"/>
      <c r="GTA151" s="4"/>
      <c r="GTB151" s="4"/>
      <c r="GTC151" s="4"/>
      <c r="GTD151" s="4"/>
      <c r="GTE151" s="4"/>
      <c r="GTF151" s="4"/>
      <c r="GTG151" s="4"/>
      <c r="GTH151" s="4"/>
      <c r="GTI151" s="4"/>
      <c r="GTJ151" s="4"/>
      <c r="GTK151" s="4"/>
      <c r="GTL151" s="4"/>
      <c r="GTM151" s="4"/>
      <c r="GTN151" s="4"/>
      <c r="GTO151" s="4"/>
      <c r="GTP151" s="4"/>
      <c r="GTQ151" s="4"/>
      <c r="GTR151" s="4"/>
      <c r="GTS151" s="4"/>
      <c r="GTT151" s="4"/>
      <c r="GTU151" s="4"/>
      <c r="GTV151" s="4"/>
      <c r="GTW151" s="4"/>
      <c r="GTX151" s="4"/>
      <c r="GTY151" s="4"/>
      <c r="GTZ151" s="4"/>
      <c r="GUA151" s="4"/>
      <c r="GUB151" s="4"/>
      <c r="GUC151" s="4"/>
      <c r="GUD151" s="4"/>
      <c r="GUE151" s="4"/>
      <c r="GUF151" s="4"/>
      <c r="GUG151" s="4"/>
      <c r="GUH151" s="4"/>
      <c r="GUI151" s="4"/>
      <c r="GUJ151" s="4"/>
      <c r="GUK151" s="4"/>
      <c r="GUL151" s="4"/>
      <c r="GUM151" s="4"/>
      <c r="GUN151" s="4"/>
      <c r="GUO151" s="4"/>
      <c r="GUP151" s="4"/>
      <c r="GUQ151" s="4"/>
      <c r="GUR151" s="4"/>
      <c r="GUS151" s="4"/>
      <c r="GUT151" s="4"/>
      <c r="GUU151" s="4"/>
      <c r="GUV151" s="4"/>
      <c r="GUW151" s="4"/>
      <c r="GUX151" s="4"/>
      <c r="GUY151" s="4"/>
      <c r="GUZ151" s="4"/>
      <c r="GVA151" s="4"/>
      <c r="GVB151" s="4"/>
      <c r="GVC151" s="4"/>
      <c r="GVD151" s="4"/>
      <c r="GVE151" s="4"/>
      <c r="GVF151" s="4"/>
      <c r="GVG151" s="4"/>
      <c r="GVH151" s="4"/>
      <c r="GVI151" s="4"/>
      <c r="GVJ151" s="4"/>
      <c r="GVK151" s="4"/>
      <c r="GVL151" s="4"/>
      <c r="GVM151" s="4"/>
      <c r="GVN151" s="4"/>
      <c r="GVO151" s="4"/>
      <c r="GVP151" s="4"/>
      <c r="GVQ151" s="4"/>
      <c r="GVR151" s="4"/>
      <c r="GVS151" s="4"/>
      <c r="GVT151" s="4"/>
      <c r="GVU151" s="4"/>
      <c r="GVV151" s="4"/>
      <c r="GVW151" s="4"/>
      <c r="GVX151" s="4"/>
      <c r="GVY151" s="4"/>
      <c r="GVZ151" s="4"/>
      <c r="GWA151" s="4"/>
      <c r="GWB151" s="4"/>
      <c r="GWC151" s="4"/>
      <c r="GWD151" s="4"/>
      <c r="GWE151" s="4"/>
      <c r="GWF151" s="4"/>
      <c r="GWG151" s="4"/>
      <c r="GWH151" s="4"/>
      <c r="GWI151" s="4"/>
      <c r="GWJ151" s="4"/>
      <c r="GWK151" s="4"/>
      <c r="GWL151" s="4"/>
      <c r="GWM151" s="4"/>
      <c r="GWN151" s="4"/>
      <c r="GWO151" s="4"/>
      <c r="GWP151" s="4"/>
      <c r="GWQ151" s="4"/>
      <c r="GWR151" s="4"/>
      <c r="GWS151" s="4"/>
      <c r="GWT151" s="4"/>
      <c r="GWU151" s="4"/>
      <c r="GWV151" s="4"/>
      <c r="GWW151" s="4"/>
      <c r="GWX151" s="4"/>
      <c r="GWY151" s="4"/>
      <c r="GWZ151" s="4"/>
      <c r="GXA151" s="4"/>
      <c r="GXB151" s="4"/>
      <c r="GXC151" s="4"/>
      <c r="GXD151" s="4"/>
      <c r="GXE151" s="4"/>
      <c r="GXF151" s="4"/>
      <c r="GXG151" s="4"/>
      <c r="GXH151" s="4"/>
      <c r="GXI151" s="4"/>
      <c r="GXJ151" s="4"/>
      <c r="GXK151" s="4"/>
      <c r="GXL151" s="4"/>
      <c r="GXM151" s="4"/>
      <c r="GXN151" s="4"/>
      <c r="GXO151" s="4"/>
      <c r="GXP151" s="4"/>
      <c r="GXQ151" s="4"/>
      <c r="GXR151" s="4"/>
      <c r="GXS151" s="4"/>
      <c r="GXT151" s="4"/>
      <c r="GXU151" s="4"/>
      <c r="GXV151" s="4"/>
      <c r="GXW151" s="4"/>
      <c r="GXX151" s="4"/>
      <c r="GXY151" s="4"/>
      <c r="GXZ151" s="4"/>
      <c r="GYA151" s="4"/>
      <c r="GYB151" s="4"/>
      <c r="GYC151" s="4"/>
      <c r="GYD151" s="4"/>
      <c r="GYE151" s="4"/>
      <c r="GYF151" s="4"/>
      <c r="GYG151" s="4"/>
      <c r="GYH151" s="4"/>
      <c r="GYI151" s="4"/>
      <c r="GYJ151" s="4"/>
      <c r="GYK151" s="4"/>
      <c r="GYL151" s="4"/>
      <c r="GYM151" s="4"/>
      <c r="GYN151" s="4"/>
      <c r="GYO151" s="4"/>
      <c r="GYP151" s="4"/>
      <c r="GYQ151" s="4"/>
      <c r="GYR151" s="4"/>
      <c r="GYS151" s="4"/>
      <c r="GYT151" s="4"/>
      <c r="GYU151" s="4"/>
      <c r="GYV151" s="4"/>
      <c r="GYW151" s="4"/>
      <c r="GYX151" s="4"/>
      <c r="GYY151" s="4"/>
      <c r="GYZ151" s="4"/>
      <c r="GZA151" s="4"/>
      <c r="GZB151" s="4"/>
      <c r="GZC151" s="4"/>
      <c r="GZD151" s="4"/>
      <c r="GZE151" s="4"/>
      <c r="GZF151" s="4"/>
      <c r="GZG151" s="4"/>
      <c r="GZH151" s="4"/>
      <c r="GZI151" s="4"/>
      <c r="GZJ151" s="4"/>
      <c r="GZK151" s="4"/>
      <c r="GZL151" s="4"/>
      <c r="GZM151" s="4"/>
      <c r="GZN151" s="4"/>
      <c r="GZO151" s="4"/>
      <c r="GZP151" s="4"/>
      <c r="GZQ151" s="4"/>
      <c r="GZR151" s="4"/>
      <c r="GZS151" s="4"/>
      <c r="GZT151" s="4"/>
      <c r="GZU151" s="4"/>
      <c r="GZV151" s="4"/>
      <c r="GZW151" s="4"/>
      <c r="GZX151" s="4"/>
      <c r="GZY151" s="4"/>
      <c r="GZZ151" s="4"/>
      <c r="HAA151" s="4"/>
      <c r="HAB151" s="4"/>
      <c r="HAC151" s="4"/>
      <c r="HAD151" s="4"/>
      <c r="HAE151" s="4"/>
      <c r="HAF151" s="4"/>
      <c r="HAG151" s="4"/>
      <c r="HAH151" s="4"/>
      <c r="HAI151" s="4"/>
      <c r="HAJ151" s="4"/>
      <c r="HAK151" s="4"/>
      <c r="HAL151" s="4"/>
      <c r="HAM151" s="4"/>
      <c r="HAN151" s="4"/>
      <c r="HAO151" s="4"/>
      <c r="HAP151" s="4"/>
      <c r="HAQ151" s="4"/>
      <c r="HAR151" s="4"/>
      <c r="HAS151" s="4"/>
      <c r="HAT151" s="4"/>
      <c r="HAU151" s="4"/>
      <c r="HAV151" s="4"/>
      <c r="HAW151" s="4"/>
      <c r="HAX151" s="4"/>
      <c r="HAY151" s="4"/>
      <c r="HAZ151" s="4"/>
      <c r="HBA151" s="4"/>
      <c r="HBB151" s="4"/>
      <c r="HBC151" s="4"/>
      <c r="HBD151" s="4"/>
      <c r="HBE151" s="4"/>
      <c r="HBF151" s="4"/>
      <c r="HBG151" s="4"/>
      <c r="HBH151" s="4"/>
      <c r="HBI151" s="4"/>
      <c r="HBJ151" s="4"/>
      <c r="HBK151" s="4"/>
      <c r="HBL151" s="4"/>
      <c r="HBM151" s="4"/>
      <c r="HBN151" s="4"/>
      <c r="HBO151" s="4"/>
      <c r="HBP151" s="4"/>
      <c r="HBQ151" s="4"/>
      <c r="HBR151" s="4"/>
      <c r="HBS151" s="4"/>
      <c r="HBT151" s="4"/>
      <c r="HBU151" s="4"/>
      <c r="HBV151" s="4"/>
      <c r="HBW151" s="4"/>
      <c r="HBX151" s="4"/>
      <c r="HBY151" s="4"/>
      <c r="HBZ151" s="4"/>
      <c r="HCA151" s="4"/>
      <c r="HCB151" s="4"/>
      <c r="HCC151" s="4"/>
      <c r="HCD151" s="4"/>
      <c r="HCE151" s="4"/>
      <c r="HCF151" s="4"/>
      <c r="HCG151" s="4"/>
      <c r="HCH151" s="4"/>
      <c r="HCI151" s="4"/>
      <c r="HCJ151" s="4"/>
      <c r="HCK151" s="4"/>
      <c r="HCL151" s="4"/>
      <c r="HCM151" s="4"/>
      <c r="HCN151" s="4"/>
      <c r="HCO151" s="4"/>
      <c r="HCP151" s="4"/>
      <c r="HCQ151" s="4"/>
      <c r="HCR151" s="4"/>
      <c r="HCS151" s="4"/>
      <c r="HCT151" s="4"/>
      <c r="HCU151" s="4"/>
      <c r="HCV151" s="4"/>
      <c r="HCW151" s="4"/>
      <c r="HCX151" s="4"/>
      <c r="HCY151" s="4"/>
      <c r="HCZ151" s="4"/>
      <c r="HDA151" s="4"/>
      <c r="HDB151" s="4"/>
      <c r="HDC151" s="4"/>
      <c r="HDD151" s="4"/>
      <c r="HDE151" s="4"/>
      <c r="HDF151" s="4"/>
      <c r="HDG151" s="4"/>
      <c r="HDH151" s="4"/>
      <c r="HDI151" s="4"/>
      <c r="HDJ151" s="4"/>
      <c r="HDK151" s="4"/>
      <c r="HDL151" s="4"/>
      <c r="HDM151" s="4"/>
      <c r="HDN151" s="4"/>
      <c r="HDO151" s="4"/>
      <c r="HDP151" s="4"/>
      <c r="HDQ151" s="4"/>
      <c r="HDR151" s="4"/>
      <c r="HDS151" s="4"/>
      <c r="HDT151" s="4"/>
      <c r="HDU151" s="4"/>
      <c r="HDV151" s="4"/>
      <c r="HDW151" s="4"/>
      <c r="HDX151" s="4"/>
      <c r="HDY151" s="4"/>
      <c r="HDZ151" s="4"/>
      <c r="HEA151" s="4"/>
      <c r="HEB151" s="4"/>
      <c r="HEC151" s="4"/>
      <c r="HED151" s="4"/>
      <c r="HEE151" s="4"/>
      <c r="HEF151" s="4"/>
      <c r="HEG151" s="4"/>
      <c r="HEH151" s="4"/>
      <c r="HEI151" s="4"/>
      <c r="HEJ151" s="4"/>
      <c r="HEK151" s="4"/>
      <c r="HEL151" s="4"/>
      <c r="HEM151" s="4"/>
      <c r="HEN151" s="4"/>
      <c r="HEO151" s="4"/>
      <c r="HEP151" s="4"/>
      <c r="HEQ151" s="4"/>
      <c r="HER151" s="4"/>
      <c r="HES151" s="4"/>
      <c r="HET151" s="4"/>
      <c r="HEU151" s="4"/>
      <c r="HEV151" s="4"/>
      <c r="HEW151" s="4"/>
      <c r="HEX151" s="4"/>
      <c r="HEY151" s="4"/>
      <c r="HEZ151" s="4"/>
      <c r="HFA151" s="4"/>
      <c r="HFB151" s="4"/>
      <c r="HFC151" s="4"/>
      <c r="HFD151" s="4"/>
      <c r="HFE151" s="4"/>
      <c r="HFF151" s="4"/>
      <c r="HFG151" s="4"/>
      <c r="HFH151" s="4"/>
      <c r="HFI151" s="4"/>
      <c r="HFJ151" s="4"/>
      <c r="HFK151" s="4"/>
      <c r="HFL151" s="4"/>
      <c r="HFM151" s="4"/>
      <c r="HFN151" s="4"/>
      <c r="HFO151" s="4"/>
      <c r="HFP151" s="4"/>
      <c r="HFQ151" s="4"/>
      <c r="HFR151" s="4"/>
      <c r="HFS151" s="4"/>
      <c r="HFT151" s="4"/>
      <c r="HFU151" s="4"/>
      <c r="HFV151" s="4"/>
      <c r="HFW151" s="4"/>
      <c r="HFX151" s="4"/>
      <c r="HFY151" s="4"/>
      <c r="HFZ151" s="4"/>
      <c r="HGA151" s="4"/>
      <c r="HGB151" s="4"/>
      <c r="HGC151" s="4"/>
      <c r="HGD151" s="4"/>
      <c r="HGE151" s="4"/>
      <c r="HGF151" s="4"/>
      <c r="HGG151" s="4"/>
      <c r="HGH151" s="4"/>
      <c r="HGI151" s="4"/>
      <c r="HGJ151" s="4"/>
      <c r="HGK151" s="4"/>
      <c r="HGL151" s="4"/>
      <c r="HGM151" s="4"/>
      <c r="HGN151" s="4"/>
      <c r="HGO151" s="4"/>
      <c r="HGP151" s="4"/>
      <c r="HGQ151" s="4"/>
      <c r="HGR151" s="4"/>
      <c r="HGS151" s="4"/>
      <c r="HGT151" s="4"/>
      <c r="HGU151" s="4"/>
      <c r="HGV151" s="4"/>
      <c r="HGW151" s="4"/>
      <c r="HGX151" s="4"/>
      <c r="HGY151" s="4"/>
      <c r="HGZ151" s="4"/>
      <c r="HHA151" s="4"/>
      <c r="HHB151" s="4"/>
      <c r="HHC151" s="4"/>
      <c r="HHD151" s="4"/>
      <c r="HHE151" s="4"/>
      <c r="HHF151" s="4"/>
      <c r="HHG151" s="4"/>
      <c r="HHH151" s="4"/>
      <c r="HHI151" s="4"/>
      <c r="HHJ151" s="4"/>
      <c r="HHK151" s="4"/>
      <c r="HHL151" s="4"/>
      <c r="HHM151" s="4"/>
      <c r="HHN151" s="4"/>
      <c r="HHO151" s="4"/>
      <c r="HHP151" s="4"/>
      <c r="HHQ151" s="4"/>
      <c r="HHR151" s="4"/>
      <c r="HHS151" s="4"/>
      <c r="HHT151" s="4"/>
      <c r="HHU151" s="4"/>
      <c r="HHV151" s="4"/>
      <c r="HHW151" s="4"/>
      <c r="HHX151" s="4"/>
      <c r="HHY151" s="4"/>
      <c r="HHZ151" s="4"/>
      <c r="HIA151" s="4"/>
      <c r="HIB151" s="4"/>
      <c r="HIC151" s="4"/>
      <c r="HID151" s="4"/>
      <c r="HIE151" s="4"/>
      <c r="HIF151" s="4"/>
      <c r="HIG151" s="4"/>
      <c r="HIH151" s="4"/>
      <c r="HII151" s="4"/>
      <c r="HIJ151" s="4"/>
      <c r="HIK151" s="4"/>
      <c r="HIL151" s="4"/>
      <c r="HIM151" s="4"/>
      <c r="HIN151" s="4"/>
      <c r="HIO151" s="4"/>
      <c r="HIP151" s="4"/>
      <c r="HIQ151" s="4"/>
      <c r="HIR151" s="4"/>
      <c r="HIS151" s="4"/>
      <c r="HIT151" s="4"/>
      <c r="HIU151" s="4"/>
      <c r="HIV151" s="4"/>
      <c r="HIW151" s="4"/>
      <c r="HIX151" s="4"/>
      <c r="HIY151" s="4"/>
      <c r="HIZ151" s="4"/>
      <c r="HJA151" s="4"/>
      <c r="HJB151" s="4"/>
      <c r="HJC151" s="4"/>
      <c r="HJD151" s="4"/>
      <c r="HJE151" s="4"/>
      <c r="HJF151" s="4"/>
      <c r="HJG151" s="4"/>
      <c r="HJH151" s="4"/>
      <c r="HJI151" s="4"/>
      <c r="HJJ151" s="4"/>
      <c r="HJK151" s="4"/>
      <c r="HJL151" s="4"/>
      <c r="HJM151" s="4"/>
      <c r="HJN151" s="4"/>
      <c r="HJO151" s="4"/>
      <c r="HJP151" s="4"/>
      <c r="HJQ151" s="4"/>
      <c r="HJR151" s="4"/>
      <c r="HJS151" s="4"/>
      <c r="HJT151" s="4"/>
      <c r="HJU151" s="4"/>
      <c r="HJV151" s="4"/>
      <c r="HJW151" s="4"/>
      <c r="HJX151" s="4"/>
      <c r="HJY151" s="4"/>
      <c r="HJZ151" s="4"/>
      <c r="HKA151" s="4"/>
      <c r="HKB151" s="4"/>
      <c r="HKC151" s="4"/>
      <c r="HKD151" s="4"/>
      <c r="HKE151" s="4"/>
      <c r="HKF151" s="4"/>
      <c r="HKG151" s="4"/>
      <c r="HKH151" s="4"/>
      <c r="HKI151" s="4"/>
      <c r="HKJ151" s="4"/>
      <c r="HKK151" s="4"/>
      <c r="HKL151" s="4"/>
      <c r="HKM151" s="4"/>
      <c r="HKN151" s="4"/>
      <c r="HKO151" s="4"/>
      <c r="HKP151" s="4"/>
      <c r="HKQ151" s="4"/>
      <c r="HKR151" s="4"/>
      <c r="HKS151" s="4"/>
      <c r="HKT151" s="4"/>
      <c r="HKU151" s="4"/>
      <c r="HKV151" s="4"/>
      <c r="HKW151" s="4"/>
      <c r="HKX151" s="4"/>
      <c r="HKY151" s="4"/>
      <c r="HKZ151" s="4"/>
      <c r="HLA151" s="4"/>
      <c r="HLB151" s="4"/>
      <c r="HLC151" s="4"/>
      <c r="HLD151" s="4"/>
      <c r="HLE151" s="4"/>
      <c r="HLF151" s="4"/>
      <c r="HLG151" s="4"/>
      <c r="HLH151" s="4"/>
      <c r="HLI151" s="4"/>
      <c r="HLJ151" s="4"/>
      <c r="HLK151" s="4"/>
      <c r="HLL151" s="4"/>
      <c r="HLM151" s="4"/>
      <c r="HLN151" s="4"/>
      <c r="HLO151" s="4"/>
      <c r="HLP151" s="4"/>
      <c r="HLQ151" s="4"/>
      <c r="HLR151" s="4"/>
      <c r="HLS151" s="4"/>
      <c r="HLT151" s="4"/>
      <c r="HLU151" s="4"/>
      <c r="HLV151" s="4"/>
      <c r="HLW151" s="4"/>
      <c r="HLX151" s="4"/>
      <c r="HLY151" s="4"/>
      <c r="HLZ151" s="4"/>
      <c r="HMA151" s="4"/>
      <c r="HMB151" s="4"/>
      <c r="HMC151" s="4"/>
      <c r="HMD151" s="4"/>
      <c r="HME151" s="4"/>
      <c r="HMF151" s="4"/>
      <c r="HMG151" s="4"/>
      <c r="HMH151" s="4"/>
      <c r="HMI151" s="4"/>
      <c r="HMJ151" s="4"/>
      <c r="HMK151" s="4"/>
      <c r="HML151" s="4"/>
      <c r="HMM151" s="4"/>
      <c r="HMN151" s="4"/>
      <c r="HMO151" s="4"/>
      <c r="HMP151" s="4"/>
      <c r="HMQ151" s="4"/>
      <c r="HMR151" s="4"/>
      <c r="HMS151" s="4"/>
      <c r="HMT151" s="4"/>
      <c r="HMU151" s="4"/>
      <c r="HMV151" s="4"/>
      <c r="HMW151" s="4"/>
      <c r="HMX151" s="4"/>
      <c r="HMY151" s="4"/>
      <c r="HMZ151" s="4"/>
      <c r="HNA151" s="4"/>
      <c r="HNB151" s="4"/>
      <c r="HNC151" s="4"/>
      <c r="HND151" s="4"/>
      <c r="HNE151" s="4"/>
      <c r="HNF151" s="4"/>
      <c r="HNG151" s="4"/>
      <c r="HNH151" s="4"/>
      <c r="HNI151" s="4"/>
      <c r="HNJ151" s="4"/>
      <c r="HNK151" s="4"/>
      <c r="HNL151" s="4"/>
      <c r="HNM151" s="4"/>
      <c r="HNN151" s="4"/>
      <c r="HNO151" s="4"/>
      <c r="HNP151" s="4"/>
      <c r="HNQ151" s="4"/>
      <c r="HNR151" s="4"/>
      <c r="HNS151" s="4"/>
      <c r="HNT151" s="4"/>
      <c r="HNU151" s="4"/>
      <c r="HNV151" s="4"/>
      <c r="HNW151" s="4"/>
      <c r="HNX151" s="4"/>
      <c r="HNY151" s="4"/>
      <c r="HNZ151" s="4"/>
      <c r="HOA151" s="4"/>
      <c r="HOB151" s="4"/>
      <c r="HOC151" s="4"/>
      <c r="HOD151" s="4"/>
      <c r="HOE151" s="4"/>
      <c r="HOF151" s="4"/>
      <c r="HOG151" s="4"/>
      <c r="HOH151" s="4"/>
      <c r="HOI151" s="4"/>
      <c r="HOJ151" s="4"/>
      <c r="HOK151" s="4"/>
      <c r="HOL151" s="4"/>
      <c r="HOM151" s="4"/>
      <c r="HON151" s="4"/>
      <c r="HOO151" s="4"/>
      <c r="HOP151" s="4"/>
      <c r="HOQ151" s="4"/>
      <c r="HOR151" s="4"/>
      <c r="HOS151" s="4"/>
      <c r="HOT151" s="4"/>
      <c r="HOU151" s="4"/>
      <c r="HOV151" s="4"/>
      <c r="HOW151" s="4"/>
      <c r="HOX151" s="4"/>
      <c r="HOY151" s="4"/>
      <c r="HOZ151" s="4"/>
      <c r="HPA151" s="4"/>
      <c r="HPB151" s="4"/>
      <c r="HPC151" s="4"/>
      <c r="HPD151" s="4"/>
      <c r="HPE151" s="4"/>
      <c r="HPF151" s="4"/>
      <c r="HPG151" s="4"/>
      <c r="HPH151" s="4"/>
      <c r="HPI151" s="4"/>
      <c r="HPJ151" s="4"/>
      <c r="HPK151" s="4"/>
      <c r="HPL151" s="4"/>
      <c r="HPM151" s="4"/>
      <c r="HPN151" s="4"/>
      <c r="HPO151" s="4"/>
      <c r="HPP151" s="4"/>
      <c r="HPQ151" s="4"/>
      <c r="HPR151" s="4"/>
      <c r="HPS151" s="4"/>
      <c r="HPT151" s="4"/>
      <c r="HPU151" s="4"/>
      <c r="HPV151" s="4"/>
      <c r="HPW151" s="4"/>
      <c r="HPX151" s="4"/>
      <c r="HPY151" s="4"/>
      <c r="HPZ151" s="4"/>
      <c r="HQA151" s="4"/>
      <c r="HQB151" s="4"/>
      <c r="HQC151" s="4"/>
      <c r="HQD151" s="4"/>
      <c r="HQE151" s="4"/>
      <c r="HQF151" s="4"/>
      <c r="HQG151" s="4"/>
      <c r="HQH151" s="4"/>
      <c r="HQI151" s="4"/>
      <c r="HQJ151" s="4"/>
      <c r="HQK151" s="4"/>
      <c r="HQL151" s="4"/>
      <c r="HQM151" s="4"/>
      <c r="HQN151" s="4"/>
      <c r="HQO151" s="4"/>
      <c r="HQP151" s="4"/>
      <c r="HQQ151" s="4"/>
      <c r="HQR151" s="4"/>
      <c r="HQS151" s="4"/>
      <c r="HQT151" s="4"/>
      <c r="HQU151" s="4"/>
      <c r="HQV151" s="4"/>
      <c r="HQW151" s="4"/>
      <c r="HQX151" s="4"/>
      <c r="HQY151" s="4"/>
      <c r="HQZ151" s="4"/>
      <c r="HRA151" s="4"/>
      <c r="HRB151" s="4"/>
      <c r="HRC151" s="4"/>
      <c r="HRD151" s="4"/>
      <c r="HRE151" s="4"/>
      <c r="HRF151" s="4"/>
      <c r="HRG151" s="4"/>
      <c r="HRH151" s="4"/>
      <c r="HRI151" s="4"/>
      <c r="HRJ151" s="4"/>
      <c r="HRK151" s="4"/>
      <c r="HRL151" s="4"/>
      <c r="HRM151" s="4"/>
      <c r="HRN151" s="4"/>
      <c r="HRO151" s="4"/>
      <c r="HRP151" s="4"/>
      <c r="HRQ151" s="4"/>
      <c r="HRR151" s="4"/>
      <c r="HRS151" s="4"/>
      <c r="HRT151" s="4"/>
      <c r="HRU151" s="4"/>
      <c r="HRV151" s="4"/>
      <c r="HRW151" s="4"/>
      <c r="HRX151" s="4"/>
      <c r="HRY151" s="4"/>
      <c r="HRZ151" s="4"/>
      <c r="HSA151" s="4"/>
      <c r="HSB151" s="4"/>
      <c r="HSC151" s="4"/>
      <c r="HSD151" s="4"/>
      <c r="HSE151" s="4"/>
      <c r="HSF151" s="4"/>
      <c r="HSG151" s="4"/>
      <c r="HSH151" s="4"/>
      <c r="HSI151" s="4"/>
      <c r="HSJ151" s="4"/>
      <c r="HSK151" s="4"/>
      <c r="HSL151" s="4"/>
      <c r="HSM151" s="4"/>
      <c r="HSN151" s="4"/>
      <c r="HSO151" s="4"/>
      <c r="HSP151" s="4"/>
      <c r="HSQ151" s="4"/>
      <c r="HSR151" s="4"/>
      <c r="HSS151" s="4"/>
      <c r="HST151" s="4"/>
      <c r="HSU151" s="4"/>
      <c r="HSV151" s="4"/>
      <c r="HSW151" s="4"/>
      <c r="HSX151" s="4"/>
      <c r="HSY151" s="4"/>
      <c r="HSZ151" s="4"/>
      <c r="HTA151" s="4"/>
      <c r="HTB151" s="4"/>
      <c r="HTC151" s="4"/>
      <c r="HTD151" s="4"/>
      <c r="HTE151" s="4"/>
      <c r="HTF151" s="4"/>
      <c r="HTG151" s="4"/>
      <c r="HTH151" s="4"/>
      <c r="HTI151" s="4"/>
      <c r="HTJ151" s="4"/>
      <c r="HTK151" s="4"/>
      <c r="HTL151" s="4"/>
      <c r="HTM151" s="4"/>
      <c r="HTN151" s="4"/>
      <c r="HTO151" s="4"/>
      <c r="HTP151" s="4"/>
      <c r="HTQ151" s="4"/>
      <c r="HTR151" s="4"/>
      <c r="HTS151" s="4"/>
      <c r="HTT151" s="4"/>
      <c r="HTU151" s="4"/>
      <c r="HTV151" s="4"/>
      <c r="HTW151" s="4"/>
      <c r="HTX151" s="4"/>
      <c r="HTY151" s="4"/>
      <c r="HTZ151" s="4"/>
      <c r="HUA151" s="4"/>
      <c r="HUB151" s="4"/>
      <c r="HUC151" s="4"/>
      <c r="HUD151" s="4"/>
      <c r="HUE151" s="4"/>
      <c r="HUF151" s="4"/>
      <c r="HUG151" s="4"/>
      <c r="HUH151" s="4"/>
      <c r="HUI151" s="4"/>
      <c r="HUJ151" s="4"/>
      <c r="HUK151" s="4"/>
      <c r="HUL151" s="4"/>
      <c r="HUM151" s="4"/>
      <c r="HUN151" s="4"/>
      <c r="HUO151" s="4"/>
      <c r="HUP151" s="4"/>
      <c r="HUQ151" s="4"/>
      <c r="HUR151" s="4"/>
      <c r="HUS151" s="4"/>
      <c r="HUT151" s="4"/>
      <c r="HUU151" s="4"/>
      <c r="HUV151" s="4"/>
      <c r="HUW151" s="4"/>
      <c r="HUX151" s="4"/>
      <c r="HUY151" s="4"/>
      <c r="HUZ151" s="4"/>
      <c r="HVA151" s="4"/>
      <c r="HVB151" s="4"/>
      <c r="HVC151" s="4"/>
      <c r="HVD151" s="4"/>
      <c r="HVE151" s="4"/>
      <c r="HVF151" s="4"/>
      <c r="HVG151" s="4"/>
      <c r="HVH151" s="4"/>
      <c r="HVI151" s="4"/>
      <c r="HVJ151" s="4"/>
      <c r="HVK151" s="4"/>
      <c r="HVL151" s="4"/>
      <c r="HVM151" s="4"/>
      <c r="HVN151" s="4"/>
      <c r="HVO151" s="4"/>
      <c r="HVP151" s="4"/>
      <c r="HVQ151" s="4"/>
      <c r="HVR151" s="4"/>
      <c r="HVS151" s="4"/>
      <c r="HVT151" s="4"/>
      <c r="HVU151" s="4"/>
      <c r="HVV151" s="4"/>
      <c r="HVW151" s="4"/>
      <c r="HVX151" s="4"/>
      <c r="HVY151" s="4"/>
      <c r="HVZ151" s="4"/>
      <c r="HWA151" s="4"/>
      <c r="HWB151" s="4"/>
      <c r="HWC151" s="4"/>
      <c r="HWD151" s="4"/>
      <c r="HWE151" s="4"/>
      <c r="HWF151" s="4"/>
      <c r="HWG151" s="4"/>
      <c r="HWH151" s="4"/>
      <c r="HWI151" s="4"/>
      <c r="HWJ151" s="4"/>
      <c r="HWK151" s="4"/>
      <c r="HWL151" s="4"/>
      <c r="HWM151" s="4"/>
      <c r="HWN151" s="4"/>
      <c r="HWO151" s="4"/>
      <c r="HWP151" s="4"/>
      <c r="HWQ151" s="4"/>
      <c r="HWR151" s="4"/>
      <c r="HWS151" s="4"/>
      <c r="HWT151" s="4"/>
      <c r="HWU151" s="4"/>
      <c r="HWV151" s="4"/>
      <c r="HWW151" s="4"/>
      <c r="HWX151" s="4"/>
      <c r="HWY151" s="4"/>
      <c r="HWZ151" s="4"/>
      <c r="HXA151" s="4"/>
      <c r="HXB151" s="4"/>
      <c r="HXC151" s="4"/>
      <c r="HXD151" s="4"/>
      <c r="HXE151" s="4"/>
      <c r="HXF151" s="4"/>
      <c r="HXG151" s="4"/>
      <c r="HXH151" s="4"/>
      <c r="HXI151" s="4"/>
      <c r="HXJ151" s="4"/>
      <c r="HXK151" s="4"/>
      <c r="HXL151" s="4"/>
      <c r="HXM151" s="4"/>
      <c r="HXN151" s="4"/>
      <c r="HXO151" s="4"/>
      <c r="HXP151" s="4"/>
      <c r="HXQ151" s="4"/>
      <c r="HXR151" s="4"/>
      <c r="HXS151" s="4"/>
      <c r="HXT151" s="4"/>
      <c r="HXU151" s="4"/>
      <c r="HXV151" s="4"/>
      <c r="HXW151" s="4"/>
      <c r="HXX151" s="4"/>
      <c r="HXY151" s="4"/>
      <c r="HXZ151" s="4"/>
      <c r="HYA151" s="4"/>
      <c r="HYB151" s="4"/>
      <c r="HYC151" s="4"/>
      <c r="HYD151" s="4"/>
      <c r="HYE151" s="4"/>
      <c r="HYF151" s="4"/>
      <c r="HYG151" s="4"/>
      <c r="HYH151" s="4"/>
      <c r="HYI151" s="4"/>
      <c r="HYJ151" s="4"/>
      <c r="HYK151" s="4"/>
      <c r="HYL151" s="4"/>
      <c r="HYM151" s="4"/>
      <c r="HYN151" s="4"/>
      <c r="HYO151" s="4"/>
      <c r="HYP151" s="4"/>
      <c r="HYQ151" s="4"/>
      <c r="HYR151" s="4"/>
      <c r="HYS151" s="4"/>
      <c r="HYT151" s="4"/>
      <c r="HYU151" s="4"/>
      <c r="HYV151" s="4"/>
      <c r="HYW151" s="4"/>
      <c r="HYX151" s="4"/>
      <c r="HYY151" s="4"/>
      <c r="HYZ151" s="4"/>
      <c r="HZA151" s="4"/>
      <c r="HZB151" s="4"/>
      <c r="HZC151" s="4"/>
      <c r="HZD151" s="4"/>
      <c r="HZE151" s="4"/>
      <c r="HZF151" s="4"/>
      <c r="HZG151" s="4"/>
      <c r="HZH151" s="4"/>
      <c r="HZI151" s="4"/>
      <c r="HZJ151" s="4"/>
      <c r="HZK151" s="4"/>
      <c r="HZL151" s="4"/>
      <c r="HZM151" s="4"/>
      <c r="HZN151" s="4"/>
      <c r="HZO151" s="4"/>
      <c r="HZP151" s="4"/>
      <c r="HZQ151" s="4"/>
      <c r="HZR151" s="4"/>
      <c r="HZS151" s="4"/>
      <c r="HZT151" s="4"/>
      <c r="HZU151" s="4"/>
      <c r="HZV151" s="4"/>
      <c r="HZW151" s="4"/>
      <c r="HZX151" s="4"/>
      <c r="HZY151" s="4"/>
      <c r="HZZ151" s="4"/>
      <c r="IAA151" s="4"/>
      <c r="IAB151" s="4"/>
      <c r="IAC151" s="4"/>
      <c r="IAD151" s="4"/>
      <c r="IAE151" s="4"/>
      <c r="IAF151" s="4"/>
      <c r="IAG151" s="4"/>
      <c r="IAH151" s="4"/>
      <c r="IAI151" s="4"/>
      <c r="IAJ151" s="4"/>
      <c r="IAK151" s="4"/>
      <c r="IAL151" s="4"/>
      <c r="IAM151" s="4"/>
      <c r="IAN151" s="4"/>
      <c r="IAO151" s="4"/>
      <c r="IAP151" s="4"/>
      <c r="IAQ151" s="4"/>
      <c r="IAR151" s="4"/>
      <c r="IAS151" s="4"/>
      <c r="IAT151" s="4"/>
      <c r="IAU151" s="4"/>
      <c r="IAV151" s="4"/>
      <c r="IAW151" s="4"/>
      <c r="IAX151" s="4"/>
      <c r="IAY151" s="4"/>
      <c r="IAZ151" s="4"/>
      <c r="IBA151" s="4"/>
      <c r="IBB151" s="4"/>
      <c r="IBC151" s="4"/>
      <c r="IBD151" s="4"/>
      <c r="IBE151" s="4"/>
      <c r="IBF151" s="4"/>
      <c r="IBG151" s="4"/>
      <c r="IBH151" s="4"/>
      <c r="IBI151" s="4"/>
      <c r="IBJ151" s="4"/>
      <c r="IBK151" s="4"/>
      <c r="IBL151" s="4"/>
      <c r="IBM151" s="4"/>
      <c r="IBN151" s="4"/>
      <c r="IBO151" s="4"/>
      <c r="IBP151" s="4"/>
      <c r="IBQ151" s="4"/>
      <c r="IBR151" s="4"/>
      <c r="IBS151" s="4"/>
      <c r="IBT151" s="4"/>
      <c r="IBU151" s="4"/>
      <c r="IBV151" s="4"/>
      <c r="IBW151" s="4"/>
      <c r="IBX151" s="4"/>
      <c r="IBY151" s="4"/>
      <c r="IBZ151" s="4"/>
      <c r="ICA151" s="4"/>
      <c r="ICB151" s="4"/>
      <c r="ICC151" s="4"/>
      <c r="ICD151" s="4"/>
      <c r="ICE151" s="4"/>
      <c r="ICF151" s="4"/>
      <c r="ICG151" s="4"/>
      <c r="ICH151" s="4"/>
      <c r="ICI151" s="4"/>
      <c r="ICJ151" s="4"/>
      <c r="ICK151" s="4"/>
      <c r="ICL151" s="4"/>
      <c r="ICM151" s="4"/>
      <c r="ICN151" s="4"/>
      <c r="ICO151" s="4"/>
      <c r="ICP151" s="4"/>
      <c r="ICQ151" s="4"/>
      <c r="ICR151" s="4"/>
      <c r="ICS151" s="4"/>
      <c r="ICT151" s="4"/>
      <c r="ICU151" s="4"/>
      <c r="ICV151" s="4"/>
      <c r="ICW151" s="4"/>
      <c r="ICX151" s="4"/>
      <c r="ICY151" s="4"/>
      <c r="ICZ151" s="4"/>
      <c r="IDA151" s="4"/>
      <c r="IDB151" s="4"/>
      <c r="IDC151" s="4"/>
      <c r="IDD151" s="4"/>
      <c r="IDE151" s="4"/>
      <c r="IDF151" s="4"/>
      <c r="IDG151" s="4"/>
      <c r="IDH151" s="4"/>
      <c r="IDI151" s="4"/>
      <c r="IDJ151" s="4"/>
      <c r="IDK151" s="4"/>
      <c r="IDL151" s="4"/>
      <c r="IDM151" s="4"/>
      <c r="IDN151" s="4"/>
      <c r="IDO151" s="4"/>
      <c r="IDP151" s="4"/>
      <c r="IDQ151" s="4"/>
      <c r="IDR151" s="4"/>
      <c r="IDS151" s="4"/>
      <c r="IDT151" s="4"/>
      <c r="IDU151" s="4"/>
      <c r="IDV151" s="4"/>
      <c r="IDW151" s="4"/>
      <c r="IDX151" s="4"/>
      <c r="IDY151" s="4"/>
      <c r="IDZ151" s="4"/>
      <c r="IEA151" s="4"/>
      <c r="IEB151" s="4"/>
      <c r="IEC151" s="4"/>
      <c r="IED151" s="4"/>
      <c r="IEE151" s="4"/>
      <c r="IEF151" s="4"/>
      <c r="IEG151" s="4"/>
      <c r="IEH151" s="4"/>
      <c r="IEI151" s="4"/>
      <c r="IEJ151" s="4"/>
      <c r="IEK151" s="4"/>
      <c r="IEL151" s="4"/>
      <c r="IEM151" s="4"/>
      <c r="IEN151" s="4"/>
      <c r="IEO151" s="4"/>
      <c r="IEP151" s="4"/>
      <c r="IEQ151" s="4"/>
      <c r="IER151" s="4"/>
      <c r="IES151" s="4"/>
      <c r="IET151" s="4"/>
      <c r="IEU151" s="4"/>
      <c r="IEV151" s="4"/>
      <c r="IEW151" s="4"/>
      <c r="IEX151" s="4"/>
      <c r="IEY151" s="4"/>
      <c r="IEZ151" s="4"/>
      <c r="IFA151" s="4"/>
      <c r="IFB151" s="4"/>
      <c r="IFC151" s="4"/>
      <c r="IFD151" s="4"/>
      <c r="IFE151" s="4"/>
      <c r="IFF151" s="4"/>
      <c r="IFG151" s="4"/>
      <c r="IFH151" s="4"/>
      <c r="IFI151" s="4"/>
      <c r="IFJ151" s="4"/>
      <c r="IFK151" s="4"/>
      <c r="IFL151" s="4"/>
      <c r="IFM151" s="4"/>
      <c r="IFN151" s="4"/>
      <c r="IFO151" s="4"/>
      <c r="IFP151" s="4"/>
      <c r="IFQ151" s="4"/>
      <c r="IFR151" s="4"/>
      <c r="IFS151" s="4"/>
      <c r="IFT151" s="4"/>
      <c r="IFU151" s="4"/>
      <c r="IFV151" s="4"/>
      <c r="IFW151" s="4"/>
      <c r="IFX151" s="4"/>
      <c r="IFY151" s="4"/>
      <c r="IFZ151" s="4"/>
      <c r="IGA151" s="4"/>
      <c r="IGB151" s="4"/>
      <c r="IGC151" s="4"/>
      <c r="IGD151" s="4"/>
      <c r="IGE151" s="4"/>
      <c r="IGF151" s="4"/>
      <c r="IGG151" s="4"/>
      <c r="IGH151" s="4"/>
      <c r="IGI151" s="4"/>
      <c r="IGJ151" s="4"/>
      <c r="IGK151" s="4"/>
      <c r="IGL151" s="4"/>
      <c r="IGM151" s="4"/>
      <c r="IGN151" s="4"/>
      <c r="IGO151" s="4"/>
      <c r="IGP151" s="4"/>
      <c r="IGQ151" s="4"/>
      <c r="IGR151" s="4"/>
      <c r="IGS151" s="4"/>
      <c r="IGT151" s="4"/>
      <c r="IGU151" s="4"/>
      <c r="IGV151" s="4"/>
      <c r="IGW151" s="4"/>
      <c r="IGX151" s="4"/>
      <c r="IGY151" s="4"/>
      <c r="IGZ151" s="4"/>
      <c r="IHA151" s="4"/>
      <c r="IHB151" s="4"/>
      <c r="IHC151" s="4"/>
      <c r="IHD151" s="4"/>
      <c r="IHE151" s="4"/>
      <c r="IHF151" s="4"/>
      <c r="IHG151" s="4"/>
      <c r="IHH151" s="4"/>
      <c r="IHI151" s="4"/>
      <c r="IHJ151" s="4"/>
      <c r="IHK151" s="4"/>
      <c r="IHL151" s="4"/>
      <c r="IHM151" s="4"/>
      <c r="IHN151" s="4"/>
      <c r="IHO151" s="4"/>
      <c r="IHP151" s="4"/>
      <c r="IHQ151" s="4"/>
      <c r="IHR151" s="4"/>
      <c r="IHS151" s="4"/>
      <c r="IHT151" s="4"/>
      <c r="IHU151" s="4"/>
      <c r="IHV151" s="4"/>
      <c r="IHW151" s="4"/>
      <c r="IHX151" s="4"/>
      <c r="IHY151" s="4"/>
      <c r="IHZ151" s="4"/>
      <c r="IIA151" s="4"/>
      <c r="IIB151" s="4"/>
      <c r="IIC151" s="4"/>
      <c r="IID151" s="4"/>
      <c r="IIE151" s="4"/>
      <c r="IIF151" s="4"/>
      <c r="IIG151" s="4"/>
      <c r="IIH151" s="4"/>
      <c r="III151" s="4"/>
      <c r="IIJ151" s="4"/>
      <c r="IIK151" s="4"/>
      <c r="IIL151" s="4"/>
      <c r="IIM151" s="4"/>
      <c r="IIN151" s="4"/>
      <c r="IIO151" s="4"/>
      <c r="IIP151" s="4"/>
      <c r="IIQ151" s="4"/>
      <c r="IIR151" s="4"/>
      <c r="IIS151" s="4"/>
      <c r="IIT151" s="4"/>
      <c r="IIU151" s="4"/>
      <c r="IIV151" s="4"/>
      <c r="IIW151" s="4"/>
      <c r="IIX151" s="4"/>
      <c r="IIY151" s="4"/>
      <c r="IIZ151" s="4"/>
      <c r="IJA151" s="4"/>
      <c r="IJB151" s="4"/>
      <c r="IJC151" s="4"/>
      <c r="IJD151" s="4"/>
      <c r="IJE151" s="4"/>
      <c r="IJF151" s="4"/>
      <c r="IJG151" s="4"/>
      <c r="IJH151" s="4"/>
      <c r="IJI151" s="4"/>
      <c r="IJJ151" s="4"/>
      <c r="IJK151" s="4"/>
      <c r="IJL151" s="4"/>
      <c r="IJM151" s="4"/>
      <c r="IJN151" s="4"/>
      <c r="IJO151" s="4"/>
      <c r="IJP151" s="4"/>
      <c r="IJQ151" s="4"/>
      <c r="IJR151" s="4"/>
      <c r="IJS151" s="4"/>
      <c r="IJT151" s="4"/>
      <c r="IJU151" s="4"/>
      <c r="IJV151" s="4"/>
      <c r="IJW151" s="4"/>
      <c r="IJX151" s="4"/>
      <c r="IJY151" s="4"/>
      <c r="IJZ151" s="4"/>
      <c r="IKA151" s="4"/>
      <c r="IKB151" s="4"/>
      <c r="IKC151" s="4"/>
      <c r="IKD151" s="4"/>
      <c r="IKE151" s="4"/>
      <c r="IKF151" s="4"/>
      <c r="IKG151" s="4"/>
      <c r="IKH151" s="4"/>
      <c r="IKI151" s="4"/>
      <c r="IKJ151" s="4"/>
      <c r="IKK151" s="4"/>
      <c r="IKL151" s="4"/>
      <c r="IKM151" s="4"/>
      <c r="IKN151" s="4"/>
      <c r="IKO151" s="4"/>
      <c r="IKP151" s="4"/>
      <c r="IKQ151" s="4"/>
      <c r="IKR151" s="4"/>
      <c r="IKS151" s="4"/>
      <c r="IKT151" s="4"/>
      <c r="IKU151" s="4"/>
      <c r="IKV151" s="4"/>
      <c r="IKW151" s="4"/>
      <c r="IKX151" s="4"/>
      <c r="IKY151" s="4"/>
      <c r="IKZ151" s="4"/>
      <c r="ILA151" s="4"/>
      <c r="ILB151" s="4"/>
      <c r="ILC151" s="4"/>
      <c r="ILD151" s="4"/>
      <c r="ILE151" s="4"/>
      <c r="ILF151" s="4"/>
      <c r="ILG151" s="4"/>
      <c r="ILH151" s="4"/>
      <c r="ILI151" s="4"/>
      <c r="ILJ151" s="4"/>
      <c r="ILK151" s="4"/>
      <c r="ILL151" s="4"/>
      <c r="ILM151" s="4"/>
      <c r="ILN151" s="4"/>
      <c r="ILO151" s="4"/>
      <c r="ILP151" s="4"/>
      <c r="ILQ151" s="4"/>
      <c r="ILR151" s="4"/>
      <c r="ILS151" s="4"/>
      <c r="ILT151" s="4"/>
      <c r="ILU151" s="4"/>
      <c r="ILV151" s="4"/>
      <c r="ILW151" s="4"/>
      <c r="ILX151" s="4"/>
      <c r="ILY151" s="4"/>
      <c r="ILZ151" s="4"/>
      <c r="IMA151" s="4"/>
      <c r="IMB151" s="4"/>
      <c r="IMC151" s="4"/>
      <c r="IMD151" s="4"/>
      <c r="IME151" s="4"/>
      <c r="IMF151" s="4"/>
      <c r="IMG151" s="4"/>
      <c r="IMH151" s="4"/>
      <c r="IMI151" s="4"/>
      <c r="IMJ151" s="4"/>
      <c r="IMK151" s="4"/>
      <c r="IML151" s="4"/>
      <c r="IMM151" s="4"/>
      <c r="IMN151" s="4"/>
      <c r="IMO151" s="4"/>
      <c r="IMP151" s="4"/>
      <c r="IMQ151" s="4"/>
      <c r="IMR151" s="4"/>
      <c r="IMS151" s="4"/>
      <c r="IMT151" s="4"/>
      <c r="IMU151" s="4"/>
      <c r="IMV151" s="4"/>
      <c r="IMW151" s="4"/>
      <c r="IMX151" s="4"/>
      <c r="IMY151" s="4"/>
      <c r="IMZ151" s="4"/>
      <c r="INA151" s="4"/>
      <c r="INB151" s="4"/>
      <c r="INC151" s="4"/>
      <c r="IND151" s="4"/>
      <c r="INE151" s="4"/>
      <c r="INF151" s="4"/>
      <c r="ING151" s="4"/>
      <c r="INH151" s="4"/>
      <c r="INI151" s="4"/>
      <c r="INJ151" s="4"/>
      <c r="INK151" s="4"/>
      <c r="INL151" s="4"/>
      <c r="INM151" s="4"/>
      <c r="INN151" s="4"/>
      <c r="INO151" s="4"/>
      <c r="INP151" s="4"/>
      <c r="INQ151" s="4"/>
      <c r="INR151" s="4"/>
      <c r="INS151" s="4"/>
      <c r="INT151" s="4"/>
      <c r="INU151" s="4"/>
      <c r="INV151" s="4"/>
      <c r="INW151" s="4"/>
      <c r="INX151" s="4"/>
      <c r="INY151" s="4"/>
      <c r="INZ151" s="4"/>
      <c r="IOA151" s="4"/>
      <c r="IOB151" s="4"/>
      <c r="IOC151" s="4"/>
      <c r="IOD151" s="4"/>
      <c r="IOE151" s="4"/>
      <c r="IOF151" s="4"/>
      <c r="IOG151" s="4"/>
      <c r="IOH151" s="4"/>
      <c r="IOI151" s="4"/>
      <c r="IOJ151" s="4"/>
      <c r="IOK151" s="4"/>
      <c r="IOL151" s="4"/>
      <c r="IOM151" s="4"/>
      <c r="ION151" s="4"/>
      <c r="IOO151" s="4"/>
      <c r="IOP151" s="4"/>
      <c r="IOQ151" s="4"/>
      <c r="IOR151" s="4"/>
      <c r="IOS151" s="4"/>
      <c r="IOT151" s="4"/>
      <c r="IOU151" s="4"/>
      <c r="IOV151" s="4"/>
      <c r="IOW151" s="4"/>
      <c r="IOX151" s="4"/>
      <c r="IOY151" s="4"/>
      <c r="IOZ151" s="4"/>
      <c r="IPA151" s="4"/>
      <c r="IPB151" s="4"/>
      <c r="IPC151" s="4"/>
      <c r="IPD151" s="4"/>
      <c r="IPE151" s="4"/>
      <c r="IPF151" s="4"/>
      <c r="IPG151" s="4"/>
      <c r="IPH151" s="4"/>
      <c r="IPI151" s="4"/>
      <c r="IPJ151" s="4"/>
      <c r="IPK151" s="4"/>
      <c r="IPL151" s="4"/>
      <c r="IPM151" s="4"/>
      <c r="IPN151" s="4"/>
      <c r="IPO151" s="4"/>
      <c r="IPP151" s="4"/>
      <c r="IPQ151" s="4"/>
      <c r="IPR151" s="4"/>
      <c r="IPS151" s="4"/>
      <c r="IPT151" s="4"/>
      <c r="IPU151" s="4"/>
      <c r="IPV151" s="4"/>
      <c r="IPW151" s="4"/>
      <c r="IPX151" s="4"/>
      <c r="IPY151" s="4"/>
      <c r="IPZ151" s="4"/>
      <c r="IQA151" s="4"/>
      <c r="IQB151" s="4"/>
      <c r="IQC151" s="4"/>
      <c r="IQD151" s="4"/>
      <c r="IQE151" s="4"/>
      <c r="IQF151" s="4"/>
      <c r="IQG151" s="4"/>
      <c r="IQH151" s="4"/>
      <c r="IQI151" s="4"/>
      <c r="IQJ151" s="4"/>
      <c r="IQK151" s="4"/>
      <c r="IQL151" s="4"/>
      <c r="IQM151" s="4"/>
      <c r="IQN151" s="4"/>
      <c r="IQO151" s="4"/>
      <c r="IQP151" s="4"/>
      <c r="IQQ151" s="4"/>
      <c r="IQR151" s="4"/>
      <c r="IQS151" s="4"/>
      <c r="IQT151" s="4"/>
      <c r="IQU151" s="4"/>
      <c r="IQV151" s="4"/>
      <c r="IQW151" s="4"/>
      <c r="IQX151" s="4"/>
      <c r="IQY151" s="4"/>
      <c r="IQZ151" s="4"/>
      <c r="IRA151" s="4"/>
      <c r="IRB151" s="4"/>
      <c r="IRC151" s="4"/>
      <c r="IRD151" s="4"/>
      <c r="IRE151" s="4"/>
      <c r="IRF151" s="4"/>
      <c r="IRG151" s="4"/>
      <c r="IRH151" s="4"/>
      <c r="IRI151" s="4"/>
      <c r="IRJ151" s="4"/>
      <c r="IRK151" s="4"/>
      <c r="IRL151" s="4"/>
      <c r="IRM151" s="4"/>
      <c r="IRN151" s="4"/>
      <c r="IRO151" s="4"/>
      <c r="IRP151" s="4"/>
      <c r="IRQ151" s="4"/>
      <c r="IRR151" s="4"/>
      <c r="IRS151" s="4"/>
      <c r="IRT151" s="4"/>
      <c r="IRU151" s="4"/>
      <c r="IRV151" s="4"/>
      <c r="IRW151" s="4"/>
      <c r="IRX151" s="4"/>
      <c r="IRY151" s="4"/>
      <c r="IRZ151" s="4"/>
      <c r="ISA151" s="4"/>
      <c r="ISB151" s="4"/>
      <c r="ISC151" s="4"/>
      <c r="ISD151" s="4"/>
      <c r="ISE151" s="4"/>
      <c r="ISF151" s="4"/>
      <c r="ISG151" s="4"/>
      <c r="ISH151" s="4"/>
      <c r="ISI151" s="4"/>
      <c r="ISJ151" s="4"/>
      <c r="ISK151" s="4"/>
      <c r="ISL151" s="4"/>
      <c r="ISM151" s="4"/>
      <c r="ISN151" s="4"/>
      <c r="ISO151" s="4"/>
      <c r="ISP151" s="4"/>
      <c r="ISQ151" s="4"/>
      <c r="ISR151" s="4"/>
      <c r="ISS151" s="4"/>
      <c r="IST151" s="4"/>
      <c r="ISU151" s="4"/>
      <c r="ISV151" s="4"/>
      <c r="ISW151" s="4"/>
      <c r="ISX151" s="4"/>
      <c r="ISY151" s="4"/>
      <c r="ISZ151" s="4"/>
      <c r="ITA151" s="4"/>
      <c r="ITB151" s="4"/>
      <c r="ITC151" s="4"/>
      <c r="ITD151" s="4"/>
      <c r="ITE151" s="4"/>
      <c r="ITF151" s="4"/>
      <c r="ITG151" s="4"/>
      <c r="ITH151" s="4"/>
      <c r="ITI151" s="4"/>
      <c r="ITJ151" s="4"/>
      <c r="ITK151" s="4"/>
      <c r="ITL151" s="4"/>
      <c r="ITM151" s="4"/>
      <c r="ITN151" s="4"/>
      <c r="ITO151" s="4"/>
      <c r="ITP151" s="4"/>
      <c r="ITQ151" s="4"/>
      <c r="ITR151" s="4"/>
      <c r="ITS151" s="4"/>
      <c r="ITT151" s="4"/>
      <c r="ITU151" s="4"/>
      <c r="ITV151" s="4"/>
      <c r="ITW151" s="4"/>
      <c r="ITX151" s="4"/>
      <c r="ITY151" s="4"/>
      <c r="ITZ151" s="4"/>
      <c r="IUA151" s="4"/>
      <c r="IUB151" s="4"/>
      <c r="IUC151" s="4"/>
      <c r="IUD151" s="4"/>
      <c r="IUE151" s="4"/>
      <c r="IUF151" s="4"/>
      <c r="IUG151" s="4"/>
      <c r="IUH151" s="4"/>
      <c r="IUI151" s="4"/>
      <c r="IUJ151" s="4"/>
      <c r="IUK151" s="4"/>
      <c r="IUL151" s="4"/>
      <c r="IUM151" s="4"/>
      <c r="IUN151" s="4"/>
      <c r="IUO151" s="4"/>
      <c r="IUP151" s="4"/>
      <c r="IUQ151" s="4"/>
      <c r="IUR151" s="4"/>
      <c r="IUS151" s="4"/>
      <c r="IUT151" s="4"/>
      <c r="IUU151" s="4"/>
      <c r="IUV151" s="4"/>
      <c r="IUW151" s="4"/>
      <c r="IUX151" s="4"/>
      <c r="IUY151" s="4"/>
      <c r="IUZ151" s="4"/>
      <c r="IVA151" s="4"/>
      <c r="IVB151" s="4"/>
      <c r="IVC151" s="4"/>
      <c r="IVD151" s="4"/>
      <c r="IVE151" s="4"/>
      <c r="IVF151" s="4"/>
      <c r="IVG151" s="4"/>
      <c r="IVH151" s="4"/>
      <c r="IVI151" s="4"/>
      <c r="IVJ151" s="4"/>
      <c r="IVK151" s="4"/>
      <c r="IVL151" s="4"/>
      <c r="IVM151" s="4"/>
      <c r="IVN151" s="4"/>
      <c r="IVO151" s="4"/>
      <c r="IVP151" s="4"/>
      <c r="IVQ151" s="4"/>
      <c r="IVR151" s="4"/>
      <c r="IVS151" s="4"/>
      <c r="IVT151" s="4"/>
      <c r="IVU151" s="4"/>
      <c r="IVV151" s="4"/>
      <c r="IVW151" s="4"/>
      <c r="IVX151" s="4"/>
      <c r="IVY151" s="4"/>
      <c r="IVZ151" s="4"/>
      <c r="IWA151" s="4"/>
      <c r="IWB151" s="4"/>
      <c r="IWC151" s="4"/>
      <c r="IWD151" s="4"/>
      <c r="IWE151" s="4"/>
      <c r="IWF151" s="4"/>
      <c r="IWG151" s="4"/>
      <c r="IWH151" s="4"/>
      <c r="IWI151" s="4"/>
      <c r="IWJ151" s="4"/>
      <c r="IWK151" s="4"/>
      <c r="IWL151" s="4"/>
      <c r="IWM151" s="4"/>
      <c r="IWN151" s="4"/>
      <c r="IWO151" s="4"/>
      <c r="IWP151" s="4"/>
      <c r="IWQ151" s="4"/>
      <c r="IWR151" s="4"/>
      <c r="IWS151" s="4"/>
      <c r="IWT151" s="4"/>
      <c r="IWU151" s="4"/>
      <c r="IWV151" s="4"/>
      <c r="IWW151" s="4"/>
      <c r="IWX151" s="4"/>
      <c r="IWY151" s="4"/>
      <c r="IWZ151" s="4"/>
      <c r="IXA151" s="4"/>
      <c r="IXB151" s="4"/>
      <c r="IXC151" s="4"/>
      <c r="IXD151" s="4"/>
      <c r="IXE151" s="4"/>
      <c r="IXF151" s="4"/>
      <c r="IXG151" s="4"/>
      <c r="IXH151" s="4"/>
      <c r="IXI151" s="4"/>
      <c r="IXJ151" s="4"/>
      <c r="IXK151" s="4"/>
      <c r="IXL151" s="4"/>
      <c r="IXM151" s="4"/>
      <c r="IXN151" s="4"/>
      <c r="IXO151" s="4"/>
      <c r="IXP151" s="4"/>
      <c r="IXQ151" s="4"/>
      <c r="IXR151" s="4"/>
      <c r="IXS151" s="4"/>
      <c r="IXT151" s="4"/>
      <c r="IXU151" s="4"/>
      <c r="IXV151" s="4"/>
      <c r="IXW151" s="4"/>
      <c r="IXX151" s="4"/>
      <c r="IXY151" s="4"/>
      <c r="IXZ151" s="4"/>
      <c r="IYA151" s="4"/>
      <c r="IYB151" s="4"/>
      <c r="IYC151" s="4"/>
      <c r="IYD151" s="4"/>
      <c r="IYE151" s="4"/>
      <c r="IYF151" s="4"/>
      <c r="IYG151" s="4"/>
      <c r="IYH151" s="4"/>
      <c r="IYI151" s="4"/>
      <c r="IYJ151" s="4"/>
      <c r="IYK151" s="4"/>
      <c r="IYL151" s="4"/>
      <c r="IYM151" s="4"/>
      <c r="IYN151" s="4"/>
      <c r="IYO151" s="4"/>
      <c r="IYP151" s="4"/>
      <c r="IYQ151" s="4"/>
      <c r="IYR151" s="4"/>
      <c r="IYS151" s="4"/>
      <c r="IYT151" s="4"/>
      <c r="IYU151" s="4"/>
      <c r="IYV151" s="4"/>
      <c r="IYW151" s="4"/>
      <c r="IYX151" s="4"/>
      <c r="IYY151" s="4"/>
      <c r="IYZ151" s="4"/>
      <c r="IZA151" s="4"/>
      <c r="IZB151" s="4"/>
      <c r="IZC151" s="4"/>
      <c r="IZD151" s="4"/>
      <c r="IZE151" s="4"/>
      <c r="IZF151" s="4"/>
      <c r="IZG151" s="4"/>
      <c r="IZH151" s="4"/>
      <c r="IZI151" s="4"/>
      <c r="IZJ151" s="4"/>
      <c r="IZK151" s="4"/>
      <c r="IZL151" s="4"/>
      <c r="IZM151" s="4"/>
      <c r="IZN151" s="4"/>
      <c r="IZO151" s="4"/>
      <c r="IZP151" s="4"/>
      <c r="IZQ151" s="4"/>
      <c r="IZR151" s="4"/>
      <c r="IZS151" s="4"/>
      <c r="IZT151" s="4"/>
      <c r="IZU151" s="4"/>
      <c r="IZV151" s="4"/>
      <c r="IZW151" s="4"/>
      <c r="IZX151" s="4"/>
      <c r="IZY151" s="4"/>
      <c r="IZZ151" s="4"/>
      <c r="JAA151" s="4"/>
      <c r="JAB151" s="4"/>
      <c r="JAC151" s="4"/>
      <c r="JAD151" s="4"/>
      <c r="JAE151" s="4"/>
      <c r="JAF151" s="4"/>
      <c r="JAG151" s="4"/>
      <c r="JAH151" s="4"/>
      <c r="JAI151" s="4"/>
      <c r="JAJ151" s="4"/>
      <c r="JAK151" s="4"/>
      <c r="JAL151" s="4"/>
      <c r="JAM151" s="4"/>
      <c r="JAN151" s="4"/>
      <c r="JAO151" s="4"/>
      <c r="JAP151" s="4"/>
      <c r="JAQ151" s="4"/>
      <c r="JAR151" s="4"/>
      <c r="JAS151" s="4"/>
      <c r="JAT151" s="4"/>
      <c r="JAU151" s="4"/>
      <c r="JAV151" s="4"/>
      <c r="JAW151" s="4"/>
      <c r="JAX151" s="4"/>
      <c r="JAY151" s="4"/>
      <c r="JAZ151" s="4"/>
      <c r="JBA151" s="4"/>
      <c r="JBB151" s="4"/>
      <c r="JBC151" s="4"/>
      <c r="JBD151" s="4"/>
      <c r="JBE151" s="4"/>
      <c r="JBF151" s="4"/>
      <c r="JBG151" s="4"/>
      <c r="JBH151" s="4"/>
      <c r="JBI151" s="4"/>
      <c r="JBJ151" s="4"/>
      <c r="JBK151" s="4"/>
      <c r="JBL151" s="4"/>
      <c r="JBM151" s="4"/>
      <c r="JBN151" s="4"/>
      <c r="JBO151" s="4"/>
      <c r="JBP151" s="4"/>
      <c r="JBQ151" s="4"/>
      <c r="JBR151" s="4"/>
      <c r="JBS151" s="4"/>
      <c r="JBT151" s="4"/>
      <c r="JBU151" s="4"/>
      <c r="JBV151" s="4"/>
      <c r="JBW151" s="4"/>
      <c r="JBX151" s="4"/>
      <c r="JBY151" s="4"/>
      <c r="JBZ151" s="4"/>
      <c r="JCA151" s="4"/>
      <c r="JCB151" s="4"/>
      <c r="JCC151" s="4"/>
      <c r="JCD151" s="4"/>
      <c r="JCE151" s="4"/>
      <c r="JCF151" s="4"/>
      <c r="JCG151" s="4"/>
      <c r="JCH151" s="4"/>
      <c r="JCI151" s="4"/>
      <c r="JCJ151" s="4"/>
      <c r="JCK151" s="4"/>
      <c r="JCL151" s="4"/>
      <c r="JCM151" s="4"/>
      <c r="JCN151" s="4"/>
      <c r="JCO151" s="4"/>
      <c r="JCP151" s="4"/>
      <c r="JCQ151" s="4"/>
      <c r="JCR151" s="4"/>
      <c r="JCS151" s="4"/>
      <c r="JCT151" s="4"/>
      <c r="JCU151" s="4"/>
      <c r="JCV151" s="4"/>
      <c r="JCW151" s="4"/>
      <c r="JCX151" s="4"/>
      <c r="JCY151" s="4"/>
      <c r="JCZ151" s="4"/>
      <c r="JDA151" s="4"/>
      <c r="JDB151" s="4"/>
      <c r="JDC151" s="4"/>
      <c r="JDD151" s="4"/>
      <c r="JDE151" s="4"/>
      <c r="JDF151" s="4"/>
      <c r="JDG151" s="4"/>
      <c r="JDH151" s="4"/>
      <c r="JDI151" s="4"/>
      <c r="JDJ151" s="4"/>
      <c r="JDK151" s="4"/>
      <c r="JDL151" s="4"/>
      <c r="JDM151" s="4"/>
      <c r="JDN151" s="4"/>
      <c r="JDO151" s="4"/>
      <c r="JDP151" s="4"/>
      <c r="JDQ151" s="4"/>
      <c r="JDR151" s="4"/>
      <c r="JDS151" s="4"/>
      <c r="JDT151" s="4"/>
      <c r="JDU151" s="4"/>
      <c r="JDV151" s="4"/>
      <c r="JDW151" s="4"/>
      <c r="JDX151" s="4"/>
      <c r="JDY151" s="4"/>
      <c r="JDZ151" s="4"/>
      <c r="JEA151" s="4"/>
      <c r="JEB151" s="4"/>
      <c r="JEC151" s="4"/>
      <c r="JED151" s="4"/>
      <c r="JEE151" s="4"/>
      <c r="JEF151" s="4"/>
      <c r="JEG151" s="4"/>
      <c r="JEH151" s="4"/>
      <c r="JEI151" s="4"/>
      <c r="JEJ151" s="4"/>
      <c r="JEK151" s="4"/>
      <c r="JEL151" s="4"/>
      <c r="JEM151" s="4"/>
      <c r="JEN151" s="4"/>
      <c r="JEO151" s="4"/>
      <c r="JEP151" s="4"/>
      <c r="JEQ151" s="4"/>
      <c r="JER151" s="4"/>
      <c r="JES151" s="4"/>
      <c r="JET151" s="4"/>
      <c r="JEU151" s="4"/>
      <c r="JEV151" s="4"/>
      <c r="JEW151" s="4"/>
      <c r="JEX151" s="4"/>
      <c r="JEY151" s="4"/>
      <c r="JEZ151" s="4"/>
      <c r="JFA151" s="4"/>
      <c r="JFB151" s="4"/>
      <c r="JFC151" s="4"/>
      <c r="JFD151" s="4"/>
      <c r="JFE151" s="4"/>
      <c r="JFF151" s="4"/>
      <c r="JFG151" s="4"/>
      <c r="JFH151" s="4"/>
      <c r="JFI151" s="4"/>
      <c r="JFJ151" s="4"/>
      <c r="JFK151" s="4"/>
      <c r="JFL151" s="4"/>
      <c r="JFM151" s="4"/>
      <c r="JFN151" s="4"/>
      <c r="JFO151" s="4"/>
      <c r="JFP151" s="4"/>
      <c r="JFQ151" s="4"/>
      <c r="JFR151" s="4"/>
      <c r="JFS151" s="4"/>
      <c r="JFT151" s="4"/>
      <c r="JFU151" s="4"/>
      <c r="JFV151" s="4"/>
      <c r="JFW151" s="4"/>
      <c r="JFX151" s="4"/>
      <c r="JFY151" s="4"/>
      <c r="JFZ151" s="4"/>
      <c r="JGA151" s="4"/>
      <c r="JGB151" s="4"/>
      <c r="JGC151" s="4"/>
      <c r="JGD151" s="4"/>
      <c r="JGE151" s="4"/>
      <c r="JGF151" s="4"/>
      <c r="JGG151" s="4"/>
      <c r="JGH151" s="4"/>
      <c r="JGI151" s="4"/>
      <c r="JGJ151" s="4"/>
      <c r="JGK151" s="4"/>
      <c r="JGL151" s="4"/>
      <c r="JGM151" s="4"/>
      <c r="JGN151" s="4"/>
      <c r="JGO151" s="4"/>
      <c r="JGP151" s="4"/>
      <c r="JGQ151" s="4"/>
      <c r="JGR151" s="4"/>
      <c r="JGS151" s="4"/>
      <c r="JGT151" s="4"/>
      <c r="JGU151" s="4"/>
      <c r="JGV151" s="4"/>
      <c r="JGW151" s="4"/>
      <c r="JGX151" s="4"/>
      <c r="JGY151" s="4"/>
      <c r="JGZ151" s="4"/>
      <c r="JHA151" s="4"/>
      <c r="JHB151" s="4"/>
      <c r="JHC151" s="4"/>
      <c r="JHD151" s="4"/>
      <c r="JHE151" s="4"/>
      <c r="JHF151" s="4"/>
      <c r="JHG151" s="4"/>
      <c r="JHH151" s="4"/>
      <c r="JHI151" s="4"/>
      <c r="JHJ151" s="4"/>
      <c r="JHK151" s="4"/>
      <c r="JHL151" s="4"/>
      <c r="JHM151" s="4"/>
      <c r="JHN151" s="4"/>
      <c r="JHO151" s="4"/>
      <c r="JHP151" s="4"/>
      <c r="JHQ151" s="4"/>
      <c r="JHR151" s="4"/>
      <c r="JHS151" s="4"/>
      <c r="JHT151" s="4"/>
      <c r="JHU151" s="4"/>
      <c r="JHV151" s="4"/>
      <c r="JHW151" s="4"/>
      <c r="JHX151" s="4"/>
      <c r="JHY151" s="4"/>
      <c r="JHZ151" s="4"/>
      <c r="JIA151" s="4"/>
      <c r="JIB151" s="4"/>
      <c r="JIC151" s="4"/>
      <c r="JID151" s="4"/>
      <c r="JIE151" s="4"/>
      <c r="JIF151" s="4"/>
      <c r="JIG151" s="4"/>
      <c r="JIH151" s="4"/>
      <c r="JII151" s="4"/>
      <c r="JIJ151" s="4"/>
      <c r="JIK151" s="4"/>
      <c r="JIL151" s="4"/>
      <c r="JIM151" s="4"/>
      <c r="JIN151" s="4"/>
      <c r="JIO151" s="4"/>
      <c r="JIP151" s="4"/>
      <c r="JIQ151" s="4"/>
      <c r="JIR151" s="4"/>
      <c r="JIS151" s="4"/>
      <c r="JIT151" s="4"/>
      <c r="JIU151" s="4"/>
      <c r="JIV151" s="4"/>
      <c r="JIW151" s="4"/>
      <c r="JIX151" s="4"/>
      <c r="JIY151" s="4"/>
      <c r="JIZ151" s="4"/>
      <c r="JJA151" s="4"/>
      <c r="JJB151" s="4"/>
      <c r="JJC151" s="4"/>
      <c r="JJD151" s="4"/>
      <c r="JJE151" s="4"/>
      <c r="JJF151" s="4"/>
      <c r="JJG151" s="4"/>
      <c r="JJH151" s="4"/>
      <c r="JJI151" s="4"/>
      <c r="JJJ151" s="4"/>
      <c r="JJK151" s="4"/>
      <c r="JJL151" s="4"/>
      <c r="JJM151" s="4"/>
      <c r="JJN151" s="4"/>
      <c r="JJO151" s="4"/>
      <c r="JJP151" s="4"/>
      <c r="JJQ151" s="4"/>
      <c r="JJR151" s="4"/>
      <c r="JJS151" s="4"/>
      <c r="JJT151" s="4"/>
      <c r="JJU151" s="4"/>
      <c r="JJV151" s="4"/>
      <c r="JJW151" s="4"/>
      <c r="JJX151" s="4"/>
      <c r="JJY151" s="4"/>
      <c r="JJZ151" s="4"/>
      <c r="JKA151" s="4"/>
      <c r="JKB151" s="4"/>
      <c r="JKC151" s="4"/>
      <c r="JKD151" s="4"/>
      <c r="JKE151" s="4"/>
      <c r="JKF151" s="4"/>
      <c r="JKG151" s="4"/>
      <c r="JKH151" s="4"/>
      <c r="JKI151" s="4"/>
      <c r="JKJ151" s="4"/>
      <c r="JKK151" s="4"/>
      <c r="JKL151" s="4"/>
      <c r="JKM151" s="4"/>
      <c r="JKN151" s="4"/>
      <c r="JKO151" s="4"/>
      <c r="JKP151" s="4"/>
      <c r="JKQ151" s="4"/>
      <c r="JKR151" s="4"/>
      <c r="JKS151" s="4"/>
      <c r="JKT151" s="4"/>
      <c r="JKU151" s="4"/>
      <c r="JKV151" s="4"/>
      <c r="JKW151" s="4"/>
      <c r="JKX151" s="4"/>
      <c r="JKY151" s="4"/>
      <c r="JKZ151" s="4"/>
      <c r="JLA151" s="4"/>
      <c r="JLB151" s="4"/>
      <c r="JLC151" s="4"/>
      <c r="JLD151" s="4"/>
      <c r="JLE151" s="4"/>
      <c r="JLF151" s="4"/>
      <c r="JLG151" s="4"/>
      <c r="JLH151" s="4"/>
      <c r="JLI151" s="4"/>
      <c r="JLJ151" s="4"/>
      <c r="JLK151" s="4"/>
      <c r="JLL151" s="4"/>
      <c r="JLM151" s="4"/>
      <c r="JLN151" s="4"/>
      <c r="JLO151" s="4"/>
      <c r="JLP151" s="4"/>
      <c r="JLQ151" s="4"/>
      <c r="JLR151" s="4"/>
      <c r="JLS151" s="4"/>
      <c r="JLT151" s="4"/>
      <c r="JLU151" s="4"/>
      <c r="JLV151" s="4"/>
      <c r="JLW151" s="4"/>
      <c r="JLX151" s="4"/>
      <c r="JLY151" s="4"/>
      <c r="JLZ151" s="4"/>
      <c r="JMA151" s="4"/>
      <c r="JMB151" s="4"/>
      <c r="JMC151" s="4"/>
      <c r="JMD151" s="4"/>
      <c r="JME151" s="4"/>
      <c r="JMF151" s="4"/>
      <c r="JMG151" s="4"/>
      <c r="JMH151" s="4"/>
      <c r="JMI151" s="4"/>
      <c r="JMJ151" s="4"/>
      <c r="JMK151" s="4"/>
      <c r="JML151" s="4"/>
      <c r="JMM151" s="4"/>
      <c r="JMN151" s="4"/>
      <c r="JMO151" s="4"/>
      <c r="JMP151" s="4"/>
      <c r="JMQ151" s="4"/>
      <c r="JMR151" s="4"/>
      <c r="JMS151" s="4"/>
      <c r="JMT151" s="4"/>
      <c r="JMU151" s="4"/>
      <c r="JMV151" s="4"/>
      <c r="JMW151" s="4"/>
      <c r="JMX151" s="4"/>
      <c r="JMY151" s="4"/>
      <c r="JMZ151" s="4"/>
      <c r="JNA151" s="4"/>
      <c r="JNB151" s="4"/>
      <c r="JNC151" s="4"/>
      <c r="JND151" s="4"/>
      <c r="JNE151" s="4"/>
      <c r="JNF151" s="4"/>
      <c r="JNG151" s="4"/>
      <c r="JNH151" s="4"/>
      <c r="JNI151" s="4"/>
      <c r="JNJ151" s="4"/>
      <c r="JNK151" s="4"/>
      <c r="JNL151" s="4"/>
      <c r="JNM151" s="4"/>
      <c r="JNN151" s="4"/>
      <c r="JNO151" s="4"/>
      <c r="JNP151" s="4"/>
      <c r="JNQ151" s="4"/>
      <c r="JNR151" s="4"/>
      <c r="JNS151" s="4"/>
      <c r="JNT151" s="4"/>
      <c r="JNU151" s="4"/>
      <c r="JNV151" s="4"/>
      <c r="JNW151" s="4"/>
      <c r="JNX151" s="4"/>
      <c r="JNY151" s="4"/>
      <c r="JNZ151" s="4"/>
      <c r="JOA151" s="4"/>
      <c r="JOB151" s="4"/>
      <c r="JOC151" s="4"/>
      <c r="JOD151" s="4"/>
      <c r="JOE151" s="4"/>
      <c r="JOF151" s="4"/>
      <c r="JOG151" s="4"/>
      <c r="JOH151" s="4"/>
      <c r="JOI151" s="4"/>
      <c r="JOJ151" s="4"/>
      <c r="JOK151" s="4"/>
      <c r="JOL151" s="4"/>
      <c r="JOM151" s="4"/>
      <c r="JON151" s="4"/>
      <c r="JOO151" s="4"/>
      <c r="JOP151" s="4"/>
      <c r="JOQ151" s="4"/>
      <c r="JOR151" s="4"/>
      <c r="JOS151" s="4"/>
      <c r="JOT151" s="4"/>
      <c r="JOU151" s="4"/>
      <c r="JOV151" s="4"/>
      <c r="JOW151" s="4"/>
      <c r="JOX151" s="4"/>
      <c r="JOY151" s="4"/>
      <c r="JOZ151" s="4"/>
      <c r="JPA151" s="4"/>
      <c r="JPB151" s="4"/>
      <c r="JPC151" s="4"/>
      <c r="JPD151" s="4"/>
      <c r="JPE151" s="4"/>
      <c r="JPF151" s="4"/>
      <c r="JPG151" s="4"/>
      <c r="JPH151" s="4"/>
      <c r="JPI151" s="4"/>
      <c r="JPJ151" s="4"/>
      <c r="JPK151" s="4"/>
      <c r="JPL151" s="4"/>
      <c r="JPM151" s="4"/>
      <c r="JPN151" s="4"/>
      <c r="JPO151" s="4"/>
      <c r="JPP151" s="4"/>
      <c r="JPQ151" s="4"/>
      <c r="JPR151" s="4"/>
      <c r="JPS151" s="4"/>
      <c r="JPT151" s="4"/>
      <c r="JPU151" s="4"/>
      <c r="JPV151" s="4"/>
      <c r="JPW151" s="4"/>
      <c r="JPX151" s="4"/>
      <c r="JPY151" s="4"/>
      <c r="JPZ151" s="4"/>
      <c r="JQA151" s="4"/>
      <c r="JQB151" s="4"/>
      <c r="JQC151" s="4"/>
      <c r="JQD151" s="4"/>
      <c r="JQE151" s="4"/>
      <c r="JQF151" s="4"/>
      <c r="JQG151" s="4"/>
      <c r="JQH151" s="4"/>
      <c r="JQI151" s="4"/>
      <c r="JQJ151" s="4"/>
      <c r="JQK151" s="4"/>
      <c r="JQL151" s="4"/>
      <c r="JQM151" s="4"/>
      <c r="JQN151" s="4"/>
      <c r="JQO151" s="4"/>
      <c r="JQP151" s="4"/>
      <c r="JQQ151" s="4"/>
      <c r="JQR151" s="4"/>
      <c r="JQS151" s="4"/>
      <c r="JQT151" s="4"/>
      <c r="JQU151" s="4"/>
      <c r="JQV151" s="4"/>
      <c r="JQW151" s="4"/>
      <c r="JQX151" s="4"/>
      <c r="JQY151" s="4"/>
      <c r="JQZ151" s="4"/>
      <c r="JRA151" s="4"/>
      <c r="JRB151" s="4"/>
      <c r="JRC151" s="4"/>
      <c r="JRD151" s="4"/>
      <c r="JRE151" s="4"/>
      <c r="JRF151" s="4"/>
      <c r="JRG151" s="4"/>
      <c r="JRH151" s="4"/>
      <c r="JRI151" s="4"/>
      <c r="JRJ151" s="4"/>
      <c r="JRK151" s="4"/>
      <c r="JRL151" s="4"/>
      <c r="JRM151" s="4"/>
      <c r="JRN151" s="4"/>
      <c r="JRO151" s="4"/>
      <c r="JRP151" s="4"/>
      <c r="JRQ151" s="4"/>
      <c r="JRR151" s="4"/>
      <c r="JRS151" s="4"/>
      <c r="JRT151" s="4"/>
      <c r="JRU151" s="4"/>
      <c r="JRV151" s="4"/>
      <c r="JRW151" s="4"/>
      <c r="JRX151" s="4"/>
      <c r="JRY151" s="4"/>
      <c r="JRZ151" s="4"/>
      <c r="JSA151" s="4"/>
      <c r="JSB151" s="4"/>
      <c r="JSC151" s="4"/>
      <c r="JSD151" s="4"/>
      <c r="JSE151" s="4"/>
      <c r="JSF151" s="4"/>
      <c r="JSG151" s="4"/>
      <c r="JSH151" s="4"/>
      <c r="JSI151" s="4"/>
      <c r="JSJ151" s="4"/>
      <c r="JSK151" s="4"/>
      <c r="JSL151" s="4"/>
      <c r="JSM151" s="4"/>
      <c r="JSN151" s="4"/>
      <c r="JSO151" s="4"/>
      <c r="JSP151" s="4"/>
      <c r="JSQ151" s="4"/>
      <c r="JSR151" s="4"/>
      <c r="JSS151" s="4"/>
      <c r="JST151" s="4"/>
      <c r="JSU151" s="4"/>
      <c r="JSV151" s="4"/>
      <c r="JSW151" s="4"/>
      <c r="JSX151" s="4"/>
      <c r="JSY151" s="4"/>
      <c r="JSZ151" s="4"/>
      <c r="JTA151" s="4"/>
      <c r="JTB151" s="4"/>
      <c r="JTC151" s="4"/>
      <c r="JTD151" s="4"/>
      <c r="JTE151" s="4"/>
      <c r="JTF151" s="4"/>
      <c r="JTG151" s="4"/>
      <c r="JTH151" s="4"/>
      <c r="JTI151" s="4"/>
      <c r="JTJ151" s="4"/>
      <c r="JTK151" s="4"/>
      <c r="JTL151" s="4"/>
      <c r="JTM151" s="4"/>
      <c r="JTN151" s="4"/>
      <c r="JTO151" s="4"/>
      <c r="JTP151" s="4"/>
      <c r="JTQ151" s="4"/>
      <c r="JTR151" s="4"/>
      <c r="JTS151" s="4"/>
      <c r="JTT151" s="4"/>
      <c r="JTU151" s="4"/>
      <c r="JTV151" s="4"/>
      <c r="JTW151" s="4"/>
      <c r="JTX151" s="4"/>
      <c r="JTY151" s="4"/>
      <c r="JTZ151" s="4"/>
      <c r="JUA151" s="4"/>
      <c r="JUB151" s="4"/>
      <c r="JUC151" s="4"/>
      <c r="JUD151" s="4"/>
      <c r="JUE151" s="4"/>
      <c r="JUF151" s="4"/>
      <c r="JUG151" s="4"/>
      <c r="JUH151" s="4"/>
      <c r="JUI151" s="4"/>
      <c r="JUJ151" s="4"/>
      <c r="JUK151" s="4"/>
      <c r="JUL151" s="4"/>
      <c r="JUM151" s="4"/>
      <c r="JUN151" s="4"/>
      <c r="JUO151" s="4"/>
      <c r="JUP151" s="4"/>
      <c r="JUQ151" s="4"/>
      <c r="JUR151" s="4"/>
      <c r="JUS151" s="4"/>
      <c r="JUT151" s="4"/>
      <c r="JUU151" s="4"/>
      <c r="JUV151" s="4"/>
      <c r="JUW151" s="4"/>
      <c r="JUX151" s="4"/>
      <c r="JUY151" s="4"/>
      <c r="JUZ151" s="4"/>
      <c r="JVA151" s="4"/>
      <c r="JVB151" s="4"/>
      <c r="JVC151" s="4"/>
      <c r="JVD151" s="4"/>
      <c r="JVE151" s="4"/>
      <c r="JVF151" s="4"/>
      <c r="JVG151" s="4"/>
      <c r="JVH151" s="4"/>
      <c r="JVI151" s="4"/>
      <c r="JVJ151" s="4"/>
      <c r="JVK151" s="4"/>
      <c r="JVL151" s="4"/>
      <c r="JVM151" s="4"/>
      <c r="JVN151" s="4"/>
      <c r="JVO151" s="4"/>
      <c r="JVP151" s="4"/>
      <c r="JVQ151" s="4"/>
      <c r="JVR151" s="4"/>
      <c r="JVS151" s="4"/>
      <c r="JVT151" s="4"/>
      <c r="JVU151" s="4"/>
      <c r="JVV151" s="4"/>
      <c r="JVW151" s="4"/>
      <c r="JVX151" s="4"/>
      <c r="JVY151" s="4"/>
      <c r="JVZ151" s="4"/>
      <c r="JWA151" s="4"/>
      <c r="JWB151" s="4"/>
      <c r="JWC151" s="4"/>
      <c r="JWD151" s="4"/>
      <c r="JWE151" s="4"/>
      <c r="JWF151" s="4"/>
      <c r="JWG151" s="4"/>
      <c r="JWH151" s="4"/>
      <c r="JWI151" s="4"/>
      <c r="JWJ151" s="4"/>
      <c r="JWK151" s="4"/>
      <c r="JWL151" s="4"/>
      <c r="JWM151" s="4"/>
      <c r="JWN151" s="4"/>
      <c r="JWO151" s="4"/>
      <c r="JWP151" s="4"/>
      <c r="JWQ151" s="4"/>
      <c r="JWR151" s="4"/>
      <c r="JWS151" s="4"/>
      <c r="JWT151" s="4"/>
      <c r="JWU151" s="4"/>
      <c r="JWV151" s="4"/>
      <c r="JWW151" s="4"/>
      <c r="JWX151" s="4"/>
      <c r="JWY151" s="4"/>
      <c r="JWZ151" s="4"/>
      <c r="JXA151" s="4"/>
      <c r="JXB151" s="4"/>
      <c r="JXC151" s="4"/>
      <c r="JXD151" s="4"/>
      <c r="JXE151" s="4"/>
      <c r="JXF151" s="4"/>
      <c r="JXG151" s="4"/>
      <c r="JXH151" s="4"/>
      <c r="JXI151" s="4"/>
      <c r="JXJ151" s="4"/>
      <c r="JXK151" s="4"/>
      <c r="JXL151" s="4"/>
      <c r="JXM151" s="4"/>
      <c r="JXN151" s="4"/>
      <c r="JXO151" s="4"/>
      <c r="JXP151" s="4"/>
      <c r="JXQ151" s="4"/>
      <c r="JXR151" s="4"/>
      <c r="JXS151" s="4"/>
      <c r="JXT151" s="4"/>
      <c r="JXU151" s="4"/>
      <c r="JXV151" s="4"/>
      <c r="JXW151" s="4"/>
      <c r="JXX151" s="4"/>
      <c r="JXY151" s="4"/>
      <c r="JXZ151" s="4"/>
      <c r="JYA151" s="4"/>
      <c r="JYB151" s="4"/>
      <c r="JYC151" s="4"/>
      <c r="JYD151" s="4"/>
      <c r="JYE151" s="4"/>
      <c r="JYF151" s="4"/>
      <c r="JYG151" s="4"/>
      <c r="JYH151" s="4"/>
      <c r="JYI151" s="4"/>
      <c r="JYJ151" s="4"/>
      <c r="JYK151" s="4"/>
      <c r="JYL151" s="4"/>
      <c r="JYM151" s="4"/>
      <c r="JYN151" s="4"/>
      <c r="JYO151" s="4"/>
      <c r="JYP151" s="4"/>
      <c r="JYQ151" s="4"/>
      <c r="JYR151" s="4"/>
      <c r="JYS151" s="4"/>
      <c r="JYT151" s="4"/>
      <c r="JYU151" s="4"/>
      <c r="JYV151" s="4"/>
      <c r="JYW151" s="4"/>
      <c r="JYX151" s="4"/>
      <c r="JYY151" s="4"/>
      <c r="JYZ151" s="4"/>
      <c r="JZA151" s="4"/>
      <c r="JZB151" s="4"/>
      <c r="JZC151" s="4"/>
      <c r="JZD151" s="4"/>
      <c r="JZE151" s="4"/>
      <c r="JZF151" s="4"/>
      <c r="JZG151" s="4"/>
      <c r="JZH151" s="4"/>
      <c r="JZI151" s="4"/>
      <c r="JZJ151" s="4"/>
      <c r="JZK151" s="4"/>
      <c r="JZL151" s="4"/>
      <c r="JZM151" s="4"/>
      <c r="JZN151" s="4"/>
      <c r="JZO151" s="4"/>
      <c r="JZP151" s="4"/>
      <c r="JZQ151" s="4"/>
      <c r="JZR151" s="4"/>
      <c r="JZS151" s="4"/>
      <c r="JZT151" s="4"/>
      <c r="JZU151" s="4"/>
      <c r="JZV151" s="4"/>
      <c r="JZW151" s="4"/>
      <c r="JZX151" s="4"/>
      <c r="JZY151" s="4"/>
      <c r="JZZ151" s="4"/>
      <c r="KAA151" s="4"/>
      <c r="KAB151" s="4"/>
      <c r="KAC151" s="4"/>
      <c r="KAD151" s="4"/>
      <c r="KAE151" s="4"/>
      <c r="KAF151" s="4"/>
      <c r="KAG151" s="4"/>
      <c r="KAH151" s="4"/>
      <c r="KAI151" s="4"/>
      <c r="KAJ151" s="4"/>
      <c r="KAK151" s="4"/>
      <c r="KAL151" s="4"/>
      <c r="KAM151" s="4"/>
      <c r="KAN151" s="4"/>
      <c r="KAO151" s="4"/>
      <c r="KAP151" s="4"/>
      <c r="KAQ151" s="4"/>
      <c r="KAR151" s="4"/>
      <c r="KAS151" s="4"/>
      <c r="KAT151" s="4"/>
      <c r="KAU151" s="4"/>
      <c r="KAV151" s="4"/>
      <c r="KAW151" s="4"/>
      <c r="KAX151" s="4"/>
      <c r="KAY151" s="4"/>
      <c r="KAZ151" s="4"/>
      <c r="KBA151" s="4"/>
      <c r="KBB151" s="4"/>
      <c r="KBC151" s="4"/>
      <c r="KBD151" s="4"/>
      <c r="KBE151" s="4"/>
      <c r="KBF151" s="4"/>
      <c r="KBG151" s="4"/>
      <c r="KBH151" s="4"/>
      <c r="KBI151" s="4"/>
      <c r="KBJ151" s="4"/>
      <c r="KBK151" s="4"/>
      <c r="KBL151" s="4"/>
      <c r="KBM151" s="4"/>
      <c r="KBN151" s="4"/>
      <c r="KBO151" s="4"/>
      <c r="KBP151" s="4"/>
      <c r="KBQ151" s="4"/>
      <c r="KBR151" s="4"/>
      <c r="KBS151" s="4"/>
      <c r="KBT151" s="4"/>
      <c r="KBU151" s="4"/>
      <c r="KBV151" s="4"/>
      <c r="KBW151" s="4"/>
      <c r="KBX151" s="4"/>
      <c r="KBY151" s="4"/>
      <c r="KBZ151" s="4"/>
      <c r="KCA151" s="4"/>
      <c r="KCB151" s="4"/>
      <c r="KCC151" s="4"/>
      <c r="KCD151" s="4"/>
      <c r="KCE151" s="4"/>
      <c r="KCF151" s="4"/>
      <c r="KCG151" s="4"/>
      <c r="KCH151" s="4"/>
      <c r="KCI151" s="4"/>
      <c r="KCJ151" s="4"/>
      <c r="KCK151" s="4"/>
      <c r="KCL151" s="4"/>
      <c r="KCM151" s="4"/>
      <c r="KCN151" s="4"/>
      <c r="KCO151" s="4"/>
      <c r="KCP151" s="4"/>
      <c r="KCQ151" s="4"/>
      <c r="KCR151" s="4"/>
      <c r="KCS151" s="4"/>
      <c r="KCT151" s="4"/>
      <c r="KCU151" s="4"/>
      <c r="KCV151" s="4"/>
      <c r="KCW151" s="4"/>
      <c r="KCX151" s="4"/>
      <c r="KCY151" s="4"/>
      <c r="KCZ151" s="4"/>
      <c r="KDA151" s="4"/>
      <c r="KDB151" s="4"/>
      <c r="KDC151" s="4"/>
      <c r="KDD151" s="4"/>
      <c r="KDE151" s="4"/>
      <c r="KDF151" s="4"/>
      <c r="KDG151" s="4"/>
      <c r="KDH151" s="4"/>
      <c r="KDI151" s="4"/>
      <c r="KDJ151" s="4"/>
      <c r="KDK151" s="4"/>
      <c r="KDL151" s="4"/>
      <c r="KDM151" s="4"/>
      <c r="KDN151" s="4"/>
      <c r="KDO151" s="4"/>
      <c r="KDP151" s="4"/>
      <c r="KDQ151" s="4"/>
      <c r="KDR151" s="4"/>
      <c r="KDS151" s="4"/>
      <c r="KDT151" s="4"/>
      <c r="KDU151" s="4"/>
      <c r="KDV151" s="4"/>
      <c r="KDW151" s="4"/>
      <c r="KDX151" s="4"/>
      <c r="KDY151" s="4"/>
      <c r="KDZ151" s="4"/>
      <c r="KEA151" s="4"/>
      <c r="KEB151" s="4"/>
      <c r="KEC151" s="4"/>
      <c r="KED151" s="4"/>
      <c r="KEE151" s="4"/>
      <c r="KEF151" s="4"/>
      <c r="KEG151" s="4"/>
      <c r="KEH151" s="4"/>
      <c r="KEI151" s="4"/>
      <c r="KEJ151" s="4"/>
      <c r="KEK151" s="4"/>
      <c r="KEL151" s="4"/>
      <c r="KEM151" s="4"/>
      <c r="KEN151" s="4"/>
      <c r="KEO151" s="4"/>
      <c r="KEP151" s="4"/>
      <c r="KEQ151" s="4"/>
      <c r="KER151" s="4"/>
      <c r="KES151" s="4"/>
      <c r="KET151" s="4"/>
      <c r="KEU151" s="4"/>
      <c r="KEV151" s="4"/>
      <c r="KEW151" s="4"/>
      <c r="KEX151" s="4"/>
      <c r="KEY151" s="4"/>
      <c r="KEZ151" s="4"/>
      <c r="KFA151" s="4"/>
      <c r="KFB151" s="4"/>
      <c r="KFC151" s="4"/>
      <c r="KFD151" s="4"/>
      <c r="KFE151" s="4"/>
      <c r="KFF151" s="4"/>
      <c r="KFG151" s="4"/>
      <c r="KFH151" s="4"/>
      <c r="KFI151" s="4"/>
      <c r="KFJ151" s="4"/>
      <c r="KFK151" s="4"/>
      <c r="KFL151" s="4"/>
      <c r="KFM151" s="4"/>
      <c r="KFN151" s="4"/>
      <c r="KFO151" s="4"/>
      <c r="KFP151" s="4"/>
      <c r="KFQ151" s="4"/>
      <c r="KFR151" s="4"/>
      <c r="KFS151" s="4"/>
      <c r="KFT151" s="4"/>
      <c r="KFU151" s="4"/>
      <c r="KFV151" s="4"/>
      <c r="KFW151" s="4"/>
      <c r="KFX151" s="4"/>
      <c r="KFY151" s="4"/>
      <c r="KFZ151" s="4"/>
      <c r="KGA151" s="4"/>
      <c r="KGB151" s="4"/>
      <c r="KGC151" s="4"/>
      <c r="KGD151" s="4"/>
      <c r="KGE151" s="4"/>
      <c r="KGF151" s="4"/>
      <c r="KGG151" s="4"/>
      <c r="KGH151" s="4"/>
      <c r="KGI151" s="4"/>
      <c r="KGJ151" s="4"/>
      <c r="KGK151" s="4"/>
      <c r="KGL151" s="4"/>
      <c r="KGM151" s="4"/>
      <c r="KGN151" s="4"/>
      <c r="KGO151" s="4"/>
      <c r="KGP151" s="4"/>
      <c r="KGQ151" s="4"/>
      <c r="KGR151" s="4"/>
      <c r="KGS151" s="4"/>
      <c r="KGT151" s="4"/>
      <c r="KGU151" s="4"/>
      <c r="KGV151" s="4"/>
      <c r="KGW151" s="4"/>
      <c r="KGX151" s="4"/>
      <c r="KGY151" s="4"/>
      <c r="KGZ151" s="4"/>
      <c r="KHA151" s="4"/>
      <c r="KHB151" s="4"/>
      <c r="KHC151" s="4"/>
      <c r="KHD151" s="4"/>
      <c r="KHE151" s="4"/>
      <c r="KHF151" s="4"/>
      <c r="KHG151" s="4"/>
      <c r="KHH151" s="4"/>
      <c r="KHI151" s="4"/>
      <c r="KHJ151" s="4"/>
      <c r="KHK151" s="4"/>
      <c r="KHL151" s="4"/>
      <c r="KHM151" s="4"/>
      <c r="KHN151" s="4"/>
      <c r="KHO151" s="4"/>
      <c r="KHP151" s="4"/>
      <c r="KHQ151" s="4"/>
      <c r="KHR151" s="4"/>
      <c r="KHS151" s="4"/>
      <c r="KHT151" s="4"/>
      <c r="KHU151" s="4"/>
      <c r="KHV151" s="4"/>
      <c r="KHW151" s="4"/>
      <c r="KHX151" s="4"/>
      <c r="KHY151" s="4"/>
      <c r="KHZ151" s="4"/>
      <c r="KIA151" s="4"/>
      <c r="KIB151" s="4"/>
      <c r="KIC151" s="4"/>
      <c r="KID151" s="4"/>
      <c r="KIE151" s="4"/>
      <c r="KIF151" s="4"/>
      <c r="KIG151" s="4"/>
      <c r="KIH151" s="4"/>
      <c r="KII151" s="4"/>
      <c r="KIJ151" s="4"/>
      <c r="KIK151" s="4"/>
      <c r="KIL151" s="4"/>
      <c r="KIM151" s="4"/>
      <c r="KIN151" s="4"/>
      <c r="KIO151" s="4"/>
      <c r="KIP151" s="4"/>
      <c r="KIQ151" s="4"/>
      <c r="KIR151" s="4"/>
      <c r="KIS151" s="4"/>
      <c r="KIT151" s="4"/>
      <c r="KIU151" s="4"/>
      <c r="KIV151" s="4"/>
      <c r="KIW151" s="4"/>
      <c r="KIX151" s="4"/>
      <c r="KIY151" s="4"/>
      <c r="KIZ151" s="4"/>
      <c r="KJA151" s="4"/>
      <c r="KJB151" s="4"/>
      <c r="KJC151" s="4"/>
      <c r="KJD151" s="4"/>
      <c r="KJE151" s="4"/>
      <c r="KJF151" s="4"/>
      <c r="KJG151" s="4"/>
      <c r="KJH151" s="4"/>
      <c r="KJI151" s="4"/>
      <c r="KJJ151" s="4"/>
      <c r="KJK151" s="4"/>
      <c r="KJL151" s="4"/>
      <c r="KJM151" s="4"/>
      <c r="KJN151" s="4"/>
      <c r="KJO151" s="4"/>
      <c r="KJP151" s="4"/>
      <c r="KJQ151" s="4"/>
      <c r="KJR151" s="4"/>
      <c r="KJS151" s="4"/>
      <c r="KJT151" s="4"/>
      <c r="KJU151" s="4"/>
      <c r="KJV151" s="4"/>
      <c r="KJW151" s="4"/>
      <c r="KJX151" s="4"/>
      <c r="KJY151" s="4"/>
      <c r="KJZ151" s="4"/>
      <c r="KKA151" s="4"/>
      <c r="KKB151" s="4"/>
      <c r="KKC151" s="4"/>
      <c r="KKD151" s="4"/>
      <c r="KKE151" s="4"/>
      <c r="KKF151" s="4"/>
      <c r="KKG151" s="4"/>
      <c r="KKH151" s="4"/>
      <c r="KKI151" s="4"/>
      <c r="KKJ151" s="4"/>
      <c r="KKK151" s="4"/>
      <c r="KKL151" s="4"/>
      <c r="KKM151" s="4"/>
      <c r="KKN151" s="4"/>
      <c r="KKO151" s="4"/>
      <c r="KKP151" s="4"/>
      <c r="KKQ151" s="4"/>
      <c r="KKR151" s="4"/>
      <c r="KKS151" s="4"/>
      <c r="KKT151" s="4"/>
      <c r="KKU151" s="4"/>
      <c r="KKV151" s="4"/>
      <c r="KKW151" s="4"/>
      <c r="KKX151" s="4"/>
      <c r="KKY151" s="4"/>
      <c r="KKZ151" s="4"/>
      <c r="KLA151" s="4"/>
      <c r="KLB151" s="4"/>
      <c r="KLC151" s="4"/>
      <c r="KLD151" s="4"/>
      <c r="KLE151" s="4"/>
      <c r="KLF151" s="4"/>
      <c r="KLG151" s="4"/>
      <c r="KLH151" s="4"/>
      <c r="KLI151" s="4"/>
      <c r="KLJ151" s="4"/>
      <c r="KLK151" s="4"/>
      <c r="KLL151" s="4"/>
      <c r="KLM151" s="4"/>
      <c r="KLN151" s="4"/>
      <c r="KLO151" s="4"/>
      <c r="KLP151" s="4"/>
      <c r="KLQ151" s="4"/>
      <c r="KLR151" s="4"/>
      <c r="KLS151" s="4"/>
      <c r="KLT151" s="4"/>
      <c r="KLU151" s="4"/>
      <c r="KLV151" s="4"/>
      <c r="KLW151" s="4"/>
      <c r="KLX151" s="4"/>
      <c r="KLY151" s="4"/>
      <c r="KLZ151" s="4"/>
      <c r="KMA151" s="4"/>
      <c r="KMB151" s="4"/>
      <c r="KMC151" s="4"/>
      <c r="KMD151" s="4"/>
      <c r="KME151" s="4"/>
      <c r="KMF151" s="4"/>
      <c r="KMG151" s="4"/>
      <c r="KMH151" s="4"/>
      <c r="KMI151" s="4"/>
      <c r="KMJ151" s="4"/>
      <c r="KMK151" s="4"/>
      <c r="KML151" s="4"/>
      <c r="KMM151" s="4"/>
      <c r="KMN151" s="4"/>
      <c r="KMO151" s="4"/>
      <c r="KMP151" s="4"/>
      <c r="KMQ151" s="4"/>
      <c r="KMR151" s="4"/>
      <c r="KMS151" s="4"/>
      <c r="KMT151" s="4"/>
      <c r="KMU151" s="4"/>
      <c r="KMV151" s="4"/>
      <c r="KMW151" s="4"/>
      <c r="KMX151" s="4"/>
      <c r="KMY151" s="4"/>
      <c r="KMZ151" s="4"/>
      <c r="KNA151" s="4"/>
      <c r="KNB151" s="4"/>
      <c r="KNC151" s="4"/>
      <c r="KND151" s="4"/>
      <c r="KNE151" s="4"/>
      <c r="KNF151" s="4"/>
      <c r="KNG151" s="4"/>
      <c r="KNH151" s="4"/>
      <c r="KNI151" s="4"/>
      <c r="KNJ151" s="4"/>
      <c r="KNK151" s="4"/>
      <c r="KNL151" s="4"/>
      <c r="KNM151" s="4"/>
      <c r="KNN151" s="4"/>
      <c r="KNO151" s="4"/>
      <c r="KNP151" s="4"/>
      <c r="KNQ151" s="4"/>
      <c r="KNR151" s="4"/>
      <c r="KNS151" s="4"/>
      <c r="KNT151" s="4"/>
      <c r="KNU151" s="4"/>
      <c r="KNV151" s="4"/>
      <c r="KNW151" s="4"/>
      <c r="KNX151" s="4"/>
      <c r="KNY151" s="4"/>
      <c r="KNZ151" s="4"/>
      <c r="KOA151" s="4"/>
      <c r="KOB151" s="4"/>
      <c r="KOC151" s="4"/>
      <c r="KOD151" s="4"/>
      <c r="KOE151" s="4"/>
      <c r="KOF151" s="4"/>
      <c r="KOG151" s="4"/>
      <c r="KOH151" s="4"/>
      <c r="KOI151" s="4"/>
      <c r="KOJ151" s="4"/>
      <c r="KOK151" s="4"/>
      <c r="KOL151" s="4"/>
      <c r="KOM151" s="4"/>
      <c r="KON151" s="4"/>
      <c r="KOO151" s="4"/>
      <c r="KOP151" s="4"/>
      <c r="KOQ151" s="4"/>
      <c r="KOR151" s="4"/>
      <c r="KOS151" s="4"/>
      <c r="KOT151" s="4"/>
      <c r="KOU151" s="4"/>
      <c r="KOV151" s="4"/>
      <c r="KOW151" s="4"/>
      <c r="KOX151" s="4"/>
      <c r="KOY151" s="4"/>
      <c r="KOZ151" s="4"/>
      <c r="KPA151" s="4"/>
      <c r="KPB151" s="4"/>
      <c r="KPC151" s="4"/>
      <c r="KPD151" s="4"/>
      <c r="KPE151" s="4"/>
      <c r="KPF151" s="4"/>
      <c r="KPG151" s="4"/>
      <c r="KPH151" s="4"/>
      <c r="KPI151" s="4"/>
      <c r="KPJ151" s="4"/>
      <c r="KPK151" s="4"/>
      <c r="KPL151" s="4"/>
      <c r="KPM151" s="4"/>
      <c r="KPN151" s="4"/>
      <c r="KPO151" s="4"/>
      <c r="KPP151" s="4"/>
      <c r="KPQ151" s="4"/>
      <c r="KPR151" s="4"/>
      <c r="KPS151" s="4"/>
      <c r="KPT151" s="4"/>
      <c r="KPU151" s="4"/>
      <c r="KPV151" s="4"/>
      <c r="KPW151" s="4"/>
      <c r="KPX151" s="4"/>
      <c r="KPY151" s="4"/>
      <c r="KPZ151" s="4"/>
      <c r="KQA151" s="4"/>
      <c r="KQB151" s="4"/>
      <c r="KQC151" s="4"/>
      <c r="KQD151" s="4"/>
      <c r="KQE151" s="4"/>
      <c r="KQF151" s="4"/>
      <c r="KQG151" s="4"/>
      <c r="KQH151" s="4"/>
      <c r="KQI151" s="4"/>
      <c r="KQJ151" s="4"/>
      <c r="KQK151" s="4"/>
      <c r="KQL151" s="4"/>
      <c r="KQM151" s="4"/>
      <c r="KQN151" s="4"/>
      <c r="KQO151" s="4"/>
      <c r="KQP151" s="4"/>
      <c r="KQQ151" s="4"/>
      <c r="KQR151" s="4"/>
      <c r="KQS151" s="4"/>
      <c r="KQT151" s="4"/>
      <c r="KQU151" s="4"/>
      <c r="KQV151" s="4"/>
      <c r="KQW151" s="4"/>
      <c r="KQX151" s="4"/>
      <c r="KQY151" s="4"/>
      <c r="KQZ151" s="4"/>
      <c r="KRA151" s="4"/>
      <c r="KRB151" s="4"/>
      <c r="KRC151" s="4"/>
      <c r="KRD151" s="4"/>
      <c r="KRE151" s="4"/>
      <c r="KRF151" s="4"/>
      <c r="KRG151" s="4"/>
      <c r="KRH151" s="4"/>
      <c r="KRI151" s="4"/>
      <c r="KRJ151" s="4"/>
      <c r="KRK151" s="4"/>
      <c r="KRL151" s="4"/>
      <c r="KRM151" s="4"/>
      <c r="KRN151" s="4"/>
      <c r="KRO151" s="4"/>
      <c r="KRP151" s="4"/>
      <c r="KRQ151" s="4"/>
      <c r="KRR151" s="4"/>
      <c r="KRS151" s="4"/>
      <c r="KRT151" s="4"/>
      <c r="KRU151" s="4"/>
      <c r="KRV151" s="4"/>
      <c r="KRW151" s="4"/>
      <c r="KRX151" s="4"/>
      <c r="KRY151" s="4"/>
      <c r="KRZ151" s="4"/>
      <c r="KSA151" s="4"/>
      <c r="KSB151" s="4"/>
      <c r="KSC151" s="4"/>
      <c r="KSD151" s="4"/>
      <c r="KSE151" s="4"/>
      <c r="KSF151" s="4"/>
      <c r="KSG151" s="4"/>
      <c r="KSH151" s="4"/>
      <c r="KSI151" s="4"/>
      <c r="KSJ151" s="4"/>
      <c r="KSK151" s="4"/>
      <c r="KSL151" s="4"/>
      <c r="KSM151" s="4"/>
      <c r="KSN151" s="4"/>
      <c r="KSO151" s="4"/>
      <c r="KSP151" s="4"/>
      <c r="KSQ151" s="4"/>
      <c r="KSR151" s="4"/>
      <c r="KSS151" s="4"/>
      <c r="KST151" s="4"/>
      <c r="KSU151" s="4"/>
      <c r="KSV151" s="4"/>
      <c r="KSW151" s="4"/>
      <c r="KSX151" s="4"/>
      <c r="KSY151" s="4"/>
      <c r="KSZ151" s="4"/>
      <c r="KTA151" s="4"/>
      <c r="KTB151" s="4"/>
      <c r="KTC151" s="4"/>
      <c r="KTD151" s="4"/>
      <c r="KTE151" s="4"/>
      <c r="KTF151" s="4"/>
      <c r="KTG151" s="4"/>
      <c r="KTH151" s="4"/>
      <c r="KTI151" s="4"/>
      <c r="KTJ151" s="4"/>
      <c r="KTK151" s="4"/>
      <c r="KTL151" s="4"/>
      <c r="KTM151" s="4"/>
      <c r="KTN151" s="4"/>
      <c r="KTO151" s="4"/>
      <c r="KTP151" s="4"/>
      <c r="KTQ151" s="4"/>
      <c r="KTR151" s="4"/>
      <c r="KTS151" s="4"/>
      <c r="KTT151" s="4"/>
      <c r="KTU151" s="4"/>
      <c r="KTV151" s="4"/>
      <c r="KTW151" s="4"/>
      <c r="KTX151" s="4"/>
      <c r="KTY151" s="4"/>
      <c r="KTZ151" s="4"/>
      <c r="KUA151" s="4"/>
      <c r="KUB151" s="4"/>
      <c r="KUC151" s="4"/>
      <c r="KUD151" s="4"/>
      <c r="KUE151" s="4"/>
      <c r="KUF151" s="4"/>
      <c r="KUG151" s="4"/>
      <c r="KUH151" s="4"/>
      <c r="KUI151" s="4"/>
      <c r="KUJ151" s="4"/>
      <c r="KUK151" s="4"/>
      <c r="KUL151" s="4"/>
      <c r="KUM151" s="4"/>
      <c r="KUN151" s="4"/>
      <c r="KUO151" s="4"/>
      <c r="KUP151" s="4"/>
      <c r="KUQ151" s="4"/>
      <c r="KUR151" s="4"/>
      <c r="KUS151" s="4"/>
      <c r="KUT151" s="4"/>
      <c r="KUU151" s="4"/>
      <c r="KUV151" s="4"/>
      <c r="KUW151" s="4"/>
      <c r="KUX151" s="4"/>
      <c r="KUY151" s="4"/>
      <c r="KUZ151" s="4"/>
      <c r="KVA151" s="4"/>
      <c r="KVB151" s="4"/>
      <c r="KVC151" s="4"/>
      <c r="KVD151" s="4"/>
      <c r="KVE151" s="4"/>
      <c r="KVF151" s="4"/>
      <c r="KVG151" s="4"/>
      <c r="KVH151" s="4"/>
      <c r="KVI151" s="4"/>
      <c r="KVJ151" s="4"/>
      <c r="KVK151" s="4"/>
      <c r="KVL151" s="4"/>
      <c r="KVM151" s="4"/>
      <c r="KVN151" s="4"/>
      <c r="KVO151" s="4"/>
      <c r="KVP151" s="4"/>
      <c r="KVQ151" s="4"/>
      <c r="KVR151" s="4"/>
      <c r="KVS151" s="4"/>
      <c r="KVT151" s="4"/>
      <c r="KVU151" s="4"/>
      <c r="KVV151" s="4"/>
      <c r="KVW151" s="4"/>
      <c r="KVX151" s="4"/>
      <c r="KVY151" s="4"/>
      <c r="KVZ151" s="4"/>
      <c r="KWA151" s="4"/>
      <c r="KWB151" s="4"/>
      <c r="KWC151" s="4"/>
      <c r="KWD151" s="4"/>
      <c r="KWE151" s="4"/>
      <c r="KWF151" s="4"/>
      <c r="KWG151" s="4"/>
      <c r="KWH151" s="4"/>
      <c r="KWI151" s="4"/>
      <c r="KWJ151" s="4"/>
      <c r="KWK151" s="4"/>
      <c r="KWL151" s="4"/>
      <c r="KWM151" s="4"/>
      <c r="KWN151" s="4"/>
      <c r="KWO151" s="4"/>
      <c r="KWP151" s="4"/>
      <c r="KWQ151" s="4"/>
      <c r="KWR151" s="4"/>
      <c r="KWS151" s="4"/>
      <c r="KWT151" s="4"/>
      <c r="KWU151" s="4"/>
      <c r="KWV151" s="4"/>
      <c r="KWW151" s="4"/>
      <c r="KWX151" s="4"/>
      <c r="KWY151" s="4"/>
      <c r="KWZ151" s="4"/>
      <c r="KXA151" s="4"/>
      <c r="KXB151" s="4"/>
      <c r="KXC151" s="4"/>
      <c r="KXD151" s="4"/>
      <c r="KXE151" s="4"/>
      <c r="KXF151" s="4"/>
      <c r="KXG151" s="4"/>
      <c r="KXH151" s="4"/>
      <c r="KXI151" s="4"/>
      <c r="KXJ151" s="4"/>
      <c r="KXK151" s="4"/>
      <c r="KXL151" s="4"/>
      <c r="KXM151" s="4"/>
      <c r="KXN151" s="4"/>
      <c r="KXO151" s="4"/>
      <c r="KXP151" s="4"/>
      <c r="KXQ151" s="4"/>
      <c r="KXR151" s="4"/>
      <c r="KXS151" s="4"/>
      <c r="KXT151" s="4"/>
      <c r="KXU151" s="4"/>
      <c r="KXV151" s="4"/>
      <c r="KXW151" s="4"/>
      <c r="KXX151" s="4"/>
      <c r="KXY151" s="4"/>
      <c r="KXZ151" s="4"/>
      <c r="KYA151" s="4"/>
      <c r="KYB151" s="4"/>
      <c r="KYC151" s="4"/>
      <c r="KYD151" s="4"/>
      <c r="KYE151" s="4"/>
      <c r="KYF151" s="4"/>
      <c r="KYG151" s="4"/>
      <c r="KYH151" s="4"/>
      <c r="KYI151" s="4"/>
      <c r="KYJ151" s="4"/>
      <c r="KYK151" s="4"/>
      <c r="KYL151" s="4"/>
      <c r="KYM151" s="4"/>
      <c r="KYN151" s="4"/>
      <c r="KYO151" s="4"/>
      <c r="KYP151" s="4"/>
      <c r="KYQ151" s="4"/>
      <c r="KYR151" s="4"/>
      <c r="KYS151" s="4"/>
      <c r="KYT151" s="4"/>
      <c r="KYU151" s="4"/>
      <c r="KYV151" s="4"/>
      <c r="KYW151" s="4"/>
      <c r="KYX151" s="4"/>
      <c r="KYY151" s="4"/>
      <c r="KYZ151" s="4"/>
      <c r="KZA151" s="4"/>
      <c r="KZB151" s="4"/>
      <c r="KZC151" s="4"/>
      <c r="KZD151" s="4"/>
      <c r="KZE151" s="4"/>
      <c r="KZF151" s="4"/>
      <c r="KZG151" s="4"/>
      <c r="KZH151" s="4"/>
      <c r="KZI151" s="4"/>
      <c r="KZJ151" s="4"/>
      <c r="KZK151" s="4"/>
      <c r="KZL151" s="4"/>
      <c r="KZM151" s="4"/>
      <c r="KZN151" s="4"/>
      <c r="KZO151" s="4"/>
      <c r="KZP151" s="4"/>
      <c r="KZQ151" s="4"/>
      <c r="KZR151" s="4"/>
      <c r="KZS151" s="4"/>
      <c r="KZT151" s="4"/>
      <c r="KZU151" s="4"/>
      <c r="KZV151" s="4"/>
      <c r="KZW151" s="4"/>
      <c r="KZX151" s="4"/>
      <c r="KZY151" s="4"/>
      <c r="KZZ151" s="4"/>
      <c r="LAA151" s="4"/>
      <c r="LAB151" s="4"/>
      <c r="LAC151" s="4"/>
      <c r="LAD151" s="4"/>
      <c r="LAE151" s="4"/>
      <c r="LAF151" s="4"/>
      <c r="LAG151" s="4"/>
      <c r="LAH151" s="4"/>
      <c r="LAI151" s="4"/>
      <c r="LAJ151" s="4"/>
      <c r="LAK151" s="4"/>
      <c r="LAL151" s="4"/>
      <c r="LAM151" s="4"/>
      <c r="LAN151" s="4"/>
      <c r="LAO151" s="4"/>
      <c r="LAP151" s="4"/>
      <c r="LAQ151" s="4"/>
      <c r="LAR151" s="4"/>
      <c r="LAS151" s="4"/>
      <c r="LAT151" s="4"/>
      <c r="LAU151" s="4"/>
      <c r="LAV151" s="4"/>
      <c r="LAW151" s="4"/>
      <c r="LAX151" s="4"/>
      <c r="LAY151" s="4"/>
      <c r="LAZ151" s="4"/>
      <c r="LBA151" s="4"/>
      <c r="LBB151" s="4"/>
      <c r="LBC151" s="4"/>
      <c r="LBD151" s="4"/>
      <c r="LBE151" s="4"/>
      <c r="LBF151" s="4"/>
      <c r="LBG151" s="4"/>
      <c r="LBH151" s="4"/>
      <c r="LBI151" s="4"/>
      <c r="LBJ151" s="4"/>
      <c r="LBK151" s="4"/>
      <c r="LBL151" s="4"/>
      <c r="LBM151" s="4"/>
      <c r="LBN151" s="4"/>
      <c r="LBO151" s="4"/>
      <c r="LBP151" s="4"/>
      <c r="LBQ151" s="4"/>
      <c r="LBR151" s="4"/>
      <c r="LBS151" s="4"/>
      <c r="LBT151" s="4"/>
      <c r="LBU151" s="4"/>
      <c r="LBV151" s="4"/>
      <c r="LBW151" s="4"/>
      <c r="LBX151" s="4"/>
      <c r="LBY151" s="4"/>
      <c r="LBZ151" s="4"/>
      <c r="LCA151" s="4"/>
      <c r="LCB151" s="4"/>
      <c r="LCC151" s="4"/>
      <c r="LCD151" s="4"/>
      <c r="LCE151" s="4"/>
      <c r="LCF151" s="4"/>
      <c r="LCG151" s="4"/>
      <c r="LCH151" s="4"/>
      <c r="LCI151" s="4"/>
      <c r="LCJ151" s="4"/>
      <c r="LCK151" s="4"/>
      <c r="LCL151" s="4"/>
      <c r="LCM151" s="4"/>
      <c r="LCN151" s="4"/>
      <c r="LCO151" s="4"/>
      <c r="LCP151" s="4"/>
      <c r="LCQ151" s="4"/>
      <c r="LCR151" s="4"/>
      <c r="LCS151" s="4"/>
      <c r="LCT151" s="4"/>
      <c r="LCU151" s="4"/>
      <c r="LCV151" s="4"/>
      <c r="LCW151" s="4"/>
      <c r="LCX151" s="4"/>
      <c r="LCY151" s="4"/>
      <c r="LCZ151" s="4"/>
      <c r="LDA151" s="4"/>
      <c r="LDB151" s="4"/>
      <c r="LDC151" s="4"/>
      <c r="LDD151" s="4"/>
      <c r="LDE151" s="4"/>
      <c r="LDF151" s="4"/>
      <c r="LDG151" s="4"/>
      <c r="LDH151" s="4"/>
      <c r="LDI151" s="4"/>
      <c r="LDJ151" s="4"/>
      <c r="LDK151" s="4"/>
      <c r="LDL151" s="4"/>
      <c r="LDM151" s="4"/>
      <c r="LDN151" s="4"/>
      <c r="LDO151" s="4"/>
      <c r="LDP151" s="4"/>
      <c r="LDQ151" s="4"/>
      <c r="LDR151" s="4"/>
      <c r="LDS151" s="4"/>
      <c r="LDT151" s="4"/>
      <c r="LDU151" s="4"/>
      <c r="LDV151" s="4"/>
      <c r="LDW151" s="4"/>
      <c r="LDX151" s="4"/>
      <c r="LDY151" s="4"/>
      <c r="LDZ151" s="4"/>
      <c r="LEA151" s="4"/>
      <c r="LEB151" s="4"/>
      <c r="LEC151" s="4"/>
      <c r="LED151" s="4"/>
      <c r="LEE151" s="4"/>
      <c r="LEF151" s="4"/>
      <c r="LEG151" s="4"/>
      <c r="LEH151" s="4"/>
      <c r="LEI151" s="4"/>
      <c r="LEJ151" s="4"/>
      <c r="LEK151" s="4"/>
      <c r="LEL151" s="4"/>
      <c r="LEM151" s="4"/>
      <c r="LEN151" s="4"/>
      <c r="LEO151" s="4"/>
      <c r="LEP151" s="4"/>
      <c r="LEQ151" s="4"/>
      <c r="LER151" s="4"/>
      <c r="LES151" s="4"/>
      <c r="LET151" s="4"/>
      <c r="LEU151" s="4"/>
      <c r="LEV151" s="4"/>
      <c r="LEW151" s="4"/>
      <c r="LEX151" s="4"/>
      <c r="LEY151" s="4"/>
      <c r="LEZ151" s="4"/>
      <c r="LFA151" s="4"/>
      <c r="LFB151" s="4"/>
      <c r="LFC151" s="4"/>
      <c r="LFD151" s="4"/>
      <c r="LFE151" s="4"/>
      <c r="LFF151" s="4"/>
      <c r="LFG151" s="4"/>
      <c r="LFH151" s="4"/>
      <c r="LFI151" s="4"/>
      <c r="LFJ151" s="4"/>
      <c r="LFK151" s="4"/>
      <c r="LFL151" s="4"/>
      <c r="LFM151" s="4"/>
      <c r="LFN151" s="4"/>
      <c r="LFO151" s="4"/>
      <c r="LFP151" s="4"/>
      <c r="LFQ151" s="4"/>
      <c r="LFR151" s="4"/>
      <c r="LFS151" s="4"/>
      <c r="LFT151" s="4"/>
      <c r="LFU151" s="4"/>
      <c r="LFV151" s="4"/>
      <c r="LFW151" s="4"/>
      <c r="LFX151" s="4"/>
      <c r="LFY151" s="4"/>
      <c r="LFZ151" s="4"/>
      <c r="LGA151" s="4"/>
      <c r="LGB151" s="4"/>
      <c r="LGC151" s="4"/>
      <c r="LGD151" s="4"/>
      <c r="LGE151" s="4"/>
      <c r="LGF151" s="4"/>
      <c r="LGG151" s="4"/>
      <c r="LGH151" s="4"/>
      <c r="LGI151" s="4"/>
      <c r="LGJ151" s="4"/>
      <c r="LGK151" s="4"/>
      <c r="LGL151" s="4"/>
      <c r="LGM151" s="4"/>
      <c r="LGN151" s="4"/>
      <c r="LGO151" s="4"/>
      <c r="LGP151" s="4"/>
      <c r="LGQ151" s="4"/>
      <c r="LGR151" s="4"/>
      <c r="LGS151" s="4"/>
      <c r="LGT151" s="4"/>
      <c r="LGU151" s="4"/>
      <c r="LGV151" s="4"/>
      <c r="LGW151" s="4"/>
      <c r="LGX151" s="4"/>
      <c r="LGY151" s="4"/>
      <c r="LGZ151" s="4"/>
      <c r="LHA151" s="4"/>
      <c r="LHB151" s="4"/>
      <c r="LHC151" s="4"/>
      <c r="LHD151" s="4"/>
      <c r="LHE151" s="4"/>
      <c r="LHF151" s="4"/>
      <c r="LHG151" s="4"/>
      <c r="LHH151" s="4"/>
      <c r="LHI151" s="4"/>
      <c r="LHJ151" s="4"/>
      <c r="LHK151" s="4"/>
      <c r="LHL151" s="4"/>
      <c r="LHM151" s="4"/>
      <c r="LHN151" s="4"/>
      <c r="LHO151" s="4"/>
      <c r="LHP151" s="4"/>
      <c r="LHQ151" s="4"/>
      <c r="LHR151" s="4"/>
      <c r="LHS151" s="4"/>
      <c r="LHT151" s="4"/>
      <c r="LHU151" s="4"/>
      <c r="LHV151" s="4"/>
      <c r="LHW151" s="4"/>
      <c r="LHX151" s="4"/>
      <c r="LHY151" s="4"/>
      <c r="LHZ151" s="4"/>
      <c r="LIA151" s="4"/>
      <c r="LIB151" s="4"/>
      <c r="LIC151" s="4"/>
      <c r="LID151" s="4"/>
      <c r="LIE151" s="4"/>
      <c r="LIF151" s="4"/>
      <c r="LIG151" s="4"/>
      <c r="LIH151" s="4"/>
      <c r="LII151" s="4"/>
      <c r="LIJ151" s="4"/>
      <c r="LIK151" s="4"/>
      <c r="LIL151" s="4"/>
      <c r="LIM151" s="4"/>
      <c r="LIN151" s="4"/>
      <c r="LIO151" s="4"/>
      <c r="LIP151" s="4"/>
      <c r="LIQ151" s="4"/>
      <c r="LIR151" s="4"/>
      <c r="LIS151" s="4"/>
      <c r="LIT151" s="4"/>
      <c r="LIU151" s="4"/>
      <c r="LIV151" s="4"/>
      <c r="LIW151" s="4"/>
      <c r="LIX151" s="4"/>
      <c r="LIY151" s="4"/>
      <c r="LIZ151" s="4"/>
      <c r="LJA151" s="4"/>
      <c r="LJB151" s="4"/>
      <c r="LJC151" s="4"/>
      <c r="LJD151" s="4"/>
      <c r="LJE151" s="4"/>
      <c r="LJF151" s="4"/>
      <c r="LJG151" s="4"/>
      <c r="LJH151" s="4"/>
      <c r="LJI151" s="4"/>
      <c r="LJJ151" s="4"/>
      <c r="LJK151" s="4"/>
      <c r="LJL151" s="4"/>
      <c r="LJM151" s="4"/>
      <c r="LJN151" s="4"/>
      <c r="LJO151" s="4"/>
      <c r="LJP151" s="4"/>
      <c r="LJQ151" s="4"/>
      <c r="LJR151" s="4"/>
      <c r="LJS151" s="4"/>
      <c r="LJT151" s="4"/>
      <c r="LJU151" s="4"/>
      <c r="LJV151" s="4"/>
      <c r="LJW151" s="4"/>
      <c r="LJX151" s="4"/>
      <c r="LJY151" s="4"/>
      <c r="LJZ151" s="4"/>
      <c r="LKA151" s="4"/>
      <c r="LKB151" s="4"/>
      <c r="LKC151" s="4"/>
      <c r="LKD151" s="4"/>
      <c r="LKE151" s="4"/>
      <c r="LKF151" s="4"/>
      <c r="LKG151" s="4"/>
      <c r="LKH151" s="4"/>
      <c r="LKI151" s="4"/>
      <c r="LKJ151" s="4"/>
      <c r="LKK151" s="4"/>
      <c r="LKL151" s="4"/>
      <c r="LKM151" s="4"/>
      <c r="LKN151" s="4"/>
      <c r="LKO151" s="4"/>
      <c r="LKP151" s="4"/>
      <c r="LKQ151" s="4"/>
      <c r="LKR151" s="4"/>
      <c r="LKS151" s="4"/>
      <c r="LKT151" s="4"/>
      <c r="LKU151" s="4"/>
      <c r="LKV151" s="4"/>
      <c r="LKW151" s="4"/>
      <c r="LKX151" s="4"/>
      <c r="LKY151" s="4"/>
      <c r="LKZ151" s="4"/>
      <c r="LLA151" s="4"/>
      <c r="LLB151" s="4"/>
      <c r="LLC151" s="4"/>
      <c r="LLD151" s="4"/>
      <c r="LLE151" s="4"/>
      <c r="LLF151" s="4"/>
      <c r="LLG151" s="4"/>
      <c r="LLH151" s="4"/>
      <c r="LLI151" s="4"/>
      <c r="LLJ151" s="4"/>
      <c r="LLK151" s="4"/>
      <c r="LLL151" s="4"/>
      <c r="LLM151" s="4"/>
      <c r="LLN151" s="4"/>
      <c r="LLO151" s="4"/>
      <c r="LLP151" s="4"/>
      <c r="LLQ151" s="4"/>
      <c r="LLR151" s="4"/>
      <c r="LLS151" s="4"/>
      <c r="LLT151" s="4"/>
      <c r="LLU151" s="4"/>
      <c r="LLV151" s="4"/>
      <c r="LLW151" s="4"/>
      <c r="LLX151" s="4"/>
      <c r="LLY151" s="4"/>
      <c r="LLZ151" s="4"/>
      <c r="LMA151" s="4"/>
      <c r="LMB151" s="4"/>
      <c r="LMC151" s="4"/>
      <c r="LMD151" s="4"/>
      <c r="LME151" s="4"/>
      <c r="LMF151" s="4"/>
      <c r="LMG151" s="4"/>
      <c r="LMH151" s="4"/>
      <c r="LMI151" s="4"/>
      <c r="LMJ151" s="4"/>
      <c r="LMK151" s="4"/>
      <c r="LML151" s="4"/>
      <c r="LMM151" s="4"/>
      <c r="LMN151" s="4"/>
      <c r="LMO151" s="4"/>
      <c r="LMP151" s="4"/>
      <c r="LMQ151" s="4"/>
      <c r="LMR151" s="4"/>
      <c r="LMS151" s="4"/>
      <c r="LMT151" s="4"/>
      <c r="LMU151" s="4"/>
      <c r="LMV151" s="4"/>
      <c r="LMW151" s="4"/>
      <c r="LMX151" s="4"/>
      <c r="LMY151" s="4"/>
      <c r="LMZ151" s="4"/>
      <c r="LNA151" s="4"/>
      <c r="LNB151" s="4"/>
      <c r="LNC151" s="4"/>
      <c r="LND151" s="4"/>
      <c r="LNE151" s="4"/>
      <c r="LNF151" s="4"/>
      <c r="LNG151" s="4"/>
      <c r="LNH151" s="4"/>
      <c r="LNI151" s="4"/>
      <c r="LNJ151" s="4"/>
      <c r="LNK151" s="4"/>
      <c r="LNL151" s="4"/>
      <c r="LNM151" s="4"/>
      <c r="LNN151" s="4"/>
      <c r="LNO151" s="4"/>
      <c r="LNP151" s="4"/>
      <c r="LNQ151" s="4"/>
      <c r="LNR151" s="4"/>
      <c r="LNS151" s="4"/>
      <c r="LNT151" s="4"/>
      <c r="LNU151" s="4"/>
      <c r="LNV151" s="4"/>
      <c r="LNW151" s="4"/>
      <c r="LNX151" s="4"/>
      <c r="LNY151" s="4"/>
      <c r="LNZ151" s="4"/>
      <c r="LOA151" s="4"/>
      <c r="LOB151" s="4"/>
      <c r="LOC151" s="4"/>
      <c r="LOD151" s="4"/>
      <c r="LOE151" s="4"/>
      <c r="LOF151" s="4"/>
      <c r="LOG151" s="4"/>
      <c r="LOH151" s="4"/>
      <c r="LOI151" s="4"/>
      <c r="LOJ151" s="4"/>
      <c r="LOK151" s="4"/>
      <c r="LOL151" s="4"/>
      <c r="LOM151" s="4"/>
      <c r="LON151" s="4"/>
      <c r="LOO151" s="4"/>
      <c r="LOP151" s="4"/>
      <c r="LOQ151" s="4"/>
      <c r="LOR151" s="4"/>
      <c r="LOS151" s="4"/>
      <c r="LOT151" s="4"/>
      <c r="LOU151" s="4"/>
      <c r="LOV151" s="4"/>
      <c r="LOW151" s="4"/>
      <c r="LOX151" s="4"/>
      <c r="LOY151" s="4"/>
      <c r="LOZ151" s="4"/>
      <c r="LPA151" s="4"/>
      <c r="LPB151" s="4"/>
      <c r="LPC151" s="4"/>
      <c r="LPD151" s="4"/>
      <c r="LPE151" s="4"/>
      <c r="LPF151" s="4"/>
      <c r="LPG151" s="4"/>
      <c r="LPH151" s="4"/>
      <c r="LPI151" s="4"/>
      <c r="LPJ151" s="4"/>
      <c r="LPK151" s="4"/>
      <c r="LPL151" s="4"/>
      <c r="LPM151" s="4"/>
      <c r="LPN151" s="4"/>
      <c r="LPO151" s="4"/>
      <c r="LPP151" s="4"/>
      <c r="LPQ151" s="4"/>
      <c r="LPR151" s="4"/>
      <c r="LPS151" s="4"/>
      <c r="LPT151" s="4"/>
      <c r="LPU151" s="4"/>
      <c r="LPV151" s="4"/>
      <c r="LPW151" s="4"/>
      <c r="LPX151" s="4"/>
      <c r="LPY151" s="4"/>
      <c r="LPZ151" s="4"/>
      <c r="LQA151" s="4"/>
      <c r="LQB151" s="4"/>
      <c r="LQC151" s="4"/>
      <c r="LQD151" s="4"/>
      <c r="LQE151" s="4"/>
      <c r="LQF151" s="4"/>
      <c r="LQG151" s="4"/>
      <c r="LQH151" s="4"/>
      <c r="LQI151" s="4"/>
      <c r="LQJ151" s="4"/>
      <c r="LQK151" s="4"/>
      <c r="LQL151" s="4"/>
      <c r="LQM151" s="4"/>
      <c r="LQN151" s="4"/>
      <c r="LQO151" s="4"/>
      <c r="LQP151" s="4"/>
      <c r="LQQ151" s="4"/>
      <c r="LQR151" s="4"/>
      <c r="LQS151" s="4"/>
      <c r="LQT151" s="4"/>
      <c r="LQU151" s="4"/>
      <c r="LQV151" s="4"/>
      <c r="LQW151" s="4"/>
      <c r="LQX151" s="4"/>
      <c r="LQY151" s="4"/>
      <c r="LQZ151" s="4"/>
      <c r="LRA151" s="4"/>
      <c r="LRB151" s="4"/>
      <c r="LRC151" s="4"/>
      <c r="LRD151" s="4"/>
      <c r="LRE151" s="4"/>
      <c r="LRF151" s="4"/>
      <c r="LRG151" s="4"/>
      <c r="LRH151" s="4"/>
      <c r="LRI151" s="4"/>
      <c r="LRJ151" s="4"/>
      <c r="LRK151" s="4"/>
      <c r="LRL151" s="4"/>
      <c r="LRM151" s="4"/>
      <c r="LRN151" s="4"/>
      <c r="LRO151" s="4"/>
      <c r="LRP151" s="4"/>
      <c r="LRQ151" s="4"/>
      <c r="LRR151" s="4"/>
      <c r="LRS151" s="4"/>
      <c r="LRT151" s="4"/>
      <c r="LRU151" s="4"/>
      <c r="LRV151" s="4"/>
      <c r="LRW151" s="4"/>
      <c r="LRX151" s="4"/>
      <c r="LRY151" s="4"/>
      <c r="LRZ151" s="4"/>
      <c r="LSA151" s="4"/>
      <c r="LSB151" s="4"/>
      <c r="LSC151" s="4"/>
      <c r="LSD151" s="4"/>
      <c r="LSE151" s="4"/>
      <c r="LSF151" s="4"/>
      <c r="LSG151" s="4"/>
      <c r="LSH151" s="4"/>
      <c r="LSI151" s="4"/>
      <c r="LSJ151" s="4"/>
      <c r="LSK151" s="4"/>
      <c r="LSL151" s="4"/>
      <c r="LSM151" s="4"/>
      <c r="LSN151" s="4"/>
      <c r="LSO151" s="4"/>
      <c r="LSP151" s="4"/>
      <c r="LSQ151" s="4"/>
      <c r="LSR151" s="4"/>
      <c r="LSS151" s="4"/>
      <c r="LST151" s="4"/>
      <c r="LSU151" s="4"/>
      <c r="LSV151" s="4"/>
      <c r="LSW151" s="4"/>
      <c r="LSX151" s="4"/>
      <c r="LSY151" s="4"/>
      <c r="LSZ151" s="4"/>
      <c r="LTA151" s="4"/>
      <c r="LTB151" s="4"/>
      <c r="LTC151" s="4"/>
      <c r="LTD151" s="4"/>
      <c r="LTE151" s="4"/>
      <c r="LTF151" s="4"/>
      <c r="LTG151" s="4"/>
      <c r="LTH151" s="4"/>
      <c r="LTI151" s="4"/>
      <c r="LTJ151" s="4"/>
      <c r="LTK151" s="4"/>
      <c r="LTL151" s="4"/>
      <c r="LTM151" s="4"/>
      <c r="LTN151" s="4"/>
      <c r="LTO151" s="4"/>
      <c r="LTP151" s="4"/>
      <c r="LTQ151" s="4"/>
      <c r="LTR151" s="4"/>
      <c r="LTS151" s="4"/>
      <c r="LTT151" s="4"/>
      <c r="LTU151" s="4"/>
      <c r="LTV151" s="4"/>
      <c r="LTW151" s="4"/>
      <c r="LTX151" s="4"/>
      <c r="LTY151" s="4"/>
      <c r="LTZ151" s="4"/>
      <c r="LUA151" s="4"/>
      <c r="LUB151" s="4"/>
      <c r="LUC151" s="4"/>
      <c r="LUD151" s="4"/>
      <c r="LUE151" s="4"/>
      <c r="LUF151" s="4"/>
      <c r="LUG151" s="4"/>
      <c r="LUH151" s="4"/>
      <c r="LUI151" s="4"/>
      <c r="LUJ151" s="4"/>
      <c r="LUK151" s="4"/>
      <c r="LUL151" s="4"/>
      <c r="LUM151" s="4"/>
      <c r="LUN151" s="4"/>
      <c r="LUO151" s="4"/>
      <c r="LUP151" s="4"/>
      <c r="LUQ151" s="4"/>
      <c r="LUR151" s="4"/>
      <c r="LUS151" s="4"/>
      <c r="LUT151" s="4"/>
      <c r="LUU151" s="4"/>
      <c r="LUV151" s="4"/>
      <c r="LUW151" s="4"/>
      <c r="LUX151" s="4"/>
      <c r="LUY151" s="4"/>
      <c r="LUZ151" s="4"/>
      <c r="LVA151" s="4"/>
      <c r="LVB151" s="4"/>
      <c r="LVC151" s="4"/>
      <c r="LVD151" s="4"/>
      <c r="LVE151" s="4"/>
      <c r="LVF151" s="4"/>
      <c r="LVG151" s="4"/>
      <c r="LVH151" s="4"/>
      <c r="LVI151" s="4"/>
      <c r="LVJ151" s="4"/>
      <c r="LVK151" s="4"/>
      <c r="LVL151" s="4"/>
      <c r="LVM151" s="4"/>
      <c r="LVN151" s="4"/>
      <c r="LVO151" s="4"/>
      <c r="LVP151" s="4"/>
      <c r="LVQ151" s="4"/>
      <c r="LVR151" s="4"/>
      <c r="LVS151" s="4"/>
      <c r="LVT151" s="4"/>
      <c r="LVU151" s="4"/>
      <c r="LVV151" s="4"/>
      <c r="LVW151" s="4"/>
      <c r="LVX151" s="4"/>
      <c r="LVY151" s="4"/>
      <c r="LVZ151" s="4"/>
      <c r="LWA151" s="4"/>
      <c r="LWB151" s="4"/>
      <c r="LWC151" s="4"/>
      <c r="LWD151" s="4"/>
      <c r="LWE151" s="4"/>
      <c r="LWF151" s="4"/>
      <c r="LWG151" s="4"/>
      <c r="LWH151" s="4"/>
      <c r="LWI151" s="4"/>
      <c r="LWJ151" s="4"/>
      <c r="LWK151" s="4"/>
      <c r="LWL151" s="4"/>
      <c r="LWM151" s="4"/>
      <c r="LWN151" s="4"/>
      <c r="LWO151" s="4"/>
      <c r="LWP151" s="4"/>
      <c r="LWQ151" s="4"/>
      <c r="LWR151" s="4"/>
      <c r="LWS151" s="4"/>
      <c r="LWT151" s="4"/>
      <c r="LWU151" s="4"/>
      <c r="LWV151" s="4"/>
      <c r="LWW151" s="4"/>
      <c r="LWX151" s="4"/>
      <c r="LWY151" s="4"/>
      <c r="LWZ151" s="4"/>
      <c r="LXA151" s="4"/>
      <c r="LXB151" s="4"/>
      <c r="LXC151" s="4"/>
      <c r="LXD151" s="4"/>
      <c r="LXE151" s="4"/>
      <c r="LXF151" s="4"/>
      <c r="LXG151" s="4"/>
      <c r="LXH151" s="4"/>
      <c r="LXI151" s="4"/>
      <c r="LXJ151" s="4"/>
      <c r="LXK151" s="4"/>
      <c r="LXL151" s="4"/>
      <c r="LXM151" s="4"/>
      <c r="LXN151" s="4"/>
      <c r="LXO151" s="4"/>
      <c r="LXP151" s="4"/>
      <c r="LXQ151" s="4"/>
      <c r="LXR151" s="4"/>
      <c r="LXS151" s="4"/>
      <c r="LXT151" s="4"/>
      <c r="LXU151" s="4"/>
      <c r="LXV151" s="4"/>
      <c r="LXW151" s="4"/>
      <c r="LXX151" s="4"/>
      <c r="LXY151" s="4"/>
      <c r="LXZ151" s="4"/>
      <c r="LYA151" s="4"/>
      <c r="LYB151" s="4"/>
      <c r="LYC151" s="4"/>
      <c r="LYD151" s="4"/>
      <c r="LYE151" s="4"/>
      <c r="LYF151" s="4"/>
      <c r="LYG151" s="4"/>
      <c r="LYH151" s="4"/>
      <c r="LYI151" s="4"/>
      <c r="LYJ151" s="4"/>
      <c r="LYK151" s="4"/>
      <c r="LYL151" s="4"/>
      <c r="LYM151" s="4"/>
      <c r="LYN151" s="4"/>
      <c r="LYO151" s="4"/>
      <c r="LYP151" s="4"/>
      <c r="LYQ151" s="4"/>
      <c r="LYR151" s="4"/>
      <c r="LYS151" s="4"/>
      <c r="LYT151" s="4"/>
      <c r="LYU151" s="4"/>
      <c r="LYV151" s="4"/>
      <c r="LYW151" s="4"/>
      <c r="LYX151" s="4"/>
      <c r="LYY151" s="4"/>
      <c r="LYZ151" s="4"/>
      <c r="LZA151" s="4"/>
      <c r="LZB151" s="4"/>
      <c r="LZC151" s="4"/>
      <c r="LZD151" s="4"/>
      <c r="LZE151" s="4"/>
      <c r="LZF151" s="4"/>
      <c r="LZG151" s="4"/>
      <c r="LZH151" s="4"/>
      <c r="LZI151" s="4"/>
      <c r="LZJ151" s="4"/>
      <c r="LZK151" s="4"/>
      <c r="LZL151" s="4"/>
      <c r="LZM151" s="4"/>
      <c r="LZN151" s="4"/>
      <c r="LZO151" s="4"/>
      <c r="LZP151" s="4"/>
      <c r="LZQ151" s="4"/>
      <c r="LZR151" s="4"/>
      <c r="LZS151" s="4"/>
      <c r="LZT151" s="4"/>
      <c r="LZU151" s="4"/>
      <c r="LZV151" s="4"/>
      <c r="LZW151" s="4"/>
      <c r="LZX151" s="4"/>
      <c r="LZY151" s="4"/>
      <c r="LZZ151" s="4"/>
      <c r="MAA151" s="4"/>
      <c r="MAB151" s="4"/>
      <c r="MAC151" s="4"/>
      <c r="MAD151" s="4"/>
      <c r="MAE151" s="4"/>
      <c r="MAF151" s="4"/>
      <c r="MAG151" s="4"/>
      <c r="MAH151" s="4"/>
      <c r="MAI151" s="4"/>
      <c r="MAJ151" s="4"/>
      <c r="MAK151" s="4"/>
      <c r="MAL151" s="4"/>
      <c r="MAM151" s="4"/>
      <c r="MAN151" s="4"/>
      <c r="MAO151" s="4"/>
      <c r="MAP151" s="4"/>
      <c r="MAQ151" s="4"/>
      <c r="MAR151" s="4"/>
      <c r="MAS151" s="4"/>
      <c r="MAT151" s="4"/>
      <c r="MAU151" s="4"/>
      <c r="MAV151" s="4"/>
      <c r="MAW151" s="4"/>
      <c r="MAX151" s="4"/>
      <c r="MAY151" s="4"/>
      <c r="MAZ151" s="4"/>
      <c r="MBA151" s="4"/>
      <c r="MBB151" s="4"/>
      <c r="MBC151" s="4"/>
      <c r="MBD151" s="4"/>
      <c r="MBE151" s="4"/>
      <c r="MBF151" s="4"/>
      <c r="MBG151" s="4"/>
      <c r="MBH151" s="4"/>
      <c r="MBI151" s="4"/>
      <c r="MBJ151" s="4"/>
      <c r="MBK151" s="4"/>
      <c r="MBL151" s="4"/>
      <c r="MBM151" s="4"/>
      <c r="MBN151" s="4"/>
      <c r="MBO151" s="4"/>
      <c r="MBP151" s="4"/>
      <c r="MBQ151" s="4"/>
      <c r="MBR151" s="4"/>
      <c r="MBS151" s="4"/>
      <c r="MBT151" s="4"/>
      <c r="MBU151" s="4"/>
      <c r="MBV151" s="4"/>
      <c r="MBW151" s="4"/>
      <c r="MBX151" s="4"/>
      <c r="MBY151" s="4"/>
      <c r="MBZ151" s="4"/>
      <c r="MCA151" s="4"/>
      <c r="MCB151" s="4"/>
      <c r="MCC151" s="4"/>
      <c r="MCD151" s="4"/>
      <c r="MCE151" s="4"/>
      <c r="MCF151" s="4"/>
      <c r="MCG151" s="4"/>
      <c r="MCH151" s="4"/>
      <c r="MCI151" s="4"/>
      <c r="MCJ151" s="4"/>
      <c r="MCK151" s="4"/>
      <c r="MCL151" s="4"/>
      <c r="MCM151" s="4"/>
      <c r="MCN151" s="4"/>
      <c r="MCO151" s="4"/>
      <c r="MCP151" s="4"/>
      <c r="MCQ151" s="4"/>
      <c r="MCR151" s="4"/>
      <c r="MCS151" s="4"/>
      <c r="MCT151" s="4"/>
      <c r="MCU151" s="4"/>
      <c r="MCV151" s="4"/>
      <c r="MCW151" s="4"/>
      <c r="MCX151" s="4"/>
      <c r="MCY151" s="4"/>
      <c r="MCZ151" s="4"/>
      <c r="MDA151" s="4"/>
      <c r="MDB151" s="4"/>
      <c r="MDC151" s="4"/>
      <c r="MDD151" s="4"/>
      <c r="MDE151" s="4"/>
      <c r="MDF151" s="4"/>
      <c r="MDG151" s="4"/>
      <c r="MDH151" s="4"/>
      <c r="MDI151" s="4"/>
      <c r="MDJ151" s="4"/>
      <c r="MDK151" s="4"/>
      <c r="MDL151" s="4"/>
      <c r="MDM151" s="4"/>
      <c r="MDN151" s="4"/>
      <c r="MDO151" s="4"/>
      <c r="MDP151" s="4"/>
      <c r="MDQ151" s="4"/>
      <c r="MDR151" s="4"/>
      <c r="MDS151" s="4"/>
      <c r="MDT151" s="4"/>
      <c r="MDU151" s="4"/>
      <c r="MDV151" s="4"/>
      <c r="MDW151" s="4"/>
      <c r="MDX151" s="4"/>
      <c r="MDY151" s="4"/>
      <c r="MDZ151" s="4"/>
      <c r="MEA151" s="4"/>
      <c r="MEB151" s="4"/>
      <c r="MEC151" s="4"/>
      <c r="MED151" s="4"/>
      <c r="MEE151" s="4"/>
      <c r="MEF151" s="4"/>
      <c r="MEG151" s="4"/>
      <c r="MEH151" s="4"/>
      <c r="MEI151" s="4"/>
      <c r="MEJ151" s="4"/>
      <c r="MEK151" s="4"/>
      <c r="MEL151" s="4"/>
      <c r="MEM151" s="4"/>
      <c r="MEN151" s="4"/>
      <c r="MEO151" s="4"/>
      <c r="MEP151" s="4"/>
      <c r="MEQ151" s="4"/>
      <c r="MER151" s="4"/>
      <c r="MES151" s="4"/>
      <c r="MET151" s="4"/>
      <c r="MEU151" s="4"/>
      <c r="MEV151" s="4"/>
      <c r="MEW151" s="4"/>
      <c r="MEX151" s="4"/>
      <c r="MEY151" s="4"/>
      <c r="MEZ151" s="4"/>
      <c r="MFA151" s="4"/>
      <c r="MFB151" s="4"/>
      <c r="MFC151" s="4"/>
      <c r="MFD151" s="4"/>
      <c r="MFE151" s="4"/>
      <c r="MFF151" s="4"/>
      <c r="MFG151" s="4"/>
      <c r="MFH151" s="4"/>
      <c r="MFI151" s="4"/>
      <c r="MFJ151" s="4"/>
      <c r="MFK151" s="4"/>
      <c r="MFL151" s="4"/>
      <c r="MFM151" s="4"/>
      <c r="MFN151" s="4"/>
      <c r="MFO151" s="4"/>
      <c r="MFP151" s="4"/>
      <c r="MFQ151" s="4"/>
      <c r="MFR151" s="4"/>
      <c r="MFS151" s="4"/>
      <c r="MFT151" s="4"/>
      <c r="MFU151" s="4"/>
      <c r="MFV151" s="4"/>
      <c r="MFW151" s="4"/>
      <c r="MFX151" s="4"/>
      <c r="MFY151" s="4"/>
      <c r="MFZ151" s="4"/>
      <c r="MGA151" s="4"/>
      <c r="MGB151" s="4"/>
      <c r="MGC151" s="4"/>
      <c r="MGD151" s="4"/>
      <c r="MGE151" s="4"/>
      <c r="MGF151" s="4"/>
      <c r="MGG151" s="4"/>
      <c r="MGH151" s="4"/>
      <c r="MGI151" s="4"/>
      <c r="MGJ151" s="4"/>
      <c r="MGK151" s="4"/>
      <c r="MGL151" s="4"/>
      <c r="MGM151" s="4"/>
      <c r="MGN151" s="4"/>
      <c r="MGO151" s="4"/>
      <c r="MGP151" s="4"/>
      <c r="MGQ151" s="4"/>
      <c r="MGR151" s="4"/>
      <c r="MGS151" s="4"/>
      <c r="MGT151" s="4"/>
      <c r="MGU151" s="4"/>
      <c r="MGV151" s="4"/>
      <c r="MGW151" s="4"/>
      <c r="MGX151" s="4"/>
      <c r="MGY151" s="4"/>
      <c r="MGZ151" s="4"/>
      <c r="MHA151" s="4"/>
      <c r="MHB151" s="4"/>
      <c r="MHC151" s="4"/>
      <c r="MHD151" s="4"/>
      <c r="MHE151" s="4"/>
      <c r="MHF151" s="4"/>
      <c r="MHG151" s="4"/>
      <c r="MHH151" s="4"/>
      <c r="MHI151" s="4"/>
      <c r="MHJ151" s="4"/>
      <c r="MHK151" s="4"/>
      <c r="MHL151" s="4"/>
      <c r="MHM151" s="4"/>
      <c r="MHN151" s="4"/>
      <c r="MHO151" s="4"/>
      <c r="MHP151" s="4"/>
      <c r="MHQ151" s="4"/>
      <c r="MHR151" s="4"/>
      <c r="MHS151" s="4"/>
      <c r="MHT151" s="4"/>
      <c r="MHU151" s="4"/>
      <c r="MHV151" s="4"/>
      <c r="MHW151" s="4"/>
      <c r="MHX151" s="4"/>
      <c r="MHY151" s="4"/>
      <c r="MHZ151" s="4"/>
      <c r="MIA151" s="4"/>
      <c r="MIB151" s="4"/>
      <c r="MIC151" s="4"/>
      <c r="MID151" s="4"/>
      <c r="MIE151" s="4"/>
      <c r="MIF151" s="4"/>
      <c r="MIG151" s="4"/>
      <c r="MIH151" s="4"/>
      <c r="MII151" s="4"/>
      <c r="MIJ151" s="4"/>
      <c r="MIK151" s="4"/>
      <c r="MIL151" s="4"/>
      <c r="MIM151" s="4"/>
      <c r="MIN151" s="4"/>
      <c r="MIO151" s="4"/>
      <c r="MIP151" s="4"/>
      <c r="MIQ151" s="4"/>
      <c r="MIR151" s="4"/>
      <c r="MIS151" s="4"/>
      <c r="MIT151" s="4"/>
      <c r="MIU151" s="4"/>
      <c r="MIV151" s="4"/>
      <c r="MIW151" s="4"/>
      <c r="MIX151" s="4"/>
      <c r="MIY151" s="4"/>
      <c r="MIZ151" s="4"/>
      <c r="MJA151" s="4"/>
      <c r="MJB151" s="4"/>
      <c r="MJC151" s="4"/>
      <c r="MJD151" s="4"/>
      <c r="MJE151" s="4"/>
      <c r="MJF151" s="4"/>
      <c r="MJG151" s="4"/>
      <c r="MJH151" s="4"/>
      <c r="MJI151" s="4"/>
      <c r="MJJ151" s="4"/>
      <c r="MJK151" s="4"/>
      <c r="MJL151" s="4"/>
      <c r="MJM151" s="4"/>
      <c r="MJN151" s="4"/>
      <c r="MJO151" s="4"/>
      <c r="MJP151" s="4"/>
      <c r="MJQ151" s="4"/>
      <c r="MJR151" s="4"/>
      <c r="MJS151" s="4"/>
      <c r="MJT151" s="4"/>
      <c r="MJU151" s="4"/>
      <c r="MJV151" s="4"/>
      <c r="MJW151" s="4"/>
      <c r="MJX151" s="4"/>
      <c r="MJY151" s="4"/>
      <c r="MJZ151" s="4"/>
      <c r="MKA151" s="4"/>
      <c r="MKB151" s="4"/>
      <c r="MKC151" s="4"/>
      <c r="MKD151" s="4"/>
      <c r="MKE151" s="4"/>
      <c r="MKF151" s="4"/>
      <c r="MKG151" s="4"/>
      <c r="MKH151" s="4"/>
      <c r="MKI151" s="4"/>
      <c r="MKJ151" s="4"/>
      <c r="MKK151" s="4"/>
      <c r="MKL151" s="4"/>
      <c r="MKM151" s="4"/>
      <c r="MKN151" s="4"/>
      <c r="MKO151" s="4"/>
      <c r="MKP151" s="4"/>
      <c r="MKQ151" s="4"/>
      <c r="MKR151" s="4"/>
      <c r="MKS151" s="4"/>
      <c r="MKT151" s="4"/>
      <c r="MKU151" s="4"/>
      <c r="MKV151" s="4"/>
      <c r="MKW151" s="4"/>
      <c r="MKX151" s="4"/>
      <c r="MKY151" s="4"/>
      <c r="MKZ151" s="4"/>
      <c r="MLA151" s="4"/>
      <c r="MLB151" s="4"/>
      <c r="MLC151" s="4"/>
      <c r="MLD151" s="4"/>
      <c r="MLE151" s="4"/>
      <c r="MLF151" s="4"/>
      <c r="MLG151" s="4"/>
      <c r="MLH151" s="4"/>
      <c r="MLI151" s="4"/>
      <c r="MLJ151" s="4"/>
      <c r="MLK151" s="4"/>
      <c r="MLL151" s="4"/>
      <c r="MLM151" s="4"/>
      <c r="MLN151" s="4"/>
      <c r="MLO151" s="4"/>
      <c r="MLP151" s="4"/>
      <c r="MLQ151" s="4"/>
      <c r="MLR151" s="4"/>
      <c r="MLS151" s="4"/>
      <c r="MLT151" s="4"/>
      <c r="MLU151" s="4"/>
      <c r="MLV151" s="4"/>
      <c r="MLW151" s="4"/>
      <c r="MLX151" s="4"/>
      <c r="MLY151" s="4"/>
      <c r="MLZ151" s="4"/>
      <c r="MMA151" s="4"/>
      <c r="MMB151" s="4"/>
      <c r="MMC151" s="4"/>
      <c r="MMD151" s="4"/>
      <c r="MME151" s="4"/>
      <c r="MMF151" s="4"/>
      <c r="MMG151" s="4"/>
      <c r="MMH151" s="4"/>
      <c r="MMI151" s="4"/>
      <c r="MMJ151" s="4"/>
      <c r="MMK151" s="4"/>
      <c r="MML151" s="4"/>
      <c r="MMM151" s="4"/>
      <c r="MMN151" s="4"/>
      <c r="MMO151" s="4"/>
      <c r="MMP151" s="4"/>
      <c r="MMQ151" s="4"/>
      <c r="MMR151" s="4"/>
      <c r="MMS151" s="4"/>
      <c r="MMT151" s="4"/>
      <c r="MMU151" s="4"/>
      <c r="MMV151" s="4"/>
      <c r="MMW151" s="4"/>
      <c r="MMX151" s="4"/>
      <c r="MMY151" s="4"/>
      <c r="MMZ151" s="4"/>
      <c r="MNA151" s="4"/>
      <c r="MNB151" s="4"/>
      <c r="MNC151" s="4"/>
      <c r="MND151" s="4"/>
      <c r="MNE151" s="4"/>
      <c r="MNF151" s="4"/>
      <c r="MNG151" s="4"/>
      <c r="MNH151" s="4"/>
      <c r="MNI151" s="4"/>
      <c r="MNJ151" s="4"/>
      <c r="MNK151" s="4"/>
      <c r="MNL151" s="4"/>
      <c r="MNM151" s="4"/>
      <c r="MNN151" s="4"/>
      <c r="MNO151" s="4"/>
      <c r="MNP151" s="4"/>
      <c r="MNQ151" s="4"/>
      <c r="MNR151" s="4"/>
      <c r="MNS151" s="4"/>
      <c r="MNT151" s="4"/>
      <c r="MNU151" s="4"/>
      <c r="MNV151" s="4"/>
      <c r="MNW151" s="4"/>
      <c r="MNX151" s="4"/>
      <c r="MNY151" s="4"/>
      <c r="MNZ151" s="4"/>
      <c r="MOA151" s="4"/>
      <c r="MOB151" s="4"/>
      <c r="MOC151" s="4"/>
      <c r="MOD151" s="4"/>
      <c r="MOE151" s="4"/>
      <c r="MOF151" s="4"/>
      <c r="MOG151" s="4"/>
      <c r="MOH151" s="4"/>
      <c r="MOI151" s="4"/>
      <c r="MOJ151" s="4"/>
      <c r="MOK151" s="4"/>
      <c r="MOL151" s="4"/>
      <c r="MOM151" s="4"/>
      <c r="MON151" s="4"/>
      <c r="MOO151" s="4"/>
      <c r="MOP151" s="4"/>
      <c r="MOQ151" s="4"/>
      <c r="MOR151" s="4"/>
      <c r="MOS151" s="4"/>
      <c r="MOT151" s="4"/>
      <c r="MOU151" s="4"/>
      <c r="MOV151" s="4"/>
      <c r="MOW151" s="4"/>
      <c r="MOX151" s="4"/>
      <c r="MOY151" s="4"/>
      <c r="MOZ151" s="4"/>
      <c r="MPA151" s="4"/>
      <c r="MPB151" s="4"/>
      <c r="MPC151" s="4"/>
      <c r="MPD151" s="4"/>
      <c r="MPE151" s="4"/>
      <c r="MPF151" s="4"/>
      <c r="MPG151" s="4"/>
      <c r="MPH151" s="4"/>
      <c r="MPI151" s="4"/>
      <c r="MPJ151" s="4"/>
      <c r="MPK151" s="4"/>
      <c r="MPL151" s="4"/>
      <c r="MPM151" s="4"/>
      <c r="MPN151" s="4"/>
      <c r="MPO151" s="4"/>
      <c r="MPP151" s="4"/>
      <c r="MPQ151" s="4"/>
      <c r="MPR151" s="4"/>
      <c r="MPS151" s="4"/>
      <c r="MPT151" s="4"/>
      <c r="MPU151" s="4"/>
      <c r="MPV151" s="4"/>
      <c r="MPW151" s="4"/>
      <c r="MPX151" s="4"/>
      <c r="MPY151" s="4"/>
      <c r="MPZ151" s="4"/>
      <c r="MQA151" s="4"/>
      <c r="MQB151" s="4"/>
      <c r="MQC151" s="4"/>
      <c r="MQD151" s="4"/>
      <c r="MQE151" s="4"/>
      <c r="MQF151" s="4"/>
      <c r="MQG151" s="4"/>
      <c r="MQH151" s="4"/>
      <c r="MQI151" s="4"/>
      <c r="MQJ151" s="4"/>
      <c r="MQK151" s="4"/>
      <c r="MQL151" s="4"/>
      <c r="MQM151" s="4"/>
      <c r="MQN151" s="4"/>
      <c r="MQO151" s="4"/>
      <c r="MQP151" s="4"/>
      <c r="MQQ151" s="4"/>
      <c r="MQR151" s="4"/>
      <c r="MQS151" s="4"/>
      <c r="MQT151" s="4"/>
      <c r="MQU151" s="4"/>
      <c r="MQV151" s="4"/>
      <c r="MQW151" s="4"/>
      <c r="MQX151" s="4"/>
      <c r="MQY151" s="4"/>
      <c r="MQZ151" s="4"/>
      <c r="MRA151" s="4"/>
      <c r="MRB151" s="4"/>
      <c r="MRC151" s="4"/>
      <c r="MRD151" s="4"/>
      <c r="MRE151" s="4"/>
      <c r="MRF151" s="4"/>
      <c r="MRG151" s="4"/>
      <c r="MRH151" s="4"/>
      <c r="MRI151" s="4"/>
      <c r="MRJ151" s="4"/>
      <c r="MRK151" s="4"/>
      <c r="MRL151" s="4"/>
      <c r="MRM151" s="4"/>
      <c r="MRN151" s="4"/>
      <c r="MRO151" s="4"/>
      <c r="MRP151" s="4"/>
      <c r="MRQ151" s="4"/>
      <c r="MRR151" s="4"/>
      <c r="MRS151" s="4"/>
      <c r="MRT151" s="4"/>
      <c r="MRU151" s="4"/>
      <c r="MRV151" s="4"/>
      <c r="MRW151" s="4"/>
      <c r="MRX151" s="4"/>
      <c r="MRY151" s="4"/>
      <c r="MRZ151" s="4"/>
      <c r="MSA151" s="4"/>
      <c r="MSB151" s="4"/>
      <c r="MSC151" s="4"/>
      <c r="MSD151" s="4"/>
      <c r="MSE151" s="4"/>
      <c r="MSF151" s="4"/>
      <c r="MSG151" s="4"/>
      <c r="MSH151" s="4"/>
      <c r="MSI151" s="4"/>
      <c r="MSJ151" s="4"/>
      <c r="MSK151" s="4"/>
      <c r="MSL151" s="4"/>
      <c r="MSM151" s="4"/>
      <c r="MSN151" s="4"/>
      <c r="MSO151" s="4"/>
      <c r="MSP151" s="4"/>
      <c r="MSQ151" s="4"/>
      <c r="MSR151" s="4"/>
      <c r="MSS151" s="4"/>
      <c r="MST151" s="4"/>
      <c r="MSU151" s="4"/>
      <c r="MSV151" s="4"/>
      <c r="MSW151" s="4"/>
      <c r="MSX151" s="4"/>
      <c r="MSY151" s="4"/>
      <c r="MSZ151" s="4"/>
      <c r="MTA151" s="4"/>
      <c r="MTB151" s="4"/>
      <c r="MTC151" s="4"/>
      <c r="MTD151" s="4"/>
      <c r="MTE151" s="4"/>
      <c r="MTF151" s="4"/>
      <c r="MTG151" s="4"/>
      <c r="MTH151" s="4"/>
      <c r="MTI151" s="4"/>
      <c r="MTJ151" s="4"/>
      <c r="MTK151" s="4"/>
      <c r="MTL151" s="4"/>
      <c r="MTM151" s="4"/>
      <c r="MTN151" s="4"/>
      <c r="MTO151" s="4"/>
      <c r="MTP151" s="4"/>
      <c r="MTQ151" s="4"/>
      <c r="MTR151" s="4"/>
      <c r="MTS151" s="4"/>
      <c r="MTT151" s="4"/>
      <c r="MTU151" s="4"/>
      <c r="MTV151" s="4"/>
      <c r="MTW151" s="4"/>
      <c r="MTX151" s="4"/>
      <c r="MTY151" s="4"/>
      <c r="MTZ151" s="4"/>
      <c r="MUA151" s="4"/>
      <c r="MUB151" s="4"/>
      <c r="MUC151" s="4"/>
      <c r="MUD151" s="4"/>
      <c r="MUE151" s="4"/>
      <c r="MUF151" s="4"/>
      <c r="MUG151" s="4"/>
      <c r="MUH151" s="4"/>
      <c r="MUI151" s="4"/>
      <c r="MUJ151" s="4"/>
      <c r="MUK151" s="4"/>
      <c r="MUL151" s="4"/>
      <c r="MUM151" s="4"/>
      <c r="MUN151" s="4"/>
      <c r="MUO151" s="4"/>
      <c r="MUP151" s="4"/>
      <c r="MUQ151" s="4"/>
      <c r="MUR151" s="4"/>
      <c r="MUS151" s="4"/>
      <c r="MUT151" s="4"/>
      <c r="MUU151" s="4"/>
      <c r="MUV151" s="4"/>
      <c r="MUW151" s="4"/>
      <c r="MUX151" s="4"/>
      <c r="MUY151" s="4"/>
      <c r="MUZ151" s="4"/>
      <c r="MVA151" s="4"/>
      <c r="MVB151" s="4"/>
      <c r="MVC151" s="4"/>
      <c r="MVD151" s="4"/>
      <c r="MVE151" s="4"/>
      <c r="MVF151" s="4"/>
      <c r="MVG151" s="4"/>
      <c r="MVH151" s="4"/>
      <c r="MVI151" s="4"/>
      <c r="MVJ151" s="4"/>
      <c r="MVK151" s="4"/>
      <c r="MVL151" s="4"/>
      <c r="MVM151" s="4"/>
      <c r="MVN151" s="4"/>
      <c r="MVO151" s="4"/>
      <c r="MVP151" s="4"/>
      <c r="MVQ151" s="4"/>
      <c r="MVR151" s="4"/>
      <c r="MVS151" s="4"/>
      <c r="MVT151" s="4"/>
      <c r="MVU151" s="4"/>
      <c r="MVV151" s="4"/>
      <c r="MVW151" s="4"/>
      <c r="MVX151" s="4"/>
      <c r="MVY151" s="4"/>
      <c r="MVZ151" s="4"/>
      <c r="MWA151" s="4"/>
      <c r="MWB151" s="4"/>
      <c r="MWC151" s="4"/>
      <c r="MWD151" s="4"/>
      <c r="MWE151" s="4"/>
      <c r="MWF151" s="4"/>
      <c r="MWG151" s="4"/>
      <c r="MWH151" s="4"/>
      <c r="MWI151" s="4"/>
      <c r="MWJ151" s="4"/>
      <c r="MWK151" s="4"/>
      <c r="MWL151" s="4"/>
      <c r="MWM151" s="4"/>
      <c r="MWN151" s="4"/>
      <c r="MWO151" s="4"/>
      <c r="MWP151" s="4"/>
      <c r="MWQ151" s="4"/>
      <c r="MWR151" s="4"/>
      <c r="MWS151" s="4"/>
      <c r="MWT151" s="4"/>
      <c r="MWU151" s="4"/>
      <c r="MWV151" s="4"/>
      <c r="MWW151" s="4"/>
      <c r="MWX151" s="4"/>
      <c r="MWY151" s="4"/>
      <c r="MWZ151" s="4"/>
      <c r="MXA151" s="4"/>
      <c r="MXB151" s="4"/>
      <c r="MXC151" s="4"/>
      <c r="MXD151" s="4"/>
      <c r="MXE151" s="4"/>
      <c r="MXF151" s="4"/>
      <c r="MXG151" s="4"/>
      <c r="MXH151" s="4"/>
      <c r="MXI151" s="4"/>
      <c r="MXJ151" s="4"/>
      <c r="MXK151" s="4"/>
      <c r="MXL151" s="4"/>
      <c r="MXM151" s="4"/>
      <c r="MXN151" s="4"/>
      <c r="MXO151" s="4"/>
      <c r="MXP151" s="4"/>
      <c r="MXQ151" s="4"/>
      <c r="MXR151" s="4"/>
      <c r="MXS151" s="4"/>
      <c r="MXT151" s="4"/>
      <c r="MXU151" s="4"/>
      <c r="MXV151" s="4"/>
      <c r="MXW151" s="4"/>
      <c r="MXX151" s="4"/>
      <c r="MXY151" s="4"/>
      <c r="MXZ151" s="4"/>
      <c r="MYA151" s="4"/>
      <c r="MYB151" s="4"/>
      <c r="MYC151" s="4"/>
      <c r="MYD151" s="4"/>
      <c r="MYE151" s="4"/>
      <c r="MYF151" s="4"/>
      <c r="MYG151" s="4"/>
      <c r="MYH151" s="4"/>
      <c r="MYI151" s="4"/>
      <c r="MYJ151" s="4"/>
      <c r="MYK151" s="4"/>
      <c r="MYL151" s="4"/>
      <c r="MYM151" s="4"/>
      <c r="MYN151" s="4"/>
      <c r="MYO151" s="4"/>
      <c r="MYP151" s="4"/>
      <c r="MYQ151" s="4"/>
      <c r="MYR151" s="4"/>
      <c r="MYS151" s="4"/>
      <c r="MYT151" s="4"/>
      <c r="MYU151" s="4"/>
      <c r="MYV151" s="4"/>
      <c r="MYW151" s="4"/>
      <c r="MYX151" s="4"/>
      <c r="MYY151" s="4"/>
      <c r="MYZ151" s="4"/>
      <c r="MZA151" s="4"/>
      <c r="MZB151" s="4"/>
      <c r="MZC151" s="4"/>
      <c r="MZD151" s="4"/>
      <c r="MZE151" s="4"/>
      <c r="MZF151" s="4"/>
      <c r="MZG151" s="4"/>
      <c r="MZH151" s="4"/>
      <c r="MZI151" s="4"/>
      <c r="MZJ151" s="4"/>
      <c r="MZK151" s="4"/>
      <c r="MZL151" s="4"/>
      <c r="MZM151" s="4"/>
      <c r="MZN151" s="4"/>
      <c r="MZO151" s="4"/>
      <c r="MZP151" s="4"/>
      <c r="MZQ151" s="4"/>
      <c r="MZR151" s="4"/>
      <c r="MZS151" s="4"/>
      <c r="MZT151" s="4"/>
      <c r="MZU151" s="4"/>
      <c r="MZV151" s="4"/>
      <c r="MZW151" s="4"/>
      <c r="MZX151" s="4"/>
      <c r="MZY151" s="4"/>
      <c r="MZZ151" s="4"/>
      <c r="NAA151" s="4"/>
      <c r="NAB151" s="4"/>
      <c r="NAC151" s="4"/>
      <c r="NAD151" s="4"/>
      <c r="NAE151" s="4"/>
      <c r="NAF151" s="4"/>
      <c r="NAG151" s="4"/>
      <c r="NAH151" s="4"/>
      <c r="NAI151" s="4"/>
      <c r="NAJ151" s="4"/>
      <c r="NAK151" s="4"/>
      <c r="NAL151" s="4"/>
      <c r="NAM151" s="4"/>
      <c r="NAN151" s="4"/>
      <c r="NAO151" s="4"/>
      <c r="NAP151" s="4"/>
      <c r="NAQ151" s="4"/>
      <c r="NAR151" s="4"/>
      <c r="NAS151" s="4"/>
      <c r="NAT151" s="4"/>
      <c r="NAU151" s="4"/>
      <c r="NAV151" s="4"/>
      <c r="NAW151" s="4"/>
      <c r="NAX151" s="4"/>
      <c r="NAY151" s="4"/>
      <c r="NAZ151" s="4"/>
      <c r="NBA151" s="4"/>
      <c r="NBB151" s="4"/>
      <c r="NBC151" s="4"/>
      <c r="NBD151" s="4"/>
      <c r="NBE151" s="4"/>
      <c r="NBF151" s="4"/>
      <c r="NBG151" s="4"/>
      <c r="NBH151" s="4"/>
      <c r="NBI151" s="4"/>
      <c r="NBJ151" s="4"/>
      <c r="NBK151" s="4"/>
      <c r="NBL151" s="4"/>
      <c r="NBM151" s="4"/>
      <c r="NBN151" s="4"/>
      <c r="NBO151" s="4"/>
      <c r="NBP151" s="4"/>
      <c r="NBQ151" s="4"/>
      <c r="NBR151" s="4"/>
      <c r="NBS151" s="4"/>
      <c r="NBT151" s="4"/>
      <c r="NBU151" s="4"/>
      <c r="NBV151" s="4"/>
      <c r="NBW151" s="4"/>
      <c r="NBX151" s="4"/>
      <c r="NBY151" s="4"/>
      <c r="NBZ151" s="4"/>
      <c r="NCA151" s="4"/>
      <c r="NCB151" s="4"/>
      <c r="NCC151" s="4"/>
      <c r="NCD151" s="4"/>
      <c r="NCE151" s="4"/>
      <c r="NCF151" s="4"/>
      <c r="NCG151" s="4"/>
      <c r="NCH151" s="4"/>
      <c r="NCI151" s="4"/>
      <c r="NCJ151" s="4"/>
      <c r="NCK151" s="4"/>
      <c r="NCL151" s="4"/>
      <c r="NCM151" s="4"/>
      <c r="NCN151" s="4"/>
      <c r="NCO151" s="4"/>
      <c r="NCP151" s="4"/>
      <c r="NCQ151" s="4"/>
      <c r="NCR151" s="4"/>
      <c r="NCS151" s="4"/>
      <c r="NCT151" s="4"/>
      <c r="NCU151" s="4"/>
      <c r="NCV151" s="4"/>
      <c r="NCW151" s="4"/>
      <c r="NCX151" s="4"/>
      <c r="NCY151" s="4"/>
      <c r="NCZ151" s="4"/>
      <c r="NDA151" s="4"/>
      <c r="NDB151" s="4"/>
      <c r="NDC151" s="4"/>
      <c r="NDD151" s="4"/>
      <c r="NDE151" s="4"/>
      <c r="NDF151" s="4"/>
      <c r="NDG151" s="4"/>
      <c r="NDH151" s="4"/>
      <c r="NDI151" s="4"/>
      <c r="NDJ151" s="4"/>
      <c r="NDK151" s="4"/>
      <c r="NDL151" s="4"/>
      <c r="NDM151" s="4"/>
      <c r="NDN151" s="4"/>
      <c r="NDO151" s="4"/>
      <c r="NDP151" s="4"/>
      <c r="NDQ151" s="4"/>
      <c r="NDR151" s="4"/>
      <c r="NDS151" s="4"/>
      <c r="NDT151" s="4"/>
      <c r="NDU151" s="4"/>
      <c r="NDV151" s="4"/>
      <c r="NDW151" s="4"/>
      <c r="NDX151" s="4"/>
      <c r="NDY151" s="4"/>
      <c r="NDZ151" s="4"/>
      <c r="NEA151" s="4"/>
      <c r="NEB151" s="4"/>
      <c r="NEC151" s="4"/>
      <c r="NED151" s="4"/>
      <c r="NEE151" s="4"/>
      <c r="NEF151" s="4"/>
      <c r="NEG151" s="4"/>
      <c r="NEH151" s="4"/>
      <c r="NEI151" s="4"/>
      <c r="NEJ151" s="4"/>
      <c r="NEK151" s="4"/>
      <c r="NEL151" s="4"/>
      <c r="NEM151" s="4"/>
      <c r="NEN151" s="4"/>
      <c r="NEO151" s="4"/>
      <c r="NEP151" s="4"/>
      <c r="NEQ151" s="4"/>
      <c r="NER151" s="4"/>
      <c r="NES151" s="4"/>
      <c r="NET151" s="4"/>
      <c r="NEU151" s="4"/>
      <c r="NEV151" s="4"/>
      <c r="NEW151" s="4"/>
      <c r="NEX151" s="4"/>
      <c r="NEY151" s="4"/>
      <c r="NEZ151" s="4"/>
      <c r="NFA151" s="4"/>
      <c r="NFB151" s="4"/>
      <c r="NFC151" s="4"/>
      <c r="NFD151" s="4"/>
      <c r="NFE151" s="4"/>
      <c r="NFF151" s="4"/>
      <c r="NFG151" s="4"/>
      <c r="NFH151" s="4"/>
      <c r="NFI151" s="4"/>
      <c r="NFJ151" s="4"/>
      <c r="NFK151" s="4"/>
      <c r="NFL151" s="4"/>
      <c r="NFM151" s="4"/>
      <c r="NFN151" s="4"/>
      <c r="NFO151" s="4"/>
      <c r="NFP151" s="4"/>
      <c r="NFQ151" s="4"/>
      <c r="NFR151" s="4"/>
      <c r="NFS151" s="4"/>
      <c r="NFT151" s="4"/>
      <c r="NFU151" s="4"/>
      <c r="NFV151" s="4"/>
      <c r="NFW151" s="4"/>
      <c r="NFX151" s="4"/>
      <c r="NFY151" s="4"/>
      <c r="NFZ151" s="4"/>
      <c r="NGA151" s="4"/>
      <c r="NGB151" s="4"/>
      <c r="NGC151" s="4"/>
      <c r="NGD151" s="4"/>
      <c r="NGE151" s="4"/>
      <c r="NGF151" s="4"/>
      <c r="NGG151" s="4"/>
      <c r="NGH151" s="4"/>
      <c r="NGI151" s="4"/>
      <c r="NGJ151" s="4"/>
      <c r="NGK151" s="4"/>
      <c r="NGL151" s="4"/>
      <c r="NGM151" s="4"/>
      <c r="NGN151" s="4"/>
      <c r="NGO151" s="4"/>
      <c r="NGP151" s="4"/>
      <c r="NGQ151" s="4"/>
      <c r="NGR151" s="4"/>
      <c r="NGS151" s="4"/>
      <c r="NGT151" s="4"/>
      <c r="NGU151" s="4"/>
      <c r="NGV151" s="4"/>
      <c r="NGW151" s="4"/>
      <c r="NGX151" s="4"/>
      <c r="NGY151" s="4"/>
      <c r="NGZ151" s="4"/>
      <c r="NHA151" s="4"/>
      <c r="NHB151" s="4"/>
      <c r="NHC151" s="4"/>
      <c r="NHD151" s="4"/>
      <c r="NHE151" s="4"/>
      <c r="NHF151" s="4"/>
      <c r="NHG151" s="4"/>
      <c r="NHH151" s="4"/>
      <c r="NHI151" s="4"/>
      <c r="NHJ151" s="4"/>
      <c r="NHK151" s="4"/>
      <c r="NHL151" s="4"/>
      <c r="NHM151" s="4"/>
      <c r="NHN151" s="4"/>
      <c r="NHO151" s="4"/>
      <c r="NHP151" s="4"/>
      <c r="NHQ151" s="4"/>
      <c r="NHR151" s="4"/>
      <c r="NHS151" s="4"/>
      <c r="NHT151" s="4"/>
      <c r="NHU151" s="4"/>
      <c r="NHV151" s="4"/>
      <c r="NHW151" s="4"/>
      <c r="NHX151" s="4"/>
      <c r="NHY151" s="4"/>
      <c r="NHZ151" s="4"/>
      <c r="NIA151" s="4"/>
      <c r="NIB151" s="4"/>
      <c r="NIC151" s="4"/>
      <c r="NID151" s="4"/>
      <c r="NIE151" s="4"/>
      <c r="NIF151" s="4"/>
      <c r="NIG151" s="4"/>
      <c r="NIH151" s="4"/>
      <c r="NII151" s="4"/>
      <c r="NIJ151" s="4"/>
      <c r="NIK151" s="4"/>
      <c r="NIL151" s="4"/>
      <c r="NIM151" s="4"/>
      <c r="NIN151" s="4"/>
      <c r="NIO151" s="4"/>
      <c r="NIP151" s="4"/>
      <c r="NIQ151" s="4"/>
      <c r="NIR151" s="4"/>
      <c r="NIS151" s="4"/>
      <c r="NIT151" s="4"/>
      <c r="NIU151" s="4"/>
      <c r="NIV151" s="4"/>
      <c r="NIW151" s="4"/>
      <c r="NIX151" s="4"/>
      <c r="NIY151" s="4"/>
      <c r="NIZ151" s="4"/>
      <c r="NJA151" s="4"/>
      <c r="NJB151" s="4"/>
      <c r="NJC151" s="4"/>
      <c r="NJD151" s="4"/>
      <c r="NJE151" s="4"/>
      <c r="NJF151" s="4"/>
      <c r="NJG151" s="4"/>
      <c r="NJH151" s="4"/>
      <c r="NJI151" s="4"/>
      <c r="NJJ151" s="4"/>
      <c r="NJK151" s="4"/>
      <c r="NJL151" s="4"/>
      <c r="NJM151" s="4"/>
      <c r="NJN151" s="4"/>
      <c r="NJO151" s="4"/>
      <c r="NJP151" s="4"/>
      <c r="NJQ151" s="4"/>
      <c r="NJR151" s="4"/>
      <c r="NJS151" s="4"/>
      <c r="NJT151" s="4"/>
      <c r="NJU151" s="4"/>
      <c r="NJV151" s="4"/>
      <c r="NJW151" s="4"/>
      <c r="NJX151" s="4"/>
      <c r="NJY151" s="4"/>
      <c r="NJZ151" s="4"/>
      <c r="NKA151" s="4"/>
      <c r="NKB151" s="4"/>
      <c r="NKC151" s="4"/>
      <c r="NKD151" s="4"/>
      <c r="NKE151" s="4"/>
      <c r="NKF151" s="4"/>
      <c r="NKG151" s="4"/>
      <c r="NKH151" s="4"/>
      <c r="NKI151" s="4"/>
      <c r="NKJ151" s="4"/>
      <c r="NKK151" s="4"/>
      <c r="NKL151" s="4"/>
      <c r="NKM151" s="4"/>
      <c r="NKN151" s="4"/>
      <c r="NKO151" s="4"/>
      <c r="NKP151" s="4"/>
      <c r="NKQ151" s="4"/>
      <c r="NKR151" s="4"/>
      <c r="NKS151" s="4"/>
      <c r="NKT151" s="4"/>
      <c r="NKU151" s="4"/>
      <c r="NKV151" s="4"/>
      <c r="NKW151" s="4"/>
      <c r="NKX151" s="4"/>
      <c r="NKY151" s="4"/>
      <c r="NKZ151" s="4"/>
      <c r="NLA151" s="4"/>
      <c r="NLB151" s="4"/>
      <c r="NLC151" s="4"/>
      <c r="NLD151" s="4"/>
      <c r="NLE151" s="4"/>
      <c r="NLF151" s="4"/>
      <c r="NLG151" s="4"/>
      <c r="NLH151" s="4"/>
      <c r="NLI151" s="4"/>
      <c r="NLJ151" s="4"/>
      <c r="NLK151" s="4"/>
      <c r="NLL151" s="4"/>
      <c r="NLM151" s="4"/>
      <c r="NLN151" s="4"/>
      <c r="NLO151" s="4"/>
      <c r="NLP151" s="4"/>
      <c r="NLQ151" s="4"/>
      <c r="NLR151" s="4"/>
      <c r="NLS151" s="4"/>
      <c r="NLT151" s="4"/>
      <c r="NLU151" s="4"/>
      <c r="NLV151" s="4"/>
      <c r="NLW151" s="4"/>
      <c r="NLX151" s="4"/>
      <c r="NLY151" s="4"/>
      <c r="NLZ151" s="4"/>
      <c r="NMA151" s="4"/>
      <c r="NMB151" s="4"/>
      <c r="NMC151" s="4"/>
      <c r="NMD151" s="4"/>
      <c r="NME151" s="4"/>
      <c r="NMF151" s="4"/>
      <c r="NMG151" s="4"/>
      <c r="NMH151" s="4"/>
      <c r="NMI151" s="4"/>
      <c r="NMJ151" s="4"/>
      <c r="NMK151" s="4"/>
      <c r="NML151" s="4"/>
      <c r="NMM151" s="4"/>
      <c r="NMN151" s="4"/>
      <c r="NMO151" s="4"/>
      <c r="NMP151" s="4"/>
      <c r="NMQ151" s="4"/>
      <c r="NMR151" s="4"/>
      <c r="NMS151" s="4"/>
      <c r="NMT151" s="4"/>
      <c r="NMU151" s="4"/>
      <c r="NMV151" s="4"/>
      <c r="NMW151" s="4"/>
      <c r="NMX151" s="4"/>
      <c r="NMY151" s="4"/>
      <c r="NMZ151" s="4"/>
      <c r="NNA151" s="4"/>
      <c r="NNB151" s="4"/>
      <c r="NNC151" s="4"/>
      <c r="NND151" s="4"/>
      <c r="NNE151" s="4"/>
      <c r="NNF151" s="4"/>
      <c r="NNG151" s="4"/>
      <c r="NNH151" s="4"/>
      <c r="NNI151" s="4"/>
      <c r="NNJ151" s="4"/>
      <c r="NNK151" s="4"/>
      <c r="NNL151" s="4"/>
      <c r="NNM151" s="4"/>
      <c r="NNN151" s="4"/>
      <c r="NNO151" s="4"/>
      <c r="NNP151" s="4"/>
      <c r="NNQ151" s="4"/>
      <c r="NNR151" s="4"/>
      <c r="NNS151" s="4"/>
      <c r="NNT151" s="4"/>
      <c r="NNU151" s="4"/>
      <c r="NNV151" s="4"/>
      <c r="NNW151" s="4"/>
      <c r="NNX151" s="4"/>
      <c r="NNY151" s="4"/>
      <c r="NNZ151" s="4"/>
      <c r="NOA151" s="4"/>
      <c r="NOB151" s="4"/>
      <c r="NOC151" s="4"/>
      <c r="NOD151" s="4"/>
      <c r="NOE151" s="4"/>
      <c r="NOF151" s="4"/>
      <c r="NOG151" s="4"/>
      <c r="NOH151" s="4"/>
      <c r="NOI151" s="4"/>
      <c r="NOJ151" s="4"/>
      <c r="NOK151" s="4"/>
      <c r="NOL151" s="4"/>
      <c r="NOM151" s="4"/>
      <c r="NON151" s="4"/>
      <c r="NOO151" s="4"/>
      <c r="NOP151" s="4"/>
      <c r="NOQ151" s="4"/>
      <c r="NOR151" s="4"/>
      <c r="NOS151" s="4"/>
      <c r="NOT151" s="4"/>
      <c r="NOU151" s="4"/>
      <c r="NOV151" s="4"/>
      <c r="NOW151" s="4"/>
      <c r="NOX151" s="4"/>
      <c r="NOY151" s="4"/>
      <c r="NOZ151" s="4"/>
      <c r="NPA151" s="4"/>
      <c r="NPB151" s="4"/>
      <c r="NPC151" s="4"/>
      <c r="NPD151" s="4"/>
      <c r="NPE151" s="4"/>
      <c r="NPF151" s="4"/>
      <c r="NPG151" s="4"/>
      <c r="NPH151" s="4"/>
      <c r="NPI151" s="4"/>
      <c r="NPJ151" s="4"/>
      <c r="NPK151" s="4"/>
      <c r="NPL151" s="4"/>
      <c r="NPM151" s="4"/>
      <c r="NPN151" s="4"/>
      <c r="NPO151" s="4"/>
      <c r="NPP151" s="4"/>
      <c r="NPQ151" s="4"/>
      <c r="NPR151" s="4"/>
      <c r="NPS151" s="4"/>
      <c r="NPT151" s="4"/>
      <c r="NPU151" s="4"/>
      <c r="NPV151" s="4"/>
      <c r="NPW151" s="4"/>
      <c r="NPX151" s="4"/>
      <c r="NPY151" s="4"/>
      <c r="NPZ151" s="4"/>
      <c r="NQA151" s="4"/>
      <c r="NQB151" s="4"/>
      <c r="NQC151" s="4"/>
      <c r="NQD151" s="4"/>
      <c r="NQE151" s="4"/>
      <c r="NQF151" s="4"/>
      <c r="NQG151" s="4"/>
      <c r="NQH151" s="4"/>
      <c r="NQI151" s="4"/>
      <c r="NQJ151" s="4"/>
      <c r="NQK151" s="4"/>
      <c r="NQL151" s="4"/>
      <c r="NQM151" s="4"/>
      <c r="NQN151" s="4"/>
      <c r="NQO151" s="4"/>
      <c r="NQP151" s="4"/>
      <c r="NQQ151" s="4"/>
      <c r="NQR151" s="4"/>
      <c r="NQS151" s="4"/>
      <c r="NQT151" s="4"/>
      <c r="NQU151" s="4"/>
      <c r="NQV151" s="4"/>
      <c r="NQW151" s="4"/>
      <c r="NQX151" s="4"/>
      <c r="NQY151" s="4"/>
      <c r="NQZ151" s="4"/>
      <c r="NRA151" s="4"/>
      <c r="NRB151" s="4"/>
      <c r="NRC151" s="4"/>
      <c r="NRD151" s="4"/>
      <c r="NRE151" s="4"/>
      <c r="NRF151" s="4"/>
      <c r="NRG151" s="4"/>
      <c r="NRH151" s="4"/>
      <c r="NRI151" s="4"/>
      <c r="NRJ151" s="4"/>
      <c r="NRK151" s="4"/>
      <c r="NRL151" s="4"/>
      <c r="NRM151" s="4"/>
      <c r="NRN151" s="4"/>
      <c r="NRO151" s="4"/>
      <c r="NRP151" s="4"/>
      <c r="NRQ151" s="4"/>
      <c r="NRR151" s="4"/>
      <c r="NRS151" s="4"/>
      <c r="NRT151" s="4"/>
      <c r="NRU151" s="4"/>
      <c r="NRV151" s="4"/>
      <c r="NRW151" s="4"/>
      <c r="NRX151" s="4"/>
      <c r="NRY151" s="4"/>
      <c r="NRZ151" s="4"/>
      <c r="NSA151" s="4"/>
      <c r="NSB151" s="4"/>
      <c r="NSC151" s="4"/>
      <c r="NSD151" s="4"/>
      <c r="NSE151" s="4"/>
      <c r="NSF151" s="4"/>
      <c r="NSG151" s="4"/>
      <c r="NSH151" s="4"/>
      <c r="NSI151" s="4"/>
      <c r="NSJ151" s="4"/>
      <c r="NSK151" s="4"/>
      <c r="NSL151" s="4"/>
      <c r="NSM151" s="4"/>
      <c r="NSN151" s="4"/>
      <c r="NSO151" s="4"/>
      <c r="NSP151" s="4"/>
      <c r="NSQ151" s="4"/>
      <c r="NSR151" s="4"/>
      <c r="NSS151" s="4"/>
      <c r="NST151" s="4"/>
      <c r="NSU151" s="4"/>
      <c r="NSV151" s="4"/>
      <c r="NSW151" s="4"/>
      <c r="NSX151" s="4"/>
      <c r="NSY151" s="4"/>
      <c r="NSZ151" s="4"/>
      <c r="NTA151" s="4"/>
      <c r="NTB151" s="4"/>
      <c r="NTC151" s="4"/>
      <c r="NTD151" s="4"/>
      <c r="NTE151" s="4"/>
      <c r="NTF151" s="4"/>
      <c r="NTG151" s="4"/>
      <c r="NTH151" s="4"/>
      <c r="NTI151" s="4"/>
      <c r="NTJ151" s="4"/>
      <c r="NTK151" s="4"/>
      <c r="NTL151" s="4"/>
      <c r="NTM151" s="4"/>
      <c r="NTN151" s="4"/>
      <c r="NTO151" s="4"/>
      <c r="NTP151" s="4"/>
      <c r="NTQ151" s="4"/>
      <c r="NTR151" s="4"/>
      <c r="NTS151" s="4"/>
      <c r="NTT151" s="4"/>
      <c r="NTU151" s="4"/>
      <c r="NTV151" s="4"/>
      <c r="NTW151" s="4"/>
      <c r="NTX151" s="4"/>
      <c r="NTY151" s="4"/>
      <c r="NTZ151" s="4"/>
      <c r="NUA151" s="4"/>
      <c r="NUB151" s="4"/>
      <c r="NUC151" s="4"/>
      <c r="NUD151" s="4"/>
      <c r="NUE151" s="4"/>
      <c r="NUF151" s="4"/>
      <c r="NUG151" s="4"/>
      <c r="NUH151" s="4"/>
      <c r="NUI151" s="4"/>
      <c r="NUJ151" s="4"/>
      <c r="NUK151" s="4"/>
      <c r="NUL151" s="4"/>
      <c r="NUM151" s="4"/>
      <c r="NUN151" s="4"/>
      <c r="NUO151" s="4"/>
      <c r="NUP151" s="4"/>
      <c r="NUQ151" s="4"/>
      <c r="NUR151" s="4"/>
      <c r="NUS151" s="4"/>
      <c r="NUT151" s="4"/>
      <c r="NUU151" s="4"/>
      <c r="NUV151" s="4"/>
      <c r="NUW151" s="4"/>
      <c r="NUX151" s="4"/>
      <c r="NUY151" s="4"/>
      <c r="NUZ151" s="4"/>
      <c r="NVA151" s="4"/>
      <c r="NVB151" s="4"/>
      <c r="NVC151" s="4"/>
      <c r="NVD151" s="4"/>
      <c r="NVE151" s="4"/>
      <c r="NVF151" s="4"/>
      <c r="NVG151" s="4"/>
      <c r="NVH151" s="4"/>
      <c r="NVI151" s="4"/>
      <c r="NVJ151" s="4"/>
      <c r="NVK151" s="4"/>
      <c r="NVL151" s="4"/>
      <c r="NVM151" s="4"/>
      <c r="NVN151" s="4"/>
      <c r="NVO151" s="4"/>
      <c r="NVP151" s="4"/>
      <c r="NVQ151" s="4"/>
      <c r="NVR151" s="4"/>
      <c r="NVS151" s="4"/>
      <c r="NVT151" s="4"/>
      <c r="NVU151" s="4"/>
      <c r="NVV151" s="4"/>
      <c r="NVW151" s="4"/>
      <c r="NVX151" s="4"/>
      <c r="NVY151" s="4"/>
      <c r="NVZ151" s="4"/>
      <c r="NWA151" s="4"/>
      <c r="NWB151" s="4"/>
      <c r="NWC151" s="4"/>
      <c r="NWD151" s="4"/>
      <c r="NWE151" s="4"/>
      <c r="NWF151" s="4"/>
      <c r="NWG151" s="4"/>
      <c r="NWH151" s="4"/>
      <c r="NWI151" s="4"/>
      <c r="NWJ151" s="4"/>
      <c r="NWK151" s="4"/>
      <c r="NWL151" s="4"/>
      <c r="NWM151" s="4"/>
      <c r="NWN151" s="4"/>
      <c r="NWO151" s="4"/>
      <c r="NWP151" s="4"/>
      <c r="NWQ151" s="4"/>
      <c r="NWR151" s="4"/>
      <c r="NWS151" s="4"/>
      <c r="NWT151" s="4"/>
      <c r="NWU151" s="4"/>
      <c r="NWV151" s="4"/>
      <c r="NWW151" s="4"/>
      <c r="NWX151" s="4"/>
      <c r="NWY151" s="4"/>
      <c r="NWZ151" s="4"/>
      <c r="NXA151" s="4"/>
      <c r="NXB151" s="4"/>
      <c r="NXC151" s="4"/>
      <c r="NXD151" s="4"/>
      <c r="NXE151" s="4"/>
      <c r="NXF151" s="4"/>
      <c r="NXG151" s="4"/>
      <c r="NXH151" s="4"/>
      <c r="NXI151" s="4"/>
      <c r="NXJ151" s="4"/>
      <c r="NXK151" s="4"/>
      <c r="NXL151" s="4"/>
      <c r="NXM151" s="4"/>
      <c r="NXN151" s="4"/>
      <c r="NXO151" s="4"/>
      <c r="NXP151" s="4"/>
      <c r="NXQ151" s="4"/>
      <c r="NXR151" s="4"/>
      <c r="NXS151" s="4"/>
      <c r="NXT151" s="4"/>
      <c r="NXU151" s="4"/>
      <c r="NXV151" s="4"/>
      <c r="NXW151" s="4"/>
      <c r="NXX151" s="4"/>
      <c r="NXY151" s="4"/>
      <c r="NXZ151" s="4"/>
      <c r="NYA151" s="4"/>
      <c r="NYB151" s="4"/>
      <c r="NYC151" s="4"/>
      <c r="NYD151" s="4"/>
      <c r="NYE151" s="4"/>
      <c r="NYF151" s="4"/>
      <c r="NYG151" s="4"/>
      <c r="NYH151" s="4"/>
      <c r="NYI151" s="4"/>
      <c r="NYJ151" s="4"/>
      <c r="NYK151" s="4"/>
      <c r="NYL151" s="4"/>
      <c r="NYM151" s="4"/>
      <c r="NYN151" s="4"/>
      <c r="NYO151" s="4"/>
      <c r="NYP151" s="4"/>
      <c r="NYQ151" s="4"/>
      <c r="NYR151" s="4"/>
      <c r="NYS151" s="4"/>
      <c r="NYT151" s="4"/>
      <c r="NYU151" s="4"/>
      <c r="NYV151" s="4"/>
      <c r="NYW151" s="4"/>
      <c r="NYX151" s="4"/>
      <c r="NYY151" s="4"/>
      <c r="NYZ151" s="4"/>
      <c r="NZA151" s="4"/>
      <c r="NZB151" s="4"/>
      <c r="NZC151" s="4"/>
      <c r="NZD151" s="4"/>
      <c r="NZE151" s="4"/>
      <c r="NZF151" s="4"/>
      <c r="NZG151" s="4"/>
      <c r="NZH151" s="4"/>
      <c r="NZI151" s="4"/>
      <c r="NZJ151" s="4"/>
      <c r="NZK151" s="4"/>
      <c r="NZL151" s="4"/>
      <c r="NZM151" s="4"/>
      <c r="NZN151" s="4"/>
      <c r="NZO151" s="4"/>
      <c r="NZP151" s="4"/>
      <c r="NZQ151" s="4"/>
      <c r="NZR151" s="4"/>
      <c r="NZS151" s="4"/>
      <c r="NZT151" s="4"/>
      <c r="NZU151" s="4"/>
      <c r="NZV151" s="4"/>
      <c r="NZW151" s="4"/>
      <c r="NZX151" s="4"/>
      <c r="NZY151" s="4"/>
      <c r="NZZ151" s="4"/>
      <c r="OAA151" s="4"/>
      <c r="OAB151" s="4"/>
      <c r="OAC151" s="4"/>
      <c r="OAD151" s="4"/>
      <c r="OAE151" s="4"/>
      <c r="OAF151" s="4"/>
      <c r="OAG151" s="4"/>
      <c r="OAH151" s="4"/>
      <c r="OAI151" s="4"/>
      <c r="OAJ151" s="4"/>
      <c r="OAK151" s="4"/>
      <c r="OAL151" s="4"/>
      <c r="OAM151" s="4"/>
      <c r="OAN151" s="4"/>
      <c r="OAO151" s="4"/>
      <c r="OAP151" s="4"/>
      <c r="OAQ151" s="4"/>
      <c r="OAR151" s="4"/>
      <c r="OAS151" s="4"/>
      <c r="OAT151" s="4"/>
      <c r="OAU151" s="4"/>
      <c r="OAV151" s="4"/>
      <c r="OAW151" s="4"/>
      <c r="OAX151" s="4"/>
      <c r="OAY151" s="4"/>
      <c r="OAZ151" s="4"/>
      <c r="OBA151" s="4"/>
      <c r="OBB151" s="4"/>
      <c r="OBC151" s="4"/>
      <c r="OBD151" s="4"/>
      <c r="OBE151" s="4"/>
      <c r="OBF151" s="4"/>
      <c r="OBG151" s="4"/>
      <c r="OBH151" s="4"/>
      <c r="OBI151" s="4"/>
      <c r="OBJ151" s="4"/>
      <c r="OBK151" s="4"/>
      <c r="OBL151" s="4"/>
      <c r="OBM151" s="4"/>
      <c r="OBN151" s="4"/>
      <c r="OBO151" s="4"/>
      <c r="OBP151" s="4"/>
      <c r="OBQ151" s="4"/>
      <c r="OBR151" s="4"/>
      <c r="OBS151" s="4"/>
      <c r="OBT151" s="4"/>
      <c r="OBU151" s="4"/>
      <c r="OBV151" s="4"/>
      <c r="OBW151" s="4"/>
      <c r="OBX151" s="4"/>
      <c r="OBY151" s="4"/>
      <c r="OBZ151" s="4"/>
      <c r="OCA151" s="4"/>
      <c r="OCB151" s="4"/>
      <c r="OCC151" s="4"/>
      <c r="OCD151" s="4"/>
      <c r="OCE151" s="4"/>
      <c r="OCF151" s="4"/>
      <c r="OCG151" s="4"/>
      <c r="OCH151" s="4"/>
      <c r="OCI151" s="4"/>
      <c r="OCJ151" s="4"/>
      <c r="OCK151" s="4"/>
      <c r="OCL151" s="4"/>
      <c r="OCM151" s="4"/>
      <c r="OCN151" s="4"/>
      <c r="OCO151" s="4"/>
      <c r="OCP151" s="4"/>
      <c r="OCQ151" s="4"/>
      <c r="OCR151" s="4"/>
      <c r="OCS151" s="4"/>
      <c r="OCT151" s="4"/>
      <c r="OCU151" s="4"/>
      <c r="OCV151" s="4"/>
      <c r="OCW151" s="4"/>
      <c r="OCX151" s="4"/>
      <c r="OCY151" s="4"/>
      <c r="OCZ151" s="4"/>
      <c r="ODA151" s="4"/>
      <c r="ODB151" s="4"/>
      <c r="ODC151" s="4"/>
      <c r="ODD151" s="4"/>
      <c r="ODE151" s="4"/>
      <c r="ODF151" s="4"/>
      <c r="ODG151" s="4"/>
      <c r="ODH151" s="4"/>
      <c r="ODI151" s="4"/>
      <c r="ODJ151" s="4"/>
      <c r="ODK151" s="4"/>
      <c r="ODL151" s="4"/>
      <c r="ODM151" s="4"/>
      <c r="ODN151" s="4"/>
      <c r="ODO151" s="4"/>
      <c r="ODP151" s="4"/>
      <c r="ODQ151" s="4"/>
      <c r="ODR151" s="4"/>
      <c r="ODS151" s="4"/>
      <c r="ODT151" s="4"/>
      <c r="ODU151" s="4"/>
      <c r="ODV151" s="4"/>
      <c r="ODW151" s="4"/>
      <c r="ODX151" s="4"/>
      <c r="ODY151" s="4"/>
      <c r="ODZ151" s="4"/>
      <c r="OEA151" s="4"/>
      <c r="OEB151" s="4"/>
      <c r="OEC151" s="4"/>
      <c r="OED151" s="4"/>
      <c r="OEE151" s="4"/>
      <c r="OEF151" s="4"/>
      <c r="OEG151" s="4"/>
      <c r="OEH151" s="4"/>
      <c r="OEI151" s="4"/>
      <c r="OEJ151" s="4"/>
      <c r="OEK151" s="4"/>
      <c r="OEL151" s="4"/>
      <c r="OEM151" s="4"/>
      <c r="OEN151" s="4"/>
      <c r="OEO151" s="4"/>
      <c r="OEP151" s="4"/>
      <c r="OEQ151" s="4"/>
      <c r="OER151" s="4"/>
      <c r="OES151" s="4"/>
      <c r="OET151" s="4"/>
      <c r="OEU151" s="4"/>
      <c r="OEV151" s="4"/>
      <c r="OEW151" s="4"/>
      <c r="OEX151" s="4"/>
      <c r="OEY151" s="4"/>
      <c r="OEZ151" s="4"/>
      <c r="OFA151" s="4"/>
      <c r="OFB151" s="4"/>
      <c r="OFC151" s="4"/>
      <c r="OFD151" s="4"/>
      <c r="OFE151" s="4"/>
      <c r="OFF151" s="4"/>
      <c r="OFG151" s="4"/>
      <c r="OFH151" s="4"/>
      <c r="OFI151" s="4"/>
      <c r="OFJ151" s="4"/>
      <c r="OFK151" s="4"/>
      <c r="OFL151" s="4"/>
      <c r="OFM151" s="4"/>
      <c r="OFN151" s="4"/>
      <c r="OFO151" s="4"/>
      <c r="OFP151" s="4"/>
      <c r="OFQ151" s="4"/>
      <c r="OFR151" s="4"/>
      <c r="OFS151" s="4"/>
      <c r="OFT151" s="4"/>
      <c r="OFU151" s="4"/>
      <c r="OFV151" s="4"/>
      <c r="OFW151" s="4"/>
      <c r="OFX151" s="4"/>
      <c r="OFY151" s="4"/>
      <c r="OFZ151" s="4"/>
      <c r="OGA151" s="4"/>
      <c r="OGB151" s="4"/>
      <c r="OGC151" s="4"/>
      <c r="OGD151" s="4"/>
      <c r="OGE151" s="4"/>
      <c r="OGF151" s="4"/>
      <c r="OGG151" s="4"/>
      <c r="OGH151" s="4"/>
      <c r="OGI151" s="4"/>
      <c r="OGJ151" s="4"/>
      <c r="OGK151" s="4"/>
      <c r="OGL151" s="4"/>
      <c r="OGM151" s="4"/>
      <c r="OGN151" s="4"/>
      <c r="OGO151" s="4"/>
      <c r="OGP151" s="4"/>
      <c r="OGQ151" s="4"/>
      <c r="OGR151" s="4"/>
      <c r="OGS151" s="4"/>
      <c r="OGT151" s="4"/>
      <c r="OGU151" s="4"/>
      <c r="OGV151" s="4"/>
      <c r="OGW151" s="4"/>
      <c r="OGX151" s="4"/>
      <c r="OGY151" s="4"/>
      <c r="OGZ151" s="4"/>
      <c r="OHA151" s="4"/>
      <c r="OHB151" s="4"/>
      <c r="OHC151" s="4"/>
      <c r="OHD151" s="4"/>
      <c r="OHE151" s="4"/>
      <c r="OHF151" s="4"/>
      <c r="OHG151" s="4"/>
      <c r="OHH151" s="4"/>
      <c r="OHI151" s="4"/>
      <c r="OHJ151" s="4"/>
      <c r="OHK151" s="4"/>
      <c r="OHL151" s="4"/>
      <c r="OHM151" s="4"/>
      <c r="OHN151" s="4"/>
      <c r="OHO151" s="4"/>
      <c r="OHP151" s="4"/>
      <c r="OHQ151" s="4"/>
      <c r="OHR151" s="4"/>
      <c r="OHS151" s="4"/>
      <c r="OHT151" s="4"/>
      <c r="OHU151" s="4"/>
      <c r="OHV151" s="4"/>
      <c r="OHW151" s="4"/>
      <c r="OHX151" s="4"/>
      <c r="OHY151" s="4"/>
      <c r="OHZ151" s="4"/>
      <c r="OIA151" s="4"/>
      <c r="OIB151" s="4"/>
      <c r="OIC151" s="4"/>
      <c r="OID151" s="4"/>
      <c r="OIE151" s="4"/>
      <c r="OIF151" s="4"/>
      <c r="OIG151" s="4"/>
      <c r="OIH151" s="4"/>
      <c r="OII151" s="4"/>
      <c r="OIJ151" s="4"/>
      <c r="OIK151" s="4"/>
      <c r="OIL151" s="4"/>
      <c r="OIM151" s="4"/>
      <c r="OIN151" s="4"/>
      <c r="OIO151" s="4"/>
      <c r="OIP151" s="4"/>
      <c r="OIQ151" s="4"/>
      <c r="OIR151" s="4"/>
      <c r="OIS151" s="4"/>
      <c r="OIT151" s="4"/>
      <c r="OIU151" s="4"/>
      <c r="OIV151" s="4"/>
      <c r="OIW151" s="4"/>
      <c r="OIX151" s="4"/>
      <c r="OIY151" s="4"/>
      <c r="OIZ151" s="4"/>
      <c r="OJA151" s="4"/>
      <c r="OJB151" s="4"/>
      <c r="OJC151" s="4"/>
      <c r="OJD151" s="4"/>
      <c r="OJE151" s="4"/>
      <c r="OJF151" s="4"/>
      <c r="OJG151" s="4"/>
      <c r="OJH151" s="4"/>
      <c r="OJI151" s="4"/>
      <c r="OJJ151" s="4"/>
      <c r="OJK151" s="4"/>
      <c r="OJL151" s="4"/>
      <c r="OJM151" s="4"/>
      <c r="OJN151" s="4"/>
      <c r="OJO151" s="4"/>
      <c r="OJP151" s="4"/>
      <c r="OJQ151" s="4"/>
      <c r="OJR151" s="4"/>
      <c r="OJS151" s="4"/>
      <c r="OJT151" s="4"/>
      <c r="OJU151" s="4"/>
      <c r="OJV151" s="4"/>
      <c r="OJW151" s="4"/>
      <c r="OJX151" s="4"/>
      <c r="OJY151" s="4"/>
      <c r="OJZ151" s="4"/>
      <c r="OKA151" s="4"/>
      <c r="OKB151" s="4"/>
      <c r="OKC151" s="4"/>
      <c r="OKD151" s="4"/>
      <c r="OKE151" s="4"/>
      <c r="OKF151" s="4"/>
      <c r="OKG151" s="4"/>
      <c r="OKH151" s="4"/>
      <c r="OKI151" s="4"/>
      <c r="OKJ151" s="4"/>
      <c r="OKK151" s="4"/>
      <c r="OKL151" s="4"/>
      <c r="OKM151" s="4"/>
      <c r="OKN151" s="4"/>
      <c r="OKO151" s="4"/>
      <c r="OKP151" s="4"/>
      <c r="OKQ151" s="4"/>
      <c r="OKR151" s="4"/>
      <c r="OKS151" s="4"/>
      <c r="OKT151" s="4"/>
      <c r="OKU151" s="4"/>
      <c r="OKV151" s="4"/>
      <c r="OKW151" s="4"/>
      <c r="OKX151" s="4"/>
      <c r="OKY151" s="4"/>
      <c r="OKZ151" s="4"/>
      <c r="OLA151" s="4"/>
      <c r="OLB151" s="4"/>
      <c r="OLC151" s="4"/>
      <c r="OLD151" s="4"/>
      <c r="OLE151" s="4"/>
      <c r="OLF151" s="4"/>
      <c r="OLG151" s="4"/>
      <c r="OLH151" s="4"/>
      <c r="OLI151" s="4"/>
      <c r="OLJ151" s="4"/>
      <c r="OLK151" s="4"/>
      <c r="OLL151" s="4"/>
      <c r="OLM151" s="4"/>
      <c r="OLN151" s="4"/>
      <c r="OLO151" s="4"/>
      <c r="OLP151" s="4"/>
      <c r="OLQ151" s="4"/>
      <c r="OLR151" s="4"/>
      <c r="OLS151" s="4"/>
      <c r="OLT151" s="4"/>
      <c r="OLU151" s="4"/>
      <c r="OLV151" s="4"/>
      <c r="OLW151" s="4"/>
      <c r="OLX151" s="4"/>
      <c r="OLY151" s="4"/>
      <c r="OLZ151" s="4"/>
      <c r="OMA151" s="4"/>
      <c r="OMB151" s="4"/>
      <c r="OMC151" s="4"/>
      <c r="OMD151" s="4"/>
      <c r="OME151" s="4"/>
      <c r="OMF151" s="4"/>
      <c r="OMG151" s="4"/>
      <c r="OMH151" s="4"/>
      <c r="OMI151" s="4"/>
      <c r="OMJ151" s="4"/>
      <c r="OMK151" s="4"/>
      <c r="OML151" s="4"/>
      <c r="OMM151" s="4"/>
      <c r="OMN151" s="4"/>
      <c r="OMO151" s="4"/>
      <c r="OMP151" s="4"/>
      <c r="OMQ151" s="4"/>
      <c r="OMR151" s="4"/>
      <c r="OMS151" s="4"/>
      <c r="OMT151" s="4"/>
      <c r="OMU151" s="4"/>
      <c r="OMV151" s="4"/>
      <c r="OMW151" s="4"/>
      <c r="OMX151" s="4"/>
      <c r="OMY151" s="4"/>
      <c r="OMZ151" s="4"/>
      <c r="ONA151" s="4"/>
      <c r="ONB151" s="4"/>
      <c r="ONC151" s="4"/>
      <c r="OND151" s="4"/>
      <c r="ONE151" s="4"/>
      <c r="ONF151" s="4"/>
      <c r="ONG151" s="4"/>
      <c r="ONH151" s="4"/>
      <c r="ONI151" s="4"/>
      <c r="ONJ151" s="4"/>
      <c r="ONK151" s="4"/>
      <c r="ONL151" s="4"/>
      <c r="ONM151" s="4"/>
      <c r="ONN151" s="4"/>
      <c r="ONO151" s="4"/>
      <c r="ONP151" s="4"/>
      <c r="ONQ151" s="4"/>
      <c r="ONR151" s="4"/>
      <c r="ONS151" s="4"/>
      <c r="ONT151" s="4"/>
      <c r="ONU151" s="4"/>
      <c r="ONV151" s="4"/>
      <c r="ONW151" s="4"/>
      <c r="ONX151" s="4"/>
      <c r="ONY151" s="4"/>
      <c r="ONZ151" s="4"/>
      <c r="OOA151" s="4"/>
      <c r="OOB151" s="4"/>
      <c r="OOC151" s="4"/>
      <c r="OOD151" s="4"/>
      <c r="OOE151" s="4"/>
      <c r="OOF151" s="4"/>
      <c r="OOG151" s="4"/>
      <c r="OOH151" s="4"/>
      <c r="OOI151" s="4"/>
      <c r="OOJ151" s="4"/>
      <c r="OOK151" s="4"/>
      <c r="OOL151" s="4"/>
      <c r="OOM151" s="4"/>
      <c r="OON151" s="4"/>
      <c r="OOO151" s="4"/>
      <c r="OOP151" s="4"/>
      <c r="OOQ151" s="4"/>
      <c r="OOR151" s="4"/>
      <c r="OOS151" s="4"/>
      <c r="OOT151" s="4"/>
      <c r="OOU151" s="4"/>
      <c r="OOV151" s="4"/>
      <c r="OOW151" s="4"/>
      <c r="OOX151" s="4"/>
      <c r="OOY151" s="4"/>
      <c r="OOZ151" s="4"/>
      <c r="OPA151" s="4"/>
      <c r="OPB151" s="4"/>
      <c r="OPC151" s="4"/>
      <c r="OPD151" s="4"/>
      <c r="OPE151" s="4"/>
      <c r="OPF151" s="4"/>
      <c r="OPG151" s="4"/>
      <c r="OPH151" s="4"/>
      <c r="OPI151" s="4"/>
      <c r="OPJ151" s="4"/>
      <c r="OPK151" s="4"/>
      <c r="OPL151" s="4"/>
      <c r="OPM151" s="4"/>
      <c r="OPN151" s="4"/>
      <c r="OPO151" s="4"/>
      <c r="OPP151" s="4"/>
      <c r="OPQ151" s="4"/>
      <c r="OPR151" s="4"/>
      <c r="OPS151" s="4"/>
      <c r="OPT151" s="4"/>
      <c r="OPU151" s="4"/>
      <c r="OPV151" s="4"/>
      <c r="OPW151" s="4"/>
      <c r="OPX151" s="4"/>
      <c r="OPY151" s="4"/>
      <c r="OPZ151" s="4"/>
      <c r="OQA151" s="4"/>
      <c r="OQB151" s="4"/>
      <c r="OQC151" s="4"/>
      <c r="OQD151" s="4"/>
      <c r="OQE151" s="4"/>
      <c r="OQF151" s="4"/>
      <c r="OQG151" s="4"/>
      <c r="OQH151" s="4"/>
      <c r="OQI151" s="4"/>
      <c r="OQJ151" s="4"/>
      <c r="OQK151" s="4"/>
      <c r="OQL151" s="4"/>
      <c r="OQM151" s="4"/>
      <c r="OQN151" s="4"/>
      <c r="OQO151" s="4"/>
      <c r="OQP151" s="4"/>
      <c r="OQQ151" s="4"/>
      <c r="OQR151" s="4"/>
      <c r="OQS151" s="4"/>
      <c r="OQT151" s="4"/>
      <c r="OQU151" s="4"/>
      <c r="OQV151" s="4"/>
      <c r="OQW151" s="4"/>
      <c r="OQX151" s="4"/>
      <c r="OQY151" s="4"/>
      <c r="OQZ151" s="4"/>
      <c r="ORA151" s="4"/>
      <c r="ORB151" s="4"/>
      <c r="ORC151" s="4"/>
      <c r="ORD151" s="4"/>
      <c r="ORE151" s="4"/>
      <c r="ORF151" s="4"/>
      <c r="ORG151" s="4"/>
      <c r="ORH151" s="4"/>
      <c r="ORI151" s="4"/>
      <c r="ORJ151" s="4"/>
      <c r="ORK151" s="4"/>
      <c r="ORL151" s="4"/>
      <c r="ORM151" s="4"/>
      <c r="ORN151" s="4"/>
      <c r="ORO151" s="4"/>
      <c r="ORP151" s="4"/>
      <c r="ORQ151" s="4"/>
      <c r="ORR151" s="4"/>
      <c r="ORS151" s="4"/>
      <c r="ORT151" s="4"/>
      <c r="ORU151" s="4"/>
      <c r="ORV151" s="4"/>
      <c r="ORW151" s="4"/>
      <c r="ORX151" s="4"/>
      <c r="ORY151" s="4"/>
      <c r="ORZ151" s="4"/>
      <c r="OSA151" s="4"/>
      <c r="OSB151" s="4"/>
      <c r="OSC151" s="4"/>
      <c r="OSD151" s="4"/>
      <c r="OSE151" s="4"/>
      <c r="OSF151" s="4"/>
      <c r="OSG151" s="4"/>
      <c r="OSH151" s="4"/>
      <c r="OSI151" s="4"/>
      <c r="OSJ151" s="4"/>
      <c r="OSK151" s="4"/>
      <c r="OSL151" s="4"/>
      <c r="OSM151" s="4"/>
      <c r="OSN151" s="4"/>
      <c r="OSO151" s="4"/>
      <c r="OSP151" s="4"/>
      <c r="OSQ151" s="4"/>
      <c r="OSR151" s="4"/>
      <c r="OSS151" s="4"/>
      <c r="OST151" s="4"/>
      <c r="OSU151" s="4"/>
      <c r="OSV151" s="4"/>
      <c r="OSW151" s="4"/>
      <c r="OSX151" s="4"/>
      <c r="OSY151" s="4"/>
      <c r="OSZ151" s="4"/>
      <c r="OTA151" s="4"/>
      <c r="OTB151" s="4"/>
      <c r="OTC151" s="4"/>
      <c r="OTD151" s="4"/>
      <c r="OTE151" s="4"/>
      <c r="OTF151" s="4"/>
      <c r="OTG151" s="4"/>
      <c r="OTH151" s="4"/>
      <c r="OTI151" s="4"/>
      <c r="OTJ151" s="4"/>
      <c r="OTK151" s="4"/>
      <c r="OTL151" s="4"/>
      <c r="OTM151" s="4"/>
      <c r="OTN151" s="4"/>
      <c r="OTO151" s="4"/>
      <c r="OTP151" s="4"/>
      <c r="OTQ151" s="4"/>
      <c r="OTR151" s="4"/>
      <c r="OTS151" s="4"/>
      <c r="OTT151" s="4"/>
      <c r="OTU151" s="4"/>
      <c r="OTV151" s="4"/>
      <c r="OTW151" s="4"/>
      <c r="OTX151" s="4"/>
      <c r="OTY151" s="4"/>
      <c r="OTZ151" s="4"/>
      <c r="OUA151" s="4"/>
      <c r="OUB151" s="4"/>
      <c r="OUC151" s="4"/>
      <c r="OUD151" s="4"/>
      <c r="OUE151" s="4"/>
      <c r="OUF151" s="4"/>
      <c r="OUG151" s="4"/>
      <c r="OUH151" s="4"/>
      <c r="OUI151" s="4"/>
      <c r="OUJ151" s="4"/>
      <c r="OUK151" s="4"/>
      <c r="OUL151" s="4"/>
      <c r="OUM151" s="4"/>
      <c r="OUN151" s="4"/>
      <c r="OUO151" s="4"/>
      <c r="OUP151" s="4"/>
      <c r="OUQ151" s="4"/>
      <c r="OUR151" s="4"/>
      <c r="OUS151" s="4"/>
      <c r="OUT151" s="4"/>
      <c r="OUU151" s="4"/>
      <c r="OUV151" s="4"/>
      <c r="OUW151" s="4"/>
      <c r="OUX151" s="4"/>
      <c r="OUY151" s="4"/>
      <c r="OUZ151" s="4"/>
      <c r="OVA151" s="4"/>
      <c r="OVB151" s="4"/>
      <c r="OVC151" s="4"/>
      <c r="OVD151" s="4"/>
      <c r="OVE151" s="4"/>
      <c r="OVF151" s="4"/>
      <c r="OVG151" s="4"/>
      <c r="OVH151" s="4"/>
      <c r="OVI151" s="4"/>
      <c r="OVJ151" s="4"/>
      <c r="OVK151" s="4"/>
      <c r="OVL151" s="4"/>
      <c r="OVM151" s="4"/>
      <c r="OVN151" s="4"/>
      <c r="OVO151" s="4"/>
      <c r="OVP151" s="4"/>
      <c r="OVQ151" s="4"/>
      <c r="OVR151" s="4"/>
      <c r="OVS151" s="4"/>
      <c r="OVT151" s="4"/>
      <c r="OVU151" s="4"/>
      <c r="OVV151" s="4"/>
      <c r="OVW151" s="4"/>
      <c r="OVX151" s="4"/>
      <c r="OVY151" s="4"/>
      <c r="OVZ151" s="4"/>
      <c r="OWA151" s="4"/>
      <c r="OWB151" s="4"/>
      <c r="OWC151" s="4"/>
      <c r="OWD151" s="4"/>
      <c r="OWE151" s="4"/>
      <c r="OWF151" s="4"/>
      <c r="OWG151" s="4"/>
      <c r="OWH151" s="4"/>
      <c r="OWI151" s="4"/>
      <c r="OWJ151" s="4"/>
      <c r="OWK151" s="4"/>
      <c r="OWL151" s="4"/>
      <c r="OWM151" s="4"/>
      <c r="OWN151" s="4"/>
      <c r="OWO151" s="4"/>
      <c r="OWP151" s="4"/>
      <c r="OWQ151" s="4"/>
      <c r="OWR151" s="4"/>
      <c r="OWS151" s="4"/>
      <c r="OWT151" s="4"/>
      <c r="OWU151" s="4"/>
      <c r="OWV151" s="4"/>
      <c r="OWW151" s="4"/>
      <c r="OWX151" s="4"/>
      <c r="OWY151" s="4"/>
      <c r="OWZ151" s="4"/>
      <c r="OXA151" s="4"/>
      <c r="OXB151" s="4"/>
      <c r="OXC151" s="4"/>
      <c r="OXD151" s="4"/>
      <c r="OXE151" s="4"/>
      <c r="OXF151" s="4"/>
      <c r="OXG151" s="4"/>
      <c r="OXH151" s="4"/>
      <c r="OXI151" s="4"/>
      <c r="OXJ151" s="4"/>
      <c r="OXK151" s="4"/>
      <c r="OXL151" s="4"/>
      <c r="OXM151" s="4"/>
      <c r="OXN151" s="4"/>
      <c r="OXO151" s="4"/>
      <c r="OXP151" s="4"/>
      <c r="OXQ151" s="4"/>
      <c r="OXR151" s="4"/>
      <c r="OXS151" s="4"/>
      <c r="OXT151" s="4"/>
      <c r="OXU151" s="4"/>
      <c r="OXV151" s="4"/>
      <c r="OXW151" s="4"/>
      <c r="OXX151" s="4"/>
      <c r="OXY151" s="4"/>
      <c r="OXZ151" s="4"/>
      <c r="OYA151" s="4"/>
      <c r="OYB151" s="4"/>
      <c r="OYC151" s="4"/>
      <c r="OYD151" s="4"/>
      <c r="OYE151" s="4"/>
      <c r="OYF151" s="4"/>
      <c r="OYG151" s="4"/>
      <c r="OYH151" s="4"/>
      <c r="OYI151" s="4"/>
      <c r="OYJ151" s="4"/>
      <c r="OYK151" s="4"/>
      <c r="OYL151" s="4"/>
      <c r="OYM151" s="4"/>
      <c r="OYN151" s="4"/>
      <c r="OYO151" s="4"/>
      <c r="OYP151" s="4"/>
      <c r="OYQ151" s="4"/>
      <c r="OYR151" s="4"/>
      <c r="OYS151" s="4"/>
      <c r="OYT151" s="4"/>
      <c r="OYU151" s="4"/>
      <c r="OYV151" s="4"/>
      <c r="OYW151" s="4"/>
      <c r="OYX151" s="4"/>
      <c r="OYY151" s="4"/>
      <c r="OYZ151" s="4"/>
      <c r="OZA151" s="4"/>
      <c r="OZB151" s="4"/>
      <c r="OZC151" s="4"/>
      <c r="OZD151" s="4"/>
      <c r="OZE151" s="4"/>
      <c r="OZF151" s="4"/>
      <c r="OZG151" s="4"/>
      <c r="OZH151" s="4"/>
      <c r="OZI151" s="4"/>
      <c r="OZJ151" s="4"/>
      <c r="OZK151" s="4"/>
      <c r="OZL151" s="4"/>
      <c r="OZM151" s="4"/>
      <c r="OZN151" s="4"/>
      <c r="OZO151" s="4"/>
      <c r="OZP151" s="4"/>
      <c r="OZQ151" s="4"/>
      <c r="OZR151" s="4"/>
      <c r="OZS151" s="4"/>
      <c r="OZT151" s="4"/>
      <c r="OZU151" s="4"/>
      <c r="OZV151" s="4"/>
      <c r="OZW151" s="4"/>
      <c r="OZX151" s="4"/>
      <c r="OZY151" s="4"/>
      <c r="OZZ151" s="4"/>
      <c r="PAA151" s="4"/>
      <c r="PAB151" s="4"/>
      <c r="PAC151" s="4"/>
      <c r="PAD151" s="4"/>
      <c r="PAE151" s="4"/>
      <c r="PAF151" s="4"/>
      <c r="PAG151" s="4"/>
      <c r="PAH151" s="4"/>
      <c r="PAI151" s="4"/>
      <c r="PAJ151" s="4"/>
      <c r="PAK151" s="4"/>
      <c r="PAL151" s="4"/>
      <c r="PAM151" s="4"/>
      <c r="PAN151" s="4"/>
      <c r="PAO151" s="4"/>
      <c r="PAP151" s="4"/>
      <c r="PAQ151" s="4"/>
      <c r="PAR151" s="4"/>
      <c r="PAS151" s="4"/>
      <c r="PAT151" s="4"/>
      <c r="PAU151" s="4"/>
      <c r="PAV151" s="4"/>
      <c r="PAW151" s="4"/>
      <c r="PAX151" s="4"/>
      <c r="PAY151" s="4"/>
      <c r="PAZ151" s="4"/>
      <c r="PBA151" s="4"/>
      <c r="PBB151" s="4"/>
      <c r="PBC151" s="4"/>
      <c r="PBD151" s="4"/>
      <c r="PBE151" s="4"/>
      <c r="PBF151" s="4"/>
      <c r="PBG151" s="4"/>
      <c r="PBH151" s="4"/>
      <c r="PBI151" s="4"/>
      <c r="PBJ151" s="4"/>
      <c r="PBK151" s="4"/>
      <c r="PBL151" s="4"/>
      <c r="PBM151" s="4"/>
      <c r="PBN151" s="4"/>
      <c r="PBO151" s="4"/>
      <c r="PBP151" s="4"/>
      <c r="PBQ151" s="4"/>
      <c r="PBR151" s="4"/>
      <c r="PBS151" s="4"/>
      <c r="PBT151" s="4"/>
      <c r="PBU151" s="4"/>
      <c r="PBV151" s="4"/>
      <c r="PBW151" s="4"/>
      <c r="PBX151" s="4"/>
      <c r="PBY151" s="4"/>
      <c r="PBZ151" s="4"/>
      <c r="PCA151" s="4"/>
      <c r="PCB151" s="4"/>
      <c r="PCC151" s="4"/>
      <c r="PCD151" s="4"/>
      <c r="PCE151" s="4"/>
      <c r="PCF151" s="4"/>
      <c r="PCG151" s="4"/>
      <c r="PCH151" s="4"/>
      <c r="PCI151" s="4"/>
      <c r="PCJ151" s="4"/>
      <c r="PCK151" s="4"/>
      <c r="PCL151" s="4"/>
      <c r="PCM151" s="4"/>
      <c r="PCN151" s="4"/>
      <c r="PCO151" s="4"/>
      <c r="PCP151" s="4"/>
      <c r="PCQ151" s="4"/>
      <c r="PCR151" s="4"/>
      <c r="PCS151" s="4"/>
      <c r="PCT151" s="4"/>
      <c r="PCU151" s="4"/>
      <c r="PCV151" s="4"/>
      <c r="PCW151" s="4"/>
      <c r="PCX151" s="4"/>
      <c r="PCY151" s="4"/>
      <c r="PCZ151" s="4"/>
      <c r="PDA151" s="4"/>
      <c r="PDB151" s="4"/>
      <c r="PDC151" s="4"/>
      <c r="PDD151" s="4"/>
      <c r="PDE151" s="4"/>
      <c r="PDF151" s="4"/>
      <c r="PDG151" s="4"/>
      <c r="PDH151" s="4"/>
      <c r="PDI151" s="4"/>
      <c r="PDJ151" s="4"/>
      <c r="PDK151" s="4"/>
      <c r="PDL151" s="4"/>
      <c r="PDM151" s="4"/>
      <c r="PDN151" s="4"/>
      <c r="PDO151" s="4"/>
      <c r="PDP151" s="4"/>
      <c r="PDQ151" s="4"/>
      <c r="PDR151" s="4"/>
      <c r="PDS151" s="4"/>
      <c r="PDT151" s="4"/>
      <c r="PDU151" s="4"/>
      <c r="PDV151" s="4"/>
      <c r="PDW151" s="4"/>
      <c r="PDX151" s="4"/>
      <c r="PDY151" s="4"/>
      <c r="PDZ151" s="4"/>
      <c r="PEA151" s="4"/>
      <c r="PEB151" s="4"/>
      <c r="PEC151" s="4"/>
      <c r="PED151" s="4"/>
      <c r="PEE151" s="4"/>
      <c r="PEF151" s="4"/>
      <c r="PEG151" s="4"/>
      <c r="PEH151" s="4"/>
      <c r="PEI151" s="4"/>
      <c r="PEJ151" s="4"/>
      <c r="PEK151" s="4"/>
      <c r="PEL151" s="4"/>
      <c r="PEM151" s="4"/>
      <c r="PEN151" s="4"/>
      <c r="PEO151" s="4"/>
      <c r="PEP151" s="4"/>
      <c r="PEQ151" s="4"/>
      <c r="PER151" s="4"/>
      <c r="PES151" s="4"/>
      <c r="PET151" s="4"/>
      <c r="PEU151" s="4"/>
      <c r="PEV151" s="4"/>
      <c r="PEW151" s="4"/>
      <c r="PEX151" s="4"/>
      <c r="PEY151" s="4"/>
      <c r="PEZ151" s="4"/>
      <c r="PFA151" s="4"/>
      <c r="PFB151" s="4"/>
      <c r="PFC151" s="4"/>
      <c r="PFD151" s="4"/>
      <c r="PFE151" s="4"/>
      <c r="PFF151" s="4"/>
      <c r="PFG151" s="4"/>
      <c r="PFH151" s="4"/>
      <c r="PFI151" s="4"/>
      <c r="PFJ151" s="4"/>
      <c r="PFK151" s="4"/>
      <c r="PFL151" s="4"/>
      <c r="PFM151" s="4"/>
      <c r="PFN151" s="4"/>
      <c r="PFO151" s="4"/>
      <c r="PFP151" s="4"/>
      <c r="PFQ151" s="4"/>
      <c r="PFR151" s="4"/>
      <c r="PFS151" s="4"/>
      <c r="PFT151" s="4"/>
      <c r="PFU151" s="4"/>
      <c r="PFV151" s="4"/>
      <c r="PFW151" s="4"/>
      <c r="PFX151" s="4"/>
      <c r="PFY151" s="4"/>
      <c r="PFZ151" s="4"/>
      <c r="PGA151" s="4"/>
      <c r="PGB151" s="4"/>
      <c r="PGC151" s="4"/>
      <c r="PGD151" s="4"/>
      <c r="PGE151" s="4"/>
      <c r="PGF151" s="4"/>
      <c r="PGG151" s="4"/>
      <c r="PGH151" s="4"/>
      <c r="PGI151" s="4"/>
      <c r="PGJ151" s="4"/>
      <c r="PGK151" s="4"/>
      <c r="PGL151" s="4"/>
      <c r="PGM151" s="4"/>
      <c r="PGN151" s="4"/>
      <c r="PGO151" s="4"/>
      <c r="PGP151" s="4"/>
      <c r="PGQ151" s="4"/>
      <c r="PGR151" s="4"/>
      <c r="PGS151" s="4"/>
      <c r="PGT151" s="4"/>
      <c r="PGU151" s="4"/>
      <c r="PGV151" s="4"/>
      <c r="PGW151" s="4"/>
      <c r="PGX151" s="4"/>
      <c r="PGY151" s="4"/>
      <c r="PGZ151" s="4"/>
      <c r="PHA151" s="4"/>
      <c r="PHB151" s="4"/>
      <c r="PHC151" s="4"/>
      <c r="PHD151" s="4"/>
      <c r="PHE151" s="4"/>
      <c r="PHF151" s="4"/>
      <c r="PHG151" s="4"/>
      <c r="PHH151" s="4"/>
      <c r="PHI151" s="4"/>
      <c r="PHJ151" s="4"/>
      <c r="PHK151" s="4"/>
      <c r="PHL151" s="4"/>
      <c r="PHM151" s="4"/>
      <c r="PHN151" s="4"/>
      <c r="PHO151" s="4"/>
      <c r="PHP151" s="4"/>
      <c r="PHQ151" s="4"/>
      <c r="PHR151" s="4"/>
      <c r="PHS151" s="4"/>
      <c r="PHT151" s="4"/>
      <c r="PHU151" s="4"/>
      <c r="PHV151" s="4"/>
      <c r="PHW151" s="4"/>
      <c r="PHX151" s="4"/>
      <c r="PHY151" s="4"/>
      <c r="PHZ151" s="4"/>
      <c r="PIA151" s="4"/>
      <c r="PIB151" s="4"/>
      <c r="PIC151" s="4"/>
      <c r="PID151" s="4"/>
      <c r="PIE151" s="4"/>
      <c r="PIF151" s="4"/>
      <c r="PIG151" s="4"/>
      <c r="PIH151" s="4"/>
      <c r="PII151" s="4"/>
      <c r="PIJ151" s="4"/>
      <c r="PIK151" s="4"/>
      <c r="PIL151" s="4"/>
      <c r="PIM151" s="4"/>
      <c r="PIN151" s="4"/>
      <c r="PIO151" s="4"/>
      <c r="PIP151" s="4"/>
      <c r="PIQ151" s="4"/>
      <c r="PIR151" s="4"/>
      <c r="PIS151" s="4"/>
      <c r="PIT151" s="4"/>
      <c r="PIU151" s="4"/>
      <c r="PIV151" s="4"/>
      <c r="PIW151" s="4"/>
      <c r="PIX151" s="4"/>
      <c r="PIY151" s="4"/>
      <c r="PIZ151" s="4"/>
      <c r="PJA151" s="4"/>
      <c r="PJB151" s="4"/>
      <c r="PJC151" s="4"/>
      <c r="PJD151" s="4"/>
      <c r="PJE151" s="4"/>
      <c r="PJF151" s="4"/>
      <c r="PJG151" s="4"/>
      <c r="PJH151" s="4"/>
      <c r="PJI151" s="4"/>
      <c r="PJJ151" s="4"/>
      <c r="PJK151" s="4"/>
      <c r="PJL151" s="4"/>
      <c r="PJM151" s="4"/>
      <c r="PJN151" s="4"/>
      <c r="PJO151" s="4"/>
      <c r="PJP151" s="4"/>
      <c r="PJQ151" s="4"/>
      <c r="PJR151" s="4"/>
      <c r="PJS151" s="4"/>
      <c r="PJT151" s="4"/>
      <c r="PJU151" s="4"/>
      <c r="PJV151" s="4"/>
      <c r="PJW151" s="4"/>
      <c r="PJX151" s="4"/>
      <c r="PJY151" s="4"/>
      <c r="PJZ151" s="4"/>
      <c r="PKA151" s="4"/>
      <c r="PKB151" s="4"/>
      <c r="PKC151" s="4"/>
      <c r="PKD151" s="4"/>
      <c r="PKE151" s="4"/>
      <c r="PKF151" s="4"/>
      <c r="PKG151" s="4"/>
      <c r="PKH151" s="4"/>
      <c r="PKI151" s="4"/>
      <c r="PKJ151" s="4"/>
      <c r="PKK151" s="4"/>
      <c r="PKL151" s="4"/>
      <c r="PKM151" s="4"/>
      <c r="PKN151" s="4"/>
      <c r="PKO151" s="4"/>
      <c r="PKP151" s="4"/>
      <c r="PKQ151" s="4"/>
      <c r="PKR151" s="4"/>
      <c r="PKS151" s="4"/>
      <c r="PKT151" s="4"/>
      <c r="PKU151" s="4"/>
      <c r="PKV151" s="4"/>
      <c r="PKW151" s="4"/>
      <c r="PKX151" s="4"/>
      <c r="PKY151" s="4"/>
      <c r="PKZ151" s="4"/>
      <c r="PLA151" s="4"/>
      <c r="PLB151" s="4"/>
      <c r="PLC151" s="4"/>
      <c r="PLD151" s="4"/>
      <c r="PLE151" s="4"/>
      <c r="PLF151" s="4"/>
      <c r="PLG151" s="4"/>
      <c r="PLH151" s="4"/>
      <c r="PLI151" s="4"/>
      <c r="PLJ151" s="4"/>
      <c r="PLK151" s="4"/>
      <c r="PLL151" s="4"/>
      <c r="PLM151" s="4"/>
      <c r="PLN151" s="4"/>
      <c r="PLO151" s="4"/>
      <c r="PLP151" s="4"/>
      <c r="PLQ151" s="4"/>
      <c r="PLR151" s="4"/>
      <c r="PLS151" s="4"/>
      <c r="PLT151" s="4"/>
      <c r="PLU151" s="4"/>
      <c r="PLV151" s="4"/>
      <c r="PLW151" s="4"/>
      <c r="PLX151" s="4"/>
      <c r="PLY151" s="4"/>
      <c r="PLZ151" s="4"/>
      <c r="PMA151" s="4"/>
      <c r="PMB151" s="4"/>
      <c r="PMC151" s="4"/>
      <c r="PMD151" s="4"/>
      <c r="PME151" s="4"/>
      <c r="PMF151" s="4"/>
      <c r="PMG151" s="4"/>
      <c r="PMH151" s="4"/>
      <c r="PMI151" s="4"/>
      <c r="PMJ151" s="4"/>
      <c r="PMK151" s="4"/>
      <c r="PML151" s="4"/>
      <c r="PMM151" s="4"/>
      <c r="PMN151" s="4"/>
      <c r="PMO151" s="4"/>
      <c r="PMP151" s="4"/>
      <c r="PMQ151" s="4"/>
      <c r="PMR151" s="4"/>
      <c r="PMS151" s="4"/>
      <c r="PMT151" s="4"/>
      <c r="PMU151" s="4"/>
      <c r="PMV151" s="4"/>
      <c r="PMW151" s="4"/>
      <c r="PMX151" s="4"/>
      <c r="PMY151" s="4"/>
      <c r="PMZ151" s="4"/>
      <c r="PNA151" s="4"/>
      <c r="PNB151" s="4"/>
      <c r="PNC151" s="4"/>
      <c r="PND151" s="4"/>
      <c r="PNE151" s="4"/>
      <c r="PNF151" s="4"/>
      <c r="PNG151" s="4"/>
      <c r="PNH151" s="4"/>
      <c r="PNI151" s="4"/>
      <c r="PNJ151" s="4"/>
      <c r="PNK151" s="4"/>
      <c r="PNL151" s="4"/>
      <c r="PNM151" s="4"/>
      <c r="PNN151" s="4"/>
      <c r="PNO151" s="4"/>
      <c r="PNP151" s="4"/>
      <c r="PNQ151" s="4"/>
      <c r="PNR151" s="4"/>
      <c r="PNS151" s="4"/>
      <c r="PNT151" s="4"/>
      <c r="PNU151" s="4"/>
      <c r="PNV151" s="4"/>
      <c r="PNW151" s="4"/>
      <c r="PNX151" s="4"/>
      <c r="PNY151" s="4"/>
      <c r="PNZ151" s="4"/>
      <c r="POA151" s="4"/>
      <c r="POB151" s="4"/>
      <c r="POC151" s="4"/>
      <c r="POD151" s="4"/>
      <c r="POE151" s="4"/>
      <c r="POF151" s="4"/>
      <c r="POG151" s="4"/>
      <c r="POH151" s="4"/>
      <c r="POI151" s="4"/>
      <c r="POJ151" s="4"/>
      <c r="POK151" s="4"/>
      <c r="POL151" s="4"/>
      <c r="POM151" s="4"/>
      <c r="PON151" s="4"/>
      <c r="POO151" s="4"/>
      <c r="POP151" s="4"/>
      <c r="POQ151" s="4"/>
      <c r="POR151" s="4"/>
      <c r="POS151" s="4"/>
      <c r="POT151" s="4"/>
      <c r="POU151" s="4"/>
      <c r="POV151" s="4"/>
      <c r="POW151" s="4"/>
      <c r="POX151" s="4"/>
      <c r="POY151" s="4"/>
      <c r="POZ151" s="4"/>
      <c r="PPA151" s="4"/>
      <c r="PPB151" s="4"/>
      <c r="PPC151" s="4"/>
      <c r="PPD151" s="4"/>
      <c r="PPE151" s="4"/>
      <c r="PPF151" s="4"/>
      <c r="PPG151" s="4"/>
      <c r="PPH151" s="4"/>
      <c r="PPI151" s="4"/>
      <c r="PPJ151" s="4"/>
      <c r="PPK151" s="4"/>
      <c r="PPL151" s="4"/>
      <c r="PPM151" s="4"/>
      <c r="PPN151" s="4"/>
      <c r="PPO151" s="4"/>
      <c r="PPP151" s="4"/>
      <c r="PPQ151" s="4"/>
      <c r="PPR151" s="4"/>
      <c r="PPS151" s="4"/>
      <c r="PPT151" s="4"/>
      <c r="PPU151" s="4"/>
      <c r="PPV151" s="4"/>
      <c r="PPW151" s="4"/>
      <c r="PPX151" s="4"/>
      <c r="PPY151" s="4"/>
      <c r="PPZ151" s="4"/>
      <c r="PQA151" s="4"/>
      <c r="PQB151" s="4"/>
      <c r="PQC151" s="4"/>
      <c r="PQD151" s="4"/>
      <c r="PQE151" s="4"/>
      <c r="PQF151" s="4"/>
      <c r="PQG151" s="4"/>
      <c r="PQH151" s="4"/>
      <c r="PQI151" s="4"/>
      <c r="PQJ151" s="4"/>
      <c r="PQK151" s="4"/>
      <c r="PQL151" s="4"/>
      <c r="PQM151" s="4"/>
      <c r="PQN151" s="4"/>
      <c r="PQO151" s="4"/>
      <c r="PQP151" s="4"/>
      <c r="PQQ151" s="4"/>
      <c r="PQR151" s="4"/>
      <c r="PQS151" s="4"/>
      <c r="PQT151" s="4"/>
      <c r="PQU151" s="4"/>
      <c r="PQV151" s="4"/>
      <c r="PQW151" s="4"/>
      <c r="PQX151" s="4"/>
      <c r="PQY151" s="4"/>
      <c r="PQZ151" s="4"/>
      <c r="PRA151" s="4"/>
      <c r="PRB151" s="4"/>
      <c r="PRC151" s="4"/>
      <c r="PRD151" s="4"/>
      <c r="PRE151" s="4"/>
      <c r="PRF151" s="4"/>
      <c r="PRG151" s="4"/>
      <c r="PRH151" s="4"/>
      <c r="PRI151" s="4"/>
      <c r="PRJ151" s="4"/>
      <c r="PRK151" s="4"/>
      <c r="PRL151" s="4"/>
      <c r="PRM151" s="4"/>
      <c r="PRN151" s="4"/>
      <c r="PRO151" s="4"/>
      <c r="PRP151" s="4"/>
      <c r="PRQ151" s="4"/>
      <c r="PRR151" s="4"/>
      <c r="PRS151" s="4"/>
      <c r="PRT151" s="4"/>
      <c r="PRU151" s="4"/>
      <c r="PRV151" s="4"/>
      <c r="PRW151" s="4"/>
      <c r="PRX151" s="4"/>
      <c r="PRY151" s="4"/>
      <c r="PRZ151" s="4"/>
      <c r="PSA151" s="4"/>
      <c r="PSB151" s="4"/>
      <c r="PSC151" s="4"/>
      <c r="PSD151" s="4"/>
      <c r="PSE151" s="4"/>
      <c r="PSF151" s="4"/>
      <c r="PSG151" s="4"/>
      <c r="PSH151" s="4"/>
      <c r="PSI151" s="4"/>
      <c r="PSJ151" s="4"/>
      <c r="PSK151" s="4"/>
      <c r="PSL151" s="4"/>
      <c r="PSM151" s="4"/>
      <c r="PSN151" s="4"/>
      <c r="PSO151" s="4"/>
      <c r="PSP151" s="4"/>
      <c r="PSQ151" s="4"/>
      <c r="PSR151" s="4"/>
      <c r="PSS151" s="4"/>
      <c r="PST151" s="4"/>
      <c r="PSU151" s="4"/>
      <c r="PSV151" s="4"/>
      <c r="PSW151" s="4"/>
      <c r="PSX151" s="4"/>
      <c r="PSY151" s="4"/>
      <c r="PSZ151" s="4"/>
      <c r="PTA151" s="4"/>
      <c r="PTB151" s="4"/>
      <c r="PTC151" s="4"/>
      <c r="PTD151" s="4"/>
      <c r="PTE151" s="4"/>
      <c r="PTF151" s="4"/>
      <c r="PTG151" s="4"/>
      <c r="PTH151" s="4"/>
      <c r="PTI151" s="4"/>
      <c r="PTJ151" s="4"/>
      <c r="PTK151" s="4"/>
      <c r="PTL151" s="4"/>
      <c r="PTM151" s="4"/>
      <c r="PTN151" s="4"/>
      <c r="PTO151" s="4"/>
      <c r="PTP151" s="4"/>
      <c r="PTQ151" s="4"/>
      <c r="PTR151" s="4"/>
      <c r="PTS151" s="4"/>
      <c r="PTT151" s="4"/>
      <c r="PTU151" s="4"/>
      <c r="PTV151" s="4"/>
      <c r="PTW151" s="4"/>
      <c r="PTX151" s="4"/>
      <c r="PTY151" s="4"/>
      <c r="PTZ151" s="4"/>
      <c r="PUA151" s="4"/>
      <c r="PUB151" s="4"/>
      <c r="PUC151" s="4"/>
      <c r="PUD151" s="4"/>
      <c r="PUE151" s="4"/>
      <c r="PUF151" s="4"/>
      <c r="PUG151" s="4"/>
      <c r="PUH151" s="4"/>
      <c r="PUI151" s="4"/>
      <c r="PUJ151" s="4"/>
      <c r="PUK151" s="4"/>
      <c r="PUL151" s="4"/>
      <c r="PUM151" s="4"/>
      <c r="PUN151" s="4"/>
      <c r="PUO151" s="4"/>
      <c r="PUP151" s="4"/>
      <c r="PUQ151" s="4"/>
      <c r="PUR151" s="4"/>
      <c r="PUS151" s="4"/>
      <c r="PUT151" s="4"/>
      <c r="PUU151" s="4"/>
      <c r="PUV151" s="4"/>
      <c r="PUW151" s="4"/>
      <c r="PUX151" s="4"/>
      <c r="PUY151" s="4"/>
      <c r="PUZ151" s="4"/>
      <c r="PVA151" s="4"/>
      <c r="PVB151" s="4"/>
      <c r="PVC151" s="4"/>
      <c r="PVD151" s="4"/>
      <c r="PVE151" s="4"/>
      <c r="PVF151" s="4"/>
      <c r="PVG151" s="4"/>
      <c r="PVH151" s="4"/>
      <c r="PVI151" s="4"/>
      <c r="PVJ151" s="4"/>
      <c r="PVK151" s="4"/>
      <c r="PVL151" s="4"/>
      <c r="PVM151" s="4"/>
      <c r="PVN151" s="4"/>
      <c r="PVO151" s="4"/>
      <c r="PVP151" s="4"/>
      <c r="PVQ151" s="4"/>
      <c r="PVR151" s="4"/>
      <c r="PVS151" s="4"/>
      <c r="PVT151" s="4"/>
      <c r="PVU151" s="4"/>
      <c r="PVV151" s="4"/>
      <c r="PVW151" s="4"/>
      <c r="PVX151" s="4"/>
      <c r="PVY151" s="4"/>
      <c r="PVZ151" s="4"/>
      <c r="PWA151" s="4"/>
      <c r="PWB151" s="4"/>
      <c r="PWC151" s="4"/>
      <c r="PWD151" s="4"/>
      <c r="PWE151" s="4"/>
      <c r="PWF151" s="4"/>
      <c r="PWG151" s="4"/>
      <c r="PWH151" s="4"/>
      <c r="PWI151" s="4"/>
      <c r="PWJ151" s="4"/>
      <c r="PWK151" s="4"/>
      <c r="PWL151" s="4"/>
      <c r="PWM151" s="4"/>
      <c r="PWN151" s="4"/>
      <c r="PWO151" s="4"/>
      <c r="PWP151" s="4"/>
      <c r="PWQ151" s="4"/>
      <c r="PWR151" s="4"/>
      <c r="PWS151" s="4"/>
      <c r="PWT151" s="4"/>
      <c r="PWU151" s="4"/>
      <c r="PWV151" s="4"/>
      <c r="PWW151" s="4"/>
      <c r="PWX151" s="4"/>
      <c r="PWY151" s="4"/>
      <c r="PWZ151" s="4"/>
      <c r="PXA151" s="4"/>
      <c r="PXB151" s="4"/>
      <c r="PXC151" s="4"/>
      <c r="PXD151" s="4"/>
      <c r="PXE151" s="4"/>
      <c r="PXF151" s="4"/>
      <c r="PXG151" s="4"/>
      <c r="PXH151" s="4"/>
      <c r="PXI151" s="4"/>
      <c r="PXJ151" s="4"/>
      <c r="PXK151" s="4"/>
      <c r="PXL151" s="4"/>
      <c r="PXM151" s="4"/>
      <c r="PXN151" s="4"/>
      <c r="PXO151" s="4"/>
      <c r="PXP151" s="4"/>
      <c r="PXQ151" s="4"/>
      <c r="PXR151" s="4"/>
      <c r="PXS151" s="4"/>
      <c r="PXT151" s="4"/>
      <c r="PXU151" s="4"/>
      <c r="PXV151" s="4"/>
      <c r="PXW151" s="4"/>
      <c r="PXX151" s="4"/>
      <c r="PXY151" s="4"/>
      <c r="PXZ151" s="4"/>
      <c r="PYA151" s="4"/>
      <c r="PYB151" s="4"/>
      <c r="PYC151" s="4"/>
      <c r="PYD151" s="4"/>
      <c r="PYE151" s="4"/>
      <c r="PYF151" s="4"/>
      <c r="PYG151" s="4"/>
      <c r="PYH151" s="4"/>
      <c r="PYI151" s="4"/>
      <c r="PYJ151" s="4"/>
      <c r="PYK151" s="4"/>
      <c r="PYL151" s="4"/>
      <c r="PYM151" s="4"/>
      <c r="PYN151" s="4"/>
      <c r="PYO151" s="4"/>
      <c r="PYP151" s="4"/>
      <c r="PYQ151" s="4"/>
      <c r="PYR151" s="4"/>
      <c r="PYS151" s="4"/>
      <c r="PYT151" s="4"/>
      <c r="PYU151" s="4"/>
      <c r="PYV151" s="4"/>
      <c r="PYW151" s="4"/>
      <c r="PYX151" s="4"/>
      <c r="PYY151" s="4"/>
      <c r="PYZ151" s="4"/>
      <c r="PZA151" s="4"/>
      <c r="PZB151" s="4"/>
      <c r="PZC151" s="4"/>
      <c r="PZD151" s="4"/>
      <c r="PZE151" s="4"/>
      <c r="PZF151" s="4"/>
      <c r="PZG151" s="4"/>
      <c r="PZH151" s="4"/>
      <c r="PZI151" s="4"/>
      <c r="PZJ151" s="4"/>
      <c r="PZK151" s="4"/>
      <c r="PZL151" s="4"/>
      <c r="PZM151" s="4"/>
      <c r="PZN151" s="4"/>
      <c r="PZO151" s="4"/>
      <c r="PZP151" s="4"/>
      <c r="PZQ151" s="4"/>
      <c r="PZR151" s="4"/>
      <c r="PZS151" s="4"/>
      <c r="PZT151" s="4"/>
      <c r="PZU151" s="4"/>
      <c r="PZV151" s="4"/>
      <c r="PZW151" s="4"/>
      <c r="PZX151" s="4"/>
      <c r="PZY151" s="4"/>
      <c r="PZZ151" s="4"/>
      <c r="QAA151" s="4"/>
      <c r="QAB151" s="4"/>
      <c r="QAC151" s="4"/>
      <c r="QAD151" s="4"/>
      <c r="QAE151" s="4"/>
      <c r="QAF151" s="4"/>
      <c r="QAG151" s="4"/>
      <c r="QAH151" s="4"/>
      <c r="QAI151" s="4"/>
      <c r="QAJ151" s="4"/>
      <c r="QAK151" s="4"/>
      <c r="QAL151" s="4"/>
      <c r="QAM151" s="4"/>
      <c r="QAN151" s="4"/>
      <c r="QAO151" s="4"/>
      <c r="QAP151" s="4"/>
      <c r="QAQ151" s="4"/>
      <c r="QAR151" s="4"/>
      <c r="QAS151" s="4"/>
      <c r="QAT151" s="4"/>
      <c r="QAU151" s="4"/>
      <c r="QAV151" s="4"/>
      <c r="QAW151" s="4"/>
      <c r="QAX151" s="4"/>
      <c r="QAY151" s="4"/>
      <c r="QAZ151" s="4"/>
      <c r="QBA151" s="4"/>
      <c r="QBB151" s="4"/>
      <c r="QBC151" s="4"/>
      <c r="QBD151" s="4"/>
      <c r="QBE151" s="4"/>
      <c r="QBF151" s="4"/>
      <c r="QBG151" s="4"/>
      <c r="QBH151" s="4"/>
      <c r="QBI151" s="4"/>
      <c r="QBJ151" s="4"/>
      <c r="QBK151" s="4"/>
      <c r="QBL151" s="4"/>
      <c r="QBM151" s="4"/>
      <c r="QBN151" s="4"/>
      <c r="QBO151" s="4"/>
      <c r="QBP151" s="4"/>
      <c r="QBQ151" s="4"/>
      <c r="QBR151" s="4"/>
      <c r="QBS151" s="4"/>
      <c r="QBT151" s="4"/>
      <c r="QBU151" s="4"/>
      <c r="QBV151" s="4"/>
      <c r="QBW151" s="4"/>
      <c r="QBX151" s="4"/>
      <c r="QBY151" s="4"/>
      <c r="QBZ151" s="4"/>
      <c r="QCA151" s="4"/>
      <c r="QCB151" s="4"/>
      <c r="QCC151" s="4"/>
      <c r="QCD151" s="4"/>
      <c r="QCE151" s="4"/>
      <c r="QCF151" s="4"/>
      <c r="QCG151" s="4"/>
      <c r="QCH151" s="4"/>
      <c r="QCI151" s="4"/>
      <c r="QCJ151" s="4"/>
      <c r="QCK151" s="4"/>
      <c r="QCL151" s="4"/>
      <c r="QCM151" s="4"/>
      <c r="QCN151" s="4"/>
      <c r="QCO151" s="4"/>
      <c r="QCP151" s="4"/>
      <c r="QCQ151" s="4"/>
      <c r="QCR151" s="4"/>
      <c r="QCS151" s="4"/>
      <c r="QCT151" s="4"/>
      <c r="QCU151" s="4"/>
      <c r="QCV151" s="4"/>
      <c r="QCW151" s="4"/>
      <c r="QCX151" s="4"/>
      <c r="QCY151" s="4"/>
      <c r="QCZ151" s="4"/>
      <c r="QDA151" s="4"/>
      <c r="QDB151" s="4"/>
      <c r="QDC151" s="4"/>
      <c r="QDD151" s="4"/>
      <c r="QDE151" s="4"/>
      <c r="QDF151" s="4"/>
      <c r="QDG151" s="4"/>
      <c r="QDH151" s="4"/>
      <c r="QDI151" s="4"/>
      <c r="QDJ151" s="4"/>
      <c r="QDK151" s="4"/>
      <c r="QDL151" s="4"/>
      <c r="QDM151" s="4"/>
      <c r="QDN151" s="4"/>
      <c r="QDO151" s="4"/>
      <c r="QDP151" s="4"/>
      <c r="QDQ151" s="4"/>
      <c r="QDR151" s="4"/>
      <c r="QDS151" s="4"/>
      <c r="QDT151" s="4"/>
      <c r="QDU151" s="4"/>
      <c r="QDV151" s="4"/>
      <c r="QDW151" s="4"/>
      <c r="QDX151" s="4"/>
      <c r="QDY151" s="4"/>
      <c r="QDZ151" s="4"/>
      <c r="QEA151" s="4"/>
      <c r="QEB151" s="4"/>
      <c r="QEC151" s="4"/>
      <c r="QED151" s="4"/>
      <c r="QEE151" s="4"/>
      <c r="QEF151" s="4"/>
      <c r="QEG151" s="4"/>
      <c r="QEH151" s="4"/>
      <c r="QEI151" s="4"/>
      <c r="QEJ151" s="4"/>
      <c r="QEK151" s="4"/>
      <c r="QEL151" s="4"/>
      <c r="QEM151" s="4"/>
      <c r="QEN151" s="4"/>
      <c r="QEO151" s="4"/>
      <c r="QEP151" s="4"/>
      <c r="QEQ151" s="4"/>
      <c r="QER151" s="4"/>
      <c r="QES151" s="4"/>
      <c r="QET151" s="4"/>
      <c r="QEU151" s="4"/>
      <c r="QEV151" s="4"/>
      <c r="QEW151" s="4"/>
      <c r="QEX151" s="4"/>
      <c r="QEY151" s="4"/>
      <c r="QEZ151" s="4"/>
      <c r="QFA151" s="4"/>
      <c r="QFB151" s="4"/>
      <c r="QFC151" s="4"/>
      <c r="QFD151" s="4"/>
      <c r="QFE151" s="4"/>
      <c r="QFF151" s="4"/>
      <c r="QFG151" s="4"/>
      <c r="QFH151" s="4"/>
      <c r="QFI151" s="4"/>
      <c r="QFJ151" s="4"/>
      <c r="QFK151" s="4"/>
      <c r="QFL151" s="4"/>
      <c r="QFM151" s="4"/>
      <c r="QFN151" s="4"/>
      <c r="QFO151" s="4"/>
      <c r="QFP151" s="4"/>
      <c r="QFQ151" s="4"/>
      <c r="QFR151" s="4"/>
      <c r="QFS151" s="4"/>
      <c r="QFT151" s="4"/>
      <c r="QFU151" s="4"/>
      <c r="QFV151" s="4"/>
      <c r="QFW151" s="4"/>
      <c r="QFX151" s="4"/>
      <c r="QFY151" s="4"/>
      <c r="QFZ151" s="4"/>
      <c r="QGA151" s="4"/>
      <c r="QGB151" s="4"/>
      <c r="QGC151" s="4"/>
      <c r="QGD151" s="4"/>
      <c r="QGE151" s="4"/>
      <c r="QGF151" s="4"/>
      <c r="QGG151" s="4"/>
      <c r="QGH151" s="4"/>
      <c r="QGI151" s="4"/>
      <c r="QGJ151" s="4"/>
      <c r="QGK151" s="4"/>
      <c r="QGL151" s="4"/>
      <c r="QGM151" s="4"/>
      <c r="QGN151" s="4"/>
      <c r="QGO151" s="4"/>
      <c r="QGP151" s="4"/>
      <c r="QGQ151" s="4"/>
      <c r="QGR151" s="4"/>
      <c r="QGS151" s="4"/>
      <c r="QGT151" s="4"/>
      <c r="QGU151" s="4"/>
      <c r="QGV151" s="4"/>
      <c r="QGW151" s="4"/>
      <c r="QGX151" s="4"/>
      <c r="QGY151" s="4"/>
      <c r="QGZ151" s="4"/>
      <c r="QHA151" s="4"/>
      <c r="QHB151" s="4"/>
      <c r="QHC151" s="4"/>
      <c r="QHD151" s="4"/>
      <c r="QHE151" s="4"/>
      <c r="QHF151" s="4"/>
      <c r="QHG151" s="4"/>
      <c r="QHH151" s="4"/>
      <c r="QHI151" s="4"/>
      <c r="QHJ151" s="4"/>
      <c r="QHK151" s="4"/>
      <c r="QHL151" s="4"/>
      <c r="QHM151" s="4"/>
      <c r="QHN151" s="4"/>
      <c r="QHO151" s="4"/>
      <c r="QHP151" s="4"/>
      <c r="QHQ151" s="4"/>
      <c r="QHR151" s="4"/>
      <c r="QHS151" s="4"/>
      <c r="QHT151" s="4"/>
      <c r="QHU151" s="4"/>
      <c r="QHV151" s="4"/>
      <c r="QHW151" s="4"/>
      <c r="QHX151" s="4"/>
      <c r="QHY151" s="4"/>
      <c r="QHZ151" s="4"/>
      <c r="QIA151" s="4"/>
      <c r="QIB151" s="4"/>
      <c r="QIC151" s="4"/>
      <c r="QID151" s="4"/>
      <c r="QIE151" s="4"/>
      <c r="QIF151" s="4"/>
      <c r="QIG151" s="4"/>
      <c r="QIH151" s="4"/>
      <c r="QII151" s="4"/>
      <c r="QIJ151" s="4"/>
      <c r="QIK151" s="4"/>
      <c r="QIL151" s="4"/>
      <c r="QIM151" s="4"/>
      <c r="QIN151" s="4"/>
      <c r="QIO151" s="4"/>
      <c r="QIP151" s="4"/>
      <c r="QIQ151" s="4"/>
      <c r="QIR151" s="4"/>
      <c r="QIS151" s="4"/>
      <c r="QIT151" s="4"/>
      <c r="QIU151" s="4"/>
      <c r="QIV151" s="4"/>
      <c r="QIW151" s="4"/>
      <c r="QIX151" s="4"/>
      <c r="QIY151" s="4"/>
      <c r="QIZ151" s="4"/>
      <c r="QJA151" s="4"/>
      <c r="QJB151" s="4"/>
      <c r="QJC151" s="4"/>
      <c r="QJD151" s="4"/>
      <c r="QJE151" s="4"/>
      <c r="QJF151" s="4"/>
      <c r="QJG151" s="4"/>
      <c r="QJH151" s="4"/>
      <c r="QJI151" s="4"/>
      <c r="QJJ151" s="4"/>
      <c r="QJK151" s="4"/>
      <c r="QJL151" s="4"/>
      <c r="QJM151" s="4"/>
      <c r="QJN151" s="4"/>
      <c r="QJO151" s="4"/>
      <c r="QJP151" s="4"/>
      <c r="QJQ151" s="4"/>
      <c r="QJR151" s="4"/>
      <c r="QJS151" s="4"/>
      <c r="QJT151" s="4"/>
      <c r="QJU151" s="4"/>
      <c r="QJV151" s="4"/>
      <c r="QJW151" s="4"/>
      <c r="QJX151" s="4"/>
      <c r="QJY151" s="4"/>
      <c r="QJZ151" s="4"/>
      <c r="QKA151" s="4"/>
      <c r="QKB151" s="4"/>
      <c r="QKC151" s="4"/>
      <c r="QKD151" s="4"/>
      <c r="QKE151" s="4"/>
      <c r="QKF151" s="4"/>
      <c r="QKG151" s="4"/>
      <c r="QKH151" s="4"/>
      <c r="QKI151" s="4"/>
      <c r="QKJ151" s="4"/>
      <c r="QKK151" s="4"/>
      <c r="QKL151" s="4"/>
      <c r="QKM151" s="4"/>
      <c r="QKN151" s="4"/>
      <c r="QKO151" s="4"/>
      <c r="QKP151" s="4"/>
      <c r="QKQ151" s="4"/>
      <c r="QKR151" s="4"/>
      <c r="QKS151" s="4"/>
      <c r="QKT151" s="4"/>
      <c r="QKU151" s="4"/>
      <c r="QKV151" s="4"/>
      <c r="QKW151" s="4"/>
      <c r="QKX151" s="4"/>
      <c r="QKY151" s="4"/>
      <c r="QKZ151" s="4"/>
      <c r="QLA151" s="4"/>
      <c r="QLB151" s="4"/>
      <c r="QLC151" s="4"/>
      <c r="QLD151" s="4"/>
      <c r="QLE151" s="4"/>
      <c r="QLF151" s="4"/>
      <c r="QLG151" s="4"/>
      <c r="QLH151" s="4"/>
      <c r="QLI151" s="4"/>
      <c r="QLJ151" s="4"/>
      <c r="QLK151" s="4"/>
      <c r="QLL151" s="4"/>
      <c r="QLM151" s="4"/>
      <c r="QLN151" s="4"/>
      <c r="QLO151" s="4"/>
      <c r="QLP151" s="4"/>
      <c r="QLQ151" s="4"/>
      <c r="QLR151" s="4"/>
      <c r="QLS151" s="4"/>
      <c r="QLT151" s="4"/>
      <c r="QLU151" s="4"/>
      <c r="QLV151" s="4"/>
      <c r="QLW151" s="4"/>
      <c r="QLX151" s="4"/>
      <c r="QLY151" s="4"/>
      <c r="QLZ151" s="4"/>
      <c r="QMA151" s="4"/>
      <c r="QMB151" s="4"/>
      <c r="QMC151" s="4"/>
      <c r="QMD151" s="4"/>
      <c r="QME151" s="4"/>
      <c r="QMF151" s="4"/>
      <c r="QMG151" s="4"/>
      <c r="QMH151" s="4"/>
      <c r="QMI151" s="4"/>
      <c r="QMJ151" s="4"/>
      <c r="QMK151" s="4"/>
      <c r="QML151" s="4"/>
      <c r="QMM151" s="4"/>
      <c r="QMN151" s="4"/>
      <c r="QMO151" s="4"/>
      <c r="QMP151" s="4"/>
      <c r="QMQ151" s="4"/>
      <c r="QMR151" s="4"/>
      <c r="QMS151" s="4"/>
      <c r="QMT151" s="4"/>
      <c r="QMU151" s="4"/>
      <c r="QMV151" s="4"/>
      <c r="QMW151" s="4"/>
      <c r="QMX151" s="4"/>
      <c r="QMY151" s="4"/>
      <c r="QMZ151" s="4"/>
      <c r="QNA151" s="4"/>
      <c r="QNB151" s="4"/>
      <c r="QNC151" s="4"/>
      <c r="QND151" s="4"/>
      <c r="QNE151" s="4"/>
      <c r="QNF151" s="4"/>
      <c r="QNG151" s="4"/>
      <c r="QNH151" s="4"/>
      <c r="QNI151" s="4"/>
      <c r="QNJ151" s="4"/>
      <c r="QNK151" s="4"/>
      <c r="QNL151" s="4"/>
      <c r="QNM151" s="4"/>
      <c r="QNN151" s="4"/>
      <c r="QNO151" s="4"/>
      <c r="QNP151" s="4"/>
      <c r="QNQ151" s="4"/>
      <c r="QNR151" s="4"/>
      <c r="QNS151" s="4"/>
      <c r="QNT151" s="4"/>
      <c r="QNU151" s="4"/>
      <c r="QNV151" s="4"/>
      <c r="QNW151" s="4"/>
      <c r="QNX151" s="4"/>
      <c r="QNY151" s="4"/>
      <c r="QNZ151" s="4"/>
      <c r="QOA151" s="4"/>
      <c r="QOB151" s="4"/>
      <c r="QOC151" s="4"/>
      <c r="QOD151" s="4"/>
      <c r="QOE151" s="4"/>
      <c r="QOF151" s="4"/>
      <c r="QOG151" s="4"/>
      <c r="QOH151" s="4"/>
      <c r="QOI151" s="4"/>
      <c r="QOJ151" s="4"/>
      <c r="QOK151" s="4"/>
      <c r="QOL151" s="4"/>
      <c r="QOM151" s="4"/>
      <c r="QON151" s="4"/>
      <c r="QOO151" s="4"/>
      <c r="QOP151" s="4"/>
      <c r="QOQ151" s="4"/>
      <c r="QOR151" s="4"/>
      <c r="QOS151" s="4"/>
      <c r="QOT151" s="4"/>
      <c r="QOU151" s="4"/>
      <c r="QOV151" s="4"/>
      <c r="QOW151" s="4"/>
      <c r="QOX151" s="4"/>
      <c r="QOY151" s="4"/>
      <c r="QOZ151" s="4"/>
      <c r="QPA151" s="4"/>
      <c r="QPB151" s="4"/>
      <c r="QPC151" s="4"/>
      <c r="QPD151" s="4"/>
      <c r="QPE151" s="4"/>
      <c r="QPF151" s="4"/>
      <c r="QPG151" s="4"/>
      <c r="QPH151" s="4"/>
      <c r="QPI151" s="4"/>
      <c r="QPJ151" s="4"/>
      <c r="QPK151" s="4"/>
      <c r="QPL151" s="4"/>
      <c r="QPM151" s="4"/>
      <c r="QPN151" s="4"/>
      <c r="QPO151" s="4"/>
      <c r="QPP151" s="4"/>
      <c r="QPQ151" s="4"/>
      <c r="QPR151" s="4"/>
      <c r="QPS151" s="4"/>
      <c r="QPT151" s="4"/>
      <c r="QPU151" s="4"/>
      <c r="QPV151" s="4"/>
      <c r="QPW151" s="4"/>
      <c r="QPX151" s="4"/>
      <c r="QPY151" s="4"/>
      <c r="QPZ151" s="4"/>
      <c r="QQA151" s="4"/>
      <c r="QQB151" s="4"/>
      <c r="QQC151" s="4"/>
      <c r="QQD151" s="4"/>
      <c r="QQE151" s="4"/>
      <c r="QQF151" s="4"/>
      <c r="QQG151" s="4"/>
      <c r="QQH151" s="4"/>
      <c r="QQI151" s="4"/>
      <c r="QQJ151" s="4"/>
      <c r="QQK151" s="4"/>
      <c r="QQL151" s="4"/>
      <c r="QQM151" s="4"/>
      <c r="QQN151" s="4"/>
      <c r="QQO151" s="4"/>
      <c r="QQP151" s="4"/>
      <c r="QQQ151" s="4"/>
      <c r="QQR151" s="4"/>
      <c r="QQS151" s="4"/>
      <c r="QQT151" s="4"/>
      <c r="QQU151" s="4"/>
      <c r="QQV151" s="4"/>
      <c r="QQW151" s="4"/>
      <c r="QQX151" s="4"/>
      <c r="QQY151" s="4"/>
      <c r="QQZ151" s="4"/>
      <c r="QRA151" s="4"/>
      <c r="QRB151" s="4"/>
      <c r="QRC151" s="4"/>
      <c r="QRD151" s="4"/>
      <c r="QRE151" s="4"/>
      <c r="QRF151" s="4"/>
      <c r="QRG151" s="4"/>
      <c r="QRH151" s="4"/>
      <c r="QRI151" s="4"/>
      <c r="QRJ151" s="4"/>
      <c r="QRK151" s="4"/>
      <c r="QRL151" s="4"/>
      <c r="QRM151" s="4"/>
      <c r="QRN151" s="4"/>
      <c r="QRO151" s="4"/>
      <c r="QRP151" s="4"/>
      <c r="QRQ151" s="4"/>
      <c r="QRR151" s="4"/>
      <c r="QRS151" s="4"/>
      <c r="QRT151" s="4"/>
      <c r="QRU151" s="4"/>
      <c r="QRV151" s="4"/>
      <c r="QRW151" s="4"/>
      <c r="QRX151" s="4"/>
      <c r="QRY151" s="4"/>
      <c r="QRZ151" s="4"/>
      <c r="QSA151" s="4"/>
      <c r="QSB151" s="4"/>
      <c r="QSC151" s="4"/>
      <c r="QSD151" s="4"/>
      <c r="QSE151" s="4"/>
      <c r="QSF151" s="4"/>
      <c r="QSG151" s="4"/>
      <c r="QSH151" s="4"/>
      <c r="QSI151" s="4"/>
      <c r="QSJ151" s="4"/>
      <c r="QSK151" s="4"/>
      <c r="QSL151" s="4"/>
      <c r="QSM151" s="4"/>
      <c r="QSN151" s="4"/>
      <c r="QSO151" s="4"/>
      <c r="QSP151" s="4"/>
      <c r="QSQ151" s="4"/>
      <c r="QSR151" s="4"/>
      <c r="QSS151" s="4"/>
      <c r="QST151" s="4"/>
      <c r="QSU151" s="4"/>
      <c r="QSV151" s="4"/>
      <c r="QSW151" s="4"/>
      <c r="QSX151" s="4"/>
      <c r="QSY151" s="4"/>
      <c r="QSZ151" s="4"/>
      <c r="QTA151" s="4"/>
      <c r="QTB151" s="4"/>
      <c r="QTC151" s="4"/>
      <c r="QTD151" s="4"/>
      <c r="QTE151" s="4"/>
      <c r="QTF151" s="4"/>
      <c r="QTG151" s="4"/>
      <c r="QTH151" s="4"/>
      <c r="QTI151" s="4"/>
      <c r="QTJ151" s="4"/>
      <c r="QTK151" s="4"/>
      <c r="QTL151" s="4"/>
      <c r="QTM151" s="4"/>
      <c r="QTN151" s="4"/>
      <c r="QTO151" s="4"/>
      <c r="QTP151" s="4"/>
      <c r="QTQ151" s="4"/>
      <c r="QTR151" s="4"/>
      <c r="QTS151" s="4"/>
      <c r="QTT151" s="4"/>
      <c r="QTU151" s="4"/>
      <c r="QTV151" s="4"/>
      <c r="QTW151" s="4"/>
      <c r="QTX151" s="4"/>
      <c r="QTY151" s="4"/>
      <c r="QTZ151" s="4"/>
      <c r="QUA151" s="4"/>
      <c r="QUB151" s="4"/>
      <c r="QUC151" s="4"/>
      <c r="QUD151" s="4"/>
      <c r="QUE151" s="4"/>
      <c r="QUF151" s="4"/>
      <c r="QUG151" s="4"/>
      <c r="QUH151" s="4"/>
      <c r="QUI151" s="4"/>
      <c r="QUJ151" s="4"/>
      <c r="QUK151" s="4"/>
      <c r="QUL151" s="4"/>
      <c r="QUM151" s="4"/>
      <c r="QUN151" s="4"/>
      <c r="QUO151" s="4"/>
      <c r="QUP151" s="4"/>
      <c r="QUQ151" s="4"/>
      <c r="QUR151" s="4"/>
      <c r="QUS151" s="4"/>
      <c r="QUT151" s="4"/>
      <c r="QUU151" s="4"/>
      <c r="QUV151" s="4"/>
      <c r="QUW151" s="4"/>
      <c r="QUX151" s="4"/>
      <c r="QUY151" s="4"/>
      <c r="QUZ151" s="4"/>
      <c r="QVA151" s="4"/>
      <c r="QVB151" s="4"/>
      <c r="QVC151" s="4"/>
      <c r="QVD151" s="4"/>
      <c r="QVE151" s="4"/>
      <c r="QVF151" s="4"/>
      <c r="QVG151" s="4"/>
      <c r="QVH151" s="4"/>
      <c r="QVI151" s="4"/>
      <c r="QVJ151" s="4"/>
      <c r="QVK151" s="4"/>
      <c r="QVL151" s="4"/>
      <c r="QVM151" s="4"/>
      <c r="QVN151" s="4"/>
      <c r="QVO151" s="4"/>
      <c r="QVP151" s="4"/>
      <c r="QVQ151" s="4"/>
      <c r="QVR151" s="4"/>
      <c r="QVS151" s="4"/>
      <c r="QVT151" s="4"/>
      <c r="QVU151" s="4"/>
      <c r="QVV151" s="4"/>
      <c r="QVW151" s="4"/>
      <c r="QVX151" s="4"/>
      <c r="QVY151" s="4"/>
      <c r="QVZ151" s="4"/>
      <c r="QWA151" s="4"/>
      <c r="QWB151" s="4"/>
      <c r="QWC151" s="4"/>
      <c r="QWD151" s="4"/>
      <c r="QWE151" s="4"/>
      <c r="QWF151" s="4"/>
      <c r="QWG151" s="4"/>
      <c r="QWH151" s="4"/>
      <c r="QWI151" s="4"/>
      <c r="QWJ151" s="4"/>
      <c r="QWK151" s="4"/>
      <c r="QWL151" s="4"/>
      <c r="QWM151" s="4"/>
      <c r="QWN151" s="4"/>
      <c r="QWO151" s="4"/>
      <c r="QWP151" s="4"/>
      <c r="QWQ151" s="4"/>
      <c r="QWR151" s="4"/>
      <c r="QWS151" s="4"/>
      <c r="QWT151" s="4"/>
      <c r="QWU151" s="4"/>
      <c r="QWV151" s="4"/>
      <c r="QWW151" s="4"/>
      <c r="QWX151" s="4"/>
      <c r="QWY151" s="4"/>
      <c r="QWZ151" s="4"/>
      <c r="QXA151" s="4"/>
      <c r="QXB151" s="4"/>
      <c r="QXC151" s="4"/>
      <c r="QXD151" s="4"/>
      <c r="QXE151" s="4"/>
      <c r="QXF151" s="4"/>
      <c r="QXG151" s="4"/>
      <c r="QXH151" s="4"/>
      <c r="QXI151" s="4"/>
      <c r="QXJ151" s="4"/>
      <c r="QXK151" s="4"/>
      <c r="QXL151" s="4"/>
      <c r="QXM151" s="4"/>
      <c r="QXN151" s="4"/>
      <c r="QXO151" s="4"/>
      <c r="QXP151" s="4"/>
      <c r="QXQ151" s="4"/>
      <c r="QXR151" s="4"/>
      <c r="QXS151" s="4"/>
      <c r="QXT151" s="4"/>
      <c r="QXU151" s="4"/>
      <c r="QXV151" s="4"/>
      <c r="QXW151" s="4"/>
      <c r="QXX151" s="4"/>
      <c r="QXY151" s="4"/>
      <c r="QXZ151" s="4"/>
      <c r="QYA151" s="4"/>
      <c r="QYB151" s="4"/>
      <c r="QYC151" s="4"/>
      <c r="QYD151" s="4"/>
      <c r="QYE151" s="4"/>
      <c r="QYF151" s="4"/>
      <c r="QYG151" s="4"/>
      <c r="QYH151" s="4"/>
      <c r="QYI151" s="4"/>
      <c r="QYJ151" s="4"/>
      <c r="QYK151" s="4"/>
      <c r="QYL151" s="4"/>
      <c r="QYM151" s="4"/>
      <c r="QYN151" s="4"/>
      <c r="QYO151" s="4"/>
      <c r="QYP151" s="4"/>
      <c r="QYQ151" s="4"/>
      <c r="QYR151" s="4"/>
      <c r="QYS151" s="4"/>
      <c r="QYT151" s="4"/>
      <c r="QYU151" s="4"/>
      <c r="QYV151" s="4"/>
      <c r="QYW151" s="4"/>
      <c r="QYX151" s="4"/>
      <c r="QYY151" s="4"/>
      <c r="QYZ151" s="4"/>
      <c r="QZA151" s="4"/>
      <c r="QZB151" s="4"/>
      <c r="QZC151" s="4"/>
      <c r="QZD151" s="4"/>
      <c r="QZE151" s="4"/>
      <c r="QZF151" s="4"/>
      <c r="QZG151" s="4"/>
      <c r="QZH151" s="4"/>
      <c r="QZI151" s="4"/>
      <c r="QZJ151" s="4"/>
      <c r="QZK151" s="4"/>
      <c r="QZL151" s="4"/>
      <c r="QZM151" s="4"/>
      <c r="QZN151" s="4"/>
      <c r="QZO151" s="4"/>
      <c r="QZP151" s="4"/>
      <c r="QZQ151" s="4"/>
      <c r="QZR151" s="4"/>
      <c r="QZS151" s="4"/>
      <c r="QZT151" s="4"/>
      <c r="QZU151" s="4"/>
      <c r="QZV151" s="4"/>
      <c r="QZW151" s="4"/>
      <c r="QZX151" s="4"/>
      <c r="QZY151" s="4"/>
      <c r="QZZ151" s="4"/>
      <c r="RAA151" s="4"/>
      <c r="RAB151" s="4"/>
      <c r="RAC151" s="4"/>
      <c r="RAD151" s="4"/>
      <c r="RAE151" s="4"/>
      <c r="RAF151" s="4"/>
      <c r="RAG151" s="4"/>
      <c r="RAH151" s="4"/>
      <c r="RAI151" s="4"/>
      <c r="RAJ151" s="4"/>
      <c r="RAK151" s="4"/>
      <c r="RAL151" s="4"/>
      <c r="RAM151" s="4"/>
      <c r="RAN151" s="4"/>
      <c r="RAO151" s="4"/>
      <c r="RAP151" s="4"/>
      <c r="RAQ151" s="4"/>
      <c r="RAR151" s="4"/>
      <c r="RAS151" s="4"/>
      <c r="RAT151" s="4"/>
      <c r="RAU151" s="4"/>
      <c r="RAV151" s="4"/>
      <c r="RAW151" s="4"/>
      <c r="RAX151" s="4"/>
      <c r="RAY151" s="4"/>
      <c r="RAZ151" s="4"/>
      <c r="RBA151" s="4"/>
      <c r="RBB151" s="4"/>
      <c r="RBC151" s="4"/>
      <c r="RBD151" s="4"/>
      <c r="RBE151" s="4"/>
      <c r="RBF151" s="4"/>
      <c r="RBG151" s="4"/>
      <c r="RBH151" s="4"/>
      <c r="RBI151" s="4"/>
      <c r="RBJ151" s="4"/>
      <c r="RBK151" s="4"/>
      <c r="RBL151" s="4"/>
      <c r="RBM151" s="4"/>
      <c r="RBN151" s="4"/>
      <c r="RBO151" s="4"/>
      <c r="RBP151" s="4"/>
      <c r="RBQ151" s="4"/>
      <c r="RBR151" s="4"/>
      <c r="RBS151" s="4"/>
      <c r="RBT151" s="4"/>
      <c r="RBU151" s="4"/>
      <c r="RBV151" s="4"/>
      <c r="RBW151" s="4"/>
      <c r="RBX151" s="4"/>
      <c r="RBY151" s="4"/>
      <c r="RBZ151" s="4"/>
      <c r="RCA151" s="4"/>
      <c r="RCB151" s="4"/>
      <c r="RCC151" s="4"/>
      <c r="RCD151" s="4"/>
      <c r="RCE151" s="4"/>
      <c r="RCF151" s="4"/>
      <c r="RCG151" s="4"/>
      <c r="RCH151" s="4"/>
      <c r="RCI151" s="4"/>
      <c r="RCJ151" s="4"/>
      <c r="RCK151" s="4"/>
      <c r="RCL151" s="4"/>
      <c r="RCM151" s="4"/>
      <c r="RCN151" s="4"/>
      <c r="RCO151" s="4"/>
      <c r="RCP151" s="4"/>
      <c r="RCQ151" s="4"/>
      <c r="RCR151" s="4"/>
      <c r="RCS151" s="4"/>
      <c r="RCT151" s="4"/>
      <c r="RCU151" s="4"/>
      <c r="RCV151" s="4"/>
      <c r="RCW151" s="4"/>
      <c r="RCX151" s="4"/>
      <c r="RCY151" s="4"/>
      <c r="RCZ151" s="4"/>
      <c r="RDA151" s="4"/>
      <c r="RDB151" s="4"/>
      <c r="RDC151" s="4"/>
      <c r="RDD151" s="4"/>
      <c r="RDE151" s="4"/>
      <c r="RDF151" s="4"/>
      <c r="RDG151" s="4"/>
      <c r="RDH151" s="4"/>
      <c r="RDI151" s="4"/>
      <c r="RDJ151" s="4"/>
      <c r="RDK151" s="4"/>
      <c r="RDL151" s="4"/>
      <c r="RDM151" s="4"/>
      <c r="RDN151" s="4"/>
      <c r="RDO151" s="4"/>
      <c r="RDP151" s="4"/>
      <c r="RDQ151" s="4"/>
      <c r="RDR151" s="4"/>
      <c r="RDS151" s="4"/>
      <c r="RDT151" s="4"/>
      <c r="RDU151" s="4"/>
      <c r="RDV151" s="4"/>
      <c r="RDW151" s="4"/>
      <c r="RDX151" s="4"/>
      <c r="RDY151" s="4"/>
      <c r="RDZ151" s="4"/>
      <c r="REA151" s="4"/>
      <c r="REB151" s="4"/>
      <c r="REC151" s="4"/>
      <c r="RED151" s="4"/>
      <c r="REE151" s="4"/>
      <c r="REF151" s="4"/>
      <c r="REG151" s="4"/>
      <c r="REH151" s="4"/>
      <c r="REI151" s="4"/>
      <c r="REJ151" s="4"/>
      <c r="REK151" s="4"/>
      <c r="REL151" s="4"/>
      <c r="REM151" s="4"/>
      <c r="REN151" s="4"/>
      <c r="REO151" s="4"/>
      <c r="REP151" s="4"/>
      <c r="REQ151" s="4"/>
      <c r="RER151" s="4"/>
      <c r="RES151" s="4"/>
      <c r="RET151" s="4"/>
      <c r="REU151" s="4"/>
      <c r="REV151" s="4"/>
      <c r="REW151" s="4"/>
      <c r="REX151" s="4"/>
      <c r="REY151" s="4"/>
      <c r="REZ151" s="4"/>
      <c r="RFA151" s="4"/>
      <c r="RFB151" s="4"/>
      <c r="RFC151" s="4"/>
      <c r="RFD151" s="4"/>
      <c r="RFE151" s="4"/>
      <c r="RFF151" s="4"/>
      <c r="RFG151" s="4"/>
      <c r="RFH151" s="4"/>
      <c r="RFI151" s="4"/>
      <c r="RFJ151" s="4"/>
      <c r="RFK151" s="4"/>
      <c r="RFL151" s="4"/>
      <c r="RFM151" s="4"/>
      <c r="RFN151" s="4"/>
      <c r="RFO151" s="4"/>
      <c r="RFP151" s="4"/>
      <c r="RFQ151" s="4"/>
      <c r="RFR151" s="4"/>
      <c r="RFS151" s="4"/>
      <c r="RFT151" s="4"/>
      <c r="RFU151" s="4"/>
      <c r="RFV151" s="4"/>
      <c r="RFW151" s="4"/>
      <c r="RFX151" s="4"/>
      <c r="RFY151" s="4"/>
      <c r="RFZ151" s="4"/>
      <c r="RGA151" s="4"/>
      <c r="RGB151" s="4"/>
      <c r="RGC151" s="4"/>
      <c r="RGD151" s="4"/>
      <c r="RGE151" s="4"/>
      <c r="RGF151" s="4"/>
      <c r="RGG151" s="4"/>
      <c r="RGH151" s="4"/>
      <c r="RGI151" s="4"/>
      <c r="RGJ151" s="4"/>
      <c r="RGK151" s="4"/>
      <c r="RGL151" s="4"/>
      <c r="RGM151" s="4"/>
      <c r="RGN151" s="4"/>
      <c r="RGO151" s="4"/>
      <c r="RGP151" s="4"/>
      <c r="RGQ151" s="4"/>
      <c r="RGR151" s="4"/>
      <c r="RGS151" s="4"/>
      <c r="RGT151" s="4"/>
      <c r="RGU151" s="4"/>
      <c r="RGV151" s="4"/>
      <c r="RGW151" s="4"/>
      <c r="RGX151" s="4"/>
      <c r="RGY151" s="4"/>
      <c r="RGZ151" s="4"/>
      <c r="RHA151" s="4"/>
      <c r="RHB151" s="4"/>
      <c r="RHC151" s="4"/>
      <c r="RHD151" s="4"/>
      <c r="RHE151" s="4"/>
      <c r="RHF151" s="4"/>
      <c r="RHG151" s="4"/>
      <c r="RHH151" s="4"/>
      <c r="RHI151" s="4"/>
      <c r="RHJ151" s="4"/>
      <c r="RHK151" s="4"/>
      <c r="RHL151" s="4"/>
      <c r="RHM151" s="4"/>
      <c r="RHN151" s="4"/>
      <c r="RHO151" s="4"/>
      <c r="RHP151" s="4"/>
      <c r="RHQ151" s="4"/>
      <c r="RHR151" s="4"/>
      <c r="RHS151" s="4"/>
      <c r="RHT151" s="4"/>
      <c r="RHU151" s="4"/>
      <c r="RHV151" s="4"/>
      <c r="RHW151" s="4"/>
      <c r="RHX151" s="4"/>
      <c r="RHY151" s="4"/>
      <c r="RHZ151" s="4"/>
      <c r="RIA151" s="4"/>
      <c r="RIB151" s="4"/>
      <c r="RIC151" s="4"/>
      <c r="RID151" s="4"/>
      <c r="RIE151" s="4"/>
      <c r="RIF151" s="4"/>
      <c r="RIG151" s="4"/>
      <c r="RIH151" s="4"/>
      <c r="RII151" s="4"/>
      <c r="RIJ151" s="4"/>
      <c r="RIK151" s="4"/>
      <c r="RIL151" s="4"/>
      <c r="RIM151" s="4"/>
      <c r="RIN151" s="4"/>
      <c r="RIO151" s="4"/>
      <c r="RIP151" s="4"/>
      <c r="RIQ151" s="4"/>
      <c r="RIR151" s="4"/>
      <c r="RIS151" s="4"/>
      <c r="RIT151" s="4"/>
      <c r="RIU151" s="4"/>
      <c r="RIV151" s="4"/>
      <c r="RIW151" s="4"/>
      <c r="RIX151" s="4"/>
      <c r="RIY151" s="4"/>
      <c r="RIZ151" s="4"/>
      <c r="RJA151" s="4"/>
      <c r="RJB151" s="4"/>
      <c r="RJC151" s="4"/>
      <c r="RJD151" s="4"/>
      <c r="RJE151" s="4"/>
      <c r="RJF151" s="4"/>
      <c r="RJG151" s="4"/>
      <c r="RJH151" s="4"/>
      <c r="RJI151" s="4"/>
      <c r="RJJ151" s="4"/>
      <c r="RJK151" s="4"/>
      <c r="RJL151" s="4"/>
      <c r="RJM151" s="4"/>
      <c r="RJN151" s="4"/>
      <c r="RJO151" s="4"/>
      <c r="RJP151" s="4"/>
      <c r="RJQ151" s="4"/>
      <c r="RJR151" s="4"/>
      <c r="RJS151" s="4"/>
      <c r="RJT151" s="4"/>
      <c r="RJU151" s="4"/>
      <c r="RJV151" s="4"/>
      <c r="RJW151" s="4"/>
      <c r="RJX151" s="4"/>
      <c r="RJY151" s="4"/>
      <c r="RJZ151" s="4"/>
      <c r="RKA151" s="4"/>
      <c r="RKB151" s="4"/>
      <c r="RKC151" s="4"/>
      <c r="RKD151" s="4"/>
      <c r="RKE151" s="4"/>
      <c r="RKF151" s="4"/>
      <c r="RKG151" s="4"/>
      <c r="RKH151" s="4"/>
      <c r="RKI151" s="4"/>
      <c r="RKJ151" s="4"/>
      <c r="RKK151" s="4"/>
      <c r="RKL151" s="4"/>
      <c r="RKM151" s="4"/>
      <c r="RKN151" s="4"/>
      <c r="RKO151" s="4"/>
      <c r="RKP151" s="4"/>
      <c r="RKQ151" s="4"/>
      <c r="RKR151" s="4"/>
      <c r="RKS151" s="4"/>
      <c r="RKT151" s="4"/>
      <c r="RKU151" s="4"/>
      <c r="RKV151" s="4"/>
      <c r="RKW151" s="4"/>
      <c r="RKX151" s="4"/>
      <c r="RKY151" s="4"/>
      <c r="RKZ151" s="4"/>
      <c r="RLA151" s="4"/>
      <c r="RLB151" s="4"/>
      <c r="RLC151" s="4"/>
      <c r="RLD151" s="4"/>
      <c r="RLE151" s="4"/>
      <c r="RLF151" s="4"/>
      <c r="RLG151" s="4"/>
      <c r="RLH151" s="4"/>
      <c r="RLI151" s="4"/>
      <c r="RLJ151" s="4"/>
      <c r="RLK151" s="4"/>
      <c r="RLL151" s="4"/>
      <c r="RLM151" s="4"/>
      <c r="RLN151" s="4"/>
      <c r="RLO151" s="4"/>
      <c r="RLP151" s="4"/>
      <c r="RLQ151" s="4"/>
      <c r="RLR151" s="4"/>
      <c r="RLS151" s="4"/>
      <c r="RLT151" s="4"/>
      <c r="RLU151" s="4"/>
      <c r="RLV151" s="4"/>
      <c r="RLW151" s="4"/>
      <c r="RLX151" s="4"/>
      <c r="RLY151" s="4"/>
      <c r="RLZ151" s="4"/>
      <c r="RMA151" s="4"/>
      <c r="RMB151" s="4"/>
      <c r="RMC151" s="4"/>
      <c r="RMD151" s="4"/>
      <c r="RME151" s="4"/>
      <c r="RMF151" s="4"/>
      <c r="RMG151" s="4"/>
      <c r="RMH151" s="4"/>
      <c r="RMI151" s="4"/>
      <c r="RMJ151" s="4"/>
      <c r="RMK151" s="4"/>
      <c r="RML151" s="4"/>
      <c r="RMM151" s="4"/>
      <c r="RMN151" s="4"/>
      <c r="RMO151" s="4"/>
      <c r="RMP151" s="4"/>
      <c r="RMQ151" s="4"/>
      <c r="RMR151" s="4"/>
      <c r="RMS151" s="4"/>
      <c r="RMT151" s="4"/>
      <c r="RMU151" s="4"/>
      <c r="RMV151" s="4"/>
      <c r="RMW151" s="4"/>
      <c r="RMX151" s="4"/>
      <c r="RMY151" s="4"/>
      <c r="RMZ151" s="4"/>
      <c r="RNA151" s="4"/>
      <c r="RNB151" s="4"/>
      <c r="RNC151" s="4"/>
      <c r="RND151" s="4"/>
      <c r="RNE151" s="4"/>
      <c r="RNF151" s="4"/>
      <c r="RNG151" s="4"/>
      <c r="RNH151" s="4"/>
      <c r="RNI151" s="4"/>
      <c r="RNJ151" s="4"/>
      <c r="RNK151" s="4"/>
      <c r="RNL151" s="4"/>
      <c r="RNM151" s="4"/>
      <c r="RNN151" s="4"/>
      <c r="RNO151" s="4"/>
      <c r="RNP151" s="4"/>
      <c r="RNQ151" s="4"/>
      <c r="RNR151" s="4"/>
      <c r="RNS151" s="4"/>
      <c r="RNT151" s="4"/>
      <c r="RNU151" s="4"/>
      <c r="RNV151" s="4"/>
      <c r="RNW151" s="4"/>
      <c r="RNX151" s="4"/>
      <c r="RNY151" s="4"/>
      <c r="RNZ151" s="4"/>
      <c r="ROA151" s="4"/>
      <c r="ROB151" s="4"/>
      <c r="ROC151" s="4"/>
      <c r="ROD151" s="4"/>
      <c r="ROE151" s="4"/>
      <c r="ROF151" s="4"/>
      <c r="ROG151" s="4"/>
      <c r="ROH151" s="4"/>
      <c r="ROI151" s="4"/>
      <c r="ROJ151" s="4"/>
      <c r="ROK151" s="4"/>
      <c r="ROL151" s="4"/>
      <c r="ROM151" s="4"/>
      <c r="RON151" s="4"/>
      <c r="ROO151" s="4"/>
      <c r="ROP151" s="4"/>
      <c r="ROQ151" s="4"/>
      <c r="ROR151" s="4"/>
      <c r="ROS151" s="4"/>
      <c r="ROT151" s="4"/>
      <c r="ROU151" s="4"/>
      <c r="ROV151" s="4"/>
      <c r="ROW151" s="4"/>
      <c r="ROX151" s="4"/>
      <c r="ROY151" s="4"/>
      <c r="ROZ151" s="4"/>
      <c r="RPA151" s="4"/>
      <c r="RPB151" s="4"/>
      <c r="RPC151" s="4"/>
      <c r="RPD151" s="4"/>
      <c r="RPE151" s="4"/>
      <c r="RPF151" s="4"/>
      <c r="RPG151" s="4"/>
      <c r="RPH151" s="4"/>
      <c r="RPI151" s="4"/>
      <c r="RPJ151" s="4"/>
      <c r="RPK151" s="4"/>
      <c r="RPL151" s="4"/>
      <c r="RPM151" s="4"/>
      <c r="RPN151" s="4"/>
      <c r="RPO151" s="4"/>
      <c r="RPP151" s="4"/>
      <c r="RPQ151" s="4"/>
      <c r="RPR151" s="4"/>
      <c r="RPS151" s="4"/>
      <c r="RPT151" s="4"/>
      <c r="RPU151" s="4"/>
      <c r="RPV151" s="4"/>
      <c r="RPW151" s="4"/>
      <c r="RPX151" s="4"/>
      <c r="RPY151" s="4"/>
      <c r="RPZ151" s="4"/>
      <c r="RQA151" s="4"/>
      <c r="RQB151" s="4"/>
      <c r="RQC151" s="4"/>
      <c r="RQD151" s="4"/>
      <c r="RQE151" s="4"/>
      <c r="RQF151" s="4"/>
      <c r="RQG151" s="4"/>
      <c r="RQH151" s="4"/>
      <c r="RQI151" s="4"/>
      <c r="RQJ151" s="4"/>
      <c r="RQK151" s="4"/>
      <c r="RQL151" s="4"/>
      <c r="RQM151" s="4"/>
      <c r="RQN151" s="4"/>
      <c r="RQO151" s="4"/>
      <c r="RQP151" s="4"/>
      <c r="RQQ151" s="4"/>
      <c r="RQR151" s="4"/>
      <c r="RQS151" s="4"/>
      <c r="RQT151" s="4"/>
      <c r="RQU151" s="4"/>
      <c r="RQV151" s="4"/>
      <c r="RQW151" s="4"/>
      <c r="RQX151" s="4"/>
      <c r="RQY151" s="4"/>
      <c r="RQZ151" s="4"/>
      <c r="RRA151" s="4"/>
      <c r="RRB151" s="4"/>
      <c r="RRC151" s="4"/>
      <c r="RRD151" s="4"/>
      <c r="RRE151" s="4"/>
      <c r="RRF151" s="4"/>
      <c r="RRG151" s="4"/>
      <c r="RRH151" s="4"/>
      <c r="RRI151" s="4"/>
      <c r="RRJ151" s="4"/>
      <c r="RRK151" s="4"/>
      <c r="RRL151" s="4"/>
      <c r="RRM151" s="4"/>
      <c r="RRN151" s="4"/>
      <c r="RRO151" s="4"/>
      <c r="RRP151" s="4"/>
      <c r="RRQ151" s="4"/>
      <c r="RRR151" s="4"/>
      <c r="RRS151" s="4"/>
      <c r="RRT151" s="4"/>
      <c r="RRU151" s="4"/>
      <c r="RRV151" s="4"/>
      <c r="RRW151" s="4"/>
      <c r="RRX151" s="4"/>
      <c r="RRY151" s="4"/>
      <c r="RRZ151" s="4"/>
      <c r="RSA151" s="4"/>
      <c r="RSB151" s="4"/>
      <c r="RSC151" s="4"/>
      <c r="RSD151" s="4"/>
      <c r="RSE151" s="4"/>
      <c r="RSF151" s="4"/>
      <c r="RSG151" s="4"/>
      <c r="RSH151" s="4"/>
      <c r="RSI151" s="4"/>
      <c r="RSJ151" s="4"/>
      <c r="RSK151" s="4"/>
      <c r="RSL151" s="4"/>
      <c r="RSM151" s="4"/>
      <c r="RSN151" s="4"/>
      <c r="RSO151" s="4"/>
      <c r="RSP151" s="4"/>
      <c r="RSQ151" s="4"/>
      <c r="RSR151" s="4"/>
      <c r="RSS151" s="4"/>
      <c r="RST151" s="4"/>
      <c r="RSU151" s="4"/>
      <c r="RSV151" s="4"/>
      <c r="RSW151" s="4"/>
      <c r="RSX151" s="4"/>
      <c r="RSY151" s="4"/>
      <c r="RSZ151" s="4"/>
      <c r="RTA151" s="4"/>
      <c r="RTB151" s="4"/>
      <c r="RTC151" s="4"/>
      <c r="RTD151" s="4"/>
      <c r="RTE151" s="4"/>
      <c r="RTF151" s="4"/>
      <c r="RTG151" s="4"/>
      <c r="RTH151" s="4"/>
      <c r="RTI151" s="4"/>
      <c r="RTJ151" s="4"/>
      <c r="RTK151" s="4"/>
      <c r="RTL151" s="4"/>
      <c r="RTM151" s="4"/>
      <c r="RTN151" s="4"/>
      <c r="RTO151" s="4"/>
      <c r="RTP151" s="4"/>
      <c r="RTQ151" s="4"/>
      <c r="RTR151" s="4"/>
      <c r="RTS151" s="4"/>
      <c r="RTT151" s="4"/>
      <c r="RTU151" s="4"/>
      <c r="RTV151" s="4"/>
      <c r="RTW151" s="4"/>
      <c r="RTX151" s="4"/>
      <c r="RTY151" s="4"/>
      <c r="RTZ151" s="4"/>
      <c r="RUA151" s="4"/>
      <c r="RUB151" s="4"/>
      <c r="RUC151" s="4"/>
      <c r="RUD151" s="4"/>
      <c r="RUE151" s="4"/>
      <c r="RUF151" s="4"/>
      <c r="RUG151" s="4"/>
      <c r="RUH151" s="4"/>
      <c r="RUI151" s="4"/>
      <c r="RUJ151" s="4"/>
      <c r="RUK151" s="4"/>
      <c r="RUL151" s="4"/>
      <c r="RUM151" s="4"/>
      <c r="RUN151" s="4"/>
      <c r="RUO151" s="4"/>
      <c r="RUP151" s="4"/>
      <c r="RUQ151" s="4"/>
      <c r="RUR151" s="4"/>
      <c r="RUS151" s="4"/>
      <c r="RUT151" s="4"/>
      <c r="RUU151" s="4"/>
      <c r="RUV151" s="4"/>
      <c r="RUW151" s="4"/>
      <c r="RUX151" s="4"/>
      <c r="RUY151" s="4"/>
      <c r="RUZ151" s="4"/>
      <c r="RVA151" s="4"/>
      <c r="RVB151" s="4"/>
      <c r="RVC151" s="4"/>
      <c r="RVD151" s="4"/>
      <c r="RVE151" s="4"/>
      <c r="RVF151" s="4"/>
      <c r="RVG151" s="4"/>
      <c r="RVH151" s="4"/>
      <c r="RVI151" s="4"/>
      <c r="RVJ151" s="4"/>
      <c r="RVK151" s="4"/>
      <c r="RVL151" s="4"/>
      <c r="RVM151" s="4"/>
      <c r="RVN151" s="4"/>
      <c r="RVO151" s="4"/>
      <c r="RVP151" s="4"/>
      <c r="RVQ151" s="4"/>
      <c r="RVR151" s="4"/>
      <c r="RVS151" s="4"/>
      <c r="RVT151" s="4"/>
      <c r="RVU151" s="4"/>
      <c r="RVV151" s="4"/>
      <c r="RVW151" s="4"/>
      <c r="RVX151" s="4"/>
      <c r="RVY151" s="4"/>
      <c r="RVZ151" s="4"/>
      <c r="RWA151" s="4"/>
      <c r="RWB151" s="4"/>
      <c r="RWC151" s="4"/>
      <c r="RWD151" s="4"/>
      <c r="RWE151" s="4"/>
      <c r="RWF151" s="4"/>
      <c r="RWG151" s="4"/>
      <c r="RWH151" s="4"/>
      <c r="RWI151" s="4"/>
      <c r="RWJ151" s="4"/>
      <c r="RWK151" s="4"/>
      <c r="RWL151" s="4"/>
      <c r="RWM151" s="4"/>
      <c r="RWN151" s="4"/>
      <c r="RWO151" s="4"/>
      <c r="RWP151" s="4"/>
      <c r="RWQ151" s="4"/>
      <c r="RWR151" s="4"/>
      <c r="RWS151" s="4"/>
      <c r="RWT151" s="4"/>
      <c r="RWU151" s="4"/>
      <c r="RWV151" s="4"/>
      <c r="RWW151" s="4"/>
      <c r="RWX151" s="4"/>
      <c r="RWY151" s="4"/>
      <c r="RWZ151" s="4"/>
      <c r="RXA151" s="4"/>
      <c r="RXB151" s="4"/>
      <c r="RXC151" s="4"/>
      <c r="RXD151" s="4"/>
      <c r="RXE151" s="4"/>
      <c r="RXF151" s="4"/>
      <c r="RXG151" s="4"/>
      <c r="RXH151" s="4"/>
      <c r="RXI151" s="4"/>
      <c r="RXJ151" s="4"/>
      <c r="RXK151" s="4"/>
      <c r="RXL151" s="4"/>
      <c r="RXM151" s="4"/>
      <c r="RXN151" s="4"/>
      <c r="RXO151" s="4"/>
      <c r="RXP151" s="4"/>
      <c r="RXQ151" s="4"/>
      <c r="RXR151" s="4"/>
      <c r="RXS151" s="4"/>
      <c r="RXT151" s="4"/>
      <c r="RXU151" s="4"/>
      <c r="RXV151" s="4"/>
      <c r="RXW151" s="4"/>
      <c r="RXX151" s="4"/>
      <c r="RXY151" s="4"/>
      <c r="RXZ151" s="4"/>
      <c r="RYA151" s="4"/>
      <c r="RYB151" s="4"/>
      <c r="RYC151" s="4"/>
      <c r="RYD151" s="4"/>
      <c r="RYE151" s="4"/>
      <c r="RYF151" s="4"/>
      <c r="RYG151" s="4"/>
      <c r="RYH151" s="4"/>
      <c r="RYI151" s="4"/>
      <c r="RYJ151" s="4"/>
      <c r="RYK151" s="4"/>
      <c r="RYL151" s="4"/>
      <c r="RYM151" s="4"/>
      <c r="RYN151" s="4"/>
      <c r="RYO151" s="4"/>
      <c r="RYP151" s="4"/>
      <c r="RYQ151" s="4"/>
      <c r="RYR151" s="4"/>
      <c r="RYS151" s="4"/>
      <c r="RYT151" s="4"/>
      <c r="RYU151" s="4"/>
      <c r="RYV151" s="4"/>
      <c r="RYW151" s="4"/>
      <c r="RYX151" s="4"/>
      <c r="RYY151" s="4"/>
      <c r="RYZ151" s="4"/>
      <c r="RZA151" s="4"/>
      <c r="RZB151" s="4"/>
      <c r="RZC151" s="4"/>
      <c r="RZD151" s="4"/>
      <c r="RZE151" s="4"/>
      <c r="RZF151" s="4"/>
      <c r="RZG151" s="4"/>
      <c r="RZH151" s="4"/>
      <c r="RZI151" s="4"/>
      <c r="RZJ151" s="4"/>
      <c r="RZK151" s="4"/>
      <c r="RZL151" s="4"/>
      <c r="RZM151" s="4"/>
      <c r="RZN151" s="4"/>
      <c r="RZO151" s="4"/>
      <c r="RZP151" s="4"/>
      <c r="RZQ151" s="4"/>
      <c r="RZR151" s="4"/>
      <c r="RZS151" s="4"/>
      <c r="RZT151" s="4"/>
      <c r="RZU151" s="4"/>
      <c r="RZV151" s="4"/>
      <c r="RZW151" s="4"/>
      <c r="RZX151" s="4"/>
      <c r="RZY151" s="4"/>
      <c r="RZZ151" s="4"/>
      <c r="SAA151" s="4"/>
      <c r="SAB151" s="4"/>
      <c r="SAC151" s="4"/>
      <c r="SAD151" s="4"/>
      <c r="SAE151" s="4"/>
      <c r="SAF151" s="4"/>
      <c r="SAG151" s="4"/>
      <c r="SAH151" s="4"/>
      <c r="SAI151" s="4"/>
      <c r="SAJ151" s="4"/>
      <c r="SAK151" s="4"/>
      <c r="SAL151" s="4"/>
      <c r="SAM151" s="4"/>
      <c r="SAN151" s="4"/>
      <c r="SAO151" s="4"/>
      <c r="SAP151" s="4"/>
      <c r="SAQ151" s="4"/>
      <c r="SAR151" s="4"/>
      <c r="SAS151" s="4"/>
      <c r="SAT151" s="4"/>
      <c r="SAU151" s="4"/>
      <c r="SAV151" s="4"/>
      <c r="SAW151" s="4"/>
      <c r="SAX151" s="4"/>
      <c r="SAY151" s="4"/>
      <c r="SAZ151" s="4"/>
      <c r="SBA151" s="4"/>
      <c r="SBB151" s="4"/>
      <c r="SBC151" s="4"/>
      <c r="SBD151" s="4"/>
      <c r="SBE151" s="4"/>
      <c r="SBF151" s="4"/>
      <c r="SBG151" s="4"/>
      <c r="SBH151" s="4"/>
      <c r="SBI151" s="4"/>
      <c r="SBJ151" s="4"/>
      <c r="SBK151" s="4"/>
      <c r="SBL151" s="4"/>
      <c r="SBM151" s="4"/>
      <c r="SBN151" s="4"/>
      <c r="SBO151" s="4"/>
      <c r="SBP151" s="4"/>
      <c r="SBQ151" s="4"/>
      <c r="SBR151" s="4"/>
      <c r="SBS151" s="4"/>
      <c r="SBT151" s="4"/>
      <c r="SBU151" s="4"/>
      <c r="SBV151" s="4"/>
      <c r="SBW151" s="4"/>
      <c r="SBX151" s="4"/>
      <c r="SBY151" s="4"/>
      <c r="SBZ151" s="4"/>
      <c r="SCA151" s="4"/>
      <c r="SCB151" s="4"/>
      <c r="SCC151" s="4"/>
      <c r="SCD151" s="4"/>
      <c r="SCE151" s="4"/>
      <c r="SCF151" s="4"/>
      <c r="SCG151" s="4"/>
      <c r="SCH151" s="4"/>
      <c r="SCI151" s="4"/>
      <c r="SCJ151" s="4"/>
      <c r="SCK151" s="4"/>
      <c r="SCL151" s="4"/>
      <c r="SCM151" s="4"/>
      <c r="SCN151" s="4"/>
      <c r="SCO151" s="4"/>
      <c r="SCP151" s="4"/>
      <c r="SCQ151" s="4"/>
      <c r="SCR151" s="4"/>
      <c r="SCS151" s="4"/>
      <c r="SCT151" s="4"/>
      <c r="SCU151" s="4"/>
      <c r="SCV151" s="4"/>
      <c r="SCW151" s="4"/>
      <c r="SCX151" s="4"/>
      <c r="SCY151" s="4"/>
      <c r="SCZ151" s="4"/>
      <c r="SDA151" s="4"/>
      <c r="SDB151" s="4"/>
      <c r="SDC151" s="4"/>
      <c r="SDD151" s="4"/>
      <c r="SDE151" s="4"/>
      <c r="SDF151" s="4"/>
      <c r="SDG151" s="4"/>
      <c r="SDH151" s="4"/>
      <c r="SDI151" s="4"/>
      <c r="SDJ151" s="4"/>
      <c r="SDK151" s="4"/>
      <c r="SDL151" s="4"/>
      <c r="SDM151" s="4"/>
      <c r="SDN151" s="4"/>
      <c r="SDO151" s="4"/>
      <c r="SDP151" s="4"/>
      <c r="SDQ151" s="4"/>
      <c r="SDR151" s="4"/>
      <c r="SDS151" s="4"/>
      <c r="SDT151" s="4"/>
      <c r="SDU151" s="4"/>
      <c r="SDV151" s="4"/>
      <c r="SDW151" s="4"/>
      <c r="SDX151" s="4"/>
      <c r="SDY151" s="4"/>
      <c r="SDZ151" s="4"/>
      <c r="SEA151" s="4"/>
      <c r="SEB151" s="4"/>
      <c r="SEC151" s="4"/>
      <c r="SED151" s="4"/>
      <c r="SEE151" s="4"/>
      <c r="SEF151" s="4"/>
      <c r="SEG151" s="4"/>
      <c r="SEH151" s="4"/>
      <c r="SEI151" s="4"/>
      <c r="SEJ151" s="4"/>
      <c r="SEK151" s="4"/>
      <c r="SEL151" s="4"/>
      <c r="SEM151" s="4"/>
      <c r="SEN151" s="4"/>
      <c r="SEO151" s="4"/>
      <c r="SEP151" s="4"/>
      <c r="SEQ151" s="4"/>
      <c r="SER151" s="4"/>
      <c r="SES151" s="4"/>
      <c r="SET151" s="4"/>
      <c r="SEU151" s="4"/>
      <c r="SEV151" s="4"/>
      <c r="SEW151" s="4"/>
      <c r="SEX151" s="4"/>
      <c r="SEY151" s="4"/>
      <c r="SEZ151" s="4"/>
      <c r="SFA151" s="4"/>
      <c r="SFB151" s="4"/>
      <c r="SFC151" s="4"/>
      <c r="SFD151" s="4"/>
      <c r="SFE151" s="4"/>
      <c r="SFF151" s="4"/>
      <c r="SFG151" s="4"/>
      <c r="SFH151" s="4"/>
      <c r="SFI151" s="4"/>
      <c r="SFJ151" s="4"/>
      <c r="SFK151" s="4"/>
      <c r="SFL151" s="4"/>
      <c r="SFM151" s="4"/>
      <c r="SFN151" s="4"/>
      <c r="SFO151" s="4"/>
      <c r="SFP151" s="4"/>
      <c r="SFQ151" s="4"/>
      <c r="SFR151" s="4"/>
      <c r="SFS151" s="4"/>
      <c r="SFT151" s="4"/>
      <c r="SFU151" s="4"/>
      <c r="SFV151" s="4"/>
      <c r="SFW151" s="4"/>
      <c r="SFX151" s="4"/>
      <c r="SFY151" s="4"/>
      <c r="SFZ151" s="4"/>
      <c r="SGA151" s="4"/>
      <c r="SGB151" s="4"/>
      <c r="SGC151" s="4"/>
      <c r="SGD151" s="4"/>
      <c r="SGE151" s="4"/>
      <c r="SGF151" s="4"/>
      <c r="SGG151" s="4"/>
      <c r="SGH151" s="4"/>
      <c r="SGI151" s="4"/>
      <c r="SGJ151" s="4"/>
      <c r="SGK151" s="4"/>
      <c r="SGL151" s="4"/>
      <c r="SGM151" s="4"/>
      <c r="SGN151" s="4"/>
      <c r="SGO151" s="4"/>
      <c r="SGP151" s="4"/>
      <c r="SGQ151" s="4"/>
      <c r="SGR151" s="4"/>
      <c r="SGS151" s="4"/>
      <c r="SGT151" s="4"/>
      <c r="SGU151" s="4"/>
      <c r="SGV151" s="4"/>
      <c r="SGW151" s="4"/>
      <c r="SGX151" s="4"/>
      <c r="SGY151" s="4"/>
      <c r="SGZ151" s="4"/>
      <c r="SHA151" s="4"/>
      <c r="SHB151" s="4"/>
      <c r="SHC151" s="4"/>
      <c r="SHD151" s="4"/>
      <c r="SHE151" s="4"/>
      <c r="SHF151" s="4"/>
      <c r="SHG151" s="4"/>
      <c r="SHH151" s="4"/>
      <c r="SHI151" s="4"/>
      <c r="SHJ151" s="4"/>
      <c r="SHK151" s="4"/>
      <c r="SHL151" s="4"/>
      <c r="SHM151" s="4"/>
      <c r="SHN151" s="4"/>
      <c r="SHO151" s="4"/>
      <c r="SHP151" s="4"/>
      <c r="SHQ151" s="4"/>
      <c r="SHR151" s="4"/>
      <c r="SHS151" s="4"/>
      <c r="SHT151" s="4"/>
      <c r="SHU151" s="4"/>
      <c r="SHV151" s="4"/>
      <c r="SHW151" s="4"/>
      <c r="SHX151" s="4"/>
      <c r="SHY151" s="4"/>
      <c r="SHZ151" s="4"/>
      <c r="SIA151" s="4"/>
      <c r="SIB151" s="4"/>
      <c r="SIC151" s="4"/>
      <c r="SID151" s="4"/>
      <c r="SIE151" s="4"/>
      <c r="SIF151" s="4"/>
      <c r="SIG151" s="4"/>
      <c r="SIH151" s="4"/>
      <c r="SII151" s="4"/>
      <c r="SIJ151" s="4"/>
      <c r="SIK151" s="4"/>
      <c r="SIL151" s="4"/>
      <c r="SIM151" s="4"/>
      <c r="SIN151" s="4"/>
      <c r="SIO151" s="4"/>
      <c r="SIP151" s="4"/>
      <c r="SIQ151" s="4"/>
      <c r="SIR151" s="4"/>
      <c r="SIS151" s="4"/>
      <c r="SIT151" s="4"/>
      <c r="SIU151" s="4"/>
      <c r="SIV151" s="4"/>
      <c r="SIW151" s="4"/>
      <c r="SIX151" s="4"/>
      <c r="SIY151" s="4"/>
      <c r="SIZ151" s="4"/>
      <c r="SJA151" s="4"/>
      <c r="SJB151" s="4"/>
      <c r="SJC151" s="4"/>
      <c r="SJD151" s="4"/>
      <c r="SJE151" s="4"/>
      <c r="SJF151" s="4"/>
      <c r="SJG151" s="4"/>
      <c r="SJH151" s="4"/>
      <c r="SJI151" s="4"/>
      <c r="SJJ151" s="4"/>
      <c r="SJK151" s="4"/>
      <c r="SJL151" s="4"/>
      <c r="SJM151" s="4"/>
      <c r="SJN151" s="4"/>
      <c r="SJO151" s="4"/>
      <c r="SJP151" s="4"/>
      <c r="SJQ151" s="4"/>
      <c r="SJR151" s="4"/>
      <c r="SJS151" s="4"/>
      <c r="SJT151" s="4"/>
      <c r="SJU151" s="4"/>
      <c r="SJV151" s="4"/>
      <c r="SJW151" s="4"/>
      <c r="SJX151" s="4"/>
      <c r="SJY151" s="4"/>
      <c r="SJZ151" s="4"/>
      <c r="SKA151" s="4"/>
      <c r="SKB151" s="4"/>
      <c r="SKC151" s="4"/>
      <c r="SKD151" s="4"/>
      <c r="SKE151" s="4"/>
      <c r="SKF151" s="4"/>
      <c r="SKG151" s="4"/>
      <c r="SKH151" s="4"/>
      <c r="SKI151" s="4"/>
      <c r="SKJ151" s="4"/>
      <c r="SKK151" s="4"/>
      <c r="SKL151" s="4"/>
      <c r="SKM151" s="4"/>
      <c r="SKN151" s="4"/>
      <c r="SKO151" s="4"/>
      <c r="SKP151" s="4"/>
      <c r="SKQ151" s="4"/>
      <c r="SKR151" s="4"/>
      <c r="SKS151" s="4"/>
      <c r="SKT151" s="4"/>
      <c r="SKU151" s="4"/>
      <c r="SKV151" s="4"/>
      <c r="SKW151" s="4"/>
      <c r="SKX151" s="4"/>
      <c r="SKY151" s="4"/>
      <c r="SKZ151" s="4"/>
      <c r="SLA151" s="4"/>
      <c r="SLB151" s="4"/>
      <c r="SLC151" s="4"/>
      <c r="SLD151" s="4"/>
      <c r="SLE151" s="4"/>
      <c r="SLF151" s="4"/>
      <c r="SLG151" s="4"/>
      <c r="SLH151" s="4"/>
      <c r="SLI151" s="4"/>
      <c r="SLJ151" s="4"/>
      <c r="SLK151" s="4"/>
      <c r="SLL151" s="4"/>
      <c r="SLM151" s="4"/>
      <c r="SLN151" s="4"/>
      <c r="SLO151" s="4"/>
      <c r="SLP151" s="4"/>
      <c r="SLQ151" s="4"/>
      <c r="SLR151" s="4"/>
      <c r="SLS151" s="4"/>
      <c r="SLT151" s="4"/>
      <c r="SLU151" s="4"/>
      <c r="SLV151" s="4"/>
      <c r="SLW151" s="4"/>
      <c r="SLX151" s="4"/>
      <c r="SLY151" s="4"/>
      <c r="SLZ151" s="4"/>
      <c r="SMA151" s="4"/>
      <c r="SMB151" s="4"/>
      <c r="SMC151" s="4"/>
      <c r="SMD151" s="4"/>
      <c r="SME151" s="4"/>
      <c r="SMF151" s="4"/>
      <c r="SMG151" s="4"/>
      <c r="SMH151" s="4"/>
      <c r="SMI151" s="4"/>
      <c r="SMJ151" s="4"/>
      <c r="SMK151" s="4"/>
      <c r="SML151" s="4"/>
      <c r="SMM151" s="4"/>
      <c r="SMN151" s="4"/>
      <c r="SMO151" s="4"/>
      <c r="SMP151" s="4"/>
      <c r="SMQ151" s="4"/>
      <c r="SMR151" s="4"/>
      <c r="SMS151" s="4"/>
      <c r="SMT151" s="4"/>
      <c r="SMU151" s="4"/>
      <c r="SMV151" s="4"/>
      <c r="SMW151" s="4"/>
      <c r="SMX151" s="4"/>
      <c r="SMY151" s="4"/>
      <c r="SMZ151" s="4"/>
      <c r="SNA151" s="4"/>
      <c r="SNB151" s="4"/>
      <c r="SNC151" s="4"/>
      <c r="SND151" s="4"/>
      <c r="SNE151" s="4"/>
      <c r="SNF151" s="4"/>
      <c r="SNG151" s="4"/>
      <c r="SNH151" s="4"/>
      <c r="SNI151" s="4"/>
      <c r="SNJ151" s="4"/>
      <c r="SNK151" s="4"/>
      <c r="SNL151" s="4"/>
      <c r="SNM151" s="4"/>
      <c r="SNN151" s="4"/>
      <c r="SNO151" s="4"/>
      <c r="SNP151" s="4"/>
      <c r="SNQ151" s="4"/>
      <c r="SNR151" s="4"/>
      <c r="SNS151" s="4"/>
      <c r="SNT151" s="4"/>
      <c r="SNU151" s="4"/>
      <c r="SNV151" s="4"/>
      <c r="SNW151" s="4"/>
      <c r="SNX151" s="4"/>
      <c r="SNY151" s="4"/>
      <c r="SNZ151" s="4"/>
      <c r="SOA151" s="4"/>
      <c r="SOB151" s="4"/>
      <c r="SOC151" s="4"/>
      <c r="SOD151" s="4"/>
      <c r="SOE151" s="4"/>
      <c r="SOF151" s="4"/>
      <c r="SOG151" s="4"/>
      <c r="SOH151" s="4"/>
      <c r="SOI151" s="4"/>
      <c r="SOJ151" s="4"/>
      <c r="SOK151" s="4"/>
      <c r="SOL151" s="4"/>
      <c r="SOM151" s="4"/>
      <c r="SON151" s="4"/>
      <c r="SOO151" s="4"/>
      <c r="SOP151" s="4"/>
      <c r="SOQ151" s="4"/>
      <c r="SOR151" s="4"/>
      <c r="SOS151" s="4"/>
      <c r="SOT151" s="4"/>
      <c r="SOU151" s="4"/>
      <c r="SOV151" s="4"/>
      <c r="SOW151" s="4"/>
      <c r="SOX151" s="4"/>
      <c r="SOY151" s="4"/>
      <c r="SOZ151" s="4"/>
      <c r="SPA151" s="4"/>
      <c r="SPB151" s="4"/>
      <c r="SPC151" s="4"/>
      <c r="SPD151" s="4"/>
      <c r="SPE151" s="4"/>
      <c r="SPF151" s="4"/>
      <c r="SPG151" s="4"/>
      <c r="SPH151" s="4"/>
      <c r="SPI151" s="4"/>
      <c r="SPJ151" s="4"/>
      <c r="SPK151" s="4"/>
      <c r="SPL151" s="4"/>
      <c r="SPM151" s="4"/>
      <c r="SPN151" s="4"/>
      <c r="SPO151" s="4"/>
      <c r="SPP151" s="4"/>
      <c r="SPQ151" s="4"/>
      <c r="SPR151" s="4"/>
      <c r="SPS151" s="4"/>
      <c r="SPT151" s="4"/>
      <c r="SPU151" s="4"/>
      <c r="SPV151" s="4"/>
      <c r="SPW151" s="4"/>
      <c r="SPX151" s="4"/>
      <c r="SPY151" s="4"/>
      <c r="SPZ151" s="4"/>
      <c r="SQA151" s="4"/>
      <c r="SQB151" s="4"/>
      <c r="SQC151" s="4"/>
      <c r="SQD151" s="4"/>
      <c r="SQE151" s="4"/>
      <c r="SQF151" s="4"/>
      <c r="SQG151" s="4"/>
      <c r="SQH151" s="4"/>
      <c r="SQI151" s="4"/>
      <c r="SQJ151" s="4"/>
      <c r="SQK151" s="4"/>
      <c r="SQL151" s="4"/>
      <c r="SQM151" s="4"/>
      <c r="SQN151" s="4"/>
      <c r="SQO151" s="4"/>
      <c r="SQP151" s="4"/>
      <c r="SQQ151" s="4"/>
      <c r="SQR151" s="4"/>
      <c r="SQS151" s="4"/>
      <c r="SQT151" s="4"/>
      <c r="SQU151" s="4"/>
      <c r="SQV151" s="4"/>
      <c r="SQW151" s="4"/>
      <c r="SQX151" s="4"/>
      <c r="SQY151" s="4"/>
      <c r="SQZ151" s="4"/>
      <c r="SRA151" s="4"/>
      <c r="SRB151" s="4"/>
      <c r="SRC151" s="4"/>
      <c r="SRD151" s="4"/>
      <c r="SRE151" s="4"/>
      <c r="SRF151" s="4"/>
      <c r="SRG151" s="4"/>
      <c r="SRH151" s="4"/>
      <c r="SRI151" s="4"/>
      <c r="SRJ151" s="4"/>
      <c r="SRK151" s="4"/>
      <c r="SRL151" s="4"/>
      <c r="SRM151" s="4"/>
      <c r="SRN151" s="4"/>
      <c r="SRO151" s="4"/>
      <c r="SRP151" s="4"/>
      <c r="SRQ151" s="4"/>
      <c r="SRR151" s="4"/>
      <c r="SRS151" s="4"/>
      <c r="SRT151" s="4"/>
      <c r="SRU151" s="4"/>
      <c r="SRV151" s="4"/>
      <c r="SRW151" s="4"/>
      <c r="SRX151" s="4"/>
      <c r="SRY151" s="4"/>
      <c r="SRZ151" s="4"/>
      <c r="SSA151" s="4"/>
      <c r="SSB151" s="4"/>
      <c r="SSC151" s="4"/>
      <c r="SSD151" s="4"/>
      <c r="SSE151" s="4"/>
      <c r="SSF151" s="4"/>
      <c r="SSG151" s="4"/>
      <c r="SSH151" s="4"/>
      <c r="SSI151" s="4"/>
      <c r="SSJ151" s="4"/>
      <c r="SSK151" s="4"/>
      <c r="SSL151" s="4"/>
      <c r="SSM151" s="4"/>
      <c r="SSN151" s="4"/>
      <c r="SSO151" s="4"/>
      <c r="SSP151" s="4"/>
      <c r="SSQ151" s="4"/>
      <c r="SSR151" s="4"/>
      <c r="SSS151" s="4"/>
      <c r="SST151" s="4"/>
      <c r="SSU151" s="4"/>
      <c r="SSV151" s="4"/>
      <c r="SSW151" s="4"/>
      <c r="SSX151" s="4"/>
      <c r="SSY151" s="4"/>
      <c r="SSZ151" s="4"/>
      <c r="STA151" s="4"/>
      <c r="STB151" s="4"/>
      <c r="STC151" s="4"/>
      <c r="STD151" s="4"/>
      <c r="STE151" s="4"/>
      <c r="STF151" s="4"/>
      <c r="STG151" s="4"/>
      <c r="STH151" s="4"/>
      <c r="STI151" s="4"/>
      <c r="STJ151" s="4"/>
      <c r="STK151" s="4"/>
      <c r="STL151" s="4"/>
      <c r="STM151" s="4"/>
      <c r="STN151" s="4"/>
      <c r="STO151" s="4"/>
      <c r="STP151" s="4"/>
      <c r="STQ151" s="4"/>
      <c r="STR151" s="4"/>
      <c r="STS151" s="4"/>
      <c r="STT151" s="4"/>
      <c r="STU151" s="4"/>
      <c r="STV151" s="4"/>
      <c r="STW151" s="4"/>
      <c r="STX151" s="4"/>
      <c r="STY151" s="4"/>
      <c r="STZ151" s="4"/>
      <c r="SUA151" s="4"/>
      <c r="SUB151" s="4"/>
      <c r="SUC151" s="4"/>
      <c r="SUD151" s="4"/>
      <c r="SUE151" s="4"/>
      <c r="SUF151" s="4"/>
      <c r="SUG151" s="4"/>
      <c r="SUH151" s="4"/>
      <c r="SUI151" s="4"/>
      <c r="SUJ151" s="4"/>
      <c r="SUK151" s="4"/>
      <c r="SUL151" s="4"/>
      <c r="SUM151" s="4"/>
      <c r="SUN151" s="4"/>
      <c r="SUO151" s="4"/>
      <c r="SUP151" s="4"/>
      <c r="SUQ151" s="4"/>
      <c r="SUR151" s="4"/>
      <c r="SUS151" s="4"/>
      <c r="SUT151" s="4"/>
      <c r="SUU151" s="4"/>
      <c r="SUV151" s="4"/>
      <c r="SUW151" s="4"/>
      <c r="SUX151" s="4"/>
      <c r="SUY151" s="4"/>
      <c r="SUZ151" s="4"/>
      <c r="SVA151" s="4"/>
      <c r="SVB151" s="4"/>
      <c r="SVC151" s="4"/>
      <c r="SVD151" s="4"/>
      <c r="SVE151" s="4"/>
      <c r="SVF151" s="4"/>
      <c r="SVG151" s="4"/>
      <c r="SVH151" s="4"/>
      <c r="SVI151" s="4"/>
      <c r="SVJ151" s="4"/>
      <c r="SVK151" s="4"/>
      <c r="SVL151" s="4"/>
      <c r="SVM151" s="4"/>
      <c r="SVN151" s="4"/>
      <c r="SVO151" s="4"/>
      <c r="SVP151" s="4"/>
      <c r="SVQ151" s="4"/>
      <c r="SVR151" s="4"/>
      <c r="SVS151" s="4"/>
      <c r="SVT151" s="4"/>
      <c r="SVU151" s="4"/>
      <c r="SVV151" s="4"/>
      <c r="SVW151" s="4"/>
      <c r="SVX151" s="4"/>
      <c r="SVY151" s="4"/>
      <c r="SVZ151" s="4"/>
      <c r="SWA151" s="4"/>
      <c r="SWB151" s="4"/>
      <c r="SWC151" s="4"/>
      <c r="SWD151" s="4"/>
      <c r="SWE151" s="4"/>
      <c r="SWF151" s="4"/>
      <c r="SWG151" s="4"/>
      <c r="SWH151" s="4"/>
      <c r="SWI151" s="4"/>
      <c r="SWJ151" s="4"/>
      <c r="SWK151" s="4"/>
      <c r="SWL151" s="4"/>
      <c r="SWM151" s="4"/>
      <c r="SWN151" s="4"/>
      <c r="SWO151" s="4"/>
      <c r="SWP151" s="4"/>
      <c r="SWQ151" s="4"/>
      <c r="SWR151" s="4"/>
      <c r="SWS151" s="4"/>
      <c r="SWT151" s="4"/>
      <c r="SWU151" s="4"/>
      <c r="SWV151" s="4"/>
      <c r="SWW151" s="4"/>
      <c r="SWX151" s="4"/>
      <c r="SWY151" s="4"/>
      <c r="SWZ151" s="4"/>
      <c r="SXA151" s="4"/>
      <c r="SXB151" s="4"/>
      <c r="SXC151" s="4"/>
      <c r="SXD151" s="4"/>
      <c r="SXE151" s="4"/>
      <c r="SXF151" s="4"/>
      <c r="SXG151" s="4"/>
      <c r="SXH151" s="4"/>
      <c r="SXI151" s="4"/>
      <c r="SXJ151" s="4"/>
      <c r="SXK151" s="4"/>
      <c r="SXL151" s="4"/>
      <c r="SXM151" s="4"/>
      <c r="SXN151" s="4"/>
      <c r="SXO151" s="4"/>
      <c r="SXP151" s="4"/>
      <c r="SXQ151" s="4"/>
      <c r="SXR151" s="4"/>
      <c r="SXS151" s="4"/>
      <c r="SXT151" s="4"/>
      <c r="SXU151" s="4"/>
      <c r="SXV151" s="4"/>
      <c r="SXW151" s="4"/>
      <c r="SXX151" s="4"/>
      <c r="SXY151" s="4"/>
      <c r="SXZ151" s="4"/>
      <c r="SYA151" s="4"/>
      <c r="SYB151" s="4"/>
      <c r="SYC151" s="4"/>
      <c r="SYD151" s="4"/>
      <c r="SYE151" s="4"/>
      <c r="SYF151" s="4"/>
      <c r="SYG151" s="4"/>
      <c r="SYH151" s="4"/>
      <c r="SYI151" s="4"/>
      <c r="SYJ151" s="4"/>
      <c r="SYK151" s="4"/>
      <c r="SYL151" s="4"/>
      <c r="SYM151" s="4"/>
      <c r="SYN151" s="4"/>
      <c r="SYO151" s="4"/>
      <c r="SYP151" s="4"/>
      <c r="SYQ151" s="4"/>
      <c r="SYR151" s="4"/>
      <c r="SYS151" s="4"/>
      <c r="SYT151" s="4"/>
      <c r="SYU151" s="4"/>
      <c r="SYV151" s="4"/>
      <c r="SYW151" s="4"/>
      <c r="SYX151" s="4"/>
      <c r="SYY151" s="4"/>
      <c r="SYZ151" s="4"/>
      <c r="SZA151" s="4"/>
      <c r="SZB151" s="4"/>
      <c r="SZC151" s="4"/>
      <c r="SZD151" s="4"/>
      <c r="SZE151" s="4"/>
      <c r="SZF151" s="4"/>
      <c r="SZG151" s="4"/>
      <c r="SZH151" s="4"/>
      <c r="SZI151" s="4"/>
      <c r="SZJ151" s="4"/>
      <c r="SZK151" s="4"/>
      <c r="SZL151" s="4"/>
      <c r="SZM151" s="4"/>
      <c r="SZN151" s="4"/>
      <c r="SZO151" s="4"/>
      <c r="SZP151" s="4"/>
      <c r="SZQ151" s="4"/>
      <c r="SZR151" s="4"/>
      <c r="SZS151" s="4"/>
      <c r="SZT151" s="4"/>
      <c r="SZU151" s="4"/>
      <c r="SZV151" s="4"/>
      <c r="SZW151" s="4"/>
      <c r="SZX151" s="4"/>
      <c r="SZY151" s="4"/>
      <c r="SZZ151" s="4"/>
      <c r="TAA151" s="4"/>
      <c r="TAB151" s="4"/>
      <c r="TAC151" s="4"/>
      <c r="TAD151" s="4"/>
      <c r="TAE151" s="4"/>
      <c r="TAF151" s="4"/>
      <c r="TAG151" s="4"/>
      <c r="TAH151" s="4"/>
      <c r="TAI151" s="4"/>
      <c r="TAJ151" s="4"/>
      <c r="TAK151" s="4"/>
      <c r="TAL151" s="4"/>
      <c r="TAM151" s="4"/>
      <c r="TAN151" s="4"/>
      <c r="TAO151" s="4"/>
      <c r="TAP151" s="4"/>
      <c r="TAQ151" s="4"/>
      <c r="TAR151" s="4"/>
      <c r="TAS151" s="4"/>
      <c r="TAT151" s="4"/>
      <c r="TAU151" s="4"/>
      <c r="TAV151" s="4"/>
      <c r="TAW151" s="4"/>
      <c r="TAX151" s="4"/>
      <c r="TAY151" s="4"/>
      <c r="TAZ151" s="4"/>
      <c r="TBA151" s="4"/>
      <c r="TBB151" s="4"/>
      <c r="TBC151" s="4"/>
      <c r="TBD151" s="4"/>
      <c r="TBE151" s="4"/>
      <c r="TBF151" s="4"/>
      <c r="TBG151" s="4"/>
      <c r="TBH151" s="4"/>
      <c r="TBI151" s="4"/>
      <c r="TBJ151" s="4"/>
      <c r="TBK151" s="4"/>
      <c r="TBL151" s="4"/>
      <c r="TBM151" s="4"/>
      <c r="TBN151" s="4"/>
      <c r="TBO151" s="4"/>
      <c r="TBP151" s="4"/>
      <c r="TBQ151" s="4"/>
      <c r="TBR151" s="4"/>
      <c r="TBS151" s="4"/>
      <c r="TBT151" s="4"/>
      <c r="TBU151" s="4"/>
      <c r="TBV151" s="4"/>
      <c r="TBW151" s="4"/>
      <c r="TBX151" s="4"/>
      <c r="TBY151" s="4"/>
      <c r="TBZ151" s="4"/>
      <c r="TCA151" s="4"/>
      <c r="TCB151" s="4"/>
      <c r="TCC151" s="4"/>
      <c r="TCD151" s="4"/>
      <c r="TCE151" s="4"/>
      <c r="TCF151" s="4"/>
      <c r="TCG151" s="4"/>
      <c r="TCH151" s="4"/>
      <c r="TCI151" s="4"/>
      <c r="TCJ151" s="4"/>
      <c r="TCK151" s="4"/>
      <c r="TCL151" s="4"/>
      <c r="TCM151" s="4"/>
      <c r="TCN151" s="4"/>
      <c r="TCO151" s="4"/>
      <c r="TCP151" s="4"/>
      <c r="TCQ151" s="4"/>
      <c r="TCR151" s="4"/>
      <c r="TCS151" s="4"/>
      <c r="TCT151" s="4"/>
      <c r="TCU151" s="4"/>
      <c r="TCV151" s="4"/>
      <c r="TCW151" s="4"/>
      <c r="TCX151" s="4"/>
      <c r="TCY151" s="4"/>
      <c r="TCZ151" s="4"/>
      <c r="TDA151" s="4"/>
      <c r="TDB151" s="4"/>
      <c r="TDC151" s="4"/>
      <c r="TDD151" s="4"/>
      <c r="TDE151" s="4"/>
      <c r="TDF151" s="4"/>
      <c r="TDG151" s="4"/>
      <c r="TDH151" s="4"/>
      <c r="TDI151" s="4"/>
      <c r="TDJ151" s="4"/>
      <c r="TDK151" s="4"/>
      <c r="TDL151" s="4"/>
      <c r="TDM151" s="4"/>
      <c r="TDN151" s="4"/>
      <c r="TDO151" s="4"/>
      <c r="TDP151" s="4"/>
      <c r="TDQ151" s="4"/>
      <c r="TDR151" s="4"/>
      <c r="TDS151" s="4"/>
      <c r="TDT151" s="4"/>
      <c r="TDU151" s="4"/>
      <c r="TDV151" s="4"/>
      <c r="TDW151" s="4"/>
      <c r="TDX151" s="4"/>
      <c r="TDY151" s="4"/>
      <c r="TDZ151" s="4"/>
      <c r="TEA151" s="4"/>
      <c r="TEB151" s="4"/>
      <c r="TEC151" s="4"/>
      <c r="TED151" s="4"/>
      <c r="TEE151" s="4"/>
      <c r="TEF151" s="4"/>
      <c r="TEG151" s="4"/>
      <c r="TEH151" s="4"/>
      <c r="TEI151" s="4"/>
      <c r="TEJ151" s="4"/>
      <c r="TEK151" s="4"/>
      <c r="TEL151" s="4"/>
      <c r="TEM151" s="4"/>
      <c r="TEN151" s="4"/>
      <c r="TEO151" s="4"/>
      <c r="TEP151" s="4"/>
      <c r="TEQ151" s="4"/>
      <c r="TER151" s="4"/>
      <c r="TES151" s="4"/>
      <c r="TET151" s="4"/>
      <c r="TEU151" s="4"/>
      <c r="TEV151" s="4"/>
      <c r="TEW151" s="4"/>
      <c r="TEX151" s="4"/>
      <c r="TEY151" s="4"/>
      <c r="TEZ151" s="4"/>
      <c r="TFA151" s="4"/>
      <c r="TFB151" s="4"/>
      <c r="TFC151" s="4"/>
      <c r="TFD151" s="4"/>
      <c r="TFE151" s="4"/>
      <c r="TFF151" s="4"/>
      <c r="TFG151" s="4"/>
      <c r="TFH151" s="4"/>
      <c r="TFI151" s="4"/>
      <c r="TFJ151" s="4"/>
      <c r="TFK151" s="4"/>
      <c r="TFL151" s="4"/>
      <c r="TFM151" s="4"/>
      <c r="TFN151" s="4"/>
      <c r="TFO151" s="4"/>
      <c r="TFP151" s="4"/>
      <c r="TFQ151" s="4"/>
      <c r="TFR151" s="4"/>
      <c r="TFS151" s="4"/>
      <c r="TFT151" s="4"/>
      <c r="TFU151" s="4"/>
      <c r="TFV151" s="4"/>
      <c r="TFW151" s="4"/>
      <c r="TFX151" s="4"/>
      <c r="TFY151" s="4"/>
      <c r="TFZ151" s="4"/>
      <c r="TGA151" s="4"/>
      <c r="TGB151" s="4"/>
      <c r="TGC151" s="4"/>
      <c r="TGD151" s="4"/>
      <c r="TGE151" s="4"/>
      <c r="TGF151" s="4"/>
      <c r="TGG151" s="4"/>
      <c r="TGH151" s="4"/>
      <c r="TGI151" s="4"/>
      <c r="TGJ151" s="4"/>
      <c r="TGK151" s="4"/>
      <c r="TGL151" s="4"/>
      <c r="TGM151" s="4"/>
      <c r="TGN151" s="4"/>
      <c r="TGO151" s="4"/>
      <c r="TGP151" s="4"/>
      <c r="TGQ151" s="4"/>
      <c r="TGR151" s="4"/>
      <c r="TGS151" s="4"/>
      <c r="TGT151" s="4"/>
      <c r="TGU151" s="4"/>
      <c r="TGV151" s="4"/>
      <c r="TGW151" s="4"/>
      <c r="TGX151" s="4"/>
      <c r="TGY151" s="4"/>
      <c r="TGZ151" s="4"/>
      <c r="THA151" s="4"/>
      <c r="THB151" s="4"/>
      <c r="THC151" s="4"/>
      <c r="THD151" s="4"/>
      <c r="THE151" s="4"/>
      <c r="THF151" s="4"/>
      <c r="THG151" s="4"/>
      <c r="THH151" s="4"/>
      <c r="THI151" s="4"/>
      <c r="THJ151" s="4"/>
      <c r="THK151" s="4"/>
      <c r="THL151" s="4"/>
      <c r="THM151" s="4"/>
      <c r="THN151" s="4"/>
      <c r="THO151" s="4"/>
      <c r="THP151" s="4"/>
      <c r="THQ151" s="4"/>
      <c r="THR151" s="4"/>
      <c r="THS151" s="4"/>
      <c r="THT151" s="4"/>
      <c r="THU151" s="4"/>
      <c r="THV151" s="4"/>
      <c r="THW151" s="4"/>
      <c r="THX151" s="4"/>
      <c r="THY151" s="4"/>
      <c r="THZ151" s="4"/>
      <c r="TIA151" s="4"/>
      <c r="TIB151" s="4"/>
      <c r="TIC151" s="4"/>
      <c r="TID151" s="4"/>
      <c r="TIE151" s="4"/>
      <c r="TIF151" s="4"/>
      <c r="TIG151" s="4"/>
      <c r="TIH151" s="4"/>
      <c r="TII151" s="4"/>
      <c r="TIJ151" s="4"/>
      <c r="TIK151" s="4"/>
      <c r="TIL151" s="4"/>
      <c r="TIM151" s="4"/>
      <c r="TIN151" s="4"/>
      <c r="TIO151" s="4"/>
      <c r="TIP151" s="4"/>
      <c r="TIQ151" s="4"/>
      <c r="TIR151" s="4"/>
      <c r="TIS151" s="4"/>
      <c r="TIT151" s="4"/>
      <c r="TIU151" s="4"/>
      <c r="TIV151" s="4"/>
      <c r="TIW151" s="4"/>
      <c r="TIX151" s="4"/>
      <c r="TIY151" s="4"/>
      <c r="TIZ151" s="4"/>
      <c r="TJA151" s="4"/>
      <c r="TJB151" s="4"/>
      <c r="TJC151" s="4"/>
      <c r="TJD151" s="4"/>
      <c r="TJE151" s="4"/>
      <c r="TJF151" s="4"/>
      <c r="TJG151" s="4"/>
      <c r="TJH151" s="4"/>
      <c r="TJI151" s="4"/>
      <c r="TJJ151" s="4"/>
      <c r="TJK151" s="4"/>
      <c r="TJL151" s="4"/>
      <c r="TJM151" s="4"/>
      <c r="TJN151" s="4"/>
      <c r="TJO151" s="4"/>
      <c r="TJP151" s="4"/>
      <c r="TJQ151" s="4"/>
      <c r="TJR151" s="4"/>
      <c r="TJS151" s="4"/>
      <c r="TJT151" s="4"/>
      <c r="TJU151" s="4"/>
      <c r="TJV151" s="4"/>
      <c r="TJW151" s="4"/>
      <c r="TJX151" s="4"/>
      <c r="TJY151" s="4"/>
      <c r="TJZ151" s="4"/>
      <c r="TKA151" s="4"/>
      <c r="TKB151" s="4"/>
      <c r="TKC151" s="4"/>
      <c r="TKD151" s="4"/>
      <c r="TKE151" s="4"/>
      <c r="TKF151" s="4"/>
      <c r="TKG151" s="4"/>
      <c r="TKH151" s="4"/>
      <c r="TKI151" s="4"/>
      <c r="TKJ151" s="4"/>
      <c r="TKK151" s="4"/>
      <c r="TKL151" s="4"/>
      <c r="TKM151" s="4"/>
      <c r="TKN151" s="4"/>
      <c r="TKO151" s="4"/>
      <c r="TKP151" s="4"/>
      <c r="TKQ151" s="4"/>
      <c r="TKR151" s="4"/>
      <c r="TKS151" s="4"/>
      <c r="TKT151" s="4"/>
      <c r="TKU151" s="4"/>
      <c r="TKV151" s="4"/>
      <c r="TKW151" s="4"/>
      <c r="TKX151" s="4"/>
      <c r="TKY151" s="4"/>
      <c r="TKZ151" s="4"/>
      <c r="TLA151" s="4"/>
      <c r="TLB151" s="4"/>
      <c r="TLC151" s="4"/>
      <c r="TLD151" s="4"/>
      <c r="TLE151" s="4"/>
      <c r="TLF151" s="4"/>
      <c r="TLG151" s="4"/>
      <c r="TLH151" s="4"/>
      <c r="TLI151" s="4"/>
      <c r="TLJ151" s="4"/>
      <c r="TLK151" s="4"/>
      <c r="TLL151" s="4"/>
      <c r="TLM151" s="4"/>
      <c r="TLN151" s="4"/>
      <c r="TLO151" s="4"/>
      <c r="TLP151" s="4"/>
      <c r="TLQ151" s="4"/>
      <c r="TLR151" s="4"/>
      <c r="TLS151" s="4"/>
      <c r="TLT151" s="4"/>
      <c r="TLU151" s="4"/>
      <c r="TLV151" s="4"/>
      <c r="TLW151" s="4"/>
      <c r="TLX151" s="4"/>
      <c r="TLY151" s="4"/>
      <c r="TLZ151" s="4"/>
      <c r="TMA151" s="4"/>
      <c r="TMB151" s="4"/>
      <c r="TMC151" s="4"/>
      <c r="TMD151" s="4"/>
      <c r="TME151" s="4"/>
      <c r="TMF151" s="4"/>
      <c r="TMG151" s="4"/>
      <c r="TMH151" s="4"/>
      <c r="TMI151" s="4"/>
      <c r="TMJ151" s="4"/>
      <c r="TMK151" s="4"/>
      <c r="TML151" s="4"/>
      <c r="TMM151" s="4"/>
      <c r="TMN151" s="4"/>
      <c r="TMO151" s="4"/>
      <c r="TMP151" s="4"/>
      <c r="TMQ151" s="4"/>
      <c r="TMR151" s="4"/>
      <c r="TMS151" s="4"/>
      <c r="TMT151" s="4"/>
      <c r="TMU151" s="4"/>
      <c r="TMV151" s="4"/>
      <c r="TMW151" s="4"/>
      <c r="TMX151" s="4"/>
      <c r="TMY151" s="4"/>
      <c r="TMZ151" s="4"/>
      <c r="TNA151" s="4"/>
      <c r="TNB151" s="4"/>
      <c r="TNC151" s="4"/>
      <c r="TND151" s="4"/>
      <c r="TNE151" s="4"/>
      <c r="TNF151" s="4"/>
      <c r="TNG151" s="4"/>
      <c r="TNH151" s="4"/>
      <c r="TNI151" s="4"/>
      <c r="TNJ151" s="4"/>
      <c r="TNK151" s="4"/>
      <c r="TNL151" s="4"/>
      <c r="TNM151" s="4"/>
      <c r="TNN151" s="4"/>
      <c r="TNO151" s="4"/>
      <c r="TNP151" s="4"/>
      <c r="TNQ151" s="4"/>
      <c r="TNR151" s="4"/>
      <c r="TNS151" s="4"/>
      <c r="TNT151" s="4"/>
      <c r="TNU151" s="4"/>
      <c r="TNV151" s="4"/>
      <c r="TNW151" s="4"/>
      <c r="TNX151" s="4"/>
      <c r="TNY151" s="4"/>
      <c r="TNZ151" s="4"/>
      <c r="TOA151" s="4"/>
      <c r="TOB151" s="4"/>
      <c r="TOC151" s="4"/>
      <c r="TOD151" s="4"/>
      <c r="TOE151" s="4"/>
      <c r="TOF151" s="4"/>
      <c r="TOG151" s="4"/>
      <c r="TOH151" s="4"/>
      <c r="TOI151" s="4"/>
      <c r="TOJ151" s="4"/>
      <c r="TOK151" s="4"/>
      <c r="TOL151" s="4"/>
      <c r="TOM151" s="4"/>
      <c r="TON151" s="4"/>
      <c r="TOO151" s="4"/>
      <c r="TOP151" s="4"/>
      <c r="TOQ151" s="4"/>
      <c r="TOR151" s="4"/>
      <c r="TOS151" s="4"/>
      <c r="TOT151" s="4"/>
      <c r="TOU151" s="4"/>
      <c r="TOV151" s="4"/>
      <c r="TOW151" s="4"/>
      <c r="TOX151" s="4"/>
      <c r="TOY151" s="4"/>
      <c r="TOZ151" s="4"/>
      <c r="TPA151" s="4"/>
      <c r="TPB151" s="4"/>
      <c r="TPC151" s="4"/>
      <c r="TPD151" s="4"/>
      <c r="TPE151" s="4"/>
      <c r="TPF151" s="4"/>
      <c r="TPG151" s="4"/>
      <c r="TPH151" s="4"/>
      <c r="TPI151" s="4"/>
      <c r="TPJ151" s="4"/>
      <c r="TPK151" s="4"/>
      <c r="TPL151" s="4"/>
      <c r="TPM151" s="4"/>
      <c r="TPN151" s="4"/>
      <c r="TPO151" s="4"/>
      <c r="TPP151" s="4"/>
      <c r="TPQ151" s="4"/>
      <c r="TPR151" s="4"/>
      <c r="TPS151" s="4"/>
      <c r="TPT151" s="4"/>
      <c r="TPU151" s="4"/>
      <c r="TPV151" s="4"/>
      <c r="TPW151" s="4"/>
      <c r="TPX151" s="4"/>
      <c r="TPY151" s="4"/>
      <c r="TPZ151" s="4"/>
      <c r="TQA151" s="4"/>
      <c r="TQB151" s="4"/>
      <c r="TQC151" s="4"/>
      <c r="TQD151" s="4"/>
      <c r="TQE151" s="4"/>
      <c r="TQF151" s="4"/>
      <c r="TQG151" s="4"/>
      <c r="TQH151" s="4"/>
      <c r="TQI151" s="4"/>
      <c r="TQJ151" s="4"/>
      <c r="TQK151" s="4"/>
      <c r="TQL151" s="4"/>
      <c r="TQM151" s="4"/>
      <c r="TQN151" s="4"/>
      <c r="TQO151" s="4"/>
      <c r="TQP151" s="4"/>
      <c r="TQQ151" s="4"/>
      <c r="TQR151" s="4"/>
      <c r="TQS151" s="4"/>
      <c r="TQT151" s="4"/>
      <c r="TQU151" s="4"/>
      <c r="TQV151" s="4"/>
      <c r="TQW151" s="4"/>
      <c r="TQX151" s="4"/>
      <c r="TQY151" s="4"/>
      <c r="TQZ151" s="4"/>
      <c r="TRA151" s="4"/>
      <c r="TRB151" s="4"/>
      <c r="TRC151" s="4"/>
      <c r="TRD151" s="4"/>
      <c r="TRE151" s="4"/>
      <c r="TRF151" s="4"/>
      <c r="TRG151" s="4"/>
      <c r="TRH151" s="4"/>
      <c r="TRI151" s="4"/>
      <c r="TRJ151" s="4"/>
      <c r="TRK151" s="4"/>
      <c r="TRL151" s="4"/>
      <c r="TRM151" s="4"/>
      <c r="TRN151" s="4"/>
      <c r="TRO151" s="4"/>
      <c r="TRP151" s="4"/>
      <c r="TRQ151" s="4"/>
      <c r="TRR151" s="4"/>
      <c r="TRS151" s="4"/>
      <c r="TRT151" s="4"/>
      <c r="TRU151" s="4"/>
      <c r="TRV151" s="4"/>
      <c r="TRW151" s="4"/>
      <c r="TRX151" s="4"/>
      <c r="TRY151" s="4"/>
      <c r="TRZ151" s="4"/>
      <c r="TSA151" s="4"/>
      <c r="TSB151" s="4"/>
      <c r="TSC151" s="4"/>
      <c r="TSD151" s="4"/>
      <c r="TSE151" s="4"/>
      <c r="TSF151" s="4"/>
      <c r="TSG151" s="4"/>
      <c r="TSH151" s="4"/>
      <c r="TSI151" s="4"/>
      <c r="TSJ151" s="4"/>
      <c r="TSK151" s="4"/>
      <c r="TSL151" s="4"/>
      <c r="TSM151" s="4"/>
      <c r="TSN151" s="4"/>
      <c r="TSO151" s="4"/>
      <c r="TSP151" s="4"/>
      <c r="TSQ151" s="4"/>
      <c r="TSR151" s="4"/>
      <c r="TSS151" s="4"/>
      <c r="TST151" s="4"/>
      <c r="TSU151" s="4"/>
      <c r="TSV151" s="4"/>
      <c r="TSW151" s="4"/>
      <c r="TSX151" s="4"/>
      <c r="TSY151" s="4"/>
      <c r="TSZ151" s="4"/>
      <c r="TTA151" s="4"/>
      <c r="TTB151" s="4"/>
      <c r="TTC151" s="4"/>
      <c r="TTD151" s="4"/>
      <c r="TTE151" s="4"/>
      <c r="TTF151" s="4"/>
      <c r="TTG151" s="4"/>
      <c r="TTH151" s="4"/>
      <c r="TTI151" s="4"/>
      <c r="TTJ151" s="4"/>
      <c r="TTK151" s="4"/>
      <c r="TTL151" s="4"/>
      <c r="TTM151" s="4"/>
      <c r="TTN151" s="4"/>
      <c r="TTO151" s="4"/>
      <c r="TTP151" s="4"/>
      <c r="TTQ151" s="4"/>
      <c r="TTR151" s="4"/>
      <c r="TTS151" s="4"/>
      <c r="TTT151" s="4"/>
      <c r="TTU151" s="4"/>
      <c r="TTV151" s="4"/>
      <c r="TTW151" s="4"/>
      <c r="TTX151" s="4"/>
      <c r="TTY151" s="4"/>
      <c r="TTZ151" s="4"/>
      <c r="TUA151" s="4"/>
      <c r="TUB151" s="4"/>
      <c r="TUC151" s="4"/>
      <c r="TUD151" s="4"/>
      <c r="TUE151" s="4"/>
      <c r="TUF151" s="4"/>
      <c r="TUG151" s="4"/>
      <c r="TUH151" s="4"/>
      <c r="TUI151" s="4"/>
      <c r="TUJ151" s="4"/>
      <c r="TUK151" s="4"/>
      <c r="TUL151" s="4"/>
      <c r="TUM151" s="4"/>
      <c r="TUN151" s="4"/>
      <c r="TUO151" s="4"/>
      <c r="TUP151" s="4"/>
      <c r="TUQ151" s="4"/>
      <c r="TUR151" s="4"/>
      <c r="TUS151" s="4"/>
      <c r="TUT151" s="4"/>
      <c r="TUU151" s="4"/>
      <c r="TUV151" s="4"/>
      <c r="TUW151" s="4"/>
      <c r="TUX151" s="4"/>
      <c r="TUY151" s="4"/>
      <c r="TUZ151" s="4"/>
      <c r="TVA151" s="4"/>
      <c r="TVB151" s="4"/>
      <c r="TVC151" s="4"/>
      <c r="TVD151" s="4"/>
      <c r="TVE151" s="4"/>
      <c r="TVF151" s="4"/>
      <c r="TVG151" s="4"/>
      <c r="TVH151" s="4"/>
      <c r="TVI151" s="4"/>
      <c r="TVJ151" s="4"/>
      <c r="TVK151" s="4"/>
      <c r="TVL151" s="4"/>
      <c r="TVM151" s="4"/>
      <c r="TVN151" s="4"/>
      <c r="TVO151" s="4"/>
      <c r="TVP151" s="4"/>
      <c r="TVQ151" s="4"/>
      <c r="TVR151" s="4"/>
      <c r="TVS151" s="4"/>
      <c r="TVT151" s="4"/>
      <c r="TVU151" s="4"/>
      <c r="TVV151" s="4"/>
      <c r="TVW151" s="4"/>
      <c r="TVX151" s="4"/>
      <c r="TVY151" s="4"/>
      <c r="TVZ151" s="4"/>
      <c r="TWA151" s="4"/>
      <c r="TWB151" s="4"/>
      <c r="TWC151" s="4"/>
      <c r="TWD151" s="4"/>
      <c r="TWE151" s="4"/>
      <c r="TWF151" s="4"/>
      <c r="TWG151" s="4"/>
      <c r="TWH151" s="4"/>
      <c r="TWI151" s="4"/>
      <c r="TWJ151" s="4"/>
      <c r="TWK151" s="4"/>
      <c r="TWL151" s="4"/>
      <c r="TWM151" s="4"/>
      <c r="TWN151" s="4"/>
      <c r="TWO151" s="4"/>
      <c r="TWP151" s="4"/>
      <c r="TWQ151" s="4"/>
      <c r="TWR151" s="4"/>
      <c r="TWS151" s="4"/>
      <c r="TWT151" s="4"/>
      <c r="TWU151" s="4"/>
      <c r="TWV151" s="4"/>
      <c r="TWW151" s="4"/>
      <c r="TWX151" s="4"/>
      <c r="TWY151" s="4"/>
      <c r="TWZ151" s="4"/>
      <c r="TXA151" s="4"/>
      <c r="TXB151" s="4"/>
      <c r="TXC151" s="4"/>
      <c r="TXD151" s="4"/>
      <c r="TXE151" s="4"/>
      <c r="TXF151" s="4"/>
      <c r="TXG151" s="4"/>
      <c r="TXH151" s="4"/>
      <c r="TXI151" s="4"/>
      <c r="TXJ151" s="4"/>
      <c r="TXK151" s="4"/>
      <c r="TXL151" s="4"/>
      <c r="TXM151" s="4"/>
      <c r="TXN151" s="4"/>
      <c r="TXO151" s="4"/>
      <c r="TXP151" s="4"/>
      <c r="TXQ151" s="4"/>
      <c r="TXR151" s="4"/>
      <c r="TXS151" s="4"/>
      <c r="TXT151" s="4"/>
      <c r="TXU151" s="4"/>
      <c r="TXV151" s="4"/>
      <c r="TXW151" s="4"/>
      <c r="TXX151" s="4"/>
      <c r="TXY151" s="4"/>
      <c r="TXZ151" s="4"/>
      <c r="TYA151" s="4"/>
      <c r="TYB151" s="4"/>
      <c r="TYC151" s="4"/>
      <c r="TYD151" s="4"/>
      <c r="TYE151" s="4"/>
      <c r="TYF151" s="4"/>
      <c r="TYG151" s="4"/>
      <c r="TYH151" s="4"/>
      <c r="TYI151" s="4"/>
      <c r="TYJ151" s="4"/>
      <c r="TYK151" s="4"/>
      <c r="TYL151" s="4"/>
      <c r="TYM151" s="4"/>
      <c r="TYN151" s="4"/>
      <c r="TYO151" s="4"/>
      <c r="TYP151" s="4"/>
      <c r="TYQ151" s="4"/>
      <c r="TYR151" s="4"/>
      <c r="TYS151" s="4"/>
      <c r="TYT151" s="4"/>
      <c r="TYU151" s="4"/>
      <c r="TYV151" s="4"/>
      <c r="TYW151" s="4"/>
      <c r="TYX151" s="4"/>
      <c r="TYY151" s="4"/>
      <c r="TYZ151" s="4"/>
      <c r="TZA151" s="4"/>
      <c r="TZB151" s="4"/>
      <c r="TZC151" s="4"/>
      <c r="TZD151" s="4"/>
      <c r="TZE151" s="4"/>
      <c r="TZF151" s="4"/>
      <c r="TZG151" s="4"/>
      <c r="TZH151" s="4"/>
      <c r="TZI151" s="4"/>
      <c r="TZJ151" s="4"/>
      <c r="TZK151" s="4"/>
      <c r="TZL151" s="4"/>
      <c r="TZM151" s="4"/>
      <c r="TZN151" s="4"/>
      <c r="TZO151" s="4"/>
      <c r="TZP151" s="4"/>
      <c r="TZQ151" s="4"/>
      <c r="TZR151" s="4"/>
      <c r="TZS151" s="4"/>
      <c r="TZT151" s="4"/>
      <c r="TZU151" s="4"/>
      <c r="TZV151" s="4"/>
      <c r="TZW151" s="4"/>
      <c r="TZX151" s="4"/>
      <c r="TZY151" s="4"/>
      <c r="TZZ151" s="4"/>
      <c r="UAA151" s="4"/>
      <c r="UAB151" s="4"/>
      <c r="UAC151" s="4"/>
      <c r="UAD151" s="4"/>
      <c r="UAE151" s="4"/>
      <c r="UAF151" s="4"/>
      <c r="UAG151" s="4"/>
      <c r="UAH151" s="4"/>
      <c r="UAI151" s="4"/>
      <c r="UAJ151" s="4"/>
      <c r="UAK151" s="4"/>
      <c r="UAL151" s="4"/>
      <c r="UAM151" s="4"/>
      <c r="UAN151" s="4"/>
      <c r="UAO151" s="4"/>
      <c r="UAP151" s="4"/>
      <c r="UAQ151" s="4"/>
      <c r="UAR151" s="4"/>
      <c r="UAS151" s="4"/>
      <c r="UAT151" s="4"/>
      <c r="UAU151" s="4"/>
      <c r="UAV151" s="4"/>
      <c r="UAW151" s="4"/>
      <c r="UAX151" s="4"/>
      <c r="UAY151" s="4"/>
      <c r="UAZ151" s="4"/>
      <c r="UBA151" s="4"/>
      <c r="UBB151" s="4"/>
      <c r="UBC151" s="4"/>
      <c r="UBD151" s="4"/>
      <c r="UBE151" s="4"/>
      <c r="UBF151" s="4"/>
      <c r="UBG151" s="4"/>
      <c r="UBH151" s="4"/>
      <c r="UBI151" s="4"/>
      <c r="UBJ151" s="4"/>
      <c r="UBK151" s="4"/>
      <c r="UBL151" s="4"/>
      <c r="UBM151" s="4"/>
      <c r="UBN151" s="4"/>
      <c r="UBO151" s="4"/>
      <c r="UBP151" s="4"/>
      <c r="UBQ151" s="4"/>
      <c r="UBR151" s="4"/>
      <c r="UBS151" s="4"/>
      <c r="UBT151" s="4"/>
      <c r="UBU151" s="4"/>
      <c r="UBV151" s="4"/>
      <c r="UBW151" s="4"/>
      <c r="UBX151" s="4"/>
      <c r="UBY151" s="4"/>
      <c r="UBZ151" s="4"/>
      <c r="UCA151" s="4"/>
      <c r="UCB151" s="4"/>
      <c r="UCC151" s="4"/>
      <c r="UCD151" s="4"/>
      <c r="UCE151" s="4"/>
      <c r="UCF151" s="4"/>
      <c r="UCG151" s="4"/>
      <c r="UCH151" s="4"/>
      <c r="UCI151" s="4"/>
      <c r="UCJ151" s="4"/>
      <c r="UCK151" s="4"/>
      <c r="UCL151" s="4"/>
      <c r="UCM151" s="4"/>
      <c r="UCN151" s="4"/>
      <c r="UCO151" s="4"/>
      <c r="UCP151" s="4"/>
      <c r="UCQ151" s="4"/>
      <c r="UCR151" s="4"/>
      <c r="UCS151" s="4"/>
      <c r="UCT151" s="4"/>
      <c r="UCU151" s="4"/>
      <c r="UCV151" s="4"/>
      <c r="UCW151" s="4"/>
      <c r="UCX151" s="4"/>
      <c r="UCY151" s="4"/>
      <c r="UCZ151" s="4"/>
      <c r="UDA151" s="4"/>
      <c r="UDB151" s="4"/>
      <c r="UDC151" s="4"/>
      <c r="UDD151" s="4"/>
      <c r="UDE151" s="4"/>
      <c r="UDF151" s="4"/>
      <c r="UDG151" s="4"/>
      <c r="UDH151" s="4"/>
      <c r="UDI151" s="4"/>
      <c r="UDJ151" s="4"/>
      <c r="UDK151" s="4"/>
      <c r="UDL151" s="4"/>
      <c r="UDM151" s="4"/>
      <c r="UDN151" s="4"/>
      <c r="UDO151" s="4"/>
      <c r="UDP151" s="4"/>
      <c r="UDQ151" s="4"/>
      <c r="UDR151" s="4"/>
      <c r="UDS151" s="4"/>
      <c r="UDT151" s="4"/>
      <c r="UDU151" s="4"/>
      <c r="UDV151" s="4"/>
      <c r="UDW151" s="4"/>
      <c r="UDX151" s="4"/>
      <c r="UDY151" s="4"/>
      <c r="UDZ151" s="4"/>
      <c r="UEA151" s="4"/>
      <c r="UEB151" s="4"/>
      <c r="UEC151" s="4"/>
      <c r="UED151" s="4"/>
      <c r="UEE151" s="4"/>
      <c r="UEF151" s="4"/>
      <c r="UEG151" s="4"/>
      <c r="UEH151" s="4"/>
      <c r="UEI151" s="4"/>
      <c r="UEJ151" s="4"/>
      <c r="UEK151" s="4"/>
      <c r="UEL151" s="4"/>
      <c r="UEM151" s="4"/>
      <c r="UEN151" s="4"/>
      <c r="UEO151" s="4"/>
      <c r="UEP151" s="4"/>
      <c r="UEQ151" s="4"/>
      <c r="UER151" s="4"/>
      <c r="UES151" s="4"/>
      <c r="UET151" s="4"/>
      <c r="UEU151" s="4"/>
      <c r="UEV151" s="4"/>
      <c r="UEW151" s="4"/>
      <c r="UEX151" s="4"/>
      <c r="UEY151" s="4"/>
      <c r="UEZ151" s="4"/>
      <c r="UFA151" s="4"/>
      <c r="UFB151" s="4"/>
      <c r="UFC151" s="4"/>
      <c r="UFD151" s="4"/>
      <c r="UFE151" s="4"/>
      <c r="UFF151" s="4"/>
      <c r="UFG151" s="4"/>
      <c r="UFH151" s="4"/>
      <c r="UFI151" s="4"/>
      <c r="UFJ151" s="4"/>
      <c r="UFK151" s="4"/>
      <c r="UFL151" s="4"/>
      <c r="UFM151" s="4"/>
      <c r="UFN151" s="4"/>
      <c r="UFO151" s="4"/>
      <c r="UFP151" s="4"/>
      <c r="UFQ151" s="4"/>
      <c r="UFR151" s="4"/>
      <c r="UFS151" s="4"/>
      <c r="UFT151" s="4"/>
      <c r="UFU151" s="4"/>
      <c r="UFV151" s="4"/>
      <c r="UFW151" s="4"/>
      <c r="UFX151" s="4"/>
      <c r="UFY151" s="4"/>
      <c r="UFZ151" s="4"/>
      <c r="UGA151" s="4"/>
      <c r="UGB151" s="4"/>
      <c r="UGC151" s="4"/>
      <c r="UGD151" s="4"/>
      <c r="UGE151" s="4"/>
      <c r="UGF151" s="4"/>
      <c r="UGG151" s="4"/>
      <c r="UGH151" s="4"/>
      <c r="UGI151" s="4"/>
      <c r="UGJ151" s="4"/>
      <c r="UGK151" s="4"/>
      <c r="UGL151" s="4"/>
      <c r="UGM151" s="4"/>
      <c r="UGN151" s="4"/>
      <c r="UGO151" s="4"/>
      <c r="UGP151" s="4"/>
      <c r="UGQ151" s="4"/>
      <c r="UGR151" s="4"/>
      <c r="UGS151" s="4"/>
      <c r="UGT151" s="4"/>
      <c r="UGU151" s="4"/>
      <c r="UGV151" s="4"/>
      <c r="UGW151" s="4"/>
      <c r="UGX151" s="4"/>
      <c r="UGY151" s="4"/>
      <c r="UGZ151" s="4"/>
      <c r="UHA151" s="4"/>
      <c r="UHB151" s="4"/>
      <c r="UHC151" s="4"/>
      <c r="UHD151" s="4"/>
      <c r="UHE151" s="4"/>
      <c r="UHF151" s="4"/>
      <c r="UHG151" s="4"/>
      <c r="UHH151" s="4"/>
      <c r="UHI151" s="4"/>
      <c r="UHJ151" s="4"/>
      <c r="UHK151" s="4"/>
      <c r="UHL151" s="4"/>
      <c r="UHM151" s="4"/>
      <c r="UHN151" s="4"/>
      <c r="UHO151" s="4"/>
      <c r="UHP151" s="4"/>
      <c r="UHQ151" s="4"/>
      <c r="UHR151" s="4"/>
      <c r="UHS151" s="4"/>
      <c r="UHT151" s="4"/>
      <c r="UHU151" s="4"/>
      <c r="UHV151" s="4"/>
      <c r="UHW151" s="4"/>
      <c r="UHX151" s="4"/>
      <c r="UHY151" s="4"/>
      <c r="UHZ151" s="4"/>
      <c r="UIA151" s="4"/>
      <c r="UIB151" s="4"/>
      <c r="UIC151" s="4"/>
      <c r="UID151" s="4"/>
      <c r="UIE151" s="4"/>
      <c r="UIF151" s="4"/>
      <c r="UIG151" s="4"/>
      <c r="UIH151" s="4"/>
      <c r="UII151" s="4"/>
      <c r="UIJ151" s="4"/>
      <c r="UIK151" s="4"/>
      <c r="UIL151" s="4"/>
      <c r="UIM151" s="4"/>
      <c r="UIN151" s="4"/>
      <c r="UIO151" s="4"/>
      <c r="UIP151" s="4"/>
      <c r="UIQ151" s="4"/>
      <c r="UIR151" s="4"/>
      <c r="UIS151" s="4"/>
      <c r="UIT151" s="4"/>
      <c r="UIU151" s="4"/>
      <c r="UIV151" s="4"/>
      <c r="UIW151" s="4"/>
      <c r="UIX151" s="4"/>
      <c r="UIY151" s="4"/>
      <c r="UIZ151" s="4"/>
      <c r="UJA151" s="4"/>
      <c r="UJB151" s="4"/>
      <c r="UJC151" s="4"/>
      <c r="UJD151" s="4"/>
      <c r="UJE151" s="4"/>
      <c r="UJF151" s="4"/>
      <c r="UJG151" s="4"/>
      <c r="UJH151" s="4"/>
      <c r="UJI151" s="4"/>
      <c r="UJJ151" s="4"/>
      <c r="UJK151" s="4"/>
      <c r="UJL151" s="4"/>
      <c r="UJM151" s="4"/>
      <c r="UJN151" s="4"/>
      <c r="UJO151" s="4"/>
      <c r="UJP151" s="4"/>
      <c r="UJQ151" s="4"/>
      <c r="UJR151" s="4"/>
      <c r="UJS151" s="4"/>
      <c r="UJT151" s="4"/>
      <c r="UJU151" s="4"/>
      <c r="UJV151" s="4"/>
      <c r="UJW151" s="4"/>
      <c r="UJX151" s="4"/>
      <c r="UJY151" s="4"/>
      <c r="UJZ151" s="4"/>
      <c r="UKA151" s="4"/>
      <c r="UKB151" s="4"/>
      <c r="UKC151" s="4"/>
      <c r="UKD151" s="4"/>
      <c r="UKE151" s="4"/>
      <c r="UKF151" s="4"/>
      <c r="UKG151" s="4"/>
      <c r="UKH151" s="4"/>
      <c r="UKI151" s="4"/>
      <c r="UKJ151" s="4"/>
      <c r="UKK151" s="4"/>
      <c r="UKL151" s="4"/>
      <c r="UKM151" s="4"/>
      <c r="UKN151" s="4"/>
      <c r="UKO151" s="4"/>
      <c r="UKP151" s="4"/>
      <c r="UKQ151" s="4"/>
      <c r="UKR151" s="4"/>
      <c r="UKS151" s="4"/>
      <c r="UKT151" s="4"/>
      <c r="UKU151" s="4"/>
      <c r="UKV151" s="4"/>
      <c r="UKW151" s="4"/>
      <c r="UKX151" s="4"/>
      <c r="UKY151" s="4"/>
      <c r="UKZ151" s="4"/>
      <c r="ULA151" s="4"/>
      <c r="ULB151" s="4"/>
      <c r="ULC151" s="4"/>
      <c r="ULD151" s="4"/>
      <c r="ULE151" s="4"/>
      <c r="ULF151" s="4"/>
      <c r="ULG151" s="4"/>
      <c r="ULH151" s="4"/>
      <c r="ULI151" s="4"/>
      <c r="ULJ151" s="4"/>
      <c r="ULK151" s="4"/>
      <c r="ULL151" s="4"/>
      <c r="ULM151" s="4"/>
      <c r="ULN151" s="4"/>
      <c r="ULO151" s="4"/>
      <c r="ULP151" s="4"/>
      <c r="ULQ151" s="4"/>
      <c r="ULR151" s="4"/>
      <c r="ULS151" s="4"/>
      <c r="ULT151" s="4"/>
      <c r="ULU151" s="4"/>
      <c r="ULV151" s="4"/>
      <c r="ULW151" s="4"/>
      <c r="ULX151" s="4"/>
      <c r="ULY151" s="4"/>
      <c r="ULZ151" s="4"/>
      <c r="UMA151" s="4"/>
      <c r="UMB151" s="4"/>
      <c r="UMC151" s="4"/>
      <c r="UMD151" s="4"/>
      <c r="UME151" s="4"/>
      <c r="UMF151" s="4"/>
      <c r="UMG151" s="4"/>
      <c r="UMH151" s="4"/>
      <c r="UMI151" s="4"/>
      <c r="UMJ151" s="4"/>
      <c r="UMK151" s="4"/>
      <c r="UML151" s="4"/>
      <c r="UMM151" s="4"/>
      <c r="UMN151" s="4"/>
      <c r="UMO151" s="4"/>
      <c r="UMP151" s="4"/>
      <c r="UMQ151" s="4"/>
      <c r="UMR151" s="4"/>
      <c r="UMS151" s="4"/>
      <c r="UMT151" s="4"/>
      <c r="UMU151" s="4"/>
      <c r="UMV151" s="4"/>
      <c r="UMW151" s="4"/>
      <c r="UMX151" s="4"/>
      <c r="UMY151" s="4"/>
      <c r="UMZ151" s="4"/>
      <c r="UNA151" s="4"/>
      <c r="UNB151" s="4"/>
      <c r="UNC151" s="4"/>
      <c r="UND151" s="4"/>
      <c r="UNE151" s="4"/>
      <c r="UNF151" s="4"/>
      <c r="UNG151" s="4"/>
      <c r="UNH151" s="4"/>
      <c r="UNI151" s="4"/>
      <c r="UNJ151" s="4"/>
      <c r="UNK151" s="4"/>
      <c r="UNL151" s="4"/>
      <c r="UNM151" s="4"/>
      <c r="UNN151" s="4"/>
      <c r="UNO151" s="4"/>
      <c r="UNP151" s="4"/>
      <c r="UNQ151" s="4"/>
      <c r="UNR151" s="4"/>
      <c r="UNS151" s="4"/>
      <c r="UNT151" s="4"/>
      <c r="UNU151" s="4"/>
      <c r="UNV151" s="4"/>
      <c r="UNW151" s="4"/>
      <c r="UNX151" s="4"/>
      <c r="UNY151" s="4"/>
      <c r="UNZ151" s="4"/>
      <c r="UOA151" s="4"/>
      <c r="UOB151" s="4"/>
      <c r="UOC151" s="4"/>
      <c r="UOD151" s="4"/>
      <c r="UOE151" s="4"/>
      <c r="UOF151" s="4"/>
      <c r="UOG151" s="4"/>
      <c r="UOH151" s="4"/>
      <c r="UOI151" s="4"/>
      <c r="UOJ151" s="4"/>
      <c r="UOK151" s="4"/>
      <c r="UOL151" s="4"/>
      <c r="UOM151" s="4"/>
      <c r="UON151" s="4"/>
      <c r="UOO151" s="4"/>
      <c r="UOP151" s="4"/>
      <c r="UOQ151" s="4"/>
      <c r="UOR151" s="4"/>
      <c r="UOS151" s="4"/>
      <c r="UOT151" s="4"/>
      <c r="UOU151" s="4"/>
      <c r="UOV151" s="4"/>
      <c r="UOW151" s="4"/>
      <c r="UOX151" s="4"/>
      <c r="UOY151" s="4"/>
      <c r="UOZ151" s="4"/>
      <c r="UPA151" s="4"/>
      <c r="UPB151" s="4"/>
      <c r="UPC151" s="4"/>
      <c r="UPD151" s="4"/>
      <c r="UPE151" s="4"/>
      <c r="UPF151" s="4"/>
      <c r="UPG151" s="4"/>
      <c r="UPH151" s="4"/>
      <c r="UPI151" s="4"/>
      <c r="UPJ151" s="4"/>
      <c r="UPK151" s="4"/>
      <c r="UPL151" s="4"/>
      <c r="UPM151" s="4"/>
      <c r="UPN151" s="4"/>
      <c r="UPO151" s="4"/>
      <c r="UPP151" s="4"/>
      <c r="UPQ151" s="4"/>
      <c r="UPR151" s="4"/>
      <c r="UPS151" s="4"/>
      <c r="UPT151" s="4"/>
      <c r="UPU151" s="4"/>
      <c r="UPV151" s="4"/>
      <c r="UPW151" s="4"/>
      <c r="UPX151" s="4"/>
      <c r="UPY151" s="4"/>
      <c r="UPZ151" s="4"/>
      <c r="UQA151" s="4"/>
      <c r="UQB151" s="4"/>
      <c r="UQC151" s="4"/>
      <c r="UQD151" s="4"/>
      <c r="UQE151" s="4"/>
      <c r="UQF151" s="4"/>
      <c r="UQG151" s="4"/>
      <c r="UQH151" s="4"/>
      <c r="UQI151" s="4"/>
      <c r="UQJ151" s="4"/>
      <c r="UQK151" s="4"/>
      <c r="UQL151" s="4"/>
      <c r="UQM151" s="4"/>
      <c r="UQN151" s="4"/>
      <c r="UQO151" s="4"/>
      <c r="UQP151" s="4"/>
      <c r="UQQ151" s="4"/>
      <c r="UQR151" s="4"/>
      <c r="UQS151" s="4"/>
      <c r="UQT151" s="4"/>
      <c r="UQU151" s="4"/>
      <c r="UQV151" s="4"/>
      <c r="UQW151" s="4"/>
      <c r="UQX151" s="4"/>
      <c r="UQY151" s="4"/>
      <c r="UQZ151" s="4"/>
      <c r="URA151" s="4"/>
      <c r="URB151" s="4"/>
      <c r="URC151" s="4"/>
      <c r="URD151" s="4"/>
      <c r="URE151" s="4"/>
      <c r="URF151" s="4"/>
      <c r="URG151" s="4"/>
      <c r="URH151" s="4"/>
      <c r="URI151" s="4"/>
      <c r="URJ151" s="4"/>
      <c r="URK151" s="4"/>
      <c r="URL151" s="4"/>
      <c r="URM151" s="4"/>
      <c r="URN151" s="4"/>
      <c r="URO151" s="4"/>
      <c r="URP151" s="4"/>
      <c r="URQ151" s="4"/>
      <c r="URR151" s="4"/>
      <c r="URS151" s="4"/>
      <c r="URT151" s="4"/>
      <c r="URU151" s="4"/>
      <c r="URV151" s="4"/>
      <c r="URW151" s="4"/>
      <c r="URX151" s="4"/>
      <c r="URY151" s="4"/>
      <c r="URZ151" s="4"/>
      <c r="USA151" s="4"/>
      <c r="USB151" s="4"/>
      <c r="USC151" s="4"/>
      <c r="USD151" s="4"/>
      <c r="USE151" s="4"/>
      <c r="USF151" s="4"/>
      <c r="USG151" s="4"/>
      <c r="USH151" s="4"/>
      <c r="USI151" s="4"/>
      <c r="USJ151" s="4"/>
      <c r="USK151" s="4"/>
      <c r="USL151" s="4"/>
      <c r="USM151" s="4"/>
      <c r="USN151" s="4"/>
      <c r="USO151" s="4"/>
      <c r="USP151" s="4"/>
      <c r="USQ151" s="4"/>
      <c r="USR151" s="4"/>
      <c r="USS151" s="4"/>
      <c r="UST151" s="4"/>
      <c r="USU151" s="4"/>
      <c r="USV151" s="4"/>
      <c r="USW151" s="4"/>
      <c r="USX151" s="4"/>
      <c r="USY151" s="4"/>
      <c r="USZ151" s="4"/>
      <c r="UTA151" s="4"/>
      <c r="UTB151" s="4"/>
      <c r="UTC151" s="4"/>
      <c r="UTD151" s="4"/>
      <c r="UTE151" s="4"/>
      <c r="UTF151" s="4"/>
      <c r="UTG151" s="4"/>
      <c r="UTH151" s="4"/>
      <c r="UTI151" s="4"/>
      <c r="UTJ151" s="4"/>
      <c r="UTK151" s="4"/>
      <c r="UTL151" s="4"/>
      <c r="UTM151" s="4"/>
      <c r="UTN151" s="4"/>
      <c r="UTO151" s="4"/>
      <c r="UTP151" s="4"/>
      <c r="UTQ151" s="4"/>
      <c r="UTR151" s="4"/>
      <c r="UTS151" s="4"/>
      <c r="UTT151" s="4"/>
      <c r="UTU151" s="4"/>
      <c r="UTV151" s="4"/>
      <c r="UTW151" s="4"/>
      <c r="UTX151" s="4"/>
      <c r="UTY151" s="4"/>
      <c r="UTZ151" s="4"/>
      <c r="UUA151" s="4"/>
      <c r="UUB151" s="4"/>
      <c r="UUC151" s="4"/>
      <c r="UUD151" s="4"/>
      <c r="UUE151" s="4"/>
      <c r="UUF151" s="4"/>
      <c r="UUG151" s="4"/>
      <c r="UUH151" s="4"/>
      <c r="UUI151" s="4"/>
      <c r="UUJ151" s="4"/>
      <c r="UUK151" s="4"/>
      <c r="UUL151" s="4"/>
      <c r="UUM151" s="4"/>
      <c r="UUN151" s="4"/>
      <c r="UUO151" s="4"/>
      <c r="UUP151" s="4"/>
      <c r="UUQ151" s="4"/>
      <c r="UUR151" s="4"/>
      <c r="UUS151" s="4"/>
      <c r="UUT151" s="4"/>
      <c r="UUU151" s="4"/>
      <c r="UUV151" s="4"/>
      <c r="UUW151" s="4"/>
      <c r="UUX151" s="4"/>
      <c r="UUY151" s="4"/>
      <c r="UUZ151" s="4"/>
      <c r="UVA151" s="4"/>
      <c r="UVB151" s="4"/>
      <c r="UVC151" s="4"/>
      <c r="UVD151" s="4"/>
      <c r="UVE151" s="4"/>
      <c r="UVF151" s="4"/>
      <c r="UVG151" s="4"/>
      <c r="UVH151" s="4"/>
      <c r="UVI151" s="4"/>
      <c r="UVJ151" s="4"/>
      <c r="UVK151" s="4"/>
      <c r="UVL151" s="4"/>
      <c r="UVM151" s="4"/>
      <c r="UVN151" s="4"/>
      <c r="UVO151" s="4"/>
      <c r="UVP151" s="4"/>
      <c r="UVQ151" s="4"/>
      <c r="UVR151" s="4"/>
      <c r="UVS151" s="4"/>
      <c r="UVT151" s="4"/>
      <c r="UVU151" s="4"/>
      <c r="UVV151" s="4"/>
      <c r="UVW151" s="4"/>
      <c r="UVX151" s="4"/>
      <c r="UVY151" s="4"/>
      <c r="UVZ151" s="4"/>
      <c r="UWA151" s="4"/>
      <c r="UWB151" s="4"/>
      <c r="UWC151" s="4"/>
      <c r="UWD151" s="4"/>
      <c r="UWE151" s="4"/>
      <c r="UWF151" s="4"/>
      <c r="UWG151" s="4"/>
      <c r="UWH151" s="4"/>
      <c r="UWI151" s="4"/>
      <c r="UWJ151" s="4"/>
      <c r="UWK151" s="4"/>
      <c r="UWL151" s="4"/>
      <c r="UWM151" s="4"/>
      <c r="UWN151" s="4"/>
      <c r="UWO151" s="4"/>
      <c r="UWP151" s="4"/>
      <c r="UWQ151" s="4"/>
      <c r="UWR151" s="4"/>
      <c r="UWS151" s="4"/>
      <c r="UWT151" s="4"/>
      <c r="UWU151" s="4"/>
      <c r="UWV151" s="4"/>
      <c r="UWW151" s="4"/>
      <c r="UWX151" s="4"/>
      <c r="UWY151" s="4"/>
      <c r="UWZ151" s="4"/>
      <c r="UXA151" s="4"/>
      <c r="UXB151" s="4"/>
      <c r="UXC151" s="4"/>
      <c r="UXD151" s="4"/>
      <c r="UXE151" s="4"/>
      <c r="UXF151" s="4"/>
      <c r="UXG151" s="4"/>
      <c r="UXH151" s="4"/>
      <c r="UXI151" s="4"/>
      <c r="UXJ151" s="4"/>
      <c r="UXK151" s="4"/>
      <c r="UXL151" s="4"/>
      <c r="UXM151" s="4"/>
      <c r="UXN151" s="4"/>
      <c r="UXO151" s="4"/>
      <c r="UXP151" s="4"/>
      <c r="UXQ151" s="4"/>
      <c r="UXR151" s="4"/>
      <c r="UXS151" s="4"/>
      <c r="UXT151" s="4"/>
      <c r="UXU151" s="4"/>
      <c r="UXV151" s="4"/>
      <c r="UXW151" s="4"/>
      <c r="UXX151" s="4"/>
      <c r="UXY151" s="4"/>
      <c r="UXZ151" s="4"/>
      <c r="UYA151" s="4"/>
      <c r="UYB151" s="4"/>
      <c r="UYC151" s="4"/>
      <c r="UYD151" s="4"/>
      <c r="UYE151" s="4"/>
      <c r="UYF151" s="4"/>
      <c r="UYG151" s="4"/>
      <c r="UYH151" s="4"/>
      <c r="UYI151" s="4"/>
      <c r="UYJ151" s="4"/>
      <c r="UYK151" s="4"/>
      <c r="UYL151" s="4"/>
      <c r="UYM151" s="4"/>
      <c r="UYN151" s="4"/>
      <c r="UYO151" s="4"/>
      <c r="UYP151" s="4"/>
      <c r="UYQ151" s="4"/>
      <c r="UYR151" s="4"/>
      <c r="UYS151" s="4"/>
      <c r="UYT151" s="4"/>
      <c r="UYU151" s="4"/>
      <c r="UYV151" s="4"/>
      <c r="UYW151" s="4"/>
      <c r="UYX151" s="4"/>
      <c r="UYY151" s="4"/>
      <c r="UYZ151" s="4"/>
      <c r="UZA151" s="4"/>
      <c r="UZB151" s="4"/>
      <c r="UZC151" s="4"/>
      <c r="UZD151" s="4"/>
      <c r="UZE151" s="4"/>
      <c r="UZF151" s="4"/>
      <c r="UZG151" s="4"/>
      <c r="UZH151" s="4"/>
      <c r="UZI151" s="4"/>
      <c r="UZJ151" s="4"/>
      <c r="UZK151" s="4"/>
      <c r="UZL151" s="4"/>
      <c r="UZM151" s="4"/>
      <c r="UZN151" s="4"/>
      <c r="UZO151" s="4"/>
      <c r="UZP151" s="4"/>
      <c r="UZQ151" s="4"/>
      <c r="UZR151" s="4"/>
      <c r="UZS151" s="4"/>
      <c r="UZT151" s="4"/>
      <c r="UZU151" s="4"/>
      <c r="UZV151" s="4"/>
      <c r="UZW151" s="4"/>
      <c r="UZX151" s="4"/>
      <c r="UZY151" s="4"/>
      <c r="UZZ151" s="4"/>
      <c r="VAA151" s="4"/>
      <c r="VAB151" s="4"/>
      <c r="VAC151" s="4"/>
      <c r="VAD151" s="4"/>
      <c r="VAE151" s="4"/>
      <c r="VAF151" s="4"/>
      <c r="VAG151" s="4"/>
      <c r="VAH151" s="4"/>
      <c r="VAI151" s="4"/>
      <c r="VAJ151" s="4"/>
      <c r="VAK151" s="4"/>
      <c r="VAL151" s="4"/>
      <c r="VAM151" s="4"/>
      <c r="VAN151" s="4"/>
      <c r="VAO151" s="4"/>
      <c r="VAP151" s="4"/>
      <c r="VAQ151" s="4"/>
      <c r="VAR151" s="4"/>
      <c r="VAS151" s="4"/>
      <c r="VAT151" s="4"/>
      <c r="VAU151" s="4"/>
      <c r="VAV151" s="4"/>
      <c r="VAW151" s="4"/>
      <c r="VAX151" s="4"/>
      <c r="VAY151" s="4"/>
      <c r="VAZ151" s="4"/>
      <c r="VBA151" s="4"/>
      <c r="VBB151" s="4"/>
      <c r="VBC151" s="4"/>
      <c r="VBD151" s="4"/>
      <c r="VBE151" s="4"/>
      <c r="VBF151" s="4"/>
      <c r="VBG151" s="4"/>
      <c r="VBH151" s="4"/>
      <c r="VBI151" s="4"/>
      <c r="VBJ151" s="4"/>
      <c r="VBK151" s="4"/>
      <c r="VBL151" s="4"/>
      <c r="VBM151" s="4"/>
      <c r="VBN151" s="4"/>
      <c r="VBO151" s="4"/>
      <c r="VBP151" s="4"/>
      <c r="VBQ151" s="4"/>
      <c r="VBR151" s="4"/>
      <c r="VBS151" s="4"/>
      <c r="VBT151" s="4"/>
      <c r="VBU151" s="4"/>
      <c r="VBV151" s="4"/>
      <c r="VBW151" s="4"/>
      <c r="VBX151" s="4"/>
      <c r="VBY151" s="4"/>
      <c r="VBZ151" s="4"/>
      <c r="VCA151" s="4"/>
      <c r="VCB151" s="4"/>
      <c r="VCC151" s="4"/>
      <c r="VCD151" s="4"/>
      <c r="VCE151" s="4"/>
      <c r="VCF151" s="4"/>
      <c r="VCG151" s="4"/>
      <c r="VCH151" s="4"/>
      <c r="VCI151" s="4"/>
      <c r="VCJ151" s="4"/>
      <c r="VCK151" s="4"/>
      <c r="VCL151" s="4"/>
      <c r="VCM151" s="4"/>
      <c r="VCN151" s="4"/>
      <c r="VCO151" s="4"/>
      <c r="VCP151" s="4"/>
      <c r="VCQ151" s="4"/>
      <c r="VCR151" s="4"/>
      <c r="VCS151" s="4"/>
      <c r="VCT151" s="4"/>
      <c r="VCU151" s="4"/>
      <c r="VCV151" s="4"/>
      <c r="VCW151" s="4"/>
      <c r="VCX151" s="4"/>
      <c r="VCY151" s="4"/>
      <c r="VCZ151" s="4"/>
      <c r="VDA151" s="4"/>
      <c r="VDB151" s="4"/>
      <c r="VDC151" s="4"/>
      <c r="VDD151" s="4"/>
      <c r="VDE151" s="4"/>
      <c r="VDF151" s="4"/>
      <c r="VDG151" s="4"/>
      <c r="VDH151" s="4"/>
      <c r="VDI151" s="4"/>
      <c r="VDJ151" s="4"/>
      <c r="VDK151" s="4"/>
      <c r="VDL151" s="4"/>
      <c r="VDM151" s="4"/>
      <c r="VDN151" s="4"/>
      <c r="VDO151" s="4"/>
      <c r="VDP151" s="4"/>
      <c r="VDQ151" s="4"/>
      <c r="VDR151" s="4"/>
      <c r="VDS151" s="4"/>
      <c r="VDT151" s="4"/>
      <c r="VDU151" s="4"/>
      <c r="VDV151" s="4"/>
      <c r="VDW151" s="4"/>
      <c r="VDX151" s="4"/>
      <c r="VDY151" s="4"/>
      <c r="VDZ151" s="4"/>
      <c r="VEA151" s="4"/>
      <c r="VEB151" s="4"/>
      <c r="VEC151" s="4"/>
      <c r="VED151" s="4"/>
      <c r="VEE151" s="4"/>
      <c r="VEF151" s="4"/>
      <c r="VEG151" s="4"/>
      <c r="VEH151" s="4"/>
      <c r="VEI151" s="4"/>
      <c r="VEJ151" s="4"/>
      <c r="VEK151" s="4"/>
      <c r="VEL151" s="4"/>
      <c r="VEM151" s="4"/>
      <c r="VEN151" s="4"/>
      <c r="VEO151" s="4"/>
      <c r="VEP151" s="4"/>
      <c r="VEQ151" s="4"/>
      <c r="VER151" s="4"/>
      <c r="VES151" s="4"/>
      <c r="VET151" s="4"/>
      <c r="VEU151" s="4"/>
      <c r="VEV151" s="4"/>
      <c r="VEW151" s="4"/>
      <c r="VEX151" s="4"/>
      <c r="VEY151" s="4"/>
      <c r="VEZ151" s="4"/>
      <c r="VFA151" s="4"/>
      <c r="VFB151" s="4"/>
      <c r="VFC151" s="4"/>
      <c r="VFD151" s="4"/>
      <c r="VFE151" s="4"/>
      <c r="VFF151" s="4"/>
      <c r="VFG151" s="4"/>
      <c r="VFH151" s="4"/>
      <c r="VFI151" s="4"/>
      <c r="VFJ151" s="4"/>
      <c r="VFK151" s="4"/>
      <c r="VFL151" s="4"/>
      <c r="VFM151" s="4"/>
      <c r="VFN151" s="4"/>
      <c r="VFO151" s="4"/>
      <c r="VFP151" s="4"/>
      <c r="VFQ151" s="4"/>
      <c r="VFR151" s="4"/>
      <c r="VFS151" s="4"/>
      <c r="VFT151" s="4"/>
      <c r="VFU151" s="4"/>
      <c r="VFV151" s="4"/>
      <c r="VFW151" s="4"/>
      <c r="VFX151" s="4"/>
      <c r="VFY151" s="4"/>
      <c r="VFZ151" s="4"/>
      <c r="VGA151" s="4"/>
      <c r="VGB151" s="4"/>
      <c r="VGC151" s="4"/>
      <c r="VGD151" s="4"/>
      <c r="VGE151" s="4"/>
      <c r="VGF151" s="4"/>
      <c r="VGG151" s="4"/>
      <c r="VGH151" s="4"/>
      <c r="VGI151" s="4"/>
      <c r="VGJ151" s="4"/>
      <c r="VGK151" s="4"/>
      <c r="VGL151" s="4"/>
      <c r="VGM151" s="4"/>
      <c r="VGN151" s="4"/>
      <c r="VGO151" s="4"/>
      <c r="VGP151" s="4"/>
      <c r="VGQ151" s="4"/>
      <c r="VGR151" s="4"/>
      <c r="VGS151" s="4"/>
      <c r="VGT151" s="4"/>
      <c r="VGU151" s="4"/>
      <c r="VGV151" s="4"/>
      <c r="VGW151" s="4"/>
      <c r="VGX151" s="4"/>
      <c r="VGY151" s="4"/>
      <c r="VGZ151" s="4"/>
      <c r="VHA151" s="4"/>
      <c r="VHB151" s="4"/>
      <c r="VHC151" s="4"/>
      <c r="VHD151" s="4"/>
      <c r="VHE151" s="4"/>
      <c r="VHF151" s="4"/>
      <c r="VHG151" s="4"/>
      <c r="VHH151" s="4"/>
      <c r="VHI151" s="4"/>
      <c r="VHJ151" s="4"/>
      <c r="VHK151" s="4"/>
      <c r="VHL151" s="4"/>
      <c r="VHM151" s="4"/>
      <c r="VHN151" s="4"/>
      <c r="VHO151" s="4"/>
      <c r="VHP151" s="4"/>
      <c r="VHQ151" s="4"/>
      <c r="VHR151" s="4"/>
      <c r="VHS151" s="4"/>
      <c r="VHT151" s="4"/>
      <c r="VHU151" s="4"/>
      <c r="VHV151" s="4"/>
      <c r="VHW151" s="4"/>
      <c r="VHX151" s="4"/>
      <c r="VHY151" s="4"/>
      <c r="VHZ151" s="4"/>
      <c r="VIA151" s="4"/>
      <c r="VIB151" s="4"/>
      <c r="VIC151" s="4"/>
      <c r="VID151" s="4"/>
      <c r="VIE151" s="4"/>
      <c r="VIF151" s="4"/>
      <c r="VIG151" s="4"/>
      <c r="VIH151" s="4"/>
      <c r="VII151" s="4"/>
      <c r="VIJ151" s="4"/>
      <c r="VIK151" s="4"/>
      <c r="VIL151" s="4"/>
      <c r="VIM151" s="4"/>
      <c r="VIN151" s="4"/>
      <c r="VIO151" s="4"/>
      <c r="VIP151" s="4"/>
      <c r="VIQ151" s="4"/>
      <c r="VIR151" s="4"/>
      <c r="VIS151" s="4"/>
      <c r="VIT151" s="4"/>
      <c r="VIU151" s="4"/>
      <c r="VIV151" s="4"/>
      <c r="VIW151" s="4"/>
      <c r="VIX151" s="4"/>
      <c r="VIY151" s="4"/>
      <c r="VIZ151" s="4"/>
      <c r="VJA151" s="4"/>
      <c r="VJB151" s="4"/>
      <c r="VJC151" s="4"/>
      <c r="VJD151" s="4"/>
      <c r="VJE151" s="4"/>
      <c r="VJF151" s="4"/>
      <c r="VJG151" s="4"/>
      <c r="VJH151" s="4"/>
      <c r="VJI151" s="4"/>
      <c r="VJJ151" s="4"/>
      <c r="VJK151" s="4"/>
      <c r="VJL151" s="4"/>
      <c r="VJM151" s="4"/>
      <c r="VJN151" s="4"/>
      <c r="VJO151" s="4"/>
      <c r="VJP151" s="4"/>
      <c r="VJQ151" s="4"/>
      <c r="VJR151" s="4"/>
      <c r="VJS151" s="4"/>
      <c r="VJT151" s="4"/>
      <c r="VJU151" s="4"/>
      <c r="VJV151" s="4"/>
      <c r="VJW151" s="4"/>
      <c r="VJX151" s="4"/>
      <c r="VJY151" s="4"/>
      <c r="VJZ151" s="4"/>
      <c r="VKA151" s="4"/>
      <c r="VKB151" s="4"/>
      <c r="VKC151" s="4"/>
      <c r="VKD151" s="4"/>
      <c r="VKE151" s="4"/>
      <c r="VKF151" s="4"/>
      <c r="VKG151" s="4"/>
      <c r="VKH151" s="4"/>
      <c r="VKI151" s="4"/>
      <c r="VKJ151" s="4"/>
      <c r="VKK151" s="4"/>
      <c r="VKL151" s="4"/>
      <c r="VKM151" s="4"/>
      <c r="VKN151" s="4"/>
      <c r="VKO151" s="4"/>
      <c r="VKP151" s="4"/>
      <c r="VKQ151" s="4"/>
      <c r="VKR151" s="4"/>
      <c r="VKS151" s="4"/>
      <c r="VKT151" s="4"/>
      <c r="VKU151" s="4"/>
      <c r="VKV151" s="4"/>
      <c r="VKW151" s="4"/>
      <c r="VKX151" s="4"/>
      <c r="VKY151" s="4"/>
      <c r="VKZ151" s="4"/>
      <c r="VLA151" s="4"/>
      <c r="VLB151" s="4"/>
      <c r="VLC151" s="4"/>
      <c r="VLD151" s="4"/>
      <c r="VLE151" s="4"/>
      <c r="VLF151" s="4"/>
      <c r="VLG151" s="4"/>
      <c r="VLH151" s="4"/>
      <c r="VLI151" s="4"/>
      <c r="VLJ151" s="4"/>
      <c r="VLK151" s="4"/>
      <c r="VLL151" s="4"/>
      <c r="VLM151" s="4"/>
      <c r="VLN151" s="4"/>
      <c r="VLO151" s="4"/>
      <c r="VLP151" s="4"/>
      <c r="VLQ151" s="4"/>
      <c r="VLR151" s="4"/>
      <c r="VLS151" s="4"/>
      <c r="VLT151" s="4"/>
      <c r="VLU151" s="4"/>
      <c r="VLV151" s="4"/>
      <c r="VLW151" s="4"/>
      <c r="VLX151" s="4"/>
      <c r="VLY151" s="4"/>
      <c r="VLZ151" s="4"/>
      <c r="VMA151" s="4"/>
      <c r="VMB151" s="4"/>
      <c r="VMC151" s="4"/>
      <c r="VMD151" s="4"/>
      <c r="VME151" s="4"/>
      <c r="VMF151" s="4"/>
      <c r="VMG151" s="4"/>
      <c r="VMH151" s="4"/>
      <c r="VMI151" s="4"/>
      <c r="VMJ151" s="4"/>
      <c r="VMK151" s="4"/>
      <c r="VML151" s="4"/>
      <c r="VMM151" s="4"/>
      <c r="VMN151" s="4"/>
      <c r="VMO151" s="4"/>
      <c r="VMP151" s="4"/>
      <c r="VMQ151" s="4"/>
      <c r="VMR151" s="4"/>
      <c r="VMS151" s="4"/>
      <c r="VMT151" s="4"/>
      <c r="VMU151" s="4"/>
      <c r="VMV151" s="4"/>
      <c r="VMW151" s="4"/>
      <c r="VMX151" s="4"/>
      <c r="VMY151" s="4"/>
      <c r="VMZ151" s="4"/>
      <c r="VNA151" s="4"/>
      <c r="VNB151" s="4"/>
      <c r="VNC151" s="4"/>
      <c r="VND151" s="4"/>
      <c r="VNE151" s="4"/>
      <c r="VNF151" s="4"/>
      <c r="VNG151" s="4"/>
      <c r="VNH151" s="4"/>
      <c r="VNI151" s="4"/>
      <c r="VNJ151" s="4"/>
      <c r="VNK151" s="4"/>
      <c r="VNL151" s="4"/>
      <c r="VNM151" s="4"/>
      <c r="VNN151" s="4"/>
      <c r="VNO151" s="4"/>
      <c r="VNP151" s="4"/>
      <c r="VNQ151" s="4"/>
      <c r="VNR151" s="4"/>
      <c r="VNS151" s="4"/>
      <c r="VNT151" s="4"/>
      <c r="VNU151" s="4"/>
      <c r="VNV151" s="4"/>
      <c r="VNW151" s="4"/>
      <c r="VNX151" s="4"/>
      <c r="VNY151" s="4"/>
      <c r="VNZ151" s="4"/>
      <c r="VOA151" s="4"/>
      <c r="VOB151" s="4"/>
      <c r="VOC151" s="4"/>
      <c r="VOD151" s="4"/>
      <c r="VOE151" s="4"/>
      <c r="VOF151" s="4"/>
      <c r="VOG151" s="4"/>
      <c r="VOH151" s="4"/>
      <c r="VOI151" s="4"/>
      <c r="VOJ151" s="4"/>
      <c r="VOK151" s="4"/>
      <c r="VOL151" s="4"/>
      <c r="VOM151" s="4"/>
      <c r="VON151" s="4"/>
      <c r="VOO151" s="4"/>
      <c r="VOP151" s="4"/>
      <c r="VOQ151" s="4"/>
      <c r="VOR151" s="4"/>
      <c r="VOS151" s="4"/>
      <c r="VOT151" s="4"/>
      <c r="VOU151" s="4"/>
      <c r="VOV151" s="4"/>
      <c r="VOW151" s="4"/>
      <c r="VOX151" s="4"/>
      <c r="VOY151" s="4"/>
      <c r="VOZ151" s="4"/>
      <c r="VPA151" s="4"/>
      <c r="VPB151" s="4"/>
      <c r="VPC151" s="4"/>
      <c r="VPD151" s="4"/>
      <c r="VPE151" s="4"/>
      <c r="VPF151" s="4"/>
      <c r="VPG151" s="4"/>
      <c r="VPH151" s="4"/>
      <c r="VPI151" s="4"/>
      <c r="VPJ151" s="4"/>
      <c r="VPK151" s="4"/>
      <c r="VPL151" s="4"/>
      <c r="VPM151" s="4"/>
      <c r="VPN151" s="4"/>
      <c r="VPO151" s="4"/>
      <c r="VPP151" s="4"/>
      <c r="VPQ151" s="4"/>
      <c r="VPR151" s="4"/>
      <c r="VPS151" s="4"/>
      <c r="VPT151" s="4"/>
      <c r="VPU151" s="4"/>
      <c r="VPV151" s="4"/>
      <c r="VPW151" s="4"/>
      <c r="VPX151" s="4"/>
      <c r="VPY151" s="4"/>
      <c r="VPZ151" s="4"/>
      <c r="VQA151" s="4"/>
      <c r="VQB151" s="4"/>
      <c r="VQC151" s="4"/>
      <c r="VQD151" s="4"/>
      <c r="VQE151" s="4"/>
      <c r="VQF151" s="4"/>
      <c r="VQG151" s="4"/>
      <c r="VQH151" s="4"/>
      <c r="VQI151" s="4"/>
      <c r="VQJ151" s="4"/>
      <c r="VQK151" s="4"/>
      <c r="VQL151" s="4"/>
      <c r="VQM151" s="4"/>
      <c r="VQN151" s="4"/>
      <c r="VQO151" s="4"/>
      <c r="VQP151" s="4"/>
      <c r="VQQ151" s="4"/>
      <c r="VQR151" s="4"/>
      <c r="VQS151" s="4"/>
      <c r="VQT151" s="4"/>
      <c r="VQU151" s="4"/>
      <c r="VQV151" s="4"/>
      <c r="VQW151" s="4"/>
      <c r="VQX151" s="4"/>
      <c r="VQY151" s="4"/>
      <c r="VQZ151" s="4"/>
      <c r="VRA151" s="4"/>
      <c r="VRB151" s="4"/>
      <c r="VRC151" s="4"/>
      <c r="VRD151" s="4"/>
      <c r="VRE151" s="4"/>
      <c r="VRF151" s="4"/>
      <c r="VRG151" s="4"/>
      <c r="VRH151" s="4"/>
      <c r="VRI151" s="4"/>
      <c r="VRJ151" s="4"/>
      <c r="VRK151" s="4"/>
      <c r="VRL151" s="4"/>
      <c r="VRM151" s="4"/>
      <c r="VRN151" s="4"/>
      <c r="VRO151" s="4"/>
      <c r="VRP151" s="4"/>
      <c r="VRQ151" s="4"/>
      <c r="VRR151" s="4"/>
      <c r="VRS151" s="4"/>
      <c r="VRT151" s="4"/>
      <c r="VRU151" s="4"/>
      <c r="VRV151" s="4"/>
      <c r="VRW151" s="4"/>
      <c r="VRX151" s="4"/>
      <c r="VRY151" s="4"/>
      <c r="VRZ151" s="4"/>
      <c r="VSA151" s="4"/>
      <c r="VSB151" s="4"/>
      <c r="VSC151" s="4"/>
      <c r="VSD151" s="4"/>
      <c r="VSE151" s="4"/>
      <c r="VSF151" s="4"/>
      <c r="VSG151" s="4"/>
      <c r="VSH151" s="4"/>
      <c r="VSI151" s="4"/>
      <c r="VSJ151" s="4"/>
      <c r="VSK151" s="4"/>
      <c r="VSL151" s="4"/>
      <c r="VSM151" s="4"/>
      <c r="VSN151" s="4"/>
      <c r="VSO151" s="4"/>
      <c r="VSP151" s="4"/>
      <c r="VSQ151" s="4"/>
      <c r="VSR151" s="4"/>
      <c r="VSS151" s="4"/>
      <c r="VST151" s="4"/>
      <c r="VSU151" s="4"/>
      <c r="VSV151" s="4"/>
      <c r="VSW151" s="4"/>
      <c r="VSX151" s="4"/>
      <c r="VSY151" s="4"/>
      <c r="VSZ151" s="4"/>
      <c r="VTA151" s="4"/>
      <c r="VTB151" s="4"/>
      <c r="VTC151" s="4"/>
      <c r="VTD151" s="4"/>
      <c r="VTE151" s="4"/>
      <c r="VTF151" s="4"/>
      <c r="VTG151" s="4"/>
      <c r="VTH151" s="4"/>
      <c r="VTI151" s="4"/>
      <c r="VTJ151" s="4"/>
      <c r="VTK151" s="4"/>
      <c r="VTL151" s="4"/>
      <c r="VTM151" s="4"/>
      <c r="VTN151" s="4"/>
      <c r="VTO151" s="4"/>
      <c r="VTP151" s="4"/>
      <c r="VTQ151" s="4"/>
      <c r="VTR151" s="4"/>
      <c r="VTS151" s="4"/>
      <c r="VTT151" s="4"/>
      <c r="VTU151" s="4"/>
      <c r="VTV151" s="4"/>
      <c r="VTW151" s="4"/>
      <c r="VTX151" s="4"/>
      <c r="VTY151" s="4"/>
      <c r="VTZ151" s="4"/>
      <c r="VUA151" s="4"/>
      <c r="VUB151" s="4"/>
      <c r="VUC151" s="4"/>
      <c r="VUD151" s="4"/>
      <c r="VUE151" s="4"/>
      <c r="VUF151" s="4"/>
      <c r="VUG151" s="4"/>
      <c r="VUH151" s="4"/>
      <c r="VUI151" s="4"/>
      <c r="VUJ151" s="4"/>
      <c r="VUK151" s="4"/>
      <c r="VUL151" s="4"/>
      <c r="VUM151" s="4"/>
      <c r="VUN151" s="4"/>
      <c r="VUO151" s="4"/>
      <c r="VUP151" s="4"/>
      <c r="VUQ151" s="4"/>
      <c r="VUR151" s="4"/>
      <c r="VUS151" s="4"/>
      <c r="VUT151" s="4"/>
      <c r="VUU151" s="4"/>
      <c r="VUV151" s="4"/>
      <c r="VUW151" s="4"/>
      <c r="VUX151" s="4"/>
      <c r="VUY151" s="4"/>
      <c r="VUZ151" s="4"/>
      <c r="VVA151" s="4"/>
      <c r="VVB151" s="4"/>
      <c r="VVC151" s="4"/>
      <c r="VVD151" s="4"/>
      <c r="VVE151" s="4"/>
      <c r="VVF151" s="4"/>
      <c r="VVG151" s="4"/>
      <c r="VVH151" s="4"/>
      <c r="VVI151" s="4"/>
      <c r="VVJ151" s="4"/>
      <c r="VVK151" s="4"/>
      <c r="VVL151" s="4"/>
      <c r="VVM151" s="4"/>
      <c r="VVN151" s="4"/>
      <c r="VVO151" s="4"/>
      <c r="VVP151" s="4"/>
      <c r="VVQ151" s="4"/>
      <c r="VVR151" s="4"/>
      <c r="VVS151" s="4"/>
      <c r="VVT151" s="4"/>
      <c r="VVU151" s="4"/>
      <c r="VVV151" s="4"/>
      <c r="VVW151" s="4"/>
      <c r="VVX151" s="4"/>
      <c r="VVY151" s="4"/>
      <c r="VVZ151" s="4"/>
      <c r="VWA151" s="4"/>
      <c r="VWB151" s="4"/>
      <c r="VWC151" s="4"/>
      <c r="VWD151" s="4"/>
      <c r="VWE151" s="4"/>
      <c r="VWF151" s="4"/>
      <c r="VWG151" s="4"/>
      <c r="VWH151" s="4"/>
      <c r="VWI151" s="4"/>
      <c r="VWJ151" s="4"/>
      <c r="VWK151" s="4"/>
      <c r="VWL151" s="4"/>
      <c r="VWM151" s="4"/>
      <c r="VWN151" s="4"/>
      <c r="VWO151" s="4"/>
      <c r="VWP151" s="4"/>
      <c r="VWQ151" s="4"/>
      <c r="VWR151" s="4"/>
      <c r="VWS151" s="4"/>
      <c r="VWT151" s="4"/>
      <c r="VWU151" s="4"/>
      <c r="VWV151" s="4"/>
      <c r="VWW151" s="4"/>
      <c r="VWX151" s="4"/>
      <c r="VWY151" s="4"/>
      <c r="VWZ151" s="4"/>
      <c r="VXA151" s="4"/>
      <c r="VXB151" s="4"/>
      <c r="VXC151" s="4"/>
      <c r="VXD151" s="4"/>
      <c r="VXE151" s="4"/>
      <c r="VXF151" s="4"/>
      <c r="VXG151" s="4"/>
      <c r="VXH151" s="4"/>
      <c r="VXI151" s="4"/>
      <c r="VXJ151" s="4"/>
      <c r="VXK151" s="4"/>
      <c r="VXL151" s="4"/>
      <c r="VXM151" s="4"/>
      <c r="VXN151" s="4"/>
      <c r="VXO151" s="4"/>
      <c r="VXP151" s="4"/>
      <c r="VXQ151" s="4"/>
      <c r="VXR151" s="4"/>
      <c r="VXS151" s="4"/>
      <c r="VXT151" s="4"/>
      <c r="VXU151" s="4"/>
      <c r="VXV151" s="4"/>
      <c r="VXW151" s="4"/>
      <c r="VXX151" s="4"/>
      <c r="VXY151" s="4"/>
      <c r="VXZ151" s="4"/>
      <c r="VYA151" s="4"/>
      <c r="VYB151" s="4"/>
      <c r="VYC151" s="4"/>
      <c r="VYD151" s="4"/>
      <c r="VYE151" s="4"/>
      <c r="VYF151" s="4"/>
      <c r="VYG151" s="4"/>
      <c r="VYH151" s="4"/>
      <c r="VYI151" s="4"/>
      <c r="VYJ151" s="4"/>
      <c r="VYK151" s="4"/>
      <c r="VYL151" s="4"/>
      <c r="VYM151" s="4"/>
      <c r="VYN151" s="4"/>
      <c r="VYO151" s="4"/>
      <c r="VYP151" s="4"/>
      <c r="VYQ151" s="4"/>
      <c r="VYR151" s="4"/>
      <c r="VYS151" s="4"/>
      <c r="VYT151" s="4"/>
      <c r="VYU151" s="4"/>
      <c r="VYV151" s="4"/>
      <c r="VYW151" s="4"/>
      <c r="VYX151" s="4"/>
      <c r="VYY151" s="4"/>
      <c r="VYZ151" s="4"/>
      <c r="VZA151" s="4"/>
      <c r="VZB151" s="4"/>
      <c r="VZC151" s="4"/>
      <c r="VZD151" s="4"/>
      <c r="VZE151" s="4"/>
      <c r="VZF151" s="4"/>
      <c r="VZG151" s="4"/>
      <c r="VZH151" s="4"/>
      <c r="VZI151" s="4"/>
      <c r="VZJ151" s="4"/>
      <c r="VZK151" s="4"/>
      <c r="VZL151" s="4"/>
      <c r="VZM151" s="4"/>
      <c r="VZN151" s="4"/>
      <c r="VZO151" s="4"/>
      <c r="VZP151" s="4"/>
      <c r="VZQ151" s="4"/>
      <c r="VZR151" s="4"/>
      <c r="VZS151" s="4"/>
      <c r="VZT151" s="4"/>
      <c r="VZU151" s="4"/>
      <c r="VZV151" s="4"/>
      <c r="VZW151" s="4"/>
      <c r="VZX151" s="4"/>
      <c r="VZY151" s="4"/>
      <c r="VZZ151" s="4"/>
      <c r="WAA151" s="4"/>
      <c r="WAB151" s="4"/>
      <c r="WAC151" s="4"/>
      <c r="WAD151" s="4"/>
      <c r="WAE151" s="4"/>
      <c r="WAF151" s="4"/>
      <c r="WAG151" s="4"/>
      <c r="WAH151" s="4"/>
      <c r="WAI151" s="4"/>
      <c r="WAJ151" s="4"/>
      <c r="WAK151" s="4"/>
      <c r="WAL151" s="4"/>
      <c r="WAM151" s="4"/>
      <c r="WAN151" s="4"/>
      <c r="WAO151" s="4"/>
      <c r="WAP151" s="4"/>
      <c r="WAQ151" s="4"/>
      <c r="WAR151" s="4"/>
      <c r="WAS151" s="4"/>
      <c r="WAT151" s="4"/>
      <c r="WAU151" s="4"/>
      <c r="WAV151" s="4"/>
      <c r="WAW151" s="4"/>
      <c r="WAX151" s="4"/>
      <c r="WAY151" s="4"/>
      <c r="WAZ151" s="4"/>
      <c r="WBA151" s="4"/>
      <c r="WBB151" s="4"/>
      <c r="WBC151" s="4"/>
      <c r="WBD151" s="4"/>
      <c r="WBE151" s="4"/>
      <c r="WBF151" s="4"/>
      <c r="WBG151" s="4"/>
      <c r="WBH151" s="4"/>
      <c r="WBI151" s="4"/>
      <c r="WBJ151" s="4"/>
      <c r="WBK151" s="4"/>
      <c r="WBL151" s="4"/>
      <c r="WBM151" s="4"/>
      <c r="WBN151" s="4"/>
      <c r="WBO151" s="4"/>
      <c r="WBP151" s="4"/>
      <c r="WBQ151" s="4"/>
      <c r="WBR151" s="4"/>
      <c r="WBS151" s="4"/>
      <c r="WBT151" s="4"/>
      <c r="WBU151" s="4"/>
      <c r="WBV151" s="4"/>
      <c r="WBW151" s="4"/>
      <c r="WBX151" s="4"/>
      <c r="WBY151" s="4"/>
      <c r="WBZ151" s="4"/>
      <c r="WCA151" s="4"/>
      <c r="WCB151" s="4"/>
      <c r="WCC151" s="4"/>
      <c r="WCD151" s="4"/>
      <c r="WCE151" s="4"/>
      <c r="WCF151" s="4"/>
      <c r="WCG151" s="4"/>
      <c r="WCH151" s="4"/>
      <c r="WCI151" s="4"/>
      <c r="WCJ151" s="4"/>
      <c r="WCK151" s="4"/>
      <c r="WCL151" s="4"/>
      <c r="WCM151" s="4"/>
      <c r="WCN151" s="4"/>
      <c r="WCO151" s="4"/>
      <c r="WCP151" s="4"/>
      <c r="WCQ151" s="4"/>
      <c r="WCR151" s="4"/>
      <c r="WCS151" s="4"/>
      <c r="WCT151" s="4"/>
      <c r="WCU151" s="4"/>
      <c r="WCV151" s="4"/>
      <c r="WCW151" s="4"/>
      <c r="WCX151" s="4"/>
      <c r="WCY151" s="4"/>
      <c r="WCZ151" s="4"/>
      <c r="WDA151" s="4"/>
      <c r="WDB151" s="4"/>
      <c r="WDC151" s="4"/>
      <c r="WDD151" s="4"/>
      <c r="WDE151" s="4"/>
      <c r="WDF151" s="4"/>
      <c r="WDG151" s="4"/>
      <c r="WDH151" s="4"/>
      <c r="WDI151" s="4"/>
      <c r="WDJ151" s="4"/>
      <c r="WDK151" s="4"/>
      <c r="WDL151" s="4"/>
      <c r="WDM151" s="4"/>
      <c r="WDN151" s="4"/>
      <c r="WDO151" s="4"/>
      <c r="WDP151" s="4"/>
      <c r="WDQ151" s="4"/>
      <c r="WDR151" s="4"/>
      <c r="WDS151" s="4"/>
      <c r="WDT151" s="4"/>
      <c r="WDU151" s="4"/>
      <c r="WDV151" s="4"/>
      <c r="WDW151" s="4"/>
      <c r="WDX151" s="4"/>
      <c r="WDY151" s="4"/>
      <c r="WDZ151" s="4"/>
      <c r="WEA151" s="4"/>
      <c r="WEB151" s="4"/>
      <c r="WEC151" s="4"/>
      <c r="WED151" s="4"/>
      <c r="WEE151" s="4"/>
      <c r="WEF151" s="4"/>
      <c r="WEG151" s="4"/>
      <c r="WEH151" s="4"/>
      <c r="WEI151" s="4"/>
      <c r="WEJ151" s="4"/>
      <c r="WEK151" s="4"/>
      <c r="WEL151" s="4"/>
      <c r="WEM151" s="4"/>
      <c r="WEN151" s="4"/>
      <c r="WEO151" s="4"/>
      <c r="WEP151" s="4"/>
      <c r="WEQ151" s="4"/>
      <c r="WER151" s="4"/>
      <c r="WES151" s="4"/>
      <c r="WET151" s="4"/>
      <c r="WEU151" s="4"/>
      <c r="WEV151" s="4"/>
      <c r="WEW151" s="4"/>
      <c r="WEX151" s="4"/>
      <c r="WEY151" s="4"/>
      <c r="WEZ151" s="4"/>
      <c r="WFA151" s="4"/>
      <c r="WFB151" s="4"/>
      <c r="WFC151" s="4"/>
      <c r="WFD151" s="4"/>
      <c r="WFE151" s="4"/>
      <c r="WFF151" s="4"/>
      <c r="WFG151" s="4"/>
      <c r="WFH151" s="4"/>
      <c r="WFI151" s="4"/>
      <c r="WFJ151" s="4"/>
      <c r="WFK151" s="4"/>
      <c r="WFL151" s="4"/>
      <c r="WFM151" s="4"/>
      <c r="WFN151" s="4"/>
      <c r="WFO151" s="4"/>
      <c r="WFP151" s="4"/>
      <c r="WFQ151" s="4"/>
      <c r="WFR151" s="4"/>
      <c r="WFS151" s="4"/>
      <c r="WFT151" s="4"/>
      <c r="WFU151" s="4"/>
      <c r="WFV151" s="4"/>
      <c r="WFW151" s="4"/>
      <c r="WFX151" s="4"/>
      <c r="WFY151" s="4"/>
      <c r="WFZ151" s="4"/>
      <c r="WGA151" s="4"/>
      <c r="WGB151" s="4"/>
      <c r="WGC151" s="4"/>
      <c r="WGD151" s="4"/>
      <c r="WGE151" s="4"/>
      <c r="WGF151" s="4"/>
      <c r="WGG151" s="4"/>
      <c r="WGH151" s="4"/>
      <c r="WGI151" s="4"/>
      <c r="WGJ151" s="4"/>
      <c r="WGK151" s="4"/>
      <c r="WGL151" s="4"/>
      <c r="WGM151" s="4"/>
      <c r="WGN151" s="4"/>
      <c r="WGO151" s="4"/>
      <c r="WGP151" s="4"/>
      <c r="WGQ151" s="4"/>
      <c r="WGR151" s="4"/>
      <c r="WGS151" s="4"/>
      <c r="WGT151" s="4"/>
      <c r="WGU151" s="4"/>
      <c r="WGV151" s="4"/>
      <c r="WGW151" s="4"/>
      <c r="WGX151" s="4"/>
      <c r="WGY151" s="4"/>
      <c r="WGZ151" s="4"/>
      <c r="WHA151" s="4"/>
      <c r="WHB151" s="4"/>
      <c r="WHC151" s="4"/>
      <c r="WHD151" s="4"/>
      <c r="WHE151" s="4"/>
      <c r="WHF151" s="4"/>
      <c r="WHG151" s="4"/>
      <c r="WHH151" s="4"/>
      <c r="WHI151" s="4"/>
      <c r="WHJ151" s="4"/>
      <c r="WHK151" s="4"/>
      <c r="WHL151" s="4"/>
      <c r="WHM151" s="4"/>
      <c r="WHN151" s="4"/>
      <c r="WHO151" s="4"/>
      <c r="WHP151" s="4"/>
      <c r="WHQ151" s="4"/>
      <c r="WHR151" s="4"/>
      <c r="WHS151" s="4"/>
      <c r="WHT151" s="4"/>
      <c r="WHU151" s="4"/>
      <c r="WHV151" s="4"/>
      <c r="WHW151" s="4"/>
      <c r="WHX151" s="4"/>
      <c r="WHY151" s="4"/>
      <c r="WHZ151" s="4"/>
      <c r="WIA151" s="4"/>
      <c r="WIB151" s="4"/>
      <c r="WIC151" s="4"/>
      <c r="WID151" s="4"/>
      <c r="WIE151" s="4"/>
      <c r="WIF151" s="4"/>
      <c r="WIG151" s="4"/>
      <c r="WIH151" s="4"/>
      <c r="WII151" s="4"/>
      <c r="WIJ151" s="4"/>
      <c r="WIK151" s="4"/>
      <c r="WIL151" s="4"/>
      <c r="WIM151" s="4"/>
      <c r="WIN151" s="4"/>
      <c r="WIO151" s="4"/>
      <c r="WIP151" s="4"/>
      <c r="WIQ151" s="4"/>
      <c r="WIR151" s="4"/>
      <c r="WIS151" s="4"/>
      <c r="WIT151" s="4"/>
      <c r="WIU151" s="4"/>
      <c r="WIV151" s="4"/>
      <c r="WIW151" s="4"/>
      <c r="WIX151" s="4"/>
      <c r="WIY151" s="4"/>
      <c r="WIZ151" s="4"/>
      <c r="WJA151" s="4"/>
      <c r="WJB151" s="4"/>
      <c r="WJC151" s="4"/>
      <c r="WJD151" s="4"/>
      <c r="WJE151" s="4"/>
      <c r="WJF151" s="4"/>
      <c r="WJG151" s="4"/>
      <c r="WJH151" s="4"/>
      <c r="WJI151" s="4"/>
      <c r="WJJ151" s="4"/>
      <c r="WJK151" s="4"/>
      <c r="WJL151" s="4"/>
      <c r="WJM151" s="4"/>
      <c r="WJN151" s="4"/>
      <c r="WJO151" s="4"/>
      <c r="WJP151" s="4"/>
      <c r="WJQ151" s="4"/>
      <c r="WJR151" s="4"/>
      <c r="WJS151" s="4"/>
      <c r="WJT151" s="4"/>
      <c r="WJU151" s="4"/>
      <c r="WJV151" s="4"/>
      <c r="WJW151" s="4"/>
      <c r="WJX151" s="4"/>
      <c r="WJY151" s="4"/>
      <c r="WJZ151" s="4"/>
      <c r="WKA151" s="4"/>
      <c r="WKB151" s="4"/>
      <c r="WKC151" s="4"/>
      <c r="WKD151" s="4"/>
      <c r="WKE151" s="4"/>
      <c r="WKF151" s="4"/>
      <c r="WKG151" s="4"/>
      <c r="WKH151" s="4"/>
      <c r="WKI151" s="4"/>
      <c r="WKJ151" s="4"/>
      <c r="WKK151" s="4"/>
      <c r="WKL151" s="4"/>
      <c r="WKM151" s="4"/>
      <c r="WKN151" s="4"/>
      <c r="WKO151" s="4"/>
      <c r="WKP151" s="4"/>
      <c r="WKQ151" s="4"/>
      <c r="WKR151" s="4"/>
      <c r="WKS151" s="4"/>
      <c r="WKT151" s="4"/>
      <c r="WKU151" s="4"/>
      <c r="WKV151" s="4"/>
      <c r="WKW151" s="4"/>
      <c r="WKX151" s="4"/>
      <c r="WKY151" s="4"/>
      <c r="WKZ151" s="4"/>
      <c r="WLA151" s="4"/>
      <c r="WLB151" s="4"/>
      <c r="WLC151" s="4"/>
      <c r="WLD151" s="4"/>
      <c r="WLE151" s="4"/>
      <c r="WLF151" s="4"/>
      <c r="WLG151" s="4"/>
      <c r="WLH151" s="4"/>
      <c r="WLI151" s="4"/>
      <c r="WLJ151" s="4"/>
      <c r="WLK151" s="4"/>
      <c r="WLL151" s="4"/>
      <c r="WLM151" s="4"/>
      <c r="WLN151" s="4"/>
      <c r="WLO151" s="4"/>
      <c r="WLP151" s="4"/>
      <c r="WLQ151" s="4"/>
      <c r="WLR151" s="4"/>
      <c r="WLS151" s="4"/>
      <c r="WLT151" s="4"/>
      <c r="WLU151" s="4"/>
      <c r="WLV151" s="4"/>
      <c r="WLW151" s="4"/>
      <c r="WLX151" s="4"/>
      <c r="WLY151" s="4"/>
      <c r="WLZ151" s="4"/>
      <c r="WMA151" s="4"/>
      <c r="WMB151" s="4"/>
      <c r="WMC151" s="4"/>
      <c r="WMD151" s="4"/>
      <c r="WME151" s="4"/>
      <c r="WMF151" s="4"/>
      <c r="WMG151" s="4"/>
      <c r="WMH151" s="4"/>
      <c r="WMI151" s="4"/>
      <c r="WMJ151" s="4"/>
      <c r="WMK151" s="4"/>
      <c r="WML151" s="4"/>
      <c r="WMM151" s="4"/>
      <c r="WMN151" s="4"/>
      <c r="WMO151" s="4"/>
      <c r="WMP151" s="4"/>
      <c r="WMQ151" s="4"/>
      <c r="WMR151" s="4"/>
      <c r="WMS151" s="4"/>
      <c r="WMT151" s="4"/>
      <c r="WMU151" s="4"/>
      <c r="WMV151" s="4"/>
      <c r="WMW151" s="4"/>
      <c r="WMX151" s="4"/>
      <c r="WMY151" s="4"/>
      <c r="WMZ151" s="4"/>
      <c r="WNA151" s="4"/>
      <c r="WNB151" s="4"/>
      <c r="WNC151" s="4"/>
      <c r="WND151" s="4"/>
      <c r="WNE151" s="4"/>
      <c r="WNF151" s="4"/>
      <c r="WNG151" s="4"/>
      <c r="WNH151" s="4"/>
      <c r="WNI151" s="4"/>
      <c r="WNJ151" s="4"/>
      <c r="WNK151" s="4"/>
      <c r="WNL151" s="4"/>
      <c r="WNM151" s="4"/>
      <c r="WNN151" s="4"/>
      <c r="WNO151" s="4"/>
      <c r="WNP151" s="4"/>
      <c r="WNQ151" s="4"/>
      <c r="WNR151" s="4"/>
      <c r="WNS151" s="4"/>
      <c r="WNT151" s="4"/>
      <c r="WNU151" s="4"/>
      <c r="WNV151" s="4"/>
      <c r="WNW151" s="4"/>
      <c r="WNX151" s="4"/>
      <c r="WNY151" s="4"/>
      <c r="WNZ151" s="4"/>
      <c r="WOA151" s="4"/>
      <c r="WOB151" s="4"/>
      <c r="WOC151" s="4"/>
      <c r="WOD151" s="4"/>
      <c r="WOE151" s="4"/>
      <c r="WOF151" s="4"/>
      <c r="WOG151" s="4"/>
      <c r="WOH151" s="4"/>
      <c r="WOI151" s="4"/>
      <c r="WOJ151" s="4"/>
      <c r="WOK151" s="4"/>
      <c r="WOL151" s="4"/>
      <c r="WOM151" s="4"/>
      <c r="WON151" s="4"/>
      <c r="WOO151" s="4"/>
      <c r="WOP151" s="4"/>
      <c r="WOQ151" s="4"/>
      <c r="WOR151" s="4"/>
      <c r="WOS151" s="4"/>
      <c r="WOT151" s="4"/>
      <c r="WOU151" s="4"/>
      <c r="WOV151" s="4"/>
      <c r="WOW151" s="4"/>
      <c r="WOX151" s="4"/>
      <c r="WOY151" s="4"/>
      <c r="WOZ151" s="4"/>
      <c r="WPA151" s="4"/>
      <c r="WPB151" s="4"/>
      <c r="WPC151" s="4"/>
      <c r="WPD151" s="4"/>
      <c r="WPE151" s="4"/>
      <c r="WPF151" s="4"/>
      <c r="WPG151" s="4"/>
      <c r="WPH151" s="4"/>
      <c r="WPI151" s="4"/>
      <c r="WPJ151" s="4"/>
      <c r="WPK151" s="4"/>
      <c r="WPL151" s="4"/>
      <c r="WPM151" s="4"/>
      <c r="WPN151" s="4"/>
      <c r="WPO151" s="4"/>
      <c r="WPP151" s="4"/>
      <c r="WPQ151" s="4"/>
      <c r="WPR151" s="4"/>
      <c r="WPS151" s="4"/>
      <c r="WPT151" s="4"/>
      <c r="WPU151" s="4"/>
      <c r="WPV151" s="4"/>
      <c r="WPW151" s="4"/>
      <c r="WPX151" s="4"/>
      <c r="WPY151" s="4"/>
      <c r="WPZ151" s="4"/>
      <c r="WQA151" s="4"/>
      <c r="WQB151" s="4"/>
      <c r="WQC151" s="4"/>
      <c r="WQD151" s="4"/>
      <c r="WQE151" s="4"/>
      <c r="WQF151" s="4"/>
      <c r="WQG151" s="4"/>
      <c r="WQH151" s="4"/>
      <c r="WQI151" s="4"/>
      <c r="WQJ151" s="4"/>
      <c r="WQK151" s="4"/>
      <c r="WQL151" s="4"/>
      <c r="WQM151" s="4"/>
      <c r="WQN151" s="4"/>
      <c r="WQO151" s="4"/>
      <c r="WQP151" s="4"/>
      <c r="WQQ151" s="4"/>
      <c r="WQR151" s="4"/>
      <c r="WQS151" s="4"/>
      <c r="WQT151" s="4"/>
      <c r="WQU151" s="4"/>
      <c r="WQV151" s="4"/>
      <c r="WQW151" s="4"/>
      <c r="WQX151" s="4"/>
      <c r="WQY151" s="4"/>
      <c r="WQZ151" s="4"/>
      <c r="WRA151" s="4"/>
      <c r="WRB151" s="4"/>
      <c r="WRC151" s="4"/>
      <c r="WRD151" s="4"/>
      <c r="WRE151" s="4"/>
      <c r="WRF151" s="4"/>
      <c r="WRG151" s="4"/>
      <c r="WRH151" s="4"/>
      <c r="WRI151" s="4"/>
      <c r="WRJ151" s="4"/>
      <c r="WRK151" s="4"/>
      <c r="WRL151" s="4"/>
      <c r="WRM151" s="4"/>
      <c r="WRN151" s="4"/>
      <c r="WRO151" s="4"/>
      <c r="WRP151" s="4"/>
      <c r="WRQ151" s="4"/>
      <c r="WRR151" s="4"/>
      <c r="WRS151" s="4"/>
      <c r="WRT151" s="4"/>
      <c r="WRU151" s="4"/>
      <c r="WRV151" s="4"/>
      <c r="WRW151" s="4"/>
      <c r="WRX151" s="4"/>
      <c r="WRY151" s="4"/>
      <c r="WRZ151" s="4"/>
      <c r="WSA151" s="4"/>
      <c r="WSB151" s="4"/>
      <c r="WSC151" s="4"/>
      <c r="WSD151" s="4"/>
      <c r="WSE151" s="4"/>
      <c r="WSF151" s="4"/>
      <c r="WSG151" s="4"/>
      <c r="WSH151" s="4"/>
      <c r="WSI151" s="4"/>
      <c r="WSJ151" s="4"/>
      <c r="WSK151" s="4"/>
      <c r="WSL151" s="4"/>
      <c r="WSM151" s="4"/>
      <c r="WSN151" s="4"/>
      <c r="WSO151" s="4"/>
      <c r="WSP151" s="4"/>
      <c r="WSQ151" s="4"/>
      <c r="WSR151" s="4"/>
      <c r="WSS151" s="4"/>
      <c r="WST151" s="4"/>
      <c r="WSU151" s="4"/>
      <c r="WSV151" s="4"/>
      <c r="WSW151" s="4"/>
      <c r="WSX151" s="4"/>
      <c r="WSY151" s="4"/>
      <c r="WSZ151" s="4"/>
      <c r="WTA151" s="4"/>
      <c r="WTB151" s="4"/>
      <c r="WTC151" s="4"/>
      <c r="WTD151" s="4"/>
      <c r="WTE151" s="4"/>
      <c r="WTF151" s="4"/>
      <c r="WTG151" s="4"/>
      <c r="WTH151" s="4"/>
      <c r="WTI151" s="4"/>
      <c r="WTJ151" s="4"/>
      <c r="WTK151" s="4"/>
      <c r="WTL151" s="4"/>
      <c r="WTM151" s="4"/>
      <c r="WTN151" s="4"/>
      <c r="WTO151" s="4"/>
      <c r="WTP151" s="4"/>
      <c r="WTQ151" s="4"/>
      <c r="WTR151" s="4"/>
      <c r="WTS151" s="4"/>
      <c r="WTT151" s="4"/>
      <c r="WTU151" s="4"/>
      <c r="WTV151" s="4"/>
      <c r="WTW151" s="4"/>
      <c r="WTX151" s="4"/>
      <c r="WTY151" s="4"/>
      <c r="WTZ151" s="4"/>
      <c r="WUA151" s="4"/>
      <c r="WUB151" s="4"/>
      <c r="WUC151" s="4"/>
      <c r="WUD151" s="4"/>
      <c r="WUE151" s="4"/>
      <c r="WUF151" s="4"/>
      <c r="WUG151" s="4"/>
      <c r="WUH151" s="4"/>
      <c r="WUI151" s="4"/>
      <c r="WUJ151" s="4"/>
      <c r="WUK151" s="4"/>
      <c r="WUL151" s="4"/>
      <c r="WUM151" s="4"/>
      <c r="WUN151" s="4"/>
      <c r="WUO151" s="4"/>
      <c r="WUP151" s="4"/>
      <c r="WUQ151" s="4"/>
      <c r="WUR151" s="4"/>
      <c r="WUS151" s="4"/>
      <c r="WUT151" s="4"/>
      <c r="WUU151" s="4"/>
      <c r="WUV151" s="4"/>
      <c r="WUW151" s="4"/>
      <c r="WUX151" s="4"/>
      <c r="WUY151" s="4"/>
      <c r="WUZ151" s="4"/>
      <c r="WVA151" s="4"/>
      <c r="WVB151" s="4"/>
      <c r="WVC151" s="4"/>
      <c r="WVD151" s="4"/>
      <c r="WVE151" s="4"/>
      <c r="WVF151" s="4"/>
      <c r="WVG151" s="4"/>
      <c r="WVH151" s="4"/>
      <c r="WVI151" s="4"/>
      <c r="WVJ151" s="4"/>
      <c r="WVK151" s="4"/>
      <c r="WVL151" s="4"/>
      <c r="WVM151" s="4"/>
      <c r="WVN151" s="4"/>
      <c r="WVO151" s="4"/>
      <c r="WVP151" s="4"/>
      <c r="WVQ151" s="4"/>
      <c r="WVR151" s="4"/>
      <c r="WVS151" s="4"/>
      <c r="WVT151" s="4"/>
      <c r="WVU151" s="4"/>
      <c r="WVV151" s="4"/>
      <c r="WVW151" s="4"/>
      <c r="WVX151" s="4"/>
      <c r="WVY151" s="4"/>
      <c r="WVZ151" s="4"/>
      <c r="WWA151" s="4"/>
      <c r="WWB151" s="4"/>
      <c r="WWC151" s="4"/>
      <c r="WWD151" s="4"/>
      <c r="WWE151" s="4"/>
      <c r="WWF151" s="4"/>
      <c r="WWG151" s="4"/>
      <c r="WWH151" s="4"/>
      <c r="WWI151" s="4"/>
      <c r="WWJ151" s="4"/>
      <c r="WWK151" s="4"/>
      <c r="WWL151" s="4"/>
      <c r="WWM151" s="4"/>
      <c r="WWN151" s="4"/>
      <c r="WWO151" s="4"/>
      <c r="WWP151" s="4"/>
      <c r="WWQ151" s="4"/>
      <c r="WWR151" s="4"/>
      <c r="WWS151" s="4"/>
      <c r="WWT151" s="4"/>
      <c r="WWU151" s="4"/>
      <c r="WWV151" s="4"/>
      <c r="WWW151" s="4"/>
      <c r="WWX151" s="4"/>
      <c r="WWY151" s="4"/>
      <c r="WWZ151" s="4"/>
      <c r="WXA151" s="4"/>
      <c r="WXB151" s="4"/>
      <c r="WXC151" s="4"/>
      <c r="WXD151" s="4"/>
      <c r="WXE151" s="4"/>
      <c r="WXF151" s="4"/>
      <c r="WXG151" s="4"/>
      <c r="WXH151" s="4"/>
      <c r="WXI151" s="4"/>
      <c r="WXJ151" s="4"/>
      <c r="WXK151" s="4"/>
      <c r="WXL151" s="4"/>
      <c r="WXM151" s="4"/>
      <c r="WXN151" s="4"/>
      <c r="WXO151" s="4"/>
      <c r="WXP151" s="4"/>
      <c r="WXQ151" s="4"/>
      <c r="WXR151" s="4"/>
      <c r="WXS151" s="4"/>
      <c r="WXT151" s="4"/>
      <c r="WXU151" s="4"/>
      <c r="WXV151" s="4"/>
      <c r="WXW151" s="4"/>
      <c r="WXX151" s="4"/>
      <c r="WXY151" s="4"/>
      <c r="WXZ151" s="4"/>
      <c r="WYA151" s="4"/>
      <c r="WYB151" s="4"/>
      <c r="WYC151" s="4"/>
      <c r="WYD151" s="4"/>
      <c r="WYE151" s="4"/>
      <c r="WYF151" s="4"/>
      <c r="WYG151" s="4"/>
      <c r="WYH151" s="4"/>
      <c r="WYI151" s="4"/>
      <c r="WYJ151" s="4"/>
      <c r="WYK151" s="4"/>
      <c r="WYL151" s="4"/>
      <c r="WYM151" s="4"/>
      <c r="WYN151" s="4"/>
      <c r="WYO151" s="4"/>
      <c r="WYP151" s="4"/>
      <c r="WYQ151" s="4"/>
      <c r="WYR151" s="4"/>
      <c r="WYS151" s="4"/>
      <c r="WYT151" s="4"/>
      <c r="WYU151" s="4"/>
      <c r="WYV151" s="4"/>
      <c r="WYW151" s="4"/>
      <c r="WYX151" s="4"/>
      <c r="WYY151" s="4"/>
      <c r="WYZ151" s="4"/>
      <c r="WZA151" s="4"/>
      <c r="WZB151" s="4"/>
      <c r="WZC151" s="4"/>
      <c r="WZD151" s="4"/>
      <c r="WZE151" s="4"/>
      <c r="WZF151" s="4"/>
      <c r="WZG151" s="4"/>
      <c r="WZH151" s="4"/>
      <c r="WZI151" s="4"/>
      <c r="WZJ151" s="4"/>
      <c r="WZK151" s="4"/>
      <c r="WZL151" s="4"/>
      <c r="WZM151" s="4"/>
      <c r="WZN151" s="4"/>
      <c r="WZO151" s="4"/>
      <c r="WZP151" s="4"/>
      <c r="WZQ151" s="4"/>
      <c r="WZR151" s="4"/>
      <c r="WZS151" s="4"/>
      <c r="WZT151" s="4"/>
      <c r="WZU151" s="4"/>
      <c r="WZV151" s="4"/>
      <c r="WZW151" s="4"/>
      <c r="WZX151" s="4"/>
      <c r="WZY151" s="4"/>
      <c r="WZZ151" s="4"/>
      <c r="XAA151" s="4"/>
      <c r="XAB151" s="4"/>
      <c r="XAC151" s="4"/>
      <c r="XAD151" s="4"/>
      <c r="XAE151" s="4"/>
      <c r="XAF151" s="4"/>
      <c r="XAG151" s="4"/>
      <c r="XAH151" s="4"/>
      <c r="XAI151" s="4"/>
      <c r="XAJ151" s="4"/>
      <c r="XAK151" s="4"/>
      <c r="XAL151" s="4"/>
      <c r="XAM151" s="4"/>
      <c r="XAN151" s="4"/>
      <c r="XAO151" s="4"/>
      <c r="XAP151" s="4"/>
      <c r="XAQ151" s="4"/>
      <c r="XAR151" s="4"/>
      <c r="XAS151" s="4"/>
      <c r="XAT151" s="4"/>
      <c r="XAU151" s="4"/>
      <c r="XAV151" s="4"/>
      <c r="XAW151" s="4"/>
      <c r="XAX151" s="4"/>
      <c r="XAY151" s="4"/>
      <c r="XAZ151" s="4"/>
      <c r="XBA151" s="4"/>
      <c r="XBB151" s="4"/>
      <c r="XBC151" s="4"/>
      <c r="XBD151" s="4"/>
      <c r="XBE151" s="4"/>
      <c r="XBF151" s="4"/>
      <c r="XBG151" s="4"/>
      <c r="XBH151" s="4"/>
      <c r="XBI151" s="4"/>
      <c r="XBJ151" s="4"/>
      <c r="XBK151" s="4"/>
      <c r="XBL151" s="4"/>
      <c r="XBM151" s="4"/>
      <c r="XBN151" s="4"/>
      <c r="XBO151" s="4"/>
      <c r="XBP151" s="4"/>
      <c r="XBQ151" s="4"/>
      <c r="XBR151" s="4"/>
      <c r="XBS151" s="4"/>
      <c r="XBT151" s="4"/>
      <c r="XBU151" s="4"/>
      <c r="XBV151" s="4"/>
      <c r="XBW151" s="4"/>
      <c r="XBX151" s="4"/>
      <c r="XBY151" s="4"/>
      <c r="XBZ151" s="4"/>
      <c r="XCA151" s="4"/>
      <c r="XCB151" s="4"/>
      <c r="XCC151" s="4"/>
      <c r="XCD151" s="4"/>
      <c r="XCE151" s="4"/>
      <c r="XCF151" s="4"/>
      <c r="XCG151" s="4"/>
      <c r="XCH151" s="4"/>
      <c r="XCI151" s="4"/>
      <c r="XCJ151" s="4"/>
      <c r="XCK151" s="4"/>
      <c r="XCL151" s="4"/>
      <c r="XCM151" s="4"/>
      <c r="XCN151" s="4"/>
      <c r="XCO151" s="4"/>
      <c r="XCP151" s="4"/>
      <c r="XCQ151" s="4"/>
      <c r="XCR151" s="4"/>
      <c r="XCS151" s="4"/>
      <c r="XCT151" s="4"/>
      <c r="XCU151" s="4"/>
      <c r="XCV151" s="4"/>
      <c r="XCW151" s="4"/>
      <c r="XCX151" s="4"/>
      <c r="XCY151" s="4"/>
      <c r="XCZ151" s="4"/>
      <c r="XDA151" s="4"/>
      <c r="XDB151" s="4"/>
      <c r="XDC151" s="4"/>
      <c r="XDD151" s="4"/>
      <c r="XDE151" s="4"/>
      <c r="XDF151" s="4"/>
      <c r="XDG151" s="4"/>
      <c r="XDH151" s="4"/>
      <c r="XDI151" s="4"/>
      <c r="XDJ151" s="4"/>
      <c r="XDK151" s="4"/>
      <c r="XDL151" s="4"/>
      <c r="XDM151" s="4"/>
      <c r="XDN151" s="4"/>
      <c r="XDO151" s="4"/>
      <c r="XDP151" s="4"/>
      <c r="XDQ151" s="4"/>
      <c r="XDR151" s="4"/>
      <c r="XDS151" s="4"/>
      <c r="XDT151" s="4"/>
      <c r="XDU151" s="4"/>
      <c r="XDV151" s="4"/>
      <c r="XDW151" s="4"/>
      <c r="XDX151" s="4"/>
      <c r="XDY151" s="4"/>
      <c r="XDZ151" s="4"/>
      <c r="XEA151" s="4"/>
      <c r="XEB151" s="4"/>
      <c r="XEC151" s="4"/>
      <c r="XED151" s="4"/>
      <c r="XEE151" s="4"/>
      <c r="XEF151" s="4"/>
      <c r="XEG151" s="4"/>
      <c r="XEH151" s="4"/>
      <c r="XEI151" s="4"/>
      <c r="XEJ151" s="4"/>
      <c r="XEK151" s="4"/>
      <c r="XEL151" s="4"/>
      <c r="XEM151" s="4"/>
      <c r="XEN151" s="4"/>
      <c r="XEO151" s="4"/>
      <c r="XEP151" s="4"/>
      <c r="XEQ151" s="4"/>
      <c r="XER151" s="4"/>
      <c r="XES151" s="4"/>
      <c r="XET151" s="4"/>
      <c r="XEU151" s="4"/>
      <c r="XEV151" s="4"/>
      <c r="XEW151" s="4"/>
      <c r="XEX151" s="4"/>
      <c r="XEY151" s="4"/>
      <c r="XEZ151" s="4"/>
    </row>
    <row r="152" s="4" customFormat="1" ht="27" customHeight="1" spans="1:16380">
      <c r="A152" s="23">
        <v>150</v>
      </c>
      <c r="B152" s="24" t="s">
        <v>14</v>
      </c>
      <c r="C152" s="24" t="s">
        <v>29</v>
      </c>
      <c r="D152" s="24">
        <v>426</v>
      </c>
      <c r="E152" s="24" t="s">
        <v>198</v>
      </c>
      <c r="F152" s="28" t="s">
        <v>52</v>
      </c>
      <c r="G152" s="24">
        <v>78</v>
      </c>
      <c r="H152" s="24" t="str">
        <f>IF(G152&gt;=90,"优秀",IF(G152&gt;=60,"合格","不合格"))</f>
        <v>合格</v>
      </c>
      <c r="I152" s="32" t="s">
        <v>199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  <c r="CSP152" s="2"/>
      <c r="CSQ152" s="2"/>
      <c r="CSR152" s="2"/>
      <c r="CSS152" s="2"/>
      <c r="CST152" s="2"/>
      <c r="CSU152" s="2"/>
      <c r="CSV152" s="2"/>
      <c r="CSW152" s="2"/>
      <c r="CSX152" s="2"/>
      <c r="CSY152" s="2"/>
      <c r="CSZ152" s="2"/>
      <c r="CTA152" s="2"/>
      <c r="CTB152" s="2"/>
      <c r="CTC152" s="2"/>
      <c r="CTD152" s="2"/>
      <c r="CTE152" s="2"/>
      <c r="CTF152" s="2"/>
      <c r="CTG152" s="2"/>
      <c r="CTH152" s="2"/>
      <c r="CTI152" s="2"/>
      <c r="CTJ152" s="2"/>
      <c r="CTK152" s="2"/>
      <c r="CTL152" s="2"/>
      <c r="CTM152" s="2"/>
      <c r="CTN152" s="2"/>
      <c r="CTO152" s="2"/>
      <c r="CTP152" s="2"/>
      <c r="CTQ152" s="2"/>
      <c r="CTR152" s="2"/>
      <c r="CTS152" s="2"/>
      <c r="CTT152" s="2"/>
      <c r="CTU152" s="2"/>
      <c r="CTV152" s="2"/>
      <c r="CTW152" s="2"/>
      <c r="CTX152" s="2"/>
      <c r="CTY152" s="2"/>
      <c r="CTZ152" s="2"/>
      <c r="CUA152" s="2"/>
      <c r="CUB152" s="2"/>
      <c r="CUC152" s="2"/>
      <c r="CUD152" s="2"/>
      <c r="CUE152" s="2"/>
      <c r="CUF152" s="2"/>
      <c r="CUG152" s="2"/>
      <c r="CUH152" s="2"/>
      <c r="CUI152" s="2"/>
      <c r="CUJ152" s="2"/>
      <c r="CUK152" s="2"/>
      <c r="CUL152" s="2"/>
      <c r="CUM152" s="2"/>
      <c r="CUN152" s="2"/>
      <c r="CUO152" s="2"/>
      <c r="CUP152" s="2"/>
      <c r="CUQ152" s="2"/>
      <c r="CUR152" s="2"/>
      <c r="CUS152" s="2"/>
      <c r="CUT152" s="2"/>
      <c r="CUU152" s="2"/>
      <c r="CUV152" s="2"/>
      <c r="CUW152" s="2"/>
      <c r="CUX152" s="2"/>
      <c r="CUY152" s="2"/>
      <c r="CUZ152" s="2"/>
      <c r="CVA152" s="2"/>
      <c r="CVB152" s="2"/>
      <c r="CVC152" s="2"/>
      <c r="CVD152" s="2"/>
      <c r="CVE152" s="2"/>
      <c r="CVF152" s="2"/>
      <c r="CVG152" s="2"/>
      <c r="CVH152" s="2"/>
      <c r="CVI152" s="2"/>
      <c r="CVJ152" s="2"/>
      <c r="CVK152" s="2"/>
      <c r="CVL152" s="2"/>
      <c r="CVM152" s="2"/>
      <c r="CVN152" s="2"/>
      <c r="CVO152" s="2"/>
      <c r="CVP152" s="2"/>
      <c r="CVQ152" s="2"/>
      <c r="CVR152" s="2"/>
      <c r="CVS152" s="2"/>
      <c r="CVT152" s="2"/>
      <c r="CVU152" s="2"/>
      <c r="CVV152" s="2"/>
      <c r="CVW152" s="2"/>
      <c r="CVX152" s="2"/>
      <c r="CVY152" s="2"/>
      <c r="CVZ152" s="2"/>
      <c r="CWA152" s="2"/>
      <c r="CWB152" s="2"/>
      <c r="CWC152" s="2"/>
      <c r="CWD152" s="2"/>
      <c r="CWE152" s="2"/>
      <c r="CWF152" s="2"/>
      <c r="CWG152" s="2"/>
      <c r="CWH152" s="2"/>
      <c r="CWI152" s="2"/>
      <c r="CWJ152" s="2"/>
      <c r="CWK152" s="2"/>
      <c r="CWL152" s="2"/>
      <c r="CWM152" s="2"/>
      <c r="CWN152" s="2"/>
      <c r="CWO152" s="2"/>
      <c r="CWP152" s="2"/>
      <c r="CWQ152" s="2"/>
      <c r="CWR152" s="2"/>
      <c r="CWS152" s="2"/>
      <c r="CWT152" s="2"/>
      <c r="CWU152" s="2"/>
      <c r="CWV152" s="2"/>
      <c r="CWW152" s="2"/>
      <c r="CWX152" s="2"/>
      <c r="CWY152" s="2"/>
      <c r="CWZ152" s="2"/>
      <c r="CXA152" s="2"/>
      <c r="CXB152" s="2"/>
      <c r="CXC152" s="2"/>
      <c r="CXD152" s="2"/>
      <c r="CXE152" s="2"/>
      <c r="CXF152" s="2"/>
      <c r="CXG152" s="2"/>
      <c r="CXH152" s="2"/>
      <c r="CXI152" s="2"/>
      <c r="CXJ152" s="2"/>
      <c r="CXK152" s="2"/>
      <c r="CXL152" s="2"/>
      <c r="CXM152" s="2"/>
      <c r="CXN152" s="2"/>
      <c r="CXO152" s="2"/>
      <c r="CXP152" s="2"/>
      <c r="CXQ152" s="2"/>
      <c r="CXR152" s="2"/>
      <c r="CXS152" s="2"/>
      <c r="CXT152" s="2"/>
      <c r="CXU152" s="2"/>
      <c r="CXV152" s="2"/>
      <c r="CXW152" s="2"/>
      <c r="CXX152" s="2"/>
      <c r="CXY152" s="2"/>
      <c r="CXZ152" s="2"/>
      <c r="CYA152" s="2"/>
      <c r="CYB152" s="2"/>
      <c r="CYC152" s="2"/>
      <c r="CYD152" s="2"/>
      <c r="CYE152" s="2"/>
      <c r="CYF152" s="2"/>
      <c r="CYG152" s="2"/>
      <c r="CYH152" s="2"/>
      <c r="CYI152" s="2"/>
      <c r="CYJ152" s="2"/>
      <c r="CYK152" s="2"/>
      <c r="CYL152" s="2"/>
      <c r="CYM152" s="2"/>
      <c r="CYN152" s="2"/>
      <c r="CYO152" s="2"/>
      <c r="CYP152" s="2"/>
      <c r="CYQ152" s="2"/>
      <c r="CYR152" s="2"/>
      <c r="CYS152" s="2"/>
      <c r="CYT152" s="2"/>
      <c r="CYU152" s="2"/>
      <c r="CYV152" s="2"/>
      <c r="CYW152" s="2"/>
      <c r="CYX152" s="2"/>
      <c r="CYY152" s="2"/>
      <c r="CYZ152" s="2"/>
      <c r="CZA152" s="2"/>
      <c r="CZB152" s="2"/>
      <c r="CZC152" s="2"/>
      <c r="CZD152" s="2"/>
      <c r="CZE152" s="2"/>
      <c r="CZF152" s="2"/>
      <c r="CZG152" s="2"/>
      <c r="CZH152" s="2"/>
      <c r="CZI152" s="2"/>
      <c r="CZJ152" s="2"/>
      <c r="CZK152" s="2"/>
      <c r="CZL152" s="2"/>
      <c r="CZM152" s="2"/>
      <c r="CZN152" s="2"/>
      <c r="CZO152" s="2"/>
      <c r="CZP152" s="2"/>
      <c r="CZQ152" s="2"/>
      <c r="CZR152" s="2"/>
      <c r="CZS152" s="2"/>
      <c r="CZT152" s="2"/>
      <c r="CZU152" s="2"/>
      <c r="CZV152" s="2"/>
      <c r="CZW152" s="2"/>
      <c r="CZX152" s="2"/>
      <c r="CZY152" s="2"/>
      <c r="CZZ152" s="2"/>
      <c r="DAA152" s="2"/>
      <c r="DAB152" s="2"/>
      <c r="DAC152" s="2"/>
      <c r="DAD152" s="2"/>
      <c r="DAE152" s="2"/>
      <c r="DAF152" s="2"/>
      <c r="DAG152" s="2"/>
      <c r="DAH152" s="2"/>
      <c r="DAI152" s="2"/>
      <c r="DAJ152" s="2"/>
      <c r="DAK152" s="2"/>
      <c r="DAL152" s="2"/>
      <c r="DAM152" s="2"/>
      <c r="DAN152" s="2"/>
      <c r="DAO152" s="2"/>
      <c r="DAP152" s="2"/>
      <c r="DAQ152" s="2"/>
      <c r="DAR152" s="2"/>
      <c r="DAS152" s="2"/>
      <c r="DAT152" s="2"/>
      <c r="DAU152" s="2"/>
      <c r="DAV152" s="2"/>
      <c r="DAW152" s="2"/>
      <c r="DAX152" s="2"/>
      <c r="DAY152" s="2"/>
      <c r="DAZ152" s="2"/>
      <c r="DBA152" s="2"/>
      <c r="DBB152" s="2"/>
      <c r="DBC152" s="2"/>
      <c r="DBD152" s="2"/>
      <c r="DBE152" s="2"/>
      <c r="DBF152" s="2"/>
      <c r="DBG152" s="2"/>
      <c r="DBH152" s="2"/>
      <c r="DBI152" s="2"/>
      <c r="DBJ152" s="2"/>
      <c r="DBK152" s="2"/>
      <c r="DBL152" s="2"/>
      <c r="DBM152" s="2"/>
      <c r="DBN152" s="2"/>
      <c r="DBO152" s="2"/>
      <c r="DBP152" s="2"/>
      <c r="DBQ152" s="2"/>
      <c r="DBR152" s="2"/>
      <c r="DBS152" s="2"/>
      <c r="DBT152" s="2"/>
      <c r="DBU152" s="2"/>
      <c r="DBV152" s="2"/>
      <c r="DBW152" s="2"/>
      <c r="DBX152" s="2"/>
      <c r="DBY152" s="2"/>
      <c r="DBZ152" s="2"/>
      <c r="DCA152" s="2"/>
      <c r="DCB152" s="2"/>
      <c r="DCC152" s="2"/>
      <c r="DCD152" s="2"/>
      <c r="DCE152" s="2"/>
      <c r="DCF152" s="2"/>
      <c r="DCG152" s="2"/>
      <c r="DCH152" s="2"/>
      <c r="DCI152" s="2"/>
      <c r="DCJ152" s="2"/>
      <c r="DCK152" s="2"/>
      <c r="DCL152" s="2"/>
      <c r="DCM152" s="2"/>
      <c r="DCN152" s="2"/>
      <c r="DCO152" s="2"/>
      <c r="DCP152" s="2"/>
      <c r="DCQ152" s="2"/>
      <c r="DCR152" s="2"/>
      <c r="DCS152" s="2"/>
      <c r="DCT152" s="2"/>
      <c r="DCU152" s="2"/>
      <c r="DCV152" s="2"/>
      <c r="DCW152" s="2"/>
      <c r="DCX152" s="2"/>
      <c r="DCY152" s="2"/>
      <c r="DCZ152" s="2"/>
      <c r="DDA152" s="2"/>
      <c r="DDB152" s="2"/>
      <c r="DDC152" s="2"/>
      <c r="DDD152" s="2"/>
      <c r="DDE152" s="2"/>
      <c r="DDF152" s="2"/>
      <c r="DDG152" s="2"/>
      <c r="DDH152" s="2"/>
      <c r="DDI152" s="2"/>
      <c r="DDJ152" s="2"/>
      <c r="DDK152" s="2"/>
      <c r="DDL152" s="2"/>
      <c r="DDM152" s="2"/>
      <c r="DDN152" s="2"/>
      <c r="DDO152" s="2"/>
      <c r="DDP152" s="2"/>
      <c r="DDQ152" s="2"/>
      <c r="DDR152" s="2"/>
      <c r="DDS152" s="2"/>
      <c r="DDT152" s="2"/>
      <c r="DDU152" s="2"/>
      <c r="DDV152" s="2"/>
      <c r="DDW152" s="2"/>
      <c r="DDX152" s="2"/>
      <c r="DDY152" s="2"/>
      <c r="DDZ152" s="2"/>
      <c r="DEA152" s="2"/>
      <c r="DEB152" s="2"/>
      <c r="DEC152" s="2"/>
      <c r="DED152" s="2"/>
      <c r="DEE152" s="2"/>
      <c r="DEF152" s="2"/>
      <c r="DEG152" s="2"/>
      <c r="DEH152" s="2"/>
      <c r="DEI152" s="2"/>
      <c r="DEJ152" s="2"/>
      <c r="DEK152" s="2"/>
      <c r="DEL152" s="2"/>
      <c r="DEM152" s="2"/>
      <c r="DEN152" s="2"/>
      <c r="DEO152" s="2"/>
      <c r="DEP152" s="2"/>
      <c r="DEQ152" s="2"/>
      <c r="DER152" s="2"/>
      <c r="DES152" s="2"/>
      <c r="DET152" s="2"/>
      <c r="DEU152" s="2"/>
      <c r="DEV152" s="2"/>
      <c r="DEW152" s="2"/>
      <c r="DEX152" s="2"/>
      <c r="DEY152" s="2"/>
      <c r="DEZ152" s="2"/>
      <c r="DFA152" s="2"/>
      <c r="DFB152" s="2"/>
      <c r="DFC152" s="2"/>
      <c r="DFD152" s="2"/>
      <c r="DFE152" s="2"/>
      <c r="DFF152" s="2"/>
      <c r="DFG152" s="2"/>
      <c r="DFH152" s="2"/>
      <c r="DFI152" s="2"/>
      <c r="DFJ152" s="2"/>
      <c r="DFK152" s="2"/>
      <c r="DFL152" s="2"/>
      <c r="DFM152" s="2"/>
      <c r="DFN152" s="2"/>
      <c r="DFO152" s="2"/>
      <c r="DFP152" s="2"/>
      <c r="DFQ152" s="2"/>
      <c r="DFR152" s="2"/>
      <c r="DFS152" s="2"/>
      <c r="DFT152" s="2"/>
      <c r="DFU152" s="2"/>
      <c r="DFV152" s="2"/>
      <c r="DFW152" s="2"/>
      <c r="DFX152" s="2"/>
      <c r="DFY152" s="2"/>
      <c r="DFZ152" s="2"/>
      <c r="DGA152" s="2"/>
      <c r="DGB152" s="2"/>
      <c r="DGC152" s="2"/>
      <c r="DGD152" s="2"/>
      <c r="DGE152" s="2"/>
      <c r="DGF152" s="2"/>
      <c r="DGG152" s="2"/>
      <c r="DGH152" s="2"/>
      <c r="DGI152" s="2"/>
      <c r="DGJ152" s="2"/>
      <c r="DGK152" s="2"/>
      <c r="DGL152" s="2"/>
      <c r="DGM152" s="2"/>
      <c r="DGN152" s="2"/>
      <c r="DGO152" s="2"/>
      <c r="DGP152" s="2"/>
      <c r="DGQ152" s="2"/>
      <c r="DGR152" s="2"/>
      <c r="DGS152" s="2"/>
      <c r="DGT152" s="2"/>
      <c r="DGU152" s="2"/>
      <c r="DGV152" s="2"/>
      <c r="DGW152" s="2"/>
      <c r="DGX152" s="2"/>
      <c r="DGY152" s="2"/>
      <c r="DGZ152" s="2"/>
      <c r="DHA152" s="2"/>
      <c r="DHB152" s="2"/>
      <c r="DHC152" s="2"/>
      <c r="DHD152" s="2"/>
      <c r="DHE152" s="2"/>
      <c r="DHF152" s="2"/>
      <c r="DHG152" s="2"/>
      <c r="DHH152" s="2"/>
      <c r="DHI152" s="2"/>
      <c r="DHJ152" s="2"/>
      <c r="DHK152" s="2"/>
      <c r="DHL152" s="2"/>
      <c r="DHM152" s="2"/>
      <c r="DHN152" s="2"/>
      <c r="DHO152" s="2"/>
      <c r="DHP152" s="2"/>
      <c r="DHQ152" s="2"/>
      <c r="DHR152" s="2"/>
      <c r="DHS152" s="2"/>
      <c r="DHT152" s="2"/>
      <c r="DHU152" s="2"/>
      <c r="DHV152" s="2"/>
      <c r="DHW152" s="2"/>
      <c r="DHX152" s="2"/>
      <c r="DHY152" s="2"/>
      <c r="DHZ152" s="2"/>
      <c r="DIA152" s="2"/>
      <c r="DIB152" s="2"/>
      <c r="DIC152" s="2"/>
      <c r="DID152" s="2"/>
      <c r="DIE152" s="2"/>
      <c r="DIF152" s="2"/>
      <c r="DIG152" s="2"/>
      <c r="DIH152" s="2"/>
      <c r="DII152" s="2"/>
      <c r="DIJ152" s="2"/>
      <c r="DIK152" s="2"/>
      <c r="DIL152" s="2"/>
      <c r="DIM152" s="2"/>
      <c r="DIN152" s="2"/>
      <c r="DIO152" s="2"/>
      <c r="DIP152" s="2"/>
      <c r="DIQ152" s="2"/>
      <c r="DIR152" s="2"/>
      <c r="DIS152" s="2"/>
      <c r="DIT152" s="2"/>
      <c r="DIU152" s="2"/>
      <c r="DIV152" s="2"/>
      <c r="DIW152" s="2"/>
      <c r="DIX152" s="2"/>
      <c r="DIY152" s="2"/>
      <c r="DIZ152" s="2"/>
      <c r="DJA152" s="2"/>
      <c r="DJB152" s="2"/>
      <c r="DJC152" s="2"/>
      <c r="DJD152" s="2"/>
      <c r="DJE152" s="2"/>
      <c r="DJF152" s="2"/>
      <c r="DJG152" s="2"/>
      <c r="DJH152" s="2"/>
      <c r="DJI152" s="2"/>
      <c r="DJJ152" s="2"/>
      <c r="DJK152" s="2"/>
      <c r="DJL152" s="2"/>
      <c r="DJM152" s="2"/>
      <c r="DJN152" s="2"/>
      <c r="DJO152" s="2"/>
      <c r="DJP152" s="2"/>
      <c r="DJQ152" s="2"/>
      <c r="DJR152" s="2"/>
      <c r="DJS152" s="2"/>
      <c r="DJT152" s="2"/>
      <c r="DJU152" s="2"/>
      <c r="DJV152" s="2"/>
      <c r="DJW152" s="2"/>
      <c r="DJX152" s="2"/>
      <c r="DJY152" s="2"/>
      <c r="DJZ152" s="2"/>
      <c r="DKA152" s="2"/>
      <c r="DKB152" s="2"/>
      <c r="DKC152" s="2"/>
      <c r="DKD152" s="2"/>
      <c r="DKE152" s="2"/>
      <c r="DKF152" s="2"/>
      <c r="DKG152" s="2"/>
      <c r="DKH152" s="2"/>
      <c r="DKI152" s="2"/>
      <c r="DKJ152" s="2"/>
      <c r="DKK152" s="2"/>
      <c r="DKL152" s="2"/>
      <c r="DKM152" s="2"/>
      <c r="DKN152" s="2"/>
      <c r="DKO152" s="2"/>
      <c r="DKP152" s="2"/>
      <c r="DKQ152" s="2"/>
      <c r="DKR152" s="2"/>
      <c r="DKS152" s="2"/>
      <c r="DKT152" s="2"/>
      <c r="DKU152" s="2"/>
      <c r="DKV152" s="2"/>
      <c r="DKW152" s="2"/>
      <c r="DKX152" s="2"/>
      <c r="DKY152" s="2"/>
      <c r="DKZ152" s="2"/>
      <c r="DLA152" s="2"/>
      <c r="DLB152" s="2"/>
      <c r="DLC152" s="2"/>
      <c r="DLD152" s="2"/>
      <c r="DLE152" s="2"/>
      <c r="DLF152" s="2"/>
      <c r="DLG152" s="2"/>
      <c r="DLH152" s="2"/>
      <c r="DLI152" s="2"/>
      <c r="DLJ152" s="2"/>
      <c r="DLK152" s="2"/>
      <c r="DLL152" s="2"/>
      <c r="DLM152" s="2"/>
      <c r="DLN152" s="2"/>
      <c r="DLO152" s="2"/>
      <c r="DLP152" s="2"/>
      <c r="DLQ152" s="2"/>
      <c r="DLR152" s="2"/>
      <c r="DLS152" s="2"/>
      <c r="DLT152" s="2"/>
      <c r="DLU152" s="2"/>
      <c r="DLV152" s="2"/>
      <c r="DLW152" s="2"/>
      <c r="DLX152" s="2"/>
      <c r="DLY152" s="2"/>
      <c r="DLZ152" s="2"/>
      <c r="DMA152" s="2"/>
      <c r="DMB152" s="2"/>
      <c r="DMC152" s="2"/>
      <c r="DMD152" s="2"/>
      <c r="DME152" s="2"/>
      <c r="DMF152" s="2"/>
      <c r="DMG152" s="2"/>
      <c r="DMH152" s="2"/>
      <c r="DMI152" s="2"/>
      <c r="DMJ152" s="2"/>
      <c r="DMK152" s="2"/>
      <c r="DML152" s="2"/>
      <c r="DMM152" s="2"/>
      <c r="DMN152" s="2"/>
      <c r="DMO152" s="2"/>
      <c r="DMP152" s="2"/>
      <c r="DMQ152" s="2"/>
      <c r="DMR152" s="2"/>
      <c r="DMS152" s="2"/>
      <c r="DMT152" s="2"/>
      <c r="DMU152" s="2"/>
      <c r="DMV152" s="2"/>
      <c r="DMW152" s="2"/>
      <c r="DMX152" s="2"/>
      <c r="DMY152" s="2"/>
      <c r="DMZ152" s="2"/>
      <c r="DNA152" s="2"/>
      <c r="DNB152" s="2"/>
      <c r="DNC152" s="2"/>
      <c r="DND152" s="2"/>
      <c r="DNE152" s="2"/>
      <c r="DNF152" s="2"/>
      <c r="DNG152" s="2"/>
      <c r="DNH152" s="2"/>
      <c r="DNI152" s="2"/>
      <c r="DNJ152" s="2"/>
      <c r="DNK152" s="2"/>
      <c r="DNL152" s="2"/>
      <c r="DNM152" s="2"/>
      <c r="DNN152" s="2"/>
      <c r="DNO152" s="2"/>
      <c r="DNP152" s="2"/>
      <c r="DNQ152" s="2"/>
      <c r="DNR152" s="2"/>
      <c r="DNS152" s="2"/>
      <c r="DNT152" s="2"/>
      <c r="DNU152" s="2"/>
      <c r="DNV152" s="2"/>
      <c r="DNW152" s="2"/>
      <c r="DNX152" s="2"/>
      <c r="DNY152" s="2"/>
      <c r="DNZ152" s="2"/>
      <c r="DOA152" s="2"/>
      <c r="DOB152" s="2"/>
      <c r="DOC152" s="2"/>
      <c r="DOD152" s="2"/>
      <c r="DOE152" s="2"/>
      <c r="DOF152" s="2"/>
      <c r="DOG152" s="2"/>
      <c r="DOH152" s="2"/>
      <c r="DOI152" s="2"/>
      <c r="DOJ152" s="2"/>
      <c r="DOK152" s="2"/>
      <c r="DOL152" s="2"/>
      <c r="DOM152" s="2"/>
      <c r="DON152" s="2"/>
      <c r="DOO152" s="2"/>
      <c r="DOP152" s="2"/>
      <c r="DOQ152" s="2"/>
      <c r="DOR152" s="2"/>
      <c r="DOS152" s="2"/>
      <c r="DOT152" s="2"/>
      <c r="DOU152" s="2"/>
      <c r="DOV152" s="2"/>
      <c r="DOW152" s="2"/>
      <c r="DOX152" s="2"/>
      <c r="DOY152" s="2"/>
      <c r="DOZ152" s="2"/>
      <c r="DPA152" s="2"/>
      <c r="DPB152" s="2"/>
      <c r="DPC152" s="2"/>
      <c r="DPD152" s="2"/>
      <c r="DPE152" s="2"/>
      <c r="DPF152" s="2"/>
      <c r="DPG152" s="2"/>
      <c r="DPH152" s="2"/>
      <c r="DPI152" s="2"/>
      <c r="DPJ152" s="2"/>
      <c r="DPK152" s="2"/>
      <c r="DPL152" s="2"/>
      <c r="DPM152" s="2"/>
      <c r="DPN152" s="2"/>
      <c r="DPO152" s="2"/>
      <c r="DPP152" s="2"/>
      <c r="DPQ152" s="2"/>
      <c r="DPR152" s="2"/>
      <c r="DPS152" s="2"/>
      <c r="DPT152" s="2"/>
      <c r="DPU152" s="2"/>
      <c r="DPV152" s="2"/>
      <c r="DPW152" s="2"/>
      <c r="DPX152" s="2"/>
      <c r="DPY152" s="2"/>
      <c r="DPZ152" s="2"/>
      <c r="DQA152" s="2"/>
      <c r="DQB152" s="2"/>
      <c r="DQC152" s="2"/>
      <c r="DQD152" s="2"/>
      <c r="DQE152" s="2"/>
      <c r="DQF152" s="2"/>
      <c r="DQG152" s="2"/>
      <c r="DQH152" s="2"/>
      <c r="DQI152" s="2"/>
      <c r="DQJ152" s="2"/>
      <c r="DQK152" s="2"/>
      <c r="DQL152" s="2"/>
      <c r="DQM152" s="2"/>
      <c r="DQN152" s="2"/>
      <c r="DQO152" s="2"/>
      <c r="DQP152" s="2"/>
      <c r="DQQ152" s="2"/>
      <c r="DQR152" s="2"/>
      <c r="DQS152" s="2"/>
      <c r="DQT152" s="2"/>
      <c r="DQU152" s="2"/>
      <c r="DQV152" s="2"/>
      <c r="DQW152" s="2"/>
      <c r="DQX152" s="2"/>
      <c r="DQY152" s="2"/>
      <c r="DQZ152" s="2"/>
      <c r="DRA152" s="2"/>
      <c r="DRB152" s="2"/>
      <c r="DRC152" s="2"/>
      <c r="DRD152" s="2"/>
      <c r="DRE152" s="2"/>
      <c r="DRF152" s="2"/>
      <c r="DRG152" s="2"/>
      <c r="DRH152" s="2"/>
      <c r="DRI152" s="2"/>
      <c r="DRJ152" s="2"/>
      <c r="DRK152" s="2"/>
      <c r="DRL152" s="2"/>
      <c r="DRM152" s="2"/>
      <c r="DRN152" s="2"/>
      <c r="DRO152" s="2"/>
      <c r="DRP152" s="2"/>
      <c r="DRQ152" s="2"/>
      <c r="DRR152" s="2"/>
      <c r="DRS152" s="2"/>
      <c r="DRT152" s="2"/>
      <c r="DRU152" s="2"/>
      <c r="DRV152" s="2"/>
      <c r="DRW152" s="2"/>
      <c r="DRX152" s="2"/>
      <c r="DRY152" s="2"/>
      <c r="DRZ152" s="2"/>
      <c r="DSA152" s="2"/>
      <c r="DSB152" s="2"/>
      <c r="DSC152" s="2"/>
      <c r="DSD152" s="2"/>
      <c r="DSE152" s="2"/>
      <c r="DSF152" s="2"/>
      <c r="DSG152" s="2"/>
      <c r="DSH152" s="2"/>
      <c r="DSI152" s="2"/>
      <c r="DSJ152" s="2"/>
      <c r="DSK152" s="2"/>
      <c r="DSL152" s="2"/>
      <c r="DSM152" s="2"/>
      <c r="DSN152" s="2"/>
      <c r="DSO152" s="2"/>
      <c r="DSP152" s="2"/>
      <c r="DSQ152" s="2"/>
      <c r="DSR152" s="2"/>
      <c r="DSS152" s="2"/>
      <c r="DST152" s="2"/>
      <c r="DSU152" s="2"/>
      <c r="DSV152" s="2"/>
      <c r="DSW152" s="2"/>
      <c r="DSX152" s="2"/>
      <c r="DSY152" s="2"/>
      <c r="DSZ152" s="2"/>
      <c r="DTA152" s="2"/>
      <c r="DTB152" s="2"/>
      <c r="DTC152" s="2"/>
      <c r="DTD152" s="2"/>
      <c r="DTE152" s="2"/>
      <c r="DTF152" s="2"/>
      <c r="DTG152" s="2"/>
      <c r="DTH152" s="2"/>
      <c r="DTI152" s="2"/>
      <c r="DTJ152" s="2"/>
      <c r="DTK152" s="2"/>
      <c r="DTL152" s="2"/>
      <c r="DTM152" s="2"/>
      <c r="DTN152" s="2"/>
      <c r="DTO152" s="2"/>
      <c r="DTP152" s="2"/>
      <c r="DTQ152" s="2"/>
      <c r="DTR152" s="2"/>
      <c r="DTS152" s="2"/>
      <c r="DTT152" s="2"/>
      <c r="DTU152" s="2"/>
      <c r="DTV152" s="2"/>
      <c r="DTW152" s="2"/>
      <c r="DTX152" s="2"/>
      <c r="DTY152" s="2"/>
      <c r="DTZ152" s="2"/>
      <c r="DUA152" s="2"/>
      <c r="DUB152" s="2"/>
      <c r="DUC152" s="2"/>
      <c r="DUD152" s="2"/>
      <c r="DUE152" s="2"/>
      <c r="DUF152" s="2"/>
      <c r="DUG152" s="2"/>
      <c r="DUH152" s="2"/>
      <c r="DUI152" s="2"/>
      <c r="DUJ152" s="2"/>
      <c r="DUK152" s="2"/>
      <c r="DUL152" s="2"/>
      <c r="DUM152" s="2"/>
      <c r="DUN152" s="2"/>
      <c r="DUO152" s="2"/>
      <c r="DUP152" s="2"/>
      <c r="DUQ152" s="2"/>
      <c r="DUR152" s="2"/>
      <c r="DUS152" s="2"/>
      <c r="DUT152" s="2"/>
      <c r="DUU152" s="2"/>
      <c r="DUV152" s="2"/>
      <c r="DUW152" s="2"/>
      <c r="DUX152" s="2"/>
      <c r="DUY152" s="2"/>
      <c r="DUZ152" s="2"/>
      <c r="DVA152" s="2"/>
      <c r="DVB152" s="2"/>
      <c r="DVC152" s="2"/>
      <c r="DVD152" s="2"/>
      <c r="DVE152" s="2"/>
      <c r="DVF152" s="2"/>
      <c r="DVG152" s="2"/>
      <c r="DVH152" s="2"/>
      <c r="DVI152" s="2"/>
      <c r="DVJ152" s="2"/>
      <c r="DVK152" s="2"/>
      <c r="DVL152" s="2"/>
      <c r="DVM152" s="2"/>
      <c r="DVN152" s="2"/>
      <c r="DVO152" s="2"/>
      <c r="DVP152" s="2"/>
      <c r="DVQ152" s="2"/>
      <c r="DVR152" s="2"/>
      <c r="DVS152" s="2"/>
      <c r="DVT152" s="2"/>
      <c r="DVU152" s="2"/>
      <c r="DVV152" s="2"/>
      <c r="DVW152" s="2"/>
      <c r="DVX152" s="2"/>
      <c r="DVY152" s="2"/>
      <c r="DVZ152" s="2"/>
      <c r="DWA152" s="2"/>
      <c r="DWB152" s="2"/>
      <c r="DWC152" s="2"/>
      <c r="DWD152" s="2"/>
      <c r="DWE152" s="2"/>
      <c r="DWF152" s="2"/>
      <c r="DWG152" s="2"/>
      <c r="DWH152" s="2"/>
      <c r="DWI152" s="2"/>
      <c r="DWJ152" s="2"/>
      <c r="DWK152" s="2"/>
      <c r="DWL152" s="2"/>
      <c r="DWM152" s="2"/>
      <c r="DWN152" s="2"/>
      <c r="DWO152" s="2"/>
      <c r="DWP152" s="2"/>
      <c r="DWQ152" s="2"/>
      <c r="DWR152" s="2"/>
      <c r="DWS152" s="2"/>
      <c r="DWT152" s="2"/>
      <c r="DWU152" s="2"/>
      <c r="DWV152" s="2"/>
      <c r="DWW152" s="2"/>
      <c r="DWX152" s="2"/>
      <c r="DWY152" s="2"/>
      <c r="DWZ152" s="2"/>
      <c r="DXA152" s="2"/>
      <c r="DXB152" s="2"/>
      <c r="DXC152" s="2"/>
      <c r="DXD152" s="2"/>
      <c r="DXE152" s="2"/>
      <c r="DXF152" s="2"/>
      <c r="DXG152" s="2"/>
      <c r="DXH152" s="2"/>
      <c r="DXI152" s="2"/>
      <c r="DXJ152" s="2"/>
      <c r="DXK152" s="2"/>
      <c r="DXL152" s="2"/>
      <c r="DXM152" s="2"/>
      <c r="DXN152" s="2"/>
      <c r="DXO152" s="2"/>
      <c r="DXP152" s="2"/>
      <c r="DXQ152" s="2"/>
      <c r="DXR152" s="2"/>
      <c r="DXS152" s="2"/>
      <c r="DXT152" s="2"/>
      <c r="DXU152" s="2"/>
      <c r="DXV152" s="2"/>
      <c r="DXW152" s="2"/>
      <c r="DXX152" s="2"/>
      <c r="DXY152" s="2"/>
      <c r="DXZ152" s="2"/>
      <c r="DYA152" s="2"/>
      <c r="DYB152" s="2"/>
      <c r="DYC152" s="2"/>
      <c r="DYD152" s="2"/>
      <c r="DYE152" s="2"/>
      <c r="DYF152" s="2"/>
      <c r="DYG152" s="2"/>
      <c r="DYH152" s="2"/>
      <c r="DYI152" s="2"/>
      <c r="DYJ152" s="2"/>
      <c r="DYK152" s="2"/>
      <c r="DYL152" s="2"/>
      <c r="DYM152" s="2"/>
      <c r="DYN152" s="2"/>
      <c r="DYO152" s="2"/>
      <c r="DYP152" s="2"/>
      <c r="DYQ152" s="2"/>
      <c r="DYR152" s="2"/>
      <c r="DYS152" s="2"/>
      <c r="DYT152" s="2"/>
      <c r="DYU152" s="2"/>
      <c r="DYV152" s="2"/>
      <c r="DYW152" s="2"/>
      <c r="DYX152" s="2"/>
      <c r="DYY152" s="2"/>
      <c r="DYZ152" s="2"/>
      <c r="DZA152" s="2"/>
      <c r="DZB152" s="2"/>
      <c r="DZC152" s="2"/>
      <c r="DZD152" s="2"/>
      <c r="DZE152" s="2"/>
      <c r="DZF152" s="2"/>
      <c r="DZG152" s="2"/>
      <c r="DZH152" s="2"/>
      <c r="DZI152" s="2"/>
      <c r="DZJ152" s="2"/>
      <c r="DZK152" s="2"/>
      <c r="DZL152" s="2"/>
      <c r="DZM152" s="2"/>
      <c r="DZN152" s="2"/>
      <c r="DZO152" s="2"/>
      <c r="DZP152" s="2"/>
      <c r="DZQ152" s="2"/>
      <c r="DZR152" s="2"/>
      <c r="DZS152" s="2"/>
      <c r="DZT152" s="2"/>
      <c r="DZU152" s="2"/>
      <c r="DZV152" s="2"/>
      <c r="DZW152" s="2"/>
      <c r="DZX152" s="2"/>
      <c r="DZY152" s="2"/>
      <c r="DZZ152" s="2"/>
      <c r="EAA152" s="2"/>
      <c r="EAB152" s="2"/>
      <c r="EAC152" s="2"/>
      <c r="EAD152" s="2"/>
      <c r="EAE152" s="2"/>
      <c r="EAF152" s="2"/>
      <c r="EAG152" s="2"/>
      <c r="EAH152" s="2"/>
      <c r="EAI152" s="2"/>
      <c r="EAJ152" s="2"/>
      <c r="EAK152" s="2"/>
      <c r="EAL152" s="2"/>
      <c r="EAM152" s="2"/>
      <c r="EAN152" s="2"/>
      <c r="EAO152" s="2"/>
      <c r="EAP152" s="2"/>
      <c r="EAQ152" s="2"/>
      <c r="EAR152" s="2"/>
      <c r="EAS152" s="2"/>
      <c r="EAT152" s="2"/>
      <c r="EAU152" s="2"/>
      <c r="EAV152" s="2"/>
      <c r="EAW152" s="2"/>
      <c r="EAX152" s="2"/>
      <c r="EAY152" s="2"/>
      <c r="EAZ152" s="2"/>
      <c r="EBA152" s="2"/>
      <c r="EBB152" s="2"/>
      <c r="EBC152" s="2"/>
      <c r="EBD152" s="2"/>
      <c r="EBE152" s="2"/>
      <c r="EBF152" s="2"/>
      <c r="EBG152" s="2"/>
      <c r="EBH152" s="2"/>
      <c r="EBI152" s="2"/>
      <c r="EBJ152" s="2"/>
      <c r="EBK152" s="2"/>
      <c r="EBL152" s="2"/>
      <c r="EBM152" s="2"/>
      <c r="EBN152" s="2"/>
      <c r="EBO152" s="2"/>
      <c r="EBP152" s="2"/>
      <c r="EBQ152" s="2"/>
      <c r="EBR152" s="2"/>
      <c r="EBS152" s="2"/>
      <c r="EBT152" s="2"/>
      <c r="EBU152" s="2"/>
      <c r="EBV152" s="2"/>
      <c r="EBW152" s="2"/>
      <c r="EBX152" s="2"/>
      <c r="EBY152" s="2"/>
      <c r="EBZ152" s="2"/>
      <c r="ECA152" s="2"/>
      <c r="ECB152" s="2"/>
      <c r="ECC152" s="2"/>
      <c r="ECD152" s="2"/>
      <c r="ECE152" s="2"/>
      <c r="ECF152" s="2"/>
      <c r="ECG152" s="2"/>
      <c r="ECH152" s="2"/>
      <c r="ECI152" s="2"/>
      <c r="ECJ152" s="2"/>
      <c r="ECK152" s="2"/>
      <c r="ECL152" s="2"/>
      <c r="ECM152" s="2"/>
      <c r="ECN152" s="2"/>
      <c r="ECO152" s="2"/>
      <c r="ECP152" s="2"/>
      <c r="ECQ152" s="2"/>
      <c r="ECR152" s="2"/>
      <c r="ECS152" s="2"/>
      <c r="ECT152" s="2"/>
      <c r="ECU152" s="2"/>
      <c r="ECV152" s="2"/>
      <c r="ECW152" s="2"/>
      <c r="ECX152" s="2"/>
      <c r="ECY152" s="2"/>
      <c r="ECZ152" s="2"/>
      <c r="EDA152" s="2"/>
      <c r="EDB152" s="2"/>
      <c r="EDC152" s="2"/>
      <c r="EDD152" s="2"/>
      <c r="EDE152" s="2"/>
      <c r="EDF152" s="2"/>
      <c r="EDG152" s="2"/>
      <c r="EDH152" s="2"/>
      <c r="EDI152" s="2"/>
      <c r="EDJ152" s="2"/>
      <c r="EDK152" s="2"/>
      <c r="EDL152" s="2"/>
      <c r="EDM152" s="2"/>
      <c r="EDN152" s="2"/>
      <c r="EDO152" s="2"/>
      <c r="EDP152" s="2"/>
      <c r="EDQ152" s="2"/>
      <c r="EDR152" s="2"/>
      <c r="EDS152" s="2"/>
      <c r="EDT152" s="2"/>
      <c r="EDU152" s="2"/>
      <c r="EDV152" s="2"/>
      <c r="EDW152" s="2"/>
      <c r="EDX152" s="2"/>
      <c r="EDY152" s="2"/>
      <c r="EDZ152" s="2"/>
      <c r="EEA152" s="2"/>
      <c r="EEB152" s="2"/>
      <c r="EEC152" s="2"/>
      <c r="EED152" s="2"/>
      <c r="EEE152" s="2"/>
      <c r="EEF152" s="2"/>
      <c r="EEG152" s="2"/>
      <c r="EEH152" s="2"/>
      <c r="EEI152" s="2"/>
      <c r="EEJ152" s="2"/>
      <c r="EEK152" s="2"/>
      <c r="EEL152" s="2"/>
      <c r="EEM152" s="2"/>
      <c r="EEN152" s="2"/>
      <c r="EEO152" s="2"/>
      <c r="EEP152" s="2"/>
      <c r="EEQ152" s="2"/>
      <c r="EER152" s="2"/>
      <c r="EES152" s="2"/>
      <c r="EET152" s="2"/>
      <c r="EEU152" s="2"/>
      <c r="EEV152" s="2"/>
      <c r="EEW152" s="2"/>
      <c r="EEX152" s="2"/>
      <c r="EEY152" s="2"/>
      <c r="EEZ152" s="2"/>
      <c r="EFA152" s="2"/>
      <c r="EFB152" s="2"/>
      <c r="EFC152" s="2"/>
      <c r="EFD152" s="2"/>
      <c r="EFE152" s="2"/>
      <c r="EFF152" s="2"/>
      <c r="EFG152" s="2"/>
      <c r="EFH152" s="2"/>
      <c r="EFI152" s="2"/>
      <c r="EFJ152" s="2"/>
      <c r="EFK152" s="2"/>
      <c r="EFL152" s="2"/>
      <c r="EFM152" s="2"/>
      <c r="EFN152" s="2"/>
      <c r="EFO152" s="2"/>
      <c r="EFP152" s="2"/>
      <c r="EFQ152" s="2"/>
      <c r="EFR152" s="2"/>
      <c r="EFS152" s="2"/>
      <c r="EFT152" s="2"/>
      <c r="EFU152" s="2"/>
      <c r="EFV152" s="2"/>
      <c r="EFW152" s="2"/>
      <c r="EFX152" s="2"/>
      <c r="EFY152" s="2"/>
      <c r="EFZ152" s="2"/>
      <c r="EGA152" s="2"/>
      <c r="EGB152" s="2"/>
      <c r="EGC152" s="2"/>
      <c r="EGD152" s="2"/>
      <c r="EGE152" s="2"/>
      <c r="EGF152" s="2"/>
      <c r="EGG152" s="2"/>
      <c r="EGH152" s="2"/>
      <c r="EGI152" s="2"/>
      <c r="EGJ152" s="2"/>
      <c r="EGK152" s="2"/>
      <c r="EGL152" s="2"/>
      <c r="EGM152" s="2"/>
      <c r="EGN152" s="2"/>
      <c r="EGO152" s="2"/>
      <c r="EGP152" s="2"/>
      <c r="EGQ152" s="2"/>
      <c r="EGR152" s="2"/>
      <c r="EGS152" s="2"/>
      <c r="EGT152" s="2"/>
      <c r="EGU152" s="2"/>
      <c r="EGV152" s="2"/>
      <c r="EGW152" s="2"/>
      <c r="EGX152" s="2"/>
      <c r="EGY152" s="2"/>
      <c r="EGZ152" s="2"/>
      <c r="EHA152" s="2"/>
      <c r="EHB152" s="2"/>
      <c r="EHC152" s="2"/>
      <c r="EHD152" s="2"/>
      <c r="EHE152" s="2"/>
      <c r="EHF152" s="2"/>
      <c r="EHG152" s="2"/>
      <c r="EHH152" s="2"/>
      <c r="EHI152" s="2"/>
      <c r="EHJ152" s="2"/>
      <c r="EHK152" s="2"/>
      <c r="EHL152" s="2"/>
      <c r="EHM152" s="2"/>
      <c r="EHN152" s="2"/>
      <c r="EHO152" s="2"/>
      <c r="EHP152" s="2"/>
      <c r="EHQ152" s="2"/>
      <c r="EHR152" s="2"/>
      <c r="EHS152" s="2"/>
      <c r="EHT152" s="2"/>
      <c r="EHU152" s="2"/>
      <c r="EHV152" s="2"/>
      <c r="EHW152" s="2"/>
      <c r="EHX152" s="2"/>
      <c r="EHY152" s="2"/>
      <c r="EHZ152" s="2"/>
      <c r="EIA152" s="2"/>
      <c r="EIB152" s="2"/>
      <c r="EIC152" s="2"/>
      <c r="EID152" s="2"/>
      <c r="EIE152" s="2"/>
      <c r="EIF152" s="2"/>
      <c r="EIG152" s="2"/>
      <c r="EIH152" s="2"/>
      <c r="EII152" s="2"/>
      <c r="EIJ152" s="2"/>
      <c r="EIK152" s="2"/>
      <c r="EIL152" s="2"/>
      <c r="EIM152" s="2"/>
      <c r="EIN152" s="2"/>
      <c r="EIO152" s="2"/>
      <c r="EIP152" s="2"/>
      <c r="EIQ152" s="2"/>
      <c r="EIR152" s="2"/>
      <c r="EIS152" s="2"/>
      <c r="EIT152" s="2"/>
      <c r="EIU152" s="2"/>
      <c r="EIV152" s="2"/>
      <c r="EIW152" s="2"/>
      <c r="EIX152" s="2"/>
      <c r="EIY152" s="2"/>
      <c r="EIZ152" s="2"/>
      <c r="EJA152" s="2"/>
      <c r="EJB152" s="2"/>
      <c r="EJC152" s="2"/>
      <c r="EJD152" s="2"/>
      <c r="EJE152" s="2"/>
      <c r="EJF152" s="2"/>
      <c r="EJG152" s="2"/>
      <c r="EJH152" s="2"/>
      <c r="EJI152" s="2"/>
      <c r="EJJ152" s="2"/>
      <c r="EJK152" s="2"/>
      <c r="EJL152" s="2"/>
      <c r="EJM152" s="2"/>
      <c r="EJN152" s="2"/>
      <c r="EJO152" s="2"/>
      <c r="EJP152" s="2"/>
      <c r="EJQ152" s="2"/>
      <c r="EJR152" s="2"/>
      <c r="EJS152" s="2"/>
      <c r="EJT152" s="2"/>
      <c r="EJU152" s="2"/>
      <c r="EJV152" s="2"/>
      <c r="EJW152" s="2"/>
      <c r="EJX152" s="2"/>
      <c r="EJY152" s="2"/>
      <c r="EJZ152" s="2"/>
      <c r="EKA152" s="2"/>
      <c r="EKB152" s="2"/>
      <c r="EKC152" s="2"/>
      <c r="EKD152" s="2"/>
      <c r="EKE152" s="2"/>
      <c r="EKF152" s="2"/>
      <c r="EKG152" s="2"/>
      <c r="EKH152" s="2"/>
      <c r="EKI152" s="2"/>
      <c r="EKJ152" s="2"/>
      <c r="EKK152" s="2"/>
      <c r="EKL152" s="2"/>
      <c r="EKM152" s="2"/>
      <c r="EKN152" s="2"/>
      <c r="EKO152" s="2"/>
      <c r="EKP152" s="2"/>
      <c r="EKQ152" s="2"/>
      <c r="EKR152" s="2"/>
      <c r="EKS152" s="2"/>
      <c r="EKT152" s="2"/>
      <c r="EKU152" s="2"/>
      <c r="EKV152" s="2"/>
      <c r="EKW152" s="2"/>
      <c r="EKX152" s="2"/>
      <c r="EKY152" s="2"/>
      <c r="EKZ152" s="2"/>
      <c r="ELA152" s="2"/>
      <c r="ELB152" s="2"/>
      <c r="ELC152" s="2"/>
      <c r="ELD152" s="2"/>
      <c r="ELE152" s="2"/>
      <c r="ELF152" s="2"/>
      <c r="ELG152" s="2"/>
      <c r="ELH152" s="2"/>
      <c r="ELI152" s="2"/>
      <c r="ELJ152" s="2"/>
      <c r="ELK152" s="2"/>
      <c r="ELL152" s="2"/>
      <c r="ELM152" s="2"/>
      <c r="ELN152" s="2"/>
      <c r="ELO152" s="2"/>
      <c r="ELP152" s="2"/>
      <c r="ELQ152" s="2"/>
      <c r="ELR152" s="2"/>
      <c r="ELS152" s="2"/>
      <c r="ELT152" s="2"/>
      <c r="ELU152" s="2"/>
      <c r="ELV152" s="2"/>
      <c r="ELW152" s="2"/>
      <c r="ELX152" s="2"/>
      <c r="ELY152" s="2"/>
      <c r="ELZ152" s="2"/>
      <c r="EMA152" s="2"/>
      <c r="EMB152" s="2"/>
      <c r="EMC152" s="2"/>
      <c r="EMD152" s="2"/>
      <c r="EME152" s="2"/>
      <c r="EMF152" s="2"/>
      <c r="EMG152" s="2"/>
      <c r="EMH152" s="2"/>
      <c r="EMI152" s="2"/>
      <c r="EMJ152" s="2"/>
      <c r="EMK152" s="2"/>
      <c r="EML152" s="2"/>
      <c r="EMM152" s="2"/>
      <c r="EMN152" s="2"/>
      <c r="EMO152" s="2"/>
      <c r="EMP152" s="2"/>
      <c r="EMQ152" s="2"/>
      <c r="EMR152" s="2"/>
      <c r="EMS152" s="2"/>
      <c r="EMT152" s="2"/>
      <c r="EMU152" s="2"/>
      <c r="EMV152" s="2"/>
      <c r="EMW152" s="2"/>
      <c r="EMX152" s="2"/>
      <c r="EMY152" s="2"/>
      <c r="EMZ152" s="2"/>
      <c r="ENA152" s="2"/>
      <c r="ENB152" s="2"/>
      <c r="ENC152" s="2"/>
      <c r="END152" s="2"/>
      <c r="ENE152" s="2"/>
      <c r="ENF152" s="2"/>
      <c r="ENG152" s="2"/>
      <c r="ENH152" s="2"/>
      <c r="ENI152" s="2"/>
      <c r="ENJ152" s="2"/>
      <c r="ENK152" s="2"/>
      <c r="ENL152" s="2"/>
      <c r="ENM152" s="2"/>
      <c r="ENN152" s="2"/>
      <c r="ENO152" s="2"/>
      <c r="ENP152" s="2"/>
      <c r="ENQ152" s="2"/>
      <c r="ENR152" s="2"/>
      <c r="ENS152" s="2"/>
      <c r="ENT152" s="2"/>
      <c r="ENU152" s="2"/>
      <c r="ENV152" s="2"/>
      <c r="ENW152" s="2"/>
      <c r="ENX152" s="2"/>
      <c r="ENY152" s="2"/>
      <c r="ENZ152" s="2"/>
      <c r="EOA152" s="2"/>
      <c r="EOB152" s="2"/>
      <c r="EOC152" s="2"/>
      <c r="EOD152" s="2"/>
      <c r="EOE152" s="2"/>
      <c r="EOF152" s="2"/>
      <c r="EOG152" s="2"/>
      <c r="EOH152" s="2"/>
      <c r="EOI152" s="2"/>
      <c r="EOJ152" s="2"/>
      <c r="EOK152" s="2"/>
      <c r="EOL152" s="2"/>
      <c r="EOM152" s="2"/>
      <c r="EON152" s="2"/>
      <c r="EOO152" s="2"/>
      <c r="EOP152" s="2"/>
      <c r="EOQ152" s="2"/>
      <c r="EOR152" s="2"/>
      <c r="EOS152" s="2"/>
      <c r="EOT152" s="2"/>
      <c r="EOU152" s="2"/>
      <c r="EOV152" s="2"/>
      <c r="EOW152" s="2"/>
      <c r="EOX152" s="2"/>
      <c r="EOY152" s="2"/>
      <c r="EOZ152" s="2"/>
      <c r="EPA152" s="2"/>
      <c r="EPB152" s="2"/>
      <c r="EPC152" s="2"/>
      <c r="EPD152" s="2"/>
      <c r="EPE152" s="2"/>
      <c r="EPF152" s="2"/>
      <c r="EPG152" s="2"/>
      <c r="EPH152" s="2"/>
      <c r="EPI152" s="2"/>
      <c r="EPJ152" s="2"/>
      <c r="EPK152" s="2"/>
      <c r="EPL152" s="2"/>
      <c r="EPM152" s="2"/>
      <c r="EPN152" s="2"/>
      <c r="EPO152" s="2"/>
      <c r="EPP152" s="2"/>
      <c r="EPQ152" s="2"/>
      <c r="EPR152" s="2"/>
      <c r="EPS152" s="2"/>
      <c r="EPT152" s="2"/>
      <c r="EPU152" s="2"/>
      <c r="EPV152" s="2"/>
      <c r="EPW152" s="2"/>
      <c r="EPX152" s="2"/>
      <c r="EPY152" s="2"/>
      <c r="EPZ152" s="2"/>
      <c r="EQA152" s="2"/>
      <c r="EQB152" s="2"/>
      <c r="EQC152" s="2"/>
      <c r="EQD152" s="2"/>
      <c r="EQE152" s="2"/>
      <c r="EQF152" s="2"/>
      <c r="EQG152" s="2"/>
      <c r="EQH152" s="2"/>
      <c r="EQI152" s="2"/>
      <c r="EQJ152" s="2"/>
      <c r="EQK152" s="2"/>
      <c r="EQL152" s="2"/>
      <c r="EQM152" s="2"/>
      <c r="EQN152" s="2"/>
      <c r="EQO152" s="2"/>
      <c r="EQP152" s="2"/>
      <c r="EQQ152" s="2"/>
      <c r="EQR152" s="2"/>
      <c r="EQS152" s="2"/>
      <c r="EQT152" s="2"/>
      <c r="EQU152" s="2"/>
      <c r="EQV152" s="2"/>
      <c r="EQW152" s="2"/>
      <c r="EQX152" s="2"/>
      <c r="EQY152" s="2"/>
      <c r="EQZ152" s="2"/>
      <c r="ERA152" s="2"/>
      <c r="ERB152" s="2"/>
      <c r="ERC152" s="2"/>
      <c r="ERD152" s="2"/>
      <c r="ERE152" s="2"/>
      <c r="ERF152" s="2"/>
      <c r="ERG152" s="2"/>
      <c r="ERH152" s="2"/>
      <c r="ERI152" s="2"/>
      <c r="ERJ152" s="2"/>
      <c r="ERK152" s="2"/>
      <c r="ERL152" s="2"/>
      <c r="ERM152" s="2"/>
      <c r="ERN152" s="2"/>
      <c r="ERO152" s="2"/>
      <c r="ERP152" s="2"/>
      <c r="ERQ152" s="2"/>
      <c r="ERR152" s="2"/>
      <c r="ERS152" s="2"/>
      <c r="ERT152" s="2"/>
      <c r="ERU152" s="2"/>
      <c r="ERV152" s="2"/>
      <c r="ERW152" s="2"/>
      <c r="ERX152" s="2"/>
      <c r="ERY152" s="2"/>
      <c r="ERZ152" s="2"/>
      <c r="ESA152" s="2"/>
      <c r="ESB152" s="2"/>
      <c r="ESC152" s="2"/>
      <c r="ESD152" s="2"/>
      <c r="ESE152" s="2"/>
      <c r="ESF152" s="2"/>
      <c r="ESG152" s="2"/>
      <c r="ESH152" s="2"/>
      <c r="ESI152" s="2"/>
      <c r="ESJ152" s="2"/>
      <c r="ESK152" s="2"/>
      <c r="ESL152" s="2"/>
      <c r="ESM152" s="2"/>
      <c r="ESN152" s="2"/>
      <c r="ESO152" s="2"/>
      <c r="ESP152" s="2"/>
      <c r="ESQ152" s="2"/>
      <c r="ESR152" s="2"/>
      <c r="ESS152" s="2"/>
      <c r="EST152" s="2"/>
      <c r="ESU152" s="2"/>
      <c r="ESV152" s="2"/>
      <c r="ESW152" s="2"/>
      <c r="ESX152" s="2"/>
      <c r="ESY152" s="2"/>
      <c r="ESZ152" s="2"/>
      <c r="ETA152" s="2"/>
      <c r="ETB152" s="2"/>
      <c r="ETC152" s="2"/>
      <c r="ETD152" s="2"/>
      <c r="ETE152" s="2"/>
      <c r="ETF152" s="2"/>
      <c r="ETG152" s="2"/>
      <c r="ETH152" s="2"/>
      <c r="ETI152" s="2"/>
      <c r="ETJ152" s="2"/>
      <c r="ETK152" s="2"/>
      <c r="ETL152" s="2"/>
      <c r="ETM152" s="2"/>
      <c r="ETN152" s="2"/>
      <c r="ETO152" s="2"/>
      <c r="ETP152" s="2"/>
      <c r="ETQ152" s="2"/>
      <c r="ETR152" s="2"/>
      <c r="ETS152" s="2"/>
      <c r="ETT152" s="2"/>
      <c r="ETU152" s="2"/>
      <c r="ETV152" s="2"/>
      <c r="ETW152" s="2"/>
      <c r="ETX152" s="2"/>
      <c r="ETY152" s="2"/>
      <c r="ETZ152" s="2"/>
      <c r="EUA152" s="2"/>
      <c r="EUB152" s="2"/>
      <c r="EUC152" s="2"/>
      <c r="EUD152" s="2"/>
      <c r="EUE152" s="2"/>
      <c r="EUF152" s="2"/>
      <c r="EUG152" s="2"/>
      <c r="EUH152" s="2"/>
      <c r="EUI152" s="2"/>
      <c r="EUJ152" s="2"/>
      <c r="EUK152" s="2"/>
      <c r="EUL152" s="2"/>
      <c r="EUM152" s="2"/>
      <c r="EUN152" s="2"/>
      <c r="EUO152" s="2"/>
      <c r="EUP152" s="2"/>
      <c r="EUQ152" s="2"/>
      <c r="EUR152" s="2"/>
      <c r="EUS152" s="2"/>
      <c r="EUT152" s="2"/>
      <c r="EUU152" s="2"/>
      <c r="EUV152" s="2"/>
      <c r="EUW152" s="2"/>
      <c r="EUX152" s="2"/>
      <c r="EUY152" s="2"/>
      <c r="EUZ152" s="2"/>
      <c r="EVA152" s="2"/>
      <c r="EVB152" s="2"/>
      <c r="EVC152" s="2"/>
      <c r="EVD152" s="2"/>
      <c r="EVE152" s="2"/>
      <c r="EVF152" s="2"/>
      <c r="EVG152" s="2"/>
      <c r="EVH152" s="2"/>
      <c r="EVI152" s="2"/>
      <c r="EVJ152" s="2"/>
      <c r="EVK152" s="2"/>
      <c r="EVL152" s="2"/>
      <c r="EVM152" s="2"/>
      <c r="EVN152" s="2"/>
      <c r="EVO152" s="2"/>
      <c r="EVP152" s="2"/>
      <c r="EVQ152" s="2"/>
      <c r="EVR152" s="2"/>
      <c r="EVS152" s="2"/>
      <c r="EVT152" s="2"/>
      <c r="EVU152" s="2"/>
      <c r="EVV152" s="2"/>
      <c r="EVW152" s="2"/>
      <c r="EVX152" s="2"/>
      <c r="EVY152" s="2"/>
      <c r="EVZ152" s="2"/>
      <c r="EWA152" s="2"/>
      <c r="EWB152" s="2"/>
      <c r="EWC152" s="2"/>
      <c r="EWD152" s="2"/>
      <c r="EWE152" s="2"/>
      <c r="EWF152" s="2"/>
      <c r="EWG152" s="2"/>
      <c r="EWH152" s="2"/>
      <c r="EWI152" s="2"/>
      <c r="EWJ152" s="2"/>
      <c r="EWK152" s="2"/>
      <c r="EWL152" s="2"/>
      <c r="EWM152" s="2"/>
      <c r="EWN152" s="2"/>
      <c r="EWO152" s="2"/>
      <c r="EWP152" s="2"/>
      <c r="EWQ152" s="2"/>
      <c r="EWR152" s="2"/>
      <c r="EWS152" s="2"/>
      <c r="EWT152" s="2"/>
      <c r="EWU152" s="2"/>
      <c r="EWV152" s="2"/>
      <c r="EWW152" s="2"/>
      <c r="EWX152" s="2"/>
      <c r="EWY152" s="2"/>
      <c r="EWZ152" s="2"/>
      <c r="EXA152" s="2"/>
      <c r="EXB152" s="2"/>
      <c r="EXC152" s="2"/>
      <c r="EXD152" s="2"/>
      <c r="EXE152" s="2"/>
      <c r="EXF152" s="2"/>
      <c r="EXG152" s="2"/>
      <c r="EXH152" s="2"/>
      <c r="EXI152" s="2"/>
      <c r="EXJ152" s="2"/>
      <c r="EXK152" s="2"/>
      <c r="EXL152" s="2"/>
      <c r="EXM152" s="2"/>
      <c r="EXN152" s="2"/>
      <c r="EXO152" s="2"/>
      <c r="EXP152" s="2"/>
      <c r="EXQ152" s="2"/>
      <c r="EXR152" s="2"/>
      <c r="EXS152" s="2"/>
      <c r="EXT152" s="2"/>
      <c r="EXU152" s="2"/>
      <c r="EXV152" s="2"/>
      <c r="EXW152" s="2"/>
      <c r="EXX152" s="2"/>
      <c r="EXY152" s="2"/>
      <c r="EXZ152" s="2"/>
      <c r="EYA152" s="2"/>
      <c r="EYB152" s="2"/>
      <c r="EYC152" s="2"/>
      <c r="EYD152" s="2"/>
      <c r="EYE152" s="2"/>
      <c r="EYF152" s="2"/>
      <c r="EYG152" s="2"/>
      <c r="EYH152" s="2"/>
      <c r="EYI152" s="2"/>
      <c r="EYJ152" s="2"/>
      <c r="EYK152" s="2"/>
      <c r="EYL152" s="2"/>
      <c r="EYM152" s="2"/>
      <c r="EYN152" s="2"/>
      <c r="EYO152" s="2"/>
      <c r="EYP152" s="2"/>
      <c r="EYQ152" s="2"/>
      <c r="EYR152" s="2"/>
      <c r="EYS152" s="2"/>
      <c r="EYT152" s="2"/>
      <c r="EYU152" s="2"/>
      <c r="EYV152" s="2"/>
      <c r="EYW152" s="2"/>
      <c r="EYX152" s="2"/>
      <c r="EYY152" s="2"/>
      <c r="EYZ152" s="2"/>
      <c r="EZA152" s="2"/>
      <c r="EZB152" s="2"/>
      <c r="EZC152" s="2"/>
      <c r="EZD152" s="2"/>
      <c r="EZE152" s="2"/>
      <c r="EZF152" s="2"/>
      <c r="EZG152" s="2"/>
      <c r="EZH152" s="2"/>
      <c r="EZI152" s="2"/>
      <c r="EZJ152" s="2"/>
      <c r="EZK152" s="2"/>
      <c r="EZL152" s="2"/>
      <c r="EZM152" s="2"/>
      <c r="EZN152" s="2"/>
      <c r="EZO152" s="2"/>
      <c r="EZP152" s="2"/>
      <c r="EZQ152" s="2"/>
      <c r="EZR152" s="2"/>
      <c r="EZS152" s="2"/>
      <c r="EZT152" s="2"/>
      <c r="EZU152" s="2"/>
      <c r="EZV152" s="2"/>
      <c r="EZW152" s="2"/>
      <c r="EZX152" s="2"/>
      <c r="EZY152" s="2"/>
      <c r="EZZ152" s="2"/>
      <c r="FAA152" s="2"/>
      <c r="FAB152" s="2"/>
      <c r="FAC152" s="2"/>
      <c r="FAD152" s="2"/>
      <c r="FAE152" s="2"/>
      <c r="FAF152" s="2"/>
      <c r="FAG152" s="2"/>
      <c r="FAH152" s="2"/>
      <c r="FAI152" s="2"/>
      <c r="FAJ152" s="2"/>
      <c r="FAK152" s="2"/>
      <c r="FAL152" s="2"/>
      <c r="FAM152" s="2"/>
      <c r="FAN152" s="2"/>
      <c r="FAO152" s="2"/>
      <c r="FAP152" s="2"/>
      <c r="FAQ152" s="2"/>
      <c r="FAR152" s="2"/>
      <c r="FAS152" s="2"/>
      <c r="FAT152" s="2"/>
      <c r="FAU152" s="2"/>
      <c r="FAV152" s="2"/>
      <c r="FAW152" s="2"/>
      <c r="FAX152" s="2"/>
      <c r="FAY152" s="2"/>
      <c r="FAZ152" s="2"/>
      <c r="FBA152" s="2"/>
      <c r="FBB152" s="2"/>
      <c r="FBC152" s="2"/>
      <c r="FBD152" s="2"/>
      <c r="FBE152" s="2"/>
      <c r="FBF152" s="2"/>
      <c r="FBG152" s="2"/>
      <c r="FBH152" s="2"/>
      <c r="FBI152" s="2"/>
      <c r="FBJ152" s="2"/>
      <c r="FBK152" s="2"/>
      <c r="FBL152" s="2"/>
      <c r="FBM152" s="2"/>
      <c r="FBN152" s="2"/>
      <c r="FBO152" s="2"/>
      <c r="FBP152" s="2"/>
      <c r="FBQ152" s="2"/>
      <c r="FBR152" s="2"/>
      <c r="FBS152" s="2"/>
      <c r="FBT152" s="2"/>
      <c r="FBU152" s="2"/>
      <c r="FBV152" s="2"/>
      <c r="FBW152" s="2"/>
      <c r="FBX152" s="2"/>
      <c r="FBY152" s="2"/>
      <c r="FBZ152" s="2"/>
      <c r="FCA152" s="2"/>
      <c r="FCB152" s="2"/>
      <c r="FCC152" s="2"/>
      <c r="FCD152" s="2"/>
      <c r="FCE152" s="2"/>
      <c r="FCF152" s="2"/>
      <c r="FCG152" s="2"/>
      <c r="FCH152" s="2"/>
      <c r="FCI152" s="2"/>
      <c r="FCJ152" s="2"/>
      <c r="FCK152" s="2"/>
      <c r="FCL152" s="2"/>
      <c r="FCM152" s="2"/>
      <c r="FCN152" s="2"/>
      <c r="FCO152" s="2"/>
      <c r="FCP152" s="2"/>
      <c r="FCQ152" s="2"/>
      <c r="FCR152" s="2"/>
      <c r="FCS152" s="2"/>
      <c r="FCT152" s="2"/>
      <c r="FCU152" s="2"/>
      <c r="FCV152" s="2"/>
      <c r="FCW152" s="2"/>
      <c r="FCX152" s="2"/>
      <c r="FCY152" s="2"/>
      <c r="FCZ152" s="2"/>
      <c r="FDA152" s="2"/>
      <c r="FDB152" s="2"/>
      <c r="FDC152" s="2"/>
      <c r="FDD152" s="2"/>
      <c r="FDE152" s="2"/>
      <c r="FDF152" s="2"/>
      <c r="FDG152" s="2"/>
      <c r="FDH152" s="2"/>
      <c r="FDI152" s="2"/>
      <c r="FDJ152" s="2"/>
      <c r="FDK152" s="2"/>
      <c r="FDL152" s="2"/>
      <c r="FDM152" s="2"/>
      <c r="FDN152" s="2"/>
      <c r="FDO152" s="2"/>
      <c r="FDP152" s="2"/>
      <c r="FDQ152" s="2"/>
      <c r="FDR152" s="2"/>
      <c r="FDS152" s="2"/>
      <c r="FDT152" s="2"/>
      <c r="FDU152" s="2"/>
      <c r="FDV152" s="2"/>
      <c r="FDW152" s="2"/>
      <c r="FDX152" s="2"/>
      <c r="FDY152" s="2"/>
      <c r="FDZ152" s="2"/>
      <c r="FEA152" s="2"/>
      <c r="FEB152" s="2"/>
      <c r="FEC152" s="2"/>
      <c r="FED152" s="2"/>
      <c r="FEE152" s="2"/>
      <c r="FEF152" s="2"/>
      <c r="FEG152" s="2"/>
      <c r="FEH152" s="2"/>
      <c r="FEI152" s="2"/>
      <c r="FEJ152" s="2"/>
      <c r="FEK152" s="2"/>
      <c r="FEL152" s="2"/>
      <c r="FEM152" s="2"/>
      <c r="FEN152" s="2"/>
      <c r="FEO152" s="2"/>
      <c r="FEP152" s="2"/>
      <c r="FEQ152" s="2"/>
      <c r="FER152" s="2"/>
      <c r="FES152" s="2"/>
      <c r="FET152" s="2"/>
      <c r="FEU152" s="2"/>
      <c r="FEV152" s="2"/>
      <c r="FEW152" s="2"/>
      <c r="FEX152" s="2"/>
      <c r="FEY152" s="2"/>
      <c r="FEZ152" s="2"/>
      <c r="FFA152" s="2"/>
      <c r="FFB152" s="2"/>
      <c r="FFC152" s="2"/>
      <c r="FFD152" s="2"/>
      <c r="FFE152" s="2"/>
      <c r="FFF152" s="2"/>
      <c r="FFG152" s="2"/>
      <c r="FFH152" s="2"/>
      <c r="FFI152" s="2"/>
      <c r="FFJ152" s="2"/>
      <c r="FFK152" s="2"/>
      <c r="FFL152" s="2"/>
      <c r="FFM152" s="2"/>
      <c r="FFN152" s="2"/>
      <c r="FFO152" s="2"/>
      <c r="FFP152" s="2"/>
      <c r="FFQ152" s="2"/>
      <c r="FFR152" s="2"/>
      <c r="FFS152" s="2"/>
      <c r="FFT152" s="2"/>
      <c r="FFU152" s="2"/>
      <c r="FFV152" s="2"/>
      <c r="FFW152" s="2"/>
      <c r="FFX152" s="2"/>
      <c r="FFY152" s="2"/>
      <c r="FFZ152" s="2"/>
      <c r="FGA152" s="2"/>
      <c r="FGB152" s="2"/>
      <c r="FGC152" s="2"/>
      <c r="FGD152" s="2"/>
      <c r="FGE152" s="2"/>
      <c r="FGF152" s="2"/>
      <c r="FGG152" s="2"/>
      <c r="FGH152" s="2"/>
      <c r="FGI152" s="2"/>
      <c r="FGJ152" s="2"/>
      <c r="FGK152" s="2"/>
      <c r="FGL152" s="2"/>
      <c r="FGM152" s="2"/>
      <c r="FGN152" s="2"/>
      <c r="FGO152" s="2"/>
      <c r="FGP152" s="2"/>
      <c r="FGQ152" s="2"/>
      <c r="FGR152" s="2"/>
      <c r="FGS152" s="2"/>
      <c r="FGT152" s="2"/>
      <c r="FGU152" s="2"/>
      <c r="FGV152" s="2"/>
      <c r="FGW152" s="2"/>
      <c r="FGX152" s="2"/>
      <c r="FGY152" s="2"/>
      <c r="FGZ152" s="2"/>
      <c r="FHA152" s="2"/>
      <c r="FHB152" s="2"/>
      <c r="FHC152" s="2"/>
      <c r="FHD152" s="2"/>
      <c r="FHE152" s="2"/>
      <c r="FHF152" s="2"/>
      <c r="FHG152" s="2"/>
      <c r="FHH152" s="2"/>
      <c r="FHI152" s="2"/>
      <c r="FHJ152" s="2"/>
      <c r="FHK152" s="2"/>
      <c r="FHL152" s="2"/>
      <c r="FHM152" s="2"/>
      <c r="FHN152" s="2"/>
      <c r="FHO152" s="2"/>
      <c r="FHP152" s="2"/>
      <c r="FHQ152" s="2"/>
      <c r="FHR152" s="2"/>
      <c r="FHS152" s="2"/>
      <c r="FHT152" s="2"/>
      <c r="FHU152" s="2"/>
      <c r="FHV152" s="2"/>
      <c r="FHW152" s="2"/>
      <c r="FHX152" s="2"/>
      <c r="FHY152" s="2"/>
      <c r="FHZ152" s="2"/>
      <c r="FIA152" s="2"/>
      <c r="FIB152" s="2"/>
      <c r="FIC152" s="2"/>
      <c r="FID152" s="2"/>
      <c r="FIE152" s="2"/>
      <c r="FIF152" s="2"/>
      <c r="FIG152" s="2"/>
      <c r="FIH152" s="2"/>
      <c r="FII152" s="2"/>
      <c r="FIJ152" s="2"/>
      <c r="FIK152" s="2"/>
      <c r="FIL152" s="2"/>
      <c r="FIM152" s="2"/>
      <c r="FIN152" s="2"/>
      <c r="FIO152" s="2"/>
      <c r="FIP152" s="2"/>
      <c r="FIQ152" s="2"/>
      <c r="FIR152" s="2"/>
      <c r="FIS152" s="2"/>
      <c r="FIT152" s="2"/>
      <c r="FIU152" s="2"/>
      <c r="FIV152" s="2"/>
      <c r="FIW152" s="2"/>
      <c r="FIX152" s="2"/>
      <c r="FIY152" s="2"/>
      <c r="FIZ152" s="2"/>
      <c r="FJA152" s="2"/>
      <c r="FJB152" s="2"/>
      <c r="FJC152" s="2"/>
      <c r="FJD152" s="2"/>
      <c r="FJE152" s="2"/>
      <c r="FJF152" s="2"/>
      <c r="FJG152" s="2"/>
      <c r="FJH152" s="2"/>
      <c r="FJI152" s="2"/>
      <c r="FJJ152" s="2"/>
      <c r="FJK152" s="2"/>
      <c r="FJL152" s="2"/>
      <c r="FJM152" s="2"/>
      <c r="FJN152" s="2"/>
      <c r="FJO152" s="2"/>
      <c r="FJP152" s="2"/>
      <c r="FJQ152" s="2"/>
      <c r="FJR152" s="2"/>
      <c r="FJS152" s="2"/>
      <c r="FJT152" s="2"/>
      <c r="FJU152" s="2"/>
      <c r="FJV152" s="2"/>
      <c r="FJW152" s="2"/>
      <c r="FJX152" s="2"/>
      <c r="FJY152" s="2"/>
      <c r="FJZ152" s="2"/>
      <c r="FKA152" s="2"/>
      <c r="FKB152" s="2"/>
      <c r="FKC152" s="2"/>
      <c r="FKD152" s="2"/>
      <c r="FKE152" s="2"/>
      <c r="FKF152" s="2"/>
      <c r="FKG152" s="2"/>
      <c r="FKH152" s="2"/>
      <c r="FKI152" s="2"/>
      <c r="FKJ152" s="2"/>
      <c r="FKK152" s="2"/>
      <c r="FKL152" s="2"/>
      <c r="FKM152" s="2"/>
      <c r="FKN152" s="2"/>
      <c r="FKO152" s="2"/>
      <c r="FKP152" s="2"/>
      <c r="FKQ152" s="2"/>
      <c r="FKR152" s="2"/>
      <c r="FKS152" s="2"/>
      <c r="FKT152" s="2"/>
      <c r="FKU152" s="2"/>
      <c r="FKV152" s="2"/>
      <c r="FKW152" s="2"/>
      <c r="FKX152" s="2"/>
      <c r="FKY152" s="2"/>
      <c r="FKZ152" s="2"/>
      <c r="FLA152" s="2"/>
      <c r="FLB152" s="2"/>
      <c r="FLC152" s="2"/>
      <c r="FLD152" s="2"/>
      <c r="FLE152" s="2"/>
      <c r="FLF152" s="2"/>
      <c r="FLG152" s="2"/>
      <c r="FLH152" s="2"/>
      <c r="FLI152" s="2"/>
      <c r="FLJ152" s="2"/>
      <c r="FLK152" s="2"/>
      <c r="FLL152" s="2"/>
      <c r="FLM152" s="2"/>
      <c r="FLN152" s="2"/>
      <c r="FLO152" s="2"/>
      <c r="FLP152" s="2"/>
      <c r="FLQ152" s="2"/>
      <c r="FLR152" s="2"/>
      <c r="FLS152" s="2"/>
      <c r="FLT152" s="2"/>
      <c r="FLU152" s="2"/>
      <c r="FLV152" s="2"/>
      <c r="FLW152" s="2"/>
      <c r="FLX152" s="2"/>
      <c r="FLY152" s="2"/>
      <c r="FLZ152" s="2"/>
      <c r="FMA152" s="2"/>
      <c r="FMB152" s="2"/>
      <c r="FMC152" s="2"/>
      <c r="FMD152" s="2"/>
      <c r="FME152" s="2"/>
      <c r="FMF152" s="2"/>
      <c r="FMG152" s="2"/>
      <c r="FMH152" s="2"/>
      <c r="FMI152" s="2"/>
      <c r="FMJ152" s="2"/>
      <c r="FMK152" s="2"/>
      <c r="FML152" s="2"/>
      <c r="FMM152" s="2"/>
      <c r="FMN152" s="2"/>
      <c r="FMO152" s="2"/>
      <c r="FMP152" s="2"/>
      <c r="FMQ152" s="2"/>
      <c r="FMR152" s="2"/>
      <c r="FMS152" s="2"/>
      <c r="FMT152" s="2"/>
      <c r="FMU152" s="2"/>
      <c r="FMV152" s="2"/>
      <c r="FMW152" s="2"/>
      <c r="FMX152" s="2"/>
      <c r="FMY152" s="2"/>
      <c r="FMZ152" s="2"/>
      <c r="FNA152" s="2"/>
      <c r="FNB152" s="2"/>
      <c r="FNC152" s="2"/>
      <c r="FND152" s="2"/>
      <c r="FNE152" s="2"/>
      <c r="FNF152" s="2"/>
      <c r="FNG152" s="2"/>
      <c r="FNH152" s="2"/>
      <c r="FNI152" s="2"/>
      <c r="FNJ152" s="2"/>
      <c r="FNK152" s="2"/>
      <c r="FNL152" s="2"/>
      <c r="FNM152" s="2"/>
      <c r="FNN152" s="2"/>
      <c r="FNO152" s="2"/>
      <c r="FNP152" s="2"/>
      <c r="FNQ152" s="2"/>
      <c r="FNR152" s="2"/>
      <c r="FNS152" s="2"/>
      <c r="FNT152" s="2"/>
      <c r="FNU152" s="2"/>
      <c r="FNV152" s="2"/>
      <c r="FNW152" s="2"/>
      <c r="FNX152" s="2"/>
      <c r="FNY152" s="2"/>
      <c r="FNZ152" s="2"/>
      <c r="FOA152" s="2"/>
      <c r="FOB152" s="2"/>
      <c r="FOC152" s="2"/>
      <c r="FOD152" s="2"/>
      <c r="FOE152" s="2"/>
      <c r="FOF152" s="2"/>
      <c r="FOG152" s="2"/>
      <c r="FOH152" s="2"/>
      <c r="FOI152" s="2"/>
      <c r="FOJ152" s="2"/>
      <c r="FOK152" s="2"/>
      <c r="FOL152" s="2"/>
      <c r="FOM152" s="2"/>
      <c r="FON152" s="2"/>
      <c r="FOO152" s="2"/>
      <c r="FOP152" s="2"/>
      <c r="FOQ152" s="2"/>
      <c r="FOR152" s="2"/>
      <c r="FOS152" s="2"/>
      <c r="FOT152" s="2"/>
      <c r="FOU152" s="2"/>
      <c r="FOV152" s="2"/>
      <c r="FOW152" s="2"/>
      <c r="FOX152" s="2"/>
      <c r="FOY152" s="2"/>
      <c r="FOZ152" s="2"/>
      <c r="FPA152" s="2"/>
      <c r="FPB152" s="2"/>
      <c r="FPC152" s="2"/>
      <c r="FPD152" s="2"/>
      <c r="FPE152" s="2"/>
      <c r="FPF152" s="2"/>
      <c r="FPG152" s="2"/>
      <c r="FPH152" s="2"/>
      <c r="FPI152" s="2"/>
      <c r="FPJ152" s="2"/>
      <c r="FPK152" s="2"/>
      <c r="FPL152" s="2"/>
      <c r="FPM152" s="2"/>
      <c r="FPN152" s="2"/>
      <c r="FPO152" s="2"/>
      <c r="FPP152" s="2"/>
      <c r="FPQ152" s="2"/>
      <c r="FPR152" s="2"/>
      <c r="FPS152" s="2"/>
      <c r="FPT152" s="2"/>
      <c r="FPU152" s="2"/>
      <c r="FPV152" s="2"/>
      <c r="FPW152" s="2"/>
      <c r="FPX152" s="2"/>
      <c r="FPY152" s="2"/>
      <c r="FPZ152" s="2"/>
      <c r="FQA152" s="2"/>
      <c r="FQB152" s="2"/>
      <c r="FQC152" s="2"/>
      <c r="FQD152" s="2"/>
      <c r="FQE152" s="2"/>
      <c r="FQF152" s="2"/>
      <c r="FQG152" s="2"/>
      <c r="FQH152" s="2"/>
      <c r="FQI152" s="2"/>
      <c r="FQJ152" s="2"/>
      <c r="FQK152" s="2"/>
      <c r="FQL152" s="2"/>
      <c r="FQM152" s="2"/>
      <c r="FQN152" s="2"/>
      <c r="FQO152" s="2"/>
      <c r="FQP152" s="2"/>
      <c r="FQQ152" s="2"/>
      <c r="FQR152" s="2"/>
      <c r="FQS152" s="2"/>
      <c r="FQT152" s="2"/>
      <c r="FQU152" s="2"/>
      <c r="FQV152" s="2"/>
      <c r="FQW152" s="2"/>
      <c r="FQX152" s="2"/>
      <c r="FQY152" s="2"/>
      <c r="FQZ152" s="2"/>
      <c r="FRA152" s="2"/>
      <c r="FRB152" s="2"/>
      <c r="FRC152" s="2"/>
      <c r="FRD152" s="2"/>
      <c r="FRE152" s="2"/>
      <c r="FRF152" s="2"/>
      <c r="FRG152" s="2"/>
      <c r="FRH152" s="2"/>
      <c r="FRI152" s="2"/>
      <c r="FRJ152" s="2"/>
      <c r="FRK152" s="2"/>
      <c r="FRL152" s="2"/>
      <c r="FRM152" s="2"/>
      <c r="FRN152" s="2"/>
      <c r="FRO152" s="2"/>
      <c r="FRP152" s="2"/>
      <c r="FRQ152" s="2"/>
      <c r="FRR152" s="2"/>
      <c r="FRS152" s="2"/>
      <c r="FRT152" s="2"/>
      <c r="FRU152" s="2"/>
      <c r="FRV152" s="2"/>
      <c r="FRW152" s="2"/>
      <c r="FRX152" s="2"/>
      <c r="FRY152" s="2"/>
      <c r="FRZ152" s="2"/>
      <c r="FSA152" s="2"/>
      <c r="FSB152" s="2"/>
      <c r="FSC152" s="2"/>
      <c r="FSD152" s="2"/>
      <c r="FSE152" s="2"/>
      <c r="FSF152" s="2"/>
      <c r="FSG152" s="2"/>
      <c r="FSH152" s="2"/>
      <c r="FSI152" s="2"/>
      <c r="FSJ152" s="2"/>
      <c r="FSK152" s="2"/>
      <c r="FSL152" s="2"/>
      <c r="FSM152" s="2"/>
      <c r="FSN152" s="2"/>
      <c r="FSO152" s="2"/>
      <c r="FSP152" s="2"/>
      <c r="FSQ152" s="2"/>
      <c r="FSR152" s="2"/>
      <c r="FSS152" s="2"/>
      <c r="FST152" s="2"/>
      <c r="FSU152" s="2"/>
      <c r="FSV152" s="2"/>
      <c r="FSW152" s="2"/>
      <c r="FSX152" s="2"/>
      <c r="FSY152" s="2"/>
      <c r="FSZ152" s="2"/>
      <c r="FTA152" s="2"/>
      <c r="FTB152" s="2"/>
      <c r="FTC152" s="2"/>
      <c r="FTD152" s="2"/>
      <c r="FTE152" s="2"/>
      <c r="FTF152" s="2"/>
      <c r="FTG152" s="2"/>
      <c r="FTH152" s="2"/>
      <c r="FTI152" s="2"/>
      <c r="FTJ152" s="2"/>
      <c r="FTK152" s="2"/>
      <c r="FTL152" s="2"/>
      <c r="FTM152" s="2"/>
      <c r="FTN152" s="2"/>
      <c r="FTO152" s="2"/>
      <c r="FTP152" s="2"/>
      <c r="FTQ152" s="2"/>
      <c r="FTR152" s="2"/>
      <c r="FTS152" s="2"/>
      <c r="FTT152" s="2"/>
      <c r="FTU152" s="2"/>
      <c r="FTV152" s="2"/>
      <c r="FTW152" s="2"/>
      <c r="FTX152" s="2"/>
      <c r="FTY152" s="2"/>
      <c r="FTZ152" s="2"/>
      <c r="FUA152" s="2"/>
      <c r="FUB152" s="2"/>
      <c r="FUC152" s="2"/>
      <c r="FUD152" s="2"/>
      <c r="FUE152" s="2"/>
      <c r="FUF152" s="2"/>
      <c r="FUG152" s="2"/>
      <c r="FUH152" s="2"/>
      <c r="FUI152" s="2"/>
      <c r="FUJ152" s="2"/>
      <c r="FUK152" s="2"/>
      <c r="FUL152" s="2"/>
      <c r="FUM152" s="2"/>
      <c r="FUN152" s="2"/>
      <c r="FUO152" s="2"/>
      <c r="FUP152" s="2"/>
      <c r="FUQ152" s="2"/>
      <c r="FUR152" s="2"/>
      <c r="FUS152" s="2"/>
      <c r="FUT152" s="2"/>
      <c r="FUU152" s="2"/>
      <c r="FUV152" s="2"/>
      <c r="FUW152" s="2"/>
      <c r="FUX152" s="2"/>
      <c r="FUY152" s="2"/>
      <c r="FUZ152" s="2"/>
      <c r="FVA152" s="2"/>
      <c r="FVB152" s="2"/>
      <c r="FVC152" s="2"/>
      <c r="FVD152" s="2"/>
      <c r="FVE152" s="2"/>
      <c r="FVF152" s="2"/>
      <c r="FVG152" s="2"/>
      <c r="FVH152" s="2"/>
      <c r="FVI152" s="2"/>
      <c r="FVJ152" s="2"/>
      <c r="FVK152" s="2"/>
      <c r="FVL152" s="2"/>
      <c r="FVM152" s="2"/>
      <c r="FVN152" s="2"/>
      <c r="FVO152" s="2"/>
      <c r="FVP152" s="2"/>
      <c r="FVQ152" s="2"/>
      <c r="FVR152" s="2"/>
      <c r="FVS152" s="2"/>
      <c r="FVT152" s="2"/>
      <c r="FVU152" s="2"/>
      <c r="FVV152" s="2"/>
      <c r="FVW152" s="2"/>
      <c r="FVX152" s="2"/>
      <c r="FVY152" s="2"/>
      <c r="FVZ152" s="2"/>
      <c r="FWA152" s="2"/>
      <c r="FWB152" s="2"/>
      <c r="FWC152" s="2"/>
      <c r="FWD152" s="2"/>
      <c r="FWE152" s="2"/>
      <c r="FWF152" s="2"/>
      <c r="FWG152" s="2"/>
      <c r="FWH152" s="2"/>
      <c r="FWI152" s="2"/>
      <c r="FWJ152" s="2"/>
      <c r="FWK152" s="2"/>
      <c r="FWL152" s="2"/>
      <c r="FWM152" s="2"/>
      <c r="FWN152" s="2"/>
      <c r="FWO152" s="2"/>
      <c r="FWP152" s="2"/>
      <c r="FWQ152" s="2"/>
      <c r="FWR152" s="2"/>
      <c r="FWS152" s="2"/>
      <c r="FWT152" s="2"/>
      <c r="FWU152" s="2"/>
      <c r="FWV152" s="2"/>
      <c r="FWW152" s="2"/>
      <c r="FWX152" s="2"/>
      <c r="FWY152" s="2"/>
      <c r="FWZ152" s="2"/>
      <c r="FXA152" s="2"/>
      <c r="FXB152" s="2"/>
      <c r="FXC152" s="2"/>
      <c r="FXD152" s="2"/>
      <c r="FXE152" s="2"/>
      <c r="FXF152" s="2"/>
      <c r="FXG152" s="2"/>
      <c r="FXH152" s="2"/>
      <c r="FXI152" s="2"/>
      <c r="FXJ152" s="2"/>
      <c r="FXK152" s="2"/>
      <c r="FXL152" s="2"/>
      <c r="FXM152" s="2"/>
      <c r="FXN152" s="2"/>
      <c r="FXO152" s="2"/>
      <c r="FXP152" s="2"/>
      <c r="FXQ152" s="2"/>
      <c r="FXR152" s="2"/>
      <c r="FXS152" s="2"/>
      <c r="FXT152" s="2"/>
      <c r="FXU152" s="2"/>
      <c r="FXV152" s="2"/>
      <c r="FXW152" s="2"/>
      <c r="FXX152" s="2"/>
      <c r="FXY152" s="2"/>
      <c r="FXZ152" s="2"/>
      <c r="FYA152" s="2"/>
      <c r="FYB152" s="2"/>
      <c r="FYC152" s="2"/>
      <c r="FYD152" s="2"/>
      <c r="FYE152" s="2"/>
      <c r="FYF152" s="2"/>
      <c r="FYG152" s="2"/>
      <c r="FYH152" s="2"/>
      <c r="FYI152" s="2"/>
      <c r="FYJ152" s="2"/>
      <c r="FYK152" s="2"/>
      <c r="FYL152" s="2"/>
      <c r="FYM152" s="2"/>
      <c r="FYN152" s="2"/>
      <c r="FYO152" s="2"/>
      <c r="FYP152" s="2"/>
      <c r="FYQ152" s="2"/>
      <c r="FYR152" s="2"/>
      <c r="FYS152" s="2"/>
      <c r="FYT152" s="2"/>
      <c r="FYU152" s="2"/>
      <c r="FYV152" s="2"/>
      <c r="FYW152" s="2"/>
      <c r="FYX152" s="2"/>
      <c r="FYY152" s="2"/>
      <c r="FYZ152" s="2"/>
      <c r="FZA152" s="2"/>
      <c r="FZB152" s="2"/>
      <c r="FZC152" s="2"/>
      <c r="FZD152" s="2"/>
      <c r="FZE152" s="2"/>
      <c r="FZF152" s="2"/>
      <c r="FZG152" s="2"/>
      <c r="FZH152" s="2"/>
      <c r="FZI152" s="2"/>
      <c r="FZJ152" s="2"/>
      <c r="FZK152" s="2"/>
      <c r="FZL152" s="2"/>
      <c r="FZM152" s="2"/>
      <c r="FZN152" s="2"/>
      <c r="FZO152" s="2"/>
      <c r="FZP152" s="2"/>
      <c r="FZQ152" s="2"/>
      <c r="FZR152" s="2"/>
      <c r="FZS152" s="2"/>
      <c r="FZT152" s="2"/>
      <c r="FZU152" s="2"/>
      <c r="FZV152" s="2"/>
      <c r="FZW152" s="2"/>
      <c r="FZX152" s="2"/>
      <c r="FZY152" s="2"/>
      <c r="FZZ152" s="2"/>
      <c r="GAA152" s="2"/>
      <c r="GAB152" s="2"/>
      <c r="GAC152" s="2"/>
      <c r="GAD152" s="2"/>
      <c r="GAE152" s="2"/>
      <c r="GAF152" s="2"/>
      <c r="GAG152" s="2"/>
      <c r="GAH152" s="2"/>
      <c r="GAI152" s="2"/>
      <c r="GAJ152" s="2"/>
      <c r="GAK152" s="2"/>
      <c r="GAL152" s="2"/>
      <c r="GAM152" s="2"/>
      <c r="GAN152" s="2"/>
      <c r="GAO152" s="2"/>
      <c r="GAP152" s="2"/>
      <c r="GAQ152" s="2"/>
      <c r="GAR152" s="2"/>
      <c r="GAS152" s="2"/>
      <c r="GAT152" s="2"/>
      <c r="GAU152" s="2"/>
      <c r="GAV152" s="2"/>
      <c r="GAW152" s="2"/>
      <c r="GAX152" s="2"/>
      <c r="GAY152" s="2"/>
      <c r="GAZ152" s="2"/>
      <c r="GBA152" s="2"/>
      <c r="GBB152" s="2"/>
      <c r="GBC152" s="2"/>
      <c r="GBD152" s="2"/>
      <c r="GBE152" s="2"/>
      <c r="GBF152" s="2"/>
      <c r="GBG152" s="2"/>
      <c r="GBH152" s="2"/>
      <c r="GBI152" s="2"/>
      <c r="GBJ152" s="2"/>
      <c r="GBK152" s="2"/>
      <c r="GBL152" s="2"/>
      <c r="GBM152" s="2"/>
      <c r="GBN152" s="2"/>
      <c r="GBO152" s="2"/>
      <c r="GBP152" s="2"/>
      <c r="GBQ152" s="2"/>
      <c r="GBR152" s="2"/>
      <c r="GBS152" s="2"/>
      <c r="GBT152" s="2"/>
      <c r="GBU152" s="2"/>
      <c r="GBV152" s="2"/>
      <c r="GBW152" s="2"/>
      <c r="GBX152" s="2"/>
      <c r="GBY152" s="2"/>
      <c r="GBZ152" s="2"/>
      <c r="GCA152" s="2"/>
      <c r="GCB152" s="2"/>
      <c r="GCC152" s="2"/>
      <c r="GCD152" s="2"/>
      <c r="GCE152" s="2"/>
      <c r="GCF152" s="2"/>
      <c r="GCG152" s="2"/>
      <c r="GCH152" s="2"/>
      <c r="GCI152" s="2"/>
      <c r="GCJ152" s="2"/>
      <c r="GCK152" s="2"/>
      <c r="GCL152" s="2"/>
      <c r="GCM152" s="2"/>
      <c r="GCN152" s="2"/>
      <c r="GCO152" s="2"/>
      <c r="GCP152" s="2"/>
      <c r="GCQ152" s="2"/>
      <c r="GCR152" s="2"/>
      <c r="GCS152" s="2"/>
      <c r="GCT152" s="2"/>
      <c r="GCU152" s="2"/>
      <c r="GCV152" s="2"/>
      <c r="GCW152" s="2"/>
      <c r="GCX152" s="2"/>
      <c r="GCY152" s="2"/>
      <c r="GCZ152" s="2"/>
      <c r="GDA152" s="2"/>
      <c r="GDB152" s="2"/>
      <c r="GDC152" s="2"/>
      <c r="GDD152" s="2"/>
      <c r="GDE152" s="2"/>
      <c r="GDF152" s="2"/>
      <c r="GDG152" s="2"/>
      <c r="GDH152" s="2"/>
      <c r="GDI152" s="2"/>
      <c r="GDJ152" s="2"/>
      <c r="GDK152" s="2"/>
      <c r="GDL152" s="2"/>
      <c r="GDM152" s="2"/>
      <c r="GDN152" s="2"/>
      <c r="GDO152" s="2"/>
      <c r="GDP152" s="2"/>
      <c r="GDQ152" s="2"/>
      <c r="GDR152" s="2"/>
      <c r="GDS152" s="2"/>
      <c r="GDT152" s="2"/>
      <c r="GDU152" s="2"/>
      <c r="GDV152" s="2"/>
      <c r="GDW152" s="2"/>
      <c r="GDX152" s="2"/>
      <c r="GDY152" s="2"/>
      <c r="GDZ152" s="2"/>
      <c r="GEA152" s="2"/>
      <c r="GEB152" s="2"/>
      <c r="GEC152" s="2"/>
      <c r="GED152" s="2"/>
      <c r="GEE152" s="2"/>
      <c r="GEF152" s="2"/>
      <c r="GEG152" s="2"/>
      <c r="GEH152" s="2"/>
      <c r="GEI152" s="2"/>
      <c r="GEJ152" s="2"/>
      <c r="GEK152" s="2"/>
      <c r="GEL152" s="2"/>
      <c r="GEM152" s="2"/>
      <c r="GEN152" s="2"/>
      <c r="GEO152" s="2"/>
      <c r="GEP152" s="2"/>
      <c r="GEQ152" s="2"/>
      <c r="GER152" s="2"/>
      <c r="GES152" s="2"/>
      <c r="GET152" s="2"/>
      <c r="GEU152" s="2"/>
      <c r="GEV152" s="2"/>
      <c r="GEW152" s="2"/>
      <c r="GEX152" s="2"/>
      <c r="GEY152" s="2"/>
      <c r="GEZ152" s="2"/>
      <c r="GFA152" s="2"/>
      <c r="GFB152" s="2"/>
      <c r="GFC152" s="2"/>
      <c r="GFD152" s="2"/>
      <c r="GFE152" s="2"/>
      <c r="GFF152" s="2"/>
      <c r="GFG152" s="2"/>
      <c r="GFH152" s="2"/>
      <c r="GFI152" s="2"/>
      <c r="GFJ152" s="2"/>
      <c r="GFK152" s="2"/>
      <c r="GFL152" s="2"/>
      <c r="GFM152" s="2"/>
      <c r="GFN152" s="2"/>
      <c r="GFO152" s="2"/>
      <c r="GFP152" s="2"/>
      <c r="GFQ152" s="2"/>
      <c r="GFR152" s="2"/>
      <c r="GFS152" s="2"/>
      <c r="GFT152" s="2"/>
      <c r="GFU152" s="2"/>
      <c r="GFV152" s="2"/>
      <c r="GFW152" s="2"/>
      <c r="GFX152" s="2"/>
      <c r="GFY152" s="2"/>
      <c r="GFZ152" s="2"/>
      <c r="GGA152" s="2"/>
      <c r="GGB152" s="2"/>
      <c r="GGC152" s="2"/>
      <c r="GGD152" s="2"/>
      <c r="GGE152" s="2"/>
      <c r="GGF152" s="2"/>
      <c r="GGG152" s="2"/>
      <c r="GGH152" s="2"/>
      <c r="GGI152" s="2"/>
      <c r="GGJ152" s="2"/>
      <c r="GGK152" s="2"/>
      <c r="GGL152" s="2"/>
      <c r="GGM152" s="2"/>
      <c r="GGN152" s="2"/>
      <c r="GGO152" s="2"/>
      <c r="GGP152" s="2"/>
      <c r="GGQ152" s="2"/>
      <c r="GGR152" s="2"/>
      <c r="GGS152" s="2"/>
      <c r="GGT152" s="2"/>
      <c r="GGU152" s="2"/>
      <c r="GGV152" s="2"/>
      <c r="GGW152" s="2"/>
      <c r="GGX152" s="2"/>
      <c r="GGY152" s="2"/>
      <c r="GGZ152" s="2"/>
      <c r="GHA152" s="2"/>
      <c r="GHB152" s="2"/>
      <c r="GHC152" s="2"/>
      <c r="GHD152" s="2"/>
      <c r="GHE152" s="2"/>
      <c r="GHF152" s="2"/>
      <c r="GHG152" s="2"/>
      <c r="GHH152" s="2"/>
      <c r="GHI152" s="2"/>
      <c r="GHJ152" s="2"/>
      <c r="GHK152" s="2"/>
      <c r="GHL152" s="2"/>
      <c r="GHM152" s="2"/>
      <c r="GHN152" s="2"/>
      <c r="GHO152" s="2"/>
      <c r="GHP152" s="2"/>
      <c r="GHQ152" s="2"/>
      <c r="GHR152" s="2"/>
      <c r="GHS152" s="2"/>
      <c r="GHT152" s="2"/>
      <c r="GHU152" s="2"/>
      <c r="GHV152" s="2"/>
      <c r="GHW152" s="2"/>
      <c r="GHX152" s="2"/>
      <c r="GHY152" s="2"/>
      <c r="GHZ152" s="2"/>
      <c r="GIA152" s="2"/>
      <c r="GIB152" s="2"/>
      <c r="GIC152" s="2"/>
      <c r="GID152" s="2"/>
      <c r="GIE152" s="2"/>
      <c r="GIF152" s="2"/>
      <c r="GIG152" s="2"/>
      <c r="GIH152" s="2"/>
      <c r="GII152" s="2"/>
      <c r="GIJ152" s="2"/>
      <c r="GIK152" s="2"/>
      <c r="GIL152" s="2"/>
      <c r="GIM152" s="2"/>
      <c r="GIN152" s="2"/>
      <c r="GIO152" s="2"/>
      <c r="GIP152" s="2"/>
      <c r="GIQ152" s="2"/>
      <c r="GIR152" s="2"/>
      <c r="GIS152" s="2"/>
      <c r="GIT152" s="2"/>
      <c r="GIU152" s="2"/>
      <c r="GIV152" s="2"/>
      <c r="GIW152" s="2"/>
      <c r="GIX152" s="2"/>
      <c r="GIY152" s="2"/>
      <c r="GIZ152" s="2"/>
      <c r="GJA152" s="2"/>
      <c r="GJB152" s="2"/>
      <c r="GJC152" s="2"/>
      <c r="GJD152" s="2"/>
      <c r="GJE152" s="2"/>
      <c r="GJF152" s="2"/>
      <c r="GJG152" s="2"/>
      <c r="GJH152" s="2"/>
      <c r="GJI152" s="2"/>
      <c r="GJJ152" s="2"/>
      <c r="GJK152" s="2"/>
      <c r="GJL152" s="2"/>
      <c r="GJM152" s="2"/>
      <c r="GJN152" s="2"/>
      <c r="GJO152" s="2"/>
      <c r="GJP152" s="2"/>
      <c r="GJQ152" s="2"/>
      <c r="GJR152" s="2"/>
      <c r="GJS152" s="2"/>
      <c r="GJT152" s="2"/>
      <c r="GJU152" s="2"/>
      <c r="GJV152" s="2"/>
      <c r="GJW152" s="2"/>
      <c r="GJX152" s="2"/>
      <c r="GJY152" s="2"/>
      <c r="GJZ152" s="2"/>
      <c r="GKA152" s="2"/>
      <c r="GKB152" s="2"/>
      <c r="GKC152" s="2"/>
      <c r="GKD152" s="2"/>
      <c r="GKE152" s="2"/>
      <c r="GKF152" s="2"/>
      <c r="GKG152" s="2"/>
      <c r="GKH152" s="2"/>
      <c r="GKI152" s="2"/>
      <c r="GKJ152" s="2"/>
      <c r="GKK152" s="2"/>
      <c r="GKL152" s="2"/>
      <c r="GKM152" s="2"/>
      <c r="GKN152" s="2"/>
      <c r="GKO152" s="2"/>
      <c r="GKP152" s="2"/>
      <c r="GKQ152" s="2"/>
      <c r="GKR152" s="2"/>
      <c r="GKS152" s="2"/>
      <c r="GKT152" s="2"/>
      <c r="GKU152" s="2"/>
      <c r="GKV152" s="2"/>
      <c r="GKW152" s="2"/>
      <c r="GKX152" s="2"/>
      <c r="GKY152" s="2"/>
      <c r="GKZ152" s="2"/>
      <c r="GLA152" s="2"/>
      <c r="GLB152" s="2"/>
      <c r="GLC152" s="2"/>
      <c r="GLD152" s="2"/>
      <c r="GLE152" s="2"/>
      <c r="GLF152" s="2"/>
      <c r="GLG152" s="2"/>
      <c r="GLH152" s="2"/>
      <c r="GLI152" s="2"/>
      <c r="GLJ152" s="2"/>
      <c r="GLK152" s="2"/>
      <c r="GLL152" s="2"/>
      <c r="GLM152" s="2"/>
      <c r="GLN152" s="2"/>
      <c r="GLO152" s="2"/>
      <c r="GLP152" s="2"/>
      <c r="GLQ152" s="2"/>
      <c r="GLR152" s="2"/>
      <c r="GLS152" s="2"/>
      <c r="GLT152" s="2"/>
      <c r="GLU152" s="2"/>
      <c r="GLV152" s="2"/>
      <c r="GLW152" s="2"/>
      <c r="GLX152" s="2"/>
      <c r="GLY152" s="2"/>
      <c r="GLZ152" s="2"/>
      <c r="GMA152" s="2"/>
      <c r="GMB152" s="2"/>
      <c r="GMC152" s="2"/>
      <c r="GMD152" s="2"/>
      <c r="GME152" s="2"/>
      <c r="GMF152" s="2"/>
      <c r="GMG152" s="2"/>
      <c r="GMH152" s="2"/>
      <c r="GMI152" s="2"/>
      <c r="GMJ152" s="2"/>
      <c r="GMK152" s="2"/>
      <c r="GML152" s="2"/>
      <c r="GMM152" s="2"/>
      <c r="GMN152" s="2"/>
      <c r="GMO152" s="2"/>
      <c r="GMP152" s="2"/>
      <c r="GMQ152" s="2"/>
      <c r="GMR152" s="2"/>
      <c r="GMS152" s="2"/>
      <c r="GMT152" s="2"/>
      <c r="GMU152" s="2"/>
      <c r="GMV152" s="2"/>
      <c r="GMW152" s="2"/>
      <c r="GMX152" s="2"/>
      <c r="GMY152" s="2"/>
      <c r="GMZ152" s="2"/>
      <c r="GNA152" s="2"/>
      <c r="GNB152" s="2"/>
      <c r="GNC152" s="2"/>
      <c r="GND152" s="2"/>
      <c r="GNE152" s="2"/>
      <c r="GNF152" s="2"/>
      <c r="GNG152" s="2"/>
      <c r="GNH152" s="2"/>
      <c r="GNI152" s="2"/>
      <c r="GNJ152" s="2"/>
      <c r="GNK152" s="2"/>
      <c r="GNL152" s="2"/>
      <c r="GNM152" s="2"/>
      <c r="GNN152" s="2"/>
      <c r="GNO152" s="2"/>
      <c r="GNP152" s="2"/>
      <c r="GNQ152" s="2"/>
      <c r="GNR152" s="2"/>
      <c r="GNS152" s="2"/>
      <c r="GNT152" s="2"/>
      <c r="GNU152" s="2"/>
      <c r="GNV152" s="2"/>
      <c r="GNW152" s="2"/>
      <c r="GNX152" s="2"/>
      <c r="GNY152" s="2"/>
      <c r="GNZ152" s="2"/>
      <c r="GOA152" s="2"/>
      <c r="GOB152" s="2"/>
      <c r="GOC152" s="2"/>
      <c r="GOD152" s="2"/>
      <c r="GOE152" s="2"/>
      <c r="GOF152" s="2"/>
      <c r="GOG152" s="2"/>
      <c r="GOH152" s="2"/>
      <c r="GOI152" s="2"/>
      <c r="GOJ152" s="2"/>
      <c r="GOK152" s="2"/>
      <c r="GOL152" s="2"/>
      <c r="GOM152" s="2"/>
      <c r="GON152" s="2"/>
      <c r="GOO152" s="2"/>
      <c r="GOP152" s="2"/>
      <c r="GOQ152" s="2"/>
      <c r="GOR152" s="2"/>
      <c r="GOS152" s="2"/>
      <c r="GOT152" s="2"/>
      <c r="GOU152" s="2"/>
      <c r="GOV152" s="2"/>
      <c r="GOW152" s="2"/>
      <c r="GOX152" s="2"/>
      <c r="GOY152" s="2"/>
      <c r="GOZ152" s="2"/>
      <c r="GPA152" s="2"/>
      <c r="GPB152" s="2"/>
      <c r="GPC152" s="2"/>
      <c r="GPD152" s="2"/>
      <c r="GPE152" s="2"/>
      <c r="GPF152" s="2"/>
      <c r="GPG152" s="2"/>
      <c r="GPH152" s="2"/>
      <c r="GPI152" s="2"/>
      <c r="GPJ152" s="2"/>
      <c r="GPK152" s="2"/>
      <c r="GPL152" s="2"/>
      <c r="GPM152" s="2"/>
      <c r="GPN152" s="2"/>
      <c r="GPO152" s="2"/>
      <c r="GPP152" s="2"/>
      <c r="GPQ152" s="2"/>
      <c r="GPR152" s="2"/>
      <c r="GPS152" s="2"/>
      <c r="GPT152" s="2"/>
      <c r="GPU152" s="2"/>
      <c r="GPV152" s="2"/>
      <c r="GPW152" s="2"/>
      <c r="GPX152" s="2"/>
      <c r="GPY152" s="2"/>
      <c r="GPZ152" s="2"/>
      <c r="GQA152" s="2"/>
      <c r="GQB152" s="2"/>
      <c r="GQC152" s="2"/>
      <c r="GQD152" s="2"/>
      <c r="GQE152" s="2"/>
      <c r="GQF152" s="2"/>
      <c r="GQG152" s="2"/>
      <c r="GQH152" s="2"/>
      <c r="GQI152" s="2"/>
      <c r="GQJ152" s="2"/>
      <c r="GQK152" s="2"/>
      <c r="GQL152" s="2"/>
      <c r="GQM152" s="2"/>
      <c r="GQN152" s="2"/>
      <c r="GQO152" s="2"/>
      <c r="GQP152" s="2"/>
      <c r="GQQ152" s="2"/>
      <c r="GQR152" s="2"/>
      <c r="GQS152" s="2"/>
      <c r="GQT152" s="2"/>
      <c r="GQU152" s="2"/>
      <c r="GQV152" s="2"/>
      <c r="GQW152" s="2"/>
      <c r="GQX152" s="2"/>
      <c r="GQY152" s="2"/>
      <c r="GQZ152" s="2"/>
      <c r="GRA152" s="2"/>
      <c r="GRB152" s="2"/>
      <c r="GRC152" s="2"/>
      <c r="GRD152" s="2"/>
      <c r="GRE152" s="2"/>
      <c r="GRF152" s="2"/>
      <c r="GRG152" s="2"/>
      <c r="GRH152" s="2"/>
      <c r="GRI152" s="2"/>
      <c r="GRJ152" s="2"/>
      <c r="GRK152" s="2"/>
      <c r="GRL152" s="2"/>
      <c r="GRM152" s="2"/>
      <c r="GRN152" s="2"/>
      <c r="GRO152" s="2"/>
      <c r="GRP152" s="2"/>
      <c r="GRQ152" s="2"/>
      <c r="GRR152" s="2"/>
      <c r="GRS152" s="2"/>
      <c r="GRT152" s="2"/>
      <c r="GRU152" s="2"/>
      <c r="GRV152" s="2"/>
      <c r="GRW152" s="2"/>
      <c r="GRX152" s="2"/>
      <c r="GRY152" s="2"/>
      <c r="GRZ152" s="2"/>
      <c r="GSA152" s="2"/>
      <c r="GSB152" s="2"/>
      <c r="GSC152" s="2"/>
      <c r="GSD152" s="2"/>
      <c r="GSE152" s="2"/>
      <c r="GSF152" s="2"/>
      <c r="GSG152" s="2"/>
      <c r="GSH152" s="2"/>
      <c r="GSI152" s="2"/>
      <c r="GSJ152" s="2"/>
      <c r="GSK152" s="2"/>
      <c r="GSL152" s="2"/>
      <c r="GSM152" s="2"/>
      <c r="GSN152" s="2"/>
      <c r="GSO152" s="2"/>
      <c r="GSP152" s="2"/>
      <c r="GSQ152" s="2"/>
      <c r="GSR152" s="2"/>
      <c r="GSS152" s="2"/>
      <c r="GST152" s="2"/>
      <c r="GSU152" s="2"/>
      <c r="GSV152" s="2"/>
      <c r="GSW152" s="2"/>
      <c r="GSX152" s="2"/>
      <c r="GSY152" s="2"/>
      <c r="GSZ152" s="2"/>
      <c r="GTA152" s="2"/>
      <c r="GTB152" s="2"/>
      <c r="GTC152" s="2"/>
      <c r="GTD152" s="2"/>
      <c r="GTE152" s="2"/>
      <c r="GTF152" s="2"/>
      <c r="GTG152" s="2"/>
      <c r="GTH152" s="2"/>
      <c r="GTI152" s="2"/>
      <c r="GTJ152" s="2"/>
      <c r="GTK152" s="2"/>
      <c r="GTL152" s="2"/>
      <c r="GTM152" s="2"/>
      <c r="GTN152" s="2"/>
      <c r="GTO152" s="2"/>
      <c r="GTP152" s="2"/>
      <c r="GTQ152" s="2"/>
      <c r="GTR152" s="2"/>
      <c r="GTS152" s="2"/>
      <c r="GTT152" s="2"/>
      <c r="GTU152" s="2"/>
      <c r="GTV152" s="2"/>
      <c r="GTW152" s="2"/>
      <c r="GTX152" s="2"/>
      <c r="GTY152" s="2"/>
      <c r="GTZ152" s="2"/>
      <c r="GUA152" s="2"/>
      <c r="GUB152" s="2"/>
      <c r="GUC152" s="2"/>
      <c r="GUD152" s="2"/>
      <c r="GUE152" s="2"/>
      <c r="GUF152" s="2"/>
      <c r="GUG152" s="2"/>
      <c r="GUH152" s="2"/>
      <c r="GUI152" s="2"/>
      <c r="GUJ152" s="2"/>
      <c r="GUK152" s="2"/>
      <c r="GUL152" s="2"/>
      <c r="GUM152" s="2"/>
      <c r="GUN152" s="2"/>
      <c r="GUO152" s="2"/>
      <c r="GUP152" s="2"/>
      <c r="GUQ152" s="2"/>
      <c r="GUR152" s="2"/>
      <c r="GUS152" s="2"/>
      <c r="GUT152" s="2"/>
      <c r="GUU152" s="2"/>
      <c r="GUV152" s="2"/>
      <c r="GUW152" s="2"/>
      <c r="GUX152" s="2"/>
      <c r="GUY152" s="2"/>
      <c r="GUZ152" s="2"/>
      <c r="GVA152" s="2"/>
      <c r="GVB152" s="2"/>
      <c r="GVC152" s="2"/>
      <c r="GVD152" s="2"/>
      <c r="GVE152" s="2"/>
      <c r="GVF152" s="2"/>
      <c r="GVG152" s="2"/>
      <c r="GVH152" s="2"/>
      <c r="GVI152" s="2"/>
      <c r="GVJ152" s="2"/>
      <c r="GVK152" s="2"/>
      <c r="GVL152" s="2"/>
      <c r="GVM152" s="2"/>
      <c r="GVN152" s="2"/>
      <c r="GVO152" s="2"/>
      <c r="GVP152" s="2"/>
      <c r="GVQ152" s="2"/>
      <c r="GVR152" s="2"/>
      <c r="GVS152" s="2"/>
      <c r="GVT152" s="2"/>
      <c r="GVU152" s="2"/>
      <c r="GVV152" s="2"/>
      <c r="GVW152" s="2"/>
      <c r="GVX152" s="2"/>
      <c r="GVY152" s="2"/>
      <c r="GVZ152" s="2"/>
      <c r="GWA152" s="2"/>
      <c r="GWB152" s="2"/>
      <c r="GWC152" s="2"/>
      <c r="GWD152" s="2"/>
      <c r="GWE152" s="2"/>
      <c r="GWF152" s="2"/>
      <c r="GWG152" s="2"/>
      <c r="GWH152" s="2"/>
      <c r="GWI152" s="2"/>
      <c r="GWJ152" s="2"/>
      <c r="GWK152" s="2"/>
      <c r="GWL152" s="2"/>
      <c r="GWM152" s="2"/>
      <c r="GWN152" s="2"/>
      <c r="GWO152" s="2"/>
      <c r="GWP152" s="2"/>
      <c r="GWQ152" s="2"/>
      <c r="GWR152" s="2"/>
      <c r="GWS152" s="2"/>
      <c r="GWT152" s="2"/>
      <c r="GWU152" s="2"/>
      <c r="GWV152" s="2"/>
      <c r="GWW152" s="2"/>
      <c r="GWX152" s="2"/>
      <c r="GWY152" s="2"/>
      <c r="GWZ152" s="2"/>
      <c r="GXA152" s="2"/>
      <c r="GXB152" s="2"/>
      <c r="GXC152" s="2"/>
      <c r="GXD152" s="2"/>
      <c r="GXE152" s="2"/>
      <c r="GXF152" s="2"/>
      <c r="GXG152" s="2"/>
      <c r="GXH152" s="2"/>
      <c r="GXI152" s="2"/>
      <c r="GXJ152" s="2"/>
      <c r="GXK152" s="2"/>
      <c r="GXL152" s="2"/>
      <c r="GXM152" s="2"/>
      <c r="GXN152" s="2"/>
      <c r="GXO152" s="2"/>
      <c r="GXP152" s="2"/>
      <c r="GXQ152" s="2"/>
      <c r="GXR152" s="2"/>
      <c r="GXS152" s="2"/>
      <c r="GXT152" s="2"/>
      <c r="GXU152" s="2"/>
      <c r="GXV152" s="2"/>
      <c r="GXW152" s="2"/>
      <c r="GXX152" s="2"/>
      <c r="GXY152" s="2"/>
      <c r="GXZ152" s="2"/>
      <c r="GYA152" s="2"/>
      <c r="GYB152" s="2"/>
      <c r="GYC152" s="2"/>
      <c r="GYD152" s="2"/>
      <c r="GYE152" s="2"/>
      <c r="GYF152" s="2"/>
      <c r="GYG152" s="2"/>
      <c r="GYH152" s="2"/>
      <c r="GYI152" s="2"/>
      <c r="GYJ152" s="2"/>
      <c r="GYK152" s="2"/>
      <c r="GYL152" s="2"/>
      <c r="GYM152" s="2"/>
      <c r="GYN152" s="2"/>
      <c r="GYO152" s="2"/>
      <c r="GYP152" s="2"/>
      <c r="GYQ152" s="2"/>
      <c r="GYR152" s="2"/>
      <c r="GYS152" s="2"/>
      <c r="GYT152" s="2"/>
      <c r="GYU152" s="2"/>
      <c r="GYV152" s="2"/>
      <c r="GYW152" s="2"/>
      <c r="GYX152" s="2"/>
      <c r="GYY152" s="2"/>
      <c r="GYZ152" s="2"/>
      <c r="GZA152" s="2"/>
      <c r="GZB152" s="2"/>
      <c r="GZC152" s="2"/>
      <c r="GZD152" s="2"/>
      <c r="GZE152" s="2"/>
      <c r="GZF152" s="2"/>
      <c r="GZG152" s="2"/>
      <c r="GZH152" s="2"/>
      <c r="GZI152" s="2"/>
      <c r="GZJ152" s="2"/>
      <c r="GZK152" s="2"/>
      <c r="GZL152" s="2"/>
      <c r="GZM152" s="2"/>
      <c r="GZN152" s="2"/>
      <c r="GZO152" s="2"/>
      <c r="GZP152" s="2"/>
      <c r="GZQ152" s="2"/>
      <c r="GZR152" s="2"/>
      <c r="GZS152" s="2"/>
      <c r="GZT152" s="2"/>
      <c r="GZU152" s="2"/>
      <c r="GZV152" s="2"/>
      <c r="GZW152" s="2"/>
      <c r="GZX152" s="2"/>
      <c r="GZY152" s="2"/>
      <c r="GZZ152" s="2"/>
      <c r="HAA152" s="2"/>
      <c r="HAB152" s="2"/>
      <c r="HAC152" s="2"/>
      <c r="HAD152" s="2"/>
      <c r="HAE152" s="2"/>
      <c r="HAF152" s="2"/>
      <c r="HAG152" s="2"/>
      <c r="HAH152" s="2"/>
      <c r="HAI152" s="2"/>
      <c r="HAJ152" s="2"/>
      <c r="HAK152" s="2"/>
      <c r="HAL152" s="2"/>
      <c r="HAM152" s="2"/>
      <c r="HAN152" s="2"/>
      <c r="HAO152" s="2"/>
      <c r="HAP152" s="2"/>
      <c r="HAQ152" s="2"/>
      <c r="HAR152" s="2"/>
      <c r="HAS152" s="2"/>
      <c r="HAT152" s="2"/>
      <c r="HAU152" s="2"/>
      <c r="HAV152" s="2"/>
      <c r="HAW152" s="2"/>
      <c r="HAX152" s="2"/>
      <c r="HAY152" s="2"/>
      <c r="HAZ152" s="2"/>
      <c r="HBA152" s="2"/>
      <c r="HBB152" s="2"/>
      <c r="HBC152" s="2"/>
      <c r="HBD152" s="2"/>
      <c r="HBE152" s="2"/>
      <c r="HBF152" s="2"/>
      <c r="HBG152" s="2"/>
      <c r="HBH152" s="2"/>
      <c r="HBI152" s="2"/>
      <c r="HBJ152" s="2"/>
      <c r="HBK152" s="2"/>
      <c r="HBL152" s="2"/>
      <c r="HBM152" s="2"/>
      <c r="HBN152" s="2"/>
      <c r="HBO152" s="2"/>
      <c r="HBP152" s="2"/>
      <c r="HBQ152" s="2"/>
      <c r="HBR152" s="2"/>
      <c r="HBS152" s="2"/>
      <c r="HBT152" s="2"/>
      <c r="HBU152" s="2"/>
      <c r="HBV152" s="2"/>
      <c r="HBW152" s="2"/>
      <c r="HBX152" s="2"/>
      <c r="HBY152" s="2"/>
      <c r="HBZ152" s="2"/>
      <c r="HCA152" s="2"/>
      <c r="HCB152" s="2"/>
      <c r="HCC152" s="2"/>
      <c r="HCD152" s="2"/>
      <c r="HCE152" s="2"/>
      <c r="HCF152" s="2"/>
      <c r="HCG152" s="2"/>
      <c r="HCH152" s="2"/>
      <c r="HCI152" s="2"/>
      <c r="HCJ152" s="2"/>
      <c r="HCK152" s="2"/>
      <c r="HCL152" s="2"/>
      <c r="HCM152" s="2"/>
      <c r="HCN152" s="2"/>
      <c r="HCO152" s="2"/>
      <c r="HCP152" s="2"/>
      <c r="HCQ152" s="2"/>
      <c r="HCR152" s="2"/>
      <c r="HCS152" s="2"/>
      <c r="HCT152" s="2"/>
      <c r="HCU152" s="2"/>
      <c r="HCV152" s="2"/>
      <c r="HCW152" s="2"/>
      <c r="HCX152" s="2"/>
      <c r="HCY152" s="2"/>
      <c r="HCZ152" s="2"/>
      <c r="HDA152" s="2"/>
      <c r="HDB152" s="2"/>
      <c r="HDC152" s="2"/>
      <c r="HDD152" s="2"/>
      <c r="HDE152" s="2"/>
      <c r="HDF152" s="2"/>
      <c r="HDG152" s="2"/>
      <c r="HDH152" s="2"/>
      <c r="HDI152" s="2"/>
      <c r="HDJ152" s="2"/>
      <c r="HDK152" s="2"/>
      <c r="HDL152" s="2"/>
      <c r="HDM152" s="2"/>
      <c r="HDN152" s="2"/>
      <c r="HDO152" s="2"/>
      <c r="HDP152" s="2"/>
      <c r="HDQ152" s="2"/>
      <c r="HDR152" s="2"/>
      <c r="HDS152" s="2"/>
      <c r="HDT152" s="2"/>
      <c r="HDU152" s="2"/>
      <c r="HDV152" s="2"/>
      <c r="HDW152" s="2"/>
      <c r="HDX152" s="2"/>
      <c r="HDY152" s="2"/>
      <c r="HDZ152" s="2"/>
      <c r="HEA152" s="2"/>
      <c r="HEB152" s="2"/>
      <c r="HEC152" s="2"/>
      <c r="HED152" s="2"/>
      <c r="HEE152" s="2"/>
      <c r="HEF152" s="2"/>
      <c r="HEG152" s="2"/>
      <c r="HEH152" s="2"/>
      <c r="HEI152" s="2"/>
      <c r="HEJ152" s="2"/>
      <c r="HEK152" s="2"/>
      <c r="HEL152" s="2"/>
      <c r="HEM152" s="2"/>
      <c r="HEN152" s="2"/>
      <c r="HEO152" s="2"/>
      <c r="HEP152" s="2"/>
      <c r="HEQ152" s="2"/>
      <c r="HER152" s="2"/>
      <c r="HES152" s="2"/>
      <c r="HET152" s="2"/>
      <c r="HEU152" s="2"/>
      <c r="HEV152" s="2"/>
      <c r="HEW152" s="2"/>
      <c r="HEX152" s="2"/>
      <c r="HEY152" s="2"/>
      <c r="HEZ152" s="2"/>
      <c r="HFA152" s="2"/>
      <c r="HFB152" s="2"/>
      <c r="HFC152" s="2"/>
      <c r="HFD152" s="2"/>
      <c r="HFE152" s="2"/>
      <c r="HFF152" s="2"/>
      <c r="HFG152" s="2"/>
      <c r="HFH152" s="2"/>
      <c r="HFI152" s="2"/>
      <c r="HFJ152" s="2"/>
      <c r="HFK152" s="2"/>
      <c r="HFL152" s="2"/>
      <c r="HFM152" s="2"/>
      <c r="HFN152" s="2"/>
      <c r="HFO152" s="2"/>
      <c r="HFP152" s="2"/>
      <c r="HFQ152" s="2"/>
      <c r="HFR152" s="2"/>
      <c r="HFS152" s="2"/>
      <c r="HFT152" s="2"/>
      <c r="HFU152" s="2"/>
      <c r="HFV152" s="2"/>
      <c r="HFW152" s="2"/>
      <c r="HFX152" s="2"/>
      <c r="HFY152" s="2"/>
      <c r="HFZ152" s="2"/>
      <c r="HGA152" s="2"/>
      <c r="HGB152" s="2"/>
      <c r="HGC152" s="2"/>
      <c r="HGD152" s="2"/>
      <c r="HGE152" s="2"/>
      <c r="HGF152" s="2"/>
      <c r="HGG152" s="2"/>
      <c r="HGH152" s="2"/>
      <c r="HGI152" s="2"/>
      <c r="HGJ152" s="2"/>
      <c r="HGK152" s="2"/>
      <c r="HGL152" s="2"/>
      <c r="HGM152" s="2"/>
      <c r="HGN152" s="2"/>
      <c r="HGO152" s="2"/>
      <c r="HGP152" s="2"/>
      <c r="HGQ152" s="2"/>
      <c r="HGR152" s="2"/>
      <c r="HGS152" s="2"/>
      <c r="HGT152" s="2"/>
      <c r="HGU152" s="2"/>
      <c r="HGV152" s="2"/>
      <c r="HGW152" s="2"/>
      <c r="HGX152" s="2"/>
      <c r="HGY152" s="2"/>
      <c r="HGZ152" s="2"/>
      <c r="HHA152" s="2"/>
      <c r="HHB152" s="2"/>
      <c r="HHC152" s="2"/>
      <c r="HHD152" s="2"/>
      <c r="HHE152" s="2"/>
      <c r="HHF152" s="2"/>
      <c r="HHG152" s="2"/>
      <c r="HHH152" s="2"/>
      <c r="HHI152" s="2"/>
      <c r="HHJ152" s="2"/>
      <c r="HHK152" s="2"/>
      <c r="HHL152" s="2"/>
      <c r="HHM152" s="2"/>
      <c r="HHN152" s="2"/>
      <c r="HHO152" s="2"/>
      <c r="HHP152" s="2"/>
      <c r="HHQ152" s="2"/>
      <c r="HHR152" s="2"/>
      <c r="HHS152" s="2"/>
      <c r="HHT152" s="2"/>
      <c r="HHU152" s="2"/>
      <c r="HHV152" s="2"/>
      <c r="HHW152" s="2"/>
      <c r="HHX152" s="2"/>
      <c r="HHY152" s="2"/>
      <c r="HHZ152" s="2"/>
      <c r="HIA152" s="2"/>
      <c r="HIB152" s="2"/>
      <c r="HIC152" s="2"/>
      <c r="HID152" s="2"/>
      <c r="HIE152" s="2"/>
      <c r="HIF152" s="2"/>
      <c r="HIG152" s="2"/>
      <c r="HIH152" s="2"/>
      <c r="HII152" s="2"/>
      <c r="HIJ152" s="2"/>
      <c r="HIK152" s="2"/>
      <c r="HIL152" s="2"/>
      <c r="HIM152" s="2"/>
      <c r="HIN152" s="2"/>
      <c r="HIO152" s="2"/>
      <c r="HIP152" s="2"/>
      <c r="HIQ152" s="2"/>
      <c r="HIR152" s="2"/>
      <c r="HIS152" s="2"/>
      <c r="HIT152" s="2"/>
      <c r="HIU152" s="2"/>
      <c r="HIV152" s="2"/>
      <c r="HIW152" s="2"/>
      <c r="HIX152" s="2"/>
      <c r="HIY152" s="2"/>
      <c r="HIZ152" s="2"/>
      <c r="HJA152" s="2"/>
      <c r="HJB152" s="2"/>
      <c r="HJC152" s="2"/>
      <c r="HJD152" s="2"/>
      <c r="HJE152" s="2"/>
      <c r="HJF152" s="2"/>
      <c r="HJG152" s="2"/>
      <c r="HJH152" s="2"/>
      <c r="HJI152" s="2"/>
      <c r="HJJ152" s="2"/>
      <c r="HJK152" s="2"/>
      <c r="HJL152" s="2"/>
      <c r="HJM152" s="2"/>
      <c r="HJN152" s="2"/>
      <c r="HJO152" s="2"/>
      <c r="HJP152" s="2"/>
      <c r="HJQ152" s="2"/>
      <c r="HJR152" s="2"/>
      <c r="HJS152" s="2"/>
      <c r="HJT152" s="2"/>
      <c r="HJU152" s="2"/>
      <c r="HJV152" s="2"/>
      <c r="HJW152" s="2"/>
      <c r="HJX152" s="2"/>
      <c r="HJY152" s="2"/>
      <c r="HJZ152" s="2"/>
      <c r="HKA152" s="2"/>
      <c r="HKB152" s="2"/>
      <c r="HKC152" s="2"/>
      <c r="HKD152" s="2"/>
      <c r="HKE152" s="2"/>
      <c r="HKF152" s="2"/>
      <c r="HKG152" s="2"/>
      <c r="HKH152" s="2"/>
      <c r="HKI152" s="2"/>
      <c r="HKJ152" s="2"/>
      <c r="HKK152" s="2"/>
      <c r="HKL152" s="2"/>
      <c r="HKM152" s="2"/>
      <c r="HKN152" s="2"/>
      <c r="HKO152" s="2"/>
      <c r="HKP152" s="2"/>
      <c r="HKQ152" s="2"/>
      <c r="HKR152" s="2"/>
      <c r="HKS152" s="2"/>
      <c r="HKT152" s="2"/>
      <c r="HKU152" s="2"/>
      <c r="HKV152" s="2"/>
      <c r="HKW152" s="2"/>
      <c r="HKX152" s="2"/>
      <c r="HKY152" s="2"/>
      <c r="HKZ152" s="2"/>
      <c r="HLA152" s="2"/>
      <c r="HLB152" s="2"/>
      <c r="HLC152" s="2"/>
      <c r="HLD152" s="2"/>
      <c r="HLE152" s="2"/>
      <c r="HLF152" s="2"/>
      <c r="HLG152" s="2"/>
      <c r="HLH152" s="2"/>
      <c r="HLI152" s="2"/>
      <c r="HLJ152" s="2"/>
      <c r="HLK152" s="2"/>
      <c r="HLL152" s="2"/>
      <c r="HLM152" s="2"/>
      <c r="HLN152" s="2"/>
      <c r="HLO152" s="2"/>
      <c r="HLP152" s="2"/>
      <c r="HLQ152" s="2"/>
      <c r="HLR152" s="2"/>
      <c r="HLS152" s="2"/>
      <c r="HLT152" s="2"/>
      <c r="HLU152" s="2"/>
      <c r="HLV152" s="2"/>
      <c r="HLW152" s="2"/>
      <c r="HLX152" s="2"/>
      <c r="HLY152" s="2"/>
      <c r="HLZ152" s="2"/>
      <c r="HMA152" s="2"/>
      <c r="HMB152" s="2"/>
      <c r="HMC152" s="2"/>
      <c r="HMD152" s="2"/>
      <c r="HME152" s="2"/>
      <c r="HMF152" s="2"/>
      <c r="HMG152" s="2"/>
      <c r="HMH152" s="2"/>
      <c r="HMI152" s="2"/>
      <c r="HMJ152" s="2"/>
      <c r="HMK152" s="2"/>
      <c r="HML152" s="2"/>
      <c r="HMM152" s="2"/>
      <c r="HMN152" s="2"/>
      <c r="HMO152" s="2"/>
      <c r="HMP152" s="2"/>
      <c r="HMQ152" s="2"/>
      <c r="HMR152" s="2"/>
      <c r="HMS152" s="2"/>
      <c r="HMT152" s="2"/>
      <c r="HMU152" s="2"/>
      <c r="HMV152" s="2"/>
      <c r="HMW152" s="2"/>
      <c r="HMX152" s="2"/>
      <c r="HMY152" s="2"/>
      <c r="HMZ152" s="2"/>
      <c r="HNA152" s="2"/>
      <c r="HNB152" s="2"/>
      <c r="HNC152" s="2"/>
      <c r="HND152" s="2"/>
      <c r="HNE152" s="2"/>
      <c r="HNF152" s="2"/>
      <c r="HNG152" s="2"/>
      <c r="HNH152" s="2"/>
      <c r="HNI152" s="2"/>
      <c r="HNJ152" s="2"/>
      <c r="HNK152" s="2"/>
      <c r="HNL152" s="2"/>
      <c r="HNM152" s="2"/>
      <c r="HNN152" s="2"/>
      <c r="HNO152" s="2"/>
      <c r="HNP152" s="2"/>
      <c r="HNQ152" s="2"/>
      <c r="HNR152" s="2"/>
      <c r="HNS152" s="2"/>
      <c r="HNT152" s="2"/>
      <c r="HNU152" s="2"/>
      <c r="HNV152" s="2"/>
      <c r="HNW152" s="2"/>
      <c r="HNX152" s="2"/>
      <c r="HNY152" s="2"/>
      <c r="HNZ152" s="2"/>
      <c r="HOA152" s="2"/>
      <c r="HOB152" s="2"/>
      <c r="HOC152" s="2"/>
      <c r="HOD152" s="2"/>
      <c r="HOE152" s="2"/>
      <c r="HOF152" s="2"/>
      <c r="HOG152" s="2"/>
      <c r="HOH152" s="2"/>
      <c r="HOI152" s="2"/>
      <c r="HOJ152" s="2"/>
      <c r="HOK152" s="2"/>
      <c r="HOL152" s="2"/>
      <c r="HOM152" s="2"/>
      <c r="HON152" s="2"/>
      <c r="HOO152" s="2"/>
      <c r="HOP152" s="2"/>
      <c r="HOQ152" s="2"/>
      <c r="HOR152" s="2"/>
      <c r="HOS152" s="2"/>
      <c r="HOT152" s="2"/>
      <c r="HOU152" s="2"/>
      <c r="HOV152" s="2"/>
      <c r="HOW152" s="2"/>
      <c r="HOX152" s="2"/>
      <c r="HOY152" s="2"/>
      <c r="HOZ152" s="2"/>
      <c r="HPA152" s="2"/>
      <c r="HPB152" s="2"/>
      <c r="HPC152" s="2"/>
      <c r="HPD152" s="2"/>
      <c r="HPE152" s="2"/>
      <c r="HPF152" s="2"/>
      <c r="HPG152" s="2"/>
      <c r="HPH152" s="2"/>
      <c r="HPI152" s="2"/>
      <c r="HPJ152" s="2"/>
      <c r="HPK152" s="2"/>
      <c r="HPL152" s="2"/>
      <c r="HPM152" s="2"/>
      <c r="HPN152" s="2"/>
      <c r="HPO152" s="2"/>
      <c r="HPP152" s="2"/>
      <c r="HPQ152" s="2"/>
      <c r="HPR152" s="2"/>
      <c r="HPS152" s="2"/>
      <c r="HPT152" s="2"/>
      <c r="HPU152" s="2"/>
      <c r="HPV152" s="2"/>
      <c r="HPW152" s="2"/>
      <c r="HPX152" s="2"/>
      <c r="HPY152" s="2"/>
      <c r="HPZ152" s="2"/>
      <c r="HQA152" s="2"/>
      <c r="HQB152" s="2"/>
      <c r="HQC152" s="2"/>
      <c r="HQD152" s="2"/>
      <c r="HQE152" s="2"/>
      <c r="HQF152" s="2"/>
      <c r="HQG152" s="2"/>
      <c r="HQH152" s="2"/>
      <c r="HQI152" s="2"/>
      <c r="HQJ152" s="2"/>
      <c r="HQK152" s="2"/>
      <c r="HQL152" s="2"/>
      <c r="HQM152" s="2"/>
      <c r="HQN152" s="2"/>
      <c r="HQO152" s="2"/>
      <c r="HQP152" s="2"/>
      <c r="HQQ152" s="2"/>
      <c r="HQR152" s="2"/>
      <c r="HQS152" s="2"/>
      <c r="HQT152" s="2"/>
      <c r="HQU152" s="2"/>
      <c r="HQV152" s="2"/>
      <c r="HQW152" s="2"/>
      <c r="HQX152" s="2"/>
      <c r="HQY152" s="2"/>
      <c r="HQZ152" s="2"/>
      <c r="HRA152" s="2"/>
      <c r="HRB152" s="2"/>
      <c r="HRC152" s="2"/>
      <c r="HRD152" s="2"/>
      <c r="HRE152" s="2"/>
      <c r="HRF152" s="2"/>
      <c r="HRG152" s="2"/>
      <c r="HRH152" s="2"/>
      <c r="HRI152" s="2"/>
      <c r="HRJ152" s="2"/>
      <c r="HRK152" s="2"/>
      <c r="HRL152" s="2"/>
      <c r="HRM152" s="2"/>
      <c r="HRN152" s="2"/>
      <c r="HRO152" s="2"/>
      <c r="HRP152" s="2"/>
      <c r="HRQ152" s="2"/>
      <c r="HRR152" s="2"/>
      <c r="HRS152" s="2"/>
      <c r="HRT152" s="2"/>
      <c r="HRU152" s="2"/>
      <c r="HRV152" s="2"/>
      <c r="HRW152" s="2"/>
      <c r="HRX152" s="2"/>
      <c r="HRY152" s="2"/>
      <c r="HRZ152" s="2"/>
      <c r="HSA152" s="2"/>
      <c r="HSB152" s="2"/>
      <c r="HSC152" s="2"/>
      <c r="HSD152" s="2"/>
      <c r="HSE152" s="2"/>
      <c r="HSF152" s="2"/>
      <c r="HSG152" s="2"/>
      <c r="HSH152" s="2"/>
      <c r="HSI152" s="2"/>
      <c r="HSJ152" s="2"/>
      <c r="HSK152" s="2"/>
      <c r="HSL152" s="2"/>
      <c r="HSM152" s="2"/>
      <c r="HSN152" s="2"/>
      <c r="HSO152" s="2"/>
      <c r="HSP152" s="2"/>
      <c r="HSQ152" s="2"/>
      <c r="HSR152" s="2"/>
      <c r="HSS152" s="2"/>
      <c r="HST152" s="2"/>
      <c r="HSU152" s="2"/>
      <c r="HSV152" s="2"/>
      <c r="HSW152" s="2"/>
      <c r="HSX152" s="2"/>
      <c r="HSY152" s="2"/>
      <c r="HSZ152" s="2"/>
      <c r="HTA152" s="2"/>
      <c r="HTB152" s="2"/>
      <c r="HTC152" s="2"/>
      <c r="HTD152" s="2"/>
      <c r="HTE152" s="2"/>
      <c r="HTF152" s="2"/>
      <c r="HTG152" s="2"/>
      <c r="HTH152" s="2"/>
      <c r="HTI152" s="2"/>
      <c r="HTJ152" s="2"/>
      <c r="HTK152" s="2"/>
      <c r="HTL152" s="2"/>
      <c r="HTM152" s="2"/>
      <c r="HTN152" s="2"/>
      <c r="HTO152" s="2"/>
      <c r="HTP152" s="2"/>
      <c r="HTQ152" s="2"/>
      <c r="HTR152" s="2"/>
      <c r="HTS152" s="2"/>
      <c r="HTT152" s="2"/>
      <c r="HTU152" s="2"/>
      <c r="HTV152" s="2"/>
      <c r="HTW152" s="2"/>
      <c r="HTX152" s="2"/>
      <c r="HTY152" s="2"/>
      <c r="HTZ152" s="2"/>
      <c r="HUA152" s="2"/>
      <c r="HUB152" s="2"/>
      <c r="HUC152" s="2"/>
      <c r="HUD152" s="2"/>
      <c r="HUE152" s="2"/>
      <c r="HUF152" s="2"/>
      <c r="HUG152" s="2"/>
      <c r="HUH152" s="2"/>
      <c r="HUI152" s="2"/>
      <c r="HUJ152" s="2"/>
      <c r="HUK152" s="2"/>
      <c r="HUL152" s="2"/>
      <c r="HUM152" s="2"/>
      <c r="HUN152" s="2"/>
      <c r="HUO152" s="2"/>
      <c r="HUP152" s="2"/>
      <c r="HUQ152" s="2"/>
      <c r="HUR152" s="2"/>
      <c r="HUS152" s="2"/>
      <c r="HUT152" s="2"/>
      <c r="HUU152" s="2"/>
      <c r="HUV152" s="2"/>
      <c r="HUW152" s="2"/>
      <c r="HUX152" s="2"/>
      <c r="HUY152" s="2"/>
      <c r="HUZ152" s="2"/>
      <c r="HVA152" s="2"/>
      <c r="HVB152" s="2"/>
      <c r="HVC152" s="2"/>
      <c r="HVD152" s="2"/>
      <c r="HVE152" s="2"/>
      <c r="HVF152" s="2"/>
      <c r="HVG152" s="2"/>
      <c r="HVH152" s="2"/>
      <c r="HVI152" s="2"/>
      <c r="HVJ152" s="2"/>
      <c r="HVK152" s="2"/>
      <c r="HVL152" s="2"/>
      <c r="HVM152" s="2"/>
      <c r="HVN152" s="2"/>
      <c r="HVO152" s="2"/>
      <c r="HVP152" s="2"/>
      <c r="HVQ152" s="2"/>
      <c r="HVR152" s="2"/>
      <c r="HVS152" s="2"/>
      <c r="HVT152" s="2"/>
      <c r="HVU152" s="2"/>
      <c r="HVV152" s="2"/>
      <c r="HVW152" s="2"/>
      <c r="HVX152" s="2"/>
      <c r="HVY152" s="2"/>
      <c r="HVZ152" s="2"/>
      <c r="HWA152" s="2"/>
      <c r="HWB152" s="2"/>
      <c r="HWC152" s="2"/>
      <c r="HWD152" s="2"/>
      <c r="HWE152" s="2"/>
      <c r="HWF152" s="2"/>
      <c r="HWG152" s="2"/>
      <c r="HWH152" s="2"/>
      <c r="HWI152" s="2"/>
      <c r="HWJ152" s="2"/>
      <c r="HWK152" s="2"/>
      <c r="HWL152" s="2"/>
      <c r="HWM152" s="2"/>
      <c r="HWN152" s="2"/>
      <c r="HWO152" s="2"/>
      <c r="HWP152" s="2"/>
      <c r="HWQ152" s="2"/>
      <c r="HWR152" s="2"/>
      <c r="HWS152" s="2"/>
      <c r="HWT152" s="2"/>
      <c r="HWU152" s="2"/>
      <c r="HWV152" s="2"/>
      <c r="HWW152" s="2"/>
      <c r="HWX152" s="2"/>
      <c r="HWY152" s="2"/>
      <c r="HWZ152" s="2"/>
      <c r="HXA152" s="2"/>
      <c r="HXB152" s="2"/>
      <c r="HXC152" s="2"/>
      <c r="HXD152" s="2"/>
      <c r="HXE152" s="2"/>
      <c r="HXF152" s="2"/>
      <c r="HXG152" s="2"/>
      <c r="HXH152" s="2"/>
      <c r="HXI152" s="2"/>
      <c r="HXJ152" s="2"/>
      <c r="HXK152" s="2"/>
      <c r="HXL152" s="2"/>
      <c r="HXM152" s="2"/>
      <c r="HXN152" s="2"/>
      <c r="HXO152" s="2"/>
      <c r="HXP152" s="2"/>
      <c r="HXQ152" s="2"/>
      <c r="HXR152" s="2"/>
      <c r="HXS152" s="2"/>
      <c r="HXT152" s="2"/>
      <c r="HXU152" s="2"/>
      <c r="HXV152" s="2"/>
      <c r="HXW152" s="2"/>
      <c r="HXX152" s="2"/>
      <c r="HXY152" s="2"/>
      <c r="HXZ152" s="2"/>
      <c r="HYA152" s="2"/>
      <c r="HYB152" s="2"/>
      <c r="HYC152" s="2"/>
      <c r="HYD152" s="2"/>
      <c r="HYE152" s="2"/>
      <c r="HYF152" s="2"/>
      <c r="HYG152" s="2"/>
      <c r="HYH152" s="2"/>
      <c r="HYI152" s="2"/>
      <c r="HYJ152" s="2"/>
      <c r="HYK152" s="2"/>
      <c r="HYL152" s="2"/>
      <c r="HYM152" s="2"/>
      <c r="HYN152" s="2"/>
      <c r="HYO152" s="2"/>
      <c r="HYP152" s="2"/>
      <c r="HYQ152" s="2"/>
      <c r="HYR152" s="2"/>
      <c r="HYS152" s="2"/>
      <c r="HYT152" s="2"/>
      <c r="HYU152" s="2"/>
      <c r="HYV152" s="2"/>
      <c r="HYW152" s="2"/>
      <c r="HYX152" s="2"/>
      <c r="HYY152" s="2"/>
      <c r="HYZ152" s="2"/>
      <c r="HZA152" s="2"/>
      <c r="HZB152" s="2"/>
      <c r="HZC152" s="2"/>
      <c r="HZD152" s="2"/>
      <c r="HZE152" s="2"/>
      <c r="HZF152" s="2"/>
      <c r="HZG152" s="2"/>
      <c r="HZH152" s="2"/>
      <c r="HZI152" s="2"/>
      <c r="HZJ152" s="2"/>
      <c r="HZK152" s="2"/>
      <c r="HZL152" s="2"/>
      <c r="HZM152" s="2"/>
      <c r="HZN152" s="2"/>
      <c r="HZO152" s="2"/>
      <c r="HZP152" s="2"/>
      <c r="HZQ152" s="2"/>
      <c r="HZR152" s="2"/>
      <c r="HZS152" s="2"/>
      <c r="HZT152" s="2"/>
      <c r="HZU152" s="2"/>
      <c r="HZV152" s="2"/>
      <c r="HZW152" s="2"/>
      <c r="HZX152" s="2"/>
      <c r="HZY152" s="2"/>
      <c r="HZZ152" s="2"/>
      <c r="IAA152" s="2"/>
      <c r="IAB152" s="2"/>
      <c r="IAC152" s="2"/>
      <c r="IAD152" s="2"/>
      <c r="IAE152" s="2"/>
      <c r="IAF152" s="2"/>
      <c r="IAG152" s="2"/>
      <c r="IAH152" s="2"/>
      <c r="IAI152" s="2"/>
      <c r="IAJ152" s="2"/>
      <c r="IAK152" s="2"/>
      <c r="IAL152" s="2"/>
      <c r="IAM152" s="2"/>
      <c r="IAN152" s="2"/>
      <c r="IAO152" s="2"/>
      <c r="IAP152" s="2"/>
      <c r="IAQ152" s="2"/>
      <c r="IAR152" s="2"/>
      <c r="IAS152" s="2"/>
      <c r="IAT152" s="2"/>
      <c r="IAU152" s="2"/>
      <c r="IAV152" s="2"/>
      <c r="IAW152" s="2"/>
      <c r="IAX152" s="2"/>
      <c r="IAY152" s="2"/>
      <c r="IAZ152" s="2"/>
      <c r="IBA152" s="2"/>
      <c r="IBB152" s="2"/>
      <c r="IBC152" s="2"/>
      <c r="IBD152" s="2"/>
      <c r="IBE152" s="2"/>
      <c r="IBF152" s="2"/>
      <c r="IBG152" s="2"/>
      <c r="IBH152" s="2"/>
      <c r="IBI152" s="2"/>
      <c r="IBJ152" s="2"/>
      <c r="IBK152" s="2"/>
      <c r="IBL152" s="2"/>
      <c r="IBM152" s="2"/>
      <c r="IBN152" s="2"/>
      <c r="IBO152" s="2"/>
      <c r="IBP152" s="2"/>
      <c r="IBQ152" s="2"/>
      <c r="IBR152" s="2"/>
      <c r="IBS152" s="2"/>
      <c r="IBT152" s="2"/>
      <c r="IBU152" s="2"/>
      <c r="IBV152" s="2"/>
      <c r="IBW152" s="2"/>
      <c r="IBX152" s="2"/>
      <c r="IBY152" s="2"/>
      <c r="IBZ152" s="2"/>
      <c r="ICA152" s="2"/>
      <c r="ICB152" s="2"/>
      <c r="ICC152" s="2"/>
      <c r="ICD152" s="2"/>
      <c r="ICE152" s="2"/>
      <c r="ICF152" s="2"/>
      <c r="ICG152" s="2"/>
      <c r="ICH152" s="2"/>
      <c r="ICI152" s="2"/>
      <c r="ICJ152" s="2"/>
      <c r="ICK152" s="2"/>
      <c r="ICL152" s="2"/>
      <c r="ICM152" s="2"/>
      <c r="ICN152" s="2"/>
      <c r="ICO152" s="2"/>
      <c r="ICP152" s="2"/>
      <c r="ICQ152" s="2"/>
      <c r="ICR152" s="2"/>
      <c r="ICS152" s="2"/>
      <c r="ICT152" s="2"/>
      <c r="ICU152" s="2"/>
      <c r="ICV152" s="2"/>
      <c r="ICW152" s="2"/>
      <c r="ICX152" s="2"/>
      <c r="ICY152" s="2"/>
      <c r="ICZ152" s="2"/>
      <c r="IDA152" s="2"/>
      <c r="IDB152" s="2"/>
      <c r="IDC152" s="2"/>
      <c r="IDD152" s="2"/>
      <c r="IDE152" s="2"/>
      <c r="IDF152" s="2"/>
      <c r="IDG152" s="2"/>
      <c r="IDH152" s="2"/>
      <c r="IDI152" s="2"/>
      <c r="IDJ152" s="2"/>
      <c r="IDK152" s="2"/>
      <c r="IDL152" s="2"/>
      <c r="IDM152" s="2"/>
      <c r="IDN152" s="2"/>
      <c r="IDO152" s="2"/>
      <c r="IDP152" s="2"/>
      <c r="IDQ152" s="2"/>
      <c r="IDR152" s="2"/>
      <c r="IDS152" s="2"/>
      <c r="IDT152" s="2"/>
      <c r="IDU152" s="2"/>
      <c r="IDV152" s="2"/>
      <c r="IDW152" s="2"/>
      <c r="IDX152" s="2"/>
      <c r="IDY152" s="2"/>
      <c r="IDZ152" s="2"/>
      <c r="IEA152" s="2"/>
      <c r="IEB152" s="2"/>
      <c r="IEC152" s="2"/>
      <c r="IED152" s="2"/>
      <c r="IEE152" s="2"/>
      <c r="IEF152" s="2"/>
      <c r="IEG152" s="2"/>
      <c r="IEH152" s="2"/>
      <c r="IEI152" s="2"/>
      <c r="IEJ152" s="2"/>
      <c r="IEK152" s="2"/>
      <c r="IEL152" s="2"/>
      <c r="IEM152" s="2"/>
      <c r="IEN152" s="2"/>
      <c r="IEO152" s="2"/>
      <c r="IEP152" s="2"/>
      <c r="IEQ152" s="2"/>
      <c r="IER152" s="2"/>
      <c r="IES152" s="2"/>
      <c r="IET152" s="2"/>
      <c r="IEU152" s="2"/>
      <c r="IEV152" s="2"/>
      <c r="IEW152" s="2"/>
      <c r="IEX152" s="2"/>
      <c r="IEY152" s="2"/>
      <c r="IEZ152" s="2"/>
      <c r="IFA152" s="2"/>
      <c r="IFB152" s="2"/>
      <c r="IFC152" s="2"/>
      <c r="IFD152" s="2"/>
      <c r="IFE152" s="2"/>
      <c r="IFF152" s="2"/>
      <c r="IFG152" s="2"/>
      <c r="IFH152" s="2"/>
      <c r="IFI152" s="2"/>
      <c r="IFJ152" s="2"/>
      <c r="IFK152" s="2"/>
      <c r="IFL152" s="2"/>
      <c r="IFM152" s="2"/>
      <c r="IFN152" s="2"/>
      <c r="IFO152" s="2"/>
      <c r="IFP152" s="2"/>
      <c r="IFQ152" s="2"/>
      <c r="IFR152" s="2"/>
      <c r="IFS152" s="2"/>
      <c r="IFT152" s="2"/>
      <c r="IFU152" s="2"/>
      <c r="IFV152" s="2"/>
      <c r="IFW152" s="2"/>
      <c r="IFX152" s="2"/>
      <c r="IFY152" s="2"/>
      <c r="IFZ152" s="2"/>
      <c r="IGA152" s="2"/>
      <c r="IGB152" s="2"/>
      <c r="IGC152" s="2"/>
      <c r="IGD152" s="2"/>
      <c r="IGE152" s="2"/>
      <c r="IGF152" s="2"/>
      <c r="IGG152" s="2"/>
      <c r="IGH152" s="2"/>
      <c r="IGI152" s="2"/>
      <c r="IGJ152" s="2"/>
      <c r="IGK152" s="2"/>
      <c r="IGL152" s="2"/>
      <c r="IGM152" s="2"/>
      <c r="IGN152" s="2"/>
      <c r="IGO152" s="2"/>
      <c r="IGP152" s="2"/>
      <c r="IGQ152" s="2"/>
      <c r="IGR152" s="2"/>
      <c r="IGS152" s="2"/>
      <c r="IGT152" s="2"/>
      <c r="IGU152" s="2"/>
      <c r="IGV152" s="2"/>
      <c r="IGW152" s="2"/>
      <c r="IGX152" s="2"/>
      <c r="IGY152" s="2"/>
      <c r="IGZ152" s="2"/>
      <c r="IHA152" s="2"/>
      <c r="IHB152" s="2"/>
      <c r="IHC152" s="2"/>
      <c r="IHD152" s="2"/>
      <c r="IHE152" s="2"/>
      <c r="IHF152" s="2"/>
      <c r="IHG152" s="2"/>
      <c r="IHH152" s="2"/>
      <c r="IHI152" s="2"/>
      <c r="IHJ152" s="2"/>
      <c r="IHK152" s="2"/>
      <c r="IHL152" s="2"/>
      <c r="IHM152" s="2"/>
      <c r="IHN152" s="2"/>
      <c r="IHO152" s="2"/>
      <c r="IHP152" s="2"/>
      <c r="IHQ152" s="2"/>
      <c r="IHR152" s="2"/>
      <c r="IHS152" s="2"/>
      <c r="IHT152" s="2"/>
      <c r="IHU152" s="2"/>
      <c r="IHV152" s="2"/>
      <c r="IHW152" s="2"/>
      <c r="IHX152" s="2"/>
      <c r="IHY152" s="2"/>
      <c r="IHZ152" s="2"/>
      <c r="IIA152" s="2"/>
      <c r="IIB152" s="2"/>
      <c r="IIC152" s="2"/>
      <c r="IID152" s="2"/>
      <c r="IIE152" s="2"/>
      <c r="IIF152" s="2"/>
      <c r="IIG152" s="2"/>
      <c r="IIH152" s="2"/>
      <c r="III152" s="2"/>
      <c r="IIJ152" s="2"/>
      <c r="IIK152" s="2"/>
      <c r="IIL152" s="2"/>
      <c r="IIM152" s="2"/>
      <c r="IIN152" s="2"/>
      <c r="IIO152" s="2"/>
      <c r="IIP152" s="2"/>
      <c r="IIQ152" s="2"/>
      <c r="IIR152" s="2"/>
      <c r="IIS152" s="2"/>
      <c r="IIT152" s="2"/>
      <c r="IIU152" s="2"/>
      <c r="IIV152" s="2"/>
      <c r="IIW152" s="2"/>
      <c r="IIX152" s="2"/>
      <c r="IIY152" s="2"/>
      <c r="IIZ152" s="2"/>
      <c r="IJA152" s="2"/>
      <c r="IJB152" s="2"/>
      <c r="IJC152" s="2"/>
      <c r="IJD152" s="2"/>
      <c r="IJE152" s="2"/>
      <c r="IJF152" s="2"/>
      <c r="IJG152" s="2"/>
      <c r="IJH152" s="2"/>
      <c r="IJI152" s="2"/>
      <c r="IJJ152" s="2"/>
      <c r="IJK152" s="2"/>
      <c r="IJL152" s="2"/>
      <c r="IJM152" s="2"/>
      <c r="IJN152" s="2"/>
      <c r="IJO152" s="2"/>
      <c r="IJP152" s="2"/>
      <c r="IJQ152" s="2"/>
      <c r="IJR152" s="2"/>
      <c r="IJS152" s="2"/>
      <c r="IJT152" s="2"/>
      <c r="IJU152" s="2"/>
      <c r="IJV152" s="2"/>
      <c r="IJW152" s="2"/>
      <c r="IJX152" s="2"/>
      <c r="IJY152" s="2"/>
      <c r="IJZ152" s="2"/>
      <c r="IKA152" s="2"/>
      <c r="IKB152" s="2"/>
      <c r="IKC152" s="2"/>
      <c r="IKD152" s="2"/>
      <c r="IKE152" s="2"/>
      <c r="IKF152" s="2"/>
      <c r="IKG152" s="2"/>
      <c r="IKH152" s="2"/>
      <c r="IKI152" s="2"/>
      <c r="IKJ152" s="2"/>
      <c r="IKK152" s="2"/>
      <c r="IKL152" s="2"/>
      <c r="IKM152" s="2"/>
      <c r="IKN152" s="2"/>
      <c r="IKO152" s="2"/>
      <c r="IKP152" s="2"/>
      <c r="IKQ152" s="2"/>
      <c r="IKR152" s="2"/>
      <c r="IKS152" s="2"/>
      <c r="IKT152" s="2"/>
      <c r="IKU152" s="2"/>
      <c r="IKV152" s="2"/>
      <c r="IKW152" s="2"/>
      <c r="IKX152" s="2"/>
      <c r="IKY152" s="2"/>
      <c r="IKZ152" s="2"/>
      <c r="ILA152" s="2"/>
      <c r="ILB152" s="2"/>
      <c r="ILC152" s="2"/>
      <c r="ILD152" s="2"/>
      <c r="ILE152" s="2"/>
      <c r="ILF152" s="2"/>
      <c r="ILG152" s="2"/>
      <c r="ILH152" s="2"/>
      <c r="ILI152" s="2"/>
      <c r="ILJ152" s="2"/>
      <c r="ILK152" s="2"/>
      <c r="ILL152" s="2"/>
      <c r="ILM152" s="2"/>
      <c r="ILN152" s="2"/>
      <c r="ILO152" s="2"/>
      <c r="ILP152" s="2"/>
      <c r="ILQ152" s="2"/>
      <c r="ILR152" s="2"/>
      <c r="ILS152" s="2"/>
      <c r="ILT152" s="2"/>
      <c r="ILU152" s="2"/>
      <c r="ILV152" s="2"/>
      <c r="ILW152" s="2"/>
      <c r="ILX152" s="2"/>
      <c r="ILY152" s="2"/>
      <c r="ILZ152" s="2"/>
      <c r="IMA152" s="2"/>
      <c r="IMB152" s="2"/>
      <c r="IMC152" s="2"/>
      <c r="IMD152" s="2"/>
      <c r="IME152" s="2"/>
      <c r="IMF152" s="2"/>
      <c r="IMG152" s="2"/>
      <c r="IMH152" s="2"/>
      <c r="IMI152" s="2"/>
      <c r="IMJ152" s="2"/>
      <c r="IMK152" s="2"/>
      <c r="IML152" s="2"/>
      <c r="IMM152" s="2"/>
      <c r="IMN152" s="2"/>
      <c r="IMO152" s="2"/>
      <c r="IMP152" s="2"/>
      <c r="IMQ152" s="2"/>
      <c r="IMR152" s="2"/>
      <c r="IMS152" s="2"/>
      <c r="IMT152" s="2"/>
      <c r="IMU152" s="2"/>
      <c r="IMV152" s="2"/>
      <c r="IMW152" s="2"/>
      <c r="IMX152" s="2"/>
      <c r="IMY152" s="2"/>
      <c r="IMZ152" s="2"/>
      <c r="INA152" s="2"/>
      <c r="INB152" s="2"/>
      <c r="INC152" s="2"/>
      <c r="IND152" s="2"/>
      <c r="INE152" s="2"/>
      <c r="INF152" s="2"/>
      <c r="ING152" s="2"/>
      <c r="INH152" s="2"/>
      <c r="INI152" s="2"/>
      <c r="INJ152" s="2"/>
      <c r="INK152" s="2"/>
      <c r="INL152" s="2"/>
      <c r="INM152" s="2"/>
      <c r="INN152" s="2"/>
      <c r="INO152" s="2"/>
      <c r="INP152" s="2"/>
      <c r="INQ152" s="2"/>
      <c r="INR152" s="2"/>
      <c r="INS152" s="2"/>
      <c r="INT152" s="2"/>
      <c r="INU152" s="2"/>
      <c r="INV152" s="2"/>
      <c r="INW152" s="2"/>
      <c r="INX152" s="2"/>
      <c r="INY152" s="2"/>
      <c r="INZ152" s="2"/>
      <c r="IOA152" s="2"/>
      <c r="IOB152" s="2"/>
      <c r="IOC152" s="2"/>
      <c r="IOD152" s="2"/>
      <c r="IOE152" s="2"/>
      <c r="IOF152" s="2"/>
      <c r="IOG152" s="2"/>
      <c r="IOH152" s="2"/>
      <c r="IOI152" s="2"/>
      <c r="IOJ152" s="2"/>
      <c r="IOK152" s="2"/>
      <c r="IOL152" s="2"/>
      <c r="IOM152" s="2"/>
      <c r="ION152" s="2"/>
      <c r="IOO152" s="2"/>
      <c r="IOP152" s="2"/>
      <c r="IOQ152" s="2"/>
      <c r="IOR152" s="2"/>
      <c r="IOS152" s="2"/>
      <c r="IOT152" s="2"/>
      <c r="IOU152" s="2"/>
      <c r="IOV152" s="2"/>
      <c r="IOW152" s="2"/>
      <c r="IOX152" s="2"/>
      <c r="IOY152" s="2"/>
      <c r="IOZ152" s="2"/>
      <c r="IPA152" s="2"/>
      <c r="IPB152" s="2"/>
      <c r="IPC152" s="2"/>
      <c r="IPD152" s="2"/>
      <c r="IPE152" s="2"/>
      <c r="IPF152" s="2"/>
      <c r="IPG152" s="2"/>
      <c r="IPH152" s="2"/>
      <c r="IPI152" s="2"/>
      <c r="IPJ152" s="2"/>
      <c r="IPK152" s="2"/>
      <c r="IPL152" s="2"/>
      <c r="IPM152" s="2"/>
      <c r="IPN152" s="2"/>
      <c r="IPO152" s="2"/>
      <c r="IPP152" s="2"/>
      <c r="IPQ152" s="2"/>
      <c r="IPR152" s="2"/>
      <c r="IPS152" s="2"/>
      <c r="IPT152" s="2"/>
      <c r="IPU152" s="2"/>
      <c r="IPV152" s="2"/>
      <c r="IPW152" s="2"/>
      <c r="IPX152" s="2"/>
      <c r="IPY152" s="2"/>
      <c r="IPZ152" s="2"/>
      <c r="IQA152" s="2"/>
      <c r="IQB152" s="2"/>
      <c r="IQC152" s="2"/>
      <c r="IQD152" s="2"/>
      <c r="IQE152" s="2"/>
      <c r="IQF152" s="2"/>
      <c r="IQG152" s="2"/>
      <c r="IQH152" s="2"/>
      <c r="IQI152" s="2"/>
      <c r="IQJ152" s="2"/>
      <c r="IQK152" s="2"/>
      <c r="IQL152" s="2"/>
      <c r="IQM152" s="2"/>
      <c r="IQN152" s="2"/>
      <c r="IQO152" s="2"/>
      <c r="IQP152" s="2"/>
      <c r="IQQ152" s="2"/>
      <c r="IQR152" s="2"/>
      <c r="IQS152" s="2"/>
      <c r="IQT152" s="2"/>
      <c r="IQU152" s="2"/>
      <c r="IQV152" s="2"/>
      <c r="IQW152" s="2"/>
      <c r="IQX152" s="2"/>
      <c r="IQY152" s="2"/>
      <c r="IQZ152" s="2"/>
      <c r="IRA152" s="2"/>
      <c r="IRB152" s="2"/>
      <c r="IRC152" s="2"/>
      <c r="IRD152" s="2"/>
      <c r="IRE152" s="2"/>
      <c r="IRF152" s="2"/>
      <c r="IRG152" s="2"/>
      <c r="IRH152" s="2"/>
      <c r="IRI152" s="2"/>
      <c r="IRJ152" s="2"/>
      <c r="IRK152" s="2"/>
      <c r="IRL152" s="2"/>
      <c r="IRM152" s="2"/>
      <c r="IRN152" s="2"/>
      <c r="IRO152" s="2"/>
      <c r="IRP152" s="2"/>
      <c r="IRQ152" s="2"/>
      <c r="IRR152" s="2"/>
      <c r="IRS152" s="2"/>
      <c r="IRT152" s="2"/>
      <c r="IRU152" s="2"/>
      <c r="IRV152" s="2"/>
      <c r="IRW152" s="2"/>
      <c r="IRX152" s="2"/>
      <c r="IRY152" s="2"/>
      <c r="IRZ152" s="2"/>
      <c r="ISA152" s="2"/>
      <c r="ISB152" s="2"/>
      <c r="ISC152" s="2"/>
      <c r="ISD152" s="2"/>
      <c r="ISE152" s="2"/>
      <c r="ISF152" s="2"/>
      <c r="ISG152" s="2"/>
      <c r="ISH152" s="2"/>
      <c r="ISI152" s="2"/>
      <c r="ISJ152" s="2"/>
      <c r="ISK152" s="2"/>
      <c r="ISL152" s="2"/>
      <c r="ISM152" s="2"/>
      <c r="ISN152" s="2"/>
      <c r="ISO152" s="2"/>
      <c r="ISP152" s="2"/>
      <c r="ISQ152" s="2"/>
      <c r="ISR152" s="2"/>
      <c r="ISS152" s="2"/>
      <c r="IST152" s="2"/>
      <c r="ISU152" s="2"/>
      <c r="ISV152" s="2"/>
      <c r="ISW152" s="2"/>
      <c r="ISX152" s="2"/>
      <c r="ISY152" s="2"/>
      <c r="ISZ152" s="2"/>
      <c r="ITA152" s="2"/>
      <c r="ITB152" s="2"/>
      <c r="ITC152" s="2"/>
      <c r="ITD152" s="2"/>
      <c r="ITE152" s="2"/>
      <c r="ITF152" s="2"/>
      <c r="ITG152" s="2"/>
      <c r="ITH152" s="2"/>
      <c r="ITI152" s="2"/>
      <c r="ITJ152" s="2"/>
      <c r="ITK152" s="2"/>
      <c r="ITL152" s="2"/>
      <c r="ITM152" s="2"/>
      <c r="ITN152" s="2"/>
      <c r="ITO152" s="2"/>
      <c r="ITP152" s="2"/>
      <c r="ITQ152" s="2"/>
      <c r="ITR152" s="2"/>
      <c r="ITS152" s="2"/>
      <c r="ITT152" s="2"/>
      <c r="ITU152" s="2"/>
      <c r="ITV152" s="2"/>
      <c r="ITW152" s="2"/>
      <c r="ITX152" s="2"/>
      <c r="ITY152" s="2"/>
      <c r="ITZ152" s="2"/>
      <c r="IUA152" s="2"/>
      <c r="IUB152" s="2"/>
      <c r="IUC152" s="2"/>
      <c r="IUD152" s="2"/>
      <c r="IUE152" s="2"/>
      <c r="IUF152" s="2"/>
      <c r="IUG152" s="2"/>
      <c r="IUH152" s="2"/>
      <c r="IUI152" s="2"/>
      <c r="IUJ152" s="2"/>
      <c r="IUK152" s="2"/>
      <c r="IUL152" s="2"/>
      <c r="IUM152" s="2"/>
      <c r="IUN152" s="2"/>
      <c r="IUO152" s="2"/>
      <c r="IUP152" s="2"/>
      <c r="IUQ152" s="2"/>
      <c r="IUR152" s="2"/>
      <c r="IUS152" s="2"/>
      <c r="IUT152" s="2"/>
      <c r="IUU152" s="2"/>
      <c r="IUV152" s="2"/>
      <c r="IUW152" s="2"/>
      <c r="IUX152" s="2"/>
      <c r="IUY152" s="2"/>
      <c r="IUZ152" s="2"/>
      <c r="IVA152" s="2"/>
      <c r="IVB152" s="2"/>
      <c r="IVC152" s="2"/>
      <c r="IVD152" s="2"/>
      <c r="IVE152" s="2"/>
      <c r="IVF152" s="2"/>
      <c r="IVG152" s="2"/>
      <c r="IVH152" s="2"/>
      <c r="IVI152" s="2"/>
      <c r="IVJ152" s="2"/>
      <c r="IVK152" s="2"/>
      <c r="IVL152" s="2"/>
      <c r="IVM152" s="2"/>
      <c r="IVN152" s="2"/>
      <c r="IVO152" s="2"/>
      <c r="IVP152" s="2"/>
      <c r="IVQ152" s="2"/>
      <c r="IVR152" s="2"/>
      <c r="IVS152" s="2"/>
      <c r="IVT152" s="2"/>
      <c r="IVU152" s="2"/>
      <c r="IVV152" s="2"/>
      <c r="IVW152" s="2"/>
      <c r="IVX152" s="2"/>
      <c r="IVY152" s="2"/>
      <c r="IVZ152" s="2"/>
      <c r="IWA152" s="2"/>
      <c r="IWB152" s="2"/>
      <c r="IWC152" s="2"/>
      <c r="IWD152" s="2"/>
      <c r="IWE152" s="2"/>
      <c r="IWF152" s="2"/>
      <c r="IWG152" s="2"/>
      <c r="IWH152" s="2"/>
      <c r="IWI152" s="2"/>
      <c r="IWJ152" s="2"/>
      <c r="IWK152" s="2"/>
      <c r="IWL152" s="2"/>
      <c r="IWM152" s="2"/>
      <c r="IWN152" s="2"/>
      <c r="IWO152" s="2"/>
      <c r="IWP152" s="2"/>
      <c r="IWQ152" s="2"/>
      <c r="IWR152" s="2"/>
      <c r="IWS152" s="2"/>
      <c r="IWT152" s="2"/>
      <c r="IWU152" s="2"/>
      <c r="IWV152" s="2"/>
      <c r="IWW152" s="2"/>
      <c r="IWX152" s="2"/>
      <c r="IWY152" s="2"/>
      <c r="IWZ152" s="2"/>
      <c r="IXA152" s="2"/>
      <c r="IXB152" s="2"/>
      <c r="IXC152" s="2"/>
      <c r="IXD152" s="2"/>
      <c r="IXE152" s="2"/>
      <c r="IXF152" s="2"/>
      <c r="IXG152" s="2"/>
      <c r="IXH152" s="2"/>
      <c r="IXI152" s="2"/>
      <c r="IXJ152" s="2"/>
      <c r="IXK152" s="2"/>
      <c r="IXL152" s="2"/>
      <c r="IXM152" s="2"/>
      <c r="IXN152" s="2"/>
      <c r="IXO152" s="2"/>
      <c r="IXP152" s="2"/>
      <c r="IXQ152" s="2"/>
      <c r="IXR152" s="2"/>
      <c r="IXS152" s="2"/>
      <c r="IXT152" s="2"/>
      <c r="IXU152" s="2"/>
      <c r="IXV152" s="2"/>
      <c r="IXW152" s="2"/>
      <c r="IXX152" s="2"/>
      <c r="IXY152" s="2"/>
      <c r="IXZ152" s="2"/>
      <c r="IYA152" s="2"/>
      <c r="IYB152" s="2"/>
      <c r="IYC152" s="2"/>
      <c r="IYD152" s="2"/>
      <c r="IYE152" s="2"/>
      <c r="IYF152" s="2"/>
      <c r="IYG152" s="2"/>
      <c r="IYH152" s="2"/>
      <c r="IYI152" s="2"/>
      <c r="IYJ152" s="2"/>
      <c r="IYK152" s="2"/>
      <c r="IYL152" s="2"/>
      <c r="IYM152" s="2"/>
      <c r="IYN152" s="2"/>
      <c r="IYO152" s="2"/>
      <c r="IYP152" s="2"/>
      <c r="IYQ152" s="2"/>
      <c r="IYR152" s="2"/>
      <c r="IYS152" s="2"/>
      <c r="IYT152" s="2"/>
      <c r="IYU152" s="2"/>
      <c r="IYV152" s="2"/>
      <c r="IYW152" s="2"/>
      <c r="IYX152" s="2"/>
      <c r="IYY152" s="2"/>
      <c r="IYZ152" s="2"/>
      <c r="IZA152" s="2"/>
      <c r="IZB152" s="2"/>
      <c r="IZC152" s="2"/>
      <c r="IZD152" s="2"/>
      <c r="IZE152" s="2"/>
      <c r="IZF152" s="2"/>
      <c r="IZG152" s="2"/>
      <c r="IZH152" s="2"/>
      <c r="IZI152" s="2"/>
      <c r="IZJ152" s="2"/>
      <c r="IZK152" s="2"/>
      <c r="IZL152" s="2"/>
      <c r="IZM152" s="2"/>
      <c r="IZN152" s="2"/>
      <c r="IZO152" s="2"/>
      <c r="IZP152" s="2"/>
      <c r="IZQ152" s="2"/>
      <c r="IZR152" s="2"/>
      <c r="IZS152" s="2"/>
      <c r="IZT152" s="2"/>
      <c r="IZU152" s="2"/>
      <c r="IZV152" s="2"/>
      <c r="IZW152" s="2"/>
      <c r="IZX152" s="2"/>
      <c r="IZY152" s="2"/>
      <c r="IZZ152" s="2"/>
      <c r="JAA152" s="2"/>
      <c r="JAB152" s="2"/>
      <c r="JAC152" s="2"/>
      <c r="JAD152" s="2"/>
      <c r="JAE152" s="2"/>
      <c r="JAF152" s="2"/>
      <c r="JAG152" s="2"/>
      <c r="JAH152" s="2"/>
      <c r="JAI152" s="2"/>
      <c r="JAJ152" s="2"/>
      <c r="JAK152" s="2"/>
      <c r="JAL152" s="2"/>
      <c r="JAM152" s="2"/>
      <c r="JAN152" s="2"/>
      <c r="JAO152" s="2"/>
      <c r="JAP152" s="2"/>
      <c r="JAQ152" s="2"/>
      <c r="JAR152" s="2"/>
      <c r="JAS152" s="2"/>
      <c r="JAT152" s="2"/>
      <c r="JAU152" s="2"/>
      <c r="JAV152" s="2"/>
      <c r="JAW152" s="2"/>
      <c r="JAX152" s="2"/>
      <c r="JAY152" s="2"/>
      <c r="JAZ152" s="2"/>
      <c r="JBA152" s="2"/>
      <c r="JBB152" s="2"/>
      <c r="JBC152" s="2"/>
      <c r="JBD152" s="2"/>
      <c r="JBE152" s="2"/>
      <c r="JBF152" s="2"/>
      <c r="JBG152" s="2"/>
      <c r="JBH152" s="2"/>
      <c r="JBI152" s="2"/>
      <c r="JBJ152" s="2"/>
      <c r="JBK152" s="2"/>
      <c r="JBL152" s="2"/>
      <c r="JBM152" s="2"/>
      <c r="JBN152" s="2"/>
      <c r="JBO152" s="2"/>
      <c r="JBP152" s="2"/>
      <c r="JBQ152" s="2"/>
      <c r="JBR152" s="2"/>
      <c r="JBS152" s="2"/>
      <c r="JBT152" s="2"/>
      <c r="JBU152" s="2"/>
      <c r="JBV152" s="2"/>
      <c r="JBW152" s="2"/>
      <c r="JBX152" s="2"/>
      <c r="JBY152" s="2"/>
      <c r="JBZ152" s="2"/>
      <c r="JCA152" s="2"/>
      <c r="JCB152" s="2"/>
      <c r="JCC152" s="2"/>
      <c r="JCD152" s="2"/>
      <c r="JCE152" s="2"/>
      <c r="JCF152" s="2"/>
      <c r="JCG152" s="2"/>
      <c r="JCH152" s="2"/>
      <c r="JCI152" s="2"/>
      <c r="JCJ152" s="2"/>
      <c r="JCK152" s="2"/>
      <c r="JCL152" s="2"/>
      <c r="JCM152" s="2"/>
      <c r="JCN152" s="2"/>
      <c r="JCO152" s="2"/>
      <c r="JCP152" s="2"/>
      <c r="JCQ152" s="2"/>
      <c r="JCR152" s="2"/>
      <c r="JCS152" s="2"/>
      <c r="JCT152" s="2"/>
      <c r="JCU152" s="2"/>
      <c r="JCV152" s="2"/>
      <c r="JCW152" s="2"/>
      <c r="JCX152" s="2"/>
      <c r="JCY152" s="2"/>
      <c r="JCZ152" s="2"/>
      <c r="JDA152" s="2"/>
      <c r="JDB152" s="2"/>
      <c r="JDC152" s="2"/>
      <c r="JDD152" s="2"/>
      <c r="JDE152" s="2"/>
      <c r="JDF152" s="2"/>
      <c r="JDG152" s="2"/>
      <c r="JDH152" s="2"/>
      <c r="JDI152" s="2"/>
      <c r="JDJ152" s="2"/>
      <c r="JDK152" s="2"/>
      <c r="JDL152" s="2"/>
      <c r="JDM152" s="2"/>
      <c r="JDN152" s="2"/>
      <c r="JDO152" s="2"/>
      <c r="JDP152" s="2"/>
      <c r="JDQ152" s="2"/>
      <c r="JDR152" s="2"/>
      <c r="JDS152" s="2"/>
      <c r="JDT152" s="2"/>
      <c r="JDU152" s="2"/>
      <c r="JDV152" s="2"/>
      <c r="JDW152" s="2"/>
      <c r="JDX152" s="2"/>
      <c r="JDY152" s="2"/>
      <c r="JDZ152" s="2"/>
      <c r="JEA152" s="2"/>
      <c r="JEB152" s="2"/>
      <c r="JEC152" s="2"/>
      <c r="JED152" s="2"/>
      <c r="JEE152" s="2"/>
      <c r="JEF152" s="2"/>
      <c r="JEG152" s="2"/>
      <c r="JEH152" s="2"/>
      <c r="JEI152" s="2"/>
      <c r="JEJ152" s="2"/>
      <c r="JEK152" s="2"/>
      <c r="JEL152" s="2"/>
      <c r="JEM152" s="2"/>
      <c r="JEN152" s="2"/>
      <c r="JEO152" s="2"/>
      <c r="JEP152" s="2"/>
      <c r="JEQ152" s="2"/>
      <c r="JER152" s="2"/>
      <c r="JES152" s="2"/>
      <c r="JET152" s="2"/>
      <c r="JEU152" s="2"/>
      <c r="JEV152" s="2"/>
      <c r="JEW152" s="2"/>
      <c r="JEX152" s="2"/>
      <c r="JEY152" s="2"/>
      <c r="JEZ152" s="2"/>
      <c r="JFA152" s="2"/>
      <c r="JFB152" s="2"/>
      <c r="JFC152" s="2"/>
      <c r="JFD152" s="2"/>
      <c r="JFE152" s="2"/>
      <c r="JFF152" s="2"/>
      <c r="JFG152" s="2"/>
      <c r="JFH152" s="2"/>
      <c r="JFI152" s="2"/>
      <c r="JFJ152" s="2"/>
      <c r="JFK152" s="2"/>
      <c r="JFL152" s="2"/>
      <c r="JFM152" s="2"/>
      <c r="JFN152" s="2"/>
      <c r="JFO152" s="2"/>
      <c r="JFP152" s="2"/>
      <c r="JFQ152" s="2"/>
      <c r="JFR152" s="2"/>
      <c r="JFS152" s="2"/>
      <c r="JFT152" s="2"/>
      <c r="JFU152" s="2"/>
      <c r="JFV152" s="2"/>
      <c r="JFW152" s="2"/>
      <c r="JFX152" s="2"/>
      <c r="JFY152" s="2"/>
      <c r="JFZ152" s="2"/>
      <c r="JGA152" s="2"/>
      <c r="JGB152" s="2"/>
      <c r="JGC152" s="2"/>
      <c r="JGD152" s="2"/>
      <c r="JGE152" s="2"/>
      <c r="JGF152" s="2"/>
      <c r="JGG152" s="2"/>
      <c r="JGH152" s="2"/>
      <c r="JGI152" s="2"/>
      <c r="JGJ152" s="2"/>
      <c r="JGK152" s="2"/>
      <c r="JGL152" s="2"/>
      <c r="JGM152" s="2"/>
      <c r="JGN152" s="2"/>
      <c r="JGO152" s="2"/>
      <c r="JGP152" s="2"/>
      <c r="JGQ152" s="2"/>
      <c r="JGR152" s="2"/>
      <c r="JGS152" s="2"/>
      <c r="JGT152" s="2"/>
      <c r="JGU152" s="2"/>
      <c r="JGV152" s="2"/>
      <c r="JGW152" s="2"/>
      <c r="JGX152" s="2"/>
      <c r="JGY152" s="2"/>
      <c r="JGZ152" s="2"/>
      <c r="JHA152" s="2"/>
      <c r="JHB152" s="2"/>
      <c r="JHC152" s="2"/>
      <c r="JHD152" s="2"/>
      <c r="JHE152" s="2"/>
      <c r="JHF152" s="2"/>
      <c r="JHG152" s="2"/>
      <c r="JHH152" s="2"/>
      <c r="JHI152" s="2"/>
      <c r="JHJ152" s="2"/>
      <c r="JHK152" s="2"/>
      <c r="JHL152" s="2"/>
      <c r="JHM152" s="2"/>
      <c r="JHN152" s="2"/>
      <c r="JHO152" s="2"/>
      <c r="JHP152" s="2"/>
      <c r="JHQ152" s="2"/>
      <c r="JHR152" s="2"/>
      <c r="JHS152" s="2"/>
      <c r="JHT152" s="2"/>
      <c r="JHU152" s="2"/>
      <c r="JHV152" s="2"/>
      <c r="JHW152" s="2"/>
      <c r="JHX152" s="2"/>
      <c r="JHY152" s="2"/>
      <c r="JHZ152" s="2"/>
      <c r="JIA152" s="2"/>
      <c r="JIB152" s="2"/>
      <c r="JIC152" s="2"/>
      <c r="JID152" s="2"/>
      <c r="JIE152" s="2"/>
      <c r="JIF152" s="2"/>
      <c r="JIG152" s="2"/>
      <c r="JIH152" s="2"/>
      <c r="JII152" s="2"/>
      <c r="JIJ152" s="2"/>
      <c r="JIK152" s="2"/>
      <c r="JIL152" s="2"/>
      <c r="JIM152" s="2"/>
      <c r="JIN152" s="2"/>
      <c r="JIO152" s="2"/>
      <c r="JIP152" s="2"/>
      <c r="JIQ152" s="2"/>
      <c r="JIR152" s="2"/>
      <c r="JIS152" s="2"/>
      <c r="JIT152" s="2"/>
      <c r="JIU152" s="2"/>
      <c r="JIV152" s="2"/>
      <c r="JIW152" s="2"/>
      <c r="JIX152" s="2"/>
      <c r="JIY152" s="2"/>
      <c r="JIZ152" s="2"/>
      <c r="JJA152" s="2"/>
      <c r="JJB152" s="2"/>
      <c r="JJC152" s="2"/>
      <c r="JJD152" s="2"/>
      <c r="JJE152" s="2"/>
      <c r="JJF152" s="2"/>
      <c r="JJG152" s="2"/>
      <c r="JJH152" s="2"/>
      <c r="JJI152" s="2"/>
      <c r="JJJ152" s="2"/>
      <c r="JJK152" s="2"/>
      <c r="JJL152" s="2"/>
      <c r="JJM152" s="2"/>
      <c r="JJN152" s="2"/>
      <c r="JJO152" s="2"/>
      <c r="JJP152" s="2"/>
      <c r="JJQ152" s="2"/>
      <c r="JJR152" s="2"/>
      <c r="JJS152" s="2"/>
      <c r="JJT152" s="2"/>
      <c r="JJU152" s="2"/>
      <c r="JJV152" s="2"/>
      <c r="JJW152" s="2"/>
      <c r="JJX152" s="2"/>
      <c r="JJY152" s="2"/>
      <c r="JJZ152" s="2"/>
      <c r="JKA152" s="2"/>
      <c r="JKB152" s="2"/>
      <c r="JKC152" s="2"/>
      <c r="JKD152" s="2"/>
      <c r="JKE152" s="2"/>
      <c r="JKF152" s="2"/>
      <c r="JKG152" s="2"/>
      <c r="JKH152" s="2"/>
      <c r="JKI152" s="2"/>
      <c r="JKJ152" s="2"/>
      <c r="JKK152" s="2"/>
      <c r="JKL152" s="2"/>
      <c r="JKM152" s="2"/>
      <c r="JKN152" s="2"/>
      <c r="JKO152" s="2"/>
      <c r="JKP152" s="2"/>
      <c r="JKQ152" s="2"/>
      <c r="JKR152" s="2"/>
      <c r="JKS152" s="2"/>
      <c r="JKT152" s="2"/>
      <c r="JKU152" s="2"/>
      <c r="JKV152" s="2"/>
      <c r="JKW152" s="2"/>
      <c r="JKX152" s="2"/>
      <c r="JKY152" s="2"/>
      <c r="JKZ152" s="2"/>
      <c r="JLA152" s="2"/>
      <c r="JLB152" s="2"/>
      <c r="JLC152" s="2"/>
      <c r="JLD152" s="2"/>
      <c r="JLE152" s="2"/>
      <c r="JLF152" s="2"/>
      <c r="JLG152" s="2"/>
      <c r="JLH152" s="2"/>
      <c r="JLI152" s="2"/>
      <c r="JLJ152" s="2"/>
      <c r="JLK152" s="2"/>
      <c r="JLL152" s="2"/>
      <c r="JLM152" s="2"/>
      <c r="JLN152" s="2"/>
      <c r="JLO152" s="2"/>
      <c r="JLP152" s="2"/>
      <c r="JLQ152" s="2"/>
      <c r="JLR152" s="2"/>
      <c r="JLS152" s="2"/>
      <c r="JLT152" s="2"/>
      <c r="JLU152" s="2"/>
      <c r="JLV152" s="2"/>
      <c r="JLW152" s="2"/>
      <c r="JLX152" s="2"/>
      <c r="JLY152" s="2"/>
      <c r="JLZ152" s="2"/>
      <c r="JMA152" s="2"/>
      <c r="JMB152" s="2"/>
      <c r="JMC152" s="2"/>
      <c r="JMD152" s="2"/>
      <c r="JME152" s="2"/>
      <c r="JMF152" s="2"/>
      <c r="JMG152" s="2"/>
      <c r="JMH152" s="2"/>
      <c r="JMI152" s="2"/>
      <c r="JMJ152" s="2"/>
      <c r="JMK152" s="2"/>
      <c r="JML152" s="2"/>
      <c r="JMM152" s="2"/>
      <c r="JMN152" s="2"/>
      <c r="JMO152" s="2"/>
      <c r="JMP152" s="2"/>
      <c r="JMQ152" s="2"/>
      <c r="JMR152" s="2"/>
      <c r="JMS152" s="2"/>
      <c r="JMT152" s="2"/>
      <c r="JMU152" s="2"/>
      <c r="JMV152" s="2"/>
      <c r="JMW152" s="2"/>
      <c r="JMX152" s="2"/>
      <c r="JMY152" s="2"/>
      <c r="JMZ152" s="2"/>
      <c r="JNA152" s="2"/>
      <c r="JNB152" s="2"/>
      <c r="JNC152" s="2"/>
      <c r="JND152" s="2"/>
      <c r="JNE152" s="2"/>
      <c r="JNF152" s="2"/>
      <c r="JNG152" s="2"/>
      <c r="JNH152" s="2"/>
      <c r="JNI152" s="2"/>
      <c r="JNJ152" s="2"/>
      <c r="JNK152" s="2"/>
      <c r="JNL152" s="2"/>
      <c r="JNM152" s="2"/>
      <c r="JNN152" s="2"/>
      <c r="JNO152" s="2"/>
      <c r="JNP152" s="2"/>
      <c r="JNQ152" s="2"/>
      <c r="JNR152" s="2"/>
      <c r="JNS152" s="2"/>
      <c r="JNT152" s="2"/>
      <c r="JNU152" s="2"/>
      <c r="JNV152" s="2"/>
      <c r="JNW152" s="2"/>
      <c r="JNX152" s="2"/>
      <c r="JNY152" s="2"/>
      <c r="JNZ152" s="2"/>
      <c r="JOA152" s="2"/>
      <c r="JOB152" s="2"/>
      <c r="JOC152" s="2"/>
      <c r="JOD152" s="2"/>
      <c r="JOE152" s="2"/>
      <c r="JOF152" s="2"/>
      <c r="JOG152" s="2"/>
      <c r="JOH152" s="2"/>
      <c r="JOI152" s="2"/>
      <c r="JOJ152" s="2"/>
      <c r="JOK152" s="2"/>
      <c r="JOL152" s="2"/>
      <c r="JOM152" s="2"/>
      <c r="JON152" s="2"/>
      <c r="JOO152" s="2"/>
      <c r="JOP152" s="2"/>
      <c r="JOQ152" s="2"/>
      <c r="JOR152" s="2"/>
      <c r="JOS152" s="2"/>
      <c r="JOT152" s="2"/>
      <c r="JOU152" s="2"/>
      <c r="JOV152" s="2"/>
      <c r="JOW152" s="2"/>
      <c r="JOX152" s="2"/>
      <c r="JOY152" s="2"/>
      <c r="JOZ152" s="2"/>
      <c r="JPA152" s="2"/>
      <c r="JPB152" s="2"/>
      <c r="JPC152" s="2"/>
      <c r="JPD152" s="2"/>
      <c r="JPE152" s="2"/>
      <c r="JPF152" s="2"/>
      <c r="JPG152" s="2"/>
      <c r="JPH152" s="2"/>
      <c r="JPI152" s="2"/>
      <c r="JPJ152" s="2"/>
      <c r="JPK152" s="2"/>
      <c r="JPL152" s="2"/>
      <c r="JPM152" s="2"/>
      <c r="JPN152" s="2"/>
      <c r="JPO152" s="2"/>
      <c r="JPP152" s="2"/>
      <c r="JPQ152" s="2"/>
      <c r="JPR152" s="2"/>
      <c r="JPS152" s="2"/>
      <c r="JPT152" s="2"/>
      <c r="JPU152" s="2"/>
      <c r="JPV152" s="2"/>
      <c r="JPW152" s="2"/>
      <c r="JPX152" s="2"/>
      <c r="JPY152" s="2"/>
      <c r="JPZ152" s="2"/>
      <c r="JQA152" s="2"/>
      <c r="JQB152" s="2"/>
      <c r="JQC152" s="2"/>
      <c r="JQD152" s="2"/>
      <c r="JQE152" s="2"/>
      <c r="JQF152" s="2"/>
      <c r="JQG152" s="2"/>
      <c r="JQH152" s="2"/>
      <c r="JQI152" s="2"/>
      <c r="JQJ152" s="2"/>
      <c r="JQK152" s="2"/>
      <c r="JQL152" s="2"/>
      <c r="JQM152" s="2"/>
      <c r="JQN152" s="2"/>
      <c r="JQO152" s="2"/>
      <c r="JQP152" s="2"/>
      <c r="JQQ152" s="2"/>
      <c r="JQR152" s="2"/>
      <c r="JQS152" s="2"/>
      <c r="JQT152" s="2"/>
      <c r="JQU152" s="2"/>
      <c r="JQV152" s="2"/>
      <c r="JQW152" s="2"/>
      <c r="JQX152" s="2"/>
      <c r="JQY152" s="2"/>
      <c r="JQZ152" s="2"/>
      <c r="JRA152" s="2"/>
      <c r="JRB152" s="2"/>
      <c r="JRC152" s="2"/>
      <c r="JRD152" s="2"/>
      <c r="JRE152" s="2"/>
      <c r="JRF152" s="2"/>
      <c r="JRG152" s="2"/>
      <c r="JRH152" s="2"/>
      <c r="JRI152" s="2"/>
      <c r="JRJ152" s="2"/>
      <c r="JRK152" s="2"/>
      <c r="JRL152" s="2"/>
      <c r="JRM152" s="2"/>
      <c r="JRN152" s="2"/>
      <c r="JRO152" s="2"/>
      <c r="JRP152" s="2"/>
      <c r="JRQ152" s="2"/>
      <c r="JRR152" s="2"/>
      <c r="JRS152" s="2"/>
      <c r="JRT152" s="2"/>
      <c r="JRU152" s="2"/>
      <c r="JRV152" s="2"/>
      <c r="JRW152" s="2"/>
      <c r="JRX152" s="2"/>
      <c r="JRY152" s="2"/>
      <c r="JRZ152" s="2"/>
      <c r="JSA152" s="2"/>
      <c r="JSB152" s="2"/>
      <c r="JSC152" s="2"/>
      <c r="JSD152" s="2"/>
      <c r="JSE152" s="2"/>
      <c r="JSF152" s="2"/>
      <c r="JSG152" s="2"/>
      <c r="JSH152" s="2"/>
      <c r="JSI152" s="2"/>
      <c r="JSJ152" s="2"/>
      <c r="JSK152" s="2"/>
      <c r="JSL152" s="2"/>
      <c r="JSM152" s="2"/>
      <c r="JSN152" s="2"/>
      <c r="JSO152" s="2"/>
      <c r="JSP152" s="2"/>
      <c r="JSQ152" s="2"/>
      <c r="JSR152" s="2"/>
      <c r="JSS152" s="2"/>
      <c r="JST152" s="2"/>
      <c r="JSU152" s="2"/>
      <c r="JSV152" s="2"/>
      <c r="JSW152" s="2"/>
      <c r="JSX152" s="2"/>
      <c r="JSY152" s="2"/>
      <c r="JSZ152" s="2"/>
      <c r="JTA152" s="2"/>
      <c r="JTB152" s="2"/>
      <c r="JTC152" s="2"/>
      <c r="JTD152" s="2"/>
      <c r="JTE152" s="2"/>
      <c r="JTF152" s="2"/>
      <c r="JTG152" s="2"/>
      <c r="JTH152" s="2"/>
      <c r="JTI152" s="2"/>
      <c r="JTJ152" s="2"/>
      <c r="JTK152" s="2"/>
      <c r="JTL152" s="2"/>
      <c r="JTM152" s="2"/>
      <c r="JTN152" s="2"/>
      <c r="JTO152" s="2"/>
      <c r="JTP152" s="2"/>
      <c r="JTQ152" s="2"/>
      <c r="JTR152" s="2"/>
      <c r="JTS152" s="2"/>
      <c r="JTT152" s="2"/>
      <c r="JTU152" s="2"/>
      <c r="JTV152" s="2"/>
      <c r="JTW152" s="2"/>
      <c r="JTX152" s="2"/>
      <c r="JTY152" s="2"/>
      <c r="JTZ152" s="2"/>
      <c r="JUA152" s="2"/>
      <c r="JUB152" s="2"/>
      <c r="JUC152" s="2"/>
      <c r="JUD152" s="2"/>
      <c r="JUE152" s="2"/>
      <c r="JUF152" s="2"/>
      <c r="JUG152" s="2"/>
      <c r="JUH152" s="2"/>
      <c r="JUI152" s="2"/>
      <c r="JUJ152" s="2"/>
      <c r="JUK152" s="2"/>
      <c r="JUL152" s="2"/>
      <c r="JUM152" s="2"/>
      <c r="JUN152" s="2"/>
      <c r="JUO152" s="2"/>
      <c r="JUP152" s="2"/>
      <c r="JUQ152" s="2"/>
      <c r="JUR152" s="2"/>
      <c r="JUS152" s="2"/>
      <c r="JUT152" s="2"/>
      <c r="JUU152" s="2"/>
      <c r="JUV152" s="2"/>
      <c r="JUW152" s="2"/>
      <c r="JUX152" s="2"/>
      <c r="JUY152" s="2"/>
      <c r="JUZ152" s="2"/>
      <c r="JVA152" s="2"/>
      <c r="JVB152" s="2"/>
      <c r="JVC152" s="2"/>
      <c r="JVD152" s="2"/>
      <c r="JVE152" s="2"/>
      <c r="JVF152" s="2"/>
      <c r="JVG152" s="2"/>
      <c r="JVH152" s="2"/>
      <c r="JVI152" s="2"/>
      <c r="JVJ152" s="2"/>
      <c r="JVK152" s="2"/>
      <c r="JVL152" s="2"/>
      <c r="JVM152" s="2"/>
      <c r="JVN152" s="2"/>
      <c r="JVO152" s="2"/>
      <c r="JVP152" s="2"/>
      <c r="JVQ152" s="2"/>
      <c r="JVR152" s="2"/>
      <c r="JVS152" s="2"/>
      <c r="JVT152" s="2"/>
      <c r="JVU152" s="2"/>
      <c r="JVV152" s="2"/>
      <c r="JVW152" s="2"/>
      <c r="JVX152" s="2"/>
      <c r="JVY152" s="2"/>
      <c r="JVZ152" s="2"/>
      <c r="JWA152" s="2"/>
      <c r="JWB152" s="2"/>
      <c r="JWC152" s="2"/>
      <c r="JWD152" s="2"/>
      <c r="JWE152" s="2"/>
      <c r="JWF152" s="2"/>
      <c r="JWG152" s="2"/>
      <c r="JWH152" s="2"/>
      <c r="JWI152" s="2"/>
      <c r="JWJ152" s="2"/>
      <c r="JWK152" s="2"/>
      <c r="JWL152" s="2"/>
      <c r="JWM152" s="2"/>
      <c r="JWN152" s="2"/>
      <c r="JWO152" s="2"/>
      <c r="JWP152" s="2"/>
      <c r="JWQ152" s="2"/>
      <c r="JWR152" s="2"/>
      <c r="JWS152" s="2"/>
      <c r="JWT152" s="2"/>
      <c r="JWU152" s="2"/>
      <c r="JWV152" s="2"/>
      <c r="JWW152" s="2"/>
      <c r="JWX152" s="2"/>
      <c r="JWY152" s="2"/>
      <c r="JWZ152" s="2"/>
      <c r="JXA152" s="2"/>
      <c r="JXB152" s="2"/>
      <c r="JXC152" s="2"/>
      <c r="JXD152" s="2"/>
      <c r="JXE152" s="2"/>
      <c r="JXF152" s="2"/>
      <c r="JXG152" s="2"/>
      <c r="JXH152" s="2"/>
      <c r="JXI152" s="2"/>
      <c r="JXJ152" s="2"/>
      <c r="JXK152" s="2"/>
      <c r="JXL152" s="2"/>
      <c r="JXM152" s="2"/>
      <c r="JXN152" s="2"/>
      <c r="JXO152" s="2"/>
      <c r="JXP152" s="2"/>
      <c r="JXQ152" s="2"/>
      <c r="JXR152" s="2"/>
      <c r="JXS152" s="2"/>
      <c r="JXT152" s="2"/>
      <c r="JXU152" s="2"/>
      <c r="JXV152" s="2"/>
      <c r="JXW152" s="2"/>
      <c r="JXX152" s="2"/>
      <c r="JXY152" s="2"/>
      <c r="JXZ152" s="2"/>
      <c r="JYA152" s="2"/>
      <c r="JYB152" s="2"/>
      <c r="JYC152" s="2"/>
      <c r="JYD152" s="2"/>
      <c r="JYE152" s="2"/>
      <c r="JYF152" s="2"/>
      <c r="JYG152" s="2"/>
      <c r="JYH152" s="2"/>
      <c r="JYI152" s="2"/>
      <c r="JYJ152" s="2"/>
      <c r="JYK152" s="2"/>
      <c r="JYL152" s="2"/>
      <c r="JYM152" s="2"/>
      <c r="JYN152" s="2"/>
      <c r="JYO152" s="2"/>
      <c r="JYP152" s="2"/>
      <c r="JYQ152" s="2"/>
      <c r="JYR152" s="2"/>
      <c r="JYS152" s="2"/>
      <c r="JYT152" s="2"/>
      <c r="JYU152" s="2"/>
      <c r="JYV152" s="2"/>
      <c r="JYW152" s="2"/>
      <c r="JYX152" s="2"/>
      <c r="JYY152" s="2"/>
      <c r="JYZ152" s="2"/>
      <c r="JZA152" s="2"/>
      <c r="JZB152" s="2"/>
      <c r="JZC152" s="2"/>
      <c r="JZD152" s="2"/>
      <c r="JZE152" s="2"/>
      <c r="JZF152" s="2"/>
      <c r="JZG152" s="2"/>
      <c r="JZH152" s="2"/>
      <c r="JZI152" s="2"/>
      <c r="JZJ152" s="2"/>
      <c r="JZK152" s="2"/>
      <c r="JZL152" s="2"/>
      <c r="JZM152" s="2"/>
      <c r="JZN152" s="2"/>
      <c r="JZO152" s="2"/>
      <c r="JZP152" s="2"/>
      <c r="JZQ152" s="2"/>
      <c r="JZR152" s="2"/>
      <c r="JZS152" s="2"/>
      <c r="JZT152" s="2"/>
      <c r="JZU152" s="2"/>
      <c r="JZV152" s="2"/>
      <c r="JZW152" s="2"/>
      <c r="JZX152" s="2"/>
      <c r="JZY152" s="2"/>
      <c r="JZZ152" s="2"/>
      <c r="KAA152" s="2"/>
      <c r="KAB152" s="2"/>
      <c r="KAC152" s="2"/>
      <c r="KAD152" s="2"/>
      <c r="KAE152" s="2"/>
      <c r="KAF152" s="2"/>
      <c r="KAG152" s="2"/>
      <c r="KAH152" s="2"/>
      <c r="KAI152" s="2"/>
      <c r="KAJ152" s="2"/>
      <c r="KAK152" s="2"/>
      <c r="KAL152" s="2"/>
      <c r="KAM152" s="2"/>
      <c r="KAN152" s="2"/>
      <c r="KAO152" s="2"/>
      <c r="KAP152" s="2"/>
      <c r="KAQ152" s="2"/>
      <c r="KAR152" s="2"/>
      <c r="KAS152" s="2"/>
      <c r="KAT152" s="2"/>
      <c r="KAU152" s="2"/>
      <c r="KAV152" s="2"/>
      <c r="KAW152" s="2"/>
      <c r="KAX152" s="2"/>
      <c r="KAY152" s="2"/>
      <c r="KAZ152" s="2"/>
      <c r="KBA152" s="2"/>
      <c r="KBB152" s="2"/>
      <c r="KBC152" s="2"/>
      <c r="KBD152" s="2"/>
      <c r="KBE152" s="2"/>
      <c r="KBF152" s="2"/>
      <c r="KBG152" s="2"/>
      <c r="KBH152" s="2"/>
      <c r="KBI152" s="2"/>
      <c r="KBJ152" s="2"/>
      <c r="KBK152" s="2"/>
      <c r="KBL152" s="2"/>
      <c r="KBM152" s="2"/>
      <c r="KBN152" s="2"/>
      <c r="KBO152" s="2"/>
      <c r="KBP152" s="2"/>
      <c r="KBQ152" s="2"/>
      <c r="KBR152" s="2"/>
      <c r="KBS152" s="2"/>
      <c r="KBT152" s="2"/>
      <c r="KBU152" s="2"/>
      <c r="KBV152" s="2"/>
      <c r="KBW152" s="2"/>
      <c r="KBX152" s="2"/>
      <c r="KBY152" s="2"/>
      <c r="KBZ152" s="2"/>
      <c r="KCA152" s="2"/>
      <c r="KCB152" s="2"/>
      <c r="KCC152" s="2"/>
      <c r="KCD152" s="2"/>
      <c r="KCE152" s="2"/>
      <c r="KCF152" s="2"/>
      <c r="KCG152" s="2"/>
      <c r="KCH152" s="2"/>
      <c r="KCI152" s="2"/>
      <c r="KCJ152" s="2"/>
      <c r="KCK152" s="2"/>
      <c r="KCL152" s="2"/>
      <c r="KCM152" s="2"/>
      <c r="KCN152" s="2"/>
      <c r="KCO152" s="2"/>
      <c r="KCP152" s="2"/>
      <c r="KCQ152" s="2"/>
      <c r="KCR152" s="2"/>
      <c r="KCS152" s="2"/>
      <c r="KCT152" s="2"/>
      <c r="KCU152" s="2"/>
      <c r="KCV152" s="2"/>
      <c r="KCW152" s="2"/>
      <c r="KCX152" s="2"/>
      <c r="KCY152" s="2"/>
      <c r="KCZ152" s="2"/>
      <c r="KDA152" s="2"/>
      <c r="KDB152" s="2"/>
      <c r="KDC152" s="2"/>
      <c r="KDD152" s="2"/>
      <c r="KDE152" s="2"/>
      <c r="KDF152" s="2"/>
      <c r="KDG152" s="2"/>
      <c r="KDH152" s="2"/>
      <c r="KDI152" s="2"/>
      <c r="KDJ152" s="2"/>
      <c r="KDK152" s="2"/>
      <c r="KDL152" s="2"/>
      <c r="KDM152" s="2"/>
      <c r="KDN152" s="2"/>
      <c r="KDO152" s="2"/>
      <c r="KDP152" s="2"/>
      <c r="KDQ152" s="2"/>
      <c r="KDR152" s="2"/>
      <c r="KDS152" s="2"/>
      <c r="KDT152" s="2"/>
      <c r="KDU152" s="2"/>
      <c r="KDV152" s="2"/>
      <c r="KDW152" s="2"/>
      <c r="KDX152" s="2"/>
      <c r="KDY152" s="2"/>
      <c r="KDZ152" s="2"/>
      <c r="KEA152" s="2"/>
      <c r="KEB152" s="2"/>
      <c r="KEC152" s="2"/>
      <c r="KED152" s="2"/>
      <c r="KEE152" s="2"/>
      <c r="KEF152" s="2"/>
      <c r="KEG152" s="2"/>
      <c r="KEH152" s="2"/>
      <c r="KEI152" s="2"/>
      <c r="KEJ152" s="2"/>
      <c r="KEK152" s="2"/>
      <c r="KEL152" s="2"/>
      <c r="KEM152" s="2"/>
      <c r="KEN152" s="2"/>
      <c r="KEO152" s="2"/>
      <c r="KEP152" s="2"/>
      <c r="KEQ152" s="2"/>
      <c r="KER152" s="2"/>
      <c r="KES152" s="2"/>
      <c r="KET152" s="2"/>
      <c r="KEU152" s="2"/>
      <c r="KEV152" s="2"/>
      <c r="KEW152" s="2"/>
      <c r="KEX152" s="2"/>
      <c r="KEY152" s="2"/>
      <c r="KEZ152" s="2"/>
      <c r="KFA152" s="2"/>
      <c r="KFB152" s="2"/>
      <c r="KFC152" s="2"/>
      <c r="KFD152" s="2"/>
      <c r="KFE152" s="2"/>
      <c r="KFF152" s="2"/>
      <c r="KFG152" s="2"/>
      <c r="KFH152" s="2"/>
      <c r="KFI152" s="2"/>
      <c r="KFJ152" s="2"/>
      <c r="KFK152" s="2"/>
      <c r="KFL152" s="2"/>
      <c r="KFM152" s="2"/>
      <c r="KFN152" s="2"/>
      <c r="KFO152" s="2"/>
      <c r="KFP152" s="2"/>
      <c r="KFQ152" s="2"/>
      <c r="KFR152" s="2"/>
      <c r="KFS152" s="2"/>
      <c r="KFT152" s="2"/>
      <c r="KFU152" s="2"/>
      <c r="KFV152" s="2"/>
      <c r="KFW152" s="2"/>
      <c r="KFX152" s="2"/>
      <c r="KFY152" s="2"/>
      <c r="KFZ152" s="2"/>
      <c r="KGA152" s="2"/>
      <c r="KGB152" s="2"/>
      <c r="KGC152" s="2"/>
      <c r="KGD152" s="2"/>
      <c r="KGE152" s="2"/>
      <c r="KGF152" s="2"/>
      <c r="KGG152" s="2"/>
      <c r="KGH152" s="2"/>
      <c r="KGI152" s="2"/>
      <c r="KGJ152" s="2"/>
      <c r="KGK152" s="2"/>
      <c r="KGL152" s="2"/>
      <c r="KGM152" s="2"/>
      <c r="KGN152" s="2"/>
      <c r="KGO152" s="2"/>
      <c r="KGP152" s="2"/>
      <c r="KGQ152" s="2"/>
      <c r="KGR152" s="2"/>
      <c r="KGS152" s="2"/>
      <c r="KGT152" s="2"/>
      <c r="KGU152" s="2"/>
      <c r="KGV152" s="2"/>
      <c r="KGW152" s="2"/>
      <c r="KGX152" s="2"/>
      <c r="KGY152" s="2"/>
      <c r="KGZ152" s="2"/>
      <c r="KHA152" s="2"/>
      <c r="KHB152" s="2"/>
      <c r="KHC152" s="2"/>
      <c r="KHD152" s="2"/>
      <c r="KHE152" s="2"/>
      <c r="KHF152" s="2"/>
      <c r="KHG152" s="2"/>
      <c r="KHH152" s="2"/>
      <c r="KHI152" s="2"/>
      <c r="KHJ152" s="2"/>
      <c r="KHK152" s="2"/>
      <c r="KHL152" s="2"/>
      <c r="KHM152" s="2"/>
      <c r="KHN152" s="2"/>
      <c r="KHO152" s="2"/>
      <c r="KHP152" s="2"/>
      <c r="KHQ152" s="2"/>
      <c r="KHR152" s="2"/>
      <c r="KHS152" s="2"/>
      <c r="KHT152" s="2"/>
      <c r="KHU152" s="2"/>
      <c r="KHV152" s="2"/>
      <c r="KHW152" s="2"/>
      <c r="KHX152" s="2"/>
      <c r="KHY152" s="2"/>
      <c r="KHZ152" s="2"/>
      <c r="KIA152" s="2"/>
      <c r="KIB152" s="2"/>
      <c r="KIC152" s="2"/>
      <c r="KID152" s="2"/>
      <c r="KIE152" s="2"/>
      <c r="KIF152" s="2"/>
      <c r="KIG152" s="2"/>
      <c r="KIH152" s="2"/>
      <c r="KII152" s="2"/>
      <c r="KIJ152" s="2"/>
      <c r="KIK152" s="2"/>
      <c r="KIL152" s="2"/>
      <c r="KIM152" s="2"/>
      <c r="KIN152" s="2"/>
      <c r="KIO152" s="2"/>
      <c r="KIP152" s="2"/>
      <c r="KIQ152" s="2"/>
      <c r="KIR152" s="2"/>
      <c r="KIS152" s="2"/>
      <c r="KIT152" s="2"/>
      <c r="KIU152" s="2"/>
      <c r="KIV152" s="2"/>
      <c r="KIW152" s="2"/>
      <c r="KIX152" s="2"/>
      <c r="KIY152" s="2"/>
      <c r="KIZ152" s="2"/>
      <c r="KJA152" s="2"/>
      <c r="KJB152" s="2"/>
      <c r="KJC152" s="2"/>
      <c r="KJD152" s="2"/>
      <c r="KJE152" s="2"/>
      <c r="KJF152" s="2"/>
      <c r="KJG152" s="2"/>
      <c r="KJH152" s="2"/>
      <c r="KJI152" s="2"/>
      <c r="KJJ152" s="2"/>
      <c r="KJK152" s="2"/>
      <c r="KJL152" s="2"/>
      <c r="KJM152" s="2"/>
      <c r="KJN152" s="2"/>
      <c r="KJO152" s="2"/>
      <c r="KJP152" s="2"/>
      <c r="KJQ152" s="2"/>
      <c r="KJR152" s="2"/>
      <c r="KJS152" s="2"/>
      <c r="KJT152" s="2"/>
      <c r="KJU152" s="2"/>
      <c r="KJV152" s="2"/>
      <c r="KJW152" s="2"/>
      <c r="KJX152" s="2"/>
      <c r="KJY152" s="2"/>
      <c r="KJZ152" s="2"/>
      <c r="KKA152" s="2"/>
      <c r="KKB152" s="2"/>
      <c r="KKC152" s="2"/>
      <c r="KKD152" s="2"/>
      <c r="KKE152" s="2"/>
      <c r="KKF152" s="2"/>
      <c r="KKG152" s="2"/>
      <c r="KKH152" s="2"/>
      <c r="KKI152" s="2"/>
      <c r="KKJ152" s="2"/>
      <c r="KKK152" s="2"/>
      <c r="KKL152" s="2"/>
      <c r="KKM152" s="2"/>
      <c r="KKN152" s="2"/>
      <c r="KKO152" s="2"/>
      <c r="KKP152" s="2"/>
      <c r="KKQ152" s="2"/>
      <c r="KKR152" s="2"/>
      <c r="KKS152" s="2"/>
      <c r="KKT152" s="2"/>
      <c r="KKU152" s="2"/>
      <c r="KKV152" s="2"/>
      <c r="KKW152" s="2"/>
      <c r="KKX152" s="2"/>
      <c r="KKY152" s="2"/>
      <c r="KKZ152" s="2"/>
      <c r="KLA152" s="2"/>
      <c r="KLB152" s="2"/>
      <c r="KLC152" s="2"/>
      <c r="KLD152" s="2"/>
      <c r="KLE152" s="2"/>
      <c r="KLF152" s="2"/>
      <c r="KLG152" s="2"/>
      <c r="KLH152" s="2"/>
      <c r="KLI152" s="2"/>
      <c r="KLJ152" s="2"/>
      <c r="KLK152" s="2"/>
      <c r="KLL152" s="2"/>
      <c r="KLM152" s="2"/>
      <c r="KLN152" s="2"/>
      <c r="KLO152" s="2"/>
      <c r="KLP152" s="2"/>
      <c r="KLQ152" s="2"/>
      <c r="KLR152" s="2"/>
      <c r="KLS152" s="2"/>
      <c r="KLT152" s="2"/>
      <c r="KLU152" s="2"/>
      <c r="KLV152" s="2"/>
      <c r="KLW152" s="2"/>
      <c r="KLX152" s="2"/>
      <c r="KLY152" s="2"/>
      <c r="KLZ152" s="2"/>
      <c r="KMA152" s="2"/>
      <c r="KMB152" s="2"/>
      <c r="KMC152" s="2"/>
      <c r="KMD152" s="2"/>
      <c r="KME152" s="2"/>
      <c r="KMF152" s="2"/>
      <c r="KMG152" s="2"/>
      <c r="KMH152" s="2"/>
      <c r="KMI152" s="2"/>
      <c r="KMJ152" s="2"/>
      <c r="KMK152" s="2"/>
      <c r="KML152" s="2"/>
      <c r="KMM152" s="2"/>
      <c r="KMN152" s="2"/>
      <c r="KMO152" s="2"/>
      <c r="KMP152" s="2"/>
      <c r="KMQ152" s="2"/>
      <c r="KMR152" s="2"/>
      <c r="KMS152" s="2"/>
      <c r="KMT152" s="2"/>
      <c r="KMU152" s="2"/>
      <c r="KMV152" s="2"/>
      <c r="KMW152" s="2"/>
      <c r="KMX152" s="2"/>
      <c r="KMY152" s="2"/>
      <c r="KMZ152" s="2"/>
      <c r="KNA152" s="2"/>
      <c r="KNB152" s="2"/>
      <c r="KNC152" s="2"/>
      <c r="KND152" s="2"/>
      <c r="KNE152" s="2"/>
      <c r="KNF152" s="2"/>
      <c r="KNG152" s="2"/>
      <c r="KNH152" s="2"/>
      <c r="KNI152" s="2"/>
      <c r="KNJ152" s="2"/>
      <c r="KNK152" s="2"/>
      <c r="KNL152" s="2"/>
      <c r="KNM152" s="2"/>
      <c r="KNN152" s="2"/>
      <c r="KNO152" s="2"/>
      <c r="KNP152" s="2"/>
      <c r="KNQ152" s="2"/>
      <c r="KNR152" s="2"/>
      <c r="KNS152" s="2"/>
      <c r="KNT152" s="2"/>
      <c r="KNU152" s="2"/>
      <c r="KNV152" s="2"/>
      <c r="KNW152" s="2"/>
      <c r="KNX152" s="2"/>
      <c r="KNY152" s="2"/>
      <c r="KNZ152" s="2"/>
      <c r="KOA152" s="2"/>
      <c r="KOB152" s="2"/>
      <c r="KOC152" s="2"/>
      <c r="KOD152" s="2"/>
      <c r="KOE152" s="2"/>
      <c r="KOF152" s="2"/>
      <c r="KOG152" s="2"/>
      <c r="KOH152" s="2"/>
      <c r="KOI152" s="2"/>
      <c r="KOJ152" s="2"/>
      <c r="KOK152" s="2"/>
      <c r="KOL152" s="2"/>
      <c r="KOM152" s="2"/>
      <c r="KON152" s="2"/>
      <c r="KOO152" s="2"/>
      <c r="KOP152" s="2"/>
      <c r="KOQ152" s="2"/>
      <c r="KOR152" s="2"/>
      <c r="KOS152" s="2"/>
      <c r="KOT152" s="2"/>
      <c r="KOU152" s="2"/>
      <c r="KOV152" s="2"/>
      <c r="KOW152" s="2"/>
      <c r="KOX152" s="2"/>
      <c r="KOY152" s="2"/>
      <c r="KOZ152" s="2"/>
      <c r="KPA152" s="2"/>
      <c r="KPB152" s="2"/>
      <c r="KPC152" s="2"/>
      <c r="KPD152" s="2"/>
      <c r="KPE152" s="2"/>
      <c r="KPF152" s="2"/>
      <c r="KPG152" s="2"/>
      <c r="KPH152" s="2"/>
      <c r="KPI152" s="2"/>
      <c r="KPJ152" s="2"/>
      <c r="KPK152" s="2"/>
      <c r="KPL152" s="2"/>
      <c r="KPM152" s="2"/>
      <c r="KPN152" s="2"/>
      <c r="KPO152" s="2"/>
      <c r="KPP152" s="2"/>
      <c r="KPQ152" s="2"/>
      <c r="KPR152" s="2"/>
      <c r="KPS152" s="2"/>
      <c r="KPT152" s="2"/>
      <c r="KPU152" s="2"/>
      <c r="KPV152" s="2"/>
      <c r="KPW152" s="2"/>
      <c r="KPX152" s="2"/>
      <c r="KPY152" s="2"/>
      <c r="KPZ152" s="2"/>
      <c r="KQA152" s="2"/>
      <c r="KQB152" s="2"/>
      <c r="KQC152" s="2"/>
      <c r="KQD152" s="2"/>
      <c r="KQE152" s="2"/>
      <c r="KQF152" s="2"/>
      <c r="KQG152" s="2"/>
      <c r="KQH152" s="2"/>
      <c r="KQI152" s="2"/>
      <c r="KQJ152" s="2"/>
      <c r="KQK152" s="2"/>
      <c r="KQL152" s="2"/>
      <c r="KQM152" s="2"/>
      <c r="KQN152" s="2"/>
      <c r="KQO152" s="2"/>
      <c r="KQP152" s="2"/>
      <c r="KQQ152" s="2"/>
      <c r="KQR152" s="2"/>
      <c r="KQS152" s="2"/>
      <c r="KQT152" s="2"/>
      <c r="KQU152" s="2"/>
      <c r="KQV152" s="2"/>
      <c r="KQW152" s="2"/>
      <c r="KQX152" s="2"/>
      <c r="KQY152" s="2"/>
      <c r="KQZ152" s="2"/>
      <c r="KRA152" s="2"/>
      <c r="KRB152" s="2"/>
      <c r="KRC152" s="2"/>
      <c r="KRD152" s="2"/>
      <c r="KRE152" s="2"/>
      <c r="KRF152" s="2"/>
      <c r="KRG152" s="2"/>
      <c r="KRH152" s="2"/>
      <c r="KRI152" s="2"/>
      <c r="KRJ152" s="2"/>
      <c r="KRK152" s="2"/>
      <c r="KRL152" s="2"/>
      <c r="KRM152" s="2"/>
      <c r="KRN152" s="2"/>
      <c r="KRO152" s="2"/>
      <c r="KRP152" s="2"/>
      <c r="KRQ152" s="2"/>
      <c r="KRR152" s="2"/>
      <c r="KRS152" s="2"/>
      <c r="KRT152" s="2"/>
      <c r="KRU152" s="2"/>
      <c r="KRV152" s="2"/>
      <c r="KRW152" s="2"/>
      <c r="KRX152" s="2"/>
      <c r="KRY152" s="2"/>
      <c r="KRZ152" s="2"/>
      <c r="KSA152" s="2"/>
      <c r="KSB152" s="2"/>
      <c r="KSC152" s="2"/>
      <c r="KSD152" s="2"/>
      <c r="KSE152" s="2"/>
      <c r="KSF152" s="2"/>
      <c r="KSG152" s="2"/>
      <c r="KSH152" s="2"/>
      <c r="KSI152" s="2"/>
      <c r="KSJ152" s="2"/>
      <c r="KSK152" s="2"/>
      <c r="KSL152" s="2"/>
      <c r="KSM152" s="2"/>
      <c r="KSN152" s="2"/>
      <c r="KSO152" s="2"/>
      <c r="KSP152" s="2"/>
      <c r="KSQ152" s="2"/>
      <c r="KSR152" s="2"/>
      <c r="KSS152" s="2"/>
      <c r="KST152" s="2"/>
      <c r="KSU152" s="2"/>
      <c r="KSV152" s="2"/>
      <c r="KSW152" s="2"/>
      <c r="KSX152" s="2"/>
      <c r="KSY152" s="2"/>
      <c r="KSZ152" s="2"/>
      <c r="KTA152" s="2"/>
      <c r="KTB152" s="2"/>
      <c r="KTC152" s="2"/>
      <c r="KTD152" s="2"/>
      <c r="KTE152" s="2"/>
      <c r="KTF152" s="2"/>
      <c r="KTG152" s="2"/>
      <c r="KTH152" s="2"/>
      <c r="KTI152" s="2"/>
      <c r="KTJ152" s="2"/>
      <c r="KTK152" s="2"/>
      <c r="KTL152" s="2"/>
      <c r="KTM152" s="2"/>
      <c r="KTN152" s="2"/>
      <c r="KTO152" s="2"/>
      <c r="KTP152" s="2"/>
      <c r="KTQ152" s="2"/>
      <c r="KTR152" s="2"/>
      <c r="KTS152" s="2"/>
      <c r="KTT152" s="2"/>
      <c r="KTU152" s="2"/>
      <c r="KTV152" s="2"/>
      <c r="KTW152" s="2"/>
      <c r="KTX152" s="2"/>
      <c r="KTY152" s="2"/>
      <c r="KTZ152" s="2"/>
      <c r="KUA152" s="2"/>
      <c r="KUB152" s="2"/>
      <c r="KUC152" s="2"/>
      <c r="KUD152" s="2"/>
      <c r="KUE152" s="2"/>
      <c r="KUF152" s="2"/>
      <c r="KUG152" s="2"/>
      <c r="KUH152" s="2"/>
      <c r="KUI152" s="2"/>
      <c r="KUJ152" s="2"/>
      <c r="KUK152" s="2"/>
      <c r="KUL152" s="2"/>
      <c r="KUM152" s="2"/>
      <c r="KUN152" s="2"/>
      <c r="KUO152" s="2"/>
      <c r="KUP152" s="2"/>
      <c r="KUQ152" s="2"/>
      <c r="KUR152" s="2"/>
      <c r="KUS152" s="2"/>
      <c r="KUT152" s="2"/>
      <c r="KUU152" s="2"/>
      <c r="KUV152" s="2"/>
      <c r="KUW152" s="2"/>
      <c r="KUX152" s="2"/>
      <c r="KUY152" s="2"/>
      <c r="KUZ152" s="2"/>
      <c r="KVA152" s="2"/>
      <c r="KVB152" s="2"/>
      <c r="KVC152" s="2"/>
      <c r="KVD152" s="2"/>
      <c r="KVE152" s="2"/>
      <c r="KVF152" s="2"/>
      <c r="KVG152" s="2"/>
      <c r="KVH152" s="2"/>
      <c r="KVI152" s="2"/>
      <c r="KVJ152" s="2"/>
      <c r="KVK152" s="2"/>
      <c r="KVL152" s="2"/>
      <c r="KVM152" s="2"/>
      <c r="KVN152" s="2"/>
      <c r="KVO152" s="2"/>
      <c r="KVP152" s="2"/>
      <c r="KVQ152" s="2"/>
      <c r="KVR152" s="2"/>
      <c r="KVS152" s="2"/>
      <c r="KVT152" s="2"/>
      <c r="KVU152" s="2"/>
      <c r="KVV152" s="2"/>
      <c r="KVW152" s="2"/>
      <c r="KVX152" s="2"/>
      <c r="KVY152" s="2"/>
      <c r="KVZ152" s="2"/>
      <c r="KWA152" s="2"/>
      <c r="KWB152" s="2"/>
      <c r="KWC152" s="2"/>
      <c r="KWD152" s="2"/>
      <c r="KWE152" s="2"/>
      <c r="KWF152" s="2"/>
      <c r="KWG152" s="2"/>
      <c r="KWH152" s="2"/>
      <c r="KWI152" s="2"/>
      <c r="KWJ152" s="2"/>
      <c r="KWK152" s="2"/>
      <c r="KWL152" s="2"/>
      <c r="KWM152" s="2"/>
      <c r="KWN152" s="2"/>
      <c r="KWO152" s="2"/>
      <c r="KWP152" s="2"/>
      <c r="KWQ152" s="2"/>
      <c r="KWR152" s="2"/>
      <c r="KWS152" s="2"/>
      <c r="KWT152" s="2"/>
      <c r="KWU152" s="2"/>
      <c r="KWV152" s="2"/>
      <c r="KWW152" s="2"/>
      <c r="KWX152" s="2"/>
      <c r="KWY152" s="2"/>
      <c r="KWZ152" s="2"/>
      <c r="KXA152" s="2"/>
      <c r="KXB152" s="2"/>
      <c r="KXC152" s="2"/>
      <c r="KXD152" s="2"/>
      <c r="KXE152" s="2"/>
      <c r="KXF152" s="2"/>
      <c r="KXG152" s="2"/>
      <c r="KXH152" s="2"/>
      <c r="KXI152" s="2"/>
      <c r="KXJ152" s="2"/>
      <c r="KXK152" s="2"/>
      <c r="KXL152" s="2"/>
      <c r="KXM152" s="2"/>
      <c r="KXN152" s="2"/>
      <c r="KXO152" s="2"/>
      <c r="KXP152" s="2"/>
      <c r="KXQ152" s="2"/>
      <c r="KXR152" s="2"/>
      <c r="KXS152" s="2"/>
      <c r="KXT152" s="2"/>
      <c r="KXU152" s="2"/>
      <c r="KXV152" s="2"/>
      <c r="KXW152" s="2"/>
      <c r="KXX152" s="2"/>
      <c r="KXY152" s="2"/>
      <c r="KXZ152" s="2"/>
      <c r="KYA152" s="2"/>
      <c r="KYB152" s="2"/>
      <c r="KYC152" s="2"/>
      <c r="KYD152" s="2"/>
      <c r="KYE152" s="2"/>
      <c r="KYF152" s="2"/>
      <c r="KYG152" s="2"/>
      <c r="KYH152" s="2"/>
      <c r="KYI152" s="2"/>
      <c r="KYJ152" s="2"/>
      <c r="KYK152" s="2"/>
      <c r="KYL152" s="2"/>
      <c r="KYM152" s="2"/>
      <c r="KYN152" s="2"/>
      <c r="KYO152" s="2"/>
      <c r="KYP152" s="2"/>
      <c r="KYQ152" s="2"/>
      <c r="KYR152" s="2"/>
      <c r="KYS152" s="2"/>
      <c r="KYT152" s="2"/>
      <c r="KYU152" s="2"/>
      <c r="KYV152" s="2"/>
      <c r="KYW152" s="2"/>
      <c r="KYX152" s="2"/>
      <c r="KYY152" s="2"/>
      <c r="KYZ152" s="2"/>
      <c r="KZA152" s="2"/>
      <c r="KZB152" s="2"/>
      <c r="KZC152" s="2"/>
      <c r="KZD152" s="2"/>
      <c r="KZE152" s="2"/>
      <c r="KZF152" s="2"/>
      <c r="KZG152" s="2"/>
      <c r="KZH152" s="2"/>
      <c r="KZI152" s="2"/>
      <c r="KZJ152" s="2"/>
      <c r="KZK152" s="2"/>
      <c r="KZL152" s="2"/>
      <c r="KZM152" s="2"/>
      <c r="KZN152" s="2"/>
      <c r="KZO152" s="2"/>
      <c r="KZP152" s="2"/>
      <c r="KZQ152" s="2"/>
      <c r="KZR152" s="2"/>
      <c r="KZS152" s="2"/>
      <c r="KZT152" s="2"/>
      <c r="KZU152" s="2"/>
      <c r="KZV152" s="2"/>
      <c r="KZW152" s="2"/>
      <c r="KZX152" s="2"/>
      <c r="KZY152" s="2"/>
      <c r="KZZ152" s="2"/>
      <c r="LAA152" s="2"/>
      <c r="LAB152" s="2"/>
      <c r="LAC152" s="2"/>
      <c r="LAD152" s="2"/>
      <c r="LAE152" s="2"/>
      <c r="LAF152" s="2"/>
      <c r="LAG152" s="2"/>
      <c r="LAH152" s="2"/>
      <c r="LAI152" s="2"/>
      <c r="LAJ152" s="2"/>
      <c r="LAK152" s="2"/>
      <c r="LAL152" s="2"/>
      <c r="LAM152" s="2"/>
      <c r="LAN152" s="2"/>
      <c r="LAO152" s="2"/>
      <c r="LAP152" s="2"/>
      <c r="LAQ152" s="2"/>
      <c r="LAR152" s="2"/>
      <c r="LAS152" s="2"/>
      <c r="LAT152" s="2"/>
      <c r="LAU152" s="2"/>
      <c r="LAV152" s="2"/>
      <c r="LAW152" s="2"/>
      <c r="LAX152" s="2"/>
      <c r="LAY152" s="2"/>
      <c r="LAZ152" s="2"/>
      <c r="LBA152" s="2"/>
      <c r="LBB152" s="2"/>
      <c r="LBC152" s="2"/>
      <c r="LBD152" s="2"/>
      <c r="LBE152" s="2"/>
      <c r="LBF152" s="2"/>
      <c r="LBG152" s="2"/>
      <c r="LBH152" s="2"/>
      <c r="LBI152" s="2"/>
      <c r="LBJ152" s="2"/>
      <c r="LBK152" s="2"/>
      <c r="LBL152" s="2"/>
      <c r="LBM152" s="2"/>
      <c r="LBN152" s="2"/>
      <c r="LBO152" s="2"/>
      <c r="LBP152" s="2"/>
      <c r="LBQ152" s="2"/>
      <c r="LBR152" s="2"/>
      <c r="LBS152" s="2"/>
      <c r="LBT152" s="2"/>
      <c r="LBU152" s="2"/>
      <c r="LBV152" s="2"/>
      <c r="LBW152" s="2"/>
      <c r="LBX152" s="2"/>
      <c r="LBY152" s="2"/>
      <c r="LBZ152" s="2"/>
      <c r="LCA152" s="2"/>
      <c r="LCB152" s="2"/>
      <c r="LCC152" s="2"/>
      <c r="LCD152" s="2"/>
      <c r="LCE152" s="2"/>
      <c r="LCF152" s="2"/>
      <c r="LCG152" s="2"/>
      <c r="LCH152" s="2"/>
      <c r="LCI152" s="2"/>
      <c r="LCJ152" s="2"/>
      <c r="LCK152" s="2"/>
      <c r="LCL152" s="2"/>
      <c r="LCM152" s="2"/>
      <c r="LCN152" s="2"/>
      <c r="LCO152" s="2"/>
      <c r="LCP152" s="2"/>
      <c r="LCQ152" s="2"/>
      <c r="LCR152" s="2"/>
      <c r="LCS152" s="2"/>
      <c r="LCT152" s="2"/>
      <c r="LCU152" s="2"/>
      <c r="LCV152" s="2"/>
      <c r="LCW152" s="2"/>
      <c r="LCX152" s="2"/>
      <c r="LCY152" s="2"/>
      <c r="LCZ152" s="2"/>
      <c r="LDA152" s="2"/>
      <c r="LDB152" s="2"/>
      <c r="LDC152" s="2"/>
      <c r="LDD152" s="2"/>
      <c r="LDE152" s="2"/>
      <c r="LDF152" s="2"/>
      <c r="LDG152" s="2"/>
      <c r="LDH152" s="2"/>
      <c r="LDI152" s="2"/>
      <c r="LDJ152" s="2"/>
      <c r="LDK152" s="2"/>
      <c r="LDL152" s="2"/>
      <c r="LDM152" s="2"/>
      <c r="LDN152" s="2"/>
      <c r="LDO152" s="2"/>
      <c r="LDP152" s="2"/>
      <c r="LDQ152" s="2"/>
      <c r="LDR152" s="2"/>
      <c r="LDS152" s="2"/>
      <c r="LDT152" s="2"/>
      <c r="LDU152" s="2"/>
      <c r="LDV152" s="2"/>
      <c r="LDW152" s="2"/>
      <c r="LDX152" s="2"/>
      <c r="LDY152" s="2"/>
      <c r="LDZ152" s="2"/>
      <c r="LEA152" s="2"/>
      <c r="LEB152" s="2"/>
      <c r="LEC152" s="2"/>
      <c r="LED152" s="2"/>
      <c r="LEE152" s="2"/>
      <c r="LEF152" s="2"/>
      <c r="LEG152" s="2"/>
      <c r="LEH152" s="2"/>
      <c r="LEI152" s="2"/>
      <c r="LEJ152" s="2"/>
      <c r="LEK152" s="2"/>
      <c r="LEL152" s="2"/>
      <c r="LEM152" s="2"/>
      <c r="LEN152" s="2"/>
      <c r="LEO152" s="2"/>
      <c r="LEP152" s="2"/>
      <c r="LEQ152" s="2"/>
      <c r="LER152" s="2"/>
      <c r="LES152" s="2"/>
      <c r="LET152" s="2"/>
      <c r="LEU152" s="2"/>
      <c r="LEV152" s="2"/>
      <c r="LEW152" s="2"/>
      <c r="LEX152" s="2"/>
      <c r="LEY152" s="2"/>
      <c r="LEZ152" s="2"/>
      <c r="LFA152" s="2"/>
      <c r="LFB152" s="2"/>
      <c r="LFC152" s="2"/>
      <c r="LFD152" s="2"/>
      <c r="LFE152" s="2"/>
      <c r="LFF152" s="2"/>
      <c r="LFG152" s="2"/>
      <c r="LFH152" s="2"/>
      <c r="LFI152" s="2"/>
      <c r="LFJ152" s="2"/>
      <c r="LFK152" s="2"/>
      <c r="LFL152" s="2"/>
      <c r="LFM152" s="2"/>
      <c r="LFN152" s="2"/>
      <c r="LFO152" s="2"/>
      <c r="LFP152" s="2"/>
      <c r="LFQ152" s="2"/>
      <c r="LFR152" s="2"/>
      <c r="LFS152" s="2"/>
      <c r="LFT152" s="2"/>
      <c r="LFU152" s="2"/>
      <c r="LFV152" s="2"/>
      <c r="LFW152" s="2"/>
      <c r="LFX152" s="2"/>
      <c r="LFY152" s="2"/>
      <c r="LFZ152" s="2"/>
      <c r="LGA152" s="2"/>
      <c r="LGB152" s="2"/>
      <c r="LGC152" s="2"/>
      <c r="LGD152" s="2"/>
      <c r="LGE152" s="2"/>
      <c r="LGF152" s="2"/>
      <c r="LGG152" s="2"/>
      <c r="LGH152" s="2"/>
      <c r="LGI152" s="2"/>
      <c r="LGJ152" s="2"/>
      <c r="LGK152" s="2"/>
      <c r="LGL152" s="2"/>
      <c r="LGM152" s="2"/>
      <c r="LGN152" s="2"/>
      <c r="LGO152" s="2"/>
      <c r="LGP152" s="2"/>
      <c r="LGQ152" s="2"/>
      <c r="LGR152" s="2"/>
      <c r="LGS152" s="2"/>
      <c r="LGT152" s="2"/>
      <c r="LGU152" s="2"/>
      <c r="LGV152" s="2"/>
      <c r="LGW152" s="2"/>
      <c r="LGX152" s="2"/>
      <c r="LGY152" s="2"/>
      <c r="LGZ152" s="2"/>
      <c r="LHA152" s="2"/>
      <c r="LHB152" s="2"/>
      <c r="LHC152" s="2"/>
      <c r="LHD152" s="2"/>
      <c r="LHE152" s="2"/>
      <c r="LHF152" s="2"/>
      <c r="LHG152" s="2"/>
      <c r="LHH152" s="2"/>
      <c r="LHI152" s="2"/>
      <c r="LHJ152" s="2"/>
      <c r="LHK152" s="2"/>
      <c r="LHL152" s="2"/>
      <c r="LHM152" s="2"/>
      <c r="LHN152" s="2"/>
      <c r="LHO152" s="2"/>
      <c r="LHP152" s="2"/>
      <c r="LHQ152" s="2"/>
      <c r="LHR152" s="2"/>
      <c r="LHS152" s="2"/>
      <c r="LHT152" s="2"/>
      <c r="LHU152" s="2"/>
      <c r="LHV152" s="2"/>
      <c r="LHW152" s="2"/>
      <c r="LHX152" s="2"/>
      <c r="LHY152" s="2"/>
      <c r="LHZ152" s="2"/>
      <c r="LIA152" s="2"/>
      <c r="LIB152" s="2"/>
      <c r="LIC152" s="2"/>
      <c r="LID152" s="2"/>
      <c r="LIE152" s="2"/>
      <c r="LIF152" s="2"/>
      <c r="LIG152" s="2"/>
      <c r="LIH152" s="2"/>
      <c r="LII152" s="2"/>
      <c r="LIJ152" s="2"/>
      <c r="LIK152" s="2"/>
      <c r="LIL152" s="2"/>
      <c r="LIM152" s="2"/>
      <c r="LIN152" s="2"/>
      <c r="LIO152" s="2"/>
      <c r="LIP152" s="2"/>
      <c r="LIQ152" s="2"/>
      <c r="LIR152" s="2"/>
      <c r="LIS152" s="2"/>
      <c r="LIT152" s="2"/>
      <c r="LIU152" s="2"/>
      <c r="LIV152" s="2"/>
      <c r="LIW152" s="2"/>
      <c r="LIX152" s="2"/>
      <c r="LIY152" s="2"/>
      <c r="LIZ152" s="2"/>
      <c r="LJA152" s="2"/>
      <c r="LJB152" s="2"/>
      <c r="LJC152" s="2"/>
      <c r="LJD152" s="2"/>
      <c r="LJE152" s="2"/>
      <c r="LJF152" s="2"/>
      <c r="LJG152" s="2"/>
      <c r="LJH152" s="2"/>
      <c r="LJI152" s="2"/>
      <c r="LJJ152" s="2"/>
      <c r="LJK152" s="2"/>
      <c r="LJL152" s="2"/>
      <c r="LJM152" s="2"/>
      <c r="LJN152" s="2"/>
      <c r="LJO152" s="2"/>
      <c r="LJP152" s="2"/>
      <c r="LJQ152" s="2"/>
      <c r="LJR152" s="2"/>
      <c r="LJS152" s="2"/>
      <c r="LJT152" s="2"/>
      <c r="LJU152" s="2"/>
      <c r="LJV152" s="2"/>
      <c r="LJW152" s="2"/>
      <c r="LJX152" s="2"/>
      <c r="LJY152" s="2"/>
      <c r="LJZ152" s="2"/>
      <c r="LKA152" s="2"/>
      <c r="LKB152" s="2"/>
      <c r="LKC152" s="2"/>
      <c r="LKD152" s="2"/>
      <c r="LKE152" s="2"/>
      <c r="LKF152" s="2"/>
      <c r="LKG152" s="2"/>
      <c r="LKH152" s="2"/>
      <c r="LKI152" s="2"/>
      <c r="LKJ152" s="2"/>
      <c r="LKK152" s="2"/>
      <c r="LKL152" s="2"/>
      <c r="LKM152" s="2"/>
      <c r="LKN152" s="2"/>
      <c r="LKO152" s="2"/>
      <c r="LKP152" s="2"/>
      <c r="LKQ152" s="2"/>
      <c r="LKR152" s="2"/>
      <c r="LKS152" s="2"/>
      <c r="LKT152" s="2"/>
      <c r="LKU152" s="2"/>
      <c r="LKV152" s="2"/>
      <c r="LKW152" s="2"/>
      <c r="LKX152" s="2"/>
      <c r="LKY152" s="2"/>
      <c r="LKZ152" s="2"/>
      <c r="LLA152" s="2"/>
      <c r="LLB152" s="2"/>
      <c r="LLC152" s="2"/>
      <c r="LLD152" s="2"/>
      <c r="LLE152" s="2"/>
      <c r="LLF152" s="2"/>
      <c r="LLG152" s="2"/>
      <c r="LLH152" s="2"/>
      <c r="LLI152" s="2"/>
      <c r="LLJ152" s="2"/>
      <c r="LLK152" s="2"/>
      <c r="LLL152" s="2"/>
      <c r="LLM152" s="2"/>
      <c r="LLN152" s="2"/>
      <c r="LLO152" s="2"/>
      <c r="LLP152" s="2"/>
      <c r="LLQ152" s="2"/>
      <c r="LLR152" s="2"/>
      <c r="LLS152" s="2"/>
      <c r="LLT152" s="2"/>
      <c r="LLU152" s="2"/>
      <c r="LLV152" s="2"/>
      <c r="LLW152" s="2"/>
      <c r="LLX152" s="2"/>
      <c r="LLY152" s="2"/>
      <c r="LLZ152" s="2"/>
      <c r="LMA152" s="2"/>
      <c r="LMB152" s="2"/>
      <c r="LMC152" s="2"/>
      <c r="LMD152" s="2"/>
      <c r="LME152" s="2"/>
      <c r="LMF152" s="2"/>
      <c r="LMG152" s="2"/>
      <c r="LMH152" s="2"/>
      <c r="LMI152" s="2"/>
      <c r="LMJ152" s="2"/>
      <c r="LMK152" s="2"/>
      <c r="LML152" s="2"/>
      <c r="LMM152" s="2"/>
      <c r="LMN152" s="2"/>
      <c r="LMO152" s="2"/>
      <c r="LMP152" s="2"/>
      <c r="LMQ152" s="2"/>
      <c r="LMR152" s="2"/>
      <c r="LMS152" s="2"/>
      <c r="LMT152" s="2"/>
      <c r="LMU152" s="2"/>
      <c r="LMV152" s="2"/>
      <c r="LMW152" s="2"/>
      <c r="LMX152" s="2"/>
      <c r="LMY152" s="2"/>
      <c r="LMZ152" s="2"/>
      <c r="LNA152" s="2"/>
      <c r="LNB152" s="2"/>
      <c r="LNC152" s="2"/>
      <c r="LND152" s="2"/>
      <c r="LNE152" s="2"/>
      <c r="LNF152" s="2"/>
      <c r="LNG152" s="2"/>
      <c r="LNH152" s="2"/>
      <c r="LNI152" s="2"/>
      <c r="LNJ152" s="2"/>
      <c r="LNK152" s="2"/>
      <c r="LNL152" s="2"/>
      <c r="LNM152" s="2"/>
      <c r="LNN152" s="2"/>
      <c r="LNO152" s="2"/>
      <c r="LNP152" s="2"/>
      <c r="LNQ152" s="2"/>
      <c r="LNR152" s="2"/>
      <c r="LNS152" s="2"/>
      <c r="LNT152" s="2"/>
      <c r="LNU152" s="2"/>
      <c r="LNV152" s="2"/>
      <c r="LNW152" s="2"/>
      <c r="LNX152" s="2"/>
      <c r="LNY152" s="2"/>
      <c r="LNZ152" s="2"/>
      <c r="LOA152" s="2"/>
      <c r="LOB152" s="2"/>
      <c r="LOC152" s="2"/>
      <c r="LOD152" s="2"/>
      <c r="LOE152" s="2"/>
      <c r="LOF152" s="2"/>
      <c r="LOG152" s="2"/>
      <c r="LOH152" s="2"/>
      <c r="LOI152" s="2"/>
      <c r="LOJ152" s="2"/>
      <c r="LOK152" s="2"/>
      <c r="LOL152" s="2"/>
      <c r="LOM152" s="2"/>
      <c r="LON152" s="2"/>
      <c r="LOO152" s="2"/>
      <c r="LOP152" s="2"/>
      <c r="LOQ152" s="2"/>
      <c r="LOR152" s="2"/>
      <c r="LOS152" s="2"/>
      <c r="LOT152" s="2"/>
      <c r="LOU152" s="2"/>
      <c r="LOV152" s="2"/>
      <c r="LOW152" s="2"/>
      <c r="LOX152" s="2"/>
      <c r="LOY152" s="2"/>
      <c r="LOZ152" s="2"/>
      <c r="LPA152" s="2"/>
      <c r="LPB152" s="2"/>
      <c r="LPC152" s="2"/>
      <c r="LPD152" s="2"/>
      <c r="LPE152" s="2"/>
      <c r="LPF152" s="2"/>
      <c r="LPG152" s="2"/>
      <c r="LPH152" s="2"/>
      <c r="LPI152" s="2"/>
      <c r="LPJ152" s="2"/>
      <c r="LPK152" s="2"/>
      <c r="LPL152" s="2"/>
      <c r="LPM152" s="2"/>
      <c r="LPN152" s="2"/>
      <c r="LPO152" s="2"/>
      <c r="LPP152" s="2"/>
      <c r="LPQ152" s="2"/>
      <c r="LPR152" s="2"/>
      <c r="LPS152" s="2"/>
      <c r="LPT152" s="2"/>
      <c r="LPU152" s="2"/>
      <c r="LPV152" s="2"/>
      <c r="LPW152" s="2"/>
      <c r="LPX152" s="2"/>
      <c r="LPY152" s="2"/>
      <c r="LPZ152" s="2"/>
      <c r="LQA152" s="2"/>
      <c r="LQB152" s="2"/>
      <c r="LQC152" s="2"/>
      <c r="LQD152" s="2"/>
      <c r="LQE152" s="2"/>
      <c r="LQF152" s="2"/>
      <c r="LQG152" s="2"/>
      <c r="LQH152" s="2"/>
      <c r="LQI152" s="2"/>
      <c r="LQJ152" s="2"/>
      <c r="LQK152" s="2"/>
      <c r="LQL152" s="2"/>
      <c r="LQM152" s="2"/>
      <c r="LQN152" s="2"/>
      <c r="LQO152" s="2"/>
      <c r="LQP152" s="2"/>
      <c r="LQQ152" s="2"/>
      <c r="LQR152" s="2"/>
      <c r="LQS152" s="2"/>
      <c r="LQT152" s="2"/>
      <c r="LQU152" s="2"/>
      <c r="LQV152" s="2"/>
      <c r="LQW152" s="2"/>
      <c r="LQX152" s="2"/>
      <c r="LQY152" s="2"/>
      <c r="LQZ152" s="2"/>
      <c r="LRA152" s="2"/>
      <c r="LRB152" s="2"/>
      <c r="LRC152" s="2"/>
      <c r="LRD152" s="2"/>
      <c r="LRE152" s="2"/>
      <c r="LRF152" s="2"/>
      <c r="LRG152" s="2"/>
      <c r="LRH152" s="2"/>
      <c r="LRI152" s="2"/>
      <c r="LRJ152" s="2"/>
      <c r="LRK152" s="2"/>
      <c r="LRL152" s="2"/>
      <c r="LRM152" s="2"/>
      <c r="LRN152" s="2"/>
      <c r="LRO152" s="2"/>
      <c r="LRP152" s="2"/>
      <c r="LRQ152" s="2"/>
      <c r="LRR152" s="2"/>
      <c r="LRS152" s="2"/>
      <c r="LRT152" s="2"/>
      <c r="LRU152" s="2"/>
      <c r="LRV152" s="2"/>
      <c r="LRW152" s="2"/>
      <c r="LRX152" s="2"/>
      <c r="LRY152" s="2"/>
      <c r="LRZ152" s="2"/>
      <c r="LSA152" s="2"/>
      <c r="LSB152" s="2"/>
      <c r="LSC152" s="2"/>
      <c r="LSD152" s="2"/>
      <c r="LSE152" s="2"/>
      <c r="LSF152" s="2"/>
      <c r="LSG152" s="2"/>
      <c r="LSH152" s="2"/>
      <c r="LSI152" s="2"/>
      <c r="LSJ152" s="2"/>
      <c r="LSK152" s="2"/>
      <c r="LSL152" s="2"/>
      <c r="LSM152" s="2"/>
      <c r="LSN152" s="2"/>
      <c r="LSO152" s="2"/>
      <c r="LSP152" s="2"/>
      <c r="LSQ152" s="2"/>
      <c r="LSR152" s="2"/>
      <c r="LSS152" s="2"/>
      <c r="LST152" s="2"/>
      <c r="LSU152" s="2"/>
      <c r="LSV152" s="2"/>
      <c r="LSW152" s="2"/>
      <c r="LSX152" s="2"/>
      <c r="LSY152" s="2"/>
      <c r="LSZ152" s="2"/>
      <c r="LTA152" s="2"/>
      <c r="LTB152" s="2"/>
      <c r="LTC152" s="2"/>
      <c r="LTD152" s="2"/>
      <c r="LTE152" s="2"/>
      <c r="LTF152" s="2"/>
      <c r="LTG152" s="2"/>
      <c r="LTH152" s="2"/>
      <c r="LTI152" s="2"/>
      <c r="LTJ152" s="2"/>
      <c r="LTK152" s="2"/>
      <c r="LTL152" s="2"/>
      <c r="LTM152" s="2"/>
      <c r="LTN152" s="2"/>
      <c r="LTO152" s="2"/>
      <c r="LTP152" s="2"/>
      <c r="LTQ152" s="2"/>
      <c r="LTR152" s="2"/>
      <c r="LTS152" s="2"/>
      <c r="LTT152" s="2"/>
      <c r="LTU152" s="2"/>
      <c r="LTV152" s="2"/>
      <c r="LTW152" s="2"/>
      <c r="LTX152" s="2"/>
      <c r="LTY152" s="2"/>
      <c r="LTZ152" s="2"/>
      <c r="LUA152" s="2"/>
      <c r="LUB152" s="2"/>
      <c r="LUC152" s="2"/>
      <c r="LUD152" s="2"/>
      <c r="LUE152" s="2"/>
      <c r="LUF152" s="2"/>
      <c r="LUG152" s="2"/>
      <c r="LUH152" s="2"/>
      <c r="LUI152" s="2"/>
      <c r="LUJ152" s="2"/>
      <c r="LUK152" s="2"/>
      <c r="LUL152" s="2"/>
      <c r="LUM152" s="2"/>
      <c r="LUN152" s="2"/>
      <c r="LUO152" s="2"/>
      <c r="LUP152" s="2"/>
      <c r="LUQ152" s="2"/>
      <c r="LUR152" s="2"/>
      <c r="LUS152" s="2"/>
      <c r="LUT152" s="2"/>
      <c r="LUU152" s="2"/>
      <c r="LUV152" s="2"/>
      <c r="LUW152" s="2"/>
      <c r="LUX152" s="2"/>
      <c r="LUY152" s="2"/>
      <c r="LUZ152" s="2"/>
      <c r="LVA152" s="2"/>
      <c r="LVB152" s="2"/>
      <c r="LVC152" s="2"/>
      <c r="LVD152" s="2"/>
      <c r="LVE152" s="2"/>
      <c r="LVF152" s="2"/>
      <c r="LVG152" s="2"/>
      <c r="LVH152" s="2"/>
      <c r="LVI152" s="2"/>
      <c r="LVJ152" s="2"/>
      <c r="LVK152" s="2"/>
      <c r="LVL152" s="2"/>
      <c r="LVM152" s="2"/>
      <c r="LVN152" s="2"/>
      <c r="LVO152" s="2"/>
      <c r="LVP152" s="2"/>
      <c r="LVQ152" s="2"/>
      <c r="LVR152" s="2"/>
      <c r="LVS152" s="2"/>
      <c r="LVT152" s="2"/>
      <c r="LVU152" s="2"/>
      <c r="LVV152" s="2"/>
      <c r="LVW152" s="2"/>
      <c r="LVX152" s="2"/>
      <c r="LVY152" s="2"/>
      <c r="LVZ152" s="2"/>
      <c r="LWA152" s="2"/>
      <c r="LWB152" s="2"/>
      <c r="LWC152" s="2"/>
      <c r="LWD152" s="2"/>
      <c r="LWE152" s="2"/>
      <c r="LWF152" s="2"/>
      <c r="LWG152" s="2"/>
      <c r="LWH152" s="2"/>
      <c r="LWI152" s="2"/>
      <c r="LWJ152" s="2"/>
      <c r="LWK152" s="2"/>
      <c r="LWL152" s="2"/>
      <c r="LWM152" s="2"/>
      <c r="LWN152" s="2"/>
      <c r="LWO152" s="2"/>
      <c r="LWP152" s="2"/>
      <c r="LWQ152" s="2"/>
      <c r="LWR152" s="2"/>
      <c r="LWS152" s="2"/>
      <c r="LWT152" s="2"/>
      <c r="LWU152" s="2"/>
      <c r="LWV152" s="2"/>
      <c r="LWW152" s="2"/>
      <c r="LWX152" s="2"/>
      <c r="LWY152" s="2"/>
      <c r="LWZ152" s="2"/>
      <c r="LXA152" s="2"/>
      <c r="LXB152" s="2"/>
      <c r="LXC152" s="2"/>
      <c r="LXD152" s="2"/>
      <c r="LXE152" s="2"/>
      <c r="LXF152" s="2"/>
      <c r="LXG152" s="2"/>
      <c r="LXH152" s="2"/>
      <c r="LXI152" s="2"/>
      <c r="LXJ152" s="2"/>
      <c r="LXK152" s="2"/>
      <c r="LXL152" s="2"/>
      <c r="LXM152" s="2"/>
      <c r="LXN152" s="2"/>
      <c r="LXO152" s="2"/>
      <c r="LXP152" s="2"/>
      <c r="LXQ152" s="2"/>
      <c r="LXR152" s="2"/>
      <c r="LXS152" s="2"/>
      <c r="LXT152" s="2"/>
      <c r="LXU152" s="2"/>
      <c r="LXV152" s="2"/>
      <c r="LXW152" s="2"/>
      <c r="LXX152" s="2"/>
      <c r="LXY152" s="2"/>
      <c r="LXZ152" s="2"/>
      <c r="LYA152" s="2"/>
      <c r="LYB152" s="2"/>
      <c r="LYC152" s="2"/>
      <c r="LYD152" s="2"/>
      <c r="LYE152" s="2"/>
      <c r="LYF152" s="2"/>
      <c r="LYG152" s="2"/>
      <c r="LYH152" s="2"/>
      <c r="LYI152" s="2"/>
      <c r="LYJ152" s="2"/>
      <c r="LYK152" s="2"/>
      <c r="LYL152" s="2"/>
      <c r="LYM152" s="2"/>
      <c r="LYN152" s="2"/>
      <c r="LYO152" s="2"/>
      <c r="LYP152" s="2"/>
      <c r="LYQ152" s="2"/>
      <c r="LYR152" s="2"/>
      <c r="LYS152" s="2"/>
      <c r="LYT152" s="2"/>
      <c r="LYU152" s="2"/>
      <c r="LYV152" s="2"/>
      <c r="LYW152" s="2"/>
      <c r="LYX152" s="2"/>
      <c r="LYY152" s="2"/>
      <c r="LYZ152" s="2"/>
      <c r="LZA152" s="2"/>
      <c r="LZB152" s="2"/>
      <c r="LZC152" s="2"/>
      <c r="LZD152" s="2"/>
      <c r="LZE152" s="2"/>
      <c r="LZF152" s="2"/>
      <c r="LZG152" s="2"/>
      <c r="LZH152" s="2"/>
      <c r="LZI152" s="2"/>
      <c r="LZJ152" s="2"/>
      <c r="LZK152" s="2"/>
      <c r="LZL152" s="2"/>
      <c r="LZM152" s="2"/>
      <c r="LZN152" s="2"/>
      <c r="LZO152" s="2"/>
      <c r="LZP152" s="2"/>
      <c r="LZQ152" s="2"/>
      <c r="LZR152" s="2"/>
      <c r="LZS152" s="2"/>
      <c r="LZT152" s="2"/>
      <c r="LZU152" s="2"/>
      <c r="LZV152" s="2"/>
      <c r="LZW152" s="2"/>
      <c r="LZX152" s="2"/>
      <c r="LZY152" s="2"/>
      <c r="LZZ152" s="2"/>
      <c r="MAA152" s="2"/>
      <c r="MAB152" s="2"/>
      <c r="MAC152" s="2"/>
      <c r="MAD152" s="2"/>
      <c r="MAE152" s="2"/>
      <c r="MAF152" s="2"/>
      <c r="MAG152" s="2"/>
      <c r="MAH152" s="2"/>
      <c r="MAI152" s="2"/>
      <c r="MAJ152" s="2"/>
      <c r="MAK152" s="2"/>
      <c r="MAL152" s="2"/>
      <c r="MAM152" s="2"/>
      <c r="MAN152" s="2"/>
      <c r="MAO152" s="2"/>
      <c r="MAP152" s="2"/>
      <c r="MAQ152" s="2"/>
      <c r="MAR152" s="2"/>
      <c r="MAS152" s="2"/>
      <c r="MAT152" s="2"/>
      <c r="MAU152" s="2"/>
      <c r="MAV152" s="2"/>
      <c r="MAW152" s="2"/>
      <c r="MAX152" s="2"/>
      <c r="MAY152" s="2"/>
      <c r="MAZ152" s="2"/>
      <c r="MBA152" s="2"/>
      <c r="MBB152" s="2"/>
      <c r="MBC152" s="2"/>
      <c r="MBD152" s="2"/>
      <c r="MBE152" s="2"/>
      <c r="MBF152" s="2"/>
      <c r="MBG152" s="2"/>
      <c r="MBH152" s="2"/>
      <c r="MBI152" s="2"/>
      <c r="MBJ152" s="2"/>
      <c r="MBK152" s="2"/>
      <c r="MBL152" s="2"/>
      <c r="MBM152" s="2"/>
      <c r="MBN152" s="2"/>
      <c r="MBO152" s="2"/>
      <c r="MBP152" s="2"/>
      <c r="MBQ152" s="2"/>
      <c r="MBR152" s="2"/>
      <c r="MBS152" s="2"/>
      <c r="MBT152" s="2"/>
      <c r="MBU152" s="2"/>
      <c r="MBV152" s="2"/>
      <c r="MBW152" s="2"/>
      <c r="MBX152" s="2"/>
      <c r="MBY152" s="2"/>
      <c r="MBZ152" s="2"/>
      <c r="MCA152" s="2"/>
      <c r="MCB152" s="2"/>
      <c r="MCC152" s="2"/>
      <c r="MCD152" s="2"/>
      <c r="MCE152" s="2"/>
      <c r="MCF152" s="2"/>
      <c r="MCG152" s="2"/>
      <c r="MCH152" s="2"/>
      <c r="MCI152" s="2"/>
      <c r="MCJ152" s="2"/>
      <c r="MCK152" s="2"/>
      <c r="MCL152" s="2"/>
      <c r="MCM152" s="2"/>
      <c r="MCN152" s="2"/>
      <c r="MCO152" s="2"/>
      <c r="MCP152" s="2"/>
      <c r="MCQ152" s="2"/>
      <c r="MCR152" s="2"/>
      <c r="MCS152" s="2"/>
      <c r="MCT152" s="2"/>
      <c r="MCU152" s="2"/>
      <c r="MCV152" s="2"/>
      <c r="MCW152" s="2"/>
      <c r="MCX152" s="2"/>
      <c r="MCY152" s="2"/>
      <c r="MCZ152" s="2"/>
      <c r="MDA152" s="2"/>
      <c r="MDB152" s="2"/>
      <c r="MDC152" s="2"/>
      <c r="MDD152" s="2"/>
      <c r="MDE152" s="2"/>
      <c r="MDF152" s="2"/>
      <c r="MDG152" s="2"/>
      <c r="MDH152" s="2"/>
      <c r="MDI152" s="2"/>
      <c r="MDJ152" s="2"/>
      <c r="MDK152" s="2"/>
      <c r="MDL152" s="2"/>
      <c r="MDM152" s="2"/>
      <c r="MDN152" s="2"/>
      <c r="MDO152" s="2"/>
      <c r="MDP152" s="2"/>
      <c r="MDQ152" s="2"/>
      <c r="MDR152" s="2"/>
      <c r="MDS152" s="2"/>
      <c r="MDT152" s="2"/>
      <c r="MDU152" s="2"/>
      <c r="MDV152" s="2"/>
      <c r="MDW152" s="2"/>
      <c r="MDX152" s="2"/>
      <c r="MDY152" s="2"/>
      <c r="MDZ152" s="2"/>
      <c r="MEA152" s="2"/>
      <c r="MEB152" s="2"/>
      <c r="MEC152" s="2"/>
      <c r="MED152" s="2"/>
      <c r="MEE152" s="2"/>
      <c r="MEF152" s="2"/>
      <c r="MEG152" s="2"/>
      <c r="MEH152" s="2"/>
      <c r="MEI152" s="2"/>
      <c r="MEJ152" s="2"/>
      <c r="MEK152" s="2"/>
      <c r="MEL152" s="2"/>
      <c r="MEM152" s="2"/>
      <c r="MEN152" s="2"/>
      <c r="MEO152" s="2"/>
      <c r="MEP152" s="2"/>
      <c r="MEQ152" s="2"/>
      <c r="MER152" s="2"/>
      <c r="MES152" s="2"/>
      <c r="MET152" s="2"/>
      <c r="MEU152" s="2"/>
      <c r="MEV152" s="2"/>
      <c r="MEW152" s="2"/>
      <c r="MEX152" s="2"/>
      <c r="MEY152" s="2"/>
      <c r="MEZ152" s="2"/>
      <c r="MFA152" s="2"/>
      <c r="MFB152" s="2"/>
      <c r="MFC152" s="2"/>
      <c r="MFD152" s="2"/>
      <c r="MFE152" s="2"/>
      <c r="MFF152" s="2"/>
      <c r="MFG152" s="2"/>
      <c r="MFH152" s="2"/>
      <c r="MFI152" s="2"/>
      <c r="MFJ152" s="2"/>
      <c r="MFK152" s="2"/>
      <c r="MFL152" s="2"/>
      <c r="MFM152" s="2"/>
      <c r="MFN152" s="2"/>
      <c r="MFO152" s="2"/>
      <c r="MFP152" s="2"/>
      <c r="MFQ152" s="2"/>
      <c r="MFR152" s="2"/>
      <c r="MFS152" s="2"/>
      <c r="MFT152" s="2"/>
      <c r="MFU152" s="2"/>
      <c r="MFV152" s="2"/>
      <c r="MFW152" s="2"/>
      <c r="MFX152" s="2"/>
      <c r="MFY152" s="2"/>
      <c r="MFZ152" s="2"/>
      <c r="MGA152" s="2"/>
      <c r="MGB152" s="2"/>
      <c r="MGC152" s="2"/>
      <c r="MGD152" s="2"/>
      <c r="MGE152" s="2"/>
      <c r="MGF152" s="2"/>
      <c r="MGG152" s="2"/>
      <c r="MGH152" s="2"/>
      <c r="MGI152" s="2"/>
      <c r="MGJ152" s="2"/>
      <c r="MGK152" s="2"/>
      <c r="MGL152" s="2"/>
      <c r="MGM152" s="2"/>
      <c r="MGN152" s="2"/>
      <c r="MGO152" s="2"/>
      <c r="MGP152" s="2"/>
      <c r="MGQ152" s="2"/>
      <c r="MGR152" s="2"/>
      <c r="MGS152" s="2"/>
      <c r="MGT152" s="2"/>
      <c r="MGU152" s="2"/>
      <c r="MGV152" s="2"/>
      <c r="MGW152" s="2"/>
      <c r="MGX152" s="2"/>
      <c r="MGY152" s="2"/>
      <c r="MGZ152" s="2"/>
      <c r="MHA152" s="2"/>
      <c r="MHB152" s="2"/>
      <c r="MHC152" s="2"/>
      <c r="MHD152" s="2"/>
      <c r="MHE152" s="2"/>
      <c r="MHF152" s="2"/>
      <c r="MHG152" s="2"/>
      <c r="MHH152" s="2"/>
      <c r="MHI152" s="2"/>
      <c r="MHJ152" s="2"/>
      <c r="MHK152" s="2"/>
      <c r="MHL152" s="2"/>
      <c r="MHM152" s="2"/>
      <c r="MHN152" s="2"/>
      <c r="MHO152" s="2"/>
      <c r="MHP152" s="2"/>
      <c r="MHQ152" s="2"/>
      <c r="MHR152" s="2"/>
      <c r="MHS152" s="2"/>
      <c r="MHT152" s="2"/>
      <c r="MHU152" s="2"/>
      <c r="MHV152" s="2"/>
      <c r="MHW152" s="2"/>
      <c r="MHX152" s="2"/>
      <c r="MHY152" s="2"/>
      <c r="MHZ152" s="2"/>
      <c r="MIA152" s="2"/>
      <c r="MIB152" s="2"/>
      <c r="MIC152" s="2"/>
      <c r="MID152" s="2"/>
      <c r="MIE152" s="2"/>
      <c r="MIF152" s="2"/>
      <c r="MIG152" s="2"/>
      <c r="MIH152" s="2"/>
      <c r="MII152" s="2"/>
      <c r="MIJ152" s="2"/>
      <c r="MIK152" s="2"/>
      <c r="MIL152" s="2"/>
      <c r="MIM152" s="2"/>
      <c r="MIN152" s="2"/>
      <c r="MIO152" s="2"/>
      <c r="MIP152" s="2"/>
      <c r="MIQ152" s="2"/>
      <c r="MIR152" s="2"/>
      <c r="MIS152" s="2"/>
      <c r="MIT152" s="2"/>
      <c r="MIU152" s="2"/>
      <c r="MIV152" s="2"/>
      <c r="MIW152" s="2"/>
      <c r="MIX152" s="2"/>
      <c r="MIY152" s="2"/>
      <c r="MIZ152" s="2"/>
      <c r="MJA152" s="2"/>
      <c r="MJB152" s="2"/>
      <c r="MJC152" s="2"/>
      <c r="MJD152" s="2"/>
      <c r="MJE152" s="2"/>
      <c r="MJF152" s="2"/>
      <c r="MJG152" s="2"/>
      <c r="MJH152" s="2"/>
      <c r="MJI152" s="2"/>
      <c r="MJJ152" s="2"/>
      <c r="MJK152" s="2"/>
      <c r="MJL152" s="2"/>
      <c r="MJM152" s="2"/>
      <c r="MJN152" s="2"/>
      <c r="MJO152" s="2"/>
      <c r="MJP152" s="2"/>
      <c r="MJQ152" s="2"/>
      <c r="MJR152" s="2"/>
      <c r="MJS152" s="2"/>
      <c r="MJT152" s="2"/>
      <c r="MJU152" s="2"/>
      <c r="MJV152" s="2"/>
      <c r="MJW152" s="2"/>
      <c r="MJX152" s="2"/>
      <c r="MJY152" s="2"/>
      <c r="MJZ152" s="2"/>
      <c r="MKA152" s="2"/>
      <c r="MKB152" s="2"/>
      <c r="MKC152" s="2"/>
      <c r="MKD152" s="2"/>
      <c r="MKE152" s="2"/>
      <c r="MKF152" s="2"/>
      <c r="MKG152" s="2"/>
      <c r="MKH152" s="2"/>
      <c r="MKI152" s="2"/>
      <c r="MKJ152" s="2"/>
      <c r="MKK152" s="2"/>
      <c r="MKL152" s="2"/>
      <c r="MKM152" s="2"/>
      <c r="MKN152" s="2"/>
      <c r="MKO152" s="2"/>
      <c r="MKP152" s="2"/>
      <c r="MKQ152" s="2"/>
      <c r="MKR152" s="2"/>
      <c r="MKS152" s="2"/>
      <c r="MKT152" s="2"/>
      <c r="MKU152" s="2"/>
      <c r="MKV152" s="2"/>
      <c r="MKW152" s="2"/>
      <c r="MKX152" s="2"/>
      <c r="MKY152" s="2"/>
      <c r="MKZ152" s="2"/>
      <c r="MLA152" s="2"/>
      <c r="MLB152" s="2"/>
      <c r="MLC152" s="2"/>
      <c r="MLD152" s="2"/>
      <c r="MLE152" s="2"/>
      <c r="MLF152" s="2"/>
      <c r="MLG152" s="2"/>
      <c r="MLH152" s="2"/>
      <c r="MLI152" s="2"/>
      <c r="MLJ152" s="2"/>
      <c r="MLK152" s="2"/>
      <c r="MLL152" s="2"/>
      <c r="MLM152" s="2"/>
      <c r="MLN152" s="2"/>
      <c r="MLO152" s="2"/>
      <c r="MLP152" s="2"/>
      <c r="MLQ152" s="2"/>
      <c r="MLR152" s="2"/>
      <c r="MLS152" s="2"/>
      <c r="MLT152" s="2"/>
      <c r="MLU152" s="2"/>
      <c r="MLV152" s="2"/>
      <c r="MLW152" s="2"/>
      <c r="MLX152" s="2"/>
      <c r="MLY152" s="2"/>
      <c r="MLZ152" s="2"/>
      <c r="MMA152" s="2"/>
      <c r="MMB152" s="2"/>
      <c r="MMC152" s="2"/>
      <c r="MMD152" s="2"/>
      <c r="MME152" s="2"/>
      <c r="MMF152" s="2"/>
      <c r="MMG152" s="2"/>
      <c r="MMH152" s="2"/>
      <c r="MMI152" s="2"/>
      <c r="MMJ152" s="2"/>
      <c r="MMK152" s="2"/>
      <c r="MML152" s="2"/>
      <c r="MMM152" s="2"/>
      <c r="MMN152" s="2"/>
      <c r="MMO152" s="2"/>
      <c r="MMP152" s="2"/>
      <c r="MMQ152" s="2"/>
      <c r="MMR152" s="2"/>
      <c r="MMS152" s="2"/>
      <c r="MMT152" s="2"/>
      <c r="MMU152" s="2"/>
      <c r="MMV152" s="2"/>
      <c r="MMW152" s="2"/>
      <c r="MMX152" s="2"/>
      <c r="MMY152" s="2"/>
      <c r="MMZ152" s="2"/>
      <c r="MNA152" s="2"/>
      <c r="MNB152" s="2"/>
      <c r="MNC152" s="2"/>
      <c r="MND152" s="2"/>
      <c r="MNE152" s="2"/>
      <c r="MNF152" s="2"/>
      <c r="MNG152" s="2"/>
      <c r="MNH152" s="2"/>
      <c r="MNI152" s="2"/>
      <c r="MNJ152" s="2"/>
      <c r="MNK152" s="2"/>
      <c r="MNL152" s="2"/>
      <c r="MNM152" s="2"/>
      <c r="MNN152" s="2"/>
      <c r="MNO152" s="2"/>
      <c r="MNP152" s="2"/>
      <c r="MNQ152" s="2"/>
      <c r="MNR152" s="2"/>
      <c r="MNS152" s="2"/>
      <c r="MNT152" s="2"/>
      <c r="MNU152" s="2"/>
      <c r="MNV152" s="2"/>
      <c r="MNW152" s="2"/>
      <c r="MNX152" s="2"/>
      <c r="MNY152" s="2"/>
      <c r="MNZ152" s="2"/>
      <c r="MOA152" s="2"/>
      <c r="MOB152" s="2"/>
      <c r="MOC152" s="2"/>
      <c r="MOD152" s="2"/>
      <c r="MOE152" s="2"/>
      <c r="MOF152" s="2"/>
      <c r="MOG152" s="2"/>
      <c r="MOH152" s="2"/>
      <c r="MOI152" s="2"/>
      <c r="MOJ152" s="2"/>
      <c r="MOK152" s="2"/>
      <c r="MOL152" s="2"/>
      <c r="MOM152" s="2"/>
      <c r="MON152" s="2"/>
      <c r="MOO152" s="2"/>
      <c r="MOP152" s="2"/>
      <c r="MOQ152" s="2"/>
      <c r="MOR152" s="2"/>
      <c r="MOS152" s="2"/>
      <c r="MOT152" s="2"/>
      <c r="MOU152" s="2"/>
      <c r="MOV152" s="2"/>
      <c r="MOW152" s="2"/>
      <c r="MOX152" s="2"/>
      <c r="MOY152" s="2"/>
      <c r="MOZ152" s="2"/>
      <c r="MPA152" s="2"/>
      <c r="MPB152" s="2"/>
      <c r="MPC152" s="2"/>
      <c r="MPD152" s="2"/>
      <c r="MPE152" s="2"/>
      <c r="MPF152" s="2"/>
      <c r="MPG152" s="2"/>
      <c r="MPH152" s="2"/>
      <c r="MPI152" s="2"/>
      <c r="MPJ152" s="2"/>
      <c r="MPK152" s="2"/>
      <c r="MPL152" s="2"/>
      <c r="MPM152" s="2"/>
      <c r="MPN152" s="2"/>
      <c r="MPO152" s="2"/>
      <c r="MPP152" s="2"/>
      <c r="MPQ152" s="2"/>
      <c r="MPR152" s="2"/>
      <c r="MPS152" s="2"/>
      <c r="MPT152" s="2"/>
      <c r="MPU152" s="2"/>
      <c r="MPV152" s="2"/>
      <c r="MPW152" s="2"/>
      <c r="MPX152" s="2"/>
      <c r="MPY152" s="2"/>
      <c r="MPZ152" s="2"/>
      <c r="MQA152" s="2"/>
      <c r="MQB152" s="2"/>
      <c r="MQC152" s="2"/>
      <c r="MQD152" s="2"/>
      <c r="MQE152" s="2"/>
      <c r="MQF152" s="2"/>
      <c r="MQG152" s="2"/>
      <c r="MQH152" s="2"/>
      <c r="MQI152" s="2"/>
      <c r="MQJ152" s="2"/>
      <c r="MQK152" s="2"/>
      <c r="MQL152" s="2"/>
      <c r="MQM152" s="2"/>
      <c r="MQN152" s="2"/>
      <c r="MQO152" s="2"/>
      <c r="MQP152" s="2"/>
      <c r="MQQ152" s="2"/>
      <c r="MQR152" s="2"/>
      <c r="MQS152" s="2"/>
      <c r="MQT152" s="2"/>
      <c r="MQU152" s="2"/>
      <c r="MQV152" s="2"/>
      <c r="MQW152" s="2"/>
      <c r="MQX152" s="2"/>
      <c r="MQY152" s="2"/>
      <c r="MQZ152" s="2"/>
      <c r="MRA152" s="2"/>
      <c r="MRB152" s="2"/>
      <c r="MRC152" s="2"/>
      <c r="MRD152" s="2"/>
      <c r="MRE152" s="2"/>
      <c r="MRF152" s="2"/>
      <c r="MRG152" s="2"/>
      <c r="MRH152" s="2"/>
      <c r="MRI152" s="2"/>
      <c r="MRJ152" s="2"/>
      <c r="MRK152" s="2"/>
      <c r="MRL152" s="2"/>
      <c r="MRM152" s="2"/>
      <c r="MRN152" s="2"/>
      <c r="MRO152" s="2"/>
      <c r="MRP152" s="2"/>
      <c r="MRQ152" s="2"/>
      <c r="MRR152" s="2"/>
      <c r="MRS152" s="2"/>
      <c r="MRT152" s="2"/>
      <c r="MRU152" s="2"/>
      <c r="MRV152" s="2"/>
      <c r="MRW152" s="2"/>
      <c r="MRX152" s="2"/>
      <c r="MRY152" s="2"/>
      <c r="MRZ152" s="2"/>
      <c r="MSA152" s="2"/>
      <c r="MSB152" s="2"/>
      <c r="MSC152" s="2"/>
      <c r="MSD152" s="2"/>
      <c r="MSE152" s="2"/>
      <c r="MSF152" s="2"/>
      <c r="MSG152" s="2"/>
      <c r="MSH152" s="2"/>
      <c r="MSI152" s="2"/>
      <c r="MSJ152" s="2"/>
      <c r="MSK152" s="2"/>
      <c r="MSL152" s="2"/>
      <c r="MSM152" s="2"/>
      <c r="MSN152" s="2"/>
      <c r="MSO152" s="2"/>
      <c r="MSP152" s="2"/>
      <c r="MSQ152" s="2"/>
      <c r="MSR152" s="2"/>
      <c r="MSS152" s="2"/>
      <c r="MST152" s="2"/>
      <c r="MSU152" s="2"/>
      <c r="MSV152" s="2"/>
      <c r="MSW152" s="2"/>
      <c r="MSX152" s="2"/>
      <c r="MSY152" s="2"/>
      <c r="MSZ152" s="2"/>
      <c r="MTA152" s="2"/>
      <c r="MTB152" s="2"/>
      <c r="MTC152" s="2"/>
      <c r="MTD152" s="2"/>
      <c r="MTE152" s="2"/>
      <c r="MTF152" s="2"/>
      <c r="MTG152" s="2"/>
      <c r="MTH152" s="2"/>
      <c r="MTI152" s="2"/>
      <c r="MTJ152" s="2"/>
      <c r="MTK152" s="2"/>
      <c r="MTL152" s="2"/>
      <c r="MTM152" s="2"/>
      <c r="MTN152" s="2"/>
      <c r="MTO152" s="2"/>
      <c r="MTP152" s="2"/>
      <c r="MTQ152" s="2"/>
      <c r="MTR152" s="2"/>
      <c r="MTS152" s="2"/>
      <c r="MTT152" s="2"/>
      <c r="MTU152" s="2"/>
      <c r="MTV152" s="2"/>
      <c r="MTW152" s="2"/>
      <c r="MTX152" s="2"/>
      <c r="MTY152" s="2"/>
      <c r="MTZ152" s="2"/>
      <c r="MUA152" s="2"/>
      <c r="MUB152" s="2"/>
      <c r="MUC152" s="2"/>
      <c r="MUD152" s="2"/>
      <c r="MUE152" s="2"/>
      <c r="MUF152" s="2"/>
      <c r="MUG152" s="2"/>
      <c r="MUH152" s="2"/>
      <c r="MUI152" s="2"/>
      <c r="MUJ152" s="2"/>
      <c r="MUK152" s="2"/>
      <c r="MUL152" s="2"/>
      <c r="MUM152" s="2"/>
      <c r="MUN152" s="2"/>
      <c r="MUO152" s="2"/>
      <c r="MUP152" s="2"/>
      <c r="MUQ152" s="2"/>
      <c r="MUR152" s="2"/>
      <c r="MUS152" s="2"/>
      <c r="MUT152" s="2"/>
      <c r="MUU152" s="2"/>
      <c r="MUV152" s="2"/>
      <c r="MUW152" s="2"/>
      <c r="MUX152" s="2"/>
      <c r="MUY152" s="2"/>
      <c r="MUZ152" s="2"/>
      <c r="MVA152" s="2"/>
      <c r="MVB152" s="2"/>
      <c r="MVC152" s="2"/>
      <c r="MVD152" s="2"/>
      <c r="MVE152" s="2"/>
      <c r="MVF152" s="2"/>
      <c r="MVG152" s="2"/>
      <c r="MVH152" s="2"/>
      <c r="MVI152" s="2"/>
      <c r="MVJ152" s="2"/>
      <c r="MVK152" s="2"/>
      <c r="MVL152" s="2"/>
      <c r="MVM152" s="2"/>
      <c r="MVN152" s="2"/>
      <c r="MVO152" s="2"/>
      <c r="MVP152" s="2"/>
      <c r="MVQ152" s="2"/>
      <c r="MVR152" s="2"/>
      <c r="MVS152" s="2"/>
      <c r="MVT152" s="2"/>
      <c r="MVU152" s="2"/>
      <c r="MVV152" s="2"/>
      <c r="MVW152" s="2"/>
      <c r="MVX152" s="2"/>
      <c r="MVY152" s="2"/>
      <c r="MVZ152" s="2"/>
      <c r="MWA152" s="2"/>
      <c r="MWB152" s="2"/>
      <c r="MWC152" s="2"/>
      <c r="MWD152" s="2"/>
      <c r="MWE152" s="2"/>
      <c r="MWF152" s="2"/>
      <c r="MWG152" s="2"/>
      <c r="MWH152" s="2"/>
      <c r="MWI152" s="2"/>
      <c r="MWJ152" s="2"/>
      <c r="MWK152" s="2"/>
      <c r="MWL152" s="2"/>
      <c r="MWM152" s="2"/>
      <c r="MWN152" s="2"/>
      <c r="MWO152" s="2"/>
      <c r="MWP152" s="2"/>
      <c r="MWQ152" s="2"/>
      <c r="MWR152" s="2"/>
      <c r="MWS152" s="2"/>
      <c r="MWT152" s="2"/>
      <c r="MWU152" s="2"/>
      <c r="MWV152" s="2"/>
      <c r="MWW152" s="2"/>
      <c r="MWX152" s="2"/>
      <c r="MWY152" s="2"/>
      <c r="MWZ152" s="2"/>
      <c r="MXA152" s="2"/>
      <c r="MXB152" s="2"/>
      <c r="MXC152" s="2"/>
      <c r="MXD152" s="2"/>
      <c r="MXE152" s="2"/>
      <c r="MXF152" s="2"/>
      <c r="MXG152" s="2"/>
      <c r="MXH152" s="2"/>
      <c r="MXI152" s="2"/>
      <c r="MXJ152" s="2"/>
      <c r="MXK152" s="2"/>
      <c r="MXL152" s="2"/>
      <c r="MXM152" s="2"/>
      <c r="MXN152" s="2"/>
      <c r="MXO152" s="2"/>
      <c r="MXP152" s="2"/>
      <c r="MXQ152" s="2"/>
      <c r="MXR152" s="2"/>
      <c r="MXS152" s="2"/>
      <c r="MXT152" s="2"/>
      <c r="MXU152" s="2"/>
      <c r="MXV152" s="2"/>
      <c r="MXW152" s="2"/>
      <c r="MXX152" s="2"/>
      <c r="MXY152" s="2"/>
      <c r="MXZ152" s="2"/>
      <c r="MYA152" s="2"/>
      <c r="MYB152" s="2"/>
      <c r="MYC152" s="2"/>
      <c r="MYD152" s="2"/>
      <c r="MYE152" s="2"/>
      <c r="MYF152" s="2"/>
      <c r="MYG152" s="2"/>
      <c r="MYH152" s="2"/>
      <c r="MYI152" s="2"/>
      <c r="MYJ152" s="2"/>
      <c r="MYK152" s="2"/>
      <c r="MYL152" s="2"/>
      <c r="MYM152" s="2"/>
      <c r="MYN152" s="2"/>
      <c r="MYO152" s="2"/>
      <c r="MYP152" s="2"/>
      <c r="MYQ152" s="2"/>
      <c r="MYR152" s="2"/>
      <c r="MYS152" s="2"/>
      <c r="MYT152" s="2"/>
      <c r="MYU152" s="2"/>
      <c r="MYV152" s="2"/>
      <c r="MYW152" s="2"/>
      <c r="MYX152" s="2"/>
      <c r="MYY152" s="2"/>
      <c r="MYZ152" s="2"/>
      <c r="MZA152" s="2"/>
      <c r="MZB152" s="2"/>
      <c r="MZC152" s="2"/>
      <c r="MZD152" s="2"/>
      <c r="MZE152" s="2"/>
      <c r="MZF152" s="2"/>
      <c r="MZG152" s="2"/>
      <c r="MZH152" s="2"/>
      <c r="MZI152" s="2"/>
      <c r="MZJ152" s="2"/>
      <c r="MZK152" s="2"/>
      <c r="MZL152" s="2"/>
      <c r="MZM152" s="2"/>
      <c r="MZN152" s="2"/>
      <c r="MZO152" s="2"/>
      <c r="MZP152" s="2"/>
      <c r="MZQ152" s="2"/>
      <c r="MZR152" s="2"/>
      <c r="MZS152" s="2"/>
      <c r="MZT152" s="2"/>
      <c r="MZU152" s="2"/>
      <c r="MZV152" s="2"/>
      <c r="MZW152" s="2"/>
      <c r="MZX152" s="2"/>
      <c r="MZY152" s="2"/>
      <c r="MZZ152" s="2"/>
      <c r="NAA152" s="2"/>
      <c r="NAB152" s="2"/>
      <c r="NAC152" s="2"/>
      <c r="NAD152" s="2"/>
      <c r="NAE152" s="2"/>
      <c r="NAF152" s="2"/>
      <c r="NAG152" s="2"/>
      <c r="NAH152" s="2"/>
      <c r="NAI152" s="2"/>
      <c r="NAJ152" s="2"/>
      <c r="NAK152" s="2"/>
      <c r="NAL152" s="2"/>
      <c r="NAM152" s="2"/>
      <c r="NAN152" s="2"/>
      <c r="NAO152" s="2"/>
      <c r="NAP152" s="2"/>
      <c r="NAQ152" s="2"/>
      <c r="NAR152" s="2"/>
      <c r="NAS152" s="2"/>
      <c r="NAT152" s="2"/>
      <c r="NAU152" s="2"/>
      <c r="NAV152" s="2"/>
      <c r="NAW152" s="2"/>
      <c r="NAX152" s="2"/>
      <c r="NAY152" s="2"/>
      <c r="NAZ152" s="2"/>
      <c r="NBA152" s="2"/>
      <c r="NBB152" s="2"/>
      <c r="NBC152" s="2"/>
      <c r="NBD152" s="2"/>
      <c r="NBE152" s="2"/>
      <c r="NBF152" s="2"/>
      <c r="NBG152" s="2"/>
      <c r="NBH152" s="2"/>
      <c r="NBI152" s="2"/>
      <c r="NBJ152" s="2"/>
      <c r="NBK152" s="2"/>
      <c r="NBL152" s="2"/>
      <c r="NBM152" s="2"/>
      <c r="NBN152" s="2"/>
      <c r="NBO152" s="2"/>
      <c r="NBP152" s="2"/>
      <c r="NBQ152" s="2"/>
      <c r="NBR152" s="2"/>
      <c r="NBS152" s="2"/>
      <c r="NBT152" s="2"/>
      <c r="NBU152" s="2"/>
      <c r="NBV152" s="2"/>
      <c r="NBW152" s="2"/>
      <c r="NBX152" s="2"/>
      <c r="NBY152" s="2"/>
      <c r="NBZ152" s="2"/>
      <c r="NCA152" s="2"/>
      <c r="NCB152" s="2"/>
      <c r="NCC152" s="2"/>
      <c r="NCD152" s="2"/>
      <c r="NCE152" s="2"/>
      <c r="NCF152" s="2"/>
      <c r="NCG152" s="2"/>
      <c r="NCH152" s="2"/>
      <c r="NCI152" s="2"/>
      <c r="NCJ152" s="2"/>
      <c r="NCK152" s="2"/>
      <c r="NCL152" s="2"/>
      <c r="NCM152" s="2"/>
      <c r="NCN152" s="2"/>
      <c r="NCO152" s="2"/>
      <c r="NCP152" s="2"/>
      <c r="NCQ152" s="2"/>
      <c r="NCR152" s="2"/>
      <c r="NCS152" s="2"/>
      <c r="NCT152" s="2"/>
      <c r="NCU152" s="2"/>
      <c r="NCV152" s="2"/>
      <c r="NCW152" s="2"/>
      <c r="NCX152" s="2"/>
      <c r="NCY152" s="2"/>
      <c r="NCZ152" s="2"/>
      <c r="NDA152" s="2"/>
      <c r="NDB152" s="2"/>
      <c r="NDC152" s="2"/>
      <c r="NDD152" s="2"/>
      <c r="NDE152" s="2"/>
      <c r="NDF152" s="2"/>
      <c r="NDG152" s="2"/>
      <c r="NDH152" s="2"/>
      <c r="NDI152" s="2"/>
      <c r="NDJ152" s="2"/>
      <c r="NDK152" s="2"/>
      <c r="NDL152" s="2"/>
      <c r="NDM152" s="2"/>
      <c r="NDN152" s="2"/>
      <c r="NDO152" s="2"/>
      <c r="NDP152" s="2"/>
      <c r="NDQ152" s="2"/>
      <c r="NDR152" s="2"/>
      <c r="NDS152" s="2"/>
      <c r="NDT152" s="2"/>
      <c r="NDU152" s="2"/>
      <c r="NDV152" s="2"/>
      <c r="NDW152" s="2"/>
      <c r="NDX152" s="2"/>
      <c r="NDY152" s="2"/>
      <c r="NDZ152" s="2"/>
      <c r="NEA152" s="2"/>
      <c r="NEB152" s="2"/>
      <c r="NEC152" s="2"/>
      <c r="NED152" s="2"/>
      <c r="NEE152" s="2"/>
      <c r="NEF152" s="2"/>
      <c r="NEG152" s="2"/>
      <c r="NEH152" s="2"/>
      <c r="NEI152" s="2"/>
      <c r="NEJ152" s="2"/>
      <c r="NEK152" s="2"/>
      <c r="NEL152" s="2"/>
      <c r="NEM152" s="2"/>
      <c r="NEN152" s="2"/>
      <c r="NEO152" s="2"/>
      <c r="NEP152" s="2"/>
      <c r="NEQ152" s="2"/>
      <c r="NER152" s="2"/>
      <c r="NES152" s="2"/>
      <c r="NET152" s="2"/>
      <c r="NEU152" s="2"/>
      <c r="NEV152" s="2"/>
      <c r="NEW152" s="2"/>
      <c r="NEX152" s="2"/>
      <c r="NEY152" s="2"/>
      <c r="NEZ152" s="2"/>
      <c r="NFA152" s="2"/>
      <c r="NFB152" s="2"/>
      <c r="NFC152" s="2"/>
      <c r="NFD152" s="2"/>
      <c r="NFE152" s="2"/>
      <c r="NFF152" s="2"/>
      <c r="NFG152" s="2"/>
      <c r="NFH152" s="2"/>
      <c r="NFI152" s="2"/>
      <c r="NFJ152" s="2"/>
      <c r="NFK152" s="2"/>
      <c r="NFL152" s="2"/>
      <c r="NFM152" s="2"/>
      <c r="NFN152" s="2"/>
      <c r="NFO152" s="2"/>
      <c r="NFP152" s="2"/>
      <c r="NFQ152" s="2"/>
      <c r="NFR152" s="2"/>
      <c r="NFS152" s="2"/>
      <c r="NFT152" s="2"/>
      <c r="NFU152" s="2"/>
      <c r="NFV152" s="2"/>
      <c r="NFW152" s="2"/>
      <c r="NFX152" s="2"/>
      <c r="NFY152" s="2"/>
      <c r="NFZ152" s="2"/>
      <c r="NGA152" s="2"/>
      <c r="NGB152" s="2"/>
      <c r="NGC152" s="2"/>
      <c r="NGD152" s="2"/>
      <c r="NGE152" s="2"/>
      <c r="NGF152" s="2"/>
      <c r="NGG152" s="2"/>
      <c r="NGH152" s="2"/>
      <c r="NGI152" s="2"/>
      <c r="NGJ152" s="2"/>
      <c r="NGK152" s="2"/>
      <c r="NGL152" s="2"/>
      <c r="NGM152" s="2"/>
      <c r="NGN152" s="2"/>
      <c r="NGO152" s="2"/>
      <c r="NGP152" s="2"/>
      <c r="NGQ152" s="2"/>
      <c r="NGR152" s="2"/>
      <c r="NGS152" s="2"/>
      <c r="NGT152" s="2"/>
      <c r="NGU152" s="2"/>
      <c r="NGV152" s="2"/>
      <c r="NGW152" s="2"/>
      <c r="NGX152" s="2"/>
      <c r="NGY152" s="2"/>
      <c r="NGZ152" s="2"/>
      <c r="NHA152" s="2"/>
      <c r="NHB152" s="2"/>
      <c r="NHC152" s="2"/>
      <c r="NHD152" s="2"/>
      <c r="NHE152" s="2"/>
      <c r="NHF152" s="2"/>
      <c r="NHG152" s="2"/>
      <c r="NHH152" s="2"/>
      <c r="NHI152" s="2"/>
      <c r="NHJ152" s="2"/>
      <c r="NHK152" s="2"/>
      <c r="NHL152" s="2"/>
      <c r="NHM152" s="2"/>
      <c r="NHN152" s="2"/>
      <c r="NHO152" s="2"/>
      <c r="NHP152" s="2"/>
      <c r="NHQ152" s="2"/>
      <c r="NHR152" s="2"/>
      <c r="NHS152" s="2"/>
      <c r="NHT152" s="2"/>
      <c r="NHU152" s="2"/>
      <c r="NHV152" s="2"/>
      <c r="NHW152" s="2"/>
      <c r="NHX152" s="2"/>
      <c r="NHY152" s="2"/>
      <c r="NHZ152" s="2"/>
      <c r="NIA152" s="2"/>
      <c r="NIB152" s="2"/>
      <c r="NIC152" s="2"/>
      <c r="NID152" s="2"/>
      <c r="NIE152" s="2"/>
      <c r="NIF152" s="2"/>
      <c r="NIG152" s="2"/>
      <c r="NIH152" s="2"/>
      <c r="NII152" s="2"/>
      <c r="NIJ152" s="2"/>
      <c r="NIK152" s="2"/>
      <c r="NIL152" s="2"/>
      <c r="NIM152" s="2"/>
      <c r="NIN152" s="2"/>
      <c r="NIO152" s="2"/>
      <c r="NIP152" s="2"/>
      <c r="NIQ152" s="2"/>
      <c r="NIR152" s="2"/>
      <c r="NIS152" s="2"/>
      <c r="NIT152" s="2"/>
      <c r="NIU152" s="2"/>
      <c r="NIV152" s="2"/>
      <c r="NIW152" s="2"/>
      <c r="NIX152" s="2"/>
      <c r="NIY152" s="2"/>
      <c r="NIZ152" s="2"/>
      <c r="NJA152" s="2"/>
      <c r="NJB152" s="2"/>
      <c r="NJC152" s="2"/>
      <c r="NJD152" s="2"/>
      <c r="NJE152" s="2"/>
      <c r="NJF152" s="2"/>
      <c r="NJG152" s="2"/>
      <c r="NJH152" s="2"/>
      <c r="NJI152" s="2"/>
      <c r="NJJ152" s="2"/>
      <c r="NJK152" s="2"/>
      <c r="NJL152" s="2"/>
      <c r="NJM152" s="2"/>
      <c r="NJN152" s="2"/>
      <c r="NJO152" s="2"/>
      <c r="NJP152" s="2"/>
      <c r="NJQ152" s="2"/>
      <c r="NJR152" s="2"/>
      <c r="NJS152" s="2"/>
      <c r="NJT152" s="2"/>
      <c r="NJU152" s="2"/>
      <c r="NJV152" s="2"/>
      <c r="NJW152" s="2"/>
      <c r="NJX152" s="2"/>
      <c r="NJY152" s="2"/>
      <c r="NJZ152" s="2"/>
      <c r="NKA152" s="2"/>
      <c r="NKB152" s="2"/>
      <c r="NKC152" s="2"/>
      <c r="NKD152" s="2"/>
      <c r="NKE152" s="2"/>
      <c r="NKF152" s="2"/>
      <c r="NKG152" s="2"/>
      <c r="NKH152" s="2"/>
      <c r="NKI152" s="2"/>
      <c r="NKJ152" s="2"/>
      <c r="NKK152" s="2"/>
      <c r="NKL152" s="2"/>
      <c r="NKM152" s="2"/>
      <c r="NKN152" s="2"/>
      <c r="NKO152" s="2"/>
      <c r="NKP152" s="2"/>
      <c r="NKQ152" s="2"/>
      <c r="NKR152" s="2"/>
      <c r="NKS152" s="2"/>
      <c r="NKT152" s="2"/>
      <c r="NKU152" s="2"/>
      <c r="NKV152" s="2"/>
      <c r="NKW152" s="2"/>
      <c r="NKX152" s="2"/>
      <c r="NKY152" s="2"/>
      <c r="NKZ152" s="2"/>
      <c r="NLA152" s="2"/>
      <c r="NLB152" s="2"/>
      <c r="NLC152" s="2"/>
      <c r="NLD152" s="2"/>
      <c r="NLE152" s="2"/>
      <c r="NLF152" s="2"/>
      <c r="NLG152" s="2"/>
      <c r="NLH152" s="2"/>
      <c r="NLI152" s="2"/>
      <c r="NLJ152" s="2"/>
      <c r="NLK152" s="2"/>
      <c r="NLL152" s="2"/>
      <c r="NLM152" s="2"/>
      <c r="NLN152" s="2"/>
      <c r="NLO152" s="2"/>
      <c r="NLP152" s="2"/>
      <c r="NLQ152" s="2"/>
      <c r="NLR152" s="2"/>
      <c r="NLS152" s="2"/>
      <c r="NLT152" s="2"/>
      <c r="NLU152" s="2"/>
      <c r="NLV152" s="2"/>
      <c r="NLW152" s="2"/>
      <c r="NLX152" s="2"/>
      <c r="NLY152" s="2"/>
      <c r="NLZ152" s="2"/>
      <c r="NMA152" s="2"/>
      <c r="NMB152" s="2"/>
      <c r="NMC152" s="2"/>
      <c r="NMD152" s="2"/>
      <c r="NME152" s="2"/>
      <c r="NMF152" s="2"/>
      <c r="NMG152" s="2"/>
      <c r="NMH152" s="2"/>
      <c r="NMI152" s="2"/>
      <c r="NMJ152" s="2"/>
      <c r="NMK152" s="2"/>
      <c r="NML152" s="2"/>
      <c r="NMM152" s="2"/>
      <c r="NMN152" s="2"/>
      <c r="NMO152" s="2"/>
      <c r="NMP152" s="2"/>
      <c r="NMQ152" s="2"/>
      <c r="NMR152" s="2"/>
      <c r="NMS152" s="2"/>
      <c r="NMT152" s="2"/>
      <c r="NMU152" s="2"/>
      <c r="NMV152" s="2"/>
      <c r="NMW152" s="2"/>
      <c r="NMX152" s="2"/>
      <c r="NMY152" s="2"/>
      <c r="NMZ152" s="2"/>
      <c r="NNA152" s="2"/>
      <c r="NNB152" s="2"/>
      <c r="NNC152" s="2"/>
      <c r="NND152" s="2"/>
      <c r="NNE152" s="2"/>
      <c r="NNF152" s="2"/>
      <c r="NNG152" s="2"/>
      <c r="NNH152" s="2"/>
      <c r="NNI152" s="2"/>
      <c r="NNJ152" s="2"/>
      <c r="NNK152" s="2"/>
      <c r="NNL152" s="2"/>
      <c r="NNM152" s="2"/>
      <c r="NNN152" s="2"/>
      <c r="NNO152" s="2"/>
      <c r="NNP152" s="2"/>
      <c r="NNQ152" s="2"/>
      <c r="NNR152" s="2"/>
      <c r="NNS152" s="2"/>
      <c r="NNT152" s="2"/>
      <c r="NNU152" s="2"/>
      <c r="NNV152" s="2"/>
      <c r="NNW152" s="2"/>
      <c r="NNX152" s="2"/>
      <c r="NNY152" s="2"/>
      <c r="NNZ152" s="2"/>
      <c r="NOA152" s="2"/>
      <c r="NOB152" s="2"/>
      <c r="NOC152" s="2"/>
      <c r="NOD152" s="2"/>
      <c r="NOE152" s="2"/>
      <c r="NOF152" s="2"/>
      <c r="NOG152" s="2"/>
      <c r="NOH152" s="2"/>
      <c r="NOI152" s="2"/>
      <c r="NOJ152" s="2"/>
      <c r="NOK152" s="2"/>
      <c r="NOL152" s="2"/>
      <c r="NOM152" s="2"/>
      <c r="NON152" s="2"/>
      <c r="NOO152" s="2"/>
      <c r="NOP152" s="2"/>
      <c r="NOQ152" s="2"/>
      <c r="NOR152" s="2"/>
      <c r="NOS152" s="2"/>
      <c r="NOT152" s="2"/>
      <c r="NOU152" s="2"/>
      <c r="NOV152" s="2"/>
      <c r="NOW152" s="2"/>
      <c r="NOX152" s="2"/>
      <c r="NOY152" s="2"/>
      <c r="NOZ152" s="2"/>
      <c r="NPA152" s="2"/>
      <c r="NPB152" s="2"/>
      <c r="NPC152" s="2"/>
      <c r="NPD152" s="2"/>
      <c r="NPE152" s="2"/>
      <c r="NPF152" s="2"/>
      <c r="NPG152" s="2"/>
      <c r="NPH152" s="2"/>
      <c r="NPI152" s="2"/>
      <c r="NPJ152" s="2"/>
      <c r="NPK152" s="2"/>
      <c r="NPL152" s="2"/>
      <c r="NPM152" s="2"/>
      <c r="NPN152" s="2"/>
      <c r="NPO152" s="2"/>
      <c r="NPP152" s="2"/>
      <c r="NPQ152" s="2"/>
      <c r="NPR152" s="2"/>
      <c r="NPS152" s="2"/>
      <c r="NPT152" s="2"/>
      <c r="NPU152" s="2"/>
      <c r="NPV152" s="2"/>
      <c r="NPW152" s="2"/>
      <c r="NPX152" s="2"/>
      <c r="NPY152" s="2"/>
      <c r="NPZ152" s="2"/>
      <c r="NQA152" s="2"/>
      <c r="NQB152" s="2"/>
      <c r="NQC152" s="2"/>
      <c r="NQD152" s="2"/>
      <c r="NQE152" s="2"/>
      <c r="NQF152" s="2"/>
      <c r="NQG152" s="2"/>
      <c r="NQH152" s="2"/>
      <c r="NQI152" s="2"/>
      <c r="NQJ152" s="2"/>
      <c r="NQK152" s="2"/>
      <c r="NQL152" s="2"/>
      <c r="NQM152" s="2"/>
      <c r="NQN152" s="2"/>
      <c r="NQO152" s="2"/>
      <c r="NQP152" s="2"/>
      <c r="NQQ152" s="2"/>
      <c r="NQR152" s="2"/>
      <c r="NQS152" s="2"/>
      <c r="NQT152" s="2"/>
      <c r="NQU152" s="2"/>
      <c r="NQV152" s="2"/>
      <c r="NQW152" s="2"/>
      <c r="NQX152" s="2"/>
      <c r="NQY152" s="2"/>
      <c r="NQZ152" s="2"/>
      <c r="NRA152" s="2"/>
      <c r="NRB152" s="2"/>
      <c r="NRC152" s="2"/>
      <c r="NRD152" s="2"/>
      <c r="NRE152" s="2"/>
      <c r="NRF152" s="2"/>
      <c r="NRG152" s="2"/>
      <c r="NRH152" s="2"/>
      <c r="NRI152" s="2"/>
      <c r="NRJ152" s="2"/>
      <c r="NRK152" s="2"/>
      <c r="NRL152" s="2"/>
      <c r="NRM152" s="2"/>
      <c r="NRN152" s="2"/>
      <c r="NRO152" s="2"/>
      <c r="NRP152" s="2"/>
      <c r="NRQ152" s="2"/>
      <c r="NRR152" s="2"/>
      <c r="NRS152" s="2"/>
      <c r="NRT152" s="2"/>
      <c r="NRU152" s="2"/>
      <c r="NRV152" s="2"/>
      <c r="NRW152" s="2"/>
      <c r="NRX152" s="2"/>
      <c r="NRY152" s="2"/>
      <c r="NRZ152" s="2"/>
      <c r="NSA152" s="2"/>
      <c r="NSB152" s="2"/>
      <c r="NSC152" s="2"/>
      <c r="NSD152" s="2"/>
      <c r="NSE152" s="2"/>
      <c r="NSF152" s="2"/>
      <c r="NSG152" s="2"/>
      <c r="NSH152" s="2"/>
      <c r="NSI152" s="2"/>
      <c r="NSJ152" s="2"/>
      <c r="NSK152" s="2"/>
      <c r="NSL152" s="2"/>
      <c r="NSM152" s="2"/>
      <c r="NSN152" s="2"/>
      <c r="NSO152" s="2"/>
      <c r="NSP152" s="2"/>
      <c r="NSQ152" s="2"/>
      <c r="NSR152" s="2"/>
      <c r="NSS152" s="2"/>
      <c r="NST152" s="2"/>
      <c r="NSU152" s="2"/>
      <c r="NSV152" s="2"/>
      <c r="NSW152" s="2"/>
      <c r="NSX152" s="2"/>
      <c r="NSY152" s="2"/>
      <c r="NSZ152" s="2"/>
      <c r="NTA152" s="2"/>
      <c r="NTB152" s="2"/>
      <c r="NTC152" s="2"/>
      <c r="NTD152" s="2"/>
      <c r="NTE152" s="2"/>
      <c r="NTF152" s="2"/>
      <c r="NTG152" s="2"/>
      <c r="NTH152" s="2"/>
      <c r="NTI152" s="2"/>
      <c r="NTJ152" s="2"/>
      <c r="NTK152" s="2"/>
      <c r="NTL152" s="2"/>
      <c r="NTM152" s="2"/>
      <c r="NTN152" s="2"/>
      <c r="NTO152" s="2"/>
      <c r="NTP152" s="2"/>
      <c r="NTQ152" s="2"/>
      <c r="NTR152" s="2"/>
      <c r="NTS152" s="2"/>
      <c r="NTT152" s="2"/>
      <c r="NTU152" s="2"/>
      <c r="NTV152" s="2"/>
      <c r="NTW152" s="2"/>
      <c r="NTX152" s="2"/>
      <c r="NTY152" s="2"/>
      <c r="NTZ152" s="2"/>
      <c r="NUA152" s="2"/>
      <c r="NUB152" s="2"/>
      <c r="NUC152" s="2"/>
      <c r="NUD152" s="2"/>
      <c r="NUE152" s="2"/>
      <c r="NUF152" s="2"/>
      <c r="NUG152" s="2"/>
      <c r="NUH152" s="2"/>
      <c r="NUI152" s="2"/>
      <c r="NUJ152" s="2"/>
      <c r="NUK152" s="2"/>
      <c r="NUL152" s="2"/>
      <c r="NUM152" s="2"/>
      <c r="NUN152" s="2"/>
      <c r="NUO152" s="2"/>
      <c r="NUP152" s="2"/>
      <c r="NUQ152" s="2"/>
      <c r="NUR152" s="2"/>
      <c r="NUS152" s="2"/>
      <c r="NUT152" s="2"/>
      <c r="NUU152" s="2"/>
      <c r="NUV152" s="2"/>
      <c r="NUW152" s="2"/>
      <c r="NUX152" s="2"/>
      <c r="NUY152" s="2"/>
      <c r="NUZ152" s="2"/>
      <c r="NVA152" s="2"/>
      <c r="NVB152" s="2"/>
      <c r="NVC152" s="2"/>
      <c r="NVD152" s="2"/>
      <c r="NVE152" s="2"/>
      <c r="NVF152" s="2"/>
      <c r="NVG152" s="2"/>
      <c r="NVH152" s="2"/>
      <c r="NVI152" s="2"/>
      <c r="NVJ152" s="2"/>
      <c r="NVK152" s="2"/>
      <c r="NVL152" s="2"/>
      <c r="NVM152" s="2"/>
      <c r="NVN152" s="2"/>
      <c r="NVO152" s="2"/>
      <c r="NVP152" s="2"/>
      <c r="NVQ152" s="2"/>
      <c r="NVR152" s="2"/>
      <c r="NVS152" s="2"/>
      <c r="NVT152" s="2"/>
      <c r="NVU152" s="2"/>
      <c r="NVV152" s="2"/>
      <c r="NVW152" s="2"/>
      <c r="NVX152" s="2"/>
      <c r="NVY152" s="2"/>
      <c r="NVZ152" s="2"/>
      <c r="NWA152" s="2"/>
      <c r="NWB152" s="2"/>
      <c r="NWC152" s="2"/>
      <c r="NWD152" s="2"/>
      <c r="NWE152" s="2"/>
      <c r="NWF152" s="2"/>
      <c r="NWG152" s="2"/>
      <c r="NWH152" s="2"/>
      <c r="NWI152" s="2"/>
      <c r="NWJ152" s="2"/>
      <c r="NWK152" s="2"/>
      <c r="NWL152" s="2"/>
      <c r="NWM152" s="2"/>
      <c r="NWN152" s="2"/>
      <c r="NWO152" s="2"/>
      <c r="NWP152" s="2"/>
      <c r="NWQ152" s="2"/>
      <c r="NWR152" s="2"/>
      <c r="NWS152" s="2"/>
      <c r="NWT152" s="2"/>
      <c r="NWU152" s="2"/>
      <c r="NWV152" s="2"/>
      <c r="NWW152" s="2"/>
      <c r="NWX152" s="2"/>
      <c r="NWY152" s="2"/>
      <c r="NWZ152" s="2"/>
      <c r="NXA152" s="2"/>
      <c r="NXB152" s="2"/>
      <c r="NXC152" s="2"/>
      <c r="NXD152" s="2"/>
      <c r="NXE152" s="2"/>
      <c r="NXF152" s="2"/>
      <c r="NXG152" s="2"/>
      <c r="NXH152" s="2"/>
      <c r="NXI152" s="2"/>
      <c r="NXJ152" s="2"/>
      <c r="NXK152" s="2"/>
      <c r="NXL152" s="2"/>
      <c r="NXM152" s="2"/>
      <c r="NXN152" s="2"/>
      <c r="NXO152" s="2"/>
      <c r="NXP152" s="2"/>
      <c r="NXQ152" s="2"/>
      <c r="NXR152" s="2"/>
      <c r="NXS152" s="2"/>
      <c r="NXT152" s="2"/>
      <c r="NXU152" s="2"/>
      <c r="NXV152" s="2"/>
      <c r="NXW152" s="2"/>
      <c r="NXX152" s="2"/>
      <c r="NXY152" s="2"/>
      <c r="NXZ152" s="2"/>
      <c r="NYA152" s="2"/>
      <c r="NYB152" s="2"/>
      <c r="NYC152" s="2"/>
      <c r="NYD152" s="2"/>
      <c r="NYE152" s="2"/>
      <c r="NYF152" s="2"/>
      <c r="NYG152" s="2"/>
      <c r="NYH152" s="2"/>
      <c r="NYI152" s="2"/>
      <c r="NYJ152" s="2"/>
      <c r="NYK152" s="2"/>
      <c r="NYL152" s="2"/>
      <c r="NYM152" s="2"/>
      <c r="NYN152" s="2"/>
      <c r="NYO152" s="2"/>
      <c r="NYP152" s="2"/>
      <c r="NYQ152" s="2"/>
      <c r="NYR152" s="2"/>
      <c r="NYS152" s="2"/>
      <c r="NYT152" s="2"/>
      <c r="NYU152" s="2"/>
      <c r="NYV152" s="2"/>
      <c r="NYW152" s="2"/>
      <c r="NYX152" s="2"/>
      <c r="NYY152" s="2"/>
      <c r="NYZ152" s="2"/>
      <c r="NZA152" s="2"/>
      <c r="NZB152" s="2"/>
      <c r="NZC152" s="2"/>
      <c r="NZD152" s="2"/>
      <c r="NZE152" s="2"/>
      <c r="NZF152" s="2"/>
      <c r="NZG152" s="2"/>
      <c r="NZH152" s="2"/>
      <c r="NZI152" s="2"/>
      <c r="NZJ152" s="2"/>
      <c r="NZK152" s="2"/>
      <c r="NZL152" s="2"/>
      <c r="NZM152" s="2"/>
      <c r="NZN152" s="2"/>
      <c r="NZO152" s="2"/>
      <c r="NZP152" s="2"/>
      <c r="NZQ152" s="2"/>
      <c r="NZR152" s="2"/>
      <c r="NZS152" s="2"/>
      <c r="NZT152" s="2"/>
      <c r="NZU152" s="2"/>
      <c r="NZV152" s="2"/>
      <c r="NZW152" s="2"/>
      <c r="NZX152" s="2"/>
      <c r="NZY152" s="2"/>
      <c r="NZZ152" s="2"/>
      <c r="OAA152" s="2"/>
      <c r="OAB152" s="2"/>
      <c r="OAC152" s="2"/>
      <c r="OAD152" s="2"/>
      <c r="OAE152" s="2"/>
      <c r="OAF152" s="2"/>
      <c r="OAG152" s="2"/>
      <c r="OAH152" s="2"/>
      <c r="OAI152" s="2"/>
      <c r="OAJ152" s="2"/>
      <c r="OAK152" s="2"/>
      <c r="OAL152" s="2"/>
      <c r="OAM152" s="2"/>
      <c r="OAN152" s="2"/>
      <c r="OAO152" s="2"/>
      <c r="OAP152" s="2"/>
      <c r="OAQ152" s="2"/>
      <c r="OAR152" s="2"/>
      <c r="OAS152" s="2"/>
      <c r="OAT152" s="2"/>
      <c r="OAU152" s="2"/>
      <c r="OAV152" s="2"/>
      <c r="OAW152" s="2"/>
      <c r="OAX152" s="2"/>
      <c r="OAY152" s="2"/>
      <c r="OAZ152" s="2"/>
      <c r="OBA152" s="2"/>
      <c r="OBB152" s="2"/>
      <c r="OBC152" s="2"/>
      <c r="OBD152" s="2"/>
      <c r="OBE152" s="2"/>
      <c r="OBF152" s="2"/>
      <c r="OBG152" s="2"/>
      <c r="OBH152" s="2"/>
      <c r="OBI152" s="2"/>
      <c r="OBJ152" s="2"/>
      <c r="OBK152" s="2"/>
      <c r="OBL152" s="2"/>
      <c r="OBM152" s="2"/>
      <c r="OBN152" s="2"/>
      <c r="OBO152" s="2"/>
      <c r="OBP152" s="2"/>
      <c r="OBQ152" s="2"/>
      <c r="OBR152" s="2"/>
      <c r="OBS152" s="2"/>
      <c r="OBT152" s="2"/>
      <c r="OBU152" s="2"/>
      <c r="OBV152" s="2"/>
      <c r="OBW152" s="2"/>
      <c r="OBX152" s="2"/>
      <c r="OBY152" s="2"/>
      <c r="OBZ152" s="2"/>
      <c r="OCA152" s="2"/>
      <c r="OCB152" s="2"/>
      <c r="OCC152" s="2"/>
      <c r="OCD152" s="2"/>
      <c r="OCE152" s="2"/>
      <c r="OCF152" s="2"/>
      <c r="OCG152" s="2"/>
      <c r="OCH152" s="2"/>
      <c r="OCI152" s="2"/>
      <c r="OCJ152" s="2"/>
      <c r="OCK152" s="2"/>
      <c r="OCL152" s="2"/>
      <c r="OCM152" s="2"/>
      <c r="OCN152" s="2"/>
      <c r="OCO152" s="2"/>
      <c r="OCP152" s="2"/>
      <c r="OCQ152" s="2"/>
      <c r="OCR152" s="2"/>
      <c r="OCS152" s="2"/>
      <c r="OCT152" s="2"/>
      <c r="OCU152" s="2"/>
      <c r="OCV152" s="2"/>
      <c r="OCW152" s="2"/>
      <c r="OCX152" s="2"/>
      <c r="OCY152" s="2"/>
      <c r="OCZ152" s="2"/>
      <c r="ODA152" s="2"/>
      <c r="ODB152" s="2"/>
      <c r="ODC152" s="2"/>
      <c r="ODD152" s="2"/>
      <c r="ODE152" s="2"/>
      <c r="ODF152" s="2"/>
      <c r="ODG152" s="2"/>
      <c r="ODH152" s="2"/>
      <c r="ODI152" s="2"/>
      <c r="ODJ152" s="2"/>
      <c r="ODK152" s="2"/>
      <c r="ODL152" s="2"/>
      <c r="ODM152" s="2"/>
      <c r="ODN152" s="2"/>
      <c r="ODO152" s="2"/>
      <c r="ODP152" s="2"/>
      <c r="ODQ152" s="2"/>
      <c r="ODR152" s="2"/>
      <c r="ODS152" s="2"/>
      <c r="ODT152" s="2"/>
      <c r="ODU152" s="2"/>
      <c r="ODV152" s="2"/>
      <c r="ODW152" s="2"/>
      <c r="ODX152" s="2"/>
      <c r="ODY152" s="2"/>
      <c r="ODZ152" s="2"/>
      <c r="OEA152" s="2"/>
      <c r="OEB152" s="2"/>
      <c r="OEC152" s="2"/>
      <c r="OED152" s="2"/>
      <c r="OEE152" s="2"/>
      <c r="OEF152" s="2"/>
      <c r="OEG152" s="2"/>
      <c r="OEH152" s="2"/>
      <c r="OEI152" s="2"/>
      <c r="OEJ152" s="2"/>
      <c r="OEK152" s="2"/>
      <c r="OEL152" s="2"/>
      <c r="OEM152" s="2"/>
      <c r="OEN152" s="2"/>
      <c r="OEO152" s="2"/>
      <c r="OEP152" s="2"/>
      <c r="OEQ152" s="2"/>
      <c r="OER152" s="2"/>
      <c r="OES152" s="2"/>
      <c r="OET152" s="2"/>
      <c r="OEU152" s="2"/>
      <c r="OEV152" s="2"/>
      <c r="OEW152" s="2"/>
      <c r="OEX152" s="2"/>
      <c r="OEY152" s="2"/>
      <c r="OEZ152" s="2"/>
      <c r="OFA152" s="2"/>
      <c r="OFB152" s="2"/>
      <c r="OFC152" s="2"/>
      <c r="OFD152" s="2"/>
      <c r="OFE152" s="2"/>
      <c r="OFF152" s="2"/>
      <c r="OFG152" s="2"/>
      <c r="OFH152" s="2"/>
      <c r="OFI152" s="2"/>
      <c r="OFJ152" s="2"/>
      <c r="OFK152" s="2"/>
      <c r="OFL152" s="2"/>
      <c r="OFM152" s="2"/>
      <c r="OFN152" s="2"/>
      <c r="OFO152" s="2"/>
      <c r="OFP152" s="2"/>
      <c r="OFQ152" s="2"/>
      <c r="OFR152" s="2"/>
      <c r="OFS152" s="2"/>
      <c r="OFT152" s="2"/>
      <c r="OFU152" s="2"/>
      <c r="OFV152" s="2"/>
      <c r="OFW152" s="2"/>
      <c r="OFX152" s="2"/>
      <c r="OFY152" s="2"/>
      <c r="OFZ152" s="2"/>
      <c r="OGA152" s="2"/>
      <c r="OGB152" s="2"/>
      <c r="OGC152" s="2"/>
      <c r="OGD152" s="2"/>
      <c r="OGE152" s="2"/>
      <c r="OGF152" s="2"/>
      <c r="OGG152" s="2"/>
      <c r="OGH152" s="2"/>
      <c r="OGI152" s="2"/>
      <c r="OGJ152" s="2"/>
      <c r="OGK152" s="2"/>
      <c r="OGL152" s="2"/>
      <c r="OGM152" s="2"/>
      <c r="OGN152" s="2"/>
      <c r="OGO152" s="2"/>
      <c r="OGP152" s="2"/>
      <c r="OGQ152" s="2"/>
      <c r="OGR152" s="2"/>
      <c r="OGS152" s="2"/>
      <c r="OGT152" s="2"/>
      <c r="OGU152" s="2"/>
      <c r="OGV152" s="2"/>
      <c r="OGW152" s="2"/>
      <c r="OGX152" s="2"/>
      <c r="OGY152" s="2"/>
      <c r="OGZ152" s="2"/>
      <c r="OHA152" s="2"/>
      <c r="OHB152" s="2"/>
      <c r="OHC152" s="2"/>
      <c r="OHD152" s="2"/>
      <c r="OHE152" s="2"/>
      <c r="OHF152" s="2"/>
      <c r="OHG152" s="2"/>
      <c r="OHH152" s="2"/>
      <c r="OHI152" s="2"/>
      <c r="OHJ152" s="2"/>
      <c r="OHK152" s="2"/>
      <c r="OHL152" s="2"/>
      <c r="OHM152" s="2"/>
      <c r="OHN152" s="2"/>
      <c r="OHO152" s="2"/>
      <c r="OHP152" s="2"/>
      <c r="OHQ152" s="2"/>
      <c r="OHR152" s="2"/>
      <c r="OHS152" s="2"/>
      <c r="OHT152" s="2"/>
      <c r="OHU152" s="2"/>
      <c r="OHV152" s="2"/>
      <c r="OHW152" s="2"/>
      <c r="OHX152" s="2"/>
      <c r="OHY152" s="2"/>
      <c r="OHZ152" s="2"/>
      <c r="OIA152" s="2"/>
      <c r="OIB152" s="2"/>
      <c r="OIC152" s="2"/>
      <c r="OID152" s="2"/>
      <c r="OIE152" s="2"/>
      <c r="OIF152" s="2"/>
      <c r="OIG152" s="2"/>
      <c r="OIH152" s="2"/>
      <c r="OII152" s="2"/>
      <c r="OIJ152" s="2"/>
      <c r="OIK152" s="2"/>
      <c r="OIL152" s="2"/>
      <c r="OIM152" s="2"/>
      <c r="OIN152" s="2"/>
      <c r="OIO152" s="2"/>
      <c r="OIP152" s="2"/>
      <c r="OIQ152" s="2"/>
      <c r="OIR152" s="2"/>
      <c r="OIS152" s="2"/>
      <c r="OIT152" s="2"/>
      <c r="OIU152" s="2"/>
      <c r="OIV152" s="2"/>
      <c r="OIW152" s="2"/>
      <c r="OIX152" s="2"/>
      <c r="OIY152" s="2"/>
      <c r="OIZ152" s="2"/>
      <c r="OJA152" s="2"/>
      <c r="OJB152" s="2"/>
      <c r="OJC152" s="2"/>
      <c r="OJD152" s="2"/>
      <c r="OJE152" s="2"/>
      <c r="OJF152" s="2"/>
      <c r="OJG152" s="2"/>
      <c r="OJH152" s="2"/>
      <c r="OJI152" s="2"/>
      <c r="OJJ152" s="2"/>
      <c r="OJK152" s="2"/>
      <c r="OJL152" s="2"/>
      <c r="OJM152" s="2"/>
      <c r="OJN152" s="2"/>
      <c r="OJO152" s="2"/>
      <c r="OJP152" s="2"/>
      <c r="OJQ152" s="2"/>
      <c r="OJR152" s="2"/>
      <c r="OJS152" s="2"/>
      <c r="OJT152" s="2"/>
      <c r="OJU152" s="2"/>
      <c r="OJV152" s="2"/>
      <c r="OJW152" s="2"/>
      <c r="OJX152" s="2"/>
      <c r="OJY152" s="2"/>
      <c r="OJZ152" s="2"/>
      <c r="OKA152" s="2"/>
      <c r="OKB152" s="2"/>
      <c r="OKC152" s="2"/>
      <c r="OKD152" s="2"/>
      <c r="OKE152" s="2"/>
      <c r="OKF152" s="2"/>
      <c r="OKG152" s="2"/>
      <c r="OKH152" s="2"/>
      <c r="OKI152" s="2"/>
      <c r="OKJ152" s="2"/>
      <c r="OKK152" s="2"/>
      <c r="OKL152" s="2"/>
      <c r="OKM152" s="2"/>
      <c r="OKN152" s="2"/>
      <c r="OKO152" s="2"/>
      <c r="OKP152" s="2"/>
      <c r="OKQ152" s="2"/>
      <c r="OKR152" s="2"/>
      <c r="OKS152" s="2"/>
      <c r="OKT152" s="2"/>
      <c r="OKU152" s="2"/>
      <c r="OKV152" s="2"/>
      <c r="OKW152" s="2"/>
      <c r="OKX152" s="2"/>
      <c r="OKY152" s="2"/>
      <c r="OKZ152" s="2"/>
      <c r="OLA152" s="2"/>
      <c r="OLB152" s="2"/>
      <c r="OLC152" s="2"/>
      <c r="OLD152" s="2"/>
      <c r="OLE152" s="2"/>
      <c r="OLF152" s="2"/>
      <c r="OLG152" s="2"/>
      <c r="OLH152" s="2"/>
      <c r="OLI152" s="2"/>
      <c r="OLJ152" s="2"/>
      <c r="OLK152" s="2"/>
      <c r="OLL152" s="2"/>
      <c r="OLM152" s="2"/>
      <c r="OLN152" s="2"/>
      <c r="OLO152" s="2"/>
      <c r="OLP152" s="2"/>
      <c r="OLQ152" s="2"/>
      <c r="OLR152" s="2"/>
      <c r="OLS152" s="2"/>
      <c r="OLT152" s="2"/>
      <c r="OLU152" s="2"/>
      <c r="OLV152" s="2"/>
      <c r="OLW152" s="2"/>
      <c r="OLX152" s="2"/>
      <c r="OLY152" s="2"/>
      <c r="OLZ152" s="2"/>
      <c r="OMA152" s="2"/>
      <c r="OMB152" s="2"/>
      <c r="OMC152" s="2"/>
      <c r="OMD152" s="2"/>
      <c r="OME152" s="2"/>
      <c r="OMF152" s="2"/>
      <c r="OMG152" s="2"/>
      <c r="OMH152" s="2"/>
      <c r="OMI152" s="2"/>
      <c r="OMJ152" s="2"/>
      <c r="OMK152" s="2"/>
      <c r="OML152" s="2"/>
      <c r="OMM152" s="2"/>
      <c r="OMN152" s="2"/>
      <c r="OMO152" s="2"/>
      <c r="OMP152" s="2"/>
      <c r="OMQ152" s="2"/>
      <c r="OMR152" s="2"/>
      <c r="OMS152" s="2"/>
      <c r="OMT152" s="2"/>
      <c r="OMU152" s="2"/>
      <c r="OMV152" s="2"/>
      <c r="OMW152" s="2"/>
      <c r="OMX152" s="2"/>
      <c r="OMY152" s="2"/>
      <c r="OMZ152" s="2"/>
      <c r="ONA152" s="2"/>
      <c r="ONB152" s="2"/>
      <c r="ONC152" s="2"/>
      <c r="OND152" s="2"/>
      <c r="ONE152" s="2"/>
      <c r="ONF152" s="2"/>
      <c r="ONG152" s="2"/>
      <c r="ONH152" s="2"/>
      <c r="ONI152" s="2"/>
      <c r="ONJ152" s="2"/>
      <c r="ONK152" s="2"/>
      <c r="ONL152" s="2"/>
      <c r="ONM152" s="2"/>
      <c r="ONN152" s="2"/>
      <c r="ONO152" s="2"/>
      <c r="ONP152" s="2"/>
      <c r="ONQ152" s="2"/>
      <c r="ONR152" s="2"/>
      <c r="ONS152" s="2"/>
      <c r="ONT152" s="2"/>
      <c r="ONU152" s="2"/>
      <c r="ONV152" s="2"/>
      <c r="ONW152" s="2"/>
      <c r="ONX152" s="2"/>
      <c r="ONY152" s="2"/>
      <c r="ONZ152" s="2"/>
      <c r="OOA152" s="2"/>
      <c r="OOB152" s="2"/>
      <c r="OOC152" s="2"/>
      <c r="OOD152" s="2"/>
      <c r="OOE152" s="2"/>
      <c r="OOF152" s="2"/>
      <c r="OOG152" s="2"/>
      <c r="OOH152" s="2"/>
      <c r="OOI152" s="2"/>
      <c r="OOJ152" s="2"/>
      <c r="OOK152" s="2"/>
      <c r="OOL152" s="2"/>
      <c r="OOM152" s="2"/>
      <c r="OON152" s="2"/>
      <c r="OOO152" s="2"/>
      <c r="OOP152" s="2"/>
      <c r="OOQ152" s="2"/>
      <c r="OOR152" s="2"/>
      <c r="OOS152" s="2"/>
      <c r="OOT152" s="2"/>
      <c r="OOU152" s="2"/>
      <c r="OOV152" s="2"/>
      <c r="OOW152" s="2"/>
      <c r="OOX152" s="2"/>
      <c r="OOY152" s="2"/>
      <c r="OOZ152" s="2"/>
      <c r="OPA152" s="2"/>
      <c r="OPB152" s="2"/>
      <c r="OPC152" s="2"/>
      <c r="OPD152" s="2"/>
      <c r="OPE152" s="2"/>
      <c r="OPF152" s="2"/>
      <c r="OPG152" s="2"/>
      <c r="OPH152" s="2"/>
      <c r="OPI152" s="2"/>
      <c r="OPJ152" s="2"/>
      <c r="OPK152" s="2"/>
      <c r="OPL152" s="2"/>
      <c r="OPM152" s="2"/>
      <c r="OPN152" s="2"/>
      <c r="OPO152" s="2"/>
      <c r="OPP152" s="2"/>
      <c r="OPQ152" s="2"/>
      <c r="OPR152" s="2"/>
      <c r="OPS152" s="2"/>
      <c r="OPT152" s="2"/>
      <c r="OPU152" s="2"/>
      <c r="OPV152" s="2"/>
      <c r="OPW152" s="2"/>
      <c r="OPX152" s="2"/>
      <c r="OPY152" s="2"/>
      <c r="OPZ152" s="2"/>
      <c r="OQA152" s="2"/>
      <c r="OQB152" s="2"/>
      <c r="OQC152" s="2"/>
      <c r="OQD152" s="2"/>
      <c r="OQE152" s="2"/>
      <c r="OQF152" s="2"/>
      <c r="OQG152" s="2"/>
      <c r="OQH152" s="2"/>
      <c r="OQI152" s="2"/>
      <c r="OQJ152" s="2"/>
      <c r="OQK152" s="2"/>
      <c r="OQL152" s="2"/>
      <c r="OQM152" s="2"/>
      <c r="OQN152" s="2"/>
      <c r="OQO152" s="2"/>
      <c r="OQP152" s="2"/>
      <c r="OQQ152" s="2"/>
      <c r="OQR152" s="2"/>
      <c r="OQS152" s="2"/>
      <c r="OQT152" s="2"/>
      <c r="OQU152" s="2"/>
      <c r="OQV152" s="2"/>
      <c r="OQW152" s="2"/>
      <c r="OQX152" s="2"/>
      <c r="OQY152" s="2"/>
      <c r="OQZ152" s="2"/>
      <c r="ORA152" s="2"/>
      <c r="ORB152" s="2"/>
      <c r="ORC152" s="2"/>
      <c r="ORD152" s="2"/>
      <c r="ORE152" s="2"/>
      <c r="ORF152" s="2"/>
      <c r="ORG152" s="2"/>
      <c r="ORH152" s="2"/>
      <c r="ORI152" s="2"/>
      <c r="ORJ152" s="2"/>
      <c r="ORK152" s="2"/>
      <c r="ORL152" s="2"/>
      <c r="ORM152" s="2"/>
      <c r="ORN152" s="2"/>
      <c r="ORO152" s="2"/>
      <c r="ORP152" s="2"/>
      <c r="ORQ152" s="2"/>
      <c r="ORR152" s="2"/>
      <c r="ORS152" s="2"/>
      <c r="ORT152" s="2"/>
      <c r="ORU152" s="2"/>
      <c r="ORV152" s="2"/>
      <c r="ORW152" s="2"/>
      <c r="ORX152" s="2"/>
      <c r="ORY152" s="2"/>
      <c r="ORZ152" s="2"/>
      <c r="OSA152" s="2"/>
      <c r="OSB152" s="2"/>
      <c r="OSC152" s="2"/>
      <c r="OSD152" s="2"/>
      <c r="OSE152" s="2"/>
      <c r="OSF152" s="2"/>
      <c r="OSG152" s="2"/>
      <c r="OSH152" s="2"/>
      <c r="OSI152" s="2"/>
      <c r="OSJ152" s="2"/>
      <c r="OSK152" s="2"/>
      <c r="OSL152" s="2"/>
      <c r="OSM152" s="2"/>
      <c r="OSN152" s="2"/>
      <c r="OSO152" s="2"/>
      <c r="OSP152" s="2"/>
      <c r="OSQ152" s="2"/>
      <c r="OSR152" s="2"/>
      <c r="OSS152" s="2"/>
      <c r="OST152" s="2"/>
      <c r="OSU152" s="2"/>
      <c r="OSV152" s="2"/>
      <c r="OSW152" s="2"/>
      <c r="OSX152" s="2"/>
      <c r="OSY152" s="2"/>
      <c r="OSZ152" s="2"/>
      <c r="OTA152" s="2"/>
      <c r="OTB152" s="2"/>
      <c r="OTC152" s="2"/>
      <c r="OTD152" s="2"/>
      <c r="OTE152" s="2"/>
      <c r="OTF152" s="2"/>
      <c r="OTG152" s="2"/>
      <c r="OTH152" s="2"/>
      <c r="OTI152" s="2"/>
      <c r="OTJ152" s="2"/>
      <c r="OTK152" s="2"/>
      <c r="OTL152" s="2"/>
      <c r="OTM152" s="2"/>
      <c r="OTN152" s="2"/>
      <c r="OTO152" s="2"/>
      <c r="OTP152" s="2"/>
      <c r="OTQ152" s="2"/>
      <c r="OTR152" s="2"/>
      <c r="OTS152" s="2"/>
      <c r="OTT152" s="2"/>
      <c r="OTU152" s="2"/>
      <c r="OTV152" s="2"/>
      <c r="OTW152" s="2"/>
      <c r="OTX152" s="2"/>
      <c r="OTY152" s="2"/>
      <c r="OTZ152" s="2"/>
      <c r="OUA152" s="2"/>
      <c r="OUB152" s="2"/>
      <c r="OUC152" s="2"/>
      <c r="OUD152" s="2"/>
      <c r="OUE152" s="2"/>
      <c r="OUF152" s="2"/>
      <c r="OUG152" s="2"/>
      <c r="OUH152" s="2"/>
      <c r="OUI152" s="2"/>
      <c r="OUJ152" s="2"/>
      <c r="OUK152" s="2"/>
      <c r="OUL152" s="2"/>
      <c r="OUM152" s="2"/>
      <c r="OUN152" s="2"/>
      <c r="OUO152" s="2"/>
      <c r="OUP152" s="2"/>
      <c r="OUQ152" s="2"/>
      <c r="OUR152" s="2"/>
      <c r="OUS152" s="2"/>
      <c r="OUT152" s="2"/>
      <c r="OUU152" s="2"/>
      <c r="OUV152" s="2"/>
      <c r="OUW152" s="2"/>
      <c r="OUX152" s="2"/>
      <c r="OUY152" s="2"/>
      <c r="OUZ152" s="2"/>
      <c r="OVA152" s="2"/>
      <c r="OVB152" s="2"/>
      <c r="OVC152" s="2"/>
      <c r="OVD152" s="2"/>
      <c r="OVE152" s="2"/>
      <c r="OVF152" s="2"/>
      <c r="OVG152" s="2"/>
      <c r="OVH152" s="2"/>
      <c r="OVI152" s="2"/>
      <c r="OVJ152" s="2"/>
      <c r="OVK152" s="2"/>
      <c r="OVL152" s="2"/>
      <c r="OVM152" s="2"/>
      <c r="OVN152" s="2"/>
      <c r="OVO152" s="2"/>
      <c r="OVP152" s="2"/>
      <c r="OVQ152" s="2"/>
      <c r="OVR152" s="2"/>
      <c r="OVS152" s="2"/>
      <c r="OVT152" s="2"/>
      <c r="OVU152" s="2"/>
      <c r="OVV152" s="2"/>
      <c r="OVW152" s="2"/>
      <c r="OVX152" s="2"/>
      <c r="OVY152" s="2"/>
      <c r="OVZ152" s="2"/>
      <c r="OWA152" s="2"/>
      <c r="OWB152" s="2"/>
      <c r="OWC152" s="2"/>
      <c r="OWD152" s="2"/>
      <c r="OWE152" s="2"/>
      <c r="OWF152" s="2"/>
      <c r="OWG152" s="2"/>
      <c r="OWH152" s="2"/>
      <c r="OWI152" s="2"/>
      <c r="OWJ152" s="2"/>
      <c r="OWK152" s="2"/>
      <c r="OWL152" s="2"/>
      <c r="OWM152" s="2"/>
      <c r="OWN152" s="2"/>
      <c r="OWO152" s="2"/>
      <c r="OWP152" s="2"/>
      <c r="OWQ152" s="2"/>
      <c r="OWR152" s="2"/>
      <c r="OWS152" s="2"/>
      <c r="OWT152" s="2"/>
      <c r="OWU152" s="2"/>
      <c r="OWV152" s="2"/>
      <c r="OWW152" s="2"/>
      <c r="OWX152" s="2"/>
      <c r="OWY152" s="2"/>
      <c r="OWZ152" s="2"/>
      <c r="OXA152" s="2"/>
      <c r="OXB152" s="2"/>
      <c r="OXC152" s="2"/>
      <c r="OXD152" s="2"/>
      <c r="OXE152" s="2"/>
      <c r="OXF152" s="2"/>
      <c r="OXG152" s="2"/>
      <c r="OXH152" s="2"/>
      <c r="OXI152" s="2"/>
      <c r="OXJ152" s="2"/>
      <c r="OXK152" s="2"/>
      <c r="OXL152" s="2"/>
      <c r="OXM152" s="2"/>
      <c r="OXN152" s="2"/>
      <c r="OXO152" s="2"/>
      <c r="OXP152" s="2"/>
      <c r="OXQ152" s="2"/>
      <c r="OXR152" s="2"/>
      <c r="OXS152" s="2"/>
      <c r="OXT152" s="2"/>
      <c r="OXU152" s="2"/>
      <c r="OXV152" s="2"/>
      <c r="OXW152" s="2"/>
      <c r="OXX152" s="2"/>
      <c r="OXY152" s="2"/>
      <c r="OXZ152" s="2"/>
      <c r="OYA152" s="2"/>
      <c r="OYB152" s="2"/>
      <c r="OYC152" s="2"/>
      <c r="OYD152" s="2"/>
      <c r="OYE152" s="2"/>
      <c r="OYF152" s="2"/>
      <c r="OYG152" s="2"/>
      <c r="OYH152" s="2"/>
      <c r="OYI152" s="2"/>
      <c r="OYJ152" s="2"/>
      <c r="OYK152" s="2"/>
      <c r="OYL152" s="2"/>
      <c r="OYM152" s="2"/>
      <c r="OYN152" s="2"/>
      <c r="OYO152" s="2"/>
      <c r="OYP152" s="2"/>
      <c r="OYQ152" s="2"/>
      <c r="OYR152" s="2"/>
      <c r="OYS152" s="2"/>
      <c r="OYT152" s="2"/>
      <c r="OYU152" s="2"/>
      <c r="OYV152" s="2"/>
      <c r="OYW152" s="2"/>
      <c r="OYX152" s="2"/>
      <c r="OYY152" s="2"/>
      <c r="OYZ152" s="2"/>
      <c r="OZA152" s="2"/>
      <c r="OZB152" s="2"/>
      <c r="OZC152" s="2"/>
      <c r="OZD152" s="2"/>
      <c r="OZE152" s="2"/>
      <c r="OZF152" s="2"/>
      <c r="OZG152" s="2"/>
      <c r="OZH152" s="2"/>
      <c r="OZI152" s="2"/>
      <c r="OZJ152" s="2"/>
      <c r="OZK152" s="2"/>
      <c r="OZL152" s="2"/>
      <c r="OZM152" s="2"/>
      <c r="OZN152" s="2"/>
      <c r="OZO152" s="2"/>
      <c r="OZP152" s="2"/>
      <c r="OZQ152" s="2"/>
      <c r="OZR152" s="2"/>
      <c r="OZS152" s="2"/>
      <c r="OZT152" s="2"/>
      <c r="OZU152" s="2"/>
      <c r="OZV152" s="2"/>
      <c r="OZW152" s="2"/>
      <c r="OZX152" s="2"/>
      <c r="OZY152" s="2"/>
      <c r="OZZ152" s="2"/>
      <c r="PAA152" s="2"/>
      <c r="PAB152" s="2"/>
      <c r="PAC152" s="2"/>
      <c r="PAD152" s="2"/>
      <c r="PAE152" s="2"/>
      <c r="PAF152" s="2"/>
      <c r="PAG152" s="2"/>
      <c r="PAH152" s="2"/>
      <c r="PAI152" s="2"/>
      <c r="PAJ152" s="2"/>
      <c r="PAK152" s="2"/>
      <c r="PAL152" s="2"/>
      <c r="PAM152" s="2"/>
      <c r="PAN152" s="2"/>
      <c r="PAO152" s="2"/>
      <c r="PAP152" s="2"/>
      <c r="PAQ152" s="2"/>
      <c r="PAR152" s="2"/>
      <c r="PAS152" s="2"/>
      <c r="PAT152" s="2"/>
      <c r="PAU152" s="2"/>
      <c r="PAV152" s="2"/>
      <c r="PAW152" s="2"/>
      <c r="PAX152" s="2"/>
      <c r="PAY152" s="2"/>
      <c r="PAZ152" s="2"/>
      <c r="PBA152" s="2"/>
      <c r="PBB152" s="2"/>
      <c r="PBC152" s="2"/>
      <c r="PBD152" s="2"/>
      <c r="PBE152" s="2"/>
      <c r="PBF152" s="2"/>
      <c r="PBG152" s="2"/>
      <c r="PBH152" s="2"/>
      <c r="PBI152" s="2"/>
      <c r="PBJ152" s="2"/>
      <c r="PBK152" s="2"/>
      <c r="PBL152" s="2"/>
      <c r="PBM152" s="2"/>
      <c r="PBN152" s="2"/>
      <c r="PBO152" s="2"/>
      <c r="PBP152" s="2"/>
      <c r="PBQ152" s="2"/>
      <c r="PBR152" s="2"/>
      <c r="PBS152" s="2"/>
      <c r="PBT152" s="2"/>
      <c r="PBU152" s="2"/>
      <c r="PBV152" s="2"/>
      <c r="PBW152" s="2"/>
      <c r="PBX152" s="2"/>
      <c r="PBY152" s="2"/>
      <c r="PBZ152" s="2"/>
      <c r="PCA152" s="2"/>
      <c r="PCB152" s="2"/>
      <c r="PCC152" s="2"/>
      <c r="PCD152" s="2"/>
      <c r="PCE152" s="2"/>
      <c r="PCF152" s="2"/>
      <c r="PCG152" s="2"/>
      <c r="PCH152" s="2"/>
      <c r="PCI152" s="2"/>
      <c r="PCJ152" s="2"/>
      <c r="PCK152" s="2"/>
      <c r="PCL152" s="2"/>
      <c r="PCM152" s="2"/>
      <c r="PCN152" s="2"/>
      <c r="PCO152" s="2"/>
      <c r="PCP152" s="2"/>
      <c r="PCQ152" s="2"/>
      <c r="PCR152" s="2"/>
      <c r="PCS152" s="2"/>
      <c r="PCT152" s="2"/>
      <c r="PCU152" s="2"/>
      <c r="PCV152" s="2"/>
      <c r="PCW152" s="2"/>
      <c r="PCX152" s="2"/>
      <c r="PCY152" s="2"/>
      <c r="PCZ152" s="2"/>
      <c r="PDA152" s="2"/>
      <c r="PDB152" s="2"/>
      <c r="PDC152" s="2"/>
      <c r="PDD152" s="2"/>
      <c r="PDE152" s="2"/>
      <c r="PDF152" s="2"/>
      <c r="PDG152" s="2"/>
      <c r="PDH152" s="2"/>
      <c r="PDI152" s="2"/>
      <c r="PDJ152" s="2"/>
      <c r="PDK152" s="2"/>
      <c r="PDL152" s="2"/>
      <c r="PDM152" s="2"/>
      <c r="PDN152" s="2"/>
      <c r="PDO152" s="2"/>
      <c r="PDP152" s="2"/>
      <c r="PDQ152" s="2"/>
      <c r="PDR152" s="2"/>
      <c r="PDS152" s="2"/>
      <c r="PDT152" s="2"/>
      <c r="PDU152" s="2"/>
      <c r="PDV152" s="2"/>
      <c r="PDW152" s="2"/>
      <c r="PDX152" s="2"/>
      <c r="PDY152" s="2"/>
      <c r="PDZ152" s="2"/>
      <c r="PEA152" s="2"/>
      <c r="PEB152" s="2"/>
      <c r="PEC152" s="2"/>
      <c r="PED152" s="2"/>
      <c r="PEE152" s="2"/>
      <c r="PEF152" s="2"/>
      <c r="PEG152" s="2"/>
      <c r="PEH152" s="2"/>
      <c r="PEI152" s="2"/>
      <c r="PEJ152" s="2"/>
      <c r="PEK152" s="2"/>
      <c r="PEL152" s="2"/>
      <c r="PEM152" s="2"/>
      <c r="PEN152" s="2"/>
      <c r="PEO152" s="2"/>
      <c r="PEP152" s="2"/>
      <c r="PEQ152" s="2"/>
      <c r="PER152" s="2"/>
      <c r="PES152" s="2"/>
      <c r="PET152" s="2"/>
      <c r="PEU152" s="2"/>
      <c r="PEV152" s="2"/>
      <c r="PEW152" s="2"/>
      <c r="PEX152" s="2"/>
      <c r="PEY152" s="2"/>
      <c r="PEZ152" s="2"/>
      <c r="PFA152" s="2"/>
      <c r="PFB152" s="2"/>
      <c r="PFC152" s="2"/>
      <c r="PFD152" s="2"/>
      <c r="PFE152" s="2"/>
      <c r="PFF152" s="2"/>
      <c r="PFG152" s="2"/>
      <c r="PFH152" s="2"/>
      <c r="PFI152" s="2"/>
      <c r="PFJ152" s="2"/>
      <c r="PFK152" s="2"/>
      <c r="PFL152" s="2"/>
      <c r="PFM152" s="2"/>
      <c r="PFN152" s="2"/>
      <c r="PFO152" s="2"/>
      <c r="PFP152" s="2"/>
      <c r="PFQ152" s="2"/>
      <c r="PFR152" s="2"/>
      <c r="PFS152" s="2"/>
      <c r="PFT152" s="2"/>
      <c r="PFU152" s="2"/>
      <c r="PFV152" s="2"/>
      <c r="PFW152" s="2"/>
      <c r="PFX152" s="2"/>
      <c r="PFY152" s="2"/>
      <c r="PFZ152" s="2"/>
      <c r="PGA152" s="2"/>
      <c r="PGB152" s="2"/>
      <c r="PGC152" s="2"/>
      <c r="PGD152" s="2"/>
      <c r="PGE152" s="2"/>
      <c r="PGF152" s="2"/>
      <c r="PGG152" s="2"/>
      <c r="PGH152" s="2"/>
      <c r="PGI152" s="2"/>
      <c r="PGJ152" s="2"/>
      <c r="PGK152" s="2"/>
      <c r="PGL152" s="2"/>
      <c r="PGM152" s="2"/>
      <c r="PGN152" s="2"/>
      <c r="PGO152" s="2"/>
      <c r="PGP152" s="2"/>
      <c r="PGQ152" s="2"/>
      <c r="PGR152" s="2"/>
      <c r="PGS152" s="2"/>
      <c r="PGT152" s="2"/>
      <c r="PGU152" s="2"/>
      <c r="PGV152" s="2"/>
      <c r="PGW152" s="2"/>
      <c r="PGX152" s="2"/>
      <c r="PGY152" s="2"/>
      <c r="PGZ152" s="2"/>
      <c r="PHA152" s="2"/>
      <c r="PHB152" s="2"/>
      <c r="PHC152" s="2"/>
      <c r="PHD152" s="2"/>
      <c r="PHE152" s="2"/>
      <c r="PHF152" s="2"/>
      <c r="PHG152" s="2"/>
      <c r="PHH152" s="2"/>
      <c r="PHI152" s="2"/>
      <c r="PHJ152" s="2"/>
      <c r="PHK152" s="2"/>
      <c r="PHL152" s="2"/>
      <c r="PHM152" s="2"/>
      <c r="PHN152" s="2"/>
      <c r="PHO152" s="2"/>
      <c r="PHP152" s="2"/>
      <c r="PHQ152" s="2"/>
      <c r="PHR152" s="2"/>
      <c r="PHS152" s="2"/>
      <c r="PHT152" s="2"/>
      <c r="PHU152" s="2"/>
      <c r="PHV152" s="2"/>
      <c r="PHW152" s="2"/>
      <c r="PHX152" s="2"/>
      <c r="PHY152" s="2"/>
      <c r="PHZ152" s="2"/>
      <c r="PIA152" s="2"/>
      <c r="PIB152" s="2"/>
      <c r="PIC152" s="2"/>
      <c r="PID152" s="2"/>
      <c r="PIE152" s="2"/>
      <c r="PIF152" s="2"/>
      <c r="PIG152" s="2"/>
      <c r="PIH152" s="2"/>
      <c r="PII152" s="2"/>
      <c r="PIJ152" s="2"/>
      <c r="PIK152" s="2"/>
      <c r="PIL152" s="2"/>
      <c r="PIM152" s="2"/>
      <c r="PIN152" s="2"/>
      <c r="PIO152" s="2"/>
      <c r="PIP152" s="2"/>
      <c r="PIQ152" s="2"/>
      <c r="PIR152" s="2"/>
      <c r="PIS152" s="2"/>
      <c r="PIT152" s="2"/>
      <c r="PIU152" s="2"/>
      <c r="PIV152" s="2"/>
      <c r="PIW152" s="2"/>
      <c r="PIX152" s="2"/>
      <c r="PIY152" s="2"/>
      <c r="PIZ152" s="2"/>
      <c r="PJA152" s="2"/>
      <c r="PJB152" s="2"/>
      <c r="PJC152" s="2"/>
      <c r="PJD152" s="2"/>
      <c r="PJE152" s="2"/>
      <c r="PJF152" s="2"/>
      <c r="PJG152" s="2"/>
      <c r="PJH152" s="2"/>
      <c r="PJI152" s="2"/>
      <c r="PJJ152" s="2"/>
      <c r="PJK152" s="2"/>
      <c r="PJL152" s="2"/>
      <c r="PJM152" s="2"/>
      <c r="PJN152" s="2"/>
      <c r="PJO152" s="2"/>
      <c r="PJP152" s="2"/>
      <c r="PJQ152" s="2"/>
      <c r="PJR152" s="2"/>
      <c r="PJS152" s="2"/>
      <c r="PJT152" s="2"/>
      <c r="PJU152" s="2"/>
      <c r="PJV152" s="2"/>
      <c r="PJW152" s="2"/>
      <c r="PJX152" s="2"/>
      <c r="PJY152" s="2"/>
      <c r="PJZ152" s="2"/>
      <c r="PKA152" s="2"/>
      <c r="PKB152" s="2"/>
      <c r="PKC152" s="2"/>
      <c r="PKD152" s="2"/>
      <c r="PKE152" s="2"/>
      <c r="PKF152" s="2"/>
      <c r="PKG152" s="2"/>
      <c r="PKH152" s="2"/>
      <c r="PKI152" s="2"/>
      <c r="PKJ152" s="2"/>
      <c r="PKK152" s="2"/>
      <c r="PKL152" s="2"/>
      <c r="PKM152" s="2"/>
      <c r="PKN152" s="2"/>
      <c r="PKO152" s="2"/>
      <c r="PKP152" s="2"/>
      <c r="PKQ152" s="2"/>
      <c r="PKR152" s="2"/>
      <c r="PKS152" s="2"/>
      <c r="PKT152" s="2"/>
      <c r="PKU152" s="2"/>
      <c r="PKV152" s="2"/>
      <c r="PKW152" s="2"/>
      <c r="PKX152" s="2"/>
      <c r="PKY152" s="2"/>
      <c r="PKZ152" s="2"/>
      <c r="PLA152" s="2"/>
      <c r="PLB152" s="2"/>
      <c r="PLC152" s="2"/>
      <c r="PLD152" s="2"/>
      <c r="PLE152" s="2"/>
      <c r="PLF152" s="2"/>
      <c r="PLG152" s="2"/>
      <c r="PLH152" s="2"/>
      <c r="PLI152" s="2"/>
      <c r="PLJ152" s="2"/>
      <c r="PLK152" s="2"/>
      <c r="PLL152" s="2"/>
      <c r="PLM152" s="2"/>
      <c r="PLN152" s="2"/>
      <c r="PLO152" s="2"/>
      <c r="PLP152" s="2"/>
      <c r="PLQ152" s="2"/>
      <c r="PLR152" s="2"/>
      <c r="PLS152" s="2"/>
      <c r="PLT152" s="2"/>
      <c r="PLU152" s="2"/>
      <c r="PLV152" s="2"/>
      <c r="PLW152" s="2"/>
      <c r="PLX152" s="2"/>
      <c r="PLY152" s="2"/>
      <c r="PLZ152" s="2"/>
      <c r="PMA152" s="2"/>
      <c r="PMB152" s="2"/>
      <c r="PMC152" s="2"/>
      <c r="PMD152" s="2"/>
      <c r="PME152" s="2"/>
      <c r="PMF152" s="2"/>
      <c r="PMG152" s="2"/>
      <c r="PMH152" s="2"/>
      <c r="PMI152" s="2"/>
      <c r="PMJ152" s="2"/>
      <c r="PMK152" s="2"/>
      <c r="PML152" s="2"/>
      <c r="PMM152" s="2"/>
      <c r="PMN152" s="2"/>
      <c r="PMO152" s="2"/>
      <c r="PMP152" s="2"/>
      <c r="PMQ152" s="2"/>
      <c r="PMR152" s="2"/>
      <c r="PMS152" s="2"/>
      <c r="PMT152" s="2"/>
      <c r="PMU152" s="2"/>
      <c r="PMV152" s="2"/>
      <c r="PMW152" s="2"/>
      <c r="PMX152" s="2"/>
      <c r="PMY152" s="2"/>
      <c r="PMZ152" s="2"/>
      <c r="PNA152" s="2"/>
      <c r="PNB152" s="2"/>
      <c r="PNC152" s="2"/>
      <c r="PND152" s="2"/>
      <c r="PNE152" s="2"/>
      <c r="PNF152" s="2"/>
      <c r="PNG152" s="2"/>
      <c r="PNH152" s="2"/>
      <c r="PNI152" s="2"/>
      <c r="PNJ152" s="2"/>
      <c r="PNK152" s="2"/>
      <c r="PNL152" s="2"/>
      <c r="PNM152" s="2"/>
      <c r="PNN152" s="2"/>
      <c r="PNO152" s="2"/>
      <c r="PNP152" s="2"/>
      <c r="PNQ152" s="2"/>
      <c r="PNR152" s="2"/>
      <c r="PNS152" s="2"/>
      <c r="PNT152" s="2"/>
      <c r="PNU152" s="2"/>
      <c r="PNV152" s="2"/>
      <c r="PNW152" s="2"/>
      <c r="PNX152" s="2"/>
      <c r="PNY152" s="2"/>
      <c r="PNZ152" s="2"/>
      <c r="POA152" s="2"/>
      <c r="POB152" s="2"/>
      <c r="POC152" s="2"/>
      <c r="POD152" s="2"/>
      <c r="POE152" s="2"/>
      <c r="POF152" s="2"/>
      <c r="POG152" s="2"/>
      <c r="POH152" s="2"/>
      <c r="POI152" s="2"/>
      <c r="POJ152" s="2"/>
      <c r="POK152" s="2"/>
      <c r="POL152" s="2"/>
      <c r="POM152" s="2"/>
      <c r="PON152" s="2"/>
      <c r="POO152" s="2"/>
      <c r="POP152" s="2"/>
      <c r="POQ152" s="2"/>
      <c r="POR152" s="2"/>
      <c r="POS152" s="2"/>
      <c r="POT152" s="2"/>
      <c r="POU152" s="2"/>
      <c r="POV152" s="2"/>
      <c r="POW152" s="2"/>
      <c r="POX152" s="2"/>
      <c r="POY152" s="2"/>
      <c r="POZ152" s="2"/>
      <c r="PPA152" s="2"/>
      <c r="PPB152" s="2"/>
      <c r="PPC152" s="2"/>
      <c r="PPD152" s="2"/>
      <c r="PPE152" s="2"/>
      <c r="PPF152" s="2"/>
      <c r="PPG152" s="2"/>
      <c r="PPH152" s="2"/>
      <c r="PPI152" s="2"/>
      <c r="PPJ152" s="2"/>
      <c r="PPK152" s="2"/>
      <c r="PPL152" s="2"/>
      <c r="PPM152" s="2"/>
      <c r="PPN152" s="2"/>
      <c r="PPO152" s="2"/>
      <c r="PPP152" s="2"/>
      <c r="PPQ152" s="2"/>
      <c r="PPR152" s="2"/>
      <c r="PPS152" s="2"/>
      <c r="PPT152" s="2"/>
      <c r="PPU152" s="2"/>
      <c r="PPV152" s="2"/>
      <c r="PPW152" s="2"/>
      <c r="PPX152" s="2"/>
      <c r="PPY152" s="2"/>
      <c r="PPZ152" s="2"/>
      <c r="PQA152" s="2"/>
      <c r="PQB152" s="2"/>
      <c r="PQC152" s="2"/>
      <c r="PQD152" s="2"/>
      <c r="PQE152" s="2"/>
      <c r="PQF152" s="2"/>
      <c r="PQG152" s="2"/>
      <c r="PQH152" s="2"/>
      <c r="PQI152" s="2"/>
      <c r="PQJ152" s="2"/>
      <c r="PQK152" s="2"/>
      <c r="PQL152" s="2"/>
      <c r="PQM152" s="2"/>
      <c r="PQN152" s="2"/>
      <c r="PQO152" s="2"/>
      <c r="PQP152" s="2"/>
      <c r="PQQ152" s="2"/>
      <c r="PQR152" s="2"/>
      <c r="PQS152" s="2"/>
      <c r="PQT152" s="2"/>
      <c r="PQU152" s="2"/>
      <c r="PQV152" s="2"/>
      <c r="PQW152" s="2"/>
      <c r="PQX152" s="2"/>
      <c r="PQY152" s="2"/>
      <c r="PQZ152" s="2"/>
      <c r="PRA152" s="2"/>
      <c r="PRB152" s="2"/>
      <c r="PRC152" s="2"/>
      <c r="PRD152" s="2"/>
      <c r="PRE152" s="2"/>
      <c r="PRF152" s="2"/>
      <c r="PRG152" s="2"/>
      <c r="PRH152" s="2"/>
      <c r="PRI152" s="2"/>
      <c r="PRJ152" s="2"/>
      <c r="PRK152" s="2"/>
      <c r="PRL152" s="2"/>
      <c r="PRM152" s="2"/>
      <c r="PRN152" s="2"/>
      <c r="PRO152" s="2"/>
      <c r="PRP152" s="2"/>
      <c r="PRQ152" s="2"/>
      <c r="PRR152" s="2"/>
      <c r="PRS152" s="2"/>
      <c r="PRT152" s="2"/>
      <c r="PRU152" s="2"/>
      <c r="PRV152" s="2"/>
      <c r="PRW152" s="2"/>
      <c r="PRX152" s="2"/>
      <c r="PRY152" s="2"/>
      <c r="PRZ152" s="2"/>
      <c r="PSA152" s="2"/>
      <c r="PSB152" s="2"/>
      <c r="PSC152" s="2"/>
      <c r="PSD152" s="2"/>
      <c r="PSE152" s="2"/>
      <c r="PSF152" s="2"/>
      <c r="PSG152" s="2"/>
      <c r="PSH152" s="2"/>
      <c r="PSI152" s="2"/>
      <c r="PSJ152" s="2"/>
      <c r="PSK152" s="2"/>
      <c r="PSL152" s="2"/>
      <c r="PSM152" s="2"/>
      <c r="PSN152" s="2"/>
      <c r="PSO152" s="2"/>
      <c r="PSP152" s="2"/>
      <c r="PSQ152" s="2"/>
      <c r="PSR152" s="2"/>
      <c r="PSS152" s="2"/>
      <c r="PST152" s="2"/>
      <c r="PSU152" s="2"/>
      <c r="PSV152" s="2"/>
      <c r="PSW152" s="2"/>
      <c r="PSX152" s="2"/>
      <c r="PSY152" s="2"/>
      <c r="PSZ152" s="2"/>
      <c r="PTA152" s="2"/>
      <c r="PTB152" s="2"/>
      <c r="PTC152" s="2"/>
      <c r="PTD152" s="2"/>
      <c r="PTE152" s="2"/>
      <c r="PTF152" s="2"/>
      <c r="PTG152" s="2"/>
      <c r="PTH152" s="2"/>
      <c r="PTI152" s="2"/>
      <c r="PTJ152" s="2"/>
      <c r="PTK152" s="2"/>
      <c r="PTL152" s="2"/>
      <c r="PTM152" s="2"/>
      <c r="PTN152" s="2"/>
      <c r="PTO152" s="2"/>
      <c r="PTP152" s="2"/>
      <c r="PTQ152" s="2"/>
      <c r="PTR152" s="2"/>
      <c r="PTS152" s="2"/>
      <c r="PTT152" s="2"/>
      <c r="PTU152" s="2"/>
      <c r="PTV152" s="2"/>
      <c r="PTW152" s="2"/>
      <c r="PTX152" s="2"/>
      <c r="PTY152" s="2"/>
      <c r="PTZ152" s="2"/>
      <c r="PUA152" s="2"/>
      <c r="PUB152" s="2"/>
      <c r="PUC152" s="2"/>
      <c r="PUD152" s="2"/>
      <c r="PUE152" s="2"/>
      <c r="PUF152" s="2"/>
      <c r="PUG152" s="2"/>
      <c r="PUH152" s="2"/>
      <c r="PUI152" s="2"/>
      <c r="PUJ152" s="2"/>
      <c r="PUK152" s="2"/>
      <c r="PUL152" s="2"/>
      <c r="PUM152" s="2"/>
      <c r="PUN152" s="2"/>
      <c r="PUO152" s="2"/>
      <c r="PUP152" s="2"/>
      <c r="PUQ152" s="2"/>
      <c r="PUR152" s="2"/>
      <c r="PUS152" s="2"/>
      <c r="PUT152" s="2"/>
      <c r="PUU152" s="2"/>
      <c r="PUV152" s="2"/>
      <c r="PUW152" s="2"/>
      <c r="PUX152" s="2"/>
      <c r="PUY152" s="2"/>
      <c r="PUZ152" s="2"/>
      <c r="PVA152" s="2"/>
      <c r="PVB152" s="2"/>
      <c r="PVC152" s="2"/>
      <c r="PVD152" s="2"/>
      <c r="PVE152" s="2"/>
      <c r="PVF152" s="2"/>
      <c r="PVG152" s="2"/>
      <c r="PVH152" s="2"/>
      <c r="PVI152" s="2"/>
      <c r="PVJ152" s="2"/>
      <c r="PVK152" s="2"/>
      <c r="PVL152" s="2"/>
      <c r="PVM152" s="2"/>
      <c r="PVN152" s="2"/>
      <c r="PVO152" s="2"/>
      <c r="PVP152" s="2"/>
      <c r="PVQ152" s="2"/>
      <c r="PVR152" s="2"/>
      <c r="PVS152" s="2"/>
      <c r="PVT152" s="2"/>
      <c r="PVU152" s="2"/>
      <c r="PVV152" s="2"/>
      <c r="PVW152" s="2"/>
      <c r="PVX152" s="2"/>
      <c r="PVY152" s="2"/>
      <c r="PVZ152" s="2"/>
      <c r="PWA152" s="2"/>
      <c r="PWB152" s="2"/>
      <c r="PWC152" s="2"/>
      <c r="PWD152" s="2"/>
      <c r="PWE152" s="2"/>
      <c r="PWF152" s="2"/>
      <c r="PWG152" s="2"/>
      <c r="PWH152" s="2"/>
      <c r="PWI152" s="2"/>
      <c r="PWJ152" s="2"/>
      <c r="PWK152" s="2"/>
      <c r="PWL152" s="2"/>
      <c r="PWM152" s="2"/>
      <c r="PWN152" s="2"/>
      <c r="PWO152" s="2"/>
      <c r="PWP152" s="2"/>
      <c r="PWQ152" s="2"/>
      <c r="PWR152" s="2"/>
      <c r="PWS152" s="2"/>
      <c r="PWT152" s="2"/>
      <c r="PWU152" s="2"/>
      <c r="PWV152" s="2"/>
      <c r="PWW152" s="2"/>
      <c r="PWX152" s="2"/>
      <c r="PWY152" s="2"/>
      <c r="PWZ152" s="2"/>
      <c r="PXA152" s="2"/>
      <c r="PXB152" s="2"/>
      <c r="PXC152" s="2"/>
      <c r="PXD152" s="2"/>
      <c r="PXE152" s="2"/>
      <c r="PXF152" s="2"/>
      <c r="PXG152" s="2"/>
      <c r="PXH152" s="2"/>
      <c r="PXI152" s="2"/>
      <c r="PXJ152" s="2"/>
      <c r="PXK152" s="2"/>
      <c r="PXL152" s="2"/>
      <c r="PXM152" s="2"/>
      <c r="PXN152" s="2"/>
      <c r="PXO152" s="2"/>
      <c r="PXP152" s="2"/>
      <c r="PXQ152" s="2"/>
      <c r="PXR152" s="2"/>
      <c r="PXS152" s="2"/>
      <c r="PXT152" s="2"/>
      <c r="PXU152" s="2"/>
      <c r="PXV152" s="2"/>
      <c r="PXW152" s="2"/>
      <c r="PXX152" s="2"/>
      <c r="PXY152" s="2"/>
      <c r="PXZ152" s="2"/>
      <c r="PYA152" s="2"/>
      <c r="PYB152" s="2"/>
      <c r="PYC152" s="2"/>
      <c r="PYD152" s="2"/>
      <c r="PYE152" s="2"/>
      <c r="PYF152" s="2"/>
      <c r="PYG152" s="2"/>
      <c r="PYH152" s="2"/>
      <c r="PYI152" s="2"/>
      <c r="PYJ152" s="2"/>
      <c r="PYK152" s="2"/>
      <c r="PYL152" s="2"/>
      <c r="PYM152" s="2"/>
      <c r="PYN152" s="2"/>
      <c r="PYO152" s="2"/>
      <c r="PYP152" s="2"/>
      <c r="PYQ152" s="2"/>
      <c r="PYR152" s="2"/>
      <c r="PYS152" s="2"/>
      <c r="PYT152" s="2"/>
      <c r="PYU152" s="2"/>
      <c r="PYV152" s="2"/>
      <c r="PYW152" s="2"/>
      <c r="PYX152" s="2"/>
      <c r="PYY152" s="2"/>
      <c r="PYZ152" s="2"/>
      <c r="PZA152" s="2"/>
      <c r="PZB152" s="2"/>
      <c r="PZC152" s="2"/>
      <c r="PZD152" s="2"/>
      <c r="PZE152" s="2"/>
      <c r="PZF152" s="2"/>
      <c r="PZG152" s="2"/>
      <c r="PZH152" s="2"/>
      <c r="PZI152" s="2"/>
      <c r="PZJ152" s="2"/>
      <c r="PZK152" s="2"/>
      <c r="PZL152" s="2"/>
      <c r="PZM152" s="2"/>
      <c r="PZN152" s="2"/>
      <c r="PZO152" s="2"/>
      <c r="PZP152" s="2"/>
      <c r="PZQ152" s="2"/>
      <c r="PZR152" s="2"/>
      <c r="PZS152" s="2"/>
      <c r="PZT152" s="2"/>
      <c r="PZU152" s="2"/>
      <c r="PZV152" s="2"/>
      <c r="PZW152" s="2"/>
      <c r="PZX152" s="2"/>
      <c r="PZY152" s="2"/>
      <c r="PZZ152" s="2"/>
      <c r="QAA152" s="2"/>
      <c r="QAB152" s="2"/>
      <c r="QAC152" s="2"/>
      <c r="QAD152" s="2"/>
      <c r="QAE152" s="2"/>
      <c r="QAF152" s="2"/>
      <c r="QAG152" s="2"/>
      <c r="QAH152" s="2"/>
      <c r="QAI152" s="2"/>
      <c r="QAJ152" s="2"/>
      <c r="QAK152" s="2"/>
      <c r="QAL152" s="2"/>
      <c r="QAM152" s="2"/>
      <c r="QAN152" s="2"/>
      <c r="QAO152" s="2"/>
      <c r="QAP152" s="2"/>
      <c r="QAQ152" s="2"/>
      <c r="QAR152" s="2"/>
      <c r="QAS152" s="2"/>
      <c r="QAT152" s="2"/>
      <c r="QAU152" s="2"/>
      <c r="QAV152" s="2"/>
      <c r="QAW152" s="2"/>
      <c r="QAX152" s="2"/>
      <c r="QAY152" s="2"/>
      <c r="QAZ152" s="2"/>
      <c r="QBA152" s="2"/>
      <c r="QBB152" s="2"/>
      <c r="QBC152" s="2"/>
      <c r="QBD152" s="2"/>
      <c r="QBE152" s="2"/>
      <c r="QBF152" s="2"/>
      <c r="QBG152" s="2"/>
      <c r="QBH152" s="2"/>
      <c r="QBI152" s="2"/>
      <c r="QBJ152" s="2"/>
      <c r="QBK152" s="2"/>
      <c r="QBL152" s="2"/>
      <c r="QBM152" s="2"/>
      <c r="QBN152" s="2"/>
      <c r="QBO152" s="2"/>
      <c r="QBP152" s="2"/>
      <c r="QBQ152" s="2"/>
      <c r="QBR152" s="2"/>
      <c r="QBS152" s="2"/>
      <c r="QBT152" s="2"/>
      <c r="QBU152" s="2"/>
      <c r="QBV152" s="2"/>
      <c r="QBW152" s="2"/>
      <c r="QBX152" s="2"/>
      <c r="QBY152" s="2"/>
      <c r="QBZ152" s="2"/>
      <c r="QCA152" s="2"/>
      <c r="QCB152" s="2"/>
      <c r="QCC152" s="2"/>
      <c r="QCD152" s="2"/>
      <c r="QCE152" s="2"/>
      <c r="QCF152" s="2"/>
      <c r="QCG152" s="2"/>
      <c r="QCH152" s="2"/>
      <c r="QCI152" s="2"/>
      <c r="QCJ152" s="2"/>
      <c r="QCK152" s="2"/>
      <c r="QCL152" s="2"/>
      <c r="QCM152" s="2"/>
      <c r="QCN152" s="2"/>
      <c r="QCO152" s="2"/>
      <c r="QCP152" s="2"/>
      <c r="QCQ152" s="2"/>
      <c r="QCR152" s="2"/>
      <c r="QCS152" s="2"/>
      <c r="QCT152" s="2"/>
      <c r="QCU152" s="2"/>
      <c r="QCV152" s="2"/>
      <c r="QCW152" s="2"/>
      <c r="QCX152" s="2"/>
      <c r="QCY152" s="2"/>
      <c r="QCZ152" s="2"/>
      <c r="QDA152" s="2"/>
      <c r="QDB152" s="2"/>
      <c r="QDC152" s="2"/>
      <c r="QDD152" s="2"/>
      <c r="QDE152" s="2"/>
      <c r="QDF152" s="2"/>
      <c r="QDG152" s="2"/>
      <c r="QDH152" s="2"/>
      <c r="QDI152" s="2"/>
      <c r="QDJ152" s="2"/>
      <c r="QDK152" s="2"/>
      <c r="QDL152" s="2"/>
      <c r="QDM152" s="2"/>
      <c r="QDN152" s="2"/>
      <c r="QDO152" s="2"/>
      <c r="QDP152" s="2"/>
      <c r="QDQ152" s="2"/>
      <c r="QDR152" s="2"/>
      <c r="QDS152" s="2"/>
      <c r="QDT152" s="2"/>
      <c r="QDU152" s="2"/>
      <c r="QDV152" s="2"/>
      <c r="QDW152" s="2"/>
      <c r="QDX152" s="2"/>
      <c r="QDY152" s="2"/>
      <c r="QDZ152" s="2"/>
      <c r="QEA152" s="2"/>
      <c r="QEB152" s="2"/>
      <c r="QEC152" s="2"/>
      <c r="QED152" s="2"/>
      <c r="QEE152" s="2"/>
      <c r="QEF152" s="2"/>
      <c r="QEG152" s="2"/>
      <c r="QEH152" s="2"/>
      <c r="QEI152" s="2"/>
      <c r="QEJ152" s="2"/>
      <c r="QEK152" s="2"/>
      <c r="QEL152" s="2"/>
      <c r="QEM152" s="2"/>
      <c r="QEN152" s="2"/>
      <c r="QEO152" s="2"/>
      <c r="QEP152" s="2"/>
      <c r="QEQ152" s="2"/>
      <c r="QER152" s="2"/>
      <c r="QES152" s="2"/>
      <c r="QET152" s="2"/>
      <c r="QEU152" s="2"/>
      <c r="QEV152" s="2"/>
      <c r="QEW152" s="2"/>
      <c r="QEX152" s="2"/>
      <c r="QEY152" s="2"/>
      <c r="QEZ152" s="2"/>
      <c r="QFA152" s="2"/>
      <c r="QFB152" s="2"/>
      <c r="QFC152" s="2"/>
      <c r="QFD152" s="2"/>
      <c r="QFE152" s="2"/>
      <c r="QFF152" s="2"/>
      <c r="QFG152" s="2"/>
      <c r="QFH152" s="2"/>
      <c r="QFI152" s="2"/>
      <c r="QFJ152" s="2"/>
      <c r="QFK152" s="2"/>
      <c r="QFL152" s="2"/>
      <c r="QFM152" s="2"/>
      <c r="QFN152" s="2"/>
      <c r="QFO152" s="2"/>
      <c r="QFP152" s="2"/>
      <c r="QFQ152" s="2"/>
      <c r="QFR152" s="2"/>
      <c r="QFS152" s="2"/>
      <c r="QFT152" s="2"/>
      <c r="QFU152" s="2"/>
      <c r="QFV152" s="2"/>
      <c r="QFW152" s="2"/>
      <c r="QFX152" s="2"/>
      <c r="QFY152" s="2"/>
      <c r="QFZ152" s="2"/>
      <c r="QGA152" s="2"/>
      <c r="QGB152" s="2"/>
      <c r="QGC152" s="2"/>
      <c r="QGD152" s="2"/>
      <c r="QGE152" s="2"/>
      <c r="QGF152" s="2"/>
      <c r="QGG152" s="2"/>
      <c r="QGH152" s="2"/>
      <c r="QGI152" s="2"/>
      <c r="QGJ152" s="2"/>
      <c r="QGK152" s="2"/>
      <c r="QGL152" s="2"/>
      <c r="QGM152" s="2"/>
      <c r="QGN152" s="2"/>
      <c r="QGO152" s="2"/>
      <c r="QGP152" s="2"/>
      <c r="QGQ152" s="2"/>
      <c r="QGR152" s="2"/>
      <c r="QGS152" s="2"/>
      <c r="QGT152" s="2"/>
      <c r="QGU152" s="2"/>
      <c r="QGV152" s="2"/>
      <c r="QGW152" s="2"/>
      <c r="QGX152" s="2"/>
      <c r="QGY152" s="2"/>
      <c r="QGZ152" s="2"/>
      <c r="QHA152" s="2"/>
      <c r="QHB152" s="2"/>
      <c r="QHC152" s="2"/>
      <c r="QHD152" s="2"/>
      <c r="QHE152" s="2"/>
      <c r="QHF152" s="2"/>
      <c r="QHG152" s="2"/>
      <c r="QHH152" s="2"/>
      <c r="QHI152" s="2"/>
      <c r="QHJ152" s="2"/>
      <c r="QHK152" s="2"/>
      <c r="QHL152" s="2"/>
      <c r="QHM152" s="2"/>
      <c r="QHN152" s="2"/>
      <c r="QHO152" s="2"/>
      <c r="QHP152" s="2"/>
      <c r="QHQ152" s="2"/>
      <c r="QHR152" s="2"/>
      <c r="QHS152" s="2"/>
      <c r="QHT152" s="2"/>
      <c r="QHU152" s="2"/>
      <c r="QHV152" s="2"/>
      <c r="QHW152" s="2"/>
      <c r="QHX152" s="2"/>
      <c r="QHY152" s="2"/>
      <c r="QHZ152" s="2"/>
      <c r="QIA152" s="2"/>
      <c r="QIB152" s="2"/>
      <c r="QIC152" s="2"/>
      <c r="QID152" s="2"/>
      <c r="QIE152" s="2"/>
      <c r="QIF152" s="2"/>
      <c r="QIG152" s="2"/>
      <c r="QIH152" s="2"/>
      <c r="QII152" s="2"/>
      <c r="QIJ152" s="2"/>
      <c r="QIK152" s="2"/>
      <c r="QIL152" s="2"/>
      <c r="QIM152" s="2"/>
      <c r="QIN152" s="2"/>
      <c r="QIO152" s="2"/>
      <c r="QIP152" s="2"/>
      <c r="QIQ152" s="2"/>
      <c r="QIR152" s="2"/>
      <c r="QIS152" s="2"/>
      <c r="QIT152" s="2"/>
      <c r="QIU152" s="2"/>
      <c r="QIV152" s="2"/>
      <c r="QIW152" s="2"/>
      <c r="QIX152" s="2"/>
      <c r="QIY152" s="2"/>
      <c r="QIZ152" s="2"/>
      <c r="QJA152" s="2"/>
      <c r="QJB152" s="2"/>
      <c r="QJC152" s="2"/>
      <c r="QJD152" s="2"/>
      <c r="QJE152" s="2"/>
      <c r="QJF152" s="2"/>
      <c r="QJG152" s="2"/>
      <c r="QJH152" s="2"/>
      <c r="QJI152" s="2"/>
      <c r="QJJ152" s="2"/>
      <c r="QJK152" s="2"/>
      <c r="QJL152" s="2"/>
      <c r="QJM152" s="2"/>
      <c r="QJN152" s="2"/>
      <c r="QJO152" s="2"/>
      <c r="QJP152" s="2"/>
      <c r="QJQ152" s="2"/>
      <c r="QJR152" s="2"/>
      <c r="QJS152" s="2"/>
      <c r="QJT152" s="2"/>
      <c r="QJU152" s="2"/>
      <c r="QJV152" s="2"/>
      <c r="QJW152" s="2"/>
      <c r="QJX152" s="2"/>
      <c r="QJY152" s="2"/>
      <c r="QJZ152" s="2"/>
      <c r="QKA152" s="2"/>
      <c r="QKB152" s="2"/>
      <c r="QKC152" s="2"/>
      <c r="QKD152" s="2"/>
      <c r="QKE152" s="2"/>
      <c r="QKF152" s="2"/>
      <c r="QKG152" s="2"/>
      <c r="QKH152" s="2"/>
      <c r="QKI152" s="2"/>
      <c r="QKJ152" s="2"/>
      <c r="QKK152" s="2"/>
      <c r="QKL152" s="2"/>
      <c r="QKM152" s="2"/>
      <c r="QKN152" s="2"/>
      <c r="QKO152" s="2"/>
      <c r="QKP152" s="2"/>
      <c r="QKQ152" s="2"/>
      <c r="QKR152" s="2"/>
      <c r="QKS152" s="2"/>
      <c r="QKT152" s="2"/>
      <c r="QKU152" s="2"/>
      <c r="QKV152" s="2"/>
      <c r="QKW152" s="2"/>
      <c r="QKX152" s="2"/>
      <c r="QKY152" s="2"/>
      <c r="QKZ152" s="2"/>
      <c r="QLA152" s="2"/>
      <c r="QLB152" s="2"/>
      <c r="QLC152" s="2"/>
      <c r="QLD152" s="2"/>
      <c r="QLE152" s="2"/>
      <c r="QLF152" s="2"/>
      <c r="QLG152" s="2"/>
      <c r="QLH152" s="2"/>
      <c r="QLI152" s="2"/>
      <c r="QLJ152" s="2"/>
      <c r="QLK152" s="2"/>
      <c r="QLL152" s="2"/>
      <c r="QLM152" s="2"/>
      <c r="QLN152" s="2"/>
      <c r="QLO152" s="2"/>
      <c r="QLP152" s="2"/>
      <c r="QLQ152" s="2"/>
      <c r="QLR152" s="2"/>
      <c r="QLS152" s="2"/>
      <c r="QLT152" s="2"/>
      <c r="QLU152" s="2"/>
      <c r="QLV152" s="2"/>
      <c r="QLW152" s="2"/>
      <c r="QLX152" s="2"/>
      <c r="QLY152" s="2"/>
      <c r="QLZ152" s="2"/>
      <c r="QMA152" s="2"/>
      <c r="QMB152" s="2"/>
      <c r="QMC152" s="2"/>
      <c r="QMD152" s="2"/>
      <c r="QME152" s="2"/>
      <c r="QMF152" s="2"/>
      <c r="QMG152" s="2"/>
      <c r="QMH152" s="2"/>
      <c r="QMI152" s="2"/>
      <c r="QMJ152" s="2"/>
      <c r="QMK152" s="2"/>
      <c r="QML152" s="2"/>
      <c r="QMM152" s="2"/>
      <c r="QMN152" s="2"/>
      <c r="QMO152" s="2"/>
      <c r="QMP152" s="2"/>
      <c r="QMQ152" s="2"/>
      <c r="QMR152" s="2"/>
      <c r="QMS152" s="2"/>
      <c r="QMT152" s="2"/>
      <c r="QMU152" s="2"/>
      <c r="QMV152" s="2"/>
      <c r="QMW152" s="2"/>
      <c r="QMX152" s="2"/>
      <c r="QMY152" s="2"/>
      <c r="QMZ152" s="2"/>
      <c r="QNA152" s="2"/>
      <c r="QNB152" s="2"/>
      <c r="QNC152" s="2"/>
      <c r="QND152" s="2"/>
      <c r="QNE152" s="2"/>
      <c r="QNF152" s="2"/>
      <c r="QNG152" s="2"/>
      <c r="QNH152" s="2"/>
      <c r="QNI152" s="2"/>
      <c r="QNJ152" s="2"/>
      <c r="QNK152" s="2"/>
      <c r="QNL152" s="2"/>
      <c r="QNM152" s="2"/>
      <c r="QNN152" s="2"/>
      <c r="QNO152" s="2"/>
      <c r="QNP152" s="2"/>
      <c r="QNQ152" s="2"/>
      <c r="QNR152" s="2"/>
      <c r="QNS152" s="2"/>
      <c r="QNT152" s="2"/>
      <c r="QNU152" s="2"/>
      <c r="QNV152" s="2"/>
      <c r="QNW152" s="2"/>
      <c r="QNX152" s="2"/>
      <c r="QNY152" s="2"/>
      <c r="QNZ152" s="2"/>
      <c r="QOA152" s="2"/>
      <c r="QOB152" s="2"/>
      <c r="QOC152" s="2"/>
      <c r="QOD152" s="2"/>
      <c r="QOE152" s="2"/>
      <c r="QOF152" s="2"/>
      <c r="QOG152" s="2"/>
      <c r="QOH152" s="2"/>
      <c r="QOI152" s="2"/>
      <c r="QOJ152" s="2"/>
      <c r="QOK152" s="2"/>
      <c r="QOL152" s="2"/>
      <c r="QOM152" s="2"/>
      <c r="QON152" s="2"/>
      <c r="QOO152" s="2"/>
      <c r="QOP152" s="2"/>
      <c r="QOQ152" s="2"/>
      <c r="QOR152" s="2"/>
      <c r="QOS152" s="2"/>
      <c r="QOT152" s="2"/>
      <c r="QOU152" s="2"/>
      <c r="QOV152" s="2"/>
      <c r="QOW152" s="2"/>
      <c r="QOX152" s="2"/>
      <c r="QOY152" s="2"/>
      <c r="QOZ152" s="2"/>
      <c r="QPA152" s="2"/>
      <c r="QPB152" s="2"/>
      <c r="QPC152" s="2"/>
      <c r="QPD152" s="2"/>
      <c r="QPE152" s="2"/>
      <c r="QPF152" s="2"/>
      <c r="QPG152" s="2"/>
      <c r="QPH152" s="2"/>
      <c r="QPI152" s="2"/>
      <c r="QPJ152" s="2"/>
      <c r="QPK152" s="2"/>
      <c r="QPL152" s="2"/>
      <c r="QPM152" s="2"/>
      <c r="QPN152" s="2"/>
      <c r="QPO152" s="2"/>
      <c r="QPP152" s="2"/>
      <c r="QPQ152" s="2"/>
      <c r="QPR152" s="2"/>
      <c r="QPS152" s="2"/>
      <c r="QPT152" s="2"/>
      <c r="QPU152" s="2"/>
      <c r="QPV152" s="2"/>
      <c r="QPW152" s="2"/>
      <c r="QPX152" s="2"/>
      <c r="QPY152" s="2"/>
      <c r="QPZ152" s="2"/>
      <c r="QQA152" s="2"/>
      <c r="QQB152" s="2"/>
      <c r="QQC152" s="2"/>
      <c r="QQD152" s="2"/>
      <c r="QQE152" s="2"/>
      <c r="QQF152" s="2"/>
      <c r="QQG152" s="2"/>
      <c r="QQH152" s="2"/>
      <c r="QQI152" s="2"/>
      <c r="QQJ152" s="2"/>
      <c r="QQK152" s="2"/>
      <c r="QQL152" s="2"/>
      <c r="QQM152" s="2"/>
      <c r="QQN152" s="2"/>
      <c r="QQO152" s="2"/>
      <c r="QQP152" s="2"/>
      <c r="QQQ152" s="2"/>
      <c r="QQR152" s="2"/>
      <c r="QQS152" s="2"/>
      <c r="QQT152" s="2"/>
      <c r="QQU152" s="2"/>
      <c r="QQV152" s="2"/>
      <c r="QQW152" s="2"/>
      <c r="QQX152" s="2"/>
      <c r="QQY152" s="2"/>
      <c r="QQZ152" s="2"/>
      <c r="QRA152" s="2"/>
      <c r="QRB152" s="2"/>
      <c r="QRC152" s="2"/>
      <c r="QRD152" s="2"/>
      <c r="QRE152" s="2"/>
      <c r="QRF152" s="2"/>
      <c r="QRG152" s="2"/>
      <c r="QRH152" s="2"/>
      <c r="QRI152" s="2"/>
      <c r="QRJ152" s="2"/>
      <c r="QRK152" s="2"/>
      <c r="QRL152" s="2"/>
      <c r="QRM152" s="2"/>
      <c r="QRN152" s="2"/>
      <c r="QRO152" s="2"/>
      <c r="QRP152" s="2"/>
      <c r="QRQ152" s="2"/>
      <c r="QRR152" s="2"/>
      <c r="QRS152" s="2"/>
      <c r="QRT152" s="2"/>
      <c r="QRU152" s="2"/>
      <c r="QRV152" s="2"/>
      <c r="QRW152" s="2"/>
      <c r="QRX152" s="2"/>
      <c r="QRY152" s="2"/>
      <c r="QRZ152" s="2"/>
      <c r="QSA152" s="2"/>
      <c r="QSB152" s="2"/>
      <c r="QSC152" s="2"/>
      <c r="QSD152" s="2"/>
      <c r="QSE152" s="2"/>
      <c r="QSF152" s="2"/>
      <c r="QSG152" s="2"/>
      <c r="QSH152" s="2"/>
      <c r="QSI152" s="2"/>
      <c r="QSJ152" s="2"/>
      <c r="QSK152" s="2"/>
      <c r="QSL152" s="2"/>
      <c r="QSM152" s="2"/>
      <c r="QSN152" s="2"/>
      <c r="QSO152" s="2"/>
      <c r="QSP152" s="2"/>
      <c r="QSQ152" s="2"/>
      <c r="QSR152" s="2"/>
      <c r="QSS152" s="2"/>
      <c r="QST152" s="2"/>
      <c r="QSU152" s="2"/>
      <c r="QSV152" s="2"/>
      <c r="QSW152" s="2"/>
      <c r="QSX152" s="2"/>
      <c r="QSY152" s="2"/>
      <c r="QSZ152" s="2"/>
      <c r="QTA152" s="2"/>
      <c r="QTB152" s="2"/>
      <c r="QTC152" s="2"/>
      <c r="QTD152" s="2"/>
      <c r="QTE152" s="2"/>
      <c r="QTF152" s="2"/>
      <c r="QTG152" s="2"/>
      <c r="QTH152" s="2"/>
      <c r="QTI152" s="2"/>
      <c r="QTJ152" s="2"/>
      <c r="QTK152" s="2"/>
      <c r="QTL152" s="2"/>
      <c r="QTM152" s="2"/>
      <c r="QTN152" s="2"/>
      <c r="QTO152" s="2"/>
      <c r="QTP152" s="2"/>
      <c r="QTQ152" s="2"/>
      <c r="QTR152" s="2"/>
      <c r="QTS152" s="2"/>
      <c r="QTT152" s="2"/>
      <c r="QTU152" s="2"/>
      <c r="QTV152" s="2"/>
      <c r="QTW152" s="2"/>
      <c r="QTX152" s="2"/>
      <c r="QTY152" s="2"/>
      <c r="QTZ152" s="2"/>
      <c r="QUA152" s="2"/>
      <c r="QUB152" s="2"/>
      <c r="QUC152" s="2"/>
      <c r="QUD152" s="2"/>
      <c r="QUE152" s="2"/>
      <c r="QUF152" s="2"/>
      <c r="QUG152" s="2"/>
      <c r="QUH152" s="2"/>
      <c r="QUI152" s="2"/>
      <c r="QUJ152" s="2"/>
      <c r="QUK152" s="2"/>
      <c r="QUL152" s="2"/>
      <c r="QUM152" s="2"/>
      <c r="QUN152" s="2"/>
      <c r="QUO152" s="2"/>
      <c r="QUP152" s="2"/>
      <c r="QUQ152" s="2"/>
      <c r="QUR152" s="2"/>
      <c r="QUS152" s="2"/>
      <c r="QUT152" s="2"/>
      <c r="QUU152" s="2"/>
      <c r="QUV152" s="2"/>
      <c r="QUW152" s="2"/>
      <c r="QUX152" s="2"/>
      <c r="QUY152" s="2"/>
      <c r="QUZ152" s="2"/>
      <c r="QVA152" s="2"/>
      <c r="QVB152" s="2"/>
      <c r="QVC152" s="2"/>
      <c r="QVD152" s="2"/>
      <c r="QVE152" s="2"/>
      <c r="QVF152" s="2"/>
      <c r="QVG152" s="2"/>
      <c r="QVH152" s="2"/>
      <c r="QVI152" s="2"/>
      <c r="QVJ152" s="2"/>
      <c r="QVK152" s="2"/>
      <c r="QVL152" s="2"/>
      <c r="QVM152" s="2"/>
      <c r="QVN152" s="2"/>
      <c r="QVO152" s="2"/>
      <c r="QVP152" s="2"/>
      <c r="QVQ152" s="2"/>
      <c r="QVR152" s="2"/>
      <c r="QVS152" s="2"/>
      <c r="QVT152" s="2"/>
      <c r="QVU152" s="2"/>
      <c r="QVV152" s="2"/>
      <c r="QVW152" s="2"/>
      <c r="QVX152" s="2"/>
      <c r="QVY152" s="2"/>
      <c r="QVZ152" s="2"/>
      <c r="QWA152" s="2"/>
      <c r="QWB152" s="2"/>
      <c r="QWC152" s="2"/>
      <c r="QWD152" s="2"/>
      <c r="QWE152" s="2"/>
      <c r="QWF152" s="2"/>
      <c r="QWG152" s="2"/>
      <c r="QWH152" s="2"/>
      <c r="QWI152" s="2"/>
      <c r="QWJ152" s="2"/>
      <c r="QWK152" s="2"/>
      <c r="QWL152" s="2"/>
      <c r="QWM152" s="2"/>
      <c r="QWN152" s="2"/>
      <c r="QWO152" s="2"/>
      <c r="QWP152" s="2"/>
      <c r="QWQ152" s="2"/>
      <c r="QWR152" s="2"/>
      <c r="QWS152" s="2"/>
      <c r="QWT152" s="2"/>
      <c r="QWU152" s="2"/>
      <c r="QWV152" s="2"/>
      <c r="QWW152" s="2"/>
      <c r="QWX152" s="2"/>
      <c r="QWY152" s="2"/>
      <c r="QWZ152" s="2"/>
      <c r="QXA152" s="2"/>
      <c r="QXB152" s="2"/>
      <c r="QXC152" s="2"/>
      <c r="QXD152" s="2"/>
      <c r="QXE152" s="2"/>
      <c r="QXF152" s="2"/>
      <c r="QXG152" s="2"/>
      <c r="QXH152" s="2"/>
      <c r="QXI152" s="2"/>
      <c r="QXJ152" s="2"/>
      <c r="QXK152" s="2"/>
      <c r="QXL152" s="2"/>
      <c r="QXM152" s="2"/>
      <c r="QXN152" s="2"/>
      <c r="QXO152" s="2"/>
      <c r="QXP152" s="2"/>
      <c r="QXQ152" s="2"/>
      <c r="QXR152" s="2"/>
      <c r="QXS152" s="2"/>
      <c r="QXT152" s="2"/>
      <c r="QXU152" s="2"/>
      <c r="QXV152" s="2"/>
      <c r="QXW152" s="2"/>
      <c r="QXX152" s="2"/>
      <c r="QXY152" s="2"/>
      <c r="QXZ152" s="2"/>
      <c r="QYA152" s="2"/>
      <c r="QYB152" s="2"/>
      <c r="QYC152" s="2"/>
      <c r="QYD152" s="2"/>
      <c r="QYE152" s="2"/>
      <c r="QYF152" s="2"/>
      <c r="QYG152" s="2"/>
      <c r="QYH152" s="2"/>
      <c r="QYI152" s="2"/>
      <c r="QYJ152" s="2"/>
      <c r="QYK152" s="2"/>
      <c r="QYL152" s="2"/>
      <c r="QYM152" s="2"/>
      <c r="QYN152" s="2"/>
      <c r="QYO152" s="2"/>
      <c r="QYP152" s="2"/>
      <c r="QYQ152" s="2"/>
      <c r="QYR152" s="2"/>
      <c r="QYS152" s="2"/>
      <c r="QYT152" s="2"/>
      <c r="QYU152" s="2"/>
      <c r="QYV152" s="2"/>
      <c r="QYW152" s="2"/>
      <c r="QYX152" s="2"/>
      <c r="QYY152" s="2"/>
      <c r="QYZ152" s="2"/>
      <c r="QZA152" s="2"/>
      <c r="QZB152" s="2"/>
      <c r="QZC152" s="2"/>
      <c r="QZD152" s="2"/>
      <c r="QZE152" s="2"/>
      <c r="QZF152" s="2"/>
      <c r="QZG152" s="2"/>
      <c r="QZH152" s="2"/>
      <c r="QZI152" s="2"/>
      <c r="QZJ152" s="2"/>
      <c r="QZK152" s="2"/>
      <c r="QZL152" s="2"/>
      <c r="QZM152" s="2"/>
      <c r="QZN152" s="2"/>
      <c r="QZO152" s="2"/>
      <c r="QZP152" s="2"/>
      <c r="QZQ152" s="2"/>
      <c r="QZR152" s="2"/>
      <c r="QZS152" s="2"/>
      <c r="QZT152" s="2"/>
      <c r="QZU152" s="2"/>
      <c r="QZV152" s="2"/>
      <c r="QZW152" s="2"/>
      <c r="QZX152" s="2"/>
      <c r="QZY152" s="2"/>
      <c r="QZZ152" s="2"/>
      <c r="RAA152" s="2"/>
      <c r="RAB152" s="2"/>
      <c r="RAC152" s="2"/>
      <c r="RAD152" s="2"/>
      <c r="RAE152" s="2"/>
      <c r="RAF152" s="2"/>
      <c r="RAG152" s="2"/>
      <c r="RAH152" s="2"/>
      <c r="RAI152" s="2"/>
      <c r="RAJ152" s="2"/>
      <c r="RAK152" s="2"/>
      <c r="RAL152" s="2"/>
      <c r="RAM152" s="2"/>
      <c r="RAN152" s="2"/>
      <c r="RAO152" s="2"/>
      <c r="RAP152" s="2"/>
      <c r="RAQ152" s="2"/>
      <c r="RAR152" s="2"/>
      <c r="RAS152" s="2"/>
      <c r="RAT152" s="2"/>
      <c r="RAU152" s="2"/>
      <c r="RAV152" s="2"/>
      <c r="RAW152" s="2"/>
      <c r="RAX152" s="2"/>
      <c r="RAY152" s="2"/>
      <c r="RAZ152" s="2"/>
      <c r="RBA152" s="2"/>
      <c r="RBB152" s="2"/>
      <c r="RBC152" s="2"/>
      <c r="RBD152" s="2"/>
      <c r="RBE152" s="2"/>
      <c r="RBF152" s="2"/>
      <c r="RBG152" s="2"/>
      <c r="RBH152" s="2"/>
      <c r="RBI152" s="2"/>
      <c r="RBJ152" s="2"/>
      <c r="RBK152" s="2"/>
      <c r="RBL152" s="2"/>
      <c r="RBM152" s="2"/>
      <c r="RBN152" s="2"/>
      <c r="RBO152" s="2"/>
      <c r="RBP152" s="2"/>
      <c r="RBQ152" s="2"/>
      <c r="RBR152" s="2"/>
      <c r="RBS152" s="2"/>
      <c r="RBT152" s="2"/>
      <c r="RBU152" s="2"/>
      <c r="RBV152" s="2"/>
      <c r="RBW152" s="2"/>
      <c r="RBX152" s="2"/>
      <c r="RBY152" s="2"/>
      <c r="RBZ152" s="2"/>
      <c r="RCA152" s="2"/>
      <c r="RCB152" s="2"/>
      <c r="RCC152" s="2"/>
      <c r="RCD152" s="2"/>
      <c r="RCE152" s="2"/>
      <c r="RCF152" s="2"/>
      <c r="RCG152" s="2"/>
      <c r="RCH152" s="2"/>
      <c r="RCI152" s="2"/>
      <c r="RCJ152" s="2"/>
      <c r="RCK152" s="2"/>
      <c r="RCL152" s="2"/>
      <c r="RCM152" s="2"/>
      <c r="RCN152" s="2"/>
      <c r="RCO152" s="2"/>
      <c r="RCP152" s="2"/>
      <c r="RCQ152" s="2"/>
      <c r="RCR152" s="2"/>
      <c r="RCS152" s="2"/>
      <c r="RCT152" s="2"/>
      <c r="RCU152" s="2"/>
      <c r="RCV152" s="2"/>
      <c r="RCW152" s="2"/>
      <c r="RCX152" s="2"/>
      <c r="RCY152" s="2"/>
      <c r="RCZ152" s="2"/>
      <c r="RDA152" s="2"/>
      <c r="RDB152" s="2"/>
      <c r="RDC152" s="2"/>
      <c r="RDD152" s="2"/>
      <c r="RDE152" s="2"/>
      <c r="RDF152" s="2"/>
      <c r="RDG152" s="2"/>
      <c r="RDH152" s="2"/>
      <c r="RDI152" s="2"/>
      <c r="RDJ152" s="2"/>
      <c r="RDK152" s="2"/>
      <c r="RDL152" s="2"/>
      <c r="RDM152" s="2"/>
      <c r="RDN152" s="2"/>
      <c r="RDO152" s="2"/>
      <c r="RDP152" s="2"/>
      <c r="RDQ152" s="2"/>
      <c r="RDR152" s="2"/>
      <c r="RDS152" s="2"/>
      <c r="RDT152" s="2"/>
      <c r="RDU152" s="2"/>
      <c r="RDV152" s="2"/>
      <c r="RDW152" s="2"/>
      <c r="RDX152" s="2"/>
      <c r="RDY152" s="2"/>
      <c r="RDZ152" s="2"/>
      <c r="REA152" s="2"/>
      <c r="REB152" s="2"/>
      <c r="REC152" s="2"/>
      <c r="RED152" s="2"/>
      <c r="REE152" s="2"/>
      <c r="REF152" s="2"/>
      <c r="REG152" s="2"/>
      <c r="REH152" s="2"/>
      <c r="REI152" s="2"/>
      <c r="REJ152" s="2"/>
      <c r="REK152" s="2"/>
      <c r="REL152" s="2"/>
      <c r="REM152" s="2"/>
      <c r="REN152" s="2"/>
      <c r="REO152" s="2"/>
      <c r="REP152" s="2"/>
      <c r="REQ152" s="2"/>
      <c r="RER152" s="2"/>
      <c r="RES152" s="2"/>
      <c r="RET152" s="2"/>
      <c r="REU152" s="2"/>
      <c r="REV152" s="2"/>
      <c r="REW152" s="2"/>
      <c r="REX152" s="2"/>
      <c r="REY152" s="2"/>
      <c r="REZ152" s="2"/>
      <c r="RFA152" s="2"/>
      <c r="RFB152" s="2"/>
      <c r="RFC152" s="2"/>
      <c r="RFD152" s="2"/>
      <c r="RFE152" s="2"/>
      <c r="RFF152" s="2"/>
      <c r="RFG152" s="2"/>
      <c r="RFH152" s="2"/>
      <c r="RFI152" s="2"/>
      <c r="RFJ152" s="2"/>
      <c r="RFK152" s="2"/>
      <c r="RFL152" s="2"/>
      <c r="RFM152" s="2"/>
      <c r="RFN152" s="2"/>
      <c r="RFO152" s="2"/>
      <c r="RFP152" s="2"/>
      <c r="RFQ152" s="2"/>
      <c r="RFR152" s="2"/>
      <c r="RFS152" s="2"/>
      <c r="RFT152" s="2"/>
      <c r="RFU152" s="2"/>
      <c r="RFV152" s="2"/>
      <c r="RFW152" s="2"/>
      <c r="RFX152" s="2"/>
      <c r="RFY152" s="2"/>
      <c r="RFZ152" s="2"/>
      <c r="RGA152" s="2"/>
      <c r="RGB152" s="2"/>
      <c r="RGC152" s="2"/>
      <c r="RGD152" s="2"/>
      <c r="RGE152" s="2"/>
      <c r="RGF152" s="2"/>
      <c r="RGG152" s="2"/>
      <c r="RGH152" s="2"/>
      <c r="RGI152" s="2"/>
      <c r="RGJ152" s="2"/>
      <c r="RGK152" s="2"/>
      <c r="RGL152" s="2"/>
      <c r="RGM152" s="2"/>
      <c r="RGN152" s="2"/>
      <c r="RGO152" s="2"/>
      <c r="RGP152" s="2"/>
      <c r="RGQ152" s="2"/>
      <c r="RGR152" s="2"/>
      <c r="RGS152" s="2"/>
      <c r="RGT152" s="2"/>
      <c r="RGU152" s="2"/>
      <c r="RGV152" s="2"/>
      <c r="RGW152" s="2"/>
      <c r="RGX152" s="2"/>
      <c r="RGY152" s="2"/>
      <c r="RGZ152" s="2"/>
      <c r="RHA152" s="2"/>
      <c r="RHB152" s="2"/>
      <c r="RHC152" s="2"/>
      <c r="RHD152" s="2"/>
      <c r="RHE152" s="2"/>
      <c r="RHF152" s="2"/>
      <c r="RHG152" s="2"/>
      <c r="RHH152" s="2"/>
      <c r="RHI152" s="2"/>
      <c r="RHJ152" s="2"/>
      <c r="RHK152" s="2"/>
      <c r="RHL152" s="2"/>
      <c r="RHM152" s="2"/>
      <c r="RHN152" s="2"/>
      <c r="RHO152" s="2"/>
      <c r="RHP152" s="2"/>
      <c r="RHQ152" s="2"/>
      <c r="RHR152" s="2"/>
      <c r="RHS152" s="2"/>
      <c r="RHT152" s="2"/>
      <c r="RHU152" s="2"/>
      <c r="RHV152" s="2"/>
      <c r="RHW152" s="2"/>
      <c r="RHX152" s="2"/>
      <c r="RHY152" s="2"/>
      <c r="RHZ152" s="2"/>
      <c r="RIA152" s="2"/>
      <c r="RIB152" s="2"/>
      <c r="RIC152" s="2"/>
      <c r="RID152" s="2"/>
      <c r="RIE152" s="2"/>
      <c r="RIF152" s="2"/>
      <c r="RIG152" s="2"/>
      <c r="RIH152" s="2"/>
      <c r="RII152" s="2"/>
      <c r="RIJ152" s="2"/>
      <c r="RIK152" s="2"/>
      <c r="RIL152" s="2"/>
      <c r="RIM152" s="2"/>
      <c r="RIN152" s="2"/>
      <c r="RIO152" s="2"/>
      <c r="RIP152" s="2"/>
      <c r="RIQ152" s="2"/>
      <c r="RIR152" s="2"/>
      <c r="RIS152" s="2"/>
      <c r="RIT152" s="2"/>
      <c r="RIU152" s="2"/>
      <c r="RIV152" s="2"/>
      <c r="RIW152" s="2"/>
      <c r="RIX152" s="2"/>
      <c r="RIY152" s="2"/>
      <c r="RIZ152" s="2"/>
      <c r="RJA152" s="2"/>
      <c r="RJB152" s="2"/>
      <c r="RJC152" s="2"/>
      <c r="RJD152" s="2"/>
      <c r="RJE152" s="2"/>
      <c r="RJF152" s="2"/>
      <c r="RJG152" s="2"/>
      <c r="RJH152" s="2"/>
      <c r="RJI152" s="2"/>
      <c r="RJJ152" s="2"/>
      <c r="RJK152" s="2"/>
      <c r="RJL152" s="2"/>
      <c r="RJM152" s="2"/>
      <c r="RJN152" s="2"/>
      <c r="RJO152" s="2"/>
      <c r="RJP152" s="2"/>
      <c r="RJQ152" s="2"/>
      <c r="RJR152" s="2"/>
      <c r="RJS152" s="2"/>
      <c r="RJT152" s="2"/>
      <c r="RJU152" s="2"/>
      <c r="RJV152" s="2"/>
      <c r="RJW152" s="2"/>
      <c r="RJX152" s="2"/>
      <c r="RJY152" s="2"/>
      <c r="RJZ152" s="2"/>
      <c r="RKA152" s="2"/>
      <c r="RKB152" s="2"/>
      <c r="RKC152" s="2"/>
      <c r="RKD152" s="2"/>
      <c r="RKE152" s="2"/>
      <c r="RKF152" s="2"/>
      <c r="RKG152" s="2"/>
      <c r="RKH152" s="2"/>
      <c r="RKI152" s="2"/>
      <c r="RKJ152" s="2"/>
      <c r="RKK152" s="2"/>
      <c r="RKL152" s="2"/>
      <c r="RKM152" s="2"/>
      <c r="RKN152" s="2"/>
      <c r="RKO152" s="2"/>
      <c r="RKP152" s="2"/>
      <c r="RKQ152" s="2"/>
      <c r="RKR152" s="2"/>
      <c r="RKS152" s="2"/>
      <c r="RKT152" s="2"/>
      <c r="RKU152" s="2"/>
      <c r="RKV152" s="2"/>
      <c r="RKW152" s="2"/>
      <c r="RKX152" s="2"/>
      <c r="RKY152" s="2"/>
      <c r="RKZ152" s="2"/>
      <c r="RLA152" s="2"/>
      <c r="RLB152" s="2"/>
      <c r="RLC152" s="2"/>
      <c r="RLD152" s="2"/>
      <c r="RLE152" s="2"/>
      <c r="RLF152" s="2"/>
      <c r="RLG152" s="2"/>
      <c r="RLH152" s="2"/>
      <c r="RLI152" s="2"/>
      <c r="RLJ152" s="2"/>
      <c r="RLK152" s="2"/>
      <c r="RLL152" s="2"/>
      <c r="RLM152" s="2"/>
      <c r="RLN152" s="2"/>
      <c r="RLO152" s="2"/>
      <c r="RLP152" s="2"/>
      <c r="RLQ152" s="2"/>
      <c r="RLR152" s="2"/>
      <c r="RLS152" s="2"/>
      <c r="RLT152" s="2"/>
      <c r="RLU152" s="2"/>
      <c r="RLV152" s="2"/>
      <c r="RLW152" s="2"/>
      <c r="RLX152" s="2"/>
      <c r="RLY152" s="2"/>
      <c r="RLZ152" s="2"/>
      <c r="RMA152" s="2"/>
      <c r="RMB152" s="2"/>
      <c r="RMC152" s="2"/>
      <c r="RMD152" s="2"/>
      <c r="RME152" s="2"/>
      <c r="RMF152" s="2"/>
      <c r="RMG152" s="2"/>
      <c r="RMH152" s="2"/>
      <c r="RMI152" s="2"/>
      <c r="RMJ152" s="2"/>
      <c r="RMK152" s="2"/>
      <c r="RML152" s="2"/>
      <c r="RMM152" s="2"/>
      <c r="RMN152" s="2"/>
      <c r="RMO152" s="2"/>
      <c r="RMP152" s="2"/>
      <c r="RMQ152" s="2"/>
      <c r="RMR152" s="2"/>
      <c r="RMS152" s="2"/>
      <c r="RMT152" s="2"/>
      <c r="RMU152" s="2"/>
      <c r="RMV152" s="2"/>
      <c r="RMW152" s="2"/>
      <c r="RMX152" s="2"/>
      <c r="RMY152" s="2"/>
      <c r="RMZ152" s="2"/>
      <c r="RNA152" s="2"/>
      <c r="RNB152" s="2"/>
      <c r="RNC152" s="2"/>
      <c r="RND152" s="2"/>
      <c r="RNE152" s="2"/>
      <c r="RNF152" s="2"/>
      <c r="RNG152" s="2"/>
      <c r="RNH152" s="2"/>
      <c r="RNI152" s="2"/>
      <c r="RNJ152" s="2"/>
      <c r="RNK152" s="2"/>
      <c r="RNL152" s="2"/>
      <c r="RNM152" s="2"/>
      <c r="RNN152" s="2"/>
      <c r="RNO152" s="2"/>
      <c r="RNP152" s="2"/>
      <c r="RNQ152" s="2"/>
      <c r="RNR152" s="2"/>
      <c r="RNS152" s="2"/>
      <c r="RNT152" s="2"/>
      <c r="RNU152" s="2"/>
      <c r="RNV152" s="2"/>
      <c r="RNW152" s="2"/>
      <c r="RNX152" s="2"/>
      <c r="RNY152" s="2"/>
      <c r="RNZ152" s="2"/>
      <c r="ROA152" s="2"/>
      <c r="ROB152" s="2"/>
      <c r="ROC152" s="2"/>
      <c r="ROD152" s="2"/>
      <c r="ROE152" s="2"/>
      <c r="ROF152" s="2"/>
      <c r="ROG152" s="2"/>
      <c r="ROH152" s="2"/>
      <c r="ROI152" s="2"/>
      <c r="ROJ152" s="2"/>
      <c r="ROK152" s="2"/>
      <c r="ROL152" s="2"/>
      <c r="ROM152" s="2"/>
      <c r="RON152" s="2"/>
      <c r="ROO152" s="2"/>
      <c r="ROP152" s="2"/>
      <c r="ROQ152" s="2"/>
      <c r="ROR152" s="2"/>
      <c r="ROS152" s="2"/>
      <c r="ROT152" s="2"/>
      <c r="ROU152" s="2"/>
      <c r="ROV152" s="2"/>
      <c r="ROW152" s="2"/>
      <c r="ROX152" s="2"/>
      <c r="ROY152" s="2"/>
      <c r="ROZ152" s="2"/>
      <c r="RPA152" s="2"/>
      <c r="RPB152" s="2"/>
      <c r="RPC152" s="2"/>
      <c r="RPD152" s="2"/>
      <c r="RPE152" s="2"/>
      <c r="RPF152" s="2"/>
      <c r="RPG152" s="2"/>
      <c r="RPH152" s="2"/>
      <c r="RPI152" s="2"/>
      <c r="RPJ152" s="2"/>
      <c r="RPK152" s="2"/>
      <c r="RPL152" s="2"/>
      <c r="RPM152" s="2"/>
      <c r="RPN152" s="2"/>
      <c r="RPO152" s="2"/>
      <c r="RPP152" s="2"/>
      <c r="RPQ152" s="2"/>
      <c r="RPR152" s="2"/>
      <c r="RPS152" s="2"/>
      <c r="RPT152" s="2"/>
      <c r="RPU152" s="2"/>
      <c r="RPV152" s="2"/>
      <c r="RPW152" s="2"/>
      <c r="RPX152" s="2"/>
      <c r="RPY152" s="2"/>
      <c r="RPZ152" s="2"/>
      <c r="RQA152" s="2"/>
      <c r="RQB152" s="2"/>
      <c r="RQC152" s="2"/>
      <c r="RQD152" s="2"/>
      <c r="RQE152" s="2"/>
      <c r="RQF152" s="2"/>
      <c r="RQG152" s="2"/>
      <c r="RQH152" s="2"/>
      <c r="RQI152" s="2"/>
      <c r="RQJ152" s="2"/>
      <c r="RQK152" s="2"/>
      <c r="RQL152" s="2"/>
      <c r="RQM152" s="2"/>
      <c r="RQN152" s="2"/>
      <c r="RQO152" s="2"/>
      <c r="RQP152" s="2"/>
      <c r="RQQ152" s="2"/>
      <c r="RQR152" s="2"/>
      <c r="RQS152" s="2"/>
      <c r="RQT152" s="2"/>
      <c r="RQU152" s="2"/>
      <c r="RQV152" s="2"/>
      <c r="RQW152" s="2"/>
      <c r="RQX152" s="2"/>
      <c r="RQY152" s="2"/>
      <c r="RQZ152" s="2"/>
      <c r="RRA152" s="2"/>
      <c r="RRB152" s="2"/>
      <c r="RRC152" s="2"/>
      <c r="RRD152" s="2"/>
      <c r="RRE152" s="2"/>
      <c r="RRF152" s="2"/>
      <c r="RRG152" s="2"/>
      <c r="RRH152" s="2"/>
      <c r="RRI152" s="2"/>
      <c r="RRJ152" s="2"/>
      <c r="RRK152" s="2"/>
      <c r="RRL152" s="2"/>
      <c r="RRM152" s="2"/>
      <c r="RRN152" s="2"/>
      <c r="RRO152" s="2"/>
      <c r="RRP152" s="2"/>
      <c r="RRQ152" s="2"/>
      <c r="RRR152" s="2"/>
      <c r="RRS152" s="2"/>
      <c r="RRT152" s="2"/>
      <c r="RRU152" s="2"/>
      <c r="RRV152" s="2"/>
      <c r="RRW152" s="2"/>
      <c r="RRX152" s="2"/>
      <c r="RRY152" s="2"/>
      <c r="RRZ152" s="2"/>
      <c r="RSA152" s="2"/>
      <c r="RSB152" s="2"/>
      <c r="RSC152" s="2"/>
      <c r="RSD152" s="2"/>
      <c r="RSE152" s="2"/>
      <c r="RSF152" s="2"/>
      <c r="RSG152" s="2"/>
      <c r="RSH152" s="2"/>
      <c r="RSI152" s="2"/>
      <c r="RSJ152" s="2"/>
      <c r="RSK152" s="2"/>
      <c r="RSL152" s="2"/>
      <c r="RSM152" s="2"/>
      <c r="RSN152" s="2"/>
      <c r="RSO152" s="2"/>
      <c r="RSP152" s="2"/>
      <c r="RSQ152" s="2"/>
      <c r="RSR152" s="2"/>
      <c r="RSS152" s="2"/>
      <c r="RST152" s="2"/>
      <c r="RSU152" s="2"/>
      <c r="RSV152" s="2"/>
      <c r="RSW152" s="2"/>
      <c r="RSX152" s="2"/>
      <c r="RSY152" s="2"/>
      <c r="RSZ152" s="2"/>
      <c r="RTA152" s="2"/>
      <c r="RTB152" s="2"/>
      <c r="RTC152" s="2"/>
      <c r="RTD152" s="2"/>
      <c r="RTE152" s="2"/>
      <c r="RTF152" s="2"/>
      <c r="RTG152" s="2"/>
      <c r="RTH152" s="2"/>
      <c r="RTI152" s="2"/>
      <c r="RTJ152" s="2"/>
      <c r="RTK152" s="2"/>
      <c r="RTL152" s="2"/>
      <c r="RTM152" s="2"/>
      <c r="RTN152" s="2"/>
      <c r="RTO152" s="2"/>
      <c r="RTP152" s="2"/>
      <c r="RTQ152" s="2"/>
      <c r="RTR152" s="2"/>
      <c r="RTS152" s="2"/>
      <c r="RTT152" s="2"/>
      <c r="RTU152" s="2"/>
      <c r="RTV152" s="2"/>
      <c r="RTW152" s="2"/>
      <c r="RTX152" s="2"/>
      <c r="RTY152" s="2"/>
      <c r="RTZ152" s="2"/>
      <c r="RUA152" s="2"/>
      <c r="RUB152" s="2"/>
      <c r="RUC152" s="2"/>
      <c r="RUD152" s="2"/>
      <c r="RUE152" s="2"/>
      <c r="RUF152" s="2"/>
      <c r="RUG152" s="2"/>
      <c r="RUH152" s="2"/>
      <c r="RUI152" s="2"/>
      <c r="RUJ152" s="2"/>
      <c r="RUK152" s="2"/>
      <c r="RUL152" s="2"/>
      <c r="RUM152" s="2"/>
      <c r="RUN152" s="2"/>
      <c r="RUO152" s="2"/>
      <c r="RUP152" s="2"/>
      <c r="RUQ152" s="2"/>
      <c r="RUR152" s="2"/>
      <c r="RUS152" s="2"/>
      <c r="RUT152" s="2"/>
      <c r="RUU152" s="2"/>
      <c r="RUV152" s="2"/>
      <c r="RUW152" s="2"/>
      <c r="RUX152" s="2"/>
      <c r="RUY152" s="2"/>
      <c r="RUZ152" s="2"/>
      <c r="RVA152" s="2"/>
      <c r="RVB152" s="2"/>
      <c r="RVC152" s="2"/>
      <c r="RVD152" s="2"/>
      <c r="RVE152" s="2"/>
      <c r="RVF152" s="2"/>
      <c r="RVG152" s="2"/>
      <c r="RVH152" s="2"/>
      <c r="RVI152" s="2"/>
      <c r="RVJ152" s="2"/>
      <c r="RVK152" s="2"/>
      <c r="RVL152" s="2"/>
      <c r="RVM152" s="2"/>
      <c r="RVN152" s="2"/>
      <c r="RVO152" s="2"/>
      <c r="RVP152" s="2"/>
      <c r="RVQ152" s="2"/>
      <c r="RVR152" s="2"/>
      <c r="RVS152" s="2"/>
      <c r="RVT152" s="2"/>
      <c r="RVU152" s="2"/>
      <c r="RVV152" s="2"/>
      <c r="RVW152" s="2"/>
      <c r="RVX152" s="2"/>
      <c r="RVY152" s="2"/>
      <c r="RVZ152" s="2"/>
      <c r="RWA152" s="2"/>
      <c r="RWB152" s="2"/>
      <c r="RWC152" s="2"/>
      <c r="RWD152" s="2"/>
      <c r="RWE152" s="2"/>
      <c r="RWF152" s="2"/>
      <c r="RWG152" s="2"/>
      <c r="RWH152" s="2"/>
      <c r="RWI152" s="2"/>
      <c r="RWJ152" s="2"/>
      <c r="RWK152" s="2"/>
      <c r="RWL152" s="2"/>
      <c r="RWM152" s="2"/>
      <c r="RWN152" s="2"/>
      <c r="RWO152" s="2"/>
      <c r="RWP152" s="2"/>
      <c r="RWQ152" s="2"/>
      <c r="RWR152" s="2"/>
      <c r="RWS152" s="2"/>
      <c r="RWT152" s="2"/>
      <c r="RWU152" s="2"/>
      <c r="RWV152" s="2"/>
      <c r="RWW152" s="2"/>
      <c r="RWX152" s="2"/>
      <c r="RWY152" s="2"/>
      <c r="RWZ152" s="2"/>
      <c r="RXA152" s="2"/>
      <c r="RXB152" s="2"/>
      <c r="RXC152" s="2"/>
      <c r="RXD152" s="2"/>
      <c r="RXE152" s="2"/>
      <c r="RXF152" s="2"/>
      <c r="RXG152" s="2"/>
      <c r="RXH152" s="2"/>
      <c r="RXI152" s="2"/>
      <c r="RXJ152" s="2"/>
      <c r="RXK152" s="2"/>
      <c r="RXL152" s="2"/>
      <c r="RXM152" s="2"/>
      <c r="RXN152" s="2"/>
      <c r="RXO152" s="2"/>
      <c r="RXP152" s="2"/>
      <c r="RXQ152" s="2"/>
      <c r="RXR152" s="2"/>
      <c r="RXS152" s="2"/>
      <c r="RXT152" s="2"/>
      <c r="RXU152" s="2"/>
      <c r="RXV152" s="2"/>
      <c r="RXW152" s="2"/>
      <c r="RXX152" s="2"/>
      <c r="RXY152" s="2"/>
      <c r="RXZ152" s="2"/>
      <c r="RYA152" s="2"/>
      <c r="RYB152" s="2"/>
      <c r="RYC152" s="2"/>
      <c r="RYD152" s="2"/>
      <c r="RYE152" s="2"/>
      <c r="RYF152" s="2"/>
      <c r="RYG152" s="2"/>
      <c r="RYH152" s="2"/>
      <c r="RYI152" s="2"/>
      <c r="RYJ152" s="2"/>
      <c r="RYK152" s="2"/>
      <c r="RYL152" s="2"/>
      <c r="RYM152" s="2"/>
      <c r="RYN152" s="2"/>
      <c r="RYO152" s="2"/>
      <c r="RYP152" s="2"/>
      <c r="RYQ152" s="2"/>
      <c r="RYR152" s="2"/>
      <c r="RYS152" s="2"/>
      <c r="RYT152" s="2"/>
      <c r="RYU152" s="2"/>
      <c r="RYV152" s="2"/>
      <c r="RYW152" s="2"/>
      <c r="RYX152" s="2"/>
      <c r="RYY152" s="2"/>
      <c r="RYZ152" s="2"/>
      <c r="RZA152" s="2"/>
      <c r="RZB152" s="2"/>
      <c r="RZC152" s="2"/>
      <c r="RZD152" s="2"/>
      <c r="RZE152" s="2"/>
      <c r="RZF152" s="2"/>
      <c r="RZG152" s="2"/>
      <c r="RZH152" s="2"/>
      <c r="RZI152" s="2"/>
      <c r="RZJ152" s="2"/>
      <c r="RZK152" s="2"/>
      <c r="RZL152" s="2"/>
      <c r="RZM152" s="2"/>
      <c r="RZN152" s="2"/>
      <c r="RZO152" s="2"/>
      <c r="RZP152" s="2"/>
      <c r="RZQ152" s="2"/>
      <c r="RZR152" s="2"/>
      <c r="RZS152" s="2"/>
      <c r="RZT152" s="2"/>
      <c r="RZU152" s="2"/>
      <c r="RZV152" s="2"/>
      <c r="RZW152" s="2"/>
      <c r="RZX152" s="2"/>
      <c r="RZY152" s="2"/>
      <c r="RZZ152" s="2"/>
      <c r="SAA152" s="2"/>
      <c r="SAB152" s="2"/>
      <c r="SAC152" s="2"/>
      <c r="SAD152" s="2"/>
      <c r="SAE152" s="2"/>
      <c r="SAF152" s="2"/>
      <c r="SAG152" s="2"/>
      <c r="SAH152" s="2"/>
      <c r="SAI152" s="2"/>
      <c r="SAJ152" s="2"/>
      <c r="SAK152" s="2"/>
      <c r="SAL152" s="2"/>
      <c r="SAM152" s="2"/>
      <c r="SAN152" s="2"/>
      <c r="SAO152" s="2"/>
      <c r="SAP152" s="2"/>
      <c r="SAQ152" s="2"/>
      <c r="SAR152" s="2"/>
      <c r="SAS152" s="2"/>
      <c r="SAT152" s="2"/>
      <c r="SAU152" s="2"/>
      <c r="SAV152" s="2"/>
      <c r="SAW152" s="2"/>
      <c r="SAX152" s="2"/>
      <c r="SAY152" s="2"/>
      <c r="SAZ152" s="2"/>
      <c r="SBA152" s="2"/>
      <c r="SBB152" s="2"/>
      <c r="SBC152" s="2"/>
      <c r="SBD152" s="2"/>
      <c r="SBE152" s="2"/>
      <c r="SBF152" s="2"/>
      <c r="SBG152" s="2"/>
      <c r="SBH152" s="2"/>
      <c r="SBI152" s="2"/>
      <c r="SBJ152" s="2"/>
      <c r="SBK152" s="2"/>
      <c r="SBL152" s="2"/>
      <c r="SBM152" s="2"/>
      <c r="SBN152" s="2"/>
      <c r="SBO152" s="2"/>
      <c r="SBP152" s="2"/>
      <c r="SBQ152" s="2"/>
      <c r="SBR152" s="2"/>
      <c r="SBS152" s="2"/>
      <c r="SBT152" s="2"/>
      <c r="SBU152" s="2"/>
      <c r="SBV152" s="2"/>
      <c r="SBW152" s="2"/>
      <c r="SBX152" s="2"/>
      <c r="SBY152" s="2"/>
      <c r="SBZ152" s="2"/>
      <c r="SCA152" s="2"/>
      <c r="SCB152" s="2"/>
      <c r="SCC152" s="2"/>
      <c r="SCD152" s="2"/>
      <c r="SCE152" s="2"/>
      <c r="SCF152" s="2"/>
      <c r="SCG152" s="2"/>
      <c r="SCH152" s="2"/>
      <c r="SCI152" s="2"/>
      <c r="SCJ152" s="2"/>
      <c r="SCK152" s="2"/>
      <c r="SCL152" s="2"/>
      <c r="SCM152" s="2"/>
      <c r="SCN152" s="2"/>
      <c r="SCO152" s="2"/>
      <c r="SCP152" s="2"/>
      <c r="SCQ152" s="2"/>
      <c r="SCR152" s="2"/>
      <c r="SCS152" s="2"/>
      <c r="SCT152" s="2"/>
      <c r="SCU152" s="2"/>
      <c r="SCV152" s="2"/>
      <c r="SCW152" s="2"/>
      <c r="SCX152" s="2"/>
      <c r="SCY152" s="2"/>
      <c r="SCZ152" s="2"/>
      <c r="SDA152" s="2"/>
      <c r="SDB152" s="2"/>
      <c r="SDC152" s="2"/>
      <c r="SDD152" s="2"/>
      <c r="SDE152" s="2"/>
      <c r="SDF152" s="2"/>
      <c r="SDG152" s="2"/>
      <c r="SDH152" s="2"/>
      <c r="SDI152" s="2"/>
      <c r="SDJ152" s="2"/>
      <c r="SDK152" s="2"/>
      <c r="SDL152" s="2"/>
      <c r="SDM152" s="2"/>
      <c r="SDN152" s="2"/>
      <c r="SDO152" s="2"/>
      <c r="SDP152" s="2"/>
      <c r="SDQ152" s="2"/>
      <c r="SDR152" s="2"/>
      <c r="SDS152" s="2"/>
      <c r="SDT152" s="2"/>
      <c r="SDU152" s="2"/>
      <c r="SDV152" s="2"/>
      <c r="SDW152" s="2"/>
      <c r="SDX152" s="2"/>
      <c r="SDY152" s="2"/>
      <c r="SDZ152" s="2"/>
      <c r="SEA152" s="2"/>
      <c r="SEB152" s="2"/>
      <c r="SEC152" s="2"/>
      <c r="SED152" s="2"/>
      <c r="SEE152" s="2"/>
      <c r="SEF152" s="2"/>
      <c r="SEG152" s="2"/>
      <c r="SEH152" s="2"/>
      <c r="SEI152" s="2"/>
      <c r="SEJ152" s="2"/>
      <c r="SEK152" s="2"/>
      <c r="SEL152" s="2"/>
      <c r="SEM152" s="2"/>
      <c r="SEN152" s="2"/>
      <c r="SEO152" s="2"/>
      <c r="SEP152" s="2"/>
      <c r="SEQ152" s="2"/>
      <c r="SER152" s="2"/>
      <c r="SES152" s="2"/>
      <c r="SET152" s="2"/>
      <c r="SEU152" s="2"/>
      <c r="SEV152" s="2"/>
      <c r="SEW152" s="2"/>
      <c r="SEX152" s="2"/>
      <c r="SEY152" s="2"/>
      <c r="SEZ152" s="2"/>
      <c r="SFA152" s="2"/>
      <c r="SFB152" s="2"/>
      <c r="SFC152" s="2"/>
      <c r="SFD152" s="2"/>
      <c r="SFE152" s="2"/>
      <c r="SFF152" s="2"/>
      <c r="SFG152" s="2"/>
      <c r="SFH152" s="2"/>
      <c r="SFI152" s="2"/>
      <c r="SFJ152" s="2"/>
      <c r="SFK152" s="2"/>
      <c r="SFL152" s="2"/>
      <c r="SFM152" s="2"/>
      <c r="SFN152" s="2"/>
      <c r="SFO152" s="2"/>
      <c r="SFP152" s="2"/>
      <c r="SFQ152" s="2"/>
      <c r="SFR152" s="2"/>
      <c r="SFS152" s="2"/>
      <c r="SFT152" s="2"/>
      <c r="SFU152" s="2"/>
      <c r="SFV152" s="2"/>
      <c r="SFW152" s="2"/>
      <c r="SFX152" s="2"/>
      <c r="SFY152" s="2"/>
      <c r="SFZ152" s="2"/>
      <c r="SGA152" s="2"/>
      <c r="SGB152" s="2"/>
      <c r="SGC152" s="2"/>
      <c r="SGD152" s="2"/>
      <c r="SGE152" s="2"/>
      <c r="SGF152" s="2"/>
      <c r="SGG152" s="2"/>
      <c r="SGH152" s="2"/>
      <c r="SGI152" s="2"/>
      <c r="SGJ152" s="2"/>
      <c r="SGK152" s="2"/>
      <c r="SGL152" s="2"/>
      <c r="SGM152" s="2"/>
      <c r="SGN152" s="2"/>
      <c r="SGO152" s="2"/>
      <c r="SGP152" s="2"/>
      <c r="SGQ152" s="2"/>
      <c r="SGR152" s="2"/>
      <c r="SGS152" s="2"/>
      <c r="SGT152" s="2"/>
      <c r="SGU152" s="2"/>
      <c r="SGV152" s="2"/>
      <c r="SGW152" s="2"/>
      <c r="SGX152" s="2"/>
      <c r="SGY152" s="2"/>
      <c r="SGZ152" s="2"/>
      <c r="SHA152" s="2"/>
      <c r="SHB152" s="2"/>
      <c r="SHC152" s="2"/>
      <c r="SHD152" s="2"/>
      <c r="SHE152" s="2"/>
      <c r="SHF152" s="2"/>
      <c r="SHG152" s="2"/>
      <c r="SHH152" s="2"/>
      <c r="SHI152" s="2"/>
      <c r="SHJ152" s="2"/>
      <c r="SHK152" s="2"/>
      <c r="SHL152" s="2"/>
      <c r="SHM152" s="2"/>
      <c r="SHN152" s="2"/>
      <c r="SHO152" s="2"/>
      <c r="SHP152" s="2"/>
      <c r="SHQ152" s="2"/>
      <c r="SHR152" s="2"/>
      <c r="SHS152" s="2"/>
      <c r="SHT152" s="2"/>
      <c r="SHU152" s="2"/>
      <c r="SHV152" s="2"/>
      <c r="SHW152" s="2"/>
      <c r="SHX152" s="2"/>
      <c r="SHY152" s="2"/>
      <c r="SHZ152" s="2"/>
      <c r="SIA152" s="2"/>
      <c r="SIB152" s="2"/>
      <c r="SIC152" s="2"/>
      <c r="SID152" s="2"/>
      <c r="SIE152" s="2"/>
      <c r="SIF152" s="2"/>
      <c r="SIG152" s="2"/>
      <c r="SIH152" s="2"/>
      <c r="SII152" s="2"/>
      <c r="SIJ152" s="2"/>
      <c r="SIK152" s="2"/>
      <c r="SIL152" s="2"/>
      <c r="SIM152" s="2"/>
      <c r="SIN152" s="2"/>
      <c r="SIO152" s="2"/>
      <c r="SIP152" s="2"/>
      <c r="SIQ152" s="2"/>
      <c r="SIR152" s="2"/>
      <c r="SIS152" s="2"/>
      <c r="SIT152" s="2"/>
      <c r="SIU152" s="2"/>
      <c r="SIV152" s="2"/>
      <c r="SIW152" s="2"/>
      <c r="SIX152" s="2"/>
      <c r="SIY152" s="2"/>
      <c r="SIZ152" s="2"/>
      <c r="SJA152" s="2"/>
      <c r="SJB152" s="2"/>
      <c r="SJC152" s="2"/>
      <c r="SJD152" s="2"/>
      <c r="SJE152" s="2"/>
      <c r="SJF152" s="2"/>
      <c r="SJG152" s="2"/>
      <c r="SJH152" s="2"/>
      <c r="SJI152" s="2"/>
      <c r="SJJ152" s="2"/>
      <c r="SJK152" s="2"/>
      <c r="SJL152" s="2"/>
      <c r="SJM152" s="2"/>
      <c r="SJN152" s="2"/>
      <c r="SJO152" s="2"/>
      <c r="SJP152" s="2"/>
      <c r="SJQ152" s="2"/>
      <c r="SJR152" s="2"/>
      <c r="SJS152" s="2"/>
      <c r="SJT152" s="2"/>
      <c r="SJU152" s="2"/>
      <c r="SJV152" s="2"/>
      <c r="SJW152" s="2"/>
      <c r="SJX152" s="2"/>
      <c r="SJY152" s="2"/>
      <c r="SJZ152" s="2"/>
      <c r="SKA152" s="2"/>
      <c r="SKB152" s="2"/>
      <c r="SKC152" s="2"/>
      <c r="SKD152" s="2"/>
      <c r="SKE152" s="2"/>
      <c r="SKF152" s="2"/>
      <c r="SKG152" s="2"/>
      <c r="SKH152" s="2"/>
      <c r="SKI152" s="2"/>
      <c r="SKJ152" s="2"/>
      <c r="SKK152" s="2"/>
      <c r="SKL152" s="2"/>
      <c r="SKM152" s="2"/>
      <c r="SKN152" s="2"/>
      <c r="SKO152" s="2"/>
      <c r="SKP152" s="2"/>
      <c r="SKQ152" s="2"/>
      <c r="SKR152" s="2"/>
      <c r="SKS152" s="2"/>
      <c r="SKT152" s="2"/>
      <c r="SKU152" s="2"/>
      <c r="SKV152" s="2"/>
      <c r="SKW152" s="2"/>
      <c r="SKX152" s="2"/>
      <c r="SKY152" s="2"/>
      <c r="SKZ152" s="2"/>
      <c r="SLA152" s="2"/>
      <c r="SLB152" s="2"/>
      <c r="SLC152" s="2"/>
      <c r="SLD152" s="2"/>
      <c r="SLE152" s="2"/>
      <c r="SLF152" s="2"/>
      <c r="SLG152" s="2"/>
      <c r="SLH152" s="2"/>
      <c r="SLI152" s="2"/>
      <c r="SLJ152" s="2"/>
      <c r="SLK152" s="2"/>
      <c r="SLL152" s="2"/>
      <c r="SLM152" s="2"/>
      <c r="SLN152" s="2"/>
      <c r="SLO152" s="2"/>
      <c r="SLP152" s="2"/>
      <c r="SLQ152" s="2"/>
      <c r="SLR152" s="2"/>
      <c r="SLS152" s="2"/>
      <c r="SLT152" s="2"/>
      <c r="SLU152" s="2"/>
      <c r="SLV152" s="2"/>
      <c r="SLW152" s="2"/>
      <c r="SLX152" s="2"/>
      <c r="SLY152" s="2"/>
      <c r="SLZ152" s="2"/>
      <c r="SMA152" s="2"/>
      <c r="SMB152" s="2"/>
      <c r="SMC152" s="2"/>
      <c r="SMD152" s="2"/>
      <c r="SME152" s="2"/>
      <c r="SMF152" s="2"/>
      <c r="SMG152" s="2"/>
      <c r="SMH152" s="2"/>
      <c r="SMI152" s="2"/>
      <c r="SMJ152" s="2"/>
      <c r="SMK152" s="2"/>
      <c r="SML152" s="2"/>
      <c r="SMM152" s="2"/>
      <c r="SMN152" s="2"/>
      <c r="SMO152" s="2"/>
      <c r="SMP152" s="2"/>
      <c r="SMQ152" s="2"/>
      <c r="SMR152" s="2"/>
      <c r="SMS152" s="2"/>
      <c r="SMT152" s="2"/>
      <c r="SMU152" s="2"/>
      <c r="SMV152" s="2"/>
      <c r="SMW152" s="2"/>
      <c r="SMX152" s="2"/>
      <c r="SMY152" s="2"/>
      <c r="SMZ152" s="2"/>
      <c r="SNA152" s="2"/>
      <c r="SNB152" s="2"/>
      <c r="SNC152" s="2"/>
      <c r="SND152" s="2"/>
      <c r="SNE152" s="2"/>
      <c r="SNF152" s="2"/>
      <c r="SNG152" s="2"/>
      <c r="SNH152" s="2"/>
      <c r="SNI152" s="2"/>
      <c r="SNJ152" s="2"/>
      <c r="SNK152" s="2"/>
      <c r="SNL152" s="2"/>
      <c r="SNM152" s="2"/>
      <c r="SNN152" s="2"/>
      <c r="SNO152" s="2"/>
      <c r="SNP152" s="2"/>
      <c r="SNQ152" s="2"/>
      <c r="SNR152" s="2"/>
      <c r="SNS152" s="2"/>
      <c r="SNT152" s="2"/>
      <c r="SNU152" s="2"/>
      <c r="SNV152" s="2"/>
      <c r="SNW152" s="2"/>
      <c r="SNX152" s="2"/>
      <c r="SNY152" s="2"/>
      <c r="SNZ152" s="2"/>
      <c r="SOA152" s="2"/>
      <c r="SOB152" s="2"/>
      <c r="SOC152" s="2"/>
      <c r="SOD152" s="2"/>
      <c r="SOE152" s="2"/>
      <c r="SOF152" s="2"/>
      <c r="SOG152" s="2"/>
      <c r="SOH152" s="2"/>
      <c r="SOI152" s="2"/>
      <c r="SOJ152" s="2"/>
      <c r="SOK152" s="2"/>
      <c r="SOL152" s="2"/>
      <c r="SOM152" s="2"/>
      <c r="SON152" s="2"/>
      <c r="SOO152" s="2"/>
      <c r="SOP152" s="2"/>
      <c r="SOQ152" s="2"/>
      <c r="SOR152" s="2"/>
      <c r="SOS152" s="2"/>
      <c r="SOT152" s="2"/>
      <c r="SOU152" s="2"/>
      <c r="SOV152" s="2"/>
      <c r="SOW152" s="2"/>
      <c r="SOX152" s="2"/>
      <c r="SOY152" s="2"/>
      <c r="SOZ152" s="2"/>
      <c r="SPA152" s="2"/>
      <c r="SPB152" s="2"/>
      <c r="SPC152" s="2"/>
      <c r="SPD152" s="2"/>
      <c r="SPE152" s="2"/>
      <c r="SPF152" s="2"/>
      <c r="SPG152" s="2"/>
      <c r="SPH152" s="2"/>
      <c r="SPI152" s="2"/>
      <c r="SPJ152" s="2"/>
      <c r="SPK152" s="2"/>
      <c r="SPL152" s="2"/>
      <c r="SPM152" s="2"/>
      <c r="SPN152" s="2"/>
      <c r="SPO152" s="2"/>
      <c r="SPP152" s="2"/>
      <c r="SPQ152" s="2"/>
      <c r="SPR152" s="2"/>
      <c r="SPS152" s="2"/>
      <c r="SPT152" s="2"/>
      <c r="SPU152" s="2"/>
      <c r="SPV152" s="2"/>
      <c r="SPW152" s="2"/>
      <c r="SPX152" s="2"/>
      <c r="SPY152" s="2"/>
      <c r="SPZ152" s="2"/>
      <c r="SQA152" s="2"/>
      <c r="SQB152" s="2"/>
      <c r="SQC152" s="2"/>
      <c r="SQD152" s="2"/>
      <c r="SQE152" s="2"/>
      <c r="SQF152" s="2"/>
      <c r="SQG152" s="2"/>
      <c r="SQH152" s="2"/>
      <c r="SQI152" s="2"/>
      <c r="SQJ152" s="2"/>
      <c r="SQK152" s="2"/>
      <c r="SQL152" s="2"/>
      <c r="SQM152" s="2"/>
      <c r="SQN152" s="2"/>
      <c r="SQO152" s="2"/>
      <c r="SQP152" s="2"/>
      <c r="SQQ152" s="2"/>
      <c r="SQR152" s="2"/>
      <c r="SQS152" s="2"/>
      <c r="SQT152" s="2"/>
      <c r="SQU152" s="2"/>
      <c r="SQV152" s="2"/>
      <c r="SQW152" s="2"/>
      <c r="SQX152" s="2"/>
      <c r="SQY152" s="2"/>
      <c r="SQZ152" s="2"/>
      <c r="SRA152" s="2"/>
      <c r="SRB152" s="2"/>
      <c r="SRC152" s="2"/>
      <c r="SRD152" s="2"/>
      <c r="SRE152" s="2"/>
      <c r="SRF152" s="2"/>
      <c r="SRG152" s="2"/>
      <c r="SRH152" s="2"/>
      <c r="SRI152" s="2"/>
      <c r="SRJ152" s="2"/>
      <c r="SRK152" s="2"/>
      <c r="SRL152" s="2"/>
      <c r="SRM152" s="2"/>
      <c r="SRN152" s="2"/>
      <c r="SRO152" s="2"/>
      <c r="SRP152" s="2"/>
      <c r="SRQ152" s="2"/>
      <c r="SRR152" s="2"/>
      <c r="SRS152" s="2"/>
      <c r="SRT152" s="2"/>
      <c r="SRU152" s="2"/>
      <c r="SRV152" s="2"/>
      <c r="SRW152" s="2"/>
      <c r="SRX152" s="2"/>
      <c r="SRY152" s="2"/>
      <c r="SRZ152" s="2"/>
      <c r="SSA152" s="2"/>
      <c r="SSB152" s="2"/>
      <c r="SSC152" s="2"/>
      <c r="SSD152" s="2"/>
      <c r="SSE152" s="2"/>
      <c r="SSF152" s="2"/>
      <c r="SSG152" s="2"/>
      <c r="SSH152" s="2"/>
      <c r="SSI152" s="2"/>
      <c r="SSJ152" s="2"/>
      <c r="SSK152" s="2"/>
      <c r="SSL152" s="2"/>
      <c r="SSM152" s="2"/>
      <c r="SSN152" s="2"/>
      <c r="SSO152" s="2"/>
      <c r="SSP152" s="2"/>
      <c r="SSQ152" s="2"/>
      <c r="SSR152" s="2"/>
      <c r="SSS152" s="2"/>
      <c r="SST152" s="2"/>
      <c r="SSU152" s="2"/>
      <c r="SSV152" s="2"/>
      <c r="SSW152" s="2"/>
      <c r="SSX152" s="2"/>
      <c r="SSY152" s="2"/>
      <c r="SSZ152" s="2"/>
      <c r="STA152" s="2"/>
      <c r="STB152" s="2"/>
      <c r="STC152" s="2"/>
      <c r="STD152" s="2"/>
      <c r="STE152" s="2"/>
      <c r="STF152" s="2"/>
      <c r="STG152" s="2"/>
      <c r="STH152" s="2"/>
      <c r="STI152" s="2"/>
      <c r="STJ152" s="2"/>
      <c r="STK152" s="2"/>
      <c r="STL152" s="2"/>
      <c r="STM152" s="2"/>
      <c r="STN152" s="2"/>
      <c r="STO152" s="2"/>
      <c r="STP152" s="2"/>
      <c r="STQ152" s="2"/>
      <c r="STR152" s="2"/>
      <c r="STS152" s="2"/>
      <c r="STT152" s="2"/>
      <c r="STU152" s="2"/>
      <c r="STV152" s="2"/>
      <c r="STW152" s="2"/>
      <c r="STX152" s="2"/>
      <c r="STY152" s="2"/>
      <c r="STZ152" s="2"/>
      <c r="SUA152" s="2"/>
      <c r="SUB152" s="2"/>
      <c r="SUC152" s="2"/>
      <c r="SUD152" s="2"/>
      <c r="SUE152" s="2"/>
      <c r="SUF152" s="2"/>
      <c r="SUG152" s="2"/>
      <c r="SUH152" s="2"/>
      <c r="SUI152" s="2"/>
      <c r="SUJ152" s="2"/>
      <c r="SUK152" s="2"/>
      <c r="SUL152" s="2"/>
      <c r="SUM152" s="2"/>
      <c r="SUN152" s="2"/>
      <c r="SUO152" s="2"/>
      <c r="SUP152" s="2"/>
      <c r="SUQ152" s="2"/>
      <c r="SUR152" s="2"/>
      <c r="SUS152" s="2"/>
      <c r="SUT152" s="2"/>
      <c r="SUU152" s="2"/>
      <c r="SUV152" s="2"/>
      <c r="SUW152" s="2"/>
      <c r="SUX152" s="2"/>
      <c r="SUY152" s="2"/>
      <c r="SUZ152" s="2"/>
      <c r="SVA152" s="2"/>
      <c r="SVB152" s="2"/>
      <c r="SVC152" s="2"/>
      <c r="SVD152" s="2"/>
      <c r="SVE152" s="2"/>
      <c r="SVF152" s="2"/>
      <c r="SVG152" s="2"/>
      <c r="SVH152" s="2"/>
      <c r="SVI152" s="2"/>
      <c r="SVJ152" s="2"/>
      <c r="SVK152" s="2"/>
      <c r="SVL152" s="2"/>
      <c r="SVM152" s="2"/>
      <c r="SVN152" s="2"/>
      <c r="SVO152" s="2"/>
      <c r="SVP152" s="2"/>
      <c r="SVQ152" s="2"/>
      <c r="SVR152" s="2"/>
      <c r="SVS152" s="2"/>
      <c r="SVT152" s="2"/>
      <c r="SVU152" s="2"/>
      <c r="SVV152" s="2"/>
      <c r="SVW152" s="2"/>
      <c r="SVX152" s="2"/>
      <c r="SVY152" s="2"/>
      <c r="SVZ152" s="2"/>
      <c r="SWA152" s="2"/>
      <c r="SWB152" s="2"/>
      <c r="SWC152" s="2"/>
      <c r="SWD152" s="2"/>
      <c r="SWE152" s="2"/>
      <c r="SWF152" s="2"/>
      <c r="SWG152" s="2"/>
      <c r="SWH152" s="2"/>
      <c r="SWI152" s="2"/>
      <c r="SWJ152" s="2"/>
      <c r="SWK152" s="2"/>
      <c r="SWL152" s="2"/>
      <c r="SWM152" s="2"/>
      <c r="SWN152" s="2"/>
      <c r="SWO152" s="2"/>
      <c r="SWP152" s="2"/>
      <c r="SWQ152" s="2"/>
      <c r="SWR152" s="2"/>
      <c r="SWS152" s="2"/>
      <c r="SWT152" s="2"/>
      <c r="SWU152" s="2"/>
      <c r="SWV152" s="2"/>
      <c r="SWW152" s="2"/>
      <c r="SWX152" s="2"/>
      <c r="SWY152" s="2"/>
      <c r="SWZ152" s="2"/>
      <c r="SXA152" s="2"/>
      <c r="SXB152" s="2"/>
      <c r="SXC152" s="2"/>
      <c r="SXD152" s="2"/>
      <c r="SXE152" s="2"/>
      <c r="SXF152" s="2"/>
      <c r="SXG152" s="2"/>
      <c r="SXH152" s="2"/>
      <c r="SXI152" s="2"/>
      <c r="SXJ152" s="2"/>
      <c r="SXK152" s="2"/>
      <c r="SXL152" s="2"/>
      <c r="SXM152" s="2"/>
      <c r="SXN152" s="2"/>
      <c r="SXO152" s="2"/>
      <c r="SXP152" s="2"/>
      <c r="SXQ152" s="2"/>
      <c r="SXR152" s="2"/>
      <c r="SXS152" s="2"/>
      <c r="SXT152" s="2"/>
      <c r="SXU152" s="2"/>
      <c r="SXV152" s="2"/>
      <c r="SXW152" s="2"/>
      <c r="SXX152" s="2"/>
      <c r="SXY152" s="2"/>
      <c r="SXZ152" s="2"/>
      <c r="SYA152" s="2"/>
      <c r="SYB152" s="2"/>
      <c r="SYC152" s="2"/>
      <c r="SYD152" s="2"/>
      <c r="SYE152" s="2"/>
      <c r="SYF152" s="2"/>
      <c r="SYG152" s="2"/>
      <c r="SYH152" s="2"/>
      <c r="SYI152" s="2"/>
      <c r="SYJ152" s="2"/>
      <c r="SYK152" s="2"/>
      <c r="SYL152" s="2"/>
      <c r="SYM152" s="2"/>
      <c r="SYN152" s="2"/>
      <c r="SYO152" s="2"/>
      <c r="SYP152" s="2"/>
      <c r="SYQ152" s="2"/>
      <c r="SYR152" s="2"/>
      <c r="SYS152" s="2"/>
      <c r="SYT152" s="2"/>
      <c r="SYU152" s="2"/>
      <c r="SYV152" s="2"/>
      <c r="SYW152" s="2"/>
      <c r="SYX152" s="2"/>
      <c r="SYY152" s="2"/>
      <c r="SYZ152" s="2"/>
      <c r="SZA152" s="2"/>
      <c r="SZB152" s="2"/>
      <c r="SZC152" s="2"/>
      <c r="SZD152" s="2"/>
      <c r="SZE152" s="2"/>
      <c r="SZF152" s="2"/>
      <c r="SZG152" s="2"/>
      <c r="SZH152" s="2"/>
      <c r="SZI152" s="2"/>
      <c r="SZJ152" s="2"/>
      <c r="SZK152" s="2"/>
      <c r="SZL152" s="2"/>
      <c r="SZM152" s="2"/>
      <c r="SZN152" s="2"/>
      <c r="SZO152" s="2"/>
      <c r="SZP152" s="2"/>
      <c r="SZQ152" s="2"/>
      <c r="SZR152" s="2"/>
      <c r="SZS152" s="2"/>
      <c r="SZT152" s="2"/>
      <c r="SZU152" s="2"/>
      <c r="SZV152" s="2"/>
      <c r="SZW152" s="2"/>
      <c r="SZX152" s="2"/>
      <c r="SZY152" s="2"/>
      <c r="SZZ152" s="2"/>
      <c r="TAA152" s="2"/>
      <c r="TAB152" s="2"/>
      <c r="TAC152" s="2"/>
      <c r="TAD152" s="2"/>
      <c r="TAE152" s="2"/>
      <c r="TAF152" s="2"/>
      <c r="TAG152" s="2"/>
      <c r="TAH152" s="2"/>
      <c r="TAI152" s="2"/>
      <c r="TAJ152" s="2"/>
      <c r="TAK152" s="2"/>
      <c r="TAL152" s="2"/>
      <c r="TAM152" s="2"/>
      <c r="TAN152" s="2"/>
      <c r="TAO152" s="2"/>
      <c r="TAP152" s="2"/>
      <c r="TAQ152" s="2"/>
      <c r="TAR152" s="2"/>
      <c r="TAS152" s="2"/>
      <c r="TAT152" s="2"/>
      <c r="TAU152" s="2"/>
      <c r="TAV152" s="2"/>
      <c r="TAW152" s="2"/>
      <c r="TAX152" s="2"/>
      <c r="TAY152" s="2"/>
      <c r="TAZ152" s="2"/>
      <c r="TBA152" s="2"/>
      <c r="TBB152" s="2"/>
      <c r="TBC152" s="2"/>
      <c r="TBD152" s="2"/>
      <c r="TBE152" s="2"/>
      <c r="TBF152" s="2"/>
      <c r="TBG152" s="2"/>
      <c r="TBH152" s="2"/>
      <c r="TBI152" s="2"/>
      <c r="TBJ152" s="2"/>
      <c r="TBK152" s="2"/>
      <c r="TBL152" s="2"/>
      <c r="TBM152" s="2"/>
      <c r="TBN152" s="2"/>
      <c r="TBO152" s="2"/>
      <c r="TBP152" s="2"/>
      <c r="TBQ152" s="2"/>
      <c r="TBR152" s="2"/>
      <c r="TBS152" s="2"/>
      <c r="TBT152" s="2"/>
      <c r="TBU152" s="2"/>
      <c r="TBV152" s="2"/>
      <c r="TBW152" s="2"/>
      <c r="TBX152" s="2"/>
      <c r="TBY152" s="2"/>
      <c r="TBZ152" s="2"/>
      <c r="TCA152" s="2"/>
      <c r="TCB152" s="2"/>
      <c r="TCC152" s="2"/>
      <c r="TCD152" s="2"/>
      <c r="TCE152" s="2"/>
      <c r="TCF152" s="2"/>
      <c r="TCG152" s="2"/>
      <c r="TCH152" s="2"/>
      <c r="TCI152" s="2"/>
      <c r="TCJ152" s="2"/>
      <c r="TCK152" s="2"/>
      <c r="TCL152" s="2"/>
      <c r="TCM152" s="2"/>
      <c r="TCN152" s="2"/>
      <c r="TCO152" s="2"/>
      <c r="TCP152" s="2"/>
      <c r="TCQ152" s="2"/>
      <c r="TCR152" s="2"/>
      <c r="TCS152" s="2"/>
      <c r="TCT152" s="2"/>
      <c r="TCU152" s="2"/>
      <c r="TCV152" s="2"/>
      <c r="TCW152" s="2"/>
      <c r="TCX152" s="2"/>
      <c r="TCY152" s="2"/>
      <c r="TCZ152" s="2"/>
      <c r="TDA152" s="2"/>
      <c r="TDB152" s="2"/>
      <c r="TDC152" s="2"/>
      <c r="TDD152" s="2"/>
      <c r="TDE152" s="2"/>
      <c r="TDF152" s="2"/>
      <c r="TDG152" s="2"/>
      <c r="TDH152" s="2"/>
      <c r="TDI152" s="2"/>
      <c r="TDJ152" s="2"/>
      <c r="TDK152" s="2"/>
      <c r="TDL152" s="2"/>
      <c r="TDM152" s="2"/>
      <c r="TDN152" s="2"/>
      <c r="TDO152" s="2"/>
      <c r="TDP152" s="2"/>
      <c r="TDQ152" s="2"/>
      <c r="TDR152" s="2"/>
      <c r="TDS152" s="2"/>
      <c r="TDT152" s="2"/>
      <c r="TDU152" s="2"/>
      <c r="TDV152" s="2"/>
      <c r="TDW152" s="2"/>
      <c r="TDX152" s="2"/>
      <c r="TDY152" s="2"/>
      <c r="TDZ152" s="2"/>
      <c r="TEA152" s="2"/>
      <c r="TEB152" s="2"/>
      <c r="TEC152" s="2"/>
      <c r="TED152" s="2"/>
      <c r="TEE152" s="2"/>
      <c r="TEF152" s="2"/>
      <c r="TEG152" s="2"/>
      <c r="TEH152" s="2"/>
      <c r="TEI152" s="2"/>
      <c r="TEJ152" s="2"/>
      <c r="TEK152" s="2"/>
      <c r="TEL152" s="2"/>
      <c r="TEM152" s="2"/>
      <c r="TEN152" s="2"/>
      <c r="TEO152" s="2"/>
      <c r="TEP152" s="2"/>
      <c r="TEQ152" s="2"/>
      <c r="TER152" s="2"/>
      <c r="TES152" s="2"/>
      <c r="TET152" s="2"/>
      <c r="TEU152" s="2"/>
      <c r="TEV152" s="2"/>
      <c r="TEW152" s="2"/>
      <c r="TEX152" s="2"/>
      <c r="TEY152" s="2"/>
      <c r="TEZ152" s="2"/>
      <c r="TFA152" s="2"/>
      <c r="TFB152" s="2"/>
      <c r="TFC152" s="2"/>
      <c r="TFD152" s="2"/>
      <c r="TFE152" s="2"/>
      <c r="TFF152" s="2"/>
      <c r="TFG152" s="2"/>
      <c r="TFH152" s="2"/>
      <c r="TFI152" s="2"/>
      <c r="TFJ152" s="2"/>
      <c r="TFK152" s="2"/>
      <c r="TFL152" s="2"/>
      <c r="TFM152" s="2"/>
      <c r="TFN152" s="2"/>
      <c r="TFO152" s="2"/>
      <c r="TFP152" s="2"/>
      <c r="TFQ152" s="2"/>
      <c r="TFR152" s="2"/>
      <c r="TFS152" s="2"/>
      <c r="TFT152" s="2"/>
      <c r="TFU152" s="2"/>
      <c r="TFV152" s="2"/>
      <c r="TFW152" s="2"/>
      <c r="TFX152" s="2"/>
      <c r="TFY152" s="2"/>
      <c r="TFZ152" s="2"/>
      <c r="TGA152" s="2"/>
      <c r="TGB152" s="2"/>
      <c r="TGC152" s="2"/>
      <c r="TGD152" s="2"/>
      <c r="TGE152" s="2"/>
      <c r="TGF152" s="2"/>
      <c r="TGG152" s="2"/>
      <c r="TGH152" s="2"/>
      <c r="TGI152" s="2"/>
      <c r="TGJ152" s="2"/>
      <c r="TGK152" s="2"/>
      <c r="TGL152" s="2"/>
      <c r="TGM152" s="2"/>
      <c r="TGN152" s="2"/>
      <c r="TGO152" s="2"/>
      <c r="TGP152" s="2"/>
      <c r="TGQ152" s="2"/>
      <c r="TGR152" s="2"/>
      <c r="TGS152" s="2"/>
      <c r="TGT152" s="2"/>
      <c r="TGU152" s="2"/>
      <c r="TGV152" s="2"/>
      <c r="TGW152" s="2"/>
      <c r="TGX152" s="2"/>
      <c r="TGY152" s="2"/>
      <c r="TGZ152" s="2"/>
      <c r="THA152" s="2"/>
      <c r="THB152" s="2"/>
      <c r="THC152" s="2"/>
      <c r="THD152" s="2"/>
      <c r="THE152" s="2"/>
      <c r="THF152" s="2"/>
      <c r="THG152" s="2"/>
      <c r="THH152" s="2"/>
      <c r="THI152" s="2"/>
      <c r="THJ152" s="2"/>
      <c r="THK152" s="2"/>
      <c r="THL152" s="2"/>
      <c r="THM152" s="2"/>
      <c r="THN152" s="2"/>
      <c r="THO152" s="2"/>
      <c r="THP152" s="2"/>
      <c r="THQ152" s="2"/>
      <c r="THR152" s="2"/>
      <c r="THS152" s="2"/>
      <c r="THT152" s="2"/>
      <c r="THU152" s="2"/>
      <c r="THV152" s="2"/>
      <c r="THW152" s="2"/>
      <c r="THX152" s="2"/>
      <c r="THY152" s="2"/>
      <c r="THZ152" s="2"/>
      <c r="TIA152" s="2"/>
      <c r="TIB152" s="2"/>
      <c r="TIC152" s="2"/>
      <c r="TID152" s="2"/>
      <c r="TIE152" s="2"/>
      <c r="TIF152" s="2"/>
      <c r="TIG152" s="2"/>
      <c r="TIH152" s="2"/>
      <c r="TII152" s="2"/>
      <c r="TIJ152" s="2"/>
      <c r="TIK152" s="2"/>
      <c r="TIL152" s="2"/>
      <c r="TIM152" s="2"/>
      <c r="TIN152" s="2"/>
      <c r="TIO152" s="2"/>
      <c r="TIP152" s="2"/>
      <c r="TIQ152" s="2"/>
      <c r="TIR152" s="2"/>
      <c r="TIS152" s="2"/>
      <c r="TIT152" s="2"/>
      <c r="TIU152" s="2"/>
      <c r="TIV152" s="2"/>
      <c r="TIW152" s="2"/>
      <c r="TIX152" s="2"/>
      <c r="TIY152" s="2"/>
      <c r="TIZ152" s="2"/>
      <c r="TJA152" s="2"/>
      <c r="TJB152" s="2"/>
      <c r="TJC152" s="2"/>
      <c r="TJD152" s="2"/>
      <c r="TJE152" s="2"/>
      <c r="TJF152" s="2"/>
      <c r="TJG152" s="2"/>
      <c r="TJH152" s="2"/>
      <c r="TJI152" s="2"/>
      <c r="TJJ152" s="2"/>
      <c r="TJK152" s="2"/>
      <c r="TJL152" s="2"/>
      <c r="TJM152" s="2"/>
      <c r="TJN152" s="2"/>
      <c r="TJO152" s="2"/>
      <c r="TJP152" s="2"/>
      <c r="TJQ152" s="2"/>
      <c r="TJR152" s="2"/>
      <c r="TJS152" s="2"/>
      <c r="TJT152" s="2"/>
      <c r="TJU152" s="2"/>
      <c r="TJV152" s="2"/>
      <c r="TJW152" s="2"/>
      <c r="TJX152" s="2"/>
      <c r="TJY152" s="2"/>
      <c r="TJZ152" s="2"/>
      <c r="TKA152" s="2"/>
      <c r="TKB152" s="2"/>
      <c r="TKC152" s="2"/>
      <c r="TKD152" s="2"/>
      <c r="TKE152" s="2"/>
      <c r="TKF152" s="2"/>
      <c r="TKG152" s="2"/>
      <c r="TKH152" s="2"/>
      <c r="TKI152" s="2"/>
      <c r="TKJ152" s="2"/>
      <c r="TKK152" s="2"/>
      <c r="TKL152" s="2"/>
      <c r="TKM152" s="2"/>
      <c r="TKN152" s="2"/>
      <c r="TKO152" s="2"/>
      <c r="TKP152" s="2"/>
      <c r="TKQ152" s="2"/>
      <c r="TKR152" s="2"/>
      <c r="TKS152" s="2"/>
      <c r="TKT152" s="2"/>
      <c r="TKU152" s="2"/>
      <c r="TKV152" s="2"/>
      <c r="TKW152" s="2"/>
      <c r="TKX152" s="2"/>
      <c r="TKY152" s="2"/>
      <c r="TKZ152" s="2"/>
      <c r="TLA152" s="2"/>
      <c r="TLB152" s="2"/>
      <c r="TLC152" s="2"/>
      <c r="TLD152" s="2"/>
      <c r="TLE152" s="2"/>
      <c r="TLF152" s="2"/>
      <c r="TLG152" s="2"/>
      <c r="TLH152" s="2"/>
      <c r="TLI152" s="2"/>
      <c r="TLJ152" s="2"/>
      <c r="TLK152" s="2"/>
      <c r="TLL152" s="2"/>
      <c r="TLM152" s="2"/>
      <c r="TLN152" s="2"/>
      <c r="TLO152" s="2"/>
      <c r="TLP152" s="2"/>
      <c r="TLQ152" s="2"/>
      <c r="TLR152" s="2"/>
      <c r="TLS152" s="2"/>
      <c r="TLT152" s="2"/>
      <c r="TLU152" s="2"/>
      <c r="TLV152" s="2"/>
      <c r="TLW152" s="2"/>
      <c r="TLX152" s="2"/>
      <c r="TLY152" s="2"/>
      <c r="TLZ152" s="2"/>
      <c r="TMA152" s="2"/>
      <c r="TMB152" s="2"/>
      <c r="TMC152" s="2"/>
      <c r="TMD152" s="2"/>
      <c r="TME152" s="2"/>
      <c r="TMF152" s="2"/>
      <c r="TMG152" s="2"/>
      <c r="TMH152" s="2"/>
      <c r="TMI152" s="2"/>
      <c r="TMJ152" s="2"/>
      <c r="TMK152" s="2"/>
      <c r="TML152" s="2"/>
      <c r="TMM152" s="2"/>
      <c r="TMN152" s="2"/>
      <c r="TMO152" s="2"/>
      <c r="TMP152" s="2"/>
      <c r="TMQ152" s="2"/>
      <c r="TMR152" s="2"/>
      <c r="TMS152" s="2"/>
      <c r="TMT152" s="2"/>
      <c r="TMU152" s="2"/>
      <c r="TMV152" s="2"/>
      <c r="TMW152" s="2"/>
      <c r="TMX152" s="2"/>
      <c r="TMY152" s="2"/>
      <c r="TMZ152" s="2"/>
      <c r="TNA152" s="2"/>
      <c r="TNB152" s="2"/>
      <c r="TNC152" s="2"/>
      <c r="TND152" s="2"/>
      <c r="TNE152" s="2"/>
      <c r="TNF152" s="2"/>
      <c r="TNG152" s="2"/>
      <c r="TNH152" s="2"/>
      <c r="TNI152" s="2"/>
      <c r="TNJ152" s="2"/>
      <c r="TNK152" s="2"/>
      <c r="TNL152" s="2"/>
      <c r="TNM152" s="2"/>
      <c r="TNN152" s="2"/>
      <c r="TNO152" s="2"/>
      <c r="TNP152" s="2"/>
      <c r="TNQ152" s="2"/>
      <c r="TNR152" s="2"/>
      <c r="TNS152" s="2"/>
      <c r="TNT152" s="2"/>
      <c r="TNU152" s="2"/>
      <c r="TNV152" s="2"/>
      <c r="TNW152" s="2"/>
      <c r="TNX152" s="2"/>
      <c r="TNY152" s="2"/>
      <c r="TNZ152" s="2"/>
      <c r="TOA152" s="2"/>
      <c r="TOB152" s="2"/>
      <c r="TOC152" s="2"/>
      <c r="TOD152" s="2"/>
      <c r="TOE152" s="2"/>
      <c r="TOF152" s="2"/>
      <c r="TOG152" s="2"/>
      <c r="TOH152" s="2"/>
      <c r="TOI152" s="2"/>
      <c r="TOJ152" s="2"/>
      <c r="TOK152" s="2"/>
      <c r="TOL152" s="2"/>
      <c r="TOM152" s="2"/>
      <c r="TON152" s="2"/>
      <c r="TOO152" s="2"/>
      <c r="TOP152" s="2"/>
      <c r="TOQ152" s="2"/>
      <c r="TOR152" s="2"/>
      <c r="TOS152" s="2"/>
      <c r="TOT152" s="2"/>
      <c r="TOU152" s="2"/>
      <c r="TOV152" s="2"/>
      <c r="TOW152" s="2"/>
      <c r="TOX152" s="2"/>
      <c r="TOY152" s="2"/>
      <c r="TOZ152" s="2"/>
      <c r="TPA152" s="2"/>
      <c r="TPB152" s="2"/>
      <c r="TPC152" s="2"/>
      <c r="TPD152" s="2"/>
      <c r="TPE152" s="2"/>
      <c r="TPF152" s="2"/>
      <c r="TPG152" s="2"/>
      <c r="TPH152" s="2"/>
      <c r="TPI152" s="2"/>
      <c r="TPJ152" s="2"/>
      <c r="TPK152" s="2"/>
      <c r="TPL152" s="2"/>
      <c r="TPM152" s="2"/>
      <c r="TPN152" s="2"/>
      <c r="TPO152" s="2"/>
      <c r="TPP152" s="2"/>
      <c r="TPQ152" s="2"/>
      <c r="TPR152" s="2"/>
      <c r="TPS152" s="2"/>
      <c r="TPT152" s="2"/>
      <c r="TPU152" s="2"/>
      <c r="TPV152" s="2"/>
      <c r="TPW152" s="2"/>
      <c r="TPX152" s="2"/>
      <c r="TPY152" s="2"/>
      <c r="TPZ152" s="2"/>
      <c r="TQA152" s="2"/>
      <c r="TQB152" s="2"/>
      <c r="TQC152" s="2"/>
      <c r="TQD152" s="2"/>
      <c r="TQE152" s="2"/>
      <c r="TQF152" s="2"/>
      <c r="TQG152" s="2"/>
      <c r="TQH152" s="2"/>
      <c r="TQI152" s="2"/>
      <c r="TQJ152" s="2"/>
      <c r="TQK152" s="2"/>
      <c r="TQL152" s="2"/>
      <c r="TQM152" s="2"/>
      <c r="TQN152" s="2"/>
      <c r="TQO152" s="2"/>
      <c r="TQP152" s="2"/>
      <c r="TQQ152" s="2"/>
      <c r="TQR152" s="2"/>
      <c r="TQS152" s="2"/>
      <c r="TQT152" s="2"/>
      <c r="TQU152" s="2"/>
      <c r="TQV152" s="2"/>
      <c r="TQW152" s="2"/>
      <c r="TQX152" s="2"/>
      <c r="TQY152" s="2"/>
      <c r="TQZ152" s="2"/>
      <c r="TRA152" s="2"/>
      <c r="TRB152" s="2"/>
      <c r="TRC152" s="2"/>
      <c r="TRD152" s="2"/>
      <c r="TRE152" s="2"/>
      <c r="TRF152" s="2"/>
      <c r="TRG152" s="2"/>
      <c r="TRH152" s="2"/>
      <c r="TRI152" s="2"/>
      <c r="TRJ152" s="2"/>
      <c r="TRK152" s="2"/>
      <c r="TRL152" s="2"/>
      <c r="TRM152" s="2"/>
      <c r="TRN152" s="2"/>
      <c r="TRO152" s="2"/>
      <c r="TRP152" s="2"/>
      <c r="TRQ152" s="2"/>
      <c r="TRR152" s="2"/>
      <c r="TRS152" s="2"/>
      <c r="TRT152" s="2"/>
      <c r="TRU152" s="2"/>
      <c r="TRV152" s="2"/>
      <c r="TRW152" s="2"/>
      <c r="TRX152" s="2"/>
      <c r="TRY152" s="2"/>
      <c r="TRZ152" s="2"/>
      <c r="TSA152" s="2"/>
      <c r="TSB152" s="2"/>
      <c r="TSC152" s="2"/>
      <c r="TSD152" s="2"/>
      <c r="TSE152" s="2"/>
      <c r="TSF152" s="2"/>
      <c r="TSG152" s="2"/>
      <c r="TSH152" s="2"/>
      <c r="TSI152" s="2"/>
      <c r="TSJ152" s="2"/>
      <c r="TSK152" s="2"/>
      <c r="TSL152" s="2"/>
      <c r="TSM152" s="2"/>
      <c r="TSN152" s="2"/>
      <c r="TSO152" s="2"/>
      <c r="TSP152" s="2"/>
      <c r="TSQ152" s="2"/>
      <c r="TSR152" s="2"/>
      <c r="TSS152" s="2"/>
      <c r="TST152" s="2"/>
      <c r="TSU152" s="2"/>
      <c r="TSV152" s="2"/>
      <c r="TSW152" s="2"/>
      <c r="TSX152" s="2"/>
      <c r="TSY152" s="2"/>
      <c r="TSZ152" s="2"/>
      <c r="TTA152" s="2"/>
      <c r="TTB152" s="2"/>
      <c r="TTC152" s="2"/>
      <c r="TTD152" s="2"/>
      <c r="TTE152" s="2"/>
      <c r="TTF152" s="2"/>
      <c r="TTG152" s="2"/>
      <c r="TTH152" s="2"/>
      <c r="TTI152" s="2"/>
      <c r="TTJ152" s="2"/>
      <c r="TTK152" s="2"/>
      <c r="TTL152" s="2"/>
      <c r="TTM152" s="2"/>
      <c r="TTN152" s="2"/>
      <c r="TTO152" s="2"/>
      <c r="TTP152" s="2"/>
      <c r="TTQ152" s="2"/>
      <c r="TTR152" s="2"/>
      <c r="TTS152" s="2"/>
      <c r="TTT152" s="2"/>
      <c r="TTU152" s="2"/>
      <c r="TTV152" s="2"/>
      <c r="TTW152" s="2"/>
      <c r="TTX152" s="2"/>
      <c r="TTY152" s="2"/>
      <c r="TTZ152" s="2"/>
      <c r="TUA152" s="2"/>
      <c r="TUB152" s="2"/>
      <c r="TUC152" s="2"/>
      <c r="TUD152" s="2"/>
      <c r="TUE152" s="2"/>
      <c r="TUF152" s="2"/>
      <c r="TUG152" s="2"/>
      <c r="TUH152" s="2"/>
      <c r="TUI152" s="2"/>
      <c r="TUJ152" s="2"/>
      <c r="TUK152" s="2"/>
      <c r="TUL152" s="2"/>
      <c r="TUM152" s="2"/>
      <c r="TUN152" s="2"/>
      <c r="TUO152" s="2"/>
      <c r="TUP152" s="2"/>
      <c r="TUQ152" s="2"/>
      <c r="TUR152" s="2"/>
      <c r="TUS152" s="2"/>
      <c r="TUT152" s="2"/>
      <c r="TUU152" s="2"/>
      <c r="TUV152" s="2"/>
      <c r="TUW152" s="2"/>
      <c r="TUX152" s="2"/>
      <c r="TUY152" s="2"/>
      <c r="TUZ152" s="2"/>
      <c r="TVA152" s="2"/>
      <c r="TVB152" s="2"/>
      <c r="TVC152" s="2"/>
      <c r="TVD152" s="2"/>
      <c r="TVE152" s="2"/>
      <c r="TVF152" s="2"/>
      <c r="TVG152" s="2"/>
      <c r="TVH152" s="2"/>
      <c r="TVI152" s="2"/>
      <c r="TVJ152" s="2"/>
      <c r="TVK152" s="2"/>
      <c r="TVL152" s="2"/>
      <c r="TVM152" s="2"/>
      <c r="TVN152" s="2"/>
      <c r="TVO152" s="2"/>
      <c r="TVP152" s="2"/>
      <c r="TVQ152" s="2"/>
      <c r="TVR152" s="2"/>
      <c r="TVS152" s="2"/>
      <c r="TVT152" s="2"/>
      <c r="TVU152" s="2"/>
      <c r="TVV152" s="2"/>
      <c r="TVW152" s="2"/>
      <c r="TVX152" s="2"/>
      <c r="TVY152" s="2"/>
      <c r="TVZ152" s="2"/>
      <c r="TWA152" s="2"/>
      <c r="TWB152" s="2"/>
      <c r="TWC152" s="2"/>
      <c r="TWD152" s="2"/>
      <c r="TWE152" s="2"/>
      <c r="TWF152" s="2"/>
      <c r="TWG152" s="2"/>
      <c r="TWH152" s="2"/>
      <c r="TWI152" s="2"/>
      <c r="TWJ152" s="2"/>
      <c r="TWK152" s="2"/>
      <c r="TWL152" s="2"/>
      <c r="TWM152" s="2"/>
      <c r="TWN152" s="2"/>
      <c r="TWO152" s="2"/>
      <c r="TWP152" s="2"/>
      <c r="TWQ152" s="2"/>
      <c r="TWR152" s="2"/>
      <c r="TWS152" s="2"/>
      <c r="TWT152" s="2"/>
      <c r="TWU152" s="2"/>
      <c r="TWV152" s="2"/>
      <c r="TWW152" s="2"/>
      <c r="TWX152" s="2"/>
      <c r="TWY152" s="2"/>
      <c r="TWZ152" s="2"/>
      <c r="TXA152" s="2"/>
      <c r="TXB152" s="2"/>
      <c r="TXC152" s="2"/>
      <c r="TXD152" s="2"/>
      <c r="TXE152" s="2"/>
      <c r="TXF152" s="2"/>
      <c r="TXG152" s="2"/>
      <c r="TXH152" s="2"/>
      <c r="TXI152" s="2"/>
      <c r="TXJ152" s="2"/>
      <c r="TXK152" s="2"/>
      <c r="TXL152" s="2"/>
      <c r="TXM152" s="2"/>
      <c r="TXN152" s="2"/>
      <c r="TXO152" s="2"/>
      <c r="TXP152" s="2"/>
      <c r="TXQ152" s="2"/>
      <c r="TXR152" s="2"/>
      <c r="TXS152" s="2"/>
      <c r="TXT152" s="2"/>
      <c r="TXU152" s="2"/>
      <c r="TXV152" s="2"/>
      <c r="TXW152" s="2"/>
      <c r="TXX152" s="2"/>
      <c r="TXY152" s="2"/>
      <c r="TXZ152" s="2"/>
      <c r="TYA152" s="2"/>
      <c r="TYB152" s="2"/>
      <c r="TYC152" s="2"/>
      <c r="TYD152" s="2"/>
      <c r="TYE152" s="2"/>
      <c r="TYF152" s="2"/>
      <c r="TYG152" s="2"/>
      <c r="TYH152" s="2"/>
      <c r="TYI152" s="2"/>
      <c r="TYJ152" s="2"/>
      <c r="TYK152" s="2"/>
      <c r="TYL152" s="2"/>
      <c r="TYM152" s="2"/>
      <c r="TYN152" s="2"/>
      <c r="TYO152" s="2"/>
      <c r="TYP152" s="2"/>
      <c r="TYQ152" s="2"/>
      <c r="TYR152" s="2"/>
      <c r="TYS152" s="2"/>
      <c r="TYT152" s="2"/>
      <c r="TYU152" s="2"/>
      <c r="TYV152" s="2"/>
      <c r="TYW152" s="2"/>
      <c r="TYX152" s="2"/>
      <c r="TYY152" s="2"/>
      <c r="TYZ152" s="2"/>
      <c r="TZA152" s="2"/>
      <c r="TZB152" s="2"/>
      <c r="TZC152" s="2"/>
      <c r="TZD152" s="2"/>
      <c r="TZE152" s="2"/>
      <c r="TZF152" s="2"/>
      <c r="TZG152" s="2"/>
      <c r="TZH152" s="2"/>
      <c r="TZI152" s="2"/>
      <c r="TZJ152" s="2"/>
      <c r="TZK152" s="2"/>
      <c r="TZL152" s="2"/>
      <c r="TZM152" s="2"/>
      <c r="TZN152" s="2"/>
      <c r="TZO152" s="2"/>
      <c r="TZP152" s="2"/>
      <c r="TZQ152" s="2"/>
      <c r="TZR152" s="2"/>
      <c r="TZS152" s="2"/>
      <c r="TZT152" s="2"/>
      <c r="TZU152" s="2"/>
      <c r="TZV152" s="2"/>
      <c r="TZW152" s="2"/>
      <c r="TZX152" s="2"/>
      <c r="TZY152" s="2"/>
      <c r="TZZ152" s="2"/>
      <c r="UAA152" s="2"/>
      <c r="UAB152" s="2"/>
      <c r="UAC152" s="2"/>
      <c r="UAD152" s="2"/>
      <c r="UAE152" s="2"/>
      <c r="UAF152" s="2"/>
      <c r="UAG152" s="2"/>
      <c r="UAH152" s="2"/>
      <c r="UAI152" s="2"/>
      <c r="UAJ152" s="2"/>
      <c r="UAK152" s="2"/>
      <c r="UAL152" s="2"/>
      <c r="UAM152" s="2"/>
      <c r="UAN152" s="2"/>
      <c r="UAO152" s="2"/>
      <c r="UAP152" s="2"/>
      <c r="UAQ152" s="2"/>
      <c r="UAR152" s="2"/>
      <c r="UAS152" s="2"/>
      <c r="UAT152" s="2"/>
      <c r="UAU152" s="2"/>
      <c r="UAV152" s="2"/>
      <c r="UAW152" s="2"/>
      <c r="UAX152" s="2"/>
      <c r="UAY152" s="2"/>
      <c r="UAZ152" s="2"/>
      <c r="UBA152" s="2"/>
      <c r="UBB152" s="2"/>
      <c r="UBC152" s="2"/>
      <c r="UBD152" s="2"/>
      <c r="UBE152" s="2"/>
      <c r="UBF152" s="2"/>
      <c r="UBG152" s="2"/>
      <c r="UBH152" s="2"/>
      <c r="UBI152" s="2"/>
      <c r="UBJ152" s="2"/>
      <c r="UBK152" s="2"/>
      <c r="UBL152" s="2"/>
      <c r="UBM152" s="2"/>
      <c r="UBN152" s="2"/>
      <c r="UBO152" s="2"/>
      <c r="UBP152" s="2"/>
      <c r="UBQ152" s="2"/>
      <c r="UBR152" s="2"/>
      <c r="UBS152" s="2"/>
      <c r="UBT152" s="2"/>
      <c r="UBU152" s="2"/>
      <c r="UBV152" s="2"/>
      <c r="UBW152" s="2"/>
      <c r="UBX152" s="2"/>
      <c r="UBY152" s="2"/>
      <c r="UBZ152" s="2"/>
      <c r="UCA152" s="2"/>
      <c r="UCB152" s="2"/>
      <c r="UCC152" s="2"/>
      <c r="UCD152" s="2"/>
      <c r="UCE152" s="2"/>
      <c r="UCF152" s="2"/>
      <c r="UCG152" s="2"/>
      <c r="UCH152" s="2"/>
      <c r="UCI152" s="2"/>
      <c r="UCJ152" s="2"/>
      <c r="UCK152" s="2"/>
      <c r="UCL152" s="2"/>
      <c r="UCM152" s="2"/>
      <c r="UCN152" s="2"/>
      <c r="UCO152" s="2"/>
      <c r="UCP152" s="2"/>
      <c r="UCQ152" s="2"/>
      <c r="UCR152" s="2"/>
      <c r="UCS152" s="2"/>
      <c r="UCT152" s="2"/>
      <c r="UCU152" s="2"/>
      <c r="UCV152" s="2"/>
      <c r="UCW152" s="2"/>
      <c r="UCX152" s="2"/>
      <c r="UCY152" s="2"/>
      <c r="UCZ152" s="2"/>
      <c r="UDA152" s="2"/>
      <c r="UDB152" s="2"/>
      <c r="UDC152" s="2"/>
      <c r="UDD152" s="2"/>
      <c r="UDE152" s="2"/>
      <c r="UDF152" s="2"/>
      <c r="UDG152" s="2"/>
      <c r="UDH152" s="2"/>
      <c r="UDI152" s="2"/>
      <c r="UDJ152" s="2"/>
      <c r="UDK152" s="2"/>
      <c r="UDL152" s="2"/>
      <c r="UDM152" s="2"/>
      <c r="UDN152" s="2"/>
      <c r="UDO152" s="2"/>
      <c r="UDP152" s="2"/>
      <c r="UDQ152" s="2"/>
      <c r="UDR152" s="2"/>
      <c r="UDS152" s="2"/>
      <c r="UDT152" s="2"/>
      <c r="UDU152" s="2"/>
      <c r="UDV152" s="2"/>
      <c r="UDW152" s="2"/>
      <c r="UDX152" s="2"/>
      <c r="UDY152" s="2"/>
      <c r="UDZ152" s="2"/>
      <c r="UEA152" s="2"/>
      <c r="UEB152" s="2"/>
      <c r="UEC152" s="2"/>
      <c r="UED152" s="2"/>
      <c r="UEE152" s="2"/>
      <c r="UEF152" s="2"/>
      <c r="UEG152" s="2"/>
      <c r="UEH152" s="2"/>
      <c r="UEI152" s="2"/>
      <c r="UEJ152" s="2"/>
      <c r="UEK152" s="2"/>
      <c r="UEL152" s="2"/>
      <c r="UEM152" s="2"/>
      <c r="UEN152" s="2"/>
      <c r="UEO152" s="2"/>
      <c r="UEP152" s="2"/>
      <c r="UEQ152" s="2"/>
      <c r="UER152" s="2"/>
      <c r="UES152" s="2"/>
      <c r="UET152" s="2"/>
      <c r="UEU152" s="2"/>
      <c r="UEV152" s="2"/>
      <c r="UEW152" s="2"/>
      <c r="UEX152" s="2"/>
      <c r="UEY152" s="2"/>
      <c r="UEZ152" s="2"/>
      <c r="UFA152" s="2"/>
      <c r="UFB152" s="2"/>
      <c r="UFC152" s="2"/>
      <c r="UFD152" s="2"/>
      <c r="UFE152" s="2"/>
      <c r="UFF152" s="2"/>
      <c r="UFG152" s="2"/>
      <c r="UFH152" s="2"/>
      <c r="UFI152" s="2"/>
      <c r="UFJ152" s="2"/>
      <c r="UFK152" s="2"/>
      <c r="UFL152" s="2"/>
      <c r="UFM152" s="2"/>
      <c r="UFN152" s="2"/>
      <c r="UFO152" s="2"/>
      <c r="UFP152" s="2"/>
      <c r="UFQ152" s="2"/>
      <c r="UFR152" s="2"/>
      <c r="UFS152" s="2"/>
      <c r="UFT152" s="2"/>
      <c r="UFU152" s="2"/>
      <c r="UFV152" s="2"/>
      <c r="UFW152" s="2"/>
      <c r="UFX152" s="2"/>
      <c r="UFY152" s="2"/>
      <c r="UFZ152" s="2"/>
      <c r="UGA152" s="2"/>
      <c r="UGB152" s="2"/>
      <c r="UGC152" s="2"/>
      <c r="UGD152" s="2"/>
      <c r="UGE152" s="2"/>
      <c r="UGF152" s="2"/>
      <c r="UGG152" s="2"/>
      <c r="UGH152" s="2"/>
      <c r="UGI152" s="2"/>
      <c r="UGJ152" s="2"/>
      <c r="UGK152" s="2"/>
      <c r="UGL152" s="2"/>
      <c r="UGM152" s="2"/>
      <c r="UGN152" s="2"/>
      <c r="UGO152" s="2"/>
      <c r="UGP152" s="2"/>
      <c r="UGQ152" s="2"/>
      <c r="UGR152" s="2"/>
      <c r="UGS152" s="2"/>
      <c r="UGT152" s="2"/>
      <c r="UGU152" s="2"/>
      <c r="UGV152" s="2"/>
      <c r="UGW152" s="2"/>
      <c r="UGX152" s="2"/>
      <c r="UGY152" s="2"/>
      <c r="UGZ152" s="2"/>
      <c r="UHA152" s="2"/>
      <c r="UHB152" s="2"/>
      <c r="UHC152" s="2"/>
      <c r="UHD152" s="2"/>
      <c r="UHE152" s="2"/>
      <c r="UHF152" s="2"/>
      <c r="UHG152" s="2"/>
      <c r="UHH152" s="2"/>
      <c r="UHI152" s="2"/>
      <c r="UHJ152" s="2"/>
      <c r="UHK152" s="2"/>
      <c r="UHL152" s="2"/>
      <c r="UHM152" s="2"/>
      <c r="UHN152" s="2"/>
      <c r="UHO152" s="2"/>
      <c r="UHP152" s="2"/>
      <c r="UHQ152" s="2"/>
      <c r="UHR152" s="2"/>
      <c r="UHS152" s="2"/>
      <c r="UHT152" s="2"/>
      <c r="UHU152" s="2"/>
      <c r="UHV152" s="2"/>
      <c r="UHW152" s="2"/>
      <c r="UHX152" s="2"/>
      <c r="UHY152" s="2"/>
      <c r="UHZ152" s="2"/>
      <c r="UIA152" s="2"/>
      <c r="UIB152" s="2"/>
      <c r="UIC152" s="2"/>
      <c r="UID152" s="2"/>
      <c r="UIE152" s="2"/>
      <c r="UIF152" s="2"/>
      <c r="UIG152" s="2"/>
      <c r="UIH152" s="2"/>
      <c r="UII152" s="2"/>
      <c r="UIJ152" s="2"/>
      <c r="UIK152" s="2"/>
      <c r="UIL152" s="2"/>
      <c r="UIM152" s="2"/>
      <c r="UIN152" s="2"/>
      <c r="UIO152" s="2"/>
      <c r="UIP152" s="2"/>
      <c r="UIQ152" s="2"/>
      <c r="UIR152" s="2"/>
      <c r="UIS152" s="2"/>
      <c r="UIT152" s="2"/>
      <c r="UIU152" s="2"/>
      <c r="UIV152" s="2"/>
      <c r="UIW152" s="2"/>
      <c r="UIX152" s="2"/>
      <c r="UIY152" s="2"/>
      <c r="UIZ152" s="2"/>
      <c r="UJA152" s="2"/>
      <c r="UJB152" s="2"/>
      <c r="UJC152" s="2"/>
      <c r="UJD152" s="2"/>
      <c r="UJE152" s="2"/>
      <c r="UJF152" s="2"/>
      <c r="UJG152" s="2"/>
      <c r="UJH152" s="2"/>
      <c r="UJI152" s="2"/>
      <c r="UJJ152" s="2"/>
      <c r="UJK152" s="2"/>
      <c r="UJL152" s="2"/>
      <c r="UJM152" s="2"/>
      <c r="UJN152" s="2"/>
      <c r="UJO152" s="2"/>
      <c r="UJP152" s="2"/>
      <c r="UJQ152" s="2"/>
      <c r="UJR152" s="2"/>
      <c r="UJS152" s="2"/>
      <c r="UJT152" s="2"/>
      <c r="UJU152" s="2"/>
      <c r="UJV152" s="2"/>
      <c r="UJW152" s="2"/>
      <c r="UJX152" s="2"/>
      <c r="UJY152" s="2"/>
      <c r="UJZ152" s="2"/>
      <c r="UKA152" s="2"/>
      <c r="UKB152" s="2"/>
      <c r="UKC152" s="2"/>
      <c r="UKD152" s="2"/>
      <c r="UKE152" s="2"/>
      <c r="UKF152" s="2"/>
      <c r="UKG152" s="2"/>
      <c r="UKH152" s="2"/>
      <c r="UKI152" s="2"/>
      <c r="UKJ152" s="2"/>
      <c r="UKK152" s="2"/>
      <c r="UKL152" s="2"/>
      <c r="UKM152" s="2"/>
      <c r="UKN152" s="2"/>
      <c r="UKO152" s="2"/>
      <c r="UKP152" s="2"/>
      <c r="UKQ152" s="2"/>
      <c r="UKR152" s="2"/>
      <c r="UKS152" s="2"/>
      <c r="UKT152" s="2"/>
      <c r="UKU152" s="2"/>
      <c r="UKV152" s="2"/>
      <c r="UKW152" s="2"/>
      <c r="UKX152" s="2"/>
      <c r="UKY152" s="2"/>
      <c r="UKZ152" s="2"/>
      <c r="ULA152" s="2"/>
      <c r="ULB152" s="2"/>
      <c r="ULC152" s="2"/>
      <c r="ULD152" s="2"/>
      <c r="ULE152" s="2"/>
      <c r="ULF152" s="2"/>
      <c r="ULG152" s="2"/>
      <c r="ULH152" s="2"/>
      <c r="ULI152" s="2"/>
      <c r="ULJ152" s="2"/>
      <c r="ULK152" s="2"/>
      <c r="ULL152" s="2"/>
      <c r="ULM152" s="2"/>
      <c r="ULN152" s="2"/>
      <c r="ULO152" s="2"/>
      <c r="ULP152" s="2"/>
      <c r="ULQ152" s="2"/>
      <c r="ULR152" s="2"/>
      <c r="ULS152" s="2"/>
      <c r="ULT152" s="2"/>
      <c r="ULU152" s="2"/>
      <c r="ULV152" s="2"/>
      <c r="ULW152" s="2"/>
      <c r="ULX152" s="2"/>
      <c r="ULY152" s="2"/>
      <c r="ULZ152" s="2"/>
      <c r="UMA152" s="2"/>
      <c r="UMB152" s="2"/>
      <c r="UMC152" s="2"/>
      <c r="UMD152" s="2"/>
      <c r="UME152" s="2"/>
      <c r="UMF152" s="2"/>
      <c r="UMG152" s="2"/>
      <c r="UMH152" s="2"/>
      <c r="UMI152" s="2"/>
      <c r="UMJ152" s="2"/>
      <c r="UMK152" s="2"/>
      <c r="UML152" s="2"/>
      <c r="UMM152" s="2"/>
      <c r="UMN152" s="2"/>
      <c r="UMO152" s="2"/>
      <c r="UMP152" s="2"/>
      <c r="UMQ152" s="2"/>
      <c r="UMR152" s="2"/>
      <c r="UMS152" s="2"/>
      <c r="UMT152" s="2"/>
      <c r="UMU152" s="2"/>
      <c r="UMV152" s="2"/>
      <c r="UMW152" s="2"/>
      <c r="UMX152" s="2"/>
      <c r="UMY152" s="2"/>
      <c r="UMZ152" s="2"/>
      <c r="UNA152" s="2"/>
      <c r="UNB152" s="2"/>
      <c r="UNC152" s="2"/>
      <c r="UND152" s="2"/>
      <c r="UNE152" s="2"/>
      <c r="UNF152" s="2"/>
      <c r="UNG152" s="2"/>
      <c r="UNH152" s="2"/>
      <c r="UNI152" s="2"/>
      <c r="UNJ152" s="2"/>
      <c r="UNK152" s="2"/>
      <c r="UNL152" s="2"/>
      <c r="UNM152" s="2"/>
      <c r="UNN152" s="2"/>
      <c r="UNO152" s="2"/>
      <c r="UNP152" s="2"/>
      <c r="UNQ152" s="2"/>
      <c r="UNR152" s="2"/>
      <c r="UNS152" s="2"/>
      <c r="UNT152" s="2"/>
      <c r="UNU152" s="2"/>
      <c r="UNV152" s="2"/>
      <c r="UNW152" s="2"/>
      <c r="UNX152" s="2"/>
      <c r="UNY152" s="2"/>
      <c r="UNZ152" s="2"/>
      <c r="UOA152" s="2"/>
      <c r="UOB152" s="2"/>
      <c r="UOC152" s="2"/>
      <c r="UOD152" s="2"/>
      <c r="UOE152" s="2"/>
      <c r="UOF152" s="2"/>
      <c r="UOG152" s="2"/>
      <c r="UOH152" s="2"/>
      <c r="UOI152" s="2"/>
      <c r="UOJ152" s="2"/>
      <c r="UOK152" s="2"/>
      <c r="UOL152" s="2"/>
      <c r="UOM152" s="2"/>
      <c r="UON152" s="2"/>
      <c r="UOO152" s="2"/>
      <c r="UOP152" s="2"/>
      <c r="UOQ152" s="2"/>
      <c r="UOR152" s="2"/>
      <c r="UOS152" s="2"/>
      <c r="UOT152" s="2"/>
      <c r="UOU152" s="2"/>
      <c r="UOV152" s="2"/>
      <c r="UOW152" s="2"/>
      <c r="UOX152" s="2"/>
      <c r="UOY152" s="2"/>
      <c r="UOZ152" s="2"/>
      <c r="UPA152" s="2"/>
      <c r="UPB152" s="2"/>
      <c r="UPC152" s="2"/>
      <c r="UPD152" s="2"/>
      <c r="UPE152" s="2"/>
      <c r="UPF152" s="2"/>
      <c r="UPG152" s="2"/>
      <c r="UPH152" s="2"/>
      <c r="UPI152" s="2"/>
      <c r="UPJ152" s="2"/>
      <c r="UPK152" s="2"/>
      <c r="UPL152" s="2"/>
      <c r="UPM152" s="2"/>
      <c r="UPN152" s="2"/>
      <c r="UPO152" s="2"/>
      <c r="UPP152" s="2"/>
      <c r="UPQ152" s="2"/>
      <c r="UPR152" s="2"/>
      <c r="UPS152" s="2"/>
      <c r="UPT152" s="2"/>
      <c r="UPU152" s="2"/>
      <c r="UPV152" s="2"/>
      <c r="UPW152" s="2"/>
      <c r="UPX152" s="2"/>
      <c r="UPY152" s="2"/>
      <c r="UPZ152" s="2"/>
      <c r="UQA152" s="2"/>
      <c r="UQB152" s="2"/>
      <c r="UQC152" s="2"/>
      <c r="UQD152" s="2"/>
      <c r="UQE152" s="2"/>
      <c r="UQF152" s="2"/>
      <c r="UQG152" s="2"/>
      <c r="UQH152" s="2"/>
      <c r="UQI152" s="2"/>
      <c r="UQJ152" s="2"/>
      <c r="UQK152" s="2"/>
      <c r="UQL152" s="2"/>
      <c r="UQM152" s="2"/>
      <c r="UQN152" s="2"/>
      <c r="UQO152" s="2"/>
      <c r="UQP152" s="2"/>
      <c r="UQQ152" s="2"/>
      <c r="UQR152" s="2"/>
      <c r="UQS152" s="2"/>
      <c r="UQT152" s="2"/>
      <c r="UQU152" s="2"/>
      <c r="UQV152" s="2"/>
      <c r="UQW152" s="2"/>
      <c r="UQX152" s="2"/>
      <c r="UQY152" s="2"/>
      <c r="UQZ152" s="2"/>
      <c r="URA152" s="2"/>
      <c r="URB152" s="2"/>
      <c r="URC152" s="2"/>
      <c r="URD152" s="2"/>
      <c r="URE152" s="2"/>
      <c r="URF152" s="2"/>
      <c r="URG152" s="2"/>
      <c r="URH152" s="2"/>
      <c r="URI152" s="2"/>
      <c r="URJ152" s="2"/>
      <c r="URK152" s="2"/>
      <c r="URL152" s="2"/>
      <c r="URM152" s="2"/>
      <c r="URN152" s="2"/>
      <c r="URO152" s="2"/>
      <c r="URP152" s="2"/>
      <c r="URQ152" s="2"/>
      <c r="URR152" s="2"/>
      <c r="URS152" s="2"/>
      <c r="URT152" s="2"/>
      <c r="URU152" s="2"/>
      <c r="URV152" s="2"/>
      <c r="URW152" s="2"/>
      <c r="URX152" s="2"/>
      <c r="URY152" s="2"/>
      <c r="URZ152" s="2"/>
      <c r="USA152" s="2"/>
      <c r="USB152" s="2"/>
      <c r="USC152" s="2"/>
      <c r="USD152" s="2"/>
      <c r="USE152" s="2"/>
      <c r="USF152" s="2"/>
      <c r="USG152" s="2"/>
      <c r="USH152" s="2"/>
      <c r="USI152" s="2"/>
      <c r="USJ152" s="2"/>
      <c r="USK152" s="2"/>
      <c r="USL152" s="2"/>
      <c r="USM152" s="2"/>
      <c r="USN152" s="2"/>
      <c r="USO152" s="2"/>
      <c r="USP152" s="2"/>
      <c r="USQ152" s="2"/>
      <c r="USR152" s="2"/>
      <c r="USS152" s="2"/>
      <c r="UST152" s="2"/>
      <c r="USU152" s="2"/>
      <c r="USV152" s="2"/>
      <c r="USW152" s="2"/>
      <c r="USX152" s="2"/>
      <c r="USY152" s="2"/>
      <c r="USZ152" s="2"/>
      <c r="UTA152" s="2"/>
      <c r="UTB152" s="2"/>
      <c r="UTC152" s="2"/>
      <c r="UTD152" s="2"/>
      <c r="UTE152" s="2"/>
      <c r="UTF152" s="2"/>
      <c r="UTG152" s="2"/>
      <c r="UTH152" s="2"/>
      <c r="UTI152" s="2"/>
      <c r="UTJ152" s="2"/>
      <c r="UTK152" s="2"/>
      <c r="UTL152" s="2"/>
      <c r="UTM152" s="2"/>
      <c r="UTN152" s="2"/>
      <c r="UTO152" s="2"/>
      <c r="UTP152" s="2"/>
      <c r="UTQ152" s="2"/>
      <c r="UTR152" s="2"/>
      <c r="UTS152" s="2"/>
      <c r="UTT152" s="2"/>
      <c r="UTU152" s="2"/>
      <c r="UTV152" s="2"/>
      <c r="UTW152" s="2"/>
      <c r="UTX152" s="2"/>
      <c r="UTY152" s="2"/>
      <c r="UTZ152" s="2"/>
      <c r="UUA152" s="2"/>
      <c r="UUB152" s="2"/>
      <c r="UUC152" s="2"/>
      <c r="UUD152" s="2"/>
      <c r="UUE152" s="2"/>
      <c r="UUF152" s="2"/>
      <c r="UUG152" s="2"/>
      <c r="UUH152" s="2"/>
      <c r="UUI152" s="2"/>
      <c r="UUJ152" s="2"/>
      <c r="UUK152" s="2"/>
      <c r="UUL152" s="2"/>
      <c r="UUM152" s="2"/>
      <c r="UUN152" s="2"/>
      <c r="UUO152" s="2"/>
      <c r="UUP152" s="2"/>
      <c r="UUQ152" s="2"/>
      <c r="UUR152" s="2"/>
      <c r="UUS152" s="2"/>
      <c r="UUT152" s="2"/>
      <c r="UUU152" s="2"/>
      <c r="UUV152" s="2"/>
      <c r="UUW152" s="2"/>
      <c r="UUX152" s="2"/>
      <c r="UUY152" s="2"/>
      <c r="UUZ152" s="2"/>
      <c r="UVA152" s="2"/>
      <c r="UVB152" s="2"/>
      <c r="UVC152" s="2"/>
      <c r="UVD152" s="2"/>
      <c r="UVE152" s="2"/>
      <c r="UVF152" s="2"/>
      <c r="UVG152" s="2"/>
      <c r="UVH152" s="2"/>
      <c r="UVI152" s="2"/>
      <c r="UVJ152" s="2"/>
      <c r="UVK152" s="2"/>
      <c r="UVL152" s="2"/>
      <c r="UVM152" s="2"/>
      <c r="UVN152" s="2"/>
      <c r="UVO152" s="2"/>
      <c r="UVP152" s="2"/>
      <c r="UVQ152" s="2"/>
      <c r="UVR152" s="2"/>
      <c r="UVS152" s="2"/>
      <c r="UVT152" s="2"/>
      <c r="UVU152" s="2"/>
      <c r="UVV152" s="2"/>
      <c r="UVW152" s="2"/>
      <c r="UVX152" s="2"/>
      <c r="UVY152" s="2"/>
      <c r="UVZ152" s="2"/>
      <c r="UWA152" s="2"/>
      <c r="UWB152" s="2"/>
      <c r="UWC152" s="2"/>
      <c r="UWD152" s="2"/>
      <c r="UWE152" s="2"/>
      <c r="UWF152" s="2"/>
      <c r="UWG152" s="2"/>
      <c r="UWH152" s="2"/>
      <c r="UWI152" s="2"/>
      <c r="UWJ152" s="2"/>
      <c r="UWK152" s="2"/>
      <c r="UWL152" s="2"/>
      <c r="UWM152" s="2"/>
      <c r="UWN152" s="2"/>
      <c r="UWO152" s="2"/>
      <c r="UWP152" s="2"/>
      <c r="UWQ152" s="2"/>
      <c r="UWR152" s="2"/>
      <c r="UWS152" s="2"/>
      <c r="UWT152" s="2"/>
      <c r="UWU152" s="2"/>
      <c r="UWV152" s="2"/>
      <c r="UWW152" s="2"/>
      <c r="UWX152" s="2"/>
      <c r="UWY152" s="2"/>
      <c r="UWZ152" s="2"/>
      <c r="UXA152" s="2"/>
      <c r="UXB152" s="2"/>
      <c r="UXC152" s="2"/>
      <c r="UXD152" s="2"/>
      <c r="UXE152" s="2"/>
      <c r="UXF152" s="2"/>
      <c r="UXG152" s="2"/>
      <c r="UXH152" s="2"/>
      <c r="UXI152" s="2"/>
      <c r="UXJ152" s="2"/>
      <c r="UXK152" s="2"/>
      <c r="UXL152" s="2"/>
      <c r="UXM152" s="2"/>
      <c r="UXN152" s="2"/>
      <c r="UXO152" s="2"/>
      <c r="UXP152" s="2"/>
      <c r="UXQ152" s="2"/>
      <c r="UXR152" s="2"/>
      <c r="UXS152" s="2"/>
      <c r="UXT152" s="2"/>
      <c r="UXU152" s="2"/>
      <c r="UXV152" s="2"/>
      <c r="UXW152" s="2"/>
      <c r="UXX152" s="2"/>
      <c r="UXY152" s="2"/>
      <c r="UXZ152" s="2"/>
      <c r="UYA152" s="2"/>
      <c r="UYB152" s="2"/>
      <c r="UYC152" s="2"/>
      <c r="UYD152" s="2"/>
      <c r="UYE152" s="2"/>
      <c r="UYF152" s="2"/>
      <c r="UYG152" s="2"/>
      <c r="UYH152" s="2"/>
      <c r="UYI152" s="2"/>
      <c r="UYJ152" s="2"/>
      <c r="UYK152" s="2"/>
      <c r="UYL152" s="2"/>
      <c r="UYM152" s="2"/>
      <c r="UYN152" s="2"/>
      <c r="UYO152" s="2"/>
      <c r="UYP152" s="2"/>
      <c r="UYQ152" s="2"/>
      <c r="UYR152" s="2"/>
      <c r="UYS152" s="2"/>
      <c r="UYT152" s="2"/>
      <c r="UYU152" s="2"/>
      <c r="UYV152" s="2"/>
      <c r="UYW152" s="2"/>
      <c r="UYX152" s="2"/>
      <c r="UYY152" s="2"/>
      <c r="UYZ152" s="2"/>
      <c r="UZA152" s="2"/>
      <c r="UZB152" s="2"/>
      <c r="UZC152" s="2"/>
      <c r="UZD152" s="2"/>
      <c r="UZE152" s="2"/>
      <c r="UZF152" s="2"/>
      <c r="UZG152" s="2"/>
      <c r="UZH152" s="2"/>
      <c r="UZI152" s="2"/>
      <c r="UZJ152" s="2"/>
      <c r="UZK152" s="2"/>
      <c r="UZL152" s="2"/>
      <c r="UZM152" s="2"/>
      <c r="UZN152" s="2"/>
      <c r="UZO152" s="2"/>
      <c r="UZP152" s="2"/>
      <c r="UZQ152" s="2"/>
      <c r="UZR152" s="2"/>
      <c r="UZS152" s="2"/>
      <c r="UZT152" s="2"/>
      <c r="UZU152" s="2"/>
      <c r="UZV152" s="2"/>
      <c r="UZW152" s="2"/>
      <c r="UZX152" s="2"/>
      <c r="UZY152" s="2"/>
      <c r="UZZ152" s="2"/>
      <c r="VAA152" s="2"/>
      <c r="VAB152" s="2"/>
      <c r="VAC152" s="2"/>
      <c r="VAD152" s="2"/>
      <c r="VAE152" s="2"/>
      <c r="VAF152" s="2"/>
      <c r="VAG152" s="2"/>
      <c r="VAH152" s="2"/>
      <c r="VAI152" s="2"/>
      <c r="VAJ152" s="2"/>
      <c r="VAK152" s="2"/>
      <c r="VAL152" s="2"/>
      <c r="VAM152" s="2"/>
      <c r="VAN152" s="2"/>
      <c r="VAO152" s="2"/>
      <c r="VAP152" s="2"/>
      <c r="VAQ152" s="2"/>
      <c r="VAR152" s="2"/>
      <c r="VAS152" s="2"/>
      <c r="VAT152" s="2"/>
      <c r="VAU152" s="2"/>
      <c r="VAV152" s="2"/>
      <c r="VAW152" s="2"/>
      <c r="VAX152" s="2"/>
      <c r="VAY152" s="2"/>
      <c r="VAZ152" s="2"/>
      <c r="VBA152" s="2"/>
      <c r="VBB152" s="2"/>
      <c r="VBC152" s="2"/>
      <c r="VBD152" s="2"/>
      <c r="VBE152" s="2"/>
      <c r="VBF152" s="2"/>
      <c r="VBG152" s="2"/>
      <c r="VBH152" s="2"/>
      <c r="VBI152" s="2"/>
      <c r="VBJ152" s="2"/>
      <c r="VBK152" s="2"/>
      <c r="VBL152" s="2"/>
      <c r="VBM152" s="2"/>
      <c r="VBN152" s="2"/>
      <c r="VBO152" s="2"/>
      <c r="VBP152" s="2"/>
      <c r="VBQ152" s="2"/>
      <c r="VBR152" s="2"/>
      <c r="VBS152" s="2"/>
      <c r="VBT152" s="2"/>
      <c r="VBU152" s="2"/>
      <c r="VBV152" s="2"/>
      <c r="VBW152" s="2"/>
      <c r="VBX152" s="2"/>
      <c r="VBY152" s="2"/>
      <c r="VBZ152" s="2"/>
      <c r="VCA152" s="2"/>
      <c r="VCB152" s="2"/>
      <c r="VCC152" s="2"/>
      <c r="VCD152" s="2"/>
      <c r="VCE152" s="2"/>
      <c r="VCF152" s="2"/>
      <c r="VCG152" s="2"/>
      <c r="VCH152" s="2"/>
      <c r="VCI152" s="2"/>
      <c r="VCJ152" s="2"/>
      <c r="VCK152" s="2"/>
      <c r="VCL152" s="2"/>
      <c r="VCM152" s="2"/>
      <c r="VCN152" s="2"/>
      <c r="VCO152" s="2"/>
      <c r="VCP152" s="2"/>
      <c r="VCQ152" s="2"/>
      <c r="VCR152" s="2"/>
      <c r="VCS152" s="2"/>
      <c r="VCT152" s="2"/>
      <c r="VCU152" s="2"/>
      <c r="VCV152" s="2"/>
      <c r="VCW152" s="2"/>
      <c r="VCX152" s="2"/>
      <c r="VCY152" s="2"/>
      <c r="VCZ152" s="2"/>
      <c r="VDA152" s="2"/>
      <c r="VDB152" s="2"/>
      <c r="VDC152" s="2"/>
      <c r="VDD152" s="2"/>
      <c r="VDE152" s="2"/>
      <c r="VDF152" s="2"/>
      <c r="VDG152" s="2"/>
      <c r="VDH152" s="2"/>
      <c r="VDI152" s="2"/>
      <c r="VDJ152" s="2"/>
      <c r="VDK152" s="2"/>
      <c r="VDL152" s="2"/>
      <c r="VDM152" s="2"/>
      <c r="VDN152" s="2"/>
      <c r="VDO152" s="2"/>
      <c r="VDP152" s="2"/>
      <c r="VDQ152" s="2"/>
      <c r="VDR152" s="2"/>
      <c r="VDS152" s="2"/>
      <c r="VDT152" s="2"/>
      <c r="VDU152" s="2"/>
      <c r="VDV152" s="2"/>
      <c r="VDW152" s="2"/>
      <c r="VDX152" s="2"/>
      <c r="VDY152" s="2"/>
      <c r="VDZ152" s="2"/>
      <c r="VEA152" s="2"/>
      <c r="VEB152" s="2"/>
      <c r="VEC152" s="2"/>
      <c r="VED152" s="2"/>
      <c r="VEE152" s="2"/>
      <c r="VEF152" s="2"/>
      <c r="VEG152" s="2"/>
      <c r="VEH152" s="2"/>
      <c r="VEI152" s="2"/>
      <c r="VEJ152" s="2"/>
      <c r="VEK152" s="2"/>
      <c r="VEL152" s="2"/>
      <c r="VEM152" s="2"/>
      <c r="VEN152" s="2"/>
      <c r="VEO152" s="2"/>
      <c r="VEP152" s="2"/>
      <c r="VEQ152" s="2"/>
      <c r="VER152" s="2"/>
      <c r="VES152" s="2"/>
      <c r="VET152" s="2"/>
      <c r="VEU152" s="2"/>
      <c r="VEV152" s="2"/>
      <c r="VEW152" s="2"/>
      <c r="VEX152" s="2"/>
      <c r="VEY152" s="2"/>
      <c r="VEZ152" s="2"/>
      <c r="VFA152" s="2"/>
      <c r="VFB152" s="2"/>
      <c r="VFC152" s="2"/>
      <c r="VFD152" s="2"/>
      <c r="VFE152" s="2"/>
      <c r="VFF152" s="2"/>
      <c r="VFG152" s="2"/>
      <c r="VFH152" s="2"/>
      <c r="VFI152" s="2"/>
      <c r="VFJ152" s="2"/>
      <c r="VFK152" s="2"/>
      <c r="VFL152" s="2"/>
      <c r="VFM152" s="2"/>
      <c r="VFN152" s="2"/>
      <c r="VFO152" s="2"/>
      <c r="VFP152" s="2"/>
      <c r="VFQ152" s="2"/>
      <c r="VFR152" s="2"/>
      <c r="VFS152" s="2"/>
      <c r="VFT152" s="2"/>
      <c r="VFU152" s="2"/>
      <c r="VFV152" s="2"/>
      <c r="VFW152" s="2"/>
      <c r="VFX152" s="2"/>
      <c r="VFY152" s="2"/>
      <c r="VFZ152" s="2"/>
      <c r="VGA152" s="2"/>
      <c r="VGB152" s="2"/>
      <c r="VGC152" s="2"/>
      <c r="VGD152" s="2"/>
      <c r="VGE152" s="2"/>
      <c r="VGF152" s="2"/>
      <c r="VGG152" s="2"/>
      <c r="VGH152" s="2"/>
      <c r="VGI152" s="2"/>
      <c r="VGJ152" s="2"/>
      <c r="VGK152" s="2"/>
      <c r="VGL152" s="2"/>
      <c r="VGM152" s="2"/>
      <c r="VGN152" s="2"/>
      <c r="VGO152" s="2"/>
      <c r="VGP152" s="2"/>
      <c r="VGQ152" s="2"/>
      <c r="VGR152" s="2"/>
      <c r="VGS152" s="2"/>
      <c r="VGT152" s="2"/>
      <c r="VGU152" s="2"/>
      <c r="VGV152" s="2"/>
      <c r="VGW152" s="2"/>
      <c r="VGX152" s="2"/>
      <c r="VGY152" s="2"/>
      <c r="VGZ152" s="2"/>
      <c r="VHA152" s="2"/>
      <c r="VHB152" s="2"/>
      <c r="VHC152" s="2"/>
      <c r="VHD152" s="2"/>
      <c r="VHE152" s="2"/>
      <c r="VHF152" s="2"/>
      <c r="VHG152" s="2"/>
      <c r="VHH152" s="2"/>
      <c r="VHI152" s="2"/>
      <c r="VHJ152" s="2"/>
      <c r="VHK152" s="2"/>
      <c r="VHL152" s="2"/>
      <c r="VHM152" s="2"/>
      <c r="VHN152" s="2"/>
      <c r="VHO152" s="2"/>
      <c r="VHP152" s="2"/>
      <c r="VHQ152" s="2"/>
      <c r="VHR152" s="2"/>
      <c r="VHS152" s="2"/>
      <c r="VHT152" s="2"/>
      <c r="VHU152" s="2"/>
      <c r="VHV152" s="2"/>
      <c r="VHW152" s="2"/>
      <c r="VHX152" s="2"/>
      <c r="VHY152" s="2"/>
      <c r="VHZ152" s="2"/>
      <c r="VIA152" s="2"/>
      <c r="VIB152" s="2"/>
      <c r="VIC152" s="2"/>
      <c r="VID152" s="2"/>
      <c r="VIE152" s="2"/>
      <c r="VIF152" s="2"/>
      <c r="VIG152" s="2"/>
      <c r="VIH152" s="2"/>
      <c r="VII152" s="2"/>
      <c r="VIJ152" s="2"/>
      <c r="VIK152" s="2"/>
      <c r="VIL152" s="2"/>
      <c r="VIM152" s="2"/>
      <c r="VIN152" s="2"/>
      <c r="VIO152" s="2"/>
      <c r="VIP152" s="2"/>
      <c r="VIQ152" s="2"/>
      <c r="VIR152" s="2"/>
      <c r="VIS152" s="2"/>
      <c r="VIT152" s="2"/>
      <c r="VIU152" s="2"/>
      <c r="VIV152" s="2"/>
      <c r="VIW152" s="2"/>
      <c r="VIX152" s="2"/>
      <c r="VIY152" s="2"/>
      <c r="VIZ152" s="2"/>
      <c r="VJA152" s="2"/>
      <c r="VJB152" s="2"/>
      <c r="VJC152" s="2"/>
      <c r="VJD152" s="2"/>
      <c r="VJE152" s="2"/>
      <c r="VJF152" s="2"/>
      <c r="VJG152" s="2"/>
      <c r="VJH152" s="2"/>
      <c r="VJI152" s="2"/>
      <c r="VJJ152" s="2"/>
      <c r="VJK152" s="2"/>
      <c r="VJL152" s="2"/>
      <c r="VJM152" s="2"/>
      <c r="VJN152" s="2"/>
      <c r="VJO152" s="2"/>
      <c r="VJP152" s="2"/>
      <c r="VJQ152" s="2"/>
      <c r="VJR152" s="2"/>
      <c r="VJS152" s="2"/>
      <c r="VJT152" s="2"/>
      <c r="VJU152" s="2"/>
      <c r="VJV152" s="2"/>
      <c r="VJW152" s="2"/>
      <c r="VJX152" s="2"/>
      <c r="VJY152" s="2"/>
      <c r="VJZ152" s="2"/>
      <c r="VKA152" s="2"/>
      <c r="VKB152" s="2"/>
      <c r="VKC152" s="2"/>
      <c r="VKD152" s="2"/>
      <c r="VKE152" s="2"/>
      <c r="VKF152" s="2"/>
      <c r="VKG152" s="2"/>
      <c r="VKH152" s="2"/>
      <c r="VKI152" s="2"/>
      <c r="VKJ152" s="2"/>
      <c r="VKK152" s="2"/>
      <c r="VKL152" s="2"/>
      <c r="VKM152" s="2"/>
      <c r="VKN152" s="2"/>
      <c r="VKO152" s="2"/>
      <c r="VKP152" s="2"/>
      <c r="VKQ152" s="2"/>
      <c r="VKR152" s="2"/>
      <c r="VKS152" s="2"/>
      <c r="VKT152" s="2"/>
      <c r="VKU152" s="2"/>
      <c r="VKV152" s="2"/>
      <c r="VKW152" s="2"/>
      <c r="VKX152" s="2"/>
      <c r="VKY152" s="2"/>
      <c r="VKZ152" s="2"/>
      <c r="VLA152" s="2"/>
      <c r="VLB152" s="2"/>
      <c r="VLC152" s="2"/>
      <c r="VLD152" s="2"/>
      <c r="VLE152" s="2"/>
      <c r="VLF152" s="2"/>
      <c r="VLG152" s="2"/>
      <c r="VLH152" s="2"/>
      <c r="VLI152" s="2"/>
      <c r="VLJ152" s="2"/>
      <c r="VLK152" s="2"/>
      <c r="VLL152" s="2"/>
      <c r="VLM152" s="2"/>
      <c r="VLN152" s="2"/>
      <c r="VLO152" s="2"/>
      <c r="VLP152" s="2"/>
      <c r="VLQ152" s="2"/>
      <c r="VLR152" s="2"/>
      <c r="VLS152" s="2"/>
      <c r="VLT152" s="2"/>
      <c r="VLU152" s="2"/>
      <c r="VLV152" s="2"/>
      <c r="VLW152" s="2"/>
      <c r="VLX152" s="2"/>
      <c r="VLY152" s="2"/>
      <c r="VLZ152" s="2"/>
      <c r="VMA152" s="2"/>
      <c r="VMB152" s="2"/>
      <c r="VMC152" s="2"/>
      <c r="VMD152" s="2"/>
      <c r="VME152" s="2"/>
      <c r="VMF152" s="2"/>
      <c r="VMG152" s="2"/>
      <c r="VMH152" s="2"/>
      <c r="VMI152" s="2"/>
      <c r="VMJ152" s="2"/>
      <c r="VMK152" s="2"/>
      <c r="VML152" s="2"/>
      <c r="VMM152" s="2"/>
      <c r="VMN152" s="2"/>
      <c r="VMO152" s="2"/>
      <c r="VMP152" s="2"/>
      <c r="VMQ152" s="2"/>
      <c r="VMR152" s="2"/>
      <c r="VMS152" s="2"/>
      <c r="VMT152" s="2"/>
      <c r="VMU152" s="2"/>
      <c r="VMV152" s="2"/>
      <c r="VMW152" s="2"/>
      <c r="VMX152" s="2"/>
      <c r="VMY152" s="2"/>
      <c r="VMZ152" s="2"/>
      <c r="VNA152" s="2"/>
      <c r="VNB152" s="2"/>
      <c r="VNC152" s="2"/>
      <c r="VND152" s="2"/>
      <c r="VNE152" s="2"/>
      <c r="VNF152" s="2"/>
      <c r="VNG152" s="2"/>
      <c r="VNH152" s="2"/>
      <c r="VNI152" s="2"/>
      <c r="VNJ152" s="2"/>
      <c r="VNK152" s="2"/>
      <c r="VNL152" s="2"/>
      <c r="VNM152" s="2"/>
      <c r="VNN152" s="2"/>
      <c r="VNO152" s="2"/>
      <c r="VNP152" s="2"/>
      <c r="VNQ152" s="2"/>
      <c r="VNR152" s="2"/>
      <c r="VNS152" s="2"/>
      <c r="VNT152" s="2"/>
      <c r="VNU152" s="2"/>
      <c r="VNV152" s="2"/>
      <c r="VNW152" s="2"/>
      <c r="VNX152" s="2"/>
      <c r="VNY152" s="2"/>
      <c r="VNZ152" s="2"/>
      <c r="VOA152" s="2"/>
      <c r="VOB152" s="2"/>
      <c r="VOC152" s="2"/>
      <c r="VOD152" s="2"/>
      <c r="VOE152" s="2"/>
      <c r="VOF152" s="2"/>
      <c r="VOG152" s="2"/>
      <c r="VOH152" s="2"/>
      <c r="VOI152" s="2"/>
      <c r="VOJ152" s="2"/>
      <c r="VOK152" s="2"/>
      <c r="VOL152" s="2"/>
      <c r="VOM152" s="2"/>
      <c r="VON152" s="2"/>
      <c r="VOO152" s="2"/>
      <c r="VOP152" s="2"/>
      <c r="VOQ152" s="2"/>
      <c r="VOR152" s="2"/>
      <c r="VOS152" s="2"/>
      <c r="VOT152" s="2"/>
      <c r="VOU152" s="2"/>
      <c r="VOV152" s="2"/>
      <c r="VOW152" s="2"/>
      <c r="VOX152" s="2"/>
      <c r="VOY152" s="2"/>
      <c r="VOZ152" s="2"/>
      <c r="VPA152" s="2"/>
      <c r="VPB152" s="2"/>
      <c r="VPC152" s="2"/>
      <c r="VPD152" s="2"/>
      <c r="VPE152" s="2"/>
      <c r="VPF152" s="2"/>
      <c r="VPG152" s="2"/>
      <c r="VPH152" s="2"/>
      <c r="VPI152" s="2"/>
      <c r="VPJ152" s="2"/>
      <c r="VPK152" s="2"/>
      <c r="VPL152" s="2"/>
      <c r="VPM152" s="2"/>
      <c r="VPN152" s="2"/>
      <c r="VPO152" s="2"/>
      <c r="VPP152" s="2"/>
      <c r="VPQ152" s="2"/>
      <c r="VPR152" s="2"/>
      <c r="VPS152" s="2"/>
      <c r="VPT152" s="2"/>
      <c r="VPU152" s="2"/>
      <c r="VPV152" s="2"/>
      <c r="VPW152" s="2"/>
      <c r="VPX152" s="2"/>
      <c r="VPY152" s="2"/>
      <c r="VPZ152" s="2"/>
      <c r="VQA152" s="2"/>
      <c r="VQB152" s="2"/>
      <c r="VQC152" s="2"/>
      <c r="VQD152" s="2"/>
      <c r="VQE152" s="2"/>
      <c r="VQF152" s="2"/>
      <c r="VQG152" s="2"/>
      <c r="VQH152" s="2"/>
      <c r="VQI152" s="2"/>
      <c r="VQJ152" s="2"/>
      <c r="VQK152" s="2"/>
      <c r="VQL152" s="2"/>
      <c r="VQM152" s="2"/>
      <c r="VQN152" s="2"/>
      <c r="VQO152" s="2"/>
      <c r="VQP152" s="2"/>
      <c r="VQQ152" s="2"/>
      <c r="VQR152" s="2"/>
      <c r="VQS152" s="2"/>
      <c r="VQT152" s="2"/>
      <c r="VQU152" s="2"/>
      <c r="VQV152" s="2"/>
      <c r="VQW152" s="2"/>
      <c r="VQX152" s="2"/>
      <c r="VQY152" s="2"/>
      <c r="VQZ152" s="2"/>
      <c r="VRA152" s="2"/>
      <c r="VRB152" s="2"/>
      <c r="VRC152" s="2"/>
      <c r="VRD152" s="2"/>
      <c r="VRE152" s="2"/>
      <c r="VRF152" s="2"/>
      <c r="VRG152" s="2"/>
      <c r="VRH152" s="2"/>
      <c r="VRI152" s="2"/>
      <c r="VRJ152" s="2"/>
      <c r="VRK152" s="2"/>
      <c r="VRL152" s="2"/>
      <c r="VRM152" s="2"/>
      <c r="VRN152" s="2"/>
      <c r="VRO152" s="2"/>
      <c r="VRP152" s="2"/>
      <c r="VRQ152" s="2"/>
      <c r="VRR152" s="2"/>
      <c r="VRS152" s="2"/>
      <c r="VRT152" s="2"/>
      <c r="VRU152" s="2"/>
      <c r="VRV152" s="2"/>
      <c r="VRW152" s="2"/>
      <c r="VRX152" s="2"/>
      <c r="VRY152" s="2"/>
      <c r="VRZ152" s="2"/>
      <c r="VSA152" s="2"/>
      <c r="VSB152" s="2"/>
      <c r="VSC152" s="2"/>
      <c r="VSD152" s="2"/>
      <c r="VSE152" s="2"/>
      <c r="VSF152" s="2"/>
      <c r="VSG152" s="2"/>
      <c r="VSH152" s="2"/>
      <c r="VSI152" s="2"/>
      <c r="VSJ152" s="2"/>
      <c r="VSK152" s="2"/>
      <c r="VSL152" s="2"/>
      <c r="VSM152" s="2"/>
      <c r="VSN152" s="2"/>
      <c r="VSO152" s="2"/>
      <c r="VSP152" s="2"/>
      <c r="VSQ152" s="2"/>
      <c r="VSR152" s="2"/>
      <c r="VSS152" s="2"/>
      <c r="VST152" s="2"/>
      <c r="VSU152" s="2"/>
      <c r="VSV152" s="2"/>
      <c r="VSW152" s="2"/>
      <c r="VSX152" s="2"/>
      <c r="VSY152" s="2"/>
      <c r="VSZ152" s="2"/>
      <c r="VTA152" s="2"/>
      <c r="VTB152" s="2"/>
      <c r="VTC152" s="2"/>
      <c r="VTD152" s="2"/>
      <c r="VTE152" s="2"/>
      <c r="VTF152" s="2"/>
      <c r="VTG152" s="2"/>
      <c r="VTH152" s="2"/>
      <c r="VTI152" s="2"/>
      <c r="VTJ152" s="2"/>
      <c r="VTK152" s="2"/>
      <c r="VTL152" s="2"/>
      <c r="VTM152" s="2"/>
      <c r="VTN152" s="2"/>
      <c r="VTO152" s="2"/>
      <c r="VTP152" s="2"/>
      <c r="VTQ152" s="2"/>
      <c r="VTR152" s="2"/>
      <c r="VTS152" s="2"/>
      <c r="VTT152" s="2"/>
      <c r="VTU152" s="2"/>
      <c r="VTV152" s="2"/>
      <c r="VTW152" s="2"/>
      <c r="VTX152" s="2"/>
      <c r="VTY152" s="2"/>
      <c r="VTZ152" s="2"/>
      <c r="VUA152" s="2"/>
      <c r="VUB152" s="2"/>
      <c r="VUC152" s="2"/>
      <c r="VUD152" s="2"/>
      <c r="VUE152" s="2"/>
      <c r="VUF152" s="2"/>
      <c r="VUG152" s="2"/>
      <c r="VUH152" s="2"/>
      <c r="VUI152" s="2"/>
      <c r="VUJ152" s="2"/>
      <c r="VUK152" s="2"/>
      <c r="VUL152" s="2"/>
      <c r="VUM152" s="2"/>
      <c r="VUN152" s="2"/>
      <c r="VUO152" s="2"/>
      <c r="VUP152" s="2"/>
      <c r="VUQ152" s="2"/>
      <c r="VUR152" s="2"/>
      <c r="VUS152" s="2"/>
      <c r="VUT152" s="2"/>
      <c r="VUU152" s="2"/>
      <c r="VUV152" s="2"/>
      <c r="VUW152" s="2"/>
      <c r="VUX152" s="2"/>
      <c r="VUY152" s="2"/>
      <c r="VUZ152" s="2"/>
      <c r="VVA152" s="2"/>
      <c r="VVB152" s="2"/>
      <c r="VVC152" s="2"/>
      <c r="VVD152" s="2"/>
      <c r="VVE152" s="2"/>
      <c r="VVF152" s="2"/>
      <c r="VVG152" s="2"/>
      <c r="VVH152" s="2"/>
      <c r="VVI152" s="2"/>
      <c r="VVJ152" s="2"/>
      <c r="VVK152" s="2"/>
      <c r="VVL152" s="2"/>
      <c r="VVM152" s="2"/>
      <c r="VVN152" s="2"/>
      <c r="VVO152" s="2"/>
      <c r="VVP152" s="2"/>
      <c r="VVQ152" s="2"/>
      <c r="VVR152" s="2"/>
      <c r="VVS152" s="2"/>
      <c r="VVT152" s="2"/>
      <c r="VVU152" s="2"/>
      <c r="VVV152" s="2"/>
      <c r="VVW152" s="2"/>
      <c r="VVX152" s="2"/>
      <c r="VVY152" s="2"/>
      <c r="VVZ152" s="2"/>
      <c r="VWA152" s="2"/>
      <c r="VWB152" s="2"/>
      <c r="VWC152" s="2"/>
      <c r="VWD152" s="2"/>
      <c r="VWE152" s="2"/>
      <c r="VWF152" s="2"/>
      <c r="VWG152" s="2"/>
      <c r="VWH152" s="2"/>
      <c r="VWI152" s="2"/>
      <c r="VWJ152" s="2"/>
      <c r="VWK152" s="2"/>
      <c r="VWL152" s="2"/>
      <c r="VWM152" s="2"/>
      <c r="VWN152" s="2"/>
      <c r="VWO152" s="2"/>
      <c r="VWP152" s="2"/>
      <c r="VWQ152" s="2"/>
      <c r="VWR152" s="2"/>
      <c r="VWS152" s="2"/>
      <c r="VWT152" s="2"/>
      <c r="VWU152" s="2"/>
      <c r="VWV152" s="2"/>
      <c r="VWW152" s="2"/>
      <c r="VWX152" s="2"/>
      <c r="VWY152" s="2"/>
      <c r="VWZ152" s="2"/>
      <c r="VXA152" s="2"/>
      <c r="VXB152" s="2"/>
      <c r="VXC152" s="2"/>
      <c r="VXD152" s="2"/>
      <c r="VXE152" s="2"/>
      <c r="VXF152" s="2"/>
      <c r="VXG152" s="2"/>
      <c r="VXH152" s="2"/>
      <c r="VXI152" s="2"/>
      <c r="VXJ152" s="2"/>
      <c r="VXK152" s="2"/>
      <c r="VXL152" s="2"/>
      <c r="VXM152" s="2"/>
      <c r="VXN152" s="2"/>
      <c r="VXO152" s="2"/>
      <c r="VXP152" s="2"/>
      <c r="VXQ152" s="2"/>
      <c r="VXR152" s="2"/>
      <c r="VXS152" s="2"/>
      <c r="VXT152" s="2"/>
      <c r="VXU152" s="2"/>
      <c r="VXV152" s="2"/>
      <c r="VXW152" s="2"/>
      <c r="VXX152" s="2"/>
      <c r="VXY152" s="2"/>
      <c r="VXZ152" s="2"/>
      <c r="VYA152" s="2"/>
      <c r="VYB152" s="2"/>
      <c r="VYC152" s="2"/>
      <c r="VYD152" s="2"/>
      <c r="VYE152" s="2"/>
      <c r="VYF152" s="2"/>
      <c r="VYG152" s="2"/>
      <c r="VYH152" s="2"/>
      <c r="VYI152" s="2"/>
      <c r="VYJ152" s="2"/>
      <c r="VYK152" s="2"/>
      <c r="VYL152" s="2"/>
      <c r="VYM152" s="2"/>
      <c r="VYN152" s="2"/>
      <c r="VYO152" s="2"/>
      <c r="VYP152" s="2"/>
      <c r="VYQ152" s="2"/>
      <c r="VYR152" s="2"/>
      <c r="VYS152" s="2"/>
      <c r="VYT152" s="2"/>
      <c r="VYU152" s="2"/>
      <c r="VYV152" s="2"/>
      <c r="VYW152" s="2"/>
      <c r="VYX152" s="2"/>
      <c r="VYY152" s="2"/>
      <c r="VYZ152" s="2"/>
      <c r="VZA152" s="2"/>
      <c r="VZB152" s="2"/>
      <c r="VZC152" s="2"/>
      <c r="VZD152" s="2"/>
      <c r="VZE152" s="2"/>
      <c r="VZF152" s="2"/>
      <c r="VZG152" s="2"/>
      <c r="VZH152" s="2"/>
      <c r="VZI152" s="2"/>
      <c r="VZJ152" s="2"/>
      <c r="VZK152" s="2"/>
      <c r="VZL152" s="2"/>
      <c r="VZM152" s="2"/>
      <c r="VZN152" s="2"/>
      <c r="VZO152" s="2"/>
      <c r="VZP152" s="2"/>
      <c r="VZQ152" s="2"/>
      <c r="VZR152" s="2"/>
      <c r="VZS152" s="2"/>
      <c r="VZT152" s="2"/>
      <c r="VZU152" s="2"/>
      <c r="VZV152" s="2"/>
      <c r="VZW152" s="2"/>
      <c r="VZX152" s="2"/>
      <c r="VZY152" s="2"/>
      <c r="VZZ152" s="2"/>
      <c r="WAA152" s="2"/>
      <c r="WAB152" s="2"/>
      <c r="WAC152" s="2"/>
      <c r="WAD152" s="2"/>
      <c r="WAE152" s="2"/>
      <c r="WAF152" s="2"/>
      <c r="WAG152" s="2"/>
      <c r="WAH152" s="2"/>
      <c r="WAI152" s="2"/>
      <c r="WAJ152" s="2"/>
      <c r="WAK152" s="2"/>
      <c r="WAL152" s="2"/>
      <c r="WAM152" s="2"/>
      <c r="WAN152" s="2"/>
      <c r="WAO152" s="2"/>
      <c r="WAP152" s="2"/>
      <c r="WAQ152" s="2"/>
      <c r="WAR152" s="2"/>
      <c r="WAS152" s="2"/>
      <c r="WAT152" s="2"/>
      <c r="WAU152" s="2"/>
      <c r="WAV152" s="2"/>
      <c r="WAW152" s="2"/>
      <c r="WAX152" s="2"/>
      <c r="WAY152" s="2"/>
      <c r="WAZ152" s="2"/>
      <c r="WBA152" s="2"/>
      <c r="WBB152" s="2"/>
      <c r="WBC152" s="2"/>
      <c r="WBD152" s="2"/>
      <c r="WBE152" s="2"/>
      <c r="WBF152" s="2"/>
      <c r="WBG152" s="2"/>
      <c r="WBH152" s="2"/>
      <c r="WBI152" s="2"/>
      <c r="WBJ152" s="2"/>
      <c r="WBK152" s="2"/>
      <c r="WBL152" s="2"/>
      <c r="WBM152" s="2"/>
      <c r="WBN152" s="2"/>
      <c r="WBO152" s="2"/>
      <c r="WBP152" s="2"/>
      <c r="WBQ152" s="2"/>
      <c r="WBR152" s="2"/>
      <c r="WBS152" s="2"/>
      <c r="WBT152" s="2"/>
      <c r="WBU152" s="2"/>
      <c r="WBV152" s="2"/>
      <c r="WBW152" s="2"/>
      <c r="WBX152" s="2"/>
      <c r="WBY152" s="2"/>
      <c r="WBZ152" s="2"/>
      <c r="WCA152" s="2"/>
      <c r="WCB152" s="2"/>
      <c r="WCC152" s="2"/>
      <c r="WCD152" s="2"/>
      <c r="WCE152" s="2"/>
      <c r="WCF152" s="2"/>
      <c r="WCG152" s="2"/>
      <c r="WCH152" s="2"/>
      <c r="WCI152" s="2"/>
      <c r="WCJ152" s="2"/>
      <c r="WCK152" s="2"/>
      <c r="WCL152" s="2"/>
      <c r="WCM152" s="2"/>
      <c r="WCN152" s="2"/>
      <c r="WCO152" s="2"/>
      <c r="WCP152" s="2"/>
      <c r="WCQ152" s="2"/>
      <c r="WCR152" s="2"/>
      <c r="WCS152" s="2"/>
      <c r="WCT152" s="2"/>
      <c r="WCU152" s="2"/>
      <c r="WCV152" s="2"/>
      <c r="WCW152" s="2"/>
      <c r="WCX152" s="2"/>
      <c r="WCY152" s="2"/>
      <c r="WCZ152" s="2"/>
      <c r="WDA152" s="2"/>
      <c r="WDB152" s="2"/>
      <c r="WDC152" s="2"/>
      <c r="WDD152" s="2"/>
      <c r="WDE152" s="2"/>
      <c r="WDF152" s="2"/>
      <c r="WDG152" s="2"/>
      <c r="WDH152" s="2"/>
      <c r="WDI152" s="2"/>
      <c r="WDJ152" s="2"/>
      <c r="WDK152" s="2"/>
      <c r="WDL152" s="2"/>
      <c r="WDM152" s="2"/>
      <c r="WDN152" s="2"/>
      <c r="WDO152" s="2"/>
      <c r="WDP152" s="2"/>
      <c r="WDQ152" s="2"/>
      <c r="WDR152" s="2"/>
      <c r="WDS152" s="2"/>
      <c r="WDT152" s="2"/>
      <c r="WDU152" s="2"/>
      <c r="WDV152" s="2"/>
      <c r="WDW152" s="2"/>
      <c r="WDX152" s="2"/>
      <c r="WDY152" s="2"/>
      <c r="WDZ152" s="2"/>
      <c r="WEA152" s="2"/>
      <c r="WEB152" s="2"/>
      <c r="WEC152" s="2"/>
      <c r="WED152" s="2"/>
      <c r="WEE152" s="2"/>
      <c r="WEF152" s="2"/>
      <c r="WEG152" s="2"/>
      <c r="WEH152" s="2"/>
      <c r="WEI152" s="2"/>
      <c r="WEJ152" s="2"/>
      <c r="WEK152" s="2"/>
      <c r="WEL152" s="2"/>
      <c r="WEM152" s="2"/>
      <c r="WEN152" s="2"/>
      <c r="WEO152" s="2"/>
      <c r="WEP152" s="2"/>
      <c r="WEQ152" s="2"/>
      <c r="WER152" s="2"/>
      <c r="WES152" s="2"/>
      <c r="WET152" s="2"/>
      <c r="WEU152" s="2"/>
      <c r="WEV152" s="2"/>
      <c r="WEW152" s="2"/>
      <c r="WEX152" s="2"/>
      <c r="WEY152" s="2"/>
      <c r="WEZ152" s="2"/>
      <c r="WFA152" s="2"/>
      <c r="WFB152" s="2"/>
      <c r="WFC152" s="2"/>
      <c r="WFD152" s="2"/>
      <c r="WFE152" s="2"/>
      <c r="WFF152" s="2"/>
      <c r="WFG152" s="2"/>
      <c r="WFH152" s="2"/>
      <c r="WFI152" s="2"/>
      <c r="WFJ152" s="2"/>
      <c r="WFK152" s="2"/>
      <c r="WFL152" s="2"/>
      <c r="WFM152" s="2"/>
      <c r="WFN152" s="2"/>
      <c r="WFO152" s="2"/>
      <c r="WFP152" s="2"/>
      <c r="WFQ152" s="2"/>
      <c r="WFR152" s="2"/>
      <c r="WFS152" s="2"/>
      <c r="WFT152" s="2"/>
      <c r="WFU152" s="2"/>
      <c r="WFV152" s="2"/>
      <c r="WFW152" s="2"/>
      <c r="WFX152" s="2"/>
      <c r="WFY152" s="2"/>
      <c r="WFZ152" s="2"/>
      <c r="WGA152" s="2"/>
      <c r="WGB152" s="2"/>
      <c r="WGC152" s="2"/>
      <c r="WGD152" s="2"/>
      <c r="WGE152" s="2"/>
      <c r="WGF152" s="2"/>
      <c r="WGG152" s="2"/>
      <c r="WGH152" s="2"/>
      <c r="WGI152" s="2"/>
      <c r="WGJ152" s="2"/>
      <c r="WGK152" s="2"/>
      <c r="WGL152" s="2"/>
      <c r="WGM152" s="2"/>
      <c r="WGN152" s="2"/>
      <c r="WGO152" s="2"/>
      <c r="WGP152" s="2"/>
      <c r="WGQ152" s="2"/>
      <c r="WGR152" s="2"/>
      <c r="WGS152" s="2"/>
      <c r="WGT152" s="2"/>
      <c r="WGU152" s="2"/>
      <c r="WGV152" s="2"/>
      <c r="WGW152" s="2"/>
      <c r="WGX152" s="2"/>
      <c r="WGY152" s="2"/>
      <c r="WGZ152" s="2"/>
      <c r="WHA152" s="2"/>
      <c r="WHB152" s="2"/>
      <c r="WHC152" s="2"/>
      <c r="WHD152" s="2"/>
      <c r="WHE152" s="2"/>
      <c r="WHF152" s="2"/>
      <c r="WHG152" s="2"/>
      <c r="WHH152" s="2"/>
      <c r="WHI152" s="2"/>
      <c r="WHJ152" s="2"/>
      <c r="WHK152" s="2"/>
      <c r="WHL152" s="2"/>
      <c r="WHM152" s="2"/>
      <c r="WHN152" s="2"/>
      <c r="WHO152" s="2"/>
      <c r="WHP152" s="2"/>
      <c r="WHQ152" s="2"/>
      <c r="WHR152" s="2"/>
      <c r="WHS152" s="2"/>
      <c r="WHT152" s="2"/>
      <c r="WHU152" s="2"/>
      <c r="WHV152" s="2"/>
      <c r="WHW152" s="2"/>
      <c r="WHX152" s="2"/>
      <c r="WHY152" s="2"/>
      <c r="WHZ152" s="2"/>
      <c r="WIA152" s="2"/>
      <c r="WIB152" s="2"/>
      <c r="WIC152" s="2"/>
      <c r="WID152" s="2"/>
      <c r="WIE152" s="2"/>
      <c r="WIF152" s="2"/>
      <c r="WIG152" s="2"/>
      <c r="WIH152" s="2"/>
      <c r="WII152" s="2"/>
      <c r="WIJ152" s="2"/>
      <c r="WIK152" s="2"/>
      <c r="WIL152" s="2"/>
      <c r="WIM152" s="2"/>
      <c r="WIN152" s="2"/>
      <c r="WIO152" s="2"/>
      <c r="WIP152" s="2"/>
      <c r="WIQ152" s="2"/>
      <c r="WIR152" s="2"/>
      <c r="WIS152" s="2"/>
      <c r="WIT152" s="2"/>
      <c r="WIU152" s="2"/>
      <c r="WIV152" s="2"/>
      <c r="WIW152" s="2"/>
      <c r="WIX152" s="2"/>
      <c r="WIY152" s="2"/>
      <c r="WIZ152" s="2"/>
      <c r="WJA152" s="2"/>
      <c r="WJB152" s="2"/>
      <c r="WJC152" s="2"/>
      <c r="WJD152" s="2"/>
      <c r="WJE152" s="2"/>
      <c r="WJF152" s="2"/>
      <c r="WJG152" s="2"/>
      <c r="WJH152" s="2"/>
      <c r="WJI152" s="2"/>
      <c r="WJJ152" s="2"/>
      <c r="WJK152" s="2"/>
      <c r="WJL152" s="2"/>
      <c r="WJM152" s="2"/>
      <c r="WJN152" s="2"/>
      <c r="WJO152" s="2"/>
      <c r="WJP152" s="2"/>
      <c r="WJQ152" s="2"/>
      <c r="WJR152" s="2"/>
      <c r="WJS152" s="2"/>
      <c r="WJT152" s="2"/>
      <c r="WJU152" s="2"/>
      <c r="WJV152" s="2"/>
      <c r="WJW152" s="2"/>
      <c r="WJX152" s="2"/>
      <c r="WJY152" s="2"/>
      <c r="WJZ152" s="2"/>
      <c r="WKA152" s="2"/>
      <c r="WKB152" s="2"/>
      <c r="WKC152" s="2"/>
      <c r="WKD152" s="2"/>
      <c r="WKE152" s="2"/>
      <c r="WKF152" s="2"/>
      <c r="WKG152" s="2"/>
      <c r="WKH152" s="2"/>
      <c r="WKI152" s="2"/>
      <c r="WKJ152" s="2"/>
      <c r="WKK152" s="2"/>
      <c r="WKL152" s="2"/>
      <c r="WKM152" s="2"/>
      <c r="WKN152" s="2"/>
      <c r="WKO152" s="2"/>
      <c r="WKP152" s="2"/>
      <c r="WKQ152" s="2"/>
      <c r="WKR152" s="2"/>
      <c r="WKS152" s="2"/>
      <c r="WKT152" s="2"/>
      <c r="WKU152" s="2"/>
      <c r="WKV152" s="2"/>
      <c r="WKW152" s="2"/>
      <c r="WKX152" s="2"/>
      <c r="WKY152" s="2"/>
      <c r="WKZ152" s="2"/>
      <c r="WLA152" s="2"/>
      <c r="WLB152" s="2"/>
      <c r="WLC152" s="2"/>
      <c r="WLD152" s="2"/>
      <c r="WLE152" s="2"/>
      <c r="WLF152" s="2"/>
      <c r="WLG152" s="2"/>
      <c r="WLH152" s="2"/>
      <c r="WLI152" s="2"/>
      <c r="WLJ152" s="2"/>
      <c r="WLK152" s="2"/>
      <c r="WLL152" s="2"/>
      <c r="WLM152" s="2"/>
      <c r="WLN152" s="2"/>
      <c r="WLO152" s="2"/>
      <c r="WLP152" s="2"/>
      <c r="WLQ152" s="2"/>
      <c r="WLR152" s="2"/>
      <c r="WLS152" s="2"/>
      <c r="WLT152" s="2"/>
      <c r="WLU152" s="2"/>
      <c r="WLV152" s="2"/>
      <c r="WLW152" s="2"/>
      <c r="WLX152" s="2"/>
      <c r="WLY152" s="2"/>
      <c r="WLZ152" s="2"/>
      <c r="WMA152" s="2"/>
      <c r="WMB152" s="2"/>
      <c r="WMC152" s="2"/>
      <c r="WMD152" s="2"/>
      <c r="WME152" s="2"/>
      <c r="WMF152" s="2"/>
      <c r="WMG152" s="2"/>
      <c r="WMH152" s="2"/>
      <c r="WMI152" s="2"/>
      <c r="WMJ152" s="2"/>
      <c r="WMK152" s="2"/>
      <c r="WML152" s="2"/>
      <c r="WMM152" s="2"/>
      <c r="WMN152" s="2"/>
      <c r="WMO152" s="2"/>
      <c r="WMP152" s="2"/>
      <c r="WMQ152" s="2"/>
      <c r="WMR152" s="2"/>
      <c r="WMS152" s="2"/>
      <c r="WMT152" s="2"/>
      <c r="WMU152" s="2"/>
      <c r="WMV152" s="2"/>
      <c r="WMW152" s="2"/>
      <c r="WMX152" s="2"/>
      <c r="WMY152" s="2"/>
      <c r="WMZ152" s="2"/>
      <c r="WNA152" s="2"/>
      <c r="WNB152" s="2"/>
      <c r="WNC152" s="2"/>
      <c r="WND152" s="2"/>
      <c r="WNE152" s="2"/>
      <c r="WNF152" s="2"/>
      <c r="WNG152" s="2"/>
      <c r="WNH152" s="2"/>
      <c r="WNI152" s="2"/>
      <c r="WNJ152" s="2"/>
      <c r="WNK152" s="2"/>
      <c r="WNL152" s="2"/>
      <c r="WNM152" s="2"/>
      <c r="WNN152" s="2"/>
      <c r="WNO152" s="2"/>
      <c r="WNP152" s="2"/>
      <c r="WNQ152" s="2"/>
      <c r="WNR152" s="2"/>
      <c r="WNS152" s="2"/>
      <c r="WNT152" s="2"/>
      <c r="WNU152" s="2"/>
      <c r="WNV152" s="2"/>
      <c r="WNW152" s="2"/>
      <c r="WNX152" s="2"/>
      <c r="WNY152" s="2"/>
      <c r="WNZ152" s="2"/>
      <c r="WOA152" s="2"/>
      <c r="WOB152" s="2"/>
      <c r="WOC152" s="2"/>
      <c r="WOD152" s="2"/>
      <c r="WOE152" s="2"/>
      <c r="WOF152" s="2"/>
      <c r="WOG152" s="2"/>
      <c r="WOH152" s="2"/>
      <c r="WOI152" s="2"/>
      <c r="WOJ152" s="2"/>
      <c r="WOK152" s="2"/>
      <c r="WOL152" s="2"/>
      <c r="WOM152" s="2"/>
      <c r="WON152" s="2"/>
      <c r="WOO152" s="2"/>
      <c r="WOP152" s="2"/>
      <c r="WOQ152" s="2"/>
      <c r="WOR152" s="2"/>
      <c r="WOS152" s="2"/>
      <c r="WOT152" s="2"/>
      <c r="WOU152" s="2"/>
      <c r="WOV152" s="2"/>
      <c r="WOW152" s="2"/>
      <c r="WOX152" s="2"/>
      <c r="WOY152" s="2"/>
      <c r="WOZ152" s="2"/>
      <c r="WPA152" s="2"/>
      <c r="WPB152" s="2"/>
      <c r="WPC152" s="2"/>
      <c r="WPD152" s="2"/>
      <c r="WPE152" s="2"/>
      <c r="WPF152" s="2"/>
      <c r="WPG152" s="2"/>
      <c r="WPH152" s="2"/>
      <c r="WPI152" s="2"/>
      <c r="WPJ152" s="2"/>
      <c r="WPK152" s="2"/>
      <c r="WPL152" s="2"/>
      <c r="WPM152" s="2"/>
      <c r="WPN152" s="2"/>
      <c r="WPO152" s="2"/>
      <c r="WPP152" s="2"/>
      <c r="WPQ152" s="2"/>
      <c r="WPR152" s="2"/>
      <c r="WPS152" s="2"/>
      <c r="WPT152" s="2"/>
      <c r="WPU152" s="2"/>
      <c r="WPV152" s="2"/>
      <c r="WPW152" s="2"/>
      <c r="WPX152" s="2"/>
      <c r="WPY152" s="2"/>
      <c r="WPZ152" s="2"/>
      <c r="WQA152" s="2"/>
      <c r="WQB152" s="2"/>
      <c r="WQC152" s="2"/>
      <c r="WQD152" s="2"/>
      <c r="WQE152" s="2"/>
      <c r="WQF152" s="2"/>
      <c r="WQG152" s="2"/>
      <c r="WQH152" s="2"/>
      <c r="WQI152" s="2"/>
      <c r="WQJ152" s="2"/>
      <c r="WQK152" s="2"/>
      <c r="WQL152" s="2"/>
      <c r="WQM152" s="2"/>
      <c r="WQN152" s="2"/>
      <c r="WQO152" s="2"/>
      <c r="WQP152" s="2"/>
      <c r="WQQ152" s="2"/>
      <c r="WQR152" s="2"/>
      <c r="WQS152" s="2"/>
      <c r="WQT152" s="2"/>
      <c r="WQU152" s="2"/>
      <c r="WQV152" s="2"/>
      <c r="WQW152" s="2"/>
      <c r="WQX152" s="2"/>
      <c r="WQY152" s="2"/>
      <c r="WQZ152" s="2"/>
      <c r="WRA152" s="2"/>
      <c r="WRB152" s="2"/>
      <c r="WRC152" s="2"/>
      <c r="WRD152" s="2"/>
      <c r="WRE152" s="2"/>
      <c r="WRF152" s="2"/>
      <c r="WRG152" s="2"/>
      <c r="WRH152" s="2"/>
      <c r="WRI152" s="2"/>
      <c r="WRJ152" s="2"/>
      <c r="WRK152" s="2"/>
      <c r="WRL152" s="2"/>
      <c r="WRM152" s="2"/>
      <c r="WRN152" s="2"/>
      <c r="WRO152" s="2"/>
      <c r="WRP152" s="2"/>
      <c r="WRQ152" s="2"/>
      <c r="WRR152" s="2"/>
      <c r="WRS152" s="2"/>
      <c r="WRT152" s="2"/>
      <c r="WRU152" s="2"/>
      <c r="WRV152" s="2"/>
      <c r="WRW152" s="2"/>
      <c r="WRX152" s="2"/>
      <c r="WRY152" s="2"/>
      <c r="WRZ152" s="2"/>
      <c r="WSA152" s="2"/>
      <c r="WSB152" s="2"/>
      <c r="WSC152" s="2"/>
      <c r="WSD152" s="2"/>
      <c r="WSE152" s="2"/>
      <c r="WSF152" s="2"/>
      <c r="WSG152" s="2"/>
      <c r="WSH152" s="2"/>
      <c r="WSI152" s="2"/>
      <c r="WSJ152" s="2"/>
      <c r="WSK152" s="2"/>
      <c r="WSL152" s="2"/>
      <c r="WSM152" s="2"/>
      <c r="WSN152" s="2"/>
      <c r="WSO152" s="2"/>
      <c r="WSP152" s="2"/>
      <c r="WSQ152" s="2"/>
      <c r="WSR152" s="2"/>
      <c r="WSS152" s="2"/>
      <c r="WST152" s="2"/>
      <c r="WSU152" s="2"/>
      <c r="WSV152" s="2"/>
      <c r="WSW152" s="2"/>
      <c r="WSX152" s="2"/>
      <c r="WSY152" s="2"/>
      <c r="WSZ152" s="2"/>
      <c r="WTA152" s="2"/>
      <c r="WTB152" s="2"/>
      <c r="WTC152" s="2"/>
      <c r="WTD152" s="2"/>
      <c r="WTE152" s="2"/>
      <c r="WTF152" s="2"/>
      <c r="WTG152" s="2"/>
      <c r="WTH152" s="2"/>
      <c r="WTI152" s="2"/>
      <c r="WTJ152" s="2"/>
      <c r="WTK152" s="2"/>
      <c r="WTL152" s="2"/>
      <c r="WTM152" s="2"/>
      <c r="WTN152" s="2"/>
      <c r="WTO152" s="2"/>
      <c r="WTP152" s="2"/>
      <c r="WTQ152" s="2"/>
      <c r="WTR152" s="2"/>
      <c r="WTS152" s="2"/>
      <c r="WTT152" s="2"/>
      <c r="WTU152" s="2"/>
      <c r="WTV152" s="2"/>
      <c r="WTW152" s="2"/>
      <c r="WTX152" s="2"/>
      <c r="WTY152" s="2"/>
      <c r="WTZ152" s="2"/>
      <c r="WUA152" s="2"/>
      <c r="WUB152" s="2"/>
      <c r="WUC152" s="2"/>
      <c r="WUD152" s="2"/>
      <c r="WUE152" s="2"/>
      <c r="WUF152" s="2"/>
      <c r="WUG152" s="2"/>
      <c r="WUH152" s="2"/>
      <c r="WUI152" s="2"/>
      <c r="WUJ152" s="2"/>
      <c r="WUK152" s="2"/>
      <c r="WUL152" s="2"/>
      <c r="WUM152" s="2"/>
      <c r="WUN152" s="2"/>
      <c r="WUO152" s="2"/>
      <c r="WUP152" s="2"/>
      <c r="WUQ152" s="2"/>
      <c r="WUR152" s="2"/>
      <c r="WUS152" s="2"/>
      <c r="WUT152" s="2"/>
      <c r="WUU152" s="2"/>
      <c r="WUV152" s="2"/>
      <c r="WUW152" s="2"/>
      <c r="WUX152" s="2"/>
      <c r="WUY152" s="2"/>
      <c r="WUZ152" s="2"/>
      <c r="WVA152" s="2"/>
      <c r="WVB152" s="2"/>
      <c r="WVC152" s="2"/>
      <c r="WVD152" s="2"/>
      <c r="WVE152" s="2"/>
      <c r="WVF152" s="2"/>
      <c r="WVG152" s="2"/>
      <c r="WVH152" s="2"/>
      <c r="WVI152" s="2"/>
      <c r="WVJ152" s="2"/>
      <c r="WVK152" s="2"/>
      <c r="WVL152" s="2"/>
      <c r="WVM152" s="2"/>
      <c r="WVN152" s="2"/>
      <c r="WVO152" s="2"/>
      <c r="WVP152" s="2"/>
      <c r="WVQ152" s="2"/>
      <c r="WVR152" s="2"/>
      <c r="WVS152" s="2"/>
      <c r="WVT152" s="2"/>
      <c r="WVU152" s="2"/>
      <c r="WVV152" s="2"/>
      <c r="WVW152" s="2"/>
      <c r="WVX152" s="2"/>
      <c r="WVY152" s="2"/>
      <c r="WVZ152" s="2"/>
      <c r="WWA152" s="2"/>
      <c r="WWB152" s="2"/>
      <c r="WWC152" s="2"/>
      <c r="WWD152" s="2"/>
      <c r="WWE152" s="2"/>
      <c r="WWF152" s="2"/>
      <c r="WWG152" s="2"/>
      <c r="WWH152" s="2"/>
      <c r="WWI152" s="2"/>
      <c r="WWJ152" s="2"/>
      <c r="WWK152" s="2"/>
      <c r="WWL152" s="2"/>
      <c r="WWM152" s="2"/>
      <c r="WWN152" s="2"/>
      <c r="WWO152" s="2"/>
      <c r="WWP152" s="2"/>
      <c r="WWQ152" s="2"/>
      <c r="WWR152" s="2"/>
      <c r="WWS152" s="2"/>
      <c r="WWT152" s="2"/>
      <c r="WWU152" s="2"/>
      <c r="WWV152" s="2"/>
      <c r="WWW152" s="2"/>
      <c r="WWX152" s="2"/>
      <c r="WWY152" s="2"/>
      <c r="WWZ152" s="2"/>
      <c r="WXA152" s="2"/>
      <c r="WXB152" s="2"/>
      <c r="WXC152" s="2"/>
      <c r="WXD152" s="2"/>
      <c r="WXE152" s="2"/>
      <c r="WXF152" s="2"/>
      <c r="WXG152" s="2"/>
      <c r="WXH152" s="2"/>
      <c r="WXI152" s="2"/>
      <c r="WXJ152" s="2"/>
      <c r="WXK152" s="2"/>
      <c r="WXL152" s="2"/>
      <c r="WXM152" s="2"/>
      <c r="WXN152" s="2"/>
      <c r="WXO152" s="2"/>
      <c r="WXP152" s="2"/>
      <c r="WXQ152" s="2"/>
      <c r="WXR152" s="2"/>
      <c r="WXS152" s="2"/>
      <c r="WXT152" s="2"/>
      <c r="WXU152" s="2"/>
      <c r="WXV152" s="2"/>
      <c r="WXW152" s="2"/>
      <c r="WXX152" s="2"/>
      <c r="WXY152" s="2"/>
      <c r="WXZ152" s="2"/>
      <c r="WYA152" s="2"/>
      <c r="WYB152" s="2"/>
      <c r="WYC152" s="2"/>
      <c r="WYD152" s="2"/>
      <c r="WYE152" s="2"/>
      <c r="WYF152" s="2"/>
      <c r="WYG152" s="2"/>
      <c r="WYH152" s="2"/>
      <c r="WYI152" s="2"/>
      <c r="WYJ152" s="2"/>
      <c r="WYK152" s="2"/>
      <c r="WYL152" s="2"/>
      <c r="WYM152" s="2"/>
      <c r="WYN152" s="2"/>
      <c r="WYO152" s="2"/>
      <c r="WYP152" s="2"/>
      <c r="WYQ152" s="2"/>
      <c r="WYR152" s="2"/>
      <c r="WYS152" s="2"/>
      <c r="WYT152" s="2"/>
      <c r="WYU152" s="2"/>
      <c r="WYV152" s="2"/>
      <c r="WYW152" s="2"/>
      <c r="WYX152" s="2"/>
      <c r="WYY152" s="2"/>
      <c r="WYZ152" s="2"/>
      <c r="WZA152" s="2"/>
      <c r="WZB152" s="2"/>
      <c r="WZC152" s="2"/>
      <c r="WZD152" s="2"/>
      <c r="WZE152" s="2"/>
      <c r="WZF152" s="2"/>
      <c r="WZG152" s="2"/>
      <c r="WZH152" s="2"/>
      <c r="WZI152" s="2"/>
      <c r="WZJ152" s="2"/>
      <c r="WZK152" s="2"/>
      <c r="WZL152" s="2"/>
      <c r="WZM152" s="2"/>
      <c r="WZN152" s="2"/>
      <c r="WZO152" s="2"/>
      <c r="WZP152" s="2"/>
      <c r="WZQ152" s="2"/>
      <c r="WZR152" s="2"/>
      <c r="WZS152" s="2"/>
      <c r="WZT152" s="2"/>
      <c r="WZU152" s="2"/>
      <c r="WZV152" s="2"/>
      <c r="WZW152" s="2"/>
      <c r="WZX152" s="2"/>
      <c r="WZY152" s="2"/>
      <c r="WZZ152" s="2"/>
      <c r="XAA152" s="2"/>
      <c r="XAB152" s="2"/>
      <c r="XAC152" s="2"/>
      <c r="XAD152" s="2"/>
      <c r="XAE152" s="2"/>
      <c r="XAF152" s="2"/>
      <c r="XAG152" s="2"/>
      <c r="XAH152" s="2"/>
      <c r="XAI152" s="2"/>
      <c r="XAJ152" s="2"/>
      <c r="XAK152" s="2"/>
      <c r="XAL152" s="2"/>
      <c r="XAM152" s="2"/>
      <c r="XAN152" s="2"/>
      <c r="XAO152" s="2"/>
      <c r="XAP152" s="2"/>
      <c r="XAQ152" s="2"/>
      <c r="XAR152" s="2"/>
      <c r="XAS152" s="2"/>
      <c r="XAT152" s="2"/>
      <c r="XAU152" s="2"/>
      <c r="XAV152" s="2"/>
      <c r="XAW152" s="2"/>
      <c r="XAX152" s="2"/>
      <c r="XAY152" s="2"/>
      <c r="XAZ152" s="2"/>
      <c r="XBA152" s="2"/>
      <c r="XBB152" s="2"/>
      <c r="XBC152" s="2"/>
      <c r="XBD152" s="2"/>
      <c r="XBE152" s="2"/>
      <c r="XBF152" s="2"/>
      <c r="XBG152" s="2"/>
      <c r="XBH152" s="2"/>
      <c r="XBI152" s="2"/>
      <c r="XBJ152" s="2"/>
      <c r="XBK152" s="2"/>
      <c r="XBL152" s="2"/>
      <c r="XBM152" s="2"/>
      <c r="XBN152" s="2"/>
      <c r="XBO152" s="2"/>
      <c r="XBP152" s="2"/>
      <c r="XBQ152" s="2"/>
      <c r="XBR152" s="2"/>
      <c r="XBS152" s="2"/>
      <c r="XBT152" s="2"/>
      <c r="XBU152" s="2"/>
      <c r="XBV152" s="2"/>
      <c r="XBW152" s="2"/>
      <c r="XBX152" s="2"/>
      <c r="XBY152" s="2"/>
      <c r="XBZ152" s="2"/>
      <c r="XCA152" s="2"/>
      <c r="XCB152" s="2"/>
      <c r="XCC152" s="2"/>
      <c r="XCD152" s="2"/>
      <c r="XCE152" s="2"/>
      <c r="XCF152" s="2"/>
      <c r="XCG152" s="2"/>
      <c r="XCH152" s="2"/>
      <c r="XCI152" s="2"/>
      <c r="XCJ152" s="2"/>
      <c r="XCK152" s="2"/>
      <c r="XCL152" s="2"/>
      <c r="XCM152" s="2"/>
      <c r="XCN152" s="2"/>
      <c r="XCO152" s="2"/>
      <c r="XCP152" s="2"/>
      <c r="XCQ152" s="2"/>
      <c r="XCR152" s="2"/>
      <c r="XCS152" s="2"/>
      <c r="XCT152" s="2"/>
      <c r="XCU152" s="2"/>
      <c r="XCV152" s="2"/>
      <c r="XCW152" s="2"/>
      <c r="XCX152" s="2"/>
      <c r="XCY152" s="2"/>
      <c r="XCZ152" s="2"/>
      <c r="XDA152" s="2"/>
      <c r="XDB152" s="2"/>
      <c r="XDC152" s="2"/>
      <c r="XDD152" s="2"/>
      <c r="XDE152" s="2"/>
      <c r="XDF152" s="2"/>
      <c r="XDG152" s="2"/>
      <c r="XDH152" s="2"/>
      <c r="XDI152" s="2"/>
      <c r="XDJ152" s="2"/>
      <c r="XDK152" s="2"/>
      <c r="XDL152" s="2"/>
      <c r="XDM152" s="2"/>
      <c r="XDN152" s="2"/>
      <c r="XDO152" s="2"/>
      <c r="XDP152" s="2"/>
      <c r="XDQ152" s="2"/>
      <c r="XDR152" s="2"/>
      <c r="XDS152" s="2"/>
      <c r="XDT152" s="2"/>
      <c r="XDU152" s="2"/>
      <c r="XDV152" s="2"/>
      <c r="XDW152" s="2"/>
      <c r="XDX152" s="2"/>
      <c r="XDY152" s="2"/>
      <c r="XDZ152" s="2"/>
      <c r="XEA152" s="2"/>
      <c r="XEB152" s="2"/>
      <c r="XEC152" s="2"/>
      <c r="XED152" s="2"/>
      <c r="XEE152" s="2"/>
      <c r="XEF152" s="2"/>
      <c r="XEG152" s="2"/>
      <c r="XEH152" s="2"/>
      <c r="XEI152" s="2"/>
      <c r="XEJ152" s="2"/>
      <c r="XEK152" s="2"/>
      <c r="XEL152" s="2"/>
      <c r="XEM152" s="2"/>
      <c r="XEN152" s="2"/>
      <c r="XEO152" s="2"/>
      <c r="XEP152" s="2"/>
      <c r="XEQ152" s="2"/>
      <c r="XER152" s="2"/>
      <c r="XES152" s="2"/>
      <c r="XET152" s="2"/>
      <c r="XEU152" s="2"/>
      <c r="XEV152" s="2"/>
      <c r="XEW152" s="2"/>
      <c r="XEX152" s="2"/>
      <c r="XEY152" s="2"/>
      <c r="XEZ152" s="2"/>
    </row>
    <row r="153" s="2" customFormat="1" ht="27" customHeight="1" spans="1:16380">
      <c r="A153" s="23">
        <v>151</v>
      </c>
      <c r="B153" s="24" t="s">
        <v>14</v>
      </c>
      <c r="C153" s="24" t="s">
        <v>29</v>
      </c>
      <c r="D153" s="24">
        <v>427</v>
      </c>
      <c r="E153" s="24" t="s">
        <v>200</v>
      </c>
      <c r="F153" s="28" t="s">
        <v>52</v>
      </c>
      <c r="G153" s="24">
        <v>78</v>
      </c>
      <c r="H153" s="24" t="str">
        <f>IF(G153&gt;=90,"优秀",IF(G153&gt;=60,"合格","不合格"))</f>
        <v>合格</v>
      </c>
      <c r="I153" s="27" t="s">
        <v>201</v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  <c r="AEO153" s="4"/>
      <c r="AEP153" s="4"/>
      <c r="AEQ153" s="4"/>
      <c r="AER153" s="4"/>
      <c r="AES153" s="4"/>
      <c r="AET153" s="4"/>
      <c r="AEU153" s="4"/>
      <c r="AEV153" s="4"/>
      <c r="AEW153" s="4"/>
      <c r="AEX153" s="4"/>
      <c r="AEY153" s="4"/>
      <c r="AEZ153" s="4"/>
      <c r="AFA153" s="4"/>
      <c r="AFB153" s="4"/>
      <c r="AFC153" s="4"/>
      <c r="AFD153" s="4"/>
      <c r="AFE153" s="4"/>
      <c r="AFF153" s="4"/>
      <c r="AFG153" s="4"/>
      <c r="AFH153" s="4"/>
      <c r="AFI153" s="4"/>
      <c r="AFJ153" s="4"/>
      <c r="AFK153" s="4"/>
      <c r="AFL153" s="4"/>
      <c r="AFM153" s="4"/>
      <c r="AFN153" s="4"/>
      <c r="AFO153" s="4"/>
      <c r="AFP153" s="4"/>
      <c r="AFQ153" s="4"/>
      <c r="AFR153" s="4"/>
      <c r="AFS153" s="4"/>
      <c r="AFT153" s="4"/>
      <c r="AFU153" s="4"/>
      <c r="AFV153" s="4"/>
      <c r="AFW153" s="4"/>
      <c r="AFX153" s="4"/>
      <c r="AFY153" s="4"/>
      <c r="AFZ153" s="4"/>
      <c r="AGA153" s="4"/>
      <c r="AGB153" s="4"/>
      <c r="AGC153" s="4"/>
      <c r="AGD153" s="4"/>
      <c r="AGE153" s="4"/>
      <c r="AGF153" s="4"/>
      <c r="AGG153" s="4"/>
      <c r="AGH153" s="4"/>
      <c r="AGI153" s="4"/>
      <c r="AGJ153" s="4"/>
      <c r="AGK153" s="4"/>
      <c r="AGL153" s="4"/>
      <c r="AGM153" s="4"/>
      <c r="AGN153" s="4"/>
      <c r="AGO153" s="4"/>
      <c r="AGP153" s="4"/>
      <c r="AGQ153" s="4"/>
      <c r="AGR153" s="4"/>
      <c r="AGS153" s="4"/>
      <c r="AGT153" s="4"/>
      <c r="AGU153" s="4"/>
      <c r="AGV153" s="4"/>
      <c r="AGW153" s="4"/>
      <c r="AGX153" s="4"/>
      <c r="AGY153" s="4"/>
      <c r="AGZ153" s="4"/>
      <c r="AHA153" s="4"/>
      <c r="AHB153" s="4"/>
      <c r="AHC153" s="4"/>
      <c r="AHD153" s="4"/>
      <c r="AHE153" s="4"/>
      <c r="AHF153" s="4"/>
      <c r="AHG153" s="4"/>
      <c r="AHH153" s="4"/>
      <c r="AHI153" s="4"/>
      <c r="AHJ153" s="4"/>
      <c r="AHK153" s="4"/>
      <c r="AHL153" s="4"/>
      <c r="AHM153" s="4"/>
      <c r="AHN153" s="4"/>
      <c r="AHO153" s="4"/>
      <c r="AHP153" s="4"/>
      <c r="AHQ153" s="4"/>
      <c r="AHR153" s="4"/>
      <c r="AHS153" s="4"/>
      <c r="AHT153" s="4"/>
      <c r="AHU153" s="4"/>
      <c r="AHV153" s="4"/>
      <c r="AHW153" s="4"/>
      <c r="AHX153" s="4"/>
      <c r="AHY153" s="4"/>
      <c r="AHZ153" s="4"/>
      <c r="AIA153" s="4"/>
      <c r="AIB153" s="4"/>
      <c r="AIC153" s="4"/>
      <c r="AID153" s="4"/>
      <c r="AIE153" s="4"/>
      <c r="AIF153" s="4"/>
      <c r="AIG153" s="4"/>
      <c r="AIH153" s="4"/>
      <c r="AII153" s="4"/>
      <c r="AIJ153" s="4"/>
      <c r="AIK153" s="4"/>
      <c r="AIL153" s="4"/>
      <c r="AIM153" s="4"/>
      <c r="AIN153" s="4"/>
      <c r="AIO153" s="4"/>
      <c r="AIP153" s="4"/>
      <c r="AIQ153" s="4"/>
      <c r="AIR153" s="4"/>
      <c r="AIS153" s="4"/>
      <c r="AIT153" s="4"/>
      <c r="AIU153" s="4"/>
      <c r="AIV153" s="4"/>
      <c r="AIW153" s="4"/>
      <c r="AIX153" s="4"/>
      <c r="AIY153" s="4"/>
      <c r="AIZ153" s="4"/>
      <c r="AJA153" s="4"/>
      <c r="AJB153" s="4"/>
      <c r="AJC153" s="4"/>
      <c r="AJD153" s="4"/>
      <c r="AJE153" s="4"/>
      <c r="AJF153" s="4"/>
      <c r="AJG153" s="4"/>
      <c r="AJH153" s="4"/>
      <c r="AJI153" s="4"/>
      <c r="AJJ153" s="4"/>
      <c r="AJK153" s="4"/>
      <c r="AJL153" s="4"/>
      <c r="AJM153" s="4"/>
      <c r="AJN153" s="4"/>
      <c r="AJO153" s="4"/>
      <c r="AJP153" s="4"/>
      <c r="AJQ153" s="4"/>
      <c r="AJR153" s="4"/>
      <c r="AJS153" s="4"/>
      <c r="AJT153" s="4"/>
      <c r="AJU153" s="4"/>
      <c r="AJV153" s="4"/>
      <c r="AJW153" s="4"/>
      <c r="AJX153" s="4"/>
      <c r="AJY153" s="4"/>
      <c r="AJZ153" s="4"/>
      <c r="AKA153" s="4"/>
      <c r="AKB153" s="4"/>
      <c r="AKC153" s="4"/>
      <c r="AKD153" s="4"/>
      <c r="AKE153" s="4"/>
      <c r="AKF153" s="4"/>
      <c r="AKG153" s="4"/>
      <c r="AKH153" s="4"/>
      <c r="AKI153" s="4"/>
      <c r="AKJ153" s="4"/>
      <c r="AKK153" s="4"/>
      <c r="AKL153" s="4"/>
      <c r="AKM153" s="4"/>
      <c r="AKN153" s="4"/>
      <c r="AKO153" s="4"/>
      <c r="AKP153" s="4"/>
      <c r="AKQ153" s="4"/>
      <c r="AKR153" s="4"/>
      <c r="AKS153" s="4"/>
      <c r="AKT153" s="4"/>
      <c r="AKU153" s="4"/>
      <c r="AKV153" s="4"/>
      <c r="AKW153" s="4"/>
      <c r="AKX153" s="4"/>
      <c r="AKY153" s="4"/>
      <c r="AKZ153" s="4"/>
      <c r="ALA153" s="4"/>
      <c r="ALB153" s="4"/>
      <c r="ALC153" s="4"/>
      <c r="ALD153" s="4"/>
      <c r="ALE153" s="4"/>
      <c r="ALF153" s="4"/>
      <c r="ALG153" s="4"/>
      <c r="ALH153" s="4"/>
      <c r="ALI153" s="4"/>
      <c r="ALJ153" s="4"/>
      <c r="ALK153" s="4"/>
      <c r="ALL153" s="4"/>
      <c r="ALM153" s="4"/>
      <c r="ALN153" s="4"/>
      <c r="ALO153" s="4"/>
      <c r="ALP153" s="4"/>
      <c r="ALQ153" s="4"/>
      <c r="ALR153" s="4"/>
      <c r="ALS153" s="4"/>
      <c r="ALT153" s="4"/>
      <c r="ALU153" s="4"/>
      <c r="ALV153" s="4"/>
      <c r="ALW153" s="4"/>
      <c r="ALX153" s="4"/>
      <c r="ALY153" s="4"/>
      <c r="ALZ153" s="4"/>
      <c r="AMA153" s="4"/>
      <c r="AMB153" s="4"/>
      <c r="AMC153" s="4"/>
      <c r="AMD153" s="4"/>
      <c r="AME153" s="4"/>
      <c r="AMF153" s="4"/>
      <c r="AMG153" s="4"/>
      <c r="AMH153" s="4"/>
      <c r="AMI153" s="4"/>
      <c r="AMJ153" s="4"/>
      <c r="AMK153" s="4"/>
      <c r="AML153" s="4"/>
      <c r="AMM153" s="4"/>
      <c r="AMN153" s="4"/>
      <c r="AMO153" s="4"/>
      <c r="AMP153" s="4"/>
      <c r="AMQ153" s="4"/>
      <c r="AMR153" s="4"/>
      <c r="AMS153" s="4"/>
      <c r="AMT153" s="4"/>
      <c r="AMU153" s="4"/>
      <c r="AMV153" s="4"/>
      <c r="AMW153" s="4"/>
      <c r="AMX153" s="4"/>
      <c r="AMY153" s="4"/>
      <c r="AMZ153" s="4"/>
      <c r="ANA153" s="4"/>
      <c r="ANB153" s="4"/>
      <c r="ANC153" s="4"/>
      <c r="AND153" s="4"/>
      <c r="ANE153" s="4"/>
      <c r="ANF153" s="4"/>
      <c r="ANG153" s="4"/>
      <c r="ANH153" s="4"/>
      <c r="ANI153" s="4"/>
      <c r="ANJ153" s="4"/>
      <c r="ANK153" s="4"/>
      <c r="ANL153" s="4"/>
      <c r="ANM153" s="4"/>
      <c r="ANN153" s="4"/>
      <c r="ANO153" s="4"/>
      <c r="ANP153" s="4"/>
      <c r="ANQ153" s="4"/>
      <c r="ANR153" s="4"/>
      <c r="ANS153" s="4"/>
      <c r="ANT153" s="4"/>
      <c r="ANU153" s="4"/>
      <c r="ANV153" s="4"/>
      <c r="ANW153" s="4"/>
      <c r="ANX153" s="4"/>
      <c r="ANY153" s="4"/>
      <c r="ANZ153" s="4"/>
      <c r="AOA153" s="4"/>
      <c r="AOB153" s="4"/>
      <c r="AOC153" s="4"/>
      <c r="AOD153" s="4"/>
      <c r="AOE153" s="4"/>
      <c r="AOF153" s="4"/>
      <c r="AOG153" s="4"/>
      <c r="AOH153" s="4"/>
      <c r="AOI153" s="4"/>
      <c r="AOJ153" s="4"/>
      <c r="AOK153" s="4"/>
      <c r="AOL153" s="4"/>
      <c r="AOM153" s="4"/>
      <c r="AON153" s="4"/>
      <c r="AOO153" s="4"/>
      <c r="AOP153" s="4"/>
      <c r="AOQ153" s="4"/>
      <c r="AOR153" s="4"/>
      <c r="AOS153" s="4"/>
      <c r="AOT153" s="4"/>
      <c r="AOU153" s="4"/>
      <c r="AOV153" s="4"/>
      <c r="AOW153" s="4"/>
      <c r="AOX153" s="4"/>
      <c r="AOY153" s="4"/>
      <c r="AOZ153" s="4"/>
      <c r="APA153" s="4"/>
      <c r="APB153" s="4"/>
      <c r="APC153" s="4"/>
      <c r="APD153" s="4"/>
      <c r="APE153" s="4"/>
      <c r="APF153" s="4"/>
      <c r="APG153" s="4"/>
      <c r="APH153" s="4"/>
      <c r="API153" s="4"/>
      <c r="APJ153" s="4"/>
      <c r="APK153" s="4"/>
      <c r="APL153" s="4"/>
      <c r="APM153" s="4"/>
      <c r="APN153" s="4"/>
      <c r="APO153" s="4"/>
      <c r="APP153" s="4"/>
      <c r="APQ153" s="4"/>
      <c r="APR153" s="4"/>
      <c r="APS153" s="4"/>
      <c r="APT153" s="4"/>
      <c r="APU153" s="4"/>
      <c r="APV153" s="4"/>
      <c r="APW153" s="4"/>
      <c r="APX153" s="4"/>
      <c r="APY153" s="4"/>
      <c r="APZ153" s="4"/>
      <c r="AQA153" s="4"/>
      <c r="AQB153" s="4"/>
      <c r="AQC153" s="4"/>
      <c r="AQD153" s="4"/>
      <c r="AQE153" s="4"/>
      <c r="AQF153" s="4"/>
      <c r="AQG153" s="4"/>
      <c r="AQH153" s="4"/>
      <c r="AQI153" s="4"/>
      <c r="AQJ153" s="4"/>
      <c r="AQK153" s="4"/>
      <c r="AQL153" s="4"/>
      <c r="AQM153" s="4"/>
      <c r="AQN153" s="4"/>
      <c r="AQO153" s="4"/>
      <c r="AQP153" s="4"/>
      <c r="AQQ153" s="4"/>
      <c r="AQR153" s="4"/>
      <c r="AQS153" s="4"/>
      <c r="AQT153" s="4"/>
      <c r="AQU153" s="4"/>
      <c r="AQV153" s="4"/>
      <c r="AQW153" s="4"/>
      <c r="AQX153" s="4"/>
      <c r="AQY153" s="4"/>
      <c r="AQZ153" s="4"/>
      <c r="ARA153" s="4"/>
      <c r="ARB153" s="4"/>
      <c r="ARC153" s="4"/>
      <c r="ARD153" s="4"/>
      <c r="ARE153" s="4"/>
      <c r="ARF153" s="4"/>
      <c r="ARG153" s="4"/>
      <c r="ARH153" s="4"/>
      <c r="ARI153" s="4"/>
      <c r="ARJ153" s="4"/>
      <c r="ARK153" s="4"/>
      <c r="ARL153" s="4"/>
      <c r="ARM153" s="4"/>
      <c r="ARN153" s="4"/>
      <c r="ARO153" s="4"/>
      <c r="ARP153" s="4"/>
      <c r="ARQ153" s="4"/>
      <c r="ARR153" s="4"/>
      <c r="ARS153" s="4"/>
      <c r="ART153" s="4"/>
      <c r="ARU153" s="4"/>
      <c r="ARV153" s="4"/>
      <c r="ARW153" s="4"/>
      <c r="ARX153" s="4"/>
      <c r="ARY153" s="4"/>
      <c r="ARZ153" s="4"/>
      <c r="ASA153" s="4"/>
      <c r="ASB153" s="4"/>
      <c r="ASC153" s="4"/>
      <c r="ASD153" s="4"/>
      <c r="ASE153" s="4"/>
      <c r="ASF153" s="4"/>
      <c r="ASG153" s="4"/>
      <c r="ASH153" s="4"/>
      <c r="ASI153" s="4"/>
      <c r="ASJ153" s="4"/>
      <c r="ASK153" s="4"/>
      <c r="ASL153" s="4"/>
      <c r="ASM153" s="4"/>
      <c r="ASN153" s="4"/>
      <c r="ASO153" s="4"/>
      <c r="ASP153" s="4"/>
      <c r="ASQ153" s="4"/>
      <c r="ASR153" s="4"/>
      <c r="ASS153" s="4"/>
      <c r="AST153" s="4"/>
      <c r="ASU153" s="4"/>
      <c r="ASV153" s="4"/>
      <c r="ASW153" s="4"/>
      <c r="ASX153" s="4"/>
      <c r="ASY153" s="4"/>
      <c r="ASZ153" s="4"/>
      <c r="ATA153" s="4"/>
      <c r="ATB153" s="4"/>
      <c r="ATC153" s="4"/>
      <c r="ATD153" s="4"/>
      <c r="ATE153" s="4"/>
      <c r="ATF153" s="4"/>
      <c r="ATG153" s="4"/>
      <c r="ATH153" s="4"/>
      <c r="ATI153" s="4"/>
      <c r="ATJ153" s="4"/>
      <c r="ATK153" s="4"/>
      <c r="ATL153" s="4"/>
      <c r="ATM153" s="4"/>
      <c r="ATN153" s="4"/>
      <c r="ATO153" s="4"/>
      <c r="ATP153" s="4"/>
      <c r="ATQ153" s="4"/>
      <c r="ATR153" s="4"/>
      <c r="ATS153" s="4"/>
      <c r="ATT153" s="4"/>
      <c r="ATU153" s="4"/>
      <c r="ATV153" s="4"/>
      <c r="ATW153" s="4"/>
      <c r="ATX153" s="4"/>
      <c r="ATY153" s="4"/>
      <c r="ATZ153" s="4"/>
      <c r="AUA153" s="4"/>
      <c r="AUB153" s="4"/>
      <c r="AUC153" s="4"/>
      <c r="AUD153" s="4"/>
      <c r="AUE153" s="4"/>
      <c r="AUF153" s="4"/>
      <c r="AUG153" s="4"/>
      <c r="AUH153" s="4"/>
      <c r="AUI153" s="4"/>
      <c r="AUJ153" s="4"/>
      <c r="AUK153" s="4"/>
      <c r="AUL153" s="4"/>
      <c r="AUM153" s="4"/>
      <c r="AUN153" s="4"/>
      <c r="AUO153" s="4"/>
      <c r="AUP153" s="4"/>
      <c r="AUQ153" s="4"/>
      <c r="AUR153" s="4"/>
      <c r="AUS153" s="4"/>
      <c r="AUT153" s="4"/>
      <c r="AUU153" s="4"/>
      <c r="AUV153" s="4"/>
      <c r="AUW153" s="4"/>
      <c r="AUX153" s="4"/>
      <c r="AUY153" s="4"/>
      <c r="AUZ153" s="4"/>
      <c r="AVA153" s="4"/>
      <c r="AVB153" s="4"/>
      <c r="AVC153" s="4"/>
      <c r="AVD153" s="4"/>
      <c r="AVE153" s="4"/>
      <c r="AVF153" s="4"/>
      <c r="AVG153" s="4"/>
      <c r="AVH153" s="4"/>
      <c r="AVI153" s="4"/>
      <c r="AVJ153" s="4"/>
      <c r="AVK153" s="4"/>
      <c r="AVL153" s="4"/>
      <c r="AVM153" s="4"/>
      <c r="AVN153" s="4"/>
      <c r="AVO153" s="4"/>
      <c r="AVP153" s="4"/>
      <c r="AVQ153" s="4"/>
      <c r="AVR153" s="4"/>
      <c r="AVS153" s="4"/>
      <c r="AVT153" s="4"/>
      <c r="AVU153" s="4"/>
      <c r="AVV153" s="4"/>
      <c r="AVW153" s="4"/>
      <c r="AVX153" s="4"/>
      <c r="AVY153" s="4"/>
      <c r="AVZ153" s="4"/>
      <c r="AWA153" s="4"/>
      <c r="AWB153" s="4"/>
      <c r="AWC153" s="4"/>
      <c r="AWD153" s="4"/>
      <c r="AWE153" s="4"/>
      <c r="AWF153" s="4"/>
      <c r="AWG153" s="4"/>
      <c r="AWH153" s="4"/>
      <c r="AWI153" s="4"/>
      <c r="AWJ153" s="4"/>
      <c r="AWK153" s="4"/>
      <c r="AWL153" s="4"/>
      <c r="AWM153" s="4"/>
      <c r="AWN153" s="4"/>
      <c r="AWO153" s="4"/>
      <c r="AWP153" s="4"/>
      <c r="AWQ153" s="4"/>
      <c r="AWR153" s="4"/>
      <c r="AWS153" s="4"/>
      <c r="AWT153" s="4"/>
      <c r="AWU153" s="4"/>
      <c r="AWV153" s="4"/>
      <c r="AWW153" s="4"/>
      <c r="AWX153" s="4"/>
      <c r="AWY153" s="4"/>
      <c r="AWZ153" s="4"/>
      <c r="AXA153" s="4"/>
      <c r="AXB153" s="4"/>
      <c r="AXC153" s="4"/>
      <c r="AXD153" s="4"/>
      <c r="AXE153" s="4"/>
      <c r="AXF153" s="4"/>
      <c r="AXG153" s="4"/>
      <c r="AXH153" s="4"/>
      <c r="AXI153" s="4"/>
      <c r="AXJ153" s="4"/>
      <c r="AXK153" s="4"/>
      <c r="AXL153" s="4"/>
      <c r="AXM153" s="4"/>
      <c r="AXN153" s="4"/>
      <c r="AXO153" s="4"/>
      <c r="AXP153" s="4"/>
      <c r="AXQ153" s="4"/>
      <c r="AXR153" s="4"/>
      <c r="AXS153" s="4"/>
      <c r="AXT153" s="4"/>
      <c r="AXU153" s="4"/>
      <c r="AXV153" s="4"/>
      <c r="AXW153" s="4"/>
      <c r="AXX153" s="4"/>
      <c r="AXY153" s="4"/>
      <c r="AXZ153" s="4"/>
      <c r="AYA153" s="4"/>
      <c r="AYB153" s="4"/>
      <c r="AYC153" s="4"/>
      <c r="AYD153" s="4"/>
      <c r="AYE153" s="4"/>
      <c r="AYF153" s="4"/>
      <c r="AYG153" s="4"/>
      <c r="AYH153" s="4"/>
      <c r="AYI153" s="4"/>
      <c r="AYJ153" s="4"/>
      <c r="AYK153" s="4"/>
      <c r="AYL153" s="4"/>
      <c r="AYM153" s="4"/>
      <c r="AYN153" s="4"/>
      <c r="AYO153" s="4"/>
      <c r="AYP153" s="4"/>
      <c r="AYQ153" s="4"/>
      <c r="AYR153" s="4"/>
      <c r="AYS153" s="4"/>
      <c r="AYT153" s="4"/>
      <c r="AYU153" s="4"/>
      <c r="AYV153" s="4"/>
      <c r="AYW153" s="4"/>
      <c r="AYX153" s="4"/>
      <c r="AYY153" s="4"/>
      <c r="AYZ153" s="4"/>
      <c r="AZA153" s="4"/>
      <c r="AZB153" s="4"/>
      <c r="AZC153" s="4"/>
      <c r="AZD153" s="4"/>
      <c r="AZE153" s="4"/>
      <c r="AZF153" s="4"/>
      <c r="AZG153" s="4"/>
      <c r="AZH153" s="4"/>
      <c r="AZI153" s="4"/>
      <c r="AZJ153" s="4"/>
      <c r="AZK153" s="4"/>
      <c r="AZL153" s="4"/>
      <c r="AZM153" s="4"/>
      <c r="AZN153" s="4"/>
      <c r="AZO153" s="4"/>
      <c r="AZP153" s="4"/>
      <c r="AZQ153" s="4"/>
      <c r="AZR153" s="4"/>
      <c r="AZS153" s="4"/>
      <c r="AZT153" s="4"/>
      <c r="AZU153" s="4"/>
      <c r="AZV153" s="4"/>
      <c r="AZW153" s="4"/>
      <c r="AZX153" s="4"/>
      <c r="AZY153" s="4"/>
      <c r="AZZ153" s="4"/>
      <c r="BAA153" s="4"/>
      <c r="BAB153" s="4"/>
      <c r="BAC153" s="4"/>
      <c r="BAD153" s="4"/>
      <c r="BAE153" s="4"/>
      <c r="BAF153" s="4"/>
      <c r="BAG153" s="4"/>
      <c r="BAH153" s="4"/>
      <c r="BAI153" s="4"/>
      <c r="BAJ153" s="4"/>
      <c r="BAK153" s="4"/>
      <c r="BAL153" s="4"/>
      <c r="BAM153" s="4"/>
      <c r="BAN153" s="4"/>
      <c r="BAO153" s="4"/>
      <c r="BAP153" s="4"/>
      <c r="BAQ153" s="4"/>
      <c r="BAR153" s="4"/>
      <c r="BAS153" s="4"/>
      <c r="BAT153" s="4"/>
      <c r="BAU153" s="4"/>
      <c r="BAV153" s="4"/>
      <c r="BAW153" s="4"/>
      <c r="BAX153" s="4"/>
      <c r="BAY153" s="4"/>
      <c r="BAZ153" s="4"/>
      <c r="BBA153" s="4"/>
      <c r="BBB153" s="4"/>
      <c r="BBC153" s="4"/>
      <c r="BBD153" s="4"/>
      <c r="BBE153" s="4"/>
      <c r="BBF153" s="4"/>
      <c r="BBG153" s="4"/>
      <c r="BBH153" s="4"/>
      <c r="BBI153" s="4"/>
      <c r="BBJ153" s="4"/>
      <c r="BBK153" s="4"/>
      <c r="BBL153" s="4"/>
      <c r="BBM153" s="4"/>
      <c r="BBN153" s="4"/>
      <c r="BBO153" s="4"/>
      <c r="BBP153" s="4"/>
      <c r="BBQ153" s="4"/>
      <c r="BBR153" s="4"/>
      <c r="BBS153" s="4"/>
      <c r="BBT153" s="4"/>
      <c r="BBU153" s="4"/>
      <c r="BBV153" s="4"/>
      <c r="BBW153" s="4"/>
      <c r="BBX153" s="4"/>
      <c r="BBY153" s="4"/>
      <c r="BBZ153" s="4"/>
      <c r="BCA153" s="4"/>
      <c r="BCB153" s="4"/>
      <c r="BCC153" s="4"/>
      <c r="BCD153" s="4"/>
      <c r="BCE153" s="4"/>
      <c r="BCF153" s="4"/>
      <c r="BCG153" s="4"/>
      <c r="BCH153" s="4"/>
      <c r="BCI153" s="4"/>
      <c r="BCJ153" s="4"/>
      <c r="BCK153" s="4"/>
      <c r="BCL153" s="4"/>
      <c r="BCM153" s="4"/>
      <c r="BCN153" s="4"/>
      <c r="BCO153" s="4"/>
      <c r="BCP153" s="4"/>
      <c r="BCQ153" s="4"/>
      <c r="BCR153" s="4"/>
      <c r="BCS153" s="4"/>
      <c r="BCT153" s="4"/>
      <c r="BCU153" s="4"/>
      <c r="BCV153" s="4"/>
      <c r="BCW153" s="4"/>
      <c r="BCX153" s="4"/>
      <c r="BCY153" s="4"/>
      <c r="BCZ153" s="4"/>
      <c r="BDA153" s="4"/>
      <c r="BDB153" s="4"/>
      <c r="BDC153" s="4"/>
      <c r="BDD153" s="4"/>
      <c r="BDE153" s="4"/>
      <c r="BDF153" s="4"/>
      <c r="BDG153" s="4"/>
      <c r="BDH153" s="4"/>
      <c r="BDI153" s="4"/>
      <c r="BDJ153" s="4"/>
      <c r="BDK153" s="4"/>
      <c r="BDL153" s="4"/>
      <c r="BDM153" s="4"/>
      <c r="BDN153" s="4"/>
      <c r="BDO153" s="4"/>
      <c r="BDP153" s="4"/>
      <c r="BDQ153" s="4"/>
      <c r="BDR153" s="4"/>
      <c r="BDS153" s="4"/>
      <c r="BDT153" s="4"/>
      <c r="BDU153" s="4"/>
      <c r="BDV153" s="4"/>
      <c r="BDW153" s="4"/>
      <c r="BDX153" s="4"/>
      <c r="BDY153" s="4"/>
      <c r="BDZ153" s="4"/>
      <c r="BEA153" s="4"/>
      <c r="BEB153" s="4"/>
      <c r="BEC153" s="4"/>
      <c r="BED153" s="4"/>
      <c r="BEE153" s="4"/>
      <c r="BEF153" s="4"/>
      <c r="BEG153" s="4"/>
      <c r="BEH153" s="4"/>
      <c r="BEI153" s="4"/>
      <c r="BEJ153" s="4"/>
      <c r="BEK153" s="4"/>
      <c r="BEL153" s="4"/>
      <c r="BEM153" s="4"/>
      <c r="BEN153" s="4"/>
      <c r="BEO153" s="4"/>
      <c r="BEP153" s="4"/>
      <c r="BEQ153" s="4"/>
      <c r="BER153" s="4"/>
      <c r="BES153" s="4"/>
      <c r="BET153" s="4"/>
      <c r="BEU153" s="4"/>
      <c r="BEV153" s="4"/>
      <c r="BEW153" s="4"/>
      <c r="BEX153" s="4"/>
      <c r="BEY153" s="4"/>
      <c r="BEZ153" s="4"/>
      <c r="BFA153" s="4"/>
      <c r="BFB153" s="4"/>
      <c r="BFC153" s="4"/>
      <c r="BFD153" s="4"/>
      <c r="BFE153" s="4"/>
      <c r="BFF153" s="4"/>
      <c r="BFG153" s="4"/>
      <c r="BFH153" s="4"/>
      <c r="BFI153" s="4"/>
      <c r="BFJ153" s="4"/>
      <c r="BFK153" s="4"/>
      <c r="BFL153" s="4"/>
      <c r="BFM153" s="4"/>
      <c r="BFN153" s="4"/>
      <c r="BFO153" s="4"/>
      <c r="BFP153" s="4"/>
      <c r="BFQ153" s="4"/>
      <c r="BFR153" s="4"/>
      <c r="BFS153" s="4"/>
      <c r="BFT153" s="4"/>
      <c r="BFU153" s="4"/>
      <c r="BFV153" s="4"/>
      <c r="BFW153" s="4"/>
      <c r="BFX153" s="4"/>
      <c r="BFY153" s="4"/>
      <c r="BFZ153" s="4"/>
      <c r="BGA153" s="4"/>
      <c r="BGB153" s="4"/>
      <c r="BGC153" s="4"/>
      <c r="BGD153" s="4"/>
      <c r="BGE153" s="4"/>
      <c r="BGF153" s="4"/>
      <c r="BGG153" s="4"/>
      <c r="BGH153" s="4"/>
      <c r="BGI153" s="4"/>
      <c r="BGJ153" s="4"/>
      <c r="BGK153" s="4"/>
      <c r="BGL153" s="4"/>
      <c r="BGM153" s="4"/>
      <c r="BGN153" s="4"/>
      <c r="BGO153" s="4"/>
      <c r="BGP153" s="4"/>
      <c r="BGQ153" s="4"/>
      <c r="BGR153" s="4"/>
      <c r="BGS153" s="4"/>
      <c r="BGT153" s="4"/>
      <c r="BGU153" s="4"/>
      <c r="BGV153" s="4"/>
      <c r="BGW153" s="4"/>
      <c r="BGX153" s="4"/>
      <c r="BGY153" s="4"/>
      <c r="BGZ153" s="4"/>
      <c r="BHA153" s="4"/>
      <c r="BHB153" s="4"/>
      <c r="BHC153" s="4"/>
      <c r="BHD153" s="4"/>
      <c r="BHE153" s="4"/>
      <c r="BHF153" s="4"/>
      <c r="BHG153" s="4"/>
      <c r="BHH153" s="4"/>
      <c r="BHI153" s="4"/>
      <c r="BHJ153" s="4"/>
      <c r="BHK153" s="4"/>
      <c r="BHL153" s="4"/>
      <c r="BHM153" s="4"/>
      <c r="BHN153" s="4"/>
      <c r="BHO153" s="4"/>
      <c r="BHP153" s="4"/>
      <c r="BHQ153" s="4"/>
      <c r="BHR153" s="4"/>
      <c r="BHS153" s="4"/>
      <c r="BHT153" s="4"/>
      <c r="BHU153" s="4"/>
      <c r="BHV153" s="4"/>
      <c r="BHW153" s="4"/>
      <c r="BHX153" s="4"/>
      <c r="BHY153" s="4"/>
      <c r="BHZ153" s="4"/>
      <c r="BIA153" s="4"/>
      <c r="BIB153" s="4"/>
      <c r="BIC153" s="4"/>
      <c r="BID153" s="4"/>
      <c r="BIE153" s="4"/>
      <c r="BIF153" s="4"/>
      <c r="BIG153" s="4"/>
      <c r="BIH153" s="4"/>
      <c r="BII153" s="4"/>
      <c r="BIJ153" s="4"/>
      <c r="BIK153" s="4"/>
      <c r="BIL153" s="4"/>
      <c r="BIM153" s="4"/>
      <c r="BIN153" s="4"/>
      <c r="BIO153" s="4"/>
      <c r="BIP153" s="4"/>
      <c r="BIQ153" s="4"/>
      <c r="BIR153" s="4"/>
      <c r="BIS153" s="4"/>
      <c r="BIT153" s="4"/>
      <c r="BIU153" s="4"/>
      <c r="BIV153" s="4"/>
      <c r="BIW153" s="4"/>
      <c r="BIX153" s="4"/>
      <c r="BIY153" s="4"/>
      <c r="BIZ153" s="4"/>
      <c r="BJA153" s="4"/>
      <c r="BJB153" s="4"/>
      <c r="BJC153" s="4"/>
      <c r="BJD153" s="4"/>
      <c r="BJE153" s="4"/>
      <c r="BJF153" s="4"/>
      <c r="BJG153" s="4"/>
      <c r="BJH153" s="4"/>
      <c r="BJI153" s="4"/>
      <c r="BJJ153" s="4"/>
      <c r="BJK153" s="4"/>
      <c r="BJL153" s="4"/>
      <c r="BJM153" s="4"/>
      <c r="BJN153" s="4"/>
      <c r="BJO153" s="4"/>
      <c r="BJP153" s="4"/>
      <c r="BJQ153" s="4"/>
      <c r="BJR153" s="4"/>
      <c r="BJS153" s="4"/>
      <c r="BJT153" s="4"/>
      <c r="BJU153" s="4"/>
      <c r="BJV153" s="4"/>
      <c r="BJW153" s="4"/>
      <c r="BJX153" s="4"/>
      <c r="BJY153" s="4"/>
      <c r="BJZ153" s="4"/>
      <c r="BKA153" s="4"/>
      <c r="BKB153" s="4"/>
      <c r="BKC153" s="4"/>
      <c r="BKD153" s="4"/>
      <c r="BKE153" s="4"/>
      <c r="BKF153" s="4"/>
      <c r="BKG153" s="4"/>
      <c r="BKH153" s="4"/>
      <c r="BKI153" s="4"/>
      <c r="BKJ153" s="4"/>
      <c r="BKK153" s="4"/>
      <c r="BKL153" s="4"/>
      <c r="BKM153" s="4"/>
      <c r="BKN153" s="4"/>
      <c r="BKO153" s="4"/>
      <c r="BKP153" s="4"/>
      <c r="BKQ153" s="4"/>
      <c r="BKR153" s="4"/>
      <c r="BKS153" s="4"/>
      <c r="BKT153" s="4"/>
      <c r="BKU153" s="4"/>
      <c r="BKV153" s="4"/>
      <c r="BKW153" s="4"/>
      <c r="BKX153" s="4"/>
      <c r="BKY153" s="4"/>
      <c r="BKZ153" s="4"/>
      <c r="BLA153" s="4"/>
      <c r="BLB153" s="4"/>
      <c r="BLC153" s="4"/>
      <c r="BLD153" s="4"/>
      <c r="BLE153" s="4"/>
      <c r="BLF153" s="4"/>
      <c r="BLG153" s="4"/>
      <c r="BLH153" s="4"/>
      <c r="BLI153" s="4"/>
      <c r="BLJ153" s="4"/>
      <c r="BLK153" s="4"/>
      <c r="BLL153" s="4"/>
      <c r="BLM153" s="4"/>
      <c r="BLN153" s="4"/>
      <c r="BLO153" s="4"/>
      <c r="BLP153" s="4"/>
      <c r="BLQ153" s="4"/>
      <c r="BLR153" s="4"/>
      <c r="BLS153" s="4"/>
      <c r="BLT153" s="4"/>
      <c r="BLU153" s="4"/>
      <c r="BLV153" s="4"/>
      <c r="BLW153" s="4"/>
      <c r="BLX153" s="4"/>
      <c r="BLY153" s="4"/>
      <c r="BLZ153" s="4"/>
      <c r="BMA153" s="4"/>
      <c r="BMB153" s="4"/>
      <c r="BMC153" s="4"/>
      <c r="BMD153" s="4"/>
      <c r="BME153" s="4"/>
      <c r="BMF153" s="4"/>
      <c r="BMG153" s="4"/>
      <c r="BMH153" s="4"/>
      <c r="BMI153" s="4"/>
      <c r="BMJ153" s="4"/>
      <c r="BMK153" s="4"/>
      <c r="BML153" s="4"/>
      <c r="BMM153" s="4"/>
      <c r="BMN153" s="4"/>
      <c r="BMO153" s="4"/>
      <c r="BMP153" s="4"/>
      <c r="BMQ153" s="4"/>
      <c r="BMR153" s="4"/>
      <c r="BMS153" s="4"/>
      <c r="BMT153" s="4"/>
      <c r="BMU153" s="4"/>
      <c r="BMV153" s="4"/>
      <c r="BMW153" s="4"/>
      <c r="BMX153" s="4"/>
      <c r="BMY153" s="4"/>
      <c r="BMZ153" s="4"/>
      <c r="BNA153" s="4"/>
      <c r="BNB153" s="4"/>
      <c r="BNC153" s="4"/>
      <c r="BND153" s="4"/>
      <c r="BNE153" s="4"/>
      <c r="BNF153" s="4"/>
      <c r="BNG153" s="4"/>
      <c r="BNH153" s="4"/>
      <c r="BNI153" s="4"/>
      <c r="BNJ153" s="4"/>
      <c r="BNK153" s="4"/>
      <c r="BNL153" s="4"/>
      <c r="BNM153" s="4"/>
      <c r="BNN153" s="4"/>
      <c r="BNO153" s="4"/>
      <c r="BNP153" s="4"/>
      <c r="BNQ153" s="4"/>
      <c r="BNR153" s="4"/>
      <c r="BNS153" s="4"/>
      <c r="BNT153" s="4"/>
      <c r="BNU153" s="4"/>
      <c r="BNV153" s="4"/>
      <c r="BNW153" s="4"/>
      <c r="BNX153" s="4"/>
      <c r="BNY153" s="4"/>
      <c r="BNZ153" s="4"/>
      <c r="BOA153" s="4"/>
      <c r="BOB153" s="4"/>
      <c r="BOC153" s="4"/>
      <c r="BOD153" s="4"/>
      <c r="BOE153" s="4"/>
      <c r="BOF153" s="4"/>
      <c r="BOG153" s="4"/>
      <c r="BOH153" s="4"/>
      <c r="BOI153" s="4"/>
      <c r="BOJ153" s="4"/>
      <c r="BOK153" s="4"/>
      <c r="BOL153" s="4"/>
      <c r="BOM153" s="4"/>
      <c r="BON153" s="4"/>
      <c r="BOO153" s="4"/>
      <c r="BOP153" s="4"/>
      <c r="BOQ153" s="4"/>
      <c r="BOR153" s="4"/>
      <c r="BOS153" s="4"/>
      <c r="BOT153" s="4"/>
      <c r="BOU153" s="4"/>
      <c r="BOV153" s="4"/>
      <c r="BOW153" s="4"/>
      <c r="BOX153" s="4"/>
      <c r="BOY153" s="4"/>
      <c r="BOZ153" s="4"/>
      <c r="BPA153" s="4"/>
      <c r="BPB153" s="4"/>
      <c r="BPC153" s="4"/>
      <c r="BPD153" s="4"/>
      <c r="BPE153" s="4"/>
      <c r="BPF153" s="4"/>
      <c r="BPG153" s="4"/>
      <c r="BPH153" s="4"/>
      <c r="BPI153" s="4"/>
      <c r="BPJ153" s="4"/>
      <c r="BPK153" s="4"/>
      <c r="BPL153" s="4"/>
      <c r="BPM153" s="4"/>
      <c r="BPN153" s="4"/>
      <c r="BPO153" s="4"/>
      <c r="BPP153" s="4"/>
      <c r="BPQ153" s="4"/>
      <c r="BPR153" s="4"/>
      <c r="BPS153" s="4"/>
      <c r="BPT153" s="4"/>
      <c r="BPU153" s="4"/>
      <c r="BPV153" s="4"/>
      <c r="BPW153" s="4"/>
      <c r="BPX153" s="4"/>
      <c r="BPY153" s="4"/>
      <c r="BPZ153" s="4"/>
      <c r="BQA153" s="4"/>
      <c r="BQB153" s="4"/>
      <c r="BQC153" s="4"/>
      <c r="BQD153" s="4"/>
      <c r="BQE153" s="4"/>
      <c r="BQF153" s="4"/>
      <c r="BQG153" s="4"/>
      <c r="BQH153" s="4"/>
      <c r="BQI153" s="4"/>
      <c r="BQJ153" s="4"/>
      <c r="BQK153" s="4"/>
      <c r="BQL153" s="4"/>
      <c r="BQM153" s="4"/>
      <c r="BQN153" s="4"/>
      <c r="BQO153" s="4"/>
      <c r="BQP153" s="4"/>
      <c r="BQQ153" s="4"/>
      <c r="BQR153" s="4"/>
      <c r="BQS153" s="4"/>
      <c r="BQT153" s="4"/>
      <c r="BQU153" s="4"/>
      <c r="BQV153" s="4"/>
      <c r="BQW153" s="4"/>
      <c r="BQX153" s="4"/>
      <c r="BQY153" s="4"/>
      <c r="BQZ153" s="4"/>
      <c r="BRA153" s="4"/>
      <c r="BRB153" s="4"/>
      <c r="BRC153" s="4"/>
      <c r="BRD153" s="4"/>
      <c r="BRE153" s="4"/>
      <c r="BRF153" s="4"/>
      <c r="BRG153" s="4"/>
      <c r="BRH153" s="4"/>
      <c r="BRI153" s="4"/>
      <c r="BRJ153" s="4"/>
      <c r="BRK153" s="4"/>
      <c r="BRL153" s="4"/>
      <c r="BRM153" s="4"/>
      <c r="BRN153" s="4"/>
      <c r="BRO153" s="4"/>
      <c r="BRP153" s="4"/>
      <c r="BRQ153" s="4"/>
      <c r="BRR153" s="4"/>
      <c r="BRS153" s="4"/>
      <c r="BRT153" s="4"/>
      <c r="BRU153" s="4"/>
      <c r="BRV153" s="4"/>
      <c r="BRW153" s="4"/>
      <c r="BRX153" s="4"/>
      <c r="BRY153" s="4"/>
      <c r="BRZ153" s="4"/>
      <c r="BSA153" s="4"/>
      <c r="BSB153" s="4"/>
      <c r="BSC153" s="4"/>
      <c r="BSD153" s="4"/>
      <c r="BSE153" s="4"/>
      <c r="BSF153" s="4"/>
      <c r="BSG153" s="4"/>
      <c r="BSH153" s="4"/>
      <c r="BSI153" s="4"/>
      <c r="BSJ153" s="4"/>
      <c r="BSK153" s="4"/>
      <c r="BSL153" s="4"/>
      <c r="BSM153" s="4"/>
      <c r="BSN153" s="4"/>
      <c r="BSO153" s="4"/>
      <c r="BSP153" s="4"/>
      <c r="BSQ153" s="4"/>
      <c r="BSR153" s="4"/>
      <c r="BSS153" s="4"/>
      <c r="BST153" s="4"/>
      <c r="BSU153" s="4"/>
      <c r="BSV153" s="4"/>
      <c r="BSW153" s="4"/>
      <c r="BSX153" s="4"/>
      <c r="BSY153" s="4"/>
      <c r="BSZ153" s="4"/>
      <c r="BTA153" s="4"/>
      <c r="BTB153" s="4"/>
      <c r="BTC153" s="4"/>
      <c r="BTD153" s="4"/>
      <c r="BTE153" s="4"/>
      <c r="BTF153" s="4"/>
      <c r="BTG153" s="4"/>
      <c r="BTH153" s="4"/>
      <c r="BTI153" s="4"/>
      <c r="BTJ153" s="4"/>
      <c r="BTK153" s="4"/>
      <c r="BTL153" s="4"/>
      <c r="BTM153" s="4"/>
      <c r="BTN153" s="4"/>
      <c r="BTO153" s="4"/>
      <c r="BTP153" s="4"/>
      <c r="BTQ153" s="4"/>
      <c r="BTR153" s="4"/>
      <c r="BTS153" s="4"/>
      <c r="BTT153" s="4"/>
      <c r="BTU153" s="4"/>
      <c r="BTV153" s="4"/>
      <c r="BTW153" s="4"/>
      <c r="BTX153" s="4"/>
      <c r="BTY153" s="4"/>
      <c r="BTZ153" s="4"/>
      <c r="BUA153" s="4"/>
      <c r="BUB153" s="4"/>
      <c r="BUC153" s="4"/>
      <c r="BUD153" s="4"/>
      <c r="BUE153" s="4"/>
      <c r="BUF153" s="4"/>
      <c r="BUG153" s="4"/>
      <c r="BUH153" s="4"/>
      <c r="BUI153" s="4"/>
      <c r="BUJ153" s="4"/>
      <c r="BUK153" s="4"/>
      <c r="BUL153" s="4"/>
      <c r="BUM153" s="4"/>
      <c r="BUN153" s="4"/>
      <c r="BUO153" s="4"/>
      <c r="BUP153" s="4"/>
      <c r="BUQ153" s="4"/>
      <c r="BUR153" s="4"/>
      <c r="BUS153" s="4"/>
      <c r="BUT153" s="4"/>
      <c r="BUU153" s="4"/>
      <c r="BUV153" s="4"/>
      <c r="BUW153" s="4"/>
      <c r="BUX153" s="4"/>
      <c r="BUY153" s="4"/>
      <c r="BUZ153" s="4"/>
      <c r="BVA153" s="4"/>
      <c r="BVB153" s="4"/>
      <c r="BVC153" s="4"/>
      <c r="BVD153" s="4"/>
      <c r="BVE153" s="4"/>
      <c r="BVF153" s="4"/>
      <c r="BVG153" s="4"/>
      <c r="BVH153" s="4"/>
      <c r="BVI153" s="4"/>
      <c r="BVJ153" s="4"/>
      <c r="BVK153" s="4"/>
      <c r="BVL153" s="4"/>
      <c r="BVM153" s="4"/>
      <c r="BVN153" s="4"/>
      <c r="BVO153" s="4"/>
      <c r="BVP153" s="4"/>
      <c r="BVQ153" s="4"/>
      <c r="BVR153" s="4"/>
      <c r="BVS153" s="4"/>
      <c r="BVT153" s="4"/>
      <c r="BVU153" s="4"/>
      <c r="BVV153" s="4"/>
      <c r="BVW153" s="4"/>
      <c r="BVX153" s="4"/>
      <c r="BVY153" s="4"/>
      <c r="BVZ153" s="4"/>
      <c r="BWA153" s="4"/>
      <c r="BWB153" s="4"/>
      <c r="BWC153" s="4"/>
      <c r="BWD153" s="4"/>
      <c r="BWE153" s="4"/>
      <c r="BWF153" s="4"/>
      <c r="BWG153" s="4"/>
      <c r="BWH153" s="4"/>
      <c r="BWI153" s="4"/>
      <c r="BWJ153" s="4"/>
      <c r="BWK153" s="4"/>
      <c r="BWL153" s="4"/>
      <c r="BWM153" s="4"/>
      <c r="BWN153" s="4"/>
      <c r="BWO153" s="4"/>
      <c r="BWP153" s="4"/>
      <c r="BWQ153" s="4"/>
      <c r="BWR153" s="4"/>
      <c r="BWS153" s="4"/>
      <c r="BWT153" s="4"/>
      <c r="BWU153" s="4"/>
      <c r="BWV153" s="4"/>
      <c r="BWW153" s="4"/>
      <c r="BWX153" s="4"/>
      <c r="BWY153" s="4"/>
      <c r="BWZ153" s="4"/>
      <c r="BXA153" s="4"/>
      <c r="BXB153" s="4"/>
      <c r="BXC153" s="4"/>
      <c r="BXD153" s="4"/>
      <c r="BXE153" s="4"/>
      <c r="BXF153" s="4"/>
      <c r="BXG153" s="4"/>
      <c r="BXH153" s="4"/>
      <c r="BXI153" s="4"/>
      <c r="BXJ153" s="4"/>
      <c r="BXK153" s="4"/>
      <c r="BXL153" s="4"/>
      <c r="BXM153" s="4"/>
      <c r="BXN153" s="4"/>
      <c r="BXO153" s="4"/>
      <c r="BXP153" s="4"/>
      <c r="BXQ153" s="4"/>
      <c r="BXR153" s="4"/>
      <c r="BXS153" s="4"/>
      <c r="BXT153" s="4"/>
      <c r="BXU153" s="4"/>
      <c r="BXV153" s="4"/>
      <c r="BXW153" s="4"/>
      <c r="BXX153" s="4"/>
      <c r="BXY153" s="4"/>
      <c r="BXZ153" s="4"/>
      <c r="BYA153" s="4"/>
      <c r="BYB153" s="4"/>
      <c r="BYC153" s="4"/>
      <c r="BYD153" s="4"/>
      <c r="BYE153" s="4"/>
      <c r="BYF153" s="4"/>
      <c r="BYG153" s="4"/>
      <c r="BYH153" s="4"/>
      <c r="BYI153" s="4"/>
      <c r="BYJ153" s="4"/>
      <c r="BYK153" s="4"/>
      <c r="BYL153" s="4"/>
      <c r="BYM153" s="4"/>
      <c r="BYN153" s="4"/>
      <c r="BYO153" s="4"/>
      <c r="BYP153" s="4"/>
      <c r="BYQ153" s="4"/>
      <c r="BYR153" s="4"/>
      <c r="BYS153" s="4"/>
      <c r="BYT153" s="4"/>
      <c r="BYU153" s="4"/>
      <c r="BYV153" s="4"/>
      <c r="BYW153" s="4"/>
      <c r="BYX153" s="4"/>
      <c r="BYY153" s="4"/>
      <c r="BYZ153" s="4"/>
      <c r="BZA153" s="4"/>
      <c r="BZB153" s="4"/>
      <c r="BZC153" s="4"/>
      <c r="BZD153" s="4"/>
      <c r="BZE153" s="4"/>
      <c r="BZF153" s="4"/>
      <c r="BZG153" s="4"/>
      <c r="BZH153" s="4"/>
      <c r="BZI153" s="4"/>
      <c r="BZJ153" s="4"/>
      <c r="BZK153" s="4"/>
      <c r="BZL153" s="4"/>
      <c r="BZM153" s="4"/>
      <c r="BZN153" s="4"/>
      <c r="BZO153" s="4"/>
      <c r="BZP153" s="4"/>
      <c r="BZQ153" s="4"/>
      <c r="BZR153" s="4"/>
      <c r="BZS153" s="4"/>
      <c r="BZT153" s="4"/>
      <c r="BZU153" s="4"/>
      <c r="BZV153" s="4"/>
      <c r="BZW153" s="4"/>
      <c r="BZX153" s="4"/>
      <c r="BZY153" s="4"/>
      <c r="BZZ153" s="4"/>
      <c r="CAA153" s="4"/>
      <c r="CAB153" s="4"/>
      <c r="CAC153" s="4"/>
      <c r="CAD153" s="4"/>
      <c r="CAE153" s="4"/>
      <c r="CAF153" s="4"/>
      <c r="CAG153" s="4"/>
      <c r="CAH153" s="4"/>
      <c r="CAI153" s="4"/>
      <c r="CAJ153" s="4"/>
      <c r="CAK153" s="4"/>
      <c r="CAL153" s="4"/>
      <c r="CAM153" s="4"/>
      <c r="CAN153" s="4"/>
      <c r="CAO153" s="4"/>
      <c r="CAP153" s="4"/>
      <c r="CAQ153" s="4"/>
      <c r="CAR153" s="4"/>
      <c r="CAS153" s="4"/>
      <c r="CAT153" s="4"/>
      <c r="CAU153" s="4"/>
      <c r="CAV153" s="4"/>
      <c r="CAW153" s="4"/>
      <c r="CAX153" s="4"/>
      <c r="CAY153" s="4"/>
      <c r="CAZ153" s="4"/>
      <c r="CBA153" s="4"/>
      <c r="CBB153" s="4"/>
      <c r="CBC153" s="4"/>
      <c r="CBD153" s="4"/>
      <c r="CBE153" s="4"/>
      <c r="CBF153" s="4"/>
      <c r="CBG153" s="4"/>
      <c r="CBH153" s="4"/>
      <c r="CBI153" s="4"/>
      <c r="CBJ153" s="4"/>
      <c r="CBK153" s="4"/>
      <c r="CBL153" s="4"/>
      <c r="CBM153" s="4"/>
      <c r="CBN153" s="4"/>
      <c r="CBO153" s="4"/>
      <c r="CBP153" s="4"/>
      <c r="CBQ153" s="4"/>
      <c r="CBR153" s="4"/>
      <c r="CBS153" s="4"/>
      <c r="CBT153" s="4"/>
      <c r="CBU153" s="4"/>
      <c r="CBV153" s="4"/>
      <c r="CBW153" s="4"/>
      <c r="CBX153" s="4"/>
      <c r="CBY153" s="4"/>
      <c r="CBZ153" s="4"/>
      <c r="CCA153" s="4"/>
      <c r="CCB153" s="4"/>
      <c r="CCC153" s="4"/>
      <c r="CCD153" s="4"/>
      <c r="CCE153" s="4"/>
      <c r="CCF153" s="4"/>
      <c r="CCG153" s="4"/>
      <c r="CCH153" s="4"/>
      <c r="CCI153" s="4"/>
      <c r="CCJ153" s="4"/>
      <c r="CCK153" s="4"/>
      <c r="CCL153" s="4"/>
      <c r="CCM153" s="4"/>
      <c r="CCN153" s="4"/>
      <c r="CCO153" s="4"/>
      <c r="CCP153" s="4"/>
      <c r="CCQ153" s="4"/>
      <c r="CCR153" s="4"/>
      <c r="CCS153" s="4"/>
      <c r="CCT153" s="4"/>
      <c r="CCU153" s="4"/>
      <c r="CCV153" s="4"/>
      <c r="CCW153" s="4"/>
      <c r="CCX153" s="4"/>
      <c r="CCY153" s="4"/>
      <c r="CCZ153" s="4"/>
      <c r="CDA153" s="4"/>
      <c r="CDB153" s="4"/>
      <c r="CDC153" s="4"/>
      <c r="CDD153" s="4"/>
      <c r="CDE153" s="4"/>
      <c r="CDF153" s="4"/>
      <c r="CDG153" s="4"/>
      <c r="CDH153" s="4"/>
      <c r="CDI153" s="4"/>
      <c r="CDJ153" s="4"/>
      <c r="CDK153" s="4"/>
      <c r="CDL153" s="4"/>
      <c r="CDM153" s="4"/>
      <c r="CDN153" s="4"/>
      <c r="CDO153" s="4"/>
      <c r="CDP153" s="4"/>
      <c r="CDQ153" s="4"/>
      <c r="CDR153" s="4"/>
      <c r="CDS153" s="4"/>
      <c r="CDT153" s="4"/>
      <c r="CDU153" s="4"/>
      <c r="CDV153" s="4"/>
      <c r="CDW153" s="4"/>
      <c r="CDX153" s="4"/>
      <c r="CDY153" s="4"/>
      <c r="CDZ153" s="4"/>
      <c r="CEA153" s="4"/>
      <c r="CEB153" s="4"/>
      <c r="CEC153" s="4"/>
      <c r="CED153" s="4"/>
      <c r="CEE153" s="4"/>
      <c r="CEF153" s="4"/>
      <c r="CEG153" s="4"/>
      <c r="CEH153" s="4"/>
      <c r="CEI153" s="4"/>
      <c r="CEJ153" s="4"/>
      <c r="CEK153" s="4"/>
      <c r="CEL153" s="4"/>
      <c r="CEM153" s="4"/>
      <c r="CEN153" s="4"/>
      <c r="CEO153" s="4"/>
      <c r="CEP153" s="4"/>
      <c r="CEQ153" s="4"/>
      <c r="CER153" s="4"/>
      <c r="CES153" s="4"/>
      <c r="CET153" s="4"/>
      <c r="CEU153" s="4"/>
      <c r="CEV153" s="4"/>
      <c r="CEW153" s="4"/>
      <c r="CEX153" s="4"/>
      <c r="CEY153" s="4"/>
      <c r="CEZ153" s="4"/>
      <c r="CFA153" s="4"/>
      <c r="CFB153" s="4"/>
      <c r="CFC153" s="4"/>
      <c r="CFD153" s="4"/>
      <c r="CFE153" s="4"/>
      <c r="CFF153" s="4"/>
      <c r="CFG153" s="4"/>
      <c r="CFH153" s="4"/>
      <c r="CFI153" s="4"/>
      <c r="CFJ153" s="4"/>
      <c r="CFK153" s="4"/>
      <c r="CFL153" s="4"/>
      <c r="CFM153" s="4"/>
      <c r="CFN153" s="4"/>
      <c r="CFO153" s="4"/>
      <c r="CFP153" s="4"/>
      <c r="CFQ153" s="4"/>
      <c r="CFR153" s="4"/>
      <c r="CFS153" s="4"/>
      <c r="CFT153" s="4"/>
      <c r="CFU153" s="4"/>
      <c r="CFV153" s="4"/>
      <c r="CFW153" s="4"/>
      <c r="CFX153" s="4"/>
      <c r="CFY153" s="4"/>
      <c r="CFZ153" s="4"/>
      <c r="CGA153" s="4"/>
      <c r="CGB153" s="4"/>
      <c r="CGC153" s="4"/>
      <c r="CGD153" s="4"/>
      <c r="CGE153" s="4"/>
      <c r="CGF153" s="4"/>
      <c r="CGG153" s="4"/>
      <c r="CGH153" s="4"/>
      <c r="CGI153" s="4"/>
      <c r="CGJ153" s="4"/>
      <c r="CGK153" s="4"/>
      <c r="CGL153" s="4"/>
      <c r="CGM153" s="4"/>
      <c r="CGN153" s="4"/>
      <c r="CGO153" s="4"/>
      <c r="CGP153" s="4"/>
      <c r="CGQ153" s="4"/>
      <c r="CGR153" s="4"/>
      <c r="CGS153" s="4"/>
      <c r="CGT153" s="4"/>
      <c r="CGU153" s="4"/>
      <c r="CGV153" s="4"/>
      <c r="CGW153" s="4"/>
      <c r="CGX153" s="4"/>
      <c r="CGY153" s="4"/>
      <c r="CGZ153" s="4"/>
      <c r="CHA153" s="4"/>
      <c r="CHB153" s="4"/>
      <c r="CHC153" s="4"/>
      <c r="CHD153" s="4"/>
      <c r="CHE153" s="4"/>
      <c r="CHF153" s="4"/>
      <c r="CHG153" s="4"/>
      <c r="CHH153" s="4"/>
      <c r="CHI153" s="4"/>
      <c r="CHJ153" s="4"/>
      <c r="CHK153" s="4"/>
      <c r="CHL153" s="4"/>
      <c r="CHM153" s="4"/>
      <c r="CHN153" s="4"/>
      <c r="CHO153" s="4"/>
      <c r="CHP153" s="4"/>
      <c r="CHQ153" s="4"/>
      <c r="CHR153" s="4"/>
      <c r="CHS153" s="4"/>
      <c r="CHT153" s="4"/>
      <c r="CHU153" s="4"/>
      <c r="CHV153" s="4"/>
      <c r="CHW153" s="4"/>
      <c r="CHX153" s="4"/>
      <c r="CHY153" s="4"/>
      <c r="CHZ153" s="4"/>
      <c r="CIA153" s="4"/>
      <c r="CIB153" s="4"/>
      <c r="CIC153" s="4"/>
      <c r="CID153" s="4"/>
      <c r="CIE153" s="4"/>
      <c r="CIF153" s="4"/>
      <c r="CIG153" s="4"/>
      <c r="CIH153" s="4"/>
      <c r="CII153" s="4"/>
      <c r="CIJ153" s="4"/>
      <c r="CIK153" s="4"/>
      <c r="CIL153" s="4"/>
      <c r="CIM153" s="4"/>
      <c r="CIN153" s="4"/>
      <c r="CIO153" s="4"/>
      <c r="CIP153" s="4"/>
      <c r="CIQ153" s="4"/>
      <c r="CIR153" s="4"/>
      <c r="CIS153" s="4"/>
      <c r="CIT153" s="4"/>
      <c r="CIU153" s="4"/>
      <c r="CIV153" s="4"/>
      <c r="CIW153" s="4"/>
      <c r="CIX153" s="4"/>
      <c r="CIY153" s="4"/>
      <c r="CIZ153" s="4"/>
      <c r="CJA153" s="4"/>
      <c r="CJB153" s="4"/>
      <c r="CJC153" s="4"/>
      <c r="CJD153" s="4"/>
      <c r="CJE153" s="4"/>
      <c r="CJF153" s="4"/>
      <c r="CJG153" s="4"/>
      <c r="CJH153" s="4"/>
      <c r="CJI153" s="4"/>
      <c r="CJJ153" s="4"/>
      <c r="CJK153" s="4"/>
      <c r="CJL153" s="4"/>
      <c r="CJM153" s="4"/>
      <c r="CJN153" s="4"/>
      <c r="CJO153" s="4"/>
      <c r="CJP153" s="4"/>
      <c r="CJQ153" s="4"/>
      <c r="CJR153" s="4"/>
      <c r="CJS153" s="4"/>
      <c r="CJT153" s="4"/>
      <c r="CJU153" s="4"/>
      <c r="CJV153" s="4"/>
      <c r="CJW153" s="4"/>
      <c r="CJX153" s="4"/>
      <c r="CJY153" s="4"/>
      <c r="CJZ153" s="4"/>
      <c r="CKA153" s="4"/>
      <c r="CKB153" s="4"/>
      <c r="CKC153" s="4"/>
      <c r="CKD153" s="4"/>
      <c r="CKE153" s="4"/>
      <c r="CKF153" s="4"/>
      <c r="CKG153" s="4"/>
      <c r="CKH153" s="4"/>
      <c r="CKI153" s="4"/>
      <c r="CKJ153" s="4"/>
      <c r="CKK153" s="4"/>
      <c r="CKL153" s="4"/>
      <c r="CKM153" s="4"/>
      <c r="CKN153" s="4"/>
      <c r="CKO153" s="4"/>
      <c r="CKP153" s="4"/>
      <c r="CKQ153" s="4"/>
      <c r="CKR153" s="4"/>
      <c r="CKS153" s="4"/>
      <c r="CKT153" s="4"/>
      <c r="CKU153" s="4"/>
      <c r="CKV153" s="4"/>
      <c r="CKW153" s="4"/>
      <c r="CKX153" s="4"/>
      <c r="CKY153" s="4"/>
      <c r="CKZ153" s="4"/>
      <c r="CLA153" s="4"/>
      <c r="CLB153" s="4"/>
      <c r="CLC153" s="4"/>
      <c r="CLD153" s="4"/>
      <c r="CLE153" s="4"/>
      <c r="CLF153" s="4"/>
      <c r="CLG153" s="4"/>
      <c r="CLH153" s="4"/>
      <c r="CLI153" s="4"/>
      <c r="CLJ153" s="4"/>
      <c r="CLK153" s="4"/>
      <c r="CLL153" s="4"/>
      <c r="CLM153" s="4"/>
      <c r="CLN153" s="4"/>
      <c r="CLO153" s="4"/>
      <c r="CLP153" s="4"/>
      <c r="CLQ153" s="4"/>
      <c r="CLR153" s="4"/>
      <c r="CLS153" s="4"/>
      <c r="CLT153" s="4"/>
      <c r="CLU153" s="4"/>
      <c r="CLV153" s="4"/>
      <c r="CLW153" s="4"/>
      <c r="CLX153" s="4"/>
      <c r="CLY153" s="4"/>
      <c r="CLZ153" s="4"/>
      <c r="CMA153" s="4"/>
      <c r="CMB153" s="4"/>
      <c r="CMC153" s="4"/>
      <c r="CMD153" s="4"/>
      <c r="CME153" s="4"/>
      <c r="CMF153" s="4"/>
      <c r="CMG153" s="4"/>
      <c r="CMH153" s="4"/>
      <c r="CMI153" s="4"/>
      <c r="CMJ153" s="4"/>
      <c r="CMK153" s="4"/>
      <c r="CML153" s="4"/>
      <c r="CMM153" s="4"/>
      <c r="CMN153" s="4"/>
      <c r="CMO153" s="4"/>
      <c r="CMP153" s="4"/>
      <c r="CMQ153" s="4"/>
      <c r="CMR153" s="4"/>
      <c r="CMS153" s="4"/>
      <c r="CMT153" s="4"/>
      <c r="CMU153" s="4"/>
      <c r="CMV153" s="4"/>
      <c r="CMW153" s="4"/>
      <c r="CMX153" s="4"/>
      <c r="CMY153" s="4"/>
      <c r="CMZ153" s="4"/>
      <c r="CNA153" s="4"/>
      <c r="CNB153" s="4"/>
      <c r="CNC153" s="4"/>
      <c r="CND153" s="4"/>
      <c r="CNE153" s="4"/>
      <c r="CNF153" s="4"/>
      <c r="CNG153" s="4"/>
      <c r="CNH153" s="4"/>
      <c r="CNI153" s="4"/>
      <c r="CNJ153" s="4"/>
      <c r="CNK153" s="4"/>
      <c r="CNL153" s="4"/>
      <c r="CNM153" s="4"/>
      <c r="CNN153" s="4"/>
      <c r="CNO153" s="4"/>
      <c r="CNP153" s="4"/>
      <c r="CNQ153" s="4"/>
      <c r="CNR153" s="4"/>
      <c r="CNS153" s="4"/>
      <c r="CNT153" s="4"/>
      <c r="CNU153" s="4"/>
      <c r="CNV153" s="4"/>
      <c r="CNW153" s="4"/>
      <c r="CNX153" s="4"/>
      <c r="CNY153" s="4"/>
      <c r="CNZ153" s="4"/>
      <c r="COA153" s="4"/>
      <c r="COB153" s="4"/>
      <c r="COC153" s="4"/>
      <c r="COD153" s="4"/>
      <c r="COE153" s="4"/>
      <c r="COF153" s="4"/>
      <c r="COG153" s="4"/>
      <c r="COH153" s="4"/>
      <c r="COI153" s="4"/>
      <c r="COJ153" s="4"/>
      <c r="COK153" s="4"/>
      <c r="COL153" s="4"/>
      <c r="COM153" s="4"/>
      <c r="CON153" s="4"/>
      <c r="COO153" s="4"/>
      <c r="COP153" s="4"/>
      <c r="COQ153" s="4"/>
      <c r="COR153" s="4"/>
      <c r="COS153" s="4"/>
      <c r="COT153" s="4"/>
      <c r="COU153" s="4"/>
      <c r="COV153" s="4"/>
      <c r="COW153" s="4"/>
      <c r="COX153" s="4"/>
      <c r="COY153" s="4"/>
      <c r="COZ153" s="4"/>
      <c r="CPA153" s="4"/>
      <c r="CPB153" s="4"/>
      <c r="CPC153" s="4"/>
      <c r="CPD153" s="4"/>
      <c r="CPE153" s="4"/>
      <c r="CPF153" s="4"/>
      <c r="CPG153" s="4"/>
      <c r="CPH153" s="4"/>
      <c r="CPI153" s="4"/>
      <c r="CPJ153" s="4"/>
      <c r="CPK153" s="4"/>
      <c r="CPL153" s="4"/>
      <c r="CPM153" s="4"/>
      <c r="CPN153" s="4"/>
      <c r="CPO153" s="4"/>
      <c r="CPP153" s="4"/>
      <c r="CPQ153" s="4"/>
      <c r="CPR153" s="4"/>
      <c r="CPS153" s="4"/>
      <c r="CPT153" s="4"/>
      <c r="CPU153" s="4"/>
      <c r="CPV153" s="4"/>
      <c r="CPW153" s="4"/>
      <c r="CPX153" s="4"/>
      <c r="CPY153" s="4"/>
      <c r="CPZ153" s="4"/>
      <c r="CQA153" s="4"/>
      <c r="CQB153" s="4"/>
      <c r="CQC153" s="4"/>
      <c r="CQD153" s="4"/>
      <c r="CQE153" s="4"/>
      <c r="CQF153" s="4"/>
      <c r="CQG153" s="4"/>
      <c r="CQH153" s="4"/>
      <c r="CQI153" s="4"/>
      <c r="CQJ153" s="4"/>
      <c r="CQK153" s="4"/>
      <c r="CQL153" s="4"/>
      <c r="CQM153" s="4"/>
      <c r="CQN153" s="4"/>
      <c r="CQO153" s="4"/>
      <c r="CQP153" s="4"/>
      <c r="CQQ153" s="4"/>
      <c r="CQR153" s="4"/>
      <c r="CQS153" s="4"/>
      <c r="CQT153" s="4"/>
      <c r="CQU153" s="4"/>
      <c r="CQV153" s="4"/>
      <c r="CQW153" s="4"/>
      <c r="CQX153" s="4"/>
      <c r="CQY153" s="4"/>
      <c r="CQZ153" s="4"/>
      <c r="CRA153" s="4"/>
      <c r="CRB153" s="4"/>
      <c r="CRC153" s="4"/>
      <c r="CRD153" s="4"/>
      <c r="CRE153" s="4"/>
      <c r="CRF153" s="4"/>
      <c r="CRG153" s="4"/>
      <c r="CRH153" s="4"/>
      <c r="CRI153" s="4"/>
      <c r="CRJ153" s="4"/>
      <c r="CRK153" s="4"/>
      <c r="CRL153" s="4"/>
      <c r="CRM153" s="4"/>
      <c r="CRN153" s="4"/>
      <c r="CRO153" s="4"/>
      <c r="CRP153" s="4"/>
      <c r="CRQ153" s="4"/>
      <c r="CRR153" s="4"/>
      <c r="CRS153" s="4"/>
      <c r="CRT153" s="4"/>
      <c r="CRU153" s="4"/>
      <c r="CRV153" s="4"/>
      <c r="CRW153" s="4"/>
      <c r="CRX153" s="4"/>
      <c r="CRY153" s="4"/>
      <c r="CRZ153" s="4"/>
      <c r="CSA153" s="4"/>
      <c r="CSB153" s="4"/>
      <c r="CSC153" s="4"/>
      <c r="CSD153" s="4"/>
      <c r="CSE153" s="4"/>
      <c r="CSF153" s="4"/>
      <c r="CSG153" s="4"/>
      <c r="CSH153" s="4"/>
      <c r="CSI153" s="4"/>
      <c r="CSJ153" s="4"/>
      <c r="CSK153" s="4"/>
      <c r="CSL153" s="4"/>
      <c r="CSM153" s="4"/>
      <c r="CSN153" s="4"/>
      <c r="CSO153" s="4"/>
      <c r="CSP153" s="4"/>
      <c r="CSQ153" s="4"/>
      <c r="CSR153" s="4"/>
      <c r="CSS153" s="4"/>
      <c r="CST153" s="4"/>
      <c r="CSU153" s="4"/>
      <c r="CSV153" s="4"/>
      <c r="CSW153" s="4"/>
      <c r="CSX153" s="4"/>
      <c r="CSY153" s="4"/>
      <c r="CSZ153" s="4"/>
      <c r="CTA153" s="4"/>
      <c r="CTB153" s="4"/>
      <c r="CTC153" s="4"/>
      <c r="CTD153" s="4"/>
      <c r="CTE153" s="4"/>
      <c r="CTF153" s="4"/>
      <c r="CTG153" s="4"/>
      <c r="CTH153" s="4"/>
      <c r="CTI153" s="4"/>
      <c r="CTJ153" s="4"/>
      <c r="CTK153" s="4"/>
      <c r="CTL153" s="4"/>
      <c r="CTM153" s="4"/>
      <c r="CTN153" s="4"/>
      <c r="CTO153" s="4"/>
      <c r="CTP153" s="4"/>
      <c r="CTQ153" s="4"/>
      <c r="CTR153" s="4"/>
      <c r="CTS153" s="4"/>
      <c r="CTT153" s="4"/>
      <c r="CTU153" s="4"/>
      <c r="CTV153" s="4"/>
      <c r="CTW153" s="4"/>
      <c r="CTX153" s="4"/>
      <c r="CTY153" s="4"/>
      <c r="CTZ153" s="4"/>
      <c r="CUA153" s="4"/>
      <c r="CUB153" s="4"/>
      <c r="CUC153" s="4"/>
      <c r="CUD153" s="4"/>
      <c r="CUE153" s="4"/>
      <c r="CUF153" s="4"/>
      <c r="CUG153" s="4"/>
      <c r="CUH153" s="4"/>
      <c r="CUI153" s="4"/>
      <c r="CUJ153" s="4"/>
      <c r="CUK153" s="4"/>
      <c r="CUL153" s="4"/>
      <c r="CUM153" s="4"/>
      <c r="CUN153" s="4"/>
      <c r="CUO153" s="4"/>
      <c r="CUP153" s="4"/>
      <c r="CUQ153" s="4"/>
      <c r="CUR153" s="4"/>
      <c r="CUS153" s="4"/>
      <c r="CUT153" s="4"/>
      <c r="CUU153" s="4"/>
      <c r="CUV153" s="4"/>
      <c r="CUW153" s="4"/>
      <c r="CUX153" s="4"/>
      <c r="CUY153" s="4"/>
      <c r="CUZ153" s="4"/>
      <c r="CVA153" s="4"/>
      <c r="CVB153" s="4"/>
      <c r="CVC153" s="4"/>
      <c r="CVD153" s="4"/>
      <c r="CVE153" s="4"/>
      <c r="CVF153" s="4"/>
      <c r="CVG153" s="4"/>
      <c r="CVH153" s="4"/>
      <c r="CVI153" s="4"/>
      <c r="CVJ153" s="4"/>
      <c r="CVK153" s="4"/>
      <c r="CVL153" s="4"/>
      <c r="CVM153" s="4"/>
      <c r="CVN153" s="4"/>
      <c r="CVO153" s="4"/>
      <c r="CVP153" s="4"/>
      <c r="CVQ153" s="4"/>
      <c r="CVR153" s="4"/>
      <c r="CVS153" s="4"/>
      <c r="CVT153" s="4"/>
      <c r="CVU153" s="4"/>
      <c r="CVV153" s="4"/>
      <c r="CVW153" s="4"/>
      <c r="CVX153" s="4"/>
      <c r="CVY153" s="4"/>
      <c r="CVZ153" s="4"/>
      <c r="CWA153" s="4"/>
      <c r="CWB153" s="4"/>
      <c r="CWC153" s="4"/>
      <c r="CWD153" s="4"/>
      <c r="CWE153" s="4"/>
      <c r="CWF153" s="4"/>
      <c r="CWG153" s="4"/>
      <c r="CWH153" s="4"/>
      <c r="CWI153" s="4"/>
      <c r="CWJ153" s="4"/>
      <c r="CWK153" s="4"/>
      <c r="CWL153" s="4"/>
      <c r="CWM153" s="4"/>
      <c r="CWN153" s="4"/>
      <c r="CWO153" s="4"/>
      <c r="CWP153" s="4"/>
      <c r="CWQ153" s="4"/>
      <c r="CWR153" s="4"/>
      <c r="CWS153" s="4"/>
      <c r="CWT153" s="4"/>
      <c r="CWU153" s="4"/>
      <c r="CWV153" s="4"/>
      <c r="CWW153" s="4"/>
      <c r="CWX153" s="4"/>
      <c r="CWY153" s="4"/>
      <c r="CWZ153" s="4"/>
      <c r="CXA153" s="4"/>
      <c r="CXB153" s="4"/>
      <c r="CXC153" s="4"/>
      <c r="CXD153" s="4"/>
      <c r="CXE153" s="4"/>
      <c r="CXF153" s="4"/>
      <c r="CXG153" s="4"/>
      <c r="CXH153" s="4"/>
      <c r="CXI153" s="4"/>
      <c r="CXJ153" s="4"/>
      <c r="CXK153" s="4"/>
      <c r="CXL153" s="4"/>
      <c r="CXM153" s="4"/>
      <c r="CXN153" s="4"/>
      <c r="CXO153" s="4"/>
      <c r="CXP153" s="4"/>
      <c r="CXQ153" s="4"/>
      <c r="CXR153" s="4"/>
      <c r="CXS153" s="4"/>
      <c r="CXT153" s="4"/>
      <c r="CXU153" s="4"/>
      <c r="CXV153" s="4"/>
      <c r="CXW153" s="4"/>
      <c r="CXX153" s="4"/>
      <c r="CXY153" s="4"/>
      <c r="CXZ153" s="4"/>
      <c r="CYA153" s="4"/>
      <c r="CYB153" s="4"/>
      <c r="CYC153" s="4"/>
      <c r="CYD153" s="4"/>
      <c r="CYE153" s="4"/>
      <c r="CYF153" s="4"/>
      <c r="CYG153" s="4"/>
      <c r="CYH153" s="4"/>
      <c r="CYI153" s="4"/>
      <c r="CYJ153" s="4"/>
      <c r="CYK153" s="4"/>
      <c r="CYL153" s="4"/>
      <c r="CYM153" s="4"/>
      <c r="CYN153" s="4"/>
      <c r="CYO153" s="4"/>
      <c r="CYP153" s="4"/>
      <c r="CYQ153" s="4"/>
      <c r="CYR153" s="4"/>
      <c r="CYS153" s="4"/>
      <c r="CYT153" s="4"/>
      <c r="CYU153" s="4"/>
      <c r="CYV153" s="4"/>
      <c r="CYW153" s="4"/>
      <c r="CYX153" s="4"/>
      <c r="CYY153" s="4"/>
      <c r="CYZ153" s="4"/>
      <c r="CZA153" s="4"/>
      <c r="CZB153" s="4"/>
      <c r="CZC153" s="4"/>
      <c r="CZD153" s="4"/>
      <c r="CZE153" s="4"/>
      <c r="CZF153" s="4"/>
      <c r="CZG153" s="4"/>
      <c r="CZH153" s="4"/>
      <c r="CZI153" s="4"/>
      <c r="CZJ153" s="4"/>
      <c r="CZK153" s="4"/>
      <c r="CZL153" s="4"/>
      <c r="CZM153" s="4"/>
      <c r="CZN153" s="4"/>
      <c r="CZO153" s="4"/>
      <c r="CZP153" s="4"/>
      <c r="CZQ153" s="4"/>
      <c r="CZR153" s="4"/>
      <c r="CZS153" s="4"/>
      <c r="CZT153" s="4"/>
      <c r="CZU153" s="4"/>
      <c r="CZV153" s="4"/>
      <c r="CZW153" s="4"/>
      <c r="CZX153" s="4"/>
      <c r="CZY153" s="4"/>
      <c r="CZZ153" s="4"/>
      <c r="DAA153" s="4"/>
      <c r="DAB153" s="4"/>
      <c r="DAC153" s="4"/>
      <c r="DAD153" s="4"/>
      <c r="DAE153" s="4"/>
      <c r="DAF153" s="4"/>
      <c r="DAG153" s="4"/>
      <c r="DAH153" s="4"/>
      <c r="DAI153" s="4"/>
      <c r="DAJ153" s="4"/>
      <c r="DAK153" s="4"/>
      <c r="DAL153" s="4"/>
      <c r="DAM153" s="4"/>
      <c r="DAN153" s="4"/>
      <c r="DAO153" s="4"/>
      <c r="DAP153" s="4"/>
      <c r="DAQ153" s="4"/>
      <c r="DAR153" s="4"/>
      <c r="DAS153" s="4"/>
      <c r="DAT153" s="4"/>
      <c r="DAU153" s="4"/>
      <c r="DAV153" s="4"/>
      <c r="DAW153" s="4"/>
      <c r="DAX153" s="4"/>
      <c r="DAY153" s="4"/>
      <c r="DAZ153" s="4"/>
      <c r="DBA153" s="4"/>
      <c r="DBB153" s="4"/>
      <c r="DBC153" s="4"/>
      <c r="DBD153" s="4"/>
      <c r="DBE153" s="4"/>
      <c r="DBF153" s="4"/>
      <c r="DBG153" s="4"/>
      <c r="DBH153" s="4"/>
      <c r="DBI153" s="4"/>
      <c r="DBJ153" s="4"/>
      <c r="DBK153" s="4"/>
      <c r="DBL153" s="4"/>
      <c r="DBM153" s="4"/>
      <c r="DBN153" s="4"/>
      <c r="DBO153" s="4"/>
      <c r="DBP153" s="4"/>
      <c r="DBQ153" s="4"/>
      <c r="DBR153" s="4"/>
      <c r="DBS153" s="4"/>
      <c r="DBT153" s="4"/>
      <c r="DBU153" s="4"/>
      <c r="DBV153" s="4"/>
      <c r="DBW153" s="4"/>
      <c r="DBX153" s="4"/>
      <c r="DBY153" s="4"/>
      <c r="DBZ153" s="4"/>
      <c r="DCA153" s="4"/>
      <c r="DCB153" s="4"/>
      <c r="DCC153" s="4"/>
      <c r="DCD153" s="4"/>
      <c r="DCE153" s="4"/>
      <c r="DCF153" s="4"/>
      <c r="DCG153" s="4"/>
      <c r="DCH153" s="4"/>
      <c r="DCI153" s="4"/>
      <c r="DCJ153" s="4"/>
      <c r="DCK153" s="4"/>
      <c r="DCL153" s="4"/>
      <c r="DCM153" s="4"/>
      <c r="DCN153" s="4"/>
      <c r="DCO153" s="4"/>
      <c r="DCP153" s="4"/>
      <c r="DCQ153" s="4"/>
      <c r="DCR153" s="4"/>
      <c r="DCS153" s="4"/>
      <c r="DCT153" s="4"/>
      <c r="DCU153" s="4"/>
      <c r="DCV153" s="4"/>
      <c r="DCW153" s="4"/>
      <c r="DCX153" s="4"/>
      <c r="DCY153" s="4"/>
      <c r="DCZ153" s="4"/>
      <c r="DDA153" s="4"/>
      <c r="DDB153" s="4"/>
      <c r="DDC153" s="4"/>
      <c r="DDD153" s="4"/>
      <c r="DDE153" s="4"/>
      <c r="DDF153" s="4"/>
      <c r="DDG153" s="4"/>
      <c r="DDH153" s="4"/>
      <c r="DDI153" s="4"/>
      <c r="DDJ153" s="4"/>
      <c r="DDK153" s="4"/>
      <c r="DDL153" s="4"/>
      <c r="DDM153" s="4"/>
      <c r="DDN153" s="4"/>
      <c r="DDO153" s="4"/>
      <c r="DDP153" s="4"/>
      <c r="DDQ153" s="4"/>
      <c r="DDR153" s="4"/>
      <c r="DDS153" s="4"/>
      <c r="DDT153" s="4"/>
      <c r="DDU153" s="4"/>
      <c r="DDV153" s="4"/>
      <c r="DDW153" s="4"/>
      <c r="DDX153" s="4"/>
      <c r="DDY153" s="4"/>
      <c r="DDZ153" s="4"/>
      <c r="DEA153" s="4"/>
      <c r="DEB153" s="4"/>
      <c r="DEC153" s="4"/>
      <c r="DED153" s="4"/>
      <c r="DEE153" s="4"/>
      <c r="DEF153" s="4"/>
      <c r="DEG153" s="4"/>
      <c r="DEH153" s="4"/>
      <c r="DEI153" s="4"/>
      <c r="DEJ153" s="4"/>
      <c r="DEK153" s="4"/>
      <c r="DEL153" s="4"/>
      <c r="DEM153" s="4"/>
      <c r="DEN153" s="4"/>
      <c r="DEO153" s="4"/>
      <c r="DEP153" s="4"/>
      <c r="DEQ153" s="4"/>
      <c r="DER153" s="4"/>
      <c r="DES153" s="4"/>
      <c r="DET153" s="4"/>
      <c r="DEU153" s="4"/>
      <c r="DEV153" s="4"/>
      <c r="DEW153" s="4"/>
      <c r="DEX153" s="4"/>
      <c r="DEY153" s="4"/>
      <c r="DEZ153" s="4"/>
      <c r="DFA153" s="4"/>
      <c r="DFB153" s="4"/>
      <c r="DFC153" s="4"/>
      <c r="DFD153" s="4"/>
      <c r="DFE153" s="4"/>
      <c r="DFF153" s="4"/>
      <c r="DFG153" s="4"/>
      <c r="DFH153" s="4"/>
      <c r="DFI153" s="4"/>
      <c r="DFJ153" s="4"/>
      <c r="DFK153" s="4"/>
      <c r="DFL153" s="4"/>
      <c r="DFM153" s="4"/>
      <c r="DFN153" s="4"/>
      <c r="DFO153" s="4"/>
      <c r="DFP153" s="4"/>
      <c r="DFQ153" s="4"/>
      <c r="DFR153" s="4"/>
      <c r="DFS153" s="4"/>
      <c r="DFT153" s="4"/>
      <c r="DFU153" s="4"/>
      <c r="DFV153" s="4"/>
      <c r="DFW153" s="4"/>
      <c r="DFX153" s="4"/>
      <c r="DFY153" s="4"/>
      <c r="DFZ153" s="4"/>
      <c r="DGA153" s="4"/>
      <c r="DGB153" s="4"/>
      <c r="DGC153" s="4"/>
      <c r="DGD153" s="4"/>
      <c r="DGE153" s="4"/>
      <c r="DGF153" s="4"/>
      <c r="DGG153" s="4"/>
      <c r="DGH153" s="4"/>
      <c r="DGI153" s="4"/>
      <c r="DGJ153" s="4"/>
      <c r="DGK153" s="4"/>
      <c r="DGL153" s="4"/>
      <c r="DGM153" s="4"/>
      <c r="DGN153" s="4"/>
      <c r="DGO153" s="4"/>
      <c r="DGP153" s="4"/>
      <c r="DGQ153" s="4"/>
      <c r="DGR153" s="4"/>
      <c r="DGS153" s="4"/>
      <c r="DGT153" s="4"/>
      <c r="DGU153" s="4"/>
      <c r="DGV153" s="4"/>
      <c r="DGW153" s="4"/>
      <c r="DGX153" s="4"/>
      <c r="DGY153" s="4"/>
      <c r="DGZ153" s="4"/>
      <c r="DHA153" s="4"/>
      <c r="DHB153" s="4"/>
      <c r="DHC153" s="4"/>
      <c r="DHD153" s="4"/>
      <c r="DHE153" s="4"/>
      <c r="DHF153" s="4"/>
      <c r="DHG153" s="4"/>
      <c r="DHH153" s="4"/>
      <c r="DHI153" s="4"/>
      <c r="DHJ153" s="4"/>
      <c r="DHK153" s="4"/>
      <c r="DHL153" s="4"/>
      <c r="DHM153" s="4"/>
      <c r="DHN153" s="4"/>
      <c r="DHO153" s="4"/>
      <c r="DHP153" s="4"/>
      <c r="DHQ153" s="4"/>
      <c r="DHR153" s="4"/>
      <c r="DHS153" s="4"/>
      <c r="DHT153" s="4"/>
      <c r="DHU153" s="4"/>
      <c r="DHV153" s="4"/>
      <c r="DHW153" s="4"/>
      <c r="DHX153" s="4"/>
      <c r="DHY153" s="4"/>
      <c r="DHZ153" s="4"/>
      <c r="DIA153" s="4"/>
      <c r="DIB153" s="4"/>
      <c r="DIC153" s="4"/>
      <c r="DID153" s="4"/>
      <c r="DIE153" s="4"/>
      <c r="DIF153" s="4"/>
      <c r="DIG153" s="4"/>
      <c r="DIH153" s="4"/>
      <c r="DII153" s="4"/>
      <c r="DIJ153" s="4"/>
      <c r="DIK153" s="4"/>
      <c r="DIL153" s="4"/>
      <c r="DIM153" s="4"/>
      <c r="DIN153" s="4"/>
      <c r="DIO153" s="4"/>
      <c r="DIP153" s="4"/>
      <c r="DIQ153" s="4"/>
      <c r="DIR153" s="4"/>
      <c r="DIS153" s="4"/>
      <c r="DIT153" s="4"/>
      <c r="DIU153" s="4"/>
      <c r="DIV153" s="4"/>
      <c r="DIW153" s="4"/>
      <c r="DIX153" s="4"/>
      <c r="DIY153" s="4"/>
      <c r="DIZ153" s="4"/>
      <c r="DJA153" s="4"/>
      <c r="DJB153" s="4"/>
      <c r="DJC153" s="4"/>
      <c r="DJD153" s="4"/>
      <c r="DJE153" s="4"/>
      <c r="DJF153" s="4"/>
      <c r="DJG153" s="4"/>
      <c r="DJH153" s="4"/>
      <c r="DJI153" s="4"/>
      <c r="DJJ153" s="4"/>
      <c r="DJK153" s="4"/>
      <c r="DJL153" s="4"/>
      <c r="DJM153" s="4"/>
      <c r="DJN153" s="4"/>
      <c r="DJO153" s="4"/>
      <c r="DJP153" s="4"/>
      <c r="DJQ153" s="4"/>
      <c r="DJR153" s="4"/>
      <c r="DJS153" s="4"/>
      <c r="DJT153" s="4"/>
      <c r="DJU153" s="4"/>
      <c r="DJV153" s="4"/>
      <c r="DJW153" s="4"/>
      <c r="DJX153" s="4"/>
      <c r="DJY153" s="4"/>
      <c r="DJZ153" s="4"/>
      <c r="DKA153" s="4"/>
      <c r="DKB153" s="4"/>
      <c r="DKC153" s="4"/>
      <c r="DKD153" s="4"/>
      <c r="DKE153" s="4"/>
      <c r="DKF153" s="4"/>
      <c r="DKG153" s="4"/>
      <c r="DKH153" s="4"/>
      <c r="DKI153" s="4"/>
      <c r="DKJ153" s="4"/>
      <c r="DKK153" s="4"/>
      <c r="DKL153" s="4"/>
      <c r="DKM153" s="4"/>
      <c r="DKN153" s="4"/>
      <c r="DKO153" s="4"/>
      <c r="DKP153" s="4"/>
      <c r="DKQ153" s="4"/>
      <c r="DKR153" s="4"/>
      <c r="DKS153" s="4"/>
      <c r="DKT153" s="4"/>
      <c r="DKU153" s="4"/>
      <c r="DKV153" s="4"/>
      <c r="DKW153" s="4"/>
      <c r="DKX153" s="4"/>
      <c r="DKY153" s="4"/>
      <c r="DKZ153" s="4"/>
      <c r="DLA153" s="4"/>
      <c r="DLB153" s="4"/>
      <c r="DLC153" s="4"/>
      <c r="DLD153" s="4"/>
      <c r="DLE153" s="4"/>
      <c r="DLF153" s="4"/>
      <c r="DLG153" s="4"/>
      <c r="DLH153" s="4"/>
      <c r="DLI153" s="4"/>
      <c r="DLJ153" s="4"/>
      <c r="DLK153" s="4"/>
      <c r="DLL153" s="4"/>
      <c r="DLM153" s="4"/>
      <c r="DLN153" s="4"/>
      <c r="DLO153" s="4"/>
      <c r="DLP153" s="4"/>
      <c r="DLQ153" s="4"/>
      <c r="DLR153" s="4"/>
      <c r="DLS153" s="4"/>
      <c r="DLT153" s="4"/>
      <c r="DLU153" s="4"/>
      <c r="DLV153" s="4"/>
      <c r="DLW153" s="4"/>
      <c r="DLX153" s="4"/>
      <c r="DLY153" s="4"/>
      <c r="DLZ153" s="4"/>
      <c r="DMA153" s="4"/>
      <c r="DMB153" s="4"/>
      <c r="DMC153" s="4"/>
      <c r="DMD153" s="4"/>
      <c r="DME153" s="4"/>
      <c r="DMF153" s="4"/>
      <c r="DMG153" s="4"/>
      <c r="DMH153" s="4"/>
      <c r="DMI153" s="4"/>
      <c r="DMJ153" s="4"/>
      <c r="DMK153" s="4"/>
      <c r="DML153" s="4"/>
      <c r="DMM153" s="4"/>
      <c r="DMN153" s="4"/>
      <c r="DMO153" s="4"/>
      <c r="DMP153" s="4"/>
      <c r="DMQ153" s="4"/>
      <c r="DMR153" s="4"/>
      <c r="DMS153" s="4"/>
      <c r="DMT153" s="4"/>
      <c r="DMU153" s="4"/>
      <c r="DMV153" s="4"/>
      <c r="DMW153" s="4"/>
      <c r="DMX153" s="4"/>
      <c r="DMY153" s="4"/>
      <c r="DMZ153" s="4"/>
      <c r="DNA153" s="4"/>
      <c r="DNB153" s="4"/>
      <c r="DNC153" s="4"/>
      <c r="DND153" s="4"/>
      <c r="DNE153" s="4"/>
      <c r="DNF153" s="4"/>
      <c r="DNG153" s="4"/>
      <c r="DNH153" s="4"/>
      <c r="DNI153" s="4"/>
      <c r="DNJ153" s="4"/>
      <c r="DNK153" s="4"/>
      <c r="DNL153" s="4"/>
      <c r="DNM153" s="4"/>
      <c r="DNN153" s="4"/>
      <c r="DNO153" s="4"/>
      <c r="DNP153" s="4"/>
      <c r="DNQ153" s="4"/>
      <c r="DNR153" s="4"/>
      <c r="DNS153" s="4"/>
      <c r="DNT153" s="4"/>
      <c r="DNU153" s="4"/>
      <c r="DNV153" s="4"/>
      <c r="DNW153" s="4"/>
      <c r="DNX153" s="4"/>
      <c r="DNY153" s="4"/>
      <c r="DNZ153" s="4"/>
      <c r="DOA153" s="4"/>
      <c r="DOB153" s="4"/>
      <c r="DOC153" s="4"/>
      <c r="DOD153" s="4"/>
      <c r="DOE153" s="4"/>
      <c r="DOF153" s="4"/>
      <c r="DOG153" s="4"/>
      <c r="DOH153" s="4"/>
      <c r="DOI153" s="4"/>
      <c r="DOJ153" s="4"/>
      <c r="DOK153" s="4"/>
      <c r="DOL153" s="4"/>
      <c r="DOM153" s="4"/>
      <c r="DON153" s="4"/>
      <c r="DOO153" s="4"/>
      <c r="DOP153" s="4"/>
      <c r="DOQ153" s="4"/>
      <c r="DOR153" s="4"/>
      <c r="DOS153" s="4"/>
      <c r="DOT153" s="4"/>
      <c r="DOU153" s="4"/>
      <c r="DOV153" s="4"/>
      <c r="DOW153" s="4"/>
      <c r="DOX153" s="4"/>
      <c r="DOY153" s="4"/>
      <c r="DOZ153" s="4"/>
      <c r="DPA153" s="4"/>
      <c r="DPB153" s="4"/>
      <c r="DPC153" s="4"/>
      <c r="DPD153" s="4"/>
      <c r="DPE153" s="4"/>
      <c r="DPF153" s="4"/>
      <c r="DPG153" s="4"/>
      <c r="DPH153" s="4"/>
      <c r="DPI153" s="4"/>
      <c r="DPJ153" s="4"/>
      <c r="DPK153" s="4"/>
      <c r="DPL153" s="4"/>
      <c r="DPM153" s="4"/>
      <c r="DPN153" s="4"/>
      <c r="DPO153" s="4"/>
      <c r="DPP153" s="4"/>
      <c r="DPQ153" s="4"/>
      <c r="DPR153" s="4"/>
      <c r="DPS153" s="4"/>
      <c r="DPT153" s="4"/>
      <c r="DPU153" s="4"/>
      <c r="DPV153" s="4"/>
      <c r="DPW153" s="4"/>
      <c r="DPX153" s="4"/>
      <c r="DPY153" s="4"/>
      <c r="DPZ153" s="4"/>
      <c r="DQA153" s="4"/>
      <c r="DQB153" s="4"/>
      <c r="DQC153" s="4"/>
      <c r="DQD153" s="4"/>
      <c r="DQE153" s="4"/>
      <c r="DQF153" s="4"/>
      <c r="DQG153" s="4"/>
      <c r="DQH153" s="4"/>
      <c r="DQI153" s="4"/>
      <c r="DQJ153" s="4"/>
      <c r="DQK153" s="4"/>
      <c r="DQL153" s="4"/>
      <c r="DQM153" s="4"/>
      <c r="DQN153" s="4"/>
      <c r="DQO153" s="4"/>
      <c r="DQP153" s="4"/>
      <c r="DQQ153" s="4"/>
      <c r="DQR153" s="4"/>
      <c r="DQS153" s="4"/>
      <c r="DQT153" s="4"/>
      <c r="DQU153" s="4"/>
      <c r="DQV153" s="4"/>
      <c r="DQW153" s="4"/>
      <c r="DQX153" s="4"/>
      <c r="DQY153" s="4"/>
      <c r="DQZ153" s="4"/>
      <c r="DRA153" s="4"/>
      <c r="DRB153" s="4"/>
      <c r="DRC153" s="4"/>
      <c r="DRD153" s="4"/>
      <c r="DRE153" s="4"/>
      <c r="DRF153" s="4"/>
      <c r="DRG153" s="4"/>
      <c r="DRH153" s="4"/>
      <c r="DRI153" s="4"/>
      <c r="DRJ153" s="4"/>
      <c r="DRK153" s="4"/>
      <c r="DRL153" s="4"/>
      <c r="DRM153" s="4"/>
      <c r="DRN153" s="4"/>
      <c r="DRO153" s="4"/>
      <c r="DRP153" s="4"/>
      <c r="DRQ153" s="4"/>
      <c r="DRR153" s="4"/>
      <c r="DRS153" s="4"/>
      <c r="DRT153" s="4"/>
      <c r="DRU153" s="4"/>
      <c r="DRV153" s="4"/>
      <c r="DRW153" s="4"/>
      <c r="DRX153" s="4"/>
      <c r="DRY153" s="4"/>
      <c r="DRZ153" s="4"/>
      <c r="DSA153" s="4"/>
      <c r="DSB153" s="4"/>
      <c r="DSC153" s="4"/>
      <c r="DSD153" s="4"/>
      <c r="DSE153" s="4"/>
      <c r="DSF153" s="4"/>
      <c r="DSG153" s="4"/>
      <c r="DSH153" s="4"/>
      <c r="DSI153" s="4"/>
      <c r="DSJ153" s="4"/>
      <c r="DSK153" s="4"/>
      <c r="DSL153" s="4"/>
      <c r="DSM153" s="4"/>
      <c r="DSN153" s="4"/>
      <c r="DSO153" s="4"/>
      <c r="DSP153" s="4"/>
      <c r="DSQ153" s="4"/>
      <c r="DSR153" s="4"/>
      <c r="DSS153" s="4"/>
      <c r="DST153" s="4"/>
      <c r="DSU153" s="4"/>
      <c r="DSV153" s="4"/>
      <c r="DSW153" s="4"/>
      <c r="DSX153" s="4"/>
      <c r="DSY153" s="4"/>
      <c r="DSZ153" s="4"/>
      <c r="DTA153" s="4"/>
      <c r="DTB153" s="4"/>
      <c r="DTC153" s="4"/>
      <c r="DTD153" s="4"/>
      <c r="DTE153" s="4"/>
      <c r="DTF153" s="4"/>
      <c r="DTG153" s="4"/>
      <c r="DTH153" s="4"/>
      <c r="DTI153" s="4"/>
      <c r="DTJ153" s="4"/>
      <c r="DTK153" s="4"/>
      <c r="DTL153" s="4"/>
      <c r="DTM153" s="4"/>
      <c r="DTN153" s="4"/>
      <c r="DTO153" s="4"/>
      <c r="DTP153" s="4"/>
      <c r="DTQ153" s="4"/>
      <c r="DTR153" s="4"/>
      <c r="DTS153" s="4"/>
      <c r="DTT153" s="4"/>
      <c r="DTU153" s="4"/>
      <c r="DTV153" s="4"/>
      <c r="DTW153" s="4"/>
      <c r="DTX153" s="4"/>
      <c r="DTY153" s="4"/>
      <c r="DTZ153" s="4"/>
      <c r="DUA153" s="4"/>
      <c r="DUB153" s="4"/>
      <c r="DUC153" s="4"/>
      <c r="DUD153" s="4"/>
      <c r="DUE153" s="4"/>
      <c r="DUF153" s="4"/>
      <c r="DUG153" s="4"/>
      <c r="DUH153" s="4"/>
      <c r="DUI153" s="4"/>
      <c r="DUJ153" s="4"/>
      <c r="DUK153" s="4"/>
      <c r="DUL153" s="4"/>
      <c r="DUM153" s="4"/>
      <c r="DUN153" s="4"/>
      <c r="DUO153" s="4"/>
      <c r="DUP153" s="4"/>
      <c r="DUQ153" s="4"/>
      <c r="DUR153" s="4"/>
      <c r="DUS153" s="4"/>
      <c r="DUT153" s="4"/>
      <c r="DUU153" s="4"/>
      <c r="DUV153" s="4"/>
      <c r="DUW153" s="4"/>
      <c r="DUX153" s="4"/>
      <c r="DUY153" s="4"/>
      <c r="DUZ153" s="4"/>
      <c r="DVA153" s="4"/>
      <c r="DVB153" s="4"/>
      <c r="DVC153" s="4"/>
      <c r="DVD153" s="4"/>
      <c r="DVE153" s="4"/>
      <c r="DVF153" s="4"/>
      <c r="DVG153" s="4"/>
      <c r="DVH153" s="4"/>
      <c r="DVI153" s="4"/>
      <c r="DVJ153" s="4"/>
      <c r="DVK153" s="4"/>
      <c r="DVL153" s="4"/>
      <c r="DVM153" s="4"/>
      <c r="DVN153" s="4"/>
      <c r="DVO153" s="4"/>
      <c r="DVP153" s="4"/>
      <c r="DVQ153" s="4"/>
      <c r="DVR153" s="4"/>
      <c r="DVS153" s="4"/>
      <c r="DVT153" s="4"/>
      <c r="DVU153" s="4"/>
      <c r="DVV153" s="4"/>
      <c r="DVW153" s="4"/>
      <c r="DVX153" s="4"/>
      <c r="DVY153" s="4"/>
      <c r="DVZ153" s="4"/>
      <c r="DWA153" s="4"/>
      <c r="DWB153" s="4"/>
      <c r="DWC153" s="4"/>
      <c r="DWD153" s="4"/>
      <c r="DWE153" s="4"/>
      <c r="DWF153" s="4"/>
      <c r="DWG153" s="4"/>
      <c r="DWH153" s="4"/>
      <c r="DWI153" s="4"/>
      <c r="DWJ153" s="4"/>
      <c r="DWK153" s="4"/>
      <c r="DWL153" s="4"/>
      <c r="DWM153" s="4"/>
      <c r="DWN153" s="4"/>
      <c r="DWO153" s="4"/>
      <c r="DWP153" s="4"/>
      <c r="DWQ153" s="4"/>
      <c r="DWR153" s="4"/>
      <c r="DWS153" s="4"/>
      <c r="DWT153" s="4"/>
      <c r="DWU153" s="4"/>
      <c r="DWV153" s="4"/>
      <c r="DWW153" s="4"/>
      <c r="DWX153" s="4"/>
      <c r="DWY153" s="4"/>
      <c r="DWZ153" s="4"/>
      <c r="DXA153" s="4"/>
      <c r="DXB153" s="4"/>
      <c r="DXC153" s="4"/>
      <c r="DXD153" s="4"/>
      <c r="DXE153" s="4"/>
      <c r="DXF153" s="4"/>
      <c r="DXG153" s="4"/>
      <c r="DXH153" s="4"/>
      <c r="DXI153" s="4"/>
      <c r="DXJ153" s="4"/>
      <c r="DXK153" s="4"/>
      <c r="DXL153" s="4"/>
      <c r="DXM153" s="4"/>
      <c r="DXN153" s="4"/>
      <c r="DXO153" s="4"/>
      <c r="DXP153" s="4"/>
      <c r="DXQ153" s="4"/>
      <c r="DXR153" s="4"/>
      <c r="DXS153" s="4"/>
      <c r="DXT153" s="4"/>
      <c r="DXU153" s="4"/>
      <c r="DXV153" s="4"/>
      <c r="DXW153" s="4"/>
      <c r="DXX153" s="4"/>
      <c r="DXY153" s="4"/>
      <c r="DXZ153" s="4"/>
      <c r="DYA153" s="4"/>
      <c r="DYB153" s="4"/>
      <c r="DYC153" s="4"/>
      <c r="DYD153" s="4"/>
      <c r="DYE153" s="4"/>
      <c r="DYF153" s="4"/>
      <c r="DYG153" s="4"/>
      <c r="DYH153" s="4"/>
      <c r="DYI153" s="4"/>
      <c r="DYJ153" s="4"/>
      <c r="DYK153" s="4"/>
      <c r="DYL153" s="4"/>
      <c r="DYM153" s="4"/>
      <c r="DYN153" s="4"/>
      <c r="DYO153" s="4"/>
      <c r="DYP153" s="4"/>
      <c r="DYQ153" s="4"/>
      <c r="DYR153" s="4"/>
      <c r="DYS153" s="4"/>
      <c r="DYT153" s="4"/>
      <c r="DYU153" s="4"/>
      <c r="DYV153" s="4"/>
      <c r="DYW153" s="4"/>
      <c r="DYX153" s="4"/>
      <c r="DYY153" s="4"/>
      <c r="DYZ153" s="4"/>
      <c r="DZA153" s="4"/>
      <c r="DZB153" s="4"/>
      <c r="DZC153" s="4"/>
      <c r="DZD153" s="4"/>
      <c r="DZE153" s="4"/>
      <c r="DZF153" s="4"/>
      <c r="DZG153" s="4"/>
      <c r="DZH153" s="4"/>
      <c r="DZI153" s="4"/>
      <c r="DZJ153" s="4"/>
      <c r="DZK153" s="4"/>
      <c r="DZL153" s="4"/>
      <c r="DZM153" s="4"/>
      <c r="DZN153" s="4"/>
      <c r="DZO153" s="4"/>
      <c r="DZP153" s="4"/>
      <c r="DZQ153" s="4"/>
      <c r="DZR153" s="4"/>
      <c r="DZS153" s="4"/>
      <c r="DZT153" s="4"/>
      <c r="DZU153" s="4"/>
      <c r="DZV153" s="4"/>
      <c r="DZW153" s="4"/>
      <c r="DZX153" s="4"/>
      <c r="DZY153" s="4"/>
      <c r="DZZ153" s="4"/>
      <c r="EAA153" s="4"/>
      <c r="EAB153" s="4"/>
      <c r="EAC153" s="4"/>
      <c r="EAD153" s="4"/>
      <c r="EAE153" s="4"/>
      <c r="EAF153" s="4"/>
      <c r="EAG153" s="4"/>
      <c r="EAH153" s="4"/>
      <c r="EAI153" s="4"/>
      <c r="EAJ153" s="4"/>
      <c r="EAK153" s="4"/>
      <c r="EAL153" s="4"/>
      <c r="EAM153" s="4"/>
      <c r="EAN153" s="4"/>
      <c r="EAO153" s="4"/>
      <c r="EAP153" s="4"/>
      <c r="EAQ153" s="4"/>
      <c r="EAR153" s="4"/>
      <c r="EAS153" s="4"/>
      <c r="EAT153" s="4"/>
      <c r="EAU153" s="4"/>
      <c r="EAV153" s="4"/>
      <c r="EAW153" s="4"/>
      <c r="EAX153" s="4"/>
      <c r="EAY153" s="4"/>
      <c r="EAZ153" s="4"/>
      <c r="EBA153" s="4"/>
      <c r="EBB153" s="4"/>
      <c r="EBC153" s="4"/>
      <c r="EBD153" s="4"/>
      <c r="EBE153" s="4"/>
      <c r="EBF153" s="4"/>
      <c r="EBG153" s="4"/>
      <c r="EBH153" s="4"/>
      <c r="EBI153" s="4"/>
      <c r="EBJ153" s="4"/>
      <c r="EBK153" s="4"/>
      <c r="EBL153" s="4"/>
      <c r="EBM153" s="4"/>
      <c r="EBN153" s="4"/>
      <c r="EBO153" s="4"/>
      <c r="EBP153" s="4"/>
      <c r="EBQ153" s="4"/>
      <c r="EBR153" s="4"/>
      <c r="EBS153" s="4"/>
      <c r="EBT153" s="4"/>
      <c r="EBU153" s="4"/>
      <c r="EBV153" s="4"/>
      <c r="EBW153" s="4"/>
      <c r="EBX153" s="4"/>
      <c r="EBY153" s="4"/>
      <c r="EBZ153" s="4"/>
      <c r="ECA153" s="4"/>
      <c r="ECB153" s="4"/>
      <c r="ECC153" s="4"/>
      <c r="ECD153" s="4"/>
      <c r="ECE153" s="4"/>
      <c r="ECF153" s="4"/>
      <c r="ECG153" s="4"/>
      <c r="ECH153" s="4"/>
      <c r="ECI153" s="4"/>
      <c r="ECJ153" s="4"/>
      <c r="ECK153" s="4"/>
      <c r="ECL153" s="4"/>
      <c r="ECM153" s="4"/>
      <c r="ECN153" s="4"/>
      <c r="ECO153" s="4"/>
      <c r="ECP153" s="4"/>
      <c r="ECQ153" s="4"/>
      <c r="ECR153" s="4"/>
      <c r="ECS153" s="4"/>
      <c r="ECT153" s="4"/>
      <c r="ECU153" s="4"/>
      <c r="ECV153" s="4"/>
      <c r="ECW153" s="4"/>
      <c r="ECX153" s="4"/>
      <c r="ECY153" s="4"/>
      <c r="ECZ153" s="4"/>
      <c r="EDA153" s="4"/>
      <c r="EDB153" s="4"/>
      <c r="EDC153" s="4"/>
      <c r="EDD153" s="4"/>
      <c r="EDE153" s="4"/>
      <c r="EDF153" s="4"/>
      <c r="EDG153" s="4"/>
      <c r="EDH153" s="4"/>
      <c r="EDI153" s="4"/>
      <c r="EDJ153" s="4"/>
      <c r="EDK153" s="4"/>
      <c r="EDL153" s="4"/>
      <c r="EDM153" s="4"/>
      <c r="EDN153" s="4"/>
      <c r="EDO153" s="4"/>
      <c r="EDP153" s="4"/>
      <c r="EDQ153" s="4"/>
      <c r="EDR153" s="4"/>
      <c r="EDS153" s="4"/>
      <c r="EDT153" s="4"/>
      <c r="EDU153" s="4"/>
      <c r="EDV153" s="4"/>
      <c r="EDW153" s="4"/>
      <c r="EDX153" s="4"/>
      <c r="EDY153" s="4"/>
      <c r="EDZ153" s="4"/>
      <c r="EEA153" s="4"/>
      <c r="EEB153" s="4"/>
      <c r="EEC153" s="4"/>
      <c r="EED153" s="4"/>
      <c r="EEE153" s="4"/>
      <c r="EEF153" s="4"/>
      <c r="EEG153" s="4"/>
      <c r="EEH153" s="4"/>
      <c r="EEI153" s="4"/>
      <c r="EEJ153" s="4"/>
      <c r="EEK153" s="4"/>
      <c r="EEL153" s="4"/>
      <c r="EEM153" s="4"/>
      <c r="EEN153" s="4"/>
      <c r="EEO153" s="4"/>
      <c r="EEP153" s="4"/>
      <c r="EEQ153" s="4"/>
      <c r="EER153" s="4"/>
      <c r="EES153" s="4"/>
      <c r="EET153" s="4"/>
      <c r="EEU153" s="4"/>
      <c r="EEV153" s="4"/>
      <c r="EEW153" s="4"/>
      <c r="EEX153" s="4"/>
      <c r="EEY153" s="4"/>
      <c r="EEZ153" s="4"/>
      <c r="EFA153" s="4"/>
      <c r="EFB153" s="4"/>
      <c r="EFC153" s="4"/>
      <c r="EFD153" s="4"/>
      <c r="EFE153" s="4"/>
      <c r="EFF153" s="4"/>
      <c r="EFG153" s="4"/>
      <c r="EFH153" s="4"/>
      <c r="EFI153" s="4"/>
      <c r="EFJ153" s="4"/>
      <c r="EFK153" s="4"/>
      <c r="EFL153" s="4"/>
      <c r="EFM153" s="4"/>
      <c r="EFN153" s="4"/>
      <c r="EFO153" s="4"/>
      <c r="EFP153" s="4"/>
      <c r="EFQ153" s="4"/>
      <c r="EFR153" s="4"/>
      <c r="EFS153" s="4"/>
      <c r="EFT153" s="4"/>
      <c r="EFU153" s="4"/>
      <c r="EFV153" s="4"/>
      <c r="EFW153" s="4"/>
      <c r="EFX153" s="4"/>
      <c r="EFY153" s="4"/>
      <c r="EFZ153" s="4"/>
      <c r="EGA153" s="4"/>
      <c r="EGB153" s="4"/>
      <c r="EGC153" s="4"/>
      <c r="EGD153" s="4"/>
      <c r="EGE153" s="4"/>
      <c r="EGF153" s="4"/>
      <c r="EGG153" s="4"/>
      <c r="EGH153" s="4"/>
      <c r="EGI153" s="4"/>
      <c r="EGJ153" s="4"/>
      <c r="EGK153" s="4"/>
      <c r="EGL153" s="4"/>
      <c r="EGM153" s="4"/>
      <c r="EGN153" s="4"/>
      <c r="EGO153" s="4"/>
      <c r="EGP153" s="4"/>
      <c r="EGQ153" s="4"/>
      <c r="EGR153" s="4"/>
      <c r="EGS153" s="4"/>
      <c r="EGT153" s="4"/>
      <c r="EGU153" s="4"/>
      <c r="EGV153" s="4"/>
      <c r="EGW153" s="4"/>
      <c r="EGX153" s="4"/>
      <c r="EGY153" s="4"/>
      <c r="EGZ153" s="4"/>
      <c r="EHA153" s="4"/>
      <c r="EHB153" s="4"/>
      <c r="EHC153" s="4"/>
      <c r="EHD153" s="4"/>
      <c r="EHE153" s="4"/>
      <c r="EHF153" s="4"/>
      <c r="EHG153" s="4"/>
      <c r="EHH153" s="4"/>
      <c r="EHI153" s="4"/>
      <c r="EHJ153" s="4"/>
      <c r="EHK153" s="4"/>
      <c r="EHL153" s="4"/>
      <c r="EHM153" s="4"/>
      <c r="EHN153" s="4"/>
      <c r="EHO153" s="4"/>
      <c r="EHP153" s="4"/>
      <c r="EHQ153" s="4"/>
      <c r="EHR153" s="4"/>
      <c r="EHS153" s="4"/>
      <c r="EHT153" s="4"/>
      <c r="EHU153" s="4"/>
      <c r="EHV153" s="4"/>
      <c r="EHW153" s="4"/>
      <c r="EHX153" s="4"/>
      <c r="EHY153" s="4"/>
      <c r="EHZ153" s="4"/>
      <c r="EIA153" s="4"/>
      <c r="EIB153" s="4"/>
      <c r="EIC153" s="4"/>
      <c r="EID153" s="4"/>
      <c r="EIE153" s="4"/>
      <c r="EIF153" s="4"/>
      <c r="EIG153" s="4"/>
      <c r="EIH153" s="4"/>
      <c r="EII153" s="4"/>
      <c r="EIJ153" s="4"/>
      <c r="EIK153" s="4"/>
      <c r="EIL153" s="4"/>
      <c r="EIM153" s="4"/>
      <c r="EIN153" s="4"/>
      <c r="EIO153" s="4"/>
      <c r="EIP153" s="4"/>
      <c r="EIQ153" s="4"/>
      <c r="EIR153" s="4"/>
      <c r="EIS153" s="4"/>
      <c r="EIT153" s="4"/>
      <c r="EIU153" s="4"/>
      <c r="EIV153" s="4"/>
      <c r="EIW153" s="4"/>
      <c r="EIX153" s="4"/>
      <c r="EIY153" s="4"/>
      <c r="EIZ153" s="4"/>
      <c r="EJA153" s="4"/>
      <c r="EJB153" s="4"/>
      <c r="EJC153" s="4"/>
      <c r="EJD153" s="4"/>
      <c r="EJE153" s="4"/>
      <c r="EJF153" s="4"/>
      <c r="EJG153" s="4"/>
      <c r="EJH153" s="4"/>
      <c r="EJI153" s="4"/>
      <c r="EJJ153" s="4"/>
      <c r="EJK153" s="4"/>
      <c r="EJL153" s="4"/>
      <c r="EJM153" s="4"/>
      <c r="EJN153" s="4"/>
      <c r="EJO153" s="4"/>
      <c r="EJP153" s="4"/>
      <c r="EJQ153" s="4"/>
      <c r="EJR153" s="4"/>
      <c r="EJS153" s="4"/>
      <c r="EJT153" s="4"/>
      <c r="EJU153" s="4"/>
      <c r="EJV153" s="4"/>
      <c r="EJW153" s="4"/>
      <c r="EJX153" s="4"/>
      <c r="EJY153" s="4"/>
      <c r="EJZ153" s="4"/>
      <c r="EKA153" s="4"/>
      <c r="EKB153" s="4"/>
      <c r="EKC153" s="4"/>
      <c r="EKD153" s="4"/>
      <c r="EKE153" s="4"/>
      <c r="EKF153" s="4"/>
      <c r="EKG153" s="4"/>
      <c r="EKH153" s="4"/>
      <c r="EKI153" s="4"/>
      <c r="EKJ153" s="4"/>
      <c r="EKK153" s="4"/>
      <c r="EKL153" s="4"/>
      <c r="EKM153" s="4"/>
      <c r="EKN153" s="4"/>
      <c r="EKO153" s="4"/>
      <c r="EKP153" s="4"/>
      <c r="EKQ153" s="4"/>
      <c r="EKR153" s="4"/>
      <c r="EKS153" s="4"/>
      <c r="EKT153" s="4"/>
      <c r="EKU153" s="4"/>
      <c r="EKV153" s="4"/>
      <c r="EKW153" s="4"/>
      <c r="EKX153" s="4"/>
      <c r="EKY153" s="4"/>
      <c r="EKZ153" s="4"/>
      <c r="ELA153" s="4"/>
      <c r="ELB153" s="4"/>
      <c r="ELC153" s="4"/>
      <c r="ELD153" s="4"/>
      <c r="ELE153" s="4"/>
      <c r="ELF153" s="4"/>
      <c r="ELG153" s="4"/>
      <c r="ELH153" s="4"/>
      <c r="ELI153" s="4"/>
      <c r="ELJ153" s="4"/>
      <c r="ELK153" s="4"/>
      <c r="ELL153" s="4"/>
      <c r="ELM153" s="4"/>
      <c r="ELN153" s="4"/>
      <c r="ELO153" s="4"/>
      <c r="ELP153" s="4"/>
      <c r="ELQ153" s="4"/>
      <c r="ELR153" s="4"/>
      <c r="ELS153" s="4"/>
      <c r="ELT153" s="4"/>
      <c r="ELU153" s="4"/>
      <c r="ELV153" s="4"/>
      <c r="ELW153" s="4"/>
      <c r="ELX153" s="4"/>
      <c r="ELY153" s="4"/>
      <c r="ELZ153" s="4"/>
      <c r="EMA153" s="4"/>
      <c r="EMB153" s="4"/>
      <c r="EMC153" s="4"/>
      <c r="EMD153" s="4"/>
      <c r="EME153" s="4"/>
      <c r="EMF153" s="4"/>
      <c r="EMG153" s="4"/>
      <c r="EMH153" s="4"/>
      <c r="EMI153" s="4"/>
      <c r="EMJ153" s="4"/>
      <c r="EMK153" s="4"/>
      <c r="EML153" s="4"/>
      <c r="EMM153" s="4"/>
      <c r="EMN153" s="4"/>
      <c r="EMO153" s="4"/>
      <c r="EMP153" s="4"/>
      <c r="EMQ153" s="4"/>
      <c r="EMR153" s="4"/>
      <c r="EMS153" s="4"/>
      <c r="EMT153" s="4"/>
      <c r="EMU153" s="4"/>
      <c r="EMV153" s="4"/>
      <c r="EMW153" s="4"/>
      <c r="EMX153" s="4"/>
      <c r="EMY153" s="4"/>
      <c r="EMZ153" s="4"/>
      <c r="ENA153" s="4"/>
      <c r="ENB153" s="4"/>
      <c r="ENC153" s="4"/>
      <c r="END153" s="4"/>
      <c r="ENE153" s="4"/>
      <c r="ENF153" s="4"/>
      <c r="ENG153" s="4"/>
      <c r="ENH153" s="4"/>
      <c r="ENI153" s="4"/>
      <c r="ENJ153" s="4"/>
      <c r="ENK153" s="4"/>
      <c r="ENL153" s="4"/>
      <c r="ENM153" s="4"/>
      <c r="ENN153" s="4"/>
      <c r="ENO153" s="4"/>
      <c r="ENP153" s="4"/>
      <c r="ENQ153" s="4"/>
      <c r="ENR153" s="4"/>
      <c r="ENS153" s="4"/>
      <c r="ENT153" s="4"/>
      <c r="ENU153" s="4"/>
      <c r="ENV153" s="4"/>
      <c r="ENW153" s="4"/>
      <c r="ENX153" s="4"/>
      <c r="ENY153" s="4"/>
      <c r="ENZ153" s="4"/>
      <c r="EOA153" s="4"/>
      <c r="EOB153" s="4"/>
      <c r="EOC153" s="4"/>
      <c r="EOD153" s="4"/>
      <c r="EOE153" s="4"/>
      <c r="EOF153" s="4"/>
      <c r="EOG153" s="4"/>
      <c r="EOH153" s="4"/>
      <c r="EOI153" s="4"/>
      <c r="EOJ153" s="4"/>
      <c r="EOK153" s="4"/>
      <c r="EOL153" s="4"/>
      <c r="EOM153" s="4"/>
      <c r="EON153" s="4"/>
      <c r="EOO153" s="4"/>
      <c r="EOP153" s="4"/>
      <c r="EOQ153" s="4"/>
      <c r="EOR153" s="4"/>
      <c r="EOS153" s="4"/>
      <c r="EOT153" s="4"/>
      <c r="EOU153" s="4"/>
      <c r="EOV153" s="4"/>
      <c r="EOW153" s="4"/>
      <c r="EOX153" s="4"/>
      <c r="EOY153" s="4"/>
      <c r="EOZ153" s="4"/>
      <c r="EPA153" s="4"/>
      <c r="EPB153" s="4"/>
      <c r="EPC153" s="4"/>
      <c r="EPD153" s="4"/>
      <c r="EPE153" s="4"/>
      <c r="EPF153" s="4"/>
      <c r="EPG153" s="4"/>
      <c r="EPH153" s="4"/>
      <c r="EPI153" s="4"/>
      <c r="EPJ153" s="4"/>
      <c r="EPK153" s="4"/>
      <c r="EPL153" s="4"/>
      <c r="EPM153" s="4"/>
      <c r="EPN153" s="4"/>
      <c r="EPO153" s="4"/>
      <c r="EPP153" s="4"/>
      <c r="EPQ153" s="4"/>
      <c r="EPR153" s="4"/>
      <c r="EPS153" s="4"/>
      <c r="EPT153" s="4"/>
      <c r="EPU153" s="4"/>
      <c r="EPV153" s="4"/>
      <c r="EPW153" s="4"/>
      <c r="EPX153" s="4"/>
      <c r="EPY153" s="4"/>
      <c r="EPZ153" s="4"/>
      <c r="EQA153" s="4"/>
      <c r="EQB153" s="4"/>
      <c r="EQC153" s="4"/>
      <c r="EQD153" s="4"/>
      <c r="EQE153" s="4"/>
      <c r="EQF153" s="4"/>
      <c r="EQG153" s="4"/>
      <c r="EQH153" s="4"/>
      <c r="EQI153" s="4"/>
      <c r="EQJ153" s="4"/>
      <c r="EQK153" s="4"/>
      <c r="EQL153" s="4"/>
      <c r="EQM153" s="4"/>
      <c r="EQN153" s="4"/>
      <c r="EQO153" s="4"/>
      <c r="EQP153" s="4"/>
      <c r="EQQ153" s="4"/>
      <c r="EQR153" s="4"/>
      <c r="EQS153" s="4"/>
      <c r="EQT153" s="4"/>
      <c r="EQU153" s="4"/>
      <c r="EQV153" s="4"/>
      <c r="EQW153" s="4"/>
      <c r="EQX153" s="4"/>
      <c r="EQY153" s="4"/>
      <c r="EQZ153" s="4"/>
      <c r="ERA153" s="4"/>
      <c r="ERB153" s="4"/>
      <c r="ERC153" s="4"/>
      <c r="ERD153" s="4"/>
      <c r="ERE153" s="4"/>
      <c r="ERF153" s="4"/>
      <c r="ERG153" s="4"/>
      <c r="ERH153" s="4"/>
      <c r="ERI153" s="4"/>
      <c r="ERJ153" s="4"/>
      <c r="ERK153" s="4"/>
      <c r="ERL153" s="4"/>
      <c r="ERM153" s="4"/>
      <c r="ERN153" s="4"/>
      <c r="ERO153" s="4"/>
      <c r="ERP153" s="4"/>
      <c r="ERQ153" s="4"/>
      <c r="ERR153" s="4"/>
      <c r="ERS153" s="4"/>
      <c r="ERT153" s="4"/>
      <c r="ERU153" s="4"/>
      <c r="ERV153" s="4"/>
      <c r="ERW153" s="4"/>
      <c r="ERX153" s="4"/>
      <c r="ERY153" s="4"/>
      <c r="ERZ153" s="4"/>
      <c r="ESA153" s="4"/>
      <c r="ESB153" s="4"/>
      <c r="ESC153" s="4"/>
      <c r="ESD153" s="4"/>
      <c r="ESE153" s="4"/>
      <c r="ESF153" s="4"/>
      <c r="ESG153" s="4"/>
      <c r="ESH153" s="4"/>
      <c r="ESI153" s="4"/>
      <c r="ESJ153" s="4"/>
      <c r="ESK153" s="4"/>
      <c r="ESL153" s="4"/>
      <c r="ESM153" s="4"/>
      <c r="ESN153" s="4"/>
      <c r="ESO153" s="4"/>
      <c r="ESP153" s="4"/>
      <c r="ESQ153" s="4"/>
      <c r="ESR153" s="4"/>
      <c r="ESS153" s="4"/>
      <c r="EST153" s="4"/>
      <c r="ESU153" s="4"/>
      <c r="ESV153" s="4"/>
      <c r="ESW153" s="4"/>
      <c r="ESX153" s="4"/>
      <c r="ESY153" s="4"/>
      <c r="ESZ153" s="4"/>
      <c r="ETA153" s="4"/>
      <c r="ETB153" s="4"/>
      <c r="ETC153" s="4"/>
      <c r="ETD153" s="4"/>
      <c r="ETE153" s="4"/>
      <c r="ETF153" s="4"/>
      <c r="ETG153" s="4"/>
      <c r="ETH153" s="4"/>
      <c r="ETI153" s="4"/>
      <c r="ETJ153" s="4"/>
      <c r="ETK153" s="4"/>
      <c r="ETL153" s="4"/>
      <c r="ETM153" s="4"/>
      <c r="ETN153" s="4"/>
      <c r="ETO153" s="4"/>
      <c r="ETP153" s="4"/>
      <c r="ETQ153" s="4"/>
      <c r="ETR153" s="4"/>
      <c r="ETS153" s="4"/>
      <c r="ETT153" s="4"/>
      <c r="ETU153" s="4"/>
      <c r="ETV153" s="4"/>
      <c r="ETW153" s="4"/>
      <c r="ETX153" s="4"/>
      <c r="ETY153" s="4"/>
      <c r="ETZ153" s="4"/>
      <c r="EUA153" s="4"/>
      <c r="EUB153" s="4"/>
      <c r="EUC153" s="4"/>
      <c r="EUD153" s="4"/>
      <c r="EUE153" s="4"/>
      <c r="EUF153" s="4"/>
      <c r="EUG153" s="4"/>
      <c r="EUH153" s="4"/>
      <c r="EUI153" s="4"/>
      <c r="EUJ153" s="4"/>
      <c r="EUK153" s="4"/>
      <c r="EUL153" s="4"/>
      <c r="EUM153" s="4"/>
      <c r="EUN153" s="4"/>
      <c r="EUO153" s="4"/>
      <c r="EUP153" s="4"/>
      <c r="EUQ153" s="4"/>
      <c r="EUR153" s="4"/>
      <c r="EUS153" s="4"/>
      <c r="EUT153" s="4"/>
      <c r="EUU153" s="4"/>
      <c r="EUV153" s="4"/>
      <c r="EUW153" s="4"/>
      <c r="EUX153" s="4"/>
      <c r="EUY153" s="4"/>
      <c r="EUZ153" s="4"/>
      <c r="EVA153" s="4"/>
      <c r="EVB153" s="4"/>
      <c r="EVC153" s="4"/>
      <c r="EVD153" s="4"/>
      <c r="EVE153" s="4"/>
      <c r="EVF153" s="4"/>
      <c r="EVG153" s="4"/>
      <c r="EVH153" s="4"/>
      <c r="EVI153" s="4"/>
      <c r="EVJ153" s="4"/>
      <c r="EVK153" s="4"/>
      <c r="EVL153" s="4"/>
      <c r="EVM153" s="4"/>
      <c r="EVN153" s="4"/>
      <c r="EVO153" s="4"/>
      <c r="EVP153" s="4"/>
      <c r="EVQ153" s="4"/>
      <c r="EVR153" s="4"/>
      <c r="EVS153" s="4"/>
      <c r="EVT153" s="4"/>
      <c r="EVU153" s="4"/>
      <c r="EVV153" s="4"/>
      <c r="EVW153" s="4"/>
      <c r="EVX153" s="4"/>
      <c r="EVY153" s="4"/>
      <c r="EVZ153" s="4"/>
      <c r="EWA153" s="4"/>
      <c r="EWB153" s="4"/>
      <c r="EWC153" s="4"/>
      <c r="EWD153" s="4"/>
      <c r="EWE153" s="4"/>
      <c r="EWF153" s="4"/>
      <c r="EWG153" s="4"/>
      <c r="EWH153" s="4"/>
      <c r="EWI153" s="4"/>
      <c r="EWJ153" s="4"/>
      <c r="EWK153" s="4"/>
      <c r="EWL153" s="4"/>
      <c r="EWM153" s="4"/>
      <c r="EWN153" s="4"/>
      <c r="EWO153" s="4"/>
      <c r="EWP153" s="4"/>
      <c r="EWQ153" s="4"/>
      <c r="EWR153" s="4"/>
      <c r="EWS153" s="4"/>
      <c r="EWT153" s="4"/>
      <c r="EWU153" s="4"/>
      <c r="EWV153" s="4"/>
      <c r="EWW153" s="4"/>
      <c r="EWX153" s="4"/>
      <c r="EWY153" s="4"/>
      <c r="EWZ153" s="4"/>
      <c r="EXA153" s="4"/>
      <c r="EXB153" s="4"/>
      <c r="EXC153" s="4"/>
      <c r="EXD153" s="4"/>
      <c r="EXE153" s="4"/>
      <c r="EXF153" s="4"/>
      <c r="EXG153" s="4"/>
      <c r="EXH153" s="4"/>
      <c r="EXI153" s="4"/>
      <c r="EXJ153" s="4"/>
      <c r="EXK153" s="4"/>
      <c r="EXL153" s="4"/>
      <c r="EXM153" s="4"/>
      <c r="EXN153" s="4"/>
      <c r="EXO153" s="4"/>
      <c r="EXP153" s="4"/>
      <c r="EXQ153" s="4"/>
      <c r="EXR153" s="4"/>
      <c r="EXS153" s="4"/>
      <c r="EXT153" s="4"/>
      <c r="EXU153" s="4"/>
      <c r="EXV153" s="4"/>
      <c r="EXW153" s="4"/>
      <c r="EXX153" s="4"/>
      <c r="EXY153" s="4"/>
      <c r="EXZ153" s="4"/>
      <c r="EYA153" s="4"/>
      <c r="EYB153" s="4"/>
      <c r="EYC153" s="4"/>
      <c r="EYD153" s="4"/>
      <c r="EYE153" s="4"/>
      <c r="EYF153" s="4"/>
      <c r="EYG153" s="4"/>
      <c r="EYH153" s="4"/>
      <c r="EYI153" s="4"/>
      <c r="EYJ153" s="4"/>
      <c r="EYK153" s="4"/>
      <c r="EYL153" s="4"/>
      <c r="EYM153" s="4"/>
      <c r="EYN153" s="4"/>
      <c r="EYO153" s="4"/>
      <c r="EYP153" s="4"/>
      <c r="EYQ153" s="4"/>
      <c r="EYR153" s="4"/>
      <c r="EYS153" s="4"/>
      <c r="EYT153" s="4"/>
      <c r="EYU153" s="4"/>
      <c r="EYV153" s="4"/>
      <c r="EYW153" s="4"/>
      <c r="EYX153" s="4"/>
      <c r="EYY153" s="4"/>
      <c r="EYZ153" s="4"/>
      <c r="EZA153" s="4"/>
      <c r="EZB153" s="4"/>
      <c r="EZC153" s="4"/>
      <c r="EZD153" s="4"/>
      <c r="EZE153" s="4"/>
      <c r="EZF153" s="4"/>
      <c r="EZG153" s="4"/>
      <c r="EZH153" s="4"/>
      <c r="EZI153" s="4"/>
      <c r="EZJ153" s="4"/>
      <c r="EZK153" s="4"/>
      <c r="EZL153" s="4"/>
      <c r="EZM153" s="4"/>
      <c r="EZN153" s="4"/>
      <c r="EZO153" s="4"/>
      <c r="EZP153" s="4"/>
      <c r="EZQ153" s="4"/>
      <c r="EZR153" s="4"/>
      <c r="EZS153" s="4"/>
      <c r="EZT153" s="4"/>
      <c r="EZU153" s="4"/>
      <c r="EZV153" s="4"/>
      <c r="EZW153" s="4"/>
      <c r="EZX153" s="4"/>
      <c r="EZY153" s="4"/>
      <c r="EZZ153" s="4"/>
      <c r="FAA153" s="4"/>
      <c r="FAB153" s="4"/>
      <c r="FAC153" s="4"/>
      <c r="FAD153" s="4"/>
      <c r="FAE153" s="4"/>
      <c r="FAF153" s="4"/>
      <c r="FAG153" s="4"/>
      <c r="FAH153" s="4"/>
      <c r="FAI153" s="4"/>
      <c r="FAJ153" s="4"/>
      <c r="FAK153" s="4"/>
      <c r="FAL153" s="4"/>
      <c r="FAM153" s="4"/>
      <c r="FAN153" s="4"/>
      <c r="FAO153" s="4"/>
      <c r="FAP153" s="4"/>
      <c r="FAQ153" s="4"/>
      <c r="FAR153" s="4"/>
      <c r="FAS153" s="4"/>
      <c r="FAT153" s="4"/>
      <c r="FAU153" s="4"/>
      <c r="FAV153" s="4"/>
      <c r="FAW153" s="4"/>
      <c r="FAX153" s="4"/>
      <c r="FAY153" s="4"/>
      <c r="FAZ153" s="4"/>
      <c r="FBA153" s="4"/>
      <c r="FBB153" s="4"/>
      <c r="FBC153" s="4"/>
      <c r="FBD153" s="4"/>
      <c r="FBE153" s="4"/>
      <c r="FBF153" s="4"/>
      <c r="FBG153" s="4"/>
      <c r="FBH153" s="4"/>
      <c r="FBI153" s="4"/>
      <c r="FBJ153" s="4"/>
      <c r="FBK153" s="4"/>
      <c r="FBL153" s="4"/>
      <c r="FBM153" s="4"/>
      <c r="FBN153" s="4"/>
      <c r="FBO153" s="4"/>
      <c r="FBP153" s="4"/>
      <c r="FBQ153" s="4"/>
      <c r="FBR153" s="4"/>
      <c r="FBS153" s="4"/>
      <c r="FBT153" s="4"/>
      <c r="FBU153" s="4"/>
      <c r="FBV153" s="4"/>
      <c r="FBW153" s="4"/>
      <c r="FBX153" s="4"/>
      <c r="FBY153" s="4"/>
      <c r="FBZ153" s="4"/>
      <c r="FCA153" s="4"/>
      <c r="FCB153" s="4"/>
      <c r="FCC153" s="4"/>
      <c r="FCD153" s="4"/>
      <c r="FCE153" s="4"/>
      <c r="FCF153" s="4"/>
      <c r="FCG153" s="4"/>
      <c r="FCH153" s="4"/>
      <c r="FCI153" s="4"/>
      <c r="FCJ153" s="4"/>
      <c r="FCK153" s="4"/>
      <c r="FCL153" s="4"/>
      <c r="FCM153" s="4"/>
      <c r="FCN153" s="4"/>
      <c r="FCO153" s="4"/>
      <c r="FCP153" s="4"/>
      <c r="FCQ153" s="4"/>
      <c r="FCR153" s="4"/>
      <c r="FCS153" s="4"/>
      <c r="FCT153" s="4"/>
      <c r="FCU153" s="4"/>
      <c r="FCV153" s="4"/>
      <c r="FCW153" s="4"/>
      <c r="FCX153" s="4"/>
      <c r="FCY153" s="4"/>
      <c r="FCZ153" s="4"/>
      <c r="FDA153" s="4"/>
      <c r="FDB153" s="4"/>
      <c r="FDC153" s="4"/>
      <c r="FDD153" s="4"/>
      <c r="FDE153" s="4"/>
      <c r="FDF153" s="4"/>
      <c r="FDG153" s="4"/>
      <c r="FDH153" s="4"/>
      <c r="FDI153" s="4"/>
      <c r="FDJ153" s="4"/>
      <c r="FDK153" s="4"/>
      <c r="FDL153" s="4"/>
      <c r="FDM153" s="4"/>
      <c r="FDN153" s="4"/>
      <c r="FDO153" s="4"/>
      <c r="FDP153" s="4"/>
      <c r="FDQ153" s="4"/>
      <c r="FDR153" s="4"/>
      <c r="FDS153" s="4"/>
      <c r="FDT153" s="4"/>
      <c r="FDU153" s="4"/>
      <c r="FDV153" s="4"/>
      <c r="FDW153" s="4"/>
      <c r="FDX153" s="4"/>
      <c r="FDY153" s="4"/>
      <c r="FDZ153" s="4"/>
      <c r="FEA153" s="4"/>
      <c r="FEB153" s="4"/>
      <c r="FEC153" s="4"/>
      <c r="FED153" s="4"/>
      <c r="FEE153" s="4"/>
      <c r="FEF153" s="4"/>
      <c r="FEG153" s="4"/>
      <c r="FEH153" s="4"/>
      <c r="FEI153" s="4"/>
      <c r="FEJ153" s="4"/>
      <c r="FEK153" s="4"/>
      <c r="FEL153" s="4"/>
      <c r="FEM153" s="4"/>
      <c r="FEN153" s="4"/>
      <c r="FEO153" s="4"/>
      <c r="FEP153" s="4"/>
      <c r="FEQ153" s="4"/>
      <c r="FER153" s="4"/>
      <c r="FES153" s="4"/>
      <c r="FET153" s="4"/>
      <c r="FEU153" s="4"/>
      <c r="FEV153" s="4"/>
      <c r="FEW153" s="4"/>
      <c r="FEX153" s="4"/>
      <c r="FEY153" s="4"/>
      <c r="FEZ153" s="4"/>
      <c r="FFA153" s="4"/>
      <c r="FFB153" s="4"/>
      <c r="FFC153" s="4"/>
      <c r="FFD153" s="4"/>
      <c r="FFE153" s="4"/>
      <c r="FFF153" s="4"/>
      <c r="FFG153" s="4"/>
      <c r="FFH153" s="4"/>
      <c r="FFI153" s="4"/>
      <c r="FFJ153" s="4"/>
      <c r="FFK153" s="4"/>
      <c r="FFL153" s="4"/>
      <c r="FFM153" s="4"/>
      <c r="FFN153" s="4"/>
      <c r="FFO153" s="4"/>
      <c r="FFP153" s="4"/>
      <c r="FFQ153" s="4"/>
      <c r="FFR153" s="4"/>
      <c r="FFS153" s="4"/>
      <c r="FFT153" s="4"/>
      <c r="FFU153" s="4"/>
      <c r="FFV153" s="4"/>
      <c r="FFW153" s="4"/>
      <c r="FFX153" s="4"/>
      <c r="FFY153" s="4"/>
      <c r="FFZ153" s="4"/>
      <c r="FGA153" s="4"/>
      <c r="FGB153" s="4"/>
      <c r="FGC153" s="4"/>
      <c r="FGD153" s="4"/>
      <c r="FGE153" s="4"/>
      <c r="FGF153" s="4"/>
      <c r="FGG153" s="4"/>
      <c r="FGH153" s="4"/>
      <c r="FGI153" s="4"/>
      <c r="FGJ153" s="4"/>
      <c r="FGK153" s="4"/>
      <c r="FGL153" s="4"/>
      <c r="FGM153" s="4"/>
      <c r="FGN153" s="4"/>
      <c r="FGO153" s="4"/>
      <c r="FGP153" s="4"/>
      <c r="FGQ153" s="4"/>
      <c r="FGR153" s="4"/>
      <c r="FGS153" s="4"/>
      <c r="FGT153" s="4"/>
      <c r="FGU153" s="4"/>
      <c r="FGV153" s="4"/>
      <c r="FGW153" s="4"/>
      <c r="FGX153" s="4"/>
      <c r="FGY153" s="4"/>
      <c r="FGZ153" s="4"/>
      <c r="FHA153" s="4"/>
      <c r="FHB153" s="4"/>
      <c r="FHC153" s="4"/>
      <c r="FHD153" s="4"/>
      <c r="FHE153" s="4"/>
      <c r="FHF153" s="4"/>
      <c r="FHG153" s="4"/>
      <c r="FHH153" s="4"/>
      <c r="FHI153" s="4"/>
      <c r="FHJ153" s="4"/>
      <c r="FHK153" s="4"/>
      <c r="FHL153" s="4"/>
      <c r="FHM153" s="4"/>
      <c r="FHN153" s="4"/>
      <c r="FHO153" s="4"/>
      <c r="FHP153" s="4"/>
      <c r="FHQ153" s="4"/>
      <c r="FHR153" s="4"/>
      <c r="FHS153" s="4"/>
      <c r="FHT153" s="4"/>
      <c r="FHU153" s="4"/>
      <c r="FHV153" s="4"/>
      <c r="FHW153" s="4"/>
      <c r="FHX153" s="4"/>
      <c r="FHY153" s="4"/>
      <c r="FHZ153" s="4"/>
      <c r="FIA153" s="4"/>
      <c r="FIB153" s="4"/>
      <c r="FIC153" s="4"/>
      <c r="FID153" s="4"/>
      <c r="FIE153" s="4"/>
      <c r="FIF153" s="4"/>
      <c r="FIG153" s="4"/>
      <c r="FIH153" s="4"/>
      <c r="FII153" s="4"/>
      <c r="FIJ153" s="4"/>
      <c r="FIK153" s="4"/>
      <c r="FIL153" s="4"/>
      <c r="FIM153" s="4"/>
      <c r="FIN153" s="4"/>
      <c r="FIO153" s="4"/>
      <c r="FIP153" s="4"/>
      <c r="FIQ153" s="4"/>
      <c r="FIR153" s="4"/>
      <c r="FIS153" s="4"/>
      <c r="FIT153" s="4"/>
      <c r="FIU153" s="4"/>
      <c r="FIV153" s="4"/>
      <c r="FIW153" s="4"/>
      <c r="FIX153" s="4"/>
      <c r="FIY153" s="4"/>
      <c r="FIZ153" s="4"/>
      <c r="FJA153" s="4"/>
      <c r="FJB153" s="4"/>
      <c r="FJC153" s="4"/>
      <c r="FJD153" s="4"/>
      <c r="FJE153" s="4"/>
      <c r="FJF153" s="4"/>
      <c r="FJG153" s="4"/>
      <c r="FJH153" s="4"/>
      <c r="FJI153" s="4"/>
      <c r="FJJ153" s="4"/>
      <c r="FJK153" s="4"/>
      <c r="FJL153" s="4"/>
      <c r="FJM153" s="4"/>
      <c r="FJN153" s="4"/>
      <c r="FJO153" s="4"/>
      <c r="FJP153" s="4"/>
      <c r="FJQ153" s="4"/>
      <c r="FJR153" s="4"/>
      <c r="FJS153" s="4"/>
      <c r="FJT153" s="4"/>
      <c r="FJU153" s="4"/>
      <c r="FJV153" s="4"/>
      <c r="FJW153" s="4"/>
      <c r="FJX153" s="4"/>
      <c r="FJY153" s="4"/>
      <c r="FJZ153" s="4"/>
      <c r="FKA153" s="4"/>
      <c r="FKB153" s="4"/>
      <c r="FKC153" s="4"/>
      <c r="FKD153" s="4"/>
      <c r="FKE153" s="4"/>
      <c r="FKF153" s="4"/>
      <c r="FKG153" s="4"/>
      <c r="FKH153" s="4"/>
      <c r="FKI153" s="4"/>
      <c r="FKJ153" s="4"/>
      <c r="FKK153" s="4"/>
      <c r="FKL153" s="4"/>
      <c r="FKM153" s="4"/>
      <c r="FKN153" s="4"/>
      <c r="FKO153" s="4"/>
      <c r="FKP153" s="4"/>
      <c r="FKQ153" s="4"/>
      <c r="FKR153" s="4"/>
      <c r="FKS153" s="4"/>
      <c r="FKT153" s="4"/>
      <c r="FKU153" s="4"/>
      <c r="FKV153" s="4"/>
      <c r="FKW153" s="4"/>
      <c r="FKX153" s="4"/>
      <c r="FKY153" s="4"/>
      <c r="FKZ153" s="4"/>
      <c r="FLA153" s="4"/>
      <c r="FLB153" s="4"/>
      <c r="FLC153" s="4"/>
      <c r="FLD153" s="4"/>
      <c r="FLE153" s="4"/>
      <c r="FLF153" s="4"/>
      <c r="FLG153" s="4"/>
      <c r="FLH153" s="4"/>
      <c r="FLI153" s="4"/>
      <c r="FLJ153" s="4"/>
      <c r="FLK153" s="4"/>
      <c r="FLL153" s="4"/>
      <c r="FLM153" s="4"/>
      <c r="FLN153" s="4"/>
      <c r="FLO153" s="4"/>
      <c r="FLP153" s="4"/>
      <c r="FLQ153" s="4"/>
      <c r="FLR153" s="4"/>
      <c r="FLS153" s="4"/>
      <c r="FLT153" s="4"/>
      <c r="FLU153" s="4"/>
      <c r="FLV153" s="4"/>
      <c r="FLW153" s="4"/>
      <c r="FLX153" s="4"/>
      <c r="FLY153" s="4"/>
      <c r="FLZ153" s="4"/>
      <c r="FMA153" s="4"/>
      <c r="FMB153" s="4"/>
      <c r="FMC153" s="4"/>
      <c r="FMD153" s="4"/>
      <c r="FME153" s="4"/>
      <c r="FMF153" s="4"/>
      <c r="FMG153" s="4"/>
      <c r="FMH153" s="4"/>
      <c r="FMI153" s="4"/>
      <c r="FMJ153" s="4"/>
      <c r="FMK153" s="4"/>
      <c r="FML153" s="4"/>
      <c r="FMM153" s="4"/>
      <c r="FMN153" s="4"/>
      <c r="FMO153" s="4"/>
      <c r="FMP153" s="4"/>
      <c r="FMQ153" s="4"/>
      <c r="FMR153" s="4"/>
      <c r="FMS153" s="4"/>
      <c r="FMT153" s="4"/>
      <c r="FMU153" s="4"/>
      <c r="FMV153" s="4"/>
      <c r="FMW153" s="4"/>
      <c r="FMX153" s="4"/>
      <c r="FMY153" s="4"/>
      <c r="FMZ153" s="4"/>
      <c r="FNA153" s="4"/>
      <c r="FNB153" s="4"/>
      <c r="FNC153" s="4"/>
      <c r="FND153" s="4"/>
      <c r="FNE153" s="4"/>
      <c r="FNF153" s="4"/>
      <c r="FNG153" s="4"/>
      <c r="FNH153" s="4"/>
      <c r="FNI153" s="4"/>
      <c r="FNJ153" s="4"/>
      <c r="FNK153" s="4"/>
      <c r="FNL153" s="4"/>
      <c r="FNM153" s="4"/>
      <c r="FNN153" s="4"/>
      <c r="FNO153" s="4"/>
      <c r="FNP153" s="4"/>
      <c r="FNQ153" s="4"/>
      <c r="FNR153" s="4"/>
      <c r="FNS153" s="4"/>
      <c r="FNT153" s="4"/>
      <c r="FNU153" s="4"/>
      <c r="FNV153" s="4"/>
      <c r="FNW153" s="4"/>
      <c r="FNX153" s="4"/>
      <c r="FNY153" s="4"/>
      <c r="FNZ153" s="4"/>
      <c r="FOA153" s="4"/>
      <c r="FOB153" s="4"/>
      <c r="FOC153" s="4"/>
      <c r="FOD153" s="4"/>
      <c r="FOE153" s="4"/>
      <c r="FOF153" s="4"/>
      <c r="FOG153" s="4"/>
      <c r="FOH153" s="4"/>
      <c r="FOI153" s="4"/>
      <c r="FOJ153" s="4"/>
      <c r="FOK153" s="4"/>
      <c r="FOL153" s="4"/>
      <c r="FOM153" s="4"/>
      <c r="FON153" s="4"/>
      <c r="FOO153" s="4"/>
      <c r="FOP153" s="4"/>
      <c r="FOQ153" s="4"/>
      <c r="FOR153" s="4"/>
      <c r="FOS153" s="4"/>
      <c r="FOT153" s="4"/>
      <c r="FOU153" s="4"/>
      <c r="FOV153" s="4"/>
      <c r="FOW153" s="4"/>
      <c r="FOX153" s="4"/>
      <c r="FOY153" s="4"/>
      <c r="FOZ153" s="4"/>
      <c r="FPA153" s="4"/>
      <c r="FPB153" s="4"/>
      <c r="FPC153" s="4"/>
      <c r="FPD153" s="4"/>
      <c r="FPE153" s="4"/>
      <c r="FPF153" s="4"/>
      <c r="FPG153" s="4"/>
      <c r="FPH153" s="4"/>
      <c r="FPI153" s="4"/>
      <c r="FPJ153" s="4"/>
      <c r="FPK153" s="4"/>
      <c r="FPL153" s="4"/>
      <c r="FPM153" s="4"/>
      <c r="FPN153" s="4"/>
      <c r="FPO153" s="4"/>
      <c r="FPP153" s="4"/>
      <c r="FPQ153" s="4"/>
      <c r="FPR153" s="4"/>
      <c r="FPS153" s="4"/>
      <c r="FPT153" s="4"/>
      <c r="FPU153" s="4"/>
      <c r="FPV153" s="4"/>
      <c r="FPW153" s="4"/>
      <c r="FPX153" s="4"/>
      <c r="FPY153" s="4"/>
      <c r="FPZ153" s="4"/>
      <c r="FQA153" s="4"/>
      <c r="FQB153" s="4"/>
      <c r="FQC153" s="4"/>
      <c r="FQD153" s="4"/>
      <c r="FQE153" s="4"/>
      <c r="FQF153" s="4"/>
      <c r="FQG153" s="4"/>
      <c r="FQH153" s="4"/>
      <c r="FQI153" s="4"/>
      <c r="FQJ153" s="4"/>
      <c r="FQK153" s="4"/>
      <c r="FQL153" s="4"/>
      <c r="FQM153" s="4"/>
      <c r="FQN153" s="4"/>
      <c r="FQO153" s="4"/>
      <c r="FQP153" s="4"/>
      <c r="FQQ153" s="4"/>
      <c r="FQR153" s="4"/>
      <c r="FQS153" s="4"/>
      <c r="FQT153" s="4"/>
      <c r="FQU153" s="4"/>
      <c r="FQV153" s="4"/>
      <c r="FQW153" s="4"/>
      <c r="FQX153" s="4"/>
      <c r="FQY153" s="4"/>
      <c r="FQZ153" s="4"/>
      <c r="FRA153" s="4"/>
      <c r="FRB153" s="4"/>
      <c r="FRC153" s="4"/>
      <c r="FRD153" s="4"/>
      <c r="FRE153" s="4"/>
      <c r="FRF153" s="4"/>
      <c r="FRG153" s="4"/>
      <c r="FRH153" s="4"/>
      <c r="FRI153" s="4"/>
      <c r="FRJ153" s="4"/>
      <c r="FRK153" s="4"/>
      <c r="FRL153" s="4"/>
      <c r="FRM153" s="4"/>
      <c r="FRN153" s="4"/>
      <c r="FRO153" s="4"/>
      <c r="FRP153" s="4"/>
      <c r="FRQ153" s="4"/>
      <c r="FRR153" s="4"/>
      <c r="FRS153" s="4"/>
      <c r="FRT153" s="4"/>
      <c r="FRU153" s="4"/>
      <c r="FRV153" s="4"/>
      <c r="FRW153" s="4"/>
      <c r="FRX153" s="4"/>
      <c r="FRY153" s="4"/>
      <c r="FRZ153" s="4"/>
      <c r="FSA153" s="4"/>
      <c r="FSB153" s="4"/>
      <c r="FSC153" s="4"/>
      <c r="FSD153" s="4"/>
      <c r="FSE153" s="4"/>
      <c r="FSF153" s="4"/>
      <c r="FSG153" s="4"/>
      <c r="FSH153" s="4"/>
      <c r="FSI153" s="4"/>
      <c r="FSJ153" s="4"/>
      <c r="FSK153" s="4"/>
      <c r="FSL153" s="4"/>
      <c r="FSM153" s="4"/>
      <c r="FSN153" s="4"/>
      <c r="FSO153" s="4"/>
      <c r="FSP153" s="4"/>
      <c r="FSQ153" s="4"/>
      <c r="FSR153" s="4"/>
      <c r="FSS153" s="4"/>
      <c r="FST153" s="4"/>
      <c r="FSU153" s="4"/>
      <c r="FSV153" s="4"/>
      <c r="FSW153" s="4"/>
      <c r="FSX153" s="4"/>
      <c r="FSY153" s="4"/>
      <c r="FSZ153" s="4"/>
      <c r="FTA153" s="4"/>
      <c r="FTB153" s="4"/>
      <c r="FTC153" s="4"/>
      <c r="FTD153" s="4"/>
      <c r="FTE153" s="4"/>
      <c r="FTF153" s="4"/>
      <c r="FTG153" s="4"/>
      <c r="FTH153" s="4"/>
      <c r="FTI153" s="4"/>
      <c r="FTJ153" s="4"/>
      <c r="FTK153" s="4"/>
      <c r="FTL153" s="4"/>
      <c r="FTM153" s="4"/>
      <c r="FTN153" s="4"/>
      <c r="FTO153" s="4"/>
      <c r="FTP153" s="4"/>
      <c r="FTQ153" s="4"/>
      <c r="FTR153" s="4"/>
      <c r="FTS153" s="4"/>
      <c r="FTT153" s="4"/>
      <c r="FTU153" s="4"/>
      <c r="FTV153" s="4"/>
      <c r="FTW153" s="4"/>
      <c r="FTX153" s="4"/>
      <c r="FTY153" s="4"/>
      <c r="FTZ153" s="4"/>
      <c r="FUA153" s="4"/>
      <c r="FUB153" s="4"/>
      <c r="FUC153" s="4"/>
      <c r="FUD153" s="4"/>
      <c r="FUE153" s="4"/>
      <c r="FUF153" s="4"/>
      <c r="FUG153" s="4"/>
      <c r="FUH153" s="4"/>
      <c r="FUI153" s="4"/>
      <c r="FUJ153" s="4"/>
      <c r="FUK153" s="4"/>
      <c r="FUL153" s="4"/>
      <c r="FUM153" s="4"/>
      <c r="FUN153" s="4"/>
      <c r="FUO153" s="4"/>
      <c r="FUP153" s="4"/>
      <c r="FUQ153" s="4"/>
      <c r="FUR153" s="4"/>
      <c r="FUS153" s="4"/>
      <c r="FUT153" s="4"/>
      <c r="FUU153" s="4"/>
      <c r="FUV153" s="4"/>
      <c r="FUW153" s="4"/>
      <c r="FUX153" s="4"/>
      <c r="FUY153" s="4"/>
      <c r="FUZ153" s="4"/>
      <c r="FVA153" s="4"/>
      <c r="FVB153" s="4"/>
      <c r="FVC153" s="4"/>
      <c r="FVD153" s="4"/>
      <c r="FVE153" s="4"/>
      <c r="FVF153" s="4"/>
      <c r="FVG153" s="4"/>
      <c r="FVH153" s="4"/>
      <c r="FVI153" s="4"/>
      <c r="FVJ153" s="4"/>
      <c r="FVK153" s="4"/>
      <c r="FVL153" s="4"/>
      <c r="FVM153" s="4"/>
      <c r="FVN153" s="4"/>
      <c r="FVO153" s="4"/>
      <c r="FVP153" s="4"/>
      <c r="FVQ153" s="4"/>
      <c r="FVR153" s="4"/>
      <c r="FVS153" s="4"/>
      <c r="FVT153" s="4"/>
      <c r="FVU153" s="4"/>
      <c r="FVV153" s="4"/>
      <c r="FVW153" s="4"/>
      <c r="FVX153" s="4"/>
      <c r="FVY153" s="4"/>
      <c r="FVZ153" s="4"/>
      <c r="FWA153" s="4"/>
      <c r="FWB153" s="4"/>
      <c r="FWC153" s="4"/>
      <c r="FWD153" s="4"/>
      <c r="FWE153" s="4"/>
      <c r="FWF153" s="4"/>
      <c r="FWG153" s="4"/>
      <c r="FWH153" s="4"/>
      <c r="FWI153" s="4"/>
      <c r="FWJ153" s="4"/>
      <c r="FWK153" s="4"/>
      <c r="FWL153" s="4"/>
      <c r="FWM153" s="4"/>
      <c r="FWN153" s="4"/>
      <c r="FWO153" s="4"/>
      <c r="FWP153" s="4"/>
      <c r="FWQ153" s="4"/>
      <c r="FWR153" s="4"/>
      <c r="FWS153" s="4"/>
      <c r="FWT153" s="4"/>
      <c r="FWU153" s="4"/>
      <c r="FWV153" s="4"/>
      <c r="FWW153" s="4"/>
      <c r="FWX153" s="4"/>
      <c r="FWY153" s="4"/>
      <c r="FWZ153" s="4"/>
      <c r="FXA153" s="4"/>
      <c r="FXB153" s="4"/>
      <c r="FXC153" s="4"/>
      <c r="FXD153" s="4"/>
      <c r="FXE153" s="4"/>
      <c r="FXF153" s="4"/>
      <c r="FXG153" s="4"/>
      <c r="FXH153" s="4"/>
      <c r="FXI153" s="4"/>
      <c r="FXJ153" s="4"/>
      <c r="FXK153" s="4"/>
      <c r="FXL153" s="4"/>
      <c r="FXM153" s="4"/>
      <c r="FXN153" s="4"/>
      <c r="FXO153" s="4"/>
      <c r="FXP153" s="4"/>
      <c r="FXQ153" s="4"/>
      <c r="FXR153" s="4"/>
      <c r="FXS153" s="4"/>
      <c r="FXT153" s="4"/>
      <c r="FXU153" s="4"/>
      <c r="FXV153" s="4"/>
      <c r="FXW153" s="4"/>
      <c r="FXX153" s="4"/>
      <c r="FXY153" s="4"/>
      <c r="FXZ153" s="4"/>
      <c r="FYA153" s="4"/>
      <c r="FYB153" s="4"/>
      <c r="FYC153" s="4"/>
      <c r="FYD153" s="4"/>
      <c r="FYE153" s="4"/>
      <c r="FYF153" s="4"/>
      <c r="FYG153" s="4"/>
      <c r="FYH153" s="4"/>
      <c r="FYI153" s="4"/>
      <c r="FYJ153" s="4"/>
      <c r="FYK153" s="4"/>
      <c r="FYL153" s="4"/>
      <c r="FYM153" s="4"/>
      <c r="FYN153" s="4"/>
      <c r="FYO153" s="4"/>
      <c r="FYP153" s="4"/>
      <c r="FYQ153" s="4"/>
      <c r="FYR153" s="4"/>
      <c r="FYS153" s="4"/>
      <c r="FYT153" s="4"/>
      <c r="FYU153" s="4"/>
      <c r="FYV153" s="4"/>
      <c r="FYW153" s="4"/>
      <c r="FYX153" s="4"/>
      <c r="FYY153" s="4"/>
      <c r="FYZ153" s="4"/>
      <c r="FZA153" s="4"/>
      <c r="FZB153" s="4"/>
      <c r="FZC153" s="4"/>
      <c r="FZD153" s="4"/>
      <c r="FZE153" s="4"/>
      <c r="FZF153" s="4"/>
      <c r="FZG153" s="4"/>
      <c r="FZH153" s="4"/>
      <c r="FZI153" s="4"/>
      <c r="FZJ153" s="4"/>
      <c r="FZK153" s="4"/>
      <c r="FZL153" s="4"/>
      <c r="FZM153" s="4"/>
      <c r="FZN153" s="4"/>
      <c r="FZO153" s="4"/>
      <c r="FZP153" s="4"/>
      <c r="FZQ153" s="4"/>
      <c r="FZR153" s="4"/>
      <c r="FZS153" s="4"/>
      <c r="FZT153" s="4"/>
      <c r="FZU153" s="4"/>
      <c r="FZV153" s="4"/>
      <c r="FZW153" s="4"/>
      <c r="FZX153" s="4"/>
      <c r="FZY153" s="4"/>
      <c r="FZZ153" s="4"/>
      <c r="GAA153" s="4"/>
      <c r="GAB153" s="4"/>
      <c r="GAC153" s="4"/>
      <c r="GAD153" s="4"/>
      <c r="GAE153" s="4"/>
      <c r="GAF153" s="4"/>
      <c r="GAG153" s="4"/>
      <c r="GAH153" s="4"/>
      <c r="GAI153" s="4"/>
      <c r="GAJ153" s="4"/>
      <c r="GAK153" s="4"/>
      <c r="GAL153" s="4"/>
      <c r="GAM153" s="4"/>
      <c r="GAN153" s="4"/>
      <c r="GAO153" s="4"/>
      <c r="GAP153" s="4"/>
      <c r="GAQ153" s="4"/>
      <c r="GAR153" s="4"/>
      <c r="GAS153" s="4"/>
      <c r="GAT153" s="4"/>
      <c r="GAU153" s="4"/>
      <c r="GAV153" s="4"/>
      <c r="GAW153" s="4"/>
      <c r="GAX153" s="4"/>
      <c r="GAY153" s="4"/>
      <c r="GAZ153" s="4"/>
      <c r="GBA153" s="4"/>
      <c r="GBB153" s="4"/>
      <c r="GBC153" s="4"/>
      <c r="GBD153" s="4"/>
      <c r="GBE153" s="4"/>
      <c r="GBF153" s="4"/>
      <c r="GBG153" s="4"/>
      <c r="GBH153" s="4"/>
      <c r="GBI153" s="4"/>
      <c r="GBJ153" s="4"/>
      <c r="GBK153" s="4"/>
      <c r="GBL153" s="4"/>
      <c r="GBM153" s="4"/>
      <c r="GBN153" s="4"/>
      <c r="GBO153" s="4"/>
      <c r="GBP153" s="4"/>
      <c r="GBQ153" s="4"/>
      <c r="GBR153" s="4"/>
      <c r="GBS153" s="4"/>
      <c r="GBT153" s="4"/>
      <c r="GBU153" s="4"/>
      <c r="GBV153" s="4"/>
      <c r="GBW153" s="4"/>
      <c r="GBX153" s="4"/>
      <c r="GBY153" s="4"/>
      <c r="GBZ153" s="4"/>
      <c r="GCA153" s="4"/>
      <c r="GCB153" s="4"/>
      <c r="GCC153" s="4"/>
      <c r="GCD153" s="4"/>
      <c r="GCE153" s="4"/>
      <c r="GCF153" s="4"/>
      <c r="GCG153" s="4"/>
      <c r="GCH153" s="4"/>
      <c r="GCI153" s="4"/>
      <c r="GCJ153" s="4"/>
      <c r="GCK153" s="4"/>
      <c r="GCL153" s="4"/>
      <c r="GCM153" s="4"/>
      <c r="GCN153" s="4"/>
      <c r="GCO153" s="4"/>
      <c r="GCP153" s="4"/>
      <c r="GCQ153" s="4"/>
      <c r="GCR153" s="4"/>
      <c r="GCS153" s="4"/>
      <c r="GCT153" s="4"/>
      <c r="GCU153" s="4"/>
      <c r="GCV153" s="4"/>
      <c r="GCW153" s="4"/>
      <c r="GCX153" s="4"/>
      <c r="GCY153" s="4"/>
      <c r="GCZ153" s="4"/>
      <c r="GDA153" s="4"/>
      <c r="GDB153" s="4"/>
      <c r="GDC153" s="4"/>
      <c r="GDD153" s="4"/>
      <c r="GDE153" s="4"/>
      <c r="GDF153" s="4"/>
      <c r="GDG153" s="4"/>
      <c r="GDH153" s="4"/>
      <c r="GDI153" s="4"/>
      <c r="GDJ153" s="4"/>
      <c r="GDK153" s="4"/>
      <c r="GDL153" s="4"/>
      <c r="GDM153" s="4"/>
      <c r="GDN153" s="4"/>
      <c r="GDO153" s="4"/>
      <c r="GDP153" s="4"/>
      <c r="GDQ153" s="4"/>
      <c r="GDR153" s="4"/>
      <c r="GDS153" s="4"/>
      <c r="GDT153" s="4"/>
      <c r="GDU153" s="4"/>
      <c r="GDV153" s="4"/>
      <c r="GDW153" s="4"/>
      <c r="GDX153" s="4"/>
      <c r="GDY153" s="4"/>
      <c r="GDZ153" s="4"/>
      <c r="GEA153" s="4"/>
      <c r="GEB153" s="4"/>
      <c r="GEC153" s="4"/>
      <c r="GED153" s="4"/>
      <c r="GEE153" s="4"/>
      <c r="GEF153" s="4"/>
      <c r="GEG153" s="4"/>
      <c r="GEH153" s="4"/>
      <c r="GEI153" s="4"/>
      <c r="GEJ153" s="4"/>
      <c r="GEK153" s="4"/>
      <c r="GEL153" s="4"/>
      <c r="GEM153" s="4"/>
      <c r="GEN153" s="4"/>
      <c r="GEO153" s="4"/>
      <c r="GEP153" s="4"/>
      <c r="GEQ153" s="4"/>
      <c r="GER153" s="4"/>
      <c r="GES153" s="4"/>
      <c r="GET153" s="4"/>
      <c r="GEU153" s="4"/>
      <c r="GEV153" s="4"/>
      <c r="GEW153" s="4"/>
      <c r="GEX153" s="4"/>
      <c r="GEY153" s="4"/>
      <c r="GEZ153" s="4"/>
      <c r="GFA153" s="4"/>
      <c r="GFB153" s="4"/>
      <c r="GFC153" s="4"/>
      <c r="GFD153" s="4"/>
      <c r="GFE153" s="4"/>
      <c r="GFF153" s="4"/>
      <c r="GFG153" s="4"/>
      <c r="GFH153" s="4"/>
      <c r="GFI153" s="4"/>
      <c r="GFJ153" s="4"/>
      <c r="GFK153" s="4"/>
      <c r="GFL153" s="4"/>
      <c r="GFM153" s="4"/>
      <c r="GFN153" s="4"/>
      <c r="GFO153" s="4"/>
      <c r="GFP153" s="4"/>
      <c r="GFQ153" s="4"/>
      <c r="GFR153" s="4"/>
      <c r="GFS153" s="4"/>
      <c r="GFT153" s="4"/>
      <c r="GFU153" s="4"/>
      <c r="GFV153" s="4"/>
      <c r="GFW153" s="4"/>
      <c r="GFX153" s="4"/>
      <c r="GFY153" s="4"/>
      <c r="GFZ153" s="4"/>
      <c r="GGA153" s="4"/>
      <c r="GGB153" s="4"/>
      <c r="GGC153" s="4"/>
      <c r="GGD153" s="4"/>
      <c r="GGE153" s="4"/>
      <c r="GGF153" s="4"/>
      <c r="GGG153" s="4"/>
      <c r="GGH153" s="4"/>
      <c r="GGI153" s="4"/>
      <c r="GGJ153" s="4"/>
      <c r="GGK153" s="4"/>
      <c r="GGL153" s="4"/>
      <c r="GGM153" s="4"/>
      <c r="GGN153" s="4"/>
      <c r="GGO153" s="4"/>
      <c r="GGP153" s="4"/>
      <c r="GGQ153" s="4"/>
      <c r="GGR153" s="4"/>
      <c r="GGS153" s="4"/>
      <c r="GGT153" s="4"/>
      <c r="GGU153" s="4"/>
      <c r="GGV153" s="4"/>
      <c r="GGW153" s="4"/>
      <c r="GGX153" s="4"/>
      <c r="GGY153" s="4"/>
      <c r="GGZ153" s="4"/>
      <c r="GHA153" s="4"/>
      <c r="GHB153" s="4"/>
      <c r="GHC153" s="4"/>
      <c r="GHD153" s="4"/>
      <c r="GHE153" s="4"/>
      <c r="GHF153" s="4"/>
      <c r="GHG153" s="4"/>
      <c r="GHH153" s="4"/>
      <c r="GHI153" s="4"/>
      <c r="GHJ153" s="4"/>
      <c r="GHK153" s="4"/>
      <c r="GHL153" s="4"/>
      <c r="GHM153" s="4"/>
      <c r="GHN153" s="4"/>
      <c r="GHO153" s="4"/>
      <c r="GHP153" s="4"/>
      <c r="GHQ153" s="4"/>
      <c r="GHR153" s="4"/>
      <c r="GHS153" s="4"/>
      <c r="GHT153" s="4"/>
      <c r="GHU153" s="4"/>
      <c r="GHV153" s="4"/>
      <c r="GHW153" s="4"/>
      <c r="GHX153" s="4"/>
      <c r="GHY153" s="4"/>
      <c r="GHZ153" s="4"/>
      <c r="GIA153" s="4"/>
      <c r="GIB153" s="4"/>
      <c r="GIC153" s="4"/>
      <c r="GID153" s="4"/>
      <c r="GIE153" s="4"/>
      <c r="GIF153" s="4"/>
      <c r="GIG153" s="4"/>
      <c r="GIH153" s="4"/>
      <c r="GII153" s="4"/>
      <c r="GIJ153" s="4"/>
      <c r="GIK153" s="4"/>
      <c r="GIL153" s="4"/>
      <c r="GIM153" s="4"/>
      <c r="GIN153" s="4"/>
      <c r="GIO153" s="4"/>
      <c r="GIP153" s="4"/>
      <c r="GIQ153" s="4"/>
      <c r="GIR153" s="4"/>
      <c r="GIS153" s="4"/>
      <c r="GIT153" s="4"/>
      <c r="GIU153" s="4"/>
      <c r="GIV153" s="4"/>
      <c r="GIW153" s="4"/>
      <c r="GIX153" s="4"/>
      <c r="GIY153" s="4"/>
      <c r="GIZ153" s="4"/>
      <c r="GJA153" s="4"/>
      <c r="GJB153" s="4"/>
      <c r="GJC153" s="4"/>
      <c r="GJD153" s="4"/>
      <c r="GJE153" s="4"/>
      <c r="GJF153" s="4"/>
      <c r="GJG153" s="4"/>
      <c r="GJH153" s="4"/>
      <c r="GJI153" s="4"/>
      <c r="GJJ153" s="4"/>
      <c r="GJK153" s="4"/>
      <c r="GJL153" s="4"/>
      <c r="GJM153" s="4"/>
      <c r="GJN153" s="4"/>
      <c r="GJO153" s="4"/>
      <c r="GJP153" s="4"/>
      <c r="GJQ153" s="4"/>
      <c r="GJR153" s="4"/>
      <c r="GJS153" s="4"/>
      <c r="GJT153" s="4"/>
      <c r="GJU153" s="4"/>
      <c r="GJV153" s="4"/>
      <c r="GJW153" s="4"/>
      <c r="GJX153" s="4"/>
      <c r="GJY153" s="4"/>
      <c r="GJZ153" s="4"/>
      <c r="GKA153" s="4"/>
      <c r="GKB153" s="4"/>
      <c r="GKC153" s="4"/>
      <c r="GKD153" s="4"/>
      <c r="GKE153" s="4"/>
      <c r="GKF153" s="4"/>
      <c r="GKG153" s="4"/>
      <c r="GKH153" s="4"/>
      <c r="GKI153" s="4"/>
      <c r="GKJ153" s="4"/>
      <c r="GKK153" s="4"/>
      <c r="GKL153" s="4"/>
      <c r="GKM153" s="4"/>
      <c r="GKN153" s="4"/>
      <c r="GKO153" s="4"/>
      <c r="GKP153" s="4"/>
      <c r="GKQ153" s="4"/>
      <c r="GKR153" s="4"/>
      <c r="GKS153" s="4"/>
      <c r="GKT153" s="4"/>
      <c r="GKU153" s="4"/>
      <c r="GKV153" s="4"/>
      <c r="GKW153" s="4"/>
      <c r="GKX153" s="4"/>
      <c r="GKY153" s="4"/>
      <c r="GKZ153" s="4"/>
      <c r="GLA153" s="4"/>
      <c r="GLB153" s="4"/>
      <c r="GLC153" s="4"/>
      <c r="GLD153" s="4"/>
      <c r="GLE153" s="4"/>
      <c r="GLF153" s="4"/>
      <c r="GLG153" s="4"/>
      <c r="GLH153" s="4"/>
      <c r="GLI153" s="4"/>
      <c r="GLJ153" s="4"/>
      <c r="GLK153" s="4"/>
      <c r="GLL153" s="4"/>
      <c r="GLM153" s="4"/>
      <c r="GLN153" s="4"/>
      <c r="GLO153" s="4"/>
      <c r="GLP153" s="4"/>
      <c r="GLQ153" s="4"/>
      <c r="GLR153" s="4"/>
      <c r="GLS153" s="4"/>
      <c r="GLT153" s="4"/>
      <c r="GLU153" s="4"/>
      <c r="GLV153" s="4"/>
      <c r="GLW153" s="4"/>
      <c r="GLX153" s="4"/>
      <c r="GLY153" s="4"/>
      <c r="GLZ153" s="4"/>
      <c r="GMA153" s="4"/>
      <c r="GMB153" s="4"/>
      <c r="GMC153" s="4"/>
      <c r="GMD153" s="4"/>
      <c r="GME153" s="4"/>
      <c r="GMF153" s="4"/>
      <c r="GMG153" s="4"/>
      <c r="GMH153" s="4"/>
      <c r="GMI153" s="4"/>
      <c r="GMJ153" s="4"/>
      <c r="GMK153" s="4"/>
      <c r="GML153" s="4"/>
      <c r="GMM153" s="4"/>
      <c r="GMN153" s="4"/>
      <c r="GMO153" s="4"/>
      <c r="GMP153" s="4"/>
      <c r="GMQ153" s="4"/>
      <c r="GMR153" s="4"/>
      <c r="GMS153" s="4"/>
      <c r="GMT153" s="4"/>
      <c r="GMU153" s="4"/>
      <c r="GMV153" s="4"/>
      <c r="GMW153" s="4"/>
      <c r="GMX153" s="4"/>
      <c r="GMY153" s="4"/>
      <c r="GMZ153" s="4"/>
      <c r="GNA153" s="4"/>
      <c r="GNB153" s="4"/>
      <c r="GNC153" s="4"/>
      <c r="GND153" s="4"/>
      <c r="GNE153" s="4"/>
      <c r="GNF153" s="4"/>
      <c r="GNG153" s="4"/>
      <c r="GNH153" s="4"/>
      <c r="GNI153" s="4"/>
      <c r="GNJ153" s="4"/>
      <c r="GNK153" s="4"/>
      <c r="GNL153" s="4"/>
      <c r="GNM153" s="4"/>
      <c r="GNN153" s="4"/>
      <c r="GNO153" s="4"/>
      <c r="GNP153" s="4"/>
      <c r="GNQ153" s="4"/>
      <c r="GNR153" s="4"/>
      <c r="GNS153" s="4"/>
      <c r="GNT153" s="4"/>
      <c r="GNU153" s="4"/>
      <c r="GNV153" s="4"/>
      <c r="GNW153" s="4"/>
      <c r="GNX153" s="4"/>
      <c r="GNY153" s="4"/>
      <c r="GNZ153" s="4"/>
      <c r="GOA153" s="4"/>
      <c r="GOB153" s="4"/>
      <c r="GOC153" s="4"/>
      <c r="GOD153" s="4"/>
      <c r="GOE153" s="4"/>
      <c r="GOF153" s="4"/>
      <c r="GOG153" s="4"/>
      <c r="GOH153" s="4"/>
      <c r="GOI153" s="4"/>
      <c r="GOJ153" s="4"/>
      <c r="GOK153" s="4"/>
      <c r="GOL153" s="4"/>
      <c r="GOM153" s="4"/>
      <c r="GON153" s="4"/>
      <c r="GOO153" s="4"/>
      <c r="GOP153" s="4"/>
      <c r="GOQ153" s="4"/>
      <c r="GOR153" s="4"/>
      <c r="GOS153" s="4"/>
      <c r="GOT153" s="4"/>
      <c r="GOU153" s="4"/>
      <c r="GOV153" s="4"/>
      <c r="GOW153" s="4"/>
      <c r="GOX153" s="4"/>
      <c r="GOY153" s="4"/>
      <c r="GOZ153" s="4"/>
      <c r="GPA153" s="4"/>
      <c r="GPB153" s="4"/>
      <c r="GPC153" s="4"/>
      <c r="GPD153" s="4"/>
      <c r="GPE153" s="4"/>
      <c r="GPF153" s="4"/>
      <c r="GPG153" s="4"/>
      <c r="GPH153" s="4"/>
      <c r="GPI153" s="4"/>
      <c r="GPJ153" s="4"/>
      <c r="GPK153" s="4"/>
      <c r="GPL153" s="4"/>
      <c r="GPM153" s="4"/>
      <c r="GPN153" s="4"/>
      <c r="GPO153" s="4"/>
      <c r="GPP153" s="4"/>
      <c r="GPQ153" s="4"/>
      <c r="GPR153" s="4"/>
      <c r="GPS153" s="4"/>
      <c r="GPT153" s="4"/>
      <c r="GPU153" s="4"/>
      <c r="GPV153" s="4"/>
      <c r="GPW153" s="4"/>
      <c r="GPX153" s="4"/>
      <c r="GPY153" s="4"/>
      <c r="GPZ153" s="4"/>
      <c r="GQA153" s="4"/>
      <c r="GQB153" s="4"/>
      <c r="GQC153" s="4"/>
      <c r="GQD153" s="4"/>
      <c r="GQE153" s="4"/>
      <c r="GQF153" s="4"/>
      <c r="GQG153" s="4"/>
      <c r="GQH153" s="4"/>
      <c r="GQI153" s="4"/>
      <c r="GQJ153" s="4"/>
      <c r="GQK153" s="4"/>
      <c r="GQL153" s="4"/>
      <c r="GQM153" s="4"/>
      <c r="GQN153" s="4"/>
      <c r="GQO153" s="4"/>
      <c r="GQP153" s="4"/>
      <c r="GQQ153" s="4"/>
      <c r="GQR153" s="4"/>
      <c r="GQS153" s="4"/>
      <c r="GQT153" s="4"/>
      <c r="GQU153" s="4"/>
      <c r="GQV153" s="4"/>
      <c r="GQW153" s="4"/>
      <c r="GQX153" s="4"/>
      <c r="GQY153" s="4"/>
      <c r="GQZ153" s="4"/>
      <c r="GRA153" s="4"/>
      <c r="GRB153" s="4"/>
      <c r="GRC153" s="4"/>
      <c r="GRD153" s="4"/>
      <c r="GRE153" s="4"/>
      <c r="GRF153" s="4"/>
      <c r="GRG153" s="4"/>
      <c r="GRH153" s="4"/>
      <c r="GRI153" s="4"/>
      <c r="GRJ153" s="4"/>
      <c r="GRK153" s="4"/>
      <c r="GRL153" s="4"/>
      <c r="GRM153" s="4"/>
      <c r="GRN153" s="4"/>
      <c r="GRO153" s="4"/>
      <c r="GRP153" s="4"/>
      <c r="GRQ153" s="4"/>
      <c r="GRR153" s="4"/>
      <c r="GRS153" s="4"/>
      <c r="GRT153" s="4"/>
      <c r="GRU153" s="4"/>
      <c r="GRV153" s="4"/>
      <c r="GRW153" s="4"/>
      <c r="GRX153" s="4"/>
      <c r="GRY153" s="4"/>
      <c r="GRZ153" s="4"/>
      <c r="GSA153" s="4"/>
      <c r="GSB153" s="4"/>
      <c r="GSC153" s="4"/>
      <c r="GSD153" s="4"/>
      <c r="GSE153" s="4"/>
      <c r="GSF153" s="4"/>
      <c r="GSG153" s="4"/>
      <c r="GSH153" s="4"/>
      <c r="GSI153" s="4"/>
      <c r="GSJ153" s="4"/>
      <c r="GSK153" s="4"/>
      <c r="GSL153" s="4"/>
      <c r="GSM153" s="4"/>
      <c r="GSN153" s="4"/>
      <c r="GSO153" s="4"/>
      <c r="GSP153" s="4"/>
      <c r="GSQ153" s="4"/>
      <c r="GSR153" s="4"/>
      <c r="GSS153" s="4"/>
      <c r="GST153" s="4"/>
      <c r="GSU153" s="4"/>
      <c r="GSV153" s="4"/>
      <c r="GSW153" s="4"/>
      <c r="GSX153" s="4"/>
      <c r="GSY153" s="4"/>
      <c r="GSZ153" s="4"/>
      <c r="GTA153" s="4"/>
      <c r="GTB153" s="4"/>
      <c r="GTC153" s="4"/>
      <c r="GTD153" s="4"/>
      <c r="GTE153" s="4"/>
      <c r="GTF153" s="4"/>
      <c r="GTG153" s="4"/>
      <c r="GTH153" s="4"/>
      <c r="GTI153" s="4"/>
      <c r="GTJ153" s="4"/>
      <c r="GTK153" s="4"/>
      <c r="GTL153" s="4"/>
      <c r="GTM153" s="4"/>
      <c r="GTN153" s="4"/>
      <c r="GTO153" s="4"/>
      <c r="GTP153" s="4"/>
      <c r="GTQ153" s="4"/>
      <c r="GTR153" s="4"/>
      <c r="GTS153" s="4"/>
      <c r="GTT153" s="4"/>
      <c r="GTU153" s="4"/>
      <c r="GTV153" s="4"/>
      <c r="GTW153" s="4"/>
      <c r="GTX153" s="4"/>
      <c r="GTY153" s="4"/>
      <c r="GTZ153" s="4"/>
      <c r="GUA153" s="4"/>
      <c r="GUB153" s="4"/>
      <c r="GUC153" s="4"/>
      <c r="GUD153" s="4"/>
      <c r="GUE153" s="4"/>
      <c r="GUF153" s="4"/>
      <c r="GUG153" s="4"/>
      <c r="GUH153" s="4"/>
      <c r="GUI153" s="4"/>
      <c r="GUJ153" s="4"/>
      <c r="GUK153" s="4"/>
      <c r="GUL153" s="4"/>
      <c r="GUM153" s="4"/>
      <c r="GUN153" s="4"/>
      <c r="GUO153" s="4"/>
      <c r="GUP153" s="4"/>
      <c r="GUQ153" s="4"/>
      <c r="GUR153" s="4"/>
      <c r="GUS153" s="4"/>
      <c r="GUT153" s="4"/>
      <c r="GUU153" s="4"/>
      <c r="GUV153" s="4"/>
      <c r="GUW153" s="4"/>
      <c r="GUX153" s="4"/>
      <c r="GUY153" s="4"/>
      <c r="GUZ153" s="4"/>
      <c r="GVA153" s="4"/>
      <c r="GVB153" s="4"/>
      <c r="GVC153" s="4"/>
      <c r="GVD153" s="4"/>
      <c r="GVE153" s="4"/>
      <c r="GVF153" s="4"/>
      <c r="GVG153" s="4"/>
      <c r="GVH153" s="4"/>
      <c r="GVI153" s="4"/>
      <c r="GVJ153" s="4"/>
      <c r="GVK153" s="4"/>
      <c r="GVL153" s="4"/>
      <c r="GVM153" s="4"/>
      <c r="GVN153" s="4"/>
      <c r="GVO153" s="4"/>
      <c r="GVP153" s="4"/>
      <c r="GVQ153" s="4"/>
      <c r="GVR153" s="4"/>
      <c r="GVS153" s="4"/>
      <c r="GVT153" s="4"/>
      <c r="GVU153" s="4"/>
      <c r="GVV153" s="4"/>
      <c r="GVW153" s="4"/>
      <c r="GVX153" s="4"/>
      <c r="GVY153" s="4"/>
      <c r="GVZ153" s="4"/>
      <c r="GWA153" s="4"/>
      <c r="GWB153" s="4"/>
      <c r="GWC153" s="4"/>
      <c r="GWD153" s="4"/>
      <c r="GWE153" s="4"/>
      <c r="GWF153" s="4"/>
      <c r="GWG153" s="4"/>
      <c r="GWH153" s="4"/>
      <c r="GWI153" s="4"/>
      <c r="GWJ153" s="4"/>
      <c r="GWK153" s="4"/>
      <c r="GWL153" s="4"/>
      <c r="GWM153" s="4"/>
      <c r="GWN153" s="4"/>
      <c r="GWO153" s="4"/>
      <c r="GWP153" s="4"/>
      <c r="GWQ153" s="4"/>
      <c r="GWR153" s="4"/>
      <c r="GWS153" s="4"/>
      <c r="GWT153" s="4"/>
      <c r="GWU153" s="4"/>
      <c r="GWV153" s="4"/>
      <c r="GWW153" s="4"/>
      <c r="GWX153" s="4"/>
      <c r="GWY153" s="4"/>
      <c r="GWZ153" s="4"/>
      <c r="GXA153" s="4"/>
      <c r="GXB153" s="4"/>
      <c r="GXC153" s="4"/>
      <c r="GXD153" s="4"/>
      <c r="GXE153" s="4"/>
      <c r="GXF153" s="4"/>
      <c r="GXG153" s="4"/>
      <c r="GXH153" s="4"/>
      <c r="GXI153" s="4"/>
      <c r="GXJ153" s="4"/>
      <c r="GXK153" s="4"/>
      <c r="GXL153" s="4"/>
      <c r="GXM153" s="4"/>
      <c r="GXN153" s="4"/>
      <c r="GXO153" s="4"/>
      <c r="GXP153" s="4"/>
      <c r="GXQ153" s="4"/>
      <c r="GXR153" s="4"/>
      <c r="GXS153" s="4"/>
      <c r="GXT153" s="4"/>
      <c r="GXU153" s="4"/>
      <c r="GXV153" s="4"/>
      <c r="GXW153" s="4"/>
      <c r="GXX153" s="4"/>
      <c r="GXY153" s="4"/>
      <c r="GXZ153" s="4"/>
      <c r="GYA153" s="4"/>
      <c r="GYB153" s="4"/>
      <c r="GYC153" s="4"/>
      <c r="GYD153" s="4"/>
      <c r="GYE153" s="4"/>
      <c r="GYF153" s="4"/>
      <c r="GYG153" s="4"/>
      <c r="GYH153" s="4"/>
      <c r="GYI153" s="4"/>
      <c r="GYJ153" s="4"/>
      <c r="GYK153" s="4"/>
      <c r="GYL153" s="4"/>
      <c r="GYM153" s="4"/>
      <c r="GYN153" s="4"/>
      <c r="GYO153" s="4"/>
      <c r="GYP153" s="4"/>
      <c r="GYQ153" s="4"/>
      <c r="GYR153" s="4"/>
      <c r="GYS153" s="4"/>
      <c r="GYT153" s="4"/>
      <c r="GYU153" s="4"/>
      <c r="GYV153" s="4"/>
      <c r="GYW153" s="4"/>
      <c r="GYX153" s="4"/>
      <c r="GYY153" s="4"/>
      <c r="GYZ153" s="4"/>
      <c r="GZA153" s="4"/>
      <c r="GZB153" s="4"/>
      <c r="GZC153" s="4"/>
      <c r="GZD153" s="4"/>
      <c r="GZE153" s="4"/>
      <c r="GZF153" s="4"/>
      <c r="GZG153" s="4"/>
      <c r="GZH153" s="4"/>
      <c r="GZI153" s="4"/>
      <c r="GZJ153" s="4"/>
      <c r="GZK153" s="4"/>
      <c r="GZL153" s="4"/>
      <c r="GZM153" s="4"/>
      <c r="GZN153" s="4"/>
      <c r="GZO153" s="4"/>
      <c r="GZP153" s="4"/>
      <c r="GZQ153" s="4"/>
      <c r="GZR153" s="4"/>
      <c r="GZS153" s="4"/>
      <c r="GZT153" s="4"/>
      <c r="GZU153" s="4"/>
      <c r="GZV153" s="4"/>
      <c r="GZW153" s="4"/>
      <c r="GZX153" s="4"/>
      <c r="GZY153" s="4"/>
      <c r="GZZ153" s="4"/>
      <c r="HAA153" s="4"/>
      <c r="HAB153" s="4"/>
      <c r="HAC153" s="4"/>
      <c r="HAD153" s="4"/>
      <c r="HAE153" s="4"/>
      <c r="HAF153" s="4"/>
      <c r="HAG153" s="4"/>
      <c r="HAH153" s="4"/>
      <c r="HAI153" s="4"/>
      <c r="HAJ153" s="4"/>
      <c r="HAK153" s="4"/>
      <c r="HAL153" s="4"/>
      <c r="HAM153" s="4"/>
      <c r="HAN153" s="4"/>
      <c r="HAO153" s="4"/>
      <c r="HAP153" s="4"/>
      <c r="HAQ153" s="4"/>
      <c r="HAR153" s="4"/>
      <c r="HAS153" s="4"/>
      <c r="HAT153" s="4"/>
      <c r="HAU153" s="4"/>
      <c r="HAV153" s="4"/>
      <c r="HAW153" s="4"/>
      <c r="HAX153" s="4"/>
      <c r="HAY153" s="4"/>
      <c r="HAZ153" s="4"/>
      <c r="HBA153" s="4"/>
      <c r="HBB153" s="4"/>
      <c r="HBC153" s="4"/>
      <c r="HBD153" s="4"/>
      <c r="HBE153" s="4"/>
      <c r="HBF153" s="4"/>
      <c r="HBG153" s="4"/>
      <c r="HBH153" s="4"/>
      <c r="HBI153" s="4"/>
      <c r="HBJ153" s="4"/>
      <c r="HBK153" s="4"/>
      <c r="HBL153" s="4"/>
      <c r="HBM153" s="4"/>
      <c r="HBN153" s="4"/>
      <c r="HBO153" s="4"/>
      <c r="HBP153" s="4"/>
      <c r="HBQ153" s="4"/>
      <c r="HBR153" s="4"/>
      <c r="HBS153" s="4"/>
      <c r="HBT153" s="4"/>
      <c r="HBU153" s="4"/>
      <c r="HBV153" s="4"/>
      <c r="HBW153" s="4"/>
      <c r="HBX153" s="4"/>
      <c r="HBY153" s="4"/>
      <c r="HBZ153" s="4"/>
      <c r="HCA153" s="4"/>
      <c r="HCB153" s="4"/>
      <c r="HCC153" s="4"/>
      <c r="HCD153" s="4"/>
      <c r="HCE153" s="4"/>
      <c r="HCF153" s="4"/>
      <c r="HCG153" s="4"/>
      <c r="HCH153" s="4"/>
      <c r="HCI153" s="4"/>
      <c r="HCJ153" s="4"/>
      <c r="HCK153" s="4"/>
      <c r="HCL153" s="4"/>
      <c r="HCM153" s="4"/>
      <c r="HCN153" s="4"/>
      <c r="HCO153" s="4"/>
      <c r="HCP153" s="4"/>
      <c r="HCQ153" s="4"/>
      <c r="HCR153" s="4"/>
      <c r="HCS153" s="4"/>
      <c r="HCT153" s="4"/>
      <c r="HCU153" s="4"/>
      <c r="HCV153" s="4"/>
      <c r="HCW153" s="4"/>
      <c r="HCX153" s="4"/>
      <c r="HCY153" s="4"/>
      <c r="HCZ153" s="4"/>
      <c r="HDA153" s="4"/>
      <c r="HDB153" s="4"/>
      <c r="HDC153" s="4"/>
      <c r="HDD153" s="4"/>
      <c r="HDE153" s="4"/>
      <c r="HDF153" s="4"/>
      <c r="HDG153" s="4"/>
      <c r="HDH153" s="4"/>
      <c r="HDI153" s="4"/>
      <c r="HDJ153" s="4"/>
      <c r="HDK153" s="4"/>
      <c r="HDL153" s="4"/>
      <c r="HDM153" s="4"/>
      <c r="HDN153" s="4"/>
      <c r="HDO153" s="4"/>
      <c r="HDP153" s="4"/>
      <c r="HDQ153" s="4"/>
      <c r="HDR153" s="4"/>
      <c r="HDS153" s="4"/>
      <c r="HDT153" s="4"/>
      <c r="HDU153" s="4"/>
      <c r="HDV153" s="4"/>
      <c r="HDW153" s="4"/>
      <c r="HDX153" s="4"/>
      <c r="HDY153" s="4"/>
      <c r="HDZ153" s="4"/>
      <c r="HEA153" s="4"/>
      <c r="HEB153" s="4"/>
      <c r="HEC153" s="4"/>
      <c r="HED153" s="4"/>
      <c r="HEE153" s="4"/>
      <c r="HEF153" s="4"/>
      <c r="HEG153" s="4"/>
      <c r="HEH153" s="4"/>
      <c r="HEI153" s="4"/>
      <c r="HEJ153" s="4"/>
      <c r="HEK153" s="4"/>
      <c r="HEL153" s="4"/>
      <c r="HEM153" s="4"/>
      <c r="HEN153" s="4"/>
      <c r="HEO153" s="4"/>
      <c r="HEP153" s="4"/>
      <c r="HEQ153" s="4"/>
      <c r="HER153" s="4"/>
      <c r="HES153" s="4"/>
      <c r="HET153" s="4"/>
      <c r="HEU153" s="4"/>
      <c r="HEV153" s="4"/>
      <c r="HEW153" s="4"/>
      <c r="HEX153" s="4"/>
      <c r="HEY153" s="4"/>
      <c r="HEZ153" s="4"/>
      <c r="HFA153" s="4"/>
      <c r="HFB153" s="4"/>
      <c r="HFC153" s="4"/>
      <c r="HFD153" s="4"/>
      <c r="HFE153" s="4"/>
      <c r="HFF153" s="4"/>
      <c r="HFG153" s="4"/>
      <c r="HFH153" s="4"/>
      <c r="HFI153" s="4"/>
      <c r="HFJ153" s="4"/>
      <c r="HFK153" s="4"/>
      <c r="HFL153" s="4"/>
      <c r="HFM153" s="4"/>
      <c r="HFN153" s="4"/>
      <c r="HFO153" s="4"/>
      <c r="HFP153" s="4"/>
      <c r="HFQ153" s="4"/>
      <c r="HFR153" s="4"/>
      <c r="HFS153" s="4"/>
      <c r="HFT153" s="4"/>
      <c r="HFU153" s="4"/>
      <c r="HFV153" s="4"/>
      <c r="HFW153" s="4"/>
      <c r="HFX153" s="4"/>
      <c r="HFY153" s="4"/>
      <c r="HFZ153" s="4"/>
      <c r="HGA153" s="4"/>
      <c r="HGB153" s="4"/>
      <c r="HGC153" s="4"/>
      <c r="HGD153" s="4"/>
      <c r="HGE153" s="4"/>
      <c r="HGF153" s="4"/>
      <c r="HGG153" s="4"/>
      <c r="HGH153" s="4"/>
      <c r="HGI153" s="4"/>
      <c r="HGJ153" s="4"/>
      <c r="HGK153" s="4"/>
      <c r="HGL153" s="4"/>
      <c r="HGM153" s="4"/>
      <c r="HGN153" s="4"/>
      <c r="HGO153" s="4"/>
      <c r="HGP153" s="4"/>
      <c r="HGQ153" s="4"/>
      <c r="HGR153" s="4"/>
      <c r="HGS153" s="4"/>
      <c r="HGT153" s="4"/>
      <c r="HGU153" s="4"/>
      <c r="HGV153" s="4"/>
      <c r="HGW153" s="4"/>
      <c r="HGX153" s="4"/>
      <c r="HGY153" s="4"/>
      <c r="HGZ153" s="4"/>
      <c r="HHA153" s="4"/>
      <c r="HHB153" s="4"/>
      <c r="HHC153" s="4"/>
      <c r="HHD153" s="4"/>
      <c r="HHE153" s="4"/>
      <c r="HHF153" s="4"/>
      <c r="HHG153" s="4"/>
      <c r="HHH153" s="4"/>
      <c r="HHI153" s="4"/>
      <c r="HHJ153" s="4"/>
      <c r="HHK153" s="4"/>
      <c r="HHL153" s="4"/>
      <c r="HHM153" s="4"/>
      <c r="HHN153" s="4"/>
      <c r="HHO153" s="4"/>
      <c r="HHP153" s="4"/>
      <c r="HHQ153" s="4"/>
      <c r="HHR153" s="4"/>
      <c r="HHS153" s="4"/>
      <c r="HHT153" s="4"/>
      <c r="HHU153" s="4"/>
      <c r="HHV153" s="4"/>
      <c r="HHW153" s="4"/>
      <c r="HHX153" s="4"/>
      <c r="HHY153" s="4"/>
      <c r="HHZ153" s="4"/>
      <c r="HIA153" s="4"/>
      <c r="HIB153" s="4"/>
      <c r="HIC153" s="4"/>
      <c r="HID153" s="4"/>
      <c r="HIE153" s="4"/>
      <c r="HIF153" s="4"/>
      <c r="HIG153" s="4"/>
      <c r="HIH153" s="4"/>
      <c r="HII153" s="4"/>
      <c r="HIJ153" s="4"/>
      <c r="HIK153" s="4"/>
      <c r="HIL153" s="4"/>
      <c r="HIM153" s="4"/>
      <c r="HIN153" s="4"/>
      <c r="HIO153" s="4"/>
      <c r="HIP153" s="4"/>
      <c r="HIQ153" s="4"/>
      <c r="HIR153" s="4"/>
      <c r="HIS153" s="4"/>
      <c r="HIT153" s="4"/>
      <c r="HIU153" s="4"/>
      <c r="HIV153" s="4"/>
      <c r="HIW153" s="4"/>
      <c r="HIX153" s="4"/>
      <c r="HIY153" s="4"/>
      <c r="HIZ153" s="4"/>
      <c r="HJA153" s="4"/>
      <c r="HJB153" s="4"/>
      <c r="HJC153" s="4"/>
      <c r="HJD153" s="4"/>
      <c r="HJE153" s="4"/>
      <c r="HJF153" s="4"/>
      <c r="HJG153" s="4"/>
      <c r="HJH153" s="4"/>
      <c r="HJI153" s="4"/>
      <c r="HJJ153" s="4"/>
      <c r="HJK153" s="4"/>
      <c r="HJL153" s="4"/>
      <c r="HJM153" s="4"/>
      <c r="HJN153" s="4"/>
      <c r="HJO153" s="4"/>
      <c r="HJP153" s="4"/>
      <c r="HJQ153" s="4"/>
      <c r="HJR153" s="4"/>
      <c r="HJS153" s="4"/>
      <c r="HJT153" s="4"/>
      <c r="HJU153" s="4"/>
      <c r="HJV153" s="4"/>
      <c r="HJW153" s="4"/>
      <c r="HJX153" s="4"/>
      <c r="HJY153" s="4"/>
      <c r="HJZ153" s="4"/>
      <c r="HKA153" s="4"/>
      <c r="HKB153" s="4"/>
      <c r="HKC153" s="4"/>
      <c r="HKD153" s="4"/>
      <c r="HKE153" s="4"/>
      <c r="HKF153" s="4"/>
      <c r="HKG153" s="4"/>
      <c r="HKH153" s="4"/>
      <c r="HKI153" s="4"/>
      <c r="HKJ153" s="4"/>
      <c r="HKK153" s="4"/>
      <c r="HKL153" s="4"/>
      <c r="HKM153" s="4"/>
      <c r="HKN153" s="4"/>
      <c r="HKO153" s="4"/>
      <c r="HKP153" s="4"/>
      <c r="HKQ153" s="4"/>
      <c r="HKR153" s="4"/>
      <c r="HKS153" s="4"/>
      <c r="HKT153" s="4"/>
      <c r="HKU153" s="4"/>
      <c r="HKV153" s="4"/>
      <c r="HKW153" s="4"/>
      <c r="HKX153" s="4"/>
      <c r="HKY153" s="4"/>
      <c r="HKZ153" s="4"/>
      <c r="HLA153" s="4"/>
      <c r="HLB153" s="4"/>
      <c r="HLC153" s="4"/>
      <c r="HLD153" s="4"/>
      <c r="HLE153" s="4"/>
      <c r="HLF153" s="4"/>
      <c r="HLG153" s="4"/>
      <c r="HLH153" s="4"/>
      <c r="HLI153" s="4"/>
      <c r="HLJ153" s="4"/>
      <c r="HLK153" s="4"/>
      <c r="HLL153" s="4"/>
      <c r="HLM153" s="4"/>
      <c r="HLN153" s="4"/>
      <c r="HLO153" s="4"/>
      <c r="HLP153" s="4"/>
      <c r="HLQ153" s="4"/>
      <c r="HLR153" s="4"/>
      <c r="HLS153" s="4"/>
      <c r="HLT153" s="4"/>
      <c r="HLU153" s="4"/>
      <c r="HLV153" s="4"/>
      <c r="HLW153" s="4"/>
      <c r="HLX153" s="4"/>
      <c r="HLY153" s="4"/>
      <c r="HLZ153" s="4"/>
      <c r="HMA153" s="4"/>
      <c r="HMB153" s="4"/>
      <c r="HMC153" s="4"/>
      <c r="HMD153" s="4"/>
      <c r="HME153" s="4"/>
      <c r="HMF153" s="4"/>
      <c r="HMG153" s="4"/>
      <c r="HMH153" s="4"/>
      <c r="HMI153" s="4"/>
      <c r="HMJ153" s="4"/>
      <c r="HMK153" s="4"/>
      <c r="HML153" s="4"/>
      <c r="HMM153" s="4"/>
      <c r="HMN153" s="4"/>
      <c r="HMO153" s="4"/>
      <c r="HMP153" s="4"/>
      <c r="HMQ153" s="4"/>
      <c r="HMR153" s="4"/>
      <c r="HMS153" s="4"/>
      <c r="HMT153" s="4"/>
      <c r="HMU153" s="4"/>
      <c r="HMV153" s="4"/>
      <c r="HMW153" s="4"/>
      <c r="HMX153" s="4"/>
      <c r="HMY153" s="4"/>
      <c r="HMZ153" s="4"/>
      <c r="HNA153" s="4"/>
      <c r="HNB153" s="4"/>
      <c r="HNC153" s="4"/>
      <c r="HND153" s="4"/>
      <c r="HNE153" s="4"/>
      <c r="HNF153" s="4"/>
      <c r="HNG153" s="4"/>
      <c r="HNH153" s="4"/>
      <c r="HNI153" s="4"/>
      <c r="HNJ153" s="4"/>
      <c r="HNK153" s="4"/>
      <c r="HNL153" s="4"/>
      <c r="HNM153" s="4"/>
      <c r="HNN153" s="4"/>
      <c r="HNO153" s="4"/>
      <c r="HNP153" s="4"/>
      <c r="HNQ153" s="4"/>
      <c r="HNR153" s="4"/>
      <c r="HNS153" s="4"/>
      <c r="HNT153" s="4"/>
      <c r="HNU153" s="4"/>
      <c r="HNV153" s="4"/>
      <c r="HNW153" s="4"/>
      <c r="HNX153" s="4"/>
      <c r="HNY153" s="4"/>
      <c r="HNZ153" s="4"/>
      <c r="HOA153" s="4"/>
      <c r="HOB153" s="4"/>
      <c r="HOC153" s="4"/>
      <c r="HOD153" s="4"/>
      <c r="HOE153" s="4"/>
      <c r="HOF153" s="4"/>
      <c r="HOG153" s="4"/>
      <c r="HOH153" s="4"/>
      <c r="HOI153" s="4"/>
      <c r="HOJ153" s="4"/>
      <c r="HOK153" s="4"/>
      <c r="HOL153" s="4"/>
      <c r="HOM153" s="4"/>
      <c r="HON153" s="4"/>
      <c r="HOO153" s="4"/>
      <c r="HOP153" s="4"/>
      <c r="HOQ153" s="4"/>
      <c r="HOR153" s="4"/>
      <c r="HOS153" s="4"/>
      <c r="HOT153" s="4"/>
      <c r="HOU153" s="4"/>
      <c r="HOV153" s="4"/>
      <c r="HOW153" s="4"/>
      <c r="HOX153" s="4"/>
      <c r="HOY153" s="4"/>
      <c r="HOZ153" s="4"/>
      <c r="HPA153" s="4"/>
      <c r="HPB153" s="4"/>
      <c r="HPC153" s="4"/>
      <c r="HPD153" s="4"/>
      <c r="HPE153" s="4"/>
      <c r="HPF153" s="4"/>
      <c r="HPG153" s="4"/>
      <c r="HPH153" s="4"/>
      <c r="HPI153" s="4"/>
      <c r="HPJ153" s="4"/>
      <c r="HPK153" s="4"/>
      <c r="HPL153" s="4"/>
      <c r="HPM153" s="4"/>
      <c r="HPN153" s="4"/>
      <c r="HPO153" s="4"/>
      <c r="HPP153" s="4"/>
      <c r="HPQ153" s="4"/>
      <c r="HPR153" s="4"/>
      <c r="HPS153" s="4"/>
      <c r="HPT153" s="4"/>
      <c r="HPU153" s="4"/>
      <c r="HPV153" s="4"/>
      <c r="HPW153" s="4"/>
      <c r="HPX153" s="4"/>
      <c r="HPY153" s="4"/>
      <c r="HPZ153" s="4"/>
      <c r="HQA153" s="4"/>
      <c r="HQB153" s="4"/>
      <c r="HQC153" s="4"/>
      <c r="HQD153" s="4"/>
      <c r="HQE153" s="4"/>
      <c r="HQF153" s="4"/>
      <c r="HQG153" s="4"/>
      <c r="HQH153" s="4"/>
      <c r="HQI153" s="4"/>
      <c r="HQJ153" s="4"/>
      <c r="HQK153" s="4"/>
      <c r="HQL153" s="4"/>
      <c r="HQM153" s="4"/>
      <c r="HQN153" s="4"/>
      <c r="HQO153" s="4"/>
      <c r="HQP153" s="4"/>
      <c r="HQQ153" s="4"/>
      <c r="HQR153" s="4"/>
      <c r="HQS153" s="4"/>
      <c r="HQT153" s="4"/>
      <c r="HQU153" s="4"/>
      <c r="HQV153" s="4"/>
      <c r="HQW153" s="4"/>
      <c r="HQX153" s="4"/>
      <c r="HQY153" s="4"/>
      <c r="HQZ153" s="4"/>
      <c r="HRA153" s="4"/>
      <c r="HRB153" s="4"/>
      <c r="HRC153" s="4"/>
      <c r="HRD153" s="4"/>
      <c r="HRE153" s="4"/>
      <c r="HRF153" s="4"/>
      <c r="HRG153" s="4"/>
      <c r="HRH153" s="4"/>
      <c r="HRI153" s="4"/>
      <c r="HRJ153" s="4"/>
      <c r="HRK153" s="4"/>
      <c r="HRL153" s="4"/>
      <c r="HRM153" s="4"/>
      <c r="HRN153" s="4"/>
      <c r="HRO153" s="4"/>
      <c r="HRP153" s="4"/>
      <c r="HRQ153" s="4"/>
      <c r="HRR153" s="4"/>
      <c r="HRS153" s="4"/>
      <c r="HRT153" s="4"/>
      <c r="HRU153" s="4"/>
      <c r="HRV153" s="4"/>
      <c r="HRW153" s="4"/>
      <c r="HRX153" s="4"/>
      <c r="HRY153" s="4"/>
      <c r="HRZ153" s="4"/>
      <c r="HSA153" s="4"/>
      <c r="HSB153" s="4"/>
      <c r="HSC153" s="4"/>
      <c r="HSD153" s="4"/>
      <c r="HSE153" s="4"/>
      <c r="HSF153" s="4"/>
      <c r="HSG153" s="4"/>
      <c r="HSH153" s="4"/>
      <c r="HSI153" s="4"/>
      <c r="HSJ153" s="4"/>
      <c r="HSK153" s="4"/>
      <c r="HSL153" s="4"/>
      <c r="HSM153" s="4"/>
      <c r="HSN153" s="4"/>
      <c r="HSO153" s="4"/>
      <c r="HSP153" s="4"/>
      <c r="HSQ153" s="4"/>
      <c r="HSR153" s="4"/>
      <c r="HSS153" s="4"/>
      <c r="HST153" s="4"/>
      <c r="HSU153" s="4"/>
      <c r="HSV153" s="4"/>
      <c r="HSW153" s="4"/>
      <c r="HSX153" s="4"/>
      <c r="HSY153" s="4"/>
      <c r="HSZ153" s="4"/>
      <c r="HTA153" s="4"/>
      <c r="HTB153" s="4"/>
      <c r="HTC153" s="4"/>
      <c r="HTD153" s="4"/>
      <c r="HTE153" s="4"/>
      <c r="HTF153" s="4"/>
      <c r="HTG153" s="4"/>
      <c r="HTH153" s="4"/>
      <c r="HTI153" s="4"/>
      <c r="HTJ153" s="4"/>
      <c r="HTK153" s="4"/>
      <c r="HTL153" s="4"/>
      <c r="HTM153" s="4"/>
      <c r="HTN153" s="4"/>
      <c r="HTO153" s="4"/>
      <c r="HTP153" s="4"/>
      <c r="HTQ153" s="4"/>
      <c r="HTR153" s="4"/>
      <c r="HTS153" s="4"/>
      <c r="HTT153" s="4"/>
      <c r="HTU153" s="4"/>
      <c r="HTV153" s="4"/>
      <c r="HTW153" s="4"/>
      <c r="HTX153" s="4"/>
      <c r="HTY153" s="4"/>
      <c r="HTZ153" s="4"/>
      <c r="HUA153" s="4"/>
      <c r="HUB153" s="4"/>
      <c r="HUC153" s="4"/>
      <c r="HUD153" s="4"/>
      <c r="HUE153" s="4"/>
      <c r="HUF153" s="4"/>
      <c r="HUG153" s="4"/>
      <c r="HUH153" s="4"/>
      <c r="HUI153" s="4"/>
      <c r="HUJ153" s="4"/>
      <c r="HUK153" s="4"/>
      <c r="HUL153" s="4"/>
      <c r="HUM153" s="4"/>
      <c r="HUN153" s="4"/>
      <c r="HUO153" s="4"/>
      <c r="HUP153" s="4"/>
      <c r="HUQ153" s="4"/>
      <c r="HUR153" s="4"/>
      <c r="HUS153" s="4"/>
      <c r="HUT153" s="4"/>
      <c r="HUU153" s="4"/>
      <c r="HUV153" s="4"/>
      <c r="HUW153" s="4"/>
      <c r="HUX153" s="4"/>
      <c r="HUY153" s="4"/>
      <c r="HUZ153" s="4"/>
      <c r="HVA153" s="4"/>
      <c r="HVB153" s="4"/>
      <c r="HVC153" s="4"/>
      <c r="HVD153" s="4"/>
      <c r="HVE153" s="4"/>
      <c r="HVF153" s="4"/>
      <c r="HVG153" s="4"/>
      <c r="HVH153" s="4"/>
      <c r="HVI153" s="4"/>
      <c r="HVJ153" s="4"/>
      <c r="HVK153" s="4"/>
      <c r="HVL153" s="4"/>
      <c r="HVM153" s="4"/>
      <c r="HVN153" s="4"/>
      <c r="HVO153" s="4"/>
      <c r="HVP153" s="4"/>
      <c r="HVQ153" s="4"/>
      <c r="HVR153" s="4"/>
      <c r="HVS153" s="4"/>
      <c r="HVT153" s="4"/>
      <c r="HVU153" s="4"/>
      <c r="HVV153" s="4"/>
      <c r="HVW153" s="4"/>
      <c r="HVX153" s="4"/>
      <c r="HVY153" s="4"/>
      <c r="HVZ153" s="4"/>
      <c r="HWA153" s="4"/>
      <c r="HWB153" s="4"/>
      <c r="HWC153" s="4"/>
      <c r="HWD153" s="4"/>
      <c r="HWE153" s="4"/>
      <c r="HWF153" s="4"/>
      <c r="HWG153" s="4"/>
      <c r="HWH153" s="4"/>
      <c r="HWI153" s="4"/>
      <c r="HWJ153" s="4"/>
      <c r="HWK153" s="4"/>
      <c r="HWL153" s="4"/>
      <c r="HWM153" s="4"/>
      <c r="HWN153" s="4"/>
      <c r="HWO153" s="4"/>
      <c r="HWP153" s="4"/>
      <c r="HWQ153" s="4"/>
      <c r="HWR153" s="4"/>
      <c r="HWS153" s="4"/>
      <c r="HWT153" s="4"/>
      <c r="HWU153" s="4"/>
      <c r="HWV153" s="4"/>
      <c r="HWW153" s="4"/>
      <c r="HWX153" s="4"/>
      <c r="HWY153" s="4"/>
      <c r="HWZ153" s="4"/>
      <c r="HXA153" s="4"/>
      <c r="HXB153" s="4"/>
      <c r="HXC153" s="4"/>
      <c r="HXD153" s="4"/>
      <c r="HXE153" s="4"/>
      <c r="HXF153" s="4"/>
      <c r="HXG153" s="4"/>
      <c r="HXH153" s="4"/>
      <c r="HXI153" s="4"/>
      <c r="HXJ153" s="4"/>
      <c r="HXK153" s="4"/>
      <c r="HXL153" s="4"/>
      <c r="HXM153" s="4"/>
      <c r="HXN153" s="4"/>
      <c r="HXO153" s="4"/>
      <c r="HXP153" s="4"/>
      <c r="HXQ153" s="4"/>
      <c r="HXR153" s="4"/>
      <c r="HXS153" s="4"/>
      <c r="HXT153" s="4"/>
      <c r="HXU153" s="4"/>
      <c r="HXV153" s="4"/>
      <c r="HXW153" s="4"/>
      <c r="HXX153" s="4"/>
      <c r="HXY153" s="4"/>
      <c r="HXZ153" s="4"/>
      <c r="HYA153" s="4"/>
      <c r="HYB153" s="4"/>
      <c r="HYC153" s="4"/>
      <c r="HYD153" s="4"/>
      <c r="HYE153" s="4"/>
      <c r="HYF153" s="4"/>
      <c r="HYG153" s="4"/>
      <c r="HYH153" s="4"/>
      <c r="HYI153" s="4"/>
      <c r="HYJ153" s="4"/>
      <c r="HYK153" s="4"/>
      <c r="HYL153" s="4"/>
      <c r="HYM153" s="4"/>
      <c r="HYN153" s="4"/>
      <c r="HYO153" s="4"/>
      <c r="HYP153" s="4"/>
      <c r="HYQ153" s="4"/>
      <c r="HYR153" s="4"/>
      <c r="HYS153" s="4"/>
      <c r="HYT153" s="4"/>
      <c r="HYU153" s="4"/>
      <c r="HYV153" s="4"/>
      <c r="HYW153" s="4"/>
      <c r="HYX153" s="4"/>
      <c r="HYY153" s="4"/>
      <c r="HYZ153" s="4"/>
      <c r="HZA153" s="4"/>
      <c r="HZB153" s="4"/>
      <c r="HZC153" s="4"/>
      <c r="HZD153" s="4"/>
      <c r="HZE153" s="4"/>
      <c r="HZF153" s="4"/>
      <c r="HZG153" s="4"/>
      <c r="HZH153" s="4"/>
      <c r="HZI153" s="4"/>
      <c r="HZJ153" s="4"/>
      <c r="HZK153" s="4"/>
      <c r="HZL153" s="4"/>
      <c r="HZM153" s="4"/>
      <c r="HZN153" s="4"/>
      <c r="HZO153" s="4"/>
      <c r="HZP153" s="4"/>
      <c r="HZQ153" s="4"/>
      <c r="HZR153" s="4"/>
      <c r="HZS153" s="4"/>
      <c r="HZT153" s="4"/>
      <c r="HZU153" s="4"/>
      <c r="HZV153" s="4"/>
      <c r="HZW153" s="4"/>
      <c r="HZX153" s="4"/>
      <c r="HZY153" s="4"/>
      <c r="HZZ153" s="4"/>
      <c r="IAA153" s="4"/>
      <c r="IAB153" s="4"/>
      <c r="IAC153" s="4"/>
      <c r="IAD153" s="4"/>
      <c r="IAE153" s="4"/>
      <c r="IAF153" s="4"/>
      <c r="IAG153" s="4"/>
      <c r="IAH153" s="4"/>
      <c r="IAI153" s="4"/>
      <c r="IAJ153" s="4"/>
      <c r="IAK153" s="4"/>
      <c r="IAL153" s="4"/>
      <c r="IAM153" s="4"/>
      <c r="IAN153" s="4"/>
      <c r="IAO153" s="4"/>
      <c r="IAP153" s="4"/>
      <c r="IAQ153" s="4"/>
      <c r="IAR153" s="4"/>
      <c r="IAS153" s="4"/>
      <c r="IAT153" s="4"/>
      <c r="IAU153" s="4"/>
      <c r="IAV153" s="4"/>
      <c r="IAW153" s="4"/>
      <c r="IAX153" s="4"/>
      <c r="IAY153" s="4"/>
      <c r="IAZ153" s="4"/>
      <c r="IBA153" s="4"/>
      <c r="IBB153" s="4"/>
      <c r="IBC153" s="4"/>
      <c r="IBD153" s="4"/>
      <c r="IBE153" s="4"/>
      <c r="IBF153" s="4"/>
      <c r="IBG153" s="4"/>
      <c r="IBH153" s="4"/>
      <c r="IBI153" s="4"/>
      <c r="IBJ153" s="4"/>
      <c r="IBK153" s="4"/>
      <c r="IBL153" s="4"/>
      <c r="IBM153" s="4"/>
      <c r="IBN153" s="4"/>
      <c r="IBO153" s="4"/>
      <c r="IBP153" s="4"/>
      <c r="IBQ153" s="4"/>
      <c r="IBR153" s="4"/>
      <c r="IBS153" s="4"/>
      <c r="IBT153" s="4"/>
      <c r="IBU153" s="4"/>
      <c r="IBV153" s="4"/>
      <c r="IBW153" s="4"/>
      <c r="IBX153" s="4"/>
      <c r="IBY153" s="4"/>
      <c r="IBZ153" s="4"/>
      <c r="ICA153" s="4"/>
      <c r="ICB153" s="4"/>
      <c r="ICC153" s="4"/>
      <c r="ICD153" s="4"/>
      <c r="ICE153" s="4"/>
      <c r="ICF153" s="4"/>
      <c r="ICG153" s="4"/>
      <c r="ICH153" s="4"/>
      <c r="ICI153" s="4"/>
      <c r="ICJ153" s="4"/>
      <c r="ICK153" s="4"/>
      <c r="ICL153" s="4"/>
      <c r="ICM153" s="4"/>
      <c r="ICN153" s="4"/>
      <c r="ICO153" s="4"/>
      <c r="ICP153" s="4"/>
      <c r="ICQ153" s="4"/>
      <c r="ICR153" s="4"/>
      <c r="ICS153" s="4"/>
      <c r="ICT153" s="4"/>
      <c r="ICU153" s="4"/>
      <c r="ICV153" s="4"/>
      <c r="ICW153" s="4"/>
      <c r="ICX153" s="4"/>
      <c r="ICY153" s="4"/>
      <c r="ICZ153" s="4"/>
      <c r="IDA153" s="4"/>
      <c r="IDB153" s="4"/>
      <c r="IDC153" s="4"/>
      <c r="IDD153" s="4"/>
      <c r="IDE153" s="4"/>
      <c r="IDF153" s="4"/>
      <c r="IDG153" s="4"/>
      <c r="IDH153" s="4"/>
      <c r="IDI153" s="4"/>
      <c r="IDJ153" s="4"/>
      <c r="IDK153" s="4"/>
      <c r="IDL153" s="4"/>
      <c r="IDM153" s="4"/>
      <c r="IDN153" s="4"/>
      <c r="IDO153" s="4"/>
      <c r="IDP153" s="4"/>
      <c r="IDQ153" s="4"/>
      <c r="IDR153" s="4"/>
      <c r="IDS153" s="4"/>
      <c r="IDT153" s="4"/>
      <c r="IDU153" s="4"/>
      <c r="IDV153" s="4"/>
      <c r="IDW153" s="4"/>
      <c r="IDX153" s="4"/>
      <c r="IDY153" s="4"/>
      <c r="IDZ153" s="4"/>
      <c r="IEA153" s="4"/>
      <c r="IEB153" s="4"/>
      <c r="IEC153" s="4"/>
      <c r="IED153" s="4"/>
      <c r="IEE153" s="4"/>
      <c r="IEF153" s="4"/>
      <c r="IEG153" s="4"/>
      <c r="IEH153" s="4"/>
      <c r="IEI153" s="4"/>
      <c r="IEJ153" s="4"/>
      <c r="IEK153" s="4"/>
      <c r="IEL153" s="4"/>
      <c r="IEM153" s="4"/>
      <c r="IEN153" s="4"/>
      <c r="IEO153" s="4"/>
      <c r="IEP153" s="4"/>
      <c r="IEQ153" s="4"/>
      <c r="IER153" s="4"/>
      <c r="IES153" s="4"/>
      <c r="IET153" s="4"/>
      <c r="IEU153" s="4"/>
      <c r="IEV153" s="4"/>
      <c r="IEW153" s="4"/>
      <c r="IEX153" s="4"/>
      <c r="IEY153" s="4"/>
      <c r="IEZ153" s="4"/>
      <c r="IFA153" s="4"/>
      <c r="IFB153" s="4"/>
      <c r="IFC153" s="4"/>
      <c r="IFD153" s="4"/>
      <c r="IFE153" s="4"/>
      <c r="IFF153" s="4"/>
      <c r="IFG153" s="4"/>
      <c r="IFH153" s="4"/>
      <c r="IFI153" s="4"/>
      <c r="IFJ153" s="4"/>
      <c r="IFK153" s="4"/>
      <c r="IFL153" s="4"/>
      <c r="IFM153" s="4"/>
      <c r="IFN153" s="4"/>
      <c r="IFO153" s="4"/>
      <c r="IFP153" s="4"/>
      <c r="IFQ153" s="4"/>
      <c r="IFR153" s="4"/>
      <c r="IFS153" s="4"/>
      <c r="IFT153" s="4"/>
      <c r="IFU153" s="4"/>
      <c r="IFV153" s="4"/>
      <c r="IFW153" s="4"/>
      <c r="IFX153" s="4"/>
      <c r="IFY153" s="4"/>
      <c r="IFZ153" s="4"/>
      <c r="IGA153" s="4"/>
      <c r="IGB153" s="4"/>
      <c r="IGC153" s="4"/>
      <c r="IGD153" s="4"/>
      <c r="IGE153" s="4"/>
      <c r="IGF153" s="4"/>
      <c r="IGG153" s="4"/>
      <c r="IGH153" s="4"/>
      <c r="IGI153" s="4"/>
      <c r="IGJ153" s="4"/>
      <c r="IGK153" s="4"/>
      <c r="IGL153" s="4"/>
      <c r="IGM153" s="4"/>
      <c r="IGN153" s="4"/>
      <c r="IGO153" s="4"/>
      <c r="IGP153" s="4"/>
      <c r="IGQ153" s="4"/>
      <c r="IGR153" s="4"/>
      <c r="IGS153" s="4"/>
      <c r="IGT153" s="4"/>
      <c r="IGU153" s="4"/>
      <c r="IGV153" s="4"/>
      <c r="IGW153" s="4"/>
      <c r="IGX153" s="4"/>
      <c r="IGY153" s="4"/>
      <c r="IGZ153" s="4"/>
      <c r="IHA153" s="4"/>
      <c r="IHB153" s="4"/>
      <c r="IHC153" s="4"/>
      <c r="IHD153" s="4"/>
      <c r="IHE153" s="4"/>
      <c r="IHF153" s="4"/>
      <c r="IHG153" s="4"/>
      <c r="IHH153" s="4"/>
      <c r="IHI153" s="4"/>
      <c r="IHJ153" s="4"/>
      <c r="IHK153" s="4"/>
      <c r="IHL153" s="4"/>
      <c r="IHM153" s="4"/>
      <c r="IHN153" s="4"/>
      <c r="IHO153" s="4"/>
      <c r="IHP153" s="4"/>
      <c r="IHQ153" s="4"/>
      <c r="IHR153" s="4"/>
      <c r="IHS153" s="4"/>
      <c r="IHT153" s="4"/>
      <c r="IHU153" s="4"/>
      <c r="IHV153" s="4"/>
      <c r="IHW153" s="4"/>
      <c r="IHX153" s="4"/>
      <c r="IHY153" s="4"/>
      <c r="IHZ153" s="4"/>
      <c r="IIA153" s="4"/>
      <c r="IIB153" s="4"/>
      <c r="IIC153" s="4"/>
      <c r="IID153" s="4"/>
      <c r="IIE153" s="4"/>
      <c r="IIF153" s="4"/>
      <c r="IIG153" s="4"/>
      <c r="IIH153" s="4"/>
      <c r="III153" s="4"/>
      <c r="IIJ153" s="4"/>
      <c r="IIK153" s="4"/>
      <c r="IIL153" s="4"/>
      <c r="IIM153" s="4"/>
      <c r="IIN153" s="4"/>
      <c r="IIO153" s="4"/>
      <c r="IIP153" s="4"/>
      <c r="IIQ153" s="4"/>
      <c r="IIR153" s="4"/>
      <c r="IIS153" s="4"/>
      <c r="IIT153" s="4"/>
      <c r="IIU153" s="4"/>
      <c r="IIV153" s="4"/>
      <c r="IIW153" s="4"/>
      <c r="IIX153" s="4"/>
      <c r="IIY153" s="4"/>
      <c r="IIZ153" s="4"/>
      <c r="IJA153" s="4"/>
      <c r="IJB153" s="4"/>
      <c r="IJC153" s="4"/>
      <c r="IJD153" s="4"/>
      <c r="IJE153" s="4"/>
      <c r="IJF153" s="4"/>
      <c r="IJG153" s="4"/>
      <c r="IJH153" s="4"/>
      <c r="IJI153" s="4"/>
      <c r="IJJ153" s="4"/>
      <c r="IJK153" s="4"/>
      <c r="IJL153" s="4"/>
      <c r="IJM153" s="4"/>
      <c r="IJN153" s="4"/>
      <c r="IJO153" s="4"/>
      <c r="IJP153" s="4"/>
      <c r="IJQ153" s="4"/>
      <c r="IJR153" s="4"/>
      <c r="IJS153" s="4"/>
      <c r="IJT153" s="4"/>
      <c r="IJU153" s="4"/>
      <c r="IJV153" s="4"/>
      <c r="IJW153" s="4"/>
      <c r="IJX153" s="4"/>
      <c r="IJY153" s="4"/>
      <c r="IJZ153" s="4"/>
      <c r="IKA153" s="4"/>
      <c r="IKB153" s="4"/>
      <c r="IKC153" s="4"/>
      <c r="IKD153" s="4"/>
      <c r="IKE153" s="4"/>
      <c r="IKF153" s="4"/>
      <c r="IKG153" s="4"/>
      <c r="IKH153" s="4"/>
      <c r="IKI153" s="4"/>
      <c r="IKJ153" s="4"/>
      <c r="IKK153" s="4"/>
      <c r="IKL153" s="4"/>
      <c r="IKM153" s="4"/>
      <c r="IKN153" s="4"/>
      <c r="IKO153" s="4"/>
      <c r="IKP153" s="4"/>
      <c r="IKQ153" s="4"/>
      <c r="IKR153" s="4"/>
      <c r="IKS153" s="4"/>
      <c r="IKT153" s="4"/>
      <c r="IKU153" s="4"/>
      <c r="IKV153" s="4"/>
      <c r="IKW153" s="4"/>
      <c r="IKX153" s="4"/>
      <c r="IKY153" s="4"/>
      <c r="IKZ153" s="4"/>
      <c r="ILA153" s="4"/>
      <c r="ILB153" s="4"/>
      <c r="ILC153" s="4"/>
      <c r="ILD153" s="4"/>
      <c r="ILE153" s="4"/>
      <c r="ILF153" s="4"/>
      <c r="ILG153" s="4"/>
      <c r="ILH153" s="4"/>
      <c r="ILI153" s="4"/>
      <c r="ILJ153" s="4"/>
      <c r="ILK153" s="4"/>
      <c r="ILL153" s="4"/>
      <c r="ILM153" s="4"/>
      <c r="ILN153" s="4"/>
      <c r="ILO153" s="4"/>
      <c r="ILP153" s="4"/>
      <c r="ILQ153" s="4"/>
      <c r="ILR153" s="4"/>
      <c r="ILS153" s="4"/>
      <c r="ILT153" s="4"/>
      <c r="ILU153" s="4"/>
      <c r="ILV153" s="4"/>
      <c r="ILW153" s="4"/>
      <c r="ILX153" s="4"/>
      <c r="ILY153" s="4"/>
      <c r="ILZ153" s="4"/>
      <c r="IMA153" s="4"/>
      <c r="IMB153" s="4"/>
      <c r="IMC153" s="4"/>
      <c r="IMD153" s="4"/>
      <c r="IME153" s="4"/>
      <c r="IMF153" s="4"/>
      <c r="IMG153" s="4"/>
      <c r="IMH153" s="4"/>
      <c r="IMI153" s="4"/>
      <c r="IMJ153" s="4"/>
      <c r="IMK153" s="4"/>
      <c r="IML153" s="4"/>
      <c r="IMM153" s="4"/>
      <c r="IMN153" s="4"/>
      <c r="IMO153" s="4"/>
      <c r="IMP153" s="4"/>
      <c r="IMQ153" s="4"/>
      <c r="IMR153" s="4"/>
      <c r="IMS153" s="4"/>
      <c r="IMT153" s="4"/>
      <c r="IMU153" s="4"/>
      <c r="IMV153" s="4"/>
      <c r="IMW153" s="4"/>
      <c r="IMX153" s="4"/>
      <c r="IMY153" s="4"/>
      <c r="IMZ153" s="4"/>
      <c r="INA153" s="4"/>
      <c r="INB153" s="4"/>
      <c r="INC153" s="4"/>
      <c r="IND153" s="4"/>
      <c r="INE153" s="4"/>
      <c r="INF153" s="4"/>
      <c r="ING153" s="4"/>
      <c r="INH153" s="4"/>
      <c r="INI153" s="4"/>
      <c r="INJ153" s="4"/>
      <c r="INK153" s="4"/>
      <c r="INL153" s="4"/>
      <c r="INM153" s="4"/>
      <c r="INN153" s="4"/>
      <c r="INO153" s="4"/>
      <c r="INP153" s="4"/>
      <c r="INQ153" s="4"/>
      <c r="INR153" s="4"/>
      <c r="INS153" s="4"/>
      <c r="INT153" s="4"/>
      <c r="INU153" s="4"/>
      <c r="INV153" s="4"/>
      <c r="INW153" s="4"/>
      <c r="INX153" s="4"/>
      <c r="INY153" s="4"/>
      <c r="INZ153" s="4"/>
      <c r="IOA153" s="4"/>
      <c r="IOB153" s="4"/>
      <c r="IOC153" s="4"/>
      <c r="IOD153" s="4"/>
      <c r="IOE153" s="4"/>
      <c r="IOF153" s="4"/>
      <c r="IOG153" s="4"/>
      <c r="IOH153" s="4"/>
      <c r="IOI153" s="4"/>
      <c r="IOJ153" s="4"/>
      <c r="IOK153" s="4"/>
      <c r="IOL153" s="4"/>
      <c r="IOM153" s="4"/>
      <c r="ION153" s="4"/>
      <c r="IOO153" s="4"/>
      <c r="IOP153" s="4"/>
      <c r="IOQ153" s="4"/>
      <c r="IOR153" s="4"/>
      <c r="IOS153" s="4"/>
      <c r="IOT153" s="4"/>
      <c r="IOU153" s="4"/>
      <c r="IOV153" s="4"/>
      <c r="IOW153" s="4"/>
      <c r="IOX153" s="4"/>
      <c r="IOY153" s="4"/>
      <c r="IOZ153" s="4"/>
      <c r="IPA153" s="4"/>
      <c r="IPB153" s="4"/>
      <c r="IPC153" s="4"/>
      <c r="IPD153" s="4"/>
      <c r="IPE153" s="4"/>
      <c r="IPF153" s="4"/>
      <c r="IPG153" s="4"/>
      <c r="IPH153" s="4"/>
      <c r="IPI153" s="4"/>
      <c r="IPJ153" s="4"/>
      <c r="IPK153" s="4"/>
      <c r="IPL153" s="4"/>
      <c r="IPM153" s="4"/>
      <c r="IPN153" s="4"/>
      <c r="IPO153" s="4"/>
      <c r="IPP153" s="4"/>
      <c r="IPQ153" s="4"/>
      <c r="IPR153" s="4"/>
      <c r="IPS153" s="4"/>
      <c r="IPT153" s="4"/>
      <c r="IPU153" s="4"/>
      <c r="IPV153" s="4"/>
      <c r="IPW153" s="4"/>
      <c r="IPX153" s="4"/>
      <c r="IPY153" s="4"/>
      <c r="IPZ153" s="4"/>
      <c r="IQA153" s="4"/>
      <c r="IQB153" s="4"/>
      <c r="IQC153" s="4"/>
      <c r="IQD153" s="4"/>
      <c r="IQE153" s="4"/>
      <c r="IQF153" s="4"/>
      <c r="IQG153" s="4"/>
      <c r="IQH153" s="4"/>
      <c r="IQI153" s="4"/>
      <c r="IQJ153" s="4"/>
      <c r="IQK153" s="4"/>
      <c r="IQL153" s="4"/>
      <c r="IQM153" s="4"/>
      <c r="IQN153" s="4"/>
      <c r="IQO153" s="4"/>
      <c r="IQP153" s="4"/>
      <c r="IQQ153" s="4"/>
      <c r="IQR153" s="4"/>
      <c r="IQS153" s="4"/>
      <c r="IQT153" s="4"/>
      <c r="IQU153" s="4"/>
      <c r="IQV153" s="4"/>
      <c r="IQW153" s="4"/>
      <c r="IQX153" s="4"/>
      <c r="IQY153" s="4"/>
      <c r="IQZ153" s="4"/>
      <c r="IRA153" s="4"/>
      <c r="IRB153" s="4"/>
      <c r="IRC153" s="4"/>
      <c r="IRD153" s="4"/>
      <c r="IRE153" s="4"/>
      <c r="IRF153" s="4"/>
      <c r="IRG153" s="4"/>
      <c r="IRH153" s="4"/>
      <c r="IRI153" s="4"/>
      <c r="IRJ153" s="4"/>
      <c r="IRK153" s="4"/>
      <c r="IRL153" s="4"/>
      <c r="IRM153" s="4"/>
      <c r="IRN153" s="4"/>
      <c r="IRO153" s="4"/>
      <c r="IRP153" s="4"/>
      <c r="IRQ153" s="4"/>
      <c r="IRR153" s="4"/>
      <c r="IRS153" s="4"/>
      <c r="IRT153" s="4"/>
      <c r="IRU153" s="4"/>
      <c r="IRV153" s="4"/>
      <c r="IRW153" s="4"/>
      <c r="IRX153" s="4"/>
      <c r="IRY153" s="4"/>
      <c r="IRZ153" s="4"/>
      <c r="ISA153" s="4"/>
      <c r="ISB153" s="4"/>
      <c r="ISC153" s="4"/>
      <c r="ISD153" s="4"/>
      <c r="ISE153" s="4"/>
      <c r="ISF153" s="4"/>
      <c r="ISG153" s="4"/>
      <c r="ISH153" s="4"/>
      <c r="ISI153" s="4"/>
      <c r="ISJ153" s="4"/>
      <c r="ISK153" s="4"/>
      <c r="ISL153" s="4"/>
      <c r="ISM153" s="4"/>
      <c r="ISN153" s="4"/>
      <c r="ISO153" s="4"/>
      <c r="ISP153" s="4"/>
      <c r="ISQ153" s="4"/>
      <c r="ISR153" s="4"/>
      <c r="ISS153" s="4"/>
      <c r="IST153" s="4"/>
      <c r="ISU153" s="4"/>
      <c r="ISV153" s="4"/>
      <c r="ISW153" s="4"/>
      <c r="ISX153" s="4"/>
      <c r="ISY153" s="4"/>
      <c r="ISZ153" s="4"/>
      <c r="ITA153" s="4"/>
      <c r="ITB153" s="4"/>
      <c r="ITC153" s="4"/>
      <c r="ITD153" s="4"/>
      <c r="ITE153" s="4"/>
      <c r="ITF153" s="4"/>
      <c r="ITG153" s="4"/>
      <c r="ITH153" s="4"/>
      <c r="ITI153" s="4"/>
      <c r="ITJ153" s="4"/>
      <c r="ITK153" s="4"/>
      <c r="ITL153" s="4"/>
      <c r="ITM153" s="4"/>
      <c r="ITN153" s="4"/>
      <c r="ITO153" s="4"/>
      <c r="ITP153" s="4"/>
      <c r="ITQ153" s="4"/>
      <c r="ITR153" s="4"/>
      <c r="ITS153" s="4"/>
      <c r="ITT153" s="4"/>
      <c r="ITU153" s="4"/>
      <c r="ITV153" s="4"/>
      <c r="ITW153" s="4"/>
      <c r="ITX153" s="4"/>
      <c r="ITY153" s="4"/>
      <c r="ITZ153" s="4"/>
      <c r="IUA153" s="4"/>
      <c r="IUB153" s="4"/>
      <c r="IUC153" s="4"/>
      <c r="IUD153" s="4"/>
      <c r="IUE153" s="4"/>
      <c r="IUF153" s="4"/>
      <c r="IUG153" s="4"/>
      <c r="IUH153" s="4"/>
      <c r="IUI153" s="4"/>
      <c r="IUJ153" s="4"/>
      <c r="IUK153" s="4"/>
      <c r="IUL153" s="4"/>
      <c r="IUM153" s="4"/>
      <c r="IUN153" s="4"/>
      <c r="IUO153" s="4"/>
      <c r="IUP153" s="4"/>
      <c r="IUQ153" s="4"/>
      <c r="IUR153" s="4"/>
      <c r="IUS153" s="4"/>
      <c r="IUT153" s="4"/>
      <c r="IUU153" s="4"/>
      <c r="IUV153" s="4"/>
      <c r="IUW153" s="4"/>
      <c r="IUX153" s="4"/>
      <c r="IUY153" s="4"/>
      <c r="IUZ153" s="4"/>
      <c r="IVA153" s="4"/>
      <c r="IVB153" s="4"/>
      <c r="IVC153" s="4"/>
      <c r="IVD153" s="4"/>
      <c r="IVE153" s="4"/>
      <c r="IVF153" s="4"/>
      <c r="IVG153" s="4"/>
      <c r="IVH153" s="4"/>
      <c r="IVI153" s="4"/>
      <c r="IVJ153" s="4"/>
      <c r="IVK153" s="4"/>
      <c r="IVL153" s="4"/>
      <c r="IVM153" s="4"/>
      <c r="IVN153" s="4"/>
      <c r="IVO153" s="4"/>
      <c r="IVP153" s="4"/>
      <c r="IVQ153" s="4"/>
      <c r="IVR153" s="4"/>
      <c r="IVS153" s="4"/>
      <c r="IVT153" s="4"/>
      <c r="IVU153" s="4"/>
      <c r="IVV153" s="4"/>
      <c r="IVW153" s="4"/>
      <c r="IVX153" s="4"/>
      <c r="IVY153" s="4"/>
      <c r="IVZ153" s="4"/>
      <c r="IWA153" s="4"/>
      <c r="IWB153" s="4"/>
      <c r="IWC153" s="4"/>
      <c r="IWD153" s="4"/>
      <c r="IWE153" s="4"/>
      <c r="IWF153" s="4"/>
      <c r="IWG153" s="4"/>
      <c r="IWH153" s="4"/>
      <c r="IWI153" s="4"/>
      <c r="IWJ153" s="4"/>
      <c r="IWK153" s="4"/>
      <c r="IWL153" s="4"/>
      <c r="IWM153" s="4"/>
      <c r="IWN153" s="4"/>
      <c r="IWO153" s="4"/>
      <c r="IWP153" s="4"/>
      <c r="IWQ153" s="4"/>
      <c r="IWR153" s="4"/>
      <c r="IWS153" s="4"/>
      <c r="IWT153" s="4"/>
      <c r="IWU153" s="4"/>
      <c r="IWV153" s="4"/>
      <c r="IWW153" s="4"/>
      <c r="IWX153" s="4"/>
      <c r="IWY153" s="4"/>
      <c r="IWZ153" s="4"/>
      <c r="IXA153" s="4"/>
      <c r="IXB153" s="4"/>
      <c r="IXC153" s="4"/>
      <c r="IXD153" s="4"/>
      <c r="IXE153" s="4"/>
      <c r="IXF153" s="4"/>
      <c r="IXG153" s="4"/>
      <c r="IXH153" s="4"/>
      <c r="IXI153" s="4"/>
      <c r="IXJ153" s="4"/>
      <c r="IXK153" s="4"/>
      <c r="IXL153" s="4"/>
      <c r="IXM153" s="4"/>
      <c r="IXN153" s="4"/>
      <c r="IXO153" s="4"/>
      <c r="IXP153" s="4"/>
      <c r="IXQ153" s="4"/>
      <c r="IXR153" s="4"/>
      <c r="IXS153" s="4"/>
      <c r="IXT153" s="4"/>
      <c r="IXU153" s="4"/>
      <c r="IXV153" s="4"/>
      <c r="IXW153" s="4"/>
      <c r="IXX153" s="4"/>
      <c r="IXY153" s="4"/>
      <c r="IXZ153" s="4"/>
      <c r="IYA153" s="4"/>
      <c r="IYB153" s="4"/>
      <c r="IYC153" s="4"/>
      <c r="IYD153" s="4"/>
      <c r="IYE153" s="4"/>
      <c r="IYF153" s="4"/>
      <c r="IYG153" s="4"/>
      <c r="IYH153" s="4"/>
      <c r="IYI153" s="4"/>
      <c r="IYJ153" s="4"/>
      <c r="IYK153" s="4"/>
      <c r="IYL153" s="4"/>
      <c r="IYM153" s="4"/>
      <c r="IYN153" s="4"/>
      <c r="IYO153" s="4"/>
      <c r="IYP153" s="4"/>
      <c r="IYQ153" s="4"/>
      <c r="IYR153" s="4"/>
      <c r="IYS153" s="4"/>
      <c r="IYT153" s="4"/>
      <c r="IYU153" s="4"/>
      <c r="IYV153" s="4"/>
      <c r="IYW153" s="4"/>
      <c r="IYX153" s="4"/>
      <c r="IYY153" s="4"/>
      <c r="IYZ153" s="4"/>
      <c r="IZA153" s="4"/>
      <c r="IZB153" s="4"/>
      <c r="IZC153" s="4"/>
      <c r="IZD153" s="4"/>
      <c r="IZE153" s="4"/>
      <c r="IZF153" s="4"/>
      <c r="IZG153" s="4"/>
      <c r="IZH153" s="4"/>
      <c r="IZI153" s="4"/>
      <c r="IZJ153" s="4"/>
      <c r="IZK153" s="4"/>
      <c r="IZL153" s="4"/>
      <c r="IZM153" s="4"/>
      <c r="IZN153" s="4"/>
      <c r="IZO153" s="4"/>
      <c r="IZP153" s="4"/>
      <c r="IZQ153" s="4"/>
      <c r="IZR153" s="4"/>
      <c r="IZS153" s="4"/>
      <c r="IZT153" s="4"/>
      <c r="IZU153" s="4"/>
      <c r="IZV153" s="4"/>
      <c r="IZW153" s="4"/>
      <c r="IZX153" s="4"/>
      <c r="IZY153" s="4"/>
      <c r="IZZ153" s="4"/>
      <c r="JAA153" s="4"/>
      <c r="JAB153" s="4"/>
      <c r="JAC153" s="4"/>
      <c r="JAD153" s="4"/>
      <c r="JAE153" s="4"/>
      <c r="JAF153" s="4"/>
      <c r="JAG153" s="4"/>
      <c r="JAH153" s="4"/>
      <c r="JAI153" s="4"/>
      <c r="JAJ153" s="4"/>
      <c r="JAK153" s="4"/>
      <c r="JAL153" s="4"/>
      <c r="JAM153" s="4"/>
      <c r="JAN153" s="4"/>
      <c r="JAO153" s="4"/>
      <c r="JAP153" s="4"/>
      <c r="JAQ153" s="4"/>
      <c r="JAR153" s="4"/>
      <c r="JAS153" s="4"/>
      <c r="JAT153" s="4"/>
      <c r="JAU153" s="4"/>
      <c r="JAV153" s="4"/>
      <c r="JAW153" s="4"/>
      <c r="JAX153" s="4"/>
      <c r="JAY153" s="4"/>
      <c r="JAZ153" s="4"/>
      <c r="JBA153" s="4"/>
      <c r="JBB153" s="4"/>
      <c r="JBC153" s="4"/>
      <c r="JBD153" s="4"/>
      <c r="JBE153" s="4"/>
      <c r="JBF153" s="4"/>
      <c r="JBG153" s="4"/>
      <c r="JBH153" s="4"/>
      <c r="JBI153" s="4"/>
      <c r="JBJ153" s="4"/>
      <c r="JBK153" s="4"/>
      <c r="JBL153" s="4"/>
      <c r="JBM153" s="4"/>
      <c r="JBN153" s="4"/>
      <c r="JBO153" s="4"/>
      <c r="JBP153" s="4"/>
      <c r="JBQ153" s="4"/>
      <c r="JBR153" s="4"/>
      <c r="JBS153" s="4"/>
      <c r="JBT153" s="4"/>
      <c r="JBU153" s="4"/>
      <c r="JBV153" s="4"/>
      <c r="JBW153" s="4"/>
      <c r="JBX153" s="4"/>
      <c r="JBY153" s="4"/>
      <c r="JBZ153" s="4"/>
      <c r="JCA153" s="4"/>
      <c r="JCB153" s="4"/>
      <c r="JCC153" s="4"/>
      <c r="JCD153" s="4"/>
      <c r="JCE153" s="4"/>
      <c r="JCF153" s="4"/>
      <c r="JCG153" s="4"/>
      <c r="JCH153" s="4"/>
      <c r="JCI153" s="4"/>
      <c r="JCJ153" s="4"/>
      <c r="JCK153" s="4"/>
      <c r="JCL153" s="4"/>
      <c r="JCM153" s="4"/>
      <c r="JCN153" s="4"/>
      <c r="JCO153" s="4"/>
      <c r="JCP153" s="4"/>
      <c r="JCQ153" s="4"/>
      <c r="JCR153" s="4"/>
      <c r="JCS153" s="4"/>
      <c r="JCT153" s="4"/>
      <c r="JCU153" s="4"/>
      <c r="JCV153" s="4"/>
      <c r="JCW153" s="4"/>
      <c r="JCX153" s="4"/>
      <c r="JCY153" s="4"/>
      <c r="JCZ153" s="4"/>
      <c r="JDA153" s="4"/>
      <c r="JDB153" s="4"/>
      <c r="JDC153" s="4"/>
      <c r="JDD153" s="4"/>
      <c r="JDE153" s="4"/>
      <c r="JDF153" s="4"/>
      <c r="JDG153" s="4"/>
      <c r="JDH153" s="4"/>
      <c r="JDI153" s="4"/>
      <c r="JDJ153" s="4"/>
      <c r="JDK153" s="4"/>
      <c r="JDL153" s="4"/>
      <c r="JDM153" s="4"/>
      <c r="JDN153" s="4"/>
      <c r="JDO153" s="4"/>
      <c r="JDP153" s="4"/>
      <c r="JDQ153" s="4"/>
      <c r="JDR153" s="4"/>
      <c r="JDS153" s="4"/>
      <c r="JDT153" s="4"/>
      <c r="JDU153" s="4"/>
      <c r="JDV153" s="4"/>
      <c r="JDW153" s="4"/>
      <c r="JDX153" s="4"/>
      <c r="JDY153" s="4"/>
      <c r="JDZ153" s="4"/>
      <c r="JEA153" s="4"/>
      <c r="JEB153" s="4"/>
      <c r="JEC153" s="4"/>
      <c r="JED153" s="4"/>
      <c r="JEE153" s="4"/>
      <c r="JEF153" s="4"/>
      <c r="JEG153" s="4"/>
      <c r="JEH153" s="4"/>
      <c r="JEI153" s="4"/>
      <c r="JEJ153" s="4"/>
      <c r="JEK153" s="4"/>
      <c r="JEL153" s="4"/>
      <c r="JEM153" s="4"/>
      <c r="JEN153" s="4"/>
      <c r="JEO153" s="4"/>
      <c r="JEP153" s="4"/>
      <c r="JEQ153" s="4"/>
      <c r="JER153" s="4"/>
      <c r="JES153" s="4"/>
      <c r="JET153" s="4"/>
      <c r="JEU153" s="4"/>
      <c r="JEV153" s="4"/>
      <c r="JEW153" s="4"/>
      <c r="JEX153" s="4"/>
      <c r="JEY153" s="4"/>
      <c r="JEZ153" s="4"/>
      <c r="JFA153" s="4"/>
      <c r="JFB153" s="4"/>
      <c r="JFC153" s="4"/>
      <c r="JFD153" s="4"/>
      <c r="JFE153" s="4"/>
      <c r="JFF153" s="4"/>
      <c r="JFG153" s="4"/>
      <c r="JFH153" s="4"/>
      <c r="JFI153" s="4"/>
      <c r="JFJ153" s="4"/>
      <c r="JFK153" s="4"/>
      <c r="JFL153" s="4"/>
      <c r="JFM153" s="4"/>
      <c r="JFN153" s="4"/>
      <c r="JFO153" s="4"/>
      <c r="JFP153" s="4"/>
      <c r="JFQ153" s="4"/>
      <c r="JFR153" s="4"/>
      <c r="JFS153" s="4"/>
      <c r="JFT153" s="4"/>
      <c r="JFU153" s="4"/>
      <c r="JFV153" s="4"/>
      <c r="JFW153" s="4"/>
      <c r="JFX153" s="4"/>
      <c r="JFY153" s="4"/>
      <c r="JFZ153" s="4"/>
      <c r="JGA153" s="4"/>
      <c r="JGB153" s="4"/>
      <c r="JGC153" s="4"/>
      <c r="JGD153" s="4"/>
      <c r="JGE153" s="4"/>
      <c r="JGF153" s="4"/>
      <c r="JGG153" s="4"/>
      <c r="JGH153" s="4"/>
      <c r="JGI153" s="4"/>
      <c r="JGJ153" s="4"/>
      <c r="JGK153" s="4"/>
      <c r="JGL153" s="4"/>
      <c r="JGM153" s="4"/>
      <c r="JGN153" s="4"/>
      <c r="JGO153" s="4"/>
      <c r="JGP153" s="4"/>
      <c r="JGQ153" s="4"/>
      <c r="JGR153" s="4"/>
      <c r="JGS153" s="4"/>
      <c r="JGT153" s="4"/>
      <c r="JGU153" s="4"/>
      <c r="JGV153" s="4"/>
      <c r="JGW153" s="4"/>
      <c r="JGX153" s="4"/>
      <c r="JGY153" s="4"/>
      <c r="JGZ153" s="4"/>
      <c r="JHA153" s="4"/>
      <c r="JHB153" s="4"/>
      <c r="JHC153" s="4"/>
      <c r="JHD153" s="4"/>
      <c r="JHE153" s="4"/>
      <c r="JHF153" s="4"/>
      <c r="JHG153" s="4"/>
      <c r="JHH153" s="4"/>
      <c r="JHI153" s="4"/>
      <c r="JHJ153" s="4"/>
      <c r="JHK153" s="4"/>
      <c r="JHL153" s="4"/>
      <c r="JHM153" s="4"/>
      <c r="JHN153" s="4"/>
      <c r="JHO153" s="4"/>
      <c r="JHP153" s="4"/>
      <c r="JHQ153" s="4"/>
      <c r="JHR153" s="4"/>
      <c r="JHS153" s="4"/>
      <c r="JHT153" s="4"/>
      <c r="JHU153" s="4"/>
      <c r="JHV153" s="4"/>
      <c r="JHW153" s="4"/>
      <c r="JHX153" s="4"/>
      <c r="JHY153" s="4"/>
      <c r="JHZ153" s="4"/>
      <c r="JIA153" s="4"/>
      <c r="JIB153" s="4"/>
      <c r="JIC153" s="4"/>
      <c r="JID153" s="4"/>
      <c r="JIE153" s="4"/>
      <c r="JIF153" s="4"/>
      <c r="JIG153" s="4"/>
      <c r="JIH153" s="4"/>
      <c r="JII153" s="4"/>
      <c r="JIJ153" s="4"/>
      <c r="JIK153" s="4"/>
      <c r="JIL153" s="4"/>
      <c r="JIM153" s="4"/>
      <c r="JIN153" s="4"/>
      <c r="JIO153" s="4"/>
      <c r="JIP153" s="4"/>
      <c r="JIQ153" s="4"/>
      <c r="JIR153" s="4"/>
      <c r="JIS153" s="4"/>
      <c r="JIT153" s="4"/>
      <c r="JIU153" s="4"/>
      <c r="JIV153" s="4"/>
      <c r="JIW153" s="4"/>
      <c r="JIX153" s="4"/>
      <c r="JIY153" s="4"/>
      <c r="JIZ153" s="4"/>
      <c r="JJA153" s="4"/>
      <c r="JJB153" s="4"/>
      <c r="JJC153" s="4"/>
      <c r="JJD153" s="4"/>
      <c r="JJE153" s="4"/>
      <c r="JJF153" s="4"/>
      <c r="JJG153" s="4"/>
      <c r="JJH153" s="4"/>
      <c r="JJI153" s="4"/>
      <c r="JJJ153" s="4"/>
      <c r="JJK153" s="4"/>
      <c r="JJL153" s="4"/>
      <c r="JJM153" s="4"/>
      <c r="JJN153" s="4"/>
      <c r="JJO153" s="4"/>
      <c r="JJP153" s="4"/>
      <c r="JJQ153" s="4"/>
      <c r="JJR153" s="4"/>
      <c r="JJS153" s="4"/>
      <c r="JJT153" s="4"/>
      <c r="JJU153" s="4"/>
      <c r="JJV153" s="4"/>
      <c r="JJW153" s="4"/>
      <c r="JJX153" s="4"/>
      <c r="JJY153" s="4"/>
      <c r="JJZ153" s="4"/>
      <c r="JKA153" s="4"/>
      <c r="JKB153" s="4"/>
      <c r="JKC153" s="4"/>
      <c r="JKD153" s="4"/>
      <c r="JKE153" s="4"/>
      <c r="JKF153" s="4"/>
      <c r="JKG153" s="4"/>
      <c r="JKH153" s="4"/>
      <c r="JKI153" s="4"/>
      <c r="JKJ153" s="4"/>
      <c r="JKK153" s="4"/>
      <c r="JKL153" s="4"/>
      <c r="JKM153" s="4"/>
      <c r="JKN153" s="4"/>
      <c r="JKO153" s="4"/>
      <c r="JKP153" s="4"/>
      <c r="JKQ153" s="4"/>
      <c r="JKR153" s="4"/>
      <c r="JKS153" s="4"/>
      <c r="JKT153" s="4"/>
      <c r="JKU153" s="4"/>
      <c r="JKV153" s="4"/>
      <c r="JKW153" s="4"/>
      <c r="JKX153" s="4"/>
      <c r="JKY153" s="4"/>
      <c r="JKZ153" s="4"/>
      <c r="JLA153" s="4"/>
      <c r="JLB153" s="4"/>
      <c r="JLC153" s="4"/>
      <c r="JLD153" s="4"/>
      <c r="JLE153" s="4"/>
      <c r="JLF153" s="4"/>
      <c r="JLG153" s="4"/>
      <c r="JLH153" s="4"/>
      <c r="JLI153" s="4"/>
      <c r="JLJ153" s="4"/>
      <c r="JLK153" s="4"/>
      <c r="JLL153" s="4"/>
      <c r="JLM153" s="4"/>
      <c r="JLN153" s="4"/>
      <c r="JLO153" s="4"/>
      <c r="JLP153" s="4"/>
      <c r="JLQ153" s="4"/>
      <c r="JLR153" s="4"/>
      <c r="JLS153" s="4"/>
      <c r="JLT153" s="4"/>
      <c r="JLU153" s="4"/>
      <c r="JLV153" s="4"/>
      <c r="JLW153" s="4"/>
      <c r="JLX153" s="4"/>
      <c r="JLY153" s="4"/>
      <c r="JLZ153" s="4"/>
      <c r="JMA153" s="4"/>
      <c r="JMB153" s="4"/>
      <c r="JMC153" s="4"/>
      <c r="JMD153" s="4"/>
      <c r="JME153" s="4"/>
      <c r="JMF153" s="4"/>
      <c r="JMG153" s="4"/>
      <c r="JMH153" s="4"/>
      <c r="JMI153" s="4"/>
      <c r="JMJ153" s="4"/>
      <c r="JMK153" s="4"/>
      <c r="JML153" s="4"/>
      <c r="JMM153" s="4"/>
      <c r="JMN153" s="4"/>
      <c r="JMO153" s="4"/>
      <c r="JMP153" s="4"/>
      <c r="JMQ153" s="4"/>
      <c r="JMR153" s="4"/>
      <c r="JMS153" s="4"/>
      <c r="JMT153" s="4"/>
      <c r="JMU153" s="4"/>
      <c r="JMV153" s="4"/>
      <c r="JMW153" s="4"/>
      <c r="JMX153" s="4"/>
      <c r="JMY153" s="4"/>
      <c r="JMZ153" s="4"/>
      <c r="JNA153" s="4"/>
      <c r="JNB153" s="4"/>
      <c r="JNC153" s="4"/>
      <c r="JND153" s="4"/>
      <c r="JNE153" s="4"/>
      <c r="JNF153" s="4"/>
      <c r="JNG153" s="4"/>
      <c r="JNH153" s="4"/>
      <c r="JNI153" s="4"/>
      <c r="JNJ153" s="4"/>
      <c r="JNK153" s="4"/>
      <c r="JNL153" s="4"/>
      <c r="JNM153" s="4"/>
      <c r="JNN153" s="4"/>
      <c r="JNO153" s="4"/>
      <c r="JNP153" s="4"/>
      <c r="JNQ153" s="4"/>
      <c r="JNR153" s="4"/>
      <c r="JNS153" s="4"/>
      <c r="JNT153" s="4"/>
      <c r="JNU153" s="4"/>
      <c r="JNV153" s="4"/>
      <c r="JNW153" s="4"/>
      <c r="JNX153" s="4"/>
      <c r="JNY153" s="4"/>
      <c r="JNZ153" s="4"/>
      <c r="JOA153" s="4"/>
      <c r="JOB153" s="4"/>
      <c r="JOC153" s="4"/>
      <c r="JOD153" s="4"/>
      <c r="JOE153" s="4"/>
      <c r="JOF153" s="4"/>
      <c r="JOG153" s="4"/>
      <c r="JOH153" s="4"/>
      <c r="JOI153" s="4"/>
      <c r="JOJ153" s="4"/>
      <c r="JOK153" s="4"/>
      <c r="JOL153" s="4"/>
      <c r="JOM153" s="4"/>
      <c r="JON153" s="4"/>
      <c r="JOO153" s="4"/>
      <c r="JOP153" s="4"/>
      <c r="JOQ153" s="4"/>
      <c r="JOR153" s="4"/>
      <c r="JOS153" s="4"/>
      <c r="JOT153" s="4"/>
      <c r="JOU153" s="4"/>
      <c r="JOV153" s="4"/>
      <c r="JOW153" s="4"/>
      <c r="JOX153" s="4"/>
      <c r="JOY153" s="4"/>
      <c r="JOZ153" s="4"/>
      <c r="JPA153" s="4"/>
      <c r="JPB153" s="4"/>
      <c r="JPC153" s="4"/>
      <c r="JPD153" s="4"/>
      <c r="JPE153" s="4"/>
      <c r="JPF153" s="4"/>
      <c r="JPG153" s="4"/>
      <c r="JPH153" s="4"/>
      <c r="JPI153" s="4"/>
      <c r="JPJ153" s="4"/>
      <c r="JPK153" s="4"/>
      <c r="JPL153" s="4"/>
      <c r="JPM153" s="4"/>
      <c r="JPN153" s="4"/>
      <c r="JPO153" s="4"/>
      <c r="JPP153" s="4"/>
      <c r="JPQ153" s="4"/>
      <c r="JPR153" s="4"/>
      <c r="JPS153" s="4"/>
      <c r="JPT153" s="4"/>
      <c r="JPU153" s="4"/>
      <c r="JPV153" s="4"/>
      <c r="JPW153" s="4"/>
      <c r="JPX153" s="4"/>
      <c r="JPY153" s="4"/>
      <c r="JPZ153" s="4"/>
      <c r="JQA153" s="4"/>
      <c r="JQB153" s="4"/>
      <c r="JQC153" s="4"/>
      <c r="JQD153" s="4"/>
      <c r="JQE153" s="4"/>
      <c r="JQF153" s="4"/>
      <c r="JQG153" s="4"/>
      <c r="JQH153" s="4"/>
      <c r="JQI153" s="4"/>
      <c r="JQJ153" s="4"/>
      <c r="JQK153" s="4"/>
      <c r="JQL153" s="4"/>
      <c r="JQM153" s="4"/>
      <c r="JQN153" s="4"/>
      <c r="JQO153" s="4"/>
      <c r="JQP153" s="4"/>
      <c r="JQQ153" s="4"/>
      <c r="JQR153" s="4"/>
      <c r="JQS153" s="4"/>
      <c r="JQT153" s="4"/>
      <c r="JQU153" s="4"/>
      <c r="JQV153" s="4"/>
      <c r="JQW153" s="4"/>
      <c r="JQX153" s="4"/>
      <c r="JQY153" s="4"/>
      <c r="JQZ153" s="4"/>
      <c r="JRA153" s="4"/>
      <c r="JRB153" s="4"/>
      <c r="JRC153" s="4"/>
      <c r="JRD153" s="4"/>
      <c r="JRE153" s="4"/>
      <c r="JRF153" s="4"/>
      <c r="JRG153" s="4"/>
      <c r="JRH153" s="4"/>
      <c r="JRI153" s="4"/>
      <c r="JRJ153" s="4"/>
      <c r="JRK153" s="4"/>
      <c r="JRL153" s="4"/>
      <c r="JRM153" s="4"/>
      <c r="JRN153" s="4"/>
      <c r="JRO153" s="4"/>
      <c r="JRP153" s="4"/>
      <c r="JRQ153" s="4"/>
      <c r="JRR153" s="4"/>
      <c r="JRS153" s="4"/>
      <c r="JRT153" s="4"/>
      <c r="JRU153" s="4"/>
      <c r="JRV153" s="4"/>
      <c r="JRW153" s="4"/>
      <c r="JRX153" s="4"/>
      <c r="JRY153" s="4"/>
      <c r="JRZ153" s="4"/>
      <c r="JSA153" s="4"/>
      <c r="JSB153" s="4"/>
      <c r="JSC153" s="4"/>
      <c r="JSD153" s="4"/>
      <c r="JSE153" s="4"/>
      <c r="JSF153" s="4"/>
      <c r="JSG153" s="4"/>
      <c r="JSH153" s="4"/>
      <c r="JSI153" s="4"/>
      <c r="JSJ153" s="4"/>
      <c r="JSK153" s="4"/>
      <c r="JSL153" s="4"/>
      <c r="JSM153" s="4"/>
      <c r="JSN153" s="4"/>
      <c r="JSO153" s="4"/>
      <c r="JSP153" s="4"/>
      <c r="JSQ153" s="4"/>
      <c r="JSR153" s="4"/>
      <c r="JSS153" s="4"/>
      <c r="JST153" s="4"/>
      <c r="JSU153" s="4"/>
      <c r="JSV153" s="4"/>
      <c r="JSW153" s="4"/>
      <c r="JSX153" s="4"/>
      <c r="JSY153" s="4"/>
      <c r="JSZ153" s="4"/>
      <c r="JTA153" s="4"/>
      <c r="JTB153" s="4"/>
      <c r="JTC153" s="4"/>
      <c r="JTD153" s="4"/>
      <c r="JTE153" s="4"/>
      <c r="JTF153" s="4"/>
      <c r="JTG153" s="4"/>
      <c r="JTH153" s="4"/>
      <c r="JTI153" s="4"/>
      <c r="JTJ153" s="4"/>
      <c r="JTK153" s="4"/>
      <c r="JTL153" s="4"/>
      <c r="JTM153" s="4"/>
      <c r="JTN153" s="4"/>
      <c r="JTO153" s="4"/>
      <c r="JTP153" s="4"/>
      <c r="JTQ153" s="4"/>
      <c r="JTR153" s="4"/>
      <c r="JTS153" s="4"/>
      <c r="JTT153" s="4"/>
      <c r="JTU153" s="4"/>
      <c r="JTV153" s="4"/>
      <c r="JTW153" s="4"/>
      <c r="JTX153" s="4"/>
      <c r="JTY153" s="4"/>
      <c r="JTZ153" s="4"/>
      <c r="JUA153" s="4"/>
      <c r="JUB153" s="4"/>
      <c r="JUC153" s="4"/>
      <c r="JUD153" s="4"/>
      <c r="JUE153" s="4"/>
      <c r="JUF153" s="4"/>
      <c r="JUG153" s="4"/>
      <c r="JUH153" s="4"/>
      <c r="JUI153" s="4"/>
      <c r="JUJ153" s="4"/>
      <c r="JUK153" s="4"/>
      <c r="JUL153" s="4"/>
      <c r="JUM153" s="4"/>
      <c r="JUN153" s="4"/>
      <c r="JUO153" s="4"/>
      <c r="JUP153" s="4"/>
      <c r="JUQ153" s="4"/>
      <c r="JUR153" s="4"/>
      <c r="JUS153" s="4"/>
      <c r="JUT153" s="4"/>
      <c r="JUU153" s="4"/>
      <c r="JUV153" s="4"/>
      <c r="JUW153" s="4"/>
      <c r="JUX153" s="4"/>
      <c r="JUY153" s="4"/>
      <c r="JUZ153" s="4"/>
      <c r="JVA153" s="4"/>
      <c r="JVB153" s="4"/>
      <c r="JVC153" s="4"/>
      <c r="JVD153" s="4"/>
      <c r="JVE153" s="4"/>
      <c r="JVF153" s="4"/>
      <c r="JVG153" s="4"/>
      <c r="JVH153" s="4"/>
      <c r="JVI153" s="4"/>
      <c r="JVJ153" s="4"/>
      <c r="JVK153" s="4"/>
      <c r="JVL153" s="4"/>
      <c r="JVM153" s="4"/>
      <c r="JVN153" s="4"/>
      <c r="JVO153" s="4"/>
      <c r="JVP153" s="4"/>
      <c r="JVQ153" s="4"/>
      <c r="JVR153" s="4"/>
      <c r="JVS153" s="4"/>
      <c r="JVT153" s="4"/>
      <c r="JVU153" s="4"/>
      <c r="JVV153" s="4"/>
      <c r="JVW153" s="4"/>
      <c r="JVX153" s="4"/>
      <c r="JVY153" s="4"/>
      <c r="JVZ153" s="4"/>
      <c r="JWA153" s="4"/>
      <c r="JWB153" s="4"/>
      <c r="JWC153" s="4"/>
      <c r="JWD153" s="4"/>
      <c r="JWE153" s="4"/>
      <c r="JWF153" s="4"/>
      <c r="JWG153" s="4"/>
      <c r="JWH153" s="4"/>
      <c r="JWI153" s="4"/>
      <c r="JWJ153" s="4"/>
      <c r="JWK153" s="4"/>
      <c r="JWL153" s="4"/>
      <c r="JWM153" s="4"/>
      <c r="JWN153" s="4"/>
      <c r="JWO153" s="4"/>
      <c r="JWP153" s="4"/>
      <c r="JWQ153" s="4"/>
      <c r="JWR153" s="4"/>
      <c r="JWS153" s="4"/>
      <c r="JWT153" s="4"/>
      <c r="JWU153" s="4"/>
      <c r="JWV153" s="4"/>
      <c r="JWW153" s="4"/>
      <c r="JWX153" s="4"/>
      <c r="JWY153" s="4"/>
      <c r="JWZ153" s="4"/>
      <c r="JXA153" s="4"/>
      <c r="JXB153" s="4"/>
      <c r="JXC153" s="4"/>
      <c r="JXD153" s="4"/>
      <c r="JXE153" s="4"/>
      <c r="JXF153" s="4"/>
      <c r="JXG153" s="4"/>
      <c r="JXH153" s="4"/>
      <c r="JXI153" s="4"/>
      <c r="JXJ153" s="4"/>
      <c r="JXK153" s="4"/>
      <c r="JXL153" s="4"/>
      <c r="JXM153" s="4"/>
      <c r="JXN153" s="4"/>
      <c r="JXO153" s="4"/>
      <c r="JXP153" s="4"/>
      <c r="JXQ153" s="4"/>
      <c r="JXR153" s="4"/>
      <c r="JXS153" s="4"/>
      <c r="JXT153" s="4"/>
      <c r="JXU153" s="4"/>
      <c r="JXV153" s="4"/>
      <c r="JXW153" s="4"/>
      <c r="JXX153" s="4"/>
      <c r="JXY153" s="4"/>
      <c r="JXZ153" s="4"/>
      <c r="JYA153" s="4"/>
      <c r="JYB153" s="4"/>
      <c r="JYC153" s="4"/>
      <c r="JYD153" s="4"/>
      <c r="JYE153" s="4"/>
      <c r="JYF153" s="4"/>
      <c r="JYG153" s="4"/>
      <c r="JYH153" s="4"/>
      <c r="JYI153" s="4"/>
      <c r="JYJ153" s="4"/>
      <c r="JYK153" s="4"/>
      <c r="JYL153" s="4"/>
      <c r="JYM153" s="4"/>
      <c r="JYN153" s="4"/>
      <c r="JYO153" s="4"/>
      <c r="JYP153" s="4"/>
      <c r="JYQ153" s="4"/>
      <c r="JYR153" s="4"/>
      <c r="JYS153" s="4"/>
      <c r="JYT153" s="4"/>
      <c r="JYU153" s="4"/>
      <c r="JYV153" s="4"/>
      <c r="JYW153" s="4"/>
      <c r="JYX153" s="4"/>
      <c r="JYY153" s="4"/>
      <c r="JYZ153" s="4"/>
      <c r="JZA153" s="4"/>
      <c r="JZB153" s="4"/>
      <c r="JZC153" s="4"/>
      <c r="JZD153" s="4"/>
      <c r="JZE153" s="4"/>
      <c r="JZF153" s="4"/>
      <c r="JZG153" s="4"/>
      <c r="JZH153" s="4"/>
      <c r="JZI153" s="4"/>
      <c r="JZJ153" s="4"/>
      <c r="JZK153" s="4"/>
      <c r="JZL153" s="4"/>
      <c r="JZM153" s="4"/>
      <c r="JZN153" s="4"/>
      <c r="JZO153" s="4"/>
      <c r="JZP153" s="4"/>
      <c r="JZQ153" s="4"/>
      <c r="JZR153" s="4"/>
      <c r="JZS153" s="4"/>
      <c r="JZT153" s="4"/>
      <c r="JZU153" s="4"/>
      <c r="JZV153" s="4"/>
      <c r="JZW153" s="4"/>
      <c r="JZX153" s="4"/>
      <c r="JZY153" s="4"/>
      <c r="JZZ153" s="4"/>
      <c r="KAA153" s="4"/>
      <c r="KAB153" s="4"/>
      <c r="KAC153" s="4"/>
      <c r="KAD153" s="4"/>
      <c r="KAE153" s="4"/>
      <c r="KAF153" s="4"/>
      <c r="KAG153" s="4"/>
      <c r="KAH153" s="4"/>
      <c r="KAI153" s="4"/>
      <c r="KAJ153" s="4"/>
      <c r="KAK153" s="4"/>
      <c r="KAL153" s="4"/>
      <c r="KAM153" s="4"/>
      <c r="KAN153" s="4"/>
      <c r="KAO153" s="4"/>
      <c r="KAP153" s="4"/>
      <c r="KAQ153" s="4"/>
      <c r="KAR153" s="4"/>
      <c r="KAS153" s="4"/>
      <c r="KAT153" s="4"/>
      <c r="KAU153" s="4"/>
      <c r="KAV153" s="4"/>
      <c r="KAW153" s="4"/>
      <c r="KAX153" s="4"/>
      <c r="KAY153" s="4"/>
      <c r="KAZ153" s="4"/>
      <c r="KBA153" s="4"/>
      <c r="KBB153" s="4"/>
      <c r="KBC153" s="4"/>
      <c r="KBD153" s="4"/>
      <c r="KBE153" s="4"/>
      <c r="KBF153" s="4"/>
      <c r="KBG153" s="4"/>
      <c r="KBH153" s="4"/>
      <c r="KBI153" s="4"/>
      <c r="KBJ153" s="4"/>
      <c r="KBK153" s="4"/>
      <c r="KBL153" s="4"/>
      <c r="KBM153" s="4"/>
      <c r="KBN153" s="4"/>
      <c r="KBO153" s="4"/>
      <c r="KBP153" s="4"/>
      <c r="KBQ153" s="4"/>
      <c r="KBR153" s="4"/>
      <c r="KBS153" s="4"/>
      <c r="KBT153" s="4"/>
      <c r="KBU153" s="4"/>
      <c r="KBV153" s="4"/>
      <c r="KBW153" s="4"/>
      <c r="KBX153" s="4"/>
      <c r="KBY153" s="4"/>
      <c r="KBZ153" s="4"/>
      <c r="KCA153" s="4"/>
      <c r="KCB153" s="4"/>
      <c r="KCC153" s="4"/>
      <c r="KCD153" s="4"/>
      <c r="KCE153" s="4"/>
      <c r="KCF153" s="4"/>
      <c r="KCG153" s="4"/>
      <c r="KCH153" s="4"/>
      <c r="KCI153" s="4"/>
      <c r="KCJ153" s="4"/>
      <c r="KCK153" s="4"/>
      <c r="KCL153" s="4"/>
      <c r="KCM153" s="4"/>
      <c r="KCN153" s="4"/>
      <c r="KCO153" s="4"/>
      <c r="KCP153" s="4"/>
      <c r="KCQ153" s="4"/>
      <c r="KCR153" s="4"/>
      <c r="KCS153" s="4"/>
      <c r="KCT153" s="4"/>
      <c r="KCU153" s="4"/>
      <c r="KCV153" s="4"/>
      <c r="KCW153" s="4"/>
      <c r="KCX153" s="4"/>
      <c r="KCY153" s="4"/>
      <c r="KCZ153" s="4"/>
      <c r="KDA153" s="4"/>
      <c r="KDB153" s="4"/>
      <c r="KDC153" s="4"/>
      <c r="KDD153" s="4"/>
      <c r="KDE153" s="4"/>
      <c r="KDF153" s="4"/>
      <c r="KDG153" s="4"/>
      <c r="KDH153" s="4"/>
      <c r="KDI153" s="4"/>
      <c r="KDJ153" s="4"/>
      <c r="KDK153" s="4"/>
      <c r="KDL153" s="4"/>
      <c r="KDM153" s="4"/>
      <c r="KDN153" s="4"/>
      <c r="KDO153" s="4"/>
      <c r="KDP153" s="4"/>
      <c r="KDQ153" s="4"/>
      <c r="KDR153" s="4"/>
      <c r="KDS153" s="4"/>
      <c r="KDT153" s="4"/>
      <c r="KDU153" s="4"/>
      <c r="KDV153" s="4"/>
      <c r="KDW153" s="4"/>
      <c r="KDX153" s="4"/>
      <c r="KDY153" s="4"/>
      <c r="KDZ153" s="4"/>
      <c r="KEA153" s="4"/>
      <c r="KEB153" s="4"/>
      <c r="KEC153" s="4"/>
      <c r="KED153" s="4"/>
      <c r="KEE153" s="4"/>
      <c r="KEF153" s="4"/>
      <c r="KEG153" s="4"/>
      <c r="KEH153" s="4"/>
      <c r="KEI153" s="4"/>
      <c r="KEJ153" s="4"/>
      <c r="KEK153" s="4"/>
      <c r="KEL153" s="4"/>
      <c r="KEM153" s="4"/>
      <c r="KEN153" s="4"/>
      <c r="KEO153" s="4"/>
      <c r="KEP153" s="4"/>
      <c r="KEQ153" s="4"/>
      <c r="KER153" s="4"/>
      <c r="KES153" s="4"/>
      <c r="KET153" s="4"/>
      <c r="KEU153" s="4"/>
      <c r="KEV153" s="4"/>
      <c r="KEW153" s="4"/>
      <c r="KEX153" s="4"/>
      <c r="KEY153" s="4"/>
      <c r="KEZ153" s="4"/>
      <c r="KFA153" s="4"/>
      <c r="KFB153" s="4"/>
      <c r="KFC153" s="4"/>
      <c r="KFD153" s="4"/>
      <c r="KFE153" s="4"/>
      <c r="KFF153" s="4"/>
      <c r="KFG153" s="4"/>
      <c r="KFH153" s="4"/>
      <c r="KFI153" s="4"/>
      <c r="KFJ153" s="4"/>
      <c r="KFK153" s="4"/>
      <c r="KFL153" s="4"/>
      <c r="KFM153" s="4"/>
      <c r="KFN153" s="4"/>
      <c r="KFO153" s="4"/>
      <c r="KFP153" s="4"/>
      <c r="KFQ153" s="4"/>
      <c r="KFR153" s="4"/>
      <c r="KFS153" s="4"/>
      <c r="KFT153" s="4"/>
      <c r="KFU153" s="4"/>
      <c r="KFV153" s="4"/>
      <c r="KFW153" s="4"/>
      <c r="KFX153" s="4"/>
      <c r="KFY153" s="4"/>
      <c r="KFZ153" s="4"/>
      <c r="KGA153" s="4"/>
      <c r="KGB153" s="4"/>
      <c r="KGC153" s="4"/>
      <c r="KGD153" s="4"/>
      <c r="KGE153" s="4"/>
      <c r="KGF153" s="4"/>
      <c r="KGG153" s="4"/>
      <c r="KGH153" s="4"/>
      <c r="KGI153" s="4"/>
      <c r="KGJ153" s="4"/>
      <c r="KGK153" s="4"/>
      <c r="KGL153" s="4"/>
      <c r="KGM153" s="4"/>
      <c r="KGN153" s="4"/>
      <c r="KGO153" s="4"/>
      <c r="KGP153" s="4"/>
      <c r="KGQ153" s="4"/>
      <c r="KGR153" s="4"/>
      <c r="KGS153" s="4"/>
      <c r="KGT153" s="4"/>
      <c r="KGU153" s="4"/>
      <c r="KGV153" s="4"/>
      <c r="KGW153" s="4"/>
      <c r="KGX153" s="4"/>
      <c r="KGY153" s="4"/>
      <c r="KGZ153" s="4"/>
      <c r="KHA153" s="4"/>
      <c r="KHB153" s="4"/>
      <c r="KHC153" s="4"/>
      <c r="KHD153" s="4"/>
      <c r="KHE153" s="4"/>
      <c r="KHF153" s="4"/>
      <c r="KHG153" s="4"/>
      <c r="KHH153" s="4"/>
      <c r="KHI153" s="4"/>
      <c r="KHJ153" s="4"/>
      <c r="KHK153" s="4"/>
      <c r="KHL153" s="4"/>
      <c r="KHM153" s="4"/>
      <c r="KHN153" s="4"/>
      <c r="KHO153" s="4"/>
      <c r="KHP153" s="4"/>
      <c r="KHQ153" s="4"/>
      <c r="KHR153" s="4"/>
      <c r="KHS153" s="4"/>
      <c r="KHT153" s="4"/>
      <c r="KHU153" s="4"/>
      <c r="KHV153" s="4"/>
      <c r="KHW153" s="4"/>
      <c r="KHX153" s="4"/>
      <c r="KHY153" s="4"/>
      <c r="KHZ153" s="4"/>
      <c r="KIA153" s="4"/>
      <c r="KIB153" s="4"/>
      <c r="KIC153" s="4"/>
      <c r="KID153" s="4"/>
      <c r="KIE153" s="4"/>
      <c r="KIF153" s="4"/>
      <c r="KIG153" s="4"/>
      <c r="KIH153" s="4"/>
      <c r="KII153" s="4"/>
      <c r="KIJ153" s="4"/>
      <c r="KIK153" s="4"/>
      <c r="KIL153" s="4"/>
      <c r="KIM153" s="4"/>
      <c r="KIN153" s="4"/>
      <c r="KIO153" s="4"/>
      <c r="KIP153" s="4"/>
      <c r="KIQ153" s="4"/>
      <c r="KIR153" s="4"/>
      <c r="KIS153" s="4"/>
      <c r="KIT153" s="4"/>
      <c r="KIU153" s="4"/>
      <c r="KIV153" s="4"/>
      <c r="KIW153" s="4"/>
      <c r="KIX153" s="4"/>
      <c r="KIY153" s="4"/>
      <c r="KIZ153" s="4"/>
      <c r="KJA153" s="4"/>
      <c r="KJB153" s="4"/>
      <c r="KJC153" s="4"/>
      <c r="KJD153" s="4"/>
      <c r="KJE153" s="4"/>
      <c r="KJF153" s="4"/>
      <c r="KJG153" s="4"/>
      <c r="KJH153" s="4"/>
      <c r="KJI153" s="4"/>
      <c r="KJJ153" s="4"/>
      <c r="KJK153" s="4"/>
      <c r="KJL153" s="4"/>
      <c r="KJM153" s="4"/>
      <c r="KJN153" s="4"/>
      <c r="KJO153" s="4"/>
      <c r="KJP153" s="4"/>
      <c r="KJQ153" s="4"/>
      <c r="KJR153" s="4"/>
      <c r="KJS153" s="4"/>
      <c r="KJT153" s="4"/>
      <c r="KJU153" s="4"/>
      <c r="KJV153" s="4"/>
      <c r="KJW153" s="4"/>
      <c r="KJX153" s="4"/>
      <c r="KJY153" s="4"/>
      <c r="KJZ153" s="4"/>
      <c r="KKA153" s="4"/>
      <c r="KKB153" s="4"/>
      <c r="KKC153" s="4"/>
      <c r="KKD153" s="4"/>
      <c r="KKE153" s="4"/>
      <c r="KKF153" s="4"/>
      <c r="KKG153" s="4"/>
      <c r="KKH153" s="4"/>
      <c r="KKI153" s="4"/>
      <c r="KKJ153" s="4"/>
      <c r="KKK153" s="4"/>
      <c r="KKL153" s="4"/>
      <c r="KKM153" s="4"/>
      <c r="KKN153" s="4"/>
      <c r="KKO153" s="4"/>
      <c r="KKP153" s="4"/>
      <c r="KKQ153" s="4"/>
      <c r="KKR153" s="4"/>
      <c r="KKS153" s="4"/>
      <c r="KKT153" s="4"/>
      <c r="KKU153" s="4"/>
      <c r="KKV153" s="4"/>
      <c r="KKW153" s="4"/>
      <c r="KKX153" s="4"/>
      <c r="KKY153" s="4"/>
      <c r="KKZ153" s="4"/>
      <c r="KLA153" s="4"/>
      <c r="KLB153" s="4"/>
      <c r="KLC153" s="4"/>
      <c r="KLD153" s="4"/>
      <c r="KLE153" s="4"/>
      <c r="KLF153" s="4"/>
      <c r="KLG153" s="4"/>
      <c r="KLH153" s="4"/>
      <c r="KLI153" s="4"/>
      <c r="KLJ153" s="4"/>
      <c r="KLK153" s="4"/>
      <c r="KLL153" s="4"/>
      <c r="KLM153" s="4"/>
      <c r="KLN153" s="4"/>
      <c r="KLO153" s="4"/>
      <c r="KLP153" s="4"/>
      <c r="KLQ153" s="4"/>
      <c r="KLR153" s="4"/>
      <c r="KLS153" s="4"/>
      <c r="KLT153" s="4"/>
      <c r="KLU153" s="4"/>
      <c r="KLV153" s="4"/>
      <c r="KLW153" s="4"/>
      <c r="KLX153" s="4"/>
      <c r="KLY153" s="4"/>
      <c r="KLZ153" s="4"/>
      <c r="KMA153" s="4"/>
      <c r="KMB153" s="4"/>
      <c r="KMC153" s="4"/>
      <c r="KMD153" s="4"/>
      <c r="KME153" s="4"/>
      <c r="KMF153" s="4"/>
      <c r="KMG153" s="4"/>
      <c r="KMH153" s="4"/>
      <c r="KMI153" s="4"/>
      <c r="KMJ153" s="4"/>
      <c r="KMK153" s="4"/>
      <c r="KML153" s="4"/>
      <c r="KMM153" s="4"/>
      <c r="KMN153" s="4"/>
      <c r="KMO153" s="4"/>
      <c r="KMP153" s="4"/>
      <c r="KMQ153" s="4"/>
      <c r="KMR153" s="4"/>
      <c r="KMS153" s="4"/>
      <c r="KMT153" s="4"/>
      <c r="KMU153" s="4"/>
      <c r="KMV153" s="4"/>
      <c r="KMW153" s="4"/>
      <c r="KMX153" s="4"/>
      <c r="KMY153" s="4"/>
      <c r="KMZ153" s="4"/>
      <c r="KNA153" s="4"/>
      <c r="KNB153" s="4"/>
      <c r="KNC153" s="4"/>
      <c r="KND153" s="4"/>
      <c r="KNE153" s="4"/>
      <c r="KNF153" s="4"/>
      <c r="KNG153" s="4"/>
      <c r="KNH153" s="4"/>
      <c r="KNI153" s="4"/>
      <c r="KNJ153" s="4"/>
      <c r="KNK153" s="4"/>
      <c r="KNL153" s="4"/>
      <c r="KNM153" s="4"/>
      <c r="KNN153" s="4"/>
      <c r="KNO153" s="4"/>
      <c r="KNP153" s="4"/>
      <c r="KNQ153" s="4"/>
      <c r="KNR153" s="4"/>
      <c r="KNS153" s="4"/>
      <c r="KNT153" s="4"/>
      <c r="KNU153" s="4"/>
      <c r="KNV153" s="4"/>
      <c r="KNW153" s="4"/>
      <c r="KNX153" s="4"/>
      <c r="KNY153" s="4"/>
      <c r="KNZ153" s="4"/>
      <c r="KOA153" s="4"/>
      <c r="KOB153" s="4"/>
      <c r="KOC153" s="4"/>
      <c r="KOD153" s="4"/>
      <c r="KOE153" s="4"/>
      <c r="KOF153" s="4"/>
      <c r="KOG153" s="4"/>
      <c r="KOH153" s="4"/>
      <c r="KOI153" s="4"/>
      <c r="KOJ153" s="4"/>
      <c r="KOK153" s="4"/>
      <c r="KOL153" s="4"/>
      <c r="KOM153" s="4"/>
      <c r="KON153" s="4"/>
      <c r="KOO153" s="4"/>
      <c r="KOP153" s="4"/>
      <c r="KOQ153" s="4"/>
      <c r="KOR153" s="4"/>
      <c r="KOS153" s="4"/>
      <c r="KOT153" s="4"/>
      <c r="KOU153" s="4"/>
      <c r="KOV153" s="4"/>
      <c r="KOW153" s="4"/>
      <c r="KOX153" s="4"/>
      <c r="KOY153" s="4"/>
      <c r="KOZ153" s="4"/>
      <c r="KPA153" s="4"/>
      <c r="KPB153" s="4"/>
      <c r="KPC153" s="4"/>
      <c r="KPD153" s="4"/>
      <c r="KPE153" s="4"/>
      <c r="KPF153" s="4"/>
      <c r="KPG153" s="4"/>
      <c r="KPH153" s="4"/>
      <c r="KPI153" s="4"/>
      <c r="KPJ153" s="4"/>
      <c r="KPK153" s="4"/>
      <c r="KPL153" s="4"/>
      <c r="KPM153" s="4"/>
      <c r="KPN153" s="4"/>
      <c r="KPO153" s="4"/>
      <c r="KPP153" s="4"/>
      <c r="KPQ153" s="4"/>
      <c r="KPR153" s="4"/>
      <c r="KPS153" s="4"/>
      <c r="KPT153" s="4"/>
      <c r="KPU153" s="4"/>
      <c r="KPV153" s="4"/>
      <c r="KPW153" s="4"/>
      <c r="KPX153" s="4"/>
      <c r="KPY153" s="4"/>
      <c r="KPZ153" s="4"/>
      <c r="KQA153" s="4"/>
      <c r="KQB153" s="4"/>
      <c r="KQC153" s="4"/>
      <c r="KQD153" s="4"/>
      <c r="KQE153" s="4"/>
      <c r="KQF153" s="4"/>
      <c r="KQG153" s="4"/>
      <c r="KQH153" s="4"/>
      <c r="KQI153" s="4"/>
      <c r="KQJ153" s="4"/>
      <c r="KQK153" s="4"/>
      <c r="KQL153" s="4"/>
      <c r="KQM153" s="4"/>
      <c r="KQN153" s="4"/>
      <c r="KQO153" s="4"/>
      <c r="KQP153" s="4"/>
      <c r="KQQ153" s="4"/>
      <c r="KQR153" s="4"/>
      <c r="KQS153" s="4"/>
      <c r="KQT153" s="4"/>
      <c r="KQU153" s="4"/>
      <c r="KQV153" s="4"/>
      <c r="KQW153" s="4"/>
      <c r="KQX153" s="4"/>
      <c r="KQY153" s="4"/>
      <c r="KQZ153" s="4"/>
      <c r="KRA153" s="4"/>
      <c r="KRB153" s="4"/>
      <c r="KRC153" s="4"/>
      <c r="KRD153" s="4"/>
      <c r="KRE153" s="4"/>
      <c r="KRF153" s="4"/>
      <c r="KRG153" s="4"/>
      <c r="KRH153" s="4"/>
      <c r="KRI153" s="4"/>
      <c r="KRJ153" s="4"/>
      <c r="KRK153" s="4"/>
      <c r="KRL153" s="4"/>
      <c r="KRM153" s="4"/>
      <c r="KRN153" s="4"/>
      <c r="KRO153" s="4"/>
      <c r="KRP153" s="4"/>
      <c r="KRQ153" s="4"/>
      <c r="KRR153" s="4"/>
      <c r="KRS153" s="4"/>
      <c r="KRT153" s="4"/>
      <c r="KRU153" s="4"/>
      <c r="KRV153" s="4"/>
      <c r="KRW153" s="4"/>
      <c r="KRX153" s="4"/>
      <c r="KRY153" s="4"/>
      <c r="KRZ153" s="4"/>
      <c r="KSA153" s="4"/>
      <c r="KSB153" s="4"/>
      <c r="KSC153" s="4"/>
      <c r="KSD153" s="4"/>
      <c r="KSE153" s="4"/>
      <c r="KSF153" s="4"/>
      <c r="KSG153" s="4"/>
      <c r="KSH153" s="4"/>
      <c r="KSI153" s="4"/>
      <c r="KSJ153" s="4"/>
      <c r="KSK153" s="4"/>
      <c r="KSL153" s="4"/>
      <c r="KSM153" s="4"/>
      <c r="KSN153" s="4"/>
      <c r="KSO153" s="4"/>
      <c r="KSP153" s="4"/>
      <c r="KSQ153" s="4"/>
      <c r="KSR153" s="4"/>
      <c r="KSS153" s="4"/>
      <c r="KST153" s="4"/>
      <c r="KSU153" s="4"/>
      <c r="KSV153" s="4"/>
      <c r="KSW153" s="4"/>
      <c r="KSX153" s="4"/>
      <c r="KSY153" s="4"/>
      <c r="KSZ153" s="4"/>
      <c r="KTA153" s="4"/>
      <c r="KTB153" s="4"/>
      <c r="KTC153" s="4"/>
      <c r="KTD153" s="4"/>
      <c r="KTE153" s="4"/>
      <c r="KTF153" s="4"/>
      <c r="KTG153" s="4"/>
      <c r="KTH153" s="4"/>
      <c r="KTI153" s="4"/>
      <c r="KTJ153" s="4"/>
      <c r="KTK153" s="4"/>
      <c r="KTL153" s="4"/>
      <c r="KTM153" s="4"/>
      <c r="KTN153" s="4"/>
      <c r="KTO153" s="4"/>
      <c r="KTP153" s="4"/>
      <c r="KTQ153" s="4"/>
      <c r="KTR153" s="4"/>
      <c r="KTS153" s="4"/>
      <c r="KTT153" s="4"/>
      <c r="KTU153" s="4"/>
      <c r="KTV153" s="4"/>
      <c r="KTW153" s="4"/>
      <c r="KTX153" s="4"/>
      <c r="KTY153" s="4"/>
      <c r="KTZ153" s="4"/>
      <c r="KUA153" s="4"/>
      <c r="KUB153" s="4"/>
      <c r="KUC153" s="4"/>
      <c r="KUD153" s="4"/>
      <c r="KUE153" s="4"/>
      <c r="KUF153" s="4"/>
      <c r="KUG153" s="4"/>
      <c r="KUH153" s="4"/>
      <c r="KUI153" s="4"/>
      <c r="KUJ153" s="4"/>
      <c r="KUK153" s="4"/>
      <c r="KUL153" s="4"/>
      <c r="KUM153" s="4"/>
      <c r="KUN153" s="4"/>
      <c r="KUO153" s="4"/>
      <c r="KUP153" s="4"/>
      <c r="KUQ153" s="4"/>
      <c r="KUR153" s="4"/>
      <c r="KUS153" s="4"/>
      <c r="KUT153" s="4"/>
      <c r="KUU153" s="4"/>
      <c r="KUV153" s="4"/>
      <c r="KUW153" s="4"/>
      <c r="KUX153" s="4"/>
      <c r="KUY153" s="4"/>
      <c r="KUZ153" s="4"/>
      <c r="KVA153" s="4"/>
      <c r="KVB153" s="4"/>
      <c r="KVC153" s="4"/>
      <c r="KVD153" s="4"/>
      <c r="KVE153" s="4"/>
      <c r="KVF153" s="4"/>
      <c r="KVG153" s="4"/>
      <c r="KVH153" s="4"/>
      <c r="KVI153" s="4"/>
      <c r="KVJ153" s="4"/>
      <c r="KVK153" s="4"/>
      <c r="KVL153" s="4"/>
      <c r="KVM153" s="4"/>
      <c r="KVN153" s="4"/>
      <c r="KVO153" s="4"/>
      <c r="KVP153" s="4"/>
      <c r="KVQ153" s="4"/>
      <c r="KVR153" s="4"/>
      <c r="KVS153" s="4"/>
      <c r="KVT153" s="4"/>
      <c r="KVU153" s="4"/>
      <c r="KVV153" s="4"/>
      <c r="KVW153" s="4"/>
      <c r="KVX153" s="4"/>
      <c r="KVY153" s="4"/>
      <c r="KVZ153" s="4"/>
      <c r="KWA153" s="4"/>
      <c r="KWB153" s="4"/>
      <c r="KWC153" s="4"/>
      <c r="KWD153" s="4"/>
      <c r="KWE153" s="4"/>
      <c r="KWF153" s="4"/>
      <c r="KWG153" s="4"/>
      <c r="KWH153" s="4"/>
      <c r="KWI153" s="4"/>
      <c r="KWJ153" s="4"/>
      <c r="KWK153" s="4"/>
      <c r="KWL153" s="4"/>
      <c r="KWM153" s="4"/>
      <c r="KWN153" s="4"/>
      <c r="KWO153" s="4"/>
      <c r="KWP153" s="4"/>
      <c r="KWQ153" s="4"/>
      <c r="KWR153" s="4"/>
      <c r="KWS153" s="4"/>
      <c r="KWT153" s="4"/>
      <c r="KWU153" s="4"/>
      <c r="KWV153" s="4"/>
      <c r="KWW153" s="4"/>
      <c r="KWX153" s="4"/>
      <c r="KWY153" s="4"/>
      <c r="KWZ153" s="4"/>
      <c r="KXA153" s="4"/>
      <c r="KXB153" s="4"/>
      <c r="KXC153" s="4"/>
      <c r="KXD153" s="4"/>
      <c r="KXE153" s="4"/>
      <c r="KXF153" s="4"/>
      <c r="KXG153" s="4"/>
      <c r="KXH153" s="4"/>
      <c r="KXI153" s="4"/>
      <c r="KXJ153" s="4"/>
      <c r="KXK153" s="4"/>
      <c r="KXL153" s="4"/>
      <c r="KXM153" s="4"/>
      <c r="KXN153" s="4"/>
      <c r="KXO153" s="4"/>
      <c r="KXP153" s="4"/>
      <c r="KXQ153" s="4"/>
      <c r="KXR153" s="4"/>
      <c r="KXS153" s="4"/>
      <c r="KXT153" s="4"/>
      <c r="KXU153" s="4"/>
      <c r="KXV153" s="4"/>
      <c r="KXW153" s="4"/>
      <c r="KXX153" s="4"/>
      <c r="KXY153" s="4"/>
      <c r="KXZ153" s="4"/>
      <c r="KYA153" s="4"/>
      <c r="KYB153" s="4"/>
      <c r="KYC153" s="4"/>
      <c r="KYD153" s="4"/>
      <c r="KYE153" s="4"/>
      <c r="KYF153" s="4"/>
      <c r="KYG153" s="4"/>
      <c r="KYH153" s="4"/>
      <c r="KYI153" s="4"/>
      <c r="KYJ153" s="4"/>
      <c r="KYK153" s="4"/>
      <c r="KYL153" s="4"/>
      <c r="KYM153" s="4"/>
      <c r="KYN153" s="4"/>
      <c r="KYO153" s="4"/>
      <c r="KYP153" s="4"/>
      <c r="KYQ153" s="4"/>
      <c r="KYR153" s="4"/>
      <c r="KYS153" s="4"/>
      <c r="KYT153" s="4"/>
      <c r="KYU153" s="4"/>
      <c r="KYV153" s="4"/>
      <c r="KYW153" s="4"/>
      <c r="KYX153" s="4"/>
      <c r="KYY153" s="4"/>
      <c r="KYZ153" s="4"/>
      <c r="KZA153" s="4"/>
      <c r="KZB153" s="4"/>
      <c r="KZC153" s="4"/>
      <c r="KZD153" s="4"/>
      <c r="KZE153" s="4"/>
      <c r="KZF153" s="4"/>
      <c r="KZG153" s="4"/>
      <c r="KZH153" s="4"/>
      <c r="KZI153" s="4"/>
      <c r="KZJ153" s="4"/>
      <c r="KZK153" s="4"/>
      <c r="KZL153" s="4"/>
      <c r="KZM153" s="4"/>
      <c r="KZN153" s="4"/>
      <c r="KZO153" s="4"/>
      <c r="KZP153" s="4"/>
      <c r="KZQ153" s="4"/>
      <c r="KZR153" s="4"/>
      <c r="KZS153" s="4"/>
      <c r="KZT153" s="4"/>
      <c r="KZU153" s="4"/>
      <c r="KZV153" s="4"/>
      <c r="KZW153" s="4"/>
      <c r="KZX153" s="4"/>
      <c r="KZY153" s="4"/>
      <c r="KZZ153" s="4"/>
      <c r="LAA153" s="4"/>
      <c r="LAB153" s="4"/>
      <c r="LAC153" s="4"/>
      <c r="LAD153" s="4"/>
      <c r="LAE153" s="4"/>
      <c r="LAF153" s="4"/>
      <c r="LAG153" s="4"/>
      <c r="LAH153" s="4"/>
      <c r="LAI153" s="4"/>
      <c r="LAJ153" s="4"/>
      <c r="LAK153" s="4"/>
      <c r="LAL153" s="4"/>
      <c r="LAM153" s="4"/>
      <c r="LAN153" s="4"/>
      <c r="LAO153" s="4"/>
      <c r="LAP153" s="4"/>
      <c r="LAQ153" s="4"/>
      <c r="LAR153" s="4"/>
      <c r="LAS153" s="4"/>
      <c r="LAT153" s="4"/>
      <c r="LAU153" s="4"/>
      <c r="LAV153" s="4"/>
      <c r="LAW153" s="4"/>
      <c r="LAX153" s="4"/>
      <c r="LAY153" s="4"/>
      <c r="LAZ153" s="4"/>
      <c r="LBA153" s="4"/>
      <c r="LBB153" s="4"/>
      <c r="LBC153" s="4"/>
      <c r="LBD153" s="4"/>
      <c r="LBE153" s="4"/>
      <c r="LBF153" s="4"/>
      <c r="LBG153" s="4"/>
      <c r="LBH153" s="4"/>
      <c r="LBI153" s="4"/>
      <c r="LBJ153" s="4"/>
      <c r="LBK153" s="4"/>
      <c r="LBL153" s="4"/>
      <c r="LBM153" s="4"/>
      <c r="LBN153" s="4"/>
      <c r="LBO153" s="4"/>
      <c r="LBP153" s="4"/>
      <c r="LBQ153" s="4"/>
      <c r="LBR153" s="4"/>
      <c r="LBS153" s="4"/>
      <c r="LBT153" s="4"/>
      <c r="LBU153" s="4"/>
      <c r="LBV153" s="4"/>
      <c r="LBW153" s="4"/>
      <c r="LBX153" s="4"/>
      <c r="LBY153" s="4"/>
      <c r="LBZ153" s="4"/>
      <c r="LCA153" s="4"/>
      <c r="LCB153" s="4"/>
      <c r="LCC153" s="4"/>
      <c r="LCD153" s="4"/>
      <c r="LCE153" s="4"/>
      <c r="LCF153" s="4"/>
      <c r="LCG153" s="4"/>
      <c r="LCH153" s="4"/>
      <c r="LCI153" s="4"/>
      <c r="LCJ153" s="4"/>
      <c r="LCK153" s="4"/>
      <c r="LCL153" s="4"/>
      <c r="LCM153" s="4"/>
      <c r="LCN153" s="4"/>
      <c r="LCO153" s="4"/>
      <c r="LCP153" s="4"/>
      <c r="LCQ153" s="4"/>
      <c r="LCR153" s="4"/>
      <c r="LCS153" s="4"/>
      <c r="LCT153" s="4"/>
      <c r="LCU153" s="4"/>
      <c r="LCV153" s="4"/>
      <c r="LCW153" s="4"/>
      <c r="LCX153" s="4"/>
      <c r="LCY153" s="4"/>
      <c r="LCZ153" s="4"/>
      <c r="LDA153" s="4"/>
      <c r="LDB153" s="4"/>
      <c r="LDC153" s="4"/>
      <c r="LDD153" s="4"/>
      <c r="LDE153" s="4"/>
      <c r="LDF153" s="4"/>
      <c r="LDG153" s="4"/>
      <c r="LDH153" s="4"/>
      <c r="LDI153" s="4"/>
      <c r="LDJ153" s="4"/>
      <c r="LDK153" s="4"/>
      <c r="LDL153" s="4"/>
      <c r="LDM153" s="4"/>
      <c r="LDN153" s="4"/>
      <c r="LDO153" s="4"/>
      <c r="LDP153" s="4"/>
      <c r="LDQ153" s="4"/>
      <c r="LDR153" s="4"/>
      <c r="LDS153" s="4"/>
      <c r="LDT153" s="4"/>
      <c r="LDU153" s="4"/>
      <c r="LDV153" s="4"/>
      <c r="LDW153" s="4"/>
      <c r="LDX153" s="4"/>
      <c r="LDY153" s="4"/>
      <c r="LDZ153" s="4"/>
      <c r="LEA153" s="4"/>
      <c r="LEB153" s="4"/>
      <c r="LEC153" s="4"/>
      <c r="LED153" s="4"/>
      <c r="LEE153" s="4"/>
      <c r="LEF153" s="4"/>
      <c r="LEG153" s="4"/>
      <c r="LEH153" s="4"/>
      <c r="LEI153" s="4"/>
      <c r="LEJ153" s="4"/>
      <c r="LEK153" s="4"/>
      <c r="LEL153" s="4"/>
      <c r="LEM153" s="4"/>
      <c r="LEN153" s="4"/>
      <c r="LEO153" s="4"/>
      <c r="LEP153" s="4"/>
      <c r="LEQ153" s="4"/>
      <c r="LER153" s="4"/>
      <c r="LES153" s="4"/>
      <c r="LET153" s="4"/>
      <c r="LEU153" s="4"/>
      <c r="LEV153" s="4"/>
      <c r="LEW153" s="4"/>
      <c r="LEX153" s="4"/>
      <c r="LEY153" s="4"/>
      <c r="LEZ153" s="4"/>
      <c r="LFA153" s="4"/>
      <c r="LFB153" s="4"/>
      <c r="LFC153" s="4"/>
      <c r="LFD153" s="4"/>
      <c r="LFE153" s="4"/>
      <c r="LFF153" s="4"/>
      <c r="LFG153" s="4"/>
      <c r="LFH153" s="4"/>
      <c r="LFI153" s="4"/>
      <c r="LFJ153" s="4"/>
      <c r="LFK153" s="4"/>
      <c r="LFL153" s="4"/>
      <c r="LFM153" s="4"/>
      <c r="LFN153" s="4"/>
      <c r="LFO153" s="4"/>
      <c r="LFP153" s="4"/>
      <c r="LFQ153" s="4"/>
      <c r="LFR153" s="4"/>
      <c r="LFS153" s="4"/>
      <c r="LFT153" s="4"/>
      <c r="LFU153" s="4"/>
      <c r="LFV153" s="4"/>
      <c r="LFW153" s="4"/>
      <c r="LFX153" s="4"/>
      <c r="LFY153" s="4"/>
      <c r="LFZ153" s="4"/>
      <c r="LGA153" s="4"/>
      <c r="LGB153" s="4"/>
      <c r="LGC153" s="4"/>
      <c r="LGD153" s="4"/>
      <c r="LGE153" s="4"/>
      <c r="LGF153" s="4"/>
      <c r="LGG153" s="4"/>
      <c r="LGH153" s="4"/>
      <c r="LGI153" s="4"/>
      <c r="LGJ153" s="4"/>
      <c r="LGK153" s="4"/>
      <c r="LGL153" s="4"/>
      <c r="LGM153" s="4"/>
      <c r="LGN153" s="4"/>
      <c r="LGO153" s="4"/>
      <c r="LGP153" s="4"/>
      <c r="LGQ153" s="4"/>
      <c r="LGR153" s="4"/>
      <c r="LGS153" s="4"/>
      <c r="LGT153" s="4"/>
      <c r="LGU153" s="4"/>
      <c r="LGV153" s="4"/>
      <c r="LGW153" s="4"/>
      <c r="LGX153" s="4"/>
      <c r="LGY153" s="4"/>
      <c r="LGZ153" s="4"/>
      <c r="LHA153" s="4"/>
      <c r="LHB153" s="4"/>
      <c r="LHC153" s="4"/>
      <c r="LHD153" s="4"/>
      <c r="LHE153" s="4"/>
      <c r="LHF153" s="4"/>
      <c r="LHG153" s="4"/>
      <c r="LHH153" s="4"/>
      <c r="LHI153" s="4"/>
      <c r="LHJ153" s="4"/>
      <c r="LHK153" s="4"/>
      <c r="LHL153" s="4"/>
      <c r="LHM153" s="4"/>
      <c r="LHN153" s="4"/>
      <c r="LHO153" s="4"/>
      <c r="LHP153" s="4"/>
      <c r="LHQ153" s="4"/>
      <c r="LHR153" s="4"/>
      <c r="LHS153" s="4"/>
      <c r="LHT153" s="4"/>
      <c r="LHU153" s="4"/>
      <c r="LHV153" s="4"/>
      <c r="LHW153" s="4"/>
      <c r="LHX153" s="4"/>
      <c r="LHY153" s="4"/>
      <c r="LHZ153" s="4"/>
      <c r="LIA153" s="4"/>
      <c r="LIB153" s="4"/>
      <c r="LIC153" s="4"/>
      <c r="LID153" s="4"/>
      <c r="LIE153" s="4"/>
      <c r="LIF153" s="4"/>
      <c r="LIG153" s="4"/>
      <c r="LIH153" s="4"/>
      <c r="LII153" s="4"/>
      <c r="LIJ153" s="4"/>
      <c r="LIK153" s="4"/>
      <c r="LIL153" s="4"/>
      <c r="LIM153" s="4"/>
      <c r="LIN153" s="4"/>
      <c r="LIO153" s="4"/>
      <c r="LIP153" s="4"/>
      <c r="LIQ153" s="4"/>
      <c r="LIR153" s="4"/>
      <c r="LIS153" s="4"/>
      <c r="LIT153" s="4"/>
      <c r="LIU153" s="4"/>
      <c r="LIV153" s="4"/>
      <c r="LIW153" s="4"/>
      <c r="LIX153" s="4"/>
      <c r="LIY153" s="4"/>
      <c r="LIZ153" s="4"/>
      <c r="LJA153" s="4"/>
      <c r="LJB153" s="4"/>
      <c r="LJC153" s="4"/>
      <c r="LJD153" s="4"/>
      <c r="LJE153" s="4"/>
      <c r="LJF153" s="4"/>
      <c r="LJG153" s="4"/>
      <c r="LJH153" s="4"/>
      <c r="LJI153" s="4"/>
      <c r="LJJ153" s="4"/>
      <c r="LJK153" s="4"/>
      <c r="LJL153" s="4"/>
      <c r="LJM153" s="4"/>
      <c r="LJN153" s="4"/>
      <c r="LJO153" s="4"/>
      <c r="LJP153" s="4"/>
      <c r="LJQ153" s="4"/>
      <c r="LJR153" s="4"/>
      <c r="LJS153" s="4"/>
      <c r="LJT153" s="4"/>
      <c r="LJU153" s="4"/>
      <c r="LJV153" s="4"/>
      <c r="LJW153" s="4"/>
      <c r="LJX153" s="4"/>
      <c r="LJY153" s="4"/>
      <c r="LJZ153" s="4"/>
      <c r="LKA153" s="4"/>
      <c r="LKB153" s="4"/>
      <c r="LKC153" s="4"/>
      <c r="LKD153" s="4"/>
      <c r="LKE153" s="4"/>
      <c r="LKF153" s="4"/>
      <c r="LKG153" s="4"/>
      <c r="LKH153" s="4"/>
      <c r="LKI153" s="4"/>
      <c r="LKJ153" s="4"/>
      <c r="LKK153" s="4"/>
      <c r="LKL153" s="4"/>
      <c r="LKM153" s="4"/>
      <c r="LKN153" s="4"/>
      <c r="LKO153" s="4"/>
      <c r="LKP153" s="4"/>
      <c r="LKQ153" s="4"/>
      <c r="LKR153" s="4"/>
      <c r="LKS153" s="4"/>
      <c r="LKT153" s="4"/>
      <c r="LKU153" s="4"/>
      <c r="LKV153" s="4"/>
      <c r="LKW153" s="4"/>
      <c r="LKX153" s="4"/>
      <c r="LKY153" s="4"/>
      <c r="LKZ153" s="4"/>
      <c r="LLA153" s="4"/>
      <c r="LLB153" s="4"/>
      <c r="LLC153" s="4"/>
      <c r="LLD153" s="4"/>
      <c r="LLE153" s="4"/>
      <c r="LLF153" s="4"/>
      <c r="LLG153" s="4"/>
      <c r="LLH153" s="4"/>
      <c r="LLI153" s="4"/>
      <c r="LLJ153" s="4"/>
      <c r="LLK153" s="4"/>
      <c r="LLL153" s="4"/>
      <c r="LLM153" s="4"/>
      <c r="LLN153" s="4"/>
      <c r="LLO153" s="4"/>
      <c r="LLP153" s="4"/>
      <c r="LLQ153" s="4"/>
      <c r="LLR153" s="4"/>
      <c r="LLS153" s="4"/>
      <c r="LLT153" s="4"/>
      <c r="LLU153" s="4"/>
      <c r="LLV153" s="4"/>
      <c r="LLW153" s="4"/>
      <c r="LLX153" s="4"/>
      <c r="LLY153" s="4"/>
      <c r="LLZ153" s="4"/>
      <c r="LMA153" s="4"/>
      <c r="LMB153" s="4"/>
      <c r="LMC153" s="4"/>
      <c r="LMD153" s="4"/>
      <c r="LME153" s="4"/>
      <c r="LMF153" s="4"/>
      <c r="LMG153" s="4"/>
      <c r="LMH153" s="4"/>
      <c r="LMI153" s="4"/>
      <c r="LMJ153" s="4"/>
      <c r="LMK153" s="4"/>
      <c r="LML153" s="4"/>
      <c r="LMM153" s="4"/>
      <c r="LMN153" s="4"/>
      <c r="LMO153" s="4"/>
      <c r="LMP153" s="4"/>
      <c r="LMQ153" s="4"/>
      <c r="LMR153" s="4"/>
      <c r="LMS153" s="4"/>
      <c r="LMT153" s="4"/>
      <c r="LMU153" s="4"/>
      <c r="LMV153" s="4"/>
      <c r="LMW153" s="4"/>
      <c r="LMX153" s="4"/>
      <c r="LMY153" s="4"/>
      <c r="LMZ153" s="4"/>
      <c r="LNA153" s="4"/>
      <c r="LNB153" s="4"/>
      <c r="LNC153" s="4"/>
      <c r="LND153" s="4"/>
      <c r="LNE153" s="4"/>
      <c r="LNF153" s="4"/>
      <c r="LNG153" s="4"/>
      <c r="LNH153" s="4"/>
      <c r="LNI153" s="4"/>
      <c r="LNJ153" s="4"/>
      <c r="LNK153" s="4"/>
      <c r="LNL153" s="4"/>
      <c r="LNM153" s="4"/>
      <c r="LNN153" s="4"/>
      <c r="LNO153" s="4"/>
      <c r="LNP153" s="4"/>
      <c r="LNQ153" s="4"/>
      <c r="LNR153" s="4"/>
      <c r="LNS153" s="4"/>
      <c r="LNT153" s="4"/>
      <c r="LNU153" s="4"/>
      <c r="LNV153" s="4"/>
      <c r="LNW153" s="4"/>
      <c r="LNX153" s="4"/>
      <c r="LNY153" s="4"/>
      <c r="LNZ153" s="4"/>
      <c r="LOA153" s="4"/>
      <c r="LOB153" s="4"/>
      <c r="LOC153" s="4"/>
      <c r="LOD153" s="4"/>
      <c r="LOE153" s="4"/>
      <c r="LOF153" s="4"/>
      <c r="LOG153" s="4"/>
      <c r="LOH153" s="4"/>
      <c r="LOI153" s="4"/>
      <c r="LOJ153" s="4"/>
      <c r="LOK153" s="4"/>
      <c r="LOL153" s="4"/>
      <c r="LOM153" s="4"/>
      <c r="LON153" s="4"/>
      <c r="LOO153" s="4"/>
      <c r="LOP153" s="4"/>
      <c r="LOQ153" s="4"/>
      <c r="LOR153" s="4"/>
      <c r="LOS153" s="4"/>
      <c r="LOT153" s="4"/>
      <c r="LOU153" s="4"/>
      <c r="LOV153" s="4"/>
      <c r="LOW153" s="4"/>
      <c r="LOX153" s="4"/>
      <c r="LOY153" s="4"/>
      <c r="LOZ153" s="4"/>
      <c r="LPA153" s="4"/>
      <c r="LPB153" s="4"/>
      <c r="LPC153" s="4"/>
      <c r="LPD153" s="4"/>
      <c r="LPE153" s="4"/>
      <c r="LPF153" s="4"/>
      <c r="LPG153" s="4"/>
      <c r="LPH153" s="4"/>
      <c r="LPI153" s="4"/>
      <c r="LPJ153" s="4"/>
      <c r="LPK153" s="4"/>
      <c r="LPL153" s="4"/>
      <c r="LPM153" s="4"/>
      <c r="LPN153" s="4"/>
      <c r="LPO153" s="4"/>
      <c r="LPP153" s="4"/>
      <c r="LPQ153" s="4"/>
      <c r="LPR153" s="4"/>
      <c r="LPS153" s="4"/>
      <c r="LPT153" s="4"/>
      <c r="LPU153" s="4"/>
      <c r="LPV153" s="4"/>
      <c r="LPW153" s="4"/>
      <c r="LPX153" s="4"/>
      <c r="LPY153" s="4"/>
      <c r="LPZ153" s="4"/>
      <c r="LQA153" s="4"/>
      <c r="LQB153" s="4"/>
      <c r="LQC153" s="4"/>
      <c r="LQD153" s="4"/>
      <c r="LQE153" s="4"/>
      <c r="LQF153" s="4"/>
      <c r="LQG153" s="4"/>
      <c r="LQH153" s="4"/>
      <c r="LQI153" s="4"/>
      <c r="LQJ153" s="4"/>
      <c r="LQK153" s="4"/>
      <c r="LQL153" s="4"/>
      <c r="LQM153" s="4"/>
      <c r="LQN153" s="4"/>
      <c r="LQO153" s="4"/>
      <c r="LQP153" s="4"/>
      <c r="LQQ153" s="4"/>
      <c r="LQR153" s="4"/>
      <c r="LQS153" s="4"/>
      <c r="LQT153" s="4"/>
      <c r="LQU153" s="4"/>
      <c r="LQV153" s="4"/>
      <c r="LQW153" s="4"/>
      <c r="LQX153" s="4"/>
      <c r="LQY153" s="4"/>
      <c r="LQZ153" s="4"/>
      <c r="LRA153" s="4"/>
      <c r="LRB153" s="4"/>
      <c r="LRC153" s="4"/>
      <c r="LRD153" s="4"/>
      <c r="LRE153" s="4"/>
      <c r="LRF153" s="4"/>
      <c r="LRG153" s="4"/>
      <c r="LRH153" s="4"/>
      <c r="LRI153" s="4"/>
      <c r="LRJ153" s="4"/>
      <c r="LRK153" s="4"/>
      <c r="LRL153" s="4"/>
      <c r="LRM153" s="4"/>
      <c r="LRN153" s="4"/>
      <c r="LRO153" s="4"/>
      <c r="LRP153" s="4"/>
      <c r="LRQ153" s="4"/>
      <c r="LRR153" s="4"/>
      <c r="LRS153" s="4"/>
      <c r="LRT153" s="4"/>
      <c r="LRU153" s="4"/>
      <c r="LRV153" s="4"/>
      <c r="LRW153" s="4"/>
      <c r="LRX153" s="4"/>
      <c r="LRY153" s="4"/>
      <c r="LRZ153" s="4"/>
      <c r="LSA153" s="4"/>
      <c r="LSB153" s="4"/>
      <c r="LSC153" s="4"/>
      <c r="LSD153" s="4"/>
      <c r="LSE153" s="4"/>
      <c r="LSF153" s="4"/>
      <c r="LSG153" s="4"/>
      <c r="LSH153" s="4"/>
      <c r="LSI153" s="4"/>
      <c r="LSJ153" s="4"/>
      <c r="LSK153" s="4"/>
      <c r="LSL153" s="4"/>
      <c r="LSM153" s="4"/>
      <c r="LSN153" s="4"/>
      <c r="LSO153" s="4"/>
      <c r="LSP153" s="4"/>
      <c r="LSQ153" s="4"/>
      <c r="LSR153" s="4"/>
      <c r="LSS153" s="4"/>
      <c r="LST153" s="4"/>
      <c r="LSU153" s="4"/>
      <c r="LSV153" s="4"/>
      <c r="LSW153" s="4"/>
      <c r="LSX153" s="4"/>
      <c r="LSY153" s="4"/>
      <c r="LSZ153" s="4"/>
      <c r="LTA153" s="4"/>
      <c r="LTB153" s="4"/>
      <c r="LTC153" s="4"/>
      <c r="LTD153" s="4"/>
      <c r="LTE153" s="4"/>
      <c r="LTF153" s="4"/>
      <c r="LTG153" s="4"/>
      <c r="LTH153" s="4"/>
      <c r="LTI153" s="4"/>
      <c r="LTJ153" s="4"/>
      <c r="LTK153" s="4"/>
      <c r="LTL153" s="4"/>
      <c r="LTM153" s="4"/>
      <c r="LTN153" s="4"/>
      <c r="LTO153" s="4"/>
      <c r="LTP153" s="4"/>
      <c r="LTQ153" s="4"/>
      <c r="LTR153" s="4"/>
      <c r="LTS153" s="4"/>
      <c r="LTT153" s="4"/>
      <c r="LTU153" s="4"/>
      <c r="LTV153" s="4"/>
      <c r="LTW153" s="4"/>
      <c r="LTX153" s="4"/>
      <c r="LTY153" s="4"/>
      <c r="LTZ153" s="4"/>
      <c r="LUA153" s="4"/>
      <c r="LUB153" s="4"/>
      <c r="LUC153" s="4"/>
      <c r="LUD153" s="4"/>
      <c r="LUE153" s="4"/>
      <c r="LUF153" s="4"/>
      <c r="LUG153" s="4"/>
      <c r="LUH153" s="4"/>
      <c r="LUI153" s="4"/>
      <c r="LUJ153" s="4"/>
      <c r="LUK153" s="4"/>
      <c r="LUL153" s="4"/>
      <c r="LUM153" s="4"/>
      <c r="LUN153" s="4"/>
      <c r="LUO153" s="4"/>
      <c r="LUP153" s="4"/>
      <c r="LUQ153" s="4"/>
      <c r="LUR153" s="4"/>
      <c r="LUS153" s="4"/>
      <c r="LUT153" s="4"/>
      <c r="LUU153" s="4"/>
      <c r="LUV153" s="4"/>
      <c r="LUW153" s="4"/>
      <c r="LUX153" s="4"/>
      <c r="LUY153" s="4"/>
      <c r="LUZ153" s="4"/>
      <c r="LVA153" s="4"/>
      <c r="LVB153" s="4"/>
      <c r="LVC153" s="4"/>
      <c r="LVD153" s="4"/>
      <c r="LVE153" s="4"/>
      <c r="LVF153" s="4"/>
      <c r="LVG153" s="4"/>
      <c r="LVH153" s="4"/>
      <c r="LVI153" s="4"/>
      <c r="LVJ153" s="4"/>
      <c r="LVK153" s="4"/>
      <c r="LVL153" s="4"/>
      <c r="LVM153" s="4"/>
      <c r="LVN153" s="4"/>
      <c r="LVO153" s="4"/>
      <c r="LVP153" s="4"/>
      <c r="LVQ153" s="4"/>
      <c r="LVR153" s="4"/>
      <c r="LVS153" s="4"/>
      <c r="LVT153" s="4"/>
      <c r="LVU153" s="4"/>
      <c r="LVV153" s="4"/>
      <c r="LVW153" s="4"/>
      <c r="LVX153" s="4"/>
      <c r="LVY153" s="4"/>
      <c r="LVZ153" s="4"/>
      <c r="LWA153" s="4"/>
      <c r="LWB153" s="4"/>
      <c r="LWC153" s="4"/>
      <c r="LWD153" s="4"/>
      <c r="LWE153" s="4"/>
      <c r="LWF153" s="4"/>
      <c r="LWG153" s="4"/>
      <c r="LWH153" s="4"/>
      <c r="LWI153" s="4"/>
      <c r="LWJ153" s="4"/>
      <c r="LWK153" s="4"/>
      <c r="LWL153" s="4"/>
      <c r="LWM153" s="4"/>
      <c r="LWN153" s="4"/>
      <c r="LWO153" s="4"/>
      <c r="LWP153" s="4"/>
      <c r="LWQ153" s="4"/>
      <c r="LWR153" s="4"/>
      <c r="LWS153" s="4"/>
      <c r="LWT153" s="4"/>
      <c r="LWU153" s="4"/>
      <c r="LWV153" s="4"/>
      <c r="LWW153" s="4"/>
      <c r="LWX153" s="4"/>
      <c r="LWY153" s="4"/>
      <c r="LWZ153" s="4"/>
      <c r="LXA153" s="4"/>
      <c r="LXB153" s="4"/>
      <c r="LXC153" s="4"/>
      <c r="LXD153" s="4"/>
      <c r="LXE153" s="4"/>
      <c r="LXF153" s="4"/>
      <c r="LXG153" s="4"/>
      <c r="LXH153" s="4"/>
      <c r="LXI153" s="4"/>
      <c r="LXJ153" s="4"/>
      <c r="LXK153" s="4"/>
      <c r="LXL153" s="4"/>
      <c r="LXM153" s="4"/>
      <c r="LXN153" s="4"/>
      <c r="LXO153" s="4"/>
      <c r="LXP153" s="4"/>
      <c r="LXQ153" s="4"/>
      <c r="LXR153" s="4"/>
      <c r="LXS153" s="4"/>
      <c r="LXT153" s="4"/>
      <c r="LXU153" s="4"/>
      <c r="LXV153" s="4"/>
      <c r="LXW153" s="4"/>
      <c r="LXX153" s="4"/>
      <c r="LXY153" s="4"/>
      <c r="LXZ153" s="4"/>
      <c r="LYA153" s="4"/>
      <c r="LYB153" s="4"/>
      <c r="LYC153" s="4"/>
      <c r="LYD153" s="4"/>
      <c r="LYE153" s="4"/>
      <c r="LYF153" s="4"/>
      <c r="LYG153" s="4"/>
      <c r="LYH153" s="4"/>
      <c r="LYI153" s="4"/>
      <c r="LYJ153" s="4"/>
      <c r="LYK153" s="4"/>
      <c r="LYL153" s="4"/>
      <c r="LYM153" s="4"/>
      <c r="LYN153" s="4"/>
      <c r="LYO153" s="4"/>
      <c r="LYP153" s="4"/>
      <c r="LYQ153" s="4"/>
      <c r="LYR153" s="4"/>
      <c r="LYS153" s="4"/>
      <c r="LYT153" s="4"/>
      <c r="LYU153" s="4"/>
      <c r="LYV153" s="4"/>
      <c r="LYW153" s="4"/>
      <c r="LYX153" s="4"/>
      <c r="LYY153" s="4"/>
      <c r="LYZ153" s="4"/>
      <c r="LZA153" s="4"/>
      <c r="LZB153" s="4"/>
      <c r="LZC153" s="4"/>
      <c r="LZD153" s="4"/>
      <c r="LZE153" s="4"/>
      <c r="LZF153" s="4"/>
      <c r="LZG153" s="4"/>
      <c r="LZH153" s="4"/>
      <c r="LZI153" s="4"/>
      <c r="LZJ153" s="4"/>
      <c r="LZK153" s="4"/>
      <c r="LZL153" s="4"/>
      <c r="LZM153" s="4"/>
      <c r="LZN153" s="4"/>
      <c r="LZO153" s="4"/>
      <c r="LZP153" s="4"/>
      <c r="LZQ153" s="4"/>
      <c r="LZR153" s="4"/>
      <c r="LZS153" s="4"/>
      <c r="LZT153" s="4"/>
      <c r="LZU153" s="4"/>
      <c r="LZV153" s="4"/>
      <c r="LZW153" s="4"/>
      <c r="LZX153" s="4"/>
      <c r="LZY153" s="4"/>
      <c r="LZZ153" s="4"/>
      <c r="MAA153" s="4"/>
      <c r="MAB153" s="4"/>
      <c r="MAC153" s="4"/>
      <c r="MAD153" s="4"/>
      <c r="MAE153" s="4"/>
      <c r="MAF153" s="4"/>
      <c r="MAG153" s="4"/>
      <c r="MAH153" s="4"/>
      <c r="MAI153" s="4"/>
      <c r="MAJ153" s="4"/>
      <c r="MAK153" s="4"/>
      <c r="MAL153" s="4"/>
      <c r="MAM153" s="4"/>
      <c r="MAN153" s="4"/>
      <c r="MAO153" s="4"/>
      <c r="MAP153" s="4"/>
      <c r="MAQ153" s="4"/>
      <c r="MAR153" s="4"/>
      <c r="MAS153" s="4"/>
      <c r="MAT153" s="4"/>
      <c r="MAU153" s="4"/>
      <c r="MAV153" s="4"/>
      <c r="MAW153" s="4"/>
      <c r="MAX153" s="4"/>
      <c r="MAY153" s="4"/>
      <c r="MAZ153" s="4"/>
      <c r="MBA153" s="4"/>
      <c r="MBB153" s="4"/>
      <c r="MBC153" s="4"/>
      <c r="MBD153" s="4"/>
      <c r="MBE153" s="4"/>
      <c r="MBF153" s="4"/>
      <c r="MBG153" s="4"/>
      <c r="MBH153" s="4"/>
      <c r="MBI153" s="4"/>
      <c r="MBJ153" s="4"/>
      <c r="MBK153" s="4"/>
      <c r="MBL153" s="4"/>
      <c r="MBM153" s="4"/>
      <c r="MBN153" s="4"/>
      <c r="MBO153" s="4"/>
      <c r="MBP153" s="4"/>
      <c r="MBQ153" s="4"/>
      <c r="MBR153" s="4"/>
      <c r="MBS153" s="4"/>
      <c r="MBT153" s="4"/>
      <c r="MBU153" s="4"/>
      <c r="MBV153" s="4"/>
      <c r="MBW153" s="4"/>
      <c r="MBX153" s="4"/>
      <c r="MBY153" s="4"/>
      <c r="MBZ153" s="4"/>
      <c r="MCA153" s="4"/>
      <c r="MCB153" s="4"/>
      <c r="MCC153" s="4"/>
      <c r="MCD153" s="4"/>
      <c r="MCE153" s="4"/>
      <c r="MCF153" s="4"/>
      <c r="MCG153" s="4"/>
      <c r="MCH153" s="4"/>
      <c r="MCI153" s="4"/>
      <c r="MCJ153" s="4"/>
      <c r="MCK153" s="4"/>
      <c r="MCL153" s="4"/>
      <c r="MCM153" s="4"/>
      <c r="MCN153" s="4"/>
      <c r="MCO153" s="4"/>
      <c r="MCP153" s="4"/>
      <c r="MCQ153" s="4"/>
      <c r="MCR153" s="4"/>
      <c r="MCS153" s="4"/>
      <c r="MCT153" s="4"/>
      <c r="MCU153" s="4"/>
      <c r="MCV153" s="4"/>
      <c r="MCW153" s="4"/>
      <c r="MCX153" s="4"/>
      <c r="MCY153" s="4"/>
      <c r="MCZ153" s="4"/>
      <c r="MDA153" s="4"/>
      <c r="MDB153" s="4"/>
      <c r="MDC153" s="4"/>
      <c r="MDD153" s="4"/>
      <c r="MDE153" s="4"/>
      <c r="MDF153" s="4"/>
      <c r="MDG153" s="4"/>
      <c r="MDH153" s="4"/>
      <c r="MDI153" s="4"/>
      <c r="MDJ153" s="4"/>
      <c r="MDK153" s="4"/>
      <c r="MDL153" s="4"/>
      <c r="MDM153" s="4"/>
      <c r="MDN153" s="4"/>
      <c r="MDO153" s="4"/>
      <c r="MDP153" s="4"/>
      <c r="MDQ153" s="4"/>
      <c r="MDR153" s="4"/>
      <c r="MDS153" s="4"/>
      <c r="MDT153" s="4"/>
      <c r="MDU153" s="4"/>
      <c r="MDV153" s="4"/>
      <c r="MDW153" s="4"/>
      <c r="MDX153" s="4"/>
      <c r="MDY153" s="4"/>
      <c r="MDZ153" s="4"/>
      <c r="MEA153" s="4"/>
      <c r="MEB153" s="4"/>
      <c r="MEC153" s="4"/>
      <c r="MED153" s="4"/>
      <c r="MEE153" s="4"/>
      <c r="MEF153" s="4"/>
      <c r="MEG153" s="4"/>
      <c r="MEH153" s="4"/>
      <c r="MEI153" s="4"/>
      <c r="MEJ153" s="4"/>
      <c r="MEK153" s="4"/>
      <c r="MEL153" s="4"/>
      <c r="MEM153" s="4"/>
      <c r="MEN153" s="4"/>
      <c r="MEO153" s="4"/>
      <c r="MEP153" s="4"/>
      <c r="MEQ153" s="4"/>
      <c r="MER153" s="4"/>
      <c r="MES153" s="4"/>
      <c r="MET153" s="4"/>
      <c r="MEU153" s="4"/>
      <c r="MEV153" s="4"/>
      <c r="MEW153" s="4"/>
      <c r="MEX153" s="4"/>
      <c r="MEY153" s="4"/>
      <c r="MEZ153" s="4"/>
      <c r="MFA153" s="4"/>
      <c r="MFB153" s="4"/>
      <c r="MFC153" s="4"/>
      <c r="MFD153" s="4"/>
      <c r="MFE153" s="4"/>
      <c r="MFF153" s="4"/>
      <c r="MFG153" s="4"/>
      <c r="MFH153" s="4"/>
      <c r="MFI153" s="4"/>
      <c r="MFJ153" s="4"/>
      <c r="MFK153" s="4"/>
      <c r="MFL153" s="4"/>
      <c r="MFM153" s="4"/>
      <c r="MFN153" s="4"/>
      <c r="MFO153" s="4"/>
      <c r="MFP153" s="4"/>
      <c r="MFQ153" s="4"/>
      <c r="MFR153" s="4"/>
      <c r="MFS153" s="4"/>
      <c r="MFT153" s="4"/>
      <c r="MFU153" s="4"/>
      <c r="MFV153" s="4"/>
      <c r="MFW153" s="4"/>
      <c r="MFX153" s="4"/>
      <c r="MFY153" s="4"/>
      <c r="MFZ153" s="4"/>
      <c r="MGA153" s="4"/>
      <c r="MGB153" s="4"/>
      <c r="MGC153" s="4"/>
      <c r="MGD153" s="4"/>
      <c r="MGE153" s="4"/>
      <c r="MGF153" s="4"/>
      <c r="MGG153" s="4"/>
      <c r="MGH153" s="4"/>
      <c r="MGI153" s="4"/>
      <c r="MGJ153" s="4"/>
      <c r="MGK153" s="4"/>
      <c r="MGL153" s="4"/>
      <c r="MGM153" s="4"/>
      <c r="MGN153" s="4"/>
      <c r="MGO153" s="4"/>
      <c r="MGP153" s="4"/>
      <c r="MGQ153" s="4"/>
      <c r="MGR153" s="4"/>
      <c r="MGS153" s="4"/>
      <c r="MGT153" s="4"/>
      <c r="MGU153" s="4"/>
      <c r="MGV153" s="4"/>
      <c r="MGW153" s="4"/>
      <c r="MGX153" s="4"/>
      <c r="MGY153" s="4"/>
      <c r="MGZ153" s="4"/>
      <c r="MHA153" s="4"/>
      <c r="MHB153" s="4"/>
      <c r="MHC153" s="4"/>
      <c r="MHD153" s="4"/>
      <c r="MHE153" s="4"/>
      <c r="MHF153" s="4"/>
      <c r="MHG153" s="4"/>
      <c r="MHH153" s="4"/>
      <c r="MHI153" s="4"/>
      <c r="MHJ153" s="4"/>
      <c r="MHK153" s="4"/>
      <c r="MHL153" s="4"/>
      <c r="MHM153" s="4"/>
      <c r="MHN153" s="4"/>
      <c r="MHO153" s="4"/>
      <c r="MHP153" s="4"/>
      <c r="MHQ153" s="4"/>
      <c r="MHR153" s="4"/>
      <c r="MHS153" s="4"/>
      <c r="MHT153" s="4"/>
      <c r="MHU153" s="4"/>
      <c r="MHV153" s="4"/>
      <c r="MHW153" s="4"/>
      <c r="MHX153" s="4"/>
      <c r="MHY153" s="4"/>
      <c r="MHZ153" s="4"/>
      <c r="MIA153" s="4"/>
      <c r="MIB153" s="4"/>
      <c r="MIC153" s="4"/>
      <c r="MID153" s="4"/>
      <c r="MIE153" s="4"/>
      <c r="MIF153" s="4"/>
      <c r="MIG153" s="4"/>
      <c r="MIH153" s="4"/>
      <c r="MII153" s="4"/>
      <c r="MIJ153" s="4"/>
      <c r="MIK153" s="4"/>
      <c r="MIL153" s="4"/>
      <c r="MIM153" s="4"/>
      <c r="MIN153" s="4"/>
      <c r="MIO153" s="4"/>
      <c r="MIP153" s="4"/>
      <c r="MIQ153" s="4"/>
      <c r="MIR153" s="4"/>
      <c r="MIS153" s="4"/>
      <c r="MIT153" s="4"/>
      <c r="MIU153" s="4"/>
      <c r="MIV153" s="4"/>
      <c r="MIW153" s="4"/>
      <c r="MIX153" s="4"/>
      <c r="MIY153" s="4"/>
      <c r="MIZ153" s="4"/>
      <c r="MJA153" s="4"/>
      <c r="MJB153" s="4"/>
      <c r="MJC153" s="4"/>
      <c r="MJD153" s="4"/>
      <c r="MJE153" s="4"/>
      <c r="MJF153" s="4"/>
      <c r="MJG153" s="4"/>
      <c r="MJH153" s="4"/>
      <c r="MJI153" s="4"/>
      <c r="MJJ153" s="4"/>
      <c r="MJK153" s="4"/>
      <c r="MJL153" s="4"/>
      <c r="MJM153" s="4"/>
      <c r="MJN153" s="4"/>
      <c r="MJO153" s="4"/>
      <c r="MJP153" s="4"/>
      <c r="MJQ153" s="4"/>
      <c r="MJR153" s="4"/>
      <c r="MJS153" s="4"/>
      <c r="MJT153" s="4"/>
      <c r="MJU153" s="4"/>
      <c r="MJV153" s="4"/>
      <c r="MJW153" s="4"/>
      <c r="MJX153" s="4"/>
      <c r="MJY153" s="4"/>
      <c r="MJZ153" s="4"/>
      <c r="MKA153" s="4"/>
      <c r="MKB153" s="4"/>
      <c r="MKC153" s="4"/>
      <c r="MKD153" s="4"/>
      <c r="MKE153" s="4"/>
      <c r="MKF153" s="4"/>
      <c r="MKG153" s="4"/>
      <c r="MKH153" s="4"/>
      <c r="MKI153" s="4"/>
      <c r="MKJ153" s="4"/>
      <c r="MKK153" s="4"/>
      <c r="MKL153" s="4"/>
      <c r="MKM153" s="4"/>
      <c r="MKN153" s="4"/>
      <c r="MKO153" s="4"/>
      <c r="MKP153" s="4"/>
      <c r="MKQ153" s="4"/>
      <c r="MKR153" s="4"/>
      <c r="MKS153" s="4"/>
      <c r="MKT153" s="4"/>
      <c r="MKU153" s="4"/>
      <c r="MKV153" s="4"/>
      <c r="MKW153" s="4"/>
      <c r="MKX153" s="4"/>
      <c r="MKY153" s="4"/>
      <c r="MKZ153" s="4"/>
      <c r="MLA153" s="4"/>
      <c r="MLB153" s="4"/>
      <c r="MLC153" s="4"/>
      <c r="MLD153" s="4"/>
      <c r="MLE153" s="4"/>
      <c r="MLF153" s="4"/>
      <c r="MLG153" s="4"/>
      <c r="MLH153" s="4"/>
      <c r="MLI153" s="4"/>
      <c r="MLJ153" s="4"/>
      <c r="MLK153" s="4"/>
      <c r="MLL153" s="4"/>
      <c r="MLM153" s="4"/>
      <c r="MLN153" s="4"/>
      <c r="MLO153" s="4"/>
      <c r="MLP153" s="4"/>
      <c r="MLQ153" s="4"/>
      <c r="MLR153" s="4"/>
      <c r="MLS153" s="4"/>
      <c r="MLT153" s="4"/>
      <c r="MLU153" s="4"/>
      <c r="MLV153" s="4"/>
      <c r="MLW153" s="4"/>
      <c r="MLX153" s="4"/>
      <c r="MLY153" s="4"/>
      <c r="MLZ153" s="4"/>
      <c r="MMA153" s="4"/>
      <c r="MMB153" s="4"/>
      <c r="MMC153" s="4"/>
      <c r="MMD153" s="4"/>
      <c r="MME153" s="4"/>
      <c r="MMF153" s="4"/>
      <c r="MMG153" s="4"/>
      <c r="MMH153" s="4"/>
      <c r="MMI153" s="4"/>
      <c r="MMJ153" s="4"/>
      <c r="MMK153" s="4"/>
      <c r="MML153" s="4"/>
      <c r="MMM153" s="4"/>
      <c r="MMN153" s="4"/>
      <c r="MMO153" s="4"/>
      <c r="MMP153" s="4"/>
      <c r="MMQ153" s="4"/>
      <c r="MMR153" s="4"/>
      <c r="MMS153" s="4"/>
      <c r="MMT153" s="4"/>
      <c r="MMU153" s="4"/>
      <c r="MMV153" s="4"/>
      <c r="MMW153" s="4"/>
      <c r="MMX153" s="4"/>
      <c r="MMY153" s="4"/>
      <c r="MMZ153" s="4"/>
      <c r="MNA153" s="4"/>
      <c r="MNB153" s="4"/>
      <c r="MNC153" s="4"/>
      <c r="MND153" s="4"/>
      <c r="MNE153" s="4"/>
      <c r="MNF153" s="4"/>
      <c r="MNG153" s="4"/>
      <c r="MNH153" s="4"/>
      <c r="MNI153" s="4"/>
      <c r="MNJ153" s="4"/>
      <c r="MNK153" s="4"/>
      <c r="MNL153" s="4"/>
      <c r="MNM153" s="4"/>
      <c r="MNN153" s="4"/>
      <c r="MNO153" s="4"/>
      <c r="MNP153" s="4"/>
      <c r="MNQ153" s="4"/>
      <c r="MNR153" s="4"/>
      <c r="MNS153" s="4"/>
      <c r="MNT153" s="4"/>
      <c r="MNU153" s="4"/>
      <c r="MNV153" s="4"/>
      <c r="MNW153" s="4"/>
      <c r="MNX153" s="4"/>
      <c r="MNY153" s="4"/>
      <c r="MNZ153" s="4"/>
      <c r="MOA153" s="4"/>
      <c r="MOB153" s="4"/>
      <c r="MOC153" s="4"/>
      <c r="MOD153" s="4"/>
      <c r="MOE153" s="4"/>
      <c r="MOF153" s="4"/>
      <c r="MOG153" s="4"/>
      <c r="MOH153" s="4"/>
      <c r="MOI153" s="4"/>
      <c r="MOJ153" s="4"/>
      <c r="MOK153" s="4"/>
      <c r="MOL153" s="4"/>
      <c r="MOM153" s="4"/>
      <c r="MON153" s="4"/>
      <c r="MOO153" s="4"/>
      <c r="MOP153" s="4"/>
      <c r="MOQ153" s="4"/>
      <c r="MOR153" s="4"/>
      <c r="MOS153" s="4"/>
      <c r="MOT153" s="4"/>
      <c r="MOU153" s="4"/>
      <c r="MOV153" s="4"/>
      <c r="MOW153" s="4"/>
      <c r="MOX153" s="4"/>
      <c r="MOY153" s="4"/>
      <c r="MOZ153" s="4"/>
      <c r="MPA153" s="4"/>
      <c r="MPB153" s="4"/>
      <c r="MPC153" s="4"/>
      <c r="MPD153" s="4"/>
      <c r="MPE153" s="4"/>
      <c r="MPF153" s="4"/>
      <c r="MPG153" s="4"/>
      <c r="MPH153" s="4"/>
      <c r="MPI153" s="4"/>
      <c r="MPJ153" s="4"/>
      <c r="MPK153" s="4"/>
      <c r="MPL153" s="4"/>
      <c r="MPM153" s="4"/>
      <c r="MPN153" s="4"/>
      <c r="MPO153" s="4"/>
      <c r="MPP153" s="4"/>
      <c r="MPQ153" s="4"/>
      <c r="MPR153" s="4"/>
      <c r="MPS153" s="4"/>
      <c r="MPT153" s="4"/>
      <c r="MPU153" s="4"/>
      <c r="MPV153" s="4"/>
      <c r="MPW153" s="4"/>
      <c r="MPX153" s="4"/>
      <c r="MPY153" s="4"/>
      <c r="MPZ153" s="4"/>
      <c r="MQA153" s="4"/>
      <c r="MQB153" s="4"/>
      <c r="MQC153" s="4"/>
      <c r="MQD153" s="4"/>
      <c r="MQE153" s="4"/>
      <c r="MQF153" s="4"/>
      <c r="MQG153" s="4"/>
      <c r="MQH153" s="4"/>
      <c r="MQI153" s="4"/>
      <c r="MQJ153" s="4"/>
      <c r="MQK153" s="4"/>
      <c r="MQL153" s="4"/>
      <c r="MQM153" s="4"/>
      <c r="MQN153" s="4"/>
      <c r="MQO153" s="4"/>
      <c r="MQP153" s="4"/>
      <c r="MQQ153" s="4"/>
      <c r="MQR153" s="4"/>
      <c r="MQS153" s="4"/>
      <c r="MQT153" s="4"/>
      <c r="MQU153" s="4"/>
      <c r="MQV153" s="4"/>
      <c r="MQW153" s="4"/>
      <c r="MQX153" s="4"/>
      <c r="MQY153" s="4"/>
      <c r="MQZ153" s="4"/>
      <c r="MRA153" s="4"/>
      <c r="MRB153" s="4"/>
      <c r="MRC153" s="4"/>
      <c r="MRD153" s="4"/>
      <c r="MRE153" s="4"/>
      <c r="MRF153" s="4"/>
      <c r="MRG153" s="4"/>
      <c r="MRH153" s="4"/>
      <c r="MRI153" s="4"/>
      <c r="MRJ153" s="4"/>
      <c r="MRK153" s="4"/>
      <c r="MRL153" s="4"/>
      <c r="MRM153" s="4"/>
      <c r="MRN153" s="4"/>
      <c r="MRO153" s="4"/>
      <c r="MRP153" s="4"/>
      <c r="MRQ153" s="4"/>
      <c r="MRR153" s="4"/>
      <c r="MRS153" s="4"/>
      <c r="MRT153" s="4"/>
      <c r="MRU153" s="4"/>
      <c r="MRV153" s="4"/>
      <c r="MRW153" s="4"/>
      <c r="MRX153" s="4"/>
      <c r="MRY153" s="4"/>
      <c r="MRZ153" s="4"/>
      <c r="MSA153" s="4"/>
      <c r="MSB153" s="4"/>
      <c r="MSC153" s="4"/>
      <c r="MSD153" s="4"/>
      <c r="MSE153" s="4"/>
      <c r="MSF153" s="4"/>
      <c r="MSG153" s="4"/>
      <c r="MSH153" s="4"/>
      <c r="MSI153" s="4"/>
      <c r="MSJ153" s="4"/>
      <c r="MSK153" s="4"/>
      <c r="MSL153" s="4"/>
      <c r="MSM153" s="4"/>
      <c r="MSN153" s="4"/>
      <c r="MSO153" s="4"/>
      <c r="MSP153" s="4"/>
      <c r="MSQ153" s="4"/>
      <c r="MSR153" s="4"/>
      <c r="MSS153" s="4"/>
      <c r="MST153" s="4"/>
      <c r="MSU153" s="4"/>
      <c r="MSV153" s="4"/>
      <c r="MSW153" s="4"/>
      <c r="MSX153" s="4"/>
      <c r="MSY153" s="4"/>
      <c r="MSZ153" s="4"/>
      <c r="MTA153" s="4"/>
      <c r="MTB153" s="4"/>
      <c r="MTC153" s="4"/>
      <c r="MTD153" s="4"/>
      <c r="MTE153" s="4"/>
      <c r="MTF153" s="4"/>
      <c r="MTG153" s="4"/>
      <c r="MTH153" s="4"/>
      <c r="MTI153" s="4"/>
      <c r="MTJ153" s="4"/>
      <c r="MTK153" s="4"/>
      <c r="MTL153" s="4"/>
      <c r="MTM153" s="4"/>
      <c r="MTN153" s="4"/>
      <c r="MTO153" s="4"/>
      <c r="MTP153" s="4"/>
      <c r="MTQ153" s="4"/>
      <c r="MTR153" s="4"/>
      <c r="MTS153" s="4"/>
      <c r="MTT153" s="4"/>
      <c r="MTU153" s="4"/>
      <c r="MTV153" s="4"/>
      <c r="MTW153" s="4"/>
      <c r="MTX153" s="4"/>
      <c r="MTY153" s="4"/>
      <c r="MTZ153" s="4"/>
      <c r="MUA153" s="4"/>
      <c r="MUB153" s="4"/>
      <c r="MUC153" s="4"/>
      <c r="MUD153" s="4"/>
      <c r="MUE153" s="4"/>
      <c r="MUF153" s="4"/>
      <c r="MUG153" s="4"/>
      <c r="MUH153" s="4"/>
      <c r="MUI153" s="4"/>
      <c r="MUJ153" s="4"/>
      <c r="MUK153" s="4"/>
      <c r="MUL153" s="4"/>
      <c r="MUM153" s="4"/>
      <c r="MUN153" s="4"/>
      <c r="MUO153" s="4"/>
      <c r="MUP153" s="4"/>
      <c r="MUQ153" s="4"/>
      <c r="MUR153" s="4"/>
      <c r="MUS153" s="4"/>
      <c r="MUT153" s="4"/>
      <c r="MUU153" s="4"/>
      <c r="MUV153" s="4"/>
      <c r="MUW153" s="4"/>
      <c r="MUX153" s="4"/>
      <c r="MUY153" s="4"/>
      <c r="MUZ153" s="4"/>
      <c r="MVA153" s="4"/>
      <c r="MVB153" s="4"/>
      <c r="MVC153" s="4"/>
      <c r="MVD153" s="4"/>
      <c r="MVE153" s="4"/>
      <c r="MVF153" s="4"/>
      <c r="MVG153" s="4"/>
      <c r="MVH153" s="4"/>
      <c r="MVI153" s="4"/>
      <c r="MVJ153" s="4"/>
      <c r="MVK153" s="4"/>
      <c r="MVL153" s="4"/>
      <c r="MVM153" s="4"/>
      <c r="MVN153" s="4"/>
      <c r="MVO153" s="4"/>
      <c r="MVP153" s="4"/>
      <c r="MVQ153" s="4"/>
      <c r="MVR153" s="4"/>
      <c r="MVS153" s="4"/>
      <c r="MVT153" s="4"/>
      <c r="MVU153" s="4"/>
      <c r="MVV153" s="4"/>
      <c r="MVW153" s="4"/>
      <c r="MVX153" s="4"/>
      <c r="MVY153" s="4"/>
      <c r="MVZ153" s="4"/>
      <c r="MWA153" s="4"/>
      <c r="MWB153" s="4"/>
      <c r="MWC153" s="4"/>
      <c r="MWD153" s="4"/>
      <c r="MWE153" s="4"/>
      <c r="MWF153" s="4"/>
      <c r="MWG153" s="4"/>
      <c r="MWH153" s="4"/>
      <c r="MWI153" s="4"/>
      <c r="MWJ153" s="4"/>
      <c r="MWK153" s="4"/>
      <c r="MWL153" s="4"/>
      <c r="MWM153" s="4"/>
      <c r="MWN153" s="4"/>
      <c r="MWO153" s="4"/>
      <c r="MWP153" s="4"/>
      <c r="MWQ153" s="4"/>
      <c r="MWR153" s="4"/>
      <c r="MWS153" s="4"/>
      <c r="MWT153" s="4"/>
      <c r="MWU153" s="4"/>
      <c r="MWV153" s="4"/>
      <c r="MWW153" s="4"/>
      <c r="MWX153" s="4"/>
      <c r="MWY153" s="4"/>
      <c r="MWZ153" s="4"/>
      <c r="MXA153" s="4"/>
      <c r="MXB153" s="4"/>
      <c r="MXC153" s="4"/>
      <c r="MXD153" s="4"/>
      <c r="MXE153" s="4"/>
      <c r="MXF153" s="4"/>
      <c r="MXG153" s="4"/>
      <c r="MXH153" s="4"/>
      <c r="MXI153" s="4"/>
      <c r="MXJ153" s="4"/>
      <c r="MXK153" s="4"/>
      <c r="MXL153" s="4"/>
      <c r="MXM153" s="4"/>
      <c r="MXN153" s="4"/>
      <c r="MXO153" s="4"/>
      <c r="MXP153" s="4"/>
      <c r="MXQ153" s="4"/>
      <c r="MXR153" s="4"/>
      <c r="MXS153" s="4"/>
      <c r="MXT153" s="4"/>
      <c r="MXU153" s="4"/>
      <c r="MXV153" s="4"/>
      <c r="MXW153" s="4"/>
      <c r="MXX153" s="4"/>
      <c r="MXY153" s="4"/>
      <c r="MXZ153" s="4"/>
      <c r="MYA153" s="4"/>
      <c r="MYB153" s="4"/>
      <c r="MYC153" s="4"/>
      <c r="MYD153" s="4"/>
      <c r="MYE153" s="4"/>
      <c r="MYF153" s="4"/>
      <c r="MYG153" s="4"/>
      <c r="MYH153" s="4"/>
      <c r="MYI153" s="4"/>
      <c r="MYJ153" s="4"/>
      <c r="MYK153" s="4"/>
      <c r="MYL153" s="4"/>
      <c r="MYM153" s="4"/>
      <c r="MYN153" s="4"/>
      <c r="MYO153" s="4"/>
      <c r="MYP153" s="4"/>
      <c r="MYQ153" s="4"/>
      <c r="MYR153" s="4"/>
      <c r="MYS153" s="4"/>
      <c r="MYT153" s="4"/>
      <c r="MYU153" s="4"/>
      <c r="MYV153" s="4"/>
      <c r="MYW153" s="4"/>
      <c r="MYX153" s="4"/>
      <c r="MYY153" s="4"/>
      <c r="MYZ153" s="4"/>
      <c r="MZA153" s="4"/>
      <c r="MZB153" s="4"/>
      <c r="MZC153" s="4"/>
      <c r="MZD153" s="4"/>
      <c r="MZE153" s="4"/>
      <c r="MZF153" s="4"/>
      <c r="MZG153" s="4"/>
      <c r="MZH153" s="4"/>
      <c r="MZI153" s="4"/>
      <c r="MZJ153" s="4"/>
      <c r="MZK153" s="4"/>
      <c r="MZL153" s="4"/>
      <c r="MZM153" s="4"/>
      <c r="MZN153" s="4"/>
      <c r="MZO153" s="4"/>
      <c r="MZP153" s="4"/>
      <c r="MZQ153" s="4"/>
      <c r="MZR153" s="4"/>
      <c r="MZS153" s="4"/>
      <c r="MZT153" s="4"/>
      <c r="MZU153" s="4"/>
      <c r="MZV153" s="4"/>
      <c r="MZW153" s="4"/>
      <c r="MZX153" s="4"/>
      <c r="MZY153" s="4"/>
      <c r="MZZ153" s="4"/>
      <c r="NAA153" s="4"/>
      <c r="NAB153" s="4"/>
      <c r="NAC153" s="4"/>
      <c r="NAD153" s="4"/>
      <c r="NAE153" s="4"/>
      <c r="NAF153" s="4"/>
      <c r="NAG153" s="4"/>
      <c r="NAH153" s="4"/>
      <c r="NAI153" s="4"/>
      <c r="NAJ153" s="4"/>
      <c r="NAK153" s="4"/>
      <c r="NAL153" s="4"/>
      <c r="NAM153" s="4"/>
      <c r="NAN153" s="4"/>
      <c r="NAO153" s="4"/>
      <c r="NAP153" s="4"/>
      <c r="NAQ153" s="4"/>
      <c r="NAR153" s="4"/>
      <c r="NAS153" s="4"/>
      <c r="NAT153" s="4"/>
      <c r="NAU153" s="4"/>
      <c r="NAV153" s="4"/>
      <c r="NAW153" s="4"/>
      <c r="NAX153" s="4"/>
      <c r="NAY153" s="4"/>
      <c r="NAZ153" s="4"/>
      <c r="NBA153" s="4"/>
      <c r="NBB153" s="4"/>
      <c r="NBC153" s="4"/>
      <c r="NBD153" s="4"/>
      <c r="NBE153" s="4"/>
      <c r="NBF153" s="4"/>
      <c r="NBG153" s="4"/>
      <c r="NBH153" s="4"/>
      <c r="NBI153" s="4"/>
      <c r="NBJ153" s="4"/>
      <c r="NBK153" s="4"/>
      <c r="NBL153" s="4"/>
      <c r="NBM153" s="4"/>
      <c r="NBN153" s="4"/>
      <c r="NBO153" s="4"/>
      <c r="NBP153" s="4"/>
      <c r="NBQ153" s="4"/>
      <c r="NBR153" s="4"/>
      <c r="NBS153" s="4"/>
      <c r="NBT153" s="4"/>
      <c r="NBU153" s="4"/>
      <c r="NBV153" s="4"/>
      <c r="NBW153" s="4"/>
      <c r="NBX153" s="4"/>
      <c r="NBY153" s="4"/>
      <c r="NBZ153" s="4"/>
      <c r="NCA153" s="4"/>
      <c r="NCB153" s="4"/>
      <c r="NCC153" s="4"/>
      <c r="NCD153" s="4"/>
      <c r="NCE153" s="4"/>
      <c r="NCF153" s="4"/>
      <c r="NCG153" s="4"/>
      <c r="NCH153" s="4"/>
      <c r="NCI153" s="4"/>
      <c r="NCJ153" s="4"/>
      <c r="NCK153" s="4"/>
      <c r="NCL153" s="4"/>
      <c r="NCM153" s="4"/>
      <c r="NCN153" s="4"/>
      <c r="NCO153" s="4"/>
      <c r="NCP153" s="4"/>
      <c r="NCQ153" s="4"/>
      <c r="NCR153" s="4"/>
      <c r="NCS153" s="4"/>
      <c r="NCT153" s="4"/>
      <c r="NCU153" s="4"/>
      <c r="NCV153" s="4"/>
      <c r="NCW153" s="4"/>
      <c r="NCX153" s="4"/>
      <c r="NCY153" s="4"/>
      <c r="NCZ153" s="4"/>
      <c r="NDA153" s="4"/>
      <c r="NDB153" s="4"/>
      <c r="NDC153" s="4"/>
      <c r="NDD153" s="4"/>
      <c r="NDE153" s="4"/>
      <c r="NDF153" s="4"/>
      <c r="NDG153" s="4"/>
      <c r="NDH153" s="4"/>
      <c r="NDI153" s="4"/>
      <c r="NDJ153" s="4"/>
      <c r="NDK153" s="4"/>
      <c r="NDL153" s="4"/>
      <c r="NDM153" s="4"/>
      <c r="NDN153" s="4"/>
      <c r="NDO153" s="4"/>
      <c r="NDP153" s="4"/>
      <c r="NDQ153" s="4"/>
      <c r="NDR153" s="4"/>
      <c r="NDS153" s="4"/>
      <c r="NDT153" s="4"/>
      <c r="NDU153" s="4"/>
      <c r="NDV153" s="4"/>
      <c r="NDW153" s="4"/>
      <c r="NDX153" s="4"/>
      <c r="NDY153" s="4"/>
      <c r="NDZ153" s="4"/>
      <c r="NEA153" s="4"/>
      <c r="NEB153" s="4"/>
      <c r="NEC153" s="4"/>
      <c r="NED153" s="4"/>
      <c r="NEE153" s="4"/>
      <c r="NEF153" s="4"/>
      <c r="NEG153" s="4"/>
      <c r="NEH153" s="4"/>
      <c r="NEI153" s="4"/>
      <c r="NEJ153" s="4"/>
      <c r="NEK153" s="4"/>
      <c r="NEL153" s="4"/>
      <c r="NEM153" s="4"/>
      <c r="NEN153" s="4"/>
      <c r="NEO153" s="4"/>
      <c r="NEP153" s="4"/>
      <c r="NEQ153" s="4"/>
      <c r="NER153" s="4"/>
      <c r="NES153" s="4"/>
      <c r="NET153" s="4"/>
      <c r="NEU153" s="4"/>
      <c r="NEV153" s="4"/>
      <c r="NEW153" s="4"/>
      <c r="NEX153" s="4"/>
      <c r="NEY153" s="4"/>
      <c r="NEZ153" s="4"/>
      <c r="NFA153" s="4"/>
      <c r="NFB153" s="4"/>
      <c r="NFC153" s="4"/>
      <c r="NFD153" s="4"/>
      <c r="NFE153" s="4"/>
      <c r="NFF153" s="4"/>
      <c r="NFG153" s="4"/>
      <c r="NFH153" s="4"/>
      <c r="NFI153" s="4"/>
      <c r="NFJ153" s="4"/>
      <c r="NFK153" s="4"/>
      <c r="NFL153" s="4"/>
      <c r="NFM153" s="4"/>
      <c r="NFN153" s="4"/>
      <c r="NFO153" s="4"/>
      <c r="NFP153" s="4"/>
      <c r="NFQ153" s="4"/>
      <c r="NFR153" s="4"/>
      <c r="NFS153" s="4"/>
      <c r="NFT153" s="4"/>
      <c r="NFU153" s="4"/>
      <c r="NFV153" s="4"/>
      <c r="NFW153" s="4"/>
      <c r="NFX153" s="4"/>
      <c r="NFY153" s="4"/>
      <c r="NFZ153" s="4"/>
      <c r="NGA153" s="4"/>
      <c r="NGB153" s="4"/>
      <c r="NGC153" s="4"/>
      <c r="NGD153" s="4"/>
      <c r="NGE153" s="4"/>
      <c r="NGF153" s="4"/>
      <c r="NGG153" s="4"/>
      <c r="NGH153" s="4"/>
      <c r="NGI153" s="4"/>
      <c r="NGJ153" s="4"/>
      <c r="NGK153" s="4"/>
      <c r="NGL153" s="4"/>
      <c r="NGM153" s="4"/>
      <c r="NGN153" s="4"/>
      <c r="NGO153" s="4"/>
      <c r="NGP153" s="4"/>
      <c r="NGQ153" s="4"/>
      <c r="NGR153" s="4"/>
      <c r="NGS153" s="4"/>
      <c r="NGT153" s="4"/>
      <c r="NGU153" s="4"/>
      <c r="NGV153" s="4"/>
      <c r="NGW153" s="4"/>
      <c r="NGX153" s="4"/>
      <c r="NGY153" s="4"/>
      <c r="NGZ153" s="4"/>
      <c r="NHA153" s="4"/>
      <c r="NHB153" s="4"/>
      <c r="NHC153" s="4"/>
      <c r="NHD153" s="4"/>
      <c r="NHE153" s="4"/>
      <c r="NHF153" s="4"/>
      <c r="NHG153" s="4"/>
      <c r="NHH153" s="4"/>
      <c r="NHI153" s="4"/>
      <c r="NHJ153" s="4"/>
      <c r="NHK153" s="4"/>
      <c r="NHL153" s="4"/>
      <c r="NHM153" s="4"/>
      <c r="NHN153" s="4"/>
      <c r="NHO153" s="4"/>
      <c r="NHP153" s="4"/>
      <c r="NHQ153" s="4"/>
      <c r="NHR153" s="4"/>
      <c r="NHS153" s="4"/>
      <c r="NHT153" s="4"/>
      <c r="NHU153" s="4"/>
      <c r="NHV153" s="4"/>
      <c r="NHW153" s="4"/>
      <c r="NHX153" s="4"/>
      <c r="NHY153" s="4"/>
      <c r="NHZ153" s="4"/>
      <c r="NIA153" s="4"/>
      <c r="NIB153" s="4"/>
      <c r="NIC153" s="4"/>
      <c r="NID153" s="4"/>
      <c r="NIE153" s="4"/>
      <c r="NIF153" s="4"/>
      <c r="NIG153" s="4"/>
      <c r="NIH153" s="4"/>
      <c r="NII153" s="4"/>
      <c r="NIJ153" s="4"/>
      <c r="NIK153" s="4"/>
      <c r="NIL153" s="4"/>
      <c r="NIM153" s="4"/>
      <c r="NIN153" s="4"/>
      <c r="NIO153" s="4"/>
      <c r="NIP153" s="4"/>
      <c r="NIQ153" s="4"/>
      <c r="NIR153" s="4"/>
      <c r="NIS153" s="4"/>
      <c r="NIT153" s="4"/>
      <c r="NIU153" s="4"/>
      <c r="NIV153" s="4"/>
      <c r="NIW153" s="4"/>
      <c r="NIX153" s="4"/>
      <c r="NIY153" s="4"/>
      <c r="NIZ153" s="4"/>
      <c r="NJA153" s="4"/>
      <c r="NJB153" s="4"/>
      <c r="NJC153" s="4"/>
      <c r="NJD153" s="4"/>
      <c r="NJE153" s="4"/>
      <c r="NJF153" s="4"/>
      <c r="NJG153" s="4"/>
      <c r="NJH153" s="4"/>
      <c r="NJI153" s="4"/>
      <c r="NJJ153" s="4"/>
      <c r="NJK153" s="4"/>
      <c r="NJL153" s="4"/>
      <c r="NJM153" s="4"/>
      <c r="NJN153" s="4"/>
      <c r="NJO153" s="4"/>
      <c r="NJP153" s="4"/>
      <c r="NJQ153" s="4"/>
      <c r="NJR153" s="4"/>
      <c r="NJS153" s="4"/>
      <c r="NJT153" s="4"/>
      <c r="NJU153" s="4"/>
      <c r="NJV153" s="4"/>
      <c r="NJW153" s="4"/>
      <c r="NJX153" s="4"/>
      <c r="NJY153" s="4"/>
      <c r="NJZ153" s="4"/>
      <c r="NKA153" s="4"/>
      <c r="NKB153" s="4"/>
      <c r="NKC153" s="4"/>
      <c r="NKD153" s="4"/>
      <c r="NKE153" s="4"/>
      <c r="NKF153" s="4"/>
      <c r="NKG153" s="4"/>
      <c r="NKH153" s="4"/>
      <c r="NKI153" s="4"/>
      <c r="NKJ153" s="4"/>
      <c r="NKK153" s="4"/>
      <c r="NKL153" s="4"/>
      <c r="NKM153" s="4"/>
      <c r="NKN153" s="4"/>
      <c r="NKO153" s="4"/>
      <c r="NKP153" s="4"/>
      <c r="NKQ153" s="4"/>
      <c r="NKR153" s="4"/>
      <c r="NKS153" s="4"/>
      <c r="NKT153" s="4"/>
      <c r="NKU153" s="4"/>
      <c r="NKV153" s="4"/>
      <c r="NKW153" s="4"/>
      <c r="NKX153" s="4"/>
      <c r="NKY153" s="4"/>
      <c r="NKZ153" s="4"/>
      <c r="NLA153" s="4"/>
      <c r="NLB153" s="4"/>
      <c r="NLC153" s="4"/>
      <c r="NLD153" s="4"/>
      <c r="NLE153" s="4"/>
      <c r="NLF153" s="4"/>
      <c r="NLG153" s="4"/>
      <c r="NLH153" s="4"/>
      <c r="NLI153" s="4"/>
      <c r="NLJ153" s="4"/>
      <c r="NLK153" s="4"/>
      <c r="NLL153" s="4"/>
      <c r="NLM153" s="4"/>
      <c r="NLN153" s="4"/>
      <c r="NLO153" s="4"/>
      <c r="NLP153" s="4"/>
      <c r="NLQ153" s="4"/>
      <c r="NLR153" s="4"/>
      <c r="NLS153" s="4"/>
      <c r="NLT153" s="4"/>
      <c r="NLU153" s="4"/>
      <c r="NLV153" s="4"/>
      <c r="NLW153" s="4"/>
      <c r="NLX153" s="4"/>
      <c r="NLY153" s="4"/>
      <c r="NLZ153" s="4"/>
      <c r="NMA153" s="4"/>
      <c r="NMB153" s="4"/>
      <c r="NMC153" s="4"/>
      <c r="NMD153" s="4"/>
      <c r="NME153" s="4"/>
      <c r="NMF153" s="4"/>
      <c r="NMG153" s="4"/>
      <c r="NMH153" s="4"/>
      <c r="NMI153" s="4"/>
      <c r="NMJ153" s="4"/>
      <c r="NMK153" s="4"/>
      <c r="NML153" s="4"/>
      <c r="NMM153" s="4"/>
      <c r="NMN153" s="4"/>
      <c r="NMO153" s="4"/>
      <c r="NMP153" s="4"/>
      <c r="NMQ153" s="4"/>
      <c r="NMR153" s="4"/>
      <c r="NMS153" s="4"/>
      <c r="NMT153" s="4"/>
      <c r="NMU153" s="4"/>
      <c r="NMV153" s="4"/>
      <c r="NMW153" s="4"/>
      <c r="NMX153" s="4"/>
      <c r="NMY153" s="4"/>
      <c r="NMZ153" s="4"/>
      <c r="NNA153" s="4"/>
      <c r="NNB153" s="4"/>
      <c r="NNC153" s="4"/>
      <c r="NND153" s="4"/>
      <c r="NNE153" s="4"/>
      <c r="NNF153" s="4"/>
      <c r="NNG153" s="4"/>
      <c r="NNH153" s="4"/>
      <c r="NNI153" s="4"/>
      <c r="NNJ153" s="4"/>
      <c r="NNK153" s="4"/>
      <c r="NNL153" s="4"/>
      <c r="NNM153" s="4"/>
      <c r="NNN153" s="4"/>
      <c r="NNO153" s="4"/>
      <c r="NNP153" s="4"/>
      <c r="NNQ153" s="4"/>
      <c r="NNR153" s="4"/>
      <c r="NNS153" s="4"/>
      <c r="NNT153" s="4"/>
      <c r="NNU153" s="4"/>
      <c r="NNV153" s="4"/>
      <c r="NNW153" s="4"/>
      <c r="NNX153" s="4"/>
      <c r="NNY153" s="4"/>
      <c r="NNZ153" s="4"/>
      <c r="NOA153" s="4"/>
      <c r="NOB153" s="4"/>
      <c r="NOC153" s="4"/>
      <c r="NOD153" s="4"/>
      <c r="NOE153" s="4"/>
      <c r="NOF153" s="4"/>
      <c r="NOG153" s="4"/>
      <c r="NOH153" s="4"/>
      <c r="NOI153" s="4"/>
      <c r="NOJ153" s="4"/>
      <c r="NOK153" s="4"/>
      <c r="NOL153" s="4"/>
      <c r="NOM153" s="4"/>
      <c r="NON153" s="4"/>
      <c r="NOO153" s="4"/>
      <c r="NOP153" s="4"/>
      <c r="NOQ153" s="4"/>
      <c r="NOR153" s="4"/>
      <c r="NOS153" s="4"/>
      <c r="NOT153" s="4"/>
      <c r="NOU153" s="4"/>
      <c r="NOV153" s="4"/>
      <c r="NOW153" s="4"/>
      <c r="NOX153" s="4"/>
      <c r="NOY153" s="4"/>
      <c r="NOZ153" s="4"/>
      <c r="NPA153" s="4"/>
      <c r="NPB153" s="4"/>
      <c r="NPC153" s="4"/>
      <c r="NPD153" s="4"/>
      <c r="NPE153" s="4"/>
      <c r="NPF153" s="4"/>
      <c r="NPG153" s="4"/>
      <c r="NPH153" s="4"/>
      <c r="NPI153" s="4"/>
      <c r="NPJ153" s="4"/>
      <c r="NPK153" s="4"/>
      <c r="NPL153" s="4"/>
      <c r="NPM153" s="4"/>
      <c r="NPN153" s="4"/>
      <c r="NPO153" s="4"/>
      <c r="NPP153" s="4"/>
      <c r="NPQ153" s="4"/>
      <c r="NPR153" s="4"/>
      <c r="NPS153" s="4"/>
      <c r="NPT153" s="4"/>
      <c r="NPU153" s="4"/>
      <c r="NPV153" s="4"/>
      <c r="NPW153" s="4"/>
      <c r="NPX153" s="4"/>
      <c r="NPY153" s="4"/>
      <c r="NPZ153" s="4"/>
      <c r="NQA153" s="4"/>
      <c r="NQB153" s="4"/>
      <c r="NQC153" s="4"/>
      <c r="NQD153" s="4"/>
      <c r="NQE153" s="4"/>
      <c r="NQF153" s="4"/>
      <c r="NQG153" s="4"/>
      <c r="NQH153" s="4"/>
      <c r="NQI153" s="4"/>
      <c r="NQJ153" s="4"/>
      <c r="NQK153" s="4"/>
      <c r="NQL153" s="4"/>
      <c r="NQM153" s="4"/>
      <c r="NQN153" s="4"/>
      <c r="NQO153" s="4"/>
      <c r="NQP153" s="4"/>
      <c r="NQQ153" s="4"/>
      <c r="NQR153" s="4"/>
      <c r="NQS153" s="4"/>
      <c r="NQT153" s="4"/>
      <c r="NQU153" s="4"/>
      <c r="NQV153" s="4"/>
      <c r="NQW153" s="4"/>
      <c r="NQX153" s="4"/>
      <c r="NQY153" s="4"/>
      <c r="NQZ153" s="4"/>
      <c r="NRA153" s="4"/>
      <c r="NRB153" s="4"/>
      <c r="NRC153" s="4"/>
      <c r="NRD153" s="4"/>
      <c r="NRE153" s="4"/>
      <c r="NRF153" s="4"/>
      <c r="NRG153" s="4"/>
      <c r="NRH153" s="4"/>
      <c r="NRI153" s="4"/>
      <c r="NRJ153" s="4"/>
      <c r="NRK153" s="4"/>
      <c r="NRL153" s="4"/>
      <c r="NRM153" s="4"/>
      <c r="NRN153" s="4"/>
      <c r="NRO153" s="4"/>
      <c r="NRP153" s="4"/>
      <c r="NRQ153" s="4"/>
      <c r="NRR153" s="4"/>
      <c r="NRS153" s="4"/>
      <c r="NRT153" s="4"/>
      <c r="NRU153" s="4"/>
      <c r="NRV153" s="4"/>
      <c r="NRW153" s="4"/>
      <c r="NRX153" s="4"/>
      <c r="NRY153" s="4"/>
      <c r="NRZ153" s="4"/>
      <c r="NSA153" s="4"/>
      <c r="NSB153" s="4"/>
      <c r="NSC153" s="4"/>
      <c r="NSD153" s="4"/>
      <c r="NSE153" s="4"/>
      <c r="NSF153" s="4"/>
      <c r="NSG153" s="4"/>
      <c r="NSH153" s="4"/>
      <c r="NSI153" s="4"/>
      <c r="NSJ153" s="4"/>
      <c r="NSK153" s="4"/>
      <c r="NSL153" s="4"/>
      <c r="NSM153" s="4"/>
      <c r="NSN153" s="4"/>
      <c r="NSO153" s="4"/>
      <c r="NSP153" s="4"/>
      <c r="NSQ153" s="4"/>
      <c r="NSR153" s="4"/>
      <c r="NSS153" s="4"/>
      <c r="NST153" s="4"/>
      <c r="NSU153" s="4"/>
      <c r="NSV153" s="4"/>
      <c r="NSW153" s="4"/>
      <c r="NSX153" s="4"/>
      <c r="NSY153" s="4"/>
      <c r="NSZ153" s="4"/>
      <c r="NTA153" s="4"/>
      <c r="NTB153" s="4"/>
      <c r="NTC153" s="4"/>
      <c r="NTD153" s="4"/>
      <c r="NTE153" s="4"/>
      <c r="NTF153" s="4"/>
      <c r="NTG153" s="4"/>
      <c r="NTH153" s="4"/>
      <c r="NTI153" s="4"/>
      <c r="NTJ153" s="4"/>
      <c r="NTK153" s="4"/>
      <c r="NTL153" s="4"/>
      <c r="NTM153" s="4"/>
      <c r="NTN153" s="4"/>
      <c r="NTO153" s="4"/>
      <c r="NTP153" s="4"/>
      <c r="NTQ153" s="4"/>
      <c r="NTR153" s="4"/>
      <c r="NTS153" s="4"/>
      <c r="NTT153" s="4"/>
      <c r="NTU153" s="4"/>
      <c r="NTV153" s="4"/>
      <c r="NTW153" s="4"/>
      <c r="NTX153" s="4"/>
      <c r="NTY153" s="4"/>
      <c r="NTZ153" s="4"/>
      <c r="NUA153" s="4"/>
      <c r="NUB153" s="4"/>
      <c r="NUC153" s="4"/>
      <c r="NUD153" s="4"/>
      <c r="NUE153" s="4"/>
      <c r="NUF153" s="4"/>
      <c r="NUG153" s="4"/>
      <c r="NUH153" s="4"/>
      <c r="NUI153" s="4"/>
      <c r="NUJ153" s="4"/>
      <c r="NUK153" s="4"/>
      <c r="NUL153" s="4"/>
      <c r="NUM153" s="4"/>
      <c r="NUN153" s="4"/>
      <c r="NUO153" s="4"/>
      <c r="NUP153" s="4"/>
      <c r="NUQ153" s="4"/>
      <c r="NUR153" s="4"/>
      <c r="NUS153" s="4"/>
      <c r="NUT153" s="4"/>
      <c r="NUU153" s="4"/>
      <c r="NUV153" s="4"/>
      <c r="NUW153" s="4"/>
      <c r="NUX153" s="4"/>
      <c r="NUY153" s="4"/>
      <c r="NUZ153" s="4"/>
      <c r="NVA153" s="4"/>
      <c r="NVB153" s="4"/>
      <c r="NVC153" s="4"/>
      <c r="NVD153" s="4"/>
      <c r="NVE153" s="4"/>
      <c r="NVF153" s="4"/>
      <c r="NVG153" s="4"/>
      <c r="NVH153" s="4"/>
      <c r="NVI153" s="4"/>
      <c r="NVJ153" s="4"/>
      <c r="NVK153" s="4"/>
      <c r="NVL153" s="4"/>
      <c r="NVM153" s="4"/>
      <c r="NVN153" s="4"/>
      <c r="NVO153" s="4"/>
      <c r="NVP153" s="4"/>
      <c r="NVQ153" s="4"/>
      <c r="NVR153" s="4"/>
      <c r="NVS153" s="4"/>
      <c r="NVT153" s="4"/>
      <c r="NVU153" s="4"/>
      <c r="NVV153" s="4"/>
      <c r="NVW153" s="4"/>
      <c r="NVX153" s="4"/>
      <c r="NVY153" s="4"/>
      <c r="NVZ153" s="4"/>
      <c r="NWA153" s="4"/>
      <c r="NWB153" s="4"/>
      <c r="NWC153" s="4"/>
      <c r="NWD153" s="4"/>
      <c r="NWE153" s="4"/>
      <c r="NWF153" s="4"/>
      <c r="NWG153" s="4"/>
      <c r="NWH153" s="4"/>
      <c r="NWI153" s="4"/>
      <c r="NWJ153" s="4"/>
      <c r="NWK153" s="4"/>
      <c r="NWL153" s="4"/>
      <c r="NWM153" s="4"/>
      <c r="NWN153" s="4"/>
      <c r="NWO153" s="4"/>
      <c r="NWP153" s="4"/>
      <c r="NWQ153" s="4"/>
      <c r="NWR153" s="4"/>
      <c r="NWS153" s="4"/>
      <c r="NWT153" s="4"/>
      <c r="NWU153" s="4"/>
      <c r="NWV153" s="4"/>
      <c r="NWW153" s="4"/>
      <c r="NWX153" s="4"/>
      <c r="NWY153" s="4"/>
      <c r="NWZ153" s="4"/>
      <c r="NXA153" s="4"/>
      <c r="NXB153" s="4"/>
      <c r="NXC153" s="4"/>
      <c r="NXD153" s="4"/>
      <c r="NXE153" s="4"/>
      <c r="NXF153" s="4"/>
      <c r="NXG153" s="4"/>
      <c r="NXH153" s="4"/>
      <c r="NXI153" s="4"/>
      <c r="NXJ153" s="4"/>
      <c r="NXK153" s="4"/>
      <c r="NXL153" s="4"/>
      <c r="NXM153" s="4"/>
      <c r="NXN153" s="4"/>
      <c r="NXO153" s="4"/>
      <c r="NXP153" s="4"/>
      <c r="NXQ153" s="4"/>
      <c r="NXR153" s="4"/>
      <c r="NXS153" s="4"/>
      <c r="NXT153" s="4"/>
      <c r="NXU153" s="4"/>
      <c r="NXV153" s="4"/>
      <c r="NXW153" s="4"/>
      <c r="NXX153" s="4"/>
      <c r="NXY153" s="4"/>
      <c r="NXZ153" s="4"/>
      <c r="NYA153" s="4"/>
      <c r="NYB153" s="4"/>
      <c r="NYC153" s="4"/>
      <c r="NYD153" s="4"/>
      <c r="NYE153" s="4"/>
      <c r="NYF153" s="4"/>
      <c r="NYG153" s="4"/>
      <c r="NYH153" s="4"/>
      <c r="NYI153" s="4"/>
      <c r="NYJ153" s="4"/>
      <c r="NYK153" s="4"/>
      <c r="NYL153" s="4"/>
      <c r="NYM153" s="4"/>
      <c r="NYN153" s="4"/>
      <c r="NYO153" s="4"/>
      <c r="NYP153" s="4"/>
      <c r="NYQ153" s="4"/>
      <c r="NYR153" s="4"/>
      <c r="NYS153" s="4"/>
      <c r="NYT153" s="4"/>
      <c r="NYU153" s="4"/>
      <c r="NYV153" s="4"/>
      <c r="NYW153" s="4"/>
      <c r="NYX153" s="4"/>
      <c r="NYY153" s="4"/>
      <c r="NYZ153" s="4"/>
      <c r="NZA153" s="4"/>
      <c r="NZB153" s="4"/>
      <c r="NZC153" s="4"/>
      <c r="NZD153" s="4"/>
      <c r="NZE153" s="4"/>
      <c r="NZF153" s="4"/>
      <c r="NZG153" s="4"/>
      <c r="NZH153" s="4"/>
      <c r="NZI153" s="4"/>
      <c r="NZJ153" s="4"/>
      <c r="NZK153" s="4"/>
      <c r="NZL153" s="4"/>
      <c r="NZM153" s="4"/>
      <c r="NZN153" s="4"/>
      <c r="NZO153" s="4"/>
      <c r="NZP153" s="4"/>
      <c r="NZQ153" s="4"/>
      <c r="NZR153" s="4"/>
      <c r="NZS153" s="4"/>
      <c r="NZT153" s="4"/>
      <c r="NZU153" s="4"/>
      <c r="NZV153" s="4"/>
      <c r="NZW153" s="4"/>
      <c r="NZX153" s="4"/>
      <c r="NZY153" s="4"/>
      <c r="NZZ153" s="4"/>
      <c r="OAA153" s="4"/>
      <c r="OAB153" s="4"/>
      <c r="OAC153" s="4"/>
      <c r="OAD153" s="4"/>
      <c r="OAE153" s="4"/>
      <c r="OAF153" s="4"/>
      <c r="OAG153" s="4"/>
      <c r="OAH153" s="4"/>
      <c r="OAI153" s="4"/>
      <c r="OAJ153" s="4"/>
      <c r="OAK153" s="4"/>
      <c r="OAL153" s="4"/>
      <c r="OAM153" s="4"/>
      <c r="OAN153" s="4"/>
      <c r="OAO153" s="4"/>
      <c r="OAP153" s="4"/>
      <c r="OAQ153" s="4"/>
      <c r="OAR153" s="4"/>
      <c r="OAS153" s="4"/>
      <c r="OAT153" s="4"/>
      <c r="OAU153" s="4"/>
      <c r="OAV153" s="4"/>
      <c r="OAW153" s="4"/>
      <c r="OAX153" s="4"/>
      <c r="OAY153" s="4"/>
      <c r="OAZ153" s="4"/>
      <c r="OBA153" s="4"/>
      <c r="OBB153" s="4"/>
      <c r="OBC153" s="4"/>
      <c r="OBD153" s="4"/>
      <c r="OBE153" s="4"/>
      <c r="OBF153" s="4"/>
      <c r="OBG153" s="4"/>
      <c r="OBH153" s="4"/>
      <c r="OBI153" s="4"/>
      <c r="OBJ153" s="4"/>
      <c r="OBK153" s="4"/>
      <c r="OBL153" s="4"/>
      <c r="OBM153" s="4"/>
      <c r="OBN153" s="4"/>
      <c r="OBO153" s="4"/>
      <c r="OBP153" s="4"/>
      <c r="OBQ153" s="4"/>
      <c r="OBR153" s="4"/>
      <c r="OBS153" s="4"/>
      <c r="OBT153" s="4"/>
      <c r="OBU153" s="4"/>
      <c r="OBV153" s="4"/>
      <c r="OBW153" s="4"/>
      <c r="OBX153" s="4"/>
      <c r="OBY153" s="4"/>
      <c r="OBZ153" s="4"/>
      <c r="OCA153" s="4"/>
      <c r="OCB153" s="4"/>
      <c r="OCC153" s="4"/>
      <c r="OCD153" s="4"/>
      <c r="OCE153" s="4"/>
      <c r="OCF153" s="4"/>
      <c r="OCG153" s="4"/>
      <c r="OCH153" s="4"/>
      <c r="OCI153" s="4"/>
      <c r="OCJ153" s="4"/>
      <c r="OCK153" s="4"/>
      <c r="OCL153" s="4"/>
      <c r="OCM153" s="4"/>
      <c r="OCN153" s="4"/>
      <c r="OCO153" s="4"/>
      <c r="OCP153" s="4"/>
      <c r="OCQ153" s="4"/>
      <c r="OCR153" s="4"/>
      <c r="OCS153" s="4"/>
      <c r="OCT153" s="4"/>
      <c r="OCU153" s="4"/>
      <c r="OCV153" s="4"/>
      <c r="OCW153" s="4"/>
      <c r="OCX153" s="4"/>
      <c r="OCY153" s="4"/>
      <c r="OCZ153" s="4"/>
      <c r="ODA153" s="4"/>
      <c r="ODB153" s="4"/>
      <c r="ODC153" s="4"/>
      <c r="ODD153" s="4"/>
      <c r="ODE153" s="4"/>
      <c r="ODF153" s="4"/>
      <c r="ODG153" s="4"/>
      <c r="ODH153" s="4"/>
      <c r="ODI153" s="4"/>
      <c r="ODJ153" s="4"/>
      <c r="ODK153" s="4"/>
      <c r="ODL153" s="4"/>
      <c r="ODM153" s="4"/>
      <c r="ODN153" s="4"/>
      <c r="ODO153" s="4"/>
      <c r="ODP153" s="4"/>
      <c r="ODQ153" s="4"/>
      <c r="ODR153" s="4"/>
      <c r="ODS153" s="4"/>
      <c r="ODT153" s="4"/>
      <c r="ODU153" s="4"/>
      <c r="ODV153" s="4"/>
      <c r="ODW153" s="4"/>
      <c r="ODX153" s="4"/>
      <c r="ODY153" s="4"/>
      <c r="ODZ153" s="4"/>
      <c r="OEA153" s="4"/>
      <c r="OEB153" s="4"/>
      <c r="OEC153" s="4"/>
      <c r="OED153" s="4"/>
      <c r="OEE153" s="4"/>
      <c r="OEF153" s="4"/>
      <c r="OEG153" s="4"/>
      <c r="OEH153" s="4"/>
      <c r="OEI153" s="4"/>
      <c r="OEJ153" s="4"/>
      <c r="OEK153" s="4"/>
      <c r="OEL153" s="4"/>
      <c r="OEM153" s="4"/>
      <c r="OEN153" s="4"/>
      <c r="OEO153" s="4"/>
      <c r="OEP153" s="4"/>
      <c r="OEQ153" s="4"/>
      <c r="OER153" s="4"/>
      <c r="OES153" s="4"/>
      <c r="OET153" s="4"/>
      <c r="OEU153" s="4"/>
      <c r="OEV153" s="4"/>
      <c r="OEW153" s="4"/>
      <c r="OEX153" s="4"/>
      <c r="OEY153" s="4"/>
      <c r="OEZ153" s="4"/>
      <c r="OFA153" s="4"/>
      <c r="OFB153" s="4"/>
      <c r="OFC153" s="4"/>
      <c r="OFD153" s="4"/>
      <c r="OFE153" s="4"/>
      <c r="OFF153" s="4"/>
      <c r="OFG153" s="4"/>
      <c r="OFH153" s="4"/>
      <c r="OFI153" s="4"/>
      <c r="OFJ153" s="4"/>
      <c r="OFK153" s="4"/>
      <c r="OFL153" s="4"/>
      <c r="OFM153" s="4"/>
      <c r="OFN153" s="4"/>
      <c r="OFO153" s="4"/>
      <c r="OFP153" s="4"/>
      <c r="OFQ153" s="4"/>
      <c r="OFR153" s="4"/>
      <c r="OFS153" s="4"/>
      <c r="OFT153" s="4"/>
      <c r="OFU153" s="4"/>
      <c r="OFV153" s="4"/>
      <c r="OFW153" s="4"/>
      <c r="OFX153" s="4"/>
      <c r="OFY153" s="4"/>
      <c r="OFZ153" s="4"/>
      <c r="OGA153" s="4"/>
      <c r="OGB153" s="4"/>
      <c r="OGC153" s="4"/>
      <c r="OGD153" s="4"/>
      <c r="OGE153" s="4"/>
      <c r="OGF153" s="4"/>
      <c r="OGG153" s="4"/>
      <c r="OGH153" s="4"/>
      <c r="OGI153" s="4"/>
      <c r="OGJ153" s="4"/>
      <c r="OGK153" s="4"/>
      <c r="OGL153" s="4"/>
      <c r="OGM153" s="4"/>
      <c r="OGN153" s="4"/>
      <c r="OGO153" s="4"/>
      <c r="OGP153" s="4"/>
      <c r="OGQ153" s="4"/>
      <c r="OGR153" s="4"/>
      <c r="OGS153" s="4"/>
      <c r="OGT153" s="4"/>
      <c r="OGU153" s="4"/>
      <c r="OGV153" s="4"/>
      <c r="OGW153" s="4"/>
      <c r="OGX153" s="4"/>
      <c r="OGY153" s="4"/>
      <c r="OGZ153" s="4"/>
      <c r="OHA153" s="4"/>
      <c r="OHB153" s="4"/>
      <c r="OHC153" s="4"/>
      <c r="OHD153" s="4"/>
      <c r="OHE153" s="4"/>
      <c r="OHF153" s="4"/>
      <c r="OHG153" s="4"/>
      <c r="OHH153" s="4"/>
      <c r="OHI153" s="4"/>
      <c r="OHJ153" s="4"/>
      <c r="OHK153" s="4"/>
      <c r="OHL153" s="4"/>
      <c r="OHM153" s="4"/>
      <c r="OHN153" s="4"/>
      <c r="OHO153" s="4"/>
      <c r="OHP153" s="4"/>
      <c r="OHQ153" s="4"/>
      <c r="OHR153" s="4"/>
      <c r="OHS153" s="4"/>
      <c r="OHT153" s="4"/>
      <c r="OHU153" s="4"/>
      <c r="OHV153" s="4"/>
      <c r="OHW153" s="4"/>
      <c r="OHX153" s="4"/>
      <c r="OHY153" s="4"/>
      <c r="OHZ153" s="4"/>
      <c r="OIA153" s="4"/>
      <c r="OIB153" s="4"/>
      <c r="OIC153" s="4"/>
      <c r="OID153" s="4"/>
      <c r="OIE153" s="4"/>
      <c r="OIF153" s="4"/>
      <c r="OIG153" s="4"/>
      <c r="OIH153" s="4"/>
      <c r="OII153" s="4"/>
      <c r="OIJ153" s="4"/>
      <c r="OIK153" s="4"/>
      <c r="OIL153" s="4"/>
      <c r="OIM153" s="4"/>
      <c r="OIN153" s="4"/>
      <c r="OIO153" s="4"/>
      <c r="OIP153" s="4"/>
      <c r="OIQ153" s="4"/>
      <c r="OIR153" s="4"/>
      <c r="OIS153" s="4"/>
      <c r="OIT153" s="4"/>
      <c r="OIU153" s="4"/>
      <c r="OIV153" s="4"/>
      <c r="OIW153" s="4"/>
      <c r="OIX153" s="4"/>
      <c r="OIY153" s="4"/>
      <c r="OIZ153" s="4"/>
      <c r="OJA153" s="4"/>
      <c r="OJB153" s="4"/>
      <c r="OJC153" s="4"/>
      <c r="OJD153" s="4"/>
      <c r="OJE153" s="4"/>
      <c r="OJF153" s="4"/>
      <c r="OJG153" s="4"/>
      <c r="OJH153" s="4"/>
      <c r="OJI153" s="4"/>
      <c r="OJJ153" s="4"/>
      <c r="OJK153" s="4"/>
      <c r="OJL153" s="4"/>
      <c r="OJM153" s="4"/>
      <c r="OJN153" s="4"/>
      <c r="OJO153" s="4"/>
      <c r="OJP153" s="4"/>
      <c r="OJQ153" s="4"/>
      <c r="OJR153" s="4"/>
      <c r="OJS153" s="4"/>
      <c r="OJT153" s="4"/>
      <c r="OJU153" s="4"/>
      <c r="OJV153" s="4"/>
      <c r="OJW153" s="4"/>
      <c r="OJX153" s="4"/>
      <c r="OJY153" s="4"/>
      <c r="OJZ153" s="4"/>
      <c r="OKA153" s="4"/>
      <c r="OKB153" s="4"/>
      <c r="OKC153" s="4"/>
      <c r="OKD153" s="4"/>
      <c r="OKE153" s="4"/>
      <c r="OKF153" s="4"/>
      <c r="OKG153" s="4"/>
      <c r="OKH153" s="4"/>
      <c r="OKI153" s="4"/>
      <c r="OKJ153" s="4"/>
      <c r="OKK153" s="4"/>
      <c r="OKL153" s="4"/>
      <c r="OKM153" s="4"/>
      <c r="OKN153" s="4"/>
      <c r="OKO153" s="4"/>
      <c r="OKP153" s="4"/>
      <c r="OKQ153" s="4"/>
      <c r="OKR153" s="4"/>
      <c r="OKS153" s="4"/>
      <c r="OKT153" s="4"/>
      <c r="OKU153" s="4"/>
      <c r="OKV153" s="4"/>
      <c r="OKW153" s="4"/>
      <c r="OKX153" s="4"/>
      <c r="OKY153" s="4"/>
      <c r="OKZ153" s="4"/>
      <c r="OLA153" s="4"/>
      <c r="OLB153" s="4"/>
      <c r="OLC153" s="4"/>
      <c r="OLD153" s="4"/>
      <c r="OLE153" s="4"/>
      <c r="OLF153" s="4"/>
      <c r="OLG153" s="4"/>
      <c r="OLH153" s="4"/>
      <c r="OLI153" s="4"/>
      <c r="OLJ153" s="4"/>
      <c r="OLK153" s="4"/>
      <c r="OLL153" s="4"/>
      <c r="OLM153" s="4"/>
      <c r="OLN153" s="4"/>
      <c r="OLO153" s="4"/>
      <c r="OLP153" s="4"/>
      <c r="OLQ153" s="4"/>
      <c r="OLR153" s="4"/>
      <c r="OLS153" s="4"/>
      <c r="OLT153" s="4"/>
      <c r="OLU153" s="4"/>
      <c r="OLV153" s="4"/>
      <c r="OLW153" s="4"/>
      <c r="OLX153" s="4"/>
      <c r="OLY153" s="4"/>
      <c r="OLZ153" s="4"/>
      <c r="OMA153" s="4"/>
      <c r="OMB153" s="4"/>
      <c r="OMC153" s="4"/>
      <c r="OMD153" s="4"/>
      <c r="OME153" s="4"/>
      <c r="OMF153" s="4"/>
      <c r="OMG153" s="4"/>
      <c r="OMH153" s="4"/>
      <c r="OMI153" s="4"/>
      <c r="OMJ153" s="4"/>
      <c r="OMK153" s="4"/>
      <c r="OML153" s="4"/>
      <c r="OMM153" s="4"/>
      <c r="OMN153" s="4"/>
      <c r="OMO153" s="4"/>
      <c r="OMP153" s="4"/>
      <c r="OMQ153" s="4"/>
      <c r="OMR153" s="4"/>
      <c r="OMS153" s="4"/>
      <c r="OMT153" s="4"/>
      <c r="OMU153" s="4"/>
      <c r="OMV153" s="4"/>
      <c r="OMW153" s="4"/>
      <c r="OMX153" s="4"/>
      <c r="OMY153" s="4"/>
      <c r="OMZ153" s="4"/>
      <c r="ONA153" s="4"/>
      <c r="ONB153" s="4"/>
      <c r="ONC153" s="4"/>
      <c r="OND153" s="4"/>
      <c r="ONE153" s="4"/>
      <c r="ONF153" s="4"/>
      <c r="ONG153" s="4"/>
      <c r="ONH153" s="4"/>
      <c r="ONI153" s="4"/>
      <c r="ONJ153" s="4"/>
      <c r="ONK153" s="4"/>
      <c r="ONL153" s="4"/>
      <c r="ONM153" s="4"/>
      <c r="ONN153" s="4"/>
      <c r="ONO153" s="4"/>
      <c r="ONP153" s="4"/>
      <c r="ONQ153" s="4"/>
      <c r="ONR153" s="4"/>
      <c r="ONS153" s="4"/>
      <c r="ONT153" s="4"/>
      <c r="ONU153" s="4"/>
      <c r="ONV153" s="4"/>
      <c r="ONW153" s="4"/>
      <c r="ONX153" s="4"/>
      <c r="ONY153" s="4"/>
      <c r="ONZ153" s="4"/>
      <c r="OOA153" s="4"/>
      <c r="OOB153" s="4"/>
      <c r="OOC153" s="4"/>
      <c r="OOD153" s="4"/>
      <c r="OOE153" s="4"/>
      <c r="OOF153" s="4"/>
      <c r="OOG153" s="4"/>
      <c r="OOH153" s="4"/>
      <c r="OOI153" s="4"/>
      <c r="OOJ153" s="4"/>
      <c r="OOK153" s="4"/>
      <c r="OOL153" s="4"/>
      <c r="OOM153" s="4"/>
      <c r="OON153" s="4"/>
      <c r="OOO153" s="4"/>
      <c r="OOP153" s="4"/>
      <c r="OOQ153" s="4"/>
      <c r="OOR153" s="4"/>
      <c r="OOS153" s="4"/>
      <c r="OOT153" s="4"/>
      <c r="OOU153" s="4"/>
      <c r="OOV153" s="4"/>
      <c r="OOW153" s="4"/>
      <c r="OOX153" s="4"/>
      <c r="OOY153" s="4"/>
      <c r="OOZ153" s="4"/>
      <c r="OPA153" s="4"/>
      <c r="OPB153" s="4"/>
      <c r="OPC153" s="4"/>
      <c r="OPD153" s="4"/>
      <c r="OPE153" s="4"/>
      <c r="OPF153" s="4"/>
      <c r="OPG153" s="4"/>
      <c r="OPH153" s="4"/>
      <c r="OPI153" s="4"/>
      <c r="OPJ153" s="4"/>
      <c r="OPK153" s="4"/>
      <c r="OPL153" s="4"/>
      <c r="OPM153" s="4"/>
      <c r="OPN153" s="4"/>
      <c r="OPO153" s="4"/>
      <c r="OPP153" s="4"/>
      <c r="OPQ153" s="4"/>
      <c r="OPR153" s="4"/>
      <c r="OPS153" s="4"/>
      <c r="OPT153" s="4"/>
      <c r="OPU153" s="4"/>
      <c r="OPV153" s="4"/>
      <c r="OPW153" s="4"/>
      <c r="OPX153" s="4"/>
      <c r="OPY153" s="4"/>
      <c r="OPZ153" s="4"/>
      <c r="OQA153" s="4"/>
      <c r="OQB153" s="4"/>
      <c r="OQC153" s="4"/>
      <c r="OQD153" s="4"/>
      <c r="OQE153" s="4"/>
      <c r="OQF153" s="4"/>
      <c r="OQG153" s="4"/>
      <c r="OQH153" s="4"/>
      <c r="OQI153" s="4"/>
      <c r="OQJ153" s="4"/>
      <c r="OQK153" s="4"/>
      <c r="OQL153" s="4"/>
      <c r="OQM153" s="4"/>
      <c r="OQN153" s="4"/>
      <c r="OQO153" s="4"/>
      <c r="OQP153" s="4"/>
      <c r="OQQ153" s="4"/>
      <c r="OQR153" s="4"/>
      <c r="OQS153" s="4"/>
      <c r="OQT153" s="4"/>
      <c r="OQU153" s="4"/>
      <c r="OQV153" s="4"/>
      <c r="OQW153" s="4"/>
      <c r="OQX153" s="4"/>
      <c r="OQY153" s="4"/>
      <c r="OQZ153" s="4"/>
      <c r="ORA153" s="4"/>
      <c r="ORB153" s="4"/>
      <c r="ORC153" s="4"/>
      <c r="ORD153" s="4"/>
      <c r="ORE153" s="4"/>
      <c r="ORF153" s="4"/>
      <c r="ORG153" s="4"/>
      <c r="ORH153" s="4"/>
      <c r="ORI153" s="4"/>
      <c r="ORJ153" s="4"/>
      <c r="ORK153" s="4"/>
      <c r="ORL153" s="4"/>
      <c r="ORM153" s="4"/>
      <c r="ORN153" s="4"/>
      <c r="ORO153" s="4"/>
      <c r="ORP153" s="4"/>
      <c r="ORQ153" s="4"/>
      <c r="ORR153" s="4"/>
      <c r="ORS153" s="4"/>
      <c r="ORT153" s="4"/>
      <c r="ORU153" s="4"/>
      <c r="ORV153" s="4"/>
      <c r="ORW153" s="4"/>
      <c r="ORX153" s="4"/>
      <c r="ORY153" s="4"/>
      <c r="ORZ153" s="4"/>
      <c r="OSA153" s="4"/>
      <c r="OSB153" s="4"/>
      <c r="OSC153" s="4"/>
      <c r="OSD153" s="4"/>
      <c r="OSE153" s="4"/>
      <c r="OSF153" s="4"/>
      <c r="OSG153" s="4"/>
      <c r="OSH153" s="4"/>
      <c r="OSI153" s="4"/>
      <c r="OSJ153" s="4"/>
      <c r="OSK153" s="4"/>
      <c r="OSL153" s="4"/>
      <c r="OSM153" s="4"/>
      <c r="OSN153" s="4"/>
      <c r="OSO153" s="4"/>
      <c r="OSP153" s="4"/>
      <c r="OSQ153" s="4"/>
      <c r="OSR153" s="4"/>
      <c r="OSS153" s="4"/>
      <c r="OST153" s="4"/>
      <c r="OSU153" s="4"/>
      <c r="OSV153" s="4"/>
      <c r="OSW153" s="4"/>
      <c r="OSX153" s="4"/>
      <c r="OSY153" s="4"/>
      <c r="OSZ153" s="4"/>
      <c r="OTA153" s="4"/>
      <c r="OTB153" s="4"/>
      <c r="OTC153" s="4"/>
      <c r="OTD153" s="4"/>
      <c r="OTE153" s="4"/>
      <c r="OTF153" s="4"/>
      <c r="OTG153" s="4"/>
      <c r="OTH153" s="4"/>
      <c r="OTI153" s="4"/>
      <c r="OTJ153" s="4"/>
      <c r="OTK153" s="4"/>
      <c r="OTL153" s="4"/>
      <c r="OTM153" s="4"/>
      <c r="OTN153" s="4"/>
      <c r="OTO153" s="4"/>
      <c r="OTP153" s="4"/>
      <c r="OTQ153" s="4"/>
      <c r="OTR153" s="4"/>
      <c r="OTS153" s="4"/>
      <c r="OTT153" s="4"/>
      <c r="OTU153" s="4"/>
      <c r="OTV153" s="4"/>
      <c r="OTW153" s="4"/>
      <c r="OTX153" s="4"/>
      <c r="OTY153" s="4"/>
      <c r="OTZ153" s="4"/>
      <c r="OUA153" s="4"/>
      <c r="OUB153" s="4"/>
      <c r="OUC153" s="4"/>
      <c r="OUD153" s="4"/>
      <c r="OUE153" s="4"/>
      <c r="OUF153" s="4"/>
      <c r="OUG153" s="4"/>
      <c r="OUH153" s="4"/>
      <c r="OUI153" s="4"/>
      <c r="OUJ153" s="4"/>
      <c r="OUK153" s="4"/>
      <c r="OUL153" s="4"/>
      <c r="OUM153" s="4"/>
      <c r="OUN153" s="4"/>
      <c r="OUO153" s="4"/>
      <c r="OUP153" s="4"/>
      <c r="OUQ153" s="4"/>
      <c r="OUR153" s="4"/>
      <c r="OUS153" s="4"/>
      <c r="OUT153" s="4"/>
      <c r="OUU153" s="4"/>
      <c r="OUV153" s="4"/>
      <c r="OUW153" s="4"/>
      <c r="OUX153" s="4"/>
      <c r="OUY153" s="4"/>
      <c r="OUZ153" s="4"/>
      <c r="OVA153" s="4"/>
      <c r="OVB153" s="4"/>
      <c r="OVC153" s="4"/>
      <c r="OVD153" s="4"/>
      <c r="OVE153" s="4"/>
      <c r="OVF153" s="4"/>
      <c r="OVG153" s="4"/>
      <c r="OVH153" s="4"/>
      <c r="OVI153" s="4"/>
      <c r="OVJ153" s="4"/>
      <c r="OVK153" s="4"/>
      <c r="OVL153" s="4"/>
      <c r="OVM153" s="4"/>
      <c r="OVN153" s="4"/>
      <c r="OVO153" s="4"/>
      <c r="OVP153" s="4"/>
      <c r="OVQ153" s="4"/>
      <c r="OVR153" s="4"/>
      <c r="OVS153" s="4"/>
      <c r="OVT153" s="4"/>
      <c r="OVU153" s="4"/>
      <c r="OVV153" s="4"/>
      <c r="OVW153" s="4"/>
      <c r="OVX153" s="4"/>
      <c r="OVY153" s="4"/>
      <c r="OVZ153" s="4"/>
      <c r="OWA153" s="4"/>
      <c r="OWB153" s="4"/>
      <c r="OWC153" s="4"/>
      <c r="OWD153" s="4"/>
      <c r="OWE153" s="4"/>
      <c r="OWF153" s="4"/>
      <c r="OWG153" s="4"/>
      <c r="OWH153" s="4"/>
      <c r="OWI153" s="4"/>
      <c r="OWJ153" s="4"/>
      <c r="OWK153" s="4"/>
      <c r="OWL153" s="4"/>
      <c r="OWM153" s="4"/>
      <c r="OWN153" s="4"/>
      <c r="OWO153" s="4"/>
      <c r="OWP153" s="4"/>
      <c r="OWQ153" s="4"/>
      <c r="OWR153" s="4"/>
      <c r="OWS153" s="4"/>
      <c r="OWT153" s="4"/>
      <c r="OWU153" s="4"/>
      <c r="OWV153" s="4"/>
      <c r="OWW153" s="4"/>
      <c r="OWX153" s="4"/>
      <c r="OWY153" s="4"/>
      <c r="OWZ153" s="4"/>
      <c r="OXA153" s="4"/>
      <c r="OXB153" s="4"/>
      <c r="OXC153" s="4"/>
      <c r="OXD153" s="4"/>
      <c r="OXE153" s="4"/>
      <c r="OXF153" s="4"/>
      <c r="OXG153" s="4"/>
      <c r="OXH153" s="4"/>
      <c r="OXI153" s="4"/>
      <c r="OXJ153" s="4"/>
      <c r="OXK153" s="4"/>
      <c r="OXL153" s="4"/>
      <c r="OXM153" s="4"/>
      <c r="OXN153" s="4"/>
      <c r="OXO153" s="4"/>
      <c r="OXP153" s="4"/>
      <c r="OXQ153" s="4"/>
      <c r="OXR153" s="4"/>
      <c r="OXS153" s="4"/>
      <c r="OXT153" s="4"/>
      <c r="OXU153" s="4"/>
      <c r="OXV153" s="4"/>
      <c r="OXW153" s="4"/>
      <c r="OXX153" s="4"/>
      <c r="OXY153" s="4"/>
      <c r="OXZ153" s="4"/>
      <c r="OYA153" s="4"/>
      <c r="OYB153" s="4"/>
      <c r="OYC153" s="4"/>
      <c r="OYD153" s="4"/>
      <c r="OYE153" s="4"/>
      <c r="OYF153" s="4"/>
      <c r="OYG153" s="4"/>
      <c r="OYH153" s="4"/>
      <c r="OYI153" s="4"/>
      <c r="OYJ153" s="4"/>
      <c r="OYK153" s="4"/>
      <c r="OYL153" s="4"/>
      <c r="OYM153" s="4"/>
      <c r="OYN153" s="4"/>
      <c r="OYO153" s="4"/>
      <c r="OYP153" s="4"/>
      <c r="OYQ153" s="4"/>
      <c r="OYR153" s="4"/>
      <c r="OYS153" s="4"/>
      <c r="OYT153" s="4"/>
      <c r="OYU153" s="4"/>
      <c r="OYV153" s="4"/>
      <c r="OYW153" s="4"/>
      <c r="OYX153" s="4"/>
      <c r="OYY153" s="4"/>
      <c r="OYZ153" s="4"/>
      <c r="OZA153" s="4"/>
      <c r="OZB153" s="4"/>
      <c r="OZC153" s="4"/>
      <c r="OZD153" s="4"/>
      <c r="OZE153" s="4"/>
      <c r="OZF153" s="4"/>
      <c r="OZG153" s="4"/>
      <c r="OZH153" s="4"/>
      <c r="OZI153" s="4"/>
      <c r="OZJ153" s="4"/>
      <c r="OZK153" s="4"/>
      <c r="OZL153" s="4"/>
      <c r="OZM153" s="4"/>
      <c r="OZN153" s="4"/>
      <c r="OZO153" s="4"/>
      <c r="OZP153" s="4"/>
      <c r="OZQ153" s="4"/>
      <c r="OZR153" s="4"/>
      <c r="OZS153" s="4"/>
      <c r="OZT153" s="4"/>
      <c r="OZU153" s="4"/>
      <c r="OZV153" s="4"/>
      <c r="OZW153" s="4"/>
      <c r="OZX153" s="4"/>
      <c r="OZY153" s="4"/>
      <c r="OZZ153" s="4"/>
      <c r="PAA153" s="4"/>
      <c r="PAB153" s="4"/>
      <c r="PAC153" s="4"/>
      <c r="PAD153" s="4"/>
      <c r="PAE153" s="4"/>
      <c r="PAF153" s="4"/>
      <c r="PAG153" s="4"/>
      <c r="PAH153" s="4"/>
      <c r="PAI153" s="4"/>
      <c r="PAJ153" s="4"/>
      <c r="PAK153" s="4"/>
      <c r="PAL153" s="4"/>
      <c r="PAM153" s="4"/>
      <c r="PAN153" s="4"/>
      <c r="PAO153" s="4"/>
      <c r="PAP153" s="4"/>
      <c r="PAQ153" s="4"/>
      <c r="PAR153" s="4"/>
      <c r="PAS153" s="4"/>
      <c r="PAT153" s="4"/>
      <c r="PAU153" s="4"/>
      <c r="PAV153" s="4"/>
      <c r="PAW153" s="4"/>
      <c r="PAX153" s="4"/>
      <c r="PAY153" s="4"/>
      <c r="PAZ153" s="4"/>
      <c r="PBA153" s="4"/>
      <c r="PBB153" s="4"/>
      <c r="PBC153" s="4"/>
      <c r="PBD153" s="4"/>
      <c r="PBE153" s="4"/>
      <c r="PBF153" s="4"/>
      <c r="PBG153" s="4"/>
      <c r="PBH153" s="4"/>
      <c r="PBI153" s="4"/>
      <c r="PBJ153" s="4"/>
      <c r="PBK153" s="4"/>
      <c r="PBL153" s="4"/>
      <c r="PBM153" s="4"/>
      <c r="PBN153" s="4"/>
      <c r="PBO153" s="4"/>
      <c r="PBP153" s="4"/>
      <c r="PBQ153" s="4"/>
      <c r="PBR153" s="4"/>
      <c r="PBS153" s="4"/>
      <c r="PBT153" s="4"/>
      <c r="PBU153" s="4"/>
      <c r="PBV153" s="4"/>
      <c r="PBW153" s="4"/>
      <c r="PBX153" s="4"/>
      <c r="PBY153" s="4"/>
      <c r="PBZ153" s="4"/>
      <c r="PCA153" s="4"/>
      <c r="PCB153" s="4"/>
      <c r="PCC153" s="4"/>
      <c r="PCD153" s="4"/>
      <c r="PCE153" s="4"/>
      <c r="PCF153" s="4"/>
      <c r="PCG153" s="4"/>
      <c r="PCH153" s="4"/>
      <c r="PCI153" s="4"/>
      <c r="PCJ153" s="4"/>
      <c r="PCK153" s="4"/>
      <c r="PCL153" s="4"/>
      <c r="PCM153" s="4"/>
      <c r="PCN153" s="4"/>
      <c r="PCO153" s="4"/>
      <c r="PCP153" s="4"/>
      <c r="PCQ153" s="4"/>
      <c r="PCR153" s="4"/>
      <c r="PCS153" s="4"/>
      <c r="PCT153" s="4"/>
      <c r="PCU153" s="4"/>
      <c r="PCV153" s="4"/>
      <c r="PCW153" s="4"/>
      <c r="PCX153" s="4"/>
      <c r="PCY153" s="4"/>
      <c r="PCZ153" s="4"/>
      <c r="PDA153" s="4"/>
      <c r="PDB153" s="4"/>
      <c r="PDC153" s="4"/>
      <c r="PDD153" s="4"/>
      <c r="PDE153" s="4"/>
      <c r="PDF153" s="4"/>
      <c r="PDG153" s="4"/>
      <c r="PDH153" s="4"/>
      <c r="PDI153" s="4"/>
      <c r="PDJ153" s="4"/>
      <c r="PDK153" s="4"/>
      <c r="PDL153" s="4"/>
      <c r="PDM153" s="4"/>
      <c r="PDN153" s="4"/>
      <c r="PDO153" s="4"/>
      <c r="PDP153" s="4"/>
      <c r="PDQ153" s="4"/>
      <c r="PDR153" s="4"/>
      <c r="PDS153" s="4"/>
      <c r="PDT153" s="4"/>
      <c r="PDU153" s="4"/>
      <c r="PDV153" s="4"/>
      <c r="PDW153" s="4"/>
      <c r="PDX153" s="4"/>
      <c r="PDY153" s="4"/>
      <c r="PDZ153" s="4"/>
      <c r="PEA153" s="4"/>
      <c r="PEB153" s="4"/>
      <c r="PEC153" s="4"/>
      <c r="PED153" s="4"/>
      <c r="PEE153" s="4"/>
      <c r="PEF153" s="4"/>
      <c r="PEG153" s="4"/>
      <c r="PEH153" s="4"/>
      <c r="PEI153" s="4"/>
      <c r="PEJ153" s="4"/>
      <c r="PEK153" s="4"/>
      <c r="PEL153" s="4"/>
      <c r="PEM153" s="4"/>
      <c r="PEN153" s="4"/>
      <c r="PEO153" s="4"/>
      <c r="PEP153" s="4"/>
      <c r="PEQ153" s="4"/>
      <c r="PER153" s="4"/>
      <c r="PES153" s="4"/>
      <c r="PET153" s="4"/>
      <c r="PEU153" s="4"/>
      <c r="PEV153" s="4"/>
      <c r="PEW153" s="4"/>
      <c r="PEX153" s="4"/>
      <c r="PEY153" s="4"/>
      <c r="PEZ153" s="4"/>
      <c r="PFA153" s="4"/>
      <c r="PFB153" s="4"/>
      <c r="PFC153" s="4"/>
      <c r="PFD153" s="4"/>
      <c r="PFE153" s="4"/>
      <c r="PFF153" s="4"/>
      <c r="PFG153" s="4"/>
      <c r="PFH153" s="4"/>
      <c r="PFI153" s="4"/>
      <c r="PFJ153" s="4"/>
      <c r="PFK153" s="4"/>
      <c r="PFL153" s="4"/>
      <c r="PFM153" s="4"/>
      <c r="PFN153" s="4"/>
      <c r="PFO153" s="4"/>
      <c r="PFP153" s="4"/>
      <c r="PFQ153" s="4"/>
      <c r="PFR153" s="4"/>
      <c r="PFS153" s="4"/>
      <c r="PFT153" s="4"/>
      <c r="PFU153" s="4"/>
      <c r="PFV153" s="4"/>
      <c r="PFW153" s="4"/>
      <c r="PFX153" s="4"/>
      <c r="PFY153" s="4"/>
      <c r="PFZ153" s="4"/>
      <c r="PGA153" s="4"/>
      <c r="PGB153" s="4"/>
      <c r="PGC153" s="4"/>
      <c r="PGD153" s="4"/>
      <c r="PGE153" s="4"/>
      <c r="PGF153" s="4"/>
      <c r="PGG153" s="4"/>
      <c r="PGH153" s="4"/>
      <c r="PGI153" s="4"/>
      <c r="PGJ153" s="4"/>
      <c r="PGK153" s="4"/>
      <c r="PGL153" s="4"/>
      <c r="PGM153" s="4"/>
      <c r="PGN153" s="4"/>
      <c r="PGO153" s="4"/>
      <c r="PGP153" s="4"/>
      <c r="PGQ153" s="4"/>
      <c r="PGR153" s="4"/>
      <c r="PGS153" s="4"/>
      <c r="PGT153" s="4"/>
      <c r="PGU153" s="4"/>
      <c r="PGV153" s="4"/>
      <c r="PGW153" s="4"/>
      <c r="PGX153" s="4"/>
      <c r="PGY153" s="4"/>
      <c r="PGZ153" s="4"/>
      <c r="PHA153" s="4"/>
      <c r="PHB153" s="4"/>
      <c r="PHC153" s="4"/>
      <c r="PHD153" s="4"/>
      <c r="PHE153" s="4"/>
      <c r="PHF153" s="4"/>
      <c r="PHG153" s="4"/>
      <c r="PHH153" s="4"/>
      <c r="PHI153" s="4"/>
      <c r="PHJ153" s="4"/>
      <c r="PHK153" s="4"/>
      <c r="PHL153" s="4"/>
      <c r="PHM153" s="4"/>
      <c r="PHN153" s="4"/>
      <c r="PHO153" s="4"/>
      <c r="PHP153" s="4"/>
      <c r="PHQ153" s="4"/>
      <c r="PHR153" s="4"/>
      <c r="PHS153" s="4"/>
      <c r="PHT153" s="4"/>
      <c r="PHU153" s="4"/>
      <c r="PHV153" s="4"/>
      <c r="PHW153" s="4"/>
      <c r="PHX153" s="4"/>
      <c r="PHY153" s="4"/>
      <c r="PHZ153" s="4"/>
      <c r="PIA153" s="4"/>
      <c r="PIB153" s="4"/>
      <c r="PIC153" s="4"/>
      <c r="PID153" s="4"/>
      <c r="PIE153" s="4"/>
      <c r="PIF153" s="4"/>
      <c r="PIG153" s="4"/>
      <c r="PIH153" s="4"/>
      <c r="PII153" s="4"/>
      <c r="PIJ153" s="4"/>
      <c r="PIK153" s="4"/>
      <c r="PIL153" s="4"/>
      <c r="PIM153" s="4"/>
      <c r="PIN153" s="4"/>
      <c r="PIO153" s="4"/>
      <c r="PIP153" s="4"/>
      <c r="PIQ153" s="4"/>
      <c r="PIR153" s="4"/>
      <c r="PIS153" s="4"/>
      <c r="PIT153" s="4"/>
      <c r="PIU153" s="4"/>
      <c r="PIV153" s="4"/>
      <c r="PIW153" s="4"/>
      <c r="PIX153" s="4"/>
      <c r="PIY153" s="4"/>
      <c r="PIZ153" s="4"/>
      <c r="PJA153" s="4"/>
      <c r="PJB153" s="4"/>
      <c r="PJC153" s="4"/>
      <c r="PJD153" s="4"/>
      <c r="PJE153" s="4"/>
      <c r="PJF153" s="4"/>
      <c r="PJG153" s="4"/>
      <c r="PJH153" s="4"/>
      <c r="PJI153" s="4"/>
      <c r="PJJ153" s="4"/>
      <c r="PJK153" s="4"/>
      <c r="PJL153" s="4"/>
      <c r="PJM153" s="4"/>
      <c r="PJN153" s="4"/>
      <c r="PJO153" s="4"/>
      <c r="PJP153" s="4"/>
      <c r="PJQ153" s="4"/>
      <c r="PJR153" s="4"/>
      <c r="PJS153" s="4"/>
      <c r="PJT153" s="4"/>
      <c r="PJU153" s="4"/>
      <c r="PJV153" s="4"/>
      <c r="PJW153" s="4"/>
      <c r="PJX153" s="4"/>
      <c r="PJY153" s="4"/>
      <c r="PJZ153" s="4"/>
      <c r="PKA153" s="4"/>
      <c r="PKB153" s="4"/>
      <c r="PKC153" s="4"/>
      <c r="PKD153" s="4"/>
      <c r="PKE153" s="4"/>
      <c r="PKF153" s="4"/>
      <c r="PKG153" s="4"/>
      <c r="PKH153" s="4"/>
      <c r="PKI153" s="4"/>
      <c r="PKJ153" s="4"/>
      <c r="PKK153" s="4"/>
      <c r="PKL153" s="4"/>
      <c r="PKM153" s="4"/>
      <c r="PKN153" s="4"/>
      <c r="PKO153" s="4"/>
      <c r="PKP153" s="4"/>
      <c r="PKQ153" s="4"/>
      <c r="PKR153" s="4"/>
      <c r="PKS153" s="4"/>
      <c r="PKT153" s="4"/>
      <c r="PKU153" s="4"/>
      <c r="PKV153" s="4"/>
      <c r="PKW153" s="4"/>
      <c r="PKX153" s="4"/>
      <c r="PKY153" s="4"/>
      <c r="PKZ153" s="4"/>
      <c r="PLA153" s="4"/>
      <c r="PLB153" s="4"/>
      <c r="PLC153" s="4"/>
      <c r="PLD153" s="4"/>
      <c r="PLE153" s="4"/>
      <c r="PLF153" s="4"/>
      <c r="PLG153" s="4"/>
      <c r="PLH153" s="4"/>
      <c r="PLI153" s="4"/>
      <c r="PLJ153" s="4"/>
      <c r="PLK153" s="4"/>
      <c r="PLL153" s="4"/>
      <c r="PLM153" s="4"/>
      <c r="PLN153" s="4"/>
      <c r="PLO153" s="4"/>
      <c r="PLP153" s="4"/>
      <c r="PLQ153" s="4"/>
      <c r="PLR153" s="4"/>
      <c r="PLS153" s="4"/>
      <c r="PLT153" s="4"/>
      <c r="PLU153" s="4"/>
      <c r="PLV153" s="4"/>
      <c r="PLW153" s="4"/>
      <c r="PLX153" s="4"/>
      <c r="PLY153" s="4"/>
      <c r="PLZ153" s="4"/>
      <c r="PMA153" s="4"/>
      <c r="PMB153" s="4"/>
      <c r="PMC153" s="4"/>
      <c r="PMD153" s="4"/>
      <c r="PME153" s="4"/>
      <c r="PMF153" s="4"/>
      <c r="PMG153" s="4"/>
      <c r="PMH153" s="4"/>
      <c r="PMI153" s="4"/>
      <c r="PMJ153" s="4"/>
      <c r="PMK153" s="4"/>
      <c r="PML153" s="4"/>
      <c r="PMM153" s="4"/>
      <c r="PMN153" s="4"/>
      <c r="PMO153" s="4"/>
      <c r="PMP153" s="4"/>
      <c r="PMQ153" s="4"/>
      <c r="PMR153" s="4"/>
      <c r="PMS153" s="4"/>
      <c r="PMT153" s="4"/>
      <c r="PMU153" s="4"/>
      <c r="PMV153" s="4"/>
      <c r="PMW153" s="4"/>
      <c r="PMX153" s="4"/>
      <c r="PMY153" s="4"/>
      <c r="PMZ153" s="4"/>
      <c r="PNA153" s="4"/>
      <c r="PNB153" s="4"/>
      <c r="PNC153" s="4"/>
      <c r="PND153" s="4"/>
      <c r="PNE153" s="4"/>
      <c r="PNF153" s="4"/>
      <c r="PNG153" s="4"/>
      <c r="PNH153" s="4"/>
      <c r="PNI153" s="4"/>
      <c r="PNJ153" s="4"/>
      <c r="PNK153" s="4"/>
      <c r="PNL153" s="4"/>
      <c r="PNM153" s="4"/>
      <c r="PNN153" s="4"/>
      <c r="PNO153" s="4"/>
      <c r="PNP153" s="4"/>
      <c r="PNQ153" s="4"/>
      <c r="PNR153" s="4"/>
      <c r="PNS153" s="4"/>
      <c r="PNT153" s="4"/>
      <c r="PNU153" s="4"/>
      <c r="PNV153" s="4"/>
      <c r="PNW153" s="4"/>
      <c r="PNX153" s="4"/>
      <c r="PNY153" s="4"/>
      <c r="PNZ153" s="4"/>
      <c r="POA153" s="4"/>
      <c r="POB153" s="4"/>
      <c r="POC153" s="4"/>
      <c r="POD153" s="4"/>
      <c r="POE153" s="4"/>
      <c r="POF153" s="4"/>
      <c r="POG153" s="4"/>
      <c r="POH153" s="4"/>
      <c r="POI153" s="4"/>
      <c r="POJ153" s="4"/>
      <c r="POK153" s="4"/>
      <c r="POL153" s="4"/>
      <c r="POM153" s="4"/>
      <c r="PON153" s="4"/>
      <c r="POO153" s="4"/>
      <c r="POP153" s="4"/>
      <c r="POQ153" s="4"/>
      <c r="POR153" s="4"/>
      <c r="POS153" s="4"/>
      <c r="POT153" s="4"/>
      <c r="POU153" s="4"/>
      <c r="POV153" s="4"/>
      <c r="POW153" s="4"/>
      <c r="POX153" s="4"/>
      <c r="POY153" s="4"/>
      <c r="POZ153" s="4"/>
      <c r="PPA153" s="4"/>
      <c r="PPB153" s="4"/>
      <c r="PPC153" s="4"/>
      <c r="PPD153" s="4"/>
      <c r="PPE153" s="4"/>
      <c r="PPF153" s="4"/>
      <c r="PPG153" s="4"/>
      <c r="PPH153" s="4"/>
      <c r="PPI153" s="4"/>
      <c r="PPJ153" s="4"/>
      <c r="PPK153" s="4"/>
      <c r="PPL153" s="4"/>
      <c r="PPM153" s="4"/>
      <c r="PPN153" s="4"/>
      <c r="PPO153" s="4"/>
      <c r="PPP153" s="4"/>
      <c r="PPQ153" s="4"/>
      <c r="PPR153" s="4"/>
      <c r="PPS153" s="4"/>
      <c r="PPT153" s="4"/>
      <c r="PPU153" s="4"/>
      <c r="PPV153" s="4"/>
      <c r="PPW153" s="4"/>
      <c r="PPX153" s="4"/>
      <c r="PPY153" s="4"/>
      <c r="PPZ153" s="4"/>
      <c r="PQA153" s="4"/>
      <c r="PQB153" s="4"/>
      <c r="PQC153" s="4"/>
      <c r="PQD153" s="4"/>
      <c r="PQE153" s="4"/>
      <c r="PQF153" s="4"/>
      <c r="PQG153" s="4"/>
      <c r="PQH153" s="4"/>
      <c r="PQI153" s="4"/>
      <c r="PQJ153" s="4"/>
      <c r="PQK153" s="4"/>
      <c r="PQL153" s="4"/>
      <c r="PQM153" s="4"/>
      <c r="PQN153" s="4"/>
      <c r="PQO153" s="4"/>
      <c r="PQP153" s="4"/>
      <c r="PQQ153" s="4"/>
      <c r="PQR153" s="4"/>
      <c r="PQS153" s="4"/>
      <c r="PQT153" s="4"/>
      <c r="PQU153" s="4"/>
      <c r="PQV153" s="4"/>
      <c r="PQW153" s="4"/>
      <c r="PQX153" s="4"/>
      <c r="PQY153" s="4"/>
      <c r="PQZ153" s="4"/>
      <c r="PRA153" s="4"/>
      <c r="PRB153" s="4"/>
      <c r="PRC153" s="4"/>
      <c r="PRD153" s="4"/>
      <c r="PRE153" s="4"/>
      <c r="PRF153" s="4"/>
      <c r="PRG153" s="4"/>
      <c r="PRH153" s="4"/>
      <c r="PRI153" s="4"/>
      <c r="PRJ153" s="4"/>
      <c r="PRK153" s="4"/>
      <c r="PRL153" s="4"/>
      <c r="PRM153" s="4"/>
      <c r="PRN153" s="4"/>
      <c r="PRO153" s="4"/>
      <c r="PRP153" s="4"/>
      <c r="PRQ153" s="4"/>
      <c r="PRR153" s="4"/>
      <c r="PRS153" s="4"/>
      <c r="PRT153" s="4"/>
      <c r="PRU153" s="4"/>
      <c r="PRV153" s="4"/>
      <c r="PRW153" s="4"/>
      <c r="PRX153" s="4"/>
      <c r="PRY153" s="4"/>
      <c r="PRZ153" s="4"/>
      <c r="PSA153" s="4"/>
      <c r="PSB153" s="4"/>
      <c r="PSC153" s="4"/>
      <c r="PSD153" s="4"/>
      <c r="PSE153" s="4"/>
      <c r="PSF153" s="4"/>
      <c r="PSG153" s="4"/>
      <c r="PSH153" s="4"/>
      <c r="PSI153" s="4"/>
      <c r="PSJ153" s="4"/>
      <c r="PSK153" s="4"/>
      <c r="PSL153" s="4"/>
      <c r="PSM153" s="4"/>
      <c r="PSN153" s="4"/>
      <c r="PSO153" s="4"/>
      <c r="PSP153" s="4"/>
      <c r="PSQ153" s="4"/>
      <c r="PSR153" s="4"/>
      <c r="PSS153" s="4"/>
      <c r="PST153" s="4"/>
      <c r="PSU153" s="4"/>
      <c r="PSV153" s="4"/>
      <c r="PSW153" s="4"/>
      <c r="PSX153" s="4"/>
      <c r="PSY153" s="4"/>
      <c r="PSZ153" s="4"/>
      <c r="PTA153" s="4"/>
      <c r="PTB153" s="4"/>
      <c r="PTC153" s="4"/>
      <c r="PTD153" s="4"/>
      <c r="PTE153" s="4"/>
      <c r="PTF153" s="4"/>
      <c r="PTG153" s="4"/>
      <c r="PTH153" s="4"/>
      <c r="PTI153" s="4"/>
      <c r="PTJ153" s="4"/>
      <c r="PTK153" s="4"/>
      <c r="PTL153" s="4"/>
      <c r="PTM153" s="4"/>
      <c r="PTN153" s="4"/>
      <c r="PTO153" s="4"/>
      <c r="PTP153" s="4"/>
      <c r="PTQ153" s="4"/>
      <c r="PTR153" s="4"/>
      <c r="PTS153" s="4"/>
      <c r="PTT153" s="4"/>
      <c r="PTU153" s="4"/>
      <c r="PTV153" s="4"/>
      <c r="PTW153" s="4"/>
      <c r="PTX153" s="4"/>
      <c r="PTY153" s="4"/>
      <c r="PTZ153" s="4"/>
      <c r="PUA153" s="4"/>
      <c r="PUB153" s="4"/>
      <c r="PUC153" s="4"/>
      <c r="PUD153" s="4"/>
      <c r="PUE153" s="4"/>
      <c r="PUF153" s="4"/>
      <c r="PUG153" s="4"/>
      <c r="PUH153" s="4"/>
      <c r="PUI153" s="4"/>
      <c r="PUJ153" s="4"/>
      <c r="PUK153" s="4"/>
      <c r="PUL153" s="4"/>
      <c r="PUM153" s="4"/>
      <c r="PUN153" s="4"/>
      <c r="PUO153" s="4"/>
      <c r="PUP153" s="4"/>
      <c r="PUQ153" s="4"/>
      <c r="PUR153" s="4"/>
      <c r="PUS153" s="4"/>
      <c r="PUT153" s="4"/>
      <c r="PUU153" s="4"/>
      <c r="PUV153" s="4"/>
      <c r="PUW153" s="4"/>
      <c r="PUX153" s="4"/>
      <c r="PUY153" s="4"/>
      <c r="PUZ153" s="4"/>
      <c r="PVA153" s="4"/>
      <c r="PVB153" s="4"/>
      <c r="PVC153" s="4"/>
      <c r="PVD153" s="4"/>
      <c r="PVE153" s="4"/>
      <c r="PVF153" s="4"/>
      <c r="PVG153" s="4"/>
      <c r="PVH153" s="4"/>
      <c r="PVI153" s="4"/>
      <c r="PVJ153" s="4"/>
      <c r="PVK153" s="4"/>
      <c r="PVL153" s="4"/>
      <c r="PVM153" s="4"/>
      <c r="PVN153" s="4"/>
      <c r="PVO153" s="4"/>
      <c r="PVP153" s="4"/>
      <c r="PVQ153" s="4"/>
      <c r="PVR153" s="4"/>
      <c r="PVS153" s="4"/>
      <c r="PVT153" s="4"/>
      <c r="PVU153" s="4"/>
      <c r="PVV153" s="4"/>
      <c r="PVW153" s="4"/>
      <c r="PVX153" s="4"/>
      <c r="PVY153" s="4"/>
      <c r="PVZ153" s="4"/>
      <c r="PWA153" s="4"/>
      <c r="PWB153" s="4"/>
      <c r="PWC153" s="4"/>
      <c r="PWD153" s="4"/>
      <c r="PWE153" s="4"/>
      <c r="PWF153" s="4"/>
      <c r="PWG153" s="4"/>
      <c r="PWH153" s="4"/>
      <c r="PWI153" s="4"/>
      <c r="PWJ153" s="4"/>
      <c r="PWK153" s="4"/>
      <c r="PWL153" s="4"/>
      <c r="PWM153" s="4"/>
      <c r="PWN153" s="4"/>
      <c r="PWO153" s="4"/>
      <c r="PWP153" s="4"/>
      <c r="PWQ153" s="4"/>
      <c r="PWR153" s="4"/>
      <c r="PWS153" s="4"/>
      <c r="PWT153" s="4"/>
      <c r="PWU153" s="4"/>
      <c r="PWV153" s="4"/>
      <c r="PWW153" s="4"/>
      <c r="PWX153" s="4"/>
      <c r="PWY153" s="4"/>
      <c r="PWZ153" s="4"/>
      <c r="PXA153" s="4"/>
      <c r="PXB153" s="4"/>
      <c r="PXC153" s="4"/>
      <c r="PXD153" s="4"/>
      <c r="PXE153" s="4"/>
      <c r="PXF153" s="4"/>
      <c r="PXG153" s="4"/>
      <c r="PXH153" s="4"/>
      <c r="PXI153" s="4"/>
      <c r="PXJ153" s="4"/>
      <c r="PXK153" s="4"/>
      <c r="PXL153" s="4"/>
      <c r="PXM153" s="4"/>
      <c r="PXN153" s="4"/>
      <c r="PXO153" s="4"/>
      <c r="PXP153" s="4"/>
      <c r="PXQ153" s="4"/>
      <c r="PXR153" s="4"/>
      <c r="PXS153" s="4"/>
      <c r="PXT153" s="4"/>
      <c r="PXU153" s="4"/>
      <c r="PXV153" s="4"/>
      <c r="PXW153" s="4"/>
      <c r="PXX153" s="4"/>
      <c r="PXY153" s="4"/>
      <c r="PXZ153" s="4"/>
      <c r="PYA153" s="4"/>
      <c r="PYB153" s="4"/>
      <c r="PYC153" s="4"/>
      <c r="PYD153" s="4"/>
      <c r="PYE153" s="4"/>
      <c r="PYF153" s="4"/>
      <c r="PYG153" s="4"/>
      <c r="PYH153" s="4"/>
      <c r="PYI153" s="4"/>
      <c r="PYJ153" s="4"/>
      <c r="PYK153" s="4"/>
      <c r="PYL153" s="4"/>
      <c r="PYM153" s="4"/>
      <c r="PYN153" s="4"/>
      <c r="PYO153" s="4"/>
      <c r="PYP153" s="4"/>
      <c r="PYQ153" s="4"/>
      <c r="PYR153" s="4"/>
      <c r="PYS153" s="4"/>
      <c r="PYT153" s="4"/>
      <c r="PYU153" s="4"/>
      <c r="PYV153" s="4"/>
      <c r="PYW153" s="4"/>
      <c r="PYX153" s="4"/>
      <c r="PYY153" s="4"/>
      <c r="PYZ153" s="4"/>
      <c r="PZA153" s="4"/>
      <c r="PZB153" s="4"/>
      <c r="PZC153" s="4"/>
      <c r="PZD153" s="4"/>
      <c r="PZE153" s="4"/>
      <c r="PZF153" s="4"/>
      <c r="PZG153" s="4"/>
      <c r="PZH153" s="4"/>
      <c r="PZI153" s="4"/>
      <c r="PZJ153" s="4"/>
      <c r="PZK153" s="4"/>
      <c r="PZL153" s="4"/>
      <c r="PZM153" s="4"/>
      <c r="PZN153" s="4"/>
      <c r="PZO153" s="4"/>
      <c r="PZP153" s="4"/>
      <c r="PZQ153" s="4"/>
      <c r="PZR153" s="4"/>
      <c r="PZS153" s="4"/>
      <c r="PZT153" s="4"/>
      <c r="PZU153" s="4"/>
      <c r="PZV153" s="4"/>
      <c r="PZW153" s="4"/>
      <c r="PZX153" s="4"/>
      <c r="PZY153" s="4"/>
      <c r="PZZ153" s="4"/>
      <c r="QAA153" s="4"/>
      <c r="QAB153" s="4"/>
      <c r="QAC153" s="4"/>
      <c r="QAD153" s="4"/>
      <c r="QAE153" s="4"/>
      <c r="QAF153" s="4"/>
      <c r="QAG153" s="4"/>
      <c r="QAH153" s="4"/>
      <c r="QAI153" s="4"/>
      <c r="QAJ153" s="4"/>
      <c r="QAK153" s="4"/>
      <c r="QAL153" s="4"/>
      <c r="QAM153" s="4"/>
      <c r="QAN153" s="4"/>
      <c r="QAO153" s="4"/>
      <c r="QAP153" s="4"/>
      <c r="QAQ153" s="4"/>
      <c r="QAR153" s="4"/>
      <c r="QAS153" s="4"/>
      <c r="QAT153" s="4"/>
      <c r="QAU153" s="4"/>
      <c r="QAV153" s="4"/>
      <c r="QAW153" s="4"/>
      <c r="QAX153" s="4"/>
      <c r="QAY153" s="4"/>
      <c r="QAZ153" s="4"/>
      <c r="QBA153" s="4"/>
      <c r="QBB153" s="4"/>
      <c r="QBC153" s="4"/>
      <c r="QBD153" s="4"/>
      <c r="QBE153" s="4"/>
      <c r="QBF153" s="4"/>
      <c r="QBG153" s="4"/>
      <c r="QBH153" s="4"/>
      <c r="QBI153" s="4"/>
      <c r="QBJ153" s="4"/>
      <c r="QBK153" s="4"/>
      <c r="QBL153" s="4"/>
      <c r="QBM153" s="4"/>
      <c r="QBN153" s="4"/>
      <c r="QBO153" s="4"/>
      <c r="QBP153" s="4"/>
      <c r="QBQ153" s="4"/>
      <c r="QBR153" s="4"/>
      <c r="QBS153" s="4"/>
      <c r="QBT153" s="4"/>
      <c r="QBU153" s="4"/>
      <c r="QBV153" s="4"/>
      <c r="QBW153" s="4"/>
      <c r="QBX153" s="4"/>
      <c r="QBY153" s="4"/>
      <c r="QBZ153" s="4"/>
      <c r="QCA153" s="4"/>
      <c r="QCB153" s="4"/>
      <c r="QCC153" s="4"/>
      <c r="QCD153" s="4"/>
      <c r="QCE153" s="4"/>
      <c r="QCF153" s="4"/>
      <c r="QCG153" s="4"/>
      <c r="QCH153" s="4"/>
      <c r="QCI153" s="4"/>
      <c r="QCJ153" s="4"/>
      <c r="QCK153" s="4"/>
      <c r="QCL153" s="4"/>
      <c r="QCM153" s="4"/>
      <c r="QCN153" s="4"/>
      <c r="QCO153" s="4"/>
      <c r="QCP153" s="4"/>
      <c r="QCQ153" s="4"/>
      <c r="QCR153" s="4"/>
      <c r="QCS153" s="4"/>
      <c r="QCT153" s="4"/>
      <c r="QCU153" s="4"/>
      <c r="QCV153" s="4"/>
      <c r="QCW153" s="4"/>
      <c r="QCX153" s="4"/>
      <c r="QCY153" s="4"/>
      <c r="QCZ153" s="4"/>
      <c r="QDA153" s="4"/>
      <c r="QDB153" s="4"/>
      <c r="QDC153" s="4"/>
      <c r="QDD153" s="4"/>
      <c r="QDE153" s="4"/>
      <c r="QDF153" s="4"/>
      <c r="QDG153" s="4"/>
      <c r="QDH153" s="4"/>
      <c r="QDI153" s="4"/>
      <c r="QDJ153" s="4"/>
      <c r="QDK153" s="4"/>
      <c r="QDL153" s="4"/>
      <c r="QDM153" s="4"/>
      <c r="QDN153" s="4"/>
      <c r="QDO153" s="4"/>
      <c r="QDP153" s="4"/>
      <c r="QDQ153" s="4"/>
      <c r="QDR153" s="4"/>
      <c r="QDS153" s="4"/>
      <c r="QDT153" s="4"/>
      <c r="QDU153" s="4"/>
      <c r="QDV153" s="4"/>
      <c r="QDW153" s="4"/>
      <c r="QDX153" s="4"/>
      <c r="QDY153" s="4"/>
      <c r="QDZ153" s="4"/>
      <c r="QEA153" s="4"/>
      <c r="QEB153" s="4"/>
      <c r="QEC153" s="4"/>
      <c r="QED153" s="4"/>
      <c r="QEE153" s="4"/>
      <c r="QEF153" s="4"/>
      <c r="QEG153" s="4"/>
      <c r="QEH153" s="4"/>
      <c r="QEI153" s="4"/>
      <c r="QEJ153" s="4"/>
      <c r="QEK153" s="4"/>
      <c r="QEL153" s="4"/>
      <c r="QEM153" s="4"/>
      <c r="QEN153" s="4"/>
      <c r="QEO153" s="4"/>
      <c r="QEP153" s="4"/>
      <c r="QEQ153" s="4"/>
      <c r="QER153" s="4"/>
      <c r="QES153" s="4"/>
      <c r="QET153" s="4"/>
      <c r="QEU153" s="4"/>
      <c r="QEV153" s="4"/>
      <c r="QEW153" s="4"/>
      <c r="QEX153" s="4"/>
      <c r="QEY153" s="4"/>
      <c r="QEZ153" s="4"/>
      <c r="QFA153" s="4"/>
      <c r="QFB153" s="4"/>
      <c r="QFC153" s="4"/>
      <c r="QFD153" s="4"/>
      <c r="QFE153" s="4"/>
      <c r="QFF153" s="4"/>
      <c r="QFG153" s="4"/>
      <c r="QFH153" s="4"/>
      <c r="QFI153" s="4"/>
      <c r="QFJ153" s="4"/>
      <c r="QFK153" s="4"/>
      <c r="QFL153" s="4"/>
      <c r="QFM153" s="4"/>
      <c r="QFN153" s="4"/>
      <c r="QFO153" s="4"/>
      <c r="QFP153" s="4"/>
      <c r="QFQ153" s="4"/>
      <c r="QFR153" s="4"/>
      <c r="QFS153" s="4"/>
      <c r="QFT153" s="4"/>
      <c r="QFU153" s="4"/>
      <c r="QFV153" s="4"/>
      <c r="QFW153" s="4"/>
      <c r="QFX153" s="4"/>
      <c r="QFY153" s="4"/>
      <c r="QFZ153" s="4"/>
      <c r="QGA153" s="4"/>
      <c r="QGB153" s="4"/>
      <c r="QGC153" s="4"/>
      <c r="QGD153" s="4"/>
      <c r="QGE153" s="4"/>
      <c r="QGF153" s="4"/>
      <c r="QGG153" s="4"/>
      <c r="QGH153" s="4"/>
      <c r="QGI153" s="4"/>
      <c r="QGJ153" s="4"/>
      <c r="QGK153" s="4"/>
      <c r="QGL153" s="4"/>
      <c r="QGM153" s="4"/>
      <c r="QGN153" s="4"/>
      <c r="QGO153" s="4"/>
      <c r="QGP153" s="4"/>
      <c r="QGQ153" s="4"/>
      <c r="QGR153" s="4"/>
      <c r="QGS153" s="4"/>
      <c r="QGT153" s="4"/>
      <c r="QGU153" s="4"/>
      <c r="QGV153" s="4"/>
      <c r="QGW153" s="4"/>
      <c r="QGX153" s="4"/>
      <c r="QGY153" s="4"/>
      <c r="QGZ153" s="4"/>
      <c r="QHA153" s="4"/>
      <c r="QHB153" s="4"/>
      <c r="QHC153" s="4"/>
      <c r="QHD153" s="4"/>
      <c r="QHE153" s="4"/>
      <c r="QHF153" s="4"/>
      <c r="QHG153" s="4"/>
      <c r="QHH153" s="4"/>
      <c r="QHI153" s="4"/>
      <c r="QHJ153" s="4"/>
      <c r="QHK153" s="4"/>
      <c r="QHL153" s="4"/>
      <c r="QHM153" s="4"/>
      <c r="QHN153" s="4"/>
      <c r="QHO153" s="4"/>
      <c r="QHP153" s="4"/>
      <c r="QHQ153" s="4"/>
      <c r="QHR153" s="4"/>
      <c r="QHS153" s="4"/>
      <c r="QHT153" s="4"/>
      <c r="QHU153" s="4"/>
      <c r="QHV153" s="4"/>
      <c r="QHW153" s="4"/>
      <c r="QHX153" s="4"/>
      <c r="QHY153" s="4"/>
      <c r="QHZ153" s="4"/>
      <c r="QIA153" s="4"/>
      <c r="QIB153" s="4"/>
      <c r="QIC153" s="4"/>
      <c r="QID153" s="4"/>
      <c r="QIE153" s="4"/>
      <c r="QIF153" s="4"/>
      <c r="QIG153" s="4"/>
      <c r="QIH153" s="4"/>
      <c r="QII153" s="4"/>
      <c r="QIJ153" s="4"/>
      <c r="QIK153" s="4"/>
      <c r="QIL153" s="4"/>
      <c r="QIM153" s="4"/>
      <c r="QIN153" s="4"/>
      <c r="QIO153" s="4"/>
      <c r="QIP153" s="4"/>
      <c r="QIQ153" s="4"/>
      <c r="QIR153" s="4"/>
      <c r="QIS153" s="4"/>
      <c r="QIT153" s="4"/>
      <c r="QIU153" s="4"/>
      <c r="QIV153" s="4"/>
      <c r="QIW153" s="4"/>
      <c r="QIX153" s="4"/>
      <c r="QIY153" s="4"/>
      <c r="QIZ153" s="4"/>
      <c r="QJA153" s="4"/>
      <c r="QJB153" s="4"/>
      <c r="QJC153" s="4"/>
      <c r="QJD153" s="4"/>
      <c r="QJE153" s="4"/>
      <c r="QJF153" s="4"/>
      <c r="QJG153" s="4"/>
      <c r="QJH153" s="4"/>
      <c r="QJI153" s="4"/>
      <c r="QJJ153" s="4"/>
      <c r="QJK153" s="4"/>
      <c r="QJL153" s="4"/>
      <c r="QJM153" s="4"/>
      <c r="QJN153" s="4"/>
      <c r="QJO153" s="4"/>
      <c r="QJP153" s="4"/>
      <c r="QJQ153" s="4"/>
      <c r="QJR153" s="4"/>
      <c r="QJS153" s="4"/>
      <c r="QJT153" s="4"/>
      <c r="QJU153" s="4"/>
      <c r="QJV153" s="4"/>
      <c r="QJW153" s="4"/>
      <c r="QJX153" s="4"/>
      <c r="QJY153" s="4"/>
      <c r="QJZ153" s="4"/>
      <c r="QKA153" s="4"/>
      <c r="QKB153" s="4"/>
      <c r="QKC153" s="4"/>
      <c r="QKD153" s="4"/>
      <c r="QKE153" s="4"/>
      <c r="QKF153" s="4"/>
      <c r="QKG153" s="4"/>
      <c r="QKH153" s="4"/>
      <c r="QKI153" s="4"/>
      <c r="QKJ153" s="4"/>
      <c r="QKK153" s="4"/>
      <c r="QKL153" s="4"/>
      <c r="QKM153" s="4"/>
      <c r="QKN153" s="4"/>
      <c r="QKO153" s="4"/>
      <c r="QKP153" s="4"/>
      <c r="QKQ153" s="4"/>
      <c r="QKR153" s="4"/>
      <c r="QKS153" s="4"/>
      <c r="QKT153" s="4"/>
      <c r="QKU153" s="4"/>
      <c r="QKV153" s="4"/>
      <c r="QKW153" s="4"/>
      <c r="QKX153" s="4"/>
      <c r="QKY153" s="4"/>
      <c r="QKZ153" s="4"/>
      <c r="QLA153" s="4"/>
      <c r="QLB153" s="4"/>
      <c r="QLC153" s="4"/>
      <c r="QLD153" s="4"/>
      <c r="QLE153" s="4"/>
      <c r="QLF153" s="4"/>
      <c r="QLG153" s="4"/>
      <c r="QLH153" s="4"/>
      <c r="QLI153" s="4"/>
      <c r="QLJ153" s="4"/>
      <c r="QLK153" s="4"/>
      <c r="QLL153" s="4"/>
      <c r="QLM153" s="4"/>
      <c r="QLN153" s="4"/>
      <c r="QLO153" s="4"/>
      <c r="QLP153" s="4"/>
      <c r="QLQ153" s="4"/>
      <c r="QLR153" s="4"/>
      <c r="QLS153" s="4"/>
      <c r="QLT153" s="4"/>
      <c r="QLU153" s="4"/>
      <c r="QLV153" s="4"/>
      <c r="QLW153" s="4"/>
      <c r="QLX153" s="4"/>
      <c r="QLY153" s="4"/>
      <c r="QLZ153" s="4"/>
      <c r="QMA153" s="4"/>
      <c r="QMB153" s="4"/>
      <c r="QMC153" s="4"/>
      <c r="QMD153" s="4"/>
      <c r="QME153" s="4"/>
      <c r="QMF153" s="4"/>
      <c r="QMG153" s="4"/>
      <c r="QMH153" s="4"/>
      <c r="QMI153" s="4"/>
      <c r="QMJ153" s="4"/>
      <c r="QMK153" s="4"/>
      <c r="QML153" s="4"/>
      <c r="QMM153" s="4"/>
      <c r="QMN153" s="4"/>
      <c r="QMO153" s="4"/>
      <c r="QMP153" s="4"/>
      <c r="QMQ153" s="4"/>
      <c r="QMR153" s="4"/>
      <c r="QMS153" s="4"/>
      <c r="QMT153" s="4"/>
      <c r="QMU153" s="4"/>
      <c r="QMV153" s="4"/>
      <c r="QMW153" s="4"/>
      <c r="QMX153" s="4"/>
      <c r="QMY153" s="4"/>
      <c r="QMZ153" s="4"/>
      <c r="QNA153" s="4"/>
      <c r="QNB153" s="4"/>
      <c r="QNC153" s="4"/>
      <c r="QND153" s="4"/>
      <c r="QNE153" s="4"/>
      <c r="QNF153" s="4"/>
      <c r="QNG153" s="4"/>
      <c r="QNH153" s="4"/>
      <c r="QNI153" s="4"/>
      <c r="QNJ153" s="4"/>
      <c r="QNK153" s="4"/>
      <c r="QNL153" s="4"/>
      <c r="QNM153" s="4"/>
      <c r="QNN153" s="4"/>
      <c r="QNO153" s="4"/>
      <c r="QNP153" s="4"/>
      <c r="QNQ153" s="4"/>
      <c r="QNR153" s="4"/>
      <c r="QNS153" s="4"/>
      <c r="QNT153" s="4"/>
      <c r="QNU153" s="4"/>
      <c r="QNV153" s="4"/>
      <c r="QNW153" s="4"/>
      <c r="QNX153" s="4"/>
      <c r="QNY153" s="4"/>
      <c r="QNZ153" s="4"/>
      <c r="QOA153" s="4"/>
      <c r="QOB153" s="4"/>
      <c r="QOC153" s="4"/>
      <c r="QOD153" s="4"/>
      <c r="QOE153" s="4"/>
      <c r="QOF153" s="4"/>
      <c r="QOG153" s="4"/>
      <c r="QOH153" s="4"/>
      <c r="QOI153" s="4"/>
      <c r="QOJ153" s="4"/>
      <c r="QOK153" s="4"/>
      <c r="QOL153" s="4"/>
      <c r="QOM153" s="4"/>
      <c r="QON153" s="4"/>
      <c r="QOO153" s="4"/>
      <c r="QOP153" s="4"/>
      <c r="QOQ153" s="4"/>
      <c r="QOR153" s="4"/>
      <c r="QOS153" s="4"/>
      <c r="QOT153" s="4"/>
      <c r="QOU153" s="4"/>
      <c r="QOV153" s="4"/>
      <c r="QOW153" s="4"/>
      <c r="QOX153" s="4"/>
      <c r="QOY153" s="4"/>
      <c r="QOZ153" s="4"/>
      <c r="QPA153" s="4"/>
      <c r="QPB153" s="4"/>
      <c r="QPC153" s="4"/>
      <c r="QPD153" s="4"/>
      <c r="QPE153" s="4"/>
      <c r="QPF153" s="4"/>
      <c r="QPG153" s="4"/>
      <c r="QPH153" s="4"/>
      <c r="QPI153" s="4"/>
      <c r="QPJ153" s="4"/>
      <c r="QPK153" s="4"/>
      <c r="QPL153" s="4"/>
      <c r="QPM153" s="4"/>
      <c r="QPN153" s="4"/>
      <c r="QPO153" s="4"/>
      <c r="QPP153" s="4"/>
      <c r="QPQ153" s="4"/>
      <c r="QPR153" s="4"/>
      <c r="QPS153" s="4"/>
      <c r="QPT153" s="4"/>
      <c r="QPU153" s="4"/>
      <c r="QPV153" s="4"/>
      <c r="QPW153" s="4"/>
      <c r="QPX153" s="4"/>
      <c r="QPY153" s="4"/>
      <c r="QPZ153" s="4"/>
      <c r="QQA153" s="4"/>
      <c r="QQB153" s="4"/>
      <c r="QQC153" s="4"/>
      <c r="QQD153" s="4"/>
      <c r="QQE153" s="4"/>
      <c r="QQF153" s="4"/>
      <c r="QQG153" s="4"/>
      <c r="QQH153" s="4"/>
      <c r="QQI153" s="4"/>
      <c r="QQJ153" s="4"/>
      <c r="QQK153" s="4"/>
      <c r="QQL153" s="4"/>
      <c r="QQM153" s="4"/>
      <c r="QQN153" s="4"/>
      <c r="QQO153" s="4"/>
      <c r="QQP153" s="4"/>
      <c r="QQQ153" s="4"/>
      <c r="QQR153" s="4"/>
      <c r="QQS153" s="4"/>
      <c r="QQT153" s="4"/>
      <c r="QQU153" s="4"/>
      <c r="QQV153" s="4"/>
      <c r="QQW153" s="4"/>
      <c r="QQX153" s="4"/>
      <c r="QQY153" s="4"/>
      <c r="QQZ153" s="4"/>
      <c r="QRA153" s="4"/>
      <c r="QRB153" s="4"/>
      <c r="QRC153" s="4"/>
      <c r="QRD153" s="4"/>
      <c r="QRE153" s="4"/>
      <c r="QRF153" s="4"/>
      <c r="QRG153" s="4"/>
      <c r="QRH153" s="4"/>
      <c r="QRI153" s="4"/>
      <c r="QRJ153" s="4"/>
      <c r="QRK153" s="4"/>
      <c r="QRL153" s="4"/>
      <c r="QRM153" s="4"/>
      <c r="QRN153" s="4"/>
      <c r="QRO153" s="4"/>
      <c r="QRP153" s="4"/>
      <c r="QRQ153" s="4"/>
      <c r="QRR153" s="4"/>
      <c r="QRS153" s="4"/>
      <c r="QRT153" s="4"/>
      <c r="QRU153" s="4"/>
      <c r="QRV153" s="4"/>
      <c r="QRW153" s="4"/>
      <c r="QRX153" s="4"/>
      <c r="QRY153" s="4"/>
      <c r="QRZ153" s="4"/>
      <c r="QSA153" s="4"/>
      <c r="QSB153" s="4"/>
      <c r="QSC153" s="4"/>
      <c r="QSD153" s="4"/>
      <c r="QSE153" s="4"/>
      <c r="QSF153" s="4"/>
      <c r="QSG153" s="4"/>
      <c r="QSH153" s="4"/>
      <c r="QSI153" s="4"/>
      <c r="QSJ153" s="4"/>
      <c r="QSK153" s="4"/>
      <c r="QSL153" s="4"/>
      <c r="QSM153" s="4"/>
      <c r="QSN153" s="4"/>
      <c r="QSO153" s="4"/>
      <c r="QSP153" s="4"/>
      <c r="QSQ153" s="4"/>
      <c r="QSR153" s="4"/>
      <c r="QSS153" s="4"/>
      <c r="QST153" s="4"/>
      <c r="QSU153" s="4"/>
      <c r="QSV153" s="4"/>
      <c r="QSW153" s="4"/>
      <c r="QSX153" s="4"/>
      <c r="QSY153" s="4"/>
      <c r="QSZ153" s="4"/>
      <c r="QTA153" s="4"/>
      <c r="QTB153" s="4"/>
      <c r="QTC153" s="4"/>
      <c r="QTD153" s="4"/>
      <c r="QTE153" s="4"/>
      <c r="QTF153" s="4"/>
      <c r="QTG153" s="4"/>
      <c r="QTH153" s="4"/>
      <c r="QTI153" s="4"/>
      <c r="QTJ153" s="4"/>
      <c r="QTK153" s="4"/>
      <c r="QTL153" s="4"/>
      <c r="QTM153" s="4"/>
      <c r="QTN153" s="4"/>
      <c r="QTO153" s="4"/>
      <c r="QTP153" s="4"/>
      <c r="QTQ153" s="4"/>
      <c r="QTR153" s="4"/>
      <c r="QTS153" s="4"/>
      <c r="QTT153" s="4"/>
      <c r="QTU153" s="4"/>
      <c r="QTV153" s="4"/>
      <c r="QTW153" s="4"/>
      <c r="QTX153" s="4"/>
      <c r="QTY153" s="4"/>
      <c r="QTZ153" s="4"/>
      <c r="QUA153" s="4"/>
      <c r="QUB153" s="4"/>
      <c r="QUC153" s="4"/>
      <c r="QUD153" s="4"/>
      <c r="QUE153" s="4"/>
      <c r="QUF153" s="4"/>
      <c r="QUG153" s="4"/>
      <c r="QUH153" s="4"/>
      <c r="QUI153" s="4"/>
      <c r="QUJ153" s="4"/>
      <c r="QUK153" s="4"/>
      <c r="QUL153" s="4"/>
      <c r="QUM153" s="4"/>
      <c r="QUN153" s="4"/>
      <c r="QUO153" s="4"/>
      <c r="QUP153" s="4"/>
      <c r="QUQ153" s="4"/>
      <c r="QUR153" s="4"/>
      <c r="QUS153" s="4"/>
      <c r="QUT153" s="4"/>
      <c r="QUU153" s="4"/>
      <c r="QUV153" s="4"/>
      <c r="QUW153" s="4"/>
      <c r="QUX153" s="4"/>
      <c r="QUY153" s="4"/>
      <c r="QUZ153" s="4"/>
      <c r="QVA153" s="4"/>
      <c r="QVB153" s="4"/>
      <c r="QVC153" s="4"/>
      <c r="QVD153" s="4"/>
      <c r="QVE153" s="4"/>
      <c r="QVF153" s="4"/>
      <c r="QVG153" s="4"/>
      <c r="QVH153" s="4"/>
      <c r="QVI153" s="4"/>
      <c r="QVJ153" s="4"/>
      <c r="QVK153" s="4"/>
      <c r="QVL153" s="4"/>
      <c r="QVM153" s="4"/>
      <c r="QVN153" s="4"/>
      <c r="QVO153" s="4"/>
      <c r="QVP153" s="4"/>
      <c r="QVQ153" s="4"/>
      <c r="QVR153" s="4"/>
      <c r="QVS153" s="4"/>
      <c r="QVT153" s="4"/>
      <c r="QVU153" s="4"/>
      <c r="QVV153" s="4"/>
      <c r="QVW153" s="4"/>
      <c r="QVX153" s="4"/>
      <c r="QVY153" s="4"/>
      <c r="QVZ153" s="4"/>
      <c r="QWA153" s="4"/>
      <c r="QWB153" s="4"/>
      <c r="QWC153" s="4"/>
      <c r="QWD153" s="4"/>
      <c r="QWE153" s="4"/>
      <c r="QWF153" s="4"/>
      <c r="QWG153" s="4"/>
      <c r="QWH153" s="4"/>
      <c r="QWI153" s="4"/>
      <c r="QWJ153" s="4"/>
      <c r="QWK153" s="4"/>
      <c r="QWL153" s="4"/>
      <c r="QWM153" s="4"/>
      <c r="QWN153" s="4"/>
      <c r="QWO153" s="4"/>
      <c r="QWP153" s="4"/>
      <c r="QWQ153" s="4"/>
      <c r="QWR153" s="4"/>
      <c r="QWS153" s="4"/>
      <c r="QWT153" s="4"/>
      <c r="QWU153" s="4"/>
      <c r="QWV153" s="4"/>
      <c r="QWW153" s="4"/>
      <c r="QWX153" s="4"/>
      <c r="QWY153" s="4"/>
      <c r="QWZ153" s="4"/>
      <c r="QXA153" s="4"/>
      <c r="QXB153" s="4"/>
      <c r="QXC153" s="4"/>
      <c r="QXD153" s="4"/>
      <c r="QXE153" s="4"/>
      <c r="QXF153" s="4"/>
      <c r="QXG153" s="4"/>
      <c r="QXH153" s="4"/>
      <c r="QXI153" s="4"/>
      <c r="QXJ153" s="4"/>
      <c r="QXK153" s="4"/>
      <c r="QXL153" s="4"/>
      <c r="QXM153" s="4"/>
      <c r="QXN153" s="4"/>
      <c r="QXO153" s="4"/>
      <c r="QXP153" s="4"/>
      <c r="QXQ153" s="4"/>
      <c r="QXR153" s="4"/>
      <c r="QXS153" s="4"/>
      <c r="QXT153" s="4"/>
      <c r="QXU153" s="4"/>
      <c r="QXV153" s="4"/>
      <c r="QXW153" s="4"/>
      <c r="QXX153" s="4"/>
      <c r="QXY153" s="4"/>
      <c r="QXZ153" s="4"/>
      <c r="QYA153" s="4"/>
      <c r="QYB153" s="4"/>
      <c r="QYC153" s="4"/>
      <c r="QYD153" s="4"/>
      <c r="QYE153" s="4"/>
      <c r="QYF153" s="4"/>
      <c r="QYG153" s="4"/>
      <c r="QYH153" s="4"/>
      <c r="QYI153" s="4"/>
      <c r="QYJ153" s="4"/>
      <c r="QYK153" s="4"/>
      <c r="QYL153" s="4"/>
      <c r="QYM153" s="4"/>
      <c r="QYN153" s="4"/>
      <c r="QYO153" s="4"/>
      <c r="QYP153" s="4"/>
      <c r="QYQ153" s="4"/>
      <c r="QYR153" s="4"/>
      <c r="QYS153" s="4"/>
      <c r="QYT153" s="4"/>
      <c r="QYU153" s="4"/>
      <c r="QYV153" s="4"/>
      <c r="QYW153" s="4"/>
      <c r="QYX153" s="4"/>
      <c r="QYY153" s="4"/>
      <c r="QYZ153" s="4"/>
      <c r="QZA153" s="4"/>
      <c r="QZB153" s="4"/>
      <c r="QZC153" s="4"/>
      <c r="QZD153" s="4"/>
      <c r="QZE153" s="4"/>
      <c r="QZF153" s="4"/>
      <c r="QZG153" s="4"/>
      <c r="QZH153" s="4"/>
      <c r="QZI153" s="4"/>
      <c r="QZJ153" s="4"/>
      <c r="QZK153" s="4"/>
      <c r="QZL153" s="4"/>
      <c r="QZM153" s="4"/>
      <c r="QZN153" s="4"/>
      <c r="QZO153" s="4"/>
      <c r="QZP153" s="4"/>
      <c r="QZQ153" s="4"/>
      <c r="QZR153" s="4"/>
      <c r="QZS153" s="4"/>
      <c r="QZT153" s="4"/>
      <c r="QZU153" s="4"/>
      <c r="QZV153" s="4"/>
      <c r="QZW153" s="4"/>
      <c r="QZX153" s="4"/>
      <c r="QZY153" s="4"/>
      <c r="QZZ153" s="4"/>
      <c r="RAA153" s="4"/>
      <c r="RAB153" s="4"/>
      <c r="RAC153" s="4"/>
      <c r="RAD153" s="4"/>
      <c r="RAE153" s="4"/>
      <c r="RAF153" s="4"/>
      <c r="RAG153" s="4"/>
      <c r="RAH153" s="4"/>
      <c r="RAI153" s="4"/>
      <c r="RAJ153" s="4"/>
      <c r="RAK153" s="4"/>
      <c r="RAL153" s="4"/>
      <c r="RAM153" s="4"/>
      <c r="RAN153" s="4"/>
      <c r="RAO153" s="4"/>
      <c r="RAP153" s="4"/>
      <c r="RAQ153" s="4"/>
      <c r="RAR153" s="4"/>
      <c r="RAS153" s="4"/>
      <c r="RAT153" s="4"/>
      <c r="RAU153" s="4"/>
      <c r="RAV153" s="4"/>
      <c r="RAW153" s="4"/>
      <c r="RAX153" s="4"/>
      <c r="RAY153" s="4"/>
      <c r="RAZ153" s="4"/>
      <c r="RBA153" s="4"/>
      <c r="RBB153" s="4"/>
      <c r="RBC153" s="4"/>
      <c r="RBD153" s="4"/>
      <c r="RBE153" s="4"/>
      <c r="RBF153" s="4"/>
      <c r="RBG153" s="4"/>
      <c r="RBH153" s="4"/>
      <c r="RBI153" s="4"/>
      <c r="RBJ153" s="4"/>
      <c r="RBK153" s="4"/>
      <c r="RBL153" s="4"/>
      <c r="RBM153" s="4"/>
      <c r="RBN153" s="4"/>
      <c r="RBO153" s="4"/>
      <c r="RBP153" s="4"/>
      <c r="RBQ153" s="4"/>
      <c r="RBR153" s="4"/>
      <c r="RBS153" s="4"/>
      <c r="RBT153" s="4"/>
      <c r="RBU153" s="4"/>
      <c r="RBV153" s="4"/>
      <c r="RBW153" s="4"/>
      <c r="RBX153" s="4"/>
      <c r="RBY153" s="4"/>
      <c r="RBZ153" s="4"/>
      <c r="RCA153" s="4"/>
      <c r="RCB153" s="4"/>
      <c r="RCC153" s="4"/>
      <c r="RCD153" s="4"/>
      <c r="RCE153" s="4"/>
      <c r="RCF153" s="4"/>
      <c r="RCG153" s="4"/>
      <c r="RCH153" s="4"/>
      <c r="RCI153" s="4"/>
      <c r="RCJ153" s="4"/>
      <c r="RCK153" s="4"/>
      <c r="RCL153" s="4"/>
      <c r="RCM153" s="4"/>
      <c r="RCN153" s="4"/>
      <c r="RCO153" s="4"/>
      <c r="RCP153" s="4"/>
      <c r="RCQ153" s="4"/>
      <c r="RCR153" s="4"/>
      <c r="RCS153" s="4"/>
      <c r="RCT153" s="4"/>
      <c r="RCU153" s="4"/>
      <c r="RCV153" s="4"/>
      <c r="RCW153" s="4"/>
      <c r="RCX153" s="4"/>
      <c r="RCY153" s="4"/>
      <c r="RCZ153" s="4"/>
      <c r="RDA153" s="4"/>
      <c r="RDB153" s="4"/>
      <c r="RDC153" s="4"/>
      <c r="RDD153" s="4"/>
      <c r="RDE153" s="4"/>
      <c r="RDF153" s="4"/>
      <c r="RDG153" s="4"/>
      <c r="RDH153" s="4"/>
      <c r="RDI153" s="4"/>
      <c r="RDJ153" s="4"/>
      <c r="RDK153" s="4"/>
      <c r="RDL153" s="4"/>
      <c r="RDM153" s="4"/>
      <c r="RDN153" s="4"/>
      <c r="RDO153" s="4"/>
      <c r="RDP153" s="4"/>
      <c r="RDQ153" s="4"/>
      <c r="RDR153" s="4"/>
      <c r="RDS153" s="4"/>
      <c r="RDT153" s="4"/>
      <c r="RDU153" s="4"/>
      <c r="RDV153" s="4"/>
      <c r="RDW153" s="4"/>
      <c r="RDX153" s="4"/>
      <c r="RDY153" s="4"/>
      <c r="RDZ153" s="4"/>
      <c r="REA153" s="4"/>
      <c r="REB153" s="4"/>
      <c r="REC153" s="4"/>
      <c r="RED153" s="4"/>
      <c r="REE153" s="4"/>
      <c r="REF153" s="4"/>
      <c r="REG153" s="4"/>
      <c r="REH153" s="4"/>
      <c r="REI153" s="4"/>
      <c r="REJ153" s="4"/>
      <c r="REK153" s="4"/>
      <c r="REL153" s="4"/>
      <c r="REM153" s="4"/>
      <c r="REN153" s="4"/>
      <c r="REO153" s="4"/>
      <c r="REP153" s="4"/>
      <c r="REQ153" s="4"/>
      <c r="RER153" s="4"/>
      <c r="RES153" s="4"/>
      <c r="RET153" s="4"/>
      <c r="REU153" s="4"/>
      <c r="REV153" s="4"/>
      <c r="REW153" s="4"/>
      <c r="REX153" s="4"/>
      <c r="REY153" s="4"/>
      <c r="REZ153" s="4"/>
      <c r="RFA153" s="4"/>
      <c r="RFB153" s="4"/>
      <c r="RFC153" s="4"/>
      <c r="RFD153" s="4"/>
      <c r="RFE153" s="4"/>
      <c r="RFF153" s="4"/>
      <c r="RFG153" s="4"/>
      <c r="RFH153" s="4"/>
      <c r="RFI153" s="4"/>
      <c r="RFJ153" s="4"/>
      <c r="RFK153" s="4"/>
      <c r="RFL153" s="4"/>
      <c r="RFM153" s="4"/>
      <c r="RFN153" s="4"/>
      <c r="RFO153" s="4"/>
      <c r="RFP153" s="4"/>
      <c r="RFQ153" s="4"/>
      <c r="RFR153" s="4"/>
      <c r="RFS153" s="4"/>
      <c r="RFT153" s="4"/>
      <c r="RFU153" s="4"/>
      <c r="RFV153" s="4"/>
      <c r="RFW153" s="4"/>
      <c r="RFX153" s="4"/>
      <c r="RFY153" s="4"/>
      <c r="RFZ153" s="4"/>
      <c r="RGA153" s="4"/>
      <c r="RGB153" s="4"/>
      <c r="RGC153" s="4"/>
      <c r="RGD153" s="4"/>
      <c r="RGE153" s="4"/>
      <c r="RGF153" s="4"/>
      <c r="RGG153" s="4"/>
      <c r="RGH153" s="4"/>
      <c r="RGI153" s="4"/>
      <c r="RGJ153" s="4"/>
      <c r="RGK153" s="4"/>
      <c r="RGL153" s="4"/>
      <c r="RGM153" s="4"/>
      <c r="RGN153" s="4"/>
      <c r="RGO153" s="4"/>
      <c r="RGP153" s="4"/>
      <c r="RGQ153" s="4"/>
      <c r="RGR153" s="4"/>
      <c r="RGS153" s="4"/>
      <c r="RGT153" s="4"/>
      <c r="RGU153" s="4"/>
      <c r="RGV153" s="4"/>
      <c r="RGW153" s="4"/>
      <c r="RGX153" s="4"/>
      <c r="RGY153" s="4"/>
      <c r="RGZ153" s="4"/>
      <c r="RHA153" s="4"/>
      <c r="RHB153" s="4"/>
      <c r="RHC153" s="4"/>
      <c r="RHD153" s="4"/>
      <c r="RHE153" s="4"/>
      <c r="RHF153" s="4"/>
      <c r="RHG153" s="4"/>
      <c r="RHH153" s="4"/>
      <c r="RHI153" s="4"/>
      <c r="RHJ153" s="4"/>
      <c r="RHK153" s="4"/>
      <c r="RHL153" s="4"/>
      <c r="RHM153" s="4"/>
      <c r="RHN153" s="4"/>
      <c r="RHO153" s="4"/>
      <c r="RHP153" s="4"/>
      <c r="RHQ153" s="4"/>
      <c r="RHR153" s="4"/>
      <c r="RHS153" s="4"/>
      <c r="RHT153" s="4"/>
      <c r="RHU153" s="4"/>
      <c r="RHV153" s="4"/>
      <c r="RHW153" s="4"/>
      <c r="RHX153" s="4"/>
      <c r="RHY153" s="4"/>
      <c r="RHZ153" s="4"/>
      <c r="RIA153" s="4"/>
      <c r="RIB153" s="4"/>
      <c r="RIC153" s="4"/>
      <c r="RID153" s="4"/>
      <c r="RIE153" s="4"/>
      <c r="RIF153" s="4"/>
      <c r="RIG153" s="4"/>
      <c r="RIH153" s="4"/>
      <c r="RII153" s="4"/>
      <c r="RIJ153" s="4"/>
      <c r="RIK153" s="4"/>
      <c r="RIL153" s="4"/>
      <c r="RIM153" s="4"/>
      <c r="RIN153" s="4"/>
      <c r="RIO153" s="4"/>
      <c r="RIP153" s="4"/>
      <c r="RIQ153" s="4"/>
      <c r="RIR153" s="4"/>
      <c r="RIS153" s="4"/>
      <c r="RIT153" s="4"/>
      <c r="RIU153" s="4"/>
      <c r="RIV153" s="4"/>
      <c r="RIW153" s="4"/>
      <c r="RIX153" s="4"/>
      <c r="RIY153" s="4"/>
      <c r="RIZ153" s="4"/>
      <c r="RJA153" s="4"/>
      <c r="RJB153" s="4"/>
      <c r="RJC153" s="4"/>
      <c r="RJD153" s="4"/>
      <c r="RJE153" s="4"/>
      <c r="RJF153" s="4"/>
      <c r="RJG153" s="4"/>
      <c r="RJH153" s="4"/>
      <c r="RJI153" s="4"/>
      <c r="RJJ153" s="4"/>
      <c r="RJK153" s="4"/>
      <c r="RJL153" s="4"/>
      <c r="RJM153" s="4"/>
      <c r="RJN153" s="4"/>
      <c r="RJO153" s="4"/>
      <c r="RJP153" s="4"/>
      <c r="RJQ153" s="4"/>
      <c r="RJR153" s="4"/>
      <c r="RJS153" s="4"/>
      <c r="RJT153" s="4"/>
      <c r="RJU153" s="4"/>
      <c r="RJV153" s="4"/>
      <c r="RJW153" s="4"/>
      <c r="RJX153" s="4"/>
      <c r="RJY153" s="4"/>
      <c r="RJZ153" s="4"/>
      <c r="RKA153" s="4"/>
      <c r="RKB153" s="4"/>
      <c r="RKC153" s="4"/>
      <c r="RKD153" s="4"/>
      <c r="RKE153" s="4"/>
      <c r="RKF153" s="4"/>
      <c r="RKG153" s="4"/>
      <c r="RKH153" s="4"/>
      <c r="RKI153" s="4"/>
      <c r="RKJ153" s="4"/>
      <c r="RKK153" s="4"/>
      <c r="RKL153" s="4"/>
      <c r="RKM153" s="4"/>
      <c r="RKN153" s="4"/>
      <c r="RKO153" s="4"/>
      <c r="RKP153" s="4"/>
      <c r="RKQ153" s="4"/>
      <c r="RKR153" s="4"/>
      <c r="RKS153" s="4"/>
      <c r="RKT153" s="4"/>
      <c r="RKU153" s="4"/>
      <c r="RKV153" s="4"/>
      <c r="RKW153" s="4"/>
      <c r="RKX153" s="4"/>
      <c r="RKY153" s="4"/>
      <c r="RKZ153" s="4"/>
      <c r="RLA153" s="4"/>
      <c r="RLB153" s="4"/>
      <c r="RLC153" s="4"/>
      <c r="RLD153" s="4"/>
      <c r="RLE153" s="4"/>
      <c r="RLF153" s="4"/>
      <c r="RLG153" s="4"/>
      <c r="RLH153" s="4"/>
      <c r="RLI153" s="4"/>
      <c r="RLJ153" s="4"/>
      <c r="RLK153" s="4"/>
      <c r="RLL153" s="4"/>
      <c r="RLM153" s="4"/>
      <c r="RLN153" s="4"/>
      <c r="RLO153" s="4"/>
      <c r="RLP153" s="4"/>
      <c r="RLQ153" s="4"/>
      <c r="RLR153" s="4"/>
      <c r="RLS153" s="4"/>
      <c r="RLT153" s="4"/>
      <c r="RLU153" s="4"/>
      <c r="RLV153" s="4"/>
      <c r="RLW153" s="4"/>
      <c r="RLX153" s="4"/>
      <c r="RLY153" s="4"/>
      <c r="RLZ153" s="4"/>
      <c r="RMA153" s="4"/>
      <c r="RMB153" s="4"/>
      <c r="RMC153" s="4"/>
      <c r="RMD153" s="4"/>
      <c r="RME153" s="4"/>
      <c r="RMF153" s="4"/>
      <c r="RMG153" s="4"/>
      <c r="RMH153" s="4"/>
      <c r="RMI153" s="4"/>
      <c r="RMJ153" s="4"/>
      <c r="RMK153" s="4"/>
      <c r="RML153" s="4"/>
      <c r="RMM153" s="4"/>
      <c r="RMN153" s="4"/>
      <c r="RMO153" s="4"/>
      <c r="RMP153" s="4"/>
      <c r="RMQ153" s="4"/>
      <c r="RMR153" s="4"/>
      <c r="RMS153" s="4"/>
      <c r="RMT153" s="4"/>
      <c r="RMU153" s="4"/>
      <c r="RMV153" s="4"/>
      <c r="RMW153" s="4"/>
      <c r="RMX153" s="4"/>
      <c r="RMY153" s="4"/>
      <c r="RMZ153" s="4"/>
      <c r="RNA153" s="4"/>
      <c r="RNB153" s="4"/>
      <c r="RNC153" s="4"/>
      <c r="RND153" s="4"/>
      <c r="RNE153" s="4"/>
      <c r="RNF153" s="4"/>
      <c r="RNG153" s="4"/>
      <c r="RNH153" s="4"/>
      <c r="RNI153" s="4"/>
      <c r="RNJ153" s="4"/>
      <c r="RNK153" s="4"/>
      <c r="RNL153" s="4"/>
      <c r="RNM153" s="4"/>
      <c r="RNN153" s="4"/>
      <c r="RNO153" s="4"/>
      <c r="RNP153" s="4"/>
      <c r="RNQ153" s="4"/>
      <c r="RNR153" s="4"/>
      <c r="RNS153" s="4"/>
      <c r="RNT153" s="4"/>
      <c r="RNU153" s="4"/>
      <c r="RNV153" s="4"/>
      <c r="RNW153" s="4"/>
      <c r="RNX153" s="4"/>
      <c r="RNY153" s="4"/>
      <c r="RNZ153" s="4"/>
      <c r="ROA153" s="4"/>
      <c r="ROB153" s="4"/>
      <c r="ROC153" s="4"/>
      <c r="ROD153" s="4"/>
      <c r="ROE153" s="4"/>
      <c r="ROF153" s="4"/>
      <c r="ROG153" s="4"/>
      <c r="ROH153" s="4"/>
      <c r="ROI153" s="4"/>
      <c r="ROJ153" s="4"/>
      <c r="ROK153" s="4"/>
      <c r="ROL153" s="4"/>
      <c r="ROM153" s="4"/>
      <c r="RON153" s="4"/>
      <c r="ROO153" s="4"/>
      <c r="ROP153" s="4"/>
      <c r="ROQ153" s="4"/>
      <c r="ROR153" s="4"/>
      <c r="ROS153" s="4"/>
      <c r="ROT153" s="4"/>
      <c r="ROU153" s="4"/>
      <c r="ROV153" s="4"/>
      <c r="ROW153" s="4"/>
      <c r="ROX153" s="4"/>
      <c r="ROY153" s="4"/>
      <c r="ROZ153" s="4"/>
      <c r="RPA153" s="4"/>
      <c r="RPB153" s="4"/>
      <c r="RPC153" s="4"/>
      <c r="RPD153" s="4"/>
      <c r="RPE153" s="4"/>
      <c r="RPF153" s="4"/>
      <c r="RPG153" s="4"/>
      <c r="RPH153" s="4"/>
      <c r="RPI153" s="4"/>
      <c r="RPJ153" s="4"/>
      <c r="RPK153" s="4"/>
      <c r="RPL153" s="4"/>
      <c r="RPM153" s="4"/>
      <c r="RPN153" s="4"/>
      <c r="RPO153" s="4"/>
      <c r="RPP153" s="4"/>
      <c r="RPQ153" s="4"/>
      <c r="RPR153" s="4"/>
      <c r="RPS153" s="4"/>
      <c r="RPT153" s="4"/>
      <c r="RPU153" s="4"/>
      <c r="RPV153" s="4"/>
      <c r="RPW153" s="4"/>
      <c r="RPX153" s="4"/>
      <c r="RPY153" s="4"/>
      <c r="RPZ153" s="4"/>
      <c r="RQA153" s="4"/>
      <c r="RQB153" s="4"/>
      <c r="RQC153" s="4"/>
      <c r="RQD153" s="4"/>
      <c r="RQE153" s="4"/>
      <c r="RQF153" s="4"/>
      <c r="RQG153" s="4"/>
      <c r="RQH153" s="4"/>
      <c r="RQI153" s="4"/>
      <c r="RQJ153" s="4"/>
      <c r="RQK153" s="4"/>
      <c r="RQL153" s="4"/>
      <c r="RQM153" s="4"/>
      <c r="RQN153" s="4"/>
      <c r="RQO153" s="4"/>
      <c r="RQP153" s="4"/>
      <c r="RQQ153" s="4"/>
      <c r="RQR153" s="4"/>
      <c r="RQS153" s="4"/>
      <c r="RQT153" s="4"/>
      <c r="RQU153" s="4"/>
      <c r="RQV153" s="4"/>
      <c r="RQW153" s="4"/>
      <c r="RQX153" s="4"/>
      <c r="RQY153" s="4"/>
      <c r="RQZ153" s="4"/>
      <c r="RRA153" s="4"/>
      <c r="RRB153" s="4"/>
      <c r="RRC153" s="4"/>
      <c r="RRD153" s="4"/>
      <c r="RRE153" s="4"/>
      <c r="RRF153" s="4"/>
      <c r="RRG153" s="4"/>
      <c r="RRH153" s="4"/>
      <c r="RRI153" s="4"/>
      <c r="RRJ153" s="4"/>
      <c r="RRK153" s="4"/>
      <c r="RRL153" s="4"/>
      <c r="RRM153" s="4"/>
      <c r="RRN153" s="4"/>
      <c r="RRO153" s="4"/>
      <c r="RRP153" s="4"/>
      <c r="RRQ153" s="4"/>
      <c r="RRR153" s="4"/>
      <c r="RRS153" s="4"/>
      <c r="RRT153" s="4"/>
      <c r="RRU153" s="4"/>
      <c r="RRV153" s="4"/>
      <c r="RRW153" s="4"/>
      <c r="RRX153" s="4"/>
      <c r="RRY153" s="4"/>
      <c r="RRZ153" s="4"/>
      <c r="RSA153" s="4"/>
      <c r="RSB153" s="4"/>
      <c r="RSC153" s="4"/>
      <c r="RSD153" s="4"/>
      <c r="RSE153" s="4"/>
      <c r="RSF153" s="4"/>
      <c r="RSG153" s="4"/>
      <c r="RSH153" s="4"/>
      <c r="RSI153" s="4"/>
      <c r="RSJ153" s="4"/>
      <c r="RSK153" s="4"/>
      <c r="RSL153" s="4"/>
      <c r="RSM153" s="4"/>
      <c r="RSN153" s="4"/>
      <c r="RSO153" s="4"/>
      <c r="RSP153" s="4"/>
      <c r="RSQ153" s="4"/>
      <c r="RSR153" s="4"/>
      <c r="RSS153" s="4"/>
      <c r="RST153" s="4"/>
      <c r="RSU153" s="4"/>
      <c r="RSV153" s="4"/>
      <c r="RSW153" s="4"/>
      <c r="RSX153" s="4"/>
      <c r="RSY153" s="4"/>
      <c r="RSZ153" s="4"/>
      <c r="RTA153" s="4"/>
      <c r="RTB153" s="4"/>
      <c r="RTC153" s="4"/>
      <c r="RTD153" s="4"/>
      <c r="RTE153" s="4"/>
      <c r="RTF153" s="4"/>
      <c r="RTG153" s="4"/>
      <c r="RTH153" s="4"/>
      <c r="RTI153" s="4"/>
      <c r="RTJ153" s="4"/>
      <c r="RTK153" s="4"/>
      <c r="RTL153" s="4"/>
      <c r="RTM153" s="4"/>
      <c r="RTN153" s="4"/>
      <c r="RTO153" s="4"/>
      <c r="RTP153" s="4"/>
      <c r="RTQ153" s="4"/>
      <c r="RTR153" s="4"/>
      <c r="RTS153" s="4"/>
      <c r="RTT153" s="4"/>
      <c r="RTU153" s="4"/>
      <c r="RTV153" s="4"/>
      <c r="RTW153" s="4"/>
      <c r="RTX153" s="4"/>
      <c r="RTY153" s="4"/>
      <c r="RTZ153" s="4"/>
      <c r="RUA153" s="4"/>
      <c r="RUB153" s="4"/>
      <c r="RUC153" s="4"/>
      <c r="RUD153" s="4"/>
      <c r="RUE153" s="4"/>
      <c r="RUF153" s="4"/>
      <c r="RUG153" s="4"/>
      <c r="RUH153" s="4"/>
      <c r="RUI153" s="4"/>
      <c r="RUJ153" s="4"/>
      <c r="RUK153" s="4"/>
      <c r="RUL153" s="4"/>
      <c r="RUM153" s="4"/>
      <c r="RUN153" s="4"/>
      <c r="RUO153" s="4"/>
      <c r="RUP153" s="4"/>
      <c r="RUQ153" s="4"/>
      <c r="RUR153" s="4"/>
      <c r="RUS153" s="4"/>
      <c r="RUT153" s="4"/>
      <c r="RUU153" s="4"/>
      <c r="RUV153" s="4"/>
      <c r="RUW153" s="4"/>
      <c r="RUX153" s="4"/>
      <c r="RUY153" s="4"/>
      <c r="RUZ153" s="4"/>
      <c r="RVA153" s="4"/>
      <c r="RVB153" s="4"/>
      <c r="RVC153" s="4"/>
      <c r="RVD153" s="4"/>
      <c r="RVE153" s="4"/>
      <c r="RVF153" s="4"/>
      <c r="RVG153" s="4"/>
      <c r="RVH153" s="4"/>
      <c r="RVI153" s="4"/>
      <c r="RVJ153" s="4"/>
      <c r="RVK153" s="4"/>
      <c r="RVL153" s="4"/>
      <c r="RVM153" s="4"/>
      <c r="RVN153" s="4"/>
      <c r="RVO153" s="4"/>
      <c r="RVP153" s="4"/>
      <c r="RVQ153" s="4"/>
      <c r="RVR153" s="4"/>
      <c r="RVS153" s="4"/>
      <c r="RVT153" s="4"/>
      <c r="RVU153" s="4"/>
      <c r="RVV153" s="4"/>
      <c r="RVW153" s="4"/>
      <c r="RVX153" s="4"/>
      <c r="RVY153" s="4"/>
      <c r="RVZ153" s="4"/>
      <c r="RWA153" s="4"/>
      <c r="RWB153" s="4"/>
      <c r="RWC153" s="4"/>
      <c r="RWD153" s="4"/>
      <c r="RWE153" s="4"/>
      <c r="RWF153" s="4"/>
      <c r="RWG153" s="4"/>
      <c r="RWH153" s="4"/>
      <c r="RWI153" s="4"/>
      <c r="RWJ153" s="4"/>
      <c r="RWK153" s="4"/>
      <c r="RWL153" s="4"/>
      <c r="RWM153" s="4"/>
      <c r="RWN153" s="4"/>
      <c r="RWO153" s="4"/>
      <c r="RWP153" s="4"/>
      <c r="RWQ153" s="4"/>
      <c r="RWR153" s="4"/>
      <c r="RWS153" s="4"/>
      <c r="RWT153" s="4"/>
      <c r="RWU153" s="4"/>
      <c r="RWV153" s="4"/>
      <c r="RWW153" s="4"/>
      <c r="RWX153" s="4"/>
      <c r="RWY153" s="4"/>
      <c r="RWZ153" s="4"/>
      <c r="RXA153" s="4"/>
      <c r="RXB153" s="4"/>
      <c r="RXC153" s="4"/>
      <c r="RXD153" s="4"/>
      <c r="RXE153" s="4"/>
      <c r="RXF153" s="4"/>
      <c r="RXG153" s="4"/>
      <c r="RXH153" s="4"/>
      <c r="RXI153" s="4"/>
      <c r="RXJ153" s="4"/>
      <c r="RXK153" s="4"/>
      <c r="RXL153" s="4"/>
      <c r="RXM153" s="4"/>
      <c r="RXN153" s="4"/>
      <c r="RXO153" s="4"/>
      <c r="RXP153" s="4"/>
      <c r="RXQ153" s="4"/>
      <c r="RXR153" s="4"/>
      <c r="RXS153" s="4"/>
      <c r="RXT153" s="4"/>
      <c r="RXU153" s="4"/>
      <c r="RXV153" s="4"/>
      <c r="RXW153" s="4"/>
      <c r="RXX153" s="4"/>
      <c r="RXY153" s="4"/>
      <c r="RXZ153" s="4"/>
      <c r="RYA153" s="4"/>
      <c r="RYB153" s="4"/>
      <c r="RYC153" s="4"/>
      <c r="RYD153" s="4"/>
      <c r="RYE153" s="4"/>
      <c r="RYF153" s="4"/>
      <c r="RYG153" s="4"/>
      <c r="RYH153" s="4"/>
      <c r="RYI153" s="4"/>
      <c r="RYJ153" s="4"/>
      <c r="RYK153" s="4"/>
      <c r="RYL153" s="4"/>
      <c r="RYM153" s="4"/>
      <c r="RYN153" s="4"/>
      <c r="RYO153" s="4"/>
      <c r="RYP153" s="4"/>
      <c r="RYQ153" s="4"/>
      <c r="RYR153" s="4"/>
      <c r="RYS153" s="4"/>
      <c r="RYT153" s="4"/>
      <c r="RYU153" s="4"/>
      <c r="RYV153" s="4"/>
      <c r="RYW153" s="4"/>
      <c r="RYX153" s="4"/>
      <c r="RYY153" s="4"/>
      <c r="RYZ153" s="4"/>
      <c r="RZA153" s="4"/>
      <c r="RZB153" s="4"/>
      <c r="RZC153" s="4"/>
      <c r="RZD153" s="4"/>
      <c r="RZE153" s="4"/>
      <c r="RZF153" s="4"/>
      <c r="RZG153" s="4"/>
      <c r="RZH153" s="4"/>
      <c r="RZI153" s="4"/>
      <c r="RZJ153" s="4"/>
      <c r="RZK153" s="4"/>
      <c r="RZL153" s="4"/>
      <c r="RZM153" s="4"/>
      <c r="RZN153" s="4"/>
      <c r="RZO153" s="4"/>
      <c r="RZP153" s="4"/>
      <c r="RZQ153" s="4"/>
      <c r="RZR153" s="4"/>
      <c r="RZS153" s="4"/>
      <c r="RZT153" s="4"/>
      <c r="RZU153" s="4"/>
      <c r="RZV153" s="4"/>
      <c r="RZW153" s="4"/>
      <c r="RZX153" s="4"/>
      <c r="RZY153" s="4"/>
      <c r="RZZ153" s="4"/>
      <c r="SAA153" s="4"/>
      <c r="SAB153" s="4"/>
      <c r="SAC153" s="4"/>
      <c r="SAD153" s="4"/>
      <c r="SAE153" s="4"/>
      <c r="SAF153" s="4"/>
      <c r="SAG153" s="4"/>
      <c r="SAH153" s="4"/>
      <c r="SAI153" s="4"/>
      <c r="SAJ153" s="4"/>
      <c r="SAK153" s="4"/>
      <c r="SAL153" s="4"/>
      <c r="SAM153" s="4"/>
      <c r="SAN153" s="4"/>
      <c r="SAO153" s="4"/>
      <c r="SAP153" s="4"/>
      <c r="SAQ153" s="4"/>
      <c r="SAR153" s="4"/>
      <c r="SAS153" s="4"/>
      <c r="SAT153" s="4"/>
      <c r="SAU153" s="4"/>
      <c r="SAV153" s="4"/>
      <c r="SAW153" s="4"/>
      <c r="SAX153" s="4"/>
      <c r="SAY153" s="4"/>
      <c r="SAZ153" s="4"/>
      <c r="SBA153" s="4"/>
      <c r="SBB153" s="4"/>
      <c r="SBC153" s="4"/>
      <c r="SBD153" s="4"/>
      <c r="SBE153" s="4"/>
      <c r="SBF153" s="4"/>
      <c r="SBG153" s="4"/>
      <c r="SBH153" s="4"/>
      <c r="SBI153" s="4"/>
      <c r="SBJ153" s="4"/>
      <c r="SBK153" s="4"/>
      <c r="SBL153" s="4"/>
      <c r="SBM153" s="4"/>
      <c r="SBN153" s="4"/>
      <c r="SBO153" s="4"/>
      <c r="SBP153" s="4"/>
      <c r="SBQ153" s="4"/>
      <c r="SBR153" s="4"/>
      <c r="SBS153" s="4"/>
      <c r="SBT153" s="4"/>
      <c r="SBU153" s="4"/>
      <c r="SBV153" s="4"/>
      <c r="SBW153" s="4"/>
      <c r="SBX153" s="4"/>
      <c r="SBY153" s="4"/>
      <c r="SBZ153" s="4"/>
      <c r="SCA153" s="4"/>
      <c r="SCB153" s="4"/>
      <c r="SCC153" s="4"/>
      <c r="SCD153" s="4"/>
      <c r="SCE153" s="4"/>
      <c r="SCF153" s="4"/>
      <c r="SCG153" s="4"/>
      <c r="SCH153" s="4"/>
      <c r="SCI153" s="4"/>
      <c r="SCJ153" s="4"/>
      <c r="SCK153" s="4"/>
      <c r="SCL153" s="4"/>
      <c r="SCM153" s="4"/>
      <c r="SCN153" s="4"/>
      <c r="SCO153" s="4"/>
      <c r="SCP153" s="4"/>
      <c r="SCQ153" s="4"/>
      <c r="SCR153" s="4"/>
      <c r="SCS153" s="4"/>
      <c r="SCT153" s="4"/>
      <c r="SCU153" s="4"/>
      <c r="SCV153" s="4"/>
      <c r="SCW153" s="4"/>
      <c r="SCX153" s="4"/>
      <c r="SCY153" s="4"/>
      <c r="SCZ153" s="4"/>
      <c r="SDA153" s="4"/>
      <c r="SDB153" s="4"/>
      <c r="SDC153" s="4"/>
      <c r="SDD153" s="4"/>
      <c r="SDE153" s="4"/>
      <c r="SDF153" s="4"/>
      <c r="SDG153" s="4"/>
      <c r="SDH153" s="4"/>
      <c r="SDI153" s="4"/>
      <c r="SDJ153" s="4"/>
      <c r="SDK153" s="4"/>
      <c r="SDL153" s="4"/>
      <c r="SDM153" s="4"/>
      <c r="SDN153" s="4"/>
      <c r="SDO153" s="4"/>
      <c r="SDP153" s="4"/>
      <c r="SDQ153" s="4"/>
      <c r="SDR153" s="4"/>
      <c r="SDS153" s="4"/>
      <c r="SDT153" s="4"/>
      <c r="SDU153" s="4"/>
      <c r="SDV153" s="4"/>
      <c r="SDW153" s="4"/>
      <c r="SDX153" s="4"/>
      <c r="SDY153" s="4"/>
      <c r="SDZ153" s="4"/>
      <c r="SEA153" s="4"/>
      <c r="SEB153" s="4"/>
      <c r="SEC153" s="4"/>
      <c r="SED153" s="4"/>
      <c r="SEE153" s="4"/>
      <c r="SEF153" s="4"/>
      <c r="SEG153" s="4"/>
      <c r="SEH153" s="4"/>
      <c r="SEI153" s="4"/>
      <c r="SEJ153" s="4"/>
      <c r="SEK153" s="4"/>
      <c r="SEL153" s="4"/>
      <c r="SEM153" s="4"/>
      <c r="SEN153" s="4"/>
      <c r="SEO153" s="4"/>
      <c r="SEP153" s="4"/>
      <c r="SEQ153" s="4"/>
      <c r="SER153" s="4"/>
      <c r="SES153" s="4"/>
      <c r="SET153" s="4"/>
      <c r="SEU153" s="4"/>
      <c r="SEV153" s="4"/>
      <c r="SEW153" s="4"/>
      <c r="SEX153" s="4"/>
      <c r="SEY153" s="4"/>
      <c r="SEZ153" s="4"/>
      <c r="SFA153" s="4"/>
      <c r="SFB153" s="4"/>
      <c r="SFC153" s="4"/>
      <c r="SFD153" s="4"/>
      <c r="SFE153" s="4"/>
      <c r="SFF153" s="4"/>
      <c r="SFG153" s="4"/>
      <c r="SFH153" s="4"/>
      <c r="SFI153" s="4"/>
      <c r="SFJ153" s="4"/>
      <c r="SFK153" s="4"/>
      <c r="SFL153" s="4"/>
      <c r="SFM153" s="4"/>
      <c r="SFN153" s="4"/>
      <c r="SFO153" s="4"/>
      <c r="SFP153" s="4"/>
      <c r="SFQ153" s="4"/>
      <c r="SFR153" s="4"/>
      <c r="SFS153" s="4"/>
      <c r="SFT153" s="4"/>
      <c r="SFU153" s="4"/>
      <c r="SFV153" s="4"/>
      <c r="SFW153" s="4"/>
      <c r="SFX153" s="4"/>
      <c r="SFY153" s="4"/>
      <c r="SFZ153" s="4"/>
      <c r="SGA153" s="4"/>
      <c r="SGB153" s="4"/>
      <c r="SGC153" s="4"/>
      <c r="SGD153" s="4"/>
      <c r="SGE153" s="4"/>
      <c r="SGF153" s="4"/>
      <c r="SGG153" s="4"/>
      <c r="SGH153" s="4"/>
      <c r="SGI153" s="4"/>
      <c r="SGJ153" s="4"/>
      <c r="SGK153" s="4"/>
      <c r="SGL153" s="4"/>
      <c r="SGM153" s="4"/>
      <c r="SGN153" s="4"/>
      <c r="SGO153" s="4"/>
      <c r="SGP153" s="4"/>
      <c r="SGQ153" s="4"/>
      <c r="SGR153" s="4"/>
      <c r="SGS153" s="4"/>
      <c r="SGT153" s="4"/>
      <c r="SGU153" s="4"/>
      <c r="SGV153" s="4"/>
      <c r="SGW153" s="4"/>
      <c r="SGX153" s="4"/>
      <c r="SGY153" s="4"/>
      <c r="SGZ153" s="4"/>
      <c r="SHA153" s="4"/>
      <c r="SHB153" s="4"/>
      <c r="SHC153" s="4"/>
      <c r="SHD153" s="4"/>
      <c r="SHE153" s="4"/>
      <c r="SHF153" s="4"/>
      <c r="SHG153" s="4"/>
      <c r="SHH153" s="4"/>
      <c r="SHI153" s="4"/>
      <c r="SHJ153" s="4"/>
      <c r="SHK153" s="4"/>
      <c r="SHL153" s="4"/>
      <c r="SHM153" s="4"/>
      <c r="SHN153" s="4"/>
      <c r="SHO153" s="4"/>
      <c r="SHP153" s="4"/>
      <c r="SHQ153" s="4"/>
      <c r="SHR153" s="4"/>
      <c r="SHS153" s="4"/>
      <c r="SHT153" s="4"/>
      <c r="SHU153" s="4"/>
      <c r="SHV153" s="4"/>
      <c r="SHW153" s="4"/>
      <c r="SHX153" s="4"/>
      <c r="SHY153" s="4"/>
      <c r="SHZ153" s="4"/>
      <c r="SIA153" s="4"/>
      <c r="SIB153" s="4"/>
      <c r="SIC153" s="4"/>
      <c r="SID153" s="4"/>
      <c r="SIE153" s="4"/>
      <c r="SIF153" s="4"/>
      <c r="SIG153" s="4"/>
      <c r="SIH153" s="4"/>
      <c r="SII153" s="4"/>
      <c r="SIJ153" s="4"/>
      <c r="SIK153" s="4"/>
      <c r="SIL153" s="4"/>
      <c r="SIM153" s="4"/>
      <c r="SIN153" s="4"/>
      <c r="SIO153" s="4"/>
      <c r="SIP153" s="4"/>
      <c r="SIQ153" s="4"/>
      <c r="SIR153" s="4"/>
      <c r="SIS153" s="4"/>
      <c r="SIT153" s="4"/>
      <c r="SIU153" s="4"/>
      <c r="SIV153" s="4"/>
      <c r="SIW153" s="4"/>
      <c r="SIX153" s="4"/>
      <c r="SIY153" s="4"/>
      <c r="SIZ153" s="4"/>
      <c r="SJA153" s="4"/>
      <c r="SJB153" s="4"/>
      <c r="SJC153" s="4"/>
      <c r="SJD153" s="4"/>
      <c r="SJE153" s="4"/>
      <c r="SJF153" s="4"/>
      <c r="SJG153" s="4"/>
      <c r="SJH153" s="4"/>
      <c r="SJI153" s="4"/>
      <c r="SJJ153" s="4"/>
      <c r="SJK153" s="4"/>
      <c r="SJL153" s="4"/>
      <c r="SJM153" s="4"/>
      <c r="SJN153" s="4"/>
      <c r="SJO153" s="4"/>
      <c r="SJP153" s="4"/>
      <c r="SJQ153" s="4"/>
      <c r="SJR153" s="4"/>
      <c r="SJS153" s="4"/>
      <c r="SJT153" s="4"/>
      <c r="SJU153" s="4"/>
      <c r="SJV153" s="4"/>
      <c r="SJW153" s="4"/>
      <c r="SJX153" s="4"/>
      <c r="SJY153" s="4"/>
      <c r="SJZ153" s="4"/>
      <c r="SKA153" s="4"/>
      <c r="SKB153" s="4"/>
      <c r="SKC153" s="4"/>
      <c r="SKD153" s="4"/>
      <c r="SKE153" s="4"/>
      <c r="SKF153" s="4"/>
      <c r="SKG153" s="4"/>
      <c r="SKH153" s="4"/>
      <c r="SKI153" s="4"/>
      <c r="SKJ153" s="4"/>
      <c r="SKK153" s="4"/>
      <c r="SKL153" s="4"/>
      <c r="SKM153" s="4"/>
      <c r="SKN153" s="4"/>
      <c r="SKO153" s="4"/>
      <c r="SKP153" s="4"/>
      <c r="SKQ153" s="4"/>
      <c r="SKR153" s="4"/>
      <c r="SKS153" s="4"/>
      <c r="SKT153" s="4"/>
      <c r="SKU153" s="4"/>
      <c r="SKV153" s="4"/>
      <c r="SKW153" s="4"/>
      <c r="SKX153" s="4"/>
      <c r="SKY153" s="4"/>
      <c r="SKZ153" s="4"/>
      <c r="SLA153" s="4"/>
      <c r="SLB153" s="4"/>
      <c r="SLC153" s="4"/>
      <c r="SLD153" s="4"/>
      <c r="SLE153" s="4"/>
      <c r="SLF153" s="4"/>
      <c r="SLG153" s="4"/>
      <c r="SLH153" s="4"/>
      <c r="SLI153" s="4"/>
      <c r="SLJ153" s="4"/>
      <c r="SLK153" s="4"/>
      <c r="SLL153" s="4"/>
      <c r="SLM153" s="4"/>
      <c r="SLN153" s="4"/>
      <c r="SLO153" s="4"/>
      <c r="SLP153" s="4"/>
      <c r="SLQ153" s="4"/>
      <c r="SLR153" s="4"/>
      <c r="SLS153" s="4"/>
      <c r="SLT153" s="4"/>
      <c r="SLU153" s="4"/>
      <c r="SLV153" s="4"/>
      <c r="SLW153" s="4"/>
      <c r="SLX153" s="4"/>
      <c r="SLY153" s="4"/>
      <c r="SLZ153" s="4"/>
      <c r="SMA153" s="4"/>
      <c r="SMB153" s="4"/>
      <c r="SMC153" s="4"/>
      <c r="SMD153" s="4"/>
      <c r="SME153" s="4"/>
      <c r="SMF153" s="4"/>
      <c r="SMG153" s="4"/>
      <c r="SMH153" s="4"/>
      <c r="SMI153" s="4"/>
      <c r="SMJ153" s="4"/>
      <c r="SMK153" s="4"/>
      <c r="SML153" s="4"/>
      <c r="SMM153" s="4"/>
      <c r="SMN153" s="4"/>
      <c r="SMO153" s="4"/>
      <c r="SMP153" s="4"/>
      <c r="SMQ153" s="4"/>
      <c r="SMR153" s="4"/>
      <c r="SMS153" s="4"/>
      <c r="SMT153" s="4"/>
      <c r="SMU153" s="4"/>
      <c r="SMV153" s="4"/>
      <c r="SMW153" s="4"/>
      <c r="SMX153" s="4"/>
      <c r="SMY153" s="4"/>
      <c r="SMZ153" s="4"/>
      <c r="SNA153" s="4"/>
      <c r="SNB153" s="4"/>
      <c r="SNC153" s="4"/>
      <c r="SND153" s="4"/>
      <c r="SNE153" s="4"/>
      <c r="SNF153" s="4"/>
      <c r="SNG153" s="4"/>
      <c r="SNH153" s="4"/>
      <c r="SNI153" s="4"/>
      <c r="SNJ153" s="4"/>
      <c r="SNK153" s="4"/>
      <c r="SNL153" s="4"/>
      <c r="SNM153" s="4"/>
      <c r="SNN153" s="4"/>
      <c r="SNO153" s="4"/>
      <c r="SNP153" s="4"/>
      <c r="SNQ153" s="4"/>
      <c r="SNR153" s="4"/>
      <c r="SNS153" s="4"/>
      <c r="SNT153" s="4"/>
      <c r="SNU153" s="4"/>
      <c r="SNV153" s="4"/>
      <c r="SNW153" s="4"/>
      <c r="SNX153" s="4"/>
      <c r="SNY153" s="4"/>
      <c r="SNZ153" s="4"/>
      <c r="SOA153" s="4"/>
      <c r="SOB153" s="4"/>
      <c r="SOC153" s="4"/>
      <c r="SOD153" s="4"/>
      <c r="SOE153" s="4"/>
      <c r="SOF153" s="4"/>
      <c r="SOG153" s="4"/>
      <c r="SOH153" s="4"/>
      <c r="SOI153" s="4"/>
      <c r="SOJ153" s="4"/>
      <c r="SOK153" s="4"/>
      <c r="SOL153" s="4"/>
      <c r="SOM153" s="4"/>
      <c r="SON153" s="4"/>
      <c r="SOO153" s="4"/>
      <c r="SOP153" s="4"/>
      <c r="SOQ153" s="4"/>
      <c r="SOR153" s="4"/>
      <c r="SOS153" s="4"/>
      <c r="SOT153" s="4"/>
      <c r="SOU153" s="4"/>
      <c r="SOV153" s="4"/>
      <c r="SOW153" s="4"/>
      <c r="SOX153" s="4"/>
      <c r="SOY153" s="4"/>
      <c r="SOZ153" s="4"/>
      <c r="SPA153" s="4"/>
      <c r="SPB153" s="4"/>
      <c r="SPC153" s="4"/>
      <c r="SPD153" s="4"/>
      <c r="SPE153" s="4"/>
      <c r="SPF153" s="4"/>
      <c r="SPG153" s="4"/>
      <c r="SPH153" s="4"/>
      <c r="SPI153" s="4"/>
      <c r="SPJ153" s="4"/>
      <c r="SPK153" s="4"/>
      <c r="SPL153" s="4"/>
      <c r="SPM153" s="4"/>
      <c r="SPN153" s="4"/>
      <c r="SPO153" s="4"/>
      <c r="SPP153" s="4"/>
      <c r="SPQ153" s="4"/>
      <c r="SPR153" s="4"/>
      <c r="SPS153" s="4"/>
      <c r="SPT153" s="4"/>
      <c r="SPU153" s="4"/>
      <c r="SPV153" s="4"/>
      <c r="SPW153" s="4"/>
      <c r="SPX153" s="4"/>
      <c r="SPY153" s="4"/>
      <c r="SPZ153" s="4"/>
      <c r="SQA153" s="4"/>
      <c r="SQB153" s="4"/>
      <c r="SQC153" s="4"/>
      <c r="SQD153" s="4"/>
      <c r="SQE153" s="4"/>
      <c r="SQF153" s="4"/>
      <c r="SQG153" s="4"/>
      <c r="SQH153" s="4"/>
      <c r="SQI153" s="4"/>
      <c r="SQJ153" s="4"/>
      <c r="SQK153" s="4"/>
      <c r="SQL153" s="4"/>
      <c r="SQM153" s="4"/>
      <c r="SQN153" s="4"/>
      <c r="SQO153" s="4"/>
      <c r="SQP153" s="4"/>
      <c r="SQQ153" s="4"/>
      <c r="SQR153" s="4"/>
      <c r="SQS153" s="4"/>
      <c r="SQT153" s="4"/>
      <c r="SQU153" s="4"/>
      <c r="SQV153" s="4"/>
      <c r="SQW153" s="4"/>
      <c r="SQX153" s="4"/>
      <c r="SQY153" s="4"/>
      <c r="SQZ153" s="4"/>
      <c r="SRA153" s="4"/>
      <c r="SRB153" s="4"/>
      <c r="SRC153" s="4"/>
      <c r="SRD153" s="4"/>
      <c r="SRE153" s="4"/>
      <c r="SRF153" s="4"/>
      <c r="SRG153" s="4"/>
      <c r="SRH153" s="4"/>
      <c r="SRI153" s="4"/>
      <c r="SRJ153" s="4"/>
      <c r="SRK153" s="4"/>
      <c r="SRL153" s="4"/>
      <c r="SRM153" s="4"/>
      <c r="SRN153" s="4"/>
      <c r="SRO153" s="4"/>
      <c r="SRP153" s="4"/>
      <c r="SRQ153" s="4"/>
      <c r="SRR153" s="4"/>
      <c r="SRS153" s="4"/>
      <c r="SRT153" s="4"/>
      <c r="SRU153" s="4"/>
      <c r="SRV153" s="4"/>
      <c r="SRW153" s="4"/>
      <c r="SRX153" s="4"/>
      <c r="SRY153" s="4"/>
      <c r="SRZ153" s="4"/>
      <c r="SSA153" s="4"/>
      <c r="SSB153" s="4"/>
      <c r="SSC153" s="4"/>
      <c r="SSD153" s="4"/>
      <c r="SSE153" s="4"/>
      <c r="SSF153" s="4"/>
      <c r="SSG153" s="4"/>
      <c r="SSH153" s="4"/>
      <c r="SSI153" s="4"/>
      <c r="SSJ153" s="4"/>
      <c r="SSK153" s="4"/>
      <c r="SSL153" s="4"/>
      <c r="SSM153" s="4"/>
      <c r="SSN153" s="4"/>
      <c r="SSO153" s="4"/>
      <c r="SSP153" s="4"/>
      <c r="SSQ153" s="4"/>
      <c r="SSR153" s="4"/>
      <c r="SSS153" s="4"/>
      <c r="SST153" s="4"/>
      <c r="SSU153" s="4"/>
      <c r="SSV153" s="4"/>
      <c r="SSW153" s="4"/>
      <c r="SSX153" s="4"/>
      <c r="SSY153" s="4"/>
      <c r="SSZ153" s="4"/>
      <c r="STA153" s="4"/>
      <c r="STB153" s="4"/>
      <c r="STC153" s="4"/>
      <c r="STD153" s="4"/>
      <c r="STE153" s="4"/>
      <c r="STF153" s="4"/>
      <c r="STG153" s="4"/>
      <c r="STH153" s="4"/>
      <c r="STI153" s="4"/>
      <c r="STJ153" s="4"/>
      <c r="STK153" s="4"/>
      <c r="STL153" s="4"/>
      <c r="STM153" s="4"/>
      <c r="STN153" s="4"/>
      <c r="STO153" s="4"/>
      <c r="STP153" s="4"/>
      <c r="STQ153" s="4"/>
      <c r="STR153" s="4"/>
      <c r="STS153" s="4"/>
      <c r="STT153" s="4"/>
      <c r="STU153" s="4"/>
      <c r="STV153" s="4"/>
      <c r="STW153" s="4"/>
      <c r="STX153" s="4"/>
      <c r="STY153" s="4"/>
      <c r="STZ153" s="4"/>
      <c r="SUA153" s="4"/>
      <c r="SUB153" s="4"/>
      <c r="SUC153" s="4"/>
      <c r="SUD153" s="4"/>
      <c r="SUE153" s="4"/>
      <c r="SUF153" s="4"/>
      <c r="SUG153" s="4"/>
      <c r="SUH153" s="4"/>
      <c r="SUI153" s="4"/>
      <c r="SUJ153" s="4"/>
      <c r="SUK153" s="4"/>
      <c r="SUL153" s="4"/>
      <c r="SUM153" s="4"/>
      <c r="SUN153" s="4"/>
      <c r="SUO153" s="4"/>
      <c r="SUP153" s="4"/>
      <c r="SUQ153" s="4"/>
      <c r="SUR153" s="4"/>
      <c r="SUS153" s="4"/>
      <c r="SUT153" s="4"/>
      <c r="SUU153" s="4"/>
      <c r="SUV153" s="4"/>
      <c r="SUW153" s="4"/>
      <c r="SUX153" s="4"/>
      <c r="SUY153" s="4"/>
      <c r="SUZ153" s="4"/>
      <c r="SVA153" s="4"/>
      <c r="SVB153" s="4"/>
      <c r="SVC153" s="4"/>
      <c r="SVD153" s="4"/>
      <c r="SVE153" s="4"/>
      <c r="SVF153" s="4"/>
      <c r="SVG153" s="4"/>
      <c r="SVH153" s="4"/>
      <c r="SVI153" s="4"/>
      <c r="SVJ153" s="4"/>
      <c r="SVK153" s="4"/>
      <c r="SVL153" s="4"/>
      <c r="SVM153" s="4"/>
      <c r="SVN153" s="4"/>
      <c r="SVO153" s="4"/>
      <c r="SVP153" s="4"/>
      <c r="SVQ153" s="4"/>
      <c r="SVR153" s="4"/>
      <c r="SVS153" s="4"/>
      <c r="SVT153" s="4"/>
      <c r="SVU153" s="4"/>
      <c r="SVV153" s="4"/>
      <c r="SVW153" s="4"/>
      <c r="SVX153" s="4"/>
      <c r="SVY153" s="4"/>
      <c r="SVZ153" s="4"/>
      <c r="SWA153" s="4"/>
      <c r="SWB153" s="4"/>
      <c r="SWC153" s="4"/>
      <c r="SWD153" s="4"/>
      <c r="SWE153" s="4"/>
      <c r="SWF153" s="4"/>
      <c r="SWG153" s="4"/>
      <c r="SWH153" s="4"/>
      <c r="SWI153" s="4"/>
      <c r="SWJ153" s="4"/>
      <c r="SWK153" s="4"/>
      <c r="SWL153" s="4"/>
      <c r="SWM153" s="4"/>
      <c r="SWN153" s="4"/>
      <c r="SWO153" s="4"/>
      <c r="SWP153" s="4"/>
      <c r="SWQ153" s="4"/>
      <c r="SWR153" s="4"/>
      <c r="SWS153" s="4"/>
      <c r="SWT153" s="4"/>
      <c r="SWU153" s="4"/>
      <c r="SWV153" s="4"/>
      <c r="SWW153" s="4"/>
      <c r="SWX153" s="4"/>
      <c r="SWY153" s="4"/>
      <c r="SWZ153" s="4"/>
      <c r="SXA153" s="4"/>
      <c r="SXB153" s="4"/>
      <c r="SXC153" s="4"/>
      <c r="SXD153" s="4"/>
      <c r="SXE153" s="4"/>
      <c r="SXF153" s="4"/>
      <c r="SXG153" s="4"/>
      <c r="SXH153" s="4"/>
      <c r="SXI153" s="4"/>
      <c r="SXJ153" s="4"/>
      <c r="SXK153" s="4"/>
      <c r="SXL153" s="4"/>
      <c r="SXM153" s="4"/>
      <c r="SXN153" s="4"/>
      <c r="SXO153" s="4"/>
      <c r="SXP153" s="4"/>
      <c r="SXQ153" s="4"/>
      <c r="SXR153" s="4"/>
      <c r="SXS153" s="4"/>
      <c r="SXT153" s="4"/>
      <c r="SXU153" s="4"/>
      <c r="SXV153" s="4"/>
      <c r="SXW153" s="4"/>
      <c r="SXX153" s="4"/>
      <c r="SXY153" s="4"/>
      <c r="SXZ153" s="4"/>
      <c r="SYA153" s="4"/>
      <c r="SYB153" s="4"/>
      <c r="SYC153" s="4"/>
      <c r="SYD153" s="4"/>
      <c r="SYE153" s="4"/>
      <c r="SYF153" s="4"/>
      <c r="SYG153" s="4"/>
      <c r="SYH153" s="4"/>
      <c r="SYI153" s="4"/>
      <c r="SYJ153" s="4"/>
      <c r="SYK153" s="4"/>
      <c r="SYL153" s="4"/>
      <c r="SYM153" s="4"/>
      <c r="SYN153" s="4"/>
      <c r="SYO153" s="4"/>
      <c r="SYP153" s="4"/>
      <c r="SYQ153" s="4"/>
      <c r="SYR153" s="4"/>
      <c r="SYS153" s="4"/>
      <c r="SYT153" s="4"/>
      <c r="SYU153" s="4"/>
      <c r="SYV153" s="4"/>
      <c r="SYW153" s="4"/>
      <c r="SYX153" s="4"/>
      <c r="SYY153" s="4"/>
      <c r="SYZ153" s="4"/>
      <c r="SZA153" s="4"/>
      <c r="SZB153" s="4"/>
      <c r="SZC153" s="4"/>
      <c r="SZD153" s="4"/>
      <c r="SZE153" s="4"/>
      <c r="SZF153" s="4"/>
      <c r="SZG153" s="4"/>
      <c r="SZH153" s="4"/>
      <c r="SZI153" s="4"/>
      <c r="SZJ153" s="4"/>
      <c r="SZK153" s="4"/>
      <c r="SZL153" s="4"/>
      <c r="SZM153" s="4"/>
      <c r="SZN153" s="4"/>
      <c r="SZO153" s="4"/>
      <c r="SZP153" s="4"/>
      <c r="SZQ153" s="4"/>
      <c r="SZR153" s="4"/>
      <c r="SZS153" s="4"/>
      <c r="SZT153" s="4"/>
      <c r="SZU153" s="4"/>
      <c r="SZV153" s="4"/>
      <c r="SZW153" s="4"/>
      <c r="SZX153" s="4"/>
      <c r="SZY153" s="4"/>
      <c r="SZZ153" s="4"/>
      <c r="TAA153" s="4"/>
      <c r="TAB153" s="4"/>
      <c r="TAC153" s="4"/>
      <c r="TAD153" s="4"/>
      <c r="TAE153" s="4"/>
      <c r="TAF153" s="4"/>
      <c r="TAG153" s="4"/>
      <c r="TAH153" s="4"/>
      <c r="TAI153" s="4"/>
      <c r="TAJ153" s="4"/>
      <c r="TAK153" s="4"/>
      <c r="TAL153" s="4"/>
      <c r="TAM153" s="4"/>
      <c r="TAN153" s="4"/>
      <c r="TAO153" s="4"/>
      <c r="TAP153" s="4"/>
      <c r="TAQ153" s="4"/>
      <c r="TAR153" s="4"/>
      <c r="TAS153" s="4"/>
      <c r="TAT153" s="4"/>
      <c r="TAU153" s="4"/>
      <c r="TAV153" s="4"/>
      <c r="TAW153" s="4"/>
      <c r="TAX153" s="4"/>
      <c r="TAY153" s="4"/>
      <c r="TAZ153" s="4"/>
      <c r="TBA153" s="4"/>
      <c r="TBB153" s="4"/>
      <c r="TBC153" s="4"/>
      <c r="TBD153" s="4"/>
      <c r="TBE153" s="4"/>
      <c r="TBF153" s="4"/>
      <c r="TBG153" s="4"/>
      <c r="TBH153" s="4"/>
      <c r="TBI153" s="4"/>
      <c r="TBJ153" s="4"/>
      <c r="TBK153" s="4"/>
      <c r="TBL153" s="4"/>
      <c r="TBM153" s="4"/>
      <c r="TBN153" s="4"/>
      <c r="TBO153" s="4"/>
      <c r="TBP153" s="4"/>
      <c r="TBQ153" s="4"/>
      <c r="TBR153" s="4"/>
      <c r="TBS153" s="4"/>
      <c r="TBT153" s="4"/>
      <c r="TBU153" s="4"/>
      <c r="TBV153" s="4"/>
      <c r="TBW153" s="4"/>
      <c r="TBX153" s="4"/>
      <c r="TBY153" s="4"/>
      <c r="TBZ153" s="4"/>
      <c r="TCA153" s="4"/>
      <c r="TCB153" s="4"/>
      <c r="TCC153" s="4"/>
      <c r="TCD153" s="4"/>
      <c r="TCE153" s="4"/>
      <c r="TCF153" s="4"/>
      <c r="TCG153" s="4"/>
      <c r="TCH153" s="4"/>
      <c r="TCI153" s="4"/>
      <c r="TCJ153" s="4"/>
      <c r="TCK153" s="4"/>
      <c r="TCL153" s="4"/>
      <c r="TCM153" s="4"/>
      <c r="TCN153" s="4"/>
      <c r="TCO153" s="4"/>
      <c r="TCP153" s="4"/>
      <c r="TCQ153" s="4"/>
      <c r="TCR153" s="4"/>
      <c r="TCS153" s="4"/>
      <c r="TCT153" s="4"/>
      <c r="TCU153" s="4"/>
      <c r="TCV153" s="4"/>
      <c r="TCW153" s="4"/>
      <c r="TCX153" s="4"/>
      <c r="TCY153" s="4"/>
      <c r="TCZ153" s="4"/>
      <c r="TDA153" s="4"/>
      <c r="TDB153" s="4"/>
      <c r="TDC153" s="4"/>
      <c r="TDD153" s="4"/>
      <c r="TDE153" s="4"/>
      <c r="TDF153" s="4"/>
      <c r="TDG153" s="4"/>
      <c r="TDH153" s="4"/>
      <c r="TDI153" s="4"/>
      <c r="TDJ153" s="4"/>
      <c r="TDK153" s="4"/>
      <c r="TDL153" s="4"/>
      <c r="TDM153" s="4"/>
      <c r="TDN153" s="4"/>
      <c r="TDO153" s="4"/>
      <c r="TDP153" s="4"/>
      <c r="TDQ153" s="4"/>
      <c r="TDR153" s="4"/>
      <c r="TDS153" s="4"/>
      <c r="TDT153" s="4"/>
      <c r="TDU153" s="4"/>
      <c r="TDV153" s="4"/>
      <c r="TDW153" s="4"/>
      <c r="TDX153" s="4"/>
      <c r="TDY153" s="4"/>
      <c r="TDZ153" s="4"/>
      <c r="TEA153" s="4"/>
      <c r="TEB153" s="4"/>
      <c r="TEC153" s="4"/>
      <c r="TED153" s="4"/>
      <c r="TEE153" s="4"/>
      <c r="TEF153" s="4"/>
      <c r="TEG153" s="4"/>
      <c r="TEH153" s="4"/>
      <c r="TEI153" s="4"/>
      <c r="TEJ153" s="4"/>
      <c r="TEK153" s="4"/>
      <c r="TEL153" s="4"/>
      <c r="TEM153" s="4"/>
      <c r="TEN153" s="4"/>
      <c r="TEO153" s="4"/>
      <c r="TEP153" s="4"/>
      <c r="TEQ153" s="4"/>
      <c r="TER153" s="4"/>
      <c r="TES153" s="4"/>
      <c r="TET153" s="4"/>
      <c r="TEU153" s="4"/>
      <c r="TEV153" s="4"/>
      <c r="TEW153" s="4"/>
      <c r="TEX153" s="4"/>
      <c r="TEY153" s="4"/>
      <c r="TEZ153" s="4"/>
      <c r="TFA153" s="4"/>
      <c r="TFB153" s="4"/>
      <c r="TFC153" s="4"/>
      <c r="TFD153" s="4"/>
      <c r="TFE153" s="4"/>
      <c r="TFF153" s="4"/>
      <c r="TFG153" s="4"/>
      <c r="TFH153" s="4"/>
      <c r="TFI153" s="4"/>
      <c r="TFJ153" s="4"/>
      <c r="TFK153" s="4"/>
      <c r="TFL153" s="4"/>
      <c r="TFM153" s="4"/>
      <c r="TFN153" s="4"/>
      <c r="TFO153" s="4"/>
      <c r="TFP153" s="4"/>
      <c r="TFQ153" s="4"/>
      <c r="TFR153" s="4"/>
      <c r="TFS153" s="4"/>
      <c r="TFT153" s="4"/>
      <c r="TFU153" s="4"/>
      <c r="TFV153" s="4"/>
      <c r="TFW153" s="4"/>
      <c r="TFX153" s="4"/>
      <c r="TFY153" s="4"/>
      <c r="TFZ153" s="4"/>
      <c r="TGA153" s="4"/>
      <c r="TGB153" s="4"/>
      <c r="TGC153" s="4"/>
      <c r="TGD153" s="4"/>
      <c r="TGE153" s="4"/>
      <c r="TGF153" s="4"/>
      <c r="TGG153" s="4"/>
      <c r="TGH153" s="4"/>
      <c r="TGI153" s="4"/>
      <c r="TGJ153" s="4"/>
      <c r="TGK153" s="4"/>
      <c r="TGL153" s="4"/>
      <c r="TGM153" s="4"/>
      <c r="TGN153" s="4"/>
      <c r="TGO153" s="4"/>
      <c r="TGP153" s="4"/>
      <c r="TGQ153" s="4"/>
      <c r="TGR153" s="4"/>
      <c r="TGS153" s="4"/>
      <c r="TGT153" s="4"/>
      <c r="TGU153" s="4"/>
      <c r="TGV153" s="4"/>
      <c r="TGW153" s="4"/>
      <c r="TGX153" s="4"/>
      <c r="TGY153" s="4"/>
      <c r="TGZ153" s="4"/>
      <c r="THA153" s="4"/>
      <c r="THB153" s="4"/>
      <c r="THC153" s="4"/>
      <c r="THD153" s="4"/>
      <c r="THE153" s="4"/>
      <c r="THF153" s="4"/>
      <c r="THG153" s="4"/>
      <c r="THH153" s="4"/>
      <c r="THI153" s="4"/>
      <c r="THJ153" s="4"/>
      <c r="THK153" s="4"/>
      <c r="THL153" s="4"/>
      <c r="THM153" s="4"/>
      <c r="THN153" s="4"/>
      <c r="THO153" s="4"/>
      <c r="THP153" s="4"/>
      <c r="THQ153" s="4"/>
      <c r="THR153" s="4"/>
      <c r="THS153" s="4"/>
      <c r="THT153" s="4"/>
      <c r="THU153" s="4"/>
      <c r="THV153" s="4"/>
      <c r="THW153" s="4"/>
      <c r="THX153" s="4"/>
      <c r="THY153" s="4"/>
      <c r="THZ153" s="4"/>
      <c r="TIA153" s="4"/>
      <c r="TIB153" s="4"/>
      <c r="TIC153" s="4"/>
      <c r="TID153" s="4"/>
      <c r="TIE153" s="4"/>
      <c r="TIF153" s="4"/>
      <c r="TIG153" s="4"/>
      <c r="TIH153" s="4"/>
      <c r="TII153" s="4"/>
      <c r="TIJ153" s="4"/>
      <c r="TIK153" s="4"/>
      <c r="TIL153" s="4"/>
      <c r="TIM153" s="4"/>
      <c r="TIN153" s="4"/>
      <c r="TIO153" s="4"/>
      <c r="TIP153" s="4"/>
      <c r="TIQ153" s="4"/>
      <c r="TIR153" s="4"/>
      <c r="TIS153" s="4"/>
      <c r="TIT153" s="4"/>
      <c r="TIU153" s="4"/>
      <c r="TIV153" s="4"/>
      <c r="TIW153" s="4"/>
      <c r="TIX153" s="4"/>
      <c r="TIY153" s="4"/>
      <c r="TIZ153" s="4"/>
      <c r="TJA153" s="4"/>
      <c r="TJB153" s="4"/>
      <c r="TJC153" s="4"/>
      <c r="TJD153" s="4"/>
      <c r="TJE153" s="4"/>
      <c r="TJF153" s="4"/>
      <c r="TJG153" s="4"/>
      <c r="TJH153" s="4"/>
      <c r="TJI153" s="4"/>
      <c r="TJJ153" s="4"/>
      <c r="TJK153" s="4"/>
      <c r="TJL153" s="4"/>
      <c r="TJM153" s="4"/>
      <c r="TJN153" s="4"/>
      <c r="TJO153" s="4"/>
      <c r="TJP153" s="4"/>
      <c r="TJQ153" s="4"/>
      <c r="TJR153" s="4"/>
      <c r="TJS153" s="4"/>
      <c r="TJT153" s="4"/>
      <c r="TJU153" s="4"/>
      <c r="TJV153" s="4"/>
      <c r="TJW153" s="4"/>
      <c r="TJX153" s="4"/>
      <c r="TJY153" s="4"/>
      <c r="TJZ153" s="4"/>
      <c r="TKA153" s="4"/>
      <c r="TKB153" s="4"/>
      <c r="TKC153" s="4"/>
      <c r="TKD153" s="4"/>
      <c r="TKE153" s="4"/>
      <c r="TKF153" s="4"/>
      <c r="TKG153" s="4"/>
      <c r="TKH153" s="4"/>
      <c r="TKI153" s="4"/>
      <c r="TKJ153" s="4"/>
      <c r="TKK153" s="4"/>
      <c r="TKL153" s="4"/>
      <c r="TKM153" s="4"/>
      <c r="TKN153" s="4"/>
      <c r="TKO153" s="4"/>
      <c r="TKP153" s="4"/>
      <c r="TKQ153" s="4"/>
      <c r="TKR153" s="4"/>
      <c r="TKS153" s="4"/>
      <c r="TKT153" s="4"/>
      <c r="TKU153" s="4"/>
      <c r="TKV153" s="4"/>
      <c r="TKW153" s="4"/>
      <c r="TKX153" s="4"/>
      <c r="TKY153" s="4"/>
      <c r="TKZ153" s="4"/>
      <c r="TLA153" s="4"/>
      <c r="TLB153" s="4"/>
      <c r="TLC153" s="4"/>
      <c r="TLD153" s="4"/>
      <c r="TLE153" s="4"/>
      <c r="TLF153" s="4"/>
      <c r="TLG153" s="4"/>
      <c r="TLH153" s="4"/>
      <c r="TLI153" s="4"/>
      <c r="TLJ153" s="4"/>
      <c r="TLK153" s="4"/>
      <c r="TLL153" s="4"/>
      <c r="TLM153" s="4"/>
      <c r="TLN153" s="4"/>
      <c r="TLO153" s="4"/>
      <c r="TLP153" s="4"/>
      <c r="TLQ153" s="4"/>
      <c r="TLR153" s="4"/>
      <c r="TLS153" s="4"/>
      <c r="TLT153" s="4"/>
      <c r="TLU153" s="4"/>
      <c r="TLV153" s="4"/>
      <c r="TLW153" s="4"/>
      <c r="TLX153" s="4"/>
      <c r="TLY153" s="4"/>
      <c r="TLZ153" s="4"/>
      <c r="TMA153" s="4"/>
      <c r="TMB153" s="4"/>
      <c r="TMC153" s="4"/>
      <c r="TMD153" s="4"/>
      <c r="TME153" s="4"/>
      <c r="TMF153" s="4"/>
      <c r="TMG153" s="4"/>
      <c r="TMH153" s="4"/>
      <c r="TMI153" s="4"/>
      <c r="TMJ153" s="4"/>
      <c r="TMK153" s="4"/>
      <c r="TML153" s="4"/>
      <c r="TMM153" s="4"/>
      <c r="TMN153" s="4"/>
      <c r="TMO153" s="4"/>
      <c r="TMP153" s="4"/>
      <c r="TMQ153" s="4"/>
      <c r="TMR153" s="4"/>
      <c r="TMS153" s="4"/>
      <c r="TMT153" s="4"/>
      <c r="TMU153" s="4"/>
      <c r="TMV153" s="4"/>
      <c r="TMW153" s="4"/>
      <c r="TMX153" s="4"/>
      <c r="TMY153" s="4"/>
      <c r="TMZ153" s="4"/>
      <c r="TNA153" s="4"/>
      <c r="TNB153" s="4"/>
      <c r="TNC153" s="4"/>
      <c r="TND153" s="4"/>
      <c r="TNE153" s="4"/>
      <c r="TNF153" s="4"/>
      <c r="TNG153" s="4"/>
      <c r="TNH153" s="4"/>
      <c r="TNI153" s="4"/>
      <c r="TNJ153" s="4"/>
      <c r="TNK153" s="4"/>
      <c r="TNL153" s="4"/>
      <c r="TNM153" s="4"/>
      <c r="TNN153" s="4"/>
      <c r="TNO153" s="4"/>
      <c r="TNP153" s="4"/>
      <c r="TNQ153" s="4"/>
      <c r="TNR153" s="4"/>
      <c r="TNS153" s="4"/>
      <c r="TNT153" s="4"/>
      <c r="TNU153" s="4"/>
      <c r="TNV153" s="4"/>
      <c r="TNW153" s="4"/>
      <c r="TNX153" s="4"/>
      <c r="TNY153" s="4"/>
      <c r="TNZ153" s="4"/>
      <c r="TOA153" s="4"/>
      <c r="TOB153" s="4"/>
      <c r="TOC153" s="4"/>
      <c r="TOD153" s="4"/>
      <c r="TOE153" s="4"/>
      <c r="TOF153" s="4"/>
      <c r="TOG153" s="4"/>
      <c r="TOH153" s="4"/>
      <c r="TOI153" s="4"/>
      <c r="TOJ153" s="4"/>
      <c r="TOK153" s="4"/>
      <c r="TOL153" s="4"/>
      <c r="TOM153" s="4"/>
      <c r="TON153" s="4"/>
      <c r="TOO153" s="4"/>
      <c r="TOP153" s="4"/>
      <c r="TOQ153" s="4"/>
      <c r="TOR153" s="4"/>
      <c r="TOS153" s="4"/>
      <c r="TOT153" s="4"/>
      <c r="TOU153" s="4"/>
      <c r="TOV153" s="4"/>
      <c r="TOW153" s="4"/>
      <c r="TOX153" s="4"/>
      <c r="TOY153" s="4"/>
      <c r="TOZ153" s="4"/>
      <c r="TPA153" s="4"/>
      <c r="TPB153" s="4"/>
      <c r="TPC153" s="4"/>
      <c r="TPD153" s="4"/>
      <c r="TPE153" s="4"/>
      <c r="TPF153" s="4"/>
      <c r="TPG153" s="4"/>
      <c r="TPH153" s="4"/>
      <c r="TPI153" s="4"/>
      <c r="TPJ153" s="4"/>
      <c r="TPK153" s="4"/>
      <c r="TPL153" s="4"/>
      <c r="TPM153" s="4"/>
      <c r="TPN153" s="4"/>
      <c r="TPO153" s="4"/>
      <c r="TPP153" s="4"/>
      <c r="TPQ153" s="4"/>
      <c r="TPR153" s="4"/>
      <c r="TPS153" s="4"/>
      <c r="TPT153" s="4"/>
      <c r="TPU153" s="4"/>
      <c r="TPV153" s="4"/>
      <c r="TPW153" s="4"/>
      <c r="TPX153" s="4"/>
      <c r="TPY153" s="4"/>
      <c r="TPZ153" s="4"/>
      <c r="TQA153" s="4"/>
      <c r="TQB153" s="4"/>
      <c r="TQC153" s="4"/>
      <c r="TQD153" s="4"/>
      <c r="TQE153" s="4"/>
      <c r="TQF153" s="4"/>
      <c r="TQG153" s="4"/>
      <c r="TQH153" s="4"/>
      <c r="TQI153" s="4"/>
      <c r="TQJ153" s="4"/>
      <c r="TQK153" s="4"/>
      <c r="TQL153" s="4"/>
      <c r="TQM153" s="4"/>
      <c r="TQN153" s="4"/>
      <c r="TQO153" s="4"/>
      <c r="TQP153" s="4"/>
      <c r="TQQ153" s="4"/>
      <c r="TQR153" s="4"/>
      <c r="TQS153" s="4"/>
      <c r="TQT153" s="4"/>
      <c r="TQU153" s="4"/>
      <c r="TQV153" s="4"/>
      <c r="TQW153" s="4"/>
      <c r="TQX153" s="4"/>
      <c r="TQY153" s="4"/>
      <c r="TQZ153" s="4"/>
      <c r="TRA153" s="4"/>
      <c r="TRB153" s="4"/>
      <c r="TRC153" s="4"/>
      <c r="TRD153" s="4"/>
      <c r="TRE153" s="4"/>
      <c r="TRF153" s="4"/>
      <c r="TRG153" s="4"/>
      <c r="TRH153" s="4"/>
      <c r="TRI153" s="4"/>
      <c r="TRJ153" s="4"/>
      <c r="TRK153" s="4"/>
      <c r="TRL153" s="4"/>
      <c r="TRM153" s="4"/>
      <c r="TRN153" s="4"/>
      <c r="TRO153" s="4"/>
      <c r="TRP153" s="4"/>
      <c r="TRQ153" s="4"/>
      <c r="TRR153" s="4"/>
      <c r="TRS153" s="4"/>
      <c r="TRT153" s="4"/>
      <c r="TRU153" s="4"/>
      <c r="TRV153" s="4"/>
      <c r="TRW153" s="4"/>
      <c r="TRX153" s="4"/>
      <c r="TRY153" s="4"/>
      <c r="TRZ153" s="4"/>
      <c r="TSA153" s="4"/>
      <c r="TSB153" s="4"/>
      <c r="TSC153" s="4"/>
      <c r="TSD153" s="4"/>
      <c r="TSE153" s="4"/>
      <c r="TSF153" s="4"/>
      <c r="TSG153" s="4"/>
      <c r="TSH153" s="4"/>
      <c r="TSI153" s="4"/>
      <c r="TSJ153" s="4"/>
      <c r="TSK153" s="4"/>
      <c r="TSL153" s="4"/>
      <c r="TSM153" s="4"/>
      <c r="TSN153" s="4"/>
      <c r="TSO153" s="4"/>
      <c r="TSP153" s="4"/>
      <c r="TSQ153" s="4"/>
      <c r="TSR153" s="4"/>
      <c r="TSS153" s="4"/>
      <c r="TST153" s="4"/>
      <c r="TSU153" s="4"/>
      <c r="TSV153" s="4"/>
      <c r="TSW153" s="4"/>
      <c r="TSX153" s="4"/>
      <c r="TSY153" s="4"/>
      <c r="TSZ153" s="4"/>
      <c r="TTA153" s="4"/>
      <c r="TTB153" s="4"/>
      <c r="TTC153" s="4"/>
      <c r="TTD153" s="4"/>
      <c r="TTE153" s="4"/>
      <c r="TTF153" s="4"/>
      <c r="TTG153" s="4"/>
      <c r="TTH153" s="4"/>
      <c r="TTI153" s="4"/>
      <c r="TTJ153" s="4"/>
      <c r="TTK153" s="4"/>
      <c r="TTL153" s="4"/>
      <c r="TTM153" s="4"/>
      <c r="TTN153" s="4"/>
      <c r="TTO153" s="4"/>
      <c r="TTP153" s="4"/>
      <c r="TTQ153" s="4"/>
      <c r="TTR153" s="4"/>
      <c r="TTS153" s="4"/>
      <c r="TTT153" s="4"/>
      <c r="TTU153" s="4"/>
      <c r="TTV153" s="4"/>
      <c r="TTW153" s="4"/>
      <c r="TTX153" s="4"/>
      <c r="TTY153" s="4"/>
      <c r="TTZ153" s="4"/>
      <c r="TUA153" s="4"/>
      <c r="TUB153" s="4"/>
      <c r="TUC153" s="4"/>
      <c r="TUD153" s="4"/>
      <c r="TUE153" s="4"/>
      <c r="TUF153" s="4"/>
      <c r="TUG153" s="4"/>
      <c r="TUH153" s="4"/>
      <c r="TUI153" s="4"/>
      <c r="TUJ153" s="4"/>
      <c r="TUK153" s="4"/>
      <c r="TUL153" s="4"/>
      <c r="TUM153" s="4"/>
      <c r="TUN153" s="4"/>
      <c r="TUO153" s="4"/>
      <c r="TUP153" s="4"/>
      <c r="TUQ153" s="4"/>
      <c r="TUR153" s="4"/>
      <c r="TUS153" s="4"/>
      <c r="TUT153" s="4"/>
      <c r="TUU153" s="4"/>
      <c r="TUV153" s="4"/>
      <c r="TUW153" s="4"/>
      <c r="TUX153" s="4"/>
      <c r="TUY153" s="4"/>
      <c r="TUZ153" s="4"/>
      <c r="TVA153" s="4"/>
      <c r="TVB153" s="4"/>
      <c r="TVC153" s="4"/>
      <c r="TVD153" s="4"/>
      <c r="TVE153" s="4"/>
      <c r="TVF153" s="4"/>
      <c r="TVG153" s="4"/>
      <c r="TVH153" s="4"/>
      <c r="TVI153" s="4"/>
      <c r="TVJ153" s="4"/>
      <c r="TVK153" s="4"/>
      <c r="TVL153" s="4"/>
      <c r="TVM153" s="4"/>
      <c r="TVN153" s="4"/>
      <c r="TVO153" s="4"/>
      <c r="TVP153" s="4"/>
      <c r="TVQ153" s="4"/>
      <c r="TVR153" s="4"/>
      <c r="TVS153" s="4"/>
      <c r="TVT153" s="4"/>
      <c r="TVU153" s="4"/>
      <c r="TVV153" s="4"/>
      <c r="TVW153" s="4"/>
      <c r="TVX153" s="4"/>
      <c r="TVY153" s="4"/>
      <c r="TVZ153" s="4"/>
      <c r="TWA153" s="4"/>
      <c r="TWB153" s="4"/>
      <c r="TWC153" s="4"/>
      <c r="TWD153" s="4"/>
      <c r="TWE153" s="4"/>
      <c r="TWF153" s="4"/>
      <c r="TWG153" s="4"/>
      <c r="TWH153" s="4"/>
      <c r="TWI153" s="4"/>
      <c r="TWJ153" s="4"/>
      <c r="TWK153" s="4"/>
      <c r="TWL153" s="4"/>
      <c r="TWM153" s="4"/>
      <c r="TWN153" s="4"/>
      <c r="TWO153" s="4"/>
      <c r="TWP153" s="4"/>
      <c r="TWQ153" s="4"/>
      <c r="TWR153" s="4"/>
      <c r="TWS153" s="4"/>
      <c r="TWT153" s="4"/>
      <c r="TWU153" s="4"/>
      <c r="TWV153" s="4"/>
      <c r="TWW153" s="4"/>
      <c r="TWX153" s="4"/>
      <c r="TWY153" s="4"/>
      <c r="TWZ153" s="4"/>
      <c r="TXA153" s="4"/>
      <c r="TXB153" s="4"/>
      <c r="TXC153" s="4"/>
      <c r="TXD153" s="4"/>
      <c r="TXE153" s="4"/>
      <c r="TXF153" s="4"/>
      <c r="TXG153" s="4"/>
      <c r="TXH153" s="4"/>
      <c r="TXI153" s="4"/>
      <c r="TXJ153" s="4"/>
      <c r="TXK153" s="4"/>
      <c r="TXL153" s="4"/>
      <c r="TXM153" s="4"/>
      <c r="TXN153" s="4"/>
      <c r="TXO153" s="4"/>
      <c r="TXP153" s="4"/>
      <c r="TXQ153" s="4"/>
      <c r="TXR153" s="4"/>
      <c r="TXS153" s="4"/>
      <c r="TXT153" s="4"/>
      <c r="TXU153" s="4"/>
      <c r="TXV153" s="4"/>
      <c r="TXW153" s="4"/>
      <c r="TXX153" s="4"/>
      <c r="TXY153" s="4"/>
      <c r="TXZ153" s="4"/>
      <c r="TYA153" s="4"/>
      <c r="TYB153" s="4"/>
      <c r="TYC153" s="4"/>
      <c r="TYD153" s="4"/>
      <c r="TYE153" s="4"/>
      <c r="TYF153" s="4"/>
      <c r="TYG153" s="4"/>
      <c r="TYH153" s="4"/>
      <c r="TYI153" s="4"/>
      <c r="TYJ153" s="4"/>
      <c r="TYK153" s="4"/>
      <c r="TYL153" s="4"/>
      <c r="TYM153" s="4"/>
      <c r="TYN153" s="4"/>
      <c r="TYO153" s="4"/>
      <c r="TYP153" s="4"/>
      <c r="TYQ153" s="4"/>
      <c r="TYR153" s="4"/>
      <c r="TYS153" s="4"/>
      <c r="TYT153" s="4"/>
      <c r="TYU153" s="4"/>
      <c r="TYV153" s="4"/>
      <c r="TYW153" s="4"/>
      <c r="TYX153" s="4"/>
      <c r="TYY153" s="4"/>
      <c r="TYZ153" s="4"/>
      <c r="TZA153" s="4"/>
      <c r="TZB153" s="4"/>
      <c r="TZC153" s="4"/>
      <c r="TZD153" s="4"/>
      <c r="TZE153" s="4"/>
      <c r="TZF153" s="4"/>
      <c r="TZG153" s="4"/>
      <c r="TZH153" s="4"/>
      <c r="TZI153" s="4"/>
      <c r="TZJ153" s="4"/>
      <c r="TZK153" s="4"/>
      <c r="TZL153" s="4"/>
      <c r="TZM153" s="4"/>
      <c r="TZN153" s="4"/>
      <c r="TZO153" s="4"/>
      <c r="TZP153" s="4"/>
      <c r="TZQ153" s="4"/>
      <c r="TZR153" s="4"/>
      <c r="TZS153" s="4"/>
      <c r="TZT153" s="4"/>
      <c r="TZU153" s="4"/>
      <c r="TZV153" s="4"/>
      <c r="TZW153" s="4"/>
      <c r="TZX153" s="4"/>
      <c r="TZY153" s="4"/>
      <c r="TZZ153" s="4"/>
      <c r="UAA153" s="4"/>
      <c r="UAB153" s="4"/>
      <c r="UAC153" s="4"/>
      <c r="UAD153" s="4"/>
      <c r="UAE153" s="4"/>
      <c r="UAF153" s="4"/>
      <c r="UAG153" s="4"/>
      <c r="UAH153" s="4"/>
      <c r="UAI153" s="4"/>
      <c r="UAJ153" s="4"/>
      <c r="UAK153" s="4"/>
      <c r="UAL153" s="4"/>
      <c r="UAM153" s="4"/>
      <c r="UAN153" s="4"/>
      <c r="UAO153" s="4"/>
      <c r="UAP153" s="4"/>
      <c r="UAQ153" s="4"/>
      <c r="UAR153" s="4"/>
      <c r="UAS153" s="4"/>
      <c r="UAT153" s="4"/>
      <c r="UAU153" s="4"/>
      <c r="UAV153" s="4"/>
      <c r="UAW153" s="4"/>
      <c r="UAX153" s="4"/>
      <c r="UAY153" s="4"/>
      <c r="UAZ153" s="4"/>
      <c r="UBA153" s="4"/>
      <c r="UBB153" s="4"/>
      <c r="UBC153" s="4"/>
      <c r="UBD153" s="4"/>
      <c r="UBE153" s="4"/>
      <c r="UBF153" s="4"/>
      <c r="UBG153" s="4"/>
      <c r="UBH153" s="4"/>
      <c r="UBI153" s="4"/>
      <c r="UBJ153" s="4"/>
      <c r="UBK153" s="4"/>
      <c r="UBL153" s="4"/>
      <c r="UBM153" s="4"/>
      <c r="UBN153" s="4"/>
      <c r="UBO153" s="4"/>
      <c r="UBP153" s="4"/>
      <c r="UBQ153" s="4"/>
      <c r="UBR153" s="4"/>
      <c r="UBS153" s="4"/>
      <c r="UBT153" s="4"/>
      <c r="UBU153" s="4"/>
      <c r="UBV153" s="4"/>
      <c r="UBW153" s="4"/>
      <c r="UBX153" s="4"/>
      <c r="UBY153" s="4"/>
      <c r="UBZ153" s="4"/>
      <c r="UCA153" s="4"/>
      <c r="UCB153" s="4"/>
      <c r="UCC153" s="4"/>
      <c r="UCD153" s="4"/>
      <c r="UCE153" s="4"/>
      <c r="UCF153" s="4"/>
      <c r="UCG153" s="4"/>
      <c r="UCH153" s="4"/>
      <c r="UCI153" s="4"/>
      <c r="UCJ153" s="4"/>
      <c r="UCK153" s="4"/>
      <c r="UCL153" s="4"/>
      <c r="UCM153" s="4"/>
      <c r="UCN153" s="4"/>
      <c r="UCO153" s="4"/>
      <c r="UCP153" s="4"/>
      <c r="UCQ153" s="4"/>
      <c r="UCR153" s="4"/>
      <c r="UCS153" s="4"/>
      <c r="UCT153" s="4"/>
      <c r="UCU153" s="4"/>
      <c r="UCV153" s="4"/>
      <c r="UCW153" s="4"/>
      <c r="UCX153" s="4"/>
      <c r="UCY153" s="4"/>
      <c r="UCZ153" s="4"/>
      <c r="UDA153" s="4"/>
      <c r="UDB153" s="4"/>
      <c r="UDC153" s="4"/>
      <c r="UDD153" s="4"/>
      <c r="UDE153" s="4"/>
      <c r="UDF153" s="4"/>
      <c r="UDG153" s="4"/>
      <c r="UDH153" s="4"/>
      <c r="UDI153" s="4"/>
      <c r="UDJ153" s="4"/>
      <c r="UDK153" s="4"/>
      <c r="UDL153" s="4"/>
      <c r="UDM153" s="4"/>
      <c r="UDN153" s="4"/>
      <c r="UDO153" s="4"/>
      <c r="UDP153" s="4"/>
      <c r="UDQ153" s="4"/>
      <c r="UDR153" s="4"/>
      <c r="UDS153" s="4"/>
      <c r="UDT153" s="4"/>
      <c r="UDU153" s="4"/>
      <c r="UDV153" s="4"/>
      <c r="UDW153" s="4"/>
      <c r="UDX153" s="4"/>
      <c r="UDY153" s="4"/>
      <c r="UDZ153" s="4"/>
      <c r="UEA153" s="4"/>
      <c r="UEB153" s="4"/>
      <c r="UEC153" s="4"/>
      <c r="UED153" s="4"/>
      <c r="UEE153" s="4"/>
      <c r="UEF153" s="4"/>
      <c r="UEG153" s="4"/>
      <c r="UEH153" s="4"/>
      <c r="UEI153" s="4"/>
      <c r="UEJ153" s="4"/>
      <c r="UEK153" s="4"/>
      <c r="UEL153" s="4"/>
      <c r="UEM153" s="4"/>
      <c r="UEN153" s="4"/>
      <c r="UEO153" s="4"/>
      <c r="UEP153" s="4"/>
      <c r="UEQ153" s="4"/>
      <c r="UER153" s="4"/>
      <c r="UES153" s="4"/>
      <c r="UET153" s="4"/>
      <c r="UEU153" s="4"/>
      <c r="UEV153" s="4"/>
      <c r="UEW153" s="4"/>
      <c r="UEX153" s="4"/>
      <c r="UEY153" s="4"/>
      <c r="UEZ153" s="4"/>
      <c r="UFA153" s="4"/>
      <c r="UFB153" s="4"/>
      <c r="UFC153" s="4"/>
      <c r="UFD153" s="4"/>
      <c r="UFE153" s="4"/>
      <c r="UFF153" s="4"/>
      <c r="UFG153" s="4"/>
      <c r="UFH153" s="4"/>
      <c r="UFI153" s="4"/>
      <c r="UFJ153" s="4"/>
      <c r="UFK153" s="4"/>
      <c r="UFL153" s="4"/>
      <c r="UFM153" s="4"/>
      <c r="UFN153" s="4"/>
      <c r="UFO153" s="4"/>
      <c r="UFP153" s="4"/>
      <c r="UFQ153" s="4"/>
      <c r="UFR153" s="4"/>
      <c r="UFS153" s="4"/>
      <c r="UFT153" s="4"/>
      <c r="UFU153" s="4"/>
      <c r="UFV153" s="4"/>
      <c r="UFW153" s="4"/>
      <c r="UFX153" s="4"/>
      <c r="UFY153" s="4"/>
      <c r="UFZ153" s="4"/>
      <c r="UGA153" s="4"/>
      <c r="UGB153" s="4"/>
      <c r="UGC153" s="4"/>
      <c r="UGD153" s="4"/>
      <c r="UGE153" s="4"/>
      <c r="UGF153" s="4"/>
      <c r="UGG153" s="4"/>
      <c r="UGH153" s="4"/>
      <c r="UGI153" s="4"/>
      <c r="UGJ153" s="4"/>
      <c r="UGK153" s="4"/>
      <c r="UGL153" s="4"/>
      <c r="UGM153" s="4"/>
      <c r="UGN153" s="4"/>
      <c r="UGO153" s="4"/>
      <c r="UGP153" s="4"/>
      <c r="UGQ153" s="4"/>
      <c r="UGR153" s="4"/>
      <c r="UGS153" s="4"/>
      <c r="UGT153" s="4"/>
      <c r="UGU153" s="4"/>
      <c r="UGV153" s="4"/>
      <c r="UGW153" s="4"/>
      <c r="UGX153" s="4"/>
      <c r="UGY153" s="4"/>
      <c r="UGZ153" s="4"/>
      <c r="UHA153" s="4"/>
      <c r="UHB153" s="4"/>
      <c r="UHC153" s="4"/>
      <c r="UHD153" s="4"/>
      <c r="UHE153" s="4"/>
      <c r="UHF153" s="4"/>
      <c r="UHG153" s="4"/>
      <c r="UHH153" s="4"/>
      <c r="UHI153" s="4"/>
      <c r="UHJ153" s="4"/>
      <c r="UHK153" s="4"/>
      <c r="UHL153" s="4"/>
      <c r="UHM153" s="4"/>
      <c r="UHN153" s="4"/>
      <c r="UHO153" s="4"/>
      <c r="UHP153" s="4"/>
      <c r="UHQ153" s="4"/>
      <c r="UHR153" s="4"/>
      <c r="UHS153" s="4"/>
      <c r="UHT153" s="4"/>
      <c r="UHU153" s="4"/>
      <c r="UHV153" s="4"/>
      <c r="UHW153" s="4"/>
      <c r="UHX153" s="4"/>
      <c r="UHY153" s="4"/>
      <c r="UHZ153" s="4"/>
      <c r="UIA153" s="4"/>
      <c r="UIB153" s="4"/>
      <c r="UIC153" s="4"/>
      <c r="UID153" s="4"/>
      <c r="UIE153" s="4"/>
      <c r="UIF153" s="4"/>
      <c r="UIG153" s="4"/>
      <c r="UIH153" s="4"/>
      <c r="UII153" s="4"/>
      <c r="UIJ153" s="4"/>
      <c r="UIK153" s="4"/>
      <c r="UIL153" s="4"/>
      <c r="UIM153" s="4"/>
      <c r="UIN153" s="4"/>
      <c r="UIO153" s="4"/>
      <c r="UIP153" s="4"/>
      <c r="UIQ153" s="4"/>
      <c r="UIR153" s="4"/>
      <c r="UIS153" s="4"/>
      <c r="UIT153" s="4"/>
      <c r="UIU153" s="4"/>
      <c r="UIV153" s="4"/>
      <c r="UIW153" s="4"/>
      <c r="UIX153" s="4"/>
      <c r="UIY153" s="4"/>
      <c r="UIZ153" s="4"/>
      <c r="UJA153" s="4"/>
      <c r="UJB153" s="4"/>
      <c r="UJC153" s="4"/>
      <c r="UJD153" s="4"/>
      <c r="UJE153" s="4"/>
      <c r="UJF153" s="4"/>
      <c r="UJG153" s="4"/>
      <c r="UJH153" s="4"/>
      <c r="UJI153" s="4"/>
      <c r="UJJ153" s="4"/>
      <c r="UJK153" s="4"/>
      <c r="UJL153" s="4"/>
      <c r="UJM153" s="4"/>
      <c r="UJN153" s="4"/>
      <c r="UJO153" s="4"/>
      <c r="UJP153" s="4"/>
      <c r="UJQ153" s="4"/>
      <c r="UJR153" s="4"/>
      <c r="UJS153" s="4"/>
      <c r="UJT153" s="4"/>
      <c r="UJU153" s="4"/>
      <c r="UJV153" s="4"/>
      <c r="UJW153" s="4"/>
      <c r="UJX153" s="4"/>
      <c r="UJY153" s="4"/>
      <c r="UJZ153" s="4"/>
      <c r="UKA153" s="4"/>
      <c r="UKB153" s="4"/>
      <c r="UKC153" s="4"/>
      <c r="UKD153" s="4"/>
      <c r="UKE153" s="4"/>
      <c r="UKF153" s="4"/>
      <c r="UKG153" s="4"/>
      <c r="UKH153" s="4"/>
      <c r="UKI153" s="4"/>
      <c r="UKJ153" s="4"/>
      <c r="UKK153" s="4"/>
      <c r="UKL153" s="4"/>
      <c r="UKM153" s="4"/>
      <c r="UKN153" s="4"/>
      <c r="UKO153" s="4"/>
      <c r="UKP153" s="4"/>
      <c r="UKQ153" s="4"/>
      <c r="UKR153" s="4"/>
      <c r="UKS153" s="4"/>
      <c r="UKT153" s="4"/>
      <c r="UKU153" s="4"/>
      <c r="UKV153" s="4"/>
      <c r="UKW153" s="4"/>
      <c r="UKX153" s="4"/>
      <c r="UKY153" s="4"/>
      <c r="UKZ153" s="4"/>
      <c r="ULA153" s="4"/>
      <c r="ULB153" s="4"/>
      <c r="ULC153" s="4"/>
      <c r="ULD153" s="4"/>
      <c r="ULE153" s="4"/>
      <c r="ULF153" s="4"/>
      <c r="ULG153" s="4"/>
      <c r="ULH153" s="4"/>
      <c r="ULI153" s="4"/>
      <c r="ULJ153" s="4"/>
      <c r="ULK153" s="4"/>
      <c r="ULL153" s="4"/>
      <c r="ULM153" s="4"/>
      <c r="ULN153" s="4"/>
      <c r="ULO153" s="4"/>
      <c r="ULP153" s="4"/>
      <c r="ULQ153" s="4"/>
      <c r="ULR153" s="4"/>
      <c r="ULS153" s="4"/>
      <c r="ULT153" s="4"/>
      <c r="ULU153" s="4"/>
      <c r="ULV153" s="4"/>
      <c r="ULW153" s="4"/>
      <c r="ULX153" s="4"/>
      <c r="ULY153" s="4"/>
      <c r="ULZ153" s="4"/>
      <c r="UMA153" s="4"/>
      <c r="UMB153" s="4"/>
      <c r="UMC153" s="4"/>
      <c r="UMD153" s="4"/>
      <c r="UME153" s="4"/>
      <c r="UMF153" s="4"/>
      <c r="UMG153" s="4"/>
      <c r="UMH153" s="4"/>
      <c r="UMI153" s="4"/>
      <c r="UMJ153" s="4"/>
      <c r="UMK153" s="4"/>
      <c r="UML153" s="4"/>
      <c r="UMM153" s="4"/>
      <c r="UMN153" s="4"/>
      <c r="UMO153" s="4"/>
      <c r="UMP153" s="4"/>
      <c r="UMQ153" s="4"/>
      <c r="UMR153" s="4"/>
      <c r="UMS153" s="4"/>
      <c r="UMT153" s="4"/>
      <c r="UMU153" s="4"/>
      <c r="UMV153" s="4"/>
      <c r="UMW153" s="4"/>
      <c r="UMX153" s="4"/>
      <c r="UMY153" s="4"/>
      <c r="UMZ153" s="4"/>
      <c r="UNA153" s="4"/>
      <c r="UNB153" s="4"/>
      <c r="UNC153" s="4"/>
      <c r="UND153" s="4"/>
      <c r="UNE153" s="4"/>
      <c r="UNF153" s="4"/>
      <c r="UNG153" s="4"/>
      <c r="UNH153" s="4"/>
      <c r="UNI153" s="4"/>
      <c r="UNJ153" s="4"/>
      <c r="UNK153" s="4"/>
      <c r="UNL153" s="4"/>
      <c r="UNM153" s="4"/>
      <c r="UNN153" s="4"/>
      <c r="UNO153" s="4"/>
      <c r="UNP153" s="4"/>
      <c r="UNQ153" s="4"/>
      <c r="UNR153" s="4"/>
      <c r="UNS153" s="4"/>
      <c r="UNT153" s="4"/>
      <c r="UNU153" s="4"/>
      <c r="UNV153" s="4"/>
      <c r="UNW153" s="4"/>
      <c r="UNX153" s="4"/>
      <c r="UNY153" s="4"/>
      <c r="UNZ153" s="4"/>
      <c r="UOA153" s="4"/>
      <c r="UOB153" s="4"/>
      <c r="UOC153" s="4"/>
      <c r="UOD153" s="4"/>
      <c r="UOE153" s="4"/>
      <c r="UOF153" s="4"/>
      <c r="UOG153" s="4"/>
      <c r="UOH153" s="4"/>
      <c r="UOI153" s="4"/>
      <c r="UOJ153" s="4"/>
      <c r="UOK153" s="4"/>
      <c r="UOL153" s="4"/>
      <c r="UOM153" s="4"/>
      <c r="UON153" s="4"/>
      <c r="UOO153" s="4"/>
      <c r="UOP153" s="4"/>
      <c r="UOQ153" s="4"/>
      <c r="UOR153" s="4"/>
      <c r="UOS153" s="4"/>
      <c r="UOT153" s="4"/>
      <c r="UOU153" s="4"/>
      <c r="UOV153" s="4"/>
      <c r="UOW153" s="4"/>
      <c r="UOX153" s="4"/>
      <c r="UOY153" s="4"/>
      <c r="UOZ153" s="4"/>
      <c r="UPA153" s="4"/>
      <c r="UPB153" s="4"/>
      <c r="UPC153" s="4"/>
      <c r="UPD153" s="4"/>
      <c r="UPE153" s="4"/>
      <c r="UPF153" s="4"/>
      <c r="UPG153" s="4"/>
      <c r="UPH153" s="4"/>
      <c r="UPI153" s="4"/>
      <c r="UPJ153" s="4"/>
      <c r="UPK153" s="4"/>
      <c r="UPL153" s="4"/>
      <c r="UPM153" s="4"/>
      <c r="UPN153" s="4"/>
      <c r="UPO153" s="4"/>
      <c r="UPP153" s="4"/>
      <c r="UPQ153" s="4"/>
      <c r="UPR153" s="4"/>
      <c r="UPS153" s="4"/>
      <c r="UPT153" s="4"/>
      <c r="UPU153" s="4"/>
      <c r="UPV153" s="4"/>
      <c r="UPW153" s="4"/>
      <c r="UPX153" s="4"/>
      <c r="UPY153" s="4"/>
      <c r="UPZ153" s="4"/>
      <c r="UQA153" s="4"/>
      <c r="UQB153" s="4"/>
      <c r="UQC153" s="4"/>
      <c r="UQD153" s="4"/>
      <c r="UQE153" s="4"/>
      <c r="UQF153" s="4"/>
      <c r="UQG153" s="4"/>
      <c r="UQH153" s="4"/>
      <c r="UQI153" s="4"/>
      <c r="UQJ153" s="4"/>
      <c r="UQK153" s="4"/>
      <c r="UQL153" s="4"/>
      <c r="UQM153" s="4"/>
      <c r="UQN153" s="4"/>
      <c r="UQO153" s="4"/>
      <c r="UQP153" s="4"/>
      <c r="UQQ153" s="4"/>
      <c r="UQR153" s="4"/>
      <c r="UQS153" s="4"/>
      <c r="UQT153" s="4"/>
      <c r="UQU153" s="4"/>
      <c r="UQV153" s="4"/>
      <c r="UQW153" s="4"/>
      <c r="UQX153" s="4"/>
      <c r="UQY153" s="4"/>
      <c r="UQZ153" s="4"/>
      <c r="URA153" s="4"/>
      <c r="URB153" s="4"/>
      <c r="URC153" s="4"/>
      <c r="URD153" s="4"/>
      <c r="URE153" s="4"/>
      <c r="URF153" s="4"/>
      <c r="URG153" s="4"/>
      <c r="URH153" s="4"/>
      <c r="URI153" s="4"/>
      <c r="URJ153" s="4"/>
      <c r="URK153" s="4"/>
      <c r="URL153" s="4"/>
      <c r="URM153" s="4"/>
      <c r="URN153" s="4"/>
      <c r="URO153" s="4"/>
      <c r="URP153" s="4"/>
      <c r="URQ153" s="4"/>
      <c r="URR153" s="4"/>
      <c r="URS153" s="4"/>
      <c r="URT153" s="4"/>
      <c r="URU153" s="4"/>
      <c r="URV153" s="4"/>
      <c r="URW153" s="4"/>
      <c r="URX153" s="4"/>
      <c r="URY153" s="4"/>
      <c r="URZ153" s="4"/>
      <c r="USA153" s="4"/>
      <c r="USB153" s="4"/>
      <c r="USC153" s="4"/>
      <c r="USD153" s="4"/>
      <c r="USE153" s="4"/>
      <c r="USF153" s="4"/>
      <c r="USG153" s="4"/>
      <c r="USH153" s="4"/>
      <c r="USI153" s="4"/>
      <c r="USJ153" s="4"/>
      <c r="USK153" s="4"/>
      <c r="USL153" s="4"/>
      <c r="USM153" s="4"/>
      <c r="USN153" s="4"/>
      <c r="USO153" s="4"/>
      <c r="USP153" s="4"/>
      <c r="USQ153" s="4"/>
      <c r="USR153" s="4"/>
      <c r="USS153" s="4"/>
      <c r="UST153" s="4"/>
      <c r="USU153" s="4"/>
      <c r="USV153" s="4"/>
      <c r="USW153" s="4"/>
      <c r="USX153" s="4"/>
      <c r="USY153" s="4"/>
      <c r="USZ153" s="4"/>
      <c r="UTA153" s="4"/>
      <c r="UTB153" s="4"/>
      <c r="UTC153" s="4"/>
      <c r="UTD153" s="4"/>
      <c r="UTE153" s="4"/>
      <c r="UTF153" s="4"/>
      <c r="UTG153" s="4"/>
      <c r="UTH153" s="4"/>
      <c r="UTI153" s="4"/>
      <c r="UTJ153" s="4"/>
      <c r="UTK153" s="4"/>
      <c r="UTL153" s="4"/>
      <c r="UTM153" s="4"/>
      <c r="UTN153" s="4"/>
      <c r="UTO153" s="4"/>
      <c r="UTP153" s="4"/>
      <c r="UTQ153" s="4"/>
      <c r="UTR153" s="4"/>
      <c r="UTS153" s="4"/>
      <c r="UTT153" s="4"/>
      <c r="UTU153" s="4"/>
      <c r="UTV153" s="4"/>
      <c r="UTW153" s="4"/>
      <c r="UTX153" s="4"/>
      <c r="UTY153" s="4"/>
      <c r="UTZ153" s="4"/>
      <c r="UUA153" s="4"/>
      <c r="UUB153" s="4"/>
      <c r="UUC153" s="4"/>
      <c r="UUD153" s="4"/>
      <c r="UUE153" s="4"/>
      <c r="UUF153" s="4"/>
      <c r="UUG153" s="4"/>
      <c r="UUH153" s="4"/>
      <c r="UUI153" s="4"/>
      <c r="UUJ153" s="4"/>
      <c r="UUK153" s="4"/>
      <c r="UUL153" s="4"/>
      <c r="UUM153" s="4"/>
      <c r="UUN153" s="4"/>
      <c r="UUO153" s="4"/>
      <c r="UUP153" s="4"/>
      <c r="UUQ153" s="4"/>
      <c r="UUR153" s="4"/>
      <c r="UUS153" s="4"/>
      <c r="UUT153" s="4"/>
      <c r="UUU153" s="4"/>
      <c r="UUV153" s="4"/>
      <c r="UUW153" s="4"/>
      <c r="UUX153" s="4"/>
      <c r="UUY153" s="4"/>
      <c r="UUZ153" s="4"/>
      <c r="UVA153" s="4"/>
      <c r="UVB153" s="4"/>
      <c r="UVC153" s="4"/>
      <c r="UVD153" s="4"/>
      <c r="UVE153" s="4"/>
      <c r="UVF153" s="4"/>
      <c r="UVG153" s="4"/>
      <c r="UVH153" s="4"/>
      <c r="UVI153" s="4"/>
      <c r="UVJ153" s="4"/>
      <c r="UVK153" s="4"/>
      <c r="UVL153" s="4"/>
      <c r="UVM153" s="4"/>
      <c r="UVN153" s="4"/>
      <c r="UVO153" s="4"/>
      <c r="UVP153" s="4"/>
      <c r="UVQ153" s="4"/>
      <c r="UVR153" s="4"/>
      <c r="UVS153" s="4"/>
      <c r="UVT153" s="4"/>
      <c r="UVU153" s="4"/>
      <c r="UVV153" s="4"/>
      <c r="UVW153" s="4"/>
      <c r="UVX153" s="4"/>
      <c r="UVY153" s="4"/>
      <c r="UVZ153" s="4"/>
      <c r="UWA153" s="4"/>
      <c r="UWB153" s="4"/>
      <c r="UWC153" s="4"/>
      <c r="UWD153" s="4"/>
      <c r="UWE153" s="4"/>
      <c r="UWF153" s="4"/>
      <c r="UWG153" s="4"/>
      <c r="UWH153" s="4"/>
      <c r="UWI153" s="4"/>
      <c r="UWJ153" s="4"/>
      <c r="UWK153" s="4"/>
      <c r="UWL153" s="4"/>
      <c r="UWM153" s="4"/>
      <c r="UWN153" s="4"/>
      <c r="UWO153" s="4"/>
      <c r="UWP153" s="4"/>
      <c r="UWQ153" s="4"/>
      <c r="UWR153" s="4"/>
      <c r="UWS153" s="4"/>
      <c r="UWT153" s="4"/>
      <c r="UWU153" s="4"/>
      <c r="UWV153" s="4"/>
      <c r="UWW153" s="4"/>
      <c r="UWX153" s="4"/>
      <c r="UWY153" s="4"/>
      <c r="UWZ153" s="4"/>
      <c r="UXA153" s="4"/>
      <c r="UXB153" s="4"/>
      <c r="UXC153" s="4"/>
      <c r="UXD153" s="4"/>
      <c r="UXE153" s="4"/>
      <c r="UXF153" s="4"/>
      <c r="UXG153" s="4"/>
      <c r="UXH153" s="4"/>
      <c r="UXI153" s="4"/>
      <c r="UXJ153" s="4"/>
      <c r="UXK153" s="4"/>
      <c r="UXL153" s="4"/>
      <c r="UXM153" s="4"/>
      <c r="UXN153" s="4"/>
      <c r="UXO153" s="4"/>
      <c r="UXP153" s="4"/>
      <c r="UXQ153" s="4"/>
      <c r="UXR153" s="4"/>
      <c r="UXS153" s="4"/>
      <c r="UXT153" s="4"/>
      <c r="UXU153" s="4"/>
      <c r="UXV153" s="4"/>
      <c r="UXW153" s="4"/>
      <c r="UXX153" s="4"/>
      <c r="UXY153" s="4"/>
      <c r="UXZ153" s="4"/>
      <c r="UYA153" s="4"/>
      <c r="UYB153" s="4"/>
      <c r="UYC153" s="4"/>
      <c r="UYD153" s="4"/>
      <c r="UYE153" s="4"/>
      <c r="UYF153" s="4"/>
      <c r="UYG153" s="4"/>
      <c r="UYH153" s="4"/>
      <c r="UYI153" s="4"/>
      <c r="UYJ153" s="4"/>
      <c r="UYK153" s="4"/>
      <c r="UYL153" s="4"/>
      <c r="UYM153" s="4"/>
      <c r="UYN153" s="4"/>
      <c r="UYO153" s="4"/>
      <c r="UYP153" s="4"/>
      <c r="UYQ153" s="4"/>
      <c r="UYR153" s="4"/>
      <c r="UYS153" s="4"/>
      <c r="UYT153" s="4"/>
      <c r="UYU153" s="4"/>
      <c r="UYV153" s="4"/>
      <c r="UYW153" s="4"/>
      <c r="UYX153" s="4"/>
      <c r="UYY153" s="4"/>
      <c r="UYZ153" s="4"/>
      <c r="UZA153" s="4"/>
      <c r="UZB153" s="4"/>
      <c r="UZC153" s="4"/>
      <c r="UZD153" s="4"/>
      <c r="UZE153" s="4"/>
      <c r="UZF153" s="4"/>
      <c r="UZG153" s="4"/>
      <c r="UZH153" s="4"/>
      <c r="UZI153" s="4"/>
      <c r="UZJ153" s="4"/>
      <c r="UZK153" s="4"/>
      <c r="UZL153" s="4"/>
      <c r="UZM153" s="4"/>
      <c r="UZN153" s="4"/>
      <c r="UZO153" s="4"/>
      <c r="UZP153" s="4"/>
      <c r="UZQ153" s="4"/>
      <c r="UZR153" s="4"/>
      <c r="UZS153" s="4"/>
      <c r="UZT153" s="4"/>
      <c r="UZU153" s="4"/>
      <c r="UZV153" s="4"/>
      <c r="UZW153" s="4"/>
      <c r="UZX153" s="4"/>
      <c r="UZY153" s="4"/>
      <c r="UZZ153" s="4"/>
      <c r="VAA153" s="4"/>
      <c r="VAB153" s="4"/>
      <c r="VAC153" s="4"/>
      <c r="VAD153" s="4"/>
      <c r="VAE153" s="4"/>
      <c r="VAF153" s="4"/>
      <c r="VAG153" s="4"/>
      <c r="VAH153" s="4"/>
      <c r="VAI153" s="4"/>
      <c r="VAJ153" s="4"/>
      <c r="VAK153" s="4"/>
      <c r="VAL153" s="4"/>
      <c r="VAM153" s="4"/>
      <c r="VAN153" s="4"/>
      <c r="VAO153" s="4"/>
      <c r="VAP153" s="4"/>
      <c r="VAQ153" s="4"/>
      <c r="VAR153" s="4"/>
      <c r="VAS153" s="4"/>
      <c r="VAT153" s="4"/>
      <c r="VAU153" s="4"/>
      <c r="VAV153" s="4"/>
      <c r="VAW153" s="4"/>
      <c r="VAX153" s="4"/>
      <c r="VAY153" s="4"/>
      <c r="VAZ153" s="4"/>
      <c r="VBA153" s="4"/>
      <c r="VBB153" s="4"/>
      <c r="VBC153" s="4"/>
      <c r="VBD153" s="4"/>
      <c r="VBE153" s="4"/>
      <c r="VBF153" s="4"/>
      <c r="VBG153" s="4"/>
      <c r="VBH153" s="4"/>
      <c r="VBI153" s="4"/>
      <c r="VBJ153" s="4"/>
      <c r="VBK153" s="4"/>
      <c r="VBL153" s="4"/>
      <c r="VBM153" s="4"/>
      <c r="VBN153" s="4"/>
      <c r="VBO153" s="4"/>
      <c r="VBP153" s="4"/>
      <c r="VBQ153" s="4"/>
      <c r="VBR153" s="4"/>
      <c r="VBS153" s="4"/>
      <c r="VBT153" s="4"/>
      <c r="VBU153" s="4"/>
      <c r="VBV153" s="4"/>
      <c r="VBW153" s="4"/>
      <c r="VBX153" s="4"/>
      <c r="VBY153" s="4"/>
      <c r="VBZ153" s="4"/>
      <c r="VCA153" s="4"/>
      <c r="VCB153" s="4"/>
      <c r="VCC153" s="4"/>
      <c r="VCD153" s="4"/>
      <c r="VCE153" s="4"/>
      <c r="VCF153" s="4"/>
      <c r="VCG153" s="4"/>
      <c r="VCH153" s="4"/>
      <c r="VCI153" s="4"/>
      <c r="VCJ153" s="4"/>
      <c r="VCK153" s="4"/>
      <c r="VCL153" s="4"/>
      <c r="VCM153" s="4"/>
      <c r="VCN153" s="4"/>
      <c r="VCO153" s="4"/>
      <c r="VCP153" s="4"/>
      <c r="VCQ153" s="4"/>
      <c r="VCR153" s="4"/>
      <c r="VCS153" s="4"/>
      <c r="VCT153" s="4"/>
      <c r="VCU153" s="4"/>
      <c r="VCV153" s="4"/>
      <c r="VCW153" s="4"/>
      <c r="VCX153" s="4"/>
      <c r="VCY153" s="4"/>
      <c r="VCZ153" s="4"/>
      <c r="VDA153" s="4"/>
      <c r="VDB153" s="4"/>
      <c r="VDC153" s="4"/>
      <c r="VDD153" s="4"/>
      <c r="VDE153" s="4"/>
      <c r="VDF153" s="4"/>
      <c r="VDG153" s="4"/>
      <c r="VDH153" s="4"/>
      <c r="VDI153" s="4"/>
      <c r="VDJ153" s="4"/>
      <c r="VDK153" s="4"/>
      <c r="VDL153" s="4"/>
      <c r="VDM153" s="4"/>
      <c r="VDN153" s="4"/>
      <c r="VDO153" s="4"/>
      <c r="VDP153" s="4"/>
      <c r="VDQ153" s="4"/>
      <c r="VDR153" s="4"/>
      <c r="VDS153" s="4"/>
      <c r="VDT153" s="4"/>
      <c r="VDU153" s="4"/>
      <c r="VDV153" s="4"/>
      <c r="VDW153" s="4"/>
      <c r="VDX153" s="4"/>
      <c r="VDY153" s="4"/>
      <c r="VDZ153" s="4"/>
      <c r="VEA153" s="4"/>
      <c r="VEB153" s="4"/>
      <c r="VEC153" s="4"/>
      <c r="VED153" s="4"/>
      <c r="VEE153" s="4"/>
      <c r="VEF153" s="4"/>
      <c r="VEG153" s="4"/>
      <c r="VEH153" s="4"/>
      <c r="VEI153" s="4"/>
      <c r="VEJ153" s="4"/>
      <c r="VEK153" s="4"/>
      <c r="VEL153" s="4"/>
      <c r="VEM153" s="4"/>
      <c r="VEN153" s="4"/>
      <c r="VEO153" s="4"/>
      <c r="VEP153" s="4"/>
      <c r="VEQ153" s="4"/>
      <c r="VER153" s="4"/>
      <c r="VES153" s="4"/>
      <c r="VET153" s="4"/>
      <c r="VEU153" s="4"/>
      <c r="VEV153" s="4"/>
      <c r="VEW153" s="4"/>
      <c r="VEX153" s="4"/>
      <c r="VEY153" s="4"/>
      <c r="VEZ153" s="4"/>
      <c r="VFA153" s="4"/>
      <c r="VFB153" s="4"/>
      <c r="VFC153" s="4"/>
      <c r="VFD153" s="4"/>
      <c r="VFE153" s="4"/>
      <c r="VFF153" s="4"/>
      <c r="VFG153" s="4"/>
      <c r="VFH153" s="4"/>
      <c r="VFI153" s="4"/>
      <c r="VFJ153" s="4"/>
      <c r="VFK153" s="4"/>
      <c r="VFL153" s="4"/>
      <c r="VFM153" s="4"/>
      <c r="VFN153" s="4"/>
      <c r="VFO153" s="4"/>
      <c r="VFP153" s="4"/>
      <c r="VFQ153" s="4"/>
      <c r="VFR153" s="4"/>
      <c r="VFS153" s="4"/>
      <c r="VFT153" s="4"/>
      <c r="VFU153" s="4"/>
      <c r="VFV153" s="4"/>
      <c r="VFW153" s="4"/>
      <c r="VFX153" s="4"/>
      <c r="VFY153" s="4"/>
      <c r="VFZ153" s="4"/>
      <c r="VGA153" s="4"/>
      <c r="VGB153" s="4"/>
      <c r="VGC153" s="4"/>
      <c r="VGD153" s="4"/>
      <c r="VGE153" s="4"/>
      <c r="VGF153" s="4"/>
      <c r="VGG153" s="4"/>
      <c r="VGH153" s="4"/>
      <c r="VGI153" s="4"/>
      <c r="VGJ153" s="4"/>
      <c r="VGK153" s="4"/>
      <c r="VGL153" s="4"/>
      <c r="VGM153" s="4"/>
      <c r="VGN153" s="4"/>
      <c r="VGO153" s="4"/>
      <c r="VGP153" s="4"/>
      <c r="VGQ153" s="4"/>
      <c r="VGR153" s="4"/>
      <c r="VGS153" s="4"/>
      <c r="VGT153" s="4"/>
      <c r="VGU153" s="4"/>
      <c r="VGV153" s="4"/>
      <c r="VGW153" s="4"/>
      <c r="VGX153" s="4"/>
      <c r="VGY153" s="4"/>
      <c r="VGZ153" s="4"/>
      <c r="VHA153" s="4"/>
      <c r="VHB153" s="4"/>
      <c r="VHC153" s="4"/>
      <c r="VHD153" s="4"/>
      <c r="VHE153" s="4"/>
      <c r="VHF153" s="4"/>
      <c r="VHG153" s="4"/>
      <c r="VHH153" s="4"/>
      <c r="VHI153" s="4"/>
      <c r="VHJ153" s="4"/>
      <c r="VHK153" s="4"/>
      <c r="VHL153" s="4"/>
      <c r="VHM153" s="4"/>
      <c r="VHN153" s="4"/>
      <c r="VHO153" s="4"/>
      <c r="VHP153" s="4"/>
      <c r="VHQ153" s="4"/>
      <c r="VHR153" s="4"/>
      <c r="VHS153" s="4"/>
      <c r="VHT153" s="4"/>
      <c r="VHU153" s="4"/>
      <c r="VHV153" s="4"/>
      <c r="VHW153" s="4"/>
      <c r="VHX153" s="4"/>
      <c r="VHY153" s="4"/>
      <c r="VHZ153" s="4"/>
      <c r="VIA153" s="4"/>
      <c r="VIB153" s="4"/>
      <c r="VIC153" s="4"/>
      <c r="VID153" s="4"/>
      <c r="VIE153" s="4"/>
      <c r="VIF153" s="4"/>
      <c r="VIG153" s="4"/>
      <c r="VIH153" s="4"/>
      <c r="VII153" s="4"/>
      <c r="VIJ153" s="4"/>
      <c r="VIK153" s="4"/>
      <c r="VIL153" s="4"/>
      <c r="VIM153" s="4"/>
      <c r="VIN153" s="4"/>
      <c r="VIO153" s="4"/>
      <c r="VIP153" s="4"/>
      <c r="VIQ153" s="4"/>
      <c r="VIR153" s="4"/>
      <c r="VIS153" s="4"/>
      <c r="VIT153" s="4"/>
      <c r="VIU153" s="4"/>
      <c r="VIV153" s="4"/>
      <c r="VIW153" s="4"/>
      <c r="VIX153" s="4"/>
      <c r="VIY153" s="4"/>
      <c r="VIZ153" s="4"/>
      <c r="VJA153" s="4"/>
      <c r="VJB153" s="4"/>
      <c r="VJC153" s="4"/>
      <c r="VJD153" s="4"/>
      <c r="VJE153" s="4"/>
      <c r="VJF153" s="4"/>
      <c r="VJG153" s="4"/>
      <c r="VJH153" s="4"/>
      <c r="VJI153" s="4"/>
      <c r="VJJ153" s="4"/>
      <c r="VJK153" s="4"/>
      <c r="VJL153" s="4"/>
      <c r="VJM153" s="4"/>
      <c r="VJN153" s="4"/>
      <c r="VJO153" s="4"/>
      <c r="VJP153" s="4"/>
      <c r="VJQ153" s="4"/>
      <c r="VJR153" s="4"/>
      <c r="VJS153" s="4"/>
      <c r="VJT153" s="4"/>
      <c r="VJU153" s="4"/>
      <c r="VJV153" s="4"/>
      <c r="VJW153" s="4"/>
      <c r="VJX153" s="4"/>
      <c r="VJY153" s="4"/>
      <c r="VJZ153" s="4"/>
      <c r="VKA153" s="4"/>
      <c r="VKB153" s="4"/>
      <c r="VKC153" s="4"/>
      <c r="VKD153" s="4"/>
      <c r="VKE153" s="4"/>
      <c r="VKF153" s="4"/>
      <c r="VKG153" s="4"/>
      <c r="VKH153" s="4"/>
      <c r="VKI153" s="4"/>
      <c r="VKJ153" s="4"/>
      <c r="VKK153" s="4"/>
      <c r="VKL153" s="4"/>
      <c r="VKM153" s="4"/>
      <c r="VKN153" s="4"/>
      <c r="VKO153" s="4"/>
      <c r="VKP153" s="4"/>
      <c r="VKQ153" s="4"/>
      <c r="VKR153" s="4"/>
      <c r="VKS153" s="4"/>
      <c r="VKT153" s="4"/>
      <c r="VKU153" s="4"/>
      <c r="VKV153" s="4"/>
      <c r="VKW153" s="4"/>
      <c r="VKX153" s="4"/>
      <c r="VKY153" s="4"/>
      <c r="VKZ153" s="4"/>
      <c r="VLA153" s="4"/>
      <c r="VLB153" s="4"/>
      <c r="VLC153" s="4"/>
      <c r="VLD153" s="4"/>
      <c r="VLE153" s="4"/>
      <c r="VLF153" s="4"/>
      <c r="VLG153" s="4"/>
      <c r="VLH153" s="4"/>
      <c r="VLI153" s="4"/>
      <c r="VLJ153" s="4"/>
      <c r="VLK153" s="4"/>
      <c r="VLL153" s="4"/>
      <c r="VLM153" s="4"/>
      <c r="VLN153" s="4"/>
      <c r="VLO153" s="4"/>
      <c r="VLP153" s="4"/>
      <c r="VLQ153" s="4"/>
      <c r="VLR153" s="4"/>
      <c r="VLS153" s="4"/>
      <c r="VLT153" s="4"/>
      <c r="VLU153" s="4"/>
      <c r="VLV153" s="4"/>
      <c r="VLW153" s="4"/>
      <c r="VLX153" s="4"/>
      <c r="VLY153" s="4"/>
      <c r="VLZ153" s="4"/>
      <c r="VMA153" s="4"/>
      <c r="VMB153" s="4"/>
      <c r="VMC153" s="4"/>
      <c r="VMD153" s="4"/>
      <c r="VME153" s="4"/>
      <c r="VMF153" s="4"/>
      <c r="VMG153" s="4"/>
      <c r="VMH153" s="4"/>
      <c r="VMI153" s="4"/>
      <c r="VMJ153" s="4"/>
      <c r="VMK153" s="4"/>
      <c r="VML153" s="4"/>
      <c r="VMM153" s="4"/>
      <c r="VMN153" s="4"/>
      <c r="VMO153" s="4"/>
      <c r="VMP153" s="4"/>
      <c r="VMQ153" s="4"/>
      <c r="VMR153" s="4"/>
      <c r="VMS153" s="4"/>
      <c r="VMT153" s="4"/>
      <c r="VMU153" s="4"/>
      <c r="VMV153" s="4"/>
      <c r="VMW153" s="4"/>
      <c r="VMX153" s="4"/>
      <c r="VMY153" s="4"/>
      <c r="VMZ153" s="4"/>
      <c r="VNA153" s="4"/>
      <c r="VNB153" s="4"/>
      <c r="VNC153" s="4"/>
      <c r="VND153" s="4"/>
      <c r="VNE153" s="4"/>
      <c r="VNF153" s="4"/>
      <c r="VNG153" s="4"/>
      <c r="VNH153" s="4"/>
      <c r="VNI153" s="4"/>
      <c r="VNJ153" s="4"/>
      <c r="VNK153" s="4"/>
      <c r="VNL153" s="4"/>
      <c r="VNM153" s="4"/>
      <c r="VNN153" s="4"/>
      <c r="VNO153" s="4"/>
      <c r="VNP153" s="4"/>
      <c r="VNQ153" s="4"/>
      <c r="VNR153" s="4"/>
      <c r="VNS153" s="4"/>
      <c r="VNT153" s="4"/>
      <c r="VNU153" s="4"/>
      <c r="VNV153" s="4"/>
      <c r="VNW153" s="4"/>
      <c r="VNX153" s="4"/>
      <c r="VNY153" s="4"/>
      <c r="VNZ153" s="4"/>
      <c r="VOA153" s="4"/>
      <c r="VOB153" s="4"/>
      <c r="VOC153" s="4"/>
      <c r="VOD153" s="4"/>
      <c r="VOE153" s="4"/>
      <c r="VOF153" s="4"/>
      <c r="VOG153" s="4"/>
      <c r="VOH153" s="4"/>
      <c r="VOI153" s="4"/>
      <c r="VOJ153" s="4"/>
      <c r="VOK153" s="4"/>
      <c r="VOL153" s="4"/>
      <c r="VOM153" s="4"/>
      <c r="VON153" s="4"/>
      <c r="VOO153" s="4"/>
      <c r="VOP153" s="4"/>
      <c r="VOQ153" s="4"/>
      <c r="VOR153" s="4"/>
      <c r="VOS153" s="4"/>
      <c r="VOT153" s="4"/>
      <c r="VOU153" s="4"/>
      <c r="VOV153" s="4"/>
      <c r="VOW153" s="4"/>
      <c r="VOX153" s="4"/>
      <c r="VOY153" s="4"/>
      <c r="VOZ153" s="4"/>
      <c r="VPA153" s="4"/>
      <c r="VPB153" s="4"/>
      <c r="VPC153" s="4"/>
      <c r="VPD153" s="4"/>
      <c r="VPE153" s="4"/>
      <c r="VPF153" s="4"/>
      <c r="VPG153" s="4"/>
      <c r="VPH153" s="4"/>
      <c r="VPI153" s="4"/>
      <c r="VPJ153" s="4"/>
      <c r="VPK153" s="4"/>
      <c r="VPL153" s="4"/>
      <c r="VPM153" s="4"/>
      <c r="VPN153" s="4"/>
      <c r="VPO153" s="4"/>
      <c r="VPP153" s="4"/>
      <c r="VPQ153" s="4"/>
      <c r="VPR153" s="4"/>
      <c r="VPS153" s="4"/>
      <c r="VPT153" s="4"/>
      <c r="VPU153" s="4"/>
      <c r="VPV153" s="4"/>
      <c r="VPW153" s="4"/>
      <c r="VPX153" s="4"/>
      <c r="VPY153" s="4"/>
      <c r="VPZ153" s="4"/>
      <c r="VQA153" s="4"/>
      <c r="VQB153" s="4"/>
      <c r="VQC153" s="4"/>
      <c r="VQD153" s="4"/>
      <c r="VQE153" s="4"/>
      <c r="VQF153" s="4"/>
      <c r="VQG153" s="4"/>
      <c r="VQH153" s="4"/>
      <c r="VQI153" s="4"/>
      <c r="VQJ153" s="4"/>
      <c r="VQK153" s="4"/>
      <c r="VQL153" s="4"/>
      <c r="VQM153" s="4"/>
      <c r="VQN153" s="4"/>
      <c r="VQO153" s="4"/>
      <c r="VQP153" s="4"/>
      <c r="VQQ153" s="4"/>
      <c r="VQR153" s="4"/>
      <c r="VQS153" s="4"/>
      <c r="VQT153" s="4"/>
      <c r="VQU153" s="4"/>
      <c r="VQV153" s="4"/>
      <c r="VQW153" s="4"/>
      <c r="VQX153" s="4"/>
      <c r="VQY153" s="4"/>
      <c r="VQZ153" s="4"/>
      <c r="VRA153" s="4"/>
      <c r="VRB153" s="4"/>
      <c r="VRC153" s="4"/>
      <c r="VRD153" s="4"/>
      <c r="VRE153" s="4"/>
      <c r="VRF153" s="4"/>
      <c r="VRG153" s="4"/>
      <c r="VRH153" s="4"/>
      <c r="VRI153" s="4"/>
      <c r="VRJ153" s="4"/>
      <c r="VRK153" s="4"/>
      <c r="VRL153" s="4"/>
      <c r="VRM153" s="4"/>
      <c r="VRN153" s="4"/>
      <c r="VRO153" s="4"/>
      <c r="VRP153" s="4"/>
      <c r="VRQ153" s="4"/>
      <c r="VRR153" s="4"/>
      <c r="VRS153" s="4"/>
      <c r="VRT153" s="4"/>
      <c r="VRU153" s="4"/>
      <c r="VRV153" s="4"/>
      <c r="VRW153" s="4"/>
      <c r="VRX153" s="4"/>
      <c r="VRY153" s="4"/>
      <c r="VRZ153" s="4"/>
      <c r="VSA153" s="4"/>
      <c r="VSB153" s="4"/>
      <c r="VSC153" s="4"/>
      <c r="VSD153" s="4"/>
      <c r="VSE153" s="4"/>
      <c r="VSF153" s="4"/>
      <c r="VSG153" s="4"/>
      <c r="VSH153" s="4"/>
      <c r="VSI153" s="4"/>
      <c r="VSJ153" s="4"/>
      <c r="VSK153" s="4"/>
      <c r="VSL153" s="4"/>
      <c r="VSM153" s="4"/>
      <c r="VSN153" s="4"/>
      <c r="VSO153" s="4"/>
      <c r="VSP153" s="4"/>
      <c r="VSQ153" s="4"/>
      <c r="VSR153" s="4"/>
      <c r="VSS153" s="4"/>
      <c r="VST153" s="4"/>
      <c r="VSU153" s="4"/>
      <c r="VSV153" s="4"/>
      <c r="VSW153" s="4"/>
      <c r="VSX153" s="4"/>
      <c r="VSY153" s="4"/>
      <c r="VSZ153" s="4"/>
      <c r="VTA153" s="4"/>
      <c r="VTB153" s="4"/>
      <c r="VTC153" s="4"/>
      <c r="VTD153" s="4"/>
      <c r="VTE153" s="4"/>
      <c r="VTF153" s="4"/>
      <c r="VTG153" s="4"/>
      <c r="VTH153" s="4"/>
      <c r="VTI153" s="4"/>
      <c r="VTJ153" s="4"/>
      <c r="VTK153" s="4"/>
      <c r="VTL153" s="4"/>
      <c r="VTM153" s="4"/>
      <c r="VTN153" s="4"/>
      <c r="VTO153" s="4"/>
      <c r="VTP153" s="4"/>
      <c r="VTQ153" s="4"/>
      <c r="VTR153" s="4"/>
      <c r="VTS153" s="4"/>
      <c r="VTT153" s="4"/>
      <c r="VTU153" s="4"/>
      <c r="VTV153" s="4"/>
      <c r="VTW153" s="4"/>
      <c r="VTX153" s="4"/>
      <c r="VTY153" s="4"/>
      <c r="VTZ153" s="4"/>
      <c r="VUA153" s="4"/>
      <c r="VUB153" s="4"/>
      <c r="VUC153" s="4"/>
      <c r="VUD153" s="4"/>
      <c r="VUE153" s="4"/>
      <c r="VUF153" s="4"/>
      <c r="VUG153" s="4"/>
      <c r="VUH153" s="4"/>
      <c r="VUI153" s="4"/>
      <c r="VUJ153" s="4"/>
      <c r="VUK153" s="4"/>
      <c r="VUL153" s="4"/>
      <c r="VUM153" s="4"/>
      <c r="VUN153" s="4"/>
      <c r="VUO153" s="4"/>
      <c r="VUP153" s="4"/>
      <c r="VUQ153" s="4"/>
      <c r="VUR153" s="4"/>
      <c r="VUS153" s="4"/>
      <c r="VUT153" s="4"/>
      <c r="VUU153" s="4"/>
      <c r="VUV153" s="4"/>
      <c r="VUW153" s="4"/>
      <c r="VUX153" s="4"/>
      <c r="VUY153" s="4"/>
      <c r="VUZ153" s="4"/>
      <c r="VVA153" s="4"/>
      <c r="VVB153" s="4"/>
      <c r="VVC153" s="4"/>
      <c r="VVD153" s="4"/>
      <c r="VVE153" s="4"/>
      <c r="VVF153" s="4"/>
      <c r="VVG153" s="4"/>
      <c r="VVH153" s="4"/>
      <c r="VVI153" s="4"/>
      <c r="VVJ153" s="4"/>
      <c r="VVK153" s="4"/>
      <c r="VVL153" s="4"/>
      <c r="VVM153" s="4"/>
      <c r="VVN153" s="4"/>
      <c r="VVO153" s="4"/>
      <c r="VVP153" s="4"/>
      <c r="VVQ153" s="4"/>
      <c r="VVR153" s="4"/>
      <c r="VVS153" s="4"/>
      <c r="VVT153" s="4"/>
      <c r="VVU153" s="4"/>
      <c r="VVV153" s="4"/>
      <c r="VVW153" s="4"/>
      <c r="VVX153" s="4"/>
      <c r="VVY153" s="4"/>
      <c r="VVZ153" s="4"/>
      <c r="VWA153" s="4"/>
      <c r="VWB153" s="4"/>
      <c r="VWC153" s="4"/>
      <c r="VWD153" s="4"/>
      <c r="VWE153" s="4"/>
      <c r="VWF153" s="4"/>
      <c r="VWG153" s="4"/>
      <c r="VWH153" s="4"/>
      <c r="VWI153" s="4"/>
      <c r="VWJ153" s="4"/>
      <c r="VWK153" s="4"/>
      <c r="VWL153" s="4"/>
      <c r="VWM153" s="4"/>
      <c r="VWN153" s="4"/>
      <c r="VWO153" s="4"/>
      <c r="VWP153" s="4"/>
      <c r="VWQ153" s="4"/>
      <c r="VWR153" s="4"/>
      <c r="VWS153" s="4"/>
      <c r="VWT153" s="4"/>
      <c r="VWU153" s="4"/>
      <c r="VWV153" s="4"/>
      <c r="VWW153" s="4"/>
      <c r="VWX153" s="4"/>
      <c r="VWY153" s="4"/>
      <c r="VWZ153" s="4"/>
      <c r="VXA153" s="4"/>
      <c r="VXB153" s="4"/>
      <c r="VXC153" s="4"/>
      <c r="VXD153" s="4"/>
      <c r="VXE153" s="4"/>
      <c r="VXF153" s="4"/>
      <c r="VXG153" s="4"/>
      <c r="VXH153" s="4"/>
      <c r="VXI153" s="4"/>
      <c r="VXJ153" s="4"/>
      <c r="VXK153" s="4"/>
      <c r="VXL153" s="4"/>
      <c r="VXM153" s="4"/>
      <c r="VXN153" s="4"/>
      <c r="VXO153" s="4"/>
      <c r="VXP153" s="4"/>
      <c r="VXQ153" s="4"/>
      <c r="VXR153" s="4"/>
      <c r="VXS153" s="4"/>
      <c r="VXT153" s="4"/>
      <c r="VXU153" s="4"/>
      <c r="VXV153" s="4"/>
      <c r="VXW153" s="4"/>
      <c r="VXX153" s="4"/>
      <c r="VXY153" s="4"/>
      <c r="VXZ153" s="4"/>
      <c r="VYA153" s="4"/>
      <c r="VYB153" s="4"/>
      <c r="VYC153" s="4"/>
      <c r="VYD153" s="4"/>
      <c r="VYE153" s="4"/>
      <c r="VYF153" s="4"/>
      <c r="VYG153" s="4"/>
      <c r="VYH153" s="4"/>
      <c r="VYI153" s="4"/>
      <c r="VYJ153" s="4"/>
      <c r="VYK153" s="4"/>
      <c r="VYL153" s="4"/>
      <c r="VYM153" s="4"/>
      <c r="VYN153" s="4"/>
      <c r="VYO153" s="4"/>
      <c r="VYP153" s="4"/>
      <c r="VYQ153" s="4"/>
      <c r="VYR153" s="4"/>
      <c r="VYS153" s="4"/>
      <c r="VYT153" s="4"/>
      <c r="VYU153" s="4"/>
      <c r="VYV153" s="4"/>
      <c r="VYW153" s="4"/>
      <c r="VYX153" s="4"/>
      <c r="VYY153" s="4"/>
      <c r="VYZ153" s="4"/>
      <c r="VZA153" s="4"/>
      <c r="VZB153" s="4"/>
      <c r="VZC153" s="4"/>
      <c r="VZD153" s="4"/>
      <c r="VZE153" s="4"/>
      <c r="VZF153" s="4"/>
      <c r="VZG153" s="4"/>
      <c r="VZH153" s="4"/>
      <c r="VZI153" s="4"/>
      <c r="VZJ153" s="4"/>
      <c r="VZK153" s="4"/>
      <c r="VZL153" s="4"/>
      <c r="VZM153" s="4"/>
      <c r="VZN153" s="4"/>
      <c r="VZO153" s="4"/>
      <c r="VZP153" s="4"/>
      <c r="VZQ153" s="4"/>
      <c r="VZR153" s="4"/>
      <c r="VZS153" s="4"/>
      <c r="VZT153" s="4"/>
      <c r="VZU153" s="4"/>
      <c r="VZV153" s="4"/>
      <c r="VZW153" s="4"/>
      <c r="VZX153" s="4"/>
      <c r="VZY153" s="4"/>
      <c r="VZZ153" s="4"/>
      <c r="WAA153" s="4"/>
      <c r="WAB153" s="4"/>
      <c r="WAC153" s="4"/>
      <c r="WAD153" s="4"/>
      <c r="WAE153" s="4"/>
      <c r="WAF153" s="4"/>
      <c r="WAG153" s="4"/>
      <c r="WAH153" s="4"/>
      <c r="WAI153" s="4"/>
      <c r="WAJ153" s="4"/>
      <c r="WAK153" s="4"/>
      <c r="WAL153" s="4"/>
      <c r="WAM153" s="4"/>
      <c r="WAN153" s="4"/>
      <c r="WAO153" s="4"/>
      <c r="WAP153" s="4"/>
      <c r="WAQ153" s="4"/>
      <c r="WAR153" s="4"/>
      <c r="WAS153" s="4"/>
      <c r="WAT153" s="4"/>
      <c r="WAU153" s="4"/>
      <c r="WAV153" s="4"/>
      <c r="WAW153" s="4"/>
      <c r="WAX153" s="4"/>
      <c r="WAY153" s="4"/>
      <c r="WAZ153" s="4"/>
      <c r="WBA153" s="4"/>
      <c r="WBB153" s="4"/>
      <c r="WBC153" s="4"/>
      <c r="WBD153" s="4"/>
      <c r="WBE153" s="4"/>
      <c r="WBF153" s="4"/>
      <c r="WBG153" s="4"/>
      <c r="WBH153" s="4"/>
      <c r="WBI153" s="4"/>
      <c r="WBJ153" s="4"/>
      <c r="WBK153" s="4"/>
      <c r="WBL153" s="4"/>
      <c r="WBM153" s="4"/>
      <c r="WBN153" s="4"/>
      <c r="WBO153" s="4"/>
      <c r="WBP153" s="4"/>
      <c r="WBQ153" s="4"/>
      <c r="WBR153" s="4"/>
      <c r="WBS153" s="4"/>
      <c r="WBT153" s="4"/>
      <c r="WBU153" s="4"/>
      <c r="WBV153" s="4"/>
      <c r="WBW153" s="4"/>
      <c r="WBX153" s="4"/>
      <c r="WBY153" s="4"/>
      <c r="WBZ153" s="4"/>
      <c r="WCA153" s="4"/>
      <c r="WCB153" s="4"/>
      <c r="WCC153" s="4"/>
      <c r="WCD153" s="4"/>
      <c r="WCE153" s="4"/>
      <c r="WCF153" s="4"/>
      <c r="WCG153" s="4"/>
      <c r="WCH153" s="4"/>
      <c r="WCI153" s="4"/>
      <c r="WCJ153" s="4"/>
      <c r="WCK153" s="4"/>
      <c r="WCL153" s="4"/>
      <c r="WCM153" s="4"/>
      <c r="WCN153" s="4"/>
      <c r="WCO153" s="4"/>
      <c r="WCP153" s="4"/>
      <c r="WCQ153" s="4"/>
      <c r="WCR153" s="4"/>
      <c r="WCS153" s="4"/>
      <c r="WCT153" s="4"/>
      <c r="WCU153" s="4"/>
      <c r="WCV153" s="4"/>
      <c r="WCW153" s="4"/>
      <c r="WCX153" s="4"/>
      <c r="WCY153" s="4"/>
      <c r="WCZ153" s="4"/>
      <c r="WDA153" s="4"/>
      <c r="WDB153" s="4"/>
      <c r="WDC153" s="4"/>
      <c r="WDD153" s="4"/>
      <c r="WDE153" s="4"/>
      <c r="WDF153" s="4"/>
      <c r="WDG153" s="4"/>
      <c r="WDH153" s="4"/>
      <c r="WDI153" s="4"/>
      <c r="WDJ153" s="4"/>
      <c r="WDK153" s="4"/>
      <c r="WDL153" s="4"/>
      <c r="WDM153" s="4"/>
      <c r="WDN153" s="4"/>
      <c r="WDO153" s="4"/>
      <c r="WDP153" s="4"/>
      <c r="WDQ153" s="4"/>
      <c r="WDR153" s="4"/>
      <c r="WDS153" s="4"/>
      <c r="WDT153" s="4"/>
      <c r="WDU153" s="4"/>
      <c r="WDV153" s="4"/>
      <c r="WDW153" s="4"/>
      <c r="WDX153" s="4"/>
      <c r="WDY153" s="4"/>
      <c r="WDZ153" s="4"/>
      <c r="WEA153" s="4"/>
      <c r="WEB153" s="4"/>
      <c r="WEC153" s="4"/>
      <c r="WED153" s="4"/>
      <c r="WEE153" s="4"/>
      <c r="WEF153" s="4"/>
      <c r="WEG153" s="4"/>
      <c r="WEH153" s="4"/>
      <c r="WEI153" s="4"/>
      <c r="WEJ153" s="4"/>
      <c r="WEK153" s="4"/>
      <c r="WEL153" s="4"/>
      <c r="WEM153" s="4"/>
      <c r="WEN153" s="4"/>
      <c r="WEO153" s="4"/>
      <c r="WEP153" s="4"/>
      <c r="WEQ153" s="4"/>
      <c r="WER153" s="4"/>
      <c r="WES153" s="4"/>
      <c r="WET153" s="4"/>
      <c r="WEU153" s="4"/>
      <c r="WEV153" s="4"/>
      <c r="WEW153" s="4"/>
      <c r="WEX153" s="4"/>
      <c r="WEY153" s="4"/>
      <c r="WEZ153" s="4"/>
      <c r="WFA153" s="4"/>
      <c r="WFB153" s="4"/>
      <c r="WFC153" s="4"/>
      <c r="WFD153" s="4"/>
      <c r="WFE153" s="4"/>
      <c r="WFF153" s="4"/>
      <c r="WFG153" s="4"/>
      <c r="WFH153" s="4"/>
      <c r="WFI153" s="4"/>
      <c r="WFJ153" s="4"/>
      <c r="WFK153" s="4"/>
      <c r="WFL153" s="4"/>
      <c r="WFM153" s="4"/>
      <c r="WFN153" s="4"/>
      <c r="WFO153" s="4"/>
      <c r="WFP153" s="4"/>
      <c r="WFQ153" s="4"/>
      <c r="WFR153" s="4"/>
      <c r="WFS153" s="4"/>
      <c r="WFT153" s="4"/>
      <c r="WFU153" s="4"/>
      <c r="WFV153" s="4"/>
      <c r="WFW153" s="4"/>
      <c r="WFX153" s="4"/>
      <c r="WFY153" s="4"/>
      <c r="WFZ153" s="4"/>
      <c r="WGA153" s="4"/>
      <c r="WGB153" s="4"/>
      <c r="WGC153" s="4"/>
      <c r="WGD153" s="4"/>
      <c r="WGE153" s="4"/>
      <c r="WGF153" s="4"/>
      <c r="WGG153" s="4"/>
      <c r="WGH153" s="4"/>
      <c r="WGI153" s="4"/>
      <c r="WGJ153" s="4"/>
      <c r="WGK153" s="4"/>
      <c r="WGL153" s="4"/>
      <c r="WGM153" s="4"/>
      <c r="WGN153" s="4"/>
      <c r="WGO153" s="4"/>
      <c r="WGP153" s="4"/>
      <c r="WGQ153" s="4"/>
      <c r="WGR153" s="4"/>
      <c r="WGS153" s="4"/>
      <c r="WGT153" s="4"/>
      <c r="WGU153" s="4"/>
      <c r="WGV153" s="4"/>
      <c r="WGW153" s="4"/>
      <c r="WGX153" s="4"/>
      <c r="WGY153" s="4"/>
      <c r="WGZ153" s="4"/>
      <c r="WHA153" s="4"/>
      <c r="WHB153" s="4"/>
      <c r="WHC153" s="4"/>
      <c r="WHD153" s="4"/>
      <c r="WHE153" s="4"/>
      <c r="WHF153" s="4"/>
      <c r="WHG153" s="4"/>
      <c r="WHH153" s="4"/>
      <c r="WHI153" s="4"/>
      <c r="WHJ153" s="4"/>
      <c r="WHK153" s="4"/>
      <c r="WHL153" s="4"/>
      <c r="WHM153" s="4"/>
      <c r="WHN153" s="4"/>
      <c r="WHO153" s="4"/>
      <c r="WHP153" s="4"/>
      <c r="WHQ153" s="4"/>
      <c r="WHR153" s="4"/>
      <c r="WHS153" s="4"/>
      <c r="WHT153" s="4"/>
      <c r="WHU153" s="4"/>
      <c r="WHV153" s="4"/>
      <c r="WHW153" s="4"/>
      <c r="WHX153" s="4"/>
      <c r="WHY153" s="4"/>
      <c r="WHZ153" s="4"/>
      <c r="WIA153" s="4"/>
      <c r="WIB153" s="4"/>
      <c r="WIC153" s="4"/>
      <c r="WID153" s="4"/>
      <c r="WIE153" s="4"/>
      <c r="WIF153" s="4"/>
      <c r="WIG153" s="4"/>
      <c r="WIH153" s="4"/>
      <c r="WII153" s="4"/>
      <c r="WIJ153" s="4"/>
      <c r="WIK153" s="4"/>
      <c r="WIL153" s="4"/>
      <c r="WIM153" s="4"/>
      <c r="WIN153" s="4"/>
      <c r="WIO153" s="4"/>
      <c r="WIP153" s="4"/>
      <c r="WIQ153" s="4"/>
      <c r="WIR153" s="4"/>
      <c r="WIS153" s="4"/>
      <c r="WIT153" s="4"/>
      <c r="WIU153" s="4"/>
      <c r="WIV153" s="4"/>
      <c r="WIW153" s="4"/>
      <c r="WIX153" s="4"/>
      <c r="WIY153" s="4"/>
      <c r="WIZ153" s="4"/>
      <c r="WJA153" s="4"/>
      <c r="WJB153" s="4"/>
      <c r="WJC153" s="4"/>
      <c r="WJD153" s="4"/>
      <c r="WJE153" s="4"/>
      <c r="WJF153" s="4"/>
      <c r="WJG153" s="4"/>
      <c r="WJH153" s="4"/>
      <c r="WJI153" s="4"/>
      <c r="WJJ153" s="4"/>
      <c r="WJK153" s="4"/>
      <c r="WJL153" s="4"/>
      <c r="WJM153" s="4"/>
      <c r="WJN153" s="4"/>
      <c r="WJO153" s="4"/>
      <c r="WJP153" s="4"/>
      <c r="WJQ153" s="4"/>
      <c r="WJR153" s="4"/>
      <c r="WJS153" s="4"/>
      <c r="WJT153" s="4"/>
      <c r="WJU153" s="4"/>
      <c r="WJV153" s="4"/>
      <c r="WJW153" s="4"/>
      <c r="WJX153" s="4"/>
      <c r="WJY153" s="4"/>
      <c r="WJZ153" s="4"/>
      <c r="WKA153" s="4"/>
      <c r="WKB153" s="4"/>
      <c r="WKC153" s="4"/>
      <c r="WKD153" s="4"/>
      <c r="WKE153" s="4"/>
      <c r="WKF153" s="4"/>
      <c r="WKG153" s="4"/>
      <c r="WKH153" s="4"/>
      <c r="WKI153" s="4"/>
      <c r="WKJ153" s="4"/>
      <c r="WKK153" s="4"/>
      <c r="WKL153" s="4"/>
      <c r="WKM153" s="4"/>
      <c r="WKN153" s="4"/>
      <c r="WKO153" s="4"/>
      <c r="WKP153" s="4"/>
      <c r="WKQ153" s="4"/>
      <c r="WKR153" s="4"/>
      <c r="WKS153" s="4"/>
      <c r="WKT153" s="4"/>
      <c r="WKU153" s="4"/>
      <c r="WKV153" s="4"/>
      <c r="WKW153" s="4"/>
      <c r="WKX153" s="4"/>
      <c r="WKY153" s="4"/>
      <c r="WKZ153" s="4"/>
      <c r="WLA153" s="4"/>
      <c r="WLB153" s="4"/>
      <c r="WLC153" s="4"/>
      <c r="WLD153" s="4"/>
      <c r="WLE153" s="4"/>
      <c r="WLF153" s="4"/>
      <c r="WLG153" s="4"/>
      <c r="WLH153" s="4"/>
      <c r="WLI153" s="4"/>
      <c r="WLJ153" s="4"/>
      <c r="WLK153" s="4"/>
      <c r="WLL153" s="4"/>
      <c r="WLM153" s="4"/>
      <c r="WLN153" s="4"/>
      <c r="WLO153" s="4"/>
      <c r="WLP153" s="4"/>
      <c r="WLQ153" s="4"/>
      <c r="WLR153" s="4"/>
      <c r="WLS153" s="4"/>
      <c r="WLT153" s="4"/>
      <c r="WLU153" s="4"/>
      <c r="WLV153" s="4"/>
      <c r="WLW153" s="4"/>
      <c r="WLX153" s="4"/>
      <c r="WLY153" s="4"/>
      <c r="WLZ153" s="4"/>
      <c r="WMA153" s="4"/>
      <c r="WMB153" s="4"/>
      <c r="WMC153" s="4"/>
      <c r="WMD153" s="4"/>
      <c r="WME153" s="4"/>
      <c r="WMF153" s="4"/>
      <c r="WMG153" s="4"/>
      <c r="WMH153" s="4"/>
      <c r="WMI153" s="4"/>
      <c r="WMJ153" s="4"/>
      <c r="WMK153" s="4"/>
      <c r="WML153" s="4"/>
      <c r="WMM153" s="4"/>
      <c r="WMN153" s="4"/>
      <c r="WMO153" s="4"/>
      <c r="WMP153" s="4"/>
      <c r="WMQ153" s="4"/>
      <c r="WMR153" s="4"/>
      <c r="WMS153" s="4"/>
      <c r="WMT153" s="4"/>
      <c r="WMU153" s="4"/>
      <c r="WMV153" s="4"/>
      <c r="WMW153" s="4"/>
      <c r="WMX153" s="4"/>
      <c r="WMY153" s="4"/>
      <c r="WMZ153" s="4"/>
      <c r="WNA153" s="4"/>
      <c r="WNB153" s="4"/>
      <c r="WNC153" s="4"/>
      <c r="WND153" s="4"/>
      <c r="WNE153" s="4"/>
      <c r="WNF153" s="4"/>
      <c r="WNG153" s="4"/>
      <c r="WNH153" s="4"/>
      <c r="WNI153" s="4"/>
      <c r="WNJ153" s="4"/>
      <c r="WNK153" s="4"/>
      <c r="WNL153" s="4"/>
      <c r="WNM153" s="4"/>
      <c r="WNN153" s="4"/>
      <c r="WNO153" s="4"/>
      <c r="WNP153" s="4"/>
      <c r="WNQ153" s="4"/>
      <c r="WNR153" s="4"/>
      <c r="WNS153" s="4"/>
      <c r="WNT153" s="4"/>
      <c r="WNU153" s="4"/>
      <c r="WNV153" s="4"/>
      <c r="WNW153" s="4"/>
      <c r="WNX153" s="4"/>
      <c r="WNY153" s="4"/>
      <c r="WNZ153" s="4"/>
      <c r="WOA153" s="4"/>
      <c r="WOB153" s="4"/>
      <c r="WOC153" s="4"/>
      <c r="WOD153" s="4"/>
      <c r="WOE153" s="4"/>
      <c r="WOF153" s="4"/>
      <c r="WOG153" s="4"/>
      <c r="WOH153" s="4"/>
      <c r="WOI153" s="4"/>
      <c r="WOJ153" s="4"/>
      <c r="WOK153" s="4"/>
      <c r="WOL153" s="4"/>
      <c r="WOM153" s="4"/>
      <c r="WON153" s="4"/>
      <c r="WOO153" s="4"/>
      <c r="WOP153" s="4"/>
      <c r="WOQ153" s="4"/>
      <c r="WOR153" s="4"/>
      <c r="WOS153" s="4"/>
      <c r="WOT153" s="4"/>
      <c r="WOU153" s="4"/>
      <c r="WOV153" s="4"/>
      <c r="WOW153" s="4"/>
      <c r="WOX153" s="4"/>
      <c r="WOY153" s="4"/>
      <c r="WOZ153" s="4"/>
      <c r="WPA153" s="4"/>
      <c r="WPB153" s="4"/>
      <c r="WPC153" s="4"/>
      <c r="WPD153" s="4"/>
      <c r="WPE153" s="4"/>
      <c r="WPF153" s="4"/>
      <c r="WPG153" s="4"/>
      <c r="WPH153" s="4"/>
      <c r="WPI153" s="4"/>
      <c r="WPJ153" s="4"/>
      <c r="WPK153" s="4"/>
      <c r="WPL153" s="4"/>
      <c r="WPM153" s="4"/>
      <c r="WPN153" s="4"/>
      <c r="WPO153" s="4"/>
      <c r="WPP153" s="4"/>
      <c r="WPQ153" s="4"/>
      <c r="WPR153" s="4"/>
      <c r="WPS153" s="4"/>
      <c r="WPT153" s="4"/>
      <c r="WPU153" s="4"/>
      <c r="WPV153" s="4"/>
      <c r="WPW153" s="4"/>
      <c r="WPX153" s="4"/>
      <c r="WPY153" s="4"/>
      <c r="WPZ153" s="4"/>
      <c r="WQA153" s="4"/>
      <c r="WQB153" s="4"/>
      <c r="WQC153" s="4"/>
      <c r="WQD153" s="4"/>
      <c r="WQE153" s="4"/>
      <c r="WQF153" s="4"/>
      <c r="WQG153" s="4"/>
      <c r="WQH153" s="4"/>
      <c r="WQI153" s="4"/>
      <c r="WQJ153" s="4"/>
      <c r="WQK153" s="4"/>
      <c r="WQL153" s="4"/>
      <c r="WQM153" s="4"/>
      <c r="WQN153" s="4"/>
      <c r="WQO153" s="4"/>
      <c r="WQP153" s="4"/>
      <c r="WQQ153" s="4"/>
      <c r="WQR153" s="4"/>
      <c r="WQS153" s="4"/>
      <c r="WQT153" s="4"/>
      <c r="WQU153" s="4"/>
      <c r="WQV153" s="4"/>
      <c r="WQW153" s="4"/>
      <c r="WQX153" s="4"/>
      <c r="WQY153" s="4"/>
      <c r="WQZ153" s="4"/>
      <c r="WRA153" s="4"/>
      <c r="WRB153" s="4"/>
      <c r="WRC153" s="4"/>
      <c r="WRD153" s="4"/>
      <c r="WRE153" s="4"/>
      <c r="WRF153" s="4"/>
      <c r="WRG153" s="4"/>
      <c r="WRH153" s="4"/>
      <c r="WRI153" s="4"/>
      <c r="WRJ153" s="4"/>
      <c r="WRK153" s="4"/>
      <c r="WRL153" s="4"/>
      <c r="WRM153" s="4"/>
      <c r="WRN153" s="4"/>
      <c r="WRO153" s="4"/>
      <c r="WRP153" s="4"/>
      <c r="WRQ153" s="4"/>
      <c r="WRR153" s="4"/>
      <c r="WRS153" s="4"/>
      <c r="WRT153" s="4"/>
      <c r="WRU153" s="4"/>
      <c r="WRV153" s="4"/>
      <c r="WRW153" s="4"/>
      <c r="WRX153" s="4"/>
      <c r="WRY153" s="4"/>
      <c r="WRZ153" s="4"/>
      <c r="WSA153" s="4"/>
      <c r="WSB153" s="4"/>
      <c r="WSC153" s="4"/>
      <c r="WSD153" s="4"/>
      <c r="WSE153" s="4"/>
      <c r="WSF153" s="4"/>
      <c r="WSG153" s="4"/>
      <c r="WSH153" s="4"/>
      <c r="WSI153" s="4"/>
      <c r="WSJ153" s="4"/>
      <c r="WSK153" s="4"/>
      <c r="WSL153" s="4"/>
      <c r="WSM153" s="4"/>
      <c r="WSN153" s="4"/>
      <c r="WSO153" s="4"/>
      <c r="WSP153" s="4"/>
      <c r="WSQ153" s="4"/>
      <c r="WSR153" s="4"/>
      <c r="WSS153" s="4"/>
      <c r="WST153" s="4"/>
      <c r="WSU153" s="4"/>
      <c r="WSV153" s="4"/>
      <c r="WSW153" s="4"/>
      <c r="WSX153" s="4"/>
      <c r="WSY153" s="4"/>
      <c r="WSZ153" s="4"/>
      <c r="WTA153" s="4"/>
      <c r="WTB153" s="4"/>
      <c r="WTC153" s="4"/>
      <c r="WTD153" s="4"/>
      <c r="WTE153" s="4"/>
      <c r="WTF153" s="4"/>
      <c r="WTG153" s="4"/>
      <c r="WTH153" s="4"/>
      <c r="WTI153" s="4"/>
      <c r="WTJ153" s="4"/>
      <c r="WTK153" s="4"/>
      <c r="WTL153" s="4"/>
      <c r="WTM153" s="4"/>
      <c r="WTN153" s="4"/>
      <c r="WTO153" s="4"/>
      <c r="WTP153" s="4"/>
      <c r="WTQ153" s="4"/>
      <c r="WTR153" s="4"/>
      <c r="WTS153" s="4"/>
      <c r="WTT153" s="4"/>
      <c r="WTU153" s="4"/>
      <c r="WTV153" s="4"/>
      <c r="WTW153" s="4"/>
      <c r="WTX153" s="4"/>
      <c r="WTY153" s="4"/>
      <c r="WTZ153" s="4"/>
      <c r="WUA153" s="4"/>
      <c r="WUB153" s="4"/>
      <c r="WUC153" s="4"/>
      <c r="WUD153" s="4"/>
      <c r="WUE153" s="4"/>
      <c r="WUF153" s="4"/>
      <c r="WUG153" s="4"/>
      <c r="WUH153" s="4"/>
      <c r="WUI153" s="4"/>
      <c r="WUJ153" s="4"/>
      <c r="WUK153" s="4"/>
      <c r="WUL153" s="4"/>
      <c r="WUM153" s="4"/>
      <c r="WUN153" s="4"/>
      <c r="WUO153" s="4"/>
      <c r="WUP153" s="4"/>
      <c r="WUQ153" s="4"/>
      <c r="WUR153" s="4"/>
      <c r="WUS153" s="4"/>
      <c r="WUT153" s="4"/>
      <c r="WUU153" s="4"/>
      <c r="WUV153" s="4"/>
      <c r="WUW153" s="4"/>
      <c r="WUX153" s="4"/>
      <c r="WUY153" s="4"/>
      <c r="WUZ153" s="4"/>
      <c r="WVA153" s="4"/>
      <c r="WVB153" s="4"/>
      <c r="WVC153" s="4"/>
      <c r="WVD153" s="4"/>
      <c r="WVE153" s="4"/>
      <c r="WVF153" s="4"/>
      <c r="WVG153" s="4"/>
      <c r="WVH153" s="4"/>
      <c r="WVI153" s="4"/>
      <c r="WVJ153" s="4"/>
      <c r="WVK153" s="4"/>
      <c r="WVL153" s="4"/>
      <c r="WVM153" s="4"/>
      <c r="WVN153" s="4"/>
      <c r="WVO153" s="4"/>
      <c r="WVP153" s="4"/>
      <c r="WVQ153" s="4"/>
      <c r="WVR153" s="4"/>
      <c r="WVS153" s="4"/>
      <c r="WVT153" s="4"/>
      <c r="WVU153" s="4"/>
      <c r="WVV153" s="4"/>
      <c r="WVW153" s="4"/>
      <c r="WVX153" s="4"/>
      <c r="WVY153" s="4"/>
      <c r="WVZ153" s="4"/>
      <c r="WWA153" s="4"/>
      <c r="WWB153" s="4"/>
      <c r="WWC153" s="4"/>
      <c r="WWD153" s="4"/>
      <c r="WWE153" s="4"/>
      <c r="WWF153" s="4"/>
      <c r="WWG153" s="4"/>
      <c r="WWH153" s="4"/>
      <c r="WWI153" s="4"/>
      <c r="WWJ153" s="4"/>
      <c r="WWK153" s="4"/>
      <c r="WWL153" s="4"/>
      <c r="WWM153" s="4"/>
      <c r="WWN153" s="4"/>
      <c r="WWO153" s="4"/>
      <c r="WWP153" s="4"/>
      <c r="WWQ153" s="4"/>
      <c r="WWR153" s="4"/>
      <c r="WWS153" s="4"/>
      <c r="WWT153" s="4"/>
      <c r="WWU153" s="4"/>
      <c r="WWV153" s="4"/>
      <c r="WWW153" s="4"/>
      <c r="WWX153" s="4"/>
      <c r="WWY153" s="4"/>
      <c r="WWZ153" s="4"/>
      <c r="WXA153" s="4"/>
      <c r="WXB153" s="4"/>
      <c r="WXC153" s="4"/>
      <c r="WXD153" s="4"/>
      <c r="WXE153" s="4"/>
      <c r="WXF153" s="4"/>
      <c r="WXG153" s="4"/>
      <c r="WXH153" s="4"/>
      <c r="WXI153" s="4"/>
      <c r="WXJ153" s="4"/>
      <c r="WXK153" s="4"/>
      <c r="WXL153" s="4"/>
      <c r="WXM153" s="4"/>
      <c r="WXN153" s="4"/>
      <c r="WXO153" s="4"/>
      <c r="WXP153" s="4"/>
      <c r="WXQ153" s="4"/>
      <c r="WXR153" s="4"/>
      <c r="WXS153" s="4"/>
      <c r="WXT153" s="4"/>
      <c r="WXU153" s="4"/>
      <c r="WXV153" s="4"/>
      <c r="WXW153" s="4"/>
      <c r="WXX153" s="4"/>
      <c r="WXY153" s="4"/>
      <c r="WXZ153" s="4"/>
      <c r="WYA153" s="4"/>
      <c r="WYB153" s="4"/>
      <c r="WYC153" s="4"/>
      <c r="WYD153" s="4"/>
      <c r="WYE153" s="4"/>
      <c r="WYF153" s="4"/>
      <c r="WYG153" s="4"/>
      <c r="WYH153" s="4"/>
      <c r="WYI153" s="4"/>
      <c r="WYJ153" s="4"/>
      <c r="WYK153" s="4"/>
      <c r="WYL153" s="4"/>
      <c r="WYM153" s="4"/>
      <c r="WYN153" s="4"/>
      <c r="WYO153" s="4"/>
      <c r="WYP153" s="4"/>
      <c r="WYQ153" s="4"/>
      <c r="WYR153" s="4"/>
      <c r="WYS153" s="4"/>
      <c r="WYT153" s="4"/>
      <c r="WYU153" s="4"/>
      <c r="WYV153" s="4"/>
      <c r="WYW153" s="4"/>
      <c r="WYX153" s="4"/>
      <c r="WYY153" s="4"/>
      <c r="WYZ153" s="4"/>
      <c r="WZA153" s="4"/>
      <c r="WZB153" s="4"/>
      <c r="WZC153" s="4"/>
      <c r="WZD153" s="4"/>
      <c r="WZE153" s="4"/>
      <c r="WZF153" s="4"/>
      <c r="WZG153" s="4"/>
      <c r="WZH153" s="4"/>
      <c r="WZI153" s="4"/>
      <c r="WZJ153" s="4"/>
      <c r="WZK153" s="4"/>
      <c r="WZL153" s="4"/>
      <c r="WZM153" s="4"/>
      <c r="WZN153" s="4"/>
      <c r="WZO153" s="4"/>
      <c r="WZP153" s="4"/>
      <c r="WZQ153" s="4"/>
      <c r="WZR153" s="4"/>
      <c r="WZS153" s="4"/>
      <c r="WZT153" s="4"/>
      <c r="WZU153" s="4"/>
      <c r="WZV153" s="4"/>
      <c r="WZW153" s="4"/>
      <c r="WZX153" s="4"/>
      <c r="WZY153" s="4"/>
      <c r="WZZ153" s="4"/>
      <c r="XAA153" s="4"/>
      <c r="XAB153" s="4"/>
      <c r="XAC153" s="4"/>
      <c r="XAD153" s="4"/>
      <c r="XAE153" s="4"/>
      <c r="XAF153" s="4"/>
      <c r="XAG153" s="4"/>
      <c r="XAH153" s="4"/>
      <c r="XAI153" s="4"/>
      <c r="XAJ153" s="4"/>
      <c r="XAK153" s="4"/>
      <c r="XAL153" s="4"/>
      <c r="XAM153" s="4"/>
      <c r="XAN153" s="4"/>
      <c r="XAO153" s="4"/>
      <c r="XAP153" s="4"/>
      <c r="XAQ153" s="4"/>
      <c r="XAR153" s="4"/>
      <c r="XAS153" s="4"/>
      <c r="XAT153" s="4"/>
      <c r="XAU153" s="4"/>
      <c r="XAV153" s="4"/>
      <c r="XAW153" s="4"/>
      <c r="XAX153" s="4"/>
      <c r="XAY153" s="4"/>
      <c r="XAZ153" s="4"/>
      <c r="XBA153" s="4"/>
      <c r="XBB153" s="4"/>
      <c r="XBC153" s="4"/>
      <c r="XBD153" s="4"/>
      <c r="XBE153" s="4"/>
      <c r="XBF153" s="4"/>
      <c r="XBG153" s="4"/>
      <c r="XBH153" s="4"/>
      <c r="XBI153" s="4"/>
      <c r="XBJ153" s="4"/>
      <c r="XBK153" s="4"/>
      <c r="XBL153" s="4"/>
      <c r="XBM153" s="4"/>
      <c r="XBN153" s="4"/>
      <c r="XBO153" s="4"/>
      <c r="XBP153" s="4"/>
      <c r="XBQ153" s="4"/>
      <c r="XBR153" s="4"/>
      <c r="XBS153" s="4"/>
      <c r="XBT153" s="4"/>
      <c r="XBU153" s="4"/>
      <c r="XBV153" s="4"/>
      <c r="XBW153" s="4"/>
      <c r="XBX153" s="4"/>
      <c r="XBY153" s="4"/>
      <c r="XBZ153" s="4"/>
      <c r="XCA153" s="4"/>
      <c r="XCB153" s="4"/>
      <c r="XCC153" s="4"/>
      <c r="XCD153" s="4"/>
      <c r="XCE153" s="4"/>
      <c r="XCF153" s="4"/>
      <c r="XCG153" s="4"/>
      <c r="XCH153" s="4"/>
      <c r="XCI153" s="4"/>
      <c r="XCJ153" s="4"/>
      <c r="XCK153" s="4"/>
      <c r="XCL153" s="4"/>
      <c r="XCM153" s="4"/>
      <c r="XCN153" s="4"/>
      <c r="XCO153" s="4"/>
      <c r="XCP153" s="4"/>
      <c r="XCQ153" s="4"/>
      <c r="XCR153" s="4"/>
      <c r="XCS153" s="4"/>
      <c r="XCT153" s="4"/>
      <c r="XCU153" s="4"/>
      <c r="XCV153" s="4"/>
      <c r="XCW153" s="4"/>
      <c r="XCX153" s="4"/>
      <c r="XCY153" s="4"/>
      <c r="XCZ153" s="4"/>
      <c r="XDA153" s="4"/>
      <c r="XDB153" s="4"/>
      <c r="XDC153" s="4"/>
      <c r="XDD153" s="4"/>
      <c r="XDE153" s="4"/>
      <c r="XDF153" s="4"/>
      <c r="XDG153" s="4"/>
      <c r="XDH153" s="4"/>
      <c r="XDI153" s="4"/>
      <c r="XDJ153" s="4"/>
      <c r="XDK153" s="4"/>
      <c r="XDL153" s="4"/>
      <c r="XDM153" s="4"/>
      <c r="XDN153" s="4"/>
      <c r="XDO153" s="4"/>
      <c r="XDP153" s="4"/>
      <c r="XDQ153" s="4"/>
      <c r="XDR153" s="4"/>
      <c r="XDS153" s="4"/>
      <c r="XDT153" s="4"/>
      <c r="XDU153" s="4"/>
      <c r="XDV153" s="4"/>
      <c r="XDW153" s="4"/>
      <c r="XDX153" s="4"/>
      <c r="XDY153" s="4"/>
      <c r="XDZ153" s="4"/>
      <c r="XEA153" s="4"/>
      <c r="XEB153" s="4"/>
      <c r="XEC153" s="4"/>
      <c r="XED153" s="4"/>
      <c r="XEE153" s="4"/>
      <c r="XEF153" s="4"/>
      <c r="XEG153" s="4"/>
      <c r="XEH153" s="4"/>
      <c r="XEI153" s="4"/>
      <c r="XEJ153" s="4"/>
      <c r="XEK153" s="4"/>
      <c r="XEL153" s="4"/>
      <c r="XEM153" s="4"/>
      <c r="XEN153" s="4"/>
      <c r="XEO153" s="4"/>
      <c r="XEP153" s="4"/>
      <c r="XEQ153" s="4"/>
      <c r="XER153" s="4"/>
      <c r="XES153" s="4"/>
      <c r="XET153" s="4"/>
      <c r="XEU153" s="4"/>
      <c r="XEV153" s="4"/>
      <c r="XEW153" s="4"/>
      <c r="XEX153" s="4"/>
      <c r="XEY153" s="4"/>
      <c r="XEZ153" s="4"/>
    </row>
    <row r="154" s="4" customFormat="1" ht="27" customHeight="1" spans="1:16380">
      <c r="A154" s="23">
        <v>152</v>
      </c>
      <c r="B154" s="24" t="s">
        <v>14</v>
      </c>
      <c r="C154" s="24" t="s">
        <v>29</v>
      </c>
      <c r="D154" s="24">
        <v>430</v>
      </c>
      <c r="E154" s="24" t="s">
        <v>202</v>
      </c>
      <c r="F154" s="28" t="s">
        <v>52</v>
      </c>
      <c r="G154" s="24">
        <v>78</v>
      </c>
      <c r="H154" s="24" t="str">
        <f>IF(G154&gt;=90,"优秀",IF(G154&gt;=60,"合格","不合格"))</f>
        <v>合格</v>
      </c>
      <c r="I154" s="32" t="s">
        <v>18</v>
      </c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3"/>
      <c r="NJ154" s="3"/>
      <c r="NK154" s="3"/>
      <c r="NL154" s="3"/>
      <c r="NM154" s="3"/>
      <c r="NN154" s="3"/>
      <c r="NO154" s="3"/>
      <c r="NP154" s="3"/>
      <c r="NQ154" s="3"/>
      <c r="NR154" s="3"/>
      <c r="NS154" s="3"/>
      <c r="NT154" s="3"/>
      <c r="NU154" s="3"/>
      <c r="NV154" s="3"/>
      <c r="NW154" s="3"/>
      <c r="NX154" s="3"/>
      <c r="NY154" s="3"/>
      <c r="NZ154" s="3"/>
      <c r="OA154" s="3"/>
      <c r="OB154" s="3"/>
      <c r="OC154" s="3"/>
      <c r="OD154" s="3"/>
      <c r="OE154" s="3"/>
      <c r="OF154" s="3"/>
      <c r="OG154" s="3"/>
      <c r="OH154" s="3"/>
      <c r="OI154" s="3"/>
      <c r="OJ154" s="3"/>
      <c r="OK154" s="3"/>
      <c r="OL154" s="3"/>
      <c r="OM154" s="3"/>
      <c r="ON154" s="3"/>
      <c r="OO154" s="3"/>
      <c r="OP154" s="3"/>
      <c r="OQ154" s="3"/>
      <c r="OR154" s="3"/>
      <c r="OS154" s="3"/>
      <c r="OT154" s="3"/>
      <c r="OU154" s="3"/>
      <c r="OV154" s="3"/>
      <c r="OW154" s="3"/>
      <c r="OX154" s="3"/>
      <c r="OY154" s="3"/>
      <c r="OZ154" s="3"/>
      <c r="PA154" s="3"/>
      <c r="PB154" s="3"/>
      <c r="PC154" s="3"/>
      <c r="PD154" s="3"/>
      <c r="PE154" s="3"/>
      <c r="PF154" s="3"/>
      <c r="PG154" s="3"/>
      <c r="PH154" s="3"/>
      <c r="PI154" s="3"/>
      <c r="PJ154" s="3"/>
      <c r="PK154" s="3"/>
      <c r="PL154" s="3"/>
      <c r="PM154" s="3"/>
      <c r="PN154" s="3"/>
      <c r="PO154" s="3"/>
      <c r="PP154" s="3"/>
      <c r="PQ154" s="3"/>
      <c r="PR154" s="3"/>
      <c r="PS154" s="3"/>
      <c r="PT154" s="3"/>
      <c r="PU154" s="3"/>
      <c r="PV154" s="3"/>
      <c r="PW154" s="3"/>
      <c r="PX154" s="3"/>
      <c r="PY154" s="3"/>
      <c r="PZ154" s="3"/>
      <c r="QA154" s="3"/>
      <c r="QB154" s="3"/>
      <c r="QC154" s="3"/>
      <c r="QD154" s="3"/>
      <c r="QE154" s="3"/>
      <c r="QF154" s="3"/>
      <c r="QG154" s="3"/>
      <c r="QH154" s="3"/>
      <c r="QI154" s="3"/>
      <c r="QJ154" s="3"/>
      <c r="QK154" s="3"/>
      <c r="QL154" s="3"/>
      <c r="QM154" s="3"/>
      <c r="QN154" s="3"/>
      <c r="QO154" s="3"/>
      <c r="QP154" s="3"/>
      <c r="QQ154" s="3"/>
      <c r="QR154" s="3"/>
      <c r="QS154" s="3"/>
      <c r="QT154" s="3"/>
      <c r="QU154" s="3"/>
      <c r="QV154" s="3"/>
      <c r="QW154" s="3"/>
      <c r="QX154" s="3"/>
      <c r="QY154" s="3"/>
      <c r="QZ154" s="3"/>
      <c r="RA154" s="3"/>
      <c r="RB154" s="3"/>
      <c r="RC154" s="3"/>
      <c r="RD154" s="3"/>
      <c r="RE154" s="3"/>
      <c r="RF154" s="3"/>
      <c r="RG154" s="3"/>
      <c r="RH154" s="3"/>
      <c r="RI154" s="3"/>
      <c r="RJ154" s="3"/>
      <c r="RK154" s="3"/>
      <c r="RL154" s="3"/>
      <c r="RM154" s="3"/>
      <c r="RN154" s="3"/>
      <c r="RO154" s="3"/>
      <c r="RP154" s="3"/>
      <c r="RQ154" s="3"/>
      <c r="RR154" s="3"/>
      <c r="RS154" s="3"/>
      <c r="RT154" s="3"/>
      <c r="RU154" s="3"/>
      <c r="RV154" s="3"/>
      <c r="RW154" s="3"/>
      <c r="RX154" s="3"/>
      <c r="RY154" s="3"/>
      <c r="RZ154" s="3"/>
      <c r="SA154" s="3"/>
      <c r="SB154" s="3"/>
      <c r="SC154" s="3"/>
      <c r="SD154" s="3"/>
      <c r="SE154" s="3"/>
      <c r="SF154" s="3"/>
      <c r="SG154" s="3"/>
      <c r="SH154" s="3"/>
      <c r="SI154" s="3"/>
      <c r="SJ154" s="3"/>
      <c r="SK154" s="3"/>
      <c r="SL154" s="3"/>
      <c r="SM154" s="3"/>
      <c r="SN154" s="3"/>
      <c r="SO154" s="3"/>
      <c r="SP154" s="3"/>
      <c r="SQ154" s="3"/>
      <c r="SR154" s="3"/>
      <c r="SS154" s="3"/>
      <c r="ST154" s="3"/>
      <c r="SU154" s="3"/>
      <c r="SV154" s="3"/>
      <c r="SW154" s="3"/>
      <c r="SX154" s="3"/>
      <c r="SY154" s="3"/>
      <c r="SZ154" s="3"/>
      <c r="TA154" s="3"/>
      <c r="TB154" s="3"/>
      <c r="TC154" s="3"/>
      <c r="TD154" s="3"/>
      <c r="TE154" s="3"/>
      <c r="TF154" s="3"/>
      <c r="TG154" s="3"/>
      <c r="TH154" s="3"/>
      <c r="TI154" s="3"/>
      <c r="TJ154" s="3"/>
      <c r="TK154" s="3"/>
      <c r="TL154" s="3"/>
      <c r="TM154" s="3"/>
      <c r="TN154" s="3"/>
      <c r="TO154" s="3"/>
      <c r="TP154" s="3"/>
      <c r="TQ154" s="3"/>
      <c r="TR154" s="3"/>
      <c r="TS154" s="3"/>
      <c r="TT154" s="3"/>
      <c r="TU154" s="3"/>
      <c r="TV154" s="3"/>
      <c r="TW154" s="3"/>
      <c r="TX154" s="3"/>
      <c r="TY154" s="3"/>
      <c r="TZ154" s="3"/>
      <c r="UA154" s="3"/>
      <c r="UB154" s="3"/>
      <c r="UC154" s="3"/>
      <c r="UD154" s="3"/>
      <c r="UE154" s="3"/>
      <c r="UF154" s="3"/>
      <c r="UG154" s="3"/>
      <c r="UH154" s="3"/>
      <c r="UI154" s="3"/>
      <c r="UJ154" s="3"/>
      <c r="UK154" s="3"/>
      <c r="UL154" s="3"/>
      <c r="UM154" s="3"/>
      <c r="UN154" s="3"/>
      <c r="UO154" s="3"/>
      <c r="UP154" s="3"/>
      <c r="UQ154" s="3"/>
      <c r="UR154" s="3"/>
      <c r="US154" s="3"/>
      <c r="UT154" s="3"/>
      <c r="UU154" s="3"/>
      <c r="UV154" s="3"/>
      <c r="UW154" s="3"/>
      <c r="UX154" s="3"/>
      <c r="UY154" s="3"/>
      <c r="UZ154" s="3"/>
      <c r="VA154" s="3"/>
      <c r="VB154" s="3"/>
      <c r="VC154" s="3"/>
      <c r="VD154" s="3"/>
      <c r="VE154" s="3"/>
      <c r="VF154" s="3"/>
      <c r="VG154" s="3"/>
      <c r="VH154" s="3"/>
      <c r="VI154" s="3"/>
      <c r="VJ154" s="3"/>
      <c r="VK154" s="3"/>
      <c r="VL154" s="3"/>
      <c r="VM154" s="3"/>
      <c r="VN154" s="3"/>
      <c r="VO154" s="3"/>
      <c r="VP154" s="3"/>
      <c r="VQ154" s="3"/>
      <c r="VR154" s="3"/>
      <c r="VS154" s="3"/>
      <c r="VT154" s="3"/>
      <c r="VU154" s="3"/>
      <c r="VV154" s="3"/>
      <c r="VW154" s="3"/>
      <c r="VX154" s="3"/>
      <c r="VY154" s="3"/>
      <c r="VZ154" s="3"/>
      <c r="WA154" s="3"/>
      <c r="WB154" s="3"/>
      <c r="WC154" s="3"/>
      <c r="WD154" s="3"/>
      <c r="WE154" s="3"/>
      <c r="WF154" s="3"/>
      <c r="WG154" s="3"/>
      <c r="WH154" s="3"/>
      <c r="WI154" s="3"/>
      <c r="WJ154" s="3"/>
      <c r="WK154" s="3"/>
      <c r="WL154" s="3"/>
      <c r="WM154" s="3"/>
      <c r="WN154" s="3"/>
      <c r="WO154" s="3"/>
      <c r="WP154" s="3"/>
      <c r="WQ154" s="3"/>
      <c r="WR154" s="3"/>
      <c r="WS154" s="3"/>
      <c r="WT154" s="3"/>
      <c r="WU154" s="3"/>
      <c r="WV154" s="3"/>
      <c r="WW154" s="3"/>
      <c r="WX154" s="3"/>
      <c r="WY154" s="3"/>
      <c r="WZ154" s="3"/>
      <c r="XA154" s="3"/>
      <c r="XB154" s="3"/>
      <c r="XC154" s="3"/>
      <c r="XD154" s="3"/>
      <c r="XE154" s="3"/>
      <c r="XF154" s="3"/>
      <c r="XG154" s="3"/>
      <c r="XH154" s="3"/>
      <c r="XI154" s="3"/>
      <c r="XJ154" s="3"/>
      <c r="XK154" s="3"/>
      <c r="XL154" s="3"/>
      <c r="XM154" s="3"/>
      <c r="XN154" s="3"/>
      <c r="XO154" s="3"/>
      <c r="XP154" s="3"/>
      <c r="XQ154" s="3"/>
      <c r="XR154" s="3"/>
      <c r="XS154" s="3"/>
      <c r="XT154" s="3"/>
      <c r="XU154" s="3"/>
      <c r="XV154" s="3"/>
      <c r="XW154" s="3"/>
      <c r="XX154" s="3"/>
      <c r="XY154" s="3"/>
      <c r="XZ154" s="3"/>
      <c r="YA154" s="3"/>
      <c r="YB154" s="3"/>
      <c r="YC154" s="3"/>
      <c r="YD154" s="3"/>
      <c r="YE154" s="3"/>
      <c r="YF154" s="3"/>
      <c r="YG154" s="3"/>
      <c r="YH154" s="3"/>
      <c r="YI154" s="3"/>
      <c r="YJ154" s="3"/>
      <c r="YK154" s="3"/>
      <c r="YL154" s="3"/>
      <c r="YM154" s="3"/>
      <c r="YN154" s="3"/>
      <c r="YO154" s="3"/>
      <c r="YP154" s="3"/>
      <c r="YQ154" s="3"/>
      <c r="YR154" s="3"/>
      <c r="YS154" s="3"/>
      <c r="YT154" s="3"/>
      <c r="YU154" s="3"/>
      <c r="YV154" s="3"/>
      <c r="YW154" s="3"/>
      <c r="YX154" s="3"/>
      <c r="YY154" s="3"/>
      <c r="YZ154" s="3"/>
      <c r="ZA154" s="3"/>
      <c r="ZB154" s="3"/>
      <c r="ZC154" s="3"/>
      <c r="ZD154" s="3"/>
      <c r="ZE154" s="3"/>
      <c r="ZF154" s="3"/>
      <c r="ZG154" s="3"/>
      <c r="ZH154" s="3"/>
      <c r="ZI154" s="3"/>
      <c r="ZJ154" s="3"/>
      <c r="ZK154" s="3"/>
      <c r="ZL154" s="3"/>
      <c r="ZM154" s="3"/>
      <c r="ZN154" s="3"/>
      <c r="ZO154" s="3"/>
      <c r="ZP154" s="3"/>
      <c r="ZQ154" s="3"/>
      <c r="ZR154" s="3"/>
      <c r="ZS154" s="3"/>
      <c r="ZT154" s="3"/>
      <c r="ZU154" s="3"/>
      <c r="ZV154" s="3"/>
      <c r="ZW154" s="3"/>
      <c r="ZX154" s="3"/>
      <c r="ZY154" s="3"/>
      <c r="ZZ154" s="3"/>
      <c r="AAA154" s="3"/>
      <c r="AAB154" s="3"/>
      <c r="AAC154" s="3"/>
      <c r="AAD154" s="3"/>
      <c r="AAE154" s="3"/>
      <c r="AAF154" s="3"/>
      <c r="AAG154" s="3"/>
      <c r="AAH154" s="3"/>
      <c r="AAI154" s="3"/>
      <c r="AAJ154" s="3"/>
      <c r="AAK154" s="3"/>
      <c r="AAL154" s="3"/>
      <c r="AAM154" s="3"/>
      <c r="AAN154" s="3"/>
      <c r="AAO154" s="3"/>
      <c r="AAP154" s="3"/>
      <c r="AAQ154" s="3"/>
      <c r="AAR154" s="3"/>
      <c r="AAS154" s="3"/>
      <c r="AAT154" s="3"/>
      <c r="AAU154" s="3"/>
      <c r="AAV154" s="3"/>
      <c r="AAW154" s="3"/>
      <c r="AAX154" s="3"/>
      <c r="AAY154" s="3"/>
      <c r="AAZ154" s="3"/>
      <c r="ABA154" s="3"/>
      <c r="ABB154" s="3"/>
      <c r="ABC154" s="3"/>
      <c r="ABD154" s="3"/>
      <c r="ABE154" s="3"/>
      <c r="ABF154" s="3"/>
      <c r="ABG154" s="3"/>
      <c r="ABH154" s="3"/>
      <c r="ABI154" s="3"/>
      <c r="ABJ154" s="3"/>
      <c r="ABK154" s="3"/>
      <c r="ABL154" s="3"/>
      <c r="ABM154" s="3"/>
      <c r="ABN154" s="3"/>
      <c r="ABO154" s="3"/>
      <c r="ABP154" s="3"/>
      <c r="ABQ154" s="3"/>
      <c r="ABR154" s="3"/>
      <c r="ABS154" s="3"/>
      <c r="ABT154" s="3"/>
      <c r="ABU154" s="3"/>
      <c r="ABV154" s="3"/>
      <c r="ABW154" s="3"/>
      <c r="ABX154" s="3"/>
      <c r="ABY154" s="3"/>
      <c r="ABZ154" s="3"/>
      <c r="ACA154" s="3"/>
      <c r="ACB154" s="3"/>
      <c r="ACC154" s="3"/>
      <c r="ACD154" s="3"/>
      <c r="ACE154" s="3"/>
      <c r="ACF154" s="3"/>
      <c r="ACG154" s="3"/>
      <c r="ACH154" s="3"/>
      <c r="ACI154" s="3"/>
      <c r="ACJ154" s="3"/>
      <c r="ACK154" s="3"/>
      <c r="ACL154" s="3"/>
      <c r="ACM154" s="3"/>
      <c r="ACN154" s="3"/>
      <c r="ACO154" s="3"/>
      <c r="ACP154" s="3"/>
      <c r="ACQ154" s="3"/>
      <c r="ACR154" s="3"/>
      <c r="ACS154" s="3"/>
      <c r="ACT154" s="3"/>
      <c r="ACU154" s="3"/>
      <c r="ACV154" s="3"/>
      <c r="ACW154" s="3"/>
      <c r="ACX154" s="3"/>
      <c r="ACY154" s="3"/>
      <c r="ACZ154" s="3"/>
      <c r="ADA154" s="3"/>
      <c r="ADB154" s="3"/>
      <c r="ADC154" s="3"/>
      <c r="ADD154" s="3"/>
      <c r="ADE154" s="3"/>
      <c r="ADF154" s="3"/>
      <c r="ADG154" s="3"/>
      <c r="ADH154" s="3"/>
      <c r="ADI154" s="3"/>
      <c r="ADJ154" s="3"/>
      <c r="ADK154" s="3"/>
      <c r="ADL154" s="3"/>
      <c r="ADM154" s="3"/>
      <c r="ADN154" s="3"/>
      <c r="ADO154" s="3"/>
      <c r="ADP154" s="3"/>
      <c r="ADQ154" s="3"/>
      <c r="ADR154" s="3"/>
      <c r="ADS154" s="3"/>
      <c r="ADT154" s="3"/>
      <c r="ADU154" s="3"/>
      <c r="ADV154" s="3"/>
      <c r="ADW154" s="3"/>
      <c r="ADX154" s="3"/>
      <c r="ADY154" s="3"/>
      <c r="ADZ154" s="3"/>
      <c r="AEA154" s="3"/>
      <c r="AEB154" s="3"/>
      <c r="AEC154" s="3"/>
      <c r="AED154" s="3"/>
      <c r="AEE154" s="3"/>
      <c r="AEF154" s="3"/>
      <c r="AEG154" s="3"/>
      <c r="AEH154" s="3"/>
      <c r="AEI154" s="3"/>
      <c r="AEJ154" s="3"/>
      <c r="AEK154" s="3"/>
      <c r="AEL154" s="3"/>
      <c r="AEM154" s="3"/>
      <c r="AEN154" s="3"/>
      <c r="AEO154" s="3"/>
      <c r="AEP154" s="3"/>
      <c r="AEQ154" s="3"/>
      <c r="AER154" s="3"/>
      <c r="AES154" s="3"/>
      <c r="AET154" s="3"/>
      <c r="AEU154" s="3"/>
      <c r="AEV154" s="3"/>
      <c r="AEW154" s="3"/>
      <c r="AEX154" s="3"/>
      <c r="AEY154" s="3"/>
      <c r="AEZ154" s="3"/>
      <c r="AFA154" s="3"/>
      <c r="AFB154" s="3"/>
      <c r="AFC154" s="3"/>
      <c r="AFD154" s="3"/>
      <c r="AFE154" s="3"/>
      <c r="AFF154" s="3"/>
      <c r="AFG154" s="3"/>
      <c r="AFH154" s="3"/>
      <c r="AFI154" s="3"/>
      <c r="AFJ154" s="3"/>
      <c r="AFK154" s="3"/>
      <c r="AFL154" s="3"/>
      <c r="AFM154" s="3"/>
      <c r="AFN154" s="3"/>
      <c r="AFO154" s="3"/>
      <c r="AFP154" s="3"/>
      <c r="AFQ154" s="3"/>
      <c r="AFR154" s="3"/>
      <c r="AFS154" s="3"/>
      <c r="AFT154" s="3"/>
      <c r="AFU154" s="3"/>
      <c r="AFV154" s="3"/>
      <c r="AFW154" s="3"/>
      <c r="AFX154" s="3"/>
      <c r="AFY154" s="3"/>
      <c r="AFZ154" s="3"/>
      <c r="AGA154" s="3"/>
      <c r="AGB154" s="3"/>
      <c r="AGC154" s="3"/>
      <c r="AGD154" s="3"/>
      <c r="AGE154" s="3"/>
      <c r="AGF154" s="3"/>
      <c r="AGG154" s="3"/>
      <c r="AGH154" s="3"/>
      <c r="AGI154" s="3"/>
      <c r="AGJ154" s="3"/>
      <c r="AGK154" s="3"/>
      <c r="AGL154" s="3"/>
      <c r="AGM154" s="3"/>
      <c r="AGN154" s="3"/>
      <c r="AGO154" s="3"/>
      <c r="AGP154" s="3"/>
      <c r="AGQ154" s="3"/>
      <c r="AGR154" s="3"/>
      <c r="AGS154" s="3"/>
      <c r="AGT154" s="3"/>
      <c r="AGU154" s="3"/>
      <c r="AGV154" s="3"/>
      <c r="AGW154" s="3"/>
      <c r="AGX154" s="3"/>
      <c r="AGY154" s="3"/>
      <c r="AGZ154" s="3"/>
      <c r="AHA154" s="3"/>
      <c r="AHB154" s="3"/>
      <c r="AHC154" s="3"/>
      <c r="AHD154" s="3"/>
      <c r="AHE154" s="3"/>
      <c r="AHF154" s="3"/>
      <c r="AHG154" s="3"/>
      <c r="AHH154" s="3"/>
      <c r="AHI154" s="3"/>
      <c r="AHJ154" s="3"/>
      <c r="AHK154" s="3"/>
      <c r="AHL154" s="3"/>
      <c r="AHM154" s="3"/>
      <c r="AHN154" s="3"/>
      <c r="AHO154" s="3"/>
      <c r="AHP154" s="3"/>
      <c r="AHQ154" s="3"/>
      <c r="AHR154" s="3"/>
      <c r="AHS154" s="3"/>
      <c r="AHT154" s="3"/>
      <c r="AHU154" s="3"/>
      <c r="AHV154" s="3"/>
      <c r="AHW154" s="3"/>
      <c r="AHX154" s="3"/>
      <c r="AHY154" s="3"/>
      <c r="AHZ154" s="3"/>
      <c r="AIA154" s="3"/>
      <c r="AIB154" s="3"/>
      <c r="AIC154" s="3"/>
      <c r="AID154" s="3"/>
      <c r="AIE154" s="3"/>
      <c r="AIF154" s="3"/>
      <c r="AIG154" s="3"/>
      <c r="AIH154" s="3"/>
      <c r="AII154" s="3"/>
      <c r="AIJ154" s="3"/>
      <c r="AIK154" s="3"/>
      <c r="AIL154" s="3"/>
      <c r="AIM154" s="3"/>
      <c r="AIN154" s="3"/>
      <c r="AIO154" s="3"/>
      <c r="AIP154" s="3"/>
      <c r="AIQ154" s="3"/>
      <c r="AIR154" s="3"/>
      <c r="AIS154" s="3"/>
      <c r="AIT154" s="3"/>
      <c r="AIU154" s="3"/>
      <c r="AIV154" s="3"/>
      <c r="AIW154" s="3"/>
      <c r="AIX154" s="3"/>
      <c r="AIY154" s="3"/>
      <c r="AIZ154" s="3"/>
      <c r="AJA154" s="3"/>
      <c r="AJB154" s="3"/>
      <c r="AJC154" s="3"/>
      <c r="AJD154" s="3"/>
      <c r="AJE154" s="3"/>
      <c r="AJF154" s="3"/>
      <c r="AJG154" s="3"/>
      <c r="AJH154" s="3"/>
      <c r="AJI154" s="3"/>
      <c r="AJJ154" s="3"/>
      <c r="AJK154" s="3"/>
      <c r="AJL154" s="3"/>
      <c r="AJM154" s="3"/>
      <c r="AJN154" s="3"/>
      <c r="AJO154" s="3"/>
      <c r="AJP154" s="3"/>
      <c r="AJQ154" s="3"/>
      <c r="AJR154" s="3"/>
      <c r="AJS154" s="3"/>
      <c r="AJT154" s="3"/>
      <c r="AJU154" s="3"/>
      <c r="AJV154" s="3"/>
      <c r="AJW154" s="3"/>
      <c r="AJX154" s="3"/>
      <c r="AJY154" s="3"/>
      <c r="AJZ154" s="3"/>
      <c r="AKA154" s="3"/>
      <c r="AKB154" s="3"/>
      <c r="AKC154" s="3"/>
      <c r="AKD154" s="3"/>
      <c r="AKE154" s="3"/>
      <c r="AKF154" s="3"/>
      <c r="AKG154" s="3"/>
      <c r="AKH154" s="3"/>
      <c r="AKI154" s="3"/>
      <c r="AKJ154" s="3"/>
      <c r="AKK154" s="3"/>
      <c r="AKL154" s="3"/>
      <c r="AKM154" s="3"/>
      <c r="AKN154" s="3"/>
      <c r="AKO154" s="3"/>
      <c r="AKP154" s="3"/>
      <c r="AKQ154" s="3"/>
      <c r="AKR154" s="3"/>
      <c r="AKS154" s="3"/>
      <c r="AKT154" s="3"/>
      <c r="AKU154" s="3"/>
      <c r="AKV154" s="3"/>
      <c r="AKW154" s="3"/>
      <c r="AKX154" s="3"/>
      <c r="AKY154" s="3"/>
      <c r="AKZ154" s="3"/>
      <c r="ALA154" s="3"/>
      <c r="ALB154" s="3"/>
      <c r="ALC154" s="3"/>
      <c r="ALD154" s="3"/>
      <c r="ALE154" s="3"/>
      <c r="ALF154" s="3"/>
      <c r="ALG154" s="3"/>
      <c r="ALH154" s="3"/>
      <c r="ALI154" s="3"/>
      <c r="ALJ154" s="3"/>
      <c r="ALK154" s="3"/>
      <c r="ALL154" s="3"/>
      <c r="ALM154" s="3"/>
      <c r="ALN154" s="3"/>
      <c r="ALO154" s="3"/>
      <c r="ALP154" s="3"/>
      <c r="ALQ154" s="3"/>
      <c r="ALR154" s="3"/>
      <c r="ALS154" s="3"/>
      <c r="ALT154" s="3"/>
      <c r="ALU154" s="3"/>
      <c r="ALV154" s="3"/>
      <c r="ALW154" s="3"/>
      <c r="ALX154" s="3"/>
      <c r="ALY154" s="3"/>
      <c r="ALZ154" s="3"/>
      <c r="AMA154" s="3"/>
      <c r="AMB154" s="3"/>
      <c r="AMC154" s="3"/>
      <c r="AMD154" s="3"/>
      <c r="AME154" s="3"/>
      <c r="AMF154" s="3"/>
      <c r="AMG154" s="3"/>
      <c r="AMH154" s="3"/>
      <c r="AMI154" s="3"/>
      <c r="AMJ154" s="3"/>
      <c r="AMK154" s="3"/>
      <c r="AML154" s="3"/>
      <c r="AMM154" s="3"/>
      <c r="AMN154" s="3"/>
      <c r="AMO154" s="3"/>
      <c r="AMP154" s="3"/>
      <c r="AMQ154" s="3"/>
      <c r="AMR154" s="3"/>
      <c r="AMS154" s="3"/>
      <c r="AMT154" s="3"/>
      <c r="AMU154" s="3"/>
      <c r="AMV154" s="3"/>
      <c r="AMW154" s="3"/>
      <c r="AMX154" s="3"/>
      <c r="AMY154" s="3"/>
      <c r="AMZ154" s="3"/>
      <c r="ANA154" s="3"/>
      <c r="ANB154" s="3"/>
      <c r="ANC154" s="3"/>
      <c r="AND154" s="3"/>
      <c r="ANE154" s="3"/>
      <c r="ANF154" s="3"/>
      <c r="ANG154" s="3"/>
      <c r="ANH154" s="3"/>
      <c r="ANI154" s="3"/>
      <c r="ANJ154" s="3"/>
      <c r="ANK154" s="3"/>
      <c r="ANL154" s="3"/>
      <c r="ANM154" s="3"/>
      <c r="ANN154" s="3"/>
      <c r="ANO154" s="3"/>
      <c r="ANP154" s="3"/>
      <c r="ANQ154" s="3"/>
      <c r="ANR154" s="3"/>
      <c r="ANS154" s="3"/>
      <c r="ANT154" s="3"/>
      <c r="ANU154" s="3"/>
      <c r="ANV154" s="3"/>
      <c r="ANW154" s="3"/>
      <c r="ANX154" s="3"/>
      <c r="ANY154" s="3"/>
      <c r="ANZ154" s="3"/>
      <c r="AOA154" s="3"/>
      <c r="AOB154" s="3"/>
      <c r="AOC154" s="3"/>
      <c r="AOD154" s="3"/>
      <c r="AOE154" s="3"/>
      <c r="AOF154" s="3"/>
      <c r="AOG154" s="3"/>
      <c r="AOH154" s="3"/>
      <c r="AOI154" s="3"/>
      <c r="AOJ154" s="3"/>
      <c r="AOK154" s="3"/>
      <c r="AOL154" s="3"/>
      <c r="AOM154" s="3"/>
      <c r="AON154" s="3"/>
      <c r="AOO154" s="3"/>
      <c r="AOP154" s="3"/>
      <c r="AOQ154" s="3"/>
      <c r="AOR154" s="3"/>
      <c r="AOS154" s="3"/>
      <c r="AOT154" s="3"/>
      <c r="AOU154" s="3"/>
      <c r="AOV154" s="3"/>
      <c r="AOW154" s="3"/>
      <c r="AOX154" s="3"/>
      <c r="AOY154" s="3"/>
      <c r="AOZ154" s="3"/>
      <c r="APA154" s="3"/>
      <c r="APB154" s="3"/>
      <c r="APC154" s="3"/>
      <c r="APD154" s="3"/>
      <c r="APE154" s="3"/>
      <c r="APF154" s="3"/>
      <c r="APG154" s="3"/>
      <c r="APH154" s="3"/>
      <c r="API154" s="3"/>
      <c r="APJ154" s="3"/>
      <c r="APK154" s="3"/>
      <c r="APL154" s="3"/>
      <c r="APM154" s="3"/>
      <c r="APN154" s="3"/>
      <c r="APO154" s="3"/>
      <c r="APP154" s="3"/>
      <c r="APQ154" s="3"/>
      <c r="APR154" s="3"/>
      <c r="APS154" s="3"/>
      <c r="APT154" s="3"/>
      <c r="APU154" s="3"/>
      <c r="APV154" s="3"/>
      <c r="APW154" s="3"/>
      <c r="APX154" s="3"/>
      <c r="APY154" s="3"/>
      <c r="APZ154" s="3"/>
      <c r="AQA154" s="3"/>
      <c r="AQB154" s="3"/>
      <c r="AQC154" s="3"/>
      <c r="AQD154" s="3"/>
      <c r="AQE154" s="3"/>
      <c r="AQF154" s="3"/>
      <c r="AQG154" s="3"/>
      <c r="AQH154" s="3"/>
      <c r="AQI154" s="3"/>
      <c r="AQJ154" s="3"/>
      <c r="AQK154" s="3"/>
      <c r="AQL154" s="3"/>
      <c r="AQM154" s="3"/>
      <c r="AQN154" s="3"/>
      <c r="AQO154" s="3"/>
      <c r="AQP154" s="3"/>
      <c r="AQQ154" s="3"/>
      <c r="AQR154" s="3"/>
      <c r="AQS154" s="3"/>
      <c r="AQT154" s="3"/>
      <c r="AQU154" s="3"/>
      <c r="AQV154" s="3"/>
      <c r="AQW154" s="3"/>
      <c r="AQX154" s="3"/>
      <c r="AQY154" s="3"/>
      <c r="AQZ154" s="3"/>
      <c r="ARA154" s="3"/>
      <c r="ARB154" s="3"/>
      <c r="ARC154" s="3"/>
      <c r="ARD154" s="3"/>
      <c r="ARE154" s="3"/>
      <c r="ARF154" s="3"/>
      <c r="ARG154" s="3"/>
      <c r="ARH154" s="3"/>
      <c r="ARI154" s="3"/>
      <c r="ARJ154" s="3"/>
      <c r="ARK154" s="3"/>
      <c r="ARL154" s="3"/>
      <c r="ARM154" s="3"/>
      <c r="ARN154" s="3"/>
      <c r="ARO154" s="3"/>
      <c r="ARP154" s="3"/>
      <c r="ARQ154" s="3"/>
      <c r="ARR154" s="3"/>
      <c r="ARS154" s="3"/>
      <c r="ART154" s="3"/>
      <c r="ARU154" s="3"/>
      <c r="ARV154" s="3"/>
      <c r="ARW154" s="3"/>
      <c r="ARX154" s="3"/>
      <c r="ARY154" s="3"/>
      <c r="ARZ154" s="3"/>
      <c r="ASA154" s="3"/>
      <c r="ASB154" s="3"/>
      <c r="ASC154" s="3"/>
      <c r="ASD154" s="3"/>
      <c r="ASE154" s="3"/>
      <c r="ASF154" s="3"/>
      <c r="ASG154" s="3"/>
      <c r="ASH154" s="3"/>
      <c r="ASI154" s="3"/>
      <c r="ASJ154" s="3"/>
      <c r="ASK154" s="3"/>
      <c r="ASL154" s="3"/>
      <c r="ASM154" s="3"/>
      <c r="ASN154" s="3"/>
      <c r="ASO154" s="3"/>
      <c r="ASP154" s="3"/>
      <c r="ASQ154" s="3"/>
      <c r="ASR154" s="3"/>
      <c r="ASS154" s="3"/>
      <c r="AST154" s="3"/>
      <c r="ASU154" s="3"/>
      <c r="ASV154" s="3"/>
      <c r="ASW154" s="3"/>
      <c r="ASX154" s="3"/>
      <c r="ASY154" s="3"/>
      <c r="ASZ154" s="3"/>
      <c r="ATA154" s="3"/>
      <c r="ATB154" s="3"/>
      <c r="ATC154" s="3"/>
      <c r="ATD154" s="3"/>
      <c r="ATE154" s="3"/>
      <c r="ATF154" s="3"/>
      <c r="ATG154" s="3"/>
      <c r="ATH154" s="3"/>
      <c r="ATI154" s="3"/>
      <c r="ATJ154" s="3"/>
      <c r="ATK154" s="3"/>
      <c r="ATL154" s="3"/>
      <c r="ATM154" s="3"/>
      <c r="ATN154" s="3"/>
      <c r="ATO154" s="3"/>
      <c r="ATP154" s="3"/>
      <c r="ATQ154" s="3"/>
      <c r="ATR154" s="3"/>
      <c r="ATS154" s="3"/>
      <c r="ATT154" s="3"/>
      <c r="ATU154" s="3"/>
      <c r="ATV154" s="3"/>
      <c r="ATW154" s="3"/>
      <c r="ATX154" s="3"/>
      <c r="ATY154" s="3"/>
      <c r="ATZ154" s="3"/>
      <c r="AUA154" s="3"/>
      <c r="AUB154" s="3"/>
      <c r="AUC154" s="3"/>
      <c r="AUD154" s="3"/>
      <c r="AUE154" s="3"/>
      <c r="AUF154" s="3"/>
      <c r="AUG154" s="3"/>
      <c r="AUH154" s="3"/>
      <c r="AUI154" s="3"/>
      <c r="AUJ154" s="3"/>
      <c r="AUK154" s="3"/>
      <c r="AUL154" s="3"/>
      <c r="AUM154" s="3"/>
      <c r="AUN154" s="3"/>
      <c r="AUO154" s="3"/>
      <c r="AUP154" s="3"/>
      <c r="AUQ154" s="3"/>
      <c r="AUR154" s="3"/>
      <c r="AUS154" s="3"/>
      <c r="AUT154" s="3"/>
      <c r="AUU154" s="3"/>
      <c r="AUV154" s="3"/>
      <c r="AUW154" s="3"/>
      <c r="AUX154" s="3"/>
      <c r="AUY154" s="3"/>
      <c r="AUZ154" s="3"/>
      <c r="AVA154" s="3"/>
      <c r="AVB154" s="3"/>
      <c r="AVC154" s="3"/>
      <c r="AVD154" s="3"/>
      <c r="AVE154" s="3"/>
      <c r="AVF154" s="3"/>
      <c r="AVG154" s="3"/>
      <c r="AVH154" s="3"/>
      <c r="AVI154" s="3"/>
      <c r="AVJ154" s="3"/>
      <c r="AVK154" s="3"/>
      <c r="AVL154" s="3"/>
      <c r="AVM154" s="3"/>
      <c r="AVN154" s="3"/>
      <c r="AVO154" s="3"/>
      <c r="AVP154" s="3"/>
      <c r="AVQ154" s="3"/>
      <c r="AVR154" s="3"/>
      <c r="AVS154" s="3"/>
      <c r="AVT154" s="3"/>
      <c r="AVU154" s="3"/>
      <c r="AVV154" s="3"/>
      <c r="AVW154" s="3"/>
      <c r="AVX154" s="3"/>
      <c r="AVY154" s="3"/>
      <c r="AVZ154" s="3"/>
      <c r="AWA154" s="3"/>
      <c r="AWB154" s="3"/>
      <c r="AWC154" s="3"/>
      <c r="AWD154" s="3"/>
      <c r="AWE154" s="3"/>
      <c r="AWF154" s="3"/>
      <c r="AWG154" s="3"/>
      <c r="AWH154" s="3"/>
      <c r="AWI154" s="3"/>
      <c r="AWJ154" s="3"/>
      <c r="AWK154" s="3"/>
      <c r="AWL154" s="3"/>
      <c r="AWM154" s="3"/>
      <c r="AWN154" s="3"/>
      <c r="AWO154" s="3"/>
      <c r="AWP154" s="3"/>
      <c r="AWQ154" s="3"/>
      <c r="AWR154" s="3"/>
      <c r="AWS154" s="3"/>
      <c r="AWT154" s="3"/>
      <c r="AWU154" s="3"/>
      <c r="AWV154" s="3"/>
      <c r="AWW154" s="3"/>
      <c r="AWX154" s="3"/>
      <c r="AWY154" s="3"/>
      <c r="AWZ154" s="3"/>
      <c r="AXA154" s="3"/>
      <c r="AXB154" s="3"/>
      <c r="AXC154" s="3"/>
      <c r="AXD154" s="3"/>
      <c r="AXE154" s="3"/>
      <c r="AXF154" s="3"/>
      <c r="AXG154" s="3"/>
      <c r="AXH154" s="3"/>
      <c r="AXI154" s="3"/>
      <c r="AXJ154" s="3"/>
      <c r="AXK154" s="3"/>
      <c r="AXL154" s="3"/>
      <c r="AXM154" s="3"/>
      <c r="AXN154" s="3"/>
      <c r="AXO154" s="3"/>
      <c r="AXP154" s="3"/>
      <c r="AXQ154" s="3"/>
      <c r="AXR154" s="3"/>
      <c r="AXS154" s="3"/>
      <c r="AXT154" s="3"/>
      <c r="AXU154" s="3"/>
      <c r="AXV154" s="3"/>
      <c r="AXW154" s="3"/>
      <c r="AXX154" s="3"/>
      <c r="AXY154" s="3"/>
      <c r="AXZ154" s="3"/>
      <c r="AYA154" s="3"/>
      <c r="AYB154" s="3"/>
      <c r="AYC154" s="3"/>
      <c r="AYD154" s="3"/>
      <c r="AYE154" s="3"/>
      <c r="AYF154" s="3"/>
      <c r="AYG154" s="3"/>
      <c r="AYH154" s="3"/>
      <c r="AYI154" s="3"/>
      <c r="AYJ154" s="3"/>
      <c r="AYK154" s="3"/>
      <c r="AYL154" s="3"/>
      <c r="AYM154" s="3"/>
      <c r="AYN154" s="3"/>
      <c r="AYO154" s="3"/>
      <c r="AYP154" s="3"/>
      <c r="AYQ154" s="3"/>
      <c r="AYR154" s="3"/>
      <c r="AYS154" s="3"/>
      <c r="AYT154" s="3"/>
      <c r="AYU154" s="3"/>
      <c r="AYV154" s="3"/>
      <c r="AYW154" s="3"/>
      <c r="AYX154" s="3"/>
      <c r="AYY154" s="3"/>
      <c r="AYZ154" s="3"/>
      <c r="AZA154" s="3"/>
      <c r="AZB154" s="3"/>
      <c r="AZC154" s="3"/>
      <c r="AZD154" s="3"/>
      <c r="AZE154" s="3"/>
      <c r="AZF154" s="3"/>
      <c r="AZG154" s="3"/>
      <c r="AZH154" s="3"/>
      <c r="AZI154" s="3"/>
      <c r="AZJ154" s="3"/>
      <c r="AZK154" s="3"/>
      <c r="AZL154" s="3"/>
      <c r="AZM154" s="3"/>
      <c r="AZN154" s="3"/>
      <c r="AZO154" s="3"/>
      <c r="AZP154" s="3"/>
      <c r="AZQ154" s="3"/>
      <c r="AZR154" s="3"/>
      <c r="AZS154" s="3"/>
      <c r="AZT154" s="3"/>
      <c r="AZU154" s="3"/>
      <c r="AZV154" s="3"/>
      <c r="AZW154" s="3"/>
      <c r="AZX154" s="3"/>
      <c r="AZY154" s="3"/>
      <c r="AZZ154" s="3"/>
      <c r="BAA154" s="3"/>
      <c r="BAB154" s="3"/>
      <c r="BAC154" s="3"/>
      <c r="BAD154" s="3"/>
      <c r="BAE154" s="3"/>
      <c r="BAF154" s="3"/>
      <c r="BAG154" s="3"/>
      <c r="BAH154" s="3"/>
      <c r="BAI154" s="3"/>
      <c r="BAJ154" s="3"/>
      <c r="BAK154" s="3"/>
      <c r="BAL154" s="3"/>
      <c r="BAM154" s="3"/>
      <c r="BAN154" s="3"/>
      <c r="BAO154" s="3"/>
      <c r="BAP154" s="3"/>
      <c r="BAQ154" s="3"/>
      <c r="BAR154" s="3"/>
      <c r="BAS154" s="3"/>
      <c r="BAT154" s="3"/>
      <c r="BAU154" s="3"/>
      <c r="BAV154" s="3"/>
      <c r="BAW154" s="3"/>
      <c r="BAX154" s="3"/>
      <c r="BAY154" s="3"/>
      <c r="BAZ154" s="3"/>
      <c r="BBA154" s="3"/>
      <c r="BBB154" s="3"/>
      <c r="BBC154" s="3"/>
      <c r="BBD154" s="3"/>
      <c r="BBE154" s="3"/>
      <c r="BBF154" s="3"/>
      <c r="BBG154" s="3"/>
      <c r="BBH154" s="3"/>
      <c r="BBI154" s="3"/>
      <c r="BBJ154" s="3"/>
      <c r="BBK154" s="3"/>
      <c r="BBL154" s="3"/>
      <c r="BBM154" s="3"/>
      <c r="BBN154" s="3"/>
      <c r="BBO154" s="3"/>
      <c r="BBP154" s="3"/>
      <c r="BBQ154" s="3"/>
      <c r="BBR154" s="3"/>
      <c r="BBS154" s="3"/>
      <c r="BBT154" s="3"/>
      <c r="BBU154" s="3"/>
      <c r="BBV154" s="3"/>
      <c r="BBW154" s="3"/>
      <c r="BBX154" s="3"/>
      <c r="BBY154" s="3"/>
      <c r="BBZ154" s="3"/>
      <c r="BCA154" s="3"/>
      <c r="BCB154" s="3"/>
      <c r="BCC154" s="3"/>
      <c r="BCD154" s="3"/>
      <c r="BCE154" s="3"/>
      <c r="BCF154" s="3"/>
      <c r="BCG154" s="3"/>
      <c r="BCH154" s="3"/>
      <c r="BCI154" s="3"/>
      <c r="BCJ154" s="3"/>
      <c r="BCK154" s="3"/>
      <c r="BCL154" s="3"/>
      <c r="BCM154" s="3"/>
      <c r="BCN154" s="3"/>
      <c r="BCO154" s="3"/>
      <c r="BCP154" s="3"/>
      <c r="BCQ154" s="3"/>
      <c r="BCR154" s="3"/>
      <c r="BCS154" s="3"/>
      <c r="BCT154" s="3"/>
      <c r="BCU154" s="3"/>
      <c r="BCV154" s="3"/>
      <c r="BCW154" s="3"/>
      <c r="BCX154" s="3"/>
      <c r="BCY154" s="3"/>
      <c r="BCZ154" s="3"/>
      <c r="BDA154" s="3"/>
      <c r="BDB154" s="3"/>
      <c r="BDC154" s="3"/>
      <c r="BDD154" s="3"/>
      <c r="BDE154" s="3"/>
      <c r="BDF154" s="3"/>
      <c r="BDG154" s="3"/>
      <c r="BDH154" s="3"/>
      <c r="BDI154" s="3"/>
      <c r="BDJ154" s="3"/>
      <c r="BDK154" s="3"/>
      <c r="BDL154" s="3"/>
      <c r="BDM154" s="3"/>
      <c r="BDN154" s="3"/>
      <c r="BDO154" s="3"/>
      <c r="BDP154" s="3"/>
      <c r="BDQ154" s="3"/>
      <c r="BDR154" s="3"/>
      <c r="BDS154" s="3"/>
      <c r="BDT154" s="3"/>
      <c r="BDU154" s="3"/>
      <c r="BDV154" s="3"/>
      <c r="BDW154" s="3"/>
      <c r="BDX154" s="3"/>
      <c r="BDY154" s="3"/>
      <c r="BDZ154" s="3"/>
      <c r="BEA154" s="3"/>
      <c r="BEB154" s="3"/>
      <c r="BEC154" s="3"/>
      <c r="BED154" s="3"/>
      <c r="BEE154" s="3"/>
      <c r="BEF154" s="3"/>
      <c r="BEG154" s="3"/>
      <c r="BEH154" s="3"/>
      <c r="BEI154" s="3"/>
      <c r="BEJ154" s="3"/>
      <c r="BEK154" s="3"/>
      <c r="BEL154" s="3"/>
      <c r="BEM154" s="3"/>
      <c r="BEN154" s="3"/>
      <c r="BEO154" s="3"/>
      <c r="BEP154" s="3"/>
      <c r="BEQ154" s="3"/>
      <c r="BER154" s="3"/>
      <c r="BES154" s="3"/>
      <c r="BET154" s="3"/>
      <c r="BEU154" s="3"/>
      <c r="BEV154" s="3"/>
      <c r="BEW154" s="3"/>
      <c r="BEX154" s="3"/>
      <c r="BEY154" s="3"/>
      <c r="BEZ154" s="3"/>
      <c r="BFA154" s="3"/>
      <c r="BFB154" s="3"/>
      <c r="BFC154" s="3"/>
      <c r="BFD154" s="3"/>
      <c r="BFE154" s="3"/>
      <c r="BFF154" s="3"/>
      <c r="BFG154" s="3"/>
      <c r="BFH154" s="3"/>
      <c r="BFI154" s="3"/>
      <c r="BFJ154" s="3"/>
      <c r="BFK154" s="3"/>
      <c r="BFL154" s="3"/>
      <c r="BFM154" s="3"/>
      <c r="BFN154" s="3"/>
      <c r="BFO154" s="3"/>
      <c r="BFP154" s="3"/>
      <c r="BFQ154" s="3"/>
      <c r="BFR154" s="3"/>
      <c r="BFS154" s="3"/>
      <c r="BFT154" s="3"/>
      <c r="BFU154" s="3"/>
      <c r="BFV154" s="3"/>
      <c r="BFW154" s="3"/>
      <c r="BFX154" s="3"/>
      <c r="BFY154" s="3"/>
      <c r="BFZ154" s="3"/>
      <c r="BGA154" s="3"/>
      <c r="BGB154" s="3"/>
      <c r="BGC154" s="3"/>
      <c r="BGD154" s="3"/>
      <c r="BGE154" s="3"/>
      <c r="BGF154" s="3"/>
      <c r="BGG154" s="3"/>
      <c r="BGH154" s="3"/>
      <c r="BGI154" s="3"/>
      <c r="BGJ154" s="3"/>
      <c r="BGK154" s="3"/>
      <c r="BGL154" s="3"/>
      <c r="BGM154" s="3"/>
      <c r="BGN154" s="3"/>
      <c r="BGO154" s="3"/>
      <c r="BGP154" s="3"/>
      <c r="BGQ154" s="3"/>
      <c r="BGR154" s="3"/>
      <c r="BGS154" s="3"/>
      <c r="BGT154" s="3"/>
      <c r="BGU154" s="3"/>
      <c r="BGV154" s="3"/>
      <c r="BGW154" s="3"/>
      <c r="BGX154" s="3"/>
      <c r="BGY154" s="3"/>
      <c r="BGZ154" s="3"/>
      <c r="BHA154" s="3"/>
      <c r="BHB154" s="3"/>
      <c r="BHC154" s="3"/>
      <c r="BHD154" s="3"/>
      <c r="BHE154" s="3"/>
      <c r="BHF154" s="3"/>
      <c r="BHG154" s="3"/>
      <c r="BHH154" s="3"/>
      <c r="BHI154" s="3"/>
      <c r="BHJ154" s="3"/>
      <c r="BHK154" s="3"/>
      <c r="BHL154" s="3"/>
      <c r="BHM154" s="3"/>
      <c r="BHN154" s="3"/>
      <c r="BHO154" s="3"/>
      <c r="BHP154" s="3"/>
      <c r="BHQ154" s="3"/>
      <c r="BHR154" s="3"/>
      <c r="BHS154" s="3"/>
      <c r="BHT154" s="3"/>
      <c r="BHU154" s="3"/>
      <c r="BHV154" s="3"/>
      <c r="BHW154" s="3"/>
      <c r="BHX154" s="3"/>
      <c r="BHY154" s="3"/>
      <c r="BHZ154" s="3"/>
      <c r="BIA154" s="3"/>
      <c r="BIB154" s="3"/>
      <c r="BIC154" s="3"/>
      <c r="BID154" s="3"/>
      <c r="BIE154" s="3"/>
      <c r="BIF154" s="3"/>
      <c r="BIG154" s="3"/>
      <c r="BIH154" s="3"/>
      <c r="BII154" s="3"/>
      <c r="BIJ154" s="3"/>
      <c r="BIK154" s="3"/>
      <c r="BIL154" s="3"/>
      <c r="BIM154" s="3"/>
      <c r="BIN154" s="3"/>
      <c r="BIO154" s="3"/>
      <c r="BIP154" s="3"/>
      <c r="BIQ154" s="3"/>
      <c r="BIR154" s="3"/>
      <c r="BIS154" s="3"/>
      <c r="BIT154" s="3"/>
      <c r="BIU154" s="3"/>
      <c r="BIV154" s="3"/>
      <c r="BIW154" s="3"/>
      <c r="BIX154" s="3"/>
      <c r="BIY154" s="3"/>
      <c r="BIZ154" s="3"/>
      <c r="BJA154" s="3"/>
      <c r="BJB154" s="3"/>
      <c r="BJC154" s="3"/>
      <c r="BJD154" s="3"/>
      <c r="BJE154" s="3"/>
      <c r="BJF154" s="3"/>
      <c r="BJG154" s="3"/>
      <c r="BJH154" s="3"/>
      <c r="BJI154" s="3"/>
      <c r="BJJ154" s="3"/>
      <c r="BJK154" s="3"/>
      <c r="BJL154" s="3"/>
      <c r="BJM154" s="3"/>
      <c r="BJN154" s="3"/>
      <c r="BJO154" s="3"/>
      <c r="BJP154" s="3"/>
      <c r="BJQ154" s="3"/>
      <c r="BJR154" s="3"/>
      <c r="BJS154" s="3"/>
      <c r="BJT154" s="3"/>
      <c r="BJU154" s="3"/>
      <c r="BJV154" s="3"/>
      <c r="BJW154" s="3"/>
      <c r="BJX154" s="3"/>
      <c r="BJY154" s="3"/>
      <c r="BJZ154" s="3"/>
      <c r="BKA154" s="3"/>
      <c r="BKB154" s="3"/>
      <c r="BKC154" s="3"/>
      <c r="BKD154" s="3"/>
      <c r="BKE154" s="3"/>
      <c r="BKF154" s="3"/>
      <c r="BKG154" s="3"/>
      <c r="BKH154" s="3"/>
      <c r="BKI154" s="3"/>
      <c r="BKJ154" s="3"/>
      <c r="BKK154" s="3"/>
      <c r="BKL154" s="3"/>
      <c r="BKM154" s="3"/>
      <c r="BKN154" s="3"/>
      <c r="BKO154" s="3"/>
      <c r="BKP154" s="3"/>
      <c r="BKQ154" s="3"/>
      <c r="BKR154" s="3"/>
      <c r="BKS154" s="3"/>
      <c r="BKT154" s="3"/>
      <c r="BKU154" s="3"/>
      <c r="BKV154" s="3"/>
      <c r="BKW154" s="3"/>
      <c r="BKX154" s="3"/>
      <c r="BKY154" s="3"/>
      <c r="BKZ154" s="3"/>
      <c r="BLA154" s="3"/>
      <c r="BLB154" s="3"/>
      <c r="BLC154" s="3"/>
      <c r="BLD154" s="3"/>
      <c r="BLE154" s="3"/>
      <c r="BLF154" s="3"/>
      <c r="BLG154" s="3"/>
      <c r="BLH154" s="3"/>
      <c r="BLI154" s="3"/>
      <c r="BLJ154" s="3"/>
      <c r="BLK154" s="3"/>
      <c r="BLL154" s="3"/>
      <c r="BLM154" s="3"/>
      <c r="BLN154" s="3"/>
      <c r="BLO154" s="3"/>
      <c r="BLP154" s="3"/>
      <c r="BLQ154" s="3"/>
      <c r="BLR154" s="3"/>
      <c r="BLS154" s="3"/>
      <c r="BLT154" s="3"/>
      <c r="BLU154" s="3"/>
      <c r="BLV154" s="3"/>
      <c r="BLW154" s="3"/>
      <c r="BLX154" s="3"/>
      <c r="BLY154" s="3"/>
      <c r="BLZ154" s="3"/>
      <c r="BMA154" s="3"/>
      <c r="BMB154" s="3"/>
      <c r="BMC154" s="3"/>
      <c r="BMD154" s="3"/>
      <c r="BME154" s="3"/>
      <c r="BMF154" s="3"/>
      <c r="BMG154" s="3"/>
      <c r="BMH154" s="3"/>
      <c r="BMI154" s="3"/>
      <c r="BMJ154" s="3"/>
      <c r="BMK154" s="3"/>
      <c r="BML154" s="3"/>
      <c r="BMM154" s="3"/>
      <c r="BMN154" s="3"/>
      <c r="BMO154" s="3"/>
      <c r="BMP154" s="3"/>
      <c r="BMQ154" s="3"/>
      <c r="BMR154" s="3"/>
      <c r="BMS154" s="3"/>
      <c r="BMT154" s="3"/>
      <c r="BMU154" s="3"/>
      <c r="BMV154" s="3"/>
      <c r="BMW154" s="3"/>
      <c r="BMX154" s="3"/>
      <c r="BMY154" s="3"/>
      <c r="BMZ154" s="3"/>
      <c r="BNA154" s="3"/>
      <c r="BNB154" s="3"/>
      <c r="BNC154" s="3"/>
      <c r="BND154" s="3"/>
      <c r="BNE154" s="3"/>
      <c r="BNF154" s="3"/>
      <c r="BNG154" s="3"/>
      <c r="BNH154" s="3"/>
      <c r="BNI154" s="3"/>
      <c r="BNJ154" s="3"/>
      <c r="BNK154" s="3"/>
      <c r="BNL154" s="3"/>
      <c r="BNM154" s="3"/>
      <c r="BNN154" s="3"/>
      <c r="BNO154" s="3"/>
      <c r="BNP154" s="3"/>
      <c r="BNQ154" s="3"/>
      <c r="BNR154" s="3"/>
      <c r="BNS154" s="3"/>
      <c r="BNT154" s="3"/>
      <c r="BNU154" s="3"/>
      <c r="BNV154" s="3"/>
      <c r="BNW154" s="3"/>
      <c r="BNX154" s="3"/>
      <c r="BNY154" s="3"/>
      <c r="BNZ154" s="3"/>
      <c r="BOA154" s="3"/>
      <c r="BOB154" s="3"/>
      <c r="BOC154" s="3"/>
      <c r="BOD154" s="3"/>
      <c r="BOE154" s="3"/>
      <c r="BOF154" s="3"/>
      <c r="BOG154" s="3"/>
      <c r="BOH154" s="3"/>
      <c r="BOI154" s="3"/>
      <c r="BOJ154" s="3"/>
      <c r="BOK154" s="3"/>
      <c r="BOL154" s="3"/>
      <c r="BOM154" s="3"/>
      <c r="BON154" s="3"/>
      <c r="BOO154" s="3"/>
      <c r="BOP154" s="3"/>
      <c r="BOQ154" s="3"/>
      <c r="BOR154" s="3"/>
      <c r="BOS154" s="3"/>
      <c r="BOT154" s="3"/>
      <c r="BOU154" s="3"/>
      <c r="BOV154" s="3"/>
      <c r="BOW154" s="3"/>
      <c r="BOX154" s="3"/>
      <c r="BOY154" s="3"/>
      <c r="BOZ154" s="3"/>
      <c r="BPA154" s="3"/>
      <c r="BPB154" s="3"/>
      <c r="BPC154" s="3"/>
      <c r="BPD154" s="3"/>
      <c r="BPE154" s="3"/>
      <c r="BPF154" s="3"/>
      <c r="BPG154" s="3"/>
      <c r="BPH154" s="3"/>
      <c r="BPI154" s="3"/>
      <c r="BPJ154" s="3"/>
      <c r="BPK154" s="3"/>
      <c r="BPL154" s="3"/>
      <c r="BPM154" s="3"/>
      <c r="BPN154" s="3"/>
      <c r="BPO154" s="3"/>
      <c r="BPP154" s="3"/>
      <c r="BPQ154" s="3"/>
      <c r="BPR154" s="3"/>
      <c r="BPS154" s="3"/>
      <c r="BPT154" s="3"/>
      <c r="BPU154" s="3"/>
      <c r="BPV154" s="3"/>
      <c r="BPW154" s="3"/>
      <c r="BPX154" s="3"/>
      <c r="BPY154" s="3"/>
      <c r="BPZ154" s="3"/>
      <c r="BQA154" s="3"/>
      <c r="BQB154" s="3"/>
      <c r="BQC154" s="3"/>
      <c r="BQD154" s="3"/>
      <c r="BQE154" s="3"/>
      <c r="BQF154" s="3"/>
      <c r="BQG154" s="3"/>
      <c r="BQH154" s="3"/>
      <c r="BQI154" s="3"/>
      <c r="BQJ154" s="3"/>
      <c r="BQK154" s="3"/>
      <c r="BQL154" s="3"/>
      <c r="BQM154" s="3"/>
      <c r="BQN154" s="3"/>
      <c r="BQO154" s="3"/>
      <c r="BQP154" s="3"/>
      <c r="BQQ154" s="3"/>
      <c r="BQR154" s="3"/>
      <c r="BQS154" s="3"/>
      <c r="BQT154" s="3"/>
      <c r="BQU154" s="3"/>
      <c r="BQV154" s="3"/>
      <c r="BQW154" s="3"/>
      <c r="BQX154" s="3"/>
      <c r="BQY154" s="3"/>
      <c r="BQZ154" s="3"/>
      <c r="BRA154" s="3"/>
      <c r="BRB154" s="3"/>
      <c r="BRC154" s="3"/>
      <c r="BRD154" s="3"/>
      <c r="BRE154" s="3"/>
      <c r="BRF154" s="3"/>
      <c r="BRG154" s="3"/>
      <c r="BRH154" s="3"/>
      <c r="BRI154" s="3"/>
      <c r="BRJ154" s="3"/>
      <c r="BRK154" s="3"/>
      <c r="BRL154" s="3"/>
      <c r="BRM154" s="3"/>
      <c r="BRN154" s="3"/>
      <c r="BRO154" s="3"/>
      <c r="BRP154" s="3"/>
      <c r="BRQ154" s="3"/>
      <c r="BRR154" s="3"/>
      <c r="BRS154" s="3"/>
      <c r="BRT154" s="3"/>
      <c r="BRU154" s="3"/>
      <c r="BRV154" s="3"/>
      <c r="BRW154" s="3"/>
      <c r="BRX154" s="3"/>
      <c r="BRY154" s="3"/>
      <c r="BRZ154" s="3"/>
      <c r="BSA154" s="3"/>
      <c r="BSB154" s="3"/>
      <c r="BSC154" s="3"/>
      <c r="BSD154" s="3"/>
      <c r="BSE154" s="3"/>
      <c r="BSF154" s="3"/>
      <c r="BSG154" s="3"/>
      <c r="BSH154" s="3"/>
      <c r="BSI154" s="3"/>
      <c r="BSJ154" s="3"/>
      <c r="BSK154" s="3"/>
      <c r="BSL154" s="3"/>
      <c r="BSM154" s="3"/>
      <c r="BSN154" s="3"/>
      <c r="BSO154" s="3"/>
      <c r="BSP154" s="3"/>
      <c r="BSQ154" s="3"/>
      <c r="BSR154" s="3"/>
      <c r="BSS154" s="3"/>
      <c r="BST154" s="3"/>
      <c r="BSU154" s="3"/>
      <c r="BSV154" s="3"/>
      <c r="BSW154" s="3"/>
      <c r="BSX154" s="3"/>
      <c r="BSY154" s="3"/>
      <c r="BSZ154" s="3"/>
      <c r="BTA154" s="3"/>
      <c r="BTB154" s="3"/>
      <c r="BTC154" s="3"/>
      <c r="BTD154" s="3"/>
      <c r="BTE154" s="3"/>
      <c r="BTF154" s="3"/>
      <c r="BTG154" s="3"/>
      <c r="BTH154" s="3"/>
      <c r="BTI154" s="3"/>
      <c r="BTJ154" s="3"/>
      <c r="BTK154" s="3"/>
      <c r="BTL154" s="3"/>
      <c r="BTM154" s="3"/>
      <c r="BTN154" s="3"/>
      <c r="BTO154" s="3"/>
      <c r="BTP154" s="3"/>
      <c r="BTQ154" s="3"/>
      <c r="BTR154" s="3"/>
      <c r="BTS154" s="3"/>
      <c r="BTT154" s="3"/>
      <c r="BTU154" s="3"/>
      <c r="BTV154" s="3"/>
      <c r="BTW154" s="3"/>
      <c r="BTX154" s="3"/>
      <c r="BTY154" s="3"/>
      <c r="BTZ154" s="3"/>
      <c r="BUA154" s="3"/>
      <c r="BUB154" s="3"/>
      <c r="BUC154" s="3"/>
      <c r="BUD154" s="3"/>
      <c r="BUE154" s="3"/>
      <c r="BUF154" s="3"/>
      <c r="BUG154" s="3"/>
      <c r="BUH154" s="3"/>
      <c r="BUI154" s="3"/>
      <c r="BUJ154" s="3"/>
      <c r="BUK154" s="3"/>
      <c r="BUL154" s="3"/>
      <c r="BUM154" s="3"/>
      <c r="BUN154" s="3"/>
      <c r="BUO154" s="3"/>
      <c r="BUP154" s="3"/>
      <c r="BUQ154" s="3"/>
      <c r="BUR154" s="3"/>
      <c r="BUS154" s="3"/>
      <c r="BUT154" s="3"/>
      <c r="BUU154" s="3"/>
      <c r="BUV154" s="3"/>
      <c r="BUW154" s="3"/>
      <c r="BUX154" s="3"/>
      <c r="BUY154" s="3"/>
      <c r="BUZ154" s="3"/>
      <c r="BVA154" s="3"/>
      <c r="BVB154" s="3"/>
      <c r="BVC154" s="3"/>
      <c r="BVD154" s="3"/>
      <c r="BVE154" s="3"/>
      <c r="BVF154" s="3"/>
      <c r="BVG154" s="3"/>
      <c r="BVH154" s="3"/>
      <c r="BVI154" s="3"/>
      <c r="BVJ154" s="3"/>
      <c r="BVK154" s="3"/>
      <c r="BVL154" s="3"/>
      <c r="BVM154" s="3"/>
      <c r="BVN154" s="3"/>
      <c r="BVO154" s="3"/>
      <c r="BVP154" s="3"/>
      <c r="BVQ154" s="3"/>
      <c r="BVR154" s="3"/>
      <c r="BVS154" s="3"/>
      <c r="BVT154" s="3"/>
      <c r="BVU154" s="3"/>
      <c r="BVV154" s="3"/>
      <c r="BVW154" s="3"/>
      <c r="BVX154" s="3"/>
      <c r="BVY154" s="3"/>
      <c r="BVZ154" s="3"/>
      <c r="BWA154" s="3"/>
      <c r="BWB154" s="3"/>
      <c r="BWC154" s="3"/>
      <c r="BWD154" s="3"/>
      <c r="BWE154" s="3"/>
      <c r="BWF154" s="3"/>
      <c r="BWG154" s="3"/>
      <c r="BWH154" s="3"/>
      <c r="BWI154" s="3"/>
      <c r="BWJ154" s="3"/>
      <c r="BWK154" s="3"/>
      <c r="BWL154" s="3"/>
      <c r="BWM154" s="3"/>
      <c r="BWN154" s="3"/>
      <c r="BWO154" s="3"/>
      <c r="BWP154" s="3"/>
      <c r="BWQ154" s="3"/>
      <c r="BWR154" s="3"/>
      <c r="BWS154" s="3"/>
      <c r="BWT154" s="3"/>
      <c r="BWU154" s="3"/>
      <c r="BWV154" s="3"/>
      <c r="BWW154" s="3"/>
      <c r="BWX154" s="3"/>
      <c r="BWY154" s="3"/>
      <c r="BWZ154" s="3"/>
      <c r="BXA154" s="3"/>
      <c r="BXB154" s="3"/>
      <c r="BXC154" s="3"/>
      <c r="BXD154" s="3"/>
      <c r="BXE154" s="3"/>
      <c r="BXF154" s="3"/>
      <c r="BXG154" s="3"/>
      <c r="BXH154" s="3"/>
      <c r="BXI154" s="3"/>
      <c r="BXJ154" s="3"/>
      <c r="BXK154" s="3"/>
      <c r="BXL154" s="3"/>
      <c r="BXM154" s="3"/>
      <c r="BXN154" s="3"/>
      <c r="BXO154" s="3"/>
      <c r="BXP154" s="3"/>
      <c r="BXQ154" s="3"/>
      <c r="BXR154" s="3"/>
      <c r="BXS154" s="3"/>
      <c r="BXT154" s="3"/>
      <c r="BXU154" s="3"/>
      <c r="BXV154" s="3"/>
      <c r="BXW154" s="3"/>
      <c r="BXX154" s="3"/>
      <c r="BXY154" s="3"/>
      <c r="BXZ154" s="3"/>
      <c r="BYA154" s="3"/>
      <c r="BYB154" s="3"/>
      <c r="BYC154" s="3"/>
      <c r="BYD154" s="3"/>
      <c r="BYE154" s="3"/>
      <c r="BYF154" s="3"/>
      <c r="BYG154" s="3"/>
      <c r="BYH154" s="3"/>
      <c r="BYI154" s="3"/>
      <c r="BYJ154" s="3"/>
      <c r="BYK154" s="3"/>
      <c r="BYL154" s="3"/>
      <c r="BYM154" s="3"/>
      <c r="BYN154" s="3"/>
      <c r="BYO154" s="3"/>
      <c r="BYP154" s="3"/>
      <c r="BYQ154" s="3"/>
      <c r="BYR154" s="3"/>
      <c r="BYS154" s="3"/>
      <c r="BYT154" s="3"/>
      <c r="BYU154" s="3"/>
      <c r="BYV154" s="3"/>
      <c r="BYW154" s="3"/>
      <c r="BYX154" s="3"/>
      <c r="BYY154" s="3"/>
      <c r="BYZ154" s="3"/>
      <c r="BZA154" s="3"/>
      <c r="BZB154" s="3"/>
      <c r="BZC154" s="3"/>
      <c r="BZD154" s="3"/>
      <c r="BZE154" s="3"/>
      <c r="BZF154" s="3"/>
      <c r="BZG154" s="3"/>
      <c r="BZH154" s="3"/>
      <c r="BZI154" s="3"/>
      <c r="BZJ154" s="3"/>
      <c r="BZK154" s="3"/>
      <c r="BZL154" s="3"/>
      <c r="BZM154" s="3"/>
      <c r="BZN154" s="3"/>
      <c r="BZO154" s="3"/>
      <c r="BZP154" s="3"/>
      <c r="BZQ154" s="3"/>
      <c r="BZR154" s="3"/>
      <c r="BZS154" s="3"/>
      <c r="BZT154" s="3"/>
      <c r="BZU154" s="3"/>
      <c r="BZV154" s="3"/>
      <c r="BZW154" s="3"/>
      <c r="BZX154" s="3"/>
      <c r="BZY154" s="3"/>
      <c r="BZZ154" s="3"/>
      <c r="CAA154" s="3"/>
      <c r="CAB154" s="3"/>
      <c r="CAC154" s="3"/>
      <c r="CAD154" s="3"/>
      <c r="CAE154" s="3"/>
      <c r="CAF154" s="3"/>
      <c r="CAG154" s="3"/>
      <c r="CAH154" s="3"/>
      <c r="CAI154" s="3"/>
      <c r="CAJ154" s="3"/>
      <c r="CAK154" s="3"/>
      <c r="CAL154" s="3"/>
      <c r="CAM154" s="3"/>
      <c r="CAN154" s="3"/>
      <c r="CAO154" s="3"/>
      <c r="CAP154" s="3"/>
      <c r="CAQ154" s="3"/>
      <c r="CAR154" s="3"/>
      <c r="CAS154" s="3"/>
      <c r="CAT154" s="3"/>
      <c r="CAU154" s="3"/>
      <c r="CAV154" s="3"/>
      <c r="CAW154" s="3"/>
      <c r="CAX154" s="3"/>
      <c r="CAY154" s="3"/>
      <c r="CAZ154" s="3"/>
      <c r="CBA154" s="3"/>
      <c r="CBB154" s="3"/>
      <c r="CBC154" s="3"/>
      <c r="CBD154" s="3"/>
      <c r="CBE154" s="3"/>
      <c r="CBF154" s="3"/>
      <c r="CBG154" s="3"/>
      <c r="CBH154" s="3"/>
      <c r="CBI154" s="3"/>
      <c r="CBJ154" s="3"/>
      <c r="CBK154" s="3"/>
      <c r="CBL154" s="3"/>
      <c r="CBM154" s="3"/>
      <c r="CBN154" s="3"/>
      <c r="CBO154" s="3"/>
      <c r="CBP154" s="3"/>
      <c r="CBQ154" s="3"/>
      <c r="CBR154" s="3"/>
      <c r="CBS154" s="3"/>
      <c r="CBT154" s="3"/>
      <c r="CBU154" s="3"/>
      <c r="CBV154" s="3"/>
      <c r="CBW154" s="3"/>
      <c r="CBX154" s="3"/>
      <c r="CBY154" s="3"/>
      <c r="CBZ154" s="3"/>
      <c r="CCA154" s="3"/>
      <c r="CCB154" s="3"/>
      <c r="CCC154" s="3"/>
      <c r="CCD154" s="3"/>
      <c r="CCE154" s="3"/>
      <c r="CCF154" s="3"/>
      <c r="CCG154" s="3"/>
      <c r="CCH154" s="3"/>
      <c r="CCI154" s="3"/>
      <c r="CCJ154" s="3"/>
      <c r="CCK154" s="3"/>
      <c r="CCL154" s="3"/>
      <c r="CCM154" s="3"/>
      <c r="CCN154" s="3"/>
      <c r="CCO154" s="3"/>
      <c r="CCP154" s="3"/>
      <c r="CCQ154" s="3"/>
      <c r="CCR154" s="3"/>
      <c r="CCS154" s="3"/>
      <c r="CCT154" s="3"/>
      <c r="CCU154" s="3"/>
      <c r="CCV154" s="3"/>
      <c r="CCW154" s="3"/>
      <c r="CCX154" s="3"/>
      <c r="CCY154" s="3"/>
      <c r="CCZ154" s="3"/>
      <c r="CDA154" s="3"/>
      <c r="CDB154" s="3"/>
      <c r="CDC154" s="3"/>
      <c r="CDD154" s="3"/>
      <c r="CDE154" s="3"/>
      <c r="CDF154" s="3"/>
      <c r="CDG154" s="3"/>
      <c r="CDH154" s="3"/>
      <c r="CDI154" s="3"/>
      <c r="CDJ154" s="3"/>
      <c r="CDK154" s="3"/>
      <c r="CDL154" s="3"/>
      <c r="CDM154" s="3"/>
      <c r="CDN154" s="3"/>
      <c r="CDO154" s="3"/>
      <c r="CDP154" s="3"/>
      <c r="CDQ154" s="3"/>
      <c r="CDR154" s="3"/>
      <c r="CDS154" s="3"/>
      <c r="CDT154" s="3"/>
      <c r="CDU154" s="3"/>
      <c r="CDV154" s="3"/>
      <c r="CDW154" s="3"/>
      <c r="CDX154" s="3"/>
      <c r="CDY154" s="3"/>
      <c r="CDZ154" s="3"/>
      <c r="CEA154" s="3"/>
      <c r="CEB154" s="3"/>
      <c r="CEC154" s="3"/>
      <c r="CED154" s="3"/>
      <c r="CEE154" s="3"/>
      <c r="CEF154" s="3"/>
      <c r="CEG154" s="3"/>
      <c r="CEH154" s="3"/>
      <c r="CEI154" s="3"/>
      <c r="CEJ154" s="3"/>
      <c r="CEK154" s="3"/>
      <c r="CEL154" s="3"/>
      <c r="CEM154" s="3"/>
      <c r="CEN154" s="3"/>
      <c r="CEO154" s="3"/>
      <c r="CEP154" s="3"/>
      <c r="CEQ154" s="3"/>
      <c r="CER154" s="3"/>
      <c r="CES154" s="3"/>
      <c r="CET154" s="3"/>
      <c r="CEU154" s="3"/>
      <c r="CEV154" s="3"/>
      <c r="CEW154" s="3"/>
      <c r="CEX154" s="3"/>
      <c r="CEY154" s="3"/>
      <c r="CEZ154" s="3"/>
      <c r="CFA154" s="3"/>
      <c r="CFB154" s="3"/>
      <c r="CFC154" s="3"/>
      <c r="CFD154" s="3"/>
      <c r="CFE154" s="3"/>
      <c r="CFF154" s="3"/>
      <c r="CFG154" s="3"/>
      <c r="CFH154" s="3"/>
      <c r="CFI154" s="3"/>
      <c r="CFJ154" s="3"/>
      <c r="CFK154" s="3"/>
      <c r="CFL154" s="3"/>
      <c r="CFM154" s="3"/>
      <c r="CFN154" s="3"/>
      <c r="CFO154" s="3"/>
      <c r="CFP154" s="3"/>
      <c r="CFQ154" s="3"/>
      <c r="CFR154" s="3"/>
      <c r="CFS154" s="3"/>
      <c r="CFT154" s="3"/>
      <c r="CFU154" s="3"/>
      <c r="CFV154" s="3"/>
      <c r="CFW154" s="3"/>
      <c r="CFX154" s="3"/>
      <c r="CFY154" s="3"/>
      <c r="CFZ154" s="3"/>
      <c r="CGA154" s="3"/>
      <c r="CGB154" s="3"/>
      <c r="CGC154" s="3"/>
      <c r="CGD154" s="3"/>
      <c r="CGE154" s="3"/>
      <c r="CGF154" s="3"/>
      <c r="CGG154" s="3"/>
      <c r="CGH154" s="3"/>
      <c r="CGI154" s="3"/>
      <c r="CGJ154" s="3"/>
      <c r="CGK154" s="3"/>
      <c r="CGL154" s="3"/>
      <c r="CGM154" s="3"/>
      <c r="CGN154" s="3"/>
      <c r="CGO154" s="3"/>
      <c r="CGP154" s="3"/>
      <c r="CGQ154" s="3"/>
      <c r="CGR154" s="3"/>
      <c r="CGS154" s="3"/>
      <c r="CGT154" s="3"/>
      <c r="CGU154" s="3"/>
      <c r="CGV154" s="3"/>
      <c r="CGW154" s="3"/>
      <c r="CGX154" s="3"/>
      <c r="CGY154" s="3"/>
      <c r="CGZ154" s="3"/>
      <c r="CHA154" s="3"/>
      <c r="CHB154" s="3"/>
      <c r="CHC154" s="3"/>
      <c r="CHD154" s="3"/>
      <c r="CHE154" s="3"/>
      <c r="CHF154" s="3"/>
      <c r="CHG154" s="3"/>
      <c r="CHH154" s="3"/>
      <c r="CHI154" s="3"/>
      <c r="CHJ154" s="3"/>
      <c r="CHK154" s="3"/>
      <c r="CHL154" s="3"/>
      <c r="CHM154" s="3"/>
      <c r="CHN154" s="3"/>
      <c r="CHO154" s="3"/>
      <c r="CHP154" s="3"/>
      <c r="CHQ154" s="3"/>
      <c r="CHR154" s="3"/>
      <c r="CHS154" s="3"/>
      <c r="CHT154" s="3"/>
      <c r="CHU154" s="3"/>
      <c r="CHV154" s="3"/>
      <c r="CHW154" s="3"/>
      <c r="CHX154" s="3"/>
      <c r="CHY154" s="3"/>
      <c r="CHZ154" s="3"/>
      <c r="CIA154" s="3"/>
      <c r="CIB154" s="3"/>
      <c r="CIC154" s="3"/>
      <c r="CID154" s="3"/>
      <c r="CIE154" s="3"/>
      <c r="CIF154" s="3"/>
      <c r="CIG154" s="3"/>
      <c r="CIH154" s="3"/>
      <c r="CII154" s="3"/>
      <c r="CIJ154" s="3"/>
      <c r="CIK154" s="3"/>
      <c r="CIL154" s="3"/>
      <c r="CIM154" s="3"/>
      <c r="CIN154" s="3"/>
      <c r="CIO154" s="3"/>
      <c r="CIP154" s="3"/>
      <c r="CIQ154" s="3"/>
      <c r="CIR154" s="3"/>
      <c r="CIS154" s="3"/>
      <c r="CIT154" s="3"/>
      <c r="CIU154" s="3"/>
      <c r="CIV154" s="3"/>
      <c r="CIW154" s="3"/>
      <c r="CIX154" s="3"/>
      <c r="CIY154" s="3"/>
      <c r="CIZ154" s="3"/>
      <c r="CJA154" s="3"/>
      <c r="CJB154" s="3"/>
      <c r="CJC154" s="3"/>
      <c r="CJD154" s="3"/>
      <c r="CJE154" s="3"/>
      <c r="CJF154" s="3"/>
      <c r="CJG154" s="3"/>
      <c r="CJH154" s="3"/>
      <c r="CJI154" s="3"/>
      <c r="CJJ154" s="3"/>
      <c r="CJK154" s="3"/>
      <c r="CJL154" s="3"/>
      <c r="CJM154" s="3"/>
      <c r="CJN154" s="3"/>
      <c r="CJO154" s="3"/>
      <c r="CJP154" s="3"/>
      <c r="CJQ154" s="3"/>
      <c r="CJR154" s="3"/>
      <c r="CJS154" s="3"/>
      <c r="CJT154" s="3"/>
      <c r="CJU154" s="3"/>
      <c r="CJV154" s="3"/>
      <c r="CJW154" s="3"/>
      <c r="CJX154" s="3"/>
      <c r="CJY154" s="3"/>
      <c r="CJZ154" s="3"/>
      <c r="CKA154" s="3"/>
      <c r="CKB154" s="3"/>
      <c r="CKC154" s="3"/>
      <c r="CKD154" s="3"/>
      <c r="CKE154" s="3"/>
      <c r="CKF154" s="3"/>
      <c r="CKG154" s="3"/>
      <c r="CKH154" s="3"/>
      <c r="CKI154" s="3"/>
      <c r="CKJ154" s="3"/>
      <c r="CKK154" s="3"/>
      <c r="CKL154" s="3"/>
      <c r="CKM154" s="3"/>
      <c r="CKN154" s="3"/>
      <c r="CKO154" s="3"/>
      <c r="CKP154" s="3"/>
      <c r="CKQ154" s="3"/>
      <c r="CKR154" s="3"/>
      <c r="CKS154" s="3"/>
      <c r="CKT154" s="3"/>
      <c r="CKU154" s="3"/>
      <c r="CKV154" s="3"/>
      <c r="CKW154" s="3"/>
      <c r="CKX154" s="3"/>
      <c r="CKY154" s="3"/>
      <c r="CKZ154" s="3"/>
      <c r="CLA154" s="3"/>
      <c r="CLB154" s="3"/>
      <c r="CLC154" s="3"/>
      <c r="CLD154" s="3"/>
      <c r="CLE154" s="3"/>
      <c r="CLF154" s="3"/>
      <c r="CLG154" s="3"/>
      <c r="CLH154" s="3"/>
      <c r="CLI154" s="3"/>
      <c r="CLJ154" s="3"/>
      <c r="CLK154" s="3"/>
      <c r="CLL154" s="3"/>
      <c r="CLM154" s="3"/>
      <c r="CLN154" s="3"/>
      <c r="CLO154" s="3"/>
      <c r="CLP154" s="3"/>
      <c r="CLQ154" s="3"/>
      <c r="CLR154" s="3"/>
      <c r="CLS154" s="3"/>
      <c r="CLT154" s="3"/>
      <c r="CLU154" s="3"/>
      <c r="CLV154" s="3"/>
      <c r="CLW154" s="3"/>
      <c r="CLX154" s="3"/>
      <c r="CLY154" s="3"/>
      <c r="CLZ154" s="3"/>
      <c r="CMA154" s="3"/>
      <c r="CMB154" s="3"/>
      <c r="CMC154" s="3"/>
      <c r="CMD154" s="3"/>
      <c r="CME154" s="3"/>
      <c r="CMF154" s="3"/>
      <c r="CMG154" s="3"/>
      <c r="CMH154" s="3"/>
      <c r="CMI154" s="3"/>
      <c r="CMJ154" s="3"/>
      <c r="CMK154" s="3"/>
      <c r="CML154" s="3"/>
      <c r="CMM154" s="3"/>
      <c r="CMN154" s="3"/>
      <c r="CMO154" s="3"/>
      <c r="CMP154" s="3"/>
      <c r="CMQ154" s="3"/>
      <c r="CMR154" s="3"/>
      <c r="CMS154" s="3"/>
      <c r="CMT154" s="3"/>
      <c r="CMU154" s="3"/>
      <c r="CMV154" s="3"/>
      <c r="CMW154" s="3"/>
      <c r="CMX154" s="3"/>
      <c r="CMY154" s="3"/>
      <c r="CMZ154" s="3"/>
      <c r="CNA154" s="3"/>
      <c r="CNB154" s="3"/>
      <c r="CNC154" s="3"/>
      <c r="CND154" s="3"/>
      <c r="CNE154" s="3"/>
      <c r="CNF154" s="3"/>
      <c r="CNG154" s="3"/>
      <c r="CNH154" s="3"/>
      <c r="CNI154" s="3"/>
      <c r="CNJ154" s="3"/>
      <c r="CNK154" s="3"/>
      <c r="CNL154" s="3"/>
      <c r="CNM154" s="3"/>
      <c r="CNN154" s="3"/>
      <c r="CNO154" s="3"/>
      <c r="CNP154" s="3"/>
      <c r="CNQ154" s="3"/>
      <c r="CNR154" s="3"/>
      <c r="CNS154" s="3"/>
      <c r="CNT154" s="3"/>
      <c r="CNU154" s="3"/>
      <c r="CNV154" s="3"/>
      <c r="CNW154" s="3"/>
      <c r="CNX154" s="3"/>
      <c r="CNY154" s="3"/>
      <c r="CNZ154" s="3"/>
      <c r="COA154" s="3"/>
      <c r="COB154" s="3"/>
      <c r="COC154" s="3"/>
      <c r="COD154" s="3"/>
      <c r="COE154" s="3"/>
      <c r="COF154" s="3"/>
      <c r="COG154" s="3"/>
      <c r="COH154" s="3"/>
      <c r="COI154" s="3"/>
      <c r="COJ154" s="3"/>
      <c r="COK154" s="3"/>
      <c r="COL154" s="3"/>
      <c r="COM154" s="3"/>
      <c r="CON154" s="3"/>
      <c r="COO154" s="3"/>
      <c r="COP154" s="3"/>
      <c r="COQ154" s="3"/>
      <c r="COR154" s="3"/>
      <c r="COS154" s="3"/>
      <c r="COT154" s="3"/>
      <c r="COU154" s="3"/>
      <c r="COV154" s="3"/>
      <c r="COW154" s="3"/>
      <c r="COX154" s="3"/>
      <c r="COY154" s="3"/>
      <c r="COZ154" s="3"/>
      <c r="CPA154" s="3"/>
      <c r="CPB154" s="3"/>
      <c r="CPC154" s="3"/>
      <c r="CPD154" s="3"/>
      <c r="CPE154" s="3"/>
      <c r="CPF154" s="3"/>
      <c r="CPG154" s="3"/>
      <c r="CPH154" s="3"/>
      <c r="CPI154" s="3"/>
      <c r="CPJ154" s="3"/>
      <c r="CPK154" s="3"/>
      <c r="CPL154" s="3"/>
      <c r="CPM154" s="3"/>
      <c r="CPN154" s="3"/>
      <c r="CPO154" s="3"/>
      <c r="CPP154" s="3"/>
      <c r="CPQ154" s="3"/>
      <c r="CPR154" s="3"/>
      <c r="CPS154" s="3"/>
      <c r="CPT154" s="3"/>
      <c r="CPU154" s="3"/>
      <c r="CPV154" s="3"/>
      <c r="CPW154" s="3"/>
      <c r="CPX154" s="3"/>
      <c r="CPY154" s="3"/>
      <c r="CPZ154" s="3"/>
      <c r="CQA154" s="3"/>
      <c r="CQB154" s="3"/>
      <c r="CQC154" s="3"/>
      <c r="CQD154" s="3"/>
      <c r="CQE154" s="3"/>
      <c r="CQF154" s="3"/>
      <c r="CQG154" s="3"/>
      <c r="CQH154" s="3"/>
      <c r="CQI154" s="3"/>
      <c r="CQJ154" s="3"/>
      <c r="CQK154" s="3"/>
      <c r="CQL154" s="3"/>
      <c r="CQM154" s="3"/>
      <c r="CQN154" s="3"/>
      <c r="CQO154" s="3"/>
      <c r="CQP154" s="3"/>
      <c r="CQQ154" s="3"/>
      <c r="CQR154" s="3"/>
      <c r="CQS154" s="3"/>
      <c r="CQT154" s="3"/>
      <c r="CQU154" s="3"/>
      <c r="CQV154" s="3"/>
      <c r="CQW154" s="3"/>
      <c r="CQX154" s="3"/>
      <c r="CQY154" s="3"/>
      <c r="CQZ154" s="3"/>
      <c r="CRA154" s="3"/>
      <c r="CRB154" s="3"/>
      <c r="CRC154" s="3"/>
      <c r="CRD154" s="3"/>
      <c r="CRE154" s="3"/>
      <c r="CRF154" s="3"/>
      <c r="CRG154" s="3"/>
      <c r="CRH154" s="3"/>
      <c r="CRI154" s="3"/>
      <c r="CRJ154" s="3"/>
      <c r="CRK154" s="3"/>
      <c r="CRL154" s="3"/>
      <c r="CRM154" s="3"/>
      <c r="CRN154" s="3"/>
      <c r="CRO154" s="3"/>
      <c r="CRP154" s="3"/>
      <c r="CRQ154" s="3"/>
      <c r="CRR154" s="3"/>
      <c r="CRS154" s="3"/>
      <c r="CRT154" s="3"/>
      <c r="CRU154" s="3"/>
      <c r="CRV154" s="3"/>
      <c r="CRW154" s="3"/>
      <c r="CRX154" s="3"/>
      <c r="CRY154" s="3"/>
      <c r="CRZ154" s="3"/>
      <c r="CSA154" s="3"/>
      <c r="CSB154" s="3"/>
      <c r="CSC154" s="3"/>
      <c r="CSD154" s="3"/>
      <c r="CSE154" s="3"/>
      <c r="CSF154" s="3"/>
      <c r="CSG154" s="3"/>
      <c r="CSH154" s="3"/>
      <c r="CSI154" s="3"/>
      <c r="CSJ154" s="3"/>
      <c r="CSK154" s="3"/>
      <c r="CSL154" s="3"/>
      <c r="CSM154" s="3"/>
      <c r="CSN154" s="3"/>
      <c r="CSO154" s="3"/>
      <c r="CSP154" s="3"/>
      <c r="CSQ154" s="3"/>
      <c r="CSR154" s="3"/>
      <c r="CSS154" s="3"/>
      <c r="CST154" s="3"/>
      <c r="CSU154" s="3"/>
      <c r="CSV154" s="3"/>
      <c r="CSW154" s="3"/>
      <c r="CSX154" s="3"/>
      <c r="CSY154" s="3"/>
      <c r="CSZ154" s="3"/>
      <c r="CTA154" s="3"/>
      <c r="CTB154" s="3"/>
      <c r="CTC154" s="3"/>
      <c r="CTD154" s="3"/>
      <c r="CTE154" s="3"/>
      <c r="CTF154" s="3"/>
      <c r="CTG154" s="3"/>
      <c r="CTH154" s="3"/>
      <c r="CTI154" s="3"/>
      <c r="CTJ154" s="3"/>
      <c r="CTK154" s="3"/>
      <c r="CTL154" s="3"/>
      <c r="CTM154" s="3"/>
      <c r="CTN154" s="3"/>
      <c r="CTO154" s="3"/>
      <c r="CTP154" s="3"/>
      <c r="CTQ154" s="3"/>
      <c r="CTR154" s="3"/>
      <c r="CTS154" s="3"/>
      <c r="CTT154" s="3"/>
      <c r="CTU154" s="3"/>
      <c r="CTV154" s="3"/>
      <c r="CTW154" s="3"/>
      <c r="CTX154" s="3"/>
      <c r="CTY154" s="3"/>
      <c r="CTZ154" s="3"/>
      <c r="CUA154" s="3"/>
      <c r="CUB154" s="3"/>
      <c r="CUC154" s="3"/>
      <c r="CUD154" s="3"/>
      <c r="CUE154" s="3"/>
      <c r="CUF154" s="3"/>
      <c r="CUG154" s="3"/>
      <c r="CUH154" s="3"/>
      <c r="CUI154" s="3"/>
      <c r="CUJ154" s="3"/>
      <c r="CUK154" s="3"/>
      <c r="CUL154" s="3"/>
      <c r="CUM154" s="3"/>
      <c r="CUN154" s="3"/>
      <c r="CUO154" s="3"/>
      <c r="CUP154" s="3"/>
      <c r="CUQ154" s="3"/>
      <c r="CUR154" s="3"/>
      <c r="CUS154" s="3"/>
      <c r="CUT154" s="3"/>
      <c r="CUU154" s="3"/>
      <c r="CUV154" s="3"/>
      <c r="CUW154" s="3"/>
      <c r="CUX154" s="3"/>
      <c r="CUY154" s="3"/>
      <c r="CUZ154" s="3"/>
      <c r="CVA154" s="3"/>
      <c r="CVB154" s="3"/>
      <c r="CVC154" s="3"/>
      <c r="CVD154" s="3"/>
      <c r="CVE154" s="3"/>
      <c r="CVF154" s="3"/>
      <c r="CVG154" s="3"/>
      <c r="CVH154" s="3"/>
      <c r="CVI154" s="3"/>
      <c r="CVJ154" s="3"/>
      <c r="CVK154" s="3"/>
      <c r="CVL154" s="3"/>
      <c r="CVM154" s="3"/>
      <c r="CVN154" s="3"/>
      <c r="CVO154" s="3"/>
      <c r="CVP154" s="3"/>
      <c r="CVQ154" s="3"/>
      <c r="CVR154" s="3"/>
      <c r="CVS154" s="3"/>
      <c r="CVT154" s="3"/>
      <c r="CVU154" s="3"/>
      <c r="CVV154" s="3"/>
      <c r="CVW154" s="3"/>
      <c r="CVX154" s="3"/>
      <c r="CVY154" s="3"/>
      <c r="CVZ154" s="3"/>
      <c r="CWA154" s="3"/>
      <c r="CWB154" s="3"/>
      <c r="CWC154" s="3"/>
      <c r="CWD154" s="3"/>
      <c r="CWE154" s="3"/>
      <c r="CWF154" s="3"/>
      <c r="CWG154" s="3"/>
      <c r="CWH154" s="3"/>
      <c r="CWI154" s="3"/>
      <c r="CWJ154" s="3"/>
      <c r="CWK154" s="3"/>
      <c r="CWL154" s="3"/>
      <c r="CWM154" s="3"/>
      <c r="CWN154" s="3"/>
      <c r="CWO154" s="3"/>
      <c r="CWP154" s="3"/>
      <c r="CWQ154" s="3"/>
      <c r="CWR154" s="3"/>
      <c r="CWS154" s="3"/>
      <c r="CWT154" s="3"/>
      <c r="CWU154" s="3"/>
      <c r="CWV154" s="3"/>
      <c r="CWW154" s="3"/>
      <c r="CWX154" s="3"/>
      <c r="CWY154" s="3"/>
      <c r="CWZ154" s="3"/>
      <c r="CXA154" s="3"/>
      <c r="CXB154" s="3"/>
      <c r="CXC154" s="3"/>
      <c r="CXD154" s="3"/>
      <c r="CXE154" s="3"/>
      <c r="CXF154" s="3"/>
      <c r="CXG154" s="3"/>
      <c r="CXH154" s="3"/>
      <c r="CXI154" s="3"/>
      <c r="CXJ154" s="3"/>
      <c r="CXK154" s="3"/>
      <c r="CXL154" s="3"/>
      <c r="CXM154" s="3"/>
      <c r="CXN154" s="3"/>
      <c r="CXO154" s="3"/>
      <c r="CXP154" s="3"/>
      <c r="CXQ154" s="3"/>
      <c r="CXR154" s="3"/>
      <c r="CXS154" s="3"/>
      <c r="CXT154" s="3"/>
      <c r="CXU154" s="3"/>
      <c r="CXV154" s="3"/>
      <c r="CXW154" s="3"/>
      <c r="CXX154" s="3"/>
      <c r="CXY154" s="3"/>
      <c r="CXZ154" s="3"/>
      <c r="CYA154" s="3"/>
      <c r="CYB154" s="3"/>
      <c r="CYC154" s="3"/>
      <c r="CYD154" s="3"/>
      <c r="CYE154" s="3"/>
      <c r="CYF154" s="3"/>
      <c r="CYG154" s="3"/>
      <c r="CYH154" s="3"/>
      <c r="CYI154" s="3"/>
      <c r="CYJ154" s="3"/>
      <c r="CYK154" s="3"/>
      <c r="CYL154" s="3"/>
      <c r="CYM154" s="3"/>
      <c r="CYN154" s="3"/>
      <c r="CYO154" s="3"/>
      <c r="CYP154" s="3"/>
      <c r="CYQ154" s="3"/>
      <c r="CYR154" s="3"/>
      <c r="CYS154" s="3"/>
      <c r="CYT154" s="3"/>
      <c r="CYU154" s="3"/>
      <c r="CYV154" s="3"/>
      <c r="CYW154" s="3"/>
      <c r="CYX154" s="3"/>
      <c r="CYY154" s="3"/>
      <c r="CYZ154" s="3"/>
      <c r="CZA154" s="3"/>
      <c r="CZB154" s="3"/>
      <c r="CZC154" s="3"/>
      <c r="CZD154" s="3"/>
      <c r="CZE154" s="3"/>
      <c r="CZF154" s="3"/>
      <c r="CZG154" s="3"/>
      <c r="CZH154" s="3"/>
      <c r="CZI154" s="3"/>
      <c r="CZJ154" s="3"/>
      <c r="CZK154" s="3"/>
      <c r="CZL154" s="3"/>
      <c r="CZM154" s="3"/>
      <c r="CZN154" s="3"/>
      <c r="CZO154" s="3"/>
      <c r="CZP154" s="3"/>
      <c r="CZQ154" s="3"/>
      <c r="CZR154" s="3"/>
      <c r="CZS154" s="3"/>
      <c r="CZT154" s="3"/>
      <c r="CZU154" s="3"/>
      <c r="CZV154" s="3"/>
      <c r="CZW154" s="3"/>
      <c r="CZX154" s="3"/>
      <c r="CZY154" s="3"/>
      <c r="CZZ154" s="3"/>
      <c r="DAA154" s="3"/>
      <c r="DAB154" s="3"/>
      <c r="DAC154" s="3"/>
      <c r="DAD154" s="3"/>
      <c r="DAE154" s="3"/>
      <c r="DAF154" s="3"/>
      <c r="DAG154" s="3"/>
      <c r="DAH154" s="3"/>
      <c r="DAI154" s="3"/>
      <c r="DAJ154" s="3"/>
      <c r="DAK154" s="3"/>
      <c r="DAL154" s="3"/>
      <c r="DAM154" s="3"/>
      <c r="DAN154" s="3"/>
      <c r="DAO154" s="3"/>
      <c r="DAP154" s="3"/>
      <c r="DAQ154" s="3"/>
      <c r="DAR154" s="3"/>
      <c r="DAS154" s="3"/>
      <c r="DAT154" s="3"/>
      <c r="DAU154" s="3"/>
      <c r="DAV154" s="3"/>
      <c r="DAW154" s="3"/>
      <c r="DAX154" s="3"/>
      <c r="DAY154" s="3"/>
      <c r="DAZ154" s="3"/>
      <c r="DBA154" s="3"/>
      <c r="DBB154" s="3"/>
      <c r="DBC154" s="3"/>
      <c r="DBD154" s="3"/>
      <c r="DBE154" s="3"/>
      <c r="DBF154" s="3"/>
      <c r="DBG154" s="3"/>
      <c r="DBH154" s="3"/>
      <c r="DBI154" s="3"/>
      <c r="DBJ154" s="3"/>
      <c r="DBK154" s="3"/>
      <c r="DBL154" s="3"/>
      <c r="DBM154" s="3"/>
      <c r="DBN154" s="3"/>
      <c r="DBO154" s="3"/>
      <c r="DBP154" s="3"/>
      <c r="DBQ154" s="3"/>
      <c r="DBR154" s="3"/>
      <c r="DBS154" s="3"/>
      <c r="DBT154" s="3"/>
      <c r="DBU154" s="3"/>
      <c r="DBV154" s="3"/>
      <c r="DBW154" s="3"/>
      <c r="DBX154" s="3"/>
      <c r="DBY154" s="3"/>
      <c r="DBZ154" s="3"/>
      <c r="DCA154" s="3"/>
      <c r="DCB154" s="3"/>
      <c r="DCC154" s="3"/>
      <c r="DCD154" s="3"/>
      <c r="DCE154" s="3"/>
      <c r="DCF154" s="3"/>
      <c r="DCG154" s="3"/>
      <c r="DCH154" s="3"/>
      <c r="DCI154" s="3"/>
      <c r="DCJ154" s="3"/>
      <c r="DCK154" s="3"/>
      <c r="DCL154" s="3"/>
      <c r="DCM154" s="3"/>
      <c r="DCN154" s="3"/>
      <c r="DCO154" s="3"/>
      <c r="DCP154" s="3"/>
      <c r="DCQ154" s="3"/>
      <c r="DCR154" s="3"/>
      <c r="DCS154" s="3"/>
      <c r="DCT154" s="3"/>
      <c r="DCU154" s="3"/>
      <c r="DCV154" s="3"/>
      <c r="DCW154" s="3"/>
      <c r="DCX154" s="3"/>
      <c r="DCY154" s="3"/>
      <c r="DCZ154" s="3"/>
      <c r="DDA154" s="3"/>
      <c r="DDB154" s="3"/>
      <c r="DDC154" s="3"/>
      <c r="DDD154" s="3"/>
      <c r="DDE154" s="3"/>
      <c r="DDF154" s="3"/>
      <c r="DDG154" s="3"/>
      <c r="DDH154" s="3"/>
      <c r="DDI154" s="3"/>
      <c r="DDJ154" s="3"/>
      <c r="DDK154" s="3"/>
      <c r="DDL154" s="3"/>
      <c r="DDM154" s="3"/>
      <c r="DDN154" s="3"/>
      <c r="DDO154" s="3"/>
      <c r="DDP154" s="3"/>
      <c r="DDQ154" s="3"/>
      <c r="DDR154" s="3"/>
      <c r="DDS154" s="3"/>
      <c r="DDT154" s="3"/>
      <c r="DDU154" s="3"/>
      <c r="DDV154" s="3"/>
      <c r="DDW154" s="3"/>
      <c r="DDX154" s="3"/>
      <c r="DDY154" s="3"/>
      <c r="DDZ154" s="3"/>
      <c r="DEA154" s="3"/>
      <c r="DEB154" s="3"/>
      <c r="DEC154" s="3"/>
      <c r="DED154" s="3"/>
      <c r="DEE154" s="3"/>
      <c r="DEF154" s="3"/>
      <c r="DEG154" s="3"/>
      <c r="DEH154" s="3"/>
      <c r="DEI154" s="3"/>
      <c r="DEJ154" s="3"/>
      <c r="DEK154" s="3"/>
      <c r="DEL154" s="3"/>
      <c r="DEM154" s="3"/>
      <c r="DEN154" s="3"/>
      <c r="DEO154" s="3"/>
      <c r="DEP154" s="3"/>
      <c r="DEQ154" s="3"/>
      <c r="DER154" s="3"/>
      <c r="DES154" s="3"/>
      <c r="DET154" s="3"/>
      <c r="DEU154" s="3"/>
      <c r="DEV154" s="3"/>
      <c r="DEW154" s="3"/>
      <c r="DEX154" s="3"/>
      <c r="DEY154" s="3"/>
      <c r="DEZ154" s="3"/>
      <c r="DFA154" s="3"/>
      <c r="DFB154" s="3"/>
      <c r="DFC154" s="3"/>
      <c r="DFD154" s="3"/>
      <c r="DFE154" s="3"/>
      <c r="DFF154" s="3"/>
      <c r="DFG154" s="3"/>
      <c r="DFH154" s="3"/>
      <c r="DFI154" s="3"/>
      <c r="DFJ154" s="3"/>
      <c r="DFK154" s="3"/>
      <c r="DFL154" s="3"/>
      <c r="DFM154" s="3"/>
      <c r="DFN154" s="3"/>
      <c r="DFO154" s="3"/>
      <c r="DFP154" s="3"/>
      <c r="DFQ154" s="3"/>
      <c r="DFR154" s="3"/>
      <c r="DFS154" s="3"/>
      <c r="DFT154" s="3"/>
      <c r="DFU154" s="3"/>
      <c r="DFV154" s="3"/>
      <c r="DFW154" s="3"/>
      <c r="DFX154" s="3"/>
      <c r="DFY154" s="3"/>
      <c r="DFZ154" s="3"/>
      <c r="DGA154" s="3"/>
      <c r="DGB154" s="3"/>
      <c r="DGC154" s="3"/>
      <c r="DGD154" s="3"/>
      <c r="DGE154" s="3"/>
      <c r="DGF154" s="3"/>
      <c r="DGG154" s="3"/>
      <c r="DGH154" s="3"/>
      <c r="DGI154" s="3"/>
      <c r="DGJ154" s="3"/>
      <c r="DGK154" s="3"/>
      <c r="DGL154" s="3"/>
      <c r="DGM154" s="3"/>
      <c r="DGN154" s="3"/>
      <c r="DGO154" s="3"/>
      <c r="DGP154" s="3"/>
      <c r="DGQ154" s="3"/>
      <c r="DGR154" s="3"/>
      <c r="DGS154" s="3"/>
      <c r="DGT154" s="3"/>
      <c r="DGU154" s="3"/>
      <c r="DGV154" s="3"/>
      <c r="DGW154" s="3"/>
      <c r="DGX154" s="3"/>
      <c r="DGY154" s="3"/>
      <c r="DGZ154" s="3"/>
      <c r="DHA154" s="3"/>
      <c r="DHB154" s="3"/>
      <c r="DHC154" s="3"/>
      <c r="DHD154" s="3"/>
      <c r="DHE154" s="3"/>
      <c r="DHF154" s="3"/>
      <c r="DHG154" s="3"/>
      <c r="DHH154" s="3"/>
      <c r="DHI154" s="3"/>
      <c r="DHJ154" s="3"/>
      <c r="DHK154" s="3"/>
      <c r="DHL154" s="3"/>
      <c r="DHM154" s="3"/>
      <c r="DHN154" s="3"/>
      <c r="DHO154" s="3"/>
      <c r="DHP154" s="3"/>
      <c r="DHQ154" s="3"/>
      <c r="DHR154" s="3"/>
      <c r="DHS154" s="3"/>
      <c r="DHT154" s="3"/>
      <c r="DHU154" s="3"/>
      <c r="DHV154" s="3"/>
      <c r="DHW154" s="3"/>
      <c r="DHX154" s="3"/>
      <c r="DHY154" s="3"/>
      <c r="DHZ154" s="3"/>
      <c r="DIA154" s="3"/>
      <c r="DIB154" s="3"/>
      <c r="DIC154" s="3"/>
      <c r="DID154" s="3"/>
      <c r="DIE154" s="3"/>
      <c r="DIF154" s="3"/>
      <c r="DIG154" s="3"/>
      <c r="DIH154" s="3"/>
      <c r="DII154" s="3"/>
      <c r="DIJ154" s="3"/>
      <c r="DIK154" s="3"/>
      <c r="DIL154" s="3"/>
      <c r="DIM154" s="3"/>
      <c r="DIN154" s="3"/>
      <c r="DIO154" s="3"/>
      <c r="DIP154" s="3"/>
      <c r="DIQ154" s="3"/>
      <c r="DIR154" s="3"/>
      <c r="DIS154" s="3"/>
      <c r="DIT154" s="3"/>
      <c r="DIU154" s="3"/>
      <c r="DIV154" s="3"/>
      <c r="DIW154" s="3"/>
      <c r="DIX154" s="3"/>
      <c r="DIY154" s="3"/>
      <c r="DIZ154" s="3"/>
      <c r="DJA154" s="3"/>
      <c r="DJB154" s="3"/>
      <c r="DJC154" s="3"/>
      <c r="DJD154" s="3"/>
      <c r="DJE154" s="3"/>
      <c r="DJF154" s="3"/>
      <c r="DJG154" s="3"/>
      <c r="DJH154" s="3"/>
      <c r="DJI154" s="3"/>
      <c r="DJJ154" s="3"/>
      <c r="DJK154" s="3"/>
      <c r="DJL154" s="3"/>
      <c r="DJM154" s="3"/>
      <c r="DJN154" s="3"/>
      <c r="DJO154" s="3"/>
      <c r="DJP154" s="3"/>
      <c r="DJQ154" s="3"/>
      <c r="DJR154" s="3"/>
      <c r="DJS154" s="3"/>
      <c r="DJT154" s="3"/>
      <c r="DJU154" s="3"/>
      <c r="DJV154" s="3"/>
      <c r="DJW154" s="3"/>
      <c r="DJX154" s="3"/>
      <c r="DJY154" s="3"/>
      <c r="DJZ154" s="3"/>
      <c r="DKA154" s="3"/>
      <c r="DKB154" s="3"/>
      <c r="DKC154" s="3"/>
      <c r="DKD154" s="3"/>
      <c r="DKE154" s="3"/>
      <c r="DKF154" s="3"/>
      <c r="DKG154" s="3"/>
      <c r="DKH154" s="3"/>
      <c r="DKI154" s="3"/>
      <c r="DKJ154" s="3"/>
      <c r="DKK154" s="3"/>
      <c r="DKL154" s="3"/>
      <c r="DKM154" s="3"/>
      <c r="DKN154" s="3"/>
      <c r="DKO154" s="3"/>
      <c r="DKP154" s="3"/>
      <c r="DKQ154" s="3"/>
      <c r="DKR154" s="3"/>
      <c r="DKS154" s="3"/>
      <c r="DKT154" s="3"/>
      <c r="DKU154" s="3"/>
      <c r="DKV154" s="3"/>
      <c r="DKW154" s="3"/>
      <c r="DKX154" s="3"/>
      <c r="DKY154" s="3"/>
      <c r="DKZ154" s="3"/>
      <c r="DLA154" s="3"/>
      <c r="DLB154" s="3"/>
      <c r="DLC154" s="3"/>
      <c r="DLD154" s="3"/>
      <c r="DLE154" s="3"/>
      <c r="DLF154" s="3"/>
      <c r="DLG154" s="3"/>
      <c r="DLH154" s="3"/>
      <c r="DLI154" s="3"/>
      <c r="DLJ154" s="3"/>
      <c r="DLK154" s="3"/>
      <c r="DLL154" s="3"/>
      <c r="DLM154" s="3"/>
      <c r="DLN154" s="3"/>
      <c r="DLO154" s="3"/>
      <c r="DLP154" s="3"/>
      <c r="DLQ154" s="3"/>
      <c r="DLR154" s="3"/>
      <c r="DLS154" s="3"/>
      <c r="DLT154" s="3"/>
      <c r="DLU154" s="3"/>
      <c r="DLV154" s="3"/>
      <c r="DLW154" s="3"/>
      <c r="DLX154" s="3"/>
      <c r="DLY154" s="3"/>
      <c r="DLZ154" s="3"/>
      <c r="DMA154" s="3"/>
      <c r="DMB154" s="3"/>
      <c r="DMC154" s="3"/>
      <c r="DMD154" s="3"/>
      <c r="DME154" s="3"/>
      <c r="DMF154" s="3"/>
      <c r="DMG154" s="3"/>
      <c r="DMH154" s="3"/>
      <c r="DMI154" s="3"/>
      <c r="DMJ154" s="3"/>
      <c r="DMK154" s="3"/>
      <c r="DML154" s="3"/>
      <c r="DMM154" s="3"/>
      <c r="DMN154" s="3"/>
      <c r="DMO154" s="3"/>
      <c r="DMP154" s="3"/>
      <c r="DMQ154" s="3"/>
      <c r="DMR154" s="3"/>
      <c r="DMS154" s="3"/>
      <c r="DMT154" s="3"/>
      <c r="DMU154" s="3"/>
      <c r="DMV154" s="3"/>
      <c r="DMW154" s="3"/>
      <c r="DMX154" s="3"/>
      <c r="DMY154" s="3"/>
      <c r="DMZ154" s="3"/>
      <c r="DNA154" s="3"/>
      <c r="DNB154" s="3"/>
      <c r="DNC154" s="3"/>
      <c r="DND154" s="3"/>
      <c r="DNE154" s="3"/>
      <c r="DNF154" s="3"/>
      <c r="DNG154" s="3"/>
      <c r="DNH154" s="3"/>
      <c r="DNI154" s="3"/>
      <c r="DNJ154" s="3"/>
      <c r="DNK154" s="3"/>
      <c r="DNL154" s="3"/>
      <c r="DNM154" s="3"/>
      <c r="DNN154" s="3"/>
      <c r="DNO154" s="3"/>
      <c r="DNP154" s="3"/>
      <c r="DNQ154" s="3"/>
      <c r="DNR154" s="3"/>
      <c r="DNS154" s="3"/>
      <c r="DNT154" s="3"/>
      <c r="DNU154" s="3"/>
      <c r="DNV154" s="3"/>
      <c r="DNW154" s="3"/>
      <c r="DNX154" s="3"/>
      <c r="DNY154" s="3"/>
      <c r="DNZ154" s="3"/>
      <c r="DOA154" s="3"/>
      <c r="DOB154" s="3"/>
      <c r="DOC154" s="3"/>
      <c r="DOD154" s="3"/>
      <c r="DOE154" s="3"/>
      <c r="DOF154" s="3"/>
      <c r="DOG154" s="3"/>
      <c r="DOH154" s="3"/>
      <c r="DOI154" s="3"/>
      <c r="DOJ154" s="3"/>
      <c r="DOK154" s="3"/>
      <c r="DOL154" s="3"/>
      <c r="DOM154" s="3"/>
      <c r="DON154" s="3"/>
      <c r="DOO154" s="3"/>
      <c r="DOP154" s="3"/>
      <c r="DOQ154" s="3"/>
      <c r="DOR154" s="3"/>
      <c r="DOS154" s="3"/>
      <c r="DOT154" s="3"/>
      <c r="DOU154" s="3"/>
      <c r="DOV154" s="3"/>
      <c r="DOW154" s="3"/>
      <c r="DOX154" s="3"/>
      <c r="DOY154" s="3"/>
      <c r="DOZ154" s="3"/>
      <c r="DPA154" s="3"/>
      <c r="DPB154" s="3"/>
      <c r="DPC154" s="3"/>
      <c r="DPD154" s="3"/>
      <c r="DPE154" s="3"/>
      <c r="DPF154" s="3"/>
      <c r="DPG154" s="3"/>
      <c r="DPH154" s="3"/>
      <c r="DPI154" s="3"/>
      <c r="DPJ154" s="3"/>
      <c r="DPK154" s="3"/>
      <c r="DPL154" s="3"/>
      <c r="DPM154" s="3"/>
      <c r="DPN154" s="3"/>
      <c r="DPO154" s="3"/>
      <c r="DPP154" s="3"/>
      <c r="DPQ154" s="3"/>
      <c r="DPR154" s="3"/>
      <c r="DPS154" s="3"/>
      <c r="DPT154" s="3"/>
      <c r="DPU154" s="3"/>
      <c r="DPV154" s="3"/>
      <c r="DPW154" s="3"/>
      <c r="DPX154" s="3"/>
      <c r="DPY154" s="3"/>
      <c r="DPZ154" s="3"/>
      <c r="DQA154" s="3"/>
      <c r="DQB154" s="3"/>
      <c r="DQC154" s="3"/>
      <c r="DQD154" s="3"/>
      <c r="DQE154" s="3"/>
      <c r="DQF154" s="3"/>
      <c r="DQG154" s="3"/>
      <c r="DQH154" s="3"/>
      <c r="DQI154" s="3"/>
      <c r="DQJ154" s="3"/>
      <c r="DQK154" s="3"/>
      <c r="DQL154" s="3"/>
      <c r="DQM154" s="3"/>
      <c r="DQN154" s="3"/>
      <c r="DQO154" s="3"/>
      <c r="DQP154" s="3"/>
      <c r="DQQ154" s="3"/>
      <c r="DQR154" s="3"/>
      <c r="DQS154" s="3"/>
      <c r="DQT154" s="3"/>
      <c r="DQU154" s="3"/>
      <c r="DQV154" s="3"/>
      <c r="DQW154" s="3"/>
      <c r="DQX154" s="3"/>
      <c r="DQY154" s="3"/>
      <c r="DQZ154" s="3"/>
      <c r="DRA154" s="3"/>
      <c r="DRB154" s="3"/>
      <c r="DRC154" s="3"/>
      <c r="DRD154" s="3"/>
      <c r="DRE154" s="3"/>
      <c r="DRF154" s="3"/>
      <c r="DRG154" s="3"/>
      <c r="DRH154" s="3"/>
      <c r="DRI154" s="3"/>
      <c r="DRJ154" s="3"/>
      <c r="DRK154" s="3"/>
      <c r="DRL154" s="3"/>
      <c r="DRM154" s="3"/>
      <c r="DRN154" s="3"/>
      <c r="DRO154" s="3"/>
      <c r="DRP154" s="3"/>
      <c r="DRQ154" s="3"/>
      <c r="DRR154" s="3"/>
      <c r="DRS154" s="3"/>
      <c r="DRT154" s="3"/>
      <c r="DRU154" s="3"/>
      <c r="DRV154" s="3"/>
      <c r="DRW154" s="3"/>
      <c r="DRX154" s="3"/>
      <c r="DRY154" s="3"/>
      <c r="DRZ154" s="3"/>
      <c r="DSA154" s="3"/>
      <c r="DSB154" s="3"/>
      <c r="DSC154" s="3"/>
      <c r="DSD154" s="3"/>
      <c r="DSE154" s="3"/>
      <c r="DSF154" s="3"/>
      <c r="DSG154" s="3"/>
      <c r="DSH154" s="3"/>
      <c r="DSI154" s="3"/>
      <c r="DSJ154" s="3"/>
      <c r="DSK154" s="3"/>
      <c r="DSL154" s="3"/>
      <c r="DSM154" s="3"/>
      <c r="DSN154" s="3"/>
      <c r="DSO154" s="3"/>
      <c r="DSP154" s="3"/>
      <c r="DSQ154" s="3"/>
      <c r="DSR154" s="3"/>
      <c r="DSS154" s="3"/>
      <c r="DST154" s="3"/>
      <c r="DSU154" s="3"/>
      <c r="DSV154" s="3"/>
      <c r="DSW154" s="3"/>
      <c r="DSX154" s="3"/>
      <c r="DSY154" s="3"/>
      <c r="DSZ154" s="3"/>
      <c r="DTA154" s="3"/>
      <c r="DTB154" s="3"/>
      <c r="DTC154" s="3"/>
      <c r="DTD154" s="3"/>
      <c r="DTE154" s="3"/>
      <c r="DTF154" s="3"/>
      <c r="DTG154" s="3"/>
      <c r="DTH154" s="3"/>
      <c r="DTI154" s="3"/>
      <c r="DTJ154" s="3"/>
      <c r="DTK154" s="3"/>
      <c r="DTL154" s="3"/>
      <c r="DTM154" s="3"/>
      <c r="DTN154" s="3"/>
      <c r="DTO154" s="3"/>
      <c r="DTP154" s="3"/>
      <c r="DTQ154" s="3"/>
      <c r="DTR154" s="3"/>
      <c r="DTS154" s="3"/>
      <c r="DTT154" s="3"/>
      <c r="DTU154" s="3"/>
      <c r="DTV154" s="3"/>
      <c r="DTW154" s="3"/>
      <c r="DTX154" s="3"/>
      <c r="DTY154" s="3"/>
      <c r="DTZ154" s="3"/>
      <c r="DUA154" s="3"/>
      <c r="DUB154" s="3"/>
      <c r="DUC154" s="3"/>
      <c r="DUD154" s="3"/>
      <c r="DUE154" s="3"/>
      <c r="DUF154" s="3"/>
      <c r="DUG154" s="3"/>
      <c r="DUH154" s="3"/>
      <c r="DUI154" s="3"/>
      <c r="DUJ154" s="3"/>
      <c r="DUK154" s="3"/>
      <c r="DUL154" s="3"/>
      <c r="DUM154" s="3"/>
      <c r="DUN154" s="3"/>
      <c r="DUO154" s="3"/>
      <c r="DUP154" s="3"/>
      <c r="DUQ154" s="3"/>
      <c r="DUR154" s="3"/>
      <c r="DUS154" s="3"/>
      <c r="DUT154" s="3"/>
      <c r="DUU154" s="3"/>
      <c r="DUV154" s="3"/>
      <c r="DUW154" s="3"/>
      <c r="DUX154" s="3"/>
      <c r="DUY154" s="3"/>
      <c r="DUZ154" s="3"/>
      <c r="DVA154" s="3"/>
      <c r="DVB154" s="3"/>
      <c r="DVC154" s="3"/>
      <c r="DVD154" s="3"/>
      <c r="DVE154" s="3"/>
      <c r="DVF154" s="3"/>
      <c r="DVG154" s="3"/>
      <c r="DVH154" s="3"/>
      <c r="DVI154" s="3"/>
      <c r="DVJ154" s="3"/>
      <c r="DVK154" s="3"/>
      <c r="DVL154" s="3"/>
      <c r="DVM154" s="3"/>
      <c r="DVN154" s="3"/>
      <c r="DVO154" s="3"/>
      <c r="DVP154" s="3"/>
      <c r="DVQ154" s="3"/>
      <c r="DVR154" s="3"/>
      <c r="DVS154" s="3"/>
      <c r="DVT154" s="3"/>
      <c r="DVU154" s="3"/>
      <c r="DVV154" s="3"/>
      <c r="DVW154" s="3"/>
      <c r="DVX154" s="3"/>
      <c r="DVY154" s="3"/>
      <c r="DVZ154" s="3"/>
      <c r="DWA154" s="3"/>
      <c r="DWB154" s="3"/>
      <c r="DWC154" s="3"/>
      <c r="DWD154" s="3"/>
      <c r="DWE154" s="3"/>
      <c r="DWF154" s="3"/>
      <c r="DWG154" s="3"/>
      <c r="DWH154" s="3"/>
      <c r="DWI154" s="3"/>
      <c r="DWJ154" s="3"/>
      <c r="DWK154" s="3"/>
      <c r="DWL154" s="3"/>
      <c r="DWM154" s="3"/>
      <c r="DWN154" s="3"/>
      <c r="DWO154" s="3"/>
      <c r="DWP154" s="3"/>
      <c r="DWQ154" s="3"/>
      <c r="DWR154" s="3"/>
      <c r="DWS154" s="3"/>
      <c r="DWT154" s="3"/>
      <c r="DWU154" s="3"/>
      <c r="DWV154" s="3"/>
      <c r="DWW154" s="3"/>
      <c r="DWX154" s="3"/>
      <c r="DWY154" s="3"/>
      <c r="DWZ154" s="3"/>
      <c r="DXA154" s="3"/>
      <c r="DXB154" s="3"/>
      <c r="DXC154" s="3"/>
      <c r="DXD154" s="3"/>
      <c r="DXE154" s="3"/>
      <c r="DXF154" s="3"/>
      <c r="DXG154" s="3"/>
      <c r="DXH154" s="3"/>
      <c r="DXI154" s="3"/>
      <c r="DXJ154" s="3"/>
      <c r="DXK154" s="3"/>
      <c r="DXL154" s="3"/>
      <c r="DXM154" s="3"/>
      <c r="DXN154" s="3"/>
      <c r="DXO154" s="3"/>
      <c r="DXP154" s="3"/>
      <c r="DXQ154" s="3"/>
      <c r="DXR154" s="3"/>
      <c r="DXS154" s="3"/>
      <c r="DXT154" s="3"/>
      <c r="DXU154" s="3"/>
      <c r="DXV154" s="3"/>
      <c r="DXW154" s="3"/>
      <c r="DXX154" s="3"/>
      <c r="DXY154" s="3"/>
      <c r="DXZ154" s="3"/>
      <c r="DYA154" s="3"/>
      <c r="DYB154" s="3"/>
      <c r="DYC154" s="3"/>
      <c r="DYD154" s="3"/>
      <c r="DYE154" s="3"/>
      <c r="DYF154" s="3"/>
      <c r="DYG154" s="3"/>
      <c r="DYH154" s="3"/>
      <c r="DYI154" s="3"/>
      <c r="DYJ154" s="3"/>
      <c r="DYK154" s="3"/>
      <c r="DYL154" s="3"/>
      <c r="DYM154" s="3"/>
      <c r="DYN154" s="3"/>
      <c r="DYO154" s="3"/>
      <c r="DYP154" s="3"/>
      <c r="DYQ154" s="3"/>
      <c r="DYR154" s="3"/>
      <c r="DYS154" s="3"/>
      <c r="DYT154" s="3"/>
      <c r="DYU154" s="3"/>
      <c r="DYV154" s="3"/>
      <c r="DYW154" s="3"/>
      <c r="DYX154" s="3"/>
      <c r="DYY154" s="3"/>
      <c r="DYZ154" s="3"/>
      <c r="DZA154" s="3"/>
      <c r="DZB154" s="3"/>
      <c r="DZC154" s="3"/>
      <c r="DZD154" s="3"/>
      <c r="DZE154" s="3"/>
      <c r="DZF154" s="3"/>
      <c r="DZG154" s="3"/>
      <c r="DZH154" s="3"/>
      <c r="DZI154" s="3"/>
      <c r="DZJ154" s="3"/>
      <c r="DZK154" s="3"/>
      <c r="DZL154" s="3"/>
      <c r="DZM154" s="3"/>
      <c r="DZN154" s="3"/>
      <c r="DZO154" s="3"/>
      <c r="DZP154" s="3"/>
      <c r="DZQ154" s="3"/>
      <c r="DZR154" s="3"/>
      <c r="DZS154" s="3"/>
      <c r="DZT154" s="3"/>
      <c r="DZU154" s="3"/>
      <c r="DZV154" s="3"/>
      <c r="DZW154" s="3"/>
      <c r="DZX154" s="3"/>
      <c r="DZY154" s="3"/>
      <c r="DZZ154" s="3"/>
      <c r="EAA154" s="3"/>
      <c r="EAB154" s="3"/>
      <c r="EAC154" s="3"/>
      <c r="EAD154" s="3"/>
      <c r="EAE154" s="3"/>
      <c r="EAF154" s="3"/>
      <c r="EAG154" s="3"/>
      <c r="EAH154" s="3"/>
      <c r="EAI154" s="3"/>
      <c r="EAJ154" s="3"/>
      <c r="EAK154" s="3"/>
      <c r="EAL154" s="3"/>
      <c r="EAM154" s="3"/>
      <c r="EAN154" s="3"/>
      <c r="EAO154" s="3"/>
      <c r="EAP154" s="3"/>
      <c r="EAQ154" s="3"/>
      <c r="EAR154" s="3"/>
      <c r="EAS154" s="3"/>
      <c r="EAT154" s="3"/>
      <c r="EAU154" s="3"/>
      <c r="EAV154" s="3"/>
      <c r="EAW154" s="3"/>
      <c r="EAX154" s="3"/>
      <c r="EAY154" s="3"/>
      <c r="EAZ154" s="3"/>
      <c r="EBA154" s="3"/>
      <c r="EBB154" s="3"/>
      <c r="EBC154" s="3"/>
      <c r="EBD154" s="3"/>
      <c r="EBE154" s="3"/>
      <c r="EBF154" s="3"/>
      <c r="EBG154" s="3"/>
      <c r="EBH154" s="3"/>
      <c r="EBI154" s="3"/>
      <c r="EBJ154" s="3"/>
      <c r="EBK154" s="3"/>
      <c r="EBL154" s="3"/>
      <c r="EBM154" s="3"/>
      <c r="EBN154" s="3"/>
      <c r="EBO154" s="3"/>
      <c r="EBP154" s="3"/>
      <c r="EBQ154" s="3"/>
      <c r="EBR154" s="3"/>
      <c r="EBS154" s="3"/>
      <c r="EBT154" s="3"/>
      <c r="EBU154" s="3"/>
      <c r="EBV154" s="3"/>
      <c r="EBW154" s="3"/>
      <c r="EBX154" s="3"/>
      <c r="EBY154" s="3"/>
      <c r="EBZ154" s="3"/>
      <c r="ECA154" s="3"/>
      <c r="ECB154" s="3"/>
      <c r="ECC154" s="3"/>
      <c r="ECD154" s="3"/>
      <c r="ECE154" s="3"/>
      <c r="ECF154" s="3"/>
      <c r="ECG154" s="3"/>
      <c r="ECH154" s="3"/>
      <c r="ECI154" s="3"/>
      <c r="ECJ154" s="3"/>
      <c r="ECK154" s="3"/>
      <c r="ECL154" s="3"/>
      <c r="ECM154" s="3"/>
      <c r="ECN154" s="3"/>
      <c r="ECO154" s="3"/>
      <c r="ECP154" s="3"/>
      <c r="ECQ154" s="3"/>
      <c r="ECR154" s="3"/>
      <c r="ECS154" s="3"/>
      <c r="ECT154" s="3"/>
      <c r="ECU154" s="3"/>
      <c r="ECV154" s="3"/>
      <c r="ECW154" s="3"/>
      <c r="ECX154" s="3"/>
      <c r="ECY154" s="3"/>
      <c r="ECZ154" s="3"/>
      <c r="EDA154" s="3"/>
      <c r="EDB154" s="3"/>
      <c r="EDC154" s="3"/>
      <c r="EDD154" s="3"/>
      <c r="EDE154" s="3"/>
      <c r="EDF154" s="3"/>
      <c r="EDG154" s="3"/>
      <c r="EDH154" s="3"/>
      <c r="EDI154" s="3"/>
      <c r="EDJ154" s="3"/>
      <c r="EDK154" s="3"/>
      <c r="EDL154" s="3"/>
      <c r="EDM154" s="3"/>
      <c r="EDN154" s="3"/>
      <c r="EDO154" s="3"/>
      <c r="EDP154" s="3"/>
      <c r="EDQ154" s="3"/>
      <c r="EDR154" s="3"/>
      <c r="EDS154" s="3"/>
      <c r="EDT154" s="3"/>
      <c r="EDU154" s="3"/>
      <c r="EDV154" s="3"/>
      <c r="EDW154" s="3"/>
      <c r="EDX154" s="3"/>
      <c r="EDY154" s="3"/>
      <c r="EDZ154" s="3"/>
      <c r="EEA154" s="3"/>
      <c r="EEB154" s="3"/>
      <c r="EEC154" s="3"/>
      <c r="EED154" s="3"/>
      <c r="EEE154" s="3"/>
      <c r="EEF154" s="3"/>
      <c r="EEG154" s="3"/>
      <c r="EEH154" s="3"/>
      <c r="EEI154" s="3"/>
      <c r="EEJ154" s="3"/>
      <c r="EEK154" s="3"/>
      <c r="EEL154" s="3"/>
      <c r="EEM154" s="3"/>
      <c r="EEN154" s="3"/>
      <c r="EEO154" s="3"/>
      <c r="EEP154" s="3"/>
      <c r="EEQ154" s="3"/>
      <c r="EER154" s="3"/>
      <c r="EES154" s="3"/>
      <c r="EET154" s="3"/>
      <c r="EEU154" s="3"/>
      <c r="EEV154" s="3"/>
      <c r="EEW154" s="3"/>
      <c r="EEX154" s="3"/>
      <c r="EEY154" s="3"/>
      <c r="EEZ154" s="3"/>
      <c r="EFA154" s="3"/>
      <c r="EFB154" s="3"/>
      <c r="EFC154" s="3"/>
      <c r="EFD154" s="3"/>
      <c r="EFE154" s="3"/>
      <c r="EFF154" s="3"/>
      <c r="EFG154" s="3"/>
      <c r="EFH154" s="3"/>
      <c r="EFI154" s="3"/>
      <c r="EFJ154" s="3"/>
      <c r="EFK154" s="3"/>
      <c r="EFL154" s="3"/>
      <c r="EFM154" s="3"/>
      <c r="EFN154" s="3"/>
      <c r="EFO154" s="3"/>
      <c r="EFP154" s="3"/>
      <c r="EFQ154" s="3"/>
      <c r="EFR154" s="3"/>
      <c r="EFS154" s="3"/>
      <c r="EFT154" s="3"/>
      <c r="EFU154" s="3"/>
      <c r="EFV154" s="3"/>
      <c r="EFW154" s="3"/>
      <c r="EFX154" s="3"/>
      <c r="EFY154" s="3"/>
      <c r="EFZ154" s="3"/>
      <c r="EGA154" s="3"/>
      <c r="EGB154" s="3"/>
      <c r="EGC154" s="3"/>
      <c r="EGD154" s="3"/>
      <c r="EGE154" s="3"/>
      <c r="EGF154" s="3"/>
      <c r="EGG154" s="3"/>
      <c r="EGH154" s="3"/>
      <c r="EGI154" s="3"/>
      <c r="EGJ154" s="3"/>
      <c r="EGK154" s="3"/>
      <c r="EGL154" s="3"/>
      <c r="EGM154" s="3"/>
      <c r="EGN154" s="3"/>
      <c r="EGO154" s="3"/>
      <c r="EGP154" s="3"/>
      <c r="EGQ154" s="3"/>
      <c r="EGR154" s="3"/>
      <c r="EGS154" s="3"/>
      <c r="EGT154" s="3"/>
      <c r="EGU154" s="3"/>
      <c r="EGV154" s="3"/>
      <c r="EGW154" s="3"/>
      <c r="EGX154" s="3"/>
      <c r="EGY154" s="3"/>
      <c r="EGZ154" s="3"/>
      <c r="EHA154" s="3"/>
      <c r="EHB154" s="3"/>
      <c r="EHC154" s="3"/>
      <c r="EHD154" s="3"/>
      <c r="EHE154" s="3"/>
      <c r="EHF154" s="3"/>
      <c r="EHG154" s="3"/>
      <c r="EHH154" s="3"/>
      <c r="EHI154" s="3"/>
      <c r="EHJ154" s="3"/>
      <c r="EHK154" s="3"/>
      <c r="EHL154" s="3"/>
      <c r="EHM154" s="3"/>
      <c r="EHN154" s="3"/>
      <c r="EHO154" s="3"/>
      <c r="EHP154" s="3"/>
      <c r="EHQ154" s="3"/>
      <c r="EHR154" s="3"/>
      <c r="EHS154" s="3"/>
      <c r="EHT154" s="3"/>
      <c r="EHU154" s="3"/>
      <c r="EHV154" s="3"/>
      <c r="EHW154" s="3"/>
      <c r="EHX154" s="3"/>
      <c r="EHY154" s="3"/>
      <c r="EHZ154" s="3"/>
      <c r="EIA154" s="3"/>
      <c r="EIB154" s="3"/>
      <c r="EIC154" s="3"/>
      <c r="EID154" s="3"/>
      <c r="EIE154" s="3"/>
      <c r="EIF154" s="3"/>
      <c r="EIG154" s="3"/>
      <c r="EIH154" s="3"/>
      <c r="EII154" s="3"/>
      <c r="EIJ154" s="3"/>
      <c r="EIK154" s="3"/>
      <c r="EIL154" s="3"/>
      <c r="EIM154" s="3"/>
      <c r="EIN154" s="3"/>
      <c r="EIO154" s="3"/>
      <c r="EIP154" s="3"/>
      <c r="EIQ154" s="3"/>
      <c r="EIR154" s="3"/>
      <c r="EIS154" s="3"/>
      <c r="EIT154" s="3"/>
      <c r="EIU154" s="3"/>
      <c r="EIV154" s="3"/>
      <c r="EIW154" s="3"/>
      <c r="EIX154" s="3"/>
      <c r="EIY154" s="3"/>
      <c r="EIZ154" s="3"/>
      <c r="EJA154" s="3"/>
      <c r="EJB154" s="3"/>
      <c r="EJC154" s="3"/>
      <c r="EJD154" s="3"/>
      <c r="EJE154" s="3"/>
      <c r="EJF154" s="3"/>
      <c r="EJG154" s="3"/>
      <c r="EJH154" s="3"/>
      <c r="EJI154" s="3"/>
      <c r="EJJ154" s="3"/>
      <c r="EJK154" s="3"/>
      <c r="EJL154" s="3"/>
      <c r="EJM154" s="3"/>
      <c r="EJN154" s="3"/>
      <c r="EJO154" s="3"/>
      <c r="EJP154" s="3"/>
      <c r="EJQ154" s="3"/>
      <c r="EJR154" s="3"/>
      <c r="EJS154" s="3"/>
      <c r="EJT154" s="3"/>
      <c r="EJU154" s="3"/>
      <c r="EJV154" s="3"/>
      <c r="EJW154" s="3"/>
      <c r="EJX154" s="3"/>
      <c r="EJY154" s="3"/>
      <c r="EJZ154" s="3"/>
      <c r="EKA154" s="3"/>
      <c r="EKB154" s="3"/>
      <c r="EKC154" s="3"/>
      <c r="EKD154" s="3"/>
      <c r="EKE154" s="3"/>
      <c r="EKF154" s="3"/>
      <c r="EKG154" s="3"/>
      <c r="EKH154" s="3"/>
      <c r="EKI154" s="3"/>
      <c r="EKJ154" s="3"/>
      <c r="EKK154" s="3"/>
      <c r="EKL154" s="3"/>
      <c r="EKM154" s="3"/>
      <c r="EKN154" s="3"/>
      <c r="EKO154" s="3"/>
      <c r="EKP154" s="3"/>
      <c r="EKQ154" s="3"/>
      <c r="EKR154" s="3"/>
      <c r="EKS154" s="3"/>
      <c r="EKT154" s="3"/>
      <c r="EKU154" s="3"/>
      <c r="EKV154" s="3"/>
      <c r="EKW154" s="3"/>
      <c r="EKX154" s="3"/>
      <c r="EKY154" s="3"/>
      <c r="EKZ154" s="3"/>
      <c r="ELA154" s="3"/>
      <c r="ELB154" s="3"/>
      <c r="ELC154" s="3"/>
      <c r="ELD154" s="3"/>
      <c r="ELE154" s="3"/>
      <c r="ELF154" s="3"/>
      <c r="ELG154" s="3"/>
      <c r="ELH154" s="3"/>
      <c r="ELI154" s="3"/>
      <c r="ELJ154" s="3"/>
      <c r="ELK154" s="3"/>
      <c r="ELL154" s="3"/>
      <c r="ELM154" s="3"/>
      <c r="ELN154" s="3"/>
      <c r="ELO154" s="3"/>
      <c r="ELP154" s="3"/>
      <c r="ELQ154" s="3"/>
      <c r="ELR154" s="3"/>
      <c r="ELS154" s="3"/>
      <c r="ELT154" s="3"/>
      <c r="ELU154" s="3"/>
      <c r="ELV154" s="3"/>
      <c r="ELW154" s="3"/>
      <c r="ELX154" s="3"/>
      <c r="ELY154" s="3"/>
      <c r="ELZ154" s="3"/>
      <c r="EMA154" s="3"/>
      <c r="EMB154" s="3"/>
      <c r="EMC154" s="3"/>
      <c r="EMD154" s="3"/>
      <c r="EME154" s="3"/>
      <c r="EMF154" s="3"/>
      <c r="EMG154" s="3"/>
      <c r="EMH154" s="3"/>
      <c r="EMI154" s="3"/>
      <c r="EMJ154" s="3"/>
      <c r="EMK154" s="3"/>
      <c r="EML154" s="3"/>
      <c r="EMM154" s="3"/>
      <c r="EMN154" s="3"/>
      <c r="EMO154" s="3"/>
      <c r="EMP154" s="3"/>
      <c r="EMQ154" s="3"/>
      <c r="EMR154" s="3"/>
      <c r="EMS154" s="3"/>
      <c r="EMT154" s="3"/>
      <c r="EMU154" s="3"/>
      <c r="EMV154" s="3"/>
      <c r="EMW154" s="3"/>
      <c r="EMX154" s="3"/>
      <c r="EMY154" s="3"/>
      <c r="EMZ154" s="3"/>
      <c r="ENA154" s="3"/>
      <c r="ENB154" s="3"/>
      <c r="ENC154" s="3"/>
      <c r="END154" s="3"/>
      <c r="ENE154" s="3"/>
      <c r="ENF154" s="3"/>
      <c r="ENG154" s="3"/>
      <c r="ENH154" s="3"/>
      <c r="ENI154" s="3"/>
      <c r="ENJ154" s="3"/>
      <c r="ENK154" s="3"/>
      <c r="ENL154" s="3"/>
      <c r="ENM154" s="3"/>
      <c r="ENN154" s="3"/>
      <c r="ENO154" s="3"/>
      <c r="ENP154" s="3"/>
      <c r="ENQ154" s="3"/>
      <c r="ENR154" s="3"/>
      <c r="ENS154" s="3"/>
      <c r="ENT154" s="3"/>
      <c r="ENU154" s="3"/>
      <c r="ENV154" s="3"/>
      <c r="ENW154" s="3"/>
      <c r="ENX154" s="3"/>
      <c r="ENY154" s="3"/>
      <c r="ENZ154" s="3"/>
      <c r="EOA154" s="3"/>
      <c r="EOB154" s="3"/>
      <c r="EOC154" s="3"/>
      <c r="EOD154" s="3"/>
      <c r="EOE154" s="3"/>
      <c r="EOF154" s="3"/>
      <c r="EOG154" s="3"/>
      <c r="EOH154" s="3"/>
      <c r="EOI154" s="3"/>
      <c r="EOJ154" s="3"/>
      <c r="EOK154" s="3"/>
      <c r="EOL154" s="3"/>
      <c r="EOM154" s="3"/>
      <c r="EON154" s="3"/>
      <c r="EOO154" s="3"/>
      <c r="EOP154" s="3"/>
      <c r="EOQ154" s="3"/>
      <c r="EOR154" s="3"/>
      <c r="EOS154" s="3"/>
      <c r="EOT154" s="3"/>
      <c r="EOU154" s="3"/>
      <c r="EOV154" s="3"/>
      <c r="EOW154" s="3"/>
      <c r="EOX154" s="3"/>
      <c r="EOY154" s="3"/>
      <c r="EOZ154" s="3"/>
      <c r="EPA154" s="3"/>
      <c r="EPB154" s="3"/>
      <c r="EPC154" s="3"/>
      <c r="EPD154" s="3"/>
      <c r="EPE154" s="3"/>
      <c r="EPF154" s="3"/>
      <c r="EPG154" s="3"/>
      <c r="EPH154" s="3"/>
      <c r="EPI154" s="3"/>
      <c r="EPJ154" s="3"/>
      <c r="EPK154" s="3"/>
      <c r="EPL154" s="3"/>
      <c r="EPM154" s="3"/>
      <c r="EPN154" s="3"/>
      <c r="EPO154" s="3"/>
      <c r="EPP154" s="3"/>
      <c r="EPQ154" s="3"/>
      <c r="EPR154" s="3"/>
      <c r="EPS154" s="3"/>
      <c r="EPT154" s="3"/>
      <c r="EPU154" s="3"/>
      <c r="EPV154" s="3"/>
      <c r="EPW154" s="3"/>
      <c r="EPX154" s="3"/>
      <c r="EPY154" s="3"/>
      <c r="EPZ154" s="3"/>
      <c r="EQA154" s="3"/>
      <c r="EQB154" s="3"/>
      <c r="EQC154" s="3"/>
      <c r="EQD154" s="3"/>
      <c r="EQE154" s="3"/>
      <c r="EQF154" s="3"/>
      <c r="EQG154" s="3"/>
      <c r="EQH154" s="3"/>
      <c r="EQI154" s="3"/>
      <c r="EQJ154" s="3"/>
      <c r="EQK154" s="3"/>
      <c r="EQL154" s="3"/>
      <c r="EQM154" s="3"/>
      <c r="EQN154" s="3"/>
      <c r="EQO154" s="3"/>
      <c r="EQP154" s="3"/>
      <c r="EQQ154" s="3"/>
      <c r="EQR154" s="3"/>
      <c r="EQS154" s="3"/>
      <c r="EQT154" s="3"/>
      <c r="EQU154" s="3"/>
      <c r="EQV154" s="3"/>
      <c r="EQW154" s="3"/>
      <c r="EQX154" s="3"/>
      <c r="EQY154" s="3"/>
      <c r="EQZ154" s="3"/>
      <c r="ERA154" s="3"/>
      <c r="ERB154" s="3"/>
      <c r="ERC154" s="3"/>
      <c r="ERD154" s="3"/>
      <c r="ERE154" s="3"/>
      <c r="ERF154" s="3"/>
      <c r="ERG154" s="3"/>
      <c r="ERH154" s="3"/>
      <c r="ERI154" s="3"/>
      <c r="ERJ154" s="3"/>
      <c r="ERK154" s="3"/>
      <c r="ERL154" s="3"/>
      <c r="ERM154" s="3"/>
      <c r="ERN154" s="3"/>
      <c r="ERO154" s="3"/>
      <c r="ERP154" s="3"/>
      <c r="ERQ154" s="3"/>
      <c r="ERR154" s="3"/>
      <c r="ERS154" s="3"/>
      <c r="ERT154" s="3"/>
      <c r="ERU154" s="3"/>
      <c r="ERV154" s="3"/>
      <c r="ERW154" s="3"/>
      <c r="ERX154" s="3"/>
      <c r="ERY154" s="3"/>
      <c r="ERZ154" s="3"/>
      <c r="ESA154" s="3"/>
      <c r="ESB154" s="3"/>
      <c r="ESC154" s="3"/>
      <c r="ESD154" s="3"/>
      <c r="ESE154" s="3"/>
      <c r="ESF154" s="3"/>
      <c r="ESG154" s="3"/>
      <c r="ESH154" s="3"/>
      <c r="ESI154" s="3"/>
      <c r="ESJ154" s="3"/>
      <c r="ESK154" s="3"/>
      <c r="ESL154" s="3"/>
      <c r="ESM154" s="3"/>
      <c r="ESN154" s="3"/>
      <c r="ESO154" s="3"/>
      <c r="ESP154" s="3"/>
      <c r="ESQ154" s="3"/>
      <c r="ESR154" s="3"/>
      <c r="ESS154" s="3"/>
      <c r="EST154" s="3"/>
      <c r="ESU154" s="3"/>
      <c r="ESV154" s="3"/>
      <c r="ESW154" s="3"/>
      <c r="ESX154" s="3"/>
      <c r="ESY154" s="3"/>
      <c r="ESZ154" s="3"/>
      <c r="ETA154" s="3"/>
      <c r="ETB154" s="3"/>
      <c r="ETC154" s="3"/>
      <c r="ETD154" s="3"/>
      <c r="ETE154" s="3"/>
      <c r="ETF154" s="3"/>
      <c r="ETG154" s="3"/>
      <c r="ETH154" s="3"/>
      <c r="ETI154" s="3"/>
      <c r="ETJ154" s="3"/>
      <c r="ETK154" s="3"/>
      <c r="ETL154" s="3"/>
      <c r="ETM154" s="3"/>
      <c r="ETN154" s="3"/>
      <c r="ETO154" s="3"/>
      <c r="ETP154" s="3"/>
      <c r="ETQ154" s="3"/>
      <c r="ETR154" s="3"/>
      <c r="ETS154" s="3"/>
      <c r="ETT154" s="3"/>
      <c r="ETU154" s="3"/>
      <c r="ETV154" s="3"/>
      <c r="ETW154" s="3"/>
      <c r="ETX154" s="3"/>
      <c r="ETY154" s="3"/>
      <c r="ETZ154" s="3"/>
      <c r="EUA154" s="3"/>
      <c r="EUB154" s="3"/>
      <c r="EUC154" s="3"/>
      <c r="EUD154" s="3"/>
      <c r="EUE154" s="3"/>
      <c r="EUF154" s="3"/>
      <c r="EUG154" s="3"/>
      <c r="EUH154" s="3"/>
      <c r="EUI154" s="3"/>
      <c r="EUJ154" s="3"/>
      <c r="EUK154" s="3"/>
      <c r="EUL154" s="3"/>
      <c r="EUM154" s="3"/>
      <c r="EUN154" s="3"/>
      <c r="EUO154" s="3"/>
      <c r="EUP154" s="3"/>
      <c r="EUQ154" s="3"/>
      <c r="EUR154" s="3"/>
      <c r="EUS154" s="3"/>
      <c r="EUT154" s="3"/>
      <c r="EUU154" s="3"/>
      <c r="EUV154" s="3"/>
      <c r="EUW154" s="3"/>
      <c r="EUX154" s="3"/>
      <c r="EUY154" s="3"/>
      <c r="EUZ154" s="3"/>
      <c r="EVA154" s="3"/>
      <c r="EVB154" s="3"/>
      <c r="EVC154" s="3"/>
      <c r="EVD154" s="3"/>
      <c r="EVE154" s="3"/>
      <c r="EVF154" s="3"/>
      <c r="EVG154" s="3"/>
      <c r="EVH154" s="3"/>
      <c r="EVI154" s="3"/>
      <c r="EVJ154" s="3"/>
      <c r="EVK154" s="3"/>
      <c r="EVL154" s="3"/>
      <c r="EVM154" s="3"/>
      <c r="EVN154" s="3"/>
      <c r="EVO154" s="3"/>
      <c r="EVP154" s="3"/>
      <c r="EVQ154" s="3"/>
      <c r="EVR154" s="3"/>
      <c r="EVS154" s="3"/>
      <c r="EVT154" s="3"/>
      <c r="EVU154" s="3"/>
      <c r="EVV154" s="3"/>
      <c r="EVW154" s="3"/>
      <c r="EVX154" s="3"/>
      <c r="EVY154" s="3"/>
      <c r="EVZ154" s="3"/>
      <c r="EWA154" s="3"/>
      <c r="EWB154" s="3"/>
      <c r="EWC154" s="3"/>
      <c r="EWD154" s="3"/>
      <c r="EWE154" s="3"/>
      <c r="EWF154" s="3"/>
      <c r="EWG154" s="3"/>
      <c r="EWH154" s="3"/>
      <c r="EWI154" s="3"/>
      <c r="EWJ154" s="3"/>
      <c r="EWK154" s="3"/>
      <c r="EWL154" s="3"/>
      <c r="EWM154" s="3"/>
      <c r="EWN154" s="3"/>
      <c r="EWO154" s="3"/>
      <c r="EWP154" s="3"/>
      <c r="EWQ154" s="3"/>
      <c r="EWR154" s="3"/>
      <c r="EWS154" s="3"/>
      <c r="EWT154" s="3"/>
      <c r="EWU154" s="3"/>
      <c r="EWV154" s="3"/>
      <c r="EWW154" s="3"/>
      <c r="EWX154" s="3"/>
      <c r="EWY154" s="3"/>
      <c r="EWZ154" s="3"/>
      <c r="EXA154" s="3"/>
      <c r="EXB154" s="3"/>
      <c r="EXC154" s="3"/>
      <c r="EXD154" s="3"/>
      <c r="EXE154" s="3"/>
      <c r="EXF154" s="3"/>
      <c r="EXG154" s="3"/>
      <c r="EXH154" s="3"/>
      <c r="EXI154" s="3"/>
      <c r="EXJ154" s="3"/>
      <c r="EXK154" s="3"/>
      <c r="EXL154" s="3"/>
      <c r="EXM154" s="3"/>
      <c r="EXN154" s="3"/>
      <c r="EXO154" s="3"/>
      <c r="EXP154" s="3"/>
      <c r="EXQ154" s="3"/>
      <c r="EXR154" s="3"/>
      <c r="EXS154" s="3"/>
      <c r="EXT154" s="3"/>
      <c r="EXU154" s="3"/>
      <c r="EXV154" s="3"/>
      <c r="EXW154" s="3"/>
      <c r="EXX154" s="3"/>
      <c r="EXY154" s="3"/>
      <c r="EXZ154" s="3"/>
      <c r="EYA154" s="3"/>
      <c r="EYB154" s="3"/>
      <c r="EYC154" s="3"/>
      <c r="EYD154" s="3"/>
      <c r="EYE154" s="3"/>
      <c r="EYF154" s="3"/>
      <c r="EYG154" s="3"/>
      <c r="EYH154" s="3"/>
      <c r="EYI154" s="3"/>
      <c r="EYJ154" s="3"/>
      <c r="EYK154" s="3"/>
      <c r="EYL154" s="3"/>
      <c r="EYM154" s="3"/>
      <c r="EYN154" s="3"/>
      <c r="EYO154" s="3"/>
      <c r="EYP154" s="3"/>
      <c r="EYQ154" s="3"/>
      <c r="EYR154" s="3"/>
      <c r="EYS154" s="3"/>
      <c r="EYT154" s="3"/>
      <c r="EYU154" s="3"/>
      <c r="EYV154" s="3"/>
      <c r="EYW154" s="3"/>
      <c r="EYX154" s="3"/>
      <c r="EYY154" s="3"/>
      <c r="EYZ154" s="3"/>
      <c r="EZA154" s="3"/>
      <c r="EZB154" s="3"/>
      <c r="EZC154" s="3"/>
      <c r="EZD154" s="3"/>
      <c r="EZE154" s="3"/>
      <c r="EZF154" s="3"/>
      <c r="EZG154" s="3"/>
      <c r="EZH154" s="3"/>
      <c r="EZI154" s="3"/>
      <c r="EZJ154" s="3"/>
      <c r="EZK154" s="3"/>
      <c r="EZL154" s="3"/>
      <c r="EZM154" s="3"/>
      <c r="EZN154" s="3"/>
      <c r="EZO154" s="3"/>
      <c r="EZP154" s="3"/>
      <c r="EZQ154" s="3"/>
      <c r="EZR154" s="3"/>
      <c r="EZS154" s="3"/>
      <c r="EZT154" s="3"/>
      <c r="EZU154" s="3"/>
      <c r="EZV154" s="3"/>
      <c r="EZW154" s="3"/>
      <c r="EZX154" s="3"/>
      <c r="EZY154" s="3"/>
      <c r="EZZ154" s="3"/>
      <c r="FAA154" s="3"/>
      <c r="FAB154" s="3"/>
      <c r="FAC154" s="3"/>
      <c r="FAD154" s="3"/>
      <c r="FAE154" s="3"/>
      <c r="FAF154" s="3"/>
      <c r="FAG154" s="3"/>
      <c r="FAH154" s="3"/>
      <c r="FAI154" s="3"/>
      <c r="FAJ154" s="3"/>
      <c r="FAK154" s="3"/>
      <c r="FAL154" s="3"/>
      <c r="FAM154" s="3"/>
      <c r="FAN154" s="3"/>
      <c r="FAO154" s="3"/>
      <c r="FAP154" s="3"/>
      <c r="FAQ154" s="3"/>
      <c r="FAR154" s="3"/>
      <c r="FAS154" s="3"/>
      <c r="FAT154" s="3"/>
      <c r="FAU154" s="3"/>
      <c r="FAV154" s="3"/>
      <c r="FAW154" s="3"/>
      <c r="FAX154" s="3"/>
      <c r="FAY154" s="3"/>
      <c r="FAZ154" s="3"/>
      <c r="FBA154" s="3"/>
      <c r="FBB154" s="3"/>
      <c r="FBC154" s="3"/>
      <c r="FBD154" s="3"/>
      <c r="FBE154" s="3"/>
      <c r="FBF154" s="3"/>
      <c r="FBG154" s="3"/>
      <c r="FBH154" s="3"/>
      <c r="FBI154" s="3"/>
      <c r="FBJ154" s="3"/>
      <c r="FBK154" s="3"/>
      <c r="FBL154" s="3"/>
      <c r="FBM154" s="3"/>
      <c r="FBN154" s="3"/>
      <c r="FBO154" s="3"/>
      <c r="FBP154" s="3"/>
      <c r="FBQ154" s="3"/>
      <c r="FBR154" s="3"/>
      <c r="FBS154" s="3"/>
      <c r="FBT154" s="3"/>
      <c r="FBU154" s="3"/>
      <c r="FBV154" s="3"/>
      <c r="FBW154" s="3"/>
      <c r="FBX154" s="3"/>
      <c r="FBY154" s="3"/>
      <c r="FBZ154" s="3"/>
      <c r="FCA154" s="3"/>
      <c r="FCB154" s="3"/>
      <c r="FCC154" s="3"/>
      <c r="FCD154" s="3"/>
      <c r="FCE154" s="3"/>
      <c r="FCF154" s="3"/>
      <c r="FCG154" s="3"/>
      <c r="FCH154" s="3"/>
      <c r="FCI154" s="3"/>
      <c r="FCJ154" s="3"/>
      <c r="FCK154" s="3"/>
      <c r="FCL154" s="3"/>
      <c r="FCM154" s="3"/>
      <c r="FCN154" s="3"/>
      <c r="FCO154" s="3"/>
      <c r="FCP154" s="3"/>
      <c r="FCQ154" s="3"/>
      <c r="FCR154" s="3"/>
      <c r="FCS154" s="3"/>
      <c r="FCT154" s="3"/>
      <c r="FCU154" s="3"/>
      <c r="FCV154" s="3"/>
      <c r="FCW154" s="3"/>
      <c r="FCX154" s="3"/>
      <c r="FCY154" s="3"/>
      <c r="FCZ154" s="3"/>
      <c r="FDA154" s="3"/>
      <c r="FDB154" s="3"/>
      <c r="FDC154" s="3"/>
      <c r="FDD154" s="3"/>
      <c r="FDE154" s="3"/>
      <c r="FDF154" s="3"/>
      <c r="FDG154" s="3"/>
      <c r="FDH154" s="3"/>
      <c r="FDI154" s="3"/>
      <c r="FDJ154" s="3"/>
      <c r="FDK154" s="3"/>
      <c r="FDL154" s="3"/>
      <c r="FDM154" s="3"/>
      <c r="FDN154" s="3"/>
      <c r="FDO154" s="3"/>
      <c r="FDP154" s="3"/>
      <c r="FDQ154" s="3"/>
      <c r="FDR154" s="3"/>
      <c r="FDS154" s="3"/>
      <c r="FDT154" s="3"/>
      <c r="FDU154" s="3"/>
      <c r="FDV154" s="3"/>
      <c r="FDW154" s="3"/>
      <c r="FDX154" s="3"/>
      <c r="FDY154" s="3"/>
      <c r="FDZ154" s="3"/>
      <c r="FEA154" s="3"/>
      <c r="FEB154" s="3"/>
      <c r="FEC154" s="3"/>
      <c r="FED154" s="3"/>
      <c r="FEE154" s="3"/>
      <c r="FEF154" s="3"/>
      <c r="FEG154" s="3"/>
      <c r="FEH154" s="3"/>
      <c r="FEI154" s="3"/>
      <c r="FEJ154" s="3"/>
      <c r="FEK154" s="3"/>
      <c r="FEL154" s="3"/>
      <c r="FEM154" s="3"/>
      <c r="FEN154" s="3"/>
      <c r="FEO154" s="3"/>
      <c r="FEP154" s="3"/>
      <c r="FEQ154" s="3"/>
      <c r="FER154" s="3"/>
      <c r="FES154" s="3"/>
      <c r="FET154" s="3"/>
      <c r="FEU154" s="3"/>
      <c r="FEV154" s="3"/>
      <c r="FEW154" s="3"/>
      <c r="FEX154" s="3"/>
      <c r="FEY154" s="3"/>
      <c r="FEZ154" s="3"/>
      <c r="FFA154" s="3"/>
      <c r="FFB154" s="3"/>
      <c r="FFC154" s="3"/>
      <c r="FFD154" s="3"/>
      <c r="FFE154" s="3"/>
      <c r="FFF154" s="3"/>
      <c r="FFG154" s="3"/>
      <c r="FFH154" s="3"/>
      <c r="FFI154" s="3"/>
      <c r="FFJ154" s="3"/>
      <c r="FFK154" s="3"/>
      <c r="FFL154" s="3"/>
      <c r="FFM154" s="3"/>
      <c r="FFN154" s="3"/>
      <c r="FFO154" s="3"/>
      <c r="FFP154" s="3"/>
      <c r="FFQ154" s="3"/>
      <c r="FFR154" s="3"/>
      <c r="FFS154" s="3"/>
      <c r="FFT154" s="3"/>
      <c r="FFU154" s="3"/>
      <c r="FFV154" s="3"/>
      <c r="FFW154" s="3"/>
      <c r="FFX154" s="3"/>
      <c r="FFY154" s="3"/>
      <c r="FFZ154" s="3"/>
      <c r="FGA154" s="3"/>
      <c r="FGB154" s="3"/>
      <c r="FGC154" s="3"/>
      <c r="FGD154" s="3"/>
      <c r="FGE154" s="3"/>
      <c r="FGF154" s="3"/>
      <c r="FGG154" s="3"/>
      <c r="FGH154" s="3"/>
      <c r="FGI154" s="3"/>
      <c r="FGJ154" s="3"/>
      <c r="FGK154" s="3"/>
      <c r="FGL154" s="3"/>
      <c r="FGM154" s="3"/>
      <c r="FGN154" s="3"/>
      <c r="FGO154" s="3"/>
      <c r="FGP154" s="3"/>
      <c r="FGQ154" s="3"/>
      <c r="FGR154" s="3"/>
      <c r="FGS154" s="3"/>
      <c r="FGT154" s="3"/>
      <c r="FGU154" s="3"/>
      <c r="FGV154" s="3"/>
      <c r="FGW154" s="3"/>
      <c r="FGX154" s="3"/>
      <c r="FGY154" s="3"/>
      <c r="FGZ154" s="3"/>
      <c r="FHA154" s="3"/>
      <c r="FHB154" s="3"/>
      <c r="FHC154" s="3"/>
      <c r="FHD154" s="3"/>
      <c r="FHE154" s="3"/>
      <c r="FHF154" s="3"/>
      <c r="FHG154" s="3"/>
      <c r="FHH154" s="3"/>
      <c r="FHI154" s="3"/>
      <c r="FHJ154" s="3"/>
      <c r="FHK154" s="3"/>
      <c r="FHL154" s="3"/>
      <c r="FHM154" s="3"/>
      <c r="FHN154" s="3"/>
      <c r="FHO154" s="3"/>
      <c r="FHP154" s="3"/>
      <c r="FHQ154" s="3"/>
      <c r="FHR154" s="3"/>
      <c r="FHS154" s="3"/>
      <c r="FHT154" s="3"/>
      <c r="FHU154" s="3"/>
      <c r="FHV154" s="3"/>
      <c r="FHW154" s="3"/>
      <c r="FHX154" s="3"/>
      <c r="FHY154" s="3"/>
      <c r="FHZ154" s="3"/>
      <c r="FIA154" s="3"/>
      <c r="FIB154" s="3"/>
      <c r="FIC154" s="3"/>
      <c r="FID154" s="3"/>
      <c r="FIE154" s="3"/>
      <c r="FIF154" s="3"/>
      <c r="FIG154" s="3"/>
      <c r="FIH154" s="3"/>
      <c r="FII154" s="3"/>
      <c r="FIJ154" s="3"/>
      <c r="FIK154" s="3"/>
      <c r="FIL154" s="3"/>
      <c r="FIM154" s="3"/>
      <c r="FIN154" s="3"/>
      <c r="FIO154" s="3"/>
      <c r="FIP154" s="3"/>
      <c r="FIQ154" s="3"/>
      <c r="FIR154" s="3"/>
      <c r="FIS154" s="3"/>
      <c r="FIT154" s="3"/>
      <c r="FIU154" s="3"/>
      <c r="FIV154" s="3"/>
      <c r="FIW154" s="3"/>
      <c r="FIX154" s="3"/>
      <c r="FIY154" s="3"/>
      <c r="FIZ154" s="3"/>
      <c r="FJA154" s="3"/>
      <c r="FJB154" s="3"/>
      <c r="FJC154" s="3"/>
      <c r="FJD154" s="3"/>
      <c r="FJE154" s="3"/>
      <c r="FJF154" s="3"/>
      <c r="FJG154" s="3"/>
      <c r="FJH154" s="3"/>
      <c r="FJI154" s="3"/>
      <c r="FJJ154" s="3"/>
      <c r="FJK154" s="3"/>
      <c r="FJL154" s="3"/>
      <c r="FJM154" s="3"/>
      <c r="FJN154" s="3"/>
      <c r="FJO154" s="3"/>
      <c r="FJP154" s="3"/>
      <c r="FJQ154" s="3"/>
      <c r="FJR154" s="3"/>
      <c r="FJS154" s="3"/>
      <c r="FJT154" s="3"/>
      <c r="FJU154" s="3"/>
      <c r="FJV154" s="3"/>
      <c r="FJW154" s="3"/>
      <c r="FJX154" s="3"/>
      <c r="FJY154" s="3"/>
      <c r="FJZ154" s="3"/>
      <c r="FKA154" s="3"/>
      <c r="FKB154" s="3"/>
      <c r="FKC154" s="3"/>
      <c r="FKD154" s="3"/>
      <c r="FKE154" s="3"/>
      <c r="FKF154" s="3"/>
      <c r="FKG154" s="3"/>
      <c r="FKH154" s="3"/>
      <c r="FKI154" s="3"/>
      <c r="FKJ154" s="3"/>
      <c r="FKK154" s="3"/>
      <c r="FKL154" s="3"/>
      <c r="FKM154" s="3"/>
      <c r="FKN154" s="3"/>
      <c r="FKO154" s="3"/>
      <c r="FKP154" s="3"/>
      <c r="FKQ154" s="3"/>
      <c r="FKR154" s="3"/>
      <c r="FKS154" s="3"/>
      <c r="FKT154" s="3"/>
      <c r="FKU154" s="3"/>
      <c r="FKV154" s="3"/>
      <c r="FKW154" s="3"/>
      <c r="FKX154" s="3"/>
      <c r="FKY154" s="3"/>
      <c r="FKZ154" s="3"/>
      <c r="FLA154" s="3"/>
      <c r="FLB154" s="3"/>
      <c r="FLC154" s="3"/>
      <c r="FLD154" s="3"/>
      <c r="FLE154" s="3"/>
      <c r="FLF154" s="3"/>
      <c r="FLG154" s="3"/>
      <c r="FLH154" s="3"/>
      <c r="FLI154" s="3"/>
      <c r="FLJ154" s="3"/>
      <c r="FLK154" s="3"/>
      <c r="FLL154" s="3"/>
      <c r="FLM154" s="3"/>
      <c r="FLN154" s="3"/>
      <c r="FLO154" s="3"/>
      <c r="FLP154" s="3"/>
      <c r="FLQ154" s="3"/>
      <c r="FLR154" s="3"/>
      <c r="FLS154" s="3"/>
      <c r="FLT154" s="3"/>
      <c r="FLU154" s="3"/>
      <c r="FLV154" s="3"/>
      <c r="FLW154" s="3"/>
      <c r="FLX154" s="3"/>
      <c r="FLY154" s="3"/>
      <c r="FLZ154" s="3"/>
      <c r="FMA154" s="3"/>
      <c r="FMB154" s="3"/>
      <c r="FMC154" s="3"/>
      <c r="FMD154" s="3"/>
      <c r="FME154" s="3"/>
      <c r="FMF154" s="3"/>
      <c r="FMG154" s="3"/>
      <c r="FMH154" s="3"/>
      <c r="FMI154" s="3"/>
      <c r="FMJ154" s="3"/>
      <c r="FMK154" s="3"/>
      <c r="FML154" s="3"/>
      <c r="FMM154" s="3"/>
      <c r="FMN154" s="3"/>
      <c r="FMO154" s="3"/>
      <c r="FMP154" s="3"/>
      <c r="FMQ154" s="3"/>
      <c r="FMR154" s="3"/>
      <c r="FMS154" s="3"/>
      <c r="FMT154" s="3"/>
      <c r="FMU154" s="3"/>
      <c r="FMV154" s="3"/>
      <c r="FMW154" s="3"/>
      <c r="FMX154" s="3"/>
      <c r="FMY154" s="3"/>
      <c r="FMZ154" s="3"/>
      <c r="FNA154" s="3"/>
      <c r="FNB154" s="3"/>
      <c r="FNC154" s="3"/>
      <c r="FND154" s="3"/>
      <c r="FNE154" s="3"/>
      <c r="FNF154" s="3"/>
      <c r="FNG154" s="3"/>
      <c r="FNH154" s="3"/>
      <c r="FNI154" s="3"/>
      <c r="FNJ154" s="3"/>
      <c r="FNK154" s="3"/>
      <c r="FNL154" s="3"/>
      <c r="FNM154" s="3"/>
      <c r="FNN154" s="3"/>
      <c r="FNO154" s="3"/>
      <c r="FNP154" s="3"/>
      <c r="FNQ154" s="3"/>
      <c r="FNR154" s="3"/>
      <c r="FNS154" s="3"/>
      <c r="FNT154" s="3"/>
      <c r="FNU154" s="3"/>
      <c r="FNV154" s="3"/>
      <c r="FNW154" s="3"/>
      <c r="FNX154" s="3"/>
      <c r="FNY154" s="3"/>
      <c r="FNZ154" s="3"/>
      <c r="FOA154" s="3"/>
      <c r="FOB154" s="3"/>
      <c r="FOC154" s="3"/>
      <c r="FOD154" s="3"/>
      <c r="FOE154" s="3"/>
      <c r="FOF154" s="3"/>
      <c r="FOG154" s="3"/>
      <c r="FOH154" s="3"/>
      <c r="FOI154" s="3"/>
      <c r="FOJ154" s="3"/>
      <c r="FOK154" s="3"/>
      <c r="FOL154" s="3"/>
      <c r="FOM154" s="3"/>
      <c r="FON154" s="3"/>
      <c r="FOO154" s="3"/>
      <c r="FOP154" s="3"/>
      <c r="FOQ154" s="3"/>
      <c r="FOR154" s="3"/>
      <c r="FOS154" s="3"/>
      <c r="FOT154" s="3"/>
      <c r="FOU154" s="3"/>
      <c r="FOV154" s="3"/>
      <c r="FOW154" s="3"/>
      <c r="FOX154" s="3"/>
      <c r="FOY154" s="3"/>
      <c r="FOZ154" s="3"/>
      <c r="FPA154" s="3"/>
      <c r="FPB154" s="3"/>
      <c r="FPC154" s="3"/>
      <c r="FPD154" s="3"/>
      <c r="FPE154" s="3"/>
      <c r="FPF154" s="3"/>
      <c r="FPG154" s="3"/>
      <c r="FPH154" s="3"/>
      <c r="FPI154" s="3"/>
      <c r="FPJ154" s="3"/>
      <c r="FPK154" s="3"/>
      <c r="FPL154" s="3"/>
      <c r="FPM154" s="3"/>
      <c r="FPN154" s="3"/>
      <c r="FPO154" s="3"/>
      <c r="FPP154" s="3"/>
      <c r="FPQ154" s="3"/>
      <c r="FPR154" s="3"/>
      <c r="FPS154" s="3"/>
      <c r="FPT154" s="3"/>
      <c r="FPU154" s="3"/>
      <c r="FPV154" s="3"/>
      <c r="FPW154" s="3"/>
      <c r="FPX154" s="3"/>
      <c r="FPY154" s="3"/>
      <c r="FPZ154" s="3"/>
      <c r="FQA154" s="3"/>
      <c r="FQB154" s="3"/>
      <c r="FQC154" s="3"/>
      <c r="FQD154" s="3"/>
      <c r="FQE154" s="3"/>
      <c r="FQF154" s="3"/>
      <c r="FQG154" s="3"/>
      <c r="FQH154" s="3"/>
      <c r="FQI154" s="3"/>
      <c r="FQJ154" s="3"/>
      <c r="FQK154" s="3"/>
      <c r="FQL154" s="3"/>
      <c r="FQM154" s="3"/>
      <c r="FQN154" s="3"/>
      <c r="FQO154" s="3"/>
      <c r="FQP154" s="3"/>
      <c r="FQQ154" s="3"/>
      <c r="FQR154" s="3"/>
      <c r="FQS154" s="3"/>
      <c r="FQT154" s="3"/>
      <c r="FQU154" s="3"/>
      <c r="FQV154" s="3"/>
      <c r="FQW154" s="3"/>
      <c r="FQX154" s="3"/>
      <c r="FQY154" s="3"/>
      <c r="FQZ154" s="3"/>
      <c r="FRA154" s="3"/>
      <c r="FRB154" s="3"/>
      <c r="FRC154" s="3"/>
      <c r="FRD154" s="3"/>
      <c r="FRE154" s="3"/>
      <c r="FRF154" s="3"/>
      <c r="FRG154" s="3"/>
      <c r="FRH154" s="3"/>
      <c r="FRI154" s="3"/>
      <c r="FRJ154" s="3"/>
      <c r="FRK154" s="3"/>
      <c r="FRL154" s="3"/>
      <c r="FRM154" s="3"/>
      <c r="FRN154" s="3"/>
      <c r="FRO154" s="3"/>
      <c r="FRP154" s="3"/>
      <c r="FRQ154" s="3"/>
      <c r="FRR154" s="3"/>
      <c r="FRS154" s="3"/>
      <c r="FRT154" s="3"/>
      <c r="FRU154" s="3"/>
      <c r="FRV154" s="3"/>
      <c r="FRW154" s="3"/>
      <c r="FRX154" s="3"/>
      <c r="FRY154" s="3"/>
      <c r="FRZ154" s="3"/>
      <c r="FSA154" s="3"/>
      <c r="FSB154" s="3"/>
      <c r="FSC154" s="3"/>
      <c r="FSD154" s="3"/>
      <c r="FSE154" s="3"/>
      <c r="FSF154" s="3"/>
      <c r="FSG154" s="3"/>
      <c r="FSH154" s="3"/>
      <c r="FSI154" s="3"/>
      <c r="FSJ154" s="3"/>
      <c r="FSK154" s="3"/>
      <c r="FSL154" s="3"/>
      <c r="FSM154" s="3"/>
      <c r="FSN154" s="3"/>
      <c r="FSO154" s="3"/>
      <c r="FSP154" s="3"/>
      <c r="FSQ154" s="3"/>
      <c r="FSR154" s="3"/>
      <c r="FSS154" s="3"/>
      <c r="FST154" s="3"/>
      <c r="FSU154" s="3"/>
      <c r="FSV154" s="3"/>
      <c r="FSW154" s="3"/>
      <c r="FSX154" s="3"/>
      <c r="FSY154" s="3"/>
      <c r="FSZ154" s="3"/>
      <c r="FTA154" s="3"/>
      <c r="FTB154" s="3"/>
      <c r="FTC154" s="3"/>
      <c r="FTD154" s="3"/>
      <c r="FTE154" s="3"/>
      <c r="FTF154" s="3"/>
      <c r="FTG154" s="3"/>
      <c r="FTH154" s="3"/>
      <c r="FTI154" s="3"/>
      <c r="FTJ154" s="3"/>
      <c r="FTK154" s="3"/>
      <c r="FTL154" s="3"/>
      <c r="FTM154" s="3"/>
      <c r="FTN154" s="3"/>
      <c r="FTO154" s="3"/>
      <c r="FTP154" s="3"/>
      <c r="FTQ154" s="3"/>
      <c r="FTR154" s="3"/>
      <c r="FTS154" s="3"/>
      <c r="FTT154" s="3"/>
      <c r="FTU154" s="3"/>
      <c r="FTV154" s="3"/>
      <c r="FTW154" s="3"/>
      <c r="FTX154" s="3"/>
      <c r="FTY154" s="3"/>
      <c r="FTZ154" s="3"/>
      <c r="FUA154" s="3"/>
      <c r="FUB154" s="3"/>
      <c r="FUC154" s="3"/>
      <c r="FUD154" s="3"/>
      <c r="FUE154" s="3"/>
      <c r="FUF154" s="3"/>
      <c r="FUG154" s="3"/>
      <c r="FUH154" s="3"/>
      <c r="FUI154" s="3"/>
      <c r="FUJ154" s="3"/>
      <c r="FUK154" s="3"/>
      <c r="FUL154" s="3"/>
      <c r="FUM154" s="3"/>
      <c r="FUN154" s="3"/>
      <c r="FUO154" s="3"/>
      <c r="FUP154" s="3"/>
      <c r="FUQ154" s="3"/>
      <c r="FUR154" s="3"/>
      <c r="FUS154" s="3"/>
      <c r="FUT154" s="3"/>
      <c r="FUU154" s="3"/>
      <c r="FUV154" s="3"/>
      <c r="FUW154" s="3"/>
      <c r="FUX154" s="3"/>
      <c r="FUY154" s="3"/>
      <c r="FUZ154" s="3"/>
      <c r="FVA154" s="3"/>
      <c r="FVB154" s="3"/>
      <c r="FVC154" s="3"/>
      <c r="FVD154" s="3"/>
      <c r="FVE154" s="3"/>
      <c r="FVF154" s="3"/>
      <c r="FVG154" s="3"/>
      <c r="FVH154" s="3"/>
      <c r="FVI154" s="3"/>
      <c r="FVJ154" s="3"/>
      <c r="FVK154" s="3"/>
      <c r="FVL154" s="3"/>
      <c r="FVM154" s="3"/>
      <c r="FVN154" s="3"/>
      <c r="FVO154" s="3"/>
      <c r="FVP154" s="3"/>
      <c r="FVQ154" s="3"/>
      <c r="FVR154" s="3"/>
      <c r="FVS154" s="3"/>
      <c r="FVT154" s="3"/>
      <c r="FVU154" s="3"/>
      <c r="FVV154" s="3"/>
      <c r="FVW154" s="3"/>
      <c r="FVX154" s="3"/>
      <c r="FVY154" s="3"/>
      <c r="FVZ154" s="3"/>
      <c r="FWA154" s="3"/>
      <c r="FWB154" s="3"/>
      <c r="FWC154" s="3"/>
      <c r="FWD154" s="3"/>
      <c r="FWE154" s="3"/>
      <c r="FWF154" s="3"/>
      <c r="FWG154" s="3"/>
      <c r="FWH154" s="3"/>
      <c r="FWI154" s="3"/>
      <c r="FWJ154" s="3"/>
      <c r="FWK154" s="3"/>
      <c r="FWL154" s="3"/>
      <c r="FWM154" s="3"/>
      <c r="FWN154" s="3"/>
      <c r="FWO154" s="3"/>
      <c r="FWP154" s="3"/>
      <c r="FWQ154" s="3"/>
      <c r="FWR154" s="3"/>
      <c r="FWS154" s="3"/>
      <c r="FWT154" s="3"/>
      <c r="FWU154" s="3"/>
      <c r="FWV154" s="3"/>
      <c r="FWW154" s="3"/>
      <c r="FWX154" s="3"/>
      <c r="FWY154" s="3"/>
      <c r="FWZ154" s="3"/>
      <c r="FXA154" s="3"/>
      <c r="FXB154" s="3"/>
      <c r="FXC154" s="3"/>
      <c r="FXD154" s="3"/>
      <c r="FXE154" s="3"/>
      <c r="FXF154" s="3"/>
      <c r="FXG154" s="3"/>
      <c r="FXH154" s="3"/>
      <c r="FXI154" s="3"/>
      <c r="FXJ154" s="3"/>
      <c r="FXK154" s="3"/>
      <c r="FXL154" s="3"/>
      <c r="FXM154" s="3"/>
      <c r="FXN154" s="3"/>
      <c r="FXO154" s="3"/>
      <c r="FXP154" s="3"/>
      <c r="FXQ154" s="3"/>
      <c r="FXR154" s="3"/>
      <c r="FXS154" s="3"/>
      <c r="FXT154" s="3"/>
      <c r="FXU154" s="3"/>
      <c r="FXV154" s="3"/>
      <c r="FXW154" s="3"/>
      <c r="FXX154" s="3"/>
      <c r="FXY154" s="3"/>
      <c r="FXZ154" s="3"/>
      <c r="FYA154" s="3"/>
      <c r="FYB154" s="3"/>
      <c r="FYC154" s="3"/>
      <c r="FYD154" s="3"/>
      <c r="FYE154" s="3"/>
      <c r="FYF154" s="3"/>
      <c r="FYG154" s="3"/>
      <c r="FYH154" s="3"/>
      <c r="FYI154" s="3"/>
      <c r="FYJ154" s="3"/>
      <c r="FYK154" s="3"/>
      <c r="FYL154" s="3"/>
      <c r="FYM154" s="3"/>
      <c r="FYN154" s="3"/>
      <c r="FYO154" s="3"/>
      <c r="FYP154" s="3"/>
      <c r="FYQ154" s="3"/>
      <c r="FYR154" s="3"/>
      <c r="FYS154" s="3"/>
      <c r="FYT154" s="3"/>
      <c r="FYU154" s="3"/>
      <c r="FYV154" s="3"/>
      <c r="FYW154" s="3"/>
      <c r="FYX154" s="3"/>
      <c r="FYY154" s="3"/>
      <c r="FYZ154" s="3"/>
      <c r="FZA154" s="3"/>
      <c r="FZB154" s="3"/>
      <c r="FZC154" s="3"/>
      <c r="FZD154" s="3"/>
      <c r="FZE154" s="3"/>
      <c r="FZF154" s="3"/>
      <c r="FZG154" s="3"/>
      <c r="FZH154" s="3"/>
      <c r="FZI154" s="3"/>
      <c r="FZJ154" s="3"/>
      <c r="FZK154" s="3"/>
      <c r="FZL154" s="3"/>
      <c r="FZM154" s="3"/>
      <c r="FZN154" s="3"/>
      <c r="FZO154" s="3"/>
      <c r="FZP154" s="3"/>
      <c r="FZQ154" s="3"/>
      <c r="FZR154" s="3"/>
      <c r="FZS154" s="3"/>
      <c r="FZT154" s="3"/>
      <c r="FZU154" s="3"/>
      <c r="FZV154" s="3"/>
      <c r="FZW154" s="3"/>
      <c r="FZX154" s="3"/>
      <c r="FZY154" s="3"/>
      <c r="FZZ154" s="3"/>
      <c r="GAA154" s="3"/>
      <c r="GAB154" s="3"/>
      <c r="GAC154" s="3"/>
      <c r="GAD154" s="3"/>
      <c r="GAE154" s="3"/>
      <c r="GAF154" s="3"/>
      <c r="GAG154" s="3"/>
      <c r="GAH154" s="3"/>
      <c r="GAI154" s="3"/>
      <c r="GAJ154" s="3"/>
      <c r="GAK154" s="3"/>
      <c r="GAL154" s="3"/>
      <c r="GAM154" s="3"/>
      <c r="GAN154" s="3"/>
      <c r="GAO154" s="3"/>
      <c r="GAP154" s="3"/>
      <c r="GAQ154" s="3"/>
      <c r="GAR154" s="3"/>
      <c r="GAS154" s="3"/>
      <c r="GAT154" s="3"/>
      <c r="GAU154" s="3"/>
      <c r="GAV154" s="3"/>
      <c r="GAW154" s="3"/>
      <c r="GAX154" s="3"/>
      <c r="GAY154" s="3"/>
      <c r="GAZ154" s="3"/>
      <c r="GBA154" s="3"/>
      <c r="GBB154" s="3"/>
      <c r="GBC154" s="3"/>
      <c r="GBD154" s="3"/>
      <c r="GBE154" s="3"/>
      <c r="GBF154" s="3"/>
      <c r="GBG154" s="3"/>
      <c r="GBH154" s="3"/>
      <c r="GBI154" s="3"/>
      <c r="GBJ154" s="3"/>
      <c r="GBK154" s="3"/>
      <c r="GBL154" s="3"/>
      <c r="GBM154" s="3"/>
      <c r="GBN154" s="3"/>
      <c r="GBO154" s="3"/>
      <c r="GBP154" s="3"/>
      <c r="GBQ154" s="3"/>
      <c r="GBR154" s="3"/>
      <c r="GBS154" s="3"/>
      <c r="GBT154" s="3"/>
      <c r="GBU154" s="3"/>
      <c r="GBV154" s="3"/>
      <c r="GBW154" s="3"/>
      <c r="GBX154" s="3"/>
      <c r="GBY154" s="3"/>
      <c r="GBZ154" s="3"/>
      <c r="GCA154" s="3"/>
      <c r="GCB154" s="3"/>
      <c r="GCC154" s="3"/>
      <c r="GCD154" s="3"/>
      <c r="GCE154" s="3"/>
      <c r="GCF154" s="3"/>
      <c r="GCG154" s="3"/>
      <c r="GCH154" s="3"/>
      <c r="GCI154" s="3"/>
      <c r="GCJ154" s="3"/>
      <c r="GCK154" s="3"/>
      <c r="GCL154" s="3"/>
      <c r="GCM154" s="3"/>
      <c r="GCN154" s="3"/>
      <c r="GCO154" s="3"/>
      <c r="GCP154" s="3"/>
      <c r="GCQ154" s="3"/>
      <c r="GCR154" s="3"/>
      <c r="GCS154" s="3"/>
      <c r="GCT154" s="3"/>
      <c r="GCU154" s="3"/>
      <c r="GCV154" s="3"/>
      <c r="GCW154" s="3"/>
      <c r="GCX154" s="3"/>
      <c r="GCY154" s="3"/>
      <c r="GCZ154" s="3"/>
      <c r="GDA154" s="3"/>
      <c r="GDB154" s="3"/>
      <c r="GDC154" s="3"/>
      <c r="GDD154" s="3"/>
      <c r="GDE154" s="3"/>
      <c r="GDF154" s="3"/>
      <c r="GDG154" s="3"/>
      <c r="GDH154" s="3"/>
      <c r="GDI154" s="3"/>
      <c r="GDJ154" s="3"/>
      <c r="GDK154" s="3"/>
      <c r="GDL154" s="3"/>
      <c r="GDM154" s="3"/>
      <c r="GDN154" s="3"/>
      <c r="GDO154" s="3"/>
      <c r="GDP154" s="3"/>
      <c r="GDQ154" s="3"/>
      <c r="GDR154" s="3"/>
      <c r="GDS154" s="3"/>
      <c r="GDT154" s="3"/>
      <c r="GDU154" s="3"/>
      <c r="GDV154" s="3"/>
      <c r="GDW154" s="3"/>
      <c r="GDX154" s="3"/>
      <c r="GDY154" s="3"/>
      <c r="GDZ154" s="3"/>
      <c r="GEA154" s="3"/>
      <c r="GEB154" s="3"/>
      <c r="GEC154" s="3"/>
      <c r="GED154" s="3"/>
      <c r="GEE154" s="3"/>
      <c r="GEF154" s="3"/>
      <c r="GEG154" s="3"/>
      <c r="GEH154" s="3"/>
      <c r="GEI154" s="3"/>
      <c r="GEJ154" s="3"/>
      <c r="GEK154" s="3"/>
      <c r="GEL154" s="3"/>
      <c r="GEM154" s="3"/>
      <c r="GEN154" s="3"/>
      <c r="GEO154" s="3"/>
      <c r="GEP154" s="3"/>
      <c r="GEQ154" s="3"/>
      <c r="GER154" s="3"/>
      <c r="GES154" s="3"/>
      <c r="GET154" s="3"/>
      <c r="GEU154" s="3"/>
      <c r="GEV154" s="3"/>
      <c r="GEW154" s="3"/>
      <c r="GEX154" s="3"/>
      <c r="GEY154" s="3"/>
      <c r="GEZ154" s="3"/>
      <c r="GFA154" s="3"/>
      <c r="GFB154" s="3"/>
      <c r="GFC154" s="3"/>
      <c r="GFD154" s="3"/>
      <c r="GFE154" s="3"/>
      <c r="GFF154" s="3"/>
      <c r="GFG154" s="3"/>
      <c r="GFH154" s="3"/>
      <c r="GFI154" s="3"/>
      <c r="GFJ154" s="3"/>
      <c r="GFK154" s="3"/>
      <c r="GFL154" s="3"/>
      <c r="GFM154" s="3"/>
      <c r="GFN154" s="3"/>
      <c r="GFO154" s="3"/>
      <c r="GFP154" s="3"/>
      <c r="GFQ154" s="3"/>
      <c r="GFR154" s="3"/>
      <c r="GFS154" s="3"/>
      <c r="GFT154" s="3"/>
      <c r="GFU154" s="3"/>
      <c r="GFV154" s="3"/>
      <c r="GFW154" s="3"/>
      <c r="GFX154" s="3"/>
      <c r="GFY154" s="3"/>
      <c r="GFZ154" s="3"/>
      <c r="GGA154" s="3"/>
      <c r="GGB154" s="3"/>
      <c r="GGC154" s="3"/>
      <c r="GGD154" s="3"/>
      <c r="GGE154" s="3"/>
      <c r="GGF154" s="3"/>
      <c r="GGG154" s="3"/>
      <c r="GGH154" s="3"/>
      <c r="GGI154" s="3"/>
      <c r="GGJ154" s="3"/>
      <c r="GGK154" s="3"/>
      <c r="GGL154" s="3"/>
      <c r="GGM154" s="3"/>
      <c r="GGN154" s="3"/>
      <c r="GGO154" s="3"/>
      <c r="GGP154" s="3"/>
      <c r="GGQ154" s="3"/>
      <c r="GGR154" s="3"/>
      <c r="GGS154" s="3"/>
      <c r="GGT154" s="3"/>
      <c r="GGU154" s="3"/>
      <c r="GGV154" s="3"/>
      <c r="GGW154" s="3"/>
      <c r="GGX154" s="3"/>
      <c r="GGY154" s="3"/>
      <c r="GGZ154" s="3"/>
      <c r="GHA154" s="3"/>
      <c r="GHB154" s="3"/>
      <c r="GHC154" s="3"/>
      <c r="GHD154" s="3"/>
      <c r="GHE154" s="3"/>
      <c r="GHF154" s="3"/>
      <c r="GHG154" s="3"/>
      <c r="GHH154" s="3"/>
      <c r="GHI154" s="3"/>
      <c r="GHJ154" s="3"/>
      <c r="GHK154" s="3"/>
      <c r="GHL154" s="3"/>
      <c r="GHM154" s="3"/>
      <c r="GHN154" s="3"/>
      <c r="GHO154" s="3"/>
      <c r="GHP154" s="3"/>
      <c r="GHQ154" s="3"/>
      <c r="GHR154" s="3"/>
      <c r="GHS154" s="3"/>
      <c r="GHT154" s="3"/>
      <c r="GHU154" s="3"/>
      <c r="GHV154" s="3"/>
      <c r="GHW154" s="3"/>
      <c r="GHX154" s="3"/>
      <c r="GHY154" s="3"/>
      <c r="GHZ154" s="3"/>
      <c r="GIA154" s="3"/>
      <c r="GIB154" s="3"/>
      <c r="GIC154" s="3"/>
      <c r="GID154" s="3"/>
      <c r="GIE154" s="3"/>
      <c r="GIF154" s="3"/>
      <c r="GIG154" s="3"/>
      <c r="GIH154" s="3"/>
      <c r="GII154" s="3"/>
      <c r="GIJ154" s="3"/>
      <c r="GIK154" s="3"/>
      <c r="GIL154" s="3"/>
      <c r="GIM154" s="3"/>
      <c r="GIN154" s="3"/>
      <c r="GIO154" s="3"/>
      <c r="GIP154" s="3"/>
      <c r="GIQ154" s="3"/>
      <c r="GIR154" s="3"/>
      <c r="GIS154" s="3"/>
      <c r="GIT154" s="3"/>
      <c r="GIU154" s="3"/>
      <c r="GIV154" s="3"/>
      <c r="GIW154" s="3"/>
      <c r="GIX154" s="3"/>
      <c r="GIY154" s="3"/>
      <c r="GIZ154" s="3"/>
      <c r="GJA154" s="3"/>
      <c r="GJB154" s="3"/>
      <c r="GJC154" s="3"/>
      <c r="GJD154" s="3"/>
      <c r="GJE154" s="3"/>
      <c r="GJF154" s="3"/>
      <c r="GJG154" s="3"/>
      <c r="GJH154" s="3"/>
      <c r="GJI154" s="3"/>
      <c r="GJJ154" s="3"/>
      <c r="GJK154" s="3"/>
      <c r="GJL154" s="3"/>
      <c r="GJM154" s="3"/>
      <c r="GJN154" s="3"/>
      <c r="GJO154" s="3"/>
      <c r="GJP154" s="3"/>
      <c r="GJQ154" s="3"/>
      <c r="GJR154" s="3"/>
      <c r="GJS154" s="3"/>
      <c r="GJT154" s="3"/>
      <c r="GJU154" s="3"/>
      <c r="GJV154" s="3"/>
      <c r="GJW154" s="3"/>
      <c r="GJX154" s="3"/>
      <c r="GJY154" s="3"/>
      <c r="GJZ154" s="3"/>
      <c r="GKA154" s="3"/>
      <c r="GKB154" s="3"/>
      <c r="GKC154" s="3"/>
      <c r="GKD154" s="3"/>
      <c r="GKE154" s="3"/>
      <c r="GKF154" s="3"/>
      <c r="GKG154" s="3"/>
      <c r="GKH154" s="3"/>
      <c r="GKI154" s="3"/>
      <c r="GKJ154" s="3"/>
      <c r="GKK154" s="3"/>
      <c r="GKL154" s="3"/>
      <c r="GKM154" s="3"/>
      <c r="GKN154" s="3"/>
      <c r="GKO154" s="3"/>
      <c r="GKP154" s="3"/>
      <c r="GKQ154" s="3"/>
      <c r="GKR154" s="3"/>
      <c r="GKS154" s="3"/>
      <c r="GKT154" s="3"/>
      <c r="GKU154" s="3"/>
      <c r="GKV154" s="3"/>
      <c r="GKW154" s="3"/>
      <c r="GKX154" s="3"/>
      <c r="GKY154" s="3"/>
      <c r="GKZ154" s="3"/>
      <c r="GLA154" s="3"/>
      <c r="GLB154" s="3"/>
      <c r="GLC154" s="3"/>
      <c r="GLD154" s="3"/>
      <c r="GLE154" s="3"/>
      <c r="GLF154" s="3"/>
      <c r="GLG154" s="3"/>
      <c r="GLH154" s="3"/>
      <c r="GLI154" s="3"/>
      <c r="GLJ154" s="3"/>
      <c r="GLK154" s="3"/>
      <c r="GLL154" s="3"/>
      <c r="GLM154" s="3"/>
      <c r="GLN154" s="3"/>
      <c r="GLO154" s="3"/>
      <c r="GLP154" s="3"/>
      <c r="GLQ154" s="3"/>
      <c r="GLR154" s="3"/>
      <c r="GLS154" s="3"/>
      <c r="GLT154" s="3"/>
      <c r="GLU154" s="3"/>
      <c r="GLV154" s="3"/>
      <c r="GLW154" s="3"/>
      <c r="GLX154" s="3"/>
      <c r="GLY154" s="3"/>
      <c r="GLZ154" s="3"/>
      <c r="GMA154" s="3"/>
      <c r="GMB154" s="3"/>
      <c r="GMC154" s="3"/>
      <c r="GMD154" s="3"/>
      <c r="GME154" s="3"/>
      <c r="GMF154" s="3"/>
      <c r="GMG154" s="3"/>
      <c r="GMH154" s="3"/>
      <c r="GMI154" s="3"/>
      <c r="GMJ154" s="3"/>
      <c r="GMK154" s="3"/>
      <c r="GML154" s="3"/>
      <c r="GMM154" s="3"/>
      <c r="GMN154" s="3"/>
      <c r="GMO154" s="3"/>
      <c r="GMP154" s="3"/>
      <c r="GMQ154" s="3"/>
      <c r="GMR154" s="3"/>
      <c r="GMS154" s="3"/>
      <c r="GMT154" s="3"/>
      <c r="GMU154" s="3"/>
      <c r="GMV154" s="3"/>
      <c r="GMW154" s="3"/>
      <c r="GMX154" s="3"/>
      <c r="GMY154" s="3"/>
      <c r="GMZ154" s="3"/>
      <c r="GNA154" s="3"/>
      <c r="GNB154" s="3"/>
      <c r="GNC154" s="3"/>
      <c r="GND154" s="3"/>
      <c r="GNE154" s="3"/>
      <c r="GNF154" s="3"/>
      <c r="GNG154" s="3"/>
      <c r="GNH154" s="3"/>
      <c r="GNI154" s="3"/>
      <c r="GNJ154" s="3"/>
      <c r="GNK154" s="3"/>
      <c r="GNL154" s="3"/>
      <c r="GNM154" s="3"/>
      <c r="GNN154" s="3"/>
      <c r="GNO154" s="3"/>
      <c r="GNP154" s="3"/>
      <c r="GNQ154" s="3"/>
      <c r="GNR154" s="3"/>
      <c r="GNS154" s="3"/>
      <c r="GNT154" s="3"/>
      <c r="GNU154" s="3"/>
      <c r="GNV154" s="3"/>
      <c r="GNW154" s="3"/>
      <c r="GNX154" s="3"/>
      <c r="GNY154" s="3"/>
      <c r="GNZ154" s="3"/>
      <c r="GOA154" s="3"/>
      <c r="GOB154" s="3"/>
      <c r="GOC154" s="3"/>
      <c r="GOD154" s="3"/>
      <c r="GOE154" s="3"/>
      <c r="GOF154" s="3"/>
      <c r="GOG154" s="3"/>
      <c r="GOH154" s="3"/>
      <c r="GOI154" s="3"/>
      <c r="GOJ154" s="3"/>
      <c r="GOK154" s="3"/>
      <c r="GOL154" s="3"/>
      <c r="GOM154" s="3"/>
      <c r="GON154" s="3"/>
      <c r="GOO154" s="3"/>
      <c r="GOP154" s="3"/>
      <c r="GOQ154" s="3"/>
      <c r="GOR154" s="3"/>
      <c r="GOS154" s="3"/>
      <c r="GOT154" s="3"/>
      <c r="GOU154" s="3"/>
      <c r="GOV154" s="3"/>
      <c r="GOW154" s="3"/>
      <c r="GOX154" s="3"/>
      <c r="GOY154" s="3"/>
      <c r="GOZ154" s="3"/>
      <c r="GPA154" s="3"/>
      <c r="GPB154" s="3"/>
      <c r="GPC154" s="3"/>
      <c r="GPD154" s="3"/>
      <c r="GPE154" s="3"/>
      <c r="GPF154" s="3"/>
      <c r="GPG154" s="3"/>
      <c r="GPH154" s="3"/>
      <c r="GPI154" s="3"/>
      <c r="GPJ154" s="3"/>
      <c r="GPK154" s="3"/>
      <c r="GPL154" s="3"/>
      <c r="GPM154" s="3"/>
      <c r="GPN154" s="3"/>
      <c r="GPO154" s="3"/>
      <c r="GPP154" s="3"/>
      <c r="GPQ154" s="3"/>
      <c r="GPR154" s="3"/>
      <c r="GPS154" s="3"/>
      <c r="GPT154" s="3"/>
      <c r="GPU154" s="3"/>
      <c r="GPV154" s="3"/>
      <c r="GPW154" s="3"/>
      <c r="GPX154" s="3"/>
      <c r="GPY154" s="3"/>
      <c r="GPZ154" s="3"/>
      <c r="GQA154" s="3"/>
      <c r="GQB154" s="3"/>
      <c r="GQC154" s="3"/>
      <c r="GQD154" s="3"/>
      <c r="GQE154" s="3"/>
      <c r="GQF154" s="3"/>
      <c r="GQG154" s="3"/>
      <c r="GQH154" s="3"/>
      <c r="GQI154" s="3"/>
      <c r="GQJ154" s="3"/>
      <c r="GQK154" s="3"/>
      <c r="GQL154" s="3"/>
      <c r="GQM154" s="3"/>
      <c r="GQN154" s="3"/>
      <c r="GQO154" s="3"/>
      <c r="GQP154" s="3"/>
      <c r="GQQ154" s="3"/>
      <c r="GQR154" s="3"/>
      <c r="GQS154" s="3"/>
      <c r="GQT154" s="3"/>
      <c r="GQU154" s="3"/>
      <c r="GQV154" s="3"/>
      <c r="GQW154" s="3"/>
      <c r="GQX154" s="3"/>
      <c r="GQY154" s="3"/>
      <c r="GQZ154" s="3"/>
      <c r="GRA154" s="3"/>
      <c r="GRB154" s="3"/>
      <c r="GRC154" s="3"/>
      <c r="GRD154" s="3"/>
      <c r="GRE154" s="3"/>
      <c r="GRF154" s="3"/>
      <c r="GRG154" s="3"/>
      <c r="GRH154" s="3"/>
      <c r="GRI154" s="3"/>
      <c r="GRJ154" s="3"/>
      <c r="GRK154" s="3"/>
      <c r="GRL154" s="3"/>
      <c r="GRM154" s="3"/>
      <c r="GRN154" s="3"/>
      <c r="GRO154" s="3"/>
      <c r="GRP154" s="3"/>
      <c r="GRQ154" s="3"/>
      <c r="GRR154" s="3"/>
      <c r="GRS154" s="3"/>
      <c r="GRT154" s="3"/>
      <c r="GRU154" s="3"/>
      <c r="GRV154" s="3"/>
      <c r="GRW154" s="3"/>
      <c r="GRX154" s="3"/>
      <c r="GRY154" s="3"/>
      <c r="GRZ154" s="3"/>
      <c r="GSA154" s="3"/>
      <c r="GSB154" s="3"/>
      <c r="GSC154" s="3"/>
      <c r="GSD154" s="3"/>
      <c r="GSE154" s="3"/>
      <c r="GSF154" s="3"/>
      <c r="GSG154" s="3"/>
      <c r="GSH154" s="3"/>
      <c r="GSI154" s="3"/>
      <c r="GSJ154" s="3"/>
      <c r="GSK154" s="3"/>
      <c r="GSL154" s="3"/>
      <c r="GSM154" s="3"/>
      <c r="GSN154" s="3"/>
      <c r="GSO154" s="3"/>
      <c r="GSP154" s="3"/>
      <c r="GSQ154" s="3"/>
      <c r="GSR154" s="3"/>
      <c r="GSS154" s="3"/>
      <c r="GST154" s="3"/>
      <c r="GSU154" s="3"/>
      <c r="GSV154" s="3"/>
      <c r="GSW154" s="3"/>
      <c r="GSX154" s="3"/>
      <c r="GSY154" s="3"/>
      <c r="GSZ154" s="3"/>
      <c r="GTA154" s="3"/>
      <c r="GTB154" s="3"/>
      <c r="GTC154" s="3"/>
      <c r="GTD154" s="3"/>
      <c r="GTE154" s="3"/>
      <c r="GTF154" s="3"/>
      <c r="GTG154" s="3"/>
      <c r="GTH154" s="3"/>
      <c r="GTI154" s="3"/>
      <c r="GTJ154" s="3"/>
      <c r="GTK154" s="3"/>
      <c r="GTL154" s="3"/>
      <c r="GTM154" s="3"/>
      <c r="GTN154" s="3"/>
      <c r="GTO154" s="3"/>
      <c r="GTP154" s="3"/>
      <c r="GTQ154" s="3"/>
      <c r="GTR154" s="3"/>
      <c r="GTS154" s="3"/>
      <c r="GTT154" s="3"/>
      <c r="GTU154" s="3"/>
      <c r="GTV154" s="3"/>
      <c r="GTW154" s="3"/>
      <c r="GTX154" s="3"/>
      <c r="GTY154" s="3"/>
      <c r="GTZ154" s="3"/>
      <c r="GUA154" s="3"/>
      <c r="GUB154" s="3"/>
      <c r="GUC154" s="3"/>
      <c r="GUD154" s="3"/>
      <c r="GUE154" s="3"/>
      <c r="GUF154" s="3"/>
      <c r="GUG154" s="3"/>
      <c r="GUH154" s="3"/>
      <c r="GUI154" s="3"/>
      <c r="GUJ154" s="3"/>
      <c r="GUK154" s="3"/>
      <c r="GUL154" s="3"/>
      <c r="GUM154" s="3"/>
      <c r="GUN154" s="3"/>
      <c r="GUO154" s="3"/>
      <c r="GUP154" s="3"/>
      <c r="GUQ154" s="3"/>
      <c r="GUR154" s="3"/>
      <c r="GUS154" s="3"/>
      <c r="GUT154" s="3"/>
      <c r="GUU154" s="3"/>
      <c r="GUV154" s="3"/>
      <c r="GUW154" s="3"/>
      <c r="GUX154" s="3"/>
      <c r="GUY154" s="3"/>
      <c r="GUZ154" s="3"/>
      <c r="GVA154" s="3"/>
      <c r="GVB154" s="3"/>
      <c r="GVC154" s="3"/>
      <c r="GVD154" s="3"/>
      <c r="GVE154" s="3"/>
      <c r="GVF154" s="3"/>
      <c r="GVG154" s="3"/>
      <c r="GVH154" s="3"/>
      <c r="GVI154" s="3"/>
      <c r="GVJ154" s="3"/>
      <c r="GVK154" s="3"/>
      <c r="GVL154" s="3"/>
      <c r="GVM154" s="3"/>
      <c r="GVN154" s="3"/>
      <c r="GVO154" s="3"/>
      <c r="GVP154" s="3"/>
      <c r="GVQ154" s="3"/>
      <c r="GVR154" s="3"/>
      <c r="GVS154" s="3"/>
      <c r="GVT154" s="3"/>
      <c r="GVU154" s="3"/>
      <c r="GVV154" s="3"/>
      <c r="GVW154" s="3"/>
      <c r="GVX154" s="3"/>
      <c r="GVY154" s="3"/>
      <c r="GVZ154" s="3"/>
      <c r="GWA154" s="3"/>
      <c r="GWB154" s="3"/>
      <c r="GWC154" s="3"/>
      <c r="GWD154" s="3"/>
      <c r="GWE154" s="3"/>
      <c r="GWF154" s="3"/>
      <c r="GWG154" s="3"/>
      <c r="GWH154" s="3"/>
      <c r="GWI154" s="3"/>
      <c r="GWJ154" s="3"/>
      <c r="GWK154" s="3"/>
      <c r="GWL154" s="3"/>
      <c r="GWM154" s="3"/>
      <c r="GWN154" s="3"/>
      <c r="GWO154" s="3"/>
      <c r="GWP154" s="3"/>
      <c r="GWQ154" s="3"/>
      <c r="GWR154" s="3"/>
      <c r="GWS154" s="3"/>
      <c r="GWT154" s="3"/>
      <c r="GWU154" s="3"/>
      <c r="GWV154" s="3"/>
      <c r="GWW154" s="3"/>
      <c r="GWX154" s="3"/>
      <c r="GWY154" s="3"/>
      <c r="GWZ154" s="3"/>
      <c r="GXA154" s="3"/>
      <c r="GXB154" s="3"/>
      <c r="GXC154" s="3"/>
      <c r="GXD154" s="3"/>
      <c r="GXE154" s="3"/>
      <c r="GXF154" s="3"/>
      <c r="GXG154" s="3"/>
      <c r="GXH154" s="3"/>
      <c r="GXI154" s="3"/>
      <c r="GXJ154" s="3"/>
      <c r="GXK154" s="3"/>
      <c r="GXL154" s="3"/>
      <c r="GXM154" s="3"/>
      <c r="GXN154" s="3"/>
      <c r="GXO154" s="3"/>
      <c r="GXP154" s="3"/>
      <c r="GXQ154" s="3"/>
      <c r="GXR154" s="3"/>
      <c r="GXS154" s="3"/>
      <c r="GXT154" s="3"/>
      <c r="GXU154" s="3"/>
      <c r="GXV154" s="3"/>
      <c r="GXW154" s="3"/>
      <c r="GXX154" s="3"/>
      <c r="GXY154" s="3"/>
      <c r="GXZ154" s="3"/>
      <c r="GYA154" s="3"/>
      <c r="GYB154" s="3"/>
      <c r="GYC154" s="3"/>
      <c r="GYD154" s="3"/>
      <c r="GYE154" s="3"/>
      <c r="GYF154" s="3"/>
      <c r="GYG154" s="3"/>
      <c r="GYH154" s="3"/>
      <c r="GYI154" s="3"/>
      <c r="GYJ154" s="3"/>
      <c r="GYK154" s="3"/>
      <c r="GYL154" s="3"/>
      <c r="GYM154" s="3"/>
      <c r="GYN154" s="3"/>
      <c r="GYO154" s="3"/>
      <c r="GYP154" s="3"/>
      <c r="GYQ154" s="3"/>
      <c r="GYR154" s="3"/>
      <c r="GYS154" s="3"/>
      <c r="GYT154" s="3"/>
      <c r="GYU154" s="3"/>
      <c r="GYV154" s="3"/>
      <c r="GYW154" s="3"/>
      <c r="GYX154" s="3"/>
      <c r="GYY154" s="3"/>
      <c r="GYZ154" s="3"/>
      <c r="GZA154" s="3"/>
      <c r="GZB154" s="3"/>
      <c r="GZC154" s="3"/>
      <c r="GZD154" s="3"/>
      <c r="GZE154" s="3"/>
      <c r="GZF154" s="3"/>
      <c r="GZG154" s="3"/>
      <c r="GZH154" s="3"/>
      <c r="GZI154" s="3"/>
      <c r="GZJ154" s="3"/>
      <c r="GZK154" s="3"/>
      <c r="GZL154" s="3"/>
      <c r="GZM154" s="3"/>
      <c r="GZN154" s="3"/>
      <c r="GZO154" s="3"/>
      <c r="GZP154" s="3"/>
      <c r="GZQ154" s="3"/>
      <c r="GZR154" s="3"/>
      <c r="GZS154" s="3"/>
      <c r="GZT154" s="3"/>
      <c r="GZU154" s="3"/>
      <c r="GZV154" s="3"/>
      <c r="GZW154" s="3"/>
      <c r="GZX154" s="3"/>
      <c r="GZY154" s="3"/>
      <c r="GZZ154" s="3"/>
      <c r="HAA154" s="3"/>
      <c r="HAB154" s="3"/>
      <c r="HAC154" s="3"/>
      <c r="HAD154" s="3"/>
      <c r="HAE154" s="3"/>
      <c r="HAF154" s="3"/>
      <c r="HAG154" s="3"/>
      <c r="HAH154" s="3"/>
      <c r="HAI154" s="3"/>
      <c r="HAJ154" s="3"/>
      <c r="HAK154" s="3"/>
      <c r="HAL154" s="3"/>
      <c r="HAM154" s="3"/>
      <c r="HAN154" s="3"/>
      <c r="HAO154" s="3"/>
      <c r="HAP154" s="3"/>
      <c r="HAQ154" s="3"/>
      <c r="HAR154" s="3"/>
      <c r="HAS154" s="3"/>
      <c r="HAT154" s="3"/>
      <c r="HAU154" s="3"/>
      <c r="HAV154" s="3"/>
      <c r="HAW154" s="3"/>
      <c r="HAX154" s="3"/>
      <c r="HAY154" s="3"/>
      <c r="HAZ154" s="3"/>
      <c r="HBA154" s="3"/>
      <c r="HBB154" s="3"/>
      <c r="HBC154" s="3"/>
      <c r="HBD154" s="3"/>
      <c r="HBE154" s="3"/>
      <c r="HBF154" s="3"/>
      <c r="HBG154" s="3"/>
      <c r="HBH154" s="3"/>
      <c r="HBI154" s="3"/>
      <c r="HBJ154" s="3"/>
      <c r="HBK154" s="3"/>
      <c r="HBL154" s="3"/>
      <c r="HBM154" s="3"/>
      <c r="HBN154" s="3"/>
      <c r="HBO154" s="3"/>
      <c r="HBP154" s="3"/>
      <c r="HBQ154" s="3"/>
      <c r="HBR154" s="3"/>
      <c r="HBS154" s="3"/>
      <c r="HBT154" s="3"/>
      <c r="HBU154" s="3"/>
      <c r="HBV154" s="3"/>
      <c r="HBW154" s="3"/>
      <c r="HBX154" s="3"/>
      <c r="HBY154" s="3"/>
      <c r="HBZ154" s="3"/>
      <c r="HCA154" s="3"/>
      <c r="HCB154" s="3"/>
      <c r="HCC154" s="3"/>
      <c r="HCD154" s="3"/>
      <c r="HCE154" s="3"/>
      <c r="HCF154" s="3"/>
      <c r="HCG154" s="3"/>
      <c r="HCH154" s="3"/>
      <c r="HCI154" s="3"/>
      <c r="HCJ154" s="3"/>
      <c r="HCK154" s="3"/>
      <c r="HCL154" s="3"/>
      <c r="HCM154" s="3"/>
      <c r="HCN154" s="3"/>
      <c r="HCO154" s="3"/>
      <c r="HCP154" s="3"/>
      <c r="HCQ154" s="3"/>
      <c r="HCR154" s="3"/>
      <c r="HCS154" s="3"/>
      <c r="HCT154" s="3"/>
      <c r="HCU154" s="3"/>
      <c r="HCV154" s="3"/>
      <c r="HCW154" s="3"/>
      <c r="HCX154" s="3"/>
      <c r="HCY154" s="3"/>
      <c r="HCZ154" s="3"/>
      <c r="HDA154" s="3"/>
      <c r="HDB154" s="3"/>
      <c r="HDC154" s="3"/>
      <c r="HDD154" s="3"/>
      <c r="HDE154" s="3"/>
      <c r="HDF154" s="3"/>
      <c r="HDG154" s="3"/>
      <c r="HDH154" s="3"/>
      <c r="HDI154" s="3"/>
      <c r="HDJ154" s="3"/>
      <c r="HDK154" s="3"/>
      <c r="HDL154" s="3"/>
      <c r="HDM154" s="3"/>
      <c r="HDN154" s="3"/>
      <c r="HDO154" s="3"/>
      <c r="HDP154" s="3"/>
      <c r="HDQ154" s="3"/>
      <c r="HDR154" s="3"/>
      <c r="HDS154" s="3"/>
      <c r="HDT154" s="3"/>
      <c r="HDU154" s="3"/>
      <c r="HDV154" s="3"/>
      <c r="HDW154" s="3"/>
      <c r="HDX154" s="3"/>
      <c r="HDY154" s="3"/>
      <c r="HDZ154" s="3"/>
      <c r="HEA154" s="3"/>
      <c r="HEB154" s="3"/>
      <c r="HEC154" s="3"/>
      <c r="HED154" s="3"/>
      <c r="HEE154" s="3"/>
      <c r="HEF154" s="3"/>
      <c r="HEG154" s="3"/>
      <c r="HEH154" s="3"/>
      <c r="HEI154" s="3"/>
      <c r="HEJ154" s="3"/>
      <c r="HEK154" s="3"/>
      <c r="HEL154" s="3"/>
      <c r="HEM154" s="3"/>
      <c r="HEN154" s="3"/>
      <c r="HEO154" s="3"/>
      <c r="HEP154" s="3"/>
      <c r="HEQ154" s="3"/>
      <c r="HER154" s="3"/>
      <c r="HES154" s="3"/>
      <c r="HET154" s="3"/>
      <c r="HEU154" s="3"/>
      <c r="HEV154" s="3"/>
      <c r="HEW154" s="3"/>
      <c r="HEX154" s="3"/>
      <c r="HEY154" s="3"/>
      <c r="HEZ154" s="3"/>
      <c r="HFA154" s="3"/>
      <c r="HFB154" s="3"/>
      <c r="HFC154" s="3"/>
      <c r="HFD154" s="3"/>
      <c r="HFE154" s="3"/>
      <c r="HFF154" s="3"/>
      <c r="HFG154" s="3"/>
      <c r="HFH154" s="3"/>
      <c r="HFI154" s="3"/>
      <c r="HFJ154" s="3"/>
      <c r="HFK154" s="3"/>
      <c r="HFL154" s="3"/>
      <c r="HFM154" s="3"/>
      <c r="HFN154" s="3"/>
      <c r="HFO154" s="3"/>
      <c r="HFP154" s="3"/>
      <c r="HFQ154" s="3"/>
      <c r="HFR154" s="3"/>
      <c r="HFS154" s="3"/>
      <c r="HFT154" s="3"/>
      <c r="HFU154" s="3"/>
      <c r="HFV154" s="3"/>
      <c r="HFW154" s="3"/>
      <c r="HFX154" s="3"/>
      <c r="HFY154" s="3"/>
      <c r="HFZ154" s="3"/>
      <c r="HGA154" s="3"/>
      <c r="HGB154" s="3"/>
      <c r="HGC154" s="3"/>
      <c r="HGD154" s="3"/>
      <c r="HGE154" s="3"/>
      <c r="HGF154" s="3"/>
      <c r="HGG154" s="3"/>
      <c r="HGH154" s="3"/>
      <c r="HGI154" s="3"/>
      <c r="HGJ154" s="3"/>
      <c r="HGK154" s="3"/>
      <c r="HGL154" s="3"/>
      <c r="HGM154" s="3"/>
      <c r="HGN154" s="3"/>
      <c r="HGO154" s="3"/>
      <c r="HGP154" s="3"/>
      <c r="HGQ154" s="3"/>
      <c r="HGR154" s="3"/>
      <c r="HGS154" s="3"/>
      <c r="HGT154" s="3"/>
      <c r="HGU154" s="3"/>
      <c r="HGV154" s="3"/>
      <c r="HGW154" s="3"/>
      <c r="HGX154" s="3"/>
      <c r="HGY154" s="3"/>
      <c r="HGZ154" s="3"/>
      <c r="HHA154" s="3"/>
      <c r="HHB154" s="3"/>
      <c r="HHC154" s="3"/>
      <c r="HHD154" s="3"/>
      <c r="HHE154" s="3"/>
      <c r="HHF154" s="3"/>
      <c r="HHG154" s="3"/>
      <c r="HHH154" s="3"/>
      <c r="HHI154" s="3"/>
      <c r="HHJ154" s="3"/>
      <c r="HHK154" s="3"/>
      <c r="HHL154" s="3"/>
      <c r="HHM154" s="3"/>
      <c r="HHN154" s="3"/>
      <c r="HHO154" s="3"/>
      <c r="HHP154" s="3"/>
      <c r="HHQ154" s="3"/>
      <c r="HHR154" s="3"/>
      <c r="HHS154" s="3"/>
      <c r="HHT154" s="3"/>
      <c r="HHU154" s="3"/>
      <c r="HHV154" s="3"/>
      <c r="HHW154" s="3"/>
      <c r="HHX154" s="3"/>
      <c r="HHY154" s="3"/>
      <c r="HHZ154" s="3"/>
      <c r="HIA154" s="3"/>
      <c r="HIB154" s="3"/>
      <c r="HIC154" s="3"/>
      <c r="HID154" s="3"/>
      <c r="HIE154" s="3"/>
      <c r="HIF154" s="3"/>
      <c r="HIG154" s="3"/>
      <c r="HIH154" s="3"/>
      <c r="HII154" s="3"/>
      <c r="HIJ154" s="3"/>
      <c r="HIK154" s="3"/>
      <c r="HIL154" s="3"/>
      <c r="HIM154" s="3"/>
      <c r="HIN154" s="3"/>
      <c r="HIO154" s="3"/>
      <c r="HIP154" s="3"/>
      <c r="HIQ154" s="3"/>
      <c r="HIR154" s="3"/>
      <c r="HIS154" s="3"/>
      <c r="HIT154" s="3"/>
      <c r="HIU154" s="3"/>
      <c r="HIV154" s="3"/>
      <c r="HIW154" s="3"/>
      <c r="HIX154" s="3"/>
      <c r="HIY154" s="3"/>
      <c r="HIZ154" s="3"/>
      <c r="HJA154" s="3"/>
      <c r="HJB154" s="3"/>
      <c r="HJC154" s="3"/>
      <c r="HJD154" s="3"/>
      <c r="HJE154" s="3"/>
      <c r="HJF154" s="3"/>
      <c r="HJG154" s="3"/>
      <c r="HJH154" s="3"/>
      <c r="HJI154" s="3"/>
      <c r="HJJ154" s="3"/>
      <c r="HJK154" s="3"/>
      <c r="HJL154" s="3"/>
      <c r="HJM154" s="3"/>
      <c r="HJN154" s="3"/>
      <c r="HJO154" s="3"/>
      <c r="HJP154" s="3"/>
      <c r="HJQ154" s="3"/>
      <c r="HJR154" s="3"/>
      <c r="HJS154" s="3"/>
      <c r="HJT154" s="3"/>
      <c r="HJU154" s="3"/>
      <c r="HJV154" s="3"/>
      <c r="HJW154" s="3"/>
      <c r="HJX154" s="3"/>
      <c r="HJY154" s="3"/>
      <c r="HJZ154" s="3"/>
      <c r="HKA154" s="3"/>
      <c r="HKB154" s="3"/>
      <c r="HKC154" s="3"/>
      <c r="HKD154" s="3"/>
      <c r="HKE154" s="3"/>
      <c r="HKF154" s="3"/>
      <c r="HKG154" s="3"/>
      <c r="HKH154" s="3"/>
      <c r="HKI154" s="3"/>
      <c r="HKJ154" s="3"/>
      <c r="HKK154" s="3"/>
      <c r="HKL154" s="3"/>
      <c r="HKM154" s="3"/>
      <c r="HKN154" s="3"/>
      <c r="HKO154" s="3"/>
      <c r="HKP154" s="3"/>
      <c r="HKQ154" s="3"/>
      <c r="HKR154" s="3"/>
      <c r="HKS154" s="3"/>
      <c r="HKT154" s="3"/>
      <c r="HKU154" s="3"/>
      <c r="HKV154" s="3"/>
      <c r="HKW154" s="3"/>
      <c r="HKX154" s="3"/>
      <c r="HKY154" s="3"/>
      <c r="HKZ154" s="3"/>
      <c r="HLA154" s="3"/>
      <c r="HLB154" s="3"/>
      <c r="HLC154" s="3"/>
      <c r="HLD154" s="3"/>
      <c r="HLE154" s="3"/>
      <c r="HLF154" s="3"/>
      <c r="HLG154" s="3"/>
      <c r="HLH154" s="3"/>
      <c r="HLI154" s="3"/>
      <c r="HLJ154" s="3"/>
      <c r="HLK154" s="3"/>
      <c r="HLL154" s="3"/>
      <c r="HLM154" s="3"/>
      <c r="HLN154" s="3"/>
      <c r="HLO154" s="3"/>
      <c r="HLP154" s="3"/>
      <c r="HLQ154" s="3"/>
      <c r="HLR154" s="3"/>
      <c r="HLS154" s="3"/>
      <c r="HLT154" s="3"/>
      <c r="HLU154" s="3"/>
      <c r="HLV154" s="3"/>
      <c r="HLW154" s="3"/>
      <c r="HLX154" s="3"/>
      <c r="HLY154" s="3"/>
      <c r="HLZ154" s="3"/>
      <c r="HMA154" s="3"/>
      <c r="HMB154" s="3"/>
      <c r="HMC154" s="3"/>
      <c r="HMD154" s="3"/>
      <c r="HME154" s="3"/>
      <c r="HMF154" s="3"/>
      <c r="HMG154" s="3"/>
      <c r="HMH154" s="3"/>
      <c r="HMI154" s="3"/>
      <c r="HMJ154" s="3"/>
      <c r="HMK154" s="3"/>
      <c r="HML154" s="3"/>
      <c r="HMM154" s="3"/>
      <c r="HMN154" s="3"/>
      <c r="HMO154" s="3"/>
      <c r="HMP154" s="3"/>
      <c r="HMQ154" s="3"/>
      <c r="HMR154" s="3"/>
      <c r="HMS154" s="3"/>
      <c r="HMT154" s="3"/>
      <c r="HMU154" s="3"/>
      <c r="HMV154" s="3"/>
      <c r="HMW154" s="3"/>
      <c r="HMX154" s="3"/>
      <c r="HMY154" s="3"/>
      <c r="HMZ154" s="3"/>
      <c r="HNA154" s="3"/>
      <c r="HNB154" s="3"/>
      <c r="HNC154" s="3"/>
      <c r="HND154" s="3"/>
      <c r="HNE154" s="3"/>
      <c r="HNF154" s="3"/>
      <c r="HNG154" s="3"/>
      <c r="HNH154" s="3"/>
      <c r="HNI154" s="3"/>
      <c r="HNJ154" s="3"/>
      <c r="HNK154" s="3"/>
      <c r="HNL154" s="3"/>
      <c r="HNM154" s="3"/>
      <c r="HNN154" s="3"/>
      <c r="HNO154" s="3"/>
      <c r="HNP154" s="3"/>
      <c r="HNQ154" s="3"/>
      <c r="HNR154" s="3"/>
      <c r="HNS154" s="3"/>
      <c r="HNT154" s="3"/>
      <c r="HNU154" s="3"/>
      <c r="HNV154" s="3"/>
      <c r="HNW154" s="3"/>
      <c r="HNX154" s="3"/>
      <c r="HNY154" s="3"/>
      <c r="HNZ154" s="3"/>
      <c r="HOA154" s="3"/>
      <c r="HOB154" s="3"/>
      <c r="HOC154" s="3"/>
      <c r="HOD154" s="3"/>
      <c r="HOE154" s="3"/>
      <c r="HOF154" s="3"/>
      <c r="HOG154" s="3"/>
      <c r="HOH154" s="3"/>
      <c r="HOI154" s="3"/>
      <c r="HOJ154" s="3"/>
      <c r="HOK154" s="3"/>
      <c r="HOL154" s="3"/>
      <c r="HOM154" s="3"/>
      <c r="HON154" s="3"/>
      <c r="HOO154" s="3"/>
      <c r="HOP154" s="3"/>
      <c r="HOQ154" s="3"/>
      <c r="HOR154" s="3"/>
      <c r="HOS154" s="3"/>
      <c r="HOT154" s="3"/>
      <c r="HOU154" s="3"/>
      <c r="HOV154" s="3"/>
      <c r="HOW154" s="3"/>
      <c r="HOX154" s="3"/>
      <c r="HOY154" s="3"/>
      <c r="HOZ154" s="3"/>
      <c r="HPA154" s="3"/>
      <c r="HPB154" s="3"/>
      <c r="HPC154" s="3"/>
      <c r="HPD154" s="3"/>
      <c r="HPE154" s="3"/>
      <c r="HPF154" s="3"/>
      <c r="HPG154" s="3"/>
      <c r="HPH154" s="3"/>
      <c r="HPI154" s="3"/>
      <c r="HPJ154" s="3"/>
      <c r="HPK154" s="3"/>
      <c r="HPL154" s="3"/>
      <c r="HPM154" s="3"/>
      <c r="HPN154" s="3"/>
      <c r="HPO154" s="3"/>
      <c r="HPP154" s="3"/>
      <c r="HPQ154" s="3"/>
      <c r="HPR154" s="3"/>
      <c r="HPS154" s="3"/>
      <c r="HPT154" s="3"/>
      <c r="HPU154" s="3"/>
      <c r="HPV154" s="3"/>
      <c r="HPW154" s="3"/>
      <c r="HPX154" s="3"/>
      <c r="HPY154" s="3"/>
      <c r="HPZ154" s="3"/>
      <c r="HQA154" s="3"/>
      <c r="HQB154" s="3"/>
      <c r="HQC154" s="3"/>
      <c r="HQD154" s="3"/>
      <c r="HQE154" s="3"/>
      <c r="HQF154" s="3"/>
      <c r="HQG154" s="3"/>
      <c r="HQH154" s="3"/>
      <c r="HQI154" s="3"/>
      <c r="HQJ154" s="3"/>
      <c r="HQK154" s="3"/>
      <c r="HQL154" s="3"/>
      <c r="HQM154" s="3"/>
      <c r="HQN154" s="3"/>
      <c r="HQO154" s="3"/>
      <c r="HQP154" s="3"/>
      <c r="HQQ154" s="3"/>
      <c r="HQR154" s="3"/>
      <c r="HQS154" s="3"/>
      <c r="HQT154" s="3"/>
      <c r="HQU154" s="3"/>
      <c r="HQV154" s="3"/>
      <c r="HQW154" s="3"/>
      <c r="HQX154" s="3"/>
      <c r="HQY154" s="3"/>
      <c r="HQZ154" s="3"/>
      <c r="HRA154" s="3"/>
      <c r="HRB154" s="3"/>
      <c r="HRC154" s="3"/>
      <c r="HRD154" s="3"/>
      <c r="HRE154" s="3"/>
      <c r="HRF154" s="3"/>
      <c r="HRG154" s="3"/>
      <c r="HRH154" s="3"/>
      <c r="HRI154" s="3"/>
      <c r="HRJ154" s="3"/>
      <c r="HRK154" s="3"/>
      <c r="HRL154" s="3"/>
      <c r="HRM154" s="3"/>
      <c r="HRN154" s="3"/>
      <c r="HRO154" s="3"/>
      <c r="HRP154" s="3"/>
      <c r="HRQ154" s="3"/>
      <c r="HRR154" s="3"/>
      <c r="HRS154" s="3"/>
      <c r="HRT154" s="3"/>
      <c r="HRU154" s="3"/>
      <c r="HRV154" s="3"/>
      <c r="HRW154" s="3"/>
      <c r="HRX154" s="3"/>
      <c r="HRY154" s="3"/>
      <c r="HRZ154" s="3"/>
      <c r="HSA154" s="3"/>
      <c r="HSB154" s="3"/>
      <c r="HSC154" s="3"/>
      <c r="HSD154" s="3"/>
      <c r="HSE154" s="3"/>
      <c r="HSF154" s="3"/>
      <c r="HSG154" s="3"/>
      <c r="HSH154" s="3"/>
      <c r="HSI154" s="3"/>
      <c r="HSJ154" s="3"/>
      <c r="HSK154" s="3"/>
      <c r="HSL154" s="3"/>
      <c r="HSM154" s="3"/>
      <c r="HSN154" s="3"/>
      <c r="HSO154" s="3"/>
      <c r="HSP154" s="3"/>
      <c r="HSQ154" s="3"/>
      <c r="HSR154" s="3"/>
      <c r="HSS154" s="3"/>
      <c r="HST154" s="3"/>
      <c r="HSU154" s="3"/>
      <c r="HSV154" s="3"/>
      <c r="HSW154" s="3"/>
      <c r="HSX154" s="3"/>
      <c r="HSY154" s="3"/>
      <c r="HSZ154" s="3"/>
      <c r="HTA154" s="3"/>
      <c r="HTB154" s="3"/>
      <c r="HTC154" s="3"/>
      <c r="HTD154" s="3"/>
      <c r="HTE154" s="3"/>
      <c r="HTF154" s="3"/>
      <c r="HTG154" s="3"/>
      <c r="HTH154" s="3"/>
      <c r="HTI154" s="3"/>
      <c r="HTJ154" s="3"/>
      <c r="HTK154" s="3"/>
      <c r="HTL154" s="3"/>
      <c r="HTM154" s="3"/>
      <c r="HTN154" s="3"/>
      <c r="HTO154" s="3"/>
      <c r="HTP154" s="3"/>
      <c r="HTQ154" s="3"/>
      <c r="HTR154" s="3"/>
      <c r="HTS154" s="3"/>
      <c r="HTT154" s="3"/>
      <c r="HTU154" s="3"/>
      <c r="HTV154" s="3"/>
      <c r="HTW154" s="3"/>
      <c r="HTX154" s="3"/>
      <c r="HTY154" s="3"/>
      <c r="HTZ154" s="3"/>
      <c r="HUA154" s="3"/>
      <c r="HUB154" s="3"/>
      <c r="HUC154" s="3"/>
      <c r="HUD154" s="3"/>
      <c r="HUE154" s="3"/>
      <c r="HUF154" s="3"/>
      <c r="HUG154" s="3"/>
      <c r="HUH154" s="3"/>
      <c r="HUI154" s="3"/>
      <c r="HUJ154" s="3"/>
      <c r="HUK154" s="3"/>
      <c r="HUL154" s="3"/>
      <c r="HUM154" s="3"/>
      <c r="HUN154" s="3"/>
      <c r="HUO154" s="3"/>
      <c r="HUP154" s="3"/>
      <c r="HUQ154" s="3"/>
      <c r="HUR154" s="3"/>
      <c r="HUS154" s="3"/>
      <c r="HUT154" s="3"/>
      <c r="HUU154" s="3"/>
      <c r="HUV154" s="3"/>
      <c r="HUW154" s="3"/>
      <c r="HUX154" s="3"/>
      <c r="HUY154" s="3"/>
      <c r="HUZ154" s="3"/>
      <c r="HVA154" s="3"/>
      <c r="HVB154" s="3"/>
      <c r="HVC154" s="3"/>
      <c r="HVD154" s="3"/>
      <c r="HVE154" s="3"/>
      <c r="HVF154" s="3"/>
      <c r="HVG154" s="3"/>
      <c r="HVH154" s="3"/>
      <c r="HVI154" s="3"/>
      <c r="HVJ154" s="3"/>
      <c r="HVK154" s="3"/>
      <c r="HVL154" s="3"/>
      <c r="HVM154" s="3"/>
      <c r="HVN154" s="3"/>
      <c r="HVO154" s="3"/>
      <c r="HVP154" s="3"/>
      <c r="HVQ154" s="3"/>
      <c r="HVR154" s="3"/>
      <c r="HVS154" s="3"/>
      <c r="HVT154" s="3"/>
      <c r="HVU154" s="3"/>
      <c r="HVV154" s="3"/>
      <c r="HVW154" s="3"/>
      <c r="HVX154" s="3"/>
      <c r="HVY154" s="3"/>
      <c r="HVZ154" s="3"/>
      <c r="HWA154" s="3"/>
      <c r="HWB154" s="3"/>
      <c r="HWC154" s="3"/>
      <c r="HWD154" s="3"/>
      <c r="HWE154" s="3"/>
      <c r="HWF154" s="3"/>
      <c r="HWG154" s="3"/>
      <c r="HWH154" s="3"/>
      <c r="HWI154" s="3"/>
      <c r="HWJ154" s="3"/>
      <c r="HWK154" s="3"/>
      <c r="HWL154" s="3"/>
      <c r="HWM154" s="3"/>
      <c r="HWN154" s="3"/>
      <c r="HWO154" s="3"/>
      <c r="HWP154" s="3"/>
      <c r="HWQ154" s="3"/>
      <c r="HWR154" s="3"/>
      <c r="HWS154" s="3"/>
      <c r="HWT154" s="3"/>
      <c r="HWU154" s="3"/>
      <c r="HWV154" s="3"/>
      <c r="HWW154" s="3"/>
      <c r="HWX154" s="3"/>
      <c r="HWY154" s="3"/>
      <c r="HWZ154" s="3"/>
      <c r="HXA154" s="3"/>
      <c r="HXB154" s="3"/>
      <c r="HXC154" s="3"/>
      <c r="HXD154" s="3"/>
      <c r="HXE154" s="3"/>
      <c r="HXF154" s="3"/>
      <c r="HXG154" s="3"/>
      <c r="HXH154" s="3"/>
      <c r="HXI154" s="3"/>
      <c r="HXJ154" s="3"/>
      <c r="HXK154" s="3"/>
      <c r="HXL154" s="3"/>
      <c r="HXM154" s="3"/>
      <c r="HXN154" s="3"/>
      <c r="HXO154" s="3"/>
      <c r="HXP154" s="3"/>
      <c r="HXQ154" s="3"/>
      <c r="HXR154" s="3"/>
      <c r="HXS154" s="3"/>
      <c r="HXT154" s="3"/>
      <c r="HXU154" s="3"/>
      <c r="HXV154" s="3"/>
      <c r="HXW154" s="3"/>
      <c r="HXX154" s="3"/>
      <c r="HXY154" s="3"/>
      <c r="HXZ154" s="3"/>
      <c r="HYA154" s="3"/>
      <c r="HYB154" s="3"/>
      <c r="HYC154" s="3"/>
      <c r="HYD154" s="3"/>
      <c r="HYE154" s="3"/>
      <c r="HYF154" s="3"/>
      <c r="HYG154" s="3"/>
      <c r="HYH154" s="3"/>
      <c r="HYI154" s="3"/>
      <c r="HYJ154" s="3"/>
      <c r="HYK154" s="3"/>
      <c r="HYL154" s="3"/>
      <c r="HYM154" s="3"/>
      <c r="HYN154" s="3"/>
      <c r="HYO154" s="3"/>
      <c r="HYP154" s="3"/>
      <c r="HYQ154" s="3"/>
      <c r="HYR154" s="3"/>
      <c r="HYS154" s="3"/>
      <c r="HYT154" s="3"/>
      <c r="HYU154" s="3"/>
      <c r="HYV154" s="3"/>
      <c r="HYW154" s="3"/>
      <c r="HYX154" s="3"/>
      <c r="HYY154" s="3"/>
      <c r="HYZ154" s="3"/>
      <c r="HZA154" s="3"/>
      <c r="HZB154" s="3"/>
      <c r="HZC154" s="3"/>
      <c r="HZD154" s="3"/>
      <c r="HZE154" s="3"/>
      <c r="HZF154" s="3"/>
      <c r="HZG154" s="3"/>
      <c r="HZH154" s="3"/>
      <c r="HZI154" s="3"/>
      <c r="HZJ154" s="3"/>
      <c r="HZK154" s="3"/>
      <c r="HZL154" s="3"/>
      <c r="HZM154" s="3"/>
      <c r="HZN154" s="3"/>
      <c r="HZO154" s="3"/>
      <c r="HZP154" s="3"/>
      <c r="HZQ154" s="3"/>
      <c r="HZR154" s="3"/>
      <c r="HZS154" s="3"/>
      <c r="HZT154" s="3"/>
      <c r="HZU154" s="3"/>
      <c r="HZV154" s="3"/>
      <c r="HZW154" s="3"/>
      <c r="HZX154" s="3"/>
      <c r="HZY154" s="3"/>
      <c r="HZZ154" s="3"/>
      <c r="IAA154" s="3"/>
      <c r="IAB154" s="3"/>
      <c r="IAC154" s="3"/>
      <c r="IAD154" s="3"/>
      <c r="IAE154" s="3"/>
      <c r="IAF154" s="3"/>
      <c r="IAG154" s="3"/>
      <c r="IAH154" s="3"/>
      <c r="IAI154" s="3"/>
      <c r="IAJ154" s="3"/>
      <c r="IAK154" s="3"/>
      <c r="IAL154" s="3"/>
      <c r="IAM154" s="3"/>
      <c r="IAN154" s="3"/>
      <c r="IAO154" s="3"/>
      <c r="IAP154" s="3"/>
      <c r="IAQ154" s="3"/>
      <c r="IAR154" s="3"/>
      <c r="IAS154" s="3"/>
      <c r="IAT154" s="3"/>
      <c r="IAU154" s="3"/>
      <c r="IAV154" s="3"/>
      <c r="IAW154" s="3"/>
      <c r="IAX154" s="3"/>
      <c r="IAY154" s="3"/>
      <c r="IAZ154" s="3"/>
      <c r="IBA154" s="3"/>
      <c r="IBB154" s="3"/>
      <c r="IBC154" s="3"/>
      <c r="IBD154" s="3"/>
      <c r="IBE154" s="3"/>
      <c r="IBF154" s="3"/>
      <c r="IBG154" s="3"/>
      <c r="IBH154" s="3"/>
      <c r="IBI154" s="3"/>
      <c r="IBJ154" s="3"/>
      <c r="IBK154" s="3"/>
      <c r="IBL154" s="3"/>
      <c r="IBM154" s="3"/>
      <c r="IBN154" s="3"/>
      <c r="IBO154" s="3"/>
      <c r="IBP154" s="3"/>
      <c r="IBQ154" s="3"/>
      <c r="IBR154" s="3"/>
      <c r="IBS154" s="3"/>
      <c r="IBT154" s="3"/>
      <c r="IBU154" s="3"/>
      <c r="IBV154" s="3"/>
      <c r="IBW154" s="3"/>
      <c r="IBX154" s="3"/>
      <c r="IBY154" s="3"/>
      <c r="IBZ154" s="3"/>
      <c r="ICA154" s="3"/>
      <c r="ICB154" s="3"/>
      <c r="ICC154" s="3"/>
      <c r="ICD154" s="3"/>
      <c r="ICE154" s="3"/>
      <c r="ICF154" s="3"/>
      <c r="ICG154" s="3"/>
      <c r="ICH154" s="3"/>
      <c r="ICI154" s="3"/>
      <c r="ICJ154" s="3"/>
      <c r="ICK154" s="3"/>
      <c r="ICL154" s="3"/>
      <c r="ICM154" s="3"/>
      <c r="ICN154" s="3"/>
      <c r="ICO154" s="3"/>
      <c r="ICP154" s="3"/>
      <c r="ICQ154" s="3"/>
      <c r="ICR154" s="3"/>
      <c r="ICS154" s="3"/>
      <c r="ICT154" s="3"/>
      <c r="ICU154" s="3"/>
      <c r="ICV154" s="3"/>
      <c r="ICW154" s="3"/>
      <c r="ICX154" s="3"/>
      <c r="ICY154" s="3"/>
      <c r="ICZ154" s="3"/>
      <c r="IDA154" s="3"/>
      <c r="IDB154" s="3"/>
      <c r="IDC154" s="3"/>
      <c r="IDD154" s="3"/>
      <c r="IDE154" s="3"/>
      <c r="IDF154" s="3"/>
      <c r="IDG154" s="3"/>
      <c r="IDH154" s="3"/>
      <c r="IDI154" s="3"/>
      <c r="IDJ154" s="3"/>
      <c r="IDK154" s="3"/>
      <c r="IDL154" s="3"/>
      <c r="IDM154" s="3"/>
      <c r="IDN154" s="3"/>
      <c r="IDO154" s="3"/>
      <c r="IDP154" s="3"/>
      <c r="IDQ154" s="3"/>
      <c r="IDR154" s="3"/>
      <c r="IDS154" s="3"/>
      <c r="IDT154" s="3"/>
      <c r="IDU154" s="3"/>
      <c r="IDV154" s="3"/>
      <c r="IDW154" s="3"/>
      <c r="IDX154" s="3"/>
      <c r="IDY154" s="3"/>
      <c r="IDZ154" s="3"/>
      <c r="IEA154" s="3"/>
      <c r="IEB154" s="3"/>
      <c r="IEC154" s="3"/>
      <c r="IED154" s="3"/>
      <c r="IEE154" s="3"/>
      <c r="IEF154" s="3"/>
      <c r="IEG154" s="3"/>
      <c r="IEH154" s="3"/>
      <c r="IEI154" s="3"/>
      <c r="IEJ154" s="3"/>
      <c r="IEK154" s="3"/>
      <c r="IEL154" s="3"/>
      <c r="IEM154" s="3"/>
      <c r="IEN154" s="3"/>
      <c r="IEO154" s="3"/>
      <c r="IEP154" s="3"/>
      <c r="IEQ154" s="3"/>
      <c r="IER154" s="3"/>
      <c r="IES154" s="3"/>
      <c r="IET154" s="3"/>
      <c r="IEU154" s="3"/>
      <c r="IEV154" s="3"/>
      <c r="IEW154" s="3"/>
      <c r="IEX154" s="3"/>
      <c r="IEY154" s="3"/>
      <c r="IEZ154" s="3"/>
      <c r="IFA154" s="3"/>
      <c r="IFB154" s="3"/>
      <c r="IFC154" s="3"/>
      <c r="IFD154" s="3"/>
      <c r="IFE154" s="3"/>
      <c r="IFF154" s="3"/>
      <c r="IFG154" s="3"/>
      <c r="IFH154" s="3"/>
      <c r="IFI154" s="3"/>
      <c r="IFJ154" s="3"/>
      <c r="IFK154" s="3"/>
      <c r="IFL154" s="3"/>
      <c r="IFM154" s="3"/>
      <c r="IFN154" s="3"/>
      <c r="IFO154" s="3"/>
      <c r="IFP154" s="3"/>
      <c r="IFQ154" s="3"/>
      <c r="IFR154" s="3"/>
      <c r="IFS154" s="3"/>
      <c r="IFT154" s="3"/>
      <c r="IFU154" s="3"/>
      <c r="IFV154" s="3"/>
      <c r="IFW154" s="3"/>
      <c r="IFX154" s="3"/>
      <c r="IFY154" s="3"/>
      <c r="IFZ154" s="3"/>
      <c r="IGA154" s="3"/>
      <c r="IGB154" s="3"/>
      <c r="IGC154" s="3"/>
      <c r="IGD154" s="3"/>
      <c r="IGE154" s="3"/>
      <c r="IGF154" s="3"/>
      <c r="IGG154" s="3"/>
      <c r="IGH154" s="3"/>
      <c r="IGI154" s="3"/>
      <c r="IGJ154" s="3"/>
      <c r="IGK154" s="3"/>
      <c r="IGL154" s="3"/>
      <c r="IGM154" s="3"/>
      <c r="IGN154" s="3"/>
      <c r="IGO154" s="3"/>
      <c r="IGP154" s="3"/>
      <c r="IGQ154" s="3"/>
      <c r="IGR154" s="3"/>
      <c r="IGS154" s="3"/>
      <c r="IGT154" s="3"/>
      <c r="IGU154" s="3"/>
      <c r="IGV154" s="3"/>
      <c r="IGW154" s="3"/>
      <c r="IGX154" s="3"/>
      <c r="IGY154" s="3"/>
      <c r="IGZ154" s="3"/>
      <c r="IHA154" s="3"/>
      <c r="IHB154" s="3"/>
      <c r="IHC154" s="3"/>
      <c r="IHD154" s="3"/>
      <c r="IHE154" s="3"/>
      <c r="IHF154" s="3"/>
      <c r="IHG154" s="3"/>
      <c r="IHH154" s="3"/>
      <c r="IHI154" s="3"/>
      <c r="IHJ154" s="3"/>
      <c r="IHK154" s="3"/>
      <c r="IHL154" s="3"/>
      <c r="IHM154" s="3"/>
      <c r="IHN154" s="3"/>
      <c r="IHO154" s="3"/>
      <c r="IHP154" s="3"/>
      <c r="IHQ154" s="3"/>
      <c r="IHR154" s="3"/>
      <c r="IHS154" s="3"/>
      <c r="IHT154" s="3"/>
      <c r="IHU154" s="3"/>
      <c r="IHV154" s="3"/>
      <c r="IHW154" s="3"/>
      <c r="IHX154" s="3"/>
      <c r="IHY154" s="3"/>
      <c r="IHZ154" s="3"/>
      <c r="IIA154" s="3"/>
      <c r="IIB154" s="3"/>
      <c r="IIC154" s="3"/>
      <c r="IID154" s="3"/>
      <c r="IIE154" s="3"/>
      <c r="IIF154" s="3"/>
      <c r="IIG154" s="3"/>
      <c r="IIH154" s="3"/>
      <c r="III154" s="3"/>
      <c r="IIJ154" s="3"/>
      <c r="IIK154" s="3"/>
      <c r="IIL154" s="3"/>
      <c r="IIM154" s="3"/>
      <c r="IIN154" s="3"/>
      <c r="IIO154" s="3"/>
      <c r="IIP154" s="3"/>
      <c r="IIQ154" s="3"/>
      <c r="IIR154" s="3"/>
      <c r="IIS154" s="3"/>
      <c r="IIT154" s="3"/>
      <c r="IIU154" s="3"/>
      <c r="IIV154" s="3"/>
      <c r="IIW154" s="3"/>
      <c r="IIX154" s="3"/>
      <c r="IIY154" s="3"/>
      <c r="IIZ154" s="3"/>
      <c r="IJA154" s="3"/>
      <c r="IJB154" s="3"/>
      <c r="IJC154" s="3"/>
      <c r="IJD154" s="3"/>
      <c r="IJE154" s="3"/>
      <c r="IJF154" s="3"/>
      <c r="IJG154" s="3"/>
      <c r="IJH154" s="3"/>
      <c r="IJI154" s="3"/>
      <c r="IJJ154" s="3"/>
      <c r="IJK154" s="3"/>
      <c r="IJL154" s="3"/>
      <c r="IJM154" s="3"/>
      <c r="IJN154" s="3"/>
      <c r="IJO154" s="3"/>
      <c r="IJP154" s="3"/>
      <c r="IJQ154" s="3"/>
      <c r="IJR154" s="3"/>
      <c r="IJS154" s="3"/>
      <c r="IJT154" s="3"/>
      <c r="IJU154" s="3"/>
      <c r="IJV154" s="3"/>
      <c r="IJW154" s="3"/>
      <c r="IJX154" s="3"/>
      <c r="IJY154" s="3"/>
      <c r="IJZ154" s="3"/>
      <c r="IKA154" s="3"/>
      <c r="IKB154" s="3"/>
      <c r="IKC154" s="3"/>
      <c r="IKD154" s="3"/>
      <c r="IKE154" s="3"/>
      <c r="IKF154" s="3"/>
      <c r="IKG154" s="3"/>
      <c r="IKH154" s="3"/>
      <c r="IKI154" s="3"/>
      <c r="IKJ154" s="3"/>
      <c r="IKK154" s="3"/>
      <c r="IKL154" s="3"/>
      <c r="IKM154" s="3"/>
      <c r="IKN154" s="3"/>
      <c r="IKO154" s="3"/>
      <c r="IKP154" s="3"/>
      <c r="IKQ154" s="3"/>
      <c r="IKR154" s="3"/>
      <c r="IKS154" s="3"/>
      <c r="IKT154" s="3"/>
      <c r="IKU154" s="3"/>
      <c r="IKV154" s="3"/>
      <c r="IKW154" s="3"/>
      <c r="IKX154" s="3"/>
      <c r="IKY154" s="3"/>
      <c r="IKZ154" s="3"/>
      <c r="ILA154" s="3"/>
      <c r="ILB154" s="3"/>
      <c r="ILC154" s="3"/>
      <c r="ILD154" s="3"/>
      <c r="ILE154" s="3"/>
      <c r="ILF154" s="3"/>
      <c r="ILG154" s="3"/>
      <c r="ILH154" s="3"/>
      <c r="ILI154" s="3"/>
      <c r="ILJ154" s="3"/>
      <c r="ILK154" s="3"/>
      <c r="ILL154" s="3"/>
      <c r="ILM154" s="3"/>
      <c r="ILN154" s="3"/>
      <c r="ILO154" s="3"/>
      <c r="ILP154" s="3"/>
      <c r="ILQ154" s="3"/>
      <c r="ILR154" s="3"/>
      <c r="ILS154" s="3"/>
      <c r="ILT154" s="3"/>
      <c r="ILU154" s="3"/>
      <c r="ILV154" s="3"/>
      <c r="ILW154" s="3"/>
      <c r="ILX154" s="3"/>
      <c r="ILY154" s="3"/>
      <c r="ILZ154" s="3"/>
      <c r="IMA154" s="3"/>
      <c r="IMB154" s="3"/>
      <c r="IMC154" s="3"/>
      <c r="IMD154" s="3"/>
      <c r="IME154" s="3"/>
      <c r="IMF154" s="3"/>
      <c r="IMG154" s="3"/>
      <c r="IMH154" s="3"/>
      <c r="IMI154" s="3"/>
      <c r="IMJ154" s="3"/>
      <c r="IMK154" s="3"/>
      <c r="IML154" s="3"/>
      <c r="IMM154" s="3"/>
      <c r="IMN154" s="3"/>
      <c r="IMO154" s="3"/>
      <c r="IMP154" s="3"/>
      <c r="IMQ154" s="3"/>
      <c r="IMR154" s="3"/>
      <c r="IMS154" s="3"/>
      <c r="IMT154" s="3"/>
      <c r="IMU154" s="3"/>
      <c r="IMV154" s="3"/>
      <c r="IMW154" s="3"/>
      <c r="IMX154" s="3"/>
      <c r="IMY154" s="3"/>
      <c r="IMZ154" s="3"/>
      <c r="INA154" s="3"/>
      <c r="INB154" s="3"/>
      <c r="INC154" s="3"/>
      <c r="IND154" s="3"/>
      <c r="INE154" s="3"/>
      <c r="INF154" s="3"/>
      <c r="ING154" s="3"/>
      <c r="INH154" s="3"/>
      <c r="INI154" s="3"/>
      <c r="INJ154" s="3"/>
      <c r="INK154" s="3"/>
      <c r="INL154" s="3"/>
      <c r="INM154" s="3"/>
      <c r="INN154" s="3"/>
      <c r="INO154" s="3"/>
      <c r="INP154" s="3"/>
      <c r="INQ154" s="3"/>
      <c r="INR154" s="3"/>
      <c r="INS154" s="3"/>
      <c r="INT154" s="3"/>
      <c r="INU154" s="3"/>
      <c r="INV154" s="3"/>
      <c r="INW154" s="3"/>
      <c r="INX154" s="3"/>
      <c r="INY154" s="3"/>
      <c r="INZ154" s="3"/>
      <c r="IOA154" s="3"/>
      <c r="IOB154" s="3"/>
      <c r="IOC154" s="3"/>
      <c r="IOD154" s="3"/>
      <c r="IOE154" s="3"/>
      <c r="IOF154" s="3"/>
      <c r="IOG154" s="3"/>
      <c r="IOH154" s="3"/>
      <c r="IOI154" s="3"/>
      <c r="IOJ154" s="3"/>
      <c r="IOK154" s="3"/>
      <c r="IOL154" s="3"/>
      <c r="IOM154" s="3"/>
      <c r="ION154" s="3"/>
      <c r="IOO154" s="3"/>
      <c r="IOP154" s="3"/>
      <c r="IOQ154" s="3"/>
      <c r="IOR154" s="3"/>
      <c r="IOS154" s="3"/>
      <c r="IOT154" s="3"/>
      <c r="IOU154" s="3"/>
      <c r="IOV154" s="3"/>
      <c r="IOW154" s="3"/>
      <c r="IOX154" s="3"/>
      <c r="IOY154" s="3"/>
      <c r="IOZ154" s="3"/>
      <c r="IPA154" s="3"/>
      <c r="IPB154" s="3"/>
      <c r="IPC154" s="3"/>
      <c r="IPD154" s="3"/>
      <c r="IPE154" s="3"/>
      <c r="IPF154" s="3"/>
      <c r="IPG154" s="3"/>
      <c r="IPH154" s="3"/>
      <c r="IPI154" s="3"/>
      <c r="IPJ154" s="3"/>
      <c r="IPK154" s="3"/>
      <c r="IPL154" s="3"/>
      <c r="IPM154" s="3"/>
      <c r="IPN154" s="3"/>
      <c r="IPO154" s="3"/>
      <c r="IPP154" s="3"/>
      <c r="IPQ154" s="3"/>
      <c r="IPR154" s="3"/>
      <c r="IPS154" s="3"/>
      <c r="IPT154" s="3"/>
      <c r="IPU154" s="3"/>
      <c r="IPV154" s="3"/>
      <c r="IPW154" s="3"/>
      <c r="IPX154" s="3"/>
      <c r="IPY154" s="3"/>
      <c r="IPZ154" s="3"/>
      <c r="IQA154" s="3"/>
      <c r="IQB154" s="3"/>
      <c r="IQC154" s="3"/>
      <c r="IQD154" s="3"/>
      <c r="IQE154" s="3"/>
      <c r="IQF154" s="3"/>
      <c r="IQG154" s="3"/>
      <c r="IQH154" s="3"/>
      <c r="IQI154" s="3"/>
      <c r="IQJ154" s="3"/>
      <c r="IQK154" s="3"/>
      <c r="IQL154" s="3"/>
      <c r="IQM154" s="3"/>
      <c r="IQN154" s="3"/>
      <c r="IQO154" s="3"/>
      <c r="IQP154" s="3"/>
      <c r="IQQ154" s="3"/>
      <c r="IQR154" s="3"/>
      <c r="IQS154" s="3"/>
      <c r="IQT154" s="3"/>
      <c r="IQU154" s="3"/>
      <c r="IQV154" s="3"/>
      <c r="IQW154" s="3"/>
      <c r="IQX154" s="3"/>
      <c r="IQY154" s="3"/>
      <c r="IQZ154" s="3"/>
      <c r="IRA154" s="3"/>
      <c r="IRB154" s="3"/>
      <c r="IRC154" s="3"/>
      <c r="IRD154" s="3"/>
      <c r="IRE154" s="3"/>
      <c r="IRF154" s="3"/>
      <c r="IRG154" s="3"/>
      <c r="IRH154" s="3"/>
      <c r="IRI154" s="3"/>
      <c r="IRJ154" s="3"/>
      <c r="IRK154" s="3"/>
      <c r="IRL154" s="3"/>
      <c r="IRM154" s="3"/>
      <c r="IRN154" s="3"/>
      <c r="IRO154" s="3"/>
      <c r="IRP154" s="3"/>
      <c r="IRQ154" s="3"/>
      <c r="IRR154" s="3"/>
      <c r="IRS154" s="3"/>
      <c r="IRT154" s="3"/>
      <c r="IRU154" s="3"/>
      <c r="IRV154" s="3"/>
      <c r="IRW154" s="3"/>
      <c r="IRX154" s="3"/>
      <c r="IRY154" s="3"/>
      <c r="IRZ154" s="3"/>
      <c r="ISA154" s="3"/>
      <c r="ISB154" s="3"/>
      <c r="ISC154" s="3"/>
      <c r="ISD154" s="3"/>
      <c r="ISE154" s="3"/>
      <c r="ISF154" s="3"/>
      <c r="ISG154" s="3"/>
      <c r="ISH154" s="3"/>
      <c r="ISI154" s="3"/>
      <c r="ISJ154" s="3"/>
      <c r="ISK154" s="3"/>
      <c r="ISL154" s="3"/>
      <c r="ISM154" s="3"/>
      <c r="ISN154" s="3"/>
      <c r="ISO154" s="3"/>
      <c r="ISP154" s="3"/>
      <c r="ISQ154" s="3"/>
      <c r="ISR154" s="3"/>
      <c r="ISS154" s="3"/>
      <c r="IST154" s="3"/>
      <c r="ISU154" s="3"/>
      <c r="ISV154" s="3"/>
      <c r="ISW154" s="3"/>
      <c r="ISX154" s="3"/>
      <c r="ISY154" s="3"/>
      <c r="ISZ154" s="3"/>
      <c r="ITA154" s="3"/>
      <c r="ITB154" s="3"/>
      <c r="ITC154" s="3"/>
      <c r="ITD154" s="3"/>
      <c r="ITE154" s="3"/>
      <c r="ITF154" s="3"/>
      <c r="ITG154" s="3"/>
      <c r="ITH154" s="3"/>
      <c r="ITI154" s="3"/>
      <c r="ITJ154" s="3"/>
      <c r="ITK154" s="3"/>
      <c r="ITL154" s="3"/>
      <c r="ITM154" s="3"/>
      <c r="ITN154" s="3"/>
      <c r="ITO154" s="3"/>
      <c r="ITP154" s="3"/>
      <c r="ITQ154" s="3"/>
      <c r="ITR154" s="3"/>
      <c r="ITS154" s="3"/>
      <c r="ITT154" s="3"/>
      <c r="ITU154" s="3"/>
      <c r="ITV154" s="3"/>
      <c r="ITW154" s="3"/>
      <c r="ITX154" s="3"/>
      <c r="ITY154" s="3"/>
      <c r="ITZ154" s="3"/>
      <c r="IUA154" s="3"/>
      <c r="IUB154" s="3"/>
      <c r="IUC154" s="3"/>
      <c r="IUD154" s="3"/>
      <c r="IUE154" s="3"/>
      <c r="IUF154" s="3"/>
      <c r="IUG154" s="3"/>
      <c r="IUH154" s="3"/>
      <c r="IUI154" s="3"/>
      <c r="IUJ154" s="3"/>
      <c r="IUK154" s="3"/>
      <c r="IUL154" s="3"/>
      <c r="IUM154" s="3"/>
      <c r="IUN154" s="3"/>
      <c r="IUO154" s="3"/>
      <c r="IUP154" s="3"/>
      <c r="IUQ154" s="3"/>
      <c r="IUR154" s="3"/>
      <c r="IUS154" s="3"/>
      <c r="IUT154" s="3"/>
      <c r="IUU154" s="3"/>
      <c r="IUV154" s="3"/>
      <c r="IUW154" s="3"/>
      <c r="IUX154" s="3"/>
      <c r="IUY154" s="3"/>
      <c r="IUZ154" s="3"/>
      <c r="IVA154" s="3"/>
      <c r="IVB154" s="3"/>
      <c r="IVC154" s="3"/>
      <c r="IVD154" s="3"/>
      <c r="IVE154" s="3"/>
      <c r="IVF154" s="3"/>
      <c r="IVG154" s="3"/>
      <c r="IVH154" s="3"/>
      <c r="IVI154" s="3"/>
      <c r="IVJ154" s="3"/>
      <c r="IVK154" s="3"/>
      <c r="IVL154" s="3"/>
      <c r="IVM154" s="3"/>
      <c r="IVN154" s="3"/>
      <c r="IVO154" s="3"/>
      <c r="IVP154" s="3"/>
      <c r="IVQ154" s="3"/>
      <c r="IVR154" s="3"/>
      <c r="IVS154" s="3"/>
      <c r="IVT154" s="3"/>
      <c r="IVU154" s="3"/>
      <c r="IVV154" s="3"/>
      <c r="IVW154" s="3"/>
      <c r="IVX154" s="3"/>
      <c r="IVY154" s="3"/>
      <c r="IVZ154" s="3"/>
      <c r="IWA154" s="3"/>
      <c r="IWB154" s="3"/>
      <c r="IWC154" s="3"/>
      <c r="IWD154" s="3"/>
      <c r="IWE154" s="3"/>
      <c r="IWF154" s="3"/>
      <c r="IWG154" s="3"/>
      <c r="IWH154" s="3"/>
      <c r="IWI154" s="3"/>
      <c r="IWJ154" s="3"/>
      <c r="IWK154" s="3"/>
      <c r="IWL154" s="3"/>
      <c r="IWM154" s="3"/>
      <c r="IWN154" s="3"/>
      <c r="IWO154" s="3"/>
      <c r="IWP154" s="3"/>
      <c r="IWQ154" s="3"/>
      <c r="IWR154" s="3"/>
      <c r="IWS154" s="3"/>
      <c r="IWT154" s="3"/>
      <c r="IWU154" s="3"/>
      <c r="IWV154" s="3"/>
      <c r="IWW154" s="3"/>
      <c r="IWX154" s="3"/>
      <c r="IWY154" s="3"/>
      <c r="IWZ154" s="3"/>
      <c r="IXA154" s="3"/>
      <c r="IXB154" s="3"/>
      <c r="IXC154" s="3"/>
      <c r="IXD154" s="3"/>
      <c r="IXE154" s="3"/>
      <c r="IXF154" s="3"/>
      <c r="IXG154" s="3"/>
      <c r="IXH154" s="3"/>
      <c r="IXI154" s="3"/>
      <c r="IXJ154" s="3"/>
      <c r="IXK154" s="3"/>
      <c r="IXL154" s="3"/>
      <c r="IXM154" s="3"/>
      <c r="IXN154" s="3"/>
      <c r="IXO154" s="3"/>
      <c r="IXP154" s="3"/>
      <c r="IXQ154" s="3"/>
      <c r="IXR154" s="3"/>
      <c r="IXS154" s="3"/>
      <c r="IXT154" s="3"/>
      <c r="IXU154" s="3"/>
      <c r="IXV154" s="3"/>
      <c r="IXW154" s="3"/>
      <c r="IXX154" s="3"/>
      <c r="IXY154" s="3"/>
      <c r="IXZ154" s="3"/>
      <c r="IYA154" s="3"/>
      <c r="IYB154" s="3"/>
      <c r="IYC154" s="3"/>
      <c r="IYD154" s="3"/>
      <c r="IYE154" s="3"/>
      <c r="IYF154" s="3"/>
      <c r="IYG154" s="3"/>
      <c r="IYH154" s="3"/>
      <c r="IYI154" s="3"/>
      <c r="IYJ154" s="3"/>
      <c r="IYK154" s="3"/>
      <c r="IYL154" s="3"/>
      <c r="IYM154" s="3"/>
      <c r="IYN154" s="3"/>
      <c r="IYO154" s="3"/>
      <c r="IYP154" s="3"/>
      <c r="IYQ154" s="3"/>
      <c r="IYR154" s="3"/>
      <c r="IYS154" s="3"/>
      <c r="IYT154" s="3"/>
      <c r="IYU154" s="3"/>
      <c r="IYV154" s="3"/>
      <c r="IYW154" s="3"/>
      <c r="IYX154" s="3"/>
      <c r="IYY154" s="3"/>
      <c r="IYZ154" s="3"/>
      <c r="IZA154" s="3"/>
      <c r="IZB154" s="3"/>
      <c r="IZC154" s="3"/>
      <c r="IZD154" s="3"/>
      <c r="IZE154" s="3"/>
      <c r="IZF154" s="3"/>
      <c r="IZG154" s="3"/>
      <c r="IZH154" s="3"/>
      <c r="IZI154" s="3"/>
      <c r="IZJ154" s="3"/>
      <c r="IZK154" s="3"/>
      <c r="IZL154" s="3"/>
      <c r="IZM154" s="3"/>
      <c r="IZN154" s="3"/>
      <c r="IZO154" s="3"/>
      <c r="IZP154" s="3"/>
      <c r="IZQ154" s="3"/>
      <c r="IZR154" s="3"/>
      <c r="IZS154" s="3"/>
      <c r="IZT154" s="3"/>
      <c r="IZU154" s="3"/>
      <c r="IZV154" s="3"/>
      <c r="IZW154" s="3"/>
      <c r="IZX154" s="3"/>
      <c r="IZY154" s="3"/>
      <c r="IZZ154" s="3"/>
      <c r="JAA154" s="3"/>
      <c r="JAB154" s="3"/>
      <c r="JAC154" s="3"/>
      <c r="JAD154" s="3"/>
      <c r="JAE154" s="3"/>
      <c r="JAF154" s="3"/>
      <c r="JAG154" s="3"/>
      <c r="JAH154" s="3"/>
      <c r="JAI154" s="3"/>
      <c r="JAJ154" s="3"/>
      <c r="JAK154" s="3"/>
      <c r="JAL154" s="3"/>
      <c r="JAM154" s="3"/>
      <c r="JAN154" s="3"/>
      <c r="JAO154" s="3"/>
      <c r="JAP154" s="3"/>
      <c r="JAQ154" s="3"/>
      <c r="JAR154" s="3"/>
      <c r="JAS154" s="3"/>
      <c r="JAT154" s="3"/>
      <c r="JAU154" s="3"/>
      <c r="JAV154" s="3"/>
      <c r="JAW154" s="3"/>
      <c r="JAX154" s="3"/>
      <c r="JAY154" s="3"/>
      <c r="JAZ154" s="3"/>
      <c r="JBA154" s="3"/>
      <c r="JBB154" s="3"/>
      <c r="JBC154" s="3"/>
      <c r="JBD154" s="3"/>
      <c r="JBE154" s="3"/>
      <c r="JBF154" s="3"/>
      <c r="JBG154" s="3"/>
      <c r="JBH154" s="3"/>
      <c r="JBI154" s="3"/>
      <c r="JBJ154" s="3"/>
      <c r="JBK154" s="3"/>
      <c r="JBL154" s="3"/>
      <c r="JBM154" s="3"/>
      <c r="JBN154" s="3"/>
      <c r="JBO154" s="3"/>
      <c r="JBP154" s="3"/>
      <c r="JBQ154" s="3"/>
      <c r="JBR154" s="3"/>
      <c r="JBS154" s="3"/>
      <c r="JBT154" s="3"/>
      <c r="JBU154" s="3"/>
      <c r="JBV154" s="3"/>
      <c r="JBW154" s="3"/>
      <c r="JBX154" s="3"/>
      <c r="JBY154" s="3"/>
      <c r="JBZ154" s="3"/>
      <c r="JCA154" s="3"/>
      <c r="JCB154" s="3"/>
      <c r="JCC154" s="3"/>
      <c r="JCD154" s="3"/>
      <c r="JCE154" s="3"/>
      <c r="JCF154" s="3"/>
      <c r="JCG154" s="3"/>
      <c r="JCH154" s="3"/>
      <c r="JCI154" s="3"/>
      <c r="JCJ154" s="3"/>
      <c r="JCK154" s="3"/>
      <c r="JCL154" s="3"/>
      <c r="JCM154" s="3"/>
      <c r="JCN154" s="3"/>
      <c r="JCO154" s="3"/>
      <c r="JCP154" s="3"/>
      <c r="JCQ154" s="3"/>
      <c r="JCR154" s="3"/>
      <c r="JCS154" s="3"/>
      <c r="JCT154" s="3"/>
      <c r="JCU154" s="3"/>
      <c r="JCV154" s="3"/>
      <c r="JCW154" s="3"/>
      <c r="JCX154" s="3"/>
      <c r="JCY154" s="3"/>
      <c r="JCZ154" s="3"/>
      <c r="JDA154" s="3"/>
      <c r="JDB154" s="3"/>
      <c r="JDC154" s="3"/>
      <c r="JDD154" s="3"/>
      <c r="JDE154" s="3"/>
      <c r="JDF154" s="3"/>
      <c r="JDG154" s="3"/>
      <c r="JDH154" s="3"/>
      <c r="JDI154" s="3"/>
      <c r="JDJ154" s="3"/>
      <c r="JDK154" s="3"/>
      <c r="JDL154" s="3"/>
      <c r="JDM154" s="3"/>
      <c r="JDN154" s="3"/>
      <c r="JDO154" s="3"/>
      <c r="JDP154" s="3"/>
      <c r="JDQ154" s="3"/>
      <c r="JDR154" s="3"/>
      <c r="JDS154" s="3"/>
      <c r="JDT154" s="3"/>
      <c r="JDU154" s="3"/>
      <c r="JDV154" s="3"/>
      <c r="JDW154" s="3"/>
      <c r="JDX154" s="3"/>
      <c r="JDY154" s="3"/>
      <c r="JDZ154" s="3"/>
      <c r="JEA154" s="3"/>
      <c r="JEB154" s="3"/>
      <c r="JEC154" s="3"/>
      <c r="JED154" s="3"/>
      <c r="JEE154" s="3"/>
      <c r="JEF154" s="3"/>
      <c r="JEG154" s="3"/>
      <c r="JEH154" s="3"/>
      <c r="JEI154" s="3"/>
      <c r="JEJ154" s="3"/>
      <c r="JEK154" s="3"/>
      <c r="JEL154" s="3"/>
      <c r="JEM154" s="3"/>
      <c r="JEN154" s="3"/>
      <c r="JEO154" s="3"/>
      <c r="JEP154" s="3"/>
      <c r="JEQ154" s="3"/>
      <c r="JER154" s="3"/>
      <c r="JES154" s="3"/>
      <c r="JET154" s="3"/>
      <c r="JEU154" s="3"/>
      <c r="JEV154" s="3"/>
      <c r="JEW154" s="3"/>
      <c r="JEX154" s="3"/>
      <c r="JEY154" s="3"/>
      <c r="JEZ154" s="3"/>
      <c r="JFA154" s="3"/>
      <c r="JFB154" s="3"/>
      <c r="JFC154" s="3"/>
      <c r="JFD154" s="3"/>
      <c r="JFE154" s="3"/>
      <c r="JFF154" s="3"/>
      <c r="JFG154" s="3"/>
      <c r="JFH154" s="3"/>
      <c r="JFI154" s="3"/>
      <c r="JFJ154" s="3"/>
      <c r="JFK154" s="3"/>
      <c r="JFL154" s="3"/>
      <c r="JFM154" s="3"/>
      <c r="JFN154" s="3"/>
      <c r="JFO154" s="3"/>
      <c r="JFP154" s="3"/>
      <c r="JFQ154" s="3"/>
      <c r="JFR154" s="3"/>
      <c r="JFS154" s="3"/>
      <c r="JFT154" s="3"/>
      <c r="JFU154" s="3"/>
      <c r="JFV154" s="3"/>
      <c r="JFW154" s="3"/>
      <c r="JFX154" s="3"/>
      <c r="JFY154" s="3"/>
      <c r="JFZ154" s="3"/>
      <c r="JGA154" s="3"/>
      <c r="JGB154" s="3"/>
      <c r="JGC154" s="3"/>
      <c r="JGD154" s="3"/>
      <c r="JGE154" s="3"/>
      <c r="JGF154" s="3"/>
      <c r="JGG154" s="3"/>
      <c r="JGH154" s="3"/>
      <c r="JGI154" s="3"/>
      <c r="JGJ154" s="3"/>
      <c r="JGK154" s="3"/>
      <c r="JGL154" s="3"/>
      <c r="JGM154" s="3"/>
      <c r="JGN154" s="3"/>
      <c r="JGO154" s="3"/>
      <c r="JGP154" s="3"/>
      <c r="JGQ154" s="3"/>
      <c r="JGR154" s="3"/>
      <c r="JGS154" s="3"/>
      <c r="JGT154" s="3"/>
      <c r="JGU154" s="3"/>
      <c r="JGV154" s="3"/>
      <c r="JGW154" s="3"/>
      <c r="JGX154" s="3"/>
      <c r="JGY154" s="3"/>
      <c r="JGZ154" s="3"/>
      <c r="JHA154" s="3"/>
      <c r="JHB154" s="3"/>
      <c r="JHC154" s="3"/>
      <c r="JHD154" s="3"/>
      <c r="JHE154" s="3"/>
      <c r="JHF154" s="3"/>
      <c r="JHG154" s="3"/>
      <c r="JHH154" s="3"/>
      <c r="JHI154" s="3"/>
      <c r="JHJ154" s="3"/>
      <c r="JHK154" s="3"/>
      <c r="JHL154" s="3"/>
      <c r="JHM154" s="3"/>
      <c r="JHN154" s="3"/>
      <c r="JHO154" s="3"/>
      <c r="JHP154" s="3"/>
      <c r="JHQ154" s="3"/>
      <c r="JHR154" s="3"/>
      <c r="JHS154" s="3"/>
      <c r="JHT154" s="3"/>
      <c r="JHU154" s="3"/>
      <c r="JHV154" s="3"/>
      <c r="JHW154" s="3"/>
      <c r="JHX154" s="3"/>
      <c r="JHY154" s="3"/>
      <c r="JHZ154" s="3"/>
      <c r="JIA154" s="3"/>
      <c r="JIB154" s="3"/>
      <c r="JIC154" s="3"/>
      <c r="JID154" s="3"/>
      <c r="JIE154" s="3"/>
      <c r="JIF154" s="3"/>
      <c r="JIG154" s="3"/>
      <c r="JIH154" s="3"/>
      <c r="JII154" s="3"/>
      <c r="JIJ154" s="3"/>
      <c r="JIK154" s="3"/>
      <c r="JIL154" s="3"/>
      <c r="JIM154" s="3"/>
      <c r="JIN154" s="3"/>
      <c r="JIO154" s="3"/>
      <c r="JIP154" s="3"/>
      <c r="JIQ154" s="3"/>
      <c r="JIR154" s="3"/>
      <c r="JIS154" s="3"/>
      <c r="JIT154" s="3"/>
      <c r="JIU154" s="3"/>
      <c r="JIV154" s="3"/>
      <c r="JIW154" s="3"/>
      <c r="JIX154" s="3"/>
      <c r="JIY154" s="3"/>
      <c r="JIZ154" s="3"/>
      <c r="JJA154" s="3"/>
      <c r="JJB154" s="3"/>
      <c r="JJC154" s="3"/>
      <c r="JJD154" s="3"/>
      <c r="JJE154" s="3"/>
      <c r="JJF154" s="3"/>
      <c r="JJG154" s="3"/>
      <c r="JJH154" s="3"/>
      <c r="JJI154" s="3"/>
      <c r="JJJ154" s="3"/>
      <c r="JJK154" s="3"/>
      <c r="JJL154" s="3"/>
      <c r="JJM154" s="3"/>
      <c r="JJN154" s="3"/>
      <c r="JJO154" s="3"/>
      <c r="JJP154" s="3"/>
      <c r="JJQ154" s="3"/>
      <c r="JJR154" s="3"/>
      <c r="JJS154" s="3"/>
      <c r="JJT154" s="3"/>
      <c r="JJU154" s="3"/>
      <c r="JJV154" s="3"/>
      <c r="JJW154" s="3"/>
      <c r="JJX154" s="3"/>
      <c r="JJY154" s="3"/>
      <c r="JJZ154" s="3"/>
      <c r="JKA154" s="3"/>
      <c r="JKB154" s="3"/>
      <c r="JKC154" s="3"/>
      <c r="JKD154" s="3"/>
      <c r="JKE154" s="3"/>
      <c r="JKF154" s="3"/>
      <c r="JKG154" s="3"/>
      <c r="JKH154" s="3"/>
      <c r="JKI154" s="3"/>
      <c r="JKJ154" s="3"/>
      <c r="JKK154" s="3"/>
      <c r="JKL154" s="3"/>
      <c r="JKM154" s="3"/>
      <c r="JKN154" s="3"/>
      <c r="JKO154" s="3"/>
      <c r="JKP154" s="3"/>
      <c r="JKQ154" s="3"/>
      <c r="JKR154" s="3"/>
      <c r="JKS154" s="3"/>
      <c r="JKT154" s="3"/>
      <c r="JKU154" s="3"/>
      <c r="JKV154" s="3"/>
      <c r="JKW154" s="3"/>
      <c r="JKX154" s="3"/>
      <c r="JKY154" s="3"/>
      <c r="JKZ154" s="3"/>
      <c r="JLA154" s="3"/>
      <c r="JLB154" s="3"/>
      <c r="JLC154" s="3"/>
      <c r="JLD154" s="3"/>
      <c r="JLE154" s="3"/>
      <c r="JLF154" s="3"/>
      <c r="JLG154" s="3"/>
      <c r="JLH154" s="3"/>
      <c r="JLI154" s="3"/>
      <c r="JLJ154" s="3"/>
      <c r="JLK154" s="3"/>
      <c r="JLL154" s="3"/>
      <c r="JLM154" s="3"/>
      <c r="JLN154" s="3"/>
      <c r="JLO154" s="3"/>
      <c r="JLP154" s="3"/>
      <c r="JLQ154" s="3"/>
      <c r="JLR154" s="3"/>
      <c r="JLS154" s="3"/>
      <c r="JLT154" s="3"/>
      <c r="JLU154" s="3"/>
      <c r="JLV154" s="3"/>
      <c r="JLW154" s="3"/>
      <c r="JLX154" s="3"/>
      <c r="JLY154" s="3"/>
      <c r="JLZ154" s="3"/>
      <c r="JMA154" s="3"/>
      <c r="JMB154" s="3"/>
      <c r="JMC154" s="3"/>
      <c r="JMD154" s="3"/>
      <c r="JME154" s="3"/>
      <c r="JMF154" s="3"/>
      <c r="JMG154" s="3"/>
      <c r="JMH154" s="3"/>
      <c r="JMI154" s="3"/>
      <c r="JMJ154" s="3"/>
      <c r="JMK154" s="3"/>
      <c r="JML154" s="3"/>
      <c r="JMM154" s="3"/>
      <c r="JMN154" s="3"/>
      <c r="JMO154" s="3"/>
      <c r="JMP154" s="3"/>
      <c r="JMQ154" s="3"/>
      <c r="JMR154" s="3"/>
      <c r="JMS154" s="3"/>
      <c r="JMT154" s="3"/>
      <c r="JMU154" s="3"/>
      <c r="JMV154" s="3"/>
      <c r="JMW154" s="3"/>
      <c r="JMX154" s="3"/>
      <c r="JMY154" s="3"/>
      <c r="JMZ154" s="3"/>
      <c r="JNA154" s="3"/>
      <c r="JNB154" s="3"/>
      <c r="JNC154" s="3"/>
      <c r="JND154" s="3"/>
      <c r="JNE154" s="3"/>
      <c r="JNF154" s="3"/>
      <c r="JNG154" s="3"/>
      <c r="JNH154" s="3"/>
      <c r="JNI154" s="3"/>
      <c r="JNJ154" s="3"/>
      <c r="JNK154" s="3"/>
      <c r="JNL154" s="3"/>
      <c r="JNM154" s="3"/>
      <c r="JNN154" s="3"/>
      <c r="JNO154" s="3"/>
      <c r="JNP154" s="3"/>
      <c r="JNQ154" s="3"/>
      <c r="JNR154" s="3"/>
      <c r="JNS154" s="3"/>
      <c r="JNT154" s="3"/>
      <c r="JNU154" s="3"/>
      <c r="JNV154" s="3"/>
      <c r="JNW154" s="3"/>
      <c r="JNX154" s="3"/>
      <c r="JNY154" s="3"/>
      <c r="JNZ154" s="3"/>
      <c r="JOA154" s="3"/>
      <c r="JOB154" s="3"/>
      <c r="JOC154" s="3"/>
      <c r="JOD154" s="3"/>
      <c r="JOE154" s="3"/>
      <c r="JOF154" s="3"/>
      <c r="JOG154" s="3"/>
      <c r="JOH154" s="3"/>
      <c r="JOI154" s="3"/>
      <c r="JOJ154" s="3"/>
      <c r="JOK154" s="3"/>
      <c r="JOL154" s="3"/>
      <c r="JOM154" s="3"/>
      <c r="JON154" s="3"/>
      <c r="JOO154" s="3"/>
      <c r="JOP154" s="3"/>
      <c r="JOQ154" s="3"/>
      <c r="JOR154" s="3"/>
      <c r="JOS154" s="3"/>
      <c r="JOT154" s="3"/>
      <c r="JOU154" s="3"/>
      <c r="JOV154" s="3"/>
      <c r="JOW154" s="3"/>
      <c r="JOX154" s="3"/>
      <c r="JOY154" s="3"/>
      <c r="JOZ154" s="3"/>
      <c r="JPA154" s="3"/>
      <c r="JPB154" s="3"/>
      <c r="JPC154" s="3"/>
      <c r="JPD154" s="3"/>
      <c r="JPE154" s="3"/>
      <c r="JPF154" s="3"/>
      <c r="JPG154" s="3"/>
      <c r="JPH154" s="3"/>
      <c r="JPI154" s="3"/>
      <c r="JPJ154" s="3"/>
      <c r="JPK154" s="3"/>
      <c r="JPL154" s="3"/>
      <c r="JPM154" s="3"/>
      <c r="JPN154" s="3"/>
      <c r="JPO154" s="3"/>
      <c r="JPP154" s="3"/>
      <c r="JPQ154" s="3"/>
      <c r="JPR154" s="3"/>
      <c r="JPS154" s="3"/>
      <c r="JPT154" s="3"/>
      <c r="JPU154" s="3"/>
      <c r="JPV154" s="3"/>
      <c r="JPW154" s="3"/>
      <c r="JPX154" s="3"/>
      <c r="JPY154" s="3"/>
      <c r="JPZ154" s="3"/>
      <c r="JQA154" s="3"/>
      <c r="JQB154" s="3"/>
      <c r="JQC154" s="3"/>
      <c r="JQD154" s="3"/>
      <c r="JQE154" s="3"/>
      <c r="JQF154" s="3"/>
      <c r="JQG154" s="3"/>
      <c r="JQH154" s="3"/>
      <c r="JQI154" s="3"/>
      <c r="JQJ154" s="3"/>
      <c r="JQK154" s="3"/>
      <c r="JQL154" s="3"/>
      <c r="JQM154" s="3"/>
      <c r="JQN154" s="3"/>
      <c r="JQO154" s="3"/>
      <c r="JQP154" s="3"/>
      <c r="JQQ154" s="3"/>
      <c r="JQR154" s="3"/>
      <c r="JQS154" s="3"/>
      <c r="JQT154" s="3"/>
      <c r="JQU154" s="3"/>
      <c r="JQV154" s="3"/>
      <c r="JQW154" s="3"/>
      <c r="JQX154" s="3"/>
      <c r="JQY154" s="3"/>
      <c r="JQZ154" s="3"/>
      <c r="JRA154" s="3"/>
      <c r="JRB154" s="3"/>
      <c r="JRC154" s="3"/>
      <c r="JRD154" s="3"/>
      <c r="JRE154" s="3"/>
      <c r="JRF154" s="3"/>
      <c r="JRG154" s="3"/>
      <c r="JRH154" s="3"/>
      <c r="JRI154" s="3"/>
      <c r="JRJ154" s="3"/>
      <c r="JRK154" s="3"/>
      <c r="JRL154" s="3"/>
      <c r="JRM154" s="3"/>
      <c r="JRN154" s="3"/>
      <c r="JRO154" s="3"/>
      <c r="JRP154" s="3"/>
      <c r="JRQ154" s="3"/>
      <c r="JRR154" s="3"/>
      <c r="JRS154" s="3"/>
      <c r="JRT154" s="3"/>
      <c r="JRU154" s="3"/>
      <c r="JRV154" s="3"/>
      <c r="JRW154" s="3"/>
      <c r="JRX154" s="3"/>
      <c r="JRY154" s="3"/>
      <c r="JRZ154" s="3"/>
      <c r="JSA154" s="3"/>
      <c r="JSB154" s="3"/>
      <c r="JSC154" s="3"/>
      <c r="JSD154" s="3"/>
      <c r="JSE154" s="3"/>
      <c r="JSF154" s="3"/>
      <c r="JSG154" s="3"/>
      <c r="JSH154" s="3"/>
      <c r="JSI154" s="3"/>
      <c r="JSJ154" s="3"/>
      <c r="JSK154" s="3"/>
      <c r="JSL154" s="3"/>
      <c r="JSM154" s="3"/>
      <c r="JSN154" s="3"/>
      <c r="JSO154" s="3"/>
      <c r="JSP154" s="3"/>
      <c r="JSQ154" s="3"/>
      <c r="JSR154" s="3"/>
      <c r="JSS154" s="3"/>
      <c r="JST154" s="3"/>
      <c r="JSU154" s="3"/>
      <c r="JSV154" s="3"/>
      <c r="JSW154" s="3"/>
      <c r="JSX154" s="3"/>
      <c r="JSY154" s="3"/>
      <c r="JSZ154" s="3"/>
      <c r="JTA154" s="3"/>
      <c r="JTB154" s="3"/>
      <c r="JTC154" s="3"/>
      <c r="JTD154" s="3"/>
      <c r="JTE154" s="3"/>
      <c r="JTF154" s="3"/>
      <c r="JTG154" s="3"/>
      <c r="JTH154" s="3"/>
      <c r="JTI154" s="3"/>
      <c r="JTJ154" s="3"/>
      <c r="JTK154" s="3"/>
      <c r="JTL154" s="3"/>
      <c r="JTM154" s="3"/>
      <c r="JTN154" s="3"/>
      <c r="JTO154" s="3"/>
      <c r="JTP154" s="3"/>
      <c r="JTQ154" s="3"/>
      <c r="JTR154" s="3"/>
      <c r="JTS154" s="3"/>
      <c r="JTT154" s="3"/>
      <c r="JTU154" s="3"/>
      <c r="JTV154" s="3"/>
      <c r="JTW154" s="3"/>
      <c r="JTX154" s="3"/>
      <c r="JTY154" s="3"/>
      <c r="JTZ154" s="3"/>
      <c r="JUA154" s="3"/>
      <c r="JUB154" s="3"/>
      <c r="JUC154" s="3"/>
      <c r="JUD154" s="3"/>
      <c r="JUE154" s="3"/>
      <c r="JUF154" s="3"/>
      <c r="JUG154" s="3"/>
      <c r="JUH154" s="3"/>
      <c r="JUI154" s="3"/>
      <c r="JUJ154" s="3"/>
      <c r="JUK154" s="3"/>
      <c r="JUL154" s="3"/>
      <c r="JUM154" s="3"/>
      <c r="JUN154" s="3"/>
      <c r="JUO154" s="3"/>
      <c r="JUP154" s="3"/>
      <c r="JUQ154" s="3"/>
      <c r="JUR154" s="3"/>
      <c r="JUS154" s="3"/>
      <c r="JUT154" s="3"/>
      <c r="JUU154" s="3"/>
      <c r="JUV154" s="3"/>
      <c r="JUW154" s="3"/>
      <c r="JUX154" s="3"/>
      <c r="JUY154" s="3"/>
      <c r="JUZ154" s="3"/>
      <c r="JVA154" s="3"/>
      <c r="JVB154" s="3"/>
      <c r="JVC154" s="3"/>
      <c r="JVD154" s="3"/>
      <c r="JVE154" s="3"/>
      <c r="JVF154" s="3"/>
      <c r="JVG154" s="3"/>
      <c r="JVH154" s="3"/>
      <c r="JVI154" s="3"/>
      <c r="JVJ154" s="3"/>
      <c r="JVK154" s="3"/>
      <c r="JVL154" s="3"/>
      <c r="JVM154" s="3"/>
      <c r="JVN154" s="3"/>
      <c r="JVO154" s="3"/>
      <c r="JVP154" s="3"/>
      <c r="JVQ154" s="3"/>
      <c r="JVR154" s="3"/>
      <c r="JVS154" s="3"/>
      <c r="JVT154" s="3"/>
      <c r="JVU154" s="3"/>
      <c r="JVV154" s="3"/>
      <c r="JVW154" s="3"/>
      <c r="JVX154" s="3"/>
      <c r="JVY154" s="3"/>
      <c r="JVZ154" s="3"/>
      <c r="JWA154" s="3"/>
      <c r="JWB154" s="3"/>
      <c r="JWC154" s="3"/>
      <c r="JWD154" s="3"/>
      <c r="JWE154" s="3"/>
      <c r="JWF154" s="3"/>
      <c r="JWG154" s="3"/>
      <c r="JWH154" s="3"/>
      <c r="JWI154" s="3"/>
      <c r="JWJ154" s="3"/>
      <c r="JWK154" s="3"/>
      <c r="JWL154" s="3"/>
      <c r="JWM154" s="3"/>
      <c r="JWN154" s="3"/>
      <c r="JWO154" s="3"/>
      <c r="JWP154" s="3"/>
      <c r="JWQ154" s="3"/>
      <c r="JWR154" s="3"/>
      <c r="JWS154" s="3"/>
      <c r="JWT154" s="3"/>
      <c r="JWU154" s="3"/>
      <c r="JWV154" s="3"/>
      <c r="JWW154" s="3"/>
      <c r="JWX154" s="3"/>
      <c r="JWY154" s="3"/>
      <c r="JWZ154" s="3"/>
      <c r="JXA154" s="3"/>
      <c r="JXB154" s="3"/>
      <c r="JXC154" s="3"/>
      <c r="JXD154" s="3"/>
      <c r="JXE154" s="3"/>
      <c r="JXF154" s="3"/>
      <c r="JXG154" s="3"/>
      <c r="JXH154" s="3"/>
      <c r="JXI154" s="3"/>
      <c r="JXJ154" s="3"/>
      <c r="JXK154" s="3"/>
      <c r="JXL154" s="3"/>
      <c r="JXM154" s="3"/>
      <c r="JXN154" s="3"/>
      <c r="JXO154" s="3"/>
      <c r="JXP154" s="3"/>
      <c r="JXQ154" s="3"/>
      <c r="JXR154" s="3"/>
      <c r="JXS154" s="3"/>
      <c r="JXT154" s="3"/>
      <c r="JXU154" s="3"/>
      <c r="JXV154" s="3"/>
      <c r="JXW154" s="3"/>
      <c r="JXX154" s="3"/>
      <c r="JXY154" s="3"/>
      <c r="JXZ154" s="3"/>
      <c r="JYA154" s="3"/>
      <c r="JYB154" s="3"/>
      <c r="JYC154" s="3"/>
      <c r="JYD154" s="3"/>
      <c r="JYE154" s="3"/>
      <c r="JYF154" s="3"/>
      <c r="JYG154" s="3"/>
      <c r="JYH154" s="3"/>
      <c r="JYI154" s="3"/>
      <c r="JYJ154" s="3"/>
      <c r="JYK154" s="3"/>
      <c r="JYL154" s="3"/>
      <c r="JYM154" s="3"/>
      <c r="JYN154" s="3"/>
      <c r="JYO154" s="3"/>
      <c r="JYP154" s="3"/>
      <c r="JYQ154" s="3"/>
      <c r="JYR154" s="3"/>
      <c r="JYS154" s="3"/>
      <c r="JYT154" s="3"/>
      <c r="JYU154" s="3"/>
      <c r="JYV154" s="3"/>
      <c r="JYW154" s="3"/>
      <c r="JYX154" s="3"/>
      <c r="JYY154" s="3"/>
      <c r="JYZ154" s="3"/>
      <c r="JZA154" s="3"/>
      <c r="JZB154" s="3"/>
      <c r="JZC154" s="3"/>
      <c r="JZD154" s="3"/>
      <c r="JZE154" s="3"/>
      <c r="JZF154" s="3"/>
      <c r="JZG154" s="3"/>
      <c r="JZH154" s="3"/>
      <c r="JZI154" s="3"/>
      <c r="JZJ154" s="3"/>
      <c r="JZK154" s="3"/>
      <c r="JZL154" s="3"/>
      <c r="JZM154" s="3"/>
      <c r="JZN154" s="3"/>
      <c r="JZO154" s="3"/>
      <c r="JZP154" s="3"/>
      <c r="JZQ154" s="3"/>
      <c r="JZR154" s="3"/>
      <c r="JZS154" s="3"/>
      <c r="JZT154" s="3"/>
      <c r="JZU154" s="3"/>
      <c r="JZV154" s="3"/>
      <c r="JZW154" s="3"/>
      <c r="JZX154" s="3"/>
      <c r="JZY154" s="3"/>
      <c r="JZZ154" s="3"/>
      <c r="KAA154" s="3"/>
      <c r="KAB154" s="3"/>
      <c r="KAC154" s="3"/>
      <c r="KAD154" s="3"/>
      <c r="KAE154" s="3"/>
      <c r="KAF154" s="3"/>
      <c r="KAG154" s="3"/>
      <c r="KAH154" s="3"/>
      <c r="KAI154" s="3"/>
      <c r="KAJ154" s="3"/>
      <c r="KAK154" s="3"/>
      <c r="KAL154" s="3"/>
      <c r="KAM154" s="3"/>
      <c r="KAN154" s="3"/>
      <c r="KAO154" s="3"/>
      <c r="KAP154" s="3"/>
      <c r="KAQ154" s="3"/>
      <c r="KAR154" s="3"/>
      <c r="KAS154" s="3"/>
      <c r="KAT154" s="3"/>
      <c r="KAU154" s="3"/>
      <c r="KAV154" s="3"/>
      <c r="KAW154" s="3"/>
      <c r="KAX154" s="3"/>
      <c r="KAY154" s="3"/>
      <c r="KAZ154" s="3"/>
      <c r="KBA154" s="3"/>
      <c r="KBB154" s="3"/>
      <c r="KBC154" s="3"/>
      <c r="KBD154" s="3"/>
      <c r="KBE154" s="3"/>
      <c r="KBF154" s="3"/>
      <c r="KBG154" s="3"/>
      <c r="KBH154" s="3"/>
      <c r="KBI154" s="3"/>
      <c r="KBJ154" s="3"/>
      <c r="KBK154" s="3"/>
      <c r="KBL154" s="3"/>
      <c r="KBM154" s="3"/>
      <c r="KBN154" s="3"/>
      <c r="KBO154" s="3"/>
      <c r="KBP154" s="3"/>
      <c r="KBQ154" s="3"/>
      <c r="KBR154" s="3"/>
      <c r="KBS154" s="3"/>
      <c r="KBT154" s="3"/>
      <c r="KBU154" s="3"/>
      <c r="KBV154" s="3"/>
      <c r="KBW154" s="3"/>
      <c r="KBX154" s="3"/>
      <c r="KBY154" s="3"/>
      <c r="KBZ154" s="3"/>
      <c r="KCA154" s="3"/>
      <c r="KCB154" s="3"/>
      <c r="KCC154" s="3"/>
      <c r="KCD154" s="3"/>
      <c r="KCE154" s="3"/>
      <c r="KCF154" s="3"/>
      <c r="KCG154" s="3"/>
      <c r="KCH154" s="3"/>
      <c r="KCI154" s="3"/>
      <c r="KCJ154" s="3"/>
      <c r="KCK154" s="3"/>
      <c r="KCL154" s="3"/>
      <c r="KCM154" s="3"/>
      <c r="KCN154" s="3"/>
      <c r="KCO154" s="3"/>
      <c r="KCP154" s="3"/>
      <c r="KCQ154" s="3"/>
      <c r="KCR154" s="3"/>
      <c r="KCS154" s="3"/>
      <c r="KCT154" s="3"/>
      <c r="KCU154" s="3"/>
      <c r="KCV154" s="3"/>
      <c r="KCW154" s="3"/>
      <c r="KCX154" s="3"/>
      <c r="KCY154" s="3"/>
      <c r="KCZ154" s="3"/>
      <c r="KDA154" s="3"/>
      <c r="KDB154" s="3"/>
      <c r="KDC154" s="3"/>
      <c r="KDD154" s="3"/>
      <c r="KDE154" s="3"/>
      <c r="KDF154" s="3"/>
      <c r="KDG154" s="3"/>
      <c r="KDH154" s="3"/>
      <c r="KDI154" s="3"/>
      <c r="KDJ154" s="3"/>
      <c r="KDK154" s="3"/>
      <c r="KDL154" s="3"/>
      <c r="KDM154" s="3"/>
      <c r="KDN154" s="3"/>
      <c r="KDO154" s="3"/>
      <c r="KDP154" s="3"/>
      <c r="KDQ154" s="3"/>
      <c r="KDR154" s="3"/>
      <c r="KDS154" s="3"/>
      <c r="KDT154" s="3"/>
      <c r="KDU154" s="3"/>
      <c r="KDV154" s="3"/>
      <c r="KDW154" s="3"/>
      <c r="KDX154" s="3"/>
      <c r="KDY154" s="3"/>
      <c r="KDZ154" s="3"/>
      <c r="KEA154" s="3"/>
      <c r="KEB154" s="3"/>
      <c r="KEC154" s="3"/>
      <c r="KED154" s="3"/>
      <c r="KEE154" s="3"/>
      <c r="KEF154" s="3"/>
      <c r="KEG154" s="3"/>
      <c r="KEH154" s="3"/>
      <c r="KEI154" s="3"/>
      <c r="KEJ154" s="3"/>
      <c r="KEK154" s="3"/>
      <c r="KEL154" s="3"/>
      <c r="KEM154" s="3"/>
      <c r="KEN154" s="3"/>
      <c r="KEO154" s="3"/>
      <c r="KEP154" s="3"/>
      <c r="KEQ154" s="3"/>
      <c r="KER154" s="3"/>
      <c r="KES154" s="3"/>
      <c r="KET154" s="3"/>
      <c r="KEU154" s="3"/>
      <c r="KEV154" s="3"/>
      <c r="KEW154" s="3"/>
      <c r="KEX154" s="3"/>
      <c r="KEY154" s="3"/>
      <c r="KEZ154" s="3"/>
      <c r="KFA154" s="3"/>
      <c r="KFB154" s="3"/>
      <c r="KFC154" s="3"/>
      <c r="KFD154" s="3"/>
      <c r="KFE154" s="3"/>
      <c r="KFF154" s="3"/>
      <c r="KFG154" s="3"/>
      <c r="KFH154" s="3"/>
      <c r="KFI154" s="3"/>
      <c r="KFJ154" s="3"/>
      <c r="KFK154" s="3"/>
      <c r="KFL154" s="3"/>
      <c r="KFM154" s="3"/>
      <c r="KFN154" s="3"/>
      <c r="KFO154" s="3"/>
      <c r="KFP154" s="3"/>
      <c r="KFQ154" s="3"/>
      <c r="KFR154" s="3"/>
      <c r="KFS154" s="3"/>
      <c r="KFT154" s="3"/>
      <c r="KFU154" s="3"/>
      <c r="KFV154" s="3"/>
      <c r="KFW154" s="3"/>
      <c r="KFX154" s="3"/>
      <c r="KFY154" s="3"/>
      <c r="KFZ154" s="3"/>
      <c r="KGA154" s="3"/>
      <c r="KGB154" s="3"/>
      <c r="KGC154" s="3"/>
      <c r="KGD154" s="3"/>
      <c r="KGE154" s="3"/>
      <c r="KGF154" s="3"/>
      <c r="KGG154" s="3"/>
      <c r="KGH154" s="3"/>
      <c r="KGI154" s="3"/>
      <c r="KGJ154" s="3"/>
      <c r="KGK154" s="3"/>
      <c r="KGL154" s="3"/>
      <c r="KGM154" s="3"/>
      <c r="KGN154" s="3"/>
      <c r="KGO154" s="3"/>
      <c r="KGP154" s="3"/>
      <c r="KGQ154" s="3"/>
      <c r="KGR154" s="3"/>
      <c r="KGS154" s="3"/>
      <c r="KGT154" s="3"/>
      <c r="KGU154" s="3"/>
      <c r="KGV154" s="3"/>
      <c r="KGW154" s="3"/>
      <c r="KGX154" s="3"/>
      <c r="KGY154" s="3"/>
      <c r="KGZ154" s="3"/>
      <c r="KHA154" s="3"/>
      <c r="KHB154" s="3"/>
      <c r="KHC154" s="3"/>
      <c r="KHD154" s="3"/>
      <c r="KHE154" s="3"/>
      <c r="KHF154" s="3"/>
      <c r="KHG154" s="3"/>
      <c r="KHH154" s="3"/>
      <c r="KHI154" s="3"/>
      <c r="KHJ154" s="3"/>
      <c r="KHK154" s="3"/>
      <c r="KHL154" s="3"/>
      <c r="KHM154" s="3"/>
      <c r="KHN154" s="3"/>
      <c r="KHO154" s="3"/>
      <c r="KHP154" s="3"/>
      <c r="KHQ154" s="3"/>
      <c r="KHR154" s="3"/>
      <c r="KHS154" s="3"/>
      <c r="KHT154" s="3"/>
      <c r="KHU154" s="3"/>
      <c r="KHV154" s="3"/>
      <c r="KHW154" s="3"/>
      <c r="KHX154" s="3"/>
      <c r="KHY154" s="3"/>
      <c r="KHZ154" s="3"/>
      <c r="KIA154" s="3"/>
      <c r="KIB154" s="3"/>
      <c r="KIC154" s="3"/>
      <c r="KID154" s="3"/>
      <c r="KIE154" s="3"/>
      <c r="KIF154" s="3"/>
      <c r="KIG154" s="3"/>
      <c r="KIH154" s="3"/>
      <c r="KII154" s="3"/>
      <c r="KIJ154" s="3"/>
      <c r="KIK154" s="3"/>
      <c r="KIL154" s="3"/>
      <c r="KIM154" s="3"/>
      <c r="KIN154" s="3"/>
      <c r="KIO154" s="3"/>
      <c r="KIP154" s="3"/>
      <c r="KIQ154" s="3"/>
      <c r="KIR154" s="3"/>
      <c r="KIS154" s="3"/>
      <c r="KIT154" s="3"/>
      <c r="KIU154" s="3"/>
      <c r="KIV154" s="3"/>
      <c r="KIW154" s="3"/>
      <c r="KIX154" s="3"/>
      <c r="KIY154" s="3"/>
      <c r="KIZ154" s="3"/>
      <c r="KJA154" s="3"/>
      <c r="KJB154" s="3"/>
      <c r="KJC154" s="3"/>
      <c r="KJD154" s="3"/>
      <c r="KJE154" s="3"/>
      <c r="KJF154" s="3"/>
      <c r="KJG154" s="3"/>
      <c r="KJH154" s="3"/>
      <c r="KJI154" s="3"/>
      <c r="KJJ154" s="3"/>
      <c r="KJK154" s="3"/>
      <c r="KJL154" s="3"/>
      <c r="KJM154" s="3"/>
      <c r="KJN154" s="3"/>
      <c r="KJO154" s="3"/>
      <c r="KJP154" s="3"/>
      <c r="KJQ154" s="3"/>
      <c r="KJR154" s="3"/>
      <c r="KJS154" s="3"/>
      <c r="KJT154" s="3"/>
      <c r="KJU154" s="3"/>
      <c r="KJV154" s="3"/>
      <c r="KJW154" s="3"/>
      <c r="KJX154" s="3"/>
      <c r="KJY154" s="3"/>
      <c r="KJZ154" s="3"/>
      <c r="KKA154" s="3"/>
      <c r="KKB154" s="3"/>
      <c r="KKC154" s="3"/>
      <c r="KKD154" s="3"/>
      <c r="KKE154" s="3"/>
      <c r="KKF154" s="3"/>
      <c r="KKG154" s="3"/>
      <c r="KKH154" s="3"/>
      <c r="KKI154" s="3"/>
      <c r="KKJ154" s="3"/>
      <c r="KKK154" s="3"/>
      <c r="KKL154" s="3"/>
      <c r="KKM154" s="3"/>
      <c r="KKN154" s="3"/>
      <c r="KKO154" s="3"/>
      <c r="KKP154" s="3"/>
      <c r="KKQ154" s="3"/>
      <c r="KKR154" s="3"/>
      <c r="KKS154" s="3"/>
      <c r="KKT154" s="3"/>
      <c r="KKU154" s="3"/>
      <c r="KKV154" s="3"/>
      <c r="KKW154" s="3"/>
      <c r="KKX154" s="3"/>
      <c r="KKY154" s="3"/>
      <c r="KKZ154" s="3"/>
      <c r="KLA154" s="3"/>
      <c r="KLB154" s="3"/>
      <c r="KLC154" s="3"/>
      <c r="KLD154" s="3"/>
      <c r="KLE154" s="3"/>
      <c r="KLF154" s="3"/>
      <c r="KLG154" s="3"/>
      <c r="KLH154" s="3"/>
      <c r="KLI154" s="3"/>
      <c r="KLJ154" s="3"/>
      <c r="KLK154" s="3"/>
      <c r="KLL154" s="3"/>
      <c r="KLM154" s="3"/>
      <c r="KLN154" s="3"/>
      <c r="KLO154" s="3"/>
      <c r="KLP154" s="3"/>
      <c r="KLQ154" s="3"/>
      <c r="KLR154" s="3"/>
      <c r="KLS154" s="3"/>
      <c r="KLT154" s="3"/>
      <c r="KLU154" s="3"/>
      <c r="KLV154" s="3"/>
      <c r="KLW154" s="3"/>
      <c r="KLX154" s="3"/>
      <c r="KLY154" s="3"/>
      <c r="KLZ154" s="3"/>
      <c r="KMA154" s="3"/>
      <c r="KMB154" s="3"/>
      <c r="KMC154" s="3"/>
      <c r="KMD154" s="3"/>
      <c r="KME154" s="3"/>
      <c r="KMF154" s="3"/>
      <c r="KMG154" s="3"/>
      <c r="KMH154" s="3"/>
      <c r="KMI154" s="3"/>
      <c r="KMJ154" s="3"/>
      <c r="KMK154" s="3"/>
      <c r="KML154" s="3"/>
      <c r="KMM154" s="3"/>
      <c r="KMN154" s="3"/>
      <c r="KMO154" s="3"/>
      <c r="KMP154" s="3"/>
      <c r="KMQ154" s="3"/>
      <c r="KMR154" s="3"/>
      <c r="KMS154" s="3"/>
      <c r="KMT154" s="3"/>
      <c r="KMU154" s="3"/>
      <c r="KMV154" s="3"/>
      <c r="KMW154" s="3"/>
      <c r="KMX154" s="3"/>
      <c r="KMY154" s="3"/>
      <c r="KMZ154" s="3"/>
      <c r="KNA154" s="3"/>
      <c r="KNB154" s="3"/>
      <c r="KNC154" s="3"/>
      <c r="KND154" s="3"/>
      <c r="KNE154" s="3"/>
      <c r="KNF154" s="3"/>
      <c r="KNG154" s="3"/>
      <c r="KNH154" s="3"/>
      <c r="KNI154" s="3"/>
      <c r="KNJ154" s="3"/>
      <c r="KNK154" s="3"/>
      <c r="KNL154" s="3"/>
      <c r="KNM154" s="3"/>
      <c r="KNN154" s="3"/>
      <c r="KNO154" s="3"/>
      <c r="KNP154" s="3"/>
      <c r="KNQ154" s="3"/>
      <c r="KNR154" s="3"/>
      <c r="KNS154" s="3"/>
      <c r="KNT154" s="3"/>
      <c r="KNU154" s="3"/>
      <c r="KNV154" s="3"/>
      <c r="KNW154" s="3"/>
      <c r="KNX154" s="3"/>
      <c r="KNY154" s="3"/>
      <c r="KNZ154" s="3"/>
      <c r="KOA154" s="3"/>
      <c r="KOB154" s="3"/>
      <c r="KOC154" s="3"/>
      <c r="KOD154" s="3"/>
      <c r="KOE154" s="3"/>
      <c r="KOF154" s="3"/>
      <c r="KOG154" s="3"/>
      <c r="KOH154" s="3"/>
      <c r="KOI154" s="3"/>
      <c r="KOJ154" s="3"/>
      <c r="KOK154" s="3"/>
      <c r="KOL154" s="3"/>
      <c r="KOM154" s="3"/>
      <c r="KON154" s="3"/>
      <c r="KOO154" s="3"/>
      <c r="KOP154" s="3"/>
      <c r="KOQ154" s="3"/>
      <c r="KOR154" s="3"/>
      <c r="KOS154" s="3"/>
      <c r="KOT154" s="3"/>
      <c r="KOU154" s="3"/>
      <c r="KOV154" s="3"/>
      <c r="KOW154" s="3"/>
      <c r="KOX154" s="3"/>
      <c r="KOY154" s="3"/>
      <c r="KOZ154" s="3"/>
      <c r="KPA154" s="3"/>
      <c r="KPB154" s="3"/>
      <c r="KPC154" s="3"/>
      <c r="KPD154" s="3"/>
      <c r="KPE154" s="3"/>
      <c r="KPF154" s="3"/>
      <c r="KPG154" s="3"/>
      <c r="KPH154" s="3"/>
      <c r="KPI154" s="3"/>
      <c r="KPJ154" s="3"/>
      <c r="KPK154" s="3"/>
      <c r="KPL154" s="3"/>
      <c r="KPM154" s="3"/>
      <c r="KPN154" s="3"/>
      <c r="KPO154" s="3"/>
      <c r="KPP154" s="3"/>
      <c r="KPQ154" s="3"/>
      <c r="KPR154" s="3"/>
      <c r="KPS154" s="3"/>
      <c r="KPT154" s="3"/>
      <c r="KPU154" s="3"/>
      <c r="KPV154" s="3"/>
      <c r="KPW154" s="3"/>
      <c r="KPX154" s="3"/>
      <c r="KPY154" s="3"/>
      <c r="KPZ154" s="3"/>
      <c r="KQA154" s="3"/>
      <c r="KQB154" s="3"/>
      <c r="KQC154" s="3"/>
      <c r="KQD154" s="3"/>
      <c r="KQE154" s="3"/>
      <c r="KQF154" s="3"/>
      <c r="KQG154" s="3"/>
      <c r="KQH154" s="3"/>
      <c r="KQI154" s="3"/>
      <c r="KQJ154" s="3"/>
      <c r="KQK154" s="3"/>
      <c r="KQL154" s="3"/>
      <c r="KQM154" s="3"/>
      <c r="KQN154" s="3"/>
      <c r="KQO154" s="3"/>
      <c r="KQP154" s="3"/>
      <c r="KQQ154" s="3"/>
      <c r="KQR154" s="3"/>
      <c r="KQS154" s="3"/>
      <c r="KQT154" s="3"/>
      <c r="KQU154" s="3"/>
      <c r="KQV154" s="3"/>
      <c r="KQW154" s="3"/>
      <c r="KQX154" s="3"/>
      <c r="KQY154" s="3"/>
      <c r="KQZ154" s="3"/>
      <c r="KRA154" s="3"/>
      <c r="KRB154" s="3"/>
      <c r="KRC154" s="3"/>
      <c r="KRD154" s="3"/>
      <c r="KRE154" s="3"/>
      <c r="KRF154" s="3"/>
      <c r="KRG154" s="3"/>
      <c r="KRH154" s="3"/>
      <c r="KRI154" s="3"/>
      <c r="KRJ154" s="3"/>
      <c r="KRK154" s="3"/>
      <c r="KRL154" s="3"/>
      <c r="KRM154" s="3"/>
      <c r="KRN154" s="3"/>
      <c r="KRO154" s="3"/>
      <c r="KRP154" s="3"/>
      <c r="KRQ154" s="3"/>
      <c r="KRR154" s="3"/>
      <c r="KRS154" s="3"/>
      <c r="KRT154" s="3"/>
      <c r="KRU154" s="3"/>
      <c r="KRV154" s="3"/>
      <c r="KRW154" s="3"/>
      <c r="KRX154" s="3"/>
      <c r="KRY154" s="3"/>
      <c r="KRZ154" s="3"/>
      <c r="KSA154" s="3"/>
      <c r="KSB154" s="3"/>
      <c r="KSC154" s="3"/>
      <c r="KSD154" s="3"/>
      <c r="KSE154" s="3"/>
      <c r="KSF154" s="3"/>
      <c r="KSG154" s="3"/>
      <c r="KSH154" s="3"/>
      <c r="KSI154" s="3"/>
      <c r="KSJ154" s="3"/>
      <c r="KSK154" s="3"/>
      <c r="KSL154" s="3"/>
      <c r="KSM154" s="3"/>
      <c r="KSN154" s="3"/>
      <c r="KSO154" s="3"/>
      <c r="KSP154" s="3"/>
      <c r="KSQ154" s="3"/>
      <c r="KSR154" s="3"/>
      <c r="KSS154" s="3"/>
      <c r="KST154" s="3"/>
      <c r="KSU154" s="3"/>
      <c r="KSV154" s="3"/>
      <c r="KSW154" s="3"/>
      <c r="KSX154" s="3"/>
      <c r="KSY154" s="3"/>
      <c r="KSZ154" s="3"/>
      <c r="KTA154" s="3"/>
      <c r="KTB154" s="3"/>
      <c r="KTC154" s="3"/>
      <c r="KTD154" s="3"/>
      <c r="KTE154" s="3"/>
      <c r="KTF154" s="3"/>
      <c r="KTG154" s="3"/>
      <c r="KTH154" s="3"/>
      <c r="KTI154" s="3"/>
      <c r="KTJ154" s="3"/>
      <c r="KTK154" s="3"/>
      <c r="KTL154" s="3"/>
      <c r="KTM154" s="3"/>
      <c r="KTN154" s="3"/>
      <c r="KTO154" s="3"/>
      <c r="KTP154" s="3"/>
      <c r="KTQ154" s="3"/>
      <c r="KTR154" s="3"/>
      <c r="KTS154" s="3"/>
      <c r="KTT154" s="3"/>
      <c r="KTU154" s="3"/>
      <c r="KTV154" s="3"/>
      <c r="KTW154" s="3"/>
      <c r="KTX154" s="3"/>
      <c r="KTY154" s="3"/>
      <c r="KTZ154" s="3"/>
      <c r="KUA154" s="3"/>
      <c r="KUB154" s="3"/>
      <c r="KUC154" s="3"/>
      <c r="KUD154" s="3"/>
      <c r="KUE154" s="3"/>
      <c r="KUF154" s="3"/>
      <c r="KUG154" s="3"/>
      <c r="KUH154" s="3"/>
      <c r="KUI154" s="3"/>
      <c r="KUJ154" s="3"/>
      <c r="KUK154" s="3"/>
      <c r="KUL154" s="3"/>
      <c r="KUM154" s="3"/>
      <c r="KUN154" s="3"/>
      <c r="KUO154" s="3"/>
      <c r="KUP154" s="3"/>
      <c r="KUQ154" s="3"/>
      <c r="KUR154" s="3"/>
      <c r="KUS154" s="3"/>
      <c r="KUT154" s="3"/>
      <c r="KUU154" s="3"/>
      <c r="KUV154" s="3"/>
      <c r="KUW154" s="3"/>
      <c r="KUX154" s="3"/>
      <c r="KUY154" s="3"/>
      <c r="KUZ154" s="3"/>
      <c r="KVA154" s="3"/>
      <c r="KVB154" s="3"/>
      <c r="KVC154" s="3"/>
      <c r="KVD154" s="3"/>
      <c r="KVE154" s="3"/>
      <c r="KVF154" s="3"/>
      <c r="KVG154" s="3"/>
      <c r="KVH154" s="3"/>
      <c r="KVI154" s="3"/>
      <c r="KVJ154" s="3"/>
      <c r="KVK154" s="3"/>
      <c r="KVL154" s="3"/>
      <c r="KVM154" s="3"/>
      <c r="KVN154" s="3"/>
      <c r="KVO154" s="3"/>
      <c r="KVP154" s="3"/>
      <c r="KVQ154" s="3"/>
      <c r="KVR154" s="3"/>
      <c r="KVS154" s="3"/>
      <c r="KVT154" s="3"/>
      <c r="KVU154" s="3"/>
      <c r="KVV154" s="3"/>
      <c r="KVW154" s="3"/>
      <c r="KVX154" s="3"/>
      <c r="KVY154" s="3"/>
      <c r="KVZ154" s="3"/>
      <c r="KWA154" s="3"/>
      <c r="KWB154" s="3"/>
      <c r="KWC154" s="3"/>
      <c r="KWD154" s="3"/>
      <c r="KWE154" s="3"/>
      <c r="KWF154" s="3"/>
      <c r="KWG154" s="3"/>
      <c r="KWH154" s="3"/>
      <c r="KWI154" s="3"/>
      <c r="KWJ154" s="3"/>
      <c r="KWK154" s="3"/>
      <c r="KWL154" s="3"/>
      <c r="KWM154" s="3"/>
      <c r="KWN154" s="3"/>
      <c r="KWO154" s="3"/>
      <c r="KWP154" s="3"/>
      <c r="KWQ154" s="3"/>
      <c r="KWR154" s="3"/>
      <c r="KWS154" s="3"/>
      <c r="KWT154" s="3"/>
      <c r="KWU154" s="3"/>
      <c r="KWV154" s="3"/>
      <c r="KWW154" s="3"/>
      <c r="KWX154" s="3"/>
      <c r="KWY154" s="3"/>
      <c r="KWZ154" s="3"/>
      <c r="KXA154" s="3"/>
      <c r="KXB154" s="3"/>
      <c r="KXC154" s="3"/>
      <c r="KXD154" s="3"/>
      <c r="KXE154" s="3"/>
      <c r="KXF154" s="3"/>
      <c r="KXG154" s="3"/>
      <c r="KXH154" s="3"/>
      <c r="KXI154" s="3"/>
      <c r="KXJ154" s="3"/>
      <c r="KXK154" s="3"/>
      <c r="KXL154" s="3"/>
      <c r="KXM154" s="3"/>
      <c r="KXN154" s="3"/>
      <c r="KXO154" s="3"/>
      <c r="KXP154" s="3"/>
      <c r="KXQ154" s="3"/>
      <c r="KXR154" s="3"/>
      <c r="KXS154" s="3"/>
      <c r="KXT154" s="3"/>
      <c r="KXU154" s="3"/>
      <c r="KXV154" s="3"/>
      <c r="KXW154" s="3"/>
      <c r="KXX154" s="3"/>
      <c r="KXY154" s="3"/>
      <c r="KXZ154" s="3"/>
      <c r="KYA154" s="3"/>
      <c r="KYB154" s="3"/>
      <c r="KYC154" s="3"/>
      <c r="KYD154" s="3"/>
      <c r="KYE154" s="3"/>
      <c r="KYF154" s="3"/>
      <c r="KYG154" s="3"/>
      <c r="KYH154" s="3"/>
      <c r="KYI154" s="3"/>
      <c r="KYJ154" s="3"/>
      <c r="KYK154" s="3"/>
      <c r="KYL154" s="3"/>
      <c r="KYM154" s="3"/>
      <c r="KYN154" s="3"/>
      <c r="KYO154" s="3"/>
      <c r="KYP154" s="3"/>
      <c r="KYQ154" s="3"/>
      <c r="KYR154" s="3"/>
      <c r="KYS154" s="3"/>
      <c r="KYT154" s="3"/>
      <c r="KYU154" s="3"/>
      <c r="KYV154" s="3"/>
      <c r="KYW154" s="3"/>
      <c r="KYX154" s="3"/>
      <c r="KYY154" s="3"/>
      <c r="KYZ154" s="3"/>
      <c r="KZA154" s="3"/>
      <c r="KZB154" s="3"/>
      <c r="KZC154" s="3"/>
      <c r="KZD154" s="3"/>
      <c r="KZE154" s="3"/>
      <c r="KZF154" s="3"/>
      <c r="KZG154" s="3"/>
      <c r="KZH154" s="3"/>
      <c r="KZI154" s="3"/>
      <c r="KZJ154" s="3"/>
      <c r="KZK154" s="3"/>
      <c r="KZL154" s="3"/>
      <c r="KZM154" s="3"/>
      <c r="KZN154" s="3"/>
      <c r="KZO154" s="3"/>
      <c r="KZP154" s="3"/>
      <c r="KZQ154" s="3"/>
      <c r="KZR154" s="3"/>
      <c r="KZS154" s="3"/>
      <c r="KZT154" s="3"/>
      <c r="KZU154" s="3"/>
      <c r="KZV154" s="3"/>
      <c r="KZW154" s="3"/>
      <c r="KZX154" s="3"/>
      <c r="KZY154" s="3"/>
      <c r="KZZ154" s="3"/>
      <c r="LAA154" s="3"/>
      <c r="LAB154" s="3"/>
      <c r="LAC154" s="3"/>
      <c r="LAD154" s="3"/>
      <c r="LAE154" s="3"/>
      <c r="LAF154" s="3"/>
      <c r="LAG154" s="3"/>
      <c r="LAH154" s="3"/>
      <c r="LAI154" s="3"/>
      <c r="LAJ154" s="3"/>
      <c r="LAK154" s="3"/>
      <c r="LAL154" s="3"/>
      <c r="LAM154" s="3"/>
      <c r="LAN154" s="3"/>
      <c r="LAO154" s="3"/>
      <c r="LAP154" s="3"/>
      <c r="LAQ154" s="3"/>
      <c r="LAR154" s="3"/>
      <c r="LAS154" s="3"/>
      <c r="LAT154" s="3"/>
      <c r="LAU154" s="3"/>
      <c r="LAV154" s="3"/>
      <c r="LAW154" s="3"/>
      <c r="LAX154" s="3"/>
      <c r="LAY154" s="3"/>
      <c r="LAZ154" s="3"/>
      <c r="LBA154" s="3"/>
      <c r="LBB154" s="3"/>
      <c r="LBC154" s="3"/>
      <c r="LBD154" s="3"/>
      <c r="LBE154" s="3"/>
      <c r="LBF154" s="3"/>
      <c r="LBG154" s="3"/>
      <c r="LBH154" s="3"/>
      <c r="LBI154" s="3"/>
      <c r="LBJ154" s="3"/>
      <c r="LBK154" s="3"/>
      <c r="LBL154" s="3"/>
      <c r="LBM154" s="3"/>
      <c r="LBN154" s="3"/>
      <c r="LBO154" s="3"/>
      <c r="LBP154" s="3"/>
      <c r="LBQ154" s="3"/>
      <c r="LBR154" s="3"/>
      <c r="LBS154" s="3"/>
      <c r="LBT154" s="3"/>
      <c r="LBU154" s="3"/>
      <c r="LBV154" s="3"/>
      <c r="LBW154" s="3"/>
      <c r="LBX154" s="3"/>
      <c r="LBY154" s="3"/>
      <c r="LBZ154" s="3"/>
      <c r="LCA154" s="3"/>
      <c r="LCB154" s="3"/>
      <c r="LCC154" s="3"/>
      <c r="LCD154" s="3"/>
      <c r="LCE154" s="3"/>
      <c r="LCF154" s="3"/>
      <c r="LCG154" s="3"/>
      <c r="LCH154" s="3"/>
      <c r="LCI154" s="3"/>
      <c r="LCJ154" s="3"/>
      <c r="LCK154" s="3"/>
      <c r="LCL154" s="3"/>
      <c r="LCM154" s="3"/>
      <c r="LCN154" s="3"/>
      <c r="LCO154" s="3"/>
      <c r="LCP154" s="3"/>
      <c r="LCQ154" s="3"/>
      <c r="LCR154" s="3"/>
      <c r="LCS154" s="3"/>
      <c r="LCT154" s="3"/>
      <c r="LCU154" s="3"/>
      <c r="LCV154" s="3"/>
      <c r="LCW154" s="3"/>
      <c r="LCX154" s="3"/>
      <c r="LCY154" s="3"/>
      <c r="LCZ154" s="3"/>
      <c r="LDA154" s="3"/>
      <c r="LDB154" s="3"/>
      <c r="LDC154" s="3"/>
      <c r="LDD154" s="3"/>
      <c r="LDE154" s="3"/>
      <c r="LDF154" s="3"/>
      <c r="LDG154" s="3"/>
      <c r="LDH154" s="3"/>
      <c r="LDI154" s="3"/>
      <c r="LDJ154" s="3"/>
      <c r="LDK154" s="3"/>
      <c r="LDL154" s="3"/>
      <c r="LDM154" s="3"/>
      <c r="LDN154" s="3"/>
      <c r="LDO154" s="3"/>
      <c r="LDP154" s="3"/>
      <c r="LDQ154" s="3"/>
      <c r="LDR154" s="3"/>
      <c r="LDS154" s="3"/>
      <c r="LDT154" s="3"/>
      <c r="LDU154" s="3"/>
      <c r="LDV154" s="3"/>
      <c r="LDW154" s="3"/>
      <c r="LDX154" s="3"/>
      <c r="LDY154" s="3"/>
      <c r="LDZ154" s="3"/>
      <c r="LEA154" s="3"/>
      <c r="LEB154" s="3"/>
      <c r="LEC154" s="3"/>
      <c r="LED154" s="3"/>
      <c r="LEE154" s="3"/>
      <c r="LEF154" s="3"/>
      <c r="LEG154" s="3"/>
      <c r="LEH154" s="3"/>
      <c r="LEI154" s="3"/>
      <c r="LEJ154" s="3"/>
      <c r="LEK154" s="3"/>
      <c r="LEL154" s="3"/>
      <c r="LEM154" s="3"/>
      <c r="LEN154" s="3"/>
      <c r="LEO154" s="3"/>
      <c r="LEP154" s="3"/>
      <c r="LEQ154" s="3"/>
      <c r="LER154" s="3"/>
      <c r="LES154" s="3"/>
      <c r="LET154" s="3"/>
      <c r="LEU154" s="3"/>
      <c r="LEV154" s="3"/>
      <c r="LEW154" s="3"/>
      <c r="LEX154" s="3"/>
      <c r="LEY154" s="3"/>
      <c r="LEZ154" s="3"/>
      <c r="LFA154" s="3"/>
      <c r="LFB154" s="3"/>
      <c r="LFC154" s="3"/>
      <c r="LFD154" s="3"/>
      <c r="LFE154" s="3"/>
      <c r="LFF154" s="3"/>
      <c r="LFG154" s="3"/>
      <c r="LFH154" s="3"/>
      <c r="LFI154" s="3"/>
      <c r="LFJ154" s="3"/>
      <c r="LFK154" s="3"/>
      <c r="LFL154" s="3"/>
      <c r="LFM154" s="3"/>
      <c r="LFN154" s="3"/>
      <c r="LFO154" s="3"/>
      <c r="LFP154" s="3"/>
      <c r="LFQ154" s="3"/>
      <c r="LFR154" s="3"/>
      <c r="LFS154" s="3"/>
      <c r="LFT154" s="3"/>
      <c r="LFU154" s="3"/>
      <c r="LFV154" s="3"/>
      <c r="LFW154" s="3"/>
      <c r="LFX154" s="3"/>
      <c r="LFY154" s="3"/>
      <c r="LFZ154" s="3"/>
      <c r="LGA154" s="3"/>
      <c r="LGB154" s="3"/>
      <c r="LGC154" s="3"/>
      <c r="LGD154" s="3"/>
      <c r="LGE154" s="3"/>
      <c r="LGF154" s="3"/>
      <c r="LGG154" s="3"/>
      <c r="LGH154" s="3"/>
      <c r="LGI154" s="3"/>
      <c r="LGJ154" s="3"/>
      <c r="LGK154" s="3"/>
      <c r="LGL154" s="3"/>
      <c r="LGM154" s="3"/>
      <c r="LGN154" s="3"/>
      <c r="LGO154" s="3"/>
      <c r="LGP154" s="3"/>
      <c r="LGQ154" s="3"/>
      <c r="LGR154" s="3"/>
      <c r="LGS154" s="3"/>
      <c r="LGT154" s="3"/>
      <c r="LGU154" s="3"/>
      <c r="LGV154" s="3"/>
      <c r="LGW154" s="3"/>
      <c r="LGX154" s="3"/>
      <c r="LGY154" s="3"/>
      <c r="LGZ154" s="3"/>
      <c r="LHA154" s="3"/>
      <c r="LHB154" s="3"/>
      <c r="LHC154" s="3"/>
      <c r="LHD154" s="3"/>
      <c r="LHE154" s="3"/>
      <c r="LHF154" s="3"/>
      <c r="LHG154" s="3"/>
      <c r="LHH154" s="3"/>
      <c r="LHI154" s="3"/>
      <c r="LHJ154" s="3"/>
      <c r="LHK154" s="3"/>
      <c r="LHL154" s="3"/>
      <c r="LHM154" s="3"/>
      <c r="LHN154" s="3"/>
      <c r="LHO154" s="3"/>
      <c r="LHP154" s="3"/>
      <c r="LHQ154" s="3"/>
      <c r="LHR154" s="3"/>
      <c r="LHS154" s="3"/>
      <c r="LHT154" s="3"/>
      <c r="LHU154" s="3"/>
      <c r="LHV154" s="3"/>
      <c r="LHW154" s="3"/>
      <c r="LHX154" s="3"/>
      <c r="LHY154" s="3"/>
      <c r="LHZ154" s="3"/>
      <c r="LIA154" s="3"/>
      <c r="LIB154" s="3"/>
      <c r="LIC154" s="3"/>
      <c r="LID154" s="3"/>
      <c r="LIE154" s="3"/>
      <c r="LIF154" s="3"/>
      <c r="LIG154" s="3"/>
      <c r="LIH154" s="3"/>
      <c r="LII154" s="3"/>
      <c r="LIJ154" s="3"/>
      <c r="LIK154" s="3"/>
      <c r="LIL154" s="3"/>
      <c r="LIM154" s="3"/>
      <c r="LIN154" s="3"/>
      <c r="LIO154" s="3"/>
      <c r="LIP154" s="3"/>
      <c r="LIQ154" s="3"/>
      <c r="LIR154" s="3"/>
      <c r="LIS154" s="3"/>
      <c r="LIT154" s="3"/>
      <c r="LIU154" s="3"/>
      <c r="LIV154" s="3"/>
      <c r="LIW154" s="3"/>
      <c r="LIX154" s="3"/>
      <c r="LIY154" s="3"/>
      <c r="LIZ154" s="3"/>
      <c r="LJA154" s="3"/>
      <c r="LJB154" s="3"/>
      <c r="LJC154" s="3"/>
      <c r="LJD154" s="3"/>
      <c r="LJE154" s="3"/>
      <c r="LJF154" s="3"/>
      <c r="LJG154" s="3"/>
      <c r="LJH154" s="3"/>
      <c r="LJI154" s="3"/>
      <c r="LJJ154" s="3"/>
      <c r="LJK154" s="3"/>
      <c r="LJL154" s="3"/>
      <c r="LJM154" s="3"/>
      <c r="LJN154" s="3"/>
      <c r="LJO154" s="3"/>
      <c r="LJP154" s="3"/>
      <c r="LJQ154" s="3"/>
      <c r="LJR154" s="3"/>
      <c r="LJS154" s="3"/>
      <c r="LJT154" s="3"/>
      <c r="LJU154" s="3"/>
      <c r="LJV154" s="3"/>
      <c r="LJW154" s="3"/>
      <c r="LJX154" s="3"/>
      <c r="LJY154" s="3"/>
      <c r="LJZ154" s="3"/>
      <c r="LKA154" s="3"/>
      <c r="LKB154" s="3"/>
      <c r="LKC154" s="3"/>
      <c r="LKD154" s="3"/>
      <c r="LKE154" s="3"/>
      <c r="LKF154" s="3"/>
      <c r="LKG154" s="3"/>
      <c r="LKH154" s="3"/>
      <c r="LKI154" s="3"/>
      <c r="LKJ154" s="3"/>
      <c r="LKK154" s="3"/>
      <c r="LKL154" s="3"/>
      <c r="LKM154" s="3"/>
      <c r="LKN154" s="3"/>
      <c r="LKO154" s="3"/>
      <c r="LKP154" s="3"/>
      <c r="LKQ154" s="3"/>
      <c r="LKR154" s="3"/>
      <c r="LKS154" s="3"/>
      <c r="LKT154" s="3"/>
      <c r="LKU154" s="3"/>
      <c r="LKV154" s="3"/>
      <c r="LKW154" s="3"/>
      <c r="LKX154" s="3"/>
      <c r="LKY154" s="3"/>
      <c r="LKZ154" s="3"/>
      <c r="LLA154" s="3"/>
      <c r="LLB154" s="3"/>
      <c r="LLC154" s="3"/>
      <c r="LLD154" s="3"/>
      <c r="LLE154" s="3"/>
      <c r="LLF154" s="3"/>
      <c r="LLG154" s="3"/>
      <c r="LLH154" s="3"/>
      <c r="LLI154" s="3"/>
      <c r="LLJ154" s="3"/>
      <c r="LLK154" s="3"/>
      <c r="LLL154" s="3"/>
      <c r="LLM154" s="3"/>
      <c r="LLN154" s="3"/>
      <c r="LLO154" s="3"/>
      <c r="LLP154" s="3"/>
      <c r="LLQ154" s="3"/>
      <c r="LLR154" s="3"/>
      <c r="LLS154" s="3"/>
      <c r="LLT154" s="3"/>
      <c r="LLU154" s="3"/>
      <c r="LLV154" s="3"/>
      <c r="LLW154" s="3"/>
      <c r="LLX154" s="3"/>
      <c r="LLY154" s="3"/>
      <c r="LLZ154" s="3"/>
      <c r="LMA154" s="3"/>
      <c r="LMB154" s="3"/>
      <c r="LMC154" s="3"/>
      <c r="LMD154" s="3"/>
      <c r="LME154" s="3"/>
      <c r="LMF154" s="3"/>
      <c r="LMG154" s="3"/>
      <c r="LMH154" s="3"/>
      <c r="LMI154" s="3"/>
      <c r="LMJ154" s="3"/>
      <c r="LMK154" s="3"/>
      <c r="LML154" s="3"/>
      <c r="LMM154" s="3"/>
      <c r="LMN154" s="3"/>
      <c r="LMO154" s="3"/>
      <c r="LMP154" s="3"/>
      <c r="LMQ154" s="3"/>
      <c r="LMR154" s="3"/>
      <c r="LMS154" s="3"/>
      <c r="LMT154" s="3"/>
      <c r="LMU154" s="3"/>
      <c r="LMV154" s="3"/>
      <c r="LMW154" s="3"/>
      <c r="LMX154" s="3"/>
      <c r="LMY154" s="3"/>
      <c r="LMZ154" s="3"/>
      <c r="LNA154" s="3"/>
      <c r="LNB154" s="3"/>
      <c r="LNC154" s="3"/>
      <c r="LND154" s="3"/>
      <c r="LNE154" s="3"/>
      <c r="LNF154" s="3"/>
      <c r="LNG154" s="3"/>
      <c r="LNH154" s="3"/>
      <c r="LNI154" s="3"/>
      <c r="LNJ154" s="3"/>
      <c r="LNK154" s="3"/>
      <c r="LNL154" s="3"/>
      <c r="LNM154" s="3"/>
      <c r="LNN154" s="3"/>
      <c r="LNO154" s="3"/>
      <c r="LNP154" s="3"/>
      <c r="LNQ154" s="3"/>
      <c r="LNR154" s="3"/>
      <c r="LNS154" s="3"/>
      <c r="LNT154" s="3"/>
      <c r="LNU154" s="3"/>
      <c r="LNV154" s="3"/>
      <c r="LNW154" s="3"/>
      <c r="LNX154" s="3"/>
      <c r="LNY154" s="3"/>
      <c r="LNZ154" s="3"/>
      <c r="LOA154" s="3"/>
      <c r="LOB154" s="3"/>
      <c r="LOC154" s="3"/>
      <c r="LOD154" s="3"/>
      <c r="LOE154" s="3"/>
      <c r="LOF154" s="3"/>
      <c r="LOG154" s="3"/>
      <c r="LOH154" s="3"/>
      <c r="LOI154" s="3"/>
      <c r="LOJ154" s="3"/>
      <c r="LOK154" s="3"/>
      <c r="LOL154" s="3"/>
      <c r="LOM154" s="3"/>
      <c r="LON154" s="3"/>
      <c r="LOO154" s="3"/>
      <c r="LOP154" s="3"/>
      <c r="LOQ154" s="3"/>
      <c r="LOR154" s="3"/>
      <c r="LOS154" s="3"/>
      <c r="LOT154" s="3"/>
      <c r="LOU154" s="3"/>
      <c r="LOV154" s="3"/>
      <c r="LOW154" s="3"/>
      <c r="LOX154" s="3"/>
      <c r="LOY154" s="3"/>
      <c r="LOZ154" s="3"/>
      <c r="LPA154" s="3"/>
      <c r="LPB154" s="3"/>
      <c r="LPC154" s="3"/>
      <c r="LPD154" s="3"/>
      <c r="LPE154" s="3"/>
      <c r="LPF154" s="3"/>
      <c r="LPG154" s="3"/>
      <c r="LPH154" s="3"/>
      <c r="LPI154" s="3"/>
      <c r="LPJ154" s="3"/>
      <c r="LPK154" s="3"/>
      <c r="LPL154" s="3"/>
      <c r="LPM154" s="3"/>
      <c r="LPN154" s="3"/>
      <c r="LPO154" s="3"/>
      <c r="LPP154" s="3"/>
      <c r="LPQ154" s="3"/>
      <c r="LPR154" s="3"/>
      <c r="LPS154" s="3"/>
      <c r="LPT154" s="3"/>
      <c r="LPU154" s="3"/>
      <c r="LPV154" s="3"/>
      <c r="LPW154" s="3"/>
      <c r="LPX154" s="3"/>
      <c r="LPY154" s="3"/>
      <c r="LPZ154" s="3"/>
      <c r="LQA154" s="3"/>
      <c r="LQB154" s="3"/>
      <c r="LQC154" s="3"/>
      <c r="LQD154" s="3"/>
      <c r="LQE154" s="3"/>
      <c r="LQF154" s="3"/>
      <c r="LQG154" s="3"/>
      <c r="LQH154" s="3"/>
      <c r="LQI154" s="3"/>
      <c r="LQJ154" s="3"/>
      <c r="LQK154" s="3"/>
      <c r="LQL154" s="3"/>
      <c r="LQM154" s="3"/>
      <c r="LQN154" s="3"/>
      <c r="LQO154" s="3"/>
      <c r="LQP154" s="3"/>
      <c r="LQQ154" s="3"/>
      <c r="LQR154" s="3"/>
      <c r="LQS154" s="3"/>
      <c r="LQT154" s="3"/>
      <c r="LQU154" s="3"/>
      <c r="LQV154" s="3"/>
      <c r="LQW154" s="3"/>
      <c r="LQX154" s="3"/>
      <c r="LQY154" s="3"/>
      <c r="LQZ154" s="3"/>
      <c r="LRA154" s="3"/>
      <c r="LRB154" s="3"/>
      <c r="LRC154" s="3"/>
      <c r="LRD154" s="3"/>
      <c r="LRE154" s="3"/>
      <c r="LRF154" s="3"/>
      <c r="LRG154" s="3"/>
      <c r="LRH154" s="3"/>
      <c r="LRI154" s="3"/>
      <c r="LRJ154" s="3"/>
      <c r="LRK154" s="3"/>
      <c r="LRL154" s="3"/>
      <c r="LRM154" s="3"/>
      <c r="LRN154" s="3"/>
      <c r="LRO154" s="3"/>
      <c r="LRP154" s="3"/>
      <c r="LRQ154" s="3"/>
      <c r="LRR154" s="3"/>
      <c r="LRS154" s="3"/>
      <c r="LRT154" s="3"/>
      <c r="LRU154" s="3"/>
      <c r="LRV154" s="3"/>
      <c r="LRW154" s="3"/>
      <c r="LRX154" s="3"/>
      <c r="LRY154" s="3"/>
      <c r="LRZ154" s="3"/>
      <c r="LSA154" s="3"/>
      <c r="LSB154" s="3"/>
      <c r="LSC154" s="3"/>
      <c r="LSD154" s="3"/>
      <c r="LSE154" s="3"/>
      <c r="LSF154" s="3"/>
      <c r="LSG154" s="3"/>
      <c r="LSH154" s="3"/>
      <c r="LSI154" s="3"/>
      <c r="LSJ154" s="3"/>
      <c r="LSK154" s="3"/>
      <c r="LSL154" s="3"/>
      <c r="LSM154" s="3"/>
      <c r="LSN154" s="3"/>
      <c r="LSO154" s="3"/>
      <c r="LSP154" s="3"/>
      <c r="LSQ154" s="3"/>
      <c r="LSR154" s="3"/>
      <c r="LSS154" s="3"/>
      <c r="LST154" s="3"/>
      <c r="LSU154" s="3"/>
      <c r="LSV154" s="3"/>
      <c r="LSW154" s="3"/>
      <c r="LSX154" s="3"/>
      <c r="LSY154" s="3"/>
      <c r="LSZ154" s="3"/>
      <c r="LTA154" s="3"/>
      <c r="LTB154" s="3"/>
      <c r="LTC154" s="3"/>
      <c r="LTD154" s="3"/>
      <c r="LTE154" s="3"/>
      <c r="LTF154" s="3"/>
      <c r="LTG154" s="3"/>
      <c r="LTH154" s="3"/>
      <c r="LTI154" s="3"/>
      <c r="LTJ154" s="3"/>
      <c r="LTK154" s="3"/>
      <c r="LTL154" s="3"/>
      <c r="LTM154" s="3"/>
      <c r="LTN154" s="3"/>
      <c r="LTO154" s="3"/>
      <c r="LTP154" s="3"/>
      <c r="LTQ154" s="3"/>
      <c r="LTR154" s="3"/>
      <c r="LTS154" s="3"/>
      <c r="LTT154" s="3"/>
      <c r="LTU154" s="3"/>
      <c r="LTV154" s="3"/>
      <c r="LTW154" s="3"/>
      <c r="LTX154" s="3"/>
      <c r="LTY154" s="3"/>
      <c r="LTZ154" s="3"/>
      <c r="LUA154" s="3"/>
      <c r="LUB154" s="3"/>
      <c r="LUC154" s="3"/>
      <c r="LUD154" s="3"/>
      <c r="LUE154" s="3"/>
      <c r="LUF154" s="3"/>
      <c r="LUG154" s="3"/>
      <c r="LUH154" s="3"/>
      <c r="LUI154" s="3"/>
      <c r="LUJ154" s="3"/>
      <c r="LUK154" s="3"/>
      <c r="LUL154" s="3"/>
      <c r="LUM154" s="3"/>
      <c r="LUN154" s="3"/>
      <c r="LUO154" s="3"/>
      <c r="LUP154" s="3"/>
      <c r="LUQ154" s="3"/>
      <c r="LUR154" s="3"/>
      <c r="LUS154" s="3"/>
      <c r="LUT154" s="3"/>
      <c r="LUU154" s="3"/>
      <c r="LUV154" s="3"/>
      <c r="LUW154" s="3"/>
      <c r="LUX154" s="3"/>
      <c r="LUY154" s="3"/>
      <c r="LUZ154" s="3"/>
      <c r="LVA154" s="3"/>
      <c r="LVB154" s="3"/>
      <c r="LVC154" s="3"/>
      <c r="LVD154" s="3"/>
      <c r="LVE154" s="3"/>
      <c r="LVF154" s="3"/>
      <c r="LVG154" s="3"/>
      <c r="LVH154" s="3"/>
      <c r="LVI154" s="3"/>
      <c r="LVJ154" s="3"/>
      <c r="LVK154" s="3"/>
      <c r="LVL154" s="3"/>
      <c r="LVM154" s="3"/>
      <c r="LVN154" s="3"/>
      <c r="LVO154" s="3"/>
      <c r="LVP154" s="3"/>
      <c r="LVQ154" s="3"/>
      <c r="LVR154" s="3"/>
      <c r="LVS154" s="3"/>
      <c r="LVT154" s="3"/>
      <c r="LVU154" s="3"/>
      <c r="LVV154" s="3"/>
      <c r="LVW154" s="3"/>
      <c r="LVX154" s="3"/>
      <c r="LVY154" s="3"/>
      <c r="LVZ154" s="3"/>
      <c r="LWA154" s="3"/>
      <c r="LWB154" s="3"/>
      <c r="LWC154" s="3"/>
      <c r="LWD154" s="3"/>
      <c r="LWE154" s="3"/>
      <c r="LWF154" s="3"/>
      <c r="LWG154" s="3"/>
      <c r="LWH154" s="3"/>
      <c r="LWI154" s="3"/>
      <c r="LWJ154" s="3"/>
      <c r="LWK154" s="3"/>
      <c r="LWL154" s="3"/>
      <c r="LWM154" s="3"/>
      <c r="LWN154" s="3"/>
      <c r="LWO154" s="3"/>
      <c r="LWP154" s="3"/>
      <c r="LWQ154" s="3"/>
      <c r="LWR154" s="3"/>
      <c r="LWS154" s="3"/>
      <c r="LWT154" s="3"/>
      <c r="LWU154" s="3"/>
      <c r="LWV154" s="3"/>
      <c r="LWW154" s="3"/>
      <c r="LWX154" s="3"/>
      <c r="LWY154" s="3"/>
      <c r="LWZ154" s="3"/>
      <c r="LXA154" s="3"/>
      <c r="LXB154" s="3"/>
      <c r="LXC154" s="3"/>
      <c r="LXD154" s="3"/>
      <c r="LXE154" s="3"/>
      <c r="LXF154" s="3"/>
      <c r="LXG154" s="3"/>
      <c r="LXH154" s="3"/>
      <c r="LXI154" s="3"/>
      <c r="LXJ154" s="3"/>
      <c r="LXK154" s="3"/>
      <c r="LXL154" s="3"/>
      <c r="LXM154" s="3"/>
      <c r="LXN154" s="3"/>
      <c r="LXO154" s="3"/>
      <c r="LXP154" s="3"/>
      <c r="LXQ154" s="3"/>
      <c r="LXR154" s="3"/>
      <c r="LXS154" s="3"/>
      <c r="LXT154" s="3"/>
      <c r="LXU154" s="3"/>
      <c r="LXV154" s="3"/>
      <c r="LXW154" s="3"/>
      <c r="LXX154" s="3"/>
      <c r="LXY154" s="3"/>
      <c r="LXZ154" s="3"/>
      <c r="LYA154" s="3"/>
      <c r="LYB154" s="3"/>
      <c r="LYC154" s="3"/>
      <c r="LYD154" s="3"/>
      <c r="LYE154" s="3"/>
      <c r="LYF154" s="3"/>
      <c r="LYG154" s="3"/>
      <c r="LYH154" s="3"/>
      <c r="LYI154" s="3"/>
      <c r="LYJ154" s="3"/>
      <c r="LYK154" s="3"/>
      <c r="LYL154" s="3"/>
      <c r="LYM154" s="3"/>
      <c r="LYN154" s="3"/>
      <c r="LYO154" s="3"/>
      <c r="LYP154" s="3"/>
      <c r="LYQ154" s="3"/>
      <c r="LYR154" s="3"/>
      <c r="LYS154" s="3"/>
      <c r="LYT154" s="3"/>
      <c r="LYU154" s="3"/>
      <c r="LYV154" s="3"/>
      <c r="LYW154" s="3"/>
      <c r="LYX154" s="3"/>
      <c r="LYY154" s="3"/>
      <c r="LYZ154" s="3"/>
      <c r="LZA154" s="3"/>
      <c r="LZB154" s="3"/>
      <c r="LZC154" s="3"/>
      <c r="LZD154" s="3"/>
      <c r="LZE154" s="3"/>
      <c r="LZF154" s="3"/>
      <c r="LZG154" s="3"/>
      <c r="LZH154" s="3"/>
      <c r="LZI154" s="3"/>
      <c r="LZJ154" s="3"/>
      <c r="LZK154" s="3"/>
      <c r="LZL154" s="3"/>
      <c r="LZM154" s="3"/>
      <c r="LZN154" s="3"/>
      <c r="LZO154" s="3"/>
      <c r="LZP154" s="3"/>
      <c r="LZQ154" s="3"/>
      <c r="LZR154" s="3"/>
      <c r="LZS154" s="3"/>
      <c r="LZT154" s="3"/>
      <c r="LZU154" s="3"/>
      <c r="LZV154" s="3"/>
      <c r="LZW154" s="3"/>
      <c r="LZX154" s="3"/>
      <c r="LZY154" s="3"/>
      <c r="LZZ154" s="3"/>
      <c r="MAA154" s="3"/>
      <c r="MAB154" s="3"/>
      <c r="MAC154" s="3"/>
      <c r="MAD154" s="3"/>
      <c r="MAE154" s="3"/>
      <c r="MAF154" s="3"/>
      <c r="MAG154" s="3"/>
      <c r="MAH154" s="3"/>
      <c r="MAI154" s="3"/>
      <c r="MAJ154" s="3"/>
      <c r="MAK154" s="3"/>
      <c r="MAL154" s="3"/>
      <c r="MAM154" s="3"/>
      <c r="MAN154" s="3"/>
      <c r="MAO154" s="3"/>
      <c r="MAP154" s="3"/>
      <c r="MAQ154" s="3"/>
      <c r="MAR154" s="3"/>
      <c r="MAS154" s="3"/>
      <c r="MAT154" s="3"/>
      <c r="MAU154" s="3"/>
      <c r="MAV154" s="3"/>
      <c r="MAW154" s="3"/>
      <c r="MAX154" s="3"/>
      <c r="MAY154" s="3"/>
      <c r="MAZ154" s="3"/>
      <c r="MBA154" s="3"/>
      <c r="MBB154" s="3"/>
      <c r="MBC154" s="3"/>
      <c r="MBD154" s="3"/>
      <c r="MBE154" s="3"/>
      <c r="MBF154" s="3"/>
      <c r="MBG154" s="3"/>
      <c r="MBH154" s="3"/>
      <c r="MBI154" s="3"/>
      <c r="MBJ154" s="3"/>
      <c r="MBK154" s="3"/>
      <c r="MBL154" s="3"/>
      <c r="MBM154" s="3"/>
      <c r="MBN154" s="3"/>
      <c r="MBO154" s="3"/>
      <c r="MBP154" s="3"/>
      <c r="MBQ154" s="3"/>
      <c r="MBR154" s="3"/>
      <c r="MBS154" s="3"/>
      <c r="MBT154" s="3"/>
      <c r="MBU154" s="3"/>
      <c r="MBV154" s="3"/>
      <c r="MBW154" s="3"/>
      <c r="MBX154" s="3"/>
      <c r="MBY154" s="3"/>
      <c r="MBZ154" s="3"/>
      <c r="MCA154" s="3"/>
      <c r="MCB154" s="3"/>
      <c r="MCC154" s="3"/>
      <c r="MCD154" s="3"/>
      <c r="MCE154" s="3"/>
      <c r="MCF154" s="3"/>
      <c r="MCG154" s="3"/>
      <c r="MCH154" s="3"/>
      <c r="MCI154" s="3"/>
      <c r="MCJ154" s="3"/>
      <c r="MCK154" s="3"/>
      <c r="MCL154" s="3"/>
      <c r="MCM154" s="3"/>
      <c r="MCN154" s="3"/>
      <c r="MCO154" s="3"/>
      <c r="MCP154" s="3"/>
      <c r="MCQ154" s="3"/>
      <c r="MCR154" s="3"/>
      <c r="MCS154" s="3"/>
      <c r="MCT154" s="3"/>
      <c r="MCU154" s="3"/>
      <c r="MCV154" s="3"/>
      <c r="MCW154" s="3"/>
      <c r="MCX154" s="3"/>
      <c r="MCY154" s="3"/>
      <c r="MCZ154" s="3"/>
      <c r="MDA154" s="3"/>
      <c r="MDB154" s="3"/>
      <c r="MDC154" s="3"/>
      <c r="MDD154" s="3"/>
      <c r="MDE154" s="3"/>
      <c r="MDF154" s="3"/>
      <c r="MDG154" s="3"/>
      <c r="MDH154" s="3"/>
      <c r="MDI154" s="3"/>
      <c r="MDJ154" s="3"/>
      <c r="MDK154" s="3"/>
      <c r="MDL154" s="3"/>
      <c r="MDM154" s="3"/>
      <c r="MDN154" s="3"/>
      <c r="MDO154" s="3"/>
      <c r="MDP154" s="3"/>
      <c r="MDQ154" s="3"/>
      <c r="MDR154" s="3"/>
      <c r="MDS154" s="3"/>
      <c r="MDT154" s="3"/>
      <c r="MDU154" s="3"/>
      <c r="MDV154" s="3"/>
      <c r="MDW154" s="3"/>
      <c r="MDX154" s="3"/>
      <c r="MDY154" s="3"/>
      <c r="MDZ154" s="3"/>
      <c r="MEA154" s="3"/>
      <c r="MEB154" s="3"/>
      <c r="MEC154" s="3"/>
      <c r="MED154" s="3"/>
      <c r="MEE154" s="3"/>
      <c r="MEF154" s="3"/>
      <c r="MEG154" s="3"/>
      <c r="MEH154" s="3"/>
      <c r="MEI154" s="3"/>
      <c r="MEJ154" s="3"/>
      <c r="MEK154" s="3"/>
      <c r="MEL154" s="3"/>
      <c r="MEM154" s="3"/>
      <c r="MEN154" s="3"/>
      <c r="MEO154" s="3"/>
      <c r="MEP154" s="3"/>
      <c r="MEQ154" s="3"/>
      <c r="MER154" s="3"/>
      <c r="MES154" s="3"/>
      <c r="MET154" s="3"/>
      <c r="MEU154" s="3"/>
      <c r="MEV154" s="3"/>
      <c r="MEW154" s="3"/>
      <c r="MEX154" s="3"/>
      <c r="MEY154" s="3"/>
      <c r="MEZ154" s="3"/>
      <c r="MFA154" s="3"/>
      <c r="MFB154" s="3"/>
      <c r="MFC154" s="3"/>
      <c r="MFD154" s="3"/>
      <c r="MFE154" s="3"/>
      <c r="MFF154" s="3"/>
      <c r="MFG154" s="3"/>
      <c r="MFH154" s="3"/>
      <c r="MFI154" s="3"/>
      <c r="MFJ154" s="3"/>
      <c r="MFK154" s="3"/>
      <c r="MFL154" s="3"/>
      <c r="MFM154" s="3"/>
      <c r="MFN154" s="3"/>
      <c r="MFO154" s="3"/>
      <c r="MFP154" s="3"/>
      <c r="MFQ154" s="3"/>
      <c r="MFR154" s="3"/>
      <c r="MFS154" s="3"/>
      <c r="MFT154" s="3"/>
      <c r="MFU154" s="3"/>
      <c r="MFV154" s="3"/>
      <c r="MFW154" s="3"/>
      <c r="MFX154" s="3"/>
      <c r="MFY154" s="3"/>
      <c r="MFZ154" s="3"/>
      <c r="MGA154" s="3"/>
      <c r="MGB154" s="3"/>
      <c r="MGC154" s="3"/>
      <c r="MGD154" s="3"/>
      <c r="MGE154" s="3"/>
      <c r="MGF154" s="3"/>
      <c r="MGG154" s="3"/>
      <c r="MGH154" s="3"/>
      <c r="MGI154" s="3"/>
      <c r="MGJ154" s="3"/>
      <c r="MGK154" s="3"/>
      <c r="MGL154" s="3"/>
      <c r="MGM154" s="3"/>
      <c r="MGN154" s="3"/>
      <c r="MGO154" s="3"/>
      <c r="MGP154" s="3"/>
      <c r="MGQ154" s="3"/>
      <c r="MGR154" s="3"/>
      <c r="MGS154" s="3"/>
      <c r="MGT154" s="3"/>
      <c r="MGU154" s="3"/>
      <c r="MGV154" s="3"/>
      <c r="MGW154" s="3"/>
      <c r="MGX154" s="3"/>
      <c r="MGY154" s="3"/>
      <c r="MGZ154" s="3"/>
      <c r="MHA154" s="3"/>
      <c r="MHB154" s="3"/>
      <c r="MHC154" s="3"/>
      <c r="MHD154" s="3"/>
      <c r="MHE154" s="3"/>
      <c r="MHF154" s="3"/>
      <c r="MHG154" s="3"/>
      <c r="MHH154" s="3"/>
      <c r="MHI154" s="3"/>
      <c r="MHJ154" s="3"/>
      <c r="MHK154" s="3"/>
      <c r="MHL154" s="3"/>
      <c r="MHM154" s="3"/>
      <c r="MHN154" s="3"/>
      <c r="MHO154" s="3"/>
      <c r="MHP154" s="3"/>
      <c r="MHQ154" s="3"/>
      <c r="MHR154" s="3"/>
      <c r="MHS154" s="3"/>
      <c r="MHT154" s="3"/>
      <c r="MHU154" s="3"/>
      <c r="MHV154" s="3"/>
      <c r="MHW154" s="3"/>
      <c r="MHX154" s="3"/>
      <c r="MHY154" s="3"/>
      <c r="MHZ154" s="3"/>
      <c r="MIA154" s="3"/>
      <c r="MIB154" s="3"/>
      <c r="MIC154" s="3"/>
      <c r="MID154" s="3"/>
      <c r="MIE154" s="3"/>
      <c r="MIF154" s="3"/>
      <c r="MIG154" s="3"/>
      <c r="MIH154" s="3"/>
      <c r="MII154" s="3"/>
      <c r="MIJ154" s="3"/>
      <c r="MIK154" s="3"/>
      <c r="MIL154" s="3"/>
      <c r="MIM154" s="3"/>
      <c r="MIN154" s="3"/>
      <c r="MIO154" s="3"/>
      <c r="MIP154" s="3"/>
      <c r="MIQ154" s="3"/>
      <c r="MIR154" s="3"/>
      <c r="MIS154" s="3"/>
      <c r="MIT154" s="3"/>
      <c r="MIU154" s="3"/>
      <c r="MIV154" s="3"/>
      <c r="MIW154" s="3"/>
      <c r="MIX154" s="3"/>
      <c r="MIY154" s="3"/>
      <c r="MIZ154" s="3"/>
      <c r="MJA154" s="3"/>
      <c r="MJB154" s="3"/>
      <c r="MJC154" s="3"/>
      <c r="MJD154" s="3"/>
      <c r="MJE154" s="3"/>
      <c r="MJF154" s="3"/>
      <c r="MJG154" s="3"/>
      <c r="MJH154" s="3"/>
      <c r="MJI154" s="3"/>
      <c r="MJJ154" s="3"/>
      <c r="MJK154" s="3"/>
      <c r="MJL154" s="3"/>
      <c r="MJM154" s="3"/>
      <c r="MJN154" s="3"/>
      <c r="MJO154" s="3"/>
      <c r="MJP154" s="3"/>
      <c r="MJQ154" s="3"/>
      <c r="MJR154" s="3"/>
      <c r="MJS154" s="3"/>
      <c r="MJT154" s="3"/>
      <c r="MJU154" s="3"/>
      <c r="MJV154" s="3"/>
      <c r="MJW154" s="3"/>
      <c r="MJX154" s="3"/>
      <c r="MJY154" s="3"/>
      <c r="MJZ154" s="3"/>
      <c r="MKA154" s="3"/>
      <c r="MKB154" s="3"/>
      <c r="MKC154" s="3"/>
      <c r="MKD154" s="3"/>
      <c r="MKE154" s="3"/>
      <c r="MKF154" s="3"/>
      <c r="MKG154" s="3"/>
      <c r="MKH154" s="3"/>
      <c r="MKI154" s="3"/>
      <c r="MKJ154" s="3"/>
      <c r="MKK154" s="3"/>
      <c r="MKL154" s="3"/>
      <c r="MKM154" s="3"/>
      <c r="MKN154" s="3"/>
      <c r="MKO154" s="3"/>
      <c r="MKP154" s="3"/>
      <c r="MKQ154" s="3"/>
      <c r="MKR154" s="3"/>
      <c r="MKS154" s="3"/>
      <c r="MKT154" s="3"/>
      <c r="MKU154" s="3"/>
      <c r="MKV154" s="3"/>
      <c r="MKW154" s="3"/>
      <c r="MKX154" s="3"/>
      <c r="MKY154" s="3"/>
      <c r="MKZ154" s="3"/>
      <c r="MLA154" s="3"/>
      <c r="MLB154" s="3"/>
      <c r="MLC154" s="3"/>
      <c r="MLD154" s="3"/>
      <c r="MLE154" s="3"/>
      <c r="MLF154" s="3"/>
      <c r="MLG154" s="3"/>
      <c r="MLH154" s="3"/>
      <c r="MLI154" s="3"/>
      <c r="MLJ154" s="3"/>
      <c r="MLK154" s="3"/>
      <c r="MLL154" s="3"/>
      <c r="MLM154" s="3"/>
      <c r="MLN154" s="3"/>
      <c r="MLO154" s="3"/>
      <c r="MLP154" s="3"/>
      <c r="MLQ154" s="3"/>
      <c r="MLR154" s="3"/>
      <c r="MLS154" s="3"/>
      <c r="MLT154" s="3"/>
      <c r="MLU154" s="3"/>
      <c r="MLV154" s="3"/>
      <c r="MLW154" s="3"/>
      <c r="MLX154" s="3"/>
      <c r="MLY154" s="3"/>
      <c r="MLZ154" s="3"/>
      <c r="MMA154" s="3"/>
      <c r="MMB154" s="3"/>
      <c r="MMC154" s="3"/>
      <c r="MMD154" s="3"/>
      <c r="MME154" s="3"/>
      <c r="MMF154" s="3"/>
      <c r="MMG154" s="3"/>
      <c r="MMH154" s="3"/>
      <c r="MMI154" s="3"/>
      <c r="MMJ154" s="3"/>
      <c r="MMK154" s="3"/>
      <c r="MML154" s="3"/>
      <c r="MMM154" s="3"/>
      <c r="MMN154" s="3"/>
      <c r="MMO154" s="3"/>
      <c r="MMP154" s="3"/>
      <c r="MMQ154" s="3"/>
      <c r="MMR154" s="3"/>
      <c r="MMS154" s="3"/>
      <c r="MMT154" s="3"/>
      <c r="MMU154" s="3"/>
      <c r="MMV154" s="3"/>
      <c r="MMW154" s="3"/>
      <c r="MMX154" s="3"/>
      <c r="MMY154" s="3"/>
      <c r="MMZ154" s="3"/>
      <c r="MNA154" s="3"/>
      <c r="MNB154" s="3"/>
      <c r="MNC154" s="3"/>
      <c r="MND154" s="3"/>
      <c r="MNE154" s="3"/>
      <c r="MNF154" s="3"/>
      <c r="MNG154" s="3"/>
      <c r="MNH154" s="3"/>
      <c r="MNI154" s="3"/>
      <c r="MNJ154" s="3"/>
      <c r="MNK154" s="3"/>
      <c r="MNL154" s="3"/>
      <c r="MNM154" s="3"/>
      <c r="MNN154" s="3"/>
      <c r="MNO154" s="3"/>
      <c r="MNP154" s="3"/>
      <c r="MNQ154" s="3"/>
      <c r="MNR154" s="3"/>
      <c r="MNS154" s="3"/>
      <c r="MNT154" s="3"/>
      <c r="MNU154" s="3"/>
      <c r="MNV154" s="3"/>
      <c r="MNW154" s="3"/>
      <c r="MNX154" s="3"/>
      <c r="MNY154" s="3"/>
      <c r="MNZ154" s="3"/>
      <c r="MOA154" s="3"/>
      <c r="MOB154" s="3"/>
      <c r="MOC154" s="3"/>
      <c r="MOD154" s="3"/>
      <c r="MOE154" s="3"/>
      <c r="MOF154" s="3"/>
      <c r="MOG154" s="3"/>
      <c r="MOH154" s="3"/>
      <c r="MOI154" s="3"/>
      <c r="MOJ154" s="3"/>
      <c r="MOK154" s="3"/>
      <c r="MOL154" s="3"/>
      <c r="MOM154" s="3"/>
      <c r="MON154" s="3"/>
      <c r="MOO154" s="3"/>
      <c r="MOP154" s="3"/>
      <c r="MOQ154" s="3"/>
      <c r="MOR154" s="3"/>
      <c r="MOS154" s="3"/>
      <c r="MOT154" s="3"/>
      <c r="MOU154" s="3"/>
      <c r="MOV154" s="3"/>
      <c r="MOW154" s="3"/>
      <c r="MOX154" s="3"/>
      <c r="MOY154" s="3"/>
      <c r="MOZ154" s="3"/>
      <c r="MPA154" s="3"/>
      <c r="MPB154" s="3"/>
      <c r="MPC154" s="3"/>
      <c r="MPD154" s="3"/>
      <c r="MPE154" s="3"/>
      <c r="MPF154" s="3"/>
      <c r="MPG154" s="3"/>
      <c r="MPH154" s="3"/>
      <c r="MPI154" s="3"/>
      <c r="MPJ154" s="3"/>
      <c r="MPK154" s="3"/>
      <c r="MPL154" s="3"/>
      <c r="MPM154" s="3"/>
      <c r="MPN154" s="3"/>
      <c r="MPO154" s="3"/>
      <c r="MPP154" s="3"/>
      <c r="MPQ154" s="3"/>
      <c r="MPR154" s="3"/>
      <c r="MPS154" s="3"/>
      <c r="MPT154" s="3"/>
      <c r="MPU154" s="3"/>
      <c r="MPV154" s="3"/>
      <c r="MPW154" s="3"/>
      <c r="MPX154" s="3"/>
      <c r="MPY154" s="3"/>
      <c r="MPZ154" s="3"/>
      <c r="MQA154" s="3"/>
      <c r="MQB154" s="3"/>
      <c r="MQC154" s="3"/>
      <c r="MQD154" s="3"/>
      <c r="MQE154" s="3"/>
      <c r="MQF154" s="3"/>
      <c r="MQG154" s="3"/>
      <c r="MQH154" s="3"/>
      <c r="MQI154" s="3"/>
      <c r="MQJ154" s="3"/>
      <c r="MQK154" s="3"/>
      <c r="MQL154" s="3"/>
      <c r="MQM154" s="3"/>
      <c r="MQN154" s="3"/>
      <c r="MQO154" s="3"/>
      <c r="MQP154" s="3"/>
      <c r="MQQ154" s="3"/>
      <c r="MQR154" s="3"/>
      <c r="MQS154" s="3"/>
      <c r="MQT154" s="3"/>
      <c r="MQU154" s="3"/>
      <c r="MQV154" s="3"/>
      <c r="MQW154" s="3"/>
      <c r="MQX154" s="3"/>
      <c r="MQY154" s="3"/>
      <c r="MQZ154" s="3"/>
      <c r="MRA154" s="3"/>
      <c r="MRB154" s="3"/>
      <c r="MRC154" s="3"/>
      <c r="MRD154" s="3"/>
      <c r="MRE154" s="3"/>
      <c r="MRF154" s="3"/>
      <c r="MRG154" s="3"/>
      <c r="MRH154" s="3"/>
      <c r="MRI154" s="3"/>
      <c r="MRJ154" s="3"/>
      <c r="MRK154" s="3"/>
      <c r="MRL154" s="3"/>
      <c r="MRM154" s="3"/>
      <c r="MRN154" s="3"/>
      <c r="MRO154" s="3"/>
      <c r="MRP154" s="3"/>
      <c r="MRQ154" s="3"/>
      <c r="MRR154" s="3"/>
      <c r="MRS154" s="3"/>
      <c r="MRT154" s="3"/>
      <c r="MRU154" s="3"/>
      <c r="MRV154" s="3"/>
      <c r="MRW154" s="3"/>
      <c r="MRX154" s="3"/>
      <c r="MRY154" s="3"/>
      <c r="MRZ154" s="3"/>
      <c r="MSA154" s="3"/>
      <c r="MSB154" s="3"/>
      <c r="MSC154" s="3"/>
      <c r="MSD154" s="3"/>
      <c r="MSE154" s="3"/>
      <c r="MSF154" s="3"/>
      <c r="MSG154" s="3"/>
      <c r="MSH154" s="3"/>
      <c r="MSI154" s="3"/>
      <c r="MSJ154" s="3"/>
      <c r="MSK154" s="3"/>
      <c r="MSL154" s="3"/>
      <c r="MSM154" s="3"/>
      <c r="MSN154" s="3"/>
      <c r="MSO154" s="3"/>
      <c r="MSP154" s="3"/>
      <c r="MSQ154" s="3"/>
      <c r="MSR154" s="3"/>
      <c r="MSS154" s="3"/>
      <c r="MST154" s="3"/>
      <c r="MSU154" s="3"/>
      <c r="MSV154" s="3"/>
      <c r="MSW154" s="3"/>
      <c r="MSX154" s="3"/>
      <c r="MSY154" s="3"/>
      <c r="MSZ154" s="3"/>
      <c r="MTA154" s="3"/>
      <c r="MTB154" s="3"/>
      <c r="MTC154" s="3"/>
      <c r="MTD154" s="3"/>
      <c r="MTE154" s="3"/>
      <c r="MTF154" s="3"/>
      <c r="MTG154" s="3"/>
      <c r="MTH154" s="3"/>
      <c r="MTI154" s="3"/>
      <c r="MTJ154" s="3"/>
      <c r="MTK154" s="3"/>
      <c r="MTL154" s="3"/>
      <c r="MTM154" s="3"/>
      <c r="MTN154" s="3"/>
      <c r="MTO154" s="3"/>
      <c r="MTP154" s="3"/>
      <c r="MTQ154" s="3"/>
      <c r="MTR154" s="3"/>
      <c r="MTS154" s="3"/>
      <c r="MTT154" s="3"/>
      <c r="MTU154" s="3"/>
      <c r="MTV154" s="3"/>
      <c r="MTW154" s="3"/>
      <c r="MTX154" s="3"/>
      <c r="MTY154" s="3"/>
      <c r="MTZ154" s="3"/>
      <c r="MUA154" s="3"/>
      <c r="MUB154" s="3"/>
      <c r="MUC154" s="3"/>
      <c r="MUD154" s="3"/>
      <c r="MUE154" s="3"/>
      <c r="MUF154" s="3"/>
      <c r="MUG154" s="3"/>
      <c r="MUH154" s="3"/>
      <c r="MUI154" s="3"/>
      <c r="MUJ154" s="3"/>
      <c r="MUK154" s="3"/>
      <c r="MUL154" s="3"/>
      <c r="MUM154" s="3"/>
      <c r="MUN154" s="3"/>
      <c r="MUO154" s="3"/>
      <c r="MUP154" s="3"/>
      <c r="MUQ154" s="3"/>
      <c r="MUR154" s="3"/>
      <c r="MUS154" s="3"/>
      <c r="MUT154" s="3"/>
      <c r="MUU154" s="3"/>
      <c r="MUV154" s="3"/>
      <c r="MUW154" s="3"/>
      <c r="MUX154" s="3"/>
      <c r="MUY154" s="3"/>
      <c r="MUZ154" s="3"/>
      <c r="MVA154" s="3"/>
      <c r="MVB154" s="3"/>
      <c r="MVC154" s="3"/>
      <c r="MVD154" s="3"/>
      <c r="MVE154" s="3"/>
      <c r="MVF154" s="3"/>
      <c r="MVG154" s="3"/>
      <c r="MVH154" s="3"/>
      <c r="MVI154" s="3"/>
      <c r="MVJ154" s="3"/>
      <c r="MVK154" s="3"/>
      <c r="MVL154" s="3"/>
      <c r="MVM154" s="3"/>
      <c r="MVN154" s="3"/>
      <c r="MVO154" s="3"/>
      <c r="MVP154" s="3"/>
      <c r="MVQ154" s="3"/>
      <c r="MVR154" s="3"/>
      <c r="MVS154" s="3"/>
      <c r="MVT154" s="3"/>
      <c r="MVU154" s="3"/>
      <c r="MVV154" s="3"/>
      <c r="MVW154" s="3"/>
      <c r="MVX154" s="3"/>
      <c r="MVY154" s="3"/>
      <c r="MVZ154" s="3"/>
      <c r="MWA154" s="3"/>
      <c r="MWB154" s="3"/>
      <c r="MWC154" s="3"/>
      <c r="MWD154" s="3"/>
      <c r="MWE154" s="3"/>
      <c r="MWF154" s="3"/>
      <c r="MWG154" s="3"/>
      <c r="MWH154" s="3"/>
      <c r="MWI154" s="3"/>
      <c r="MWJ154" s="3"/>
      <c r="MWK154" s="3"/>
      <c r="MWL154" s="3"/>
      <c r="MWM154" s="3"/>
      <c r="MWN154" s="3"/>
      <c r="MWO154" s="3"/>
      <c r="MWP154" s="3"/>
      <c r="MWQ154" s="3"/>
      <c r="MWR154" s="3"/>
      <c r="MWS154" s="3"/>
      <c r="MWT154" s="3"/>
      <c r="MWU154" s="3"/>
      <c r="MWV154" s="3"/>
      <c r="MWW154" s="3"/>
      <c r="MWX154" s="3"/>
      <c r="MWY154" s="3"/>
      <c r="MWZ154" s="3"/>
      <c r="MXA154" s="3"/>
      <c r="MXB154" s="3"/>
      <c r="MXC154" s="3"/>
      <c r="MXD154" s="3"/>
      <c r="MXE154" s="3"/>
      <c r="MXF154" s="3"/>
      <c r="MXG154" s="3"/>
      <c r="MXH154" s="3"/>
      <c r="MXI154" s="3"/>
      <c r="MXJ154" s="3"/>
      <c r="MXK154" s="3"/>
      <c r="MXL154" s="3"/>
      <c r="MXM154" s="3"/>
      <c r="MXN154" s="3"/>
      <c r="MXO154" s="3"/>
      <c r="MXP154" s="3"/>
      <c r="MXQ154" s="3"/>
      <c r="MXR154" s="3"/>
      <c r="MXS154" s="3"/>
      <c r="MXT154" s="3"/>
      <c r="MXU154" s="3"/>
      <c r="MXV154" s="3"/>
      <c r="MXW154" s="3"/>
      <c r="MXX154" s="3"/>
      <c r="MXY154" s="3"/>
      <c r="MXZ154" s="3"/>
      <c r="MYA154" s="3"/>
      <c r="MYB154" s="3"/>
      <c r="MYC154" s="3"/>
      <c r="MYD154" s="3"/>
      <c r="MYE154" s="3"/>
      <c r="MYF154" s="3"/>
      <c r="MYG154" s="3"/>
      <c r="MYH154" s="3"/>
      <c r="MYI154" s="3"/>
      <c r="MYJ154" s="3"/>
      <c r="MYK154" s="3"/>
      <c r="MYL154" s="3"/>
      <c r="MYM154" s="3"/>
      <c r="MYN154" s="3"/>
      <c r="MYO154" s="3"/>
      <c r="MYP154" s="3"/>
      <c r="MYQ154" s="3"/>
      <c r="MYR154" s="3"/>
      <c r="MYS154" s="3"/>
      <c r="MYT154" s="3"/>
      <c r="MYU154" s="3"/>
      <c r="MYV154" s="3"/>
      <c r="MYW154" s="3"/>
      <c r="MYX154" s="3"/>
      <c r="MYY154" s="3"/>
      <c r="MYZ154" s="3"/>
      <c r="MZA154" s="3"/>
      <c r="MZB154" s="3"/>
      <c r="MZC154" s="3"/>
      <c r="MZD154" s="3"/>
      <c r="MZE154" s="3"/>
      <c r="MZF154" s="3"/>
      <c r="MZG154" s="3"/>
      <c r="MZH154" s="3"/>
      <c r="MZI154" s="3"/>
      <c r="MZJ154" s="3"/>
      <c r="MZK154" s="3"/>
      <c r="MZL154" s="3"/>
      <c r="MZM154" s="3"/>
      <c r="MZN154" s="3"/>
      <c r="MZO154" s="3"/>
      <c r="MZP154" s="3"/>
      <c r="MZQ154" s="3"/>
      <c r="MZR154" s="3"/>
      <c r="MZS154" s="3"/>
      <c r="MZT154" s="3"/>
      <c r="MZU154" s="3"/>
      <c r="MZV154" s="3"/>
      <c r="MZW154" s="3"/>
      <c r="MZX154" s="3"/>
      <c r="MZY154" s="3"/>
      <c r="MZZ154" s="3"/>
      <c r="NAA154" s="3"/>
      <c r="NAB154" s="3"/>
      <c r="NAC154" s="3"/>
      <c r="NAD154" s="3"/>
      <c r="NAE154" s="3"/>
      <c r="NAF154" s="3"/>
      <c r="NAG154" s="3"/>
      <c r="NAH154" s="3"/>
      <c r="NAI154" s="3"/>
      <c r="NAJ154" s="3"/>
      <c r="NAK154" s="3"/>
      <c r="NAL154" s="3"/>
      <c r="NAM154" s="3"/>
      <c r="NAN154" s="3"/>
      <c r="NAO154" s="3"/>
      <c r="NAP154" s="3"/>
      <c r="NAQ154" s="3"/>
      <c r="NAR154" s="3"/>
      <c r="NAS154" s="3"/>
      <c r="NAT154" s="3"/>
      <c r="NAU154" s="3"/>
      <c r="NAV154" s="3"/>
      <c r="NAW154" s="3"/>
      <c r="NAX154" s="3"/>
      <c r="NAY154" s="3"/>
      <c r="NAZ154" s="3"/>
      <c r="NBA154" s="3"/>
      <c r="NBB154" s="3"/>
      <c r="NBC154" s="3"/>
      <c r="NBD154" s="3"/>
      <c r="NBE154" s="3"/>
      <c r="NBF154" s="3"/>
      <c r="NBG154" s="3"/>
      <c r="NBH154" s="3"/>
      <c r="NBI154" s="3"/>
      <c r="NBJ154" s="3"/>
      <c r="NBK154" s="3"/>
      <c r="NBL154" s="3"/>
      <c r="NBM154" s="3"/>
      <c r="NBN154" s="3"/>
      <c r="NBO154" s="3"/>
      <c r="NBP154" s="3"/>
      <c r="NBQ154" s="3"/>
      <c r="NBR154" s="3"/>
      <c r="NBS154" s="3"/>
      <c r="NBT154" s="3"/>
      <c r="NBU154" s="3"/>
      <c r="NBV154" s="3"/>
      <c r="NBW154" s="3"/>
      <c r="NBX154" s="3"/>
      <c r="NBY154" s="3"/>
      <c r="NBZ154" s="3"/>
      <c r="NCA154" s="3"/>
      <c r="NCB154" s="3"/>
      <c r="NCC154" s="3"/>
      <c r="NCD154" s="3"/>
      <c r="NCE154" s="3"/>
      <c r="NCF154" s="3"/>
      <c r="NCG154" s="3"/>
      <c r="NCH154" s="3"/>
      <c r="NCI154" s="3"/>
      <c r="NCJ154" s="3"/>
      <c r="NCK154" s="3"/>
      <c r="NCL154" s="3"/>
      <c r="NCM154" s="3"/>
      <c r="NCN154" s="3"/>
      <c r="NCO154" s="3"/>
      <c r="NCP154" s="3"/>
      <c r="NCQ154" s="3"/>
      <c r="NCR154" s="3"/>
      <c r="NCS154" s="3"/>
      <c r="NCT154" s="3"/>
      <c r="NCU154" s="3"/>
      <c r="NCV154" s="3"/>
      <c r="NCW154" s="3"/>
      <c r="NCX154" s="3"/>
      <c r="NCY154" s="3"/>
      <c r="NCZ154" s="3"/>
      <c r="NDA154" s="3"/>
      <c r="NDB154" s="3"/>
      <c r="NDC154" s="3"/>
      <c r="NDD154" s="3"/>
      <c r="NDE154" s="3"/>
      <c r="NDF154" s="3"/>
      <c r="NDG154" s="3"/>
      <c r="NDH154" s="3"/>
      <c r="NDI154" s="3"/>
      <c r="NDJ154" s="3"/>
      <c r="NDK154" s="3"/>
      <c r="NDL154" s="3"/>
      <c r="NDM154" s="3"/>
      <c r="NDN154" s="3"/>
      <c r="NDO154" s="3"/>
      <c r="NDP154" s="3"/>
      <c r="NDQ154" s="3"/>
      <c r="NDR154" s="3"/>
      <c r="NDS154" s="3"/>
      <c r="NDT154" s="3"/>
      <c r="NDU154" s="3"/>
      <c r="NDV154" s="3"/>
      <c r="NDW154" s="3"/>
      <c r="NDX154" s="3"/>
      <c r="NDY154" s="3"/>
      <c r="NDZ154" s="3"/>
      <c r="NEA154" s="3"/>
      <c r="NEB154" s="3"/>
      <c r="NEC154" s="3"/>
      <c r="NED154" s="3"/>
      <c r="NEE154" s="3"/>
      <c r="NEF154" s="3"/>
      <c r="NEG154" s="3"/>
      <c r="NEH154" s="3"/>
      <c r="NEI154" s="3"/>
      <c r="NEJ154" s="3"/>
      <c r="NEK154" s="3"/>
      <c r="NEL154" s="3"/>
      <c r="NEM154" s="3"/>
      <c r="NEN154" s="3"/>
      <c r="NEO154" s="3"/>
      <c r="NEP154" s="3"/>
      <c r="NEQ154" s="3"/>
      <c r="NER154" s="3"/>
      <c r="NES154" s="3"/>
      <c r="NET154" s="3"/>
      <c r="NEU154" s="3"/>
      <c r="NEV154" s="3"/>
      <c r="NEW154" s="3"/>
      <c r="NEX154" s="3"/>
      <c r="NEY154" s="3"/>
      <c r="NEZ154" s="3"/>
      <c r="NFA154" s="3"/>
      <c r="NFB154" s="3"/>
      <c r="NFC154" s="3"/>
      <c r="NFD154" s="3"/>
      <c r="NFE154" s="3"/>
      <c r="NFF154" s="3"/>
      <c r="NFG154" s="3"/>
      <c r="NFH154" s="3"/>
      <c r="NFI154" s="3"/>
      <c r="NFJ154" s="3"/>
      <c r="NFK154" s="3"/>
      <c r="NFL154" s="3"/>
      <c r="NFM154" s="3"/>
      <c r="NFN154" s="3"/>
      <c r="NFO154" s="3"/>
      <c r="NFP154" s="3"/>
      <c r="NFQ154" s="3"/>
      <c r="NFR154" s="3"/>
      <c r="NFS154" s="3"/>
      <c r="NFT154" s="3"/>
      <c r="NFU154" s="3"/>
      <c r="NFV154" s="3"/>
      <c r="NFW154" s="3"/>
      <c r="NFX154" s="3"/>
      <c r="NFY154" s="3"/>
      <c r="NFZ154" s="3"/>
      <c r="NGA154" s="3"/>
      <c r="NGB154" s="3"/>
      <c r="NGC154" s="3"/>
      <c r="NGD154" s="3"/>
      <c r="NGE154" s="3"/>
      <c r="NGF154" s="3"/>
      <c r="NGG154" s="3"/>
      <c r="NGH154" s="3"/>
      <c r="NGI154" s="3"/>
      <c r="NGJ154" s="3"/>
      <c r="NGK154" s="3"/>
      <c r="NGL154" s="3"/>
      <c r="NGM154" s="3"/>
      <c r="NGN154" s="3"/>
      <c r="NGO154" s="3"/>
      <c r="NGP154" s="3"/>
      <c r="NGQ154" s="3"/>
      <c r="NGR154" s="3"/>
      <c r="NGS154" s="3"/>
      <c r="NGT154" s="3"/>
      <c r="NGU154" s="3"/>
      <c r="NGV154" s="3"/>
      <c r="NGW154" s="3"/>
      <c r="NGX154" s="3"/>
      <c r="NGY154" s="3"/>
      <c r="NGZ154" s="3"/>
      <c r="NHA154" s="3"/>
      <c r="NHB154" s="3"/>
      <c r="NHC154" s="3"/>
      <c r="NHD154" s="3"/>
      <c r="NHE154" s="3"/>
      <c r="NHF154" s="3"/>
      <c r="NHG154" s="3"/>
      <c r="NHH154" s="3"/>
      <c r="NHI154" s="3"/>
      <c r="NHJ154" s="3"/>
      <c r="NHK154" s="3"/>
      <c r="NHL154" s="3"/>
      <c r="NHM154" s="3"/>
      <c r="NHN154" s="3"/>
      <c r="NHO154" s="3"/>
      <c r="NHP154" s="3"/>
      <c r="NHQ154" s="3"/>
      <c r="NHR154" s="3"/>
      <c r="NHS154" s="3"/>
      <c r="NHT154" s="3"/>
      <c r="NHU154" s="3"/>
      <c r="NHV154" s="3"/>
      <c r="NHW154" s="3"/>
      <c r="NHX154" s="3"/>
      <c r="NHY154" s="3"/>
      <c r="NHZ154" s="3"/>
      <c r="NIA154" s="3"/>
      <c r="NIB154" s="3"/>
      <c r="NIC154" s="3"/>
      <c r="NID154" s="3"/>
      <c r="NIE154" s="3"/>
      <c r="NIF154" s="3"/>
      <c r="NIG154" s="3"/>
      <c r="NIH154" s="3"/>
      <c r="NII154" s="3"/>
      <c r="NIJ154" s="3"/>
      <c r="NIK154" s="3"/>
      <c r="NIL154" s="3"/>
      <c r="NIM154" s="3"/>
      <c r="NIN154" s="3"/>
      <c r="NIO154" s="3"/>
      <c r="NIP154" s="3"/>
      <c r="NIQ154" s="3"/>
      <c r="NIR154" s="3"/>
      <c r="NIS154" s="3"/>
      <c r="NIT154" s="3"/>
      <c r="NIU154" s="3"/>
      <c r="NIV154" s="3"/>
      <c r="NIW154" s="3"/>
      <c r="NIX154" s="3"/>
      <c r="NIY154" s="3"/>
      <c r="NIZ154" s="3"/>
      <c r="NJA154" s="3"/>
      <c r="NJB154" s="3"/>
      <c r="NJC154" s="3"/>
      <c r="NJD154" s="3"/>
      <c r="NJE154" s="3"/>
      <c r="NJF154" s="3"/>
      <c r="NJG154" s="3"/>
      <c r="NJH154" s="3"/>
      <c r="NJI154" s="3"/>
      <c r="NJJ154" s="3"/>
      <c r="NJK154" s="3"/>
      <c r="NJL154" s="3"/>
      <c r="NJM154" s="3"/>
      <c r="NJN154" s="3"/>
      <c r="NJO154" s="3"/>
      <c r="NJP154" s="3"/>
      <c r="NJQ154" s="3"/>
      <c r="NJR154" s="3"/>
      <c r="NJS154" s="3"/>
      <c r="NJT154" s="3"/>
      <c r="NJU154" s="3"/>
      <c r="NJV154" s="3"/>
      <c r="NJW154" s="3"/>
      <c r="NJX154" s="3"/>
      <c r="NJY154" s="3"/>
      <c r="NJZ154" s="3"/>
      <c r="NKA154" s="3"/>
      <c r="NKB154" s="3"/>
      <c r="NKC154" s="3"/>
      <c r="NKD154" s="3"/>
      <c r="NKE154" s="3"/>
      <c r="NKF154" s="3"/>
      <c r="NKG154" s="3"/>
      <c r="NKH154" s="3"/>
      <c r="NKI154" s="3"/>
      <c r="NKJ154" s="3"/>
      <c r="NKK154" s="3"/>
      <c r="NKL154" s="3"/>
      <c r="NKM154" s="3"/>
      <c r="NKN154" s="3"/>
      <c r="NKO154" s="3"/>
      <c r="NKP154" s="3"/>
      <c r="NKQ154" s="3"/>
      <c r="NKR154" s="3"/>
      <c r="NKS154" s="3"/>
      <c r="NKT154" s="3"/>
      <c r="NKU154" s="3"/>
      <c r="NKV154" s="3"/>
      <c r="NKW154" s="3"/>
      <c r="NKX154" s="3"/>
      <c r="NKY154" s="3"/>
      <c r="NKZ154" s="3"/>
      <c r="NLA154" s="3"/>
      <c r="NLB154" s="3"/>
      <c r="NLC154" s="3"/>
      <c r="NLD154" s="3"/>
      <c r="NLE154" s="3"/>
      <c r="NLF154" s="3"/>
      <c r="NLG154" s="3"/>
      <c r="NLH154" s="3"/>
      <c r="NLI154" s="3"/>
      <c r="NLJ154" s="3"/>
      <c r="NLK154" s="3"/>
      <c r="NLL154" s="3"/>
      <c r="NLM154" s="3"/>
      <c r="NLN154" s="3"/>
      <c r="NLO154" s="3"/>
      <c r="NLP154" s="3"/>
      <c r="NLQ154" s="3"/>
      <c r="NLR154" s="3"/>
      <c r="NLS154" s="3"/>
      <c r="NLT154" s="3"/>
      <c r="NLU154" s="3"/>
      <c r="NLV154" s="3"/>
      <c r="NLW154" s="3"/>
      <c r="NLX154" s="3"/>
      <c r="NLY154" s="3"/>
      <c r="NLZ154" s="3"/>
      <c r="NMA154" s="3"/>
      <c r="NMB154" s="3"/>
      <c r="NMC154" s="3"/>
      <c r="NMD154" s="3"/>
      <c r="NME154" s="3"/>
      <c r="NMF154" s="3"/>
      <c r="NMG154" s="3"/>
      <c r="NMH154" s="3"/>
      <c r="NMI154" s="3"/>
      <c r="NMJ154" s="3"/>
      <c r="NMK154" s="3"/>
      <c r="NML154" s="3"/>
      <c r="NMM154" s="3"/>
      <c r="NMN154" s="3"/>
      <c r="NMO154" s="3"/>
      <c r="NMP154" s="3"/>
      <c r="NMQ154" s="3"/>
      <c r="NMR154" s="3"/>
      <c r="NMS154" s="3"/>
      <c r="NMT154" s="3"/>
      <c r="NMU154" s="3"/>
      <c r="NMV154" s="3"/>
      <c r="NMW154" s="3"/>
      <c r="NMX154" s="3"/>
      <c r="NMY154" s="3"/>
      <c r="NMZ154" s="3"/>
      <c r="NNA154" s="3"/>
      <c r="NNB154" s="3"/>
      <c r="NNC154" s="3"/>
      <c r="NND154" s="3"/>
      <c r="NNE154" s="3"/>
      <c r="NNF154" s="3"/>
      <c r="NNG154" s="3"/>
      <c r="NNH154" s="3"/>
      <c r="NNI154" s="3"/>
      <c r="NNJ154" s="3"/>
      <c r="NNK154" s="3"/>
      <c r="NNL154" s="3"/>
      <c r="NNM154" s="3"/>
      <c r="NNN154" s="3"/>
      <c r="NNO154" s="3"/>
      <c r="NNP154" s="3"/>
      <c r="NNQ154" s="3"/>
      <c r="NNR154" s="3"/>
      <c r="NNS154" s="3"/>
      <c r="NNT154" s="3"/>
      <c r="NNU154" s="3"/>
      <c r="NNV154" s="3"/>
      <c r="NNW154" s="3"/>
      <c r="NNX154" s="3"/>
      <c r="NNY154" s="3"/>
      <c r="NNZ154" s="3"/>
      <c r="NOA154" s="3"/>
      <c r="NOB154" s="3"/>
      <c r="NOC154" s="3"/>
      <c r="NOD154" s="3"/>
      <c r="NOE154" s="3"/>
      <c r="NOF154" s="3"/>
      <c r="NOG154" s="3"/>
      <c r="NOH154" s="3"/>
      <c r="NOI154" s="3"/>
      <c r="NOJ154" s="3"/>
      <c r="NOK154" s="3"/>
      <c r="NOL154" s="3"/>
      <c r="NOM154" s="3"/>
      <c r="NON154" s="3"/>
      <c r="NOO154" s="3"/>
      <c r="NOP154" s="3"/>
      <c r="NOQ154" s="3"/>
      <c r="NOR154" s="3"/>
      <c r="NOS154" s="3"/>
      <c r="NOT154" s="3"/>
      <c r="NOU154" s="3"/>
      <c r="NOV154" s="3"/>
      <c r="NOW154" s="3"/>
      <c r="NOX154" s="3"/>
      <c r="NOY154" s="3"/>
      <c r="NOZ154" s="3"/>
      <c r="NPA154" s="3"/>
      <c r="NPB154" s="3"/>
      <c r="NPC154" s="3"/>
      <c r="NPD154" s="3"/>
      <c r="NPE154" s="3"/>
      <c r="NPF154" s="3"/>
      <c r="NPG154" s="3"/>
      <c r="NPH154" s="3"/>
      <c r="NPI154" s="3"/>
      <c r="NPJ154" s="3"/>
      <c r="NPK154" s="3"/>
      <c r="NPL154" s="3"/>
      <c r="NPM154" s="3"/>
      <c r="NPN154" s="3"/>
      <c r="NPO154" s="3"/>
      <c r="NPP154" s="3"/>
      <c r="NPQ154" s="3"/>
      <c r="NPR154" s="3"/>
      <c r="NPS154" s="3"/>
      <c r="NPT154" s="3"/>
      <c r="NPU154" s="3"/>
      <c r="NPV154" s="3"/>
      <c r="NPW154" s="3"/>
      <c r="NPX154" s="3"/>
      <c r="NPY154" s="3"/>
      <c r="NPZ154" s="3"/>
      <c r="NQA154" s="3"/>
      <c r="NQB154" s="3"/>
      <c r="NQC154" s="3"/>
      <c r="NQD154" s="3"/>
      <c r="NQE154" s="3"/>
      <c r="NQF154" s="3"/>
      <c r="NQG154" s="3"/>
      <c r="NQH154" s="3"/>
      <c r="NQI154" s="3"/>
      <c r="NQJ154" s="3"/>
      <c r="NQK154" s="3"/>
      <c r="NQL154" s="3"/>
      <c r="NQM154" s="3"/>
      <c r="NQN154" s="3"/>
      <c r="NQO154" s="3"/>
      <c r="NQP154" s="3"/>
      <c r="NQQ154" s="3"/>
      <c r="NQR154" s="3"/>
      <c r="NQS154" s="3"/>
      <c r="NQT154" s="3"/>
      <c r="NQU154" s="3"/>
      <c r="NQV154" s="3"/>
      <c r="NQW154" s="3"/>
      <c r="NQX154" s="3"/>
      <c r="NQY154" s="3"/>
      <c r="NQZ154" s="3"/>
      <c r="NRA154" s="3"/>
      <c r="NRB154" s="3"/>
      <c r="NRC154" s="3"/>
      <c r="NRD154" s="3"/>
      <c r="NRE154" s="3"/>
      <c r="NRF154" s="3"/>
      <c r="NRG154" s="3"/>
      <c r="NRH154" s="3"/>
      <c r="NRI154" s="3"/>
      <c r="NRJ154" s="3"/>
      <c r="NRK154" s="3"/>
      <c r="NRL154" s="3"/>
      <c r="NRM154" s="3"/>
      <c r="NRN154" s="3"/>
      <c r="NRO154" s="3"/>
      <c r="NRP154" s="3"/>
      <c r="NRQ154" s="3"/>
      <c r="NRR154" s="3"/>
      <c r="NRS154" s="3"/>
      <c r="NRT154" s="3"/>
      <c r="NRU154" s="3"/>
      <c r="NRV154" s="3"/>
      <c r="NRW154" s="3"/>
      <c r="NRX154" s="3"/>
      <c r="NRY154" s="3"/>
      <c r="NRZ154" s="3"/>
      <c r="NSA154" s="3"/>
      <c r="NSB154" s="3"/>
      <c r="NSC154" s="3"/>
      <c r="NSD154" s="3"/>
      <c r="NSE154" s="3"/>
      <c r="NSF154" s="3"/>
      <c r="NSG154" s="3"/>
      <c r="NSH154" s="3"/>
      <c r="NSI154" s="3"/>
      <c r="NSJ154" s="3"/>
      <c r="NSK154" s="3"/>
      <c r="NSL154" s="3"/>
      <c r="NSM154" s="3"/>
      <c r="NSN154" s="3"/>
      <c r="NSO154" s="3"/>
      <c r="NSP154" s="3"/>
      <c r="NSQ154" s="3"/>
      <c r="NSR154" s="3"/>
      <c r="NSS154" s="3"/>
      <c r="NST154" s="3"/>
      <c r="NSU154" s="3"/>
      <c r="NSV154" s="3"/>
      <c r="NSW154" s="3"/>
      <c r="NSX154" s="3"/>
      <c r="NSY154" s="3"/>
      <c r="NSZ154" s="3"/>
      <c r="NTA154" s="3"/>
      <c r="NTB154" s="3"/>
      <c r="NTC154" s="3"/>
      <c r="NTD154" s="3"/>
      <c r="NTE154" s="3"/>
      <c r="NTF154" s="3"/>
      <c r="NTG154" s="3"/>
      <c r="NTH154" s="3"/>
      <c r="NTI154" s="3"/>
      <c r="NTJ154" s="3"/>
      <c r="NTK154" s="3"/>
      <c r="NTL154" s="3"/>
      <c r="NTM154" s="3"/>
      <c r="NTN154" s="3"/>
      <c r="NTO154" s="3"/>
      <c r="NTP154" s="3"/>
      <c r="NTQ154" s="3"/>
      <c r="NTR154" s="3"/>
      <c r="NTS154" s="3"/>
      <c r="NTT154" s="3"/>
      <c r="NTU154" s="3"/>
      <c r="NTV154" s="3"/>
      <c r="NTW154" s="3"/>
      <c r="NTX154" s="3"/>
      <c r="NTY154" s="3"/>
      <c r="NTZ154" s="3"/>
      <c r="NUA154" s="3"/>
      <c r="NUB154" s="3"/>
      <c r="NUC154" s="3"/>
      <c r="NUD154" s="3"/>
      <c r="NUE154" s="3"/>
      <c r="NUF154" s="3"/>
      <c r="NUG154" s="3"/>
      <c r="NUH154" s="3"/>
      <c r="NUI154" s="3"/>
      <c r="NUJ154" s="3"/>
      <c r="NUK154" s="3"/>
      <c r="NUL154" s="3"/>
      <c r="NUM154" s="3"/>
      <c r="NUN154" s="3"/>
      <c r="NUO154" s="3"/>
      <c r="NUP154" s="3"/>
      <c r="NUQ154" s="3"/>
      <c r="NUR154" s="3"/>
      <c r="NUS154" s="3"/>
      <c r="NUT154" s="3"/>
      <c r="NUU154" s="3"/>
      <c r="NUV154" s="3"/>
      <c r="NUW154" s="3"/>
      <c r="NUX154" s="3"/>
      <c r="NUY154" s="3"/>
      <c r="NUZ154" s="3"/>
      <c r="NVA154" s="3"/>
      <c r="NVB154" s="3"/>
      <c r="NVC154" s="3"/>
      <c r="NVD154" s="3"/>
      <c r="NVE154" s="3"/>
      <c r="NVF154" s="3"/>
      <c r="NVG154" s="3"/>
      <c r="NVH154" s="3"/>
      <c r="NVI154" s="3"/>
      <c r="NVJ154" s="3"/>
      <c r="NVK154" s="3"/>
      <c r="NVL154" s="3"/>
      <c r="NVM154" s="3"/>
      <c r="NVN154" s="3"/>
      <c r="NVO154" s="3"/>
      <c r="NVP154" s="3"/>
      <c r="NVQ154" s="3"/>
      <c r="NVR154" s="3"/>
      <c r="NVS154" s="3"/>
      <c r="NVT154" s="3"/>
      <c r="NVU154" s="3"/>
      <c r="NVV154" s="3"/>
      <c r="NVW154" s="3"/>
      <c r="NVX154" s="3"/>
      <c r="NVY154" s="3"/>
      <c r="NVZ154" s="3"/>
      <c r="NWA154" s="3"/>
      <c r="NWB154" s="3"/>
      <c r="NWC154" s="3"/>
      <c r="NWD154" s="3"/>
      <c r="NWE154" s="3"/>
      <c r="NWF154" s="3"/>
      <c r="NWG154" s="3"/>
      <c r="NWH154" s="3"/>
      <c r="NWI154" s="3"/>
      <c r="NWJ154" s="3"/>
      <c r="NWK154" s="3"/>
      <c r="NWL154" s="3"/>
      <c r="NWM154" s="3"/>
      <c r="NWN154" s="3"/>
      <c r="NWO154" s="3"/>
      <c r="NWP154" s="3"/>
      <c r="NWQ154" s="3"/>
      <c r="NWR154" s="3"/>
      <c r="NWS154" s="3"/>
      <c r="NWT154" s="3"/>
      <c r="NWU154" s="3"/>
      <c r="NWV154" s="3"/>
      <c r="NWW154" s="3"/>
      <c r="NWX154" s="3"/>
      <c r="NWY154" s="3"/>
      <c r="NWZ154" s="3"/>
      <c r="NXA154" s="3"/>
      <c r="NXB154" s="3"/>
      <c r="NXC154" s="3"/>
      <c r="NXD154" s="3"/>
      <c r="NXE154" s="3"/>
      <c r="NXF154" s="3"/>
      <c r="NXG154" s="3"/>
      <c r="NXH154" s="3"/>
      <c r="NXI154" s="3"/>
      <c r="NXJ154" s="3"/>
      <c r="NXK154" s="3"/>
      <c r="NXL154" s="3"/>
      <c r="NXM154" s="3"/>
      <c r="NXN154" s="3"/>
      <c r="NXO154" s="3"/>
      <c r="NXP154" s="3"/>
      <c r="NXQ154" s="3"/>
      <c r="NXR154" s="3"/>
      <c r="NXS154" s="3"/>
      <c r="NXT154" s="3"/>
      <c r="NXU154" s="3"/>
      <c r="NXV154" s="3"/>
      <c r="NXW154" s="3"/>
      <c r="NXX154" s="3"/>
      <c r="NXY154" s="3"/>
      <c r="NXZ154" s="3"/>
      <c r="NYA154" s="3"/>
      <c r="NYB154" s="3"/>
      <c r="NYC154" s="3"/>
      <c r="NYD154" s="3"/>
      <c r="NYE154" s="3"/>
      <c r="NYF154" s="3"/>
      <c r="NYG154" s="3"/>
      <c r="NYH154" s="3"/>
      <c r="NYI154" s="3"/>
      <c r="NYJ154" s="3"/>
      <c r="NYK154" s="3"/>
      <c r="NYL154" s="3"/>
      <c r="NYM154" s="3"/>
      <c r="NYN154" s="3"/>
      <c r="NYO154" s="3"/>
      <c r="NYP154" s="3"/>
      <c r="NYQ154" s="3"/>
      <c r="NYR154" s="3"/>
      <c r="NYS154" s="3"/>
      <c r="NYT154" s="3"/>
      <c r="NYU154" s="3"/>
      <c r="NYV154" s="3"/>
      <c r="NYW154" s="3"/>
      <c r="NYX154" s="3"/>
      <c r="NYY154" s="3"/>
      <c r="NYZ154" s="3"/>
      <c r="NZA154" s="3"/>
      <c r="NZB154" s="3"/>
      <c r="NZC154" s="3"/>
      <c r="NZD154" s="3"/>
      <c r="NZE154" s="3"/>
      <c r="NZF154" s="3"/>
      <c r="NZG154" s="3"/>
      <c r="NZH154" s="3"/>
      <c r="NZI154" s="3"/>
      <c r="NZJ154" s="3"/>
      <c r="NZK154" s="3"/>
      <c r="NZL154" s="3"/>
      <c r="NZM154" s="3"/>
      <c r="NZN154" s="3"/>
      <c r="NZO154" s="3"/>
      <c r="NZP154" s="3"/>
      <c r="NZQ154" s="3"/>
      <c r="NZR154" s="3"/>
      <c r="NZS154" s="3"/>
      <c r="NZT154" s="3"/>
      <c r="NZU154" s="3"/>
      <c r="NZV154" s="3"/>
      <c r="NZW154" s="3"/>
      <c r="NZX154" s="3"/>
      <c r="NZY154" s="3"/>
      <c r="NZZ154" s="3"/>
      <c r="OAA154" s="3"/>
      <c r="OAB154" s="3"/>
      <c r="OAC154" s="3"/>
      <c r="OAD154" s="3"/>
      <c r="OAE154" s="3"/>
      <c r="OAF154" s="3"/>
      <c r="OAG154" s="3"/>
      <c r="OAH154" s="3"/>
      <c r="OAI154" s="3"/>
      <c r="OAJ154" s="3"/>
      <c r="OAK154" s="3"/>
      <c r="OAL154" s="3"/>
      <c r="OAM154" s="3"/>
      <c r="OAN154" s="3"/>
      <c r="OAO154" s="3"/>
      <c r="OAP154" s="3"/>
      <c r="OAQ154" s="3"/>
      <c r="OAR154" s="3"/>
      <c r="OAS154" s="3"/>
      <c r="OAT154" s="3"/>
      <c r="OAU154" s="3"/>
      <c r="OAV154" s="3"/>
      <c r="OAW154" s="3"/>
      <c r="OAX154" s="3"/>
      <c r="OAY154" s="3"/>
      <c r="OAZ154" s="3"/>
      <c r="OBA154" s="3"/>
      <c r="OBB154" s="3"/>
      <c r="OBC154" s="3"/>
      <c r="OBD154" s="3"/>
      <c r="OBE154" s="3"/>
      <c r="OBF154" s="3"/>
      <c r="OBG154" s="3"/>
      <c r="OBH154" s="3"/>
      <c r="OBI154" s="3"/>
      <c r="OBJ154" s="3"/>
      <c r="OBK154" s="3"/>
      <c r="OBL154" s="3"/>
      <c r="OBM154" s="3"/>
      <c r="OBN154" s="3"/>
      <c r="OBO154" s="3"/>
      <c r="OBP154" s="3"/>
      <c r="OBQ154" s="3"/>
      <c r="OBR154" s="3"/>
      <c r="OBS154" s="3"/>
      <c r="OBT154" s="3"/>
      <c r="OBU154" s="3"/>
      <c r="OBV154" s="3"/>
      <c r="OBW154" s="3"/>
      <c r="OBX154" s="3"/>
      <c r="OBY154" s="3"/>
      <c r="OBZ154" s="3"/>
      <c r="OCA154" s="3"/>
      <c r="OCB154" s="3"/>
      <c r="OCC154" s="3"/>
      <c r="OCD154" s="3"/>
      <c r="OCE154" s="3"/>
      <c r="OCF154" s="3"/>
      <c r="OCG154" s="3"/>
      <c r="OCH154" s="3"/>
      <c r="OCI154" s="3"/>
      <c r="OCJ154" s="3"/>
      <c r="OCK154" s="3"/>
      <c r="OCL154" s="3"/>
      <c r="OCM154" s="3"/>
      <c r="OCN154" s="3"/>
      <c r="OCO154" s="3"/>
      <c r="OCP154" s="3"/>
      <c r="OCQ154" s="3"/>
      <c r="OCR154" s="3"/>
      <c r="OCS154" s="3"/>
      <c r="OCT154" s="3"/>
      <c r="OCU154" s="3"/>
      <c r="OCV154" s="3"/>
      <c r="OCW154" s="3"/>
      <c r="OCX154" s="3"/>
      <c r="OCY154" s="3"/>
      <c r="OCZ154" s="3"/>
      <c r="ODA154" s="3"/>
      <c r="ODB154" s="3"/>
      <c r="ODC154" s="3"/>
      <c r="ODD154" s="3"/>
      <c r="ODE154" s="3"/>
      <c r="ODF154" s="3"/>
      <c r="ODG154" s="3"/>
      <c r="ODH154" s="3"/>
      <c r="ODI154" s="3"/>
      <c r="ODJ154" s="3"/>
      <c r="ODK154" s="3"/>
      <c r="ODL154" s="3"/>
      <c r="ODM154" s="3"/>
      <c r="ODN154" s="3"/>
      <c r="ODO154" s="3"/>
      <c r="ODP154" s="3"/>
      <c r="ODQ154" s="3"/>
      <c r="ODR154" s="3"/>
      <c r="ODS154" s="3"/>
      <c r="ODT154" s="3"/>
      <c r="ODU154" s="3"/>
      <c r="ODV154" s="3"/>
      <c r="ODW154" s="3"/>
      <c r="ODX154" s="3"/>
      <c r="ODY154" s="3"/>
      <c r="ODZ154" s="3"/>
      <c r="OEA154" s="3"/>
      <c r="OEB154" s="3"/>
      <c r="OEC154" s="3"/>
      <c r="OED154" s="3"/>
      <c r="OEE154" s="3"/>
      <c r="OEF154" s="3"/>
      <c r="OEG154" s="3"/>
      <c r="OEH154" s="3"/>
      <c r="OEI154" s="3"/>
      <c r="OEJ154" s="3"/>
      <c r="OEK154" s="3"/>
      <c r="OEL154" s="3"/>
      <c r="OEM154" s="3"/>
      <c r="OEN154" s="3"/>
      <c r="OEO154" s="3"/>
      <c r="OEP154" s="3"/>
      <c r="OEQ154" s="3"/>
      <c r="OER154" s="3"/>
      <c r="OES154" s="3"/>
      <c r="OET154" s="3"/>
      <c r="OEU154" s="3"/>
      <c r="OEV154" s="3"/>
      <c r="OEW154" s="3"/>
      <c r="OEX154" s="3"/>
      <c r="OEY154" s="3"/>
      <c r="OEZ154" s="3"/>
      <c r="OFA154" s="3"/>
      <c r="OFB154" s="3"/>
      <c r="OFC154" s="3"/>
      <c r="OFD154" s="3"/>
      <c r="OFE154" s="3"/>
      <c r="OFF154" s="3"/>
      <c r="OFG154" s="3"/>
      <c r="OFH154" s="3"/>
      <c r="OFI154" s="3"/>
      <c r="OFJ154" s="3"/>
      <c r="OFK154" s="3"/>
      <c r="OFL154" s="3"/>
      <c r="OFM154" s="3"/>
      <c r="OFN154" s="3"/>
      <c r="OFO154" s="3"/>
      <c r="OFP154" s="3"/>
      <c r="OFQ154" s="3"/>
      <c r="OFR154" s="3"/>
      <c r="OFS154" s="3"/>
      <c r="OFT154" s="3"/>
      <c r="OFU154" s="3"/>
      <c r="OFV154" s="3"/>
      <c r="OFW154" s="3"/>
      <c r="OFX154" s="3"/>
      <c r="OFY154" s="3"/>
      <c r="OFZ154" s="3"/>
      <c r="OGA154" s="3"/>
      <c r="OGB154" s="3"/>
      <c r="OGC154" s="3"/>
      <c r="OGD154" s="3"/>
      <c r="OGE154" s="3"/>
      <c r="OGF154" s="3"/>
      <c r="OGG154" s="3"/>
      <c r="OGH154" s="3"/>
      <c r="OGI154" s="3"/>
      <c r="OGJ154" s="3"/>
      <c r="OGK154" s="3"/>
      <c r="OGL154" s="3"/>
      <c r="OGM154" s="3"/>
      <c r="OGN154" s="3"/>
      <c r="OGO154" s="3"/>
      <c r="OGP154" s="3"/>
      <c r="OGQ154" s="3"/>
      <c r="OGR154" s="3"/>
      <c r="OGS154" s="3"/>
      <c r="OGT154" s="3"/>
      <c r="OGU154" s="3"/>
      <c r="OGV154" s="3"/>
      <c r="OGW154" s="3"/>
      <c r="OGX154" s="3"/>
      <c r="OGY154" s="3"/>
      <c r="OGZ154" s="3"/>
      <c r="OHA154" s="3"/>
      <c r="OHB154" s="3"/>
      <c r="OHC154" s="3"/>
      <c r="OHD154" s="3"/>
      <c r="OHE154" s="3"/>
      <c r="OHF154" s="3"/>
      <c r="OHG154" s="3"/>
      <c r="OHH154" s="3"/>
      <c r="OHI154" s="3"/>
      <c r="OHJ154" s="3"/>
      <c r="OHK154" s="3"/>
      <c r="OHL154" s="3"/>
      <c r="OHM154" s="3"/>
      <c r="OHN154" s="3"/>
      <c r="OHO154" s="3"/>
      <c r="OHP154" s="3"/>
      <c r="OHQ154" s="3"/>
      <c r="OHR154" s="3"/>
      <c r="OHS154" s="3"/>
      <c r="OHT154" s="3"/>
      <c r="OHU154" s="3"/>
      <c r="OHV154" s="3"/>
      <c r="OHW154" s="3"/>
      <c r="OHX154" s="3"/>
      <c r="OHY154" s="3"/>
      <c r="OHZ154" s="3"/>
      <c r="OIA154" s="3"/>
      <c r="OIB154" s="3"/>
      <c r="OIC154" s="3"/>
      <c r="OID154" s="3"/>
      <c r="OIE154" s="3"/>
      <c r="OIF154" s="3"/>
      <c r="OIG154" s="3"/>
      <c r="OIH154" s="3"/>
      <c r="OII154" s="3"/>
      <c r="OIJ154" s="3"/>
      <c r="OIK154" s="3"/>
      <c r="OIL154" s="3"/>
      <c r="OIM154" s="3"/>
      <c r="OIN154" s="3"/>
      <c r="OIO154" s="3"/>
      <c r="OIP154" s="3"/>
      <c r="OIQ154" s="3"/>
      <c r="OIR154" s="3"/>
      <c r="OIS154" s="3"/>
      <c r="OIT154" s="3"/>
      <c r="OIU154" s="3"/>
      <c r="OIV154" s="3"/>
      <c r="OIW154" s="3"/>
      <c r="OIX154" s="3"/>
      <c r="OIY154" s="3"/>
      <c r="OIZ154" s="3"/>
      <c r="OJA154" s="3"/>
      <c r="OJB154" s="3"/>
      <c r="OJC154" s="3"/>
      <c r="OJD154" s="3"/>
      <c r="OJE154" s="3"/>
      <c r="OJF154" s="3"/>
      <c r="OJG154" s="3"/>
      <c r="OJH154" s="3"/>
      <c r="OJI154" s="3"/>
      <c r="OJJ154" s="3"/>
      <c r="OJK154" s="3"/>
      <c r="OJL154" s="3"/>
      <c r="OJM154" s="3"/>
      <c r="OJN154" s="3"/>
      <c r="OJO154" s="3"/>
      <c r="OJP154" s="3"/>
      <c r="OJQ154" s="3"/>
      <c r="OJR154" s="3"/>
      <c r="OJS154" s="3"/>
      <c r="OJT154" s="3"/>
      <c r="OJU154" s="3"/>
      <c r="OJV154" s="3"/>
      <c r="OJW154" s="3"/>
      <c r="OJX154" s="3"/>
      <c r="OJY154" s="3"/>
      <c r="OJZ154" s="3"/>
      <c r="OKA154" s="3"/>
      <c r="OKB154" s="3"/>
      <c r="OKC154" s="3"/>
      <c r="OKD154" s="3"/>
      <c r="OKE154" s="3"/>
      <c r="OKF154" s="3"/>
      <c r="OKG154" s="3"/>
      <c r="OKH154" s="3"/>
      <c r="OKI154" s="3"/>
      <c r="OKJ154" s="3"/>
      <c r="OKK154" s="3"/>
      <c r="OKL154" s="3"/>
      <c r="OKM154" s="3"/>
      <c r="OKN154" s="3"/>
      <c r="OKO154" s="3"/>
      <c r="OKP154" s="3"/>
      <c r="OKQ154" s="3"/>
      <c r="OKR154" s="3"/>
      <c r="OKS154" s="3"/>
      <c r="OKT154" s="3"/>
      <c r="OKU154" s="3"/>
      <c r="OKV154" s="3"/>
      <c r="OKW154" s="3"/>
      <c r="OKX154" s="3"/>
      <c r="OKY154" s="3"/>
      <c r="OKZ154" s="3"/>
      <c r="OLA154" s="3"/>
      <c r="OLB154" s="3"/>
      <c r="OLC154" s="3"/>
      <c r="OLD154" s="3"/>
      <c r="OLE154" s="3"/>
      <c r="OLF154" s="3"/>
      <c r="OLG154" s="3"/>
      <c r="OLH154" s="3"/>
      <c r="OLI154" s="3"/>
      <c r="OLJ154" s="3"/>
      <c r="OLK154" s="3"/>
      <c r="OLL154" s="3"/>
      <c r="OLM154" s="3"/>
      <c r="OLN154" s="3"/>
      <c r="OLO154" s="3"/>
      <c r="OLP154" s="3"/>
      <c r="OLQ154" s="3"/>
      <c r="OLR154" s="3"/>
      <c r="OLS154" s="3"/>
      <c r="OLT154" s="3"/>
      <c r="OLU154" s="3"/>
      <c r="OLV154" s="3"/>
      <c r="OLW154" s="3"/>
      <c r="OLX154" s="3"/>
      <c r="OLY154" s="3"/>
      <c r="OLZ154" s="3"/>
      <c r="OMA154" s="3"/>
      <c r="OMB154" s="3"/>
      <c r="OMC154" s="3"/>
      <c r="OMD154" s="3"/>
      <c r="OME154" s="3"/>
      <c r="OMF154" s="3"/>
      <c r="OMG154" s="3"/>
      <c r="OMH154" s="3"/>
      <c r="OMI154" s="3"/>
      <c r="OMJ154" s="3"/>
      <c r="OMK154" s="3"/>
      <c r="OML154" s="3"/>
      <c r="OMM154" s="3"/>
      <c r="OMN154" s="3"/>
      <c r="OMO154" s="3"/>
      <c r="OMP154" s="3"/>
      <c r="OMQ154" s="3"/>
      <c r="OMR154" s="3"/>
      <c r="OMS154" s="3"/>
      <c r="OMT154" s="3"/>
      <c r="OMU154" s="3"/>
      <c r="OMV154" s="3"/>
      <c r="OMW154" s="3"/>
      <c r="OMX154" s="3"/>
      <c r="OMY154" s="3"/>
      <c r="OMZ154" s="3"/>
      <c r="ONA154" s="3"/>
      <c r="ONB154" s="3"/>
      <c r="ONC154" s="3"/>
      <c r="OND154" s="3"/>
      <c r="ONE154" s="3"/>
      <c r="ONF154" s="3"/>
      <c r="ONG154" s="3"/>
      <c r="ONH154" s="3"/>
      <c r="ONI154" s="3"/>
      <c r="ONJ154" s="3"/>
      <c r="ONK154" s="3"/>
      <c r="ONL154" s="3"/>
      <c r="ONM154" s="3"/>
      <c r="ONN154" s="3"/>
      <c r="ONO154" s="3"/>
      <c r="ONP154" s="3"/>
      <c r="ONQ154" s="3"/>
      <c r="ONR154" s="3"/>
      <c r="ONS154" s="3"/>
      <c r="ONT154" s="3"/>
      <c r="ONU154" s="3"/>
      <c r="ONV154" s="3"/>
      <c r="ONW154" s="3"/>
      <c r="ONX154" s="3"/>
      <c r="ONY154" s="3"/>
      <c r="ONZ154" s="3"/>
      <c r="OOA154" s="3"/>
      <c r="OOB154" s="3"/>
      <c r="OOC154" s="3"/>
      <c r="OOD154" s="3"/>
      <c r="OOE154" s="3"/>
      <c r="OOF154" s="3"/>
      <c r="OOG154" s="3"/>
      <c r="OOH154" s="3"/>
      <c r="OOI154" s="3"/>
      <c r="OOJ154" s="3"/>
      <c r="OOK154" s="3"/>
      <c r="OOL154" s="3"/>
      <c r="OOM154" s="3"/>
      <c r="OON154" s="3"/>
      <c r="OOO154" s="3"/>
      <c r="OOP154" s="3"/>
      <c r="OOQ154" s="3"/>
      <c r="OOR154" s="3"/>
      <c r="OOS154" s="3"/>
      <c r="OOT154" s="3"/>
      <c r="OOU154" s="3"/>
      <c r="OOV154" s="3"/>
      <c r="OOW154" s="3"/>
      <c r="OOX154" s="3"/>
      <c r="OOY154" s="3"/>
      <c r="OOZ154" s="3"/>
      <c r="OPA154" s="3"/>
      <c r="OPB154" s="3"/>
      <c r="OPC154" s="3"/>
      <c r="OPD154" s="3"/>
      <c r="OPE154" s="3"/>
      <c r="OPF154" s="3"/>
      <c r="OPG154" s="3"/>
      <c r="OPH154" s="3"/>
      <c r="OPI154" s="3"/>
      <c r="OPJ154" s="3"/>
      <c r="OPK154" s="3"/>
      <c r="OPL154" s="3"/>
      <c r="OPM154" s="3"/>
      <c r="OPN154" s="3"/>
      <c r="OPO154" s="3"/>
      <c r="OPP154" s="3"/>
      <c r="OPQ154" s="3"/>
      <c r="OPR154" s="3"/>
      <c r="OPS154" s="3"/>
      <c r="OPT154" s="3"/>
      <c r="OPU154" s="3"/>
      <c r="OPV154" s="3"/>
      <c r="OPW154" s="3"/>
      <c r="OPX154" s="3"/>
      <c r="OPY154" s="3"/>
      <c r="OPZ154" s="3"/>
      <c r="OQA154" s="3"/>
      <c r="OQB154" s="3"/>
      <c r="OQC154" s="3"/>
      <c r="OQD154" s="3"/>
      <c r="OQE154" s="3"/>
      <c r="OQF154" s="3"/>
      <c r="OQG154" s="3"/>
      <c r="OQH154" s="3"/>
      <c r="OQI154" s="3"/>
      <c r="OQJ154" s="3"/>
      <c r="OQK154" s="3"/>
      <c r="OQL154" s="3"/>
      <c r="OQM154" s="3"/>
      <c r="OQN154" s="3"/>
      <c r="OQO154" s="3"/>
      <c r="OQP154" s="3"/>
      <c r="OQQ154" s="3"/>
      <c r="OQR154" s="3"/>
      <c r="OQS154" s="3"/>
      <c r="OQT154" s="3"/>
      <c r="OQU154" s="3"/>
      <c r="OQV154" s="3"/>
      <c r="OQW154" s="3"/>
      <c r="OQX154" s="3"/>
      <c r="OQY154" s="3"/>
      <c r="OQZ154" s="3"/>
      <c r="ORA154" s="3"/>
      <c r="ORB154" s="3"/>
      <c r="ORC154" s="3"/>
      <c r="ORD154" s="3"/>
      <c r="ORE154" s="3"/>
      <c r="ORF154" s="3"/>
      <c r="ORG154" s="3"/>
      <c r="ORH154" s="3"/>
      <c r="ORI154" s="3"/>
      <c r="ORJ154" s="3"/>
      <c r="ORK154" s="3"/>
      <c r="ORL154" s="3"/>
      <c r="ORM154" s="3"/>
      <c r="ORN154" s="3"/>
      <c r="ORO154" s="3"/>
      <c r="ORP154" s="3"/>
      <c r="ORQ154" s="3"/>
      <c r="ORR154" s="3"/>
      <c r="ORS154" s="3"/>
      <c r="ORT154" s="3"/>
      <c r="ORU154" s="3"/>
      <c r="ORV154" s="3"/>
      <c r="ORW154" s="3"/>
      <c r="ORX154" s="3"/>
      <c r="ORY154" s="3"/>
      <c r="ORZ154" s="3"/>
      <c r="OSA154" s="3"/>
      <c r="OSB154" s="3"/>
      <c r="OSC154" s="3"/>
      <c r="OSD154" s="3"/>
      <c r="OSE154" s="3"/>
      <c r="OSF154" s="3"/>
      <c r="OSG154" s="3"/>
      <c r="OSH154" s="3"/>
      <c r="OSI154" s="3"/>
      <c r="OSJ154" s="3"/>
      <c r="OSK154" s="3"/>
      <c r="OSL154" s="3"/>
      <c r="OSM154" s="3"/>
      <c r="OSN154" s="3"/>
      <c r="OSO154" s="3"/>
      <c r="OSP154" s="3"/>
      <c r="OSQ154" s="3"/>
      <c r="OSR154" s="3"/>
      <c r="OSS154" s="3"/>
      <c r="OST154" s="3"/>
      <c r="OSU154" s="3"/>
      <c r="OSV154" s="3"/>
      <c r="OSW154" s="3"/>
      <c r="OSX154" s="3"/>
      <c r="OSY154" s="3"/>
      <c r="OSZ154" s="3"/>
      <c r="OTA154" s="3"/>
      <c r="OTB154" s="3"/>
      <c r="OTC154" s="3"/>
      <c r="OTD154" s="3"/>
      <c r="OTE154" s="3"/>
      <c r="OTF154" s="3"/>
      <c r="OTG154" s="3"/>
      <c r="OTH154" s="3"/>
      <c r="OTI154" s="3"/>
      <c r="OTJ154" s="3"/>
      <c r="OTK154" s="3"/>
      <c r="OTL154" s="3"/>
      <c r="OTM154" s="3"/>
      <c r="OTN154" s="3"/>
      <c r="OTO154" s="3"/>
      <c r="OTP154" s="3"/>
      <c r="OTQ154" s="3"/>
      <c r="OTR154" s="3"/>
      <c r="OTS154" s="3"/>
      <c r="OTT154" s="3"/>
      <c r="OTU154" s="3"/>
      <c r="OTV154" s="3"/>
      <c r="OTW154" s="3"/>
      <c r="OTX154" s="3"/>
      <c r="OTY154" s="3"/>
      <c r="OTZ154" s="3"/>
      <c r="OUA154" s="3"/>
      <c r="OUB154" s="3"/>
      <c r="OUC154" s="3"/>
      <c r="OUD154" s="3"/>
      <c r="OUE154" s="3"/>
      <c r="OUF154" s="3"/>
      <c r="OUG154" s="3"/>
      <c r="OUH154" s="3"/>
      <c r="OUI154" s="3"/>
      <c r="OUJ154" s="3"/>
      <c r="OUK154" s="3"/>
      <c r="OUL154" s="3"/>
      <c r="OUM154" s="3"/>
      <c r="OUN154" s="3"/>
      <c r="OUO154" s="3"/>
      <c r="OUP154" s="3"/>
      <c r="OUQ154" s="3"/>
      <c r="OUR154" s="3"/>
      <c r="OUS154" s="3"/>
      <c r="OUT154" s="3"/>
      <c r="OUU154" s="3"/>
      <c r="OUV154" s="3"/>
      <c r="OUW154" s="3"/>
      <c r="OUX154" s="3"/>
      <c r="OUY154" s="3"/>
      <c r="OUZ154" s="3"/>
      <c r="OVA154" s="3"/>
      <c r="OVB154" s="3"/>
      <c r="OVC154" s="3"/>
      <c r="OVD154" s="3"/>
      <c r="OVE154" s="3"/>
      <c r="OVF154" s="3"/>
      <c r="OVG154" s="3"/>
      <c r="OVH154" s="3"/>
      <c r="OVI154" s="3"/>
      <c r="OVJ154" s="3"/>
      <c r="OVK154" s="3"/>
      <c r="OVL154" s="3"/>
      <c r="OVM154" s="3"/>
      <c r="OVN154" s="3"/>
      <c r="OVO154" s="3"/>
      <c r="OVP154" s="3"/>
      <c r="OVQ154" s="3"/>
      <c r="OVR154" s="3"/>
      <c r="OVS154" s="3"/>
      <c r="OVT154" s="3"/>
      <c r="OVU154" s="3"/>
      <c r="OVV154" s="3"/>
      <c r="OVW154" s="3"/>
      <c r="OVX154" s="3"/>
      <c r="OVY154" s="3"/>
      <c r="OVZ154" s="3"/>
      <c r="OWA154" s="3"/>
      <c r="OWB154" s="3"/>
      <c r="OWC154" s="3"/>
      <c r="OWD154" s="3"/>
      <c r="OWE154" s="3"/>
      <c r="OWF154" s="3"/>
      <c r="OWG154" s="3"/>
      <c r="OWH154" s="3"/>
      <c r="OWI154" s="3"/>
      <c r="OWJ154" s="3"/>
      <c r="OWK154" s="3"/>
      <c r="OWL154" s="3"/>
      <c r="OWM154" s="3"/>
      <c r="OWN154" s="3"/>
      <c r="OWO154" s="3"/>
      <c r="OWP154" s="3"/>
      <c r="OWQ154" s="3"/>
      <c r="OWR154" s="3"/>
      <c r="OWS154" s="3"/>
      <c r="OWT154" s="3"/>
      <c r="OWU154" s="3"/>
      <c r="OWV154" s="3"/>
      <c r="OWW154" s="3"/>
      <c r="OWX154" s="3"/>
      <c r="OWY154" s="3"/>
      <c r="OWZ154" s="3"/>
      <c r="OXA154" s="3"/>
      <c r="OXB154" s="3"/>
      <c r="OXC154" s="3"/>
      <c r="OXD154" s="3"/>
      <c r="OXE154" s="3"/>
      <c r="OXF154" s="3"/>
      <c r="OXG154" s="3"/>
      <c r="OXH154" s="3"/>
      <c r="OXI154" s="3"/>
      <c r="OXJ154" s="3"/>
      <c r="OXK154" s="3"/>
      <c r="OXL154" s="3"/>
      <c r="OXM154" s="3"/>
      <c r="OXN154" s="3"/>
      <c r="OXO154" s="3"/>
      <c r="OXP154" s="3"/>
      <c r="OXQ154" s="3"/>
      <c r="OXR154" s="3"/>
      <c r="OXS154" s="3"/>
      <c r="OXT154" s="3"/>
      <c r="OXU154" s="3"/>
      <c r="OXV154" s="3"/>
      <c r="OXW154" s="3"/>
      <c r="OXX154" s="3"/>
      <c r="OXY154" s="3"/>
      <c r="OXZ154" s="3"/>
      <c r="OYA154" s="3"/>
      <c r="OYB154" s="3"/>
      <c r="OYC154" s="3"/>
      <c r="OYD154" s="3"/>
      <c r="OYE154" s="3"/>
      <c r="OYF154" s="3"/>
      <c r="OYG154" s="3"/>
      <c r="OYH154" s="3"/>
      <c r="OYI154" s="3"/>
      <c r="OYJ154" s="3"/>
      <c r="OYK154" s="3"/>
      <c r="OYL154" s="3"/>
      <c r="OYM154" s="3"/>
      <c r="OYN154" s="3"/>
      <c r="OYO154" s="3"/>
      <c r="OYP154" s="3"/>
      <c r="OYQ154" s="3"/>
      <c r="OYR154" s="3"/>
      <c r="OYS154" s="3"/>
      <c r="OYT154" s="3"/>
      <c r="OYU154" s="3"/>
      <c r="OYV154" s="3"/>
      <c r="OYW154" s="3"/>
      <c r="OYX154" s="3"/>
      <c r="OYY154" s="3"/>
      <c r="OYZ154" s="3"/>
      <c r="OZA154" s="3"/>
      <c r="OZB154" s="3"/>
      <c r="OZC154" s="3"/>
      <c r="OZD154" s="3"/>
      <c r="OZE154" s="3"/>
      <c r="OZF154" s="3"/>
      <c r="OZG154" s="3"/>
      <c r="OZH154" s="3"/>
      <c r="OZI154" s="3"/>
      <c r="OZJ154" s="3"/>
      <c r="OZK154" s="3"/>
      <c r="OZL154" s="3"/>
      <c r="OZM154" s="3"/>
      <c r="OZN154" s="3"/>
      <c r="OZO154" s="3"/>
      <c r="OZP154" s="3"/>
      <c r="OZQ154" s="3"/>
      <c r="OZR154" s="3"/>
      <c r="OZS154" s="3"/>
      <c r="OZT154" s="3"/>
      <c r="OZU154" s="3"/>
      <c r="OZV154" s="3"/>
      <c r="OZW154" s="3"/>
      <c r="OZX154" s="3"/>
      <c r="OZY154" s="3"/>
      <c r="OZZ154" s="3"/>
      <c r="PAA154" s="3"/>
      <c r="PAB154" s="3"/>
      <c r="PAC154" s="3"/>
      <c r="PAD154" s="3"/>
      <c r="PAE154" s="3"/>
      <c r="PAF154" s="3"/>
      <c r="PAG154" s="3"/>
      <c r="PAH154" s="3"/>
      <c r="PAI154" s="3"/>
      <c r="PAJ154" s="3"/>
      <c r="PAK154" s="3"/>
      <c r="PAL154" s="3"/>
      <c r="PAM154" s="3"/>
      <c r="PAN154" s="3"/>
      <c r="PAO154" s="3"/>
      <c r="PAP154" s="3"/>
      <c r="PAQ154" s="3"/>
      <c r="PAR154" s="3"/>
      <c r="PAS154" s="3"/>
      <c r="PAT154" s="3"/>
      <c r="PAU154" s="3"/>
      <c r="PAV154" s="3"/>
      <c r="PAW154" s="3"/>
      <c r="PAX154" s="3"/>
      <c r="PAY154" s="3"/>
      <c r="PAZ154" s="3"/>
      <c r="PBA154" s="3"/>
      <c r="PBB154" s="3"/>
      <c r="PBC154" s="3"/>
      <c r="PBD154" s="3"/>
      <c r="PBE154" s="3"/>
      <c r="PBF154" s="3"/>
      <c r="PBG154" s="3"/>
      <c r="PBH154" s="3"/>
      <c r="PBI154" s="3"/>
      <c r="PBJ154" s="3"/>
      <c r="PBK154" s="3"/>
      <c r="PBL154" s="3"/>
      <c r="PBM154" s="3"/>
      <c r="PBN154" s="3"/>
      <c r="PBO154" s="3"/>
      <c r="PBP154" s="3"/>
      <c r="PBQ154" s="3"/>
      <c r="PBR154" s="3"/>
      <c r="PBS154" s="3"/>
      <c r="PBT154" s="3"/>
      <c r="PBU154" s="3"/>
      <c r="PBV154" s="3"/>
      <c r="PBW154" s="3"/>
      <c r="PBX154" s="3"/>
      <c r="PBY154" s="3"/>
      <c r="PBZ154" s="3"/>
      <c r="PCA154" s="3"/>
      <c r="PCB154" s="3"/>
      <c r="PCC154" s="3"/>
      <c r="PCD154" s="3"/>
      <c r="PCE154" s="3"/>
      <c r="PCF154" s="3"/>
      <c r="PCG154" s="3"/>
      <c r="PCH154" s="3"/>
      <c r="PCI154" s="3"/>
      <c r="PCJ154" s="3"/>
      <c r="PCK154" s="3"/>
      <c r="PCL154" s="3"/>
      <c r="PCM154" s="3"/>
      <c r="PCN154" s="3"/>
      <c r="PCO154" s="3"/>
      <c r="PCP154" s="3"/>
      <c r="PCQ154" s="3"/>
      <c r="PCR154" s="3"/>
      <c r="PCS154" s="3"/>
      <c r="PCT154" s="3"/>
      <c r="PCU154" s="3"/>
      <c r="PCV154" s="3"/>
      <c r="PCW154" s="3"/>
      <c r="PCX154" s="3"/>
      <c r="PCY154" s="3"/>
      <c r="PCZ154" s="3"/>
      <c r="PDA154" s="3"/>
      <c r="PDB154" s="3"/>
      <c r="PDC154" s="3"/>
      <c r="PDD154" s="3"/>
      <c r="PDE154" s="3"/>
      <c r="PDF154" s="3"/>
      <c r="PDG154" s="3"/>
      <c r="PDH154" s="3"/>
      <c r="PDI154" s="3"/>
      <c r="PDJ154" s="3"/>
      <c r="PDK154" s="3"/>
      <c r="PDL154" s="3"/>
      <c r="PDM154" s="3"/>
      <c r="PDN154" s="3"/>
      <c r="PDO154" s="3"/>
      <c r="PDP154" s="3"/>
      <c r="PDQ154" s="3"/>
      <c r="PDR154" s="3"/>
      <c r="PDS154" s="3"/>
      <c r="PDT154" s="3"/>
      <c r="PDU154" s="3"/>
      <c r="PDV154" s="3"/>
      <c r="PDW154" s="3"/>
      <c r="PDX154" s="3"/>
      <c r="PDY154" s="3"/>
      <c r="PDZ154" s="3"/>
      <c r="PEA154" s="3"/>
      <c r="PEB154" s="3"/>
      <c r="PEC154" s="3"/>
      <c r="PED154" s="3"/>
      <c r="PEE154" s="3"/>
      <c r="PEF154" s="3"/>
      <c r="PEG154" s="3"/>
      <c r="PEH154" s="3"/>
      <c r="PEI154" s="3"/>
      <c r="PEJ154" s="3"/>
      <c r="PEK154" s="3"/>
      <c r="PEL154" s="3"/>
      <c r="PEM154" s="3"/>
      <c r="PEN154" s="3"/>
      <c r="PEO154" s="3"/>
      <c r="PEP154" s="3"/>
      <c r="PEQ154" s="3"/>
      <c r="PER154" s="3"/>
      <c r="PES154" s="3"/>
      <c r="PET154" s="3"/>
      <c r="PEU154" s="3"/>
      <c r="PEV154" s="3"/>
      <c r="PEW154" s="3"/>
      <c r="PEX154" s="3"/>
      <c r="PEY154" s="3"/>
      <c r="PEZ154" s="3"/>
      <c r="PFA154" s="3"/>
      <c r="PFB154" s="3"/>
      <c r="PFC154" s="3"/>
      <c r="PFD154" s="3"/>
      <c r="PFE154" s="3"/>
      <c r="PFF154" s="3"/>
      <c r="PFG154" s="3"/>
      <c r="PFH154" s="3"/>
      <c r="PFI154" s="3"/>
      <c r="PFJ154" s="3"/>
      <c r="PFK154" s="3"/>
      <c r="PFL154" s="3"/>
      <c r="PFM154" s="3"/>
      <c r="PFN154" s="3"/>
      <c r="PFO154" s="3"/>
      <c r="PFP154" s="3"/>
      <c r="PFQ154" s="3"/>
      <c r="PFR154" s="3"/>
      <c r="PFS154" s="3"/>
      <c r="PFT154" s="3"/>
      <c r="PFU154" s="3"/>
      <c r="PFV154" s="3"/>
      <c r="PFW154" s="3"/>
      <c r="PFX154" s="3"/>
      <c r="PFY154" s="3"/>
      <c r="PFZ154" s="3"/>
      <c r="PGA154" s="3"/>
      <c r="PGB154" s="3"/>
      <c r="PGC154" s="3"/>
      <c r="PGD154" s="3"/>
      <c r="PGE154" s="3"/>
      <c r="PGF154" s="3"/>
      <c r="PGG154" s="3"/>
      <c r="PGH154" s="3"/>
      <c r="PGI154" s="3"/>
      <c r="PGJ154" s="3"/>
      <c r="PGK154" s="3"/>
      <c r="PGL154" s="3"/>
      <c r="PGM154" s="3"/>
      <c r="PGN154" s="3"/>
      <c r="PGO154" s="3"/>
      <c r="PGP154" s="3"/>
      <c r="PGQ154" s="3"/>
      <c r="PGR154" s="3"/>
      <c r="PGS154" s="3"/>
      <c r="PGT154" s="3"/>
      <c r="PGU154" s="3"/>
      <c r="PGV154" s="3"/>
      <c r="PGW154" s="3"/>
      <c r="PGX154" s="3"/>
      <c r="PGY154" s="3"/>
      <c r="PGZ154" s="3"/>
      <c r="PHA154" s="3"/>
      <c r="PHB154" s="3"/>
      <c r="PHC154" s="3"/>
      <c r="PHD154" s="3"/>
      <c r="PHE154" s="3"/>
      <c r="PHF154" s="3"/>
      <c r="PHG154" s="3"/>
      <c r="PHH154" s="3"/>
      <c r="PHI154" s="3"/>
      <c r="PHJ154" s="3"/>
      <c r="PHK154" s="3"/>
      <c r="PHL154" s="3"/>
      <c r="PHM154" s="3"/>
      <c r="PHN154" s="3"/>
      <c r="PHO154" s="3"/>
      <c r="PHP154" s="3"/>
      <c r="PHQ154" s="3"/>
      <c r="PHR154" s="3"/>
      <c r="PHS154" s="3"/>
      <c r="PHT154" s="3"/>
      <c r="PHU154" s="3"/>
      <c r="PHV154" s="3"/>
      <c r="PHW154" s="3"/>
      <c r="PHX154" s="3"/>
      <c r="PHY154" s="3"/>
      <c r="PHZ154" s="3"/>
      <c r="PIA154" s="3"/>
      <c r="PIB154" s="3"/>
      <c r="PIC154" s="3"/>
      <c r="PID154" s="3"/>
      <c r="PIE154" s="3"/>
      <c r="PIF154" s="3"/>
      <c r="PIG154" s="3"/>
      <c r="PIH154" s="3"/>
      <c r="PII154" s="3"/>
      <c r="PIJ154" s="3"/>
      <c r="PIK154" s="3"/>
      <c r="PIL154" s="3"/>
      <c r="PIM154" s="3"/>
      <c r="PIN154" s="3"/>
      <c r="PIO154" s="3"/>
      <c r="PIP154" s="3"/>
      <c r="PIQ154" s="3"/>
      <c r="PIR154" s="3"/>
      <c r="PIS154" s="3"/>
      <c r="PIT154" s="3"/>
      <c r="PIU154" s="3"/>
      <c r="PIV154" s="3"/>
      <c r="PIW154" s="3"/>
      <c r="PIX154" s="3"/>
      <c r="PIY154" s="3"/>
      <c r="PIZ154" s="3"/>
      <c r="PJA154" s="3"/>
      <c r="PJB154" s="3"/>
      <c r="PJC154" s="3"/>
      <c r="PJD154" s="3"/>
      <c r="PJE154" s="3"/>
      <c r="PJF154" s="3"/>
      <c r="PJG154" s="3"/>
      <c r="PJH154" s="3"/>
      <c r="PJI154" s="3"/>
      <c r="PJJ154" s="3"/>
      <c r="PJK154" s="3"/>
      <c r="PJL154" s="3"/>
      <c r="PJM154" s="3"/>
      <c r="PJN154" s="3"/>
      <c r="PJO154" s="3"/>
      <c r="PJP154" s="3"/>
      <c r="PJQ154" s="3"/>
      <c r="PJR154" s="3"/>
      <c r="PJS154" s="3"/>
      <c r="PJT154" s="3"/>
      <c r="PJU154" s="3"/>
      <c r="PJV154" s="3"/>
      <c r="PJW154" s="3"/>
      <c r="PJX154" s="3"/>
      <c r="PJY154" s="3"/>
      <c r="PJZ154" s="3"/>
      <c r="PKA154" s="3"/>
      <c r="PKB154" s="3"/>
      <c r="PKC154" s="3"/>
      <c r="PKD154" s="3"/>
      <c r="PKE154" s="3"/>
      <c r="PKF154" s="3"/>
      <c r="PKG154" s="3"/>
      <c r="PKH154" s="3"/>
      <c r="PKI154" s="3"/>
      <c r="PKJ154" s="3"/>
      <c r="PKK154" s="3"/>
      <c r="PKL154" s="3"/>
      <c r="PKM154" s="3"/>
      <c r="PKN154" s="3"/>
      <c r="PKO154" s="3"/>
      <c r="PKP154" s="3"/>
      <c r="PKQ154" s="3"/>
      <c r="PKR154" s="3"/>
      <c r="PKS154" s="3"/>
      <c r="PKT154" s="3"/>
      <c r="PKU154" s="3"/>
      <c r="PKV154" s="3"/>
      <c r="PKW154" s="3"/>
      <c r="PKX154" s="3"/>
      <c r="PKY154" s="3"/>
      <c r="PKZ154" s="3"/>
      <c r="PLA154" s="3"/>
      <c r="PLB154" s="3"/>
      <c r="PLC154" s="3"/>
      <c r="PLD154" s="3"/>
      <c r="PLE154" s="3"/>
      <c r="PLF154" s="3"/>
      <c r="PLG154" s="3"/>
      <c r="PLH154" s="3"/>
      <c r="PLI154" s="3"/>
      <c r="PLJ154" s="3"/>
      <c r="PLK154" s="3"/>
      <c r="PLL154" s="3"/>
      <c r="PLM154" s="3"/>
      <c r="PLN154" s="3"/>
      <c r="PLO154" s="3"/>
      <c r="PLP154" s="3"/>
      <c r="PLQ154" s="3"/>
      <c r="PLR154" s="3"/>
      <c r="PLS154" s="3"/>
      <c r="PLT154" s="3"/>
      <c r="PLU154" s="3"/>
      <c r="PLV154" s="3"/>
      <c r="PLW154" s="3"/>
      <c r="PLX154" s="3"/>
      <c r="PLY154" s="3"/>
      <c r="PLZ154" s="3"/>
      <c r="PMA154" s="3"/>
      <c r="PMB154" s="3"/>
      <c r="PMC154" s="3"/>
      <c r="PMD154" s="3"/>
      <c r="PME154" s="3"/>
      <c r="PMF154" s="3"/>
      <c r="PMG154" s="3"/>
      <c r="PMH154" s="3"/>
      <c r="PMI154" s="3"/>
      <c r="PMJ154" s="3"/>
      <c r="PMK154" s="3"/>
      <c r="PML154" s="3"/>
      <c r="PMM154" s="3"/>
      <c r="PMN154" s="3"/>
      <c r="PMO154" s="3"/>
      <c r="PMP154" s="3"/>
      <c r="PMQ154" s="3"/>
      <c r="PMR154" s="3"/>
      <c r="PMS154" s="3"/>
      <c r="PMT154" s="3"/>
      <c r="PMU154" s="3"/>
      <c r="PMV154" s="3"/>
      <c r="PMW154" s="3"/>
      <c r="PMX154" s="3"/>
      <c r="PMY154" s="3"/>
      <c r="PMZ154" s="3"/>
      <c r="PNA154" s="3"/>
      <c r="PNB154" s="3"/>
      <c r="PNC154" s="3"/>
      <c r="PND154" s="3"/>
      <c r="PNE154" s="3"/>
      <c r="PNF154" s="3"/>
      <c r="PNG154" s="3"/>
      <c r="PNH154" s="3"/>
      <c r="PNI154" s="3"/>
      <c r="PNJ154" s="3"/>
      <c r="PNK154" s="3"/>
      <c r="PNL154" s="3"/>
      <c r="PNM154" s="3"/>
      <c r="PNN154" s="3"/>
      <c r="PNO154" s="3"/>
      <c r="PNP154" s="3"/>
      <c r="PNQ154" s="3"/>
      <c r="PNR154" s="3"/>
      <c r="PNS154" s="3"/>
      <c r="PNT154" s="3"/>
      <c r="PNU154" s="3"/>
      <c r="PNV154" s="3"/>
      <c r="PNW154" s="3"/>
      <c r="PNX154" s="3"/>
      <c r="PNY154" s="3"/>
      <c r="PNZ154" s="3"/>
      <c r="POA154" s="3"/>
      <c r="POB154" s="3"/>
      <c r="POC154" s="3"/>
      <c r="POD154" s="3"/>
      <c r="POE154" s="3"/>
      <c r="POF154" s="3"/>
      <c r="POG154" s="3"/>
      <c r="POH154" s="3"/>
      <c r="POI154" s="3"/>
      <c r="POJ154" s="3"/>
      <c r="POK154" s="3"/>
      <c r="POL154" s="3"/>
      <c r="POM154" s="3"/>
      <c r="PON154" s="3"/>
      <c r="POO154" s="3"/>
      <c r="POP154" s="3"/>
      <c r="POQ154" s="3"/>
      <c r="POR154" s="3"/>
      <c r="POS154" s="3"/>
      <c r="POT154" s="3"/>
      <c r="POU154" s="3"/>
      <c r="POV154" s="3"/>
      <c r="POW154" s="3"/>
      <c r="POX154" s="3"/>
      <c r="POY154" s="3"/>
      <c r="POZ154" s="3"/>
      <c r="PPA154" s="3"/>
      <c r="PPB154" s="3"/>
      <c r="PPC154" s="3"/>
      <c r="PPD154" s="3"/>
      <c r="PPE154" s="3"/>
      <c r="PPF154" s="3"/>
      <c r="PPG154" s="3"/>
      <c r="PPH154" s="3"/>
      <c r="PPI154" s="3"/>
      <c r="PPJ154" s="3"/>
      <c r="PPK154" s="3"/>
      <c r="PPL154" s="3"/>
      <c r="PPM154" s="3"/>
      <c r="PPN154" s="3"/>
      <c r="PPO154" s="3"/>
      <c r="PPP154" s="3"/>
      <c r="PPQ154" s="3"/>
      <c r="PPR154" s="3"/>
      <c r="PPS154" s="3"/>
      <c r="PPT154" s="3"/>
      <c r="PPU154" s="3"/>
      <c r="PPV154" s="3"/>
      <c r="PPW154" s="3"/>
      <c r="PPX154" s="3"/>
      <c r="PPY154" s="3"/>
      <c r="PPZ154" s="3"/>
      <c r="PQA154" s="3"/>
      <c r="PQB154" s="3"/>
      <c r="PQC154" s="3"/>
      <c r="PQD154" s="3"/>
      <c r="PQE154" s="3"/>
      <c r="PQF154" s="3"/>
      <c r="PQG154" s="3"/>
      <c r="PQH154" s="3"/>
      <c r="PQI154" s="3"/>
      <c r="PQJ154" s="3"/>
      <c r="PQK154" s="3"/>
      <c r="PQL154" s="3"/>
      <c r="PQM154" s="3"/>
      <c r="PQN154" s="3"/>
      <c r="PQO154" s="3"/>
      <c r="PQP154" s="3"/>
      <c r="PQQ154" s="3"/>
      <c r="PQR154" s="3"/>
      <c r="PQS154" s="3"/>
      <c r="PQT154" s="3"/>
      <c r="PQU154" s="3"/>
      <c r="PQV154" s="3"/>
      <c r="PQW154" s="3"/>
      <c r="PQX154" s="3"/>
      <c r="PQY154" s="3"/>
      <c r="PQZ154" s="3"/>
      <c r="PRA154" s="3"/>
      <c r="PRB154" s="3"/>
      <c r="PRC154" s="3"/>
      <c r="PRD154" s="3"/>
      <c r="PRE154" s="3"/>
      <c r="PRF154" s="3"/>
      <c r="PRG154" s="3"/>
      <c r="PRH154" s="3"/>
      <c r="PRI154" s="3"/>
      <c r="PRJ154" s="3"/>
      <c r="PRK154" s="3"/>
      <c r="PRL154" s="3"/>
      <c r="PRM154" s="3"/>
      <c r="PRN154" s="3"/>
      <c r="PRO154" s="3"/>
      <c r="PRP154" s="3"/>
      <c r="PRQ154" s="3"/>
      <c r="PRR154" s="3"/>
      <c r="PRS154" s="3"/>
      <c r="PRT154" s="3"/>
      <c r="PRU154" s="3"/>
      <c r="PRV154" s="3"/>
      <c r="PRW154" s="3"/>
      <c r="PRX154" s="3"/>
      <c r="PRY154" s="3"/>
      <c r="PRZ154" s="3"/>
      <c r="PSA154" s="3"/>
      <c r="PSB154" s="3"/>
      <c r="PSC154" s="3"/>
      <c r="PSD154" s="3"/>
      <c r="PSE154" s="3"/>
      <c r="PSF154" s="3"/>
      <c r="PSG154" s="3"/>
      <c r="PSH154" s="3"/>
      <c r="PSI154" s="3"/>
      <c r="PSJ154" s="3"/>
      <c r="PSK154" s="3"/>
      <c r="PSL154" s="3"/>
      <c r="PSM154" s="3"/>
      <c r="PSN154" s="3"/>
      <c r="PSO154" s="3"/>
      <c r="PSP154" s="3"/>
      <c r="PSQ154" s="3"/>
      <c r="PSR154" s="3"/>
      <c r="PSS154" s="3"/>
      <c r="PST154" s="3"/>
      <c r="PSU154" s="3"/>
      <c r="PSV154" s="3"/>
      <c r="PSW154" s="3"/>
      <c r="PSX154" s="3"/>
      <c r="PSY154" s="3"/>
      <c r="PSZ154" s="3"/>
      <c r="PTA154" s="3"/>
      <c r="PTB154" s="3"/>
      <c r="PTC154" s="3"/>
      <c r="PTD154" s="3"/>
      <c r="PTE154" s="3"/>
      <c r="PTF154" s="3"/>
      <c r="PTG154" s="3"/>
      <c r="PTH154" s="3"/>
      <c r="PTI154" s="3"/>
      <c r="PTJ154" s="3"/>
      <c r="PTK154" s="3"/>
      <c r="PTL154" s="3"/>
      <c r="PTM154" s="3"/>
      <c r="PTN154" s="3"/>
      <c r="PTO154" s="3"/>
      <c r="PTP154" s="3"/>
      <c r="PTQ154" s="3"/>
      <c r="PTR154" s="3"/>
      <c r="PTS154" s="3"/>
      <c r="PTT154" s="3"/>
      <c r="PTU154" s="3"/>
      <c r="PTV154" s="3"/>
      <c r="PTW154" s="3"/>
      <c r="PTX154" s="3"/>
      <c r="PTY154" s="3"/>
      <c r="PTZ154" s="3"/>
      <c r="PUA154" s="3"/>
      <c r="PUB154" s="3"/>
      <c r="PUC154" s="3"/>
      <c r="PUD154" s="3"/>
      <c r="PUE154" s="3"/>
      <c r="PUF154" s="3"/>
      <c r="PUG154" s="3"/>
      <c r="PUH154" s="3"/>
      <c r="PUI154" s="3"/>
      <c r="PUJ154" s="3"/>
      <c r="PUK154" s="3"/>
      <c r="PUL154" s="3"/>
      <c r="PUM154" s="3"/>
      <c r="PUN154" s="3"/>
      <c r="PUO154" s="3"/>
      <c r="PUP154" s="3"/>
      <c r="PUQ154" s="3"/>
      <c r="PUR154" s="3"/>
      <c r="PUS154" s="3"/>
      <c r="PUT154" s="3"/>
      <c r="PUU154" s="3"/>
      <c r="PUV154" s="3"/>
      <c r="PUW154" s="3"/>
      <c r="PUX154" s="3"/>
      <c r="PUY154" s="3"/>
      <c r="PUZ154" s="3"/>
      <c r="PVA154" s="3"/>
      <c r="PVB154" s="3"/>
      <c r="PVC154" s="3"/>
      <c r="PVD154" s="3"/>
      <c r="PVE154" s="3"/>
      <c r="PVF154" s="3"/>
      <c r="PVG154" s="3"/>
      <c r="PVH154" s="3"/>
      <c r="PVI154" s="3"/>
      <c r="PVJ154" s="3"/>
      <c r="PVK154" s="3"/>
      <c r="PVL154" s="3"/>
      <c r="PVM154" s="3"/>
      <c r="PVN154" s="3"/>
      <c r="PVO154" s="3"/>
      <c r="PVP154" s="3"/>
      <c r="PVQ154" s="3"/>
      <c r="PVR154" s="3"/>
      <c r="PVS154" s="3"/>
      <c r="PVT154" s="3"/>
      <c r="PVU154" s="3"/>
      <c r="PVV154" s="3"/>
      <c r="PVW154" s="3"/>
      <c r="PVX154" s="3"/>
      <c r="PVY154" s="3"/>
      <c r="PVZ154" s="3"/>
      <c r="PWA154" s="3"/>
      <c r="PWB154" s="3"/>
      <c r="PWC154" s="3"/>
      <c r="PWD154" s="3"/>
      <c r="PWE154" s="3"/>
      <c r="PWF154" s="3"/>
      <c r="PWG154" s="3"/>
      <c r="PWH154" s="3"/>
      <c r="PWI154" s="3"/>
      <c r="PWJ154" s="3"/>
      <c r="PWK154" s="3"/>
      <c r="PWL154" s="3"/>
      <c r="PWM154" s="3"/>
      <c r="PWN154" s="3"/>
      <c r="PWO154" s="3"/>
      <c r="PWP154" s="3"/>
      <c r="PWQ154" s="3"/>
      <c r="PWR154" s="3"/>
      <c r="PWS154" s="3"/>
      <c r="PWT154" s="3"/>
      <c r="PWU154" s="3"/>
      <c r="PWV154" s="3"/>
      <c r="PWW154" s="3"/>
      <c r="PWX154" s="3"/>
      <c r="PWY154" s="3"/>
      <c r="PWZ154" s="3"/>
      <c r="PXA154" s="3"/>
      <c r="PXB154" s="3"/>
      <c r="PXC154" s="3"/>
      <c r="PXD154" s="3"/>
      <c r="PXE154" s="3"/>
      <c r="PXF154" s="3"/>
      <c r="PXG154" s="3"/>
      <c r="PXH154" s="3"/>
      <c r="PXI154" s="3"/>
      <c r="PXJ154" s="3"/>
      <c r="PXK154" s="3"/>
      <c r="PXL154" s="3"/>
      <c r="PXM154" s="3"/>
      <c r="PXN154" s="3"/>
      <c r="PXO154" s="3"/>
      <c r="PXP154" s="3"/>
      <c r="PXQ154" s="3"/>
      <c r="PXR154" s="3"/>
      <c r="PXS154" s="3"/>
      <c r="PXT154" s="3"/>
      <c r="PXU154" s="3"/>
      <c r="PXV154" s="3"/>
      <c r="PXW154" s="3"/>
      <c r="PXX154" s="3"/>
      <c r="PXY154" s="3"/>
      <c r="PXZ154" s="3"/>
      <c r="PYA154" s="3"/>
      <c r="PYB154" s="3"/>
      <c r="PYC154" s="3"/>
      <c r="PYD154" s="3"/>
      <c r="PYE154" s="3"/>
      <c r="PYF154" s="3"/>
      <c r="PYG154" s="3"/>
      <c r="PYH154" s="3"/>
      <c r="PYI154" s="3"/>
      <c r="PYJ154" s="3"/>
      <c r="PYK154" s="3"/>
      <c r="PYL154" s="3"/>
      <c r="PYM154" s="3"/>
      <c r="PYN154" s="3"/>
      <c r="PYO154" s="3"/>
      <c r="PYP154" s="3"/>
      <c r="PYQ154" s="3"/>
      <c r="PYR154" s="3"/>
      <c r="PYS154" s="3"/>
      <c r="PYT154" s="3"/>
      <c r="PYU154" s="3"/>
      <c r="PYV154" s="3"/>
      <c r="PYW154" s="3"/>
      <c r="PYX154" s="3"/>
      <c r="PYY154" s="3"/>
      <c r="PYZ154" s="3"/>
      <c r="PZA154" s="3"/>
      <c r="PZB154" s="3"/>
      <c r="PZC154" s="3"/>
      <c r="PZD154" s="3"/>
      <c r="PZE154" s="3"/>
      <c r="PZF154" s="3"/>
      <c r="PZG154" s="3"/>
      <c r="PZH154" s="3"/>
      <c r="PZI154" s="3"/>
      <c r="PZJ154" s="3"/>
      <c r="PZK154" s="3"/>
      <c r="PZL154" s="3"/>
      <c r="PZM154" s="3"/>
      <c r="PZN154" s="3"/>
      <c r="PZO154" s="3"/>
      <c r="PZP154" s="3"/>
      <c r="PZQ154" s="3"/>
      <c r="PZR154" s="3"/>
      <c r="PZS154" s="3"/>
      <c r="PZT154" s="3"/>
      <c r="PZU154" s="3"/>
      <c r="PZV154" s="3"/>
      <c r="PZW154" s="3"/>
      <c r="PZX154" s="3"/>
      <c r="PZY154" s="3"/>
      <c r="PZZ154" s="3"/>
      <c r="QAA154" s="3"/>
      <c r="QAB154" s="3"/>
      <c r="QAC154" s="3"/>
      <c r="QAD154" s="3"/>
      <c r="QAE154" s="3"/>
      <c r="QAF154" s="3"/>
      <c r="QAG154" s="3"/>
      <c r="QAH154" s="3"/>
      <c r="QAI154" s="3"/>
      <c r="QAJ154" s="3"/>
      <c r="QAK154" s="3"/>
      <c r="QAL154" s="3"/>
      <c r="QAM154" s="3"/>
      <c r="QAN154" s="3"/>
      <c r="QAO154" s="3"/>
      <c r="QAP154" s="3"/>
      <c r="QAQ154" s="3"/>
      <c r="QAR154" s="3"/>
      <c r="QAS154" s="3"/>
      <c r="QAT154" s="3"/>
      <c r="QAU154" s="3"/>
      <c r="QAV154" s="3"/>
      <c r="QAW154" s="3"/>
      <c r="QAX154" s="3"/>
      <c r="QAY154" s="3"/>
      <c r="QAZ154" s="3"/>
      <c r="QBA154" s="3"/>
      <c r="QBB154" s="3"/>
      <c r="QBC154" s="3"/>
      <c r="QBD154" s="3"/>
      <c r="QBE154" s="3"/>
      <c r="QBF154" s="3"/>
      <c r="QBG154" s="3"/>
      <c r="QBH154" s="3"/>
      <c r="QBI154" s="3"/>
      <c r="QBJ154" s="3"/>
      <c r="QBK154" s="3"/>
      <c r="QBL154" s="3"/>
      <c r="QBM154" s="3"/>
      <c r="QBN154" s="3"/>
      <c r="QBO154" s="3"/>
      <c r="QBP154" s="3"/>
      <c r="QBQ154" s="3"/>
      <c r="QBR154" s="3"/>
      <c r="QBS154" s="3"/>
      <c r="QBT154" s="3"/>
      <c r="QBU154" s="3"/>
      <c r="QBV154" s="3"/>
      <c r="QBW154" s="3"/>
      <c r="QBX154" s="3"/>
      <c r="QBY154" s="3"/>
      <c r="QBZ154" s="3"/>
      <c r="QCA154" s="3"/>
      <c r="QCB154" s="3"/>
      <c r="QCC154" s="3"/>
      <c r="QCD154" s="3"/>
      <c r="QCE154" s="3"/>
      <c r="QCF154" s="3"/>
      <c r="QCG154" s="3"/>
      <c r="QCH154" s="3"/>
      <c r="QCI154" s="3"/>
      <c r="QCJ154" s="3"/>
      <c r="QCK154" s="3"/>
      <c r="QCL154" s="3"/>
      <c r="QCM154" s="3"/>
      <c r="QCN154" s="3"/>
      <c r="QCO154" s="3"/>
      <c r="QCP154" s="3"/>
      <c r="QCQ154" s="3"/>
      <c r="QCR154" s="3"/>
      <c r="QCS154" s="3"/>
      <c r="QCT154" s="3"/>
      <c r="QCU154" s="3"/>
      <c r="QCV154" s="3"/>
      <c r="QCW154" s="3"/>
      <c r="QCX154" s="3"/>
      <c r="QCY154" s="3"/>
      <c r="QCZ154" s="3"/>
      <c r="QDA154" s="3"/>
      <c r="QDB154" s="3"/>
      <c r="QDC154" s="3"/>
      <c r="QDD154" s="3"/>
      <c r="QDE154" s="3"/>
      <c r="QDF154" s="3"/>
      <c r="QDG154" s="3"/>
      <c r="QDH154" s="3"/>
      <c r="QDI154" s="3"/>
      <c r="QDJ154" s="3"/>
      <c r="QDK154" s="3"/>
      <c r="QDL154" s="3"/>
      <c r="QDM154" s="3"/>
      <c r="QDN154" s="3"/>
      <c r="QDO154" s="3"/>
      <c r="QDP154" s="3"/>
      <c r="QDQ154" s="3"/>
      <c r="QDR154" s="3"/>
      <c r="QDS154" s="3"/>
      <c r="QDT154" s="3"/>
      <c r="QDU154" s="3"/>
      <c r="QDV154" s="3"/>
      <c r="QDW154" s="3"/>
      <c r="QDX154" s="3"/>
      <c r="QDY154" s="3"/>
      <c r="QDZ154" s="3"/>
      <c r="QEA154" s="3"/>
      <c r="QEB154" s="3"/>
      <c r="QEC154" s="3"/>
      <c r="QED154" s="3"/>
      <c r="QEE154" s="3"/>
      <c r="QEF154" s="3"/>
      <c r="QEG154" s="3"/>
      <c r="QEH154" s="3"/>
      <c r="QEI154" s="3"/>
      <c r="QEJ154" s="3"/>
      <c r="QEK154" s="3"/>
      <c r="QEL154" s="3"/>
      <c r="QEM154" s="3"/>
      <c r="QEN154" s="3"/>
      <c r="QEO154" s="3"/>
      <c r="QEP154" s="3"/>
      <c r="QEQ154" s="3"/>
      <c r="QER154" s="3"/>
      <c r="QES154" s="3"/>
      <c r="QET154" s="3"/>
      <c r="QEU154" s="3"/>
      <c r="QEV154" s="3"/>
      <c r="QEW154" s="3"/>
      <c r="QEX154" s="3"/>
      <c r="QEY154" s="3"/>
      <c r="QEZ154" s="3"/>
      <c r="QFA154" s="3"/>
      <c r="QFB154" s="3"/>
      <c r="QFC154" s="3"/>
      <c r="QFD154" s="3"/>
      <c r="QFE154" s="3"/>
      <c r="QFF154" s="3"/>
      <c r="QFG154" s="3"/>
      <c r="QFH154" s="3"/>
      <c r="QFI154" s="3"/>
      <c r="QFJ154" s="3"/>
      <c r="QFK154" s="3"/>
      <c r="QFL154" s="3"/>
      <c r="QFM154" s="3"/>
      <c r="QFN154" s="3"/>
      <c r="QFO154" s="3"/>
      <c r="QFP154" s="3"/>
      <c r="QFQ154" s="3"/>
      <c r="QFR154" s="3"/>
      <c r="QFS154" s="3"/>
      <c r="QFT154" s="3"/>
      <c r="QFU154" s="3"/>
      <c r="QFV154" s="3"/>
      <c r="QFW154" s="3"/>
      <c r="QFX154" s="3"/>
      <c r="QFY154" s="3"/>
      <c r="QFZ154" s="3"/>
      <c r="QGA154" s="3"/>
      <c r="QGB154" s="3"/>
      <c r="QGC154" s="3"/>
      <c r="QGD154" s="3"/>
      <c r="QGE154" s="3"/>
      <c r="QGF154" s="3"/>
      <c r="QGG154" s="3"/>
      <c r="QGH154" s="3"/>
      <c r="QGI154" s="3"/>
      <c r="QGJ154" s="3"/>
      <c r="QGK154" s="3"/>
      <c r="QGL154" s="3"/>
      <c r="QGM154" s="3"/>
      <c r="QGN154" s="3"/>
      <c r="QGO154" s="3"/>
      <c r="QGP154" s="3"/>
      <c r="QGQ154" s="3"/>
      <c r="QGR154" s="3"/>
      <c r="QGS154" s="3"/>
      <c r="QGT154" s="3"/>
      <c r="QGU154" s="3"/>
      <c r="QGV154" s="3"/>
      <c r="QGW154" s="3"/>
      <c r="QGX154" s="3"/>
      <c r="QGY154" s="3"/>
      <c r="QGZ154" s="3"/>
      <c r="QHA154" s="3"/>
      <c r="QHB154" s="3"/>
      <c r="QHC154" s="3"/>
      <c r="QHD154" s="3"/>
      <c r="QHE154" s="3"/>
      <c r="QHF154" s="3"/>
      <c r="QHG154" s="3"/>
      <c r="QHH154" s="3"/>
      <c r="QHI154" s="3"/>
      <c r="QHJ154" s="3"/>
      <c r="QHK154" s="3"/>
      <c r="QHL154" s="3"/>
      <c r="QHM154" s="3"/>
      <c r="QHN154" s="3"/>
      <c r="QHO154" s="3"/>
      <c r="QHP154" s="3"/>
      <c r="QHQ154" s="3"/>
      <c r="QHR154" s="3"/>
      <c r="QHS154" s="3"/>
      <c r="QHT154" s="3"/>
      <c r="QHU154" s="3"/>
      <c r="QHV154" s="3"/>
      <c r="QHW154" s="3"/>
      <c r="QHX154" s="3"/>
      <c r="QHY154" s="3"/>
      <c r="QHZ154" s="3"/>
      <c r="QIA154" s="3"/>
      <c r="QIB154" s="3"/>
      <c r="QIC154" s="3"/>
      <c r="QID154" s="3"/>
      <c r="QIE154" s="3"/>
      <c r="QIF154" s="3"/>
      <c r="QIG154" s="3"/>
      <c r="QIH154" s="3"/>
      <c r="QII154" s="3"/>
      <c r="QIJ154" s="3"/>
      <c r="QIK154" s="3"/>
      <c r="QIL154" s="3"/>
      <c r="QIM154" s="3"/>
      <c r="QIN154" s="3"/>
      <c r="QIO154" s="3"/>
      <c r="QIP154" s="3"/>
      <c r="QIQ154" s="3"/>
      <c r="QIR154" s="3"/>
      <c r="QIS154" s="3"/>
      <c r="QIT154" s="3"/>
      <c r="QIU154" s="3"/>
      <c r="QIV154" s="3"/>
      <c r="QIW154" s="3"/>
      <c r="QIX154" s="3"/>
      <c r="QIY154" s="3"/>
      <c r="QIZ154" s="3"/>
      <c r="QJA154" s="3"/>
      <c r="QJB154" s="3"/>
      <c r="QJC154" s="3"/>
      <c r="QJD154" s="3"/>
      <c r="QJE154" s="3"/>
      <c r="QJF154" s="3"/>
      <c r="QJG154" s="3"/>
      <c r="QJH154" s="3"/>
      <c r="QJI154" s="3"/>
      <c r="QJJ154" s="3"/>
      <c r="QJK154" s="3"/>
      <c r="QJL154" s="3"/>
      <c r="QJM154" s="3"/>
      <c r="QJN154" s="3"/>
      <c r="QJO154" s="3"/>
      <c r="QJP154" s="3"/>
      <c r="QJQ154" s="3"/>
      <c r="QJR154" s="3"/>
      <c r="QJS154" s="3"/>
      <c r="QJT154" s="3"/>
      <c r="QJU154" s="3"/>
      <c r="QJV154" s="3"/>
      <c r="QJW154" s="3"/>
      <c r="QJX154" s="3"/>
      <c r="QJY154" s="3"/>
      <c r="QJZ154" s="3"/>
      <c r="QKA154" s="3"/>
      <c r="QKB154" s="3"/>
      <c r="QKC154" s="3"/>
      <c r="QKD154" s="3"/>
      <c r="QKE154" s="3"/>
      <c r="QKF154" s="3"/>
      <c r="QKG154" s="3"/>
      <c r="QKH154" s="3"/>
      <c r="QKI154" s="3"/>
      <c r="QKJ154" s="3"/>
      <c r="QKK154" s="3"/>
      <c r="QKL154" s="3"/>
      <c r="QKM154" s="3"/>
      <c r="QKN154" s="3"/>
      <c r="QKO154" s="3"/>
      <c r="QKP154" s="3"/>
      <c r="QKQ154" s="3"/>
      <c r="QKR154" s="3"/>
      <c r="QKS154" s="3"/>
      <c r="QKT154" s="3"/>
      <c r="QKU154" s="3"/>
      <c r="QKV154" s="3"/>
      <c r="QKW154" s="3"/>
      <c r="QKX154" s="3"/>
      <c r="QKY154" s="3"/>
      <c r="QKZ154" s="3"/>
      <c r="QLA154" s="3"/>
      <c r="QLB154" s="3"/>
      <c r="QLC154" s="3"/>
      <c r="QLD154" s="3"/>
      <c r="QLE154" s="3"/>
      <c r="QLF154" s="3"/>
      <c r="QLG154" s="3"/>
      <c r="QLH154" s="3"/>
      <c r="QLI154" s="3"/>
      <c r="QLJ154" s="3"/>
      <c r="QLK154" s="3"/>
      <c r="QLL154" s="3"/>
      <c r="QLM154" s="3"/>
      <c r="QLN154" s="3"/>
      <c r="QLO154" s="3"/>
      <c r="QLP154" s="3"/>
      <c r="QLQ154" s="3"/>
      <c r="QLR154" s="3"/>
      <c r="QLS154" s="3"/>
      <c r="QLT154" s="3"/>
      <c r="QLU154" s="3"/>
      <c r="QLV154" s="3"/>
      <c r="QLW154" s="3"/>
      <c r="QLX154" s="3"/>
      <c r="QLY154" s="3"/>
      <c r="QLZ154" s="3"/>
      <c r="QMA154" s="3"/>
      <c r="QMB154" s="3"/>
      <c r="QMC154" s="3"/>
      <c r="QMD154" s="3"/>
      <c r="QME154" s="3"/>
      <c r="QMF154" s="3"/>
      <c r="QMG154" s="3"/>
      <c r="QMH154" s="3"/>
      <c r="QMI154" s="3"/>
      <c r="QMJ154" s="3"/>
      <c r="QMK154" s="3"/>
      <c r="QML154" s="3"/>
      <c r="QMM154" s="3"/>
      <c r="QMN154" s="3"/>
      <c r="QMO154" s="3"/>
      <c r="QMP154" s="3"/>
      <c r="QMQ154" s="3"/>
      <c r="QMR154" s="3"/>
      <c r="QMS154" s="3"/>
      <c r="QMT154" s="3"/>
      <c r="QMU154" s="3"/>
      <c r="QMV154" s="3"/>
      <c r="QMW154" s="3"/>
      <c r="QMX154" s="3"/>
      <c r="QMY154" s="3"/>
      <c r="QMZ154" s="3"/>
      <c r="QNA154" s="3"/>
      <c r="QNB154" s="3"/>
      <c r="QNC154" s="3"/>
      <c r="QND154" s="3"/>
      <c r="QNE154" s="3"/>
      <c r="QNF154" s="3"/>
      <c r="QNG154" s="3"/>
      <c r="QNH154" s="3"/>
      <c r="QNI154" s="3"/>
      <c r="QNJ154" s="3"/>
      <c r="QNK154" s="3"/>
      <c r="QNL154" s="3"/>
      <c r="QNM154" s="3"/>
      <c r="QNN154" s="3"/>
      <c r="QNO154" s="3"/>
      <c r="QNP154" s="3"/>
      <c r="QNQ154" s="3"/>
      <c r="QNR154" s="3"/>
      <c r="QNS154" s="3"/>
      <c r="QNT154" s="3"/>
      <c r="QNU154" s="3"/>
      <c r="QNV154" s="3"/>
      <c r="QNW154" s="3"/>
      <c r="QNX154" s="3"/>
      <c r="QNY154" s="3"/>
      <c r="QNZ154" s="3"/>
      <c r="QOA154" s="3"/>
      <c r="QOB154" s="3"/>
      <c r="QOC154" s="3"/>
      <c r="QOD154" s="3"/>
      <c r="QOE154" s="3"/>
      <c r="QOF154" s="3"/>
      <c r="QOG154" s="3"/>
      <c r="QOH154" s="3"/>
      <c r="QOI154" s="3"/>
      <c r="QOJ154" s="3"/>
      <c r="QOK154" s="3"/>
      <c r="QOL154" s="3"/>
      <c r="QOM154" s="3"/>
      <c r="QON154" s="3"/>
      <c r="QOO154" s="3"/>
      <c r="QOP154" s="3"/>
      <c r="QOQ154" s="3"/>
      <c r="QOR154" s="3"/>
      <c r="QOS154" s="3"/>
      <c r="QOT154" s="3"/>
      <c r="QOU154" s="3"/>
      <c r="QOV154" s="3"/>
      <c r="QOW154" s="3"/>
      <c r="QOX154" s="3"/>
      <c r="QOY154" s="3"/>
      <c r="QOZ154" s="3"/>
      <c r="QPA154" s="3"/>
      <c r="QPB154" s="3"/>
      <c r="QPC154" s="3"/>
      <c r="QPD154" s="3"/>
      <c r="QPE154" s="3"/>
      <c r="QPF154" s="3"/>
      <c r="QPG154" s="3"/>
      <c r="QPH154" s="3"/>
      <c r="QPI154" s="3"/>
      <c r="QPJ154" s="3"/>
      <c r="QPK154" s="3"/>
      <c r="QPL154" s="3"/>
      <c r="QPM154" s="3"/>
      <c r="QPN154" s="3"/>
      <c r="QPO154" s="3"/>
      <c r="QPP154" s="3"/>
      <c r="QPQ154" s="3"/>
      <c r="QPR154" s="3"/>
      <c r="QPS154" s="3"/>
      <c r="QPT154" s="3"/>
      <c r="QPU154" s="3"/>
      <c r="QPV154" s="3"/>
      <c r="QPW154" s="3"/>
      <c r="QPX154" s="3"/>
      <c r="QPY154" s="3"/>
      <c r="QPZ154" s="3"/>
      <c r="QQA154" s="3"/>
      <c r="QQB154" s="3"/>
      <c r="QQC154" s="3"/>
      <c r="QQD154" s="3"/>
      <c r="QQE154" s="3"/>
      <c r="QQF154" s="3"/>
      <c r="QQG154" s="3"/>
      <c r="QQH154" s="3"/>
      <c r="QQI154" s="3"/>
      <c r="QQJ154" s="3"/>
      <c r="QQK154" s="3"/>
      <c r="QQL154" s="3"/>
      <c r="QQM154" s="3"/>
      <c r="QQN154" s="3"/>
      <c r="QQO154" s="3"/>
      <c r="QQP154" s="3"/>
      <c r="QQQ154" s="3"/>
      <c r="QQR154" s="3"/>
      <c r="QQS154" s="3"/>
      <c r="QQT154" s="3"/>
      <c r="QQU154" s="3"/>
      <c r="QQV154" s="3"/>
      <c r="QQW154" s="3"/>
      <c r="QQX154" s="3"/>
      <c r="QQY154" s="3"/>
      <c r="QQZ154" s="3"/>
      <c r="QRA154" s="3"/>
      <c r="QRB154" s="3"/>
      <c r="QRC154" s="3"/>
      <c r="QRD154" s="3"/>
      <c r="QRE154" s="3"/>
      <c r="QRF154" s="3"/>
      <c r="QRG154" s="3"/>
      <c r="QRH154" s="3"/>
      <c r="QRI154" s="3"/>
      <c r="QRJ154" s="3"/>
      <c r="QRK154" s="3"/>
      <c r="QRL154" s="3"/>
      <c r="QRM154" s="3"/>
      <c r="QRN154" s="3"/>
      <c r="QRO154" s="3"/>
      <c r="QRP154" s="3"/>
      <c r="QRQ154" s="3"/>
      <c r="QRR154" s="3"/>
      <c r="QRS154" s="3"/>
      <c r="QRT154" s="3"/>
      <c r="QRU154" s="3"/>
      <c r="QRV154" s="3"/>
      <c r="QRW154" s="3"/>
      <c r="QRX154" s="3"/>
      <c r="QRY154" s="3"/>
      <c r="QRZ154" s="3"/>
      <c r="QSA154" s="3"/>
      <c r="QSB154" s="3"/>
      <c r="QSC154" s="3"/>
      <c r="QSD154" s="3"/>
      <c r="QSE154" s="3"/>
      <c r="QSF154" s="3"/>
      <c r="QSG154" s="3"/>
      <c r="QSH154" s="3"/>
      <c r="QSI154" s="3"/>
      <c r="QSJ154" s="3"/>
      <c r="QSK154" s="3"/>
      <c r="QSL154" s="3"/>
      <c r="QSM154" s="3"/>
      <c r="QSN154" s="3"/>
      <c r="QSO154" s="3"/>
      <c r="QSP154" s="3"/>
      <c r="QSQ154" s="3"/>
      <c r="QSR154" s="3"/>
      <c r="QSS154" s="3"/>
      <c r="QST154" s="3"/>
      <c r="QSU154" s="3"/>
      <c r="QSV154" s="3"/>
      <c r="QSW154" s="3"/>
      <c r="QSX154" s="3"/>
      <c r="QSY154" s="3"/>
      <c r="QSZ154" s="3"/>
      <c r="QTA154" s="3"/>
      <c r="QTB154" s="3"/>
      <c r="QTC154" s="3"/>
      <c r="QTD154" s="3"/>
      <c r="QTE154" s="3"/>
      <c r="QTF154" s="3"/>
      <c r="QTG154" s="3"/>
      <c r="QTH154" s="3"/>
      <c r="QTI154" s="3"/>
      <c r="QTJ154" s="3"/>
      <c r="QTK154" s="3"/>
      <c r="QTL154" s="3"/>
      <c r="QTM154" s="3"/>
      <c r="QTN154" s="3"/>
      <c r="QTO154" s="3"/>
      <c r="QTP154" s="3"/>
      <c r="QTQ154" s="3"/>
      <c r="QTR154" s="3"/>
      <c r="QTS154" s="3"/>
      <c r="QTT154" s="3"/>
      <c r="QTU154" s="3"/>
      <c r="QTV154" s="3"/>
      <c r="QTW154" s="3"/>
      <c r="QTX154" s="3"/>
      <c r="QTY154" s="3"/>
      <c r="QTZ154" s="3"/>
      <c r="QUA154" s="3"/>
      <c r="QUB154" s="3"/>
      <c r="QUC154" s="3"/>
      <c r="QUD154" s="3"/>
      <c r="QUE154" s="3"/>
      <c r="QUF154" s="3"/>
      <c r="QUG154" s="3"/>
      <c r="QUH154" s="3"/>
      <c r="QUI154" s="3"/>
      <c r="QUJ154" s="3"/>
      <c r="QUK154" s="3"/>
      <c r="QUL154" s="3"/>
      <c r="QUM154" s="3"/>
      <c r="QUN154" s="3"/>
      <c r="QUO154" s="3"/>
      <c r="QUP154" s="3"/>
      <c r="QUQ154" s="3"/>
      <c r="QUR154" s="3"/>
      <c r="QUS154" s="3"/>
      <c r="QUT154" s="3"/>
      <c r="QUU154" s="3"/>
      <c r="QUV154" s="3"/>
      <c r="QUW154" s="3"/>
      <c r="QUX154" s="3"/>
      <c r="QUY154" s="3"/>
      <c r="QUZ154" s="3"/>
      <c r="QVA154" s="3"/>
      <c r="QVB154" s="3"/>
      <c r="QVC154" s="3"/>
      <c r="QVD154" s="3"/>
      <c r="QVE154" s="3"/>
      <c r="QVF154" s="3"/>
      <c r="QVG154" s="3"/>
      <c r="QVH154" s="3"/>
      <c r="QVI154" s="3"/>
      <c r="QVJ154" s="3"/>
      <c r="QVK154" s="3"/>
      <c r="QVL154" s="3"/>
      <c r="QVM154" s="3"/>
      <c r="QVN154" s="3"/>
      <c r="QVO154" s="3"/>
      <c r="QVP154" s="3"/>
      <c r="QVQ154" s="3"/>
      <c r="QVR154" s="3"/>
      <c r="QVS154" s="3"/>
      <c r="QVT154" s="3"/>
      <c r="QVU154" s="3"/>
      <c r="QVV154" s="3"/>
      <c r="QVW154" s="3"/>
      <c r="QVX154" s="3"/>
      <c r="QVY154" s="3"/>
      <c r="QVZ154" s="3"/>
      <c r="QWA154" s="3"/>
      <c r="QWB154" s="3"/>
      <c r="QWC154" s="3"/>
      <c r="QWD154" s="3"/>
      <c r="QWE154" s="3"/>
      <c r="QWF154" s="3"/>
      <c r="QWG154" s="3"/>
      <c r="QWH154" s="3"/>
      <c r="QWI154" s="3"/>
      <c r="QWJ154" s="3"/>
      <c r="QWK154" s="3"/>
      <c r="QWL154" s="3"/>
      <c r="QWM154" s="3"/>
      <c r="QWN154" s="3"/>
      <c r="QWO154" s="3"/>
      <c r="QWP154" s="3"/>
      <c r="QWQ154" s="3"/>
      <c r="QWR154" s="3"/>
      <c r="QWS154" s="3"/>
      <c r="QWT154" s="3"/>
      <c r="QWU154" s="3"/>
      <c r="QWV154" s="3"/>
      <c r="QWW154" s="3"/>
      <c r="QWX154" s="3"/>
      <c r="QWY154" s="3"/>
      <c r="QWZ154" s="3"/>
      <c r="QXA154" s="3"/>
      <c r="QXB154" s="3"/>
      <c r="QXC154" s="3"/>
      <c r="QXD154" s="3"/>
      <c r="QXE154" s="3"/>
      <c r="QXF154" s="3"/>
      <c r="QXG154" s="3"/>
      <c r="QXH154" s="3"/>
      <c r="QXI154" s="3"/>
      <c r="QXJ154" s="3"/>
      <c r="QXK154" s="3"/>
      <c r="QXL154" s="3"/>
      <c r="QXM154" s="3"/>
      <c r="QXN154" s="3"/>
      <c r="QXO154" s="3"/>
      <c r="QXP154" s="3"/>
      <c r="QXQ154" s="3"/>
      <c r="QXR154" s="3"/>
      <c r="QXS154" s="3"/>
      <c r="QXT154" s="3"/>
      <c r="QXU154" s="3"/>
      <c r="QXV154" s="3"/>
      <c r="QXW154" s="3"/>
      <c r="QXX154" s="3"/>
      <c r="QXY154" s="3"/>
      <c r="QXZ154" s="3"/>
      <c r="QYA154" s="3"/>
      <c r="QYB154" s="3"/>
      <c r="QYC154" s="3"/>
      <c r="QYD154" s="3"/>
      <c r="QYE154" s="3"/>
      <c r="QYF154" s="3"/>
      <c r="QYG154" s="3"/>
      <c r="QYH154" s="3"/>
      <c r="QYI154" s="3"/>
      <c r="QYJ154" s="3"/>
      <c r="QYK154" s="3"/>
      <c r="QYL154" s="3"/>
      <c r="QYM154" s="3"/>
      <c r="QYN154" s="3"/>
      <c r="QYO154" s="3"/>
      <c r="QYP154" s="3"/>
      <c r="QYQ154" s="3"/>
      <c r="QYR154" s="3"/>
      <c r="QYS154" s="3"/>
      <c r="QYT154" s="3"/>
      <c r="QYU154" s="3"/>
      <c r="QYV154" s="3"/>
      <c r="QYW154" s="3"/>
      <c r="QYX154" s="3"/>
      <c r="QYY154" s="3"/>
      <c r="QYZ154" s="3"/>
      <c r="QZA154" s="3"/>
      <c r="QZB154" s="3"/>
      <c r="QZC154" s="3"/>
      <c r="QZD154" s="3"/>
      <c r="QZE154" s="3"/>
      <c r="QZF154" s="3"/>
      <c r="QZG154" s="3"/>
      <c r="QZH154" s="3"/>
      <c r="QZI154" s="3"/>
      <c r="QZJ154" s="3"/>
      <c r="QZK154" s="3"/>
      <c r="QZL154" s="3"/>
      <c r="QZM154" s="3"/>
      <c r="QZN154" s="3"/>
      <c r="QZO154" s="3"/>
      <c r="QZP154" s="3"/>
      <c r="QZQ154" s="3"/>
      <c r="QZR154" s="3"/>
      <c r="QZS154" s="3"/>
      <c r="QZT154" s="3"/>
      <c r="QZU154" s="3"/>
      <c r="QZV154" s="3"/>
      <c r="QZW154" s="3"/>
      <c r="QZX154" s="3"/>
      <c r="QZY154" s="3"/>
      <c r="QZZ154" s="3"/>
      <c r="RAA154" s="3"/>
      <c r="RAB154" s="3"/>
      <c r="RAC154" s="3"/>
      <c r="RAD154" s="3"/>
      <c r="RAE154" s="3"/>
      <c r="RAF154" s="3"/>
      <c r="RAG154" s="3"/>
      <c r="RAH154" s="3"/>
      <c r="RAI154" s="3"/>
      <c r="RAJ154" s="3"/>
      <c r="RAK154" s="3"/>
      <c r="RAL154" s="3"/>
      <c r="RAM154" s="3"/>
      <c r="RAN154" s="3"/>
      <c r="RAO154" s="3"/>
      <c r="RAP154" s="3"/>
      <c r="RAQ154" s="3"/>
      <c r="RAR154" s="3"/>
      <c r="RAS154" s="3"/>
      <c r="RAT154" s="3"/>
      <c r="RAU154" s="3"/>
      <c r="RAV154" s="3"/>
      <c r="RAW154" s="3"/>
      <c r="RAX154" s="3"/>
      <c r="RAY154" s="3"/>
      <c r="RAZ154" s="3"/>
      <c r="RBA154" s="3"/>
      <c r="RBB154" s="3"/>
      <c r="RBC154" s="3"/>
      <c r="RBD154" s="3"/>
      <c r="RBE154" s="3"/>
      <c r="RBF154" s="3"/>
      <c r="RBG154" s="3"/>
      <c r="RBH154" s="3"/>
      <c r="RBI154" s="3"/>
      <c r="RBJ154" s="3"/>
      <c r="RBK154" s="3"/>
      <c r="RBL154" s="3"/>
      <c r="RBM154" s="3"/>
      <c r="RBN154" s="3"/>
      <c r="RBO154" s="3"/>
      <c r="RBP154" s="3"/>
      <c r="RBQ154" s="3"/>
      <c r="RBR154" s="3"/>
      <c r="RBS154" s="3"/>
      <c r="RBT154" s="3"/>
      <c r="RBU154" s="3"/>
      <c r="RBV154" s="3"/>
      <c r="RBW154" s="3"/>
      <c r="RBX154" s="3"/>
      <c r="RBY154" s="3"/>
      <c r="RBZ154" s="3"/>
      <c r="RCA154" s="3"/>
      <c r="RCB154" s="3"/>
      <c r="RCC154" s="3"/>
      <c r="RCD154" s="3"/>
      <c r="RCE154" s="3"/>
      <c r="RCF154" s="3"/>
      <c r="RCG154" s="3"/>
      <c r="RCH154" s="3"/>
      <c r="RCI154" s="3"/>
      <c r="RCJ154" s="3"/>
      <c r="RCK154" s="3"/>
      <c r="RCL154" s="3"/>
      <c r="RCM154" s="3"/>
      <c r="RCN154" s="3"/>
      <c r="RCO154" s="3"/>
      <c r="RCP154" s="3"/>
      <c r="RCQ154" s="3"/>
      <c r="RCR154" s="3"/>
      <c r="RCS154" s="3"/>
      <c r="RCT154" s="3"/>
      <c r="RCU154" s="3"/>
      <c r="RCV154" s="3"/>
      <c r="RCW154" s="3"/>
      <c r="RCX154" s="3"/>
      <c r="RCY154" s="3"/>
      <c r="RCZ154" s="3"/>
      <c r="RDA154" s="3"/>
      <c r="RDB154" s="3"/>
      <c r="RDC154" s="3"/>
      <c r="RDD154" s="3"/>
      <c r="RDE154" s="3"/>
      <c r="RDF154" s="3"/>
      <c r="RDG154" s="3"/>
      <c r="RDH154" s="3"/>
      <c r="RDI154" s="3"/>
      <c r="RDJ154" s="3"/>
      <c r="RDK154" s="3"/>
      <c r="RDL154" s="3"/>
      <c r="RDM154" s="3"/>
      <c r="RDN154" s="3"/>
      <c r="RDO154" s="3"/>
      <c r="RDP154" s="3"/>
      <c r="RDQ154" s="3"/>
      <c r="RDR154" s="3"/>
      <c r="RDS154" s="3"/>
      <c r="RDT154" s="3"/>
      <c r="RDU154" s="3"/>
      <c r="RDV154" s="3"/>
      <c r="RDW154" s="3"/>
      <c r="RDX154" s="3"/>
      <c r="RDY154" s="3"/>
      <c r="RDZ154" s="3"/>
      <c r="REA154" s="3"/>
      <c r="REB154" s="3"/>
      <c r="REC154" s="3"/>
      <c r="RED154" s="3"/>
      <c r="REE154" s="3"/>
      <c r="REF154" s="3"/>
      <c r="REG154" s="3"/>
      <c r="REH154" s="3"/>
      <c r="REI154" s="3"/>
      <c r="REJ154" s="3"/>
      <c r="REK154" s="3"/>
      <c r="REL154" s="3"/>
      <c r="REM154" s="3"/>
      <c r="REN154" s="3"/>
      <c r="REO154" s="3"/>
      <c r="REP154" s="3"/>
      <c r="REQ154" s="3"/>
      <c r="RER154" s="3"/>
      <c r="RES154" s="3"/>
      <c r="RET154" s="3"/>
      <c r="REU154" s="3"/>
      <c r="REV154" s="3"/>
      <c r="REW154" s="3"/>
      <c r="REX154" s="3"/>
      <c r="REY154" s="3"/>
      <c r="REZ154" s="3"/>
      <c r="RFA154" s="3"/>
      <c r="RFB154" s="3"/>
      <c r="RFC154" s="3"/>
      <c r="RFD154" s="3"/>
      <c r="RFE154" s="3"/>
      <c r="RFF154" s="3"/>
      <c r="RFG154" s="3"/>
      <c r="RFH154" s="3"/>
      <c r="RFI154" s="3"/>
      <c r="RFJ154" s="3"/>
      <c r="RFK154" s="3"/>
      <c r="RFL154" s="3"/>
      <c r="RFM154" s="3"/>
      <c r="RFN154" s="3"/>
      <c r="RFO154" s="3"/>
      <c r="RFP154" s="3"/>
      <c r="RFQ154" s="3"/>
      <c r="RFR154" s="3"/>
      <c r="RFS154" s="3"/>
      <c r="RFT154" s="3"/>
      <c r="RFU154" s="3"/>
      <c r="RFV154" s="3"/>
      <c r="RFW154" s="3"/>
      <c r="RFX154" s="3"/>
      <c r="RFY154" s="3"/>
      <c r="RFZ154" s="3"/>
      <c r="RGA154" s="3"/>
      <c r="RGB154" s="3"/>
      <c r="RGC154" s="3"/>
      <c r="RGD154" s="3"/>
      <c r="RGE154" s="3"/>
      <c r="RGF154" s="3"/>
      <c r="RGG154" s="3"/>
      <c r="RGH154" s="3"/>
      <c r="RGI154" s="3"/>
      <c r="RGJ154" s="3"/>
      <c r="RGK154" s="3"/>
      <c r="RGL154" s="3"/>
      <c r="RGM154" s="3"/>
      <c r="RGN154" s="3"/>
      <c r="RGO154" s="3"/>
      <c r="RGP154" s="3"/>
      <c r="RGQ154" s="3"/>
      <c r="RGR154" s="3"/>
      <c r="RGS154" s="3"/>
      <c r="RGT154" s="3"/>
      <c r="RGU154" s="3"/>
      <c r="RGV154" s="3"/>
      <c r="RGW154" s="3"/>
      <c r="RGX154" s="3"/>
      <c r="RGY154" s="3"/>
      <c r="RGZ154" s="3"/>
      <c r="RHA154" s="3"/>
      <c r="RHB154" s="3"/>
      <c r="RHC154" s="3"/>
      <c r="RHD154" s="3"/>
      <c r="RHE154" s="3"/>
      <c r="RHF154" s="3"/>
      <c r="RHG154" s="3"/>
      <c r="RHH154" s="3"/>
      <c r="RHI154" s="3"/>
      <c r="RHJ154" s="3"/>
      <c r="RHK154" s="3"/>
      <c r="RHL154" s="3"/>
      <c r="RHM154" s="3"/>
      <c r="RHN154" s="3"/>
      <c r="RHO154" s="3"/>
      <c r="RHP154" s="3"/>
      <c r="RHQ154" s="3"/>
      <c r="RHR154" s="3"/>
      <c r="RHS154" s="3"/>
      <c r="RHT154" s="3"/>
      <c r="RHU154" s="3"/>
      <c r="RHV154" s="3"/>
      <c r="RHW154" s="3"/>
      <c r="RHX154" s="3"/>
      <c r="RHY154" s="3"/>
      <c r="RHZ154" s="3"/>
      <c r="RIA154" s="3"/>
      <c r="RIB154" s="3"/>
      <c r="RIC154" s="3"/>
      <c r="RID154" s="3"/>
      <c r="RIE154" s="3"/>
      <c r="RIF154" s="3"/>
      <c r="RIG154" s="3"/>
      <c r="RIH154" s="3"/>
      <c r="RII154" s="3"/>
      <c r="RIJ154" s="3"/>
      <c r="RIK154" s="3"/>
      <c r="RIL154" s="3"/>
      <c r="RIM154" s="3"/>
      <c r="RIN154" s="3"/>
      <c r="RIO154" s="3"/>
      <c r="RIP154" s="3"/>
      <c r="RIQ154" s="3"/>
      <c r="RIR154" s="3"/>
      <c r="RIS154" s="3"/>
      <c r="RIT154" s="3"/>
      <c r="RIU154" s="3"/>
      <c r="RIV154" s="3"/>
      <c r="RIW154" s="3"/>
      <c r="RIX154" s="3"/>
      <c r="RIY154" s="3"/>
      <c r="RIZ154" s="3"/>
      <c r="RJA154" s="3"/>
      <c r="RJB154" s="3"/>
      <c r="RJC154" s="3"/>
      <c r="RJD154" s="3"/>
      <c r="RJE154" s="3"/>
      <c r="RJF154" s="3"/>
      <c r="RJG154" s="3"/>
      <c r="RJH154" s="3"/>
      <c r="RJI154" s="3"/>
      <c r="RJJ154" s="3"/>
      <c r="RJK154" s="3"/>
      <c r="RJL154" s="3"/>
      <c r="RJM154" s="3"/>
      <c r="RJN154" s="3"/>
      <c r="RJO154" s="3"/>
      <c r="RJP154" s="3"/>
      <c r="RJQ154" s="3"/>
      <c r="RJR154" s="3"/>
      <c r="RJS154" s="3"/>
      <c r="RJT154" s="3"/>
      <c r="RJU154" s="3"/>
      <c r="RJV154" s="3"/>
      <c r="RJW154" s="3"/>
      <c r="RJX154" s="3"/>
      <c r="RJY154" s="3"/>
      <c r="RJZ154" s="3"/>
      <c r="RKA154" s="3"/>
      <c r="RKB154" s="3"/>
      <c r="RKC154" s="3"/>
      <c r="RKD154" s="3"/>
      <c r="RKE154" s="3"/>
      <c r="RKF154" s="3"/>
      <c r="RKG154" s="3"/>
      <c r="RKH154" s="3"/>
      <c r="RKI154" s="3"/>
      <c r="RKJ154" s="3"/>
      <c r="RKK154" s="3"/>
      <c r="RKL154" s="3"/>
      <c r="RKM154" s="3"/>
      <c r="RKN154" s="3"/>
      <c r="RKO154" s="3"/>
      <c r="RKP154" s="3"/>
      <c r="RKQ154" s="3"/>
      <c r="RKR154" s="3"/>
      <c r="RKS154" s="3"/>
      <c r="RKT154" s="3"/>
      <c r="RKU154" s="3"/>
      <c r="RKV154" s="3"/>
      <c r="RKW154" s="3"/>
      <c r="RKX154" s="3"/>
      <c r="RKY154" s="3"/>
      <c r="RKZ154" s="3"/>
      <c r="RLA154" s="3"/>
      <c r="RLB154" s="3"/>
      <c r="RLC154" s="3"/>
      <c r="RLD154" s="3"/>
      <c r="RLE154" s="3"/>
      <c r="RLF154" s="3"/>
      <c r="RLG154" s="3"/>
      <c r="RLH154" s="3"/>
      <c r="RLI154" s="3"/>
      <c r="RLJ154" s="3"/>
      <c r="RLK154" s="3"/>
      <c r="RLL154" s="3"/>
      <c r="RLM154" s="3"/>
      <c r="RLN154" s="3"/>
      <c r="RLO154" s="3"/>
      <c r="RLP154" s="3"/>
      <c r="RLQ154" s="3"/>
      <c r="RLR154" s="3"/>
      <c r="RLS154" s="3"/>
      <c r="RLT154" s="3"/>
      <c r="RLU154" s="3"/>
      <c r="RLV154" s="3"/>
      <c r="RLW154" s="3"/>
      <c r="RLX154" s="3"/>
      <c r="RLY154" s="3"/>
      <c r="RLZ154" s="3"/>
      <c r="RMA154" s="3"/>
      <c r="RMB154" s="3"/>
      <c r="RMC154" s="3"/>
      <c r="RMD154" s="3"/>
      <c r="RME154" s="3"/>
      <c r="RMF154" s="3"/>
      <c r="RMG154" s="3"/>
      <c r="RMH154" s="3"/>
      <c r="RMI154" s="3"/>
      <c r="RMJ154" s="3"/>
      <c r="RMK154" s="3"/>
      <c r="RML154" s="3"/>
      <c r="RMM154" s="3"/>
      <c r="RMN154" s="3"/>
      <c r="RMO154" s="3"/>
      <c r="RMP154" s="3"/>
      <c r="RMQ154" s="3"/>
      <c r="RMR154" s="3"/>
      <c r="RMS154" s="3"/>
      <c r="RMT154" s="3"/>
      <c r="RMU154" s="3"/>
      <c r="RMV154" s="3"/>
      <c r="RMW154" s="3"/>
      <c r="RMX154" s="3"/>
      <c r="RMY154" s="3"/>
      <c r="RMZ154" s="3"/>
      <c r="RNA154" s="3"/>
      <c r="RNB154" s="3"/>
      <c r="RNC154" s="3"/>
      <c r="RND154" s="3"/>
      <c r="RNE154" s="3"/>
      <c r="RNF154" s="3"/>
      <c r="RNG154" s="3"/>
      <c r="RNH154" s="3"/>
      <c r="RNI154" s="3"/>
      <c r="RNJ154" s="3"/>
      <c r="RNK154" s="3"/>
      <c r="RNL154" s="3"/>
      <c r="RNM154" s="3"/>
      <c r="RNN154" s="3"/>
      <c r="RNO154" s="3"/>
      <c r="RNP154" s="3"/>
      <c r="RNQ154" s="3"/>
      <c r="RNR154" s="3"/>
      <c r="RNS154" s="3"/>
      <c r="RNT154" s="3"/>
      <c r="RNU154" s="3"/>
      <c r="RNV154" s="3"/>
      <c r="RNW154" s="3"/>
      <c r="RNX154" s="3"/>
      <c r="RNY154" s="3"/>
      <c r="RNZ154" s="3"/>
      <c r="ROA154" s="3"/>
      <c r="ROB154" s="3"/>
      <c r="ROC154" s="3"/>
      <c r="ROD154" s="3"/>
      <c r="ROE154" s="3"/>
      <c r="ROF154" s="3"/>
      <c r="ROG154" s="3"/>
      <c r="ROH154" s="3"/>
      <c r="ROI154" s="3"/>
      <c r="ROJ154" s="3"/>
      <c r="ROK154" s="3"/>
      <c r="ROL154" s="3"/>
      <c r="ROM154" s="3"/>
      <c r="RON154" s="3"/>
      <c r="ROO154" s="3"/>
      <c r="ROP154" s="3"/>
      <c r="ROQ154" s="3"/>
      <c r="ROR154" s="3"/>
      <c r="ROS154" s="3"/>
      <c r="ROT154" s="3"/>
      <c r="ROU154" s="3"/>
      <c r="ROV154" s="3"/>
      <c r="ROW154" s="3"/>
      <c r="ROX154" s="3"/>
      <c r="ROY154" s="3"/>
      <c r="ROZ154" s="3"/>
      <c r="RPA154" s="3"/>
      <c r="RPB154" s="3"/>
      <c r="RPC154" s="3"/>
      <c r="RPD154" s="3"/>
      <c r="RPE154" s="3"/>
      <c r="RPF154" s="3"/>
      <c r="RPG154" s="3"/>
      <c r="RPH154" s="3"/>
      <c r="RPI154" s="3"/>
      <c r="RPJ154" s="3"/>
      <c r="RPK154" s="3"/>
      <c r="RPL154" s="3"/>
      <c r="RPM154" s="3"/>
      <c r="RPN154" s="3"/>
      <c r="RPO154" s="3"/>
      <c r="RPP154" s="3"/>
      <c r="RPQ154" s="3"/>
      <c r="RPR154" s="3"/>
      <c r="RPS154" s="3"/>
      <c r="RPT154" s="3"/>
      <c r="RPU154" s="3"/>
      <c r="RPV154" s="3"/>
      <c r="RPW154" s="3"/>
      <c r="RPX154" s="3"/>
      <c r="RPY154" s="3"/>
      <c r="RPZ154" s="3"/>
      <c r="RQA154" s="3"/>
      <c r="RQB154" s="3"/>
      <c r="RQC154" s="3"/>
      <c r="RQD154" s="3"/>
      <c r="RQE154" s="3"/>
      <c r="RQF154" s="3"/>
      <c r="RQG154" s="3"/>
      <c r="RQH154" s="3"/>
      <c r="RQI154" s="3"/>
      <c r="RQJ154" s="3"/>
      <c r="RQK154" s="3"/>
      <c r="RQL154" s="3"/>
      <c r="RQM154" s="3"/>
      <c r="RQN154" s="3"/>
      <c r="RQO154" s="3"/>
      <c r="RQP154" s="3"/>
      <c r="RQQ154" s="3"/>
      <c r="RQR154" s="3"/>
      <c r="RQS154" s="3"/>
      <c r="RQT154" s="3"/>
      <c r="RQU154" s="3"/>
      <c r="RQV154" s="3"/>
      <c r="RQW154" s="3"/>
      <c r="RQX154" s="3"/>
      <c r="RQY154" s="3"/>
      <c r="RQZ154" s="3"/>
      <c r="RRA154" s="3"/>
      <c r="RRB154" s="3"/>
      <c r="RRC154" s="3"/>
      <c r="RRD154" s="3"/>
      <c r="RRE154" s="3"/>
      <c r="RRF154" s="3"/>
      <c r="RRG154" s="3"/>
      <c r="RRH154" s="3"/>
      <c r="RRI154" s="3"/>
      <c r="RRJ154" s="3"/>
      <c r="RRK154" s="3"/>
      <c r="RRL154" s="3"/>
      <c r="RRM154" s="3"/>
      <c r="RRN154" s="3"/>
      <c r="RRO154" s="3"/>
      <c r="RRP154" s="3"/>
      <c r="RRQ154" s="3"/>
      <c r="RRR154" s="3"/>
      <c r="RRS154" s="3"/>
      <c r="RRT154" s="3"/>
      <c r="RRU154" s="3"/>
      <c r="RRV154" s="3"/>
      <c r="RRW154" s="3"/>
      <c r="RRX154" s="3"/>
      <c r="RRY154" s="3"/>
      <c r="RRZ154" s="3"/>
      <c r="RSA154" s="3"/>
      <c r="RSB154" s="3"/>
      <c r="RSC154" s="3"/>
      <c r="RSD154" s="3"/>
      <c r="RSE154" s="3"/>
      <c r="RSF154" s="3"/>
      <c r="RSG154" s="3"/>
      <c r="RSH154" s="3"/>
      <c r="RSI154" s="3"/>
      <c r="RSJ154" s="3"/>
      <c r="RSK154" s="3"/>
      <c r="RSL154" s="3"/>
      <c r="RSM154" s="3"/>
      <c r="RSN154" s="3"/>
      <c r="RSO154" s="3"/>
      <c r="RSP154" s="3"/>
      <c r="RSQ154" s="3"/>
      <c r="RSR154" s="3"/>
      <c r="RSS154" s="3"/>
      <c r="RST154" s="3"/>
      <c r="RSU154" s="3"/>
      <c r="RSV154" s="3"/>
      <c r="RSW154" s="3"/>
      <c r="RSX154" s="3"/>
      <c r="RSY154" s="3"/>
      <c r="RSZ154" s="3"/>
      <c r="RTA154" s="3"/>
      <c r="RTB154" s="3"/>
      <c r="RTC154" s="3"/>
      <c r="RTD154" s="3"/>
      <c r="RTE154" s="3"/>
      <c r="RTF154" s="3"/>
      <c r="RTG154" s="3"/>
      <c r="RTH154" s="3"/>
      <c r="RTI154" s="3"/>
      <c r="RTJ154" s="3"/>
      <c r="RTK154" s="3"/>
      <c r="RTL154" s="3"/>
      <c r="RTM154" s="3"/>
      <c r="RTN154" s="3"/>
      <c r="RTO154" s="3"/>
      <c r="RTP154" s="3"/>
      <c r="RTQ154" s="3"/>
      <c r="RTR154" s="3"/>
      <c r="RTS154" s="3"/>
      <c r="RTT154" s="3"/>
      <c r="RTU154" s="3"/>
      <c r="RTV154" s="3"/>
      <c r="RTW154" s="3"/>
      <c r="RTX154" s="3"/>
      <c r="RTY154" s="3"/>
      <c r="RTZ154" s="3"/>
      <c r="RUA154" s="3"/>
      <c r="RUB154" s="3"/>
      <c r="RUC154" s="3"/>
      <c r="RUD154" s="3"/>
      <c r="RUE154" s="3"/>
      <c r="RUF154" s="3"/>
      <c r="RUG154" s="3"/>
      <c r="RUH154" s="3"/>
      <c r="RUI154" s="3"/>
      <c r="RUJ154" s="3"/>
      <c r="RUK154" s="3"/>
      <c r="RUL154" s="3"/>
      <c r="RUM154" s="3"/>
      <c r="RUN154" s="3"/>
      <c r="RUO154" s="3"/>
      <c r="RUP154" s="3"/>
      <c r="RUQ154" s="3"/>
      <c r="RUR154" s="3"/>
      <c r="RUS154" s="3"/>
      <c r="RUT154" s="3"/>
      <c r="RUU154" s="3"/>
      <c r="RUV154" s="3"/>
      <c r="RUW154" s="3"/>
      <c r="RUX154" s="3"/>
      <c r="RUY154" s="3"/>
      <c r="RUZ154" s="3"/>
      <c r="RVA154" s="3"/>
      <c r="RVB154" s="3"/>
      <c r="RVC154" s="3"/>
      <c r="RVD154" s="3"/>
      <c r="RVE154" s="3"/>
      <c r="RVF154" s="3"/>
      <c r="RVG154" s="3"/>
      <c r="RVH154" s="3"/>
      <c r="RVI154" s="3"/>
      <c r="RVJ154" s="3"/>
      <c r="RVK154" s="3"/>
      <c r="RVL154" s="3"/>
      <c r="RVM154" s="3"/>
      <c r="RVN154" s="3"/>
      <c r="RVO154" s="3"/>
      <c r="RVP154" s="3"/>
      <c r="RVQ154" s="3"/>
      <c r="RVR154" s="3"/>
      <c r="RVS154" s="3"/>
      <c r="RVT154" s="3"/>
      <c r="RVU154" s="3"/>
      <c r="RVV154" s="3"/>
      <c r="RVW154" s="3"/>
      <c r="RVX154" s="3"/>
      <c r="RVY154" s="3"/>
      <c r="RVZ154" s="3"/>
      <c r="RWA154" s="3"/>
      <c r="RWB154" s="3"/>
      <c r="RWC154" s="3"/>
      <c r="RWD154" s="3"/>
      <c r="RWE154" s="3"/>
      <c r="RWF154" s="3"/>
      <c r="RWG154" s="3"/>
      <c r="RWH154" s="3"/>
      <c r="RWI154" s="3"/>
      <c r="RWJ154" s="3"/>
      <c r="RWK154" s="3"/>
      <c r="RWL154" s="3"/>
      <c r="RWM154" s="3"/>
      <c r="RWN154" s="3"/>
      <c r="RWO154" s="3"/>
      <c r="RWP154" s="3"/>
      <c r="RWQ154" s="3"/>
      <c r="RWR154" s="3"/>
      <c r="RWS154" s="3"/>
      <c r="RWT154" s="3"/>
      <c r="RWU154" s="3"/>
      <c r="RWV154" s="3"/>
      <c r="RWW154" s="3"/>
      <c r="RWX154" s="3"/>
      <c r="RWY154" s="3"/>
      <c r="RWZ154" s="3"/>
      <c r="RXA154" s="3"/>
      <c r="RXB154" s="3"/>
      <c r="RXC154" s="3"/>
      <c r="RXD154" s="3"/>
      <c r="RXE154" s="3"/>
      <c r="RXF154" s="3"/>
      <c r="RXG154" s="3"/>
      <c r="RXH154" s="3"/>
      <c r="RXI154" s="3"/>
      <c r="RXJ154" s="3"/>
      <c r="RXK154" s="3"/>
      <c r="RXL154" s="3"/>
      <c r="RXM154" s="3"/>
      <c r="RXN154" s="3"/>
      <c r="RXO154" s="3"/>
      <c r="RXP154" s="3"/>
      <c r="RXQ154" s="3"/>
      <c r="RXR154" s="3"/>
      <c r="RXS154" s="3"/>
      <c r="RXT154" s="3"/>
      <c r="RXU154" s="3"/>
      <c r="RXV154" s="3"/>
      <c r="RXW154" s="3"/>
      <c r="RXX154" s="3"/>
      <c r="RXY154" s="3"/>
      <c r="RXZ154" s="3"/>
      <c r="RYA154" s="3"/>
      <c r="RYB154" s="3"/>
      <c r="RYC154" s="3"/>
      <c r="RYD154" s="3"/>
      <c r="RYE154" s="3"/>
      <c r="RYF154" s="3"/>
      <c r="RYG154" s="3"/>
      <c r="RYH154" s="3"/>
      <c r="RYI154" s="3"/>
      <c r="RYJ154" s="3"/>
      <c r="RYK154" s="3"/>
      <c r="RYL154" s="3"/>
      <c r="RYM154" s="3"/>
      <c r="RYN154" s="3"/>
      <c r="RYO154" s="3"/>
      <c r="RYP154" s="3"/>
      <c r="RYQ154" s="3"/>
      <c r="RYR154" s="3"/>
      <c r="RYS154" s="3"/>
      <c r="RYT154" s="3"/>
      <c r="RYU154" s="3"/>
      <c r="RYV154" s="3"/>
      <c r="RYW154" s="3"/>
      <c r="RYX154" s="3"/>
      <c r="RYY154" s="3"/>
      <c r="RYZ154" s="3"/>
      <c r="RZA154" s="3"/>
      <c r="RZB154" s="3"/>
      <c r="RZC154" s="3"/>
      <c r="RZD154" s="3"/>
      <c r="RZE154" s="3"/>
      <c r="RZF154" s="3"/>
      <c r="RZG154" s="3"/>
      <c r="RZH154" s="3"/>
      <c r="RZI154" s="3"/>
      <c r="RZJ154" s="3"/>
      <c r="RZK154" s="3"/>
      <c r="RZL154" s="3"/>
      <c r="RZM154" s="3"/>
      <c r="RZN154" s="3"/>
      <c r="RZO154" s="3"/>
      <c r="RZP154" s="3"/>
      <c r="RZQ154" s="3"/>
      <c r="RZR154" s="3"/>
      <c r="RZS154" s="3"/>
      <c r="RZT154" s="3"/>
      <c r="RZU154" s="3"/>
      <c r="RZV154" s="3"/>
      <c r="RZW154" s="3"/>
      <c r="RZX154" s="3"/>
      <c r="RZY154" s="3"/>
      <c r="RZZ154" s="3"/>
      <c r="SAA154" s="3"/>
      <c r="SAB154" s="3"/>
      <c r="SAC154" s="3"/>
      <c r="SAD154" s="3"/>
      <c r="SAE154" s="3"/>
      <c r="SAF154" s="3"/>
      <c r="SAG154" s="3"/>
      <c r="SAH154" s="3"/>
      <c r="SAI154" s="3"/>
      <c r="SAJ154" s="3"/>
      <c r="SAK154" s="3"/>
      <c r="SAL154" s="3"/>
      <c r="SAM154" s="3"/>
      <c r="SAN154" s="3"/>
      <c r="SAO154" s="3"/>
      <c r="SAP154" s="3"/>
      <c r="SAQ154" s="3"/>
      <c r="SAR154" s="3"/>
      <c r="SAS154" s="3"/>
      <c r="SAT154" s="3"/>
      <c r="SAU154" s="3"/>
      <c r="SAV154" s="3"/>
      <c r="SAW154" s="3"/>
      <c r="SAX154" s="3"/>
      <c r="SAY154" s="3"/>
      <c r="SAZ154" s="3"/>
      <c r="SBA154" s="3"/>
      <c r="SBB154" s="3"/>
      <c r="SBC154" s="3"/>
      <c r="SBD154" s="3"/>
      <c r="SBE154" s="3"/>
      <c r="SBF154" s="3"/>
      <c r="SBG154" s="3"/>
      <c r="SBH154" s="3"/>
      <c r="SBI154" s="3"/>
      <c r="SBJ154" s="3"/>
      <c r="SBK154" s="3"/>
      <c r="SBL154" s="3"/>
      <c r="SBM154" s="3"/>
      <c r="SBN154" s="3"/>
      <c r="SBO154" s="3"/>
      <c r="SBP154" s="3"/>
      <c r="SBQ154" s="3"/>
      <c r="SBR154" s="3"/>
      <c r="SBS154" s="3"/>
      <c r="SBT154" s="3"/>
      <c r="SBU154" s="3"/>
      <c r="SBV154" s="3"/>
      <c r="SBW154" s="3"/>
      <c r="SBX154" s="3"/>
      <c r="SBY154" s="3"/>
      <c r="SBZ154" s="3"/>
      <c r="SCA154" s="3"/>
      <c r="SCB154" s="3"/>
      <c r="SCC154" s="3"/>
      <c r="SCD154" s="3"/>
      <c r="SCE154" s="3"/>
      <c r="SCF154" s="3"/>
      <c r="SCG154" s="3"/>
      <c r="SCH154" s="3"/>
      <c r="SCI154" s="3"/>
      <c r="SCJ154" s="3"/>
      <c r="SCK154" s="3"/>
      <c r="SCL154" s="3"/>
      <c r="SCM154" s="3"/>
      <c r="SCN154" s="3"/>
      <c r="SCO154" s="3"/>
      <c r="SCP154" s="3"/>
      <c r="SCQ154" s="3"/>
      <c r="SCR154" s="3"/>
      <c r="SCS154" s="3"/>
      <c r="SCT154" s="3"/>
      <c r="SCU154" s="3"/>
      <c r="SCV154" s="3"/>
      <c r="SCW154" s="3"/>
      <c r="SCX154" s="3"/>
      <c r="SCY154" s="3"/>
      <c r="SCZ154" s="3"/>
      <c r="SDA154" s="3"/>
      <c r="SDB154" s="3"/>
      <c r="SDC154" s="3"/>
      <c r="SDD154" s="3"/>
      <c r="SDE154" s="3"/>
      <c r="SDF154" s="3"/>
      <c r="SDG154" s="3"/>
      <c r="SDH154" s="3"/>
      <c r="SDI154" s="3"/>
      <c r="SDJ154" s="3"/>
      <c r="SDK154" s="3"/>
      <c r="SDL154" s="3"/>
      <c r="SDM154" s="3"/>
      <c r="SDN154" s="3"/>
      <c r="SDO154" s="3"/>
      <c r="SDP154" s="3"/>
      <c r="SDQ154" s="3"/>
      <c r="SDR154" s="3"/>
      <c r="SDS154" s="3"/>
      <c r="SDT154" s="3"/>
      <c r="SDU154" s="3"/>
      <c r="SDV154" s="3"/>
      <c r="SDW154" s="3"/>
      <c r="SDX154" s="3"/>
      <c r="SDY154" s="3"/>
      <c r="SDZ154" s="3"/>
      <c r="SEA154" s="3"/>
      <c r="SEB154" s="3"/>
      <c r="SEC154" s="3"/>
      <c r="SED154" s="3"/>
      <c r="SEE154" s="3"/>
      <c r="SEF154" s="3"/>
      <c r="SEG154" s="3"/>
      <c r="SEH154" s="3"/>
      <c r="SEI154" s="3"/>
      <c r="SEJ154" s="3"/>
      <c r="SEK154" s="3"/>
      <c r="SEL154" s="3"/>
      <c r="SEM154" s="3"/>
      <c r="SEN154" s="3"/>
      <c r="SEO154" s="3"/>
      <c r="SEP154" s="3"/>
      <c r="SEQ154" s="3"/>
      <c r="SER154" s="3"/>
      <c r="SES154" s="3"/>
      <c r="SET154" s="3"/>
      <c r="SEU154" s="3"/>
      <c r="SEV154" s="3"/>
      <c r="SEW154" s="3"/>
      <c r="SEX154" s="3"/>
      <c r="SEY154" s="3"/>
      <c r="SEZ154" s="3"/>
      <c r="SFA154" s="3"/>
      <c r="SFB154" s="3"/>
      <c r="SFC154" s="3"/>
      <c r="SFD154" s="3"/>
      <c r="SFE154" s="3"/>
      <c r="SFF154" s="3"/>
      <c r="SFG154" s="3"/>
      <c r="SFH154" s="3"/>
      <c r="SFI154" s="3"/>
      <c r="SFJ154" s="3"/>
      <c r="SFK154" s="3"/>
      <c r="SFL154" s="3"/>
      <c r="SFM154" s="3"/>
      <c r="SFN154" s="3"/>
      <c r="SFO154" s="3"/>
      <c r="SFP154" s="3"/>
      <c r="SFQ154" s="3"/>
      <c r="SFR154" s="3"/>
      <c r="SFS154" s="3"/>
      <c r="SFT154" s="3"/>
      <c r="SFU154" s="3"/>
      <c r="SFV154" s="3"/>
      <c r="SFW154" s="3"/>
      <c r="SFX154" s="3"/>
      <c r="SFY154" s="3"/>
      <c r="SFZ154" s="3"/>
      <c r="SGA154" s="3"/>
      <c r="SGB154" s="3"/>
      <c r="SGC154" s="3"/>
      <c r="SGD154" s="3"/>
      <c r="SGE154" s="3"/>
      <c r="SGF154" s="3"/>
      <c r="SGG154" s="3"/>
      <c r="SGH154" s="3"/>
      <c r="SGI154" s="3"/>
      <c r="SGJ154" s="3"/>
      <c r="SGK154" s="3"/>
      <c r="SGL154" s="3"/>
      <c r="SGM154" s="3"/>
      <c r="SGN154" s="3"/>
      <c r="SGO154" s="3"/>
      <c r="SGP154" s="3"/>
      <c r="SGQ154" s="3"/>
      <c r="SGR154" s="3"/>
      <c r="SGS154" s="3"/>
      <c r="SGT154" s="3"/>
      <c r="SGU154" s="3"/>
      <c r="SGV154" s="3"/>
      <c r="SGW154" s="3"/>
      <c r="SGX154" s="3"/>
      <c r="SGY154" s="3"/>
      <c r="SGZ154" s="3"/>
      <c r="SHA154" s="3"/>
      <c r="SHB154" s="3"/>
      <c r="SHC154" s="3"/>
      <c r="SHD154" s="3"/>
      <c r="SHE154" s="3"/>
      <c r="SHF154" s="3"/>
      <c r="SHG154" s="3"/>
      <c r="SHH154" s="3"/>
      <c r="SHI154" s="3"/>
      <c r="SHJ154" s="3"/>
      <c r="SHK154" s="3"/>
      <c r="SHL154" s="3"/>
      <c r="SHM154" s="3"/>
      <c r="SHN154" s="3"/>
      <c r="SHO154" s="3"/>
      <c r="SHP154" s="3"/>
      <c r="SHQ154" s="3"/>
      <c r="SHR154" s="3"/>
      <c r="SHS154" s="3"/>
      <c r="SHT154" s="3"/>
      <c r="SHU154" s="3"/>
      <c r="SHV154" s="3"/>
      <c r="SHW154" s="3"/>
      <c r="SHX154" s="3"/>
      <c r="SHY154" s="3"/>
      <c r="SHZ154" s="3"/>
      <c r="SIA154" s="3"/>
      <c r="SIB154" s="3"/>
      <c r="SIC154" s="3"/>
      <c r="SID154" s="3"/>
      <c r="SIE154" s="3"/>
      <c r="SIF154" s="3"/>
      <c r="SIG154" s="3"/>
      <c r="SIH154" s="3"/>
      <c r="SII154" s="3"/>
      <c r="SIJ154" s="3"/>
      <c r="SIK154" s="3"/>
      <c r="SIL154" s="3"/>
      <c r="SIM154" s="3"/>
      <c r="SIN154" s="3"/>
      <c r="SIO154" s="3"/>
      <c r="SIP154" s="3"/>
      <c r="SIQ154" s="3"/>
      <c r="SIR154" s="3"/>
      <c r="SIS154" s="3"/>
      <c r="SIT154" s="3"/>
      <c r="SIU154" s="3"/>
      <c r="SIV154" s="3"/>
      <c r="SIW154" s="3"/>
      <c r="SIX154" s="3"/>
      <c r="SIY154" s="3"/>
      <c r="SIZ154" s="3"/>
      <c r="SJA154" s="3"/>
      <c r="SJB154" s="3"/>
      <c r="SJC154" s="3"/>
      <c r="SJD154" s="3"/>
      <c r="SJE154" s="3"/>
      <c r="SJF154" s="3"/>
      <c r="SJG154" s="3"/>
      <c r="SJH154" s="3"/>
      <c r="SJI154" s="3"/>
      <c r="SJJ154" s="3"/>
      <c r="SJK154" s="3"/>
      <c r="SJL154" s="3"/>
      <c r="SJM154" s="3"/>
      <c r="SJN154" s="3"/>
      <c r="SJO154" s="3"/>
      <c r="SJP154" s="3"/>
      <c r="SJQ154" s="3"/>
      <c r="SJR154" s="3"/>
      <c r="SJS154" s="3"/>
      <c r="SJT154" s="3"/>
      <c r="SJU154" s="3"/>
      <c r="SJV154" s="3"/>
      <c r="SJW154" s="3"/>
      <c r="SJX154" s="3"/>
      <c r="SJY154" s="3"/>
      <c r="SJZ154" s="3"/>
      <c r="SKA154" s="3"/>
      <c r="SKB154" s="3"/>
      <c r="SKC154" s="3"/>
      <c r="SKD154" s="3"/>
      <c r="SKE154" s="3"/>
      <c r="SKF154" s="3"/>
      <c r="SKG154" s="3"/>
      <c r="SKH154" s="3"/>
      <c r="SKI154" s="3"/>
      <c r="SKJ154" s="3"/>
      <c r="SKK154" s="3"/>
      <c r="SKL154" s="3"/>
      <c r="SKM154" s="3"/>
      <c r="SKN154" s="3"/>
      <c r="SKO154" s="3"/>
      <c r="SKP154" s="3"/>
      <c r="SKQ154" s="3"/>
      <c r="SKR154" s="3"/>
      <c r="SKS154" s="3"/>
      <c r="SKT154" s="3"/>
      <c r="SKU154" s="3"/>
      <c r="SKV154" s="3"/>
      <c r="SKW154" s="3"/>
      <c r="SKX154" s="3"/>
      <c r="SKY154" s="3"/>
      <c r="SKZ154" s="3"/>
      <c r="SLA154" s="3"/>
      <c r="SLB154" s="3"/>
      <c r="SLC154" s="3"/>
      <c r="SLD154" s="3"/>
      <c r="SLE154" s="3"/>
      <c r="SLF154" s="3"/>
      <c r="SLG154" s="3"/>
      <c r="SLH154" s="3"/>
      <c r="SLI154" s="3"/>
      <c r="SLJ154" s="3"/>
      <c r="SLK154" s="3"/>
      <c r="SLL154" s="3"/>
      <c r="SLM154" s="3"/>
      <c r="SLN154" s="3"/>
      <c r="SLO154" s="3"/>
      <c r="SLP154" s="3"/>
      <c r="SLQ154" s="3"/>
      <c r="SLR154" s="3"/>
      <c r="SLS154" s="3"/>
      <c r="SLT154" s="3"/>
      <c r="SLU154" s="3"/>
      <c r="SLV154" s="3"/>
      <c r="SLW154" s="3"/>
      <c r="SLX154" s="3"/>
      <c r="SLY154" s="3"/>
      <c r="SLZ154" s="3"/>
      <c r="SMA154" s="3"/>
      <c r="SMB154" s="3"/>
      <c r="SMC154" s="3"/>
      <c r="SMD154" s="3"/>
      <c r="SME154" s="3"/>
      <c r="SMF154" s="3"/>
      <c r="SMG154" s="3"/>
      <c r="SMH154" s="3"/>
      <c r="SMI154" s="3"/>
      <c r="SMJ154" s="3"/>
      <c r="SMK154" s="3"/>
      <c r="SML154" s="3"/>
      <c r="SMM154" s="3"/>
      <c r="SMN154" s="3"/>
      <c r="SMO154" s="3"/>
      <c r="SMP154" s="3"/>
      <c r="SMQ154" s="3"/>
      <c r="SMR154" s="3"/>
      <c r="SMS154" s="3"/>
      <c r="SMT154" s="3"/>
      <c r="SMU154" s="3"/>
      <c r="SMV154" s="3"/>
      <c r="SMW154" s="3"/>
      <c r="SMX154" s="3"/>
      <c r="SMY154" s="3"/>
      <c r="SMZ154" s="3"/>
      <c r="SNA154" s="3"/>
      <c r="SNB154" s="3"/>
      <c r="SNC154" s="3"/>
      <c r="SND154" s="3"/>
      <c r="SNE154" s="3"/>
      <c r="SNF154" s="3"/>
      <c r="SNG154" s="3"/>
      <c r="SNH154" s="3"/>
      <c r="SNI154" s="3"/>
      <c r="SNJ154" s="3"/>
      <c r="SNK154" s="3"/>
      <c r="SNL154" s="3"/>
      <c r="SNM154" s="3"/>
      <c r="SNN154" s="3"/>
      <c r="SNO154" s="3"/>
      <c r="SNP154" s="3"/>
      <c r="SNQ154" s="3"/>
      <c r="SNR154" s="3"/>
      <c r="SNS154" s="3"/>
      <c r="SNT154" s="3"/>
      <c r="SNU154" s="3"/>
      <c r="SNV154" s="3"/>
      <c r="SNW154" s="3"/>
      <c r="SNX154" s="3"/>
      <c r="SNY154" s="3"/>
      <c r="SNZ154" s="3"/>
      <c r="SOA154" s="3"/>
      <c r="SOB154" s="3"/>
      <c r="SOC154" s="3"/>
      <c r="SOD154" s="3"/>
      <c r="SOE154" s="3"/>
      <c r="SOF154" s="3"/>
      <c r="SOG154" s="3"/>
      <c r="SOH154" s="3"/>
      <c r="SOI154" s="3"/>
      <c r="SOJ154" s="3"/>
      <c r="SOK154" s="3"/>
      <c r="SOL154" s="3"/>
      <c r="SOM154" s="3"/>
      <c r="SON154" s="3"/>
      <c r="SOO154" s="3"/>
      <c r="SOP154" s="3"/>
      <c r="SOQ154" s="3"/>
      <c r="SOR154" s="3"/>
      <c r="SOS154" s="3"/>
      <c r="SOT154" s="3"/>
      <c r="SOU154" s="3"/>
      <c r="SOV154" s="3"/>
      <c r="SOW154" s="3"/>
      <c r="SOX154" s="3"/>
      <c r="SOY154" s="3"/>
      <c r="SOZ154" s="3"/>
      <c r="SPA154" s="3"/>
      <c r="SPB154" s="3"/>
      <c r="SPC154" s="3"/>
      <c r="SPD154" s="3"/>
      <c r="SPE154" s="3"/>
      <c r="SPF154" s="3"/>
      <c r="SPG154" s="3"/>
      <c r="SPH154" s="3"/>
      <c r="SPI154" s="3"/>
      <c r="SPJ154" s="3"/>
      <c r="SPK154" s="3"/>
      <c r="SPL154" s="3"/>
      <c r="SPM154" s="3"/>
      <c r="SPN154" s="3"/>
      <c r="SPO154" s="3"/>
      <c r="SPP154" s="3"/>
      <c r="SPQ154" s="3"/>
      <c r="SPR154" s="3"/>
      <c r="SPS154" s="3"/>
      <c r="SPT154" s="3"/>
      <c r="SPU154" s="3"/>
      <c r="SPV154" s="3"/>
      <c r="SPW154" s="3"/>
      <c r="SPX154" s="3"/>
      <c r="SPY154" s="3"/>
      <c r="SPZ154" s="3"/>
      <c r="SQA154" s="3"/>
      <c r="SQB154" s="3"/>
      <c r="SQC154" s="3"/>
      <c r="SQD154" s="3"/>
      <c r="SQE154" s="3"/>
      <c r="SQF154" s="3"/>
      <c r="SQG154" s="3"/>
      <c r="SQH154" s="3"/>
      <c r="SQI154" s="3"/>
      <c r="SQJ154" s="3"/>
      <c r="SQK154" s="3"/>
      <c r="SQL154" s="3"/>
      <c r="SQM154" s="3"/>
      <c r="SQN154" s="3"/>
      <c r="SQO154" s="3"/>
      <c r="SQP154" s="3"/>
      <c r="SQQ154" s="3"/>
      <c r="SQR154" s="3"/>
      <c r="SQS154" s="3"/>
      <c r="SQT154" s="3"/>
      <c r="SQU154" s="3"/>
      <c r="SQV154" s="3"/>
      <c r="SQW154" s="3"/>
      <c r="SQX154" s="3"/>
      <c r="SQY154" s="3"/>
      <c r="SQZ154" s="3"/>
      <c r="SRA154" s="3"/>
      <c r="SRB154" s="3"/>
      <c r="SRC154" s="3"/>
      <c r="SRD154" s="3"/>
      <c r="SRE154" s="3"/>
      <c r="SRF154" s="3"/>
      <c r="SRG154" s="3"/>
      <c r="SRH154" s="3"/>
      <c r="SRI154" s="3"/>
      <c r="SRJ154" s="3"/>
      <c r="SRK154" s="3"/>
      <c r="SRL154" s="3"/>
      <c r="SRM154" s="3"/>
      <c r="SRN154" s="3"/>
      <c r="SRO154" s="3"/>
      <c r="SRP154" s="3"/>
      <c r="SRQ154" s="3"/>
      <c r="SRR154" s="3"/>
      <c r="SRS154" s="3"/>
      <c r="SRT154" s="3"/>
      <c r="SRU154" s="3"/>
      <c r="SRV154" s="3"/>
      <c r="SRW154" s="3"/>
      <c r="SRX154" s="3"/>
      <c r="SRY154" s="3"/>
      <c r="SRZ154" s="3"/>
      <c r="SSA154" s="3"/>
      <c r="SSB154" s="3"/>
      <c r="SSC154" s="3"/>
      <c r="SSD154" s="3"/>
      <c r="SSE154" s="3"/>
      <c r="SSF154" s="3"/>
      <c r="SSG154" s="3"/>
      <c r="SSH154" s="3"/>
      <c r="SSI154" s="3"/>
      <c r="SSJ154" s="3"/>
      <c r="SSK154" s="3"/>
      <c r="SSL154" s="3"/>
      <c r="SSM154" s="3"/>
      <c r="SSN154" s="3"/>
      <c r="SSO154" s="3"/>
      <c r="SSP154" s="3"/>
      <c r="SSQ154" s="3"/>
      <c r="SSR154" s="3"/>
      <c r="SSS154" s="3"/>
      <c r="SST154" s="3"/>
      <c r="SSU154" s="3"/>
      <c r="SSV154" s="3"/>
      <c r="SSW154" s="3"/>
      <c r="SSX154" s="3"/>
      <c r="SSY154" s="3"/>
      <c r="SSZ154" s="3"/>
      <c r="STA154" s="3"/>
      <c r="STB154" s="3"/>
      <c r="STC154" s="3"/>
      <c r="STD154" s="3"/>
      <c r="STE154" s="3"/>
      <c r="STF154" s="3"/>
      <c r="STG154" s="3"/>
      <c r="STH154" s="3"/>
      <c r="STI154" s="3"/>
      <c r="STJ154" s="3"/>
      <c r="STK154" s="3"/>
      <c r="STL154" s="3"/>
      <c r="STM154" s="3"/>
      <c r="STN154" s="3"/>
      <c r="STO154" s="3"/>
      <c r="STP154" s="3"/>
      <c r="STQ154" s="3"/>
      <c r="STR154" s="3"/>
      <c r="STS154" s="3"/>
      <c r="STT154" s="3"/>
      <c r="STU154" s="3"/>
      <c r="STV154" s="3"/>
      <c r="STW154" s="3"/>
      <c r="STX154" s="3"/>
      <c r="STY154" s="3"/>
      <c r="STZ154" s="3"/>
      <c r="SUA154" s="3"/>
      <c r="SUB154" s="3"/>
      <c r="SUC154" s="3"/>
      <c r="SUD154" s="3"/>
      <c r="SUE154" s="3"/>
      <c r="SUF154" s="3"/>
      <c r="SUG154" s="3"/>
      <c r="SUH154" s="3"/>
      <c r="SUI154" s="3"/>
      <c r="SUJ154" s="3"/>
      <c r="SUK154" s="3"/>
      <c r="SUL154" s="3"/>
      <c r="SUM154" s="3"/>
      <c r="SUN154" s="3"/>
      <c r="SUO154" s="3"/>
      <c r="SUP154" s="3"/>
      <c r="SUQ154" s="3"/>
      <c r="SUR154" s="3"/>
      <c r="SUS154" s="3"/>
      <c r="SUT154" s="3"/>
      <c r="SUU154" s="3"/>
      <c r="SUV154" s="3"/>
      <c r="SUW154" s="3"/>
      <c r="SUX154" s="3"/>
      <c r="SUY154" s="3"/>
      <c r="SUZ154" s="3"/>
      <c r="SVA154" s="3"/>
      <c r="SVB154" s="3"/>
      <c r="SVC154" s="3"/>
      <c r="SVD154" s="3"/>
      <c r="SVE154" s="3"/>
      <c r="SVF154" s="3"/>
      <c r="SVG154" s="3"/>
      <c r="SVH154" s="3"/>
      <c r="SVI154" s="3"/>
      <c r="SVJ154" s="3"/>
      <c r="SVK154" s="3"/>
      <c r="SVL154" s="3"/>
      <c r="SVM154" s="3"/>
      <c r="SVN154" s="3"/>
      <c r="SVO154" s="3"/>
      <c r="SVP154" s="3"/>
      <c r="SVQ154" s="3"/>
      <c r="SVR154" s="3"/>
      <c r="SVS154" s="3"/>
      <c r="SVT154" s="3"/>
      <c r="SVU154" s="3"/>
      <c r="SVV154" s="3"/>
      <c r="SVW154" s="3"/>
      <c r="SVX154" s="3"/>
      <c r="SVY154" s="3"/>
      <c r="SVZ154" s="3"/>
      <c r="SWA154" s="3"/>
      <c r="SWB154" s="3"/>
      <c r="SWC154" s="3"/>
      <c r="SWD154" s="3"/>
      <c r="SWE154" s="3"/>
      <c r="SWF154" s="3"/>
      <c r="SWG154" s="3"/>
      <c r="SWH154" s="3"/>
      <c r="SWI154" s="3"/>
      <c r="SWJ154" s="3"/>
      <c r="SWK154" s="3"/>
      <c r="SWL154" s="3"/>
      <c r="SWM154" s="3"/>
      <c r="SWN154" s="3"/>
      <c r="SWO154" s="3"/>
      <c r="SWP154" s="3"/>
      <c r="SWQ154" s="3"/>
      <c r="SWR154" s="3"/>
      <c r="SWS154" s="3"/>
      <c r="SWT154" s="3"/>
      <c r="SWU154" s="3"/>
      <c r="SWV154" s="3"/>
      <c r="SWW154" s="3"/>
      <c r="SWX154" s="3"/>
      <c r="SWY154" s="3"/>
      <c r="SWZ154" s="3"/>
      <c r="SXA154" s="3"/>
      <c r="SXB154" s="3"/>
      <c r="SXC154" s="3"/>
      <c r="SXD154" s="3"/>
      <c r="SXE154" s="3"/>
      <c r="SXF154" s="3"/>
      <c r="SXG154" s="3"/>
      <c r="SXH154" s="3"/>
      <c r="SXI154" s="3"/>
      <c r="SXJ154" s="3"/>
      <c r="SXK154" s="3"/>
      <c r="SXL154" s="3"/>
      <c r="SXM154" s="3"/>
      <c r="SXN154" s="3"/>
      <c r="SXO154" s="3"/>
      <c r="SXP154" s="3"/>
      <c r="SXQ154" s="3"/>
      <c r="SXR154" s="3"/>
      <c r="SXS154" s="3"/>
      <c r="SXT154" s="3"/>
      <c r="SXU154" s="3"/>
      <c r="SXV154" s="3"/>
      <c r="SXW154" s="3"/>
      <c r="SXX154" s="3"/>
      <c r="SXY154" s="3"/>
      <c r="SXZ154" s="3"/>
      <c r="SYA154" s="3"/>
      <c r="SYB154" s="3"/>
      <c r="SYC154" s="3"/>
      <c r="SYD154" s="3"/>
      <c r="SYE154" s="3"/>
      <c r="SYF154" s="3"/>
      <c r="SYG154" s="3"/>
      <c r="SYH154" s="3"/>
      <c r="SYI154" s="3"/>
      <c r="SYJ154" s="3"/>
      <c r="SYK154" s="3"/>
      <c r="SYL154" s="3"/>
      <c r="SYM154" s="3"/>
      <c r="SYN154" s="3"/>
      <c r="SYO154" s="3"/>
      <c r="SYP154" s="3"/>
      <c r="SYQ154" s="3"/>
      <c r="SYR154" s="3"/>
      <c r="SYS154" s="3"/>
      <c r="SYT154" s="3"/>
      <c r="SYU154" s="3"/>
      <c r="SYV154" s="3"/>
      <c r="SYW154" s="3"/>
      <c r="SYX154" s="3"/>
      <c r="SYY154" s="3"/>
      <c r="SYZ154" s="3"/>
      <c r="SZA154" s="3"/>
      <c r="SZB154" s="3"/>
      <c r="SZC154" s="3"/>
      <c r="SZD154" s="3"/>
      <c r="SZE154" s="3"/>
      <c r="SZF154" s="3"/>
      <c r="SZG154" s="3"/>
      <c r="SZH154" s="3"/>
      <c r="SZI154" s="3"/>
      <c r="SZJ154" s="3"/>
      <c r="SZK154" s="3"/>
      <c r="SZL154" s="3"/>
      <c r="SZM154" s="3"/>
      <c r="SZN154" s="3"/>
      <c r="SZO154" s="3"/>
      <c r="SZP154" s="3"/>
      <c r="SZQ154" s="3"/>
      <c r="SZR154" s="3"/>
      <c r="SZS154" s="3"/>
      <c r="SZT154" s="3"/>
      <c r="SZU154" s="3"/>
      <c r="SZV154" s="3"/>
      <c r="SZW154" s="3"/>
      <c r="SZX154" s="3"/>
      <c r="SZY154" s="3"/>
      <c r="SZZ154" s="3"/>
      <c r="TAA154" s="3"/>
      <c r="TAB154" s="3"/>
      <c r="TAC154" s="3"/>
      <c r="TAD154" s="3"/>
      <c r="TAE154" s="3"/>
      <c r="TAF154" s="3"/>
      <c r="TAG154" s="3"/>
      <c r="TAH154" s="3"/>
      <c r="TAI154" s="3"/>
      <c r="TAJ154" s="3"/>
      <c r="TAK154" s="3"/>
      <c r="TAL154" s="3"/>
      <c r="TAM154" s="3"/>
      <c r="TAN154" s="3"/>
      <c r="TAO154" s="3"/>
      <c r="TAP154" s="3"/>
      <c r="TAQ154" s="3"/>
      <c r="TAR154" s="3"/>
      <c r="TAS154" s="3"/>
      <c r="TAT154" s="3"/>
      <c r="TAU154" s="3"/>
      <c r="TAV154" s="3"/>
      <c r="TAW154" s="3"/>
      <c r="TAX154" s="3"/>
      <c r="TAY154" s="3"/>
      <c r="TAZ154" s="3"/>
      <c r="TBA154" s="3"/>
      <c r="TBB154" s="3"/>
      <c r="TBC154" s="3"/>
      <c r="TBD154" s="3"/>
      <c r="TBE154" s="3"/>
      <c r="TBF154" s="3"/>
      <c r="TBG154" s="3"/>
      <c r="TBH154" s="3"/>
      <c r="TBI154" s="3"/>
      <c r="TBJ154" s="3"/>
      <c r="TBK154" s="3"/>
      <c r="TBL154" s="3"/>
      <c r="TBM154" s="3"/>
      <c r="TBN154" s="3"/>
      <c r="TBO154" s="3"/>
      <c r="TBP154" s="3"/>
      <c r="TBQ154" s="3"/>
      <c r="TBR154" s="3"/>
      <c r="TBS154" s="3"/>
      <c r="TBT154" s="3"/>
      <c r="TBU154" s="3"/>
      <c r="TBV154" s="3"/>
      <c r="TBW154" s="3"/>
      <c r="TBX154" s="3"/>
      <c r="TBY154" s="3"/>
      <c r="TBZ154" s="3"/>
      <c r="TCA154" s="3"/>
      <c r="TCB154" s="3"/>
      <c r="TCC154" s="3"/>
      <c r="TCD154" s="3"/>
      <c r="TCE154" s="3"/>
      <c r="TCF154" s="3"/>
      <c r="TCG154" s="3"/>
      <c r="TCH154" s="3"/>
      <c r="TCI154" s="3"/>
      <c r="TCJ154" s="3"/>
      <c r="TCK154" s="3"/>
      <c r="TCL154" s="3"/>
      <c r="TCM154" s="3"/>
      <c r="TCN154" s="3"/>
      <c r="TCO154" s="3"/>
      <c r="TCP154" s="3"/>
      <c r="TCQ154" s="3"/>
      <c r="TCR154" s="3"/>
      <c r="TCS154" s="3"/>
      <c r="TCT154" s="3"/>
      <c r="TCU154" s="3"/>
      <c r="TCV154" s="3"/>
      <c r="TCW154" s="3"/>
      <c r="TCX154" s="3"/>
      <c r="TCY154" s="3"/>
      <c r="TCZ154" s="3"/>
      <c r="TDA154" s="3"/>
      <c r="TDB154" s="3"/>
      <c r="TDC154" s="3"/>
      <c r="TDD154" s="3"/>
      <c r="TDE154" s="3"/>
      <c r="TDF154" s="3"/>
      <c r="TDG154" s="3"/>
      <c r="TDH154" s="3"/>
      <c r="TDI154" s="3"/>
      <c r="TDJ154" s="3"/>
      <c r="TDK154" s="3"/>
      <c r="TDL154" s="3"/>
      <c r="TDM154" s="3"/>
      <c r="TDN154" s="3"/>
      <c r="TDO154" s="3"/>
      <c r="TDP154" s="3"/>
      <c r="TDQ154" s="3"/>
      <c r="TDR154" s="3"/>
      <c r="TDS154" s="3"/>
      <c r="TDT154" s="3"/>
      <c r="TDU154" s="3"/>
      <c r="TDV154" s="3"/>
      <c r="TDW154" s="3"/>
      <c r="TDX154" s="3"/>
      <c r="TDY154" s="3"/>
      <c r="TDZ154" s="3"/>
      <c r="TEA154" s="3"/>
      <c r="TEB154" s="3"/>
      <c r="TEC154" s="3"/>
      <c r="TED154" s="3"/>
      <c r="TEE154" s="3"/>
      <c r="TEF154" s="3"/>
      <c r="TEG154" s="3"/>
      <c r="TEH154" s="3"/>
      <c r="TEI154" s="3"/>
      <c r="TEJ154" s="3"/>
      <c r="TEK154" s="3"/>
      <c r="TEL154" s="3"/>
      <c r="TEM154" s="3"/>
      <c r="TEN154" s="3"/>
      <c r="TEO154" s="3"/>
      <c r="TEP154" s="3"/>
      <c r="TEQ154" s="3"/>
      <c r="TER154" s="3"/>
      <c r="TES154" s="3"/>
      <c r="TET154" s="3"/>
      <c r="TEU154" s="3"/>
      <c r="TEV154" s="3"/>
      <c r="TEW154" s="3"/>
      <c r="TEX154" s="3"/>
      <c r="TEY154" s="3"/>
      <c r="TEZ154" s="3"/>
      <c r="TFA154" s="3"/>
      <c r="TFB154" s="3"/>
      <c r="TFC154" s="3"/>
      <c r="TFD154" s="3"/>
      <c r="TFE154" s="3"/>
      <c r="TFF154" s="3"/>
      <c r="TFG154" s="3"/>
      <c r="TFH154" s="3"/>
      <c r="TFI154" s="3"/>
      <c r="TFJ154" s="3"/>
      <c r="TFK154" s="3"/>
      <c r="TFL154" s="3"/>
      <c r="TFM154" s="3"/>
      <c r="TFN154" s="3"/>
      <c r="TFO154" s="3"/>
      <c r="TFP154" s="3"/>
      <c r="TFQ154" s="3"/>
      <c r="TFR154" s="3"/>
      <c r="TFS154" s="3"/>
      <c r="TFT154" s="3"/>
      <c r="TFU154" s="3"/>
      <c r="TFV154" s="3"/>
      <c r="TFW154" s="3"/>
      <c r="TFX154" s="3"/>
      <c r="TFY154" s="3"/>
      <c r="TFZ154" s="3"/>
      <c r="TGA154" s="3"/>
      <c r="TGB154" s="3"/>
      <c r="TGC154" s="3"/>
      <c r="TGD154" s="3"/>
      <c r="TGE154" s="3"/>
      <c r="TGF154" s="3"/>
      <c r="TGG154" s="3"/>
      <c r="TGH154" s="3"/>
      <c r="TGI154" s="3"/>
      <c r="TGJ154" s="3"/>
      <c r="TGK154" s="3"/>
      <c r="TGL154" s="3"/>
      <c r="TGM154" s="3"/>
      <c r="TGN154" s="3"/>
      <c r="TGO154" s="3"/>
      <c r="TGP154" s="3"/>
      <c r="TGQ154" s="3"/>
      <c r="TGR154" s="3"/>
      <c r="TGS154" s="3"/>
      <c r="TGT154" s="3"/>
      <c r="TGU154" s="3"/>
      <c r="TGV154" s="3"/>
      <c r="TGW154" s="3"/>
      <c r="TGX154" s="3"/>
      <c r="TGY154" s="3"/>
      <c r="TGZ154" s="3"/>
      <c r="THA154" s="3"/>
      <c r="THB154" s="3"/>
      <c r="THC154" s="3"/>
      <c r="THD154" s="3"/>
      <c r="THE154" s="3"/>
      <c r="THF154" s="3"/>
      <c r="THG154" s="3"/>
      <c r="THH154" s="3"/>
      <c r="THI154" s="3"/>
      <c r="THJ154" s="3"/>
      <c r="THK154" s="3"/>
      <c r="THL154" s="3"/>
      <c r="THM154" s="3"/>
      <c r="THN154" s="3"/>
      <c r="THO154" s="3"/>
      <c r="THP154" s="3"/>
      <c r="THQ154" s="3"/>
      <c r="THR154" s="3"/>
      <c r="THS154" s="3"/>
      <c r="THT154" s="3"/>
      <c r="THU154" s="3"/>
      <c r="THV154" s="3"/>
      <c r="THW154" s="3"/>
      <c r="THX154" s="3"/>
      <c r="THY154" s="3"/>
      <c r="THZ154" s="3"/>
      <c r="TIA154" s="3"/>
      <c r="TIB154" s="3"/>
      <c r="TIC154" s="3"/>
      <c r="TID154" s="3"/>
      <c r="TIE154" s="3"/>
      <c r="TIF154" s="3"/>
      <c r="TIG154" s="3"/>
      <c r="TIH154" s="3"/>
      <c r="TII154" s="3"/>
      <c r="TIJ154" s="3"/>
      <c r="TIK154" s="3"/>
      <c r="TIL154" s="3"/>
      <c r="TIM154" s="3"/>
      <c r="TIN154" s="3"/>
      <c r="TIO154" s="3"/>
      <c r="TIP154" s="3"/>
      <c r="TIQ154" s="3"/>
      <c r="TIR154" s="3"/>
      <c r="TIS154" s="3"/>
      <c r="TIT154" s="3"/>
      <c r="TIU154" s="3"/>
      <c r="TIV154" s="3"/>
      <c r="TIW154" s="3"/>
      <c r="TIX154" s="3"/>
      <c r="TIY154" s="3"/>
      <c r="TIZ154" s="3"/>
      <c r="TJA154" s="3"/>
      <c r="TJB154" s="3"/>
      <c r="TJC154" s="3"/>
      <c r="TJD154" s="3"/>
      <c r="TJE154" s="3"/>
      <c r="TJF154" s="3"/>
      <c r="TJG154" s="3"/>
      <c r="TJH154" s="3"/>
      <c r="TJI154" s="3"/>
      <c r="TJJ154" s="3"/>
      <c r="TJK154" s="3"/>
      <c r="TJL154" s="3"/>
      <c r="TJM154" s="3"/>
      <c r="TJN154" s="3"/>
      <c r="TJO154" s="3"/>
      <c r="TJP154" s="3"/>
      <c r="TJQ154" s="3"/>
      <c r="TJR154" s="3"/>
      <c r="TJS154" s="3"/>
      <c r="TJT154" s="3"/>
      <c r="TJU154" s="3"/>
      <c r="TJV154" s="3"/>
      <c r="TJW154" s="3"/>
      <c r="TJX154" s="3"/>
      <c r="TJY154" s="3"/>
      <c r="TJZ154" s="3"/>
      <c r="TKA154" s="3"/>
      <c r="TKB154" s="3"/>
      <c r="TKC154" s="3"/>
      <c r="TKD154" s="3"/>
      <c r="TKE154" s="3"/>
      <c r="TKF154" s="3"/>
      <c r="TKG154" s="3"/>
      <c r="TKH154" s="3"/>
      <c r="TKI154" s="3"/>
      <c r="TKJ154" s="3"/>
      <c r="TKK154" s="3"/>
      <c r="TKL154" s="3"/>
      <c r="TKM154" s="3"/>
      <c r="TKN154" s="3"/>
      <c r="TKO154" s="3"/>
      <c r="TKP154" s="3"/>
      <c r="TKQ154" s="3"/>
      <c r="TKR154" s="3"/>
      <c r="TKS154" s="3"/>
      <c r="TKT154" s="3"/>
      <c r="TKU154" s="3"/>
      <c r="TKV154" s="3"/>
      <c r="TKW154" s="3"/>
      <c r="TKX154" s="3"/>
      <c r="TKY154" s="3"/>
      <c r="TKZ154" s="3"/>
      <c r="TLA154" s="3"/>
      <c r="TLB154" s="3"/>
      <c r="TLC154" s="3"/>
      <c r="TLD154" s="3"/>
      <c r="TLE154" s="3"/>
      <c r="TLF154" s="3"/>
      <c r="TLG154" s="3"/>
      <c r="TLH154" s="3"/>
      <c r="TLI154" s="3"/>
      <c r="TLJ154" s="3"/>
      <c r="TLK154" s="3"/>
      <c r="TLL154" s="3"/>
      <c r="TLM154" s="3"/>
      <c r="TLN154" s="3"/>
      <c r="TLO154" s="3"/>
      <c r="TLP154" s="3"/>
      <c r="TLQ154" s="3"/>
      <c r="TLR154" s="3"/>
      <c r="TLS154" s="3"/>
      <c r="TLT154" s="3"/>
      <c r="TLU154" s="3"/>
      <c r="TLV154" s="3"/>
      <c r="TLW154" s="3"/>
      <c r="TLX154" s="3"/>
      <c r="TLY154" s="3"/>
      <c r="TLZ154" s="3"/>
      <c r="TMA154" s="3"/>
      <c r="TMB154" s="3"/>
      <c r="TMC154" s="3"/>
      <c r="TMD154" s="3"/>
      <c r="TME154" s="3"/>
      <c r="TMF154" s="3"/>
      <c r="TMG154" s="3"/>
      <c r="TMH154" s="3"/>
      <c r="TMI154" s="3"/>
      <c r="TMJ154" s="3"/>
      <c r="TMK154" s="3"/>
      <c r="TML154" s="3"/>
      <c r="TMM154" s="3"/>
      <c r="TMN154" s="3"/>
      <c r="TMO154" s="3"/>
      <c r="TMP154" s="3"/>
      <c r="TMQ154" s="3"/>
      <c r="TMR154" s="3"/>
      <c r="TMS154" s="3"/>
      <c r="TMT154" s="3"/>
      <c r="TMU154" s="3"/>
      <c r="TMV154" s="3"/>
      <c r="TMW154" s="3"/>
      <c r="TMX154" s="3"/>
      <c r="TMY154" s="3"/>
      <c r="TMZ154" s="3"/>
      <c r="TNA154" s="3"/>
      <c r="TNB154" s="3"/>
      <c r="TNC154" s="3"/>
      <c r="TND154" s="3"/>
      <c r="TNE154" s="3"/>
      <c r="TNF154" s="3"/>
      <c r="TNG154" s="3"/>
      <c r="TNH154" s="3"/>
      <c r="TNI154" s="3"/>
      <c r="TNJ154" s="3"/>
      <c r="TNK154" s="3"/>
      <c r="TNL154" s="3"/>
      <c r="TNM154" s="3"/>
      <c r="TNN154" s="3"/>
      <c r="TNO154" s="3"/>
      <c r="TNP154" s="3"/>
      <c r="TNQ154" s="3"/>
      <c r="TNR154" s="3"/>
      <c r="TNS154" s="3"/>
      <c r="TNT154" s="3"/>
      <c r="TNU154" s="3"/>
      <c r="TNV154" s="3"/>
      <c r="TNW154" s="3"/>
      <c r="TNX154" s="3"/>
      <c r="TNY154" s="3"/>
      <c r="TNZ154" s="3"/>
      <c r="TOA154" s="3"/>
      <c r="TOB154" s="3"/>
      <c r="TOC154" s="3"/>
      <c r="TOD154" s="3"/>
      <c r="TOE154" s="3"/>
      <c r="TOF154" s="3"/>
      <c r="TOG154" s="3"/>
      <c r="TOH154" s="3"/>
      <c r="TOI154" s="3"/>
      <c r="TOJ154" s="3"/>
      <c r="TOK154" s="3"/>
      <c r="TOL154" s="3"/>
      <c r="TOM154" s="3"/>
      <c r="TON154" s="3"/>
      <c r="TOO154" s="3"/>
      <c r="TOP154" s="3"/>
      <c r="TOQ154" s="3"/>
      <c r="TOR154" s="3"/>
      <c r="TOS154" s="3"/>
      <c r="TOT154" s="3"/>
      <c r="TOU154" s="3"/>
      <c r="TOV154" s="3"/>
      <c r="TOW154" s="3"/>
      <c r="TOX154" s="3"/>
      <c r="TOY154" s="3"/>
      <c r="TOZ154" s="3"/>
      <c r="TPA154" s="3"/>
      <c r="TPB154" s="3"/>
      <c r="TPC154" s="3"/>
      <c r="TPD154" s="3"/>
      <c r="TPE154" s="3"/>
      <c r="TPF154" s="3"/>
      <c r="TPG154" s="3"/>
      <c r="TPH154" s="3"/>
      <c r="TPI154" s="3"/>
      <c r="TPJ154" s="3"/>
      <c r="TPK154" s="3"/>
      <c r="TPL154" s="3"/>
      <c r="TPM154" s="3"/>
      <c r="TPN154" s="3"/>
      <c r="TPO154" s="3"/>
      <c r="TPP154" s="3"/>
      <c r="TPQ154" s="3"/>
      <c r="TPR154" s="3"/>
      <c r="TPS154" s="3"/>
      <c r="TPT154" s="3"/>
      <c r="TPU154" s="3"/>
      <c r="TPV154" s="3"/>
      <c r="TPW154" s="3"/>
      <c r="TPX154" s="3"/>
      <c r="TPY154" s="3"/>
      <c r="TPZ154" s="3"/>
      <c r="TQA154" s="3"/>
      <c r="TQB154" s="3"/>
      <c r="TQC154" s="3"/>
      <c r="TQD154" s="3"/>
      <c r="TQE154" s="3"/>
      <c r="TQF154" s="3"/>
      <c r="TQG154" s="3"/>
      <c r="TQH154" s="3"/>
      <c r="TQI154" s="3"/>
      <c r="TQJ154" s="3"/>
      <c r="TQK154" s="3"/>
      <c r="TQL154" s="3"/>
      <c r="TQM154" s="3"/>
      <c r="TQN154" s="3"/>
      <c r="TQO154" s="3"/>
      <c r="TQP154" s="3"/>
      <c r="TQQ154" s="3"/>
      <c r="TQR154" s="3"/>
      <c r="TQS154" s="3"/>
      <c r="TQT154" s="3"/>
      <c r="TQU154" s="3"/>
      <c r="TQV154" s="3"/>
      <c r="TQW154" s="3"/>
      <c r="TQX154" s="3"/>
      <c r="TQY154" s="3"/>
      <c r="TQZ154" s="3"/>
      <c r="TRA154" s="3"/>
      <c r="TRB154" s="3"/>
      <c r="TRC154" s="3"/>
      <c r="TRD154" s="3"/>
      <c r="TRE154" s="3"/>
      <c r="TRF154" s="3"/>
      <c r="TRG154" s="3"/>
      <c r="TRH154" s="3"/>
      <c r="TRI154" s="3"/>
      <c r="TRJ154" s="3"/>
      <c r="TRK154" s="3"/>
      <c r="TRL154" s="3"/>
      <c r="TRM154" s="3"/>
      <c r="TRN154" s="3"/>
      <c r="TRO154" s="3"/>
      <c r="TRP154" s="3"/>
      <c r="TRQ154" s="3"/>
      <c r="TRR154" s="3"/>
      <c r="TRS154" s="3"/>
      <c r="TRT154" s="3"/>
      <c r="TRU154" s="3"/>
      <c r="TRV154" s="3"/>
      <c r="TRW154" s="3"/>
      <c r="TRX154" s="3"/>
      <c r="TRY154" s="3"/>
      <c r="TRZ154" s="3"/>
      <c r="TSA154" s="3"/>
      <c r="TSB154" s="3"/>
      <c r="TSC154" s="3"/>
      <c r="TSD154" s="3"/>
      <c r="TSE154" s="3"/>
      <c r="TSF154" s="3"/>
      <c r="TSG154" s="3"/>
      <c r="TSH154" s="3"/>
      <c r="TSI154" s="3"/>
      <c r="TSJ154" s="3"/>
      <c r="TSK154" s="3"/>
      <c r="TSL154" s="3"/>
      <c r="TSM154" s="3"/>
      <c r="TSN154" s="3"/>
      <c r="TSO154" s="3"/>
      <c r="TSP154" s="3"/>
      <c r="TSQ154" s="3"/>
      <c r="TSR154" s="3"/>
      <c r="TSS154" s="3"/>
      <c r="TST154" s="3"/>
      <c r="TSU154" s="3"/>
      <c r="TSV154" s="3"/>
      <c r="TSW154" s="3"/>
      <c r="TSX154" s="3"/>
      <c r="TSY154" s="3"/>
      <c r="TSZ154" s="3"/>
      <c r="TTA154" s="3"/>
      <c r="TTB154" s="3"/>
      <c r="TTC154" s="3"/>
      <c r="TTD154" s="3"/>
      <c r="TTE154" s="3"/>
      <c r="TTF154" s="3"/>
      <c r="TTG154" s="3"/>
      <c r="TTH154" s="3"/>
      <c r="TTI154" s="3"/>
      <c r="TTJ154" s="3"/>
      <c r="TTK154" s="3"/>
      <c r="TTL154" s="3"/>
      <c r="TTM154" s="3"/>
      <c r="TTN154" s="3"/>
      <c r="TTO154" s="3"/>
      <c r="TTP154" s="3"/>
      <c r="TTQ154" s="3"/>
      <c r="TTR154" s="3"/>
      <c r="TTS154" s="3"/>
      <c r="TTT154" s="3"/>
      <c r="TTU154" s="3"/>
      <c r="TTV154" s="3"/>
      <c r="TTW154" s="3"/>
      <c r="TTX154" s="3"/>
      <c r="TTY154" s="3"/>
      <c r="TTZ154" s="3"/>
      <c r="TUA154" s="3"/>
      <c r="TUB154" s="3"/>
      <c r="TUC154" s="3"/>
      <c r="TUD154" s="3"/>
      <c r="TUE154" s="3"/>
      <c r="TUF154" s="3"/>
      <c r="TUG154" s="3"/>
      <c r="TUH154" s="3"/>
      <c r="TUI154" s="3"/>
      <c r="TUJ154" s="3"/>
      <c r="TUK154" s="3"/>
      <c r="TUL154" s="3"/>
      <c r="TUM154" s="3"/>
      <c r="TUN154" s="3"/>
      <c r="TUO154" s="3"/>
      <c r="TUP154" s="3"/>
      <c r="TUQ154" s="3"/>
      <c r="TUR154" s="3"/>
      <c r="TUS154" s="3"/>
      <c r="TUT154" s="3"/>
      <c r="TUU154" s="3"/>
      <c r="TUV154" s="3"/>
      <c r="TUW154" s="3"/>
      <c r="TUX154" s="3"/>
      <c r="TUY154" s="3"/>
      <c r="TUZ154" s="3"/>
      <c r="TVA154" s="3"/>
      <c r="TVB154" s="3"/>
      <c r="TVC154" s="3"/>
      <c r="TVD154" s="3"/>
      <c r="TVE154" s="3"/>
      <c r="TVF154" s="3"/>
      <c r="TVG154" s="3"/>
      <c r="TVH154" s="3"/>
      <c r="TVI154" s="3"/>
      <c r="TVJ154" s="3"/>
      <c r="TVK154" s="3"/>
      <c r="TVL154" s="3"/>
      <c r="TVM154" s="3"/>
      <c r="TVN154" s="3"/>
      <c r="TVO154" s="3"/>
      <c r="TVP154" s="3"/>
      <c r="TVQ154" s="3"/>
      <c r="TVR154" s="3"/>
      <c r="TVS154" s="3"/>
      <c r="TVT154" s="3"/>
      <c r="TVU154" s="3"/>
      <c r="TVV154" s="3"/>
      <c r="TVW154" s="3"/>
      <c r="TVX154" s="3"/>
      <c r="TVY154" s="3"/>
      <c r="TVZ154" s="3"/>
      <c r="TWA154" s="3"/>
      <c r="TWB154" s="3"/>
      <c r="TWC154" s="3"/>
      <c r="TWD154" s="3"/>
      <c r="TWE154" s="3"/>
      <c r="TWF154" s="3"/>
      <c r="TWG154" s="3"/>
      <c r="TWH154" s="3"/>
      <c r="TWI154" s="3"/>
      <c r="TWJ154" s="3"/>
      <c r="TWK154" s="3"/>
      <c r="TWL154" s="3"/>
      <c r="TWM154" s="3"/>
      <c r="TWN154" s="3"/>
      <c r="TWO154" s="3"/>
      <c r="TWP154" s="3"/>
      <c r="TWQ154" s="3"/>
      <c r="TWR154" s="3"/>
      <c r="TWS154" s="3"/>
      <c r="TWT154" s="3"/>
      <c r="TWU154" s="3"/>
      <c r="TWV154" s="3"/>
      <c r="TWW154" s="3"/>
      <c r="TWX154" s="3"/>
      <c r="TWY154" s="3"/>
      <c r="TWZ154" s="3"/>
      <c r="TXA154" s="3"/>
      <c r="TXB154" s="3"/>
      <c r="TXC154" s="3"/>
      <c r="TXD154" s="3"/>
      <c r="TXE154" s="3"/>
      <c r="TXF154" s="3"/>
      <c r="TXG154" s="3"/>
      <c r="TXH154" s="3"/>
      <c r="TXI154" s="3"/>
      <c r="TXJ154" s="3"/>
      <c r="TXK154" s="3"/>
      <c r="TXL154" s="3"/>
      <c r="TXM154" s="3"/>
      <c r="TXN154" s="3"/>
      <c r="TXO154" s="3"/>
      <c r="TXP154" s="3"/>
      <c r="TXQ154" s="3"/>
      <c r="TXR154" s="3"/>
      <c r="TXS154" s="3"/>
      <c r="TXT154" s="3"/>
      <c r="TXU154" s="3"/>
      <c r="TXV154" s="3"/>
      <c r="TXW154" s="3"/>
      <c r="TXX154" s="3"/>
      <c r="TXY154" s="3"/>
      <c r="TXZ154" s="3"/>
      <c r="TYA154" s="3"/>
      <c r="TYB154" s="3"/>
      <c r="TYC154" s="3"/>
      <c r="TYD154" s="3"/>
      <c r="TYE154" s="3"/>
      <c r="TYF154" s="3"/>
      <c r="TYG154" s="3"/>
      <c r="TYH154" s="3"/>
      <c r="TYI154" s="3"/>
      <c r="TYJ154" s="3"/>
      <c r="TYK154" s="3"/>
      <c r="TYL154" s="3"/>
      <c r="TYM154" s="3"/>
      <c r="TYN154" s="3"/>
      <c r="TYO154" s="3"/>
      <c r="TYP154" s="3"/>
      <c r="TYQ154" s="3"/>
      <c r="TYR154" s="3"/>
      <c r="TYS154" s="3"/>
      <c r="TYT154" s="3"/>
      <c r="TYU154" s="3"/>
      <c r="TYV154" s="3"/>
      <c r="TYW154" s="3"/>
      <c r="TYX154" s="3"/>
      <c r="TYY154" s="3"/>
      <c r="TYZ154" s="3"/>
      <c r="TZA154" s="3"/>
      <c r="TZB154" s="3"/>
      <c r="TZC154" s="3"/>
      <c r="TZD154" s="3"/>
      <c r="TZE154" s="3"/>
      <c r="TZF154" s="3"/>
      <c r="TZG154" s="3"/>
      <c r="TZH154" s="3"/>
      <c r="TZI154" s="3"/>
      <c r="TZJ154" s="3"/>
      <c r="TZK154" s="3"/>
      <c r="TZL154" s="3"/>
      <c r="TZM154" s="3"/>
      <c r="TZN154" s="3"/>
      <c r="TZO154" s="3"/>
      <c r="TZP154" s="3"/>
      <c r="TZQ154" s="3"/>
      <c r="TZR154" s="3"/>
      <c r="TZS154" s="3"/>
      <c r="TZT154" s="3"/>
      <c r="TZU154" s="3"/>
      <c r="TZV154" s="3"/>
      <c r="TZW154" s="3"/>
      <c r="TZX154" s="3"/>
      <c r="TZY154" s="3"/>
      <c r="TZZ154" s="3"/>
      <c r="UAA154" s="3"/>
      <c r="UAB154" s="3"/>
      <c r="UAC154" s="3"/>
      <c r="UAD154" s="3"/>
      <c r="UAE154" s="3"/>
      <c r="UAF154" s="3"/>
      <c r="UAG154" s="3"/>
      <c r="UAH154" s="3"/>
      <c r="UAI154" s="3"/>
      <c r="UAJ154" s="3"/>
      <c r="UAK154" s="3"/>
      <c r="UAL154" s="3"/>
      <c r="UAM154" s="3"/>
      <c r="UAN154" s="3"/>
      <c r="UAO154" s="3"/>
      <c r="UAP154" s="3"/>
      <c r="UAQ154" s="3"/>
      <c r="UAR154" s="3"/>
      <c r="UAS154" s="3"/>
      <c r="UAT154" s="3"/>
      <c r="UAU154" s="3"/>
      <c r="UAV154" s="3"/>
      <c r="UAW154" s="3"/>
      <c r="UAX154" s="3"/>
      <c r="UAY154" s="3"/>
      <c r="UAZ154" s="3"/>
      <c r="UBA154" s="3"/>
      <c r="UBB154" s="3"/>
      <c r="UBC154" s="3"/>
      <c r="UBD154" s="3"/>
      <c r="UBE154" s="3"/>
      <c r="UBF154" s="3"/>
      <c r="UBG154" s="3"/>
      <c r="UBH154" s="3"/>
      <c r="UBI154" s="3"/>
      <c r="UBJ154" s="3"/>
      <c r="UBK154" s="3"/>
      <c r="UBL154" s="3"/>
      <c r="UBM154" s="3"/>
      <c r="UBN154" s="3"/>
      <c r="UBO154" s="3"/>
      <c r="UBP154" s="3"/>
      <c r="UBQ154" s="3"/>
      <c r="UBR154" s="3"/>
      <c r="UBS154" s="3"/>
      <c r="UBT154" s="3"/>
      <c r="UBU154" s="3"/>
      <c r="UBV154" s="3"/>
      <c r="UBW154" s="3"/>
      <c r="UBX154" s="3"/>
      <c r="UBY154" s="3"/>
      <c r="UBZ154" s="3"/>
      <c r="UCA154" s="3"/>
      <c r="UCB154" s="3"/>
      <c r="UCC154" s="3"/>
      <c r="UCD154" s="3"/>
      <c r="UCE154" s="3"/>
      <c r="UCF154" s="3"/>
      <c r="UCG154" s="3"/>
      <c r="UCH154" s="3"/>
      <c r="UCI154" s="3"/>
      <c r="UCJ154" s="3"/>
      <c r="UCK154" s="3"/>
      <c r="UCL154" s="3"/>
      <c r="UCM154" s="3"/>
      <c r="UCN154" s="3"/>
      <c r="UCO154" s="3"/>
      <c r="UCP154" s="3"/>
      <c r="UCQ154" s="3"/>
      <c r="UCR154" s="3"/>
      <c r="UCS154" s="3"/>
      <c r="UCT154" s="3"/>
      <c r="UCU154" s="3"/>
      <c r="UCV154" s="3"/>
      <c r="UCW154" s="3"/>
      <c r="UCX154" s="3"/>
      <c r="UCY154" s="3"/>
      <c r="UCZ154" s="3"/>
      <c r="UDA154" s="3"/>
      <c r="UDB154" s="3"/>
      <c r="UDC154" s="3"/>
      <c r="UDD154" s="3"/>
      <c r="UDE154" s="3"/>
      <c r="UDF154" s="3"/>
      <c r="UDG154" s="3"/>
      <c r="UDH154" s="3"/>
      <c r="UDI154" s="3"/>
      <c r="UDJ154" s="3"/>
      <c r="UDK154" s="3"/>
      <c r="UDL154" s="3"/>
      <c r="UDM154" s="3"/>
      <c r="UDN154" s="3"/>
      <c r="UDO154" s="3"/>
      <c r="UDP154" s="3"/>
      <c r="UDQ154" s="3"/>
      <c r="UDR154" s="3"/>
      <c r="UDS154" s="3"/>
      <c r="UDT154" s="3"/>
      <c r="UDU154" s="3"/>
      <c r="UDV154" s="3"/>
      <c r="UDW154" s="3"/>
      <c r="UDX154" s="3"/>
      <c r="UDY154" s="3"/>
      <c r="UDZ154" s="3"/>
      <c r="UEA154" s="3"/>
      <c r="UEB154" s="3"/>
      <c r="UEC154" s="3"/>
      <c r="UED154" s="3"/>
      <c r="UEE154" s="3"/>
      <c r="UEF154" s="3"/>
      <c r="UEG154" s="3"/>
      <c r="UEH154" s="3"/>
      <c r="UEI154" s="3"/>
      <c r="UEJ154" s="3"/>
      <c r="UEK154" s="3"/>
      <c r="UEL154" s="3"/>
      <c r="UEM154" s="3"/>
      <c r="UEN154" s="3"/>
      <c r="UEO154" s="3"/>
      <c r="UEP154" s="3"/>
      <c r="UEQ154" s="3"/>
      <c r="UER154" s="3"/>
      <c r="UES154" s="3"/>
      <c r="UET154" s="3"/>
      <c r="UEU154" s="3"/>
      <c r="UEV154" s="3"/>
      <c r="UEW154" s="3"/>
      <c r="UEX154" s="3"/>
      <c r="UEY154" s="3"/>
      <c r="UEZ154" s="3"/>
      <c r="UFA154" s="3"/>
      <c r="UFB154" s="3"/>
      <c r="UFC154" s="3"/>
      <c r="UFD154" s="3"/>
      <c r="UFE154" s="3"/>
      <c r="UFF154" s="3"/>
      <c r="UFG154" s="3"/>
      <c r="UFH154" s="3"/>
      <c r="UFI154" s="3"/>
      <c r="UFJ154" s="3"/>
      <c r="UFK154" s="3"/>
      <c r="UFL154" s="3"/>
      <c r="UFM154" s="3"/>
      <c r="UFN154" s="3"/>
      <c r="UFO154" s="3"/>
      <c r="UFP154" s="3"/>
      <c r="UFQ154" s="3"/>
      <c r="UFR154" s="3"/>
      <c r="UFS154" s="3"/>
      <c r="UFT154" s="3"/>
      <c r="UFU154" s="3"/>
      <c r="UFV154" s="3"/>
      <c r="UFW154" s="3"/>
      <c r="UFX154" s="3"/>
      <c r="UFY154" s="3"/>
      <c r="UFZ154" s="3"/>
      <c r="UGA154" s="3"/>
      <c r="UGB154" s="3"/>
      <c r="UGC154" s="3"/>
      <c r="UGD154" s="3"/>
      <c r="UGE154" s="3"/>
      <c r="UGF154" s="3"/>
      <c r="UGG154" s="3"/>
      <c r="UGH154" s="3"/>
      <c r="UGI154" s="3"/>
      <c r="UGJ154" s="3"/>
      <c r="UGK154" s="3"/>
      <c r="UGL154" s="3"/>
      <c r="UGM154" s="3"/>
      <c r="UGN154" s="3"/>
      <c r="UGO154" s="3"/>
      <c r="UGP154" s="3"/>
      <c r="UGQ154" s="3"/>
      <c r="UGR154" s="3"/>
      <c r="UGS154" s="3"/>
      <c r="UGT154" s="3"/>
      <c r="UGU154" s="3"/>
      <c r="UGV154" s="3"/>
      <c r="UGW154" s="3"/>
      <c r="UGX154" s="3"/>
      <c r="UGY154" s="3"/>
      <c r="UGZ154" s="3"/>
      <c r="UHA154" s="3"/>
      <c r="UHB154" s="3"/>
      <c r="UHC154" s="3"/>
      <c r="UHD154" s="3"/>
      <c r="UHE154" s="3"/>
      <c r="UHF154" s="3"/>
      <c r="UHG154" s="3"/>
      <c r="UHH154" s="3"/>
      <c r="UHI154" s="3"/>
      <c r="UHJ154" s="3"/>
      <c r="UHK154" s="3"/>
      <c r="UHL154" s="3"/>
      <c r="UHM154" s="3"/>
      <c r="UHN154" s="3"/>
      <c r="UHO154" s="3"/>
      <c r="UHP154" s="3"/>
      <c r="UHQ154" s="3"/>
      <c r="UHR154" s="3"/>
      <c r="UHS154" s="3"/>
      <c r="UHT154" s="3"/>
      <c r="UHU154" s="3"/>
      <c r="UHV154" s="3"/>
      <c r="UHW154" s="3"/>
      <c r="UHX154" s="3"/>
      <c r="UHY154" s="3"/>
      <c r="UHZ154" s="3"/>
      <c r="UIA154" s="3"/>
      <c r="UIB154" s="3"/>
      <c r="UIC154" s="3"/>
      <c r="UID154" s="3"/>
      <c r="UIE154" s="3"/>
      <c r="UIF154" s="3"/>
      <c r="UIG154" s="3"/>
      <c r="UIH154" s="3"/>
      <c r="UII154" s="3"/>
      <c r="UIJ154" s="3"/>
      <c r="UIK154" s="3"/>
      <c r="UIL154" s="3"/>
      <c r="UIM154" s="3"/>
      <c r="UIN154" s="3"/>
      <c r="UIO154" s="3"/>
      <c r="UIP154" s="3"/>
      <c r="UIQ154" s="3"/>
      <c r="UIR154" s="3"/>
      <c r="UIS154" s="3"/>
      <c r="UIT154" s="3"/>
      <c r="UIU154" s="3"/>
      <c r="UIV154" s="3"/>
      <c r="UIW154" s="3"/>
      <c r="UIX154" s="3"/>
      <c r="UIY154" s="3"/>
      <c r="UIZ154" s="3"/>
      <c r="UJA154" s="3"/>
      <c r="UJB154" s="3"/>
      <c r="UJC154" s="3"/>
      <c r="UJD154" s="3"/>
      <c r="UJE154" s="3"/>
      <c r="UJF154" s="3"/>
      <c r="UJG154" s="3"/>
      <c r="UJH154" s="3"/>
      <c r="UJI154" s="3"/>
      <c r="UJJ154" s="3"/>
      <c r="UJK154" s="3"/>
      <c r="UJL154" s="3"/>
      <c r="UJM154" s="3"/>
      <c r="UJN154" s="3"/>
      <c r="UJO154" s="3"/>
      <c r="UJP154" s="3"/>
      <c r="UJQ154" s="3"/>
      <c r="UJR154" s="3"/>
      <c r="UJS154" s="3"/>
      <c r="UJT154" s="3"/>
      <c r="UJU154" s="3"/>
      <c r="UJV154" s="3"/>
      <c r="UJW154" s="3"/>
      <c r="UJX154" s="3"/>
      <c r="UJY154" s="3"/>
      <c r="UJZ154" s="3"/>
      <c r="UKA154" s="3"/>
      <c r="UKB154" s="3"/>
      <c r="UKC154" s="3"/>
      <c r="UKD154" s="3"/>
      <c r="UKE154" s="3"/>
      <c r="UKF154" s="3"/>
      <c r="UKG154" s="3"/>
      <c r="UKH154" s="3"/>
      <c r="UKI154" s="3"/>
      <c r="UKJ154" s="3"/>
      <c r="UKK154" s="3"/>
      <c r="UKL154" s="3"/>
      <c r="UKM154" s="3"/>
      <c r="UKN154" s="3"/>
      <c r="UKO154" s="3"/>
      <c r="UKP154" s="3"/>
      <c r="UKQ154" s="3"/>
      <c r="UKR154" s="3"/>
      <c r="UKS154" s="3"/>
      <c r="UKT154" s="3"/>
      <c r="UKU154" s="3"/>
      <c r="UKV154" s="3"/>
      <c r="UKW154" s="3"/>
      <c r="UKX154" s="3"/>
      <c r="UKY154" s="3"/>
      <c r="UKZ154" s="3"/>
      <c r="ULA154" s="3"/>
      <c r="ULB154" s="3"/>
      <c r="ULC154" s="3"/>
      <c r="ULD154" s="3"/>
      <c r="ULE154" s="3"/>
      <c r="ULF154" s="3"/>
      <c r="ULG154" s="3"/>
      <c r="ULH154" s="3"/>
      <c r="ULI154" s="3"/>
      <c r="ULJ154" s="3"/>
      <c r="ULK154" s="3"/>
      <c r="ULL154" s="3"/>
      <c r="ULM154" s="3"/>
      <c r="ULN154" s="3"/>
      <c r="ULO154" s="3"/>
      <c r="ULP154" s="3"/>
      <c r="ULQ154" s="3"/>
      <c r="ULR154" s="3"/>
      <c r="ULS154" s="3"/>
      <c r="ULT154" s="3"/>
      <c r="ULU154" s="3"/>
      <c r="ULV154" s="3"/>
      <c r="ULW154" s="3"/>
      <c r="ULX154" s="3"/>
      <c r="ULY154" s="3"/>
      <c r="ULZ154" s="3"/>
      <c r="UMA154" s="3"/>
      <c r="UMB154" s="3"/>
      <c r="UMC154" s="3"/>
      <c r="UMD154" s="3"/>
      <c r="UME154" s="3"/>
      <c r="UMF154" s="3"/>
      <c r="UMG154" s="3"/>
      <c r="UMH154" s="3"/>
      <c r="UMI154" s="3"/>
      <c r="UMJ154" s="3"/>
      <c r="UMK154" s="3"/>
      <c r="UML154" s="3"/>
      <c r="UMM154" s="3"/>
      <c r="UMN154" s="3"/>
      <c r="UMO154" s="3"/>
      <c r="UMP154" s="3"/>
      <c r="UMQ154" s="3"/>
      <c r="UMR154" s="3"/>
      <c r="UMS154" s="3"/>
      <c r="UMT154" s="3"/>
      <c r="UMU154" s="3"/>
      <c r="UMV154" s="3"/>
      <c r="UMW154" s="3"/>
      <c r="UMX154" s="3"/>
      <c r="UMY154" s="3"/>
      <c r="UMZ154" s="3"/>
      <c r="UNA154" s="3"/>
      <c r="UNB154" s="3"/>
      <c r="UNC154" s="3"/>
      <c r="UND154" s="3"/>
      <c r="UNE154" s="3"/>
      <c r="UNF154" s="3"/>
      <c r="UNG154" s="3"/>
      <c r="UNH154" s="3"/>
      <c r="UNI154" s="3"/>
      <c r="UNJ154" s="3"/>
      <c r="UNK154" s="3"/>
      <c r="UNL154" s="3"/>
      <c r="UNM154" s="3"/>
      <c r="UNN154" s="3"/>
      <c r="UNO154" s="3"/>
      <c r="UNP154" s="3"/>
      <c r="UNQ154" s="3"/>
      <c r="UNR154" s="3"/>
      <c r="UNS154" s="3"/>
      <c r="UNT154" s="3"/>
      <c r="UNU154" s="3"/>
      <c r="UNV154" s="3"/>
      <c r="UNW154" s="3"/>
      <c r="UNX154" s="3"/>
      <c r="UNY154" s="3"/>
      <c r="UNZ154" s="3"/>
      <c r="UOA154" s="3"/>
      <c r="UOB154" s="3"/>
      <c r="UOC154" s="3"/>
      <c r="UOD154" s="3"/>
      <c r="UOE154" s="3"/>
      <c r="UOF154" s="3"/>
      <c r="UOG154" s="3"/>
      <c r="UOH154" s="3"/>
      <c r="UOI154" s="3"/>
      <c r="UOJ154" s="3"/>
      <c r="UOK154" s="3"/>
      <c r="UOL154" s="3"/>
      <c r="UOM154" s="3"/>
      <c r="UON154" s="3"/>
      <c r="UOO154" s="3"/>
      <c r="UOP154" s="3"/>
      <c r="UOQ154" s="3"/>
      <c r="UOR154" s="3"/>
      <c r="UOS154" s="3"/>
      <c r="UOT154" s="3"/>
      <c r="UOU154" s="3"/>
      <c r="UOV154" s="3"/>
      <c r="UOW154" s="3"/>
      <c r="UOX154" s="3"/>
      <c r="UOY154" s="3"/>
      <c r="UOZ154" s="3"/>
      <c r="UPA154" s="3"/>
      <c r="UPB154" s="3"/>
      <c r="UPC154" s="3"/>
      <c r="UPD154" s="3"/>
      <c r="UPE154" s="3"/>
      <c r="UPF154" s="3"/>
      <c r="UPG154" s="3"/>
      <c r="UPH154" s="3"/>
      <c r="UPI154" s="3"/>
      <c r="UPJ154" s="3"/>
      <c r="UPK154" s="3"/>
      <c r="UPL154" s="3"/>
      <c r="UPM154" s="3"/>
      <c r="UPN154" s="3"/>
      <c r="UPO154" s="3"/>
      <c r="UPP154" s="3"/>
      <c r="UPQ154" s="3"/>
      <c r="UPR154" s="3"/>
      <c r="UPS154" s="3"/>
      <c r="UPT154" s="3"/>
      <c r="UPU154" s="3"/>
      <c r="UPV154" s="3"/>
      <c r="UPW154" s="3"/>
      <c r="UPX154" s="3"/>
      <c r="UPY154" s="3"/>
      <c r="UPZ154" s="3"/>
      <c r="UQA154" s="3"/>
      <c r="UQB154" s="3"/>
      <c r="UQC154" s="3"/>
      <c r="UQD154" s="3"/>
      <c r="UQE154" s="3"/>
      <c r="UQF154" s="3"/>
      <c r="UQG154" s="3"/>
      <c r="UQH154" s="3"/>
      <c r="UQI154" s="3"/>
      <c r="UQJ154" s="3"/>
      <c r="UQK154" s="3"/>
      <c r="UQL154" s="3"/>
      <c r="UQM154" s="3"/>
      <c r="UQN154" s="3"/>
      <c r="UQO154" s="3"/>
      <c r="UQP154" s="3"/>
      <c r="UQQ154" s="3"/>
      <c r="UQR154" s="3"/>
      <c r="UQS154" s="3"/>
      <c r="UQT154" s="3"/>
      <c r="UQU154" s="3"/>
      <c r="UQV154" s="3"/>
      <c r="UQW154" s="3"/>
      <c r="UQX154" s="3"/>
      <c r="UQY154" s="3"/>
      <c r="UQZ154" s="3"/>
      <c r="URA154" s="3"/>
      <c r="URB154" s="3"/>
      <c r="URC154" s="3"/>
      <c r="URD154" s="3"/>
      <c r="URE154" s="3"/>
      <c r="URF154" s="3"/>
      <c r="URG154" s="3"/>
      <c r="URH154" s="3"/>
      <c r="URI154" s="3"/>
      <c r="URJ154" s="3"/>
      <c r="URK154" s="3"/>
      <c r="URL154" s="3"/>
      <c r="URM154" s="3"/>
      <c r="URN154" s="3"/>
      <c r="URO154" s="3"/>
      <c r="URP154" s="3"/>
      <c r="URQ154" s="3"/>
      <c r="URR154" s="3"/>
      <c r="URS154" s="3"/>
      <c r="URT154" s="3"/>
      <c r="URU154" s="3"/>
      <c r="URV154" s="3"/>
      <c r="URW154" s="3"/>
      <c r="URX154" s="3"/>
      <c r="URY154" s="3"/>
      <c r="URZ154" s="3"/>
      <c r="USA154" s="3"/>
      <c r="USB154" s="3"/>
      <c r="USC154" s="3"/>
      <c r="USD154" s="3"/>
      <c r="USE154" s="3"/>
      <c r="USF154" s="3"/>
      <c r="USG154" s="3"/>
      <c r="USH154" s="3"/>
      <c r="USI154" s="3"/>
      <c r="USJ154" s="3"/>
      <c r="USK154" s="3"/>
      <c r="USL154" s="3"/>
      <c r="USM154" s="3"/>
      <c r="USN154" s="3"/>
      <c r="USO154" s="3"/>
      <c r="USP154" s="3"/>
      <c r="USQ154" s="3"/>
      <c r="USR154" s="3"/>
      <c r="USS154" s="3"/>
      <c r="UST154" s="3"/>
      <c r="USU154" s="3"/>
      <c r="USV154" s="3"/>
      <c r="USW154" s="3"/>
      <c r="USX154" s="3"/>
      <c r="USY154" s="3"/>
      <c r="USZ154" s="3"/>
      <c r="UTA154" s="3"/>
      <c r="UTB154" s="3"/>
      <c r="UTC154" s="3"/>
      <c r="UTD154" s="3"/>
      <c r="UTE154" s="3"/>
      <c r="UTF154" s="3"/>
      <c r="UTG154" s="3"/>
      <c r="UTH154" s="3"/>
      <c r="UTI154" s="3"/>
      <c r="UTJ154" s="3"/>
      <c r="UTK154" s="3"/>
      <c r="UTL154" s="3"/>
      <c r="UTM154" s="3"/>
      <c r="UTN154" s="3"/>
      <c r="UTO154" s="3"/>
      <c r="UTP154" s="3"/>
      <c r="UTQ154" s="3"/>
      <c r="UTR154" s="3"/>
      <c r="UTS154" s="3"/>
      <c r="UTT154" s="3"/>
      <c r="UTU154" s="3"/>
      <c r="UTV154" s="3"/>
      <c r="UTW154" s="3"/>
      <c r="UTX154" s="3"/>
      <c r="UTY154" s="3"/>
      <c r="UTZ154" s="3"/>
      <c r="UUA154" s="3"/>
      <c r="UUB154" s="3"/>
      <c r="UUC154" s="3"/>
      <c r="UUD154" s="3"/>
      <c r="UUE154" s="3"/>
      <c r="UUF154" s="3"/>
      <c r="UUG154" s="3"/>
      <c r="UUH154" s="3"/>
      <c r="UUI154" s="3"/>
      <c r="UUJ154" s="3"/>
      <c r="UUK154" s="3"/>
      <c r="UUL154" s="3"/>
      <c r="UUM154" s="3"/>
      <c r="UUN154" s="3"/>
      <c r="UUO154" s="3"/>
      <c r="UUP154" s="3"/>
      <c r="UUQ154" s="3"/>
      <c r="UUR154" s="3"/>
      <c r="UUS154" s="3"/>
      <c r="UUT154" s="3"/>
      <c r="UUU154" s="3"/>
      <c r="UUV154" s="3"/>
      <c r="UUW154" s="3"/>
      <c r="UUX154" s="3"/>
      <c r="UUY154" s="3"/>
      <c r="UUZ154" s="3"/>
      <c r="UVA154" s="3"/>
      <c r="UVB154" s="3"/>
      <c r="UVC154" s="3"/>
      <c r="UVD154" s="3"/>
      <c r="UVE154" s="3"/>
      <c r="UVF154" s="3"/>
      <c r="UVG154" s="3"/>
      <c r="UVH154" s="3"/>
      <c r="UVI154" s="3"/>
      <c r="UVJ154" s="3"/>
      <c r="UVK154" s="3"/>
      <c r="UVL154" s="3"/>
      <c r="UVM154" s="3"/>
      <c r="UVN154" s="3"/>
      <c r="UVO154" s="3"/>
      <c r="UVP154" s="3"/>
      <c r="UVQ154" s="3"/>
      <c r="UVR154" s="3"/>
      <c r="UVS154" s="3"/>
      <c r="UVT154" s="3"/>
      <c r="UVU154" s="3"/>
      <c r="UVV154" s="3"/>
      <c r="UVW154" s="3"/>
      <c r="UVX154" s="3"/>
      <c r="UVY154" s="3"/>
      <c r="UVZ154" s="3"/>
      <c r="UWA154" s="3"/>
      <c r="UWB154" s="3"/>
      <c r="UWC154" s="3"/>
      <c r="UWD154" s="3"/>
      <c r="UWE154" s="3"/>
      <c r="UWF154" s="3"/>
      <c r="UWG154" s="3"/>
      <c r="UWH154" s="3"/>
      <c r="UWI154" s="3"/>
      <c r="UWJ154" s="3"/>
      <c r="UWK154" s="3"/>
      <c r="UWL154" s="3"/>
      <c r="UWM154" s="3"/>
      <c r="UWN154" s="3"/>
      <c r="UWO154" s="3"/>
      <c r="UWP154" s="3"/>
      <c r="UWQ154" s="3"/>
      <c r="UWR154" s="3"/>
      <c r="UWS154" s="3"/>
      <c r="UWT154" s="3"/>
      <c r="UWU154" s="3"/>
      <c r="UWV154" s="3"/>
      <c r="UWW154" s="3"/>
      <c r="UWX154" s="3"/>
      <c r="UWY154" s="3"/>
      <c r="UWZ154" s="3"/>
      <c r="UXA154" s="3"/>
      <c r="UXB154" s="3"/>
      <c r="UXC154" s="3"/>
      <c r="UXD154" s="3"/>
      <c r="UXE154" s="3"/>
      <c r="UXF154" s="3"/>
      <c r="UXG154" s="3"/>
      <c r="UXH154" s="3"/>
      <c r="UXI154" s="3"/>
      <c r="UXJ154" s="3"/>
      <c r="UXK154" s="3"/>
      <c r="UXL154" s="3"/>
      <c r="UXM154" s="3"/>
      <c r="UXN154" s="3"/>
      <c r="UXO154" s="3"/>
      <c r="UXP154" s="3"/>
      <c r="UXQ154" s="3"/>
      <c r="UXR154" s="3"/>
      <c r="UXS154" s="3"/>
      <c r="UXT154" s="3"/>
      <c r="UXU154" s="3"/>
      <c r="UXV154" s="3"/>
      <c r="UXW154" s="3"/>
      <c r="UXX154" s="3"/>
      <c r="UXY154" s="3"/>
      <c r="UXZ154" s="3"/>
      <c r="UYA154" s="3"/>
      <c r="UYB154" s="3"/>
      <c r="UYC154" s="3"/>
      <c r="UYD154" s="3"/>
      <c r="UYE154" s="3"/>
      <c r="UYF154" s="3"/>
      <c r="UYG154" s="3"/>
      <c r="UYH154" s="3"/>
      <c r="UYI154" s="3"/>
      <c r="UYJ154" s="3"/>
      <c r="UYK154" s="3"/>
      <c r="UYL154" s="3"/>
      <c r="UYM154" s="3"/>
      <c r="UYN154" s="3"/>
      <c r="UYO154" s="3"/>
      <c r="UYP154" s="3"/>
      <c r="UYQ154" s="3"/>
      <c r="UYR154" s="3"/>
      <c r="UYS154" s="3"/>
      <c r="UYT154" s="3"/>
      <c r="UYU154" s="3"/>
      <c r="UYV154" s="3"/>
      <c r="UYW154" s="3"/>
      <c r="UYX154" s="3"/>
      <c r="UYY154" s="3"/>
      <c r="UYZ154" s="3"/>
      <c r="UZA154" s="3"/>
      <c r="UZB154" s="3"/>
      <c r="UZC154" s="3"/>
      <c r="UZD154" s="3"/>
      <c r="UZE154" s="3"/>
      <c r="UZF154" s="3"/>
      <c r="UZG154" s="3"/>
      <c r="UZH154" s="3"/>
      <c r="UZI154" s="3"/>
      <c r="UZJ154" s="3"/>
      <c r="UZK154" s="3"/>
      <c r="UZL154" s="3"/>
      <c r="UZM154" s="3"/>
      <c r="UZN154" s="3"/>
      <c r="UZO154" s="3"/>
      <c r="UZP154" s="3"/>
      <c r="UZQ154" s="3"/>
      <c r="UZR154" s="3"/>
      <c r="UZS154" s="3"/>
      <c r="UZT154" s="3"/>
      <c r="UZU154" s="3"/>
      <c r="UZV154" s="3"/>
      <c r="UZW154" s="3"/>
      <c r="UZX154" s="3"/>
      <c r="UZY154" s="3"/>
      <c r="UZZ154" s="3"/>
      <c r="VAA154" s="3"/>
      <c r="VAB154" s="3"/>
      <c r="VAC154" s="3"/>
      <c r="VAD154" s="3"/>
      <c r="VAE154" s="3"/>
      <c r="VAF154" s="3"/>
      <c r="VAG154" s="3"/>
      <c r="VAH154" s="3"/>
      <c r="VAI154" s="3"/>
      <c r="VAJ154" s="3"/>
      <c r="VAK154" s="3"/>
      <c r="VAL154" s="3"/>
      <c r="VAM154" s="3"/>
      <c r="VAN154" s="3"/>
      <c r="VAO154" s="3"/>
      <c r="VAP154" s="3"/>
      <c r="VAQ154" s="3"/>
      <c r="VAR154" s="3"/>
      <c r="VAS154" s="3"/>
      <c r="VAT154" s="3"/>
      <c r="VAU154" s="3"/>
      <c r="VAV154" s="3"/>
      <c r="VAW154" s="3"/>
      <c r="VAX154" s="3"/>
      <c r="VAY154" s="3"/>
      <c r="VAZ154" s="3"/>
      <c r="VBA154" s="3"/>
      <c r="VBB154" s="3"/>
      <c r="VBC154" s="3"/>
      <c r="VBD154" s="3"/>
      <c r="VBE154" s="3"/>
      <c r="VBF154" s="3"/>
      <c r="VBG154" s="3"/>
      <c r="VBH154" s="3"/>
      <c r="VBI154" s="3"/>
      <c r="VBJ154" s="3"/>
      <c r="VBK154" s="3"/>
      <c r="VBL154" s="3"/>
      <c r="VBM154" s="3"/>
      <c r="VBN154" s="3"/>
      <c r="VBO154" s="3"/>
      <c r="VBP154" s="3"/>
      <c r="VBQ154" s="3"/>
      <c r="VBR154" s="3"/>
      <c r="VBS154" s="3"/>
      <c r="VBT154" s="3"/>
      <c r="VBU154" s="3"/>
      <c r="VBV154" s="3"/>
      <c r="VBW154" s="3"/>
      <c r="VBX154" s="3"/>
      <c r="VBY154" s="3"/>
      <c r="VBZ154" s="3"/>
      <c r="VCA154" s="3"/>
      <c r="VCB154" s="3"/>
      <c r="VCC154" s="3"/>
      <c r="VCD154" s="3"/>
      <c r="VCE154" s="3"/>
      <c r="VCF154" s="3"/>
      <c r="VCG154" s="3"/>
      <c r="VCH154" s="3"/>
      <c r="VCI154" s="3"/>
      <c r="VCJ154" s="3"/>
      <c r="VCK154" s="3"/>
      <c r="VCL154" s="3"/>
      <c r="VCM154" s="3"/>
      <c r="VCN154" s="3"/>
      <c r="VCO154" s="3"/>
      <c r="VCP154" s="3"/>
      <c r="VCQ154" s="3"/>
      <c r="VCR154" s="3"/>
      <c r="VCS154" s="3"/>
      <c r="VCT154" s="3"/>
      <c r="VCU154" s="3"/>
      <c r="VCV154" s="3"/>
      <c r="VCW154" s="3"/>
      <c r="VCX154" s="3"/>
      <c r="VCY154" s="3"/>
      <c r="VCZ154" s="3"/>
      <c r="VDA154" s="3"/>
      <c r="VDB154" s="3"/>
      <c r="VDC154" s="3"/>
      <c r="VDD154" s="3"/>
      <c r="VDE154" s="3"/>
      <c r="VDF154" s="3"/>
      <c r="VDG154" s="3"/>
      <c r="VDH154" s="3"/>
      <c r="VDI154" s="3"/>
      <c r="VDJ154" s="3"/>
      <c r="VDK154" s="3"/>
      <c r="VDL154" s="3"/>
      <c r="VDM154" s="3"/>
      <c r="VDN154" s="3"/>
      <c r="VDO154" s="3"/>
      <c r="VDP154" s="3"/>
      <c r="VDQ154" s="3"/>
      <c r="VDR154" s="3"/>
      <c r="VDS154" s="3"/>
      <c r="VDT154" s="3"/>
      <c r="VDU154" s="3"/>
      <c r="VDV154" s="3"/>
      <c r="VDW154" s="3"/>
      <c r="VDX154" s="3"/>
      <c r="VDY154" s="3"/>
      <c r="VDZ154" s="3"/>
      <c r="VEA154" s="3"/>
      <c r="VEB154" s="3"/>
      <c r="VEC154" s="3"/>
      <c r="VED154" s="3"/>
      <c r="VEE154" s="3"/>
      <c r="VEF154" s="3"/>
      <c r="VEG154" s="3"/>
      <c r="VEH154" s="3"/>
      <c r="VEI154" s="3"/>
      <c r="VEJ154" s="3"/>
      <c r="VEK154" s="3"/>
      <c r="VEL154" s="3"/>
      <c r="VEM154" s="3"/>
      <c r="VEN154" s="3"/>
      <c r="VEO154" s="3"/>
      <c r="VEP154" s="3"/>
      <c r="VEQ154" s="3"/>
      <c r="VER154" s="3"/>
      <c r="VES154" s="3"/>
      <c r="VET154" s="3"/>
      <c r="VEU154" s="3"/>
      <c r="VEV154" s="3"/>
      <c r="VEW154" s="3"/>
      <c r="VEX154" s="3"/>
      <c r="VEY154" s="3"/>
      <c r="VEZ154" s="3"/>
      <c r="VFA154" s="3"/>
      <c r="VFB154" s="3"/>
      <c r="VFC154" s="3"/>
      <c r="VFD154" s="3"/>
      <c r="VFE154" s="3"/>
      <c r="VFF154" s="3"/>
      <c r="VFG154" s="3"/>
      <c r="VFH154" s="3"/>
      <c r="VFI154" s="3"/>
      <c r="VFJ154" s="3"/>
      <c r="VFK154" s="3"/>
      <c r="VFL154" s="3"/>
      <c r="VFM154" s="3"/>
      <c r="VFN154" s="3"/>
      <c r="VFO154" s="3"/>
      <c r="VFP154" s="3"/>
      <c r="VFQ154" s="3"/>
      <c r="VFR154" s="3"/>
      <c r="VFS154" s="3"/>
      <c r="VFT154" s="3"/>
      <c r="VFU154" s="3"/>
      <c r="VFV154" s="3"/>
      <c r="VFW154" s="3"/>
      <c r="VFX154" s="3"/>
      <c r="VFY154" s="3"/>
      <c r="VFZ154" s="3"/>
      <c r="VGA154" s="3"/>
      <c r="VGB154" s="3"/>
      <c r="VGC154" s="3"/>
      <c r="VGD154" s="3"/>
      <c r="VGE154" s="3"/>
      <c r="VGF154" s="3"/>
      <c r="VGG154" s="3"/>
      <c r="VGH154" s="3"/>
      <c r="VGI154" s="3"/>
      <c r="VGJ154" s="3"/>
      <c r="VGK154" s="3"/>
      <c r="VGL154" s="3"/>
      <c r="VGM154" s="3"/>
      <c r="VGN154" s="3"/>
      <c r="VGO154" s="3"/>
      <c r="VGP154" s="3"/>
      <c r="VGQ154" s="3"/>
      <c r="VGR154" s="3"/>
      <c r="VGS154" s="3"/>
      <c r="VGT154" s="3"/>
      <c r="VGU154" s="3"/>
      <c r="VGV154" s="3"/>
      <c r="VGW154" s="3"/>
      <c r="VGX154" s="3"/>
      <c r="VGY154" s="3"/>
      <c r="VGZ154" s="3"/>
      <c r="VHA154" s="3"/>
      <c r="VHB154" s="3"/>
      <c r="VHC154" s="3"/>
      <c r="VHD154" s="3"/>
      <c r="VHE154" s="3"/>
      <c r="VHF154" s="3"/>
      <c r="VHG154" s="3"/>
      <c r="VHH154" s="3"/>
      <c r="VHI154" s="3"/>
      <c r="VHJ154" s="3"/>
      <c r="VHK154" s="3"/>
      <c r="VHL154" s="3"/>
      <c r="VHM154" s="3"/>
      <c r="VHN154" s="3"/>
      <c r="VHO154" s="3"/>
      <c r="VHP154" s="3"/>
      <c r="VHQ154" s="3"/>
      <c r="VHR154" s="3"/>
      <c r="VHS154" s="3"/>
      <c r="VHT154" s="3"/>
      <c r="VHU154" s="3"/>
      <c r="VHV154" s="3"/>
      <c r="VHW154" s="3"/>
      <c r="VHX154" s="3"/>
      <c r="VHY154" s="3"/>
      <c r="VHZ154" s="3"/>
      <c r="VIA154" s="3"/>
      <c r="VIB154" s="3"/>
      <c r="VIC154" s="3"/>
      <c r="VID154" s="3"/>
      <c r="VIE154" s="3"/>
      <c r="VIF154" s="3"/>
      <c r="VIG154" s="3"/>
      <c r="VIH154" s="3"/>
      <c r="VII154" s="3"/>
      <c r="VIJ154" s="3"/>
      <c r="VIK154" s="3"/>
      <c r="VIL154" s="3"/>
      <c r="VIM154" s="3"/>
      <c r="VIN154" s="3"/>
      <c r="VIO154" s="3"/>
      <c r="VIP154" s="3"/>
      <c r="VIQ154" s="3"/>
      <c r="VIR154" s="3"/>
      <c r="VIS154" s="3"/>
      <c r="VIT154" s="3"/>
      <c r="VIU154" s="3"/>
      <c r="VIV154" s="3"/>
      <c r="VIW154" s="3"/>
      <c r="VIX154" s="3"/>
      <c r="VIY154" s="3"/>
      <c r="VIZ154" s="3"/>
      <c r="VJA154" s="3"/>
      <c r="VJB154" s="3"/>
      <c r="VJC154" s="3"/>
      <c r="VJD154" s="3"/>
      <c r="VJE154" s="3"/>
      <c r="VJF154" s="3"/>
      <c r="VJG154" s="3"/>
      <c r="VJH154" s="3"/>
      <c r="VJI154" s="3"/>
      <c r="VJJ154" s="3"/>
      <c r="VJK154" s="3"/>
      <c r="VJL154" s="3"/>
      <c r="VJM154" s="3"/>
      <c r="VJN154" s="3"/>
      <c r="VJO154" s="3"/>
      <c r="VJP154" s="3"/>
      <c r="VJQ154" s="3"/>
      <c r="VJR154" s="3"/>
      <c r="VJS154" s="3"/>
      <c r="VJT154" s="3"/>
      <c r="VJU154" s="3"/>
      <c r="VJV154" s="3"/>
      <c r="VJW154" s="3"/>
      <c r="VJX154" s="3"/>
      <c r="VJY154" s="3"/>
      <c r="VJZ154" s="3"/>
      <c r="VKA154" s="3"/>
      <c r="VKB154" s="3"/>
      <c r="VKC154" s="3"/>
      <c r="VKD154" s="3"/>
      <c r="VKE154" s="3"/>
      <c r="VKF154" s="3"/>
      <c r="VKG154" s="3"/>
      <c r="VKH154" s="3"/>
      <c r="VKI154" s="3"/>
      <c r="VKJ154" s="3"/>
      <c r="VKK154" s="3"/>
      <c r="VKL154" s="3"/>
      <c r="VKM154" s="3"/>
      <c r="VKN154" s="3"/>
      <c r="VKO154" s="3"/>
      <c r="VKP154" s="3"/>
      <c r="VKQ154" s="3"/>
      <c r="VKR154" s="3"/>
      <c r="VKS154" s="3"/>
      <c r="VKT154" s="3"/>
      <c r="VKU154" s="3"/>
      <c r="VKV154" s="3"/>
      <c r="VKW154" s="3"/>
      <c r="VKX154" s="3"/>
      <c r="VKY154" s="3"/>
      <c r="VKZ154" s="3"/>
      <c r="VLA154" s="3"/>
      <c r="VLB154" s="3"/>
      <c r="VLC154" s="3"/>
      <c r="VLD154" s="3"/>
      <c r="VLE154" s="3"/>
      <c r="VLF154" s="3"/>
      <c r="VLG154" s="3"/>
      <c r="VLH154" s="3"/>
      <c r="VLI154" s="3"/>
      <c r="VLJ154" s="3"/>
      <c r="VLK154" s="3"/>
      <c r="VLL154" s="3"/>
      <c r="VLM154" s="3"/>
      <c r="VLN154" s="3"/>
      <c r="VLO154" s="3"/>
      <c r="VLP154" s="3"/>
      <c r="VLQ154" s="3"/>
      <c r="VLR154" s="3"/>
      <c r="VLS154" s="3"/>
      <c r="VLT154" s="3"/>
      <c r="VLU154" s="3"/>
      <c r="VLV154" s="3"/>
      <c r="VLW154" s="3"/>
      <c r="VLX154" s="3"/>
      <c r="VLY154" s="3"/>
      <c r="VLZ154" s="3"/>
      <c r="VMA154" s="3"/>
      <c r="VMB154" s="3"/>
      <c r="VMC154" s="3"/>
      <c r="VMD154" s="3"/>
      <c r="VME154" s="3"/>
      <c r="VMF154" s="3"/>
      <c r="VMG154" s="3"/>
      <c r="VMH154" s="3"/>
      <c r="VMI154" s="3"/>
      <c r="VMJ154" s="3"/>
      <c r="VMK154" s="3"/>
      <c r="VML154" s="3"/>
      <c r="VMM154" s="3"/>
      <c r="VMN154" s="3"/>
      <c r="VMO154" s="3"/>
      <c r="VMP154" s="3"/>
      <c r="VMQ154" s="3"/>
      <c r="VMR154" s="3"/>
      <c r="VMS154" s="3"/>
      <c r="VMT154" s="3"/>
      <c r="VMU154" s="3"/>
      <c r="VMV154" s="3"/>
      <c r="VMW154" s="3"/>
      <c r="VMX154" s="3"/>
      <c r="VMY154" s="3"/>
      <c r="VMZ154" s="3"/>
      <c r="VNA154" s="3"/>
      <c r="VNB154" s="3"/>
      <c r="VNC154" s="3"/>
      <c r="VND154" s="3"/>
      <c r="VNE154" s="3"/>
      <c r="VNF154" s="3"/>
      <c r="VNG154" s="3"/>
      <c r="VNH154" s="3"/>
      <c r="VNI154" s="3"/>
      <c r="VNJ154" s="3"/>
      <c r="VNK154" s="3"/>
      <c r="VNL154" s="3"/>
      <c r="VNM154" s="3"/>
      <c r="VNN154" s="3"/>
      <c r="VNO154" s="3"/>
      <c r="VNP154" s="3"/>
      <c r="VNQ154" s="3"/>
      <c r="VNR154" s="3"/>
      <c r="VNS154" s="3"/>
      <c r="VNT154" s="3"/>
      <c r="VNU154" s="3"/>
      <c r="VNV154" s="3"/>
      <c r="VNW154" s="3"/>
      <c r="VNX154" s="3"/>
      <c r="VNY154" s="3"/>
      <c r="VNZ154" s="3"/>
      <c r="VOA154" s="3"/>
      <c r="VOB154" s="3"/>
      <c r="VOC154" s="3"/>
      <c r="VOD154" s="3"/>
      <c r="VOE154" s="3"/>
      <c r="VOF154" s="3"/>
      <c r="VOG154" s="3"/>
      <c r="VOH154" s="3"/>
      <c r="VOI154" s="3"/>
      <c r="VOJ154" s="3"/>
      <c r="VOK154" s="3"/>
      <c r="VOL154" s="3"/>
      <c r="VOM154" s="3"/>
      <c r="VON154" s="3"/>
      <c r="VOO154" s="3"/>
      <c r="VOP154" s="3"/>
      <c r="VOQ154" s="3"/>
      <c r="VOR154" s="3"/>
      <c r="VOS154" s="3"/>
      <c r="VOT154" s="3"/>
      <c r="VOU154" s="3"/>
      <c r="VOV154" s="3"/>
      <c r="VOW154" s="3"/>
      <c r="VOX154" s="3"/>
      <c r="VOY154" s="3"/>
      <c r="VOZ154" s="3"/>
      <c r="VPA154" s="3"/>
      <c r="VPB154" s="3"/>
      <c r="VPC154" s="3"/>
      <c r="VPD154" s="3"/>
      <c r="VPE154" s="3"/>
      <c r="VPF154" s="3"/>
      <c r="VPG154" s="3"/>
      <c r="VPH154" s="3"/>
      <c r="VPI154" s="3"/>
      <c r="VPJ154" s="3"/>
      <c r="VPK154" s="3"/>
      <c r="VPL154" s="3"/>
      <c r="VPM154" s="3"/>
      <c r="VPN154" s="3"/>
      <c r="VPO154" s="3"/>
      <c r="VPP154" s="3"/>
      <c r="VPQ154" s="3"/>
      <c r="VPR154" s="3"/>
      <c r="VPS154" s="3"/>
      <c r="VPT154" s="3"/>
      <c r="VPU154" s="3"/>
      <c r="VPV154" s="3"/>
      <c r="VPW154" s="3"/>
      <c r="VPX154" s="3"/>
      <c r="VPY154" s="3"/>
      <c r="VPZ154" s="3"/>
      <c r="VQA154" s="3"/>
      <c r="VQB154" s="3"/>
      <c r="VQC154" s="3"/>
      <c r="VQD154" s="3"/>
      <c r="VQE154" s="3"/>
      <c r="VQF154" s="3"/>
      <c r="VQG154" s="3"/>
      <c r="VQH154" s="3"/>
      <c r="VQI154" s="3"/>
      <c r="VQJ154" s="3"/>
      <c r="VQK154" s="3"/>
      <c r="VQL154" s="3"/>
      <c r="VQM154" s="3"/>
      <c r="VQN154" s="3"/>
      <c r="VQO154" s="3"/>
      <c r="VQP154" s="3"/>
      <c r="VQQ154" s="3"/>
      <c r="VQR154" s="3"/>
      <c r="VQS154" s="3"/>
      <c r="VQT154" s="3"/>
      <c r="VQU154" s="3"/>
      <c r="VQV154" s="3"/>
      <c r="VQW154" s="3"/>
      <c r="VQX154" s="3"/>
      <c r="VQY154" s="3"/>
      <c r="VQZ154" s="3"/>
      <c r="VRA154" s="3"/>
      <c r="VRB154" s="3"/>
      <c r="VRC154" s="3"/>
      <c r="VRD154" s="3"/>
      <c r="VRE154" s="3"/>
      <c r="VRF154" s="3"/>
      <c r="VRG154" s="3"/>
      <c r="VRH154" s="3"/>
      <c r="VRI154" s="3"/>
      <c r="VRJ154" s="3"/>
      <c r="VRK154" s="3"/>
      <c r="VRL154" s="3"/>
      <c r="VRM154" s="3"/>
      <c r="VRN154" s="3"/>
      <c r="VRO154" s="3"/>
      <c r="VRP154" s="3"/>
      <c r="VRQ154" s="3"/>
      <c r="VRR154" s="3"/>
      <c r="VRS154" s="3"/>
      <c r="VRT154" s="3"/>
      <c r="VRU154" s="3"/>
      <c r="VRV154" s="3"/>
      <c r="VRW154" s="3"/>
      <c r="VRX154" s="3"/>
      <c r="VRY154" s="3"/>
      <c r="VRZ154" s="3"/>
      <c r="VSA154" s="3"/>
      <c r="VSB154" s="3"/>
      <c r="VSC154" s="3"/>
      <c r="VSD154" s="3"/>
      <c r="VSE154" s="3"/>
      <c r="VSF154" s="3"/>
      <c r="VSG154" s="3"/>
      <c r="VSH154" s="3"/>
      <c r="VSI154" s="3"/>
      <c r="VSJ154" s="3"/>
      <c r="VSK154" s="3"/>
      <c r="VSL154" s="3"/>
      <c r="VSM154" s="3"/>
      <c r="VSN154" s="3"/>
      <c r="VSO154" s="3"/>
      <c r="VSP154" s="3"/>
      <c r="VSQ154" s="3"/>
      <c r="VSR154" s="3"/>
      <c r="VSS154" s="3"/>
      <c r="VST154" s="3"/>
      <c r="VSU154" s="3"/>
      <c r="VSV154" s="3"/>
      <c r="VSW154" s="3"/>
      <c r="VSX154" s="3"/>
      <c r="VSY154" s="3"/>
      <c r="VSZ154" s="3"/>
      <c r="VTA154" s="3"/>
      <c r="VTB154" s="3"/>
      <c r="VTC154" s="3"/>
      <c r="VTD154" s="3"/>
      <c r="VTE154" s="3"/>
      <c r="VTF154" s="3"/>
      <c r="VTG154" s="3"/>
      <c r="VTH154" s="3"/>
      <c r="VTI154" s="3"/>
      <c r="VTJ154" s="3"/>
      <c r="VTK154" s="3"/>
      <c r="VTL154" s="3"/>
      <c r="VTM154" s="3"/>
      <c r="VTN154" s="3"/>
      <c r="VTO154" s="3"/>
      <c r="VTP154" s="3"/>
      <c r="VTQ154" s="3"/>
      <c r="VTR154" s="3"/>
      <c r="VTS154" s="3"/>
      <c r="VTT154" s="3"/>
      <c r="VTU154" s="3"/>
      <c r="VTV154" s="3"/>
      <c r="VTW154" s="3"/>
      <c r="VTX154" s="3"/>
      <c r="VTY154" s="3"/>
      <c r="VTZ154" s="3"/>
      <c r="VUA154" s="3"/>
      <c r="VUB154" s="3"/>
      <c r="VUC154" s="3"/>
      <c r="VUD154" s="3"/>
      <c r="VUE154" s="3"/>
      <c r="VUF154" s="3"/>
      <c r="VUG154" s="3"/>
      <c r="VUH154" s="3"/>
      <c r="VUI154" s="3"/>
      <c r="VUJ154" s="3"/>
      <c r="VUK154" s="3"/>
      <c r="VUL154" s="3"/>
      <c r="VUM154" s="3"/>
      <c r="VUN154" s="3"/>
      <c r="VUO154" s="3"/>
      <c r="VUP154" s="3"/>
      <c r="VUQ154" s="3"/>
      <c r="VUR154" s="3"/>
      <c r="VUS154" s="3"/>
      <c r="VUT154" s="3"/>
      <c r="VUU154" s="3"/>
      <c r="VUV154" s="3"/>
      <c r="VUW154" s="3"/>
      <c r="VUX154" s="3"/>
      <c r="VUY154" s="3"/>
      <c r="VUZ154" s="3"/>
      <c r="VVA154" s="3"/>
      <c r="VVB154" s="3"/>
      <c r="VVC154" s="3"/>
      <c r="VVD154" s="3"/>
      <c r="VVE154" s="3"/>
      <c r="VVF154" s="3"/>
      <c r="VVG154" s="3"/>
      <c r="VVH154" s="3"/>
      <c r="VVI154" s="3"/>
      <c r="VVJ154" s="3"/>
      <c r="VVK154" s="3"/>
      <c r="VVL154" s="3"/>
      <c r="VVM154" s="3"/>
      <c r="VVN154" s="3"/>
      <c r="VVO154" s="3"/>
      <c r="VVP154" s="3"/>
      <c r="VVQ154" s="3"/>
      <c r="VVR154" s="3"/>
      <c r="VVS154" s="3"/>
      <c r="VVT154" s="3"/>
      <c r="VVU154" s="3"/>
      <c r="VVV154" s="3"/>
      <c r="VVW154" s="3"/>
      <c r="VVX154" s="3"/>
      <c r="VVY154" s="3"/>
      <c r="VVZ154" s="3"/>
      <c r="VWA154" s="3"/>
      <c r="VWB154" s="3"/>
      <c r="VWC154" s="3"/>
      <c r="VWD154" s="3"/>
      <c r="VWE154" s="3"/>
      <c r="VWF154" s="3"/>
      <c r="VWG154" s="3"/>
      <c r="VWH154" s="3"/>
      <c r="VWI154" s="3"/>
      <c r="VWJ154" s="3"/>
      <c r="VWK154" s="3"/>
      <c r="VWL154" s="3"/>
      <c r="VWM154" s="3"/>
      <c r="VWN154" s="3"/>
      <c r="VWO154" s="3"/>
      <c r="VWP154" s="3"/>
      <c r="VWQ154" s="3"/>
      <c r="VWR154" s="3"/>
      <c r="VWS154" s="3"/>
      <c r="VWT154" s="3"/>
      <c r="VWU154" s="3"/>
      <c r="VWV154" s="3"/>
      <c r="VWW154" s="3"/>
      <c r="VWX154" s="3"/>
      <c r="VWY154" s="3"/>
      <c r="VWZ154" s="3"/>
      <c r="VXA154" s="3"/>
      <c r="VXB154" s="3"/>
      <c r="VXC154" s="3"/>
      <c r="VXD154" s="3"/>
      <c r="VXE154" s="3"/>
      <c r="VXF154" s="3"/>
      <c r="VXG154" s="3"/>
      <c r="VXH154" s="3"/>
      <c r="VXI154" s="3"/>
      <c r="VXJ154" s="3"/>
      <c r="VXK154" s="3"/>
      <c r="VXL154" s="3"/>
      <c r="VXM154" s="3"/>
      <c r="VXN154" s="3"/>
      <c r="VXO154" s="3"/>
      <c r="VXP154" s="3"/>
      <c r="VXQ154" s="3"/>
      <c r="VXR154" s="3"/>
      <c r="VXS154" s="3"/>
      <c r="VXT154" s="3"/>
      <c r="VXU154" s="3"/>
      <c r="VXV154" s="3"/>
      <c r="VXW154" s="3"/>
      <c r="VXX154" s="3"/>
      <c r="VXY154" s="3"/>
      <c r="VXZ154" s="3"/>
      <c r="VYA154" s="3"/>
      <c r="VYB154" s="3"/>
      <c r="VYC154" s="3"/>
      <c r="VYD154" s="3"/>
      <c r="VYE154" s="3"/>
      <c r="VYF154" s="3"/>
      <c r="VYG154" s="3"/>
      <c r="VYH154" s="3"/>
      <c r="VYI154" s="3"/>
      <c r="VYJ154" s="3"/>
      <c r="VYK154" s="3"/>
      <c r="VYL154" s="3"/>
      <c r="VYM154" s="3"/>
      <c r="VYN154" s="3"/>
      <c r="VYO154" s="3"/>
      <c r="VYP154" s="3"/>
      <c r="VYQ154" s="3"/>
      <c r="VYR154" s="3"/>
      <c r="VYS154" s="3"/>
      <c r="VYT154" s="3"/>
      <c r="VYU154" s="3"/>
      <c r="VYV154" s="3"/>
      <c r="VYW154" s="3"/>
      <c r="VYX154" s="3"/>
      <c r="VYY154" s="3"/>
      <c r="VYZ154" s="3"/>
      <c r="VZA154" s="3"/>
      <c r="VZB154" s="3"/>
      <c r="VZC154" s="3"/>
      <c r="VZD154" s="3"/>
      <c r="VZE154" s="3"/>
      <c r="VZF154" s="3"/>
      <c r="VZG154" s="3"/>
      <c r="VZH154" s="3"/>
      <c r="VZI154" s="3"/>
      <c r="VZJ154" s="3"/>
      <c r="VZK154" s="3"/>
      <c r="VZL154" s="3"/>
      <c r="VZM154" s="3"/>
      <c r="VZN154" s="3"/>
      <c r="VZO154" s="3"/>
      <c r="VZP154" s="3"/>
      <c r="VZQ154" s="3"/>
      <c r="VZR154" s="3"/>
      <c r="VZS154" s="3"/>
      <c r="VZT154" s="3"/>
      <c r="VZU154" s="3"/>
      <c r="VZV154" s="3"/>
      <c r="VZW154" s="3"/>
      <c r="VZX154" s="3"/>
      <c r="VZY154" s="3"/>
      <c r="VZZ154" s="3"/>
      <c r="WAA154" s="3"/>
      <c r="WAB154" s="3"/>
      <c r="WAC154" s="3"/>
      <c r="WAD154" s="3"/>
      <c r="WAE154" s="3"/>
      <c r="WAF154" s="3"/>
      <c r="WAG154" s="3"/>
      <c r="WAH154" s="3"/>
      <c r="WAI154" s="3"/>
      <c r="WAJ154" s="3"/>
      <c r="WAK154" s="3"/>
      <c r="WAL154" s="3"/>
      <c r="WAM154" s="3"/>
      <c r="WAN154" s="3"/>
      <c r="WAO154" s="3"/>
      <c r="WAP154" s="3"/>
      <c r="WAQ154" s="3"/>
      <c r="WAR154" s="3"/>
      <c r="WAS154" s="3"/>
      <c r="WAT154" s="3"/>
      <c r="WAU154" s="3"/>
      <c r="WAV154" s="3"/>
      <c r="WAW154" s="3"/>
      <c r="WAX154" s="3"/>
      <c r="WAY154" s="3"/>
      <c r="WAZ154" s="3"/>
      <c r="WBA154" s="3"/>
      <c r="WBB154" s="3"/>
      <c r="WBC154" s="3"/>
      <c r="WBD154" s="3"/>
      <c r="WBE154" s="3"/>
      <c r="WBF154" s="3"/>
      <c r="WBG154" s="3"/>
      <c r="WBH154" s="3"/>
      <c r="WBI154" s="3"/>
      <c r="WBJ154" s="3"/>
      <c r="WBK154" s="3"/>
      <c r="WBL154" s="3"/>
      <c r="WBM154" s="3"/>
      <c r="WBN154" s="3"/>
      <c r="WBO154" s="3"/>
      <c r="WBP154" s="3"/>
      <c r="WBQ154" s="3"/>
      <c r="WBR154" s="3"/>
      <c r="WBS154" s="3"/>
      <c r="WBT154" s="3"/>
      <c r="WBU154" s="3"/>
      <c r="WBV154" s="3"/>
      <c r="WBW154" s="3"/>
      <c r="WBX154" s="3"/>
      <c r="WBY154" s="3"/>
      <c r="WBZ154" s="3"/>
      <c r="WCA154" s="3"/>
      <c r="WCB154" s="3"/>
      <c r="WCC154" s="3"/>
      <c r="WCD154" s="3"/>
      <c r="WCE154" s="3"/>
      <c r="WCF154" s="3"/>
      <c r="WCG154" s="3"/>
      <c r="WCH154" s="3"/>
      <c r="WCI154" s="3"/>
      <c r="WCJ154" s="3"/>
      <c r="WCK154" s="3"/>
      <c r="WCL154" s="3"/>
      <c r="WCM154" s="3"/>
      <c r="WCN154" s="3"/>
      <c r="WCO154" s="3"/>
      <c r="WCP154" s="3"/>
      <c r="WCQ154" s="3"/>
      <c r="WCR154" s="3"/>
      <c r="WCS154" s="3"/>
      <c r="WCT154" s="3"/>
      <c r="WCU154" s="3"/>
      <c r="WCV154" s="3"/>
      <c r="WCW154" s="3"/>
      <c r="WCX154" s="3"/>
      <c r="WCY154" s="3"/>
      <c r="WCZ154" s="3"/>
      <c r="WDA154" s="3"/>
      <c r="WDB154" s="3"/>
      <c r="WDC154" s="3"/>
      <c r="WDD154" s="3"/>
      <c r="WDE154" s="3"/>
      <c r="WDF154" s="3"/>
      <c r="WDG154" s="3"/>
      <c r="WDH154" s="3"/>
      <c r="WDI154" s="3"/>
      <c r="WDJ154" s="3"/>
      <c r="WDK154" s="3"/>
      <c r="WDL154" s="3"/>
      <c r="WDM154" s="3"/>
      <c r="WDN154" s="3"/>
      <c r="WDO154" s="3"/>
      <c r="WDP154" s="3"/>
      <c r="WDQ154" s="3"/>
      <c r="WDR154" s="3"/>
      <c r="WDS154" s="3"/>
      <c r="WDT154" s="3"/>
      <c r="WDU154" s="3"/>
      <c r="WDV154" s="3"/>
      <c r="WDW154" s="3"/>
      <c r="WDX154" s="3"/>
      <c r="WDY154" s="3"/>
      <c r="WDZ154" s="3"/>
      <c r="WEA154" s="3"/>
      <c r="WEB154" s="3"/>
      <c r="WEC154" s="3"/>
      <c r="WED154" s="3"/>
      <c r="WEE154" s="3"/>
      <c r="WEF154" s="3"/>
      <c r="WEG154" s="3"/>
      <c r="WEH154" s="3"/>
      <c r="WEI154" s="3"/>
      <c r="WEJ154" s="3"/>
      <c r="WEK154" s="3"/>
      <c r="WEL154" s="3"/>
      <c r="WEM154" s="3"/>
      <c r="WEN154" s="3"/>
      <c r="WEO154" s="3"/>
      <c r="WEP154" s="3"/>
      <c r="WEQ154" s="3"/>
      <c r="WER154" s="3"/>
      <c r="WES154" s="3"/>
      <c r="WET154" s="3"/>
      <c r="WEU154" s="3"/>
      <c r="WEV154" s="3"/>
      <c r="WEW154" s="3"/>
      <c r="WEX154" s="3"/>
      <c r="WEY154" s="3"/>
      <c r="WEZ154" s="3"/>
      <c r="WFA154" s="3"/>
      <c r="WFB154" s="3"/>
      <c r="WFC154" s="3"/>
      <c r="WFD154" s="3"/>
      <c r="WFE154" s="3"/>
      <c r="WFF154" s="3"/>
      <c r="WFG154" s="3"/>
      <c r="WFH154" s="3"/>
      <c r="WFI154" s="3"/>
      <c r="WFJ154" s="3"/>
      <c r="WFK154" s="3"/>
      <c r="WFL154" s="3"/>
      <c r="WFM154" s="3"/>
      <c r="WFN154" s="3"/>
      <c r="WFO154" s="3"/>
      <c r="WFP154" s="3"/>
      <c r="WFQ154" s="3"/>
      <c r="WFR154" s="3"/>
      <c r="WFS154" s="3"/>
      <c r="WFT154" s="3"/>
      <c r="WFU154" s="3"/>
      <c r="WFV154" s="3"/>
      <c r="WFW154" s="3"/>
      <c r="WFX154" s="3"/>
      <c r="WFY154" s="3"/>
      <c r="WFZ154" s="3"/>
      <c r="WGA154" s="3"/>
      <c r="WGB154" s="3"/>
      <c r="WGC154" s="3"/>
      <c r="WGD154" s="3"/>
      <c r="WGE154" s="3"/>
      <c r="WGF154" s="3"/>
      <c r="WGG154" s="3"/>
      <c r="WGH154" s="3"/>
      <c r="WGI154" s="3"/>
      <c r="WGJ154" s="3"/>
      <c r="WGK154" s="3"/>
      <c r="WGL154" s="3"/>
      <c r="WGM154" s="3"/>
      <c r="WGN154" s="3"/>
      <c r="WGO154" s="3"/>
      <c r="WGP154" s="3"/>
      <c r="WGQ154" s="3"/>
      <c r="WGR154" s="3"/>
      <c r="WGS154" s="3"/>
      <c r="WGT154" s="3"/>
      <c r="WGU154" s="3"/>
      <c r="WGV154" s="3"/>
      <c r="WGW154" s="3"/>
      <c r="WGX154" s="3"/>
      <c r="WGY154" s="3"/>
      <c r="WGZ154" s="3"/>
      <c r="WHA154" s="3"/>
      <c r="WHB154" s="3"/>
      <c r="WHC154" s="3"/>
      <c r="WHD154" s="3"/>
      <c r="WHE154" s="3"/>
      <c r="WHF154" s="3"/>
      <c r="WHG154" s="3"/>
      <c r="WHH154" s="3"/>
      <c r="WHI154" s="3"/>
      <c r="WHJ154" s="3"/>
      <c r="WHK154" s="3"/>
      <c r="WHL154" s="3"/>
      <c r="WHM154" s="3"/>
      <c r="WHN154" s="3"/>
      <c r="WHO154" s="3"/>
      <c r="WHP154" s="3"/>
      <c r="WHQ154" s="3"/>
      <c r="WHR154" s="3"/>
      <c r="WHS154" s="3"/>
      <c r="WHT154" s="3"/>
      <c r="WHU154" s="3"/>
      <c r="WHV154" s="3"/>
      <c r="WHW154" s="3"/>
      <c r="WHX154" s="3"/>
      <c r="WHY154" s="3"/>
      <c r="WHZ154" s="3"/>
      <c r="WIA154" s="3"/>
      <c r="WIB154" s="3"/>
      <c r="WIC154" s="3"/>
      <c r="WID154" s="3"/>
      <c r="WIE154" s="3"/>
      <c r="WIF154" s="3"/>
      <c r="WIG154" s="3"/>
      <c r="WIH154" s="3"/>
      <c r="WII154" s="3"/>
      <c r="WIJ154" s="3"/>
      <c r="WIK154" s="3"/>
      <c r="WIL154" s="3"/>
      <c r="WIM154" s="3"/>
      <c r="WIN154" s="3"/>
      <c r="WIO154" s="3"/>
      <c r="WIP154" s="3"/>
      <c r="WIQ154" s="3"/>
      <c r="WIR154" s="3"/>
      <c r="WIS154" s="3"/>
      <c r="WIT154" s="3"/>
      <c r="WIU154" s="3"/>
      <c r="WIV154" s="3"/>
      <c r="WIW154" s="3"/>
      <c r="WIX154" s="3"/>
      <c r="WIY154" s="3"/>
      <c r="WIZ154" s="3"/>
      <c r="WJA154" s="3"/>
      <c r="WJB154" s="3"/>
      <c r="WJC154" s="3"/>
      <c r="WJD154" s="3"/>
      <c r="WJE154" s="3"/>
      <c r="WJF154" s="3"/>
      <c r="WJG154" s="3"/>
      <c r="WJH154" s="3"/>
      <c r="WJI154" s="3"/>
      <c r="WJJ154" s="3"/>
      <c r="WJK154" s="3"/>
      <c r="WJL154" s="3"/>
      <c r="WJM154" s="3"/>
      <c r="WJN154" s="3"/>
      <c r="WJO154" s="3"/>
      <c r="WJP154" s="3"/>
      <c r="WJQ154" s="3"/>
      <c r="WJR154" s="3"/>
      <c r="WJS154" s="3"/>
      <c r="WJT154" s="3"/>
      <c r="WJU154" s="3"/>
      <c r="WJV154" s="3"/>
      <c r="WJW154" s="3"/>
      <c r="WJX154" s="3"/>
      <c r="WJY154" s="3"/>
      <c r="WJZ154" s="3"/>
      <c r="WKA154" s="3"/>
      <c r="WKB154" s="3"/>
      <c r="WKC154" s="3"/>
      <c r="WKD154" s="3"/>
      <c r="WKE154" s="3"/>
      <c r="WKF154" s="3"/>
      <c r="WKG154" s="3"/>
      <c r="WKH154" s="3"/>
      <c r="WKI154" s="3"/>
      <c r="WKJ154" s="3"/>
      <c r="WKK154" s="3"/>
      <c r="WKL154" s="3"/>
      <c r="WKM154" s="3"/>
      <c r="WKN154" s="3"/>
      <c r="WKO154" s="3"/>
      <c r="WKP154" s="3"/>
      <c r="WKQ154" s="3"/>
      <c r="WKR154" s="3"/>
      <c r="WKS154" s="3"/>
      <c r="WKT154" s="3"/>
      <c r="WKU154" s="3"/>
      <c r="WKV154" s="3"/>
      <c r="WKW154" s="3"/>
      <c r="WKX154" s="3"/>
      <c r="WKY154" s="3"/>
      <c r="WKZ154" s="3"/>
      <c r="WLA154" s="3"/>
      <c r="WLB154" s="3"/>
      <c r="WLC154" s="3"/>
      <c r="WLD154" s="3"/>
      <c r="WLE154" s="3"/>
      <c r="WLF154" s="3"/>
      <c r="WLG154" s="3"/>
      <c r="WLH154" s="3"/>
      <c r="WLI154" s="3"/>
      <c r="WLJ154" s="3"/>
      <c r="WLK154" s="3"/>
      <c r="WLL154" s="3"/>
      <c r="WLM154" s="3"/>
      <c r="WLN154" s="3"/>
      <c r="WLO154" s="3"/>
      <c r="WLP154" s="3"/>
      <c r="WLQ154" s="3"/>
      <c r="WLR154" s="3"/>
      <c r="WLS154" s="3"/>
      <c r="WLT154" s="3"/>
      <c r="WLU154" s="3"/>
      <c r="WLV154" s="3"/>
      <c r="WLW154" s="3"/>
      <c r="WLX154" s="3"/>
      <c r="WLY154" s="3"/>
      <c r="WLZ154" s="3"/>
      <c r="WMA154" s="3"/>
      <c r="WMB154" s="3"/>
      <c r="WMC154" s="3"/>
      <c r="WMD154" s="3"/>
      <c r="WME154" s="3"/>
      <c r="WMF154" s="3"/>
      <c r="WMG154" s="3"/>
      <c r="WMH154" s="3"/>
      <c r="WMI154" s="3"/>
      <c r="WMJ154" s="3"/>
      <c r="WMK154" s="3"/>
      <c r="WML154" s="3"/>
      <c r="WMM154" s="3"/>
      <c r="WMN154" s="3"/>
      <c r="WMO154" s="3"/>
      <c r="WMP154" s="3"/>
      <c r="WMQ154" s="3"/>
      <c r="WMR154" s="3"/>
      <c r="WMS154" s="3"/>
      <c r="WMT154" s="3"/>
      <c r="WMU154" s="3"/>
      <c r="WMV154" s="3"/>
      <c r="WMW154" s="3"/>
      <c r="WMX154" s="3"/>
      <c r="WMY154" s="3"/>
      <c r="WMZ154" s="3"/>
      <c r="WNA154" s="3"/>
      <c r="WNB154" s="3"/>
      <c r="WNC154" s="3"/>
      <c r="WND154" s="3"/>
      <c r="WNE154" s="3"/>
      <c r="WNF154" s="3"/>
      <c r="WNG154" s="3"/>
      <c r="WNH154" s="3"/>
      <c r="WNI154" s="3"/>
      <c r="WNJ154" s="3"/>
      <c r="WNK154" s="3"/>
      <c r="WNL154" s="3"/>
      <c r="WNM154" s="3"/>
      <c r="WNN154" s="3"/>
      <c r="WNO154" s="3"/>
      <c r="WNP154" s="3"/>
      <c r="WNQ154" s="3"/>
      <c r="WNR154" s="3"/>
      <c r="WNS154" s="3"/>
      <c r="WNT154" s="3"/>
      <c r="WNU154" s="3"/>
      <c r="WNV154" s="3"/>
      <c r="WNW154" s="3"/>
      <c r="WNX154" s="3"/>
      <c r="WNY154" s="3"/>
      <c r="WNZ154" s="3"/>
      <c r="WOA154" s="3"/>
      <c r="WOB154" s="3"/>
      <c r="WOC154" s="3"/>
      <c r="WOD154" s="3"/>
      <c r="WOE154" s="3"/>
      <c r="WOF154" s="3"/>
      <c r="WOG154" s="3"/>
      <c r="WOH154" s="3"/>
      <c r="WOI154" s="3"/>
      <c r="WOJ154" s="3"/>
      <c r="WOK154" s="3"/>
      <c r="WOL154" s="3"/>
      <c r="WOM154" s="3"/>
      <c r="WON154" s="3"/>
      <c r="WOO154" s="3"/>
      <c r="WOP154" s="3"/>
      <c r="WOQ154" s="3"/>
      <c r="WOR154" s="3"/>
      <c r="WOS154" s="3"/>
      <c r="WOT154" s="3"/>
      <c r="WOU154" s="3"/>
      <c r="WOV154" s="3"/>
      <c r="WOW154" s="3"/>
      <c r="WOX154" s="3"/>
      <c r="WOY154" s="3"/>
      <c r="WOZ154" s="3"/>
      <c r="WPA154" s="3"/>
      <c r="WPB154" s="3"/>
      <c r="WPC154" s="3"/>
      <c r="WPD154" s="3"/>
      <c r="WPE154" s="3"/>
      <c r="WPF154" s="3"/>
      <c r="WPG154" s="3"/>
      <c r="WPH154" s="3"/>
      <c r="WPI154" s="3"/>
      <c r="WPJ154" s="3"/>
      <c r="WPK154" s="3"/>
      <c r="WPL154" s="3"/>
      <c r="WPM154" s="3"/>
      <c r="WPN154" s="3"/>
      <c r="WPO154" s="3"/>
      <c r="WPP154" s="3"/>
      <c r="WPQ154" s="3"/>
      <c r="WPR154" s="3"/>
      <c r="WPS154" s="3"/>
      <c r="WPT154" s="3"/>
      <c r="WPU154" s="3"/>
      <c r="WPV154" s="3"/>
      <c r="WPW154" s="3"/>
      <c r="WPX154" s="3"/>
      <c r="WPY154" s="3"/>
      <c r="WPZ154" s="3"/>
      <c r="WQA154" s="3"/>
      <c r="WQB154" s="3"/>
      <c r="WQC154" s="3"/>
      <c r="WQD154" s="3"/>
      <c r="WQE154" s="3"/>
      <c r="WQF154" s="3"/>
      <c r="WQG154" s="3"/>
      <c r="WQH154" s="3"/>
      <c r="WQI154" s="3"/>
      <c r="WQJ154" s="3"/>
      <c r="WQK154" s="3"/>
      <c r="WQL154" s="3"/>
      <c r="WQM154" s="3"/>
      <c r="WQN154" s="3"/>
      <c r="WQO154" s="3"/>
      <c r="WQP154" s="3"/>
      <c r="WQQ154" s="3"/>
      <c r="WQR154" s="3"/>
      <c r="WQS154" s="3"/>
      <c r="WQT154" s="3"/>
      <c r="WQU154" s="3"/>
      <c r="WQV154" s="3"/>
      <c r="WQW154" s="3"/>
      <c r="WQX154" s="3"/>
      <c r="WQY154" s="3"/>
      <c r="WQZ154" s="3"/>
      <c r="WRA154" s="3"/>
      <c r="WRB154" s="3"/>
      <c r="WRC154" s="3"/>
      <c r="WRD154" s="3"/>
      <c r="WRE154" s="3"/>
      <c r="WRF154" s="3"/>
      <c r="WRG154" s="3"/>
      <c r="WRH154" s="3"/>
      <c r="WRI154" s="3"/>
      <c r="WRJ154" s="3"/>
      <c r="WRK154" s="3"/>
      <c r="WRL154" s="3"/>
      <c r="WRM154" s="3"/>
      <c r="WRN154" s="3"/>
      <c r="WRO154" s="3"/>
      <c r="WRP154" s="3"/>
      <c r="WRQ154" s="3"/>
      <c r="WRR154" s="3"/>
      <c r="WRS154" s="3"/>
      <c r="WRT154" s="3"/>
      <c r="WRU154" s="3"/>
      <c r="WRV154" s="3"/>
      <c r="WRW154" s="3"/>
      <c r="WRX154" s="3"/>
      <c r="WRY154" s="3"/>
      <c r="WRZ154" s="3"/>
      <c r="WSA154" s="3"/>
      <c r="WSB154" s="3"/>
      <c r="WSC154" s="3"/>
      <c r="WSD154" s="3"/>
      <c r="WSE154" s="3"/>
      <c r="WSF154" s="3"/>
      <c r="WSG154" s="3"/>
      <c r="WSH154" s="3"/>
      <c r="WSI154" s="3"/>
      <c r="WSJ154" s="3"/>
      <c r="WSK154" s="3"/>
      <c r="WSL154" s="3"/>
      <c r="WSM154" s="3"/>
      <c r="WSN154" s="3"/>
      <c r="WSO154" s="3"/>
      <c r="WSP154" s="3"/>
      <c r="WSQ154" s="3"/>
      <c r="WSR154" s="3"/>
      <c r="WSS154" s="3"/>
      <c r="WST154" s="3"/>
      <c r="WSU154" s="3"/>
      <c r="WSV154" s="3"/>
      <c r="WSW154" s="3"/>
      <c r="WSX154" s="3"/>
      <c r="WSY154" s="3"/>
      <c r="WSZ154" s="3"/>
      <c r="WTA154" s="3"/>
      <c r="WTB154" s="3"/>
      <c r="WTC154" s="3"/>
      <c r="WTD154" s="3"/>
      <c r="WTE154" s="3"/>
      <c r="WTF154" s="3"/>
      <c r="WTG154" s="3"/>
      <c r="WTH154" s="3"/>
      <c r="WTI154" s="3"/>
      <c r="WTJ154" s="3"/>
      <c r="WTK154" s="3"/>
      <c r="WTL154" s="3"/>
      <c r="WTM154" s="3"/>
      <c r="WTN154" s="3"/>
      <c r="WTO154" s="3"/>
      <c r="WTP154" s="3"/>
      <c r="WTQ154" s="3"/>
      <c r="WTR154" s="3"/>
      <c r="WTS154" s="3"/>
      <c r="WTT154" s="3"/>
      <c r="WTU154" s="3"/>
      <c r="WTV154" s="3"/>
      <c r="WTW154" s="3"/>
      <c r="WTX154" s="3"/>
      <c r="WTY154" s="3"/>
      <c r="WTZ154" s="3"/>
      <c r="WUA154" s="3"/>
      <c r="WUB154" s="3"/>
      <c r="WUC154" s="3"/>
      <c r="WUD154" s="3"/>
      <c r="WUE154" s="3"/>
      <c r="WUF154" s="3"/>
      <c r="WUG154" s="3"/>
      <c r="WUH154" s="3"/>
      <c r="WUI154" s="3"/>
      <c r="WUJ154" s="3"/>
      <c r="WUK154" s="3"/>
      <c r="WUL154" s="3"/>
      <c r="WUM154" s="3"/>
      <c r="WUN154" s="3"/>
      <c r="WUO154" s="3"/>
      <c r="WUP154" s="3"/>
      <c r="WUQ154" s="3"/>
      <c r="WUR154" s="3"/>
      <c r="WUS154" s="3"/>
      <c r="WUT154" s="3"/>
      <c r="WUU154" s="3"/>
      <c r="WUV154" s="3"/>
      <c r="WUW154" s="3"/>
      <c r="WUX154" s="3"/>
      <c r="WUY154" s="3"/>
      <c r="WUZ154" s="3"/>
      <c r="WVA154" s="3"/>
      <c r="WVB154" s="3"/>
      <c r="WVC154" s="3"/>
      <c r="WVD154" s="3"/>
      <c r="WVE154" s="3"/>
      <c r="WVF154" s="3"/>
      <c r="WVG154" s="3"/>
      <c r="WVH154" s="3"/>
      <c r="WVI154" s="3"/>
      <c r="WVJ154" s="3"/>
      <c r="WVK154" s="3"/>
      <c r="WVL154" s="3"/>
      <c r="WVM154" s="3"/>
      <c r="WVN154" s="3"/>
      <c r="WVO154" s="3"/>
      <c r="WVP154" s="3"/>
      <c r="WVQ154" s="3"/>
      <c r="WVR154" s="3"/>
      <c r="WVS154" s="3"/>
      <c r="WVT154" s="3"/>
      <c r="WVU154" s="3"/>
      <c r="WVV154" s="3"/>
      <c r="WVW154" s="3"/>
      <c r="WVX154" s="3"/>
      <c r="WVY154" s="3"/>
      <c r="WVZ154" s="3"/>
      <c r="WWA154" s="3"/>
      <c r="WWB154" s="3"/>
      <c r="WWC154" s="3"/>
      <c r="WWD154" s="3"/>
      <c r="WWE154" s="3"/>
      <c r="WWF154" s="3"/>
      <c r="WWG154" s="3"/>
      <c r="WWH154" s="3"/>
      <c r="WWI154" s="3"/>
      <c r="WWJ154" s="3"/>
      <c r="WWK154" s="3"/>
      <c r="WWL154" s="3"/>
      <c r="WWM154" s="3"/>
      <c r="WWN154" s="3"/>
      <c r="WWO154" s="3"/>
      <c r="WWP154" s="3"/>
      <c r="WWQ154" s="3"/>
      <c r="WWR154" s="3"/>
      <c r="WWS154" s="3"/>
      <c r="WWT154" s="3"/>
      <c r="WWU154" s="3"/>
      <c r="WWV154" s="3"/>
      <c r="WWW154" s="3"/>
      <c r="WWX154" s="3"/>
      <c r="WWY154" s="3"/>
      <c r="WWZ154" s="3"/>
      <c r="WXA154" s="3"/>
      <c r="WXB154" s="3"/>
      <c r="WXC154" s="3"/>
      <c r="WXD154" s="3"/>
      <c r="WXE154" s="3"/>
      <c r="WXF154" s="3"/>
      <c r="WXG154" s="3"/>
      <c r="WXH154" s="3"/>
      <c r="WXI154" s="3"/>
      <c r="WXJ154" s="3"/>
      <c r="WXK154" s="3"/>
      <c r="WXL154" s="3"/>
      <c r="WXM154" s="3"/>
      <c r="WXN154" s="3"/>
      <c r="WXO154" s="3"/>
      <c r="WXP154" s="3"/>
      <c r="WXQ154" s="3"/>
      <c r="WXR154" s="3"/>
      <c r="WXS154" s="3"/>
      <c r="WXT154" s="3"/>
      <c r="WXU154" s="3"/>
      <c r="WXV154" s="3"/>
      <c r="WXW154" s="3"/>
      <c r="WXX154" s="3"/>
      <c r="WXY154" s="3"/>
      <c r="WXZ154" s="3"/>
      <c r="WYA154" s="3"/>
      <c r="WYB154" s="3"/>
      <c r="WYC154" s="3"/>
      <c r="WYD154" s="3"/>
      <c r="WYE154" s="3"/>
      <c r="WYF154" s="3"/>
      <c r="WYG154" s="3"/>
      <c r="WYH154" s="3"/>
      <c r="WYI154" s="3"/>
      <c r="WYJ154" s="3"/>
      <c r="WYK154" s="3"/>
      <c r="WYL154" s="3"/>
      <c r="WYM154" s="3"/>
      <c r="WYN154" s="3"/>
      <c r="WYO154" s="3"/>
      <c r="WYP154" s="3"/>
      <c r="WYQ154" s="3"/>
      <c r="WYR154" s="3"/>
      <c r="WYS154" s="3"/>
      <c r="WYT154" s="3"/>
      <c r="WYU154" s="3"/>
      <c r="WYV154" s="3"/>
      <c r="WYW154" s="3"/>
      <c r="WYX154" s="3"/>
      <c r="WYY154" s="3"/>
      <c r="WYZ154" s="3"/>
      <c r="WZA154" s="3"/>
      <c r="WZB154" s="3"/>
      <c r="WZC154" s="3"/>
      <c r="WZD154" s="3"/>
      <c r="WZE154" s="3"/>
      <c r="WZF154" s="3"/>
      <c r="WZG154" s="3"/>
      <c r="WZH154" s="3"/>
      <c r="WZI154" s="3"/>
      <c r="WZJ154" s="3"/>
      <c r="WZK154" s="3"/>
      <c r="WZL154" s="3"/>
      <c r="WZM154" s="3"/>
      <c r="WZN154" s="3"/>
      <c r="WZO154" s="3"/>
      <c r="WZP154" s="3"/>
      <c r="WZQ154" s="3"/>
      <c r="WZR154" s="3"/>
      <c r="WZS154" s="3"/>
      <c r="WZT154" s="3"/>
      <c r="WZU154" s="3"/>
      <c r="WZV154" s="3"/>
      <c r="WZW154" s="3"/>
      <c r="WZX154" s="3"/>
      <c r="WZY154" s="3"/>
      <c r="WZZ154" s="3"/>
      <c r="XAA154" s="3"/>
      <c r="XAB154" s="3"/>
      <c r="XAC154" s="3"/>
      <c r="XAD154" s="3"/>
      <c r="XAE154" s="3"/>
      <c r="XAF154" s="3"/>
      <c r="XAG154" s="3"/>
      <c r="XAH154" s="3"/>
      <c r="XAI154" s="3"/>
      <c r="XAJ154" s="3"/>
      <c r="XAK154" s="3"/>
      <c r="XAL154" s="3"/>
      <c r="XAM154" s="3"/>
      <c r="XAN154" s="3"/>
      <c r="XAO154" s="3"/>
      <c r="XAP154" s="3"/>
      <c r="XAQ154" s="3"/>
      <c r="XAR154" s="3"/>
      <c r="XAS154" s="3"/>
      <c r="XAT154" s="3"/>
      <c r="XAU154" s="3"/>
      <c r="XAV154" s="3"/>
      <c r="XAW154" s="3"/>
      <c r="XAX154" s="3"/>
      <c r="XAY154" s="3"/>
      <c r="XAZ154" s="3"/>
      <c r="XBA154" s="3"/>
      <c r="XBB154" s="3"/>
      <c r="XBC154" s="3"/>
      <c r="XBD154" s="3"/>
      <c r="XBE154" s="3"/>
      <c r="XBF154" s="3"/>
      <c r="XBG154" s="3"/>
      <c r="XBH154" s="3"/>
      <c r="XBI154" s="3"/>
      <c r="XBJ154" s="3"/>
      <c r="XBK154" s="3"/>
      <c r="XBL154" s="3"/>
      <c r="XBM154" s="3"/>
      <c r="XBN154" s="3"/>
      <c r="XBO154" s="3"/>
      <c r="XBP154" s="3"/>
      <c r="XBQ154" s="3"/>
      <c r="XBR154" s="3"/>
      <c r="XBS154" s="3"/>
      <c r="XBT154" s="3"/>
      <c r="XBU154" s="3"/>
      <c r="XBV154" s="3"/>
      <c r="XBW154" s="3"/>
      <c r="XBX154" s="3"/>
      <c r="XBY154" s="3"/>
      <c r="XBZ154" s="3"/>
      <c r="XCA154" s="3"/>
      <c r="XCB154" s="3"/>
      <c r="XCC154" s="3"/>
      <c r="XCD154" s="3"/>
      <c r="XCE154" s="3"/>
      <c r="XCF154" s="3"/>
      <c r="XCG154" s="3"/>
      <c r="XCH154" s="3"/>
      <c r="XCI154" s="3"/>
      <c r="XCJ154" s="3"/>
      <c r="XCK154" s="3"/>
      <c r="XCL154" s="3"/>
      <c r="XCM154" s="3"/>
      <c r="XCN154" s="3"/>
      <c r="XCO154" s="3"/>
      <c r="XCP154" s="3"/>
      <c r="XCQ154" s="3"/>
      <c r="XCR154" s="3"/>
      <c r="XCS154" s="3"/>
      <c r="XCT154" s="3"/>
      <c r="XCU154" s="3"/>
      <c r="XCV154" s="3"/>
      <c r="XCW154" s="3"/>
      <c r="XCX154" s="3"/>
      <c r="XCY154" s="3"/>
      <c r="XCZ154" s="3"/>
      <c r="XDA154" s="3"/>
      <c r="XDB154" s="3"/>
      <c r="XDC154" s="3"/>
      <c r="XDD154" s="3"/>
      <c r="XDE154" s="3"/>
      <c r="XDF154" s="3"/>
      <c r="XDG154" s="3"/>
      <c r="XDH154" s="3"/>
      <c r="XDI154" s="3"/>
      <c r="XDJ154" s="3"/>
      <c r="XDK154" s="3"/>
      <c r="XDL154" s="3"/>
      <c r="XDM154" s="3"/>
      <c r="XDN154" s="3"/>
      <c r="XDO154" s="3"/>
      <c r="XDP154" s="3"/>
      <c r="XDQ154" s="3"/>
      <c r="XDR154" s="3"/>
      <c r="XDS154" s="3"/>
      <c r="XDT154" s="3"/>
      <c r="XDU154" s="3"/>
      <c r="XDV154" s="3"/>
      <c r="XDW154" s="3"/>
      <c r="XDX154" s="3"/>
      <c r="XDY154" s="3"/>
      <c r="XDZ154" s="3"/>
      <c r="XEA154" s="3"/>
      <c r="XEB154" s="3"/>
      <c r="XEC154" s="3"/>
      <c r="XED154" s="3"/>
      <c r="XEE154" s="3"/>
      <c r="XEF154" s="3"/>
      <c r="XEG154" s="3"/>
      <c r="XEH154" s="3"/>
      <c r="XEI154" s="3"/>
      <c r="XEJ154" s="3"/>
      <c r="XEK154" s="3"/>
      <c r="XEL154" s="3"/>
      <c r="XEM154" s="3"/>
      <c r="XEN154" s="3"/>
      <c r="XEO154" s="3"/>
      <c r="XEP154" s="3"/>
      <c r="XEQ154" s="3"/>
      <c r="XER154" s="3"/>
      <c r="XES154" s="3"/>
      <c r="XET154" s="3"/>
      <c r="XEU154" s="3"/>
      <c r="XEV154" s="3"/>
      <c r="XEW154" s="3"/>
      <c r="XEX154" s="3"/>
      <c r="XEY154" s="3"/>
      <c r="XEZ154" s="3"/>
    </row>
    <row r="155" s="3" customFormat="1" ht="27" customHeight="1" spans="1:16380">
      <c r="A155" s="23">
        <v>154</v>
      </c>
      <c r="B155" s="24" t="s">
        <v>14</v>
      </c>
      <c r="C155" s="24" t="s">
        <v>70</v>
      </c>
      <c r="D155" s="24">
        <v>305</v>
      </c>
      <c r="E155" s="24" t="s">
        <v>203</v>
      </c>
      <c r="F155" s="28" t="s">
        <v>72</v>
      </c>
      <c r="G155" s="24">
        <v>78</v>
      </c>
      <c r="H155" s="24" t="str">
        <f>IF(G155&gt;=90,"优秀",IF(G155&gt;=60,"合格","不合格"))</f>
        <v>合格</v>
      </c>
      <c r="I155" s="32" t="s">
        <v>18</v>
      </c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  <c r="CSP155" s="2"/>
      <c r="CSQ155" s="2"/>
      <c r="CSR155" s="2"/>
      <c r="CSS155" s="2"/>
      <c r="CST155" s="2"/>
      <c r="CSU155" s="2"/>
      <c r="CSV155" s="2"/>
      <c r="CSW155" s="2"/>
      <c r="CSX155" s="2"/>
      <c r="CSY155" s="2"/>
      <c r="CSZ155" s="2"/>
      <c r="CTA155" s="2"/>
      <c r="CTB155" s="2"/>
      <c r="CTC155" s="2"/>
      <c r="CTD155" s="2"/>
      <c r="CTE155" s="2"/>
      <c r="CTF155" s="2"/>
      <c r="CTG155" s="2"/>
      <c r="CTH155" s="2"/>
      <c r="CTI155" s="2"/>
      <c r="CTJ155" s="2"/>
      <c r="CTK155" s="2"/>
      <c r="CTL155" s="2"/>
      <c r="CTM155" s="2"/>
      <c r="CTN155" s="2"/>
      <c r="CTO155" s="2"/>
      <c r="CTP155" s="2"/>
      <c r="CTQ155" s="2"/>
      <c r="CTR155" s="2"/>
      <c r="CTS155" s="2"/>
      <c r="CTT155" s="2"/>
      <c r="CTU155" s="2"/>
      <c r="CTV155" s="2"/>
      <c r="CTW155" s="2"/>
      <c r="CTX155" s="2"/>
      <c r="CTY155" s="2"/>
      <c r="CTZ155" s="2"/>
      <c r="CUA155" s="2"/>
      <c r="CUB155" s="2"/>
      <c r="CUC155" s="2"/>
      <c r="CUD155" s="2"/>
      <c r="CUE155" s="2"/>
      <c r="CUF155" s="2"/>
      <c r="CUG155" s="2"/>
      <c r="CUH155" s="2"/>
      <c r="CUI155" s="2"/>
      <c r="CUJ155" s="2"/>
      <c r="CUK155" s="2"/>
      <c r="CUL155" s="2"/>
      <c r="CUM155" s="2"/>
      <c r="CUN155" s="2"/>
      <c r="CUO155" s="2"/>
      <c r="CUP155" s="2"/>
      <c r="CUQ155" s="2"/>
      <c r="CUR155" s="2"/>
      <c r="CUS155" s="2"/>
      <c r="CUT155" s="2"/>
      <c r="CUU155" s="2"/>
      <c r="CUV155" s="2"/>
      <c r="CUW155" s="2"/>
      <c r="CUX155" s="2"/>
      <c r="CUY155" s="2"/>
      <c r="CUZ155" s="2"/>
      <c r="CVA155" s="2"/>
      <c r="CVB155" s="2"/>
      <c r="CVC155" s="2"/>
      <c r="CVD155" s="2"/>
      <c r="CVE155" s="2"/>
      <c r="CVF155" s="2"/>
      <c r="CVG155" s="2"/>
      <c r="CVH155" s="2"/>
      <c r="CVI155" s="2"/>
      <c r="CVJ155" s="2"/>
      <c r="CVK155" s="2"/>
      <c r="CVL155" s="2"/>
      <c r="CVM155" s="2"/>
      <c r="CVN155" s="2"/>
      <c r="CVO155" s="2"/>
      <c r="CVP155" s="2"/>
      <c r="CVQ155" s="2"/>
      <c r="CVR155" s="2"/>
      <c r="CVS155" s="2"/>
      <c r="CVT155" s="2"/>
      <c r="CVU155" s="2"/>
      <c r="CVV155" s="2"/>
      <c r="CVW155" s="2"/>
      <c r="CVX155" s="2"/>
      <c r="CVY155" s="2"/>
      <c r="CVZ155" s="2"/>
      <c r="CWA155" s="2"/>
      <c r="CWB155" s="2"/>
      <c r="CWC155" s="2"/>
      <c r="CWD155" s="2"/>
      <c r="CWE155" s="2"/>
      <c r="CWF155" s="2"/>
      <c r="CWG155" s="2"/>
      <c r="CWH155" s="2"/>
      <c r="CWI155" s="2"/>
      <c r="CWJ155" s="2"/>
      <c r="CWK155" s="2"/>
      <c r="CWL155" s="2"/>
      <c r="CWM155" s="2"/>
      <c r="CWN155" s="2"/>
      <c r="CWO155" s="2"/>
      <c r="CWP155" s="2"/>
      <c r="CWQ155" s="2"/>
      <c r="CWR155" s="2"/>
      <c r="CWS155" s="2"/>
      <c r="CWT155" s="2"/>
      <c r="CWU155" s="2"/>
      <c r="CWV155" s="2"/>
      <c r="CWW155" s="2"/>
      <c r="CWX155" s="2"/>
      <c r="CWY155" s="2"/>
      <c r="CWZ155" s="2"/>
      <c r="CXA155" s="2"/>
      <c r="CXB155" s="2"/>
      <c r="CXC155" s="2"/>
      <c r="CXD155" s="2"/>
      <c r="CXE155" s="2"/>
      <c r="CXF155" s="2"/>
      <c r="CXG155" s="2"/>
      <c r="CXH155" s="2"/>
      <c r="CXI155" s="2"/>
      <c r="CXJ155" s="2"/>
      <c r="CXK155" s="2"/>
      <c r="CXL155" s="2"/>
      <c r="CXM155" s="2"/>
      <c r="CXN155" s="2"/>
      <c r="CXO155" s="2"/>
      <c r="CXP155" s="2"/>
      <c r="CXQ155" s="2"/>
      <c r="CXR155" s="2"/>
      <c r="CXS155" s="2"/>
      <c r="CXT155" s="2"/>
      <c r="CXU155" s="2"/>
      <c r="CXV155" s="2"/>
      <c r="CXW155" s="2"/>
      <c r="CXX155" s="2"/>
      <c r="CXY155" s="2"/>
      <c r="CXZ155" s="2"/>
      <c r="CYA155" s="2"/>
      <c r="CYB155" s="2"/>
      <c r="CYC155" s="2"/>
      <c r="CYD155" s="2"/>
      <c r="CYE155" s="2"/>
      <c r="CYF155" s="2"/>
      <c r="CYG155" s="2"/>
      <c r="CYH155" s="2"/>
      <c r="CYI155" s="2"/>
      <c r="CYJ155" s="2"/>
      <c r="CYK155" s="2"/>
      <c r="CYL155" s="2"/>
      <c r="CYM155" s="2"/>
      <c r="CYN155" s="2"/>
      <c r="CYO155" s="2"/>
      <c r="CYP155" s="2"/>
      <c r="CYQ155" s="2"/>
      <c r="CYR155" s="2"/>
      <c r="CYS155" s="2"/>
      <c r="CYT155" s="2"/>
      <c r="CYU155" s="2"/>
      <c r="CYV155" s="2"/>
      <c r="CYW155" s="2"/>
      <c r="CYX155" s="2"/>
      <c r="CYY155" s="2"/>
      <c r="CYZ155" s="2"/>
      <c r="CZA155" s="2"/>
      <c r="CZB155" s="2"/>
      <c r="CZC155" s="2"/>
      <c r="CZD155" s="2"/>
      <c r="CZE155" s="2"/>
      <c r="CZF155" s="2"/>
      <c r="CZG155" s="2"/>
      <c r="CZH155" s="2"/>
      <c r="CZI155" s="2"/>
      <c r="CZJ155" s="2"/>
      <c r="CZK155" s="2"/>
      <c r="CZL155" s="2"/>
      <c r="CZM155" s="2"/>
      <c r="CZN155" s="2"/>
      <c r="CZO155" s="2"/>
      <c r="CZP155" s="2"/>
      <c r="CZQ155" s="2"/>
      <c r="CZR155" s="2"/>
      <c r="CZS155" s="2"/>
      <c r="CZT155" s="2"/>
      <c r="CZU155" s="2"/>
      <c r="CZV155" s="2"/>
      <c r="CZW155" s="2"/>
      <c r="CZX155" s="2"/>
      <c r="CZY155" s="2"/>
      <c r="CZZ155" s="2"/>
      <c r="DAA155" s="2"/>
      <c r="DAB155" s="2"/>
      <c r="DAC155" s="2"/>
      <c r="DAD155" s="2"/>
      <c r="DAE155" s="2"/>
      <c r="DAF155" s="2"/>
      <c r="DAG155" s="2"/>
      <c r="DAH155" s="2"/>
      <c r="DAI155" s="2"/>
      <c r="DAJ155" s="2"/>
      <c r="DAK155" s="2"/>
      <c r="DAL155" s="2"/>
      <c r="DAM155" s="2"/>
      <c r="DAN155" s="2"/>
      <c r="DAO155" s="2"/>
      <c r="DAP155" s="2"/>
      <c r="DAQ155" s="2"/>
      <c r="DAR155" s="2"/>
      <c r="DAS155" s="2"/>
      <c r="DAT155" s="2"/>
      <c r="DAU155" s="2"/>
      <c r="DAV155" s="2"/>
      <c r="DAW155" s="2"/>
      <c r="DAX155" s="2"/>
      <c r="DAY155" s="2"/>
      <c r="DAZ155" s="2"/>
      <c r="DBA155" s="2"/>
      <c r="DBB155" s="2"/>
      <c r="DBC155" s="2"/>
      <c r="DBD155" s="2"/>
      <c r="DBE155" s="2"/>
      <c r="DBF155" s="2"/>
      <c r="DBG155" s="2"/>
      <c r="DBH155" s="2"/>
      <c r="DBI155" s="2"/>
      <c r="DBJ155" s="2"/>
      <c r="DBK155" s="2"/>
      <c r="DBL155" s="2"/>
      <c r="DBM155" s="2"/>
      <c r="DBN155" s="2"/>
      <c r="DBO155" s="2"/>
      <c r="DBP155" s="2"/>
      <c r="DBQ155" s="2"/>
      <c r="DBR155" s="2"/>
      <c r="DBS155" s="2"/>
      <c r="DBT155" s="2"/>
      <c r="DBU155" s="2"/>
      <c r="DBV155" s="2"/>
      <c r="DBW155" s="2"/>
      <c r="DBX155" s="2"/>
      <c r="DBY155" s="2"/>
      <c r="DBZ155" s="2"/>
      <c r="DCA155" s="2"/>
      <c r="DCB155" s="2"/>
      <c r="DCC155" s="2"/>
      <c r="DCD155" s="2"/>
      <c r="DCE155" s="2"/>
      <c r="DCF155" s="2"/>
      <c r="DCG155" s="2"/>
      <c r="DCH155" s="2"/>
      <c r="DCI155" s="2"/>
      <c r="DCJ155" s="2"/>
      <c r="DCK155" s="2"/>
      <c r="DCL155" s="2"/>
      <c r="DCM155" s="2"/>
      <c r="DCN155" s="2"/>
      <c r="DCO155" s="2"/>
      <c r="DCP155" s="2"/>
      <c r="DCQ155" s="2"/>
      <c r="DCR155" s="2"/>
      <c r="DCS155" s="2"/>
      <c r="DCT155" s="2"/>
      <c r="DCU155" s="2"/>
      <c r="DCV155" s="2"/>
      <c r="DCW155" s="2"/>
      <c r="DCX155" s="2"/>
      <c r="DCY155" s="2"/>
      <c r="DCZ155" s="2"/>
      <c r="DDA155" s="2"/>
      <c r="DDB155" s="2"/>
      <c r="DDC155" s="2"/>
      <c r="DDD155" s="2"/>
      <c r="DDE155" s="2"/>
      <c r="DDF155" s="2"/>
      <c r="DDG155" s="2"/>
      <c r="DDH155" s="2"/>
      <c r="DDI155" s="2"/>
      <c r="DDJ155" s="2"/>
      <c r="DDK155" s="2"/>
      <c r="DDL155" s="2"/>
      <c r="DDM155" s="2"/>
      <c r="DDN155" s="2"/>
      <c r="DDO155" s="2"/>
      <c r="DDP155" s="2"/>
      <c r="DDQ155" s="2"/>
      <c r="DDR155" s="2"/>
      <c r="DDS155" s="2"/>
      <c r="DDT155" s="2"/>
      <c r="DDU155" s="2"/>
      <c r="DDV155" s="2"/>
      <c r="DDW155" s="2"/>
      <c r="DDX155" s="2"/>
      <c r="DDY155" s="2"/>
      <c r="DDZ155" s="2"/>
      <c r="DEA155" s="2"/>
      <c r="DEB155" s="2"/>
      <c r="DEC155" s="2"/>
      <c r="DED155" s="2"/>
      <c r="DEE155" s="2"/>
      <c r="DEF155" s="2"/>
      <c r="DEG155" s="2"/>
      <c r="DEH155" s="2"/>
      <c r="DEI155" s="2"/>
      <c r="DEJ155" s="2"/>
      <c r="DEK155" s="2"/>
      <c r="DEL155" s="2"/>
      <c r="DEM155" s="2"/>
      <c r="DEN155" s="2"/>
      <c r="DEO155" s="2"/>
      <c r="DEP155" s="2"/>
      <c r="DEQ155" s="2"/>
      <c r="DER155" s="2"/>
      <c r="DES155" s="2"/>
      <c r="DET155" s="2"/>
      <c r="DEU155" s="2"/>
      <c r="DEV155" s="2"/>
      <c r="DEW155" s="2"/>
      <c r="DEX155" s="2"/>
      <c r="DEY155" s="2"/>
      <c r="DEZ155" s="2"/>
      <c r="DFA155" s="2"/>
      <c r="DFB155" s="2"/>
      <c r="DFC155" s="2"/>
      <c r="DFD155" s="2"/>
      <c r="DFE155" s="2"/>
      <c r="DFF155" s="2"/>
      <c r="DFG155" s="2"/>
      <c r="DFH155" s="2"/>
      <c r="DFI155" s="2"/>
      <c r="DFJ155" s="2"/>
      <c r="DFK155" s="2"/>
      <c r="DFL155" s="2"/>
      <c r="DFM155" s="2"/>
      <c r="DFN155" s="2"/>
      <c r="DFO155" s="2"/>
      <c r="DFP155" s="2"/>
      <c r="DFQ155" s="2"/>
      <c r="DFR155" s="2"/>
      <c r="DFS155" s="2"/>
      <c r="DFT155" s="2"/>
      <c r="DFU155" s="2"/>
      <c r="DFV155" s="2"/>
      <c r="DFW155" s="2"/>
      <c r="DFX155" s="2"/>
      <c r="DFY155" s="2"/>
      <c r="DFZ155" s="2"/>
      <c r="DGA155" s="2"/>
      <c r="DGB155" s="2"/>
      <c r="DGC155" s="2"/>
      <c r="DGD155" s="2"/>
      <c r="DGE155" s="2"/>
      <c r="DGF155" s="2"/>
      <c r="DGG155" s="2"/>
      <c r="DGH155" s="2"/>
      <c r="DGI155" s="2"/>
      <c r="DGJ155" s="2"/>
      <c r="DGK155" s="2"/>
      <c r="DGL155" s="2"/>
      <c r="DGM155" s="2"/>
      <c r="DGN155" s="2"/>
      <c r="DGO155" s="2"/>
      <c r="DGP155" s="2"/>
      <c r="DGQ155" s="2"/>
      <c r="DGR155" s="2"/>
      <c r="DGS155" s="2"/>
      <c r="DGT155" s="2"/>
      <c r="DGU155" s="2"/>
      <c r="DGV155" s="2"/>
      <c r="DGW155" s="2"/>
      <c r="DGX155" s="2"/>
      <c r="DGY155" s="2"/>
      <c r="DGZ155" s="2"/>
      <c r="DHA155" s="2"/>
      <c r="DHB155" s="2"/>
      <c r="DHC155" s="2"/>
      <c r="DHD155" s="2"/>
      <c r="DHE155" s="2"/>
      <c r="DHF155" s="2"/>
      <c r="DHG155" s="2"/>
      <c r="DHH155" s="2"/>
      <c r="DHI155" s="2"/>
      <c r="DHJ155" s="2"/>
      <c r="DHK155" s="2"/>
      <c r="DHL155" s="2"/>
      <c r="DHM155" s="2"/>
      <c r="DHN155" s="2"/>
      <c r="DHO155" s="2"/>
      <c r="DHP155" s="2"/>
      <c r="DHQ155" s="2"/>
      <c r="DHR155" s="2"/>
      <c r="DHS155" s="2"/>
      <c r="DHT155" s="2"/>
      <c r="DHU155" s="2"/>
      <c r="DHV155" s="2"/>
      <c r="DHW155" s="2"/>
      <c r="DHX155" s="2"/>
      <c r="DHY155" s="2"/>
      <c r="DHZ155" s="2"/>
      <c r="DIA155" s="2"/>
      <c r="DIB155" s="2"/>
      <c r="DIC155" s="2"/>
      <c r="DID155" s="2"/>
      <c r="DIE155" s="2"/>
      <c r="DIF155" s="2"/>
      <c r="DIG155" s="2"/>
      <c r="DIH155" s="2"/>
      <c r="DII155" s="2"/>
      <c r="DIJ155" s="2"/>
      <c r="DIK155" s="2"/>
      <c r="DIL155" s="2"/>
      <c r="DIM155" s="2"/>
      <c r="DIN155" s="2"/>
      <c r="DIO155" s="2"/>
      <c r="DIP155" s="2"/>
      <c r="DIQ155" s="2"/>
      <c r="DIR155" s="2"/>
      <c r="DIS155" s="2"/>
      <c r="DIT155" s="2"/>
      <c r="DIU155" s="2"/>
      <c r="DIV155" s="2"/>
      <c r="DIW155" s="2"/>
      <c r="DIX155" s="2"/>
      <c r="DIY155" s="2"/>
      <c r="DIZ155" s="2"/>
      <c r="DJA155" s="2"/>
      <c r="DJB155" s="2"/>
      <c r="DJC155" s="2"/>
      <c r="DJD155" s="2"/>
      <c r="DJE155" s="2"/>
      <c r="DJF155" s="2"/>
      <c r="DJG155" s="2"/>
      <c r="DJH155" s="2"/>
      <c r="DJI155" s="2"/>
      <c r="DJJ155" s="2"/>
      <c r="DJK155" s="2"/>
      <c r="DJL155" s="2"/>
      <c r="DJM155" s="2"/>
      <c r="DJN155" s="2"/>
      <c r="DJO155" s="2"/>
      <c r="DJP155" s="2"/>
      <c r="DJQ155" s="2"/>
      <c r="DJR155" s="2"/>
      <c r="DJS155" s="2"/>
      <c r="DJT155" s="2"/>
      <c r="DJU155" s="2"/>
      <c r="DJV155" s="2"/>
      <c r="DJW155" s="2"/>
      <c r="DJX155" s="2"/>
      <c r="DJY155" s="2"/>
      <c r="DJZ155" s="2"/>
      <c r="DKA155" s="2"/>
      <c r="DKB155" s="2"/>
      <c r="DKC155" s="2"/>
      <c r="DKD155" s="2"/>
      <c r="DKE155" s="2"/>
      <c r="DKF155" s="2"/>
      <c r="DKG155" s="2"/>
      <c r="DKH155" s="2"/>
      <c r="DKI155" s="2"/>
      <c r="DKJ155" s="2"/>
      <c r="DKK155" s="2"/>
      <c r="DKL155" s="2"/>
      <c r="DKM155" s="2"/>
      <c r="DKN155" s="2"/>
      <c r="DKO155" s="2"/>
      <c r="DKP155" s="2"/>
      <c r="DKQ155" s="2"/>
      <c r="DKR155" s="2"/>
      <c r="DKS155" s="2"/>
      <c r="DKT155" s="2"/>
      <c r="DKU155" s="2"/>
      <c r="DKV155" s="2"/>
      <c r="DKW155" s="2"/>
      <c r="DKX155" s="2"/>
      <c r="DKY155" s="2"/>
      <c r="DKZ155" s="2"/>
      <c r="DLA155" s="2"/>
      <c r="DLB155" s="2"/>
      <c r="DLC155" s="2"/>
      <c r="DLD155" s="2"/>
      <c r="DLE155" s="2"/>
      <c r="DLF155" s="2"/>
      <c r="DLG155" s="2"/>
      <c r="DLH155" s="2"/>
      <c r="DLI155" s="2"/>
      <c r="DLJ155" s="2"/>
      <c r="DLK155" s="2"/>
      <c r="DLL155" s="2"/>
      <c r="DLM155" s="2"/>
      <c r="DLN155" s="2"/>
      <c r="DLO155" s="2"/>
      <c r="DLP155" s="2"/>
      <c r="DLQ155" s="2"/>
      <c r="DLR155" s="2"/>
      <c r="DLS155" s="2"/>
      <c r="DLT155" s="2"/>
      <c r="DLU155" s="2"/>
      <c r="DLV155" s="2"/>
      <c r="DLW155" s="2"/>
      <c r="DLX155" s="2"/>
      <c r="DLY155" s="2"/>
      <c r="DLZ155" s="2"/>
      <c r="DMA155" s="2"/>
      <c r="DMB155" s="2"/>
      <c r="DMC155" s="2"/>
      <c r="DMD155" s="2"/>
      <c r="DME155" s="2"/>
      <c r="DMF155" s="2"/>
      <c r="DMG155" s="2"/>
      <c r="DMH155" s="2"/>
      <c r="DMI155" s="2"/>
      <c r="DMJ155" s="2"/>
      <c r="DMK155" s="2"/>
      <c r="DML155" s="2"/>
      <c r="DMM155" s="2"/>
      <c r="DMN155" s="2"/>
      <c r="DMO155" s="2"/>
      <c r="DMP155" s="2"/>
      <c r="DMQ155" s="2"/>
      <c r="DMR155" s="2"/>
      <c r="DMS155" s="2"/>
      <c r="DMT155" s="2"/>
      <c r="DMU155" s="2"/>
      <c r="DMV155" s="2"/>
      <c r="DMW155" s="2"/>
      <c r="DMX155" s="2"/>
      <c r="DMY155" s="2"/>
      <c r="DMZ155" s="2"/>
      <c r="DNA155" s="2"/>
      <c r="DNB155" s="2"/>
      <c r="DNC155" s="2"/>
      <c r="DND155" s="2"/>
      <c r="DNE155" s="2"/>
      <c r="DNF155" s="2"/>
      <c r="DNG155" s="2"/>
      <c r="DNH155" s="2"/>
      <c r="DNI155" s="2"/>
      <c r="DNJ155" s="2"/>
      <c r="DNK155" s="2"/>
      <c r="DNL155" s="2"/>
      <c r="DNM155" s="2"/>
      <c r="DNN155" s="2"/>
      <c r="DNO155" s="2"/>
      <c r="DNP155" s="2"/>
      <c r="DNQ155" s="2"/>
      <c r="DNR155" s="2"/>
      <c r="DNS155" s="2"/>
      <c r="DNT155" s="2"/>
      <c r="DNU155" s="2"/>
      <c r="DNV155" s="2"/>
      <c r="DNW155" s="2"/>
      <c r="DNX155" s="2"/>
      <c r="DNY155" s="2"/>
      <c r="DNZ155" s="2"/>
      <c r="DOA155" s="2"/>
      <c r="DOB155" s="2"/>
      <c r="DOC155" s="2"/>
      <c r="DOD155" s="2"/>
      <c r="DOE155" s="2"/>
      <c r="DOF155" s="2"/>
      <c r="DOG155" s="2"/>
      <c r="DOH155" s="2"/>
      <c r="DOI155" s="2"/>
      <c r="DOJ155" s="2"/>
      <c r="DOK155" s="2"/>
      <c r="DOL155" s="2"/>
      <c r="DOM155" s="2"/>
      <c r="DON155" s="2"/>
      <c r="DOO155" s="2"/>
      <c r="DOP155" s="2"/>
      <c r="DOQ155" s="2"/>
      <c r="DOR155" s="2"/>
      <c r="DOS155" s="2"/>
      <c r="DOT155" s="2"/>
      <c r="DOU155" s="2"/>
      <c r="DOV155" s="2"/>
      <c r="DOW155" s="2"/>
      <c r="DOX155" s="2"/>
      <c r="DOY155" s="2"/>
      <c r="DOZ155" s="2"/>
      <c r="DPA155" s="2"/>
      <c r="DPB155" s="2"/>
      <c r="DPC155" s="2"/>
      <c r="DPD155" s="2"/>
      <c r="DPE155" s="2"/>
      <c r="DPF155" s="2"/>
      <c r="DPG155" s="2"/>
      <c r="DPH155" s="2"/>
      <c r="DPI155" s="2"/>
      <c r="DPJ155" s="2"/>
      <c r="DPK155" s="2"/>
      <c r="DPL155" s="2"/>
      <c r="DPM155" s="2"/>
      <c r="DPN155" s="2"/>
      <c r="DPO155" s="2"/>
      <c r="DPP155" s="2"/>
      <c r="DPQ155" s="2"/>
      <c r="DPR155" s="2"/>
      <c r="DPS155" s="2"/>
      <c r="DPT155" s="2"/>
      <c r="DPU155" s="2"/>
      <c r="DPV155" s="2"/>
      <c r="DPW155" s="2"/>
      <c r="DPX155" s="2"/>
      <c r="DPY155" s="2"/>
      <c r="DPZ155" s="2"/>
      <c r="DQA155" s="2"/>
      <c r="DQB155" s="2"/>
      <c r="DQC155" s="2"/>
      <c r="DQD155" s="2"/>
      <c r="DQE155" s="2"/>
      <c r="DQF155" s="2"/>
      <c r="DQG155" s="2"/>
      <c r="DQH155" s="2"/>
      <c r="DQI155" s="2"/>
      <c r="DQJ155" s="2"/>
      <c r="DQK155" s="2"/>
      <c r="DQL155" s="2"/>
      <c r="DQM155" s="2"/>
      <c r="DQN155" s="2"/>
      <c r="DQO155" s="2"/>
      <c r="DQP155" s="2"/>
      <c r="DQQ155" s="2"/>
      <c r="DQR155" s="2"/>
      <c r="DQS155" s="2"/>
      <c r="DQT155" s="2"/>
      <c r="DQU155" s="2"/>
      <c r="DQV155" s="2"/>
      <c r="DQW155" s="2"/>
      <c r="DQX155" s="2"/>
      <c r="DQY155" s="2"/>
      <c r="DQZ155" s="2"/>
      <c r="DRA155" s="2"/>
      <c r="DRB155" s="2"/>
      <c r="DRC155" s="2"/>
      <c r="DRD155" s="2"/>
      <c r="DRE155" s="2"/>
      <c r="DRF155" s="2"/>
      <c r="DRG155" s="2"/>
      <c r="DRH155" s="2"/>
      <c r="DRI155" s="2"/>
      <c r="DRJ155" s="2"/>
      <c r="DRK155" s="2"/>
      <c r="DRL155" s="2"/>
      <c r="DRM155" s="2"/>
      <c r="DRN155" s="2"/>
      <c r="DRO155" s="2"/>
      <c r="DRP155" s="2"/>
      <c r="DRQ155" s="2"/>
      <c r="DRR155" s="2"/>
      <c r="DRS155" s="2"/>
      <c r="DRT155" s="2"/>
      <c r="DRU155" s="2"/>
      <c r="DRV155" s="2"/>
      <c r="DRW155" s="2"/>
      <c r="DRX155" s="2"/>
      <c r="DRY155" s="2"/>
      <c r="DRZ155" s="2"/>
      <c r="DSA155" s="2"/>
      <c r="DSB155" s="2"/>
      <c r="DSC155" s="2"/>
      <c r="DSD155" s="2"/>
      <c r="DSE155" s="2"/>
      <c r="DSF155" s="2"/>
      <c r="DSG155" s="2"/>
      <c r="DSH155" s="2"/>
      <c r="DSI155" s="2"/>
      <c r="DSJ155" s="2"/>
      <c r="DSK155" s="2"/>
      <c r="DSL155" s="2"/>
      <c r="DSM155" s="2"/>
      <c r="DSN155" s="2"/>
      <c r="DSO155" s="2"/>
      <c r="DSP155" s="2"/>
      <c r="DSQ155" s="2"/>
      <c r="DSR155" s="2"/>
      <c r="DSS155" s="2"/>
      <c r="DST155" s="2"/>
      <c r="DSU155" s="2"/>
      <c r="DSV155" s="2"/>
      <c r="DSW155" s="2"/>
      <c r="DSX155" s="2"/>
      <c r="DSY155" s="2"/>
      <c r="DSZ155" s="2"/>
      <c r="DTA155" s="2"/>
      <c r="DTB155" s="2"/>
      <c r="DTC155" s="2"/>
      <c r="DTD155" s="2"/>
      <c r="DTE155" s="2"/>
      <c r="DTF155" s="2"/>
      <c r="DTG155" s="2"/>
      <c r="DTH155" s="2"/>
      <c r="DTI155" s="2"/>
      <c r="DTJ155" s="2"/>
      <c r="DTK155" s="2"/>
      <c r="DTL155" s="2"/>
      <c r="DTM155" s="2"/>
      <c r="DTN155" s="2"/>
      <c r="DTO155" s="2"/>
      <c r="DTP155" s="2"/>
      <c r="DTQ155" s="2"/>
      <c r="DTR155" s="2"/>
      <c r="DTS155" s="2"/>
      <c r="DTT155" s="2"/>
      <c r="DTU155" s="2"/>
      <c r="DTV155" s="2"/>
      <c r="DTW155" s="2"/>
      <c r="DTX155" s="2"/>
      <c r="DTY155" s="2"/>
      <c r="DTZ155" s="2"/>
      <c r="DUA155" s="2"/>
      <c r="DUB155" s="2"/>
      <c r="DUC155" s="2"/>
      <c r="DUD155" s="2"/>
      <c r="DUE155" s="2"/>
      <c r="DUF155" s="2"/>
      <c r="DUG155" s="2"/>
      <c r="DUH155" s="2"/>
      <c r="DUI155" s="2"/>
      <c r="DUJ155" s="2"/>
      <c r="DUK155" s="2"/>
      <c r="DUL155" s="2"/>
      <c r="DUM155" s="2"/>
      <c r="DUN155" s="2"/>
      <c r="DUO155" s="2"/>
      <c r="DUP155" s="2"/>
      <c r="DUQ155" s="2"/>
      <c r="DUR155" s="2"/>
      <c r="DUS155" s="2"/>
      <c r="DUT155" s="2"/>
      <c r="DUU155" s="2"/>
      <c r="DUV155" s="2"/>
      <c r="DUW155" s="2"/>
      <c r="DUX155" s="2"/>
      <c r="DUY155" s="2"/>
      <c r="DUZ155" s="2"/>
      <c r="DVA155" s="2"/>
      <c r="DVB155" s="2"/>
      <c r="DVC155" s="2"/>
      <c r="DVD155" s="2"/>
      <c r="DVE155" s="2"/>
      <c r="DVF155" s="2"/>
      <c r="DVG155" s="2"/>
      <c r="DVH155" s="2"/>
      <c r="DVI155" s="2"/>
      <c r="DVJ155" s="2"/>
      <c r="DVK155" s="2"/>
      <c r="DVL155" s="2"/>
      <c r="DVM155" s="2"/>
      <c r="DVN155" s="2"/>
      <c r="DVO155" s="2"/>
      <c r="DVP155" s="2"/>
      <c r="DVQ155" s="2"/>
      <c r="DVR155" s="2"/>
      <c r="DVS155" s="2"/>
      <c r="DVT155" s="2"/>
      <c r="DVU155" s="2"/>
      <c r="DVV155" s="2"/>
      <c r="DVW155" s="2"/>
      <c r="DVX155" s="2"/>
      <c r="DVY155" s="2"/>
      <c r="DVZ155" s="2"/>
      <c r="DWA155" s="2"/>
      <c r="DWB155" s="2"/>
      <c r="DWC155" s="2"/>
      <c r="DWD155" s="2"/>
      <c r="DWE155" s="2"/>
      <c r="DWF155" s="2"/>
      <c r="DWG155" s="2"/>
      <c r="DWH155" s="2"/>
      <c r="DWI155" s="2"/>
      <c r="DWJ155" s="2"/>
      <c r="DWK155" s="2"/>
      <c r="DWL155" s="2"/>
      <c r="DWM155" s="2"/>
      <c r="DWN155" s="2"/>
      <c r="DWO155" s="2"/>
      <c r="DWP155" s="2"/>
      <c r="DWQ155" s="2"/>
      <c r="DWR155" s="2"/>
      <c r="DWS155" s="2"/>
      <c r="DWT155" s="2"/>
      <c r="DWU155" s="2"/>
      <c r="DWV155" s="2"/>
      <c r="DWW155" s="2"/>
      <c r="DWX155" s="2"/>
      <c r="DWY155" s="2"/>
      <c r="DWZ155" s="2"/>
      <c r="DXA155" s="2"/>
      <c r="DXB155" s="2"/>
      <c r="DXC155" s="2"/>
      <c r="DXD155" s="2"/>
      <c r="DXE155" s="2"/>
      <c r="DXF155" s="2"/>
      <c r="DXG155" s="2"/>
      <c r="DXH155" s="2"/>
      <c r="DXI155" s="2"/>
      <c r="DXJ155" s="2"/>
      <c r="DXK155" s="2"/>
      <c r="DXL155" s="2"/>
      <c r="DXM155" s="2"/>
      <c r="DXN155" s="2"/>
      <c r="DXO155" s="2"/>
      <c r="DXP155" s="2"/>
      <c r="DXQ155" s="2"/>
      <c r="DXR155" s="2"/>
      <c r="DXS155" s="2"/>
      <c r="DXT155" s="2"/>
      <c r="DXU155" s="2"/>
      <c r="DXV155" s="2"/>
      <c r="DXW155" s="2"/>
      <c r="DXX155" s="2"/>
      <c r="DXY155" s="2"/>
      <c r="DXZ155" s="2"/>
      <c r="DYA155" s="2"/>
      <c r="DYB155" s="2"/>
      <c r="DYC155" s="2"/>
      <c r="DYD155" s="2"/>
      <c r="DYE155" s="2"/>
      <c r="DYF155" s="2"/>
      <c r="DYG155" s="2"/>
      <c r="DYH155" s="2"/>
      <c r="DYI155" s="2"/>
      <c r="DYJ155" s="2"/>
      <c r="DYK155" s="2"/>
      <c r="DYL155" s="2"/>
      <c r="DYM155" s="2"/>
      <c r="DYN155" s="2"/>
      <c r="DYO155" s="2"/>
      <c r="DYP155" s="2"/>
      <c r="DYQ155" s="2"/>
      <c r="DYR155" s="2"/>
      <c r="DYS155" s="2"/>
      <c r="DYT155" s="2"/>
      <c r="DYU155" s="2"/>
      <c r="DYV155" s="2"/>
      <c r="DYW155" s="2"/>
      <c r="DYX155" s="2"/>
      <c r="DYY155" s="2"/>
      <c r="DYZ155" s="2"/>
      <c r="DZA155" s="2"/>
      <c r="DZB155" s="2"/>
      <c r="DZC155" s="2"/>
      <c r="DZD155" s="2"/>
      <c r="DZE155" s="2"/>
      <c r="DZF155" s="2"/>
      <c r="DZG155" s="2"/>
      <c r="DZH155" s="2"/>
      <c r="DZI155" s="2"/>
      <c r="DZJ155" s="2"/>
      <c r="DZK155" s="2"/>
      <c r="DZL155" s="2"/>
      <c r="DZM155" s="2"/>
      <c r="DZN155" s="2"/>
      <c r="DZO155" s="2"/>
      <c r="DZP155" s="2"/>
      <c r="DZQ155" s="2"/>
      <c r="DZR155" s="2"/>
      <c r="DZS155" s="2"/>
      <c r="DZT155" s="2"/>
      <c r="DZU155" s="2"/>
      <c r="DZV155" s="2"/>
      <c r="DZW155" s="2"/>
      <c r="DZX155" s="2"/>
      <c r="DZY155" s="2"/>
      <c r="DZZ155" s="2"/>
      <c r="EAA155" s="2"/>
      <c r="EAB155" s="2"/>
      <c r="EAC155" s="2"/>
      <c r="EAD155" s="2"/>
      <c r="EAE155" s="2"/>
      <c r="EAF155" s="2"/>
      <c r="EAG155" s="2"/>
      <c r="EAH155" s="2"/>
      <c r="EAI155" s="2"/>
      <c r="EAJ155" s="2"/>
      <c r="EAK155" s="2"/>
      <c r="EAL155" s="2"/>
      <c r="EAM155" s="2"/>
      <c r="EAN155" s="2"/>
      <c r="EAO155" s="2"/>
      <c r="EAP155" s="2"/>
      <c r="EAQ155" s="2"/>
      <c r="EAR155" s="2"/>
      <c r="EAS155" s="2"/>
      <c r="EAT155" s="2"/>
      <c r="EAU155" s="2"/>
      <c r="EAV155" s="2"/>
      <c r="EAW155" s="2"/>
      <c r="EAX155" s="2"/>
      <c r="EAY155" s="2"/>
      <c r="EAZ155" s="2"/>
      <c r="EBA155" s="2"/>
      <c r="EBB155" s="2"/>
      <c r="EBC155" s="2"/>
      <c r="EBD155" s="2"/>
      <c r="EBE155" s="2"/>
      <c r="EBF155" s="2"/>
      <c r="EBG155" s="2"/>
      <c r="EBH155" s="2"/>
      <c r="EBI155" s="2"/>
      <c r="EBJ155" s="2"/>
      <c r="EBK155" s="2"/>
      <c r="EBL155" s="2"/>
      <c r="EBM155" s="2"/>
      <c r="EBN155" s="2"/>
      <c r="EBO155" s="2"/>
      <c r="EBP155" s="2"/>
      <c r="EBQ155" s="2"/>
      <c r="EBR155" s="2"/>
      <c r="EBS155" s="2"/>
      <c r="EBT155" s="2"/>
      <c r="EBU155" s="2"/>
      <c r="EBV155" s="2"/>
      <c r="EBW155" s="2"/>
      <c r="EBX155" s="2"/>
      <c r="EBY155" s="2"/>
      <c r="EBZ155" s="2"/>
      <c r="ECA155" s="2"/>
      <c r="ECB155" s="2"/>
      <c r="ECC155" s="2"/>
      <c r="ECD155" s="2"/>
      <c r="ECE155" s="2"/>
      <c r="ECF155" s="2"/>
      <c r="ECG155" s="2"/>
      <c r="ECH155" s="2"/>
      <c r="ECI155" s="2"/>
      <c r="ECJ155" s="2"/>
      <c r="ECK155" s="2"/>
      <c r="ECL155" s="2"/>
      <c r="ECM155" s="2"/>
      <c r="ECN155" s="2"/>
      <c r="ECO155" s="2"/>
      <c r="ECP155" s="2"/>
      <c r="ECQ155" s="2"/>
      <c r="ECR155" s="2"/>
      <c r="ECS155" s="2"/>
      <c r="ECT155" s="2"/>
      <c r="ECU155" s="2"/>
      <c r="ECV155" s="2"/>
      <c r="ECW155" s="2"/>
      <c r="ECX155" s="2"/>
      <c r="ECY155" s="2"/>
      <c r="ECZ155" s="2"/>
      <c r="EDA155" s="2"/>
      <c r="EDB155" s="2"/>
      <c r="EDC155" s="2"/>
      <c r="EDD155" s="2"/>
      <c r="EDE155" s="2"/>
      <c r="EDF155" s="2"/>
      <c r="EDG155" s="2"/>
      <c r="EDH155" s="2"/>
      <c r="EDI155" s="2"/>
      <c r="EDJ155" s="2"/>
      <c r="EDK155" s="2"/>
      <c r="EDL155" s="2"/>
      <c r="EDM155" s="2"/>
      <c r="EDN155" s="2"/>
      <c r="EDO155" s="2"/>
      <c r="EDP155" s="2"/>
      <c r="EDQ155" s="2"/>
      <c r="EDR155" s="2"/>
      <c r="EDS155" s="2"/>
      <c r="EDT155" s="2"/>
      <c r="EDU155" s="2"/>
      <c r="EDV155" s="2"/>
      <c r="EDW155" s="2"/>
      <c r="EDX155" s="2"/>
      <c r="EDY155" s="2"/>
      <c r="EDZ155" s="2"/>
      <c r="EEA155" s="2"/>
      <c r="EEB155" s="2"/>
      <c r="EEC155" s="2"/>
      <c r="EED155" s="2"/>
      <c r="EEE155" s="2"/>
      <c r="EEF155" s="2"/>
      <c r="EEG155" s="2"/>
      <c r="EEH155" s="2"/>
      <c r="EEI155" s="2"/>
      <c r="EEJ155" s="2"/>
      <c r="EEK155" s="2"/>
      <c r="EEL155" s="2"/>
      <c r="EEM155" s="2"/>
      <c r="EEN155" s="2"/>
      <c r="EEO155" s="2"/>
      <c r="EEP155" s="2"/>
      <c r="EEQ155" s="2"/>
      <c r="EER155" s="2"/>
      <c r="EES155" s="2"/>
      <c r="EET155" s="2"/>
      <c r="EEU155" s="2"/>
      <c r="EEV155" s="2"/>
      <c r="EEW155" s="2"/>
      <c r="EEX155" s="2"/>
      <c r="EEY155" s="2"/>
      <c r="EEZ155" s="2"/>
      <c r="EFA155" s="2"/>
      <c r="EFB155" s="2"/>
      <c r="EFC155" s="2"/>
      <c r="EFD155" s="2"/>
      <c r="EFE155" s="2"/>
      <c r="EFF155" s="2"/>
      <c r="EFG155" s="2"/>
      <c r="EFH155" s="2"/>
      <c r="EFI155" s="2"/>
      <c r="EFJ155" s="2"/>
      <c r="EFK155" s="2"/>
      <c r="EFL155" s="2"/>
      <c r="EFM155" s="2"/>
      <c r="EFN155" s="2"/>
      <c r="EFO155" s="2"/>
      <c r="EFP155" s="2"/>
      <c r="EFQ155" s="2"/>
      <c r="EFR155" s="2"/>
      <c r="EFS155" s="2"/>
      <c r="EFT155" s="2"/>
      <c r="EFU155" s="2"/>
      <c r="EFV155" s="2"/>
      <c r="EFW155" s="2"/>
      <c r="EFX155" s="2"/>
      <c r="EFY155" s="2"/>
      <c r="EFZ155" s="2"/>
      <c r="EGA155" s="2"/>
      <c r="EGB155" s="2"/>
      <c r="EGC155" s="2"/>
      <c r="EGD155" s="2"/>
      <c r="EGE155" s="2"/>
      <c r="EGF155" s="2"/>
      <c r="EGG155" s="2"/>
      <c r="EGH155" s="2"/>
      <c r="EGI155" s="2"/>
      <c r="EGJ155" s="2"/>
      <c r="EGK155" s="2"/>
      <c r="EGL155" s="2"/>
      <c r="EGM155" s="2"/>
      <c r="EGN155" s="2"/>
      <c r="EGO155" s="2"/>
      <c r="EGP155" s="2"/>
      <c r="EGQ155" s="2"/>
      <c r="EGR155" s="2"/>
      <c r="EGS155" s="2"/>
      <c r="EGT155" s="2"/>
      <c r="EGU155" s="2"/>
      <c r="EGV155" s="2"/>
      <c r="EGW155" s="2"/>
      <c r="EGX155" s="2"/>
      <c r="EGY155" s="2"/>
      <c r="EGZ155" s="2"/>
      <c r="EHA155" s="2"/>
      <c r="EHB155" s="2"/>
      <c r="EHC155" s="2"/>
      <c r="EHD155" s="2"/>
      <c r="EHE155" s="2"/>
      <c r="EHF155" s="2"/>
      <c r="EHG155" s="2"/>
      <c r="EHH155" s="2"/>
      <c r="EHI155" s="2"/>
      <c r="EHJ155" s="2"/>
      <c r="EHK155" s="2"/>
      <c r="EHL155" s="2"/>
      <c r="EHM155" s="2"/>
      <c r="EHN155" s="2"/>
      <c r="EHO155" s="2"/>
      <c r="EHP155" s="2"/>
      <c r="EHQ155" s="2"/>
      <c r="EHR155" s="2"/>
      <c r="EHS155" s="2"/>
      <c r="EHT155" s="2"/>
      <c r="EHU155" s="2"/>
      <c r="EHV155" s="2"/>
      <c r="EHW155" s="2"/>
      <c r="EHX155" s="2"/>
      <c r="EHY155" s="2"/>
      <c r="EHZ155" s="2"/>
      <c r="EIA155" s="2"/>
      <c r="EIB155" s="2"/>
      <c r="EIC155" s="2"/>
      <c r="EID155" s="2"/>
      <c r="EIE155" s="2"/>
      <c r="EIF155" s="2"/>
      <c r="EIG155" s="2"/>
      <c r="EIH155" s="2"/>
      <c r="EII155" s="2"/>
      <c r="EIJ155" s="2"/>
      <c r="EIK155" s="2"/>
      <c r="EIL155" s="2"/>
      <c r="EIM155" s="2"/>
      <c r="EIN155" s="2"/>
      <c r="EIO155" s="2"/>
      <c r="EIP155" s="2"/>
      <c r="EIQ155" s="2"/>
      <c r="EIR155" s="2"/>
      <c r="EIS155" s="2"/>
      <c r="EIT155" s="2"/>
      <c r="EIU155" s="2"/>
      <c r="EIV155" s="2"/>
      <c r="EIW155" s="2"/>
      <c r="EIX155" s="2"/>
      <c r="EIY155" s="2"/>
      <c r="EIZ155" s="2"/>
      <c r="EJA155" s="2"/>
      <c r="EJB155" s="2"/>
      <c r="EJC155" s="2"/>
      <c r="EJD155" s="2"/>
      <c r="EJE155" s="2"/>
      <c r="EJF155" s="2"/>
      <c r="EJG155" s="2"/>
      <c r="EJH155" s="2"/>
      <c r="EJI155" s="2"/>
      <c r="EJJ155" s="2"/>
      <c r="EJK155" s="2"/>
      <c r="EJL155" s="2"/>
      <c r="EJM155" s="2"/>
      <c r="EJN155" s="2"/>
      <c r="EJO155" s="2"/>
      <c r="EJP155" s="2"/>
      <c r="EJQ155" s="2"/>
      <c r="EJR155" s="2"/>
      <c r="EJS155" s="2"/>
      <c r="EJT155" s="2"/>
      <c r="EJU155" s="2"/>
      <c r="EJV155" s="2"/>
      <c r="EJW155" s="2"/>
      <c r="EJX155" s="2"/>
      <c r="EJY155" s="2"/>
      <c r="EJZ155" s="2"/>
      <c r="EKA155" s="2"/>
      <c r="EKB155" s="2"/>
      <c r="EKC155" s="2"/>
      <c r="EKD155" s="2"/>
      <c r="EKE155" s="2"/>
      <c r="EKF155" s="2"/>
      <c r="EKG155" s="2"/>
      <c r="EKH155" s="2"/>
      <c r="EKI155" s="2"/>
      <c r="EKJ155" s="2"/>
      <c r="EKK155" s="2"/>
      <c r="EKL155" s="2"/>
      <c r="EKM155" s="2"/>
      <c r="EKN155" s="2"/>
      <c r="EKO155" s="2"/>
      <c r="EKP155" s="2"/>
      <c r="EKQ155" s="2"/>
      <c r="EKR155" s="2"/>
      <c r="EKS155" s="2"/>
      <c r="EKT155" s="2"/>
      <c r="EKU155" s="2"/>
      <c r="EKV155" s="2"/>
      <c r="EKW155" s="2"/>
      <c r="EKX155" s="2"/>
      <c r="EKY155" s="2"/>
      <c r="EKZ155" s="2"/>
      <c r="ELA155" s="2"/>
      <c r="ELB155" s="2"/>
      <c r="ELC155" s="2"/>
      <c r="ELD155" s="2"/>
      <c r="ELE155" s="2"/>
      <c r="ELF155" s="2"/>
      <c r="ELG155" s="2"/>
      <c r="ELH155" s="2"/>
      <c r="ELI155" s="2"/>
      <c r="ELJ155" s="2"/>
      <c r="ELK155" s="2"/>
      <c r="ELL155" s="2"/>
      <c r="ELM155" s="2"/>
      <c r="ELN155" s="2"/>
      <c r="ELO155" s="2"/>
      <c r="ELP155" s="2"/>
      <c r="ELQ155" s="2"/>
      <c r="ELR155" s="2"/>
      <c r="ELS155" s="2"/>
      <c r="ELT155" s="2"/>
      <c r="ELU155" s="2"/>
      <c r="ELV155" s="2"/>
      <c r="ELW155" s="2"/>
      <c r="ELX155" s="2"/>
      <c r="ELY155" s="2"/>
      <c r="ELZ155" s="2"/>
      <c r="EMA155" s="2"/>
      <c r="EMB155" s="2"/>
      <c r="EMC155" s="2"/>
      <c r="EMD155" s="2"/>
      <c r="EME155" s="2"/>
      <c r="EMF155" s="2"/>
      <c r="EMG155" s="2"/>
      <c r="EMH155" s="2"/>
      <c r="EMI155" s="2"/>
      <c r="EMJ155" s="2"/>
      <c r="EMK155" s="2"/>
      <c r="EML155" s="2"/>
      <c r="EMM155" s="2"/>
      <c r="EMN155" s="2"/>
      <c r="EMO155" s="2"/>
      <c r="EMP155" s="2"/>
      <c r="EMQ155" s="2"/>
      <c r="EMR155" s="2"/>
      <c r="EMS155" s="2"/>
      <c r="EMT155" s="2"/>
      <c r="EMU155" s="2"/>
      <c r="EMV155" s="2"/>
      <c r="EMW155" s="2"/>
      <c r="EMX155" s="2"/>
      <c r="EMY155" s="2"/>
      <c r="EMZ155" s="2"/>
      <c r="ENA155" s="2"/>
      <c r="ENB155" s="2"/>
      <c r="ENC155" s="2"/>
      <c r="END155" s="2"/>
      <c r="ENE155" s="2"/>
      <c r="ENF155" s="2"/>
      <c r="ENG155" s="2"/>
      <c r="ENH155" s="2"/>
      <c r="ENI155" s="2"/>
      <c r="ENJ155" s="2"/>
      <c r="ENK155" s="2"/>
      <c r="ENL155" s="2"/>
      <c r="ENM155" s="2"/>
      <c r="ENN155" s="2"/>
      <c r="ENO155" s="2"/>
      <c r="ENP155" s="2"/>
      <c r="ENQ155" s="2"/>
      <c r="ENR155" s="2"/>
      <c r="ENS155" s="2"/>
      <c r="ENT155" s="2"/>
      <c r="ENU155" s="2"/>
      <c r="ENV155" s="2"/>
      <c r="ENW155" s="2"/>
      <c r="ENX155" s="2"/>
      <c r="ENY155" s="2"/>
      <c r="ENZ155" s="2"/>
      <c r="EOA155" s="2"/>
      <c r="EOB155" s="2"/>
      <c r="EOC155" s="2"/>
      <c r="EOD155" s="2"/>
      <c r="EOE155" s="2"/>
      <c r="EOF155" s="2"/>
      <c r="EOG155" s="2"/>
      <c r="EOH155" s="2"/>
      <c r="EOI155" s="2"/>
      <c r="EOJ155" s="2"/>
      <c r="EOK155" s="2"/>
      <c r="EOL155" s="2"/>
      <c r="EOM155" s="2"/>
      <c r="EON155" s="2"/>
      <c r="EOO155" s="2"/>
      <c r="EOP155" s="2"/>
      <c r="EOQ155" s="2"/>
      <c r="EOR155" s="2"/>
      <c r="EOS155" s="2"/>
      <c r="EOT155" s="2"/>
      <c r="EOU155" s="2"/>
      <c r="EOV155" s="2"/>
      <c r="EOW155" s="2"/>
      <c r="EOX155" s="2"/>
      <c r="EOY155" s="2"/>
      <c r="EOZ155" s="2"/>
      <c r="EPA155" s="2"/>
      <c r="EPB155" s="2"/>
      <c r="EPC155" s="2"/>
      <c r="EPD155" s="2"/>
      <c r="EPE155" s="2"/>
      <c r="EPF155" s="2"/>
      <c r="EPG155" s="2"/>
      <c r="EPH155" s="2"/>
      <c r="EPI155" s="2"/>
      <c r="EPJ155" s="2"/>
      <c r="EPK155" s="2"/>
      <c r="EPL155" s="2"/>
      <c r="EPM155" s="2"/>
      <c r="EPN155" s="2"/>
      <c r="EPO155" s="2"/>
      <c r="EPP155" s="2"/>
      <c r="EPQ155" s="2"/>
      <c r="EPR155" s="2"/>
      <c r="EPS155" s="2"/>
      <c r="EPT155" s="2"/>
      <c r="EPU155" s="2"/>
      <c r="EPV155" s="2"/>
      <c r="EPW155" s="2"/>
      <c r="EPX155" s="2"/>
      <c r="EPY155" s="2"/>
      <c r="EPZ155" s="2"/>
      <c r="EQA155" s="2"/>
      <c r="EQB155" s="2"/>
      <c r="EQC155" s="2"/>
      <c r="EQD155" s="2"/>
      <c r="EQE155" s="2"/>
      <c r="EQF155" s="2"/>
      <c r="EQG155" s="2"/>
      <c r="EQH155" s="2"/>
      <c r="EQI155" s="2"/>
      <c r="EQJ155" s="2"/>
      <c r="EQK155" s="2"/>
      <c r="EQL155" s="2"/>
      <c r="EQM155" s="2"/>
      <c r="EQN155" s="2"/>
      <c r="EQO155" s="2"/>
      <c r="EQP155" s="2"/>
      <c r="EQQ155" s="2"/>
      <c r="EQR155" s="2"/>
      <c r="EQS155" s="2"/>
      <c r="EQT155" s="2"/>
      <c r="EQU155" s="2"/>
      <c r="EQV155" s="2"/>
      <c r="EQW155" s="2"/>
      <c r="EQX155" s="2"/>
      <c r="EQY155" s="2"/>
      <c r="EQZ155" s="2"/>
      <c r="ERA155" s="2"/>
      <c r="ERB155" s="2"/>
      <c r="ERC155" s="2"/>
      <c r="ERD155" s="2"/>
      <c r="ERE155" s="2"/>
      <c r="ERF155" s="2"/>
      <c r="ERG155" s="2"/>
      <c r="ERH155" s="2"/>
      <c r="ERI155" s="2"/>
      <c r="ERJ155" s="2"/>
      <c r="ERK155" s="2"/>
      <c r="ERL155" s="2"/>
      <c r="ERM155" s="2"/>
      <c r="ERN155" s="2"/>
      <c r="ERO155" s="2"/>
      <c r="ERP155" s="2"/>
      <c r="ERQ155" s="2"/>
      <c r="ERR155" s="2"/>
      <c r="ERS155" s="2"/>
      <c r="ERT155" s="2"/>
      <c r="ERU155" s="2"/>
      <c r="ERV155" s="2"/>
      <c r="ERW155" s="2"/>
      <c r="ERX155" s="2"/>
      <c r="ERY155" s="2"/>
      <c r="ERZ155" s="2"/>
      <c r="ESA155" s="2"/>
      <c r="ESB155" s="2"/>
      <c r="ESC155" s="2"/>
      <c r="ESD155" s="2"/>
      <c r="ESE155" s="2"/>
      <c r="ESF155" s="2"/>
      <c r="ESG155" s="2"/>
      <c r="ESH155" s="2"/>
      <c r="ESI155" s="2"/>
      <c r="ESJ155" s="2"/>
      <c r="ESK155" s="2"/>
      <c r="ESL155" s="2"/>
      <c r="ESM155" s="2"/>
      <c r="ESN155" s="2"/>
      <c r="ESO155" s="2"/>
      <c r="ESP155" s="2"/>
      <c r="ESQ155" s="2"/>
      <c r="ESR155" s="2"/>
      <c r="ESS155" s="2"/>
      <c r="EST155" s="2"/>
      <c r="ESU155" s="2"/>
      <c r="ESV155" s="2"/>
      <c r="ESW155" s="2"/>
      <c r="ESX155" s="2"/>
      <c r="ESY155" s="2"/>
      <c r="ESZ155" s="2"/>
      <c r="ETA155" s="2"/>
      <c r="ETB155" s="2"/>
      <c r="ETC155" s="2"/>
      <c r="ETD155" s="2"/>
      <c r="ETE155" s="2"/>
      <c r="ETF155" s="2"/>
      <c r="ETG155" s="2"/>
      <c r="ETH155" s="2"/>
      <c r="ETI155" s="2"/>
      <c r="ETJ155" s="2"/>
      <c r="ETK155" s="2"/>
      <c r="ETL155" s="2"/>
      <c r="ETM155" s="2"/>
      <c r="ETN155" s="2"/>
      <c r="ETO155" s="2"/>
      <c r="ETP155" s="2"/>
      <c r="ETQ155" s="2"/>
      <c r="ETR155" s="2"/>
      <c r="ETS155" s="2"/>
      <c r="ETT155" s="2"/>
      <c r="ETU155" s="2"/>
      <c r="ETV155" s="2"/>
      <c r="ETW155" s="2"/>
      <c r="ETX155" s="2"/>
      <c r="ETY155" s="2"/>
      <c r="ETZ155" s="2"/>
      <c r="EUA155" s="2"/>
      <c r="EUB155" s="2"/>
      <c r="EUC155" s="2"/>
      <c r="EUD155" s="2"/>
      <c r="EUE155" s="2"/>
      <c r="EUF155" s="2"/>
      <c r="EUG155" s="2"/>
      <c r="EUH155" s="2"/>
      <c r="EUI155" s="2"/>
      <c r="EUJ155" s="2"/>
      <c r="EUK155" s="2"/>
      <c r="EUL155" s="2"/>
      <c r="EUM155" s="2"/>
      <c r="EUN155" s="2"/>
      <c r="EUO155" s="2"/>
      <c r="EUP155" s="2"/>
      <c r="EUQ155" s="2"/>
      <c r="EUR155" s="2"/>
      <c r="EUS155" s="2"/>
      <c r="EUT155" s="2"/>
      <c r="EUU155" s="2"/>
      <c r="EUV155" s="2"/>
      <c r="EUW155" s="2"/>
      <c r="EUX155" s="2"/>
      <c r="EUY155" s="2"/>
      <c r="EUZ155" s="2"/>
      <c r="EVA155" s="2"/>
      <c r="EVB155" s="2"/>
      <c r="EVC155" s="2"/>
      <c r="EVD155" s="2"/>
      <c r="EVE155" s="2"/>
      <c r="EVF155" s="2"/>
      <c r="EVG155" s="2"/>
      <c r="EVH155" s="2"/>
      <c r="EVI155" s="2"/>
      <c r="EVJ155" s="2"/>
      <c r="EVK155" s="2"/>
      <c r="EVL155" s="2"/>
      <c r="EVM155" s="2"/>
      <c r="EVN155" s="2"/>
      <c r="EVO155" s="2"/>
      <c r="EVP155" s="2"/>
      <c r="EVQ155" s="2"/>
      <c r="EVR155" s="2"/>
      <c r="EVS155" s="2"/>
      <c r="EVT155" s="2"/>
      <c r="EVU155" s="2"/>
      <c r="EVV155" s="2"/>
      <c r="EVW155" s="2"/>
      <c r="EVX155" s="2"/>
      <c r="EVY155" s="2"/>
      <c r="EVZ155" s="2"/>
      <c r="EWA155" s="2"/>
      <c r="EWB155" s="2"/>
      <c r="EWC155" s="2"/>
      <c r="EWD155" s="2"/>
      <c r="EWE155" s="2"/>
      <c r="EWF155" s="2"/>
      <c r="EWG155" s="2"/>
      <c r="EWH155" s="2"/>
      <c r="EWI155" s="2"/>
      <c r="EWJ155" s="2"/>
      <c r="EWK155" s="2"/>
      <c r="EWL155" s="2"/>
      <c r="EWM155" s="2"/>
      <c r="EWN155" s="2"/>
      <c r="EWO155" s="2"/>
      <c r="EWP155" s="2"/>
      <c r="EWQ155" s="2"/>
      <c r="EWR155" s="2"/>
      <c r="EWS155" s="2"/>
      <c r="EWT155" s="2"/>
      <c r="EWU155" s="2"/>
      <c r="EWV155" s="2"/>
      <c r="EWW155" s="2"/>
      <c r="EWX155" s="2"/>
      <c r="EWY155" s="2"/>
      <c r="EWZ155" s="2"/>
      <c r="EXA155" s="2"/>
      <c r="EXB155" s="2"/>
      <c r="EXC155" s="2"/>
      <c r="EXD155" s="2"/>
      <c r="EXE155" s="2"/>
      <c r="EXF155" s="2"/>
      <c r="EXG155" s="2"/>
      <c r="EXH155" s="2"/>
      <c r="EXI155" s="2"/>
      <c r="EXJ155" s="2"/>
      <c r="EXK155" s="2"/>
      <c r="EXL155" s="2"/>
      <c r="EXM155" s="2"/>
      <c r="EXN155" s="2"/>
      <c r="EXO155" s="2"/>
      <c r="EXP155" s="2"/>
      <c r="EXQ155" s="2"/>
      <c r="EXR155" s="2"/>
      <c r="EXS155" s="2"/>
      <c r="EXT155" s="2"/>
      <c r="EXU155" s="2"/>
      <c r="EXV155" s="2"/>
      <c r="EXW155" s="2"/>
      <c r="EXX155" s="2"/>
      <c r="EXY155" s="2"/>
      <c r="EXZ155" s="2"/>
      <c r="EYA155" s="2"/>
      <c r="EYB155" s="2"/>
      <c r="EYC155" s="2"/>
      <c r="EYD155" s="2"/>
      <c r="EYE155" s="2"/>
      <c r="EYF155" s="2"/>
      <c r="EYG155" s="2"/>
      <c r="EYH155" s="2"/>
      <c r="EYI155" s="2"/>
      <c r="EYJ155" s="2"/>
      <c r="EYK155" s="2"/>
      <c r="EYL155" s="2"/>
      <c r="EYM155" s="2"/>
      <c r="EYN155" s="2"/>
      <c r="EYO155" s="2"/>
      <c r="EYP155" s="2"/>
      <c r="EYQ155" s="2"/>
      <c r="EYR155" s="2"/>
      <c r="EYS155" s="2"/>
      <c r="EYT155" s="2"/>
      <c r="EYU155" s="2"/>
      <c r="EYV155" s="2"/>
      <c r="EYW155" s="2"/>
      <c r="EYX155" s="2"/>
      <c r="EYY155" s="2"/>
      <c r="EYZ155" s="2"/>
      <c r="EZA155" s="2"/>
      <c r="EZB155" s="2"/>
      <c r="EZC155" s="2"/>
      <c r="EZD155" s="2"/>
      <c r="EZE155" s="2"/>
      <c r="EZF155" s="2"/>
      <c r="EZG155" s="2"/>
      <c r="EZH155" s="2"/>
      <c r="EZI155" s="2"/>
      <c r="EZJ155" s="2"/>
      <c r="EZK155" s="2"/>
      <c r="EZL155" s="2"/>
      <c r="EZM155" s="2"/>
      <c r="EZN155" s="2"/>
      <c r="EZO155" s="2"/>
      <c r="EZP155" s="2"/>
      <c r="EZQ155" s="2"/>
      <c r="EZR155" s="2"/>
      <c r="EZS155" s="2"/>
      <c r="EZT155" s="2"/>
      <c r="EZU155" s="2"/>
      <c r="EZV155" s="2"/>
      <c r="EZW155" s="2"/>
      <c r="EZX155" s="2"/>
      <c r="EZY155" s="2"/>
      <c r="EZZ155" s="2"/>
      <c r="FAA155" s="2"/>
      <c r="FAB155" s="2"/>
      <c r="FAC155" s="2"/>
      <c r="FAD155" s="2"/>
      <c r="FAE155" s="2"/>
      <c r="FAF155" s="2"/>
      <c r="FAG155" s="2"/>
      <c r="FAH155" s="2"/>
      <c r="FAI155" s="2"/>
      <c r="FAJ155" s="2"/>
      <c r="FAK155" s="2"/>
      <c r="FAL155" s="2"/>
      <c r="FAM155" s="2"/>
      <c r="FAN155" s="2"/>
      <c r="FAO155" s="2"/>
      <c r="FAP155" s="2"/>
      <c r="FAQ155" s="2"/>
      <c r="FAR155" s="2"/>
      <c r="FAS155" s="2"/>
      <c r="FAT155" s="2"/>
      <c r="FAU155" s="2"/>
      <c r="FAV155" s="2"/>
      <c r="FAW155" s="2"/>
      <c r="FAX155" s="2"/>
      <c r="FAY155" s="2"/>
      <c r="FAZ155" s="2"/>
      <c r="FBA155" s="2"/>
      <c r="FBB155" s="2"/>
      <c r="FBC155" s="2"/>
      <c r="FBD155" s="2"/>
      <c r="FBE155" s="2"/>
      <c r="FBF155" s="2"/>
      <c r="FBG155" s="2"/>
      <c r="FBH155" s="2"/>
      <c r="FBI155" s="2"/>
      <c r="FBJ155" s="2"/>
      <c r="FBK155" s="2"/>
      <c r="FBL155" s="2"/>
      <c r="FBM155" s="2"/>
      <c r="FBN155" s="2"/>
      <c r="FBO155" s="2"/>
      <c r="FBP155" s="2"/>
      <c r="FBQ155" s="2"/>
      <c r="FBR155" s="2"/>
      <c r="FBS155" s="2"/>
      <c r="FBT155" s="2"/>
      <c r="FBU155" s="2"/>
      <c r="FBV155" s="2"/>
      <c r="FBW155" s="2"/>
      <c r="FBX155" s="2"/>
      <c r="FBY155" s="2"/>
      <c r="FBZ155" s="2"/>
      <c r="FCA155" s="2"/>
      <c r="FCB155" s="2"/>
      <c r="FCC155" s="2"/>
      <c r="FCD155" s="2"/>
      <c r="FCE155" s="2"/>
      <c r="FCF155" s="2"/>
      <c r="FCG155" s="2"/>
      <c r="FCH155" s="2"/>
      <c r="FCI155" s="2"/>
      <c r="FCJ155" s="2"/>
      <c r="FCK155" s="2"/>
      <c r="FCL155" s="2"/>
      <c r="FCM155" s="2"/>
      <c r="FCN155" s="2"/>
      <c r="FCO155" s="2"/>
      <c r="FCP155" s="2"/>
      <c r="FCQ155" s="2"/>
      <c r="FCR155" s="2"/>
      <c r="FCS155" s="2"/>
      <c r="FCT155" s="2"/>
      <c r="FCU155" s="2"/>
      <c r="FCV155" s="2"/>
      <c r="FCW155" s="2"/>
      <c r="FCX155" s="2"/>
      <c r="FCY155" s="2"/>
      <c r="FCZ155" s="2"/>
      <c r="FDA155" s="2"/>
      <c r="FDB155" s="2"/>
      <c r="FDC155" s="2"/>
      <c r="FDD155" s="2"/>
      <c r="FDE155" s="2"/>
      <c r="FDF155" s="2"/>
      <c r="FDG155" s="2"/>
      <c r="FDH155" s="2"/>
      <c r="FDI155" s="2"/>
      <c r="FDJ155" s="2"/>
      <c r="FDK155" s="2"/>
      <c r="FDL155" s="2"/>
      <c r="FDM155" s="2"/>
      <c r="FDN155" s="2"/>
      <c r="FDO155" s="2"/>
      <c r="FDP155" s="2"/>
      <c r="FDQ155" s="2"/>
      <c r="FDR155" s="2"/>
      <c r="FDS155" s="2"/>
      <c r="FDT155" s="2"/>
      <c r="FDU155" s="2"/>
      <c r="FDV155" s="2"/>
      <c r="FDW155" s="2"/>
      <c r="FDX155" s="2"/>
      <c r="FDY155" s="2"/>
      <c r="FDZ155" s="2"/>
      <c r="FEA155" s="2"/>
      <c r="FEB155" s="2"/>
      <c r="FEC155" s="2"/>
      <c r="FED155" s="2"/>
      <c r="FEE155" s="2"/>
      <c r="FEF155" s="2"/>
      <c r="FEG155" s="2"/>
      <c r="FEH155" s="2"/>
      <c r="FEI155" s="2"/>
      <c r="FEJ155" s="2"/>
      <c r="FEK155" s="2"/>
      <c r="FEL155" s="2"/>
      <c r="FEM155" s="2"/>
      <c r="FEN155" s="2"/>
      <c r="FEO155" s="2"/>
      <c r="FEP155" s="2"/>
      <c r="FEQ155" s="2"/>
      <c r="FER155" s="2"/>
      <c r="FES155" s="2"/>
      <c r="FET155" s="2"/>
      <c r="FEU155" s="2"/>
      <c r="FEV155" s="2"/>
      <c r="FEW155" s="2"/>
      <c r="FEX155" s="2"/>
      <c r="FEY155" s="2"/>
      <c r="FEZ155" s="2"/>
      <c r="FFA155" s="2"/>
      <c r="FFB155" s="2"/>
      <c r="FFC155" s="2"/>
      <c r="FFD155" s="2"/>
      <c r="FFE155" s="2"/>
      <c r="FFF155" s="2"/>
      <c r="FFG155" s="2"/>
      <c r="FFH155" s="2"/>
      <c r="FFI155" s="2"/>
      <c r="FFJ155" s="2"/>
      <c r="FFK155" s="2"/>
      <c r="FFL155" s="2"/>
      <c r="FFM155" s="2"/>
      <c r="FFN155" s="2"/>
      <c r="FFO155" s="2"/>
      <c r="FFP155" s="2"/>
      <c r="FFQ155" s="2"/>
      <c r="FFR155" s="2"/>
      <c r="FFS155" s="2"/>
      <c r="FFT155" s="2"/>
      <c r="FFU155" s="2"/>
      <c r="FFV155" s="2"/>
      <c r="FFW155" s="2"/>
      <c r="FFX155" s="2"/>
      <c r="FFY155" s="2"/>
      <c r="FFZ155" s="2"/>
      <c r="FGA155" s="2"/>
      <c r="FGB155" s="2"/>
      <c r="FGC155" s="2"/>
      <c r="FGD155" s="2"/>
      <c r="FGE155" s="2"/>
      <c r="FGF155" s="2"/>
      <c r="FGG155" s="2"/>
      <c r="FGH155" s="2"/>
      <c r="FGI155" s="2"/>
      <c r="FGJ155" s="2"/>
      <c r="FGK155" s="2"/>
      <c r="FGL155" s="2"/>
      <c r="FGM155" s="2"/>
      <c r="FGN155" s="2"/>
      <c r="FGO155" s="2"/>
      <c r="FGP155" s="2"/>
      <c r="FGQ155" s="2"/>
      <c r="FGR155" s="2"/>
      <c r="FGS155" s="2"/>
      <c r="FGT155" s="2"/>
      <c r="FGU155" s="2"/>
      <c r="FGV155" s="2"/>
      <c r="FGW155" s="2"/>
      <c r="FGX155" s="2"/>
      <c r="FGY155" s="2"/>
      <c r="FGZ155" s="2"/>
      <c r="FHA155" s="2"/>
      <c r="FHB155" s="2"/>
      <c r="FHC155" s="2"/>
      <c r="FHD155" s="2"/>
      <c r="FHE155" s="2"/>
      <c r="FHF155" s="2"/>
      <c r="FHG155" s="2"/>
      <c r="FHH155" s="2"/>
      <c r="FHI155" s="2"/>
      <c r="FHJ155" s="2"/>
      <c r="FHK155" s="2"/>
      <c r="FHL155" s="2"/>
      <c r="FHM155" s="2"/>
      <c r="FHN155" s="2"/>
      <c r="FHO155" s="2"/>
      <c r="FHP155" s="2"/>
      <c r="FHQ155" s="2"/>
      <c r="FHR155" s="2"/>
      <c r="FHS155" s="2"/>
      <c r="FHT155" s="2"/>
      <c r="FHU155" s="2"/>
      <c r="FHV155" s="2"/>
      <c r="FHW155" s="2"/>
      <c r="FHX155" s="2"/>
      <c r="FHY155" s="2"/>
      <c r="FHZ155" s="2"/>
      <c r="FIA155" s="2"/>
      <c r="FIB155" s="2"/>
      <c r="FIC155" s="2"/>
      <c r="FID155" s="2"/>
      <c r="FIE155" s="2"/>
      <c r="FIF155" s="2"/>
      <c r="FIG155" s="2"/>
      <c r="FIH155" s="2"/>
      <c r="FII155" s="2"/>
      <c r="FIJ155" s="2"/>
      <c r="FIK155" s="2"/>
      <c r="FIL155" s="2"/>
      <c r="FIM155" s="2"/>
      <c r="FIN155" s="2"/>
      <c r="FIO155" s="2"/>
      <c r="FIP155" s="2"/>
      <c r="FIQ155" s="2"/>
      <c r="FIR155" s="2"/>
      <c r="FIS155" s="2"/>
      <c r="FIT155" s="2"/>
      <c r="FIU155" s="2"/>
      <c r="FIV155" s="2"/>
      <c r="FIW155" s="2"/>
      <c r="FIX155" s="2"/>
      <c r="FIY155" s="2"/>
      <c r="FIZ155" s="2"/>
      <c r="FJA155" s="2"/>
      <c r="FJB155" s="2"/>
      <c r="FJC155" s="2"/>
      <c r="FJD155" s="2"/>
      <c r="FJE155" s="2"/>
      <c r="FJF155" s="2"/>
      <c r="FJG155" s="2"/>
      <c r="FJH155" s="2"/>
      <c r="FJI155" s="2"/>
      <c r="FJJ155" s="2"/>
      <c r="FJK155" s="2"/>
      <c r="FJL155" s="2"/>
      <c r="FJM155" s="2"/>
      <c r="FJN155" s="2"/>
      <c r="FJO155" s="2"/>
      <c r="FJP155" s="2"/>
      <c r="FJQ155" s="2"/>
      <c r="FJR155" s="2"/>
      <c r="FJS155" s="2"/>
      <c r="FJT155" s="2"/>
      <c r="FJU155" s="2"/>
      <c r="FJV155" s="2"/>
      <c r="FJW155" s="2"/>
      <c r="FJX155" s="2"/>
      <c r="FJY155" s="2"/>
      <c r="FJZ155" s="2"/>
      <c r="FKA155" s="2"/>
      <c r="FKB155" s="2"/>
      <c r="FKC155" s="2"/>
      <c r="FKD155" s="2"/>
      <c r="FKE155" s="2"/>
      <c r="FKF155" s="2"/>
      <c r="FKG155" s="2"/>
      <c r="FKH155" s="2"/>
      <c r="FKI155" s="2"/>
      <c r="FKJ155" s="2"/>
      <c r="FKK155" s="2"/>
      <c r="FKL155" s="2"/>
      <c r="FKM155" s="2"/>
      <c r="FKN155" s="2"/>
      <c r="FKO155" s="2"/>
      <c r="FKP155" s="2"/>
      <c r="FKQ155" s="2"/>
      <c r="FKR155" s="2"/>
      <c r="FKS155" s="2"/>
      <c r="FKT155" s="2"/>
      <c r="FKU155" s="2"/>
      <c r="FKV155" s="2"/>
      <c r="FKW155" s="2"/>
      <c r="FKX155" s="2"/>
      <c r="FKY155" s="2"/>
      <c r="FKZ155" s="2"/>
      <c r="FLA155" s="2"/>
      <c r="FLB155" s="2"/>
      <c r="FLC155" s="2"/>
      <c r="FLD155" s="2"/>
      <c r="FLE155" s="2"/>
      <c r="FLF155" s="2"/>
      <c r="FLG155" s="2"/>
      <c r="FLH155" s="2"/>
      <c r="FLI155" s="2"/>
      <c r="FLJ155" s="2"/>
      <c r="FLK155" s="2"/>
      <c r="FLL155" s="2"/>
      <c r="FLM155" s="2"/>
      <c r="FLN155" s="2"/>
      <c r="FLO155" s="2"/>
      <c r="FLP155" s="2"/>
      <c r="FLQ155" s="2"/>
      <c r="FLR155" s="2"/>
      <c r="FLS155" s="2"/>
      <c r="FLT155" s="2"/>
      <c r="FLU155" s="2"/>
      <c r="FLV155" s="2"/>
      <c r="FLW155" s="2"/>
      <c r="FLX155" s="2"/>
      <c r="FLY155" s="2"/>
      <c r="FLZ155" s="2"/>
      <c r="FMA155" s="2"/>
      <c r="FMB155" s="2"/>
      <c r="FMC155" s="2"/>
      <c r="FMD155" s="2"/>
      <c r="FME155" s="2"/>
      <c r="FMF155" s="2"/>
      <c r="FMG155" s="2"/>
      <c r="FMH155" s="2"/>
      <c r="FMI155" s="2"/>
      <c r="FMJ155" s="2"/>
      <c r="FMK155" s="2"/>
      <c r="FML155" s="2"/>
      <c r="FMM155" s="2"/>
      <c r="FMN155" s="2"/>
      <c r="FMO155" s="2"/>
      <c r="FMP155" s="2"/>
      <c r="FMQ155" s="2"/>
      <c r="FMR155" s="2"/>
      <c r="FMS155" s="2"/>
      <c r="FMT155" s="2"/>
      <c r="FMU155" s="2"/>
      <c r="FMV155" s="2"/>
      <c r="FMW155" s="2"/>
      <c r="FMX155" s="2"/>
      <c r="FMY155" s="2"/>
      <c r="FMZ155" s="2"/>
      <c r="FNA155" s="2"/>
      <c r="FNB155" s="2"/>
      <c r="FNC155" s="2"/>
      <c r="FND155" s="2"/>
      <c r="FNE155" s="2"/>
      <c r="FNF155" s="2"/>
      <c r="FNG155" s="2"/>
      <c r="FNH155" s="2"/>
      <c r="FNI155" s="2"/>
      <c r="FNJ155" s="2"/>
      <c r="FNK155" s="2"/>
      <c r="FNL155" s="2"/>
      <c r="FNM155" s="2"/>
      <c r="FNN155" s="2"/>
      <c r="FNO155" s="2"/>
      <c r="FNP155" s="2"/>
      <c r="FNQ155" s="2"/>
      <c r="FNR155" s="2"/>
      <c r="FNS155" s="2"/>
      <c r="FNT155" s="2"/>
      <c r="FNU155" s="2"/>
      <c r="FNV155" s="2"/>
      <c r="FNW155" s="2"/>
      <c r="FNX155" s="2"/>
      <c r="FNY155" s="2"/>
      <c r="FNZ155" s="2"/>
      <c r="FOA155" s="2"/>
      <c r="FOB155" s="2"/>
      <c r="FOC155" s="2"/>
      <c r="FOD155" s="2"/>
      <c r="FOE155" s="2"/>
      <c r="FOF155" s="2"/>
      <c r="FOG155" s="2"/>
      <c r="FOH155" s="2"/>
      <c r="FOI155" s="2"/>
      <c r="FOJ155" s="2"/>
      <c r="FOK155" s="2"/>
      <c r="FOL155" s="2"/>
      <c r="FOM155" s="2"/>
      <c r="FON155" s="2"/>
      <c r="FOO155" s="2"/>
      <c r="FOP155" s="2"/>
      <c r="FOQ155" s="2"/>
      <c r="FOR155" s="2"/>
      <c r="FOS155" s="2"/>
      <c r="FOT155" s="2"/>
      <c r="FOU155" s="2"/>
      <c r="FOV155" s="2"/>
      <c r="FOW155" s="2"/>
      <c r="FOX155" s="2"/>
      <c r="FOY155" s="2"/>
      <c r="FOZ155" s="2"/>
      <c r="FPA155" s="2"/>
      <c r="FPB155" s="2"/>
      <c r="FPC155" s="2"/>
      <c r="FPD155" s="2"/>
      <c r="FPE155" s="2"/>
      <c r="FPF155" s="2"/>
      <c r="FPG155" s="2"/>
      <c r="FPH155" s="2"/>
      <c r="FPI155" s="2"/>
      <c r="FPJ155" s="2"/>
      <c r="FPK155" s="2"/>
      <c r="FPL155" s="2"/>
      <c r="FPM155" s="2"/>
      <c r="FPN155" s="2"/>
      <c r="FPO155" s="2"/>
      <c r="FPP155" s="2"/>
      <c r="FPQ155" s="2"/>
      <c r="FPR155" s="2"/>
      <c r="FPS155" s="2"/>
      <c r="FPT155" s="2"/>
      <c r="FPU155" s="2"/>
      <c r="FPV155" s="2"/>
      <c r="FPW155" s="2"/>
      <c r="FPX155" s="2"/>
      <c r="FPY155" s="2"/>
      <c r="FPZ155" s="2"/>
      <c r="FQA155" s="2"/>
      <c r="FQB155" s="2"/>
      <c r="FQC155" s="2"/>
      <c r="FQD155" s="2"/>
      <c r="FQE155" s="2"/>
      <c r="FQF155" s="2"/>
      <c r="FQG155" s="2"/>
      <c r="FQH155" s="2"/>
      <c r="FQI155" s="2"/>
      <c r="FQJ155" s="2"/>
      <c r="FQK155" s="2"/>
      <c r="FQL155" s="2"/>
      <c r="FQM155" s="2"/>
      <c r="FQN155" s="2"/>
      <c r="FQO155" s="2"/>
      <c r="FQP155" s="2"/>
      <c r="FQQ155" s="2"/>
      <c r="FQR155" s="2"/>
      <c r="FQS155" s="2"/>
      <c r="FQT155" s="2"/>
      <c r="FQU155" s="2"/>
      <c r="FQV155" s="2"/>
      <c r="FQW155" s="2"/>
      <c r="FQX155" s="2"/>
      <c r="FQY155" s="2"/>
      <c r="FQZ155" s="2"/>
      <c r="FRA155" s="2"/>
      <c r="FRB155" s="2"/>
      <c r="FRC155" s="2"/>
      <c r="FRD155" s="2"/>
      <c r="FRE155" s="2"/>
      <c r="FRF155" s="2"/>
      <c r="FRG155" s="2"/>
      <c r="FRH155" s="2"/>
      <c r="FRI155" s="2"/>
      <c r="FRJ155" s="2"/>
      <c r="FRK155" s="2"/>
      <c r="FRL155" s="2"/>
      <c r="FRM155" s="2"/>
      <c r="FRN155" s="2"/>
      <c r="FRO155" s="2"/>
      <c r="FRP155" s="2"/>
      <c r="FRQ155" s="2"/>
      <c r="FRR155" s="2"/>
      <c r="FRS155" s="2"/>
      <c r="FRT155" s="2"/>
      <c r="FRU155" s="2"/>
      <c r="FRV155" s="2"/>
      <c r="FRW155" s="2"/>
      <c r="FRX155" s="2"/>
      <c r="FRY155" s="2"/>
      <c r="FRZ155" s="2"/>
      <c r="FSA155" s="2"/>
      <c r="FSB155" s="2"/>
      <c r="FSC155" s="2"/>
      <c r="FSD155" s="2"/>
      <c r="FSE155" s="2"/>
      <c r="FSF155" s="2"/>
      <c r="FSG155" s="2"/>
      <c r="FSH155" s="2"/>
      <c r="FSI155" s="2"/>
      <c r="FSJ155" s="2"/>
      <c r="FSK155" s="2"/>
      <c r="FSL155" s="2"/>
      <c r="FSM155" s="2"/>
      <c r="FSN155" s="2"/>
      <c r="FSO155" s="2"/>
      <c r="FSP155" s="2"/>
      <c r="FSQ155" s="2"/>
      <c r="FSR155" s="2"/>
      <c r="FSS155" s="2"/>
      <c r="FST155" s="2"/>
      <c r="FSU155" s="2"/>
      <c r="FSV155" s="2"/>
      <c r="FSW155" s="2"/>
      <c r="FSX155" s="2"/>
      <c r="FSY155" s="2"/>
      <c r="FSZ155" s="2"/>
      <c r="FTA155" s="2"/>
      <c r="FTB155" s="2"/>
      <c r="FTC155" s="2"/>
      <c r="FTD155" s="2"/>
      <c r="FTE155" s="2"/>
      <c r="FTF155" s="2"/>
      <c r="FTG155" s="2"/>
      <c r="FTH155" s="2"/>
      <c r="FTI155" s="2"/>
      <c r="FTJ155" s="2"/>
      <c r="FTK155" s="2"/>
      <c r="FTL155" s="2"/>
      <c r="FTM155" s="2"/>
      <c r="FTN155" s="2"/>
      <c r="FTO155" s="2"/>
      <c r="FTP155" s="2"/>
      <c r="FTQ155" s="2"/>
      <c r="FTR155" s="2"/>
      <c r="FTS155" s="2"/>
      <c r="FTT155" s="2"/>
      <c r="FTU155" s="2"/>
      <c r="FTV155" s="2"/>
      <c r="FTW155" s="2"/>
      <c r="FTX155" s="2"/>
      <c r="FTY155" s="2"/>
      <c r="FTZ155" s="2"/>
      <c r="FUA155" s="2"/>
      <c r="FUB155" s="2"/>
      <c r="FUC155" s="2"/>
      <c r="FUD155" s="2"/>
      <c r="FUE155" s="2"/>
      <c r="FUF155" s="2"/>
      <c r="FUG155" s="2"/>
      <c r="FUH155" s="2"/>
      <c r="FUI155" s="2"/>
      <c r="FUJ155" s="2"/>
      <c r="FUK155" s="2"/>
      <c r="FUL155" s="2"/>
      <c r="FUM155" s="2"/>
      <c r="FUN155" s="2"/>
      <c r="FUO155" s="2"/>
      <c r="FUP155" s="2"/>
      <c r="FUQ155" s="2"/>
      <c r="FUR155" s="2"/>
      <c r="FUS155" s="2"/>
      <c r="FUT155" s="2"/>
      <c r="FUU155" s="2"/>
      <c r="FUV155" s="2"/>
      <c r="FUW155" s="2"/>
      <c r="FUX155" s="2"/>
      <c r="FUY155" s="2"/>
      <c r="FUZ155" s="2"/>
      <c r="FVA155" s="2"/>
      <c r="FVB155" s="2"/>
      <c r="FVC155" s="2"/>
      <c r="FVD155" s="2"/>
      <c r="FVE155" s="2"/>
      <c r="FVF155" s="2"/>
      <c r="FVG155" s="2"/>
      <c r="FVH155" s="2"/>
      <c r="FVI155" s="2"/>
      <c r="FVJ155" s="2"/>
      <c r="FVK155" s="2"/>
      <c r="FVL155" s="2"/>
      <c r="FVM155" s="2"/>
      <c r="FVN155" s="2"/>
      <c r="FVO155" s="2"/>
      <c r="FVP155" s="2"/>
      <c r="FVQ155" s="2"/>
      <c r="FVR155" s="2"/>
      <c r="FVS155" s="2"/>
      <c r="FVT155" s="2"/>
      <c r="FVU155" s="2"/>
      <c r="FVV155" s="2"/>
      <c r="FVW155" s="2"/>
      <c r="FVX155" s="2"/>
      <c r="FVY155" s="2"/>
      <c r="FVZ155" s="2"/>
      <c r="FWA155" s="2"/>
      <c r="FWB155" s="2"/>
      <c r="FWC155" s="2"/>
      <c r="FWD155" s="2"/>
      <c r="FWE155" s="2"/>
      <c r="FWF155" s="2"/>
      <c r="FWG155" s="2"/>
      <c r="FWH155" s="2"/>
      <c r="FWI155" s="2"/>
      <c r="FWJ155" s="2"/>
      <c r="FWK155" s="2"/>
      <c r="FWL155" s="2"/>
      <c r="FWM155" s="2"/>
      <c r="FWN155" s="2"/>
      <c r="FWO155" s="2"/>
      <c r="FWP155" s="2"/>
      <c r="FWQ155" s="2"/>
      <c r="FWR155" s="2"/>
      <c r="FWS155" s="2"/>
      <c r="FWT155" s="2"/>
      <c r="FWU155" s="2"/>
      <c r="FWV155" s="2"/>
      <c r="FWW155" s="2"/>
      <c r="FWX155" s="2"/>
      <c r="FWY155" s="2"/>
      <c r="FWZ155" s="2"/>
      <c r="FXA155" s="2"/>
      <c r="FXB155" s="2"/>
      <c r="FXC155" s="2"/>
      <c r="FXD155" s="2"/>
      <c r="FXE155" s="2"/>
      <c r="FXF155" s="2"/>
      <c r="FXG155" s="2"/>
      <c r="FXH155" s="2"/>
      <c r="FXI155" s="2"/>
      <c r="FXJ155" s="2"/>
      <c r="FXK155" s="2"/>
      <c r="FXL155" s="2"/>
      <c r="FXM155" s="2"/>
      <c r="FXN155" s="2"/>
      <c r="FXO155" s="2"/>
      <c r="FXP155" s="2"/>
      <c r="FXQ155" s="2"/>
      <c r="FXR155" s="2"/>
      <c r="FXS155" s="2"/>
      <c r="FXT155" s="2"/>
      <c r="FXU155" s="2"/>
      <c r="FXV155" s="2"/>
      <c r="FXW155" s="2"/>
      <c r="FXX155" s="2"/>
      <c r="FXY155" s="2"/>
      <c r="FXZ155" s="2"/>
      <c r="FYA155" s="2"/>
      <c r="FYB155" s="2"/>
      <c r="FYC155" s="2"/>
      <c r="FYD155" s="2"/>
      <c r="FYE155" s="2"/>
      <c r="FYF155" s="2"/>
      <c r="FYG155" s="2"/>
      <c r="FYH155" s="2"/>
      <c r="FYI155" s="2"/>
      <c r="FYJ155" s="2"/>
      <c r="FYK155" s="2"/>
      <c r="FYL155" s="2"/>
      <c r="FYM155" s="2"/>
      <c r="FYN155" s="2"/>
      <c r="FYO155" s="2"/>
      <c r="FYP155" s="2"/>
      <c r="FYQ155" s="2"/>
      <c r="FYR155" s="2"/>
      <c r="FYS155" s="2"/>
      <c r="FYT155" s="2"/>
      <c r="FYU155" s="2"/>
      <c r="FYV155" s="2"/>
      <c r="FYW155" s="2"/>
      <c r="FYX155" s="2"/>
      <c r="FYY155" s="2"/>
      <c r="FYZ155" s="2"/>
      <c r="FZA155" s="2"/>
      <c r="FZB155" s="2"/>
      <c r="FZC155" s="2"/>
      <c r="FZD155" s="2"/>
      <c r="FZE155" s="2"/>
      <c r="FZF155" s="2"/>
      <c r="FZG155" s="2"/>
      <c r="FZH155" s="2"/>
      <c r="FZI155" s="2"/>
      <c r="FZJ155" s="2"/>
      <c r="FZK155" s="2"/>
      <c r="FZL155" s="2"/>
      <c r="FZM155" s="2"/>
      <c r="FZN155" s="2"/>
      <c r="FZO155" s="2"/>
      <c r="FZP155" s="2"/>
      <c r="FZQ155" s="2"/>
      <c r="FZR155" s="2"/>
      <c r="FZS155" s="2"/>
      <c r="FZT155" s="2"/>
      <c r="FZU155" s="2"/>
      <c r="FZV155" s="2"/>
      <c r="FZW155" s="2"/>
      <c r="FZX155" s="2"/>
      <c r="FZY155" s="2"/>
      <c r="FZZ155" s="2"/>
      <c r="GAA155" s="2"/>
      <c r="GAB155" s="2"/>
      <c r="GAC155" s="2"/>
      <c r="GAD155" s="2"/>
      <c r="GAE155" s="2"/>
      <c r="GAF155" s="2"/>
      <c r="GAG155" s="2"/>
      <c r="GAH155" s="2"/>
      <c r="GAI155" s="2"/>
      <c r="GAJ155" s="2"/>
      <c r="GAK155" s="2"/>
      <c r="GAL155" s="2"/>
      <c r="GAM155" s="2"/>
      <c r="GAN155" s="2"/>
      <c r="GAO155" s="2"/>
      <c r="GAP155" s="2"/>
      <c r="GAQ155" s="2"/>
      <c r="GAR155" s="2"/>
      <c r="GAS155" s="2"/>
      <c r="GAT155" s="2"/>
      <c r="GAU155" s="2"/>
      <c r="GAV155" s="2"/>
      <c r="GAW155" s="2"/>
      <c r="GAX155" s="2"/>
      <c r="GAY155" s="2"/>
      <c r="GAZ155" s="2"/>
      <c r="GBA155" s="2"/>
      <c r="GBB155" s="2"/>
      <c r="GBC155" s="2"/>
      <c r="GBD155" s="2"/>
      <c r="GBE155" s="2"/>
      <c r="GBF155" s="2"/>
      <c r="GBG155" s="2"/>
      <c r="GBH155" s="2"/>
      <c r="GBI155" s="2"/>
      <c r="GBJ155" s="2"/>
      <c r="GBK155" s="2"/>
      <c r="GBL155" s="2"/>
      <c r="GBM155" s="2"/>
      <c r="GBN155" s="2"/>
      <c r="GBO155" s="2"/>
      <c r="GBP155" s="2"/>
      <c r="GBQ155" s="2"/>
      <c r="GBR155" s="2"/>
      <c r="GBS155" s="2"/>
      <c r="GBT155" s="2"/>
      <c r="GBU155" s="2"/>
      <c r="GBV155" s="2"/>
      <c r="GBW155" s="2"/>
      <c r="GBX155" s="2"/>
      <c r="GBY155" s="2"/>
      <c r="GBZ155" s="2"/>
      <c r="GCA155" s="2"/>
      <c r="GCB155" s="2"/>
      <c r="GCC155" s="2"/>
      <c r="GCD155" s="2"/>
      <c r="GCE155" s="2"/>
      <c r="GCF155" s="2"/>
      <c r="GCG155" s="2"/>
      <c r="GCH155" s="2"/>
      <c r="GCI155" s="2"/>
      <c r="GCJ155" s="2"/>
      <c r="GCK155" s="2"/>
      <c r="GCL155" s="2"/>
      <c r="GCM155" s="2"/>
      <c r="GCN155" s="2"/>
      <c r="GCO155" s="2"/>
      <c r="GCP155" s="2"/>
      <c r="GCQ155" s="2"/>
      <c r="GCR155" s="2"/>
      <c r="GCS155" s="2"/>
      <c r="GCT155" s="2"/>
      <c r="GCU155" s="2"/>
      <c r="GCV155" s="2"/>
      <c r="GCW155" s="2"/>
      <c r="GCX155" s="2"/>
      <c r="GCY155" s="2"/>
      <c r="GCZ155" s="2"/>
      <c r="GDA155" s="2"/>
      <c r="GDB155" s="2"/>
      <c r="GDC155" s="2"/>
      <c r="GDD155" s="2"/>
      <c r="GDE155" s="2"/>
      <c r="GDF155" s="2"/>
      <c r="GDG155" s="2"/>
      <c r="GDH155" s="2"/>
      <c r="GDI155" s="2"/>
      <c r="GDJ155" s="2"/>
      <c r="GDK155" s="2"/>
      <c r="GDL155" s="2"/>
      <c r="GDM155" s="2"/>
      <c r="GDN155" s="2"/>
      <c r="GDO155" s="2"/>
      <c r="GDP155" s="2"/>
      <c r="GDQ155" s="2"/>
      <c r="GDR155" s="2"/>
      <c r="GDS155" s="2"/>
      <c r="GDT155" s="2"/>
      <c r="GDU155" s="2"/>
      <c r="GDV155" s="2"/>
      <c r="GDW155" s="2"/>
      <c r="GDX155" s="2"/>
      <c r="GDY155" s="2"/>
      <c r="GDZ155" s="2"/>
      <c r="GEA155" s="2"/>
      <c r="GEB155" s="2"/>
      <c r="GEC155" s="2"/>
      <c r="GED155" s="2"/>
      <c r="GEE155" s="2"/>
      <c r="GEF155" s="2"/>
      <c r="GEG155" s="2"/>
      <c r="GEH155" s="2"/>
      <c r="GEI155" s="2"/>
      <c r="GEJ155" s="2"/>
      <c r="GEK155" s="2"/>
      <c r="GEL155" s="2"/>
      <c r="GEM155" s="2"/>
      <c r="GEN155" s="2"/>
      <c r="GEO155" s="2"/>
      <c r="GEP155" s="2"/>
      <c r="GEQ155" s="2"/>
      <c r="GER155" s="2"/>
      <c r="GES155" s="2"/>
      <c r="GET155" s="2"/>
      <c r="GEU155" s="2"/>
      <c r="GEV155" s="2"/>
      <c r="GEW155" s="2"/>
      <c r="GEX155" s="2"/>
      <c r="GEY155" s="2"/>
      <c r="GEZ155" s="2"/>
      <c r="GFA155" s="2"/>
      <c r="GFB155" s="2"/>
      <c r="GFC155" s="2"/>
      <c r="GFD155" s="2"/>
      <c r="GFE155" s="2"/>
      <c r="GFF155" s="2"/>
      <c r="GFG155" s="2"/>
      <c r="GFH155" s="2"/>
      <c r="GFI155" s="2"/>
      <c r="GFJ155" s="2"/>
      <c r="GFK155" s="2"/>
      <c r="GFL155" s="2"/>
      <c r="GFM155" s="2"/>
      <c r="GFN155" s="2"/>
      <c r="GFO155" s="2"/>
      <c r="GFP155" s="2"/>
      <c r="GFQ155" s="2"/>
      <c r="GFR155" s="2"/>
      <c r="GFS155" s="2"/>
      <c r="GFT155" s="2"/>
      <c r="GFU155" s="2"/>
      <c r="GFV155" s="2"/>
      <c r="GFW155" s="2"/>
      <c r="GFX155" s="2"/>
      <c r="GFY155" s="2"/>
      <c r="GFZ155" s="2"/>
      <c r="GGA155" s="2"/>
      <c r="GGB155" s="2"/>
      <c r="GGC155" s="2"/>
      <c r="GGD155" s="2"/>
      <c r="GGE155" s="2"/>
      <c r="GGF155" s="2"/>
      <c r="GGG155" s="2"/>
      <c r="GGH155" s="2"/>
      <c r="GGI155" s="2"/>
      <c r="GGJ155" s="2"/>
      <c r="GGK155" s="2"/>
      <c r="GGL155" s="2"/>
      <c r="GGM155" s="2"/>
      <c r="GGN155" s="2"/>
      <c r="GGO155" s="2"/>
      <c r="GGP155" s="2"/>
      <c r="GGQ155" s="2"/>
      <c r="GGR155" s="2"/>
      <c r="GGS155" s="2"/>
      <c r="GGT155" s="2"/>
      <c r="GGU155" s="2"/>
      <c r="GGV155" s="2"/>
      <c r="GGW155" s="2"/>
      <c r="GGX155" s="2"/>
      <c r="GGY155" s="2"/>
      <c r="GGZ155" s="2"/>
      <c r="GHA155" s="2"/>
      <c r="GHB155" s="2"/>
      <c r="GHC155" s="2"/>
      <c r="GHD155" s="2"/>
      <c r="GHE155" s="2"/>
      <c r="GHF155" s="2"/>
      <c r="GHG155" s="2"/>
      <c r="GHH155" s="2"/>
      <c r="GHI155" s="2"/>
      <c r="GHJ155" s="2"/>
      <c r="GHK155" s="2"/>
      <c r="GHL155" s="2"/>
      <c r="GHM155" s="2"/>
      <c r="GHN155" s="2"/>
      <c r="GHO155" s="2"/>
      <c r="GHP155" s="2"/>
      <c r="GHQ155" s="2"/>
      <c r="GHR155" s="2"/>
      <c r="GHS155" s="2"/>
      <c r="GHT155" s="2"/>
      <c r="GHU155" s="2"/>
      <c r="GHV155" s="2"/>
      <c r="GHW155" s="2"/>
      <c r="GHX155" s="2"/>
      <c r="GHY155" s="2"/>
      <c r="GHZ155" s="2"/>
      <c r="GIA155" s="2"/>
      <c r="GIB155" s="2"/>
      <c r="GIC155" s="2"/>
      <c r="GID155" s="2"/>
      <c r="GIE155" s="2"/>
      <c r="GIF155" s="2"/>
      <c r="GIG155" s="2"/>
      <c r="GIH155" s="2"/>
      <c r="GII155" s="2"/>
      <c r="GIJ155" s="2"/>
      <c r="GIK155" s="2"/>
      <c r="GIL155" s="2"/>
      <c r="GIM155" s="2"/>
      <c r="GIN155" s="2"/>
      <c r="GIO155" s="2"/>
      <c r="GIP155" s="2"/>
      <c r="GIQ155" s="2"/>
      <c r="GIR155" s="2"/>
      <c r="GIS155" s="2"/>
      <c r="GIT155" s="2"/>
      <c r="GIU155" s="2"/>
      <c r="GIV155" s="2"/>
      <c r="GIW155" s="2"/>
      <c r="GIX155" s="2"/>
      <c r="GIY155" s="2"/>
      <c r="GIZ155" s="2"/>
      <c r="GJA155" s="2"/>
      <c r="GJB155" s="2"/>
      <c r="GJC155" s="2"/>
      <c r="GJD155" s="2"/>
      <c r="GJE155" s="2"/>
      <c r="GJF155" s="2"/>
      <c r="GJG155" s="2"/>
      <c r="GJH155" s="2"/>
      <c r="GJI155" s="2"/>
      <c r="GJJ155" s="2"/>
      <c r="GJK155" s="2"/>
      <c r="GJL155" s="2"/>
      <c r="GJM155" s="2"/>
      <c r="GJN155" s="2"/>
      <c r="GJO155" s="2"/>
      <c r="GJP155" s="2"/>
      <c r="GJQ155" s="2"/>
      <c r="GJR155" s="2"/>
      <c r="GJS155" s="2"/>
      <c r="GJT155" s="2"/>
      <c r="GJU155" s="2"/>
      <c r="GJV155" s="2"/>
      <c r="GJW155" s="2"/>
      <c r="GJX155" s="2"/>
      <c r="GJY155" s="2"/>
      <c r="GJZ155" s="2"/>
      <c r="GKA155" s="2"/>
      <c r="GKB155" s="2"/>
      <c r="GKC155" s="2"/>
      <c r="GKD155" s="2"/>
      <c r="GKE155" s="2"/>
      <c r="GKF155" s="2"/>
      <c r="GKG155" s="2"/>
      <c r="GKH155" s="2"/>
      <c r="GKI155" s="2"/>
      <c r="GKJ155" s="2"/>
      <c r="GKK155" s="2"/>
      <c r="GKL155" s="2"/>
      <c r="GKM155" s="2"/>
      <c r="GKN155" s="2"/>
      <c r="GKO155" s="2"/>
      <c r="GKP155" s="2"/>
      <c r="GKQ155" s="2"/>
      <c r="GKR155" s="2"/>
      <c r="GKS155" s="2"/>
      <c r="GKT155" s="2"/>
      <c r="GKU155" s="2"/>
      <c r="GKV155" s="2"/>
      <c r="GKW155" s="2"/>
      <c r="GKX155" s="2"/>
      <c r="GKY155" s="2"/>
      <c r="GKZ155" s="2"/>
      <c r="GLA155" s="2"/>
      <c r="GLB155" s="2"/>
      <c r="GLC155" s="2"/>
      <c r="GLD155" s="2"/>
      <c r="GLE155" s="2"/>
      <c r="GLF155" s="2"/>
      <c r="GLG155" s="2"/>
      <c r="GLH155" s="2"/>
      <c r="GLI155" s="2"/>
      <c r="GLJ155" s="2"/>
      <c r="GLK155" s="2"/>
      <c r="GLL155" s="2"/>
      <c r="GLM155" s="2"/>
      <c r="GLN155" s="2"/>
      <c r="GLO155" s="2"/>
      <c r="GLP155" s="2"/>
      <c r="GLQ155" s="2"/>
      <c r="GLR155" s="2"/>
      <c r="GLS155" s="2"/>
      <c r="GLT155" s="2"/>
      <c r="GLU155" s="2"/>
      <c r="GLV155" s="2"/>
      <c r="GLW155" s="2"/>
      <c r="GLX155" s="2"/>
      <c r="GLY155" s="2"/>
      <c r="GLZ155" s="2"/>
      <c r="GMA155" s="2"/>
      <c r="GMB155" s="2"/>
      <c r="GMC155" s="2"/>
      <c r="GMD155" s="2"/>
      <c r="GME155" s="2"/>
      <c r="GMF155" s="2"/>
      <c r="GMG155" s="2"/>
      <c r="GMH155" s="2"/>
      <c r="GMI155" s="2"/>
      <c r="GMJ155" s="2"/>
      <c r="GMK155" s="2"/>
      <c r="GML155" s="2"/>
      <c r="GMM155" s="2"/>
      <c r="GMN155" s="2"/>
      <c r="GMO155" s="2"/>
      <c r="GMP155" s="2"/>
      <c r="GMQ155" s="2"/>
      <c r="GMR155" s="2"/>
      <c r="GMS155" s="2"/>
      <c r="GMT155" s="2"/>
      <c r="GMU155" s="2"/>
      <c r="GMV155" s="2"/>
      <c r="GMW155" s="2"/>
      <c r="GMX155" s="2"/>
      <c r="GMY155" s="2"/>
      <c r="GMZ155" s="2"/>
      <c r="GNA155" s="2"/>
      <c r="GNB155" s="2"/>
      <c r="GNC155" s="2"/>
      <c r="GND155" s="2"/>
      <c r="GNE155" s="2"/>
      <c r="GNF155" s="2"/>
      <c r="GNG155" s="2"/>
      <c r="GNH155" s="2"/>
      <c r="GNI155" s="2"/>
      <c r="GNJ155" s="2"/>
      <c r="GNK155" s="2"/>
      <c r="GNL155" s="2"/>
      <c r="GNM155" s="2"/>
      <c r="GNN155" s="2"/>
      <c r="GNO155" s="2"/>
      <c r="GNP155" s="2"/>
      <c r="GNQ155" s="2"/>
      <c r="GNR155" s="2"/>
      <c r="GNS155" s="2"/>
      <c r="GNT155" s="2"/>
      <c r="GNU155" s="2"/>
      <c r="GNV155" s="2"/>
      <c r="GNW155" s="2"/>
      <c r="GNX155" s="2"/>
      <c r="GNY155" s="2"/>
      <c r="GNZ155" s="2"/>
      <c r="GOA155" s="2"/>
      <c r="GOB155" s="2"/>
      <c r="GOC155" s="2"/>
      <c r="GOD155" s="2"/>
      <c r="GOE155" s="2"/>
      <c r="GOF155" s="2"/>
      <c r="GOG155" s="2"/>
      <c r="GOH155" s="2"/>
      <c r="GOI155" s="2"/>
      <c r="GOJ155" s="2"/>
      <c r="GOK155" s="2"/>
      <c r="GOL155" s="2"/>
      <c r="GOM155" s="2"/>
      <c r="GON155" s="2"/>
      <c r="GOO155" s="2"/>
      <c r="GOP155" s="2"/>
      <c r="GOQ155" s="2"/>
      <c r="GOR155" s="2"/>
      <c r="GOS155" s="2"/>
      <c r="GOT155" s="2"/>
      <c r="GOU155" s="2"/>
      <c r="GOV155" s="2"/>
      <c r="GOW155" s="2"/>
      <c r="GOX155" s="2"/>
      <c r="GOY155" s="2"/>
      <c r="GOZ155" s="2"/>
      <c r="GPA155" s="2"/>
      <c r="GPB155" s="2"/>
      <c r="GPC155" s="2"/>
      <c r="GPD155" s="2"/>
      <c r="GPE155" s="2"/>
      <c r="GPF155" s="2"/>
      <c r="GPG155" s="2"/>
      <c r="GPH155" s="2"/>
      <c r="GPI155" s="2"/>
      <c r="GPJ155" s="2"/>
      <c r="GPK155" s="2"/>
      <c r="GPL155" s="2"/>
      <c r="GPM155" s="2"/>
      <c r="GPN155" s="2"/>
      <c r="GPO155" s="2"/>
      <c r="GPP155" s="2"/>
      <c r="GPQ155" s="2"/>
      <c r="GPR155" s="2"/>
      <c r="GPS155" s="2"/>
      <c r="GPT155" s="2"/>
      <c r="GPU155" s="2"/>
      <c r="GPV155" s="2"/>
      <c r="GPW155" s="2"/>
      <c r="GPX155" s="2"/>
      <c r="GPY155" s="2"/>
      <c r="GPZ155" s="2"/>
      <c r="GQA155" s="2"/>
      <c r="GQB155" s="2"/>
      <c r="GQC155" s="2"/>
      <c r="GQD155" s="2"/>
      <c r="GQE155" s="2"/>
      <c r="GQF155" s="2"/>
      <c r="GQG155" s="2"/>
      <c r="GQH155" s="2"/>
      <c r="GQI155" s="2"/>
      <c r="GQJ155" s="2"/>
      <c r="GQK155" s="2"/>
      <c r="GQL155" s="2"/>
      <c r="GQM155" s="2"/>
      <c r="GQN155" s="2"/>
      <c r="GQO155" s="2"/>
      <c r="GQP155" s="2"/>
      <c r="GQQ155" s="2"/>
      <c r="GQR155" s="2"/>
      <c r="GQS155" s="2"/>
      <c r="GQT155" s="2"/>
      <c r="GQU155" s="2"/>
      <c r="GQV155" s="2"/>
      <c r="GQW155" s="2"/>
      <c r="GQX155" s="2"/>
      <c r="GQY155" s="2"/>
      <c r="GQZ155" s="2"/>
      <c r="GRA155" s="2"/>
      <c r="GRB155" s="2"/>
      <c r="GRC155" s="2"/>
      <c r="GRD155" s="2"/>
      <c r="GRE155" s="2"/>
      <c r="GRF155" s="2"/>
      <c r="GRG155" s="2"/>
      <c r="GRH155" s="2"/>
      <c r="GRI155" s="2"/>
      <c r="GRJ155" s="2"/>
      <c r="GRK155" s="2"/>
      <c r="GRL155" s="2"/>
      <c r="GRM155" s="2"/>
      <c r="GRN155" s="2"/>
      <c r="GRO155" s="2"/>
      <c r="GRP155" s="2"/>
      <c r="GRQ155" s="2"/>
      <c r="GRR155" s="2"/>
      <c r="GRS155" s="2"/>
      <c r="GRT155" s="2"/>
      <c r="GRU155" s="2"/>
      <c r="GRV155" s="2"/>
      <c r="GRW155" s="2"/>
      <c r="GRX155" s="2"/>
      <c r="GRY155" s="2"/>
      <c r="GRZ155" s="2"/>
      <c r="GSA155" s="2"/>
      <c r="GSB155" s="2"/>
      <c r="GSC155" s="2"/>
      <c r="GSD155" s="2"/>
      <c r="GSE155" s="2"/>
      <c r="GSF155" s="2"/>
      <c r="GSG155" s="2"/>
      <c r="GSH155" s="2"/>
      <c r="GSI155" s="2"/>
      <c r="GSJ155" s="2"/>
      <c r="GSK155" s="2"/>
      <c r="GSL155" s="2"/>
      <c r="GSM155" s="2"/>
      <c r="GSN155" s="2"/>
      <c r="GSO155" s="2"/>
      <c r="GSP155" s="2"/>
      <c r="GSQ155" s="2"/>
      <c r="GSR155" s="2"/>
      <c r="GSS155" s="2"/>
      <c r="GST155" s="2"/>
      <c r="GSU155" s="2"/>
      <c r="GSV155" s="2"/>
      <c r="GSW155" s="2"/>
      <c r="GSX155" s="2"/>
      <c r="GSY155" s="2"/>
      <c r="GSZ155" s="2"/>
      <c r="GTA155" s="2"/>
      <c r="GTB155" s="2"/>
      <c r="GTC155" s="2"/>
      <c r="GTD155" s="2"/>
      <c r="GTE155" s="2"/>
      <c r="GTF155" s="2"/>
      <c r="GTG155" s="2"/>
      <c r="GTH155" s="2"/>
      <c r="GTI155" s="2"/>
      <c r="GTJ155" s="2"/>
      <c r="GTK155" s="2"/>
      <c r="GTL155" s="2"/>
      <c r="GTM155" s="2"/>
      <c r="GTN155" s="2"/>
      <c r="GTO155" s="2"/>
      <c r="GTP155" s="2"/>
      <c r="GTQ155" s="2"/>
      <c r="GTR155" s="2"/>
      <c r="GTS155" s="2"/>
      <c r="GTT155" s="2"/>
      <c r="GTU155" s="2"/>
      <c r="GTV155" s="2"/>
      <c r="GTW155" s="2"/>
      <c r="GTX155" s="2"/>
      <c r="GTY155" s="2"/>
      <c r="GTZ155" s="2"/>
      <c r="GUA155" s="2"/>
      <c r="GUB155" s="2"/>
      <c r="GUC155" s="2"/>
      <c r="GUD155" s="2"/>
      <c r="GUE155" s="2"/>
      <c r="GUF155" s="2"/>
      <c r="GUG155" s="2"/>
      <c r="GUH155" s="2"/>
      <c r="GUI155" s="2"/>
      <c r="GUJ155" s="2"/>
      <c r="GUK155" s="2"/>
      <c r="GUL155" s="2"/>
      <c r="GUM155" s="2"/>
      <c r="GUN155" s="2"/>
      <c r="GUO155" s="2"/>
      <c r="GUP155" s="2"/>
      <c r="GUQ155" s="2"/>
      <c r="GUR155" s="2"/>
      <c r="GUS155" s="2"/>
      <c r="GUT155" s="2"/>
      <c r="GUU155" s="2"/>
      <c r="GUV155" s="2"/>
      <c r="GUW155" s="2"/>
      <c r="GUX155" s="2"/>
      <c r="GUY155" s="2"/>
      <c r="GUZ155" s="2"/>
      <c r="GVA155" s="2"/>
      <c r="GVB155" s="2"/>
      <c r="GVC155" s="2"/>
      <c r="GVD155" s="2"/>
      <c r="GVE155" s="2"/>
      <c r="GVF155" s="2"/>
      <c r="GVG155" s="2"/>
      <c r="GVH155" s="2"/>
      <c r="GVI155" s="2"/>
      <c r="GVJ155" s="2"/>
      <c r="GVK155" s="2"/>
      <c r="GVL155" s="2"/>
      <c r="GVM155" s="2"/>
      <c r="GVN155" s="2"/>
      <c r="GVO155" s="2"/>
      <c r="GVP155" s="2"/>
      <c r="GVQ155" s="2"/>
      <c r="GVR155" s="2"/>
      <c r="GVS155" s="2"/>
      <c r="GVT155" s="2"/>
      <c r="GVU155" s="2"/>
      <c r="GVV155" s="2"/>
      <c r="GVW155" s="2"/>
      <c r="GVX155" s="2"/>
      <c r="GVY155" s="2"/>
      <c r="GVZ155" s="2"/>
      <c r="GWA155" s="2"/>
      <c r="GWB155" s="2"/>
      <c r="GWC155" s="2"/>
      <c r="GWD155" s="2"/>
      <c r="GWE155" s="2"/>
      <c r="GWF155" s="2"/>
      <c r="GWG155" s="2"/>
      <c r="GWH155" s="2"/>
      <c r="GWI155" s="2"/>
      <c r="GWJ155" s="2"/>
      <c r="GWK155" s="2"/>
      <c r="GWL155" s="2"/>
      <c r="GWM155" s="2"/>
      <c r="GWN155" s="2"/>
      <c r="GWO155" s="2"/>
      <c r="GWP155" s="2"/>
      <c r="GWQ155" s="2"/>
      <c r="GWR155" s="2"/>
      <c r="GWS155" s="2"/>
      <c r="GWT155" s="2"/>
      <c r="GWU155" s="2"/>
      <c r="GWV155" s="2"/>
      <c r="GWW155" s="2"/>
      <c r="GWX155" s="2"/>
      <c r="GWY155" s="2"/>
      <c r="GWZ155" s="2"/>
      <c r="GXA155" s="2"/>
      <c r="GXB155" s="2"/>
      <c r="GXC155" s="2"/>
      <c r="GXD155" s="2"/>
      <c r="GXE155" s="2"/>
      <c r="GXF155" s="2"/>
      <c r="GXG155" s="2"/>
      <c r="GXH155" s="2"/>
      <c r="GXI155" s="2"/>
      <c r="GXJ155" s="2"/>
      <c r="GXK155" s="2"/>
      <c r="GXL155" s="2"/>
      <c r="GXM155" s="2"/>
      <c r="GXN155" s="2"/>
      <c r="GXO155" s="2"/>
      <c r="GXP155" s="2"/>
      <c r="GXQ155" s="2"/>
      <c r="GXR155" s="2"/>
      <c r="GXS155" s="2"/>
      <c r="GXT155" s="2"/>
      <c r="GXU155" s="2"/>
      <c r="GXV155" s="2"/>
      <c r="GXW155" s="2"/>
      <c r="GXX155" s="2"/>
      <c r="GXY155" s="2"/>
      <c r="GXZ155" s="2"/>
      <c r="GYA155" s="2"/>
      <c r="GYB155" s="2"/>
      <c r="GYC155" s="2"/>
      <c r="GYD155" s="2"/>
      <c r="GYE155" s="2"/>
      <c r="GYF155" s="2"/>
      <c r="GYG155" s="2"/>
      <c r="GYH155" s="2"/>
      <c r="GYI155" s="2"/>
      <c r="GYJ155" s="2"/>
      <c r="GYK155" s="2"/>
      <c r="GYL155" s="2"/>
      <c r="GYM155" s="2"/>
      <c r="GYN155" s="2"/>
      <c r="GYO155" s="2"/>
      <c r="GYP155" s="2"/>
      <c r="GYQ155" s="2"/>
      <c r="GYR155" s="2"/>
      <c r="GYS155" s="2"/>
      <c r="GYT155" s="2"/>
      <c r="GYU155" s="2"/>
      <c r="GYV155" s="2"/>
      <c r="GYW155" s="2"/>
      <c r="GYX155" s="2"/>
      <c r="GYY155" s="2"/>
      <c r="GYZ155" s="2"/>
      <c r="GZA155" s="2"/>
      <c r="GZB155" s="2"/>
      <c r="GZC155" s="2"/>
      <c r="GZD155" s="2"/>
      <c r="GZE155" s="2"/>
      <c r="GZF155" s="2"/>
      <c r="GZG155" s="2"/>
      <c r="GZH155" s="2"/>
      <c r="GZI155" s="2"/>
      <c r="GZJ155" s="2"/>
      <c r="GZK155" s="2"/>
      <c r="GZL155" s="2"/>
      <c r="GZM155" s="2"/>
      <c r="GZN155" s="2"/>
      <c r="GZO155" s="2"/>
      <c r="GZP155" s="2"/>
      <c r="GZQ155" s="2"/>
      <c r="GZR155" s="2"/>
      <c r="GZS155" s="2"/>
      <c r="GZT155" s="2"/>
      <c r="GZU155" s="2"/>
      <c r="GZV155" s="2"/>
      <c r="GZW155" s="2"/>
      <c r="GZX155" s="2"/>
      <c r="GZY155" s="2"/>
      <c r="GZZ155" s="2"/>
      <c r="HAA155" s="2"/>
      <c r="HAB155" s="2"/>
      <c r="HAC155" s="2"/>
      <c r="HAD155" s="2"/>
      <c r="HAE155" s="2"/>
      <c r="HAF155" s="2"/>
      <c r="HAG155" s="2"/>
      <c r="HAH155" s="2"/>
      <c r="HAI155" s="2"/>
      <c r="HAJ155" s="2"/>
      <c r="HAK155" s="2"/>
      <c r="HAL155" s="2"/>
      <c r="HAM155" s="2"/>
      <c r="HAN155" s="2"/>
      <c r="HAO155" s="2"/>
      <c r="HAP155" s="2"/>
      <c r="HAQ155" s="2"/>
      <c r="HAR155" s="2"/>
      <c r="HAS155" s="2"/>
      <c r="HAT155" s="2"/>
      <c r="HAU155" s="2"/>
      <c r="HAV155" s="2"/>
      <c r="HAW155" s="2"/>
      <c r="HAX155" s="2"/>
      <c r="HAY155" s="2"/>
      <c r="HAZ155" s="2"/>
      <c r="HBA155" s="2"/>
      <c r="HBB155" s="2"/>
      <c r="HBC155" s="2"/>
      <c r="HBD155" s="2"/>
      <c r="HBE155" s="2"/>
      <c r="HBF155" s="2"/>
      <c r="HBG155" s="2"/>
      <c r="HBH155" s="2"/>
      <c r="HBI155" s="2"/>
      <c r="HBJ155" s="2"/>
      <c r="HBK155" s="2"/>
      <c r="HBL155" s="2"/>
      <c r="HBM155" s="2"/>
      <c r="HBN155" s="2"/>
      <c r="HBO155" s="2"/>
      <c r="HBP155" s="2"/>
      <c r="HBQ155" s="2"/>
      <c r="HBR155" s="2"/>
      <c r="HBS155" s="2"/>
      <c r="HBT155" s="2"/>
      <c r="HBU155" s="2"/>
      <c r="HBV155" s="2"/>
      <c r="HBW155" s="2"/>
      <c r="HBX155" s="2"/>
      <c r="HBY155" s="2"/>
      <c r="HBZ155" s="2"/>
      <c r="HCA155" s="2"/>
      <c r="HCB155" s="2"/>
      <c r="HCC155" s="2"/>
      <c r="HCD155" s="2"/>
      <c r="HCE155" s="2"/>
      <c r="HCF155" s="2"/>
      <c r="HCG155" s="2"/>
      <c r="HCH155" s="2"/>
      <c r="HCI155" s="2"/>
      <c r="HCJ155" s="2"/>
      <c r="HCK155" s="2"/>
      <c r="HCL155" s="2"/>
      <c r="HCM155" s="2"/>
      <c r="HCN155" s="2"/>
      <c r="HCO155" s="2"/>
      <c r="HCP155" s="2"/>
      <c r="HCQ155" s="2"/>
      <c r="HCR155" s="2"/>
      <c r="HCS155" s="2"/>
      <c r="HCT155" s="2"/>
      <c r="HCU155" s="2"/>
      <c r="HCV155" s="2"/>
      <c r="HCW155" s="2"/>
      <c r="HCX155" s="2"/>
      <c r="HCY155" s="2"/>
      <c r="HCZ155" s="2"/>
      <c r="HDA155" s="2"/>
      <c r="HDB155" s="2"/>
      <c r="HDC155" s="2"/>
      <c r="HDD155" s="2"/>
      <c r="HDE155" s="2"/>
      <c r="HDF155" s="2"/>
      <c r="HDG155" s="2"/>
      <c r="HDH155" s="2"/>
      <c r="HDI155" s="2"/>
      <c r="HDJ155" s="2"/>
      <c r="HDK155" s="2"/>
      <c r="HDL155" s="2"/>
      <c r="HDM155" s="2"/>
      <c r="HDN155" s="2"/>
      <c r="HDO155" s="2"/>
      <c r="HDP155" s="2"/>
      <c r="HDQ155" s="2"/>
      <c r="HDR155" s="2"/>
      <c r="HDS155" s="2"/>
      <c r="HDT155" s="2"/>
      <c r="HDU155" s="2"/>
      <c r="HDV155" s="2"/>
      <c r="HDW155" s="2"/>
      <c r="HDX155" s="2"/>
      <c r="HDY155" s="2"/>
      <c r="HDZ155" s="2"/>
      <c r="HEA155" s="2"/>
      <c r="HEB155" s="2"/>
      <c r="HEC155" s="2"/>
      <c r="HED155" s="2"/>
      <c r="HEE155" s="2"/>
      <c r="HEF155" s="2"/>
      <c r="HEG155" s="2"/>
      <c r="HEH155" s="2"/>
      <c r="HEI155" s="2"/>
      <c r="HEJ155" s="2"/>
      <c r="HEK155" s="2"/>
      <c r="HEL155" s="2"/>
      <c r="HEM155" s="2"/>
      <c r="HEN155" s="2"/>
      <c r="HEO155" s="2"/>
      <c r="HEP155" s="2"/>
      <c r="HEQ155" s="2"/>
      <c r="HER155" s="2"/>
      <c r="HES155" s="2"/>
      <c r="HET155" s="2"/>
      <c r="HEU155" s="2"/>
      <c r="HEV155" s="2"/>
      <c r="HEW155" s="2"/>
      <c r="HEX155" s="2"/>
      <c r="HEY155" s="2"/>
      <c r="HEZ155" s="2"/>
      <c r="HFA155" s="2"/>
      <c r="HFB155" s="2"/>
      <c r="HFC155" s="2"/>
      <c r="HFD155" s="2"/>
      <c r="HFE155" s="2"/>
      <c r="HFF155" s="2"/>
      <c r="HFG155" s="2"/>
      <c r="HFH155" s="2"/>
      <c r="HFI155" s="2"/>
      <c r="HFJ155" s="2"/>
      <c r="HFK155" s="2"/>
      <c r="HFL155" s="2"/>
      <c r="HFM155" s="2"/>
      <c r="HFN155" s="2"/>
      <c r="HFO155" s="2"/>
      <c r="HFP155" s="2"/>
      <c r="HFQ155" s="2"/>
      <c r="HFR155" s="2"/>
      <c r="HFS155" s="2"/>
      <c r="HFT155" s="2"/>
      <c r="HFU155" s="2"/>
      <c r="HFV155" s="2"/>
      <c r="HFW155" s="2"/>
      <c r="HFX155" s="2"/>
      <c r="HFY155" s="2"/>
      <c r="HFZ155" s="2"/>
      <c r="HGA155" s="2"/>
      <c r="HGB155" s="2"/>
      <c r="HGC155" s="2"/>
      <c r="HGD155" s="2"/>
      <c r="HGE155" s="2"/>
      <c r="HGF155" s="2"/>
      <c r="HGG155" s="2"/>
      <c r="HGH155" s="2"/>
      <c r="HGI155" s="2"/>
      <c r="HGJ155" s="2"/>
      <c r="HGK155" s="2"/>
      <c r="HGL155" s="2"/>
      <c r="HGM155" s="2"/>
      <c r="HGN155" s="2"/>
      <c r="HGO155" s="2"/>
      <c r="HGP155" s="2"/>
      <c r="HGQ155" s="2"/>
      <c r="HGR155" s="2"/>
      <c r="HGS155" s="2"/>
      <c r="HGT155" s="2"/>
      <c r="HGU155" s="2"/>
      <c r="HGV155" s="2"/>
      <c r="HGW155" s="2"/>
      <c r="HGX155" s="2"/>
      <c r="HGY155" s="2"/>
      <c r="HGZ155" s="2"/>
      <c r="HHA155" s="2"/>
      <c r="HHB155" s="2"/>
      <c r="HHC155" s="2"/>
      <c r="HHD155" s="2"/>
      <c r="HHE155" s="2"/>
      <c r="HHF155" s="2"/>
      <c r="HHG155" s="2"/>
      <c r="HHH155" s="2"/>
      <c r="HHI155" s="2"/>
      <c r="HHJ155" s="2"/>
      <c r="HHK155" s="2"/>
      <c r="HHL155" s="2"/>
      <c r="HHM155" s="2"/>
      <c r="HHN155" s="2"/>
      <c r="HHO155" s="2"/>
      <c r="HHP155" s="2"/>
      <c r="HHQ155" s="2"/>
      <c r="HHR155" s="2"/>
      <c r="HHS155" s="2"/>
      <c r="HHT155" s="2"/>
      <c r="HHU155" s="2"/>
      <c r="HHV155" s="2"/>
      <c r="HHW155" s="2"/>
      <c r="HHX155" s="2"/>
      <c r="HHY155" s="2"/>
      <c r="HHZ155" s="2"/>
      <c r="HIA155" s="2"/>
      <c r="HIB155" s="2"/>
      <c r="HIC155" s="2"/>
      <c r="HID155" s="2"/>
      <c r="HIE155" s="2"/>
      <c r="HIF155" s="2"/>
      <c r="HIG155" s="2"/>
      <c r="HIH155" s="2"/>
      <c r="HII155" s="2"/>
      <c r="HIJ155" s="2"/>
      <c r="HIK155" s="2"/>
      <c r="HIL155" s="2"/>
      <c r="HIM155" s="2"/>
      <c r="HIN155" s="2"/>
      <c r="HIO155" s="2"/>
      <c r="HIP155" s="2"/>
      <c r="HIQ155" s="2"/>
      <c r="HIR155" s="2"/>
      <c r="HIS155" s="2"/>
      <c r="HIT155" s="2"/>
      <c r="HIU155" s="2"/>
      <c r="HIV155" s="2"/>
      <c r="HIW155" s="2"/>
      <c r="HIX155" s="2"/>
      <c r="HIY155" s="2"/>
      <c r="HIZ155" s="2"/>
      <c r="HJA155" s="2"/>
      <c r="HJB155" s="2"/>
      <c r="HJC155" s="2"/>
      <c r="HJD155" s="2"/>
      <c r="HJE155" s="2"/>
      <c r="HJF155" s="2"/>
      <c r="HJG155" s="2"/>
      <c r="HJH155" s="2"/>
      <c r="HJI155" s="2"/>
      <c r="HJJ155" s="2"/>
      <c r="HJK155" s="2"/>
      <c r="HJL155" s="2"/>
      <c r="HJM155" s="2"/>
      <c r="HJN155" s="2"/>
      <c r="HJO155" s="2"/>
      <c r="HJP155" s="2"/>
      <c r="HJQ155" s="2"/>
      <c r="HJR155" s="2"/>
      <c r="HJS155" s="2"/>
      <c r="HJT155" s="2"/>
      <c r="HJU155" s="2"/>
      <c r="HJV155" s="2"/>
      <c r="HJW155" s="2"/>
      <c r="HJX155" s="2"/>
      <c r="HJY155" s="2"/>
      <c r="HJZ155" s="2"/>
      <c r="HKA155" s="2"/>
      <c r="HKB155" s="2"/>
      <c r="HKC155" s="2"/>
      <c r="HKD155" s="2"/>
      <c r="HKE155" s="2"/>
      <c r="HKF155" s="2"/>
      <c r="HKG155" s="2"/>
      <c r="HKH155" s="2"/>
      <c r="HKI155" s="2"/>
      <c r="HKJ155" s="2"/>
      <c r="HKK155" s="2"/>
      <c r="HKL155" s="2"/>
      <c r="HKM155" s="2"/>
      <c r="HKN155" s="2"/>
      <c r="HKO155" s="2"/>
      <c r="HKP155" s="2"/>
      <c r="HKQ155" s="2"/>
      <c r="HKR155" s="2"/>
      <c r="HKS155" s="2"/>
      <c r="HKT155" s="2"/>
      <c r="HKU155" s="2"/>
      <c r="HKV155" s="2"/>
      <c r="HKW155" s="2"/>
      <c r="HKX155" s="2"/>
      <c r="HKY155" s="2"/>
      <c r="HKZ155" s="2"/>
      <c r="HLA155" s="2"/>
      <c r="HLB155" s="2"/>
      <c r="HLC155" s="2"/>
      <c r="HLD155" s="2"/>
      <c r="HLE155" s="2"/>
      <c r="HLF155" s="2"/>
      <c r="HLG155" s="2"/>
      <c r="HLH155" s="2"/>
      <c r="HLI155" s="2"/>
      <c r="HLJ155" s="2"/>
      <c r="HLK155" s="2"/>
      <c r="HLL155" s="2"/>
      <c r="HLM155" s="2"/>
      <c r="HLN155" s="2"/>
      <c r="HLO155" s="2"/>
      <c r="HLP155" s="2"/>
      <c r="HLQ155" s="2"/>
      <c r="HLR155" s="2"/>
      <c r="HLS155" s="2"/>
      <c r="HLT155" s="2"/>
      <c r="HLU155" s="2"/>
      <c r="HLV155" s="2"/>
      <c r="HLW155" s="2"/>
      <c r="HLX155" s="2"/>
      <c r="HLY155" s="2"/>
      <c r="HLZ155" s="2"/>
      <c r="HMA155" s="2"/>
      <c r="HMB155" s="2"/>
      <c r="HMC155" s="2"/>
      <c r="HMD155" s="2"/>
      <c r="HME155" s="2"/>
      <c r="HMF155" s="2"/>
      <c r="HMG155" s="2"/>
      <c r="HMH155" s="2"/>
      <c r="HMI155" s="2"/>
      <c r="HMJ155" s="2"/>
      <c r="HMK155" s="2"/>
      <c r="HML155" s="2"/>
      <c r="HMM155" s="2"/>
      <c r="HMN155" s="2"/>
      <c r="HMO155" s="2"/>
      <c r="HMP155" s="2"/>
      <c r="HMQ155" s="2"/>
      <c r="HMR155" s="2"/>
      <c r="HMS155" s="2"/>
      <c r="HMT155" s="2"/>
      <c r="HMU155" s="2"/>
      <c r="HMV155" s="2"/>
      <c r="HMW155" s="2"/>
      <c r="HMX155" s="2"/>
      <c r="HMY155" s="2"/>
      <c r="HMZ155" s="2"/>
      <c r="HNA155" s="2"/>
      <c r="HNB155" s="2"/>
      <c r="HNC155" s="2"/>
      <c r="HND155" s="2"/>
      <c r="HNE155" s="2"/>
      <c r="HNF155" s="2"/>
      <c r="HNG155" s="2"/>
      <c r="HNH155" s="2"/>
      <c r="HNI155" s="2"/>
      <c r="HNJ155" s="2"/>
      <c r="HNK155" s="2"/>
      <c r="HNL155" s="2"/>
      <c r="HNM155" s="2"/>
      <c r="HNN155" s="2"/>
      <c r="HNO155" s="2"/>
      <c r="HNP155" s="2"/>
      <c r="HNQ155" s="2"/>
      <c r="HNR155" s="2"/>
      <c r="HNS155" s="2"/>
      <c r="HNT155" s="2"/>
      <c r="HNU155" s="2"/>
      <c r="HNV155" s="2"/>
      <c r="HNW155" s="2"/>
      <c r="HNX155" s="2"/>
      <c r="HNY155" s="2"/>
      <c r="HNZ155" s="2"/>
      <c r="HOA155" s="2"/>
      <c r="HOB155" s="2"/>
      <c r="HOC155" s="2"/>
      <c r="HOD155" s="2"/>
      <c r="HOE155" s="2"/>
      <c r="HOF155" s="2"/>
      <c r="HOG155" s="2"/>
      <c r="HOH155" s="2"/>
      <c r="HOI155" s="2"/>
      <c r="HOJ155" s="2"/>
      <c r="HOK155" s="2"/>
      <c r="HOL155" s="2"/>
      <c r="HOM155" s="2"/>
      <c r="HON155" s="2"/>
      <c r="HOO155" s="2"/>
      <c r="HOP155" s="2"/>
      <c r="HOQ155" s="2"/>
      <c r="HOR155" s="2"/>
      <c r="HOS155" s="2"/>
      <c r="HOT155" s="2"/>
      <c r="HOU155" s="2"/>
      <c r="HOV155" s="2"/>
      <c r="HOW155" s="2"/>
      <c r="HOX155" s="2"/>
      <c r="HOY155" s="2"/>
      <c r="HOZ155" s="2"/>
      <c r="HPA155" s="2"/>
      <c r="HPB155" s="2"/>
      <c r="HPC155" s="2"/>
      <c r="HPD155" s="2"/>
      <c r="HPE155" s="2"/>
      <c r="HPF155" s="2"/>
      <c r="HPG155" s="2"/>
      <c r="HPH155" s="2"/>
      <c r="HPI155" s="2"/>
      <c r="HPJ155" s="2"/>
      <c r="HPK155" s="2"/>
      <c r="HPL155" s="2"/>
      <c r="HPM155" s="2"/>
      <c r="HPN155" s="2"/>
      <c r="HPO155" s="2"/>
      <c r="HPP155" s="2"/>
      <c r="HPQ155" s="2"/>
      <c r="HPR155" s="2"/>
      <c r="HPS155" s="2"/>
      <c r="HPT155" s="2"/>
      <c r="HPU155" s="2"/>
      <c r="HPV155" s="2"/>
      <c r="HPW155" s="2"/>
      <c r="HPX155" s="2"/>
      <c r="HPY155" s="2"/>
      <c r="HPZ155" s="2"/>
      <c r="HQA155" s="2"/>
      <c r="HQB155" s="2"/>
      <c r="HQC155" s="2"/>
      <c r="HQD155" s="2"/>
      <c r="HQE155" s="2"/>
      <c r="HQF155" s="2"/>
      <c r="HQG155" s="2"/>
      <c r="HQH155" s="2"/>
      <c r="HQI155" s="2"/>
      <c r="HQJ155" s="2"/>
      <c r="HQK155" s="2"/>
      <c r="HQL155" s="2"/>
      <c r="HQM155" s="2"/>
      <c r="HQN155" s="2"/>
      <c r="HQO155" s="2"/>
      <c r="HQP155" s="2"/>
      <c r="HQQ155" s="2"/>
      <c r="HQR155" s="2"/>
      <c r="HQS155" s="2"/>
      <c r="HQT155" s="2"/>
      <c r="HQU155" s="2"/>
      <c r="HQV155" s="2"/>
      <c r="HQW155" s="2"/>
      <c r="HQX155" s="2"/>
      <c r="HQY155" s="2"/>
      <c r="HQZ155" s="2"/>
      <c r="HRA155" s="2"/>
      <c r="HRB155" s="2"/>
      <c r="HRC155" s="2"/>
      <c r="HRD155" s="2"/>
      <c r="HRE155" s="2"/>
      <c r="HRF155" s="2"/>
      <c r="HRG155" s="2"/>
      <c r="HRH155" s="2"/>
      <c r="HRI155" s="2"/>
      <c r="HRJ155" s="2"/>
      <c r="HRK155" s="2"/>
      <c r="HRL155" s="2"/>
      <c r="HRM155" s="2"/>
      <c r="HRN155" s="2"/>
      <c r="HRO155" s="2"/>
      <c r="HRP155" s="2"/>
      <c r="HRQ155" s="2"/>
      <c r="HRR155" s="2"/>
      <c r="HRS155" s="2"/>
      <c r="HRT155" s="2"/>
      <c r="HRU155" s="2"/>
      <c r="HRV155" s="2"/>
      <c r="HRW155" s="2"/>
      <c r="HRX155" s="2"/>
      <c r="HRY155" s="2"/>
      <c r="HRZ155" s="2"/>
      <c r="HSA155" s="2"/>
      <c r="HSB155" s="2"/>
      <c r="HSC155" s="2"/>
      <c r="HSD155" s="2"/>
      <c r="HSE155" s="2"/>
      <c r="HSF155" s="2"/>
      <c r="HSG155" s="2"/>
      <c r="HSH155" s="2"/>
      <c r="HSI155" s="2"/>
      <c r="HSJ155" s="2"/>
      <c r="HSK155" s="2"/>
      <c r="HSL155" s="2"/>
      <c r="HSM155" s="2"/>
      <c r="HSN155" s="2"/>
      <c r="HSO155" s="2"/>
      <c r="HSP155" s="2"/>
      <c r="HSQ155" s="2"/>
      <c r="HSR155" s="2"/>
      <c r="HSS155" s="2"/>
      <c r="HST155" s="2"/>
      <c r="HSU155" s="2"/>
      <c r="HSV155" s="2"/>
      <c r="HSW155" s="2"/>
      <c r="HSX155" s="2"/>
      <c r="HSY155" s="2"/>
      <c r="HSZ155" s="2"/>
      <c r="HTA155" s="2"/>
      <c r="HTB155" s="2"/>
      <c r="HTC155" s="2"/>
      <c r="HTD155" s="2"/>
      <c r="HTE155" s="2"/>
      <c r="HTF155" s="2"/>
      <c r="HTG155" s="2"/>
      <c r="HTH155" s="2"/>
      <c r="HTI155" s="2"/>
      <c r="HTJ155" s="2"/>
      <c r="HTK155" s="2"/>
      <c r="HTL155" s="2"/>
      <c r="HTM155" s="2"/>
      <c r="HTN155" s="2"/>
      <c r="HTO155" s="2"/>
      <c r="HTP155" s="2"/>
      <c r="HTQ155" s="2"/>
      <c r="HTR155" s="2"/>
      <c r="HTS155" s="2"/>
      <c r="HTT155" s="2"/>
      <c r="HTU155" s="2"/>
      <c r="HTV155" s="2"/>
      <c r="HTW155" s="2"/>
      <c r="HTX155" s="2"/>
      <c r="HTY155" s="2"/>
      <c r="HTZ155" s="2"/>
      <c r="HUA155" s="2"/>
      <c r="HUB155" s="2"/>
      <c r="HUC155" s="2"/>
      <c r="HUD155" s="2"/>
      <c r="HUE155" s="2"/>
      <c r="HUF155" s="2"/>
      <c r="HUG155" s="2"/>
      <c r="HUH155" s="2"/>
      <c r="HUI155" s="2"/>
      <c r="HUJ155" s="2"/>
      <c r="HUK155" s="2"/>
      <c r="HUL155" s="2"/>
      <c r="HUM155" s="2"/>
      <c r="HUN155" s="2"/>
      <c r="HUO155" s="2"/>
      <c r="HUP155" s="2"/>
      <c r="HUQ155" s="2"/>
      <c r="HUR155" s="2"/>
      <c r="HUS155" s="2"/>
      <c r="HUT155" s="2"/>
      <c r="HUU155" s="2"/>
      <c r="HUV155" s="2"/>
      <c r="HUW155" s="2"/>
      <c r="HUX155" s="2"/>
      <c r="HUY155" s="2"/>
      <c r="HUZ155" s="2"/>
      <c r="HVA155" s="2"/>
      <c r="HVB155" s="2"/>
      <c r="HVC155" s="2"/>
      <c r="HVD155" s="2"/>
      <c r="HVE155" s="2"/>
      <c r="HVF155" s="2"/>
      <c r="HVG155" s="2"/>
      <c r="HVH155" s="2"/>
      <c r="HVI155" s="2"/>
      <c r="HVJ155" s="2"/>
      <c r="HVK155" s="2"/>
      <c r="HVL155" s="2"/>
      <c r="HVM155" s="2"/>
      <c r="HVN155" s="2"/>
      <c r="HVO155" s="2"/>
      <c r="HVP155" s="2"/>
      <c r="HVQ155" s="2"/>
      <c r="HVR155" s="2"/>
      <c r="HVS155" s="2"/>
      <c r="HVT155" s="2"/>
      <c r="HVU155" s="2"/>
      <c r="HVV155" s="2"/>
      <c r="HVW155" s="2"/>
      <c r="HVX155" s="2"/>
      <c r="HVY155" s="2"/>
      <c r="HVZ155" s="2"/>
      <c r="HWA155" s="2"/>
      <c r="HWB155" s="2"/>
      <c r="HWC155" s="2"/>
      <c r="HWD155" s="2"/>
      <c r="HWE155" s="2"/>
      <c r="HWF155" s="2"/>
      <c r="HWG155" s="2"/>
      <c r="HWH155" s="2"/>
      <c r="HWI155" s="2"/>
      <c r="HWJ155" s="2"/>
      <c r="HWK155" s="2"/>
      <c r="HWL155" s="2"/>
      <c r="HWM155" s="2"/>
      <c r="HWN155" s="2"/>
      <c r="HWO155" s="2"/>
      <c r="HWP155" s="2"/>
      <c r="HWQ155" s="2"/>
      <c r="HWR155" s="2"/>
      <c r="HWS155" s="2"/>
      <c r="HWT155" s="2"/>
      <c r="HWU155" s="2"/>
      <c r="HWV155" s="2"/>
      <c r="HWW155" s="2"/>
      <c r="HWX155" s="2"/>
      <c r="HWY155" s="2"/>
      <c r="HWZ155" s="2"/>
      <c r="HXA155" s="2"/>
      <c r="HXB155" s="2"/>
      <c r="HXC155" s="2"/>
      <c r="HXD155" s="2"/>
      <c r="HXE155" s="2"/>
      <c r="HXF155" s="2"/>
      <c r="HXG155" s="2"/>
      <c r="HXH155" s="2"/>
      <c r="HXI155" s="2"/>
      <c r="HXJ155" s="2"/>
      <c r="HXK155" s="2"/>
      <c r="HXL155" s="2"/>
      <c r="HXM155" s="2"/>
      <c r="HXN155" s="2"/>
      <c r="HXO155" s="2"/>
      <c r="HXP155" s="2"/>
      <c r="HXQ155" s="2"/>
      <c r="HXR155" s="2"/>
      <c r="HXS155" s="2"/>
      <c r="HXT155" s="2"/>
      <c r="HXU155" s="2"/>
      <c r="HXV155" s="2"/>
      <c r="HXW155" s="2"/>
      <c r="HXX155" s="2"/>
      <c r="HXY155" s="2"/>
      <c r="HXZ155" s="2"/>
      <c r="HYA155" s="2"/>
      <c r="HYB155" s="2"/>
      <c r="HYC155" s="2"/>
      <c r="HYD155" s="2"/>
      <c r="HYE155" s="2"/>
      <c r="HYF155" s="2"/>
      <c r="HYG155" s="2"/>
      <c r="HYH155" s="2"/>
      <c r="HYI155" s="2"/>
      <c r="HYJ155" s="2"/>
      <c r="HYK155" s="2"/>
      <c r="HYL155" s="2"/>
      <c r="HYM155" s="2"/>
      <c r="HYN155" s="2"/>
      <c r="HYO155" s="2"/>
      <c r="HYP155" s="2"/>
      <c r="HYQ155" s="2"/>
      <c r="HYR155" s="2"/>
      <c r="HYS155" s="2"/>
      <c r="HYT155" s="2"/>
      <c r="HYU155" s="2"/>
      <c r="HYV155" s="2"/>
      <c r="HYW155" s="2"/>
      <c r="HYX155" s="2"/>
      <c r="HYY155" s="2"/>
      <c r="HYZ155" s="2"/>
      <c r="HZA155" s="2"/>
      <c r="HZB155" s="2"/>
      <c r="HZC155" s="2"/>
      <c r="HZD155" s="2"/>
      <c r="HZE155" s="2"/>
      <c r="HZF155" s="2"/>
      <c r="HZG155" s="2"/>
      <c r="HZH155" s="2"/>
      <c r="HZI155" s="2"/>
      <c r="HZJ155" s="2"/>
      <c r="HZK155" s="2"/>
      <c r="HZL155" s="2"/>
      <c r="HZM155" s="2"/>
      <c r="HZN155" s="2"/>
      <c r="HZO155" s="2"/>
      <c r="HZP155" s="2"/>
      <c r="HZQ155" s="2"/>
      <c r="HZR155" s="2"/>
      <c r="HZS155" s="2"/>
      <c r="HZT155" s="2"/>
      <c r="HZU155" s="2"/>
      <c r="HZV155" s="2"/>
      <c r="HZW155" s="2"/>
      <c r="HZX155" s="2"/>
      <c r="HZY155" s="2"/>
      <c r="HZZ155" s="2"/>
      <c r="IAA155" s="2"/>
      <c r="IAB155" s="2"/>
      <c r="IAC155" s="2"/>
      <c r="IAD155" s="2"/>
      <c r="IAE155" s="2"/>
      <c r="IAF155" s="2"/>
      <c r="IAG155" s="2"/>
      <c r="IAH155" s="2"/>
      <c r="IAI155" s="2"/>
      <c r="IAJ155" s="2"/>
      <c r="IAK155" s="2"/>
      <c r="IAL155" s="2"/>
      <c r="IAM155" s="2"/>
      <c r="IAN155" s="2"/>
      <c r="IAO155" s="2"/>
      <c r="IAP155" s="2"/>
      <c r="IAQ155" s="2"/>
      <c r="IAR155" s="2"/>
      <c r="IAS155" s="2"/>
      <c r="IAT155" s="2"/>
      <c r="IAU155" s="2"/>
      <c r="IAV155" s="2"/>
      <c r="IAW155" s="2"/>
      <c r="IAX155" s="2"/>
      <c r="IAY155" s="2"/>
      <c r="IAZ155" s="2"/>
      <c r="IBA155" s="2"/>
      <c r="IBB155" s="2"/>
      <c r="IBC155" s="2"/>
      <c r="IBD155" s="2"/>
      <c r="IBE155" s="2"/>
      <c r="IBF155" s="2"/>
      <c r="IBG155" s="2"/>
      <c r="IBH155" s="2"/>
      <c r="IBI155" s="2"/>
      <c r="IBJ155" s="2"/>
      <c r="IBK155" s="2"/>
      <c r="IBL155" s="2"/>
      <c r="IBM155" s="2"/>
      <c r="IBN155" s="2"/>
      <c r="IBO155" s="2"/>
      <c r="IBP155" s="2"/>
      <c r="IBQ155" s="2"/>
      <c r="IBR155" s="2"/>
      <c r="IBS155" s="2"/>
      <c r="IBT155" s="2"/>
      <c r="IBU155" s="2"/>
      <c r="IBV155" s="2"/>
      <c r="IBW155" s="2"/>
      <c r="IBX155" s="2"/>
      <c r="IBY155" s="2"/>
      <c r="IBZ155" s="2"/>
      <c r="ICA155" s="2"/>
      <c r="ICB155" s="2"/>
      <c r="ICC155" s="2"/>
      <c r="ICD155" s="2"/>
      <c r="ICE155" s="2"/>
      <c r="ICF155" s="2"/>
      <c r="ICG155" s="2"/>
      <c r="ICH155" s="2"/>
      <c r="ICI155" s="2"/>
      <c r="ICJ155" s="2"/>
      <c r="ICK155" s="2"/>
      <c r="ICL155" s="2"/>
      <c r="ICM155" s="2"/>
      <c r="ICN155" s="2"/>
      <c r="ICO155" s="2"/>
      <c r="ICP155" s="2"/>
      <c r="ICQ155" s="2"/>
      <c r="ICR155" s="2"/>
      <c r="ICS155" s="2"/>
      <c r="ICT155" s="2"/>
      <c r="ICU155" s="2"/>
      <c r="ICV155" s="2"/>
      <c r="ICW155" s="2"/>
      <c r="ICX155" s="2"/>
      <c r="ICY155" s="2"/>
      <c r="ICZ155" s="2"/>
      <c r="IDA155" s="2"/>
      <c r="IDB155" s="2"/>
      <c r="IDC155" s="2"/>
      <c r="IDD155" s="2"/>
      <c r="IDE155" s="2"/>
      <c r="IDF155" s="2"/>
      <c r="IDG155" s="2"/>
      <c r="IDH155" s="2"/>
      <c r="IDI155" s="2"/>
      <c r="IDJ155" s="2"/>
      <c r="IDK155" s="2"/>
      <c r="IDL155" s="2"/>
      <c r="IDM155" s="2"/>
      <c r="IDN155" s="2"/>
      <c r="IDO155" s="2"/>
      <c r="IDP155" s="2"/>
      <c r="IDQ155" s="2"/>
      <c r="IDR155" s="2"/>
      <c r="IDS155" s="2"/>
      <c r="IDT155" s="2"/>
      <c r="IDU155" s="2"/>
      <c r="IDV155" s="2"/>
      <c r="IDW155" s="2"/>
      <c r="IDX155" s="2"/>
      <c r="IDY155" s="2"/>
      <c r="IDZ155" s="2"/>
      <c r="IEA155" s="2"/>
      <c r="IEB155" s="2"/>
      <c r="IEC155" s="2"/>
      <c r="IED155" s="2"/>
      <c r="IEE155" s="2"/>
      <c r="IEF155" s="2"/>
      <c r="IEG155" s="2"/>
      <c r="IEH155" s="2"/>
      <c r="IEI155" s="2"/>
      <c r="IEJ155" s="2"/>
      <c r="IEK155" s="2"/>
      <c r="IEL155" s="2"/>
      <c r="IEM155" s="2"/>
      <c r="IEN155" s="2"/>
      <c r="IEO155" s="2"/>
      <c r="IEP155" s="2"/>
      <c r="IEQ155" s="2"/>
      <c r="IER155" s="2"/>
      <c r="IES155" s="2"/>
      <c r="IET155" s="2"/>
      <c r="IEU155" s="2"/>
      <c r="IEV155" s="2"/>
      <c r="IEW155" s="2"/>
      <c r="IEX155" s="2"/>
      <c r="IEY155" s="2"/>
      <c r="IEZ155" s="2"/>
      <c r="IFA155" s="2"/>
      <c r="IFB155" s="2"/>
      <c r="IFC155" s="2"/>
      <c r="IFD155" s="2"/>
      <c r="IFE155" s="2"/>
      <c r="IFF155" s="2"/>
      <c r="IFG155" s="2"/>
      <c r="IFH155" s="2"/>
      <c r="IFI155" s="2"/>
      <c r="IFJ155" s="2"/>
      <c r="IFK155" s="2"/>
      <c r="IFL155" s="2"/>
      <c r="IFM155" s="2"/>
      <c r="IFN155" s="2"/>
      <c r="IFO155" s="2"/>
      <c r="IFP155" s="2"/>
      <c r="IFQ155" s="2"/>
      <c r="IFR155" s="2"/>
      <c r="IFS155" s="2"/>
      <c r="IFT155" s="2"/>
      <c r="IFU155" s="2"/>
      <c r="IFV155" s="2"/>
      <c r="IFW155" s="2"/>
      <c r="IFX155" s="2"/>
      <c r="IFY155" s="2"/>
      <c r="IFZ155" s="2"/>
      <c r="IGA155" s="2"/>
      <c r="IGB155" s="2"/>
      <c r="IGC155" s="2"/>
      <c r="IGD155" s="2"/>
      <c r="IGE155" s="2"/>
      <c r="IGF155" s="2"/>
      <c r="IGG155" s="2"/>
      <c r="IGH155" s="2"/>
      <c r="IGI155" s="2"/>
      <c r="IGJ155" s="2"/>
      <c r="IGK155" s="2"/>
      <c r="IGL155" s="2"/>
      <c r="IGM155" s="2"/>
      <c r="IGN155" s="2"/>
      <c r="IGO155" s="2"/>
      <c r="IGP155" s="2"/>
      <c r="IGQ155" s="2"/>
      <c r="IGR155" s="2"/>
      <c r="IGS155" s="2"/>
      <c r="IGT155" s="2"/>
      <c r="IGU155" s="2"/>
      <c r="IGV155" s="2"/>
      <c r="IGW155" s="2"/>
      <c r="IGX155" s="2"/>
      <c r="IGY155" s="2"/>
      <c r="IGZ155" s="2"/>
      <c r="IHA155" s="2"/>
      <c r="IHB155" s="2"/>
      <c r="IHC155" s="2"/>
      <c r="IHD155" s="2"/>
      <c r="IHE155" s="2"/>
      <c r="IHF155" s="2"/>
      <c r="IHG155" s="2"/>
      <c r="IHH155" s="2"/>
      <c r="IHI155" s="2"/>
      <c r="IHJ155" s="2"/>
      <c r="IHK155" s="2"/>
      <c r="IHL155" s="2"/>
      <c r="IHM155" s="2"/>
      <c r="IHN155" s="2"/>
      <c r="IHO155" s="2"/>
      <c r="IHP155" s="2"/>
      <c r="IHQ155" s="2"/>
      <c r="IHR155" s="2"/>
      <c r="IHS155" s="2"/>
      <c r="IHT155" s="2"/>
      <c r="IHU155" s="2"/>
      <c r="IHV155" s="2"/>
      <c r="IHW155" s="2"/>
      <c r="IHX155" s="2"/>
      <c r="IHY155" s="2"/>
      <c r="IHZ155" s="2"/>
      <c r="IIA155" s="2"/>
      <c r="IIB155" s="2"/>
      <c r="IIC155" s="2"/>
      <c r="IID155" s="2"/>
      <c r="IIE155" s="2"/>
      <c r="IIF155" s="2"/>
      <c r="IIG155" s="2"/>
      <c r="IIH155" s="2"/>
      <c r="III155" s="2"/>
      <c r="IIJ155" s="2"/>
      <c r="IIK155" s="2"/>
      <c r="IIL155" s="2"/>
      <c r="IIM155" s="2"/>
      <c r="IIN155" s="2"/>
      <c r="IIO155" s="2"/>
      <c r="IIP155" s="2"/>
      <c r="IIQ155" s="2"/>
      <c r="IIR155" s="2"/>
      <c r="IIS155" s="2"/>
      <c r="IIT155" s="2"/>
      <c r="IIU155" s="2"/>
      <c r="IIV155" s="2"/>
      <c r="IIW155" s="2"/>
      <c r="IIX155" s="2"/>
      <c r="IIY155" s="2"/>
      <c r="IIZ155" s="2"/>
      <c r="IJA155" s="2"/>
      <c r="IJB155" s="2"/>
      <c r="IJC155" s="2"/>
      <c r="IJD155" s="2"/>
      <c r="IJE155" s="2"/>
      <c r="IJF155" s="2"/>
      <c r="IJG155" s="2"/>
      <c r="IJH155" s="2"/>
      <c r="IJI155" s="2"/>
      <c r="IJJ155" s="2"/>
      <c r="IJK155" s="2"/>
      <c r="IJL155" s="2"/>
      <c r="IJM155" s="2"/>
      <c r="IJN155" s="2"/>
      <c r="IJO155" s="2"/>
      <c r="IJP155" s="2"/>
      <c r="IJQ155" s="2"/>
      <c r="IJR155" s="2"/>
      <c r="IJS155" s="2"/>
      <c r="IJT155" s="2"/>
      <c r="IJU155" s="2"/>
      <c r="IJV155" s="2"/>
      <c r="IJW155" s="2"/>
      <c r="IJX155" s="2"/>
      <c r="IJY155" s="2"/>
      <c r="IJZ155" s="2"/>
      <c r="IKA155" s="2"/>
      <c r="IKB155" s="2"/>
      <c r="IKC155" s="2"/>
      <c r="IKD155" s="2"/>
      <c r="IKE155" s="2"/>
      <c r="IKF155" s="2"/>
      <c r="IKG155" s="2"/>
      <c r="IKH155" s="2"/>
      <c r="IKI155" s="2"/>
      <c r="IKJ155" s="2"/>
      <c r="IKK155" s="2"/>
      <c r="IKL155" s="2"/>
      <c r="IKM155" s="2"/>
      <c r="IKN155" s="2"/>
      <c r="IKO155" s="2"/>
      <c r="IKP155" s="2"/>
      <c r="IKQ155" s="2"/>
      <c r="IKR155" s="2"/>
      <c r="IKS155" s="2"/>
      <c r="IKT155" s="2"/>
      <c r="IKU155" s="2"/>
      <c r="IKV155" s="2"/>
      <c r="IKW155" s="2"/>
      <c r="IKX155" s="2"/>
      <c r="IKY155" s="2"/>
      <c r="IKZ155" s="2"/>
      <c r="ILA155" s="2"/>
      <c r="ILB155" s="2"/>
      <c r="ILC155" s="2"/>
      <c r="ILD155" s="2"/>
      <c r="ILE155" s="2"/>
      <c r="ILF155" s="2"/>
      <c r="ILG155" s="2"/>
      <c r="ILH155" s="2"/>
      <c r="ILI155" s="2"/>
      <c r="ILJ155" s="2"/>
      <c r="ILK155" s="2"/>
      <c r="ILL155" s="2"/>
      <c r="ILM155" s="2"/>
      <c r="ILN155" s="2"/>
      <c r="ILO155" s="2"/>
      <c r="ILP155" s="2"/>
      <c r="ILQ155" s="2"/>
      <c r="ILR155" s="2"/>
      <c r="ILS155" s="2"/>
      <c r="ILT155" s="2"/>
      <c r="ILU155" s="2"/>
      <c r="ILV155" s="2"/>
      <c r="ILW155" s="2"/>
      <c r="ILX155" s="2"/>
      <c r="ILY155" s="2"/>
      <c r="ILZ155" s="2"/>
      <c r="IMA155" s="2"/>
      <c r="IMB155" s="2"/>
      <c r="IMC155" s="2"/>
      <c r="IMD155" s="2"/>
      <c r="IME155" s="2"/>
      <c r="IMF155" s="2"/>
      <c r="IMG155" s="2"/>
      <c r="IMH155" s="2"/>
      <c r="IMI155" s="2"/>
      <c r="IMJ155" s="2"/>
      <c r="IMK155" s="2"/>
      <c r="IML155" s="2"/>
      <c r="IMM155" s="2"/>
      <c r="IMN155" s="2"/>
      <c r="IMO155" s="2"/>
      <c r="IMP155" s="2"/>
      <c r="IMQ155" s="2"/>
      <c r="IMR155" s="2"/>
      <c r="IMS155" s="2"/>
      <c r="IMT155" s="2"/>
      <c r="IMU155" s="2"/>
      <c r="IMV155" s="2"/>
      <c r="IMW155" s="2"/>
      <c r="IMX155" s="2"/>
      <c r="IMY155" s="2"/>
      <c r="IMZ155" s="2"/>
      <c r="INA155" s="2"/>
      <c r="INB155" s="2"/>
      <c r="INC155" s="2"/>
      <c r="IND155" s="2"/>
      <c r="INE155" s="2"/>
      <c r="INF155" s="2"/>
      <c r="ING155" s="2"/>
      <c r="INH155" s="2"/>
      <c r="INI155" s="2"/>
      <c r="INJ155" s="2"/>
      <c r="INK155" s="2"/>
      <c r="INL155" s="2"/>
      <c r="INM155" s="2"/>
      <c r="INN155" s="2"/>
      <c r="INO155" s="2"/>
      <c r="INP155" s="2"/>
      <c r="INQ155" s="2"/>
      <c r="INR155" s="2"/>
      <c r="INS155" s="2"/>
      <c r="INT155" s="2"/>
      <c r="INU155" s="2"/>
      <c r="INV155" s="2"/>
      <c r="INW155" s="2"/>
      <c r="INX155" s="2"/>
      <c r="INY155" s="2"/>
      <c r="INZ155" s="2"/>
      <c r="IOA155" s="2"/>
      <c r="IOB155" s="2"/>
      <c r="IOC155" s="2"/>
      <c r="IOD155" s="2"/>
      <c r="IOE155" s="2"/>
      <c r="IOF155" s="2"/>
      <c r="IOG155" s="2"/>
      <c r="IOH155" s="2"/>
      <c r="IOI155" s="2"/>
      <c r="IOJ155" s="2"/>
      <c r="IOK155" s="2"/>
      <c r="IOL155" s="2"/>
      <c r="IOM155" s="2"/>
      <c r="ION155" s="2"/>
      <c r="IOO155" s="2"/>
      <c r="IOP155" s="2"/>
      <c r="IOQ155" s="2"/>
      <c r="IOR155" s="2"/>
      <c r="IOS155" s="2"/>
      <c r="IOT155" s="2"/>
      <c r="IOU155" s="2"/>
      <c r="IOV155" s="2"/>
      <c r="IOW155" s="2"/>
      <c r="IOX155" s="2"/>
      <c r="IOY155" s="2"/>
      <c r="IOZ155" s="2"/>
      <c r="IPA155" s="2"/>
      <c r="IPB155" s="2"/>
      <c r="IPC155" s="2"/>
      <c r="IPD155" s="2"/>
      <c r="IPE155" s="2"/>
      <c r="IPF155" s="2"/>
      <c r="IPG155" s="2"/>
      <c r="IPH155" s="2"/>
      <c r="IPI155" s="2"/>
      <c r="IPJ155" s="2"/>
      <c r="IPK155" s="2"/>
      <c r="IPL155" s="2"/>
      <c r="IPM155" s="2"/>
      <c r="IPN155" s="2"/>
      <c r="IPO155" s="2"/>
      <c r="IPP155" s="2"/>
      <c r="IPQ155" s="2"/>
      <c r="IPR155" s="2"/>
      <c r="IPS155" s="2"/>
      <c r="IPT155" s="2"/>
      <c r="IPU155" s="2"/>
      <c r="IPV155" s="2"/>
      <c r="IPW155" s="2"/>
      <c r="IPX155" s="2"/>
      <c r="IPY155" s="2"/>
      <c r="IPZ155" s="2"/>
      <c r="IQA155" s="2"/>
      <c r="IQB155" s="2"/>
      <c r="IQC155" s="2"/>
      <c r="IQD155" s="2"/>
      <c r="IQE155" s="2"/>
      <c r="IQF155" s="2"/>
      <c r="IQG155" s="2"/>
      <c r="IQH155" s="2"/>
      <c r="IQI155" s="2"/>
      <c r="IQJ155" s="2"/>
      <c r="IQK155" s="2"/>
      <c r="IQL155" s="2"/>
      <c r="IQM155" s="2"/>
      <c r="IQN155" s="2"/>
      <c r="IQO155" s="2"/>
      <c r="IQP155" s="2"/>
      <c r="IQQ155" s="2"/>
      <c r="IQR155" s="2"/>
      <c r="IQS155" s="2"/>
      <c r="IQT155" s="2"/>
      <c r="IQU155" s="2"/>
      <c r="IQV155" s="2"/>
      <c r="IQW155" s="2"/>
      <c r="IQX155" s="2"/>
      <c r="IQY155" s="2"/>
      <c r="IQZ155" s="2"/>
      <c r="IRA155" s="2"/>
      <c r="IRB155" s="2"/>
      <c r="IRC155" s="2"/>
      <c r="IRD155" s="2"/>
      <c r="IRE155" s="2"/>
      <c r="IRF155" s="2"/>
      <c r="IRG155" s="2"/>
      <c r="IRH155" s="2"/>
      <c r="IRI155" s="2"/>
      <c r="IRJ155" s="2"/>
      <c r="IRK155" s="2"/>
      <c r="IRL155" s="2"/>
      <c r="IRM155" s="2"/>
      <c r="IRN155" s="2"/>
      <c r="IRO155" s="2"/>
      <c r="IRP155" s="2"/>
      <c r="IRQ155" s="2"/>
      <c r="IRR155" s="2"/>
      <c r="IRS155" s="2"/>
      <c r="IRT155" s="2"/>
      <c r="IRU155" s="2"/>
      <c r="IRV155" s="2"/>
      <c r="IRW155" s="2"/>
      <c r="IRX155" s="2"/>
      <c r="IRY155" s="2"/>
      <c r="IRZ155" s="2"/>
      <c r="ISA155" s="2"/>
      <c r="ISB155" s="2"/>
      <c r="ISC155" s="2"/>
      <c r="ISD155" s="2"/>
      <c r="ISE155" s="2"/>
      <c r="ISF155" s="2"/>
      <c r="ISG155" s="2"/>
      <c r="ISH155" s="2"/>
      <c r="ISI155" s="2"/>
      <c r="ISJ155" s="2"/>
      <c r="ISK155" s="2"/>
      <c r="ISL155" s="2"/>
      <c r="ISM155" s="2"/>
      <c r="ISN155" s="2"/>
      <c r="ISO155" s="2"/>
      <c r="ISP155" s="2"/>
      <c r="ISQ155" s="2"/>
      <c r="ISR155" s="2"/>
      <c r="ISS155" s="2"/>
      <c r="IST155" s="2"/>
      <c r="ISU155" s="2"/>
      <c r="ISV155" s="2"/>
      <c r="ISW155" s="2"/>
      <c r="ISX155" s="2"/>
      <c r="ISY155" s="2"/>
      <c r="ISZ155" s="2"/>
      <c r="ITA155" s="2"/>
      <c r="ITB155" s="2"/>
      <c r="ITC155" s="2"/>
      <c r="ITD155" s="2"/>
      <c r="ITE155" s="2"/>
      <c r="ITF155" s="2"/>
      <c r="ITG155" s="2"/>
      <c r="ITH155" s="2"/>
      <c r="ITI155" s="2"/>
      <c r="ITJ155" s="2"/>
      <c r="ITK155" s="2"/>
      <c r="ITL155" s="2"/>
      <c r="ITM155" s="2"/>
      <c r="ITN155" s="2"/>
      <c r="ITO155" s="2"/>
      <c r="ITP155" s="2"/>
      <c r="ITQ155" s="2"/>
      <c r="ITR155" s="2"/>
      <c r="ITS155" s="2"/>
      <c r="ITT155" s="2"/>
      <c r="ITU155" s="2"/>
      <c r="ITV155" s="2"/>
      <c r="ITW155" s="2"/>
      <c r="ITX155" s="2"/>
      <c r="ITY155" s="2"/>
      <c r="ITZ155" s="2"/>
      <c r="IUA155" s="2"/>
      <c r="IUB155" s="2"/>
      <c r="IUC155" s="2"/>
      <c r="IUD155" s="2"/>
      <c r="IUE155" s="2"/>
      <c r="IUF155" s="2"/>
      <c r="IUG155" s="2"/>
      <c r="IUH155" s="2"/>
      <c r="IUI155" s="2"/>
      <c r="IUJ155" s="2"/>
      <c r="IUK155" s="2"/>
      <c r="IUL155" s="2"/>
      <c r="IUM155" s="2"/>
      <c r="IUN155" s="2"/>
      <c r="IUO155" s="2"/>
      <c r="IUP155" s="2"/>
      <c r="IUQ155" s="2"/>
      <c r="IUR155" s="2"/>
      <c r="IUS155" s="2"/>
      <c r="IUT155" s="2"/>
      <c r="IUU155" s="2"/>
      <c r="IUV155" s="2"/>
      <c r="IUW155" s="2"/>
      <c r="IUX155" s="2"/>
      <c r="IUY155" s="2"/>
      <c r="IUZ155" s="2"/>
      <c r="IVA155" s="2"/>
      <c r="IVB155" s="2"/>
      <c r="IVC155" s="2"/>
      <c r="IVD155" s="2"/>
      <c r="IVE155" s="2"/>
      <c r="IVF155" s="2"/>
      <c r="IVG155" s="2"/>
      <c r="IVH155" s="2"/>
      <c r="IVI155" s="2"/>
      <c r="IVJ155" s="2"/>
      <c r="IVK155" s="2"/>
      <c r="IVL155" s="2"/>
      <c r="IVM155" s="2"/>
      <c r="IVN155" s="2"/>
      <c r="IVO155" s="2"/>
      <c r="IVP155" s="2"/>
      <c r="IVQ155" s="2"/>
      <c r="IVR155" s="2"/>
      <c r="IVS155" s="2"/>
      <c r="IVT155" s="2"/>
      <c r="IVU155" s="2"/>
      <c r="IVV155" s="2"/>
      <c r="IVW155" s="2"/>
      <c r="IVX155" s="2"/>
      <c r="IVY155" s="2"/>
      <c r="IVZ155" s="2"/>
      <c r="IWA155" s="2"/>
      <c r="IWB155" s="2"/>
      <c r="IWC155" s="2"/>
      <c r="IWD155" s="2"/>
      <c r="IWE155" s="2"/>
      <c r="IWF155" s="2"/>
      <c r="IWG155" s="2"/>
      <c r="IWH155" s="2"/>
      <c r="IWI155" s="2"/>
      <c r="IWJ155" s="2"/>
      <c r="IWK155" s="2"/>
      <c r="IWL155" s="2"/>
      <c r="IWM155" s="2"/>
      <c r="IWN155" s="2"/>
      <c r="IWO155" s="2"/>
      <c r="IWP155" s="2"/>
      <c r="IWQ155" s="2"/>
      <c r="IWR155" s="2"/>
      <c r="IWS155" s="2"/>
      <c r="IWT155" s="2"/>
      <c r="IWU155" s="2"/>
      <c r="IWV155" s="2"/>
      <c r="IWW155" s="2"/>
      <c r="IWX155" s="2"/>
      <c r="IWY155" s="2"/>
      <c r="IWZ155" s="2"/>
      <c r="IXA155" s="2"/>
      <c r="IXB155" s="2"/>
      <c r="IXC155" s="2"/>
      <c r="IXD155" s="2"/>
      <c r="IXE155" s="2"/>
      <c r="IXF155" s="2"/>
      <c r="IXG155" s="2"/>
      <c r="IXH155" s="2"/>
      <c r="IXI155" s="2"/>
      <c r="IXJ155" s="2"/>
      <c r="IXK155" s="2"/>
      <c r="IXL155" s="2"/>
      <c r="IXM155" s="2"/>
      <c r="IXN155" s="2"/>
      <c r="IXO155" s="2"/>
      <c r="IXP155" s="2"/>
      <c r="IXQ155" s="2"/>
      <c r="IXR155" s="2"/>
      <c r="IXS155" s="2"/>
      <c r="IXT155" s="2"/>
      <c r="IXU155" s="2"/>
      <c r="IXV155" s="2"/>
      <c r="IXW155" s="2"/>
      <c r="IXX155" s="2"/>
      <c r="IXY155" s="2"/>
      <c r="IXZ155" s="2"/>
      <c r="IYA155" s="2"/>
      <c r="IYB155" s="2"/>
      <c r="IYC155" s="2"/>
      <c r="IYD155" s="2"/>
      <c r="IYE155" s="2"/>
      <c r="IYF155" s="2"/>
      <c r="IYG155" s="2"/>
      <c r="IYH155" s="2"/>
      <c r="IYI155" s="2"/>
      <c r="IYJ155" s="2"/>
      <c r="IYK155" s="2"/>
      <c r="IYL155" s="2"/>
      <c r="IYM155" s="2"/>
      <c r="IYN155" s="2"/>
      <c r="IYO155" s="2"/>
      <c r="IYP155" s="2"/>
      <c r="IYQ155" s="2"/>
      <c r="IYR155" s="2"/>
      <c r="IYS155" s="2"/>
      <c r="IYT155" s="2"/>
      <c r="IYU155" s="2"/>
      <c r="IYV155" s="2"/>
      <c r="IYW155" s="2"/>
      <c r="IYX155" s="2"/>
      <c r="IYY155" s="2"/>
      <c r="IYZ155" s="2"/>
      <c r="IZA155" s="2"/>
      <c r="IZB155" s="2"/>
      <c r="IZC155" s="2"/>
      <c r="IZD155" s="2"/>
      <c r="IZE155" s="2"/>
      <c r="IZF155" s="2"/>
      <c r="IZG155" s="2"/>
      <c r="IZH155" s="2"/>
      <c r="IZI155" s="2"/>
      <c r="IZJ155" s="2"/>
      <c r="IZK155" s="2"/>
      <c r="IZL155" s="2"/>
      <c r="IZM155" s="2"/>
      <c r="IZN155" s="2"/>
      <c r="IZO155" s="2"/>
      <c r="IZP155" s="2"/>
      <c r="IZQ155" s="2"/>
      <c r="IZR155" s="2"/>
      <c r="IZS155" s="2"/>
      <c r="IZT155" s="2"/>
      <c r="IZU155" s="2"/>
      <c r="IZV155" s="2"/>
      <c r="IZW155" s="2"/>
      <c r="IZX155" s="2"/>
      <c r="IZY155" s="2"/>
      <c r="IZZ155" s="2"/>
      <c r="JAA155" s="2"/>
      <c r="JAB155" s="2"/>
      <c r="JAC155" s="2"/>
      <c r="JAD155" s="2"/>
      <c r="JAE155" s="2"/>
      <c r="JAF155" s="2"/>
      <c r="JAG155" s="2"/>
      <c r="JAH155" s="2"/>
      <c r="JAI155" s="2"/>
      <c r="JAJ155" s="2"/>
      <c r="JAK155" s="2"/>
      <c r="JAL155" s="2"/>
      <c r="JAM155" s="2"/>
      <c r="JAN155" s="2"/>
      <c r="JAO155" s="2"/>
      <c r="JAP155" s="2"/>
      <c r="JAQ155" s="2"/>
      <c r="JAR155" s="2"/>
      <c r="JAS155" s="2"/>
      <c r="JAT155" s="2"/>
      <c r="JAU155" s="2"/>
      <c r="JAV155" s="2"/>
      <c r="JAW155" s="2"/>
      <c r="JAX155" s="2"/>
      <c r="JAY155" s="2"/>
      <c r="JAZ155" s="2"/>
      <c r="JBA155" s="2"/>
      <c r="JBB155" s="2"/>
      <c r="JBC155" s="2"/>
      <c r="JBD155" s="2"/>
      <c r="JBE155" s="2"/>
      <c r="JBF155" s="2"/>
      <c r="JBG155" s="2"/>
      <c r="JBH155" s="2"/>
      <c r="JBI155" s="2"/>
      <c r="JBJ155" s="2"/>
      <c r="JBK155" s="2"/>
      <c r="JBL155" s="2"/>
      <c r="JBM155" s="2"/>
      <c r="JBN155" s="2"/>
      <c r="JBO155" s="2"/>
      <c r="JBP155" s="2"/>
      <c r="JBQ155" s="2"/>
      <c r="JBR155" s="2"/>
      <c r="JBS155" s="2"/>
      <c r="JBT155" s="2"/>
      <c r="JBU155" s="2"/>
      <c r="JBV155" s="2"/>
      <c r="JBW155" s="2"/>
      <c r="JBX155" s="2"/>
      <c r="JBY155" s="2"/>
      <c r="JBZ155" s="2"/>
      <c r="JCA155" s="2"/>
      <c r="JCB155" s="2"/>
      <c r="JCC155" s="2"/>
      <c r="JCD155" s="2"/>
      <c r="JCE155" s="2"/>
      <c r="JCF155" s="2"/>
      <c r="JCG155" s="2"/>
      <c r="JCH155" s="2"/>
      <c r="JCI155" s="2"/>
      <c r="JCJ155" s="2"/>
      <c r="JCK155" s="2"/>
      <c r="JCL155" s="2"/>
      <c r="JCM155" s="2"/>
      <c r="JCN155" s="2"/>
      <c r="JCO155" s="2"/>
      <c r="JCP155" s="2"/>
      <c r="JCQ155" s="2"/>
      <c r="JCR155" s="2"/>
      <c r="JCS155" s="2"/>
      <c r="JCT155" s="2"/>
      <c r="JCU155" s="2"/>
      <c r="JCV155" s="2"/>
      <c r="JCW155" s="2"/>
      <c r="JCX155" s="2"/>
      <c r="JCY155" s="2"/>
      <c r="JCZ155" s="2"/>
      <c r="JDA155" s="2"/>
      <c r="JDB155" s="2"/>
      <c r="JDC155" s="2"/>
      <c r="JDD155" s="2"/>
      <c r="JDE155" s="2"/>
      <c r="JDF155" s="2"/>
      <c r="JDG155" s="2"/>
      <c r="JDH155" s="2"/>
      <c r="JDI155" s="2"/>
      <c r="JDJ155" s="2"/>
      <c r="JDK155" s="2"/>
      <c r="JDL155" s="2"/>
      <c r="JDM155" s="2"/>
      <c r="JDN155" s="2"/>
      <c r="JDO155" s="2"/>
      <c r="JDP155" s="2"/>
      <c r="JDQ155" s="2"/>
      <c r="JDR155" s="2"/>
      <c r="JDS155" s="2"/>
      <c r="JDT155" s="2"/>
      <c r="JDU155" s="2"/>
      <c r="JDV155" s="2"/>
      <c r="JDW155" s="2"/>
      <c r="JDX155" s="2"/>
      <c r="JDY155" s="2"/>
      <c r="JDZ155" s="2"/>
      <c r="JEA155" s="2"/>
      <c r="JEB155" s="2"/>
      <c r="JEC155" s="2"/>
      <c r="JED155" s="2"/>
      <c r="JEE155" s="2"/>
      <c r="JEF155" s="2"/>
      <c r="JEG155" s="2"/>
      <c r="JEH155" s="2"/>
      <c r="JEI155" s="2"/>
      <c r="JEJ155" s="2"/>
      <c r="JEK155" s="2"/>
      <c r="JEL155" s="2"/>
      <c r="JEM155" s="2"/>
      <c r="JEN155" s="2"/>
      <c r="JEO155" s="2"/>
      <c r="JEP155" s="2"/>
      <c r="JEQ155" s="2"/>
      <c r="JER155" s="2"/>
      <c r="JES155" s="2"/>
      <c r="JET155" s="2"/>
      <c r="JEU155" s="2"/>
      <c r="JEV155" s="2"/>
      <c r="JEW155" s="2"/>
      <c r="JEX155" s="2"/>
      <c r="JEY155" s="2"/>
      <c r="JEZ155" s="2"/>
      <c r="JFA155" s="2"/>
      <c r="JFB155" s="2"/>
      <c r="JFC155" s="2"/>
      <c r="JFD155" s="2"/>
      <c r="JFE155" s="2"/>
      <c r="JFF155" s="2"/>
      <c r="JFG155" s="2"/>
      <c r="JFH155" s="2"/>
      <c r="JFI155" s="2"/>
      <c r="JFJ155" s="2"/>
      <c r="JFK155" s="2"/>
      <c r="JFL155" s="2"/>
      <c r="JFM155" s="2"/>
      <c r="JFN155" s="2"/>
      <c r="JFO155" s="2"/>
      <c r="JFP155" s="2"/>
      <c r="JFQ155" s="2"/>
      <c r="JFR155" s="2"/>
      <c r="JFS155" s="2"/>
      <c r="JFT155" s="2"/>
      <c r="JFU155" s="2"/>
      <c r="JFV155" s="2"/>
      <c r="JFW155" s="2"/>
      <c r="JFX155" s="2"/>
      <c r="JFY155" s="2"/>
      <c r="JFZ155" s="2"/>
      <c r="JGA155" s="2"/>
      <c r="JGB155" s="2"/>
      <c r="JGC155" s="2"/>
      <c r="JGD155" s="2"/>
      <c r="JGE155" s="2"/>
      <c r="JGF155" s="2"/>
      <c r="JGG155" s="2"/>
      <c r="JGH155" s="2"/>
      <c r="JGI155" s="2"/>
      <c r="JGJ155" s="2"/>
      <c r="JGK155" s="2"/>
      <c r="JGL155" s="2"/>
      <c r="JGM155" s="2"/>
      <c r="JGN155" s="2"/>
      <c r="JGO155" s="2"/>
      <c r="JGP155" s="2"/>
      <c r="JGQ155" s="2"/>
      <c r="JGR155" s="2"/>
      <c r="JGS155" s="2"/>
      <c r="JGT155" s="2"/>
      <c r="JGU155" s="2"/>
      <c r="JGV155" s="2"/>
      <c r="JGW155" s="2"/>
      <c r="JGX155" s="2"/>
      <c r="JGY155" s="2"/>
      <c r="JGZ155" s="2"/>
      <c r="JHA155" s="2"/>
      <c r="JHB155" s="2"/>
      <c r="JHC155" s="2"/>
      <c r="JHD155" s="2"/>
      <c r="JHE155" s="2"/>
      <c r="JHF155" s="2"/>
      <c r="JHG155" s="2"/>
      <c r="JHH155" s="2"/>
      <c r="JHI155" s="2"/>
      <c r="JHJ155" s="2"/>
      <c r="JHK155" s="2"/>
      <c r="JHL155" s="2"/>
      <c r="JHM155" s="2"/>
      <c r="JHN155" s="2"/>
      <c r="JHO155" s="2"/>
      <c r="JHP155" s="2"/>
      <c r="JHQ155" s="2"/>
      <c r="JHR155" s="2"/>
      <c r="JHS155" s="2"/>
      <c r="JHT155" s="2"/>
      <c r="JHU155" s="2"/>
      <c r="JHV155" s="2"/>
      <c r="JHW155" s="2"/>
      <c r="JHX155" s="2"/>
      <c r="JHY155" s="2"/>
      <c r="JHZ155" s="2"/>
      <c r="JIA155" s="2"/>
      <c r="JIB155" s="2"/>
      <c r="JIC155" s="2"/>
      <c r="JID155" s="2"/>
      <c r="JIE155" s="2"/>
      <c r="JIF155" s="2"/>
      <c r="JIG155" s="2"/>
      <c r="JIH155" s="2"/>
      <c r="JII155" s="2"/>
      <c r="JIJ155" s="2"/>
      <c r="JIK155" s="2"/>
      <c r="JIL155" s="2"/>
      <c r="JIM155" s="2"/>
      <c r="JIN155" s="2"/>
      <c r="JIO155" s="2"/>
      <c r="JIP155" s="2"/>
      <c r="JIQ155" s="2"/>
      <c r="JIR155" s="2"/>
      <c r="JIS155" s="2"/>
      <c r="JIT155" s="2"/>
      <c r="JIU155" s="2"/>
      <c r="JIV155" s="2"/>
      <c r="JIW155" s="2"/>
      <c r="JIX155" s="2"/>
      <c r="JIY155" s="2"/>
      <c r="JIZ155" s="2"/>
      <c r="JJA155" s="2"/>
      <c r="JJB155" s="2"/>
      <c r="JJC155" s="2"/>
      <c r="JJD155" s="2"/>
      <c r="JJE155" s="2"/>
      <c r="JJF155" s="2"/>
      <c r="JJG155" s="2"/>
      <c r="JJH155" s="2"/>
      <c r="JJI155" s="2"/>
      <c r="JJJ155" s="2"/>
      <c r="JJK155" s="2"/>
      <c r="JJL155" s="2"/>
      <c r="JJM155" s="2"/>
      <c r="JJN155" s="2"/>
      <c r="JJO155" s="2"/>
      <c r="JJP155" s="2"/>
      <c r="JJQ155" s="2"/>
      <c r="JJR155" s="2"/>
      <c r="JJS155" s="2"/>
      <c r="JJT155" s="2"/>
      <c r="JJU155" s="2"/>
      <c r="JJV155" s="2"/>
      <c r="JJW155" s="2"/>
      <c r="JJX155" s="2"/>
      <c r="JJY155" s="2"/>
      <c r="JJZ155" s="2"/>
      <c r="JKA155" s="2"/>
      <c r="JKB155" s="2"/>
      <c r="JKC155" s="2"/>
      <c r="JKD155" s="2"/>
      <c r="JKE155" s="2"/>
      <c r="JKF155" s="2"/>
      <c r="JKG155" s="2"/>
      <c r="JKH155" s="2"/>
      <c r="JKI155" s="2"/>
      <c r="JKJ155" s="2"/>
      <c r="JKK155" s="2"/>
      <c r="JKL155" s="2"/>
      <c r="JKM155" s="2"/>
      <c r="JKN155" s="2"/>
      <c r="JKO155" s="2"/>
      <c r="JKP155" s="2"/>
      <c r="JKQ155" s="2"/>
      <c r="JKR155" s="2"/>
      <c r="JKS155" s="2"/>
      <c r="JKT155" s="2"/>
      <c r="JKU155" s="2"/>
      <c r="JKV155" s="2"/>
      <c r="JKW155" s="2"/>
      <c r="JKX155" s="2"/>
      <c r="JKY155" s="2"/>
      <c r="JKZ155" s="2"/>
      <c r="JLA155" s="2"/>
      <c r="JLB155" s="2"/>
      <c r="JLC155" s="2"/>
      <c r="JLD155" s="2"/>
      <c r="JLE155" s="2"/>
      <c r="JLF155" s="2"/>
      <c r="JLG155" s="2"/>
      <c r="JLH155" s="2"/>
      <c r="JLI155" s="2"/>
      <c r="JLJ155" s="2"/>
      <c r="JLK155" s="2"/>
      <c r="JLL155" s="2"/>
      <c r="JLM155" s="2"/>
      <c r="JLN155" s="2"/>
      <c r="JLO155" s="2"/>
      <c r="JLP155" s="2"/>
      <c r="JLQ155" s="2"/>
      <c r="JLR155" s="2"/>
      <c r="JLS155" s="2"/>
      <c r="JLT155" s="2"/>
      <c r="JLU155" s="2"/>
      <c r="JLV155" s="2"/>
      <c r="JLW155" s="2"/>
      <c r="JLX155" s="2"/>
      <c r="JLY155" s="2"/>
      <c r="JLZ155" s="2"/>
      <c r="JMA155" s="2"/>
      <c r="JMB155" s="2"/>
      <c r="JMC155" s="2"/>
      <c r="JMD155" s="2"/>
      <c r="JME155" s="2"/>
      <c r="JMF155" s="2"/>
      <c r="JMG155" s="2"/>
      <c r="JMH155" s="2"/>
      <c r="JMI155" s="2"/>
      <c r="JMJ155" s="2"/>
      <c r="JMK155" s="2"/>
      <c r="JML155" s="2"/>
      <c r="JMM155" s="2"/>
      <c r="JMN155" s="2"/>
      <c r="JMO155" s="2"/>
      <c r="JMP155" s="2"/>
      <c r="JMQ155" s="2"/>
      <c r="JMR155" s="2"/>
      <c r="JMS155" s="2"/>
      <c r="JMT155" s="2"/>
      <c r="JMU155" s="2"/>
      <c r="JMV155" s="2"/>
      <c r="JMW155" s="2"/>
      <c r="JMX155" s="2"/>
      <c r="JMY155" s="2"/>
      <c r="JMZ155" s="2"/>
      <c r="JNA155" s="2"/>
      <c r="JNB155" s="2"/>
      <c r="JNC155" s="2"/>
      <c r="JND155" s="2"/>
      <c r="JNE155" s="2"/>
      <c r="JNF155" s="2"/>
      <c r="JNG155" s="2"/>
      <c r="JNH155" s="2"/>
      <c r="JNI155" s="2"/>
      <c r="JNJ155" s="2"/>
      <c r="JNK155" s="2"/>
      <c r="JNL155" s="2"/>
      <c r="JNM155" s="2"/>
      <c r="JNN155" s="2"/>
      <c r="JNO155" s="2"/>
      <c r="JNP155" s="2"/>
      <c r="JNQ155" s="2"/>
      <c r="JNR155" s="2"/>
      <c r="JNS155" s="2"/>
      <c r="JNT155" s="2"/>
      <c r="JNU155" s="2"/>
      <c r="JNV155" s="2"/>
      <c r="JNW155" s="2"/>
      <c r="JNX155" s="2"/>
      <c r="JNY155" s="2"/>
      <c r="JNZ155" s="2"/>
      <c r="JOA155" s="2"/>
      <c r="JOB155" s="2"/>
      <c r="JOC155" s="2"/>
      <c r="JOD155" s="2"/>
      <c r="JOE155" s="2"/>
      <c r="JOF155" s="2"/>
      <c r="JOG155" s="2"/>
      <c r="JOH155" s="2"/>
      <c r="JOI155" s="2"/>
      <c r="JOJ155" s="2"/>
      <c r="JOK155" s="2"/>
      <c r="JOL155" s="2"/>
      <c r="JOM155" s="2"/>
      <c r="JON155" s="2"/>
      <c r="JOO155" s="2"/>
      <c r="JOP155" s="2"/>
      <c r="JOQ155" s="2"/>
      <c r="JOR155" s="2"/>
      <c r="JOS155" s="2"/>
      <c r="JOT155" s="2"/>
      <c r="JOU155" s="2"/>
      <c r="JOV155" s="2"/>
      <c r="JOW155" s="2"/>
      <c r="JOX155" s="2"/>
      <c r="JOY155" s="2"/>
      <c r="JOZ155" s="2"/>
      <c r="JPA155" s="2"/>
      <c r="JPB155" s="2"/>
      <c r="JPC155" s="2"/>
      <c r="JPD155" s="2"/>
      <c r="JPE155" s="2"/>
      <c r="JPF155" s="2"/>
      <c r="JPG155" s="2"/>
      <c r="JPH155" s="2"/>
      <c r="JPI155" s="2"/>
      <c r="JPJ155" s="2"/>
      <c r="JPK155" s="2"/>
      <c r="JPL155" s="2"/>
      <c r="JPM155" s="2"/>
      <c r="JPN155" s="2"/>
      <c r="JPO155" s="2"/>
      <c r="JPP155" s="2"/>
      <c r="JPQ155" s="2"/>
      <c r="JPR155" s="2"/>
      <c r="JPS155" s="2"/>
      <c r="JPT155" s="2"/>
      <c r="JPU155" s="2"/>
      <c r="JPV155" s="2"/>
      <c r="JPW155" s="2"/>
      <c r="JPX155" s="2"/>
      <c r="JPY155" s="2"/>
      <c r="JPZ155" s="2"/>
      <c r="JQA155" s="2"/>
      <c r="JQB155" s="2"/>
      <c r="JQC155" s="2"/>
      <c r="JQD155" s="2"/>
      <c r="JQE155" s="2"/>
      <c r="JQF155" s="2"/>
      <c r="JQG155" s="2"/>
      <c r="JQH155" s="2"/>
      <c r="JQI155" s="2"/>
      <c r="JQJ155" s="2"/>
      <c r="JQK155" s="2"/>
      <c r="JQL155" s="2"/>
      <c r="JQM155" s="2"/>
      <c r="JQN155" s="2"/>
      <c r="JQO155" s="2"/>
      <c r="JQP155" s="2"/>
      <c r="JQQ155" s="2"/>
      <c r="JQR155" s="2"/>
      <c r="JQS155" s="2"/>
      <c r="JQT155" s="2"/>
      <c r="JQU155" s="2"/>
      <c r="JQV155" s="2"/>
      <c r="JQW155" s="2"/>
      <c r="JQX155" s="2"/>
      <c r="JQY155" s="2"/>
      <c r="JQZ155" s="2"/>
      <c r="JRA155" s="2"/>
      <c r="JRB155" s="2"/>
      <c r="JRC155" s="2"/>
      <c r="JRD155" s="2"/>
      <c r="JRE155" s="2"/>
      <c r="JRF155" s="2"/>
      <c r="JRG155" s="2"/>
      <c r="JRH155" s="2"/>
      <c r="JRI155" s="2"/>
      <c r="JRJ155" s="2"/>
      <c r="JRK155" s="2"/>
      <c r="JRL155" s="2"/>
      <c r="JRM155" s="2"/>
      <c r="JRN155" s="2"/>
      <c r="JRO155" s="2"/>
      <c r="JRP155" s="2"/>
      <c r="JRQ155" s="2"/>
      <c r="JRR155" s="2"/>
      <c r="JRS155" s="2"/>
      <c r="JRT155" s="2"/>
      <c r="JRU155" s="2"/>
      <c r="JRV155" s="2"/>
      <c r="JRW155" s="2"/>
      <c r="JRX155" s="2"/>
      <c r="JRY155" s="2"/>
      <c r="JRZ155" s="2"/>
      <c r="JSA155" s="2"/>
      <c r="JSB155" s="2"/>
      <c r="JSC155" s="2"/>
      <c r="JSD155" s="2"/>
      <c r="JSE155" s="2"/>
      <c r="JSF155" s="2"/>
      <c r="JSG155" s="2"/>
      <c r="JSH155" s="2"/>
      <c r="JSI155" s="2"/>
      <c r="JSJ155" s="2"/>
      <c r="JSK155" s="2"/>
      <c r="JSL155" s="2"/>
      <c r="JSM155" s="2"/>
      <c r="JSN155" s="2"/>
      <c r="JSO155" s="2"/>
      <c r="JSP155" s="2"/>
      <c r="JSQ155" s="2"/>
      <c r="JSR155" s="2"/>
      <c r="JSS155" s="2"/>
      <c r="JST155" s="2"/>
      <c r="JSU155" s="2"/>
      <c r="JSV155" s="2"/>
      <c r="JSW155" s="2"/>
      <c r="JSX155" s="2"/>
      <c r="JSY155" s="2"/>
      <c r="JSZ155" s="2"/>
      <c r="JTA155" s="2"/>
      <c r="JTB155" s="2"/>
      <c r="JTC155" s="2"/>
      <c r="JTD155" s="2"/>
      <c r="JTE155" s="2"/>
      <c r="JTF155" s="2"/>
      <c r="JTG155" s="2"/>
      <c r="JTH155" s="2"/>
      <c r="JTI155" s="2"/>
      <c r="JTJ155" s="2"/>
      <c r="JTK155" s="2"/>
      <c r="JTL155" s="2"/>
      <c r="JTM155" s="2"/>
      <c r="JTN155" s="2"/>
      <c r="JTO155" s="2"/>
      <c r="JTP155" s="2"/>
      <c r="JTQ155" s="2"/>
      <c r="JTR155" s="2"/>
      <c r="JTS155" s="2"/>
      <c r="JTT155" s="2"/>
      <c r="JTU155" s="2"/>
      <c r="JTV155" s="2"/>
      <c r="JTW155" s="2"/>
      <c r="JTX155" s="2"/>
      <c r="JTY155" s="2"/>
      <c r="JTZ155" s="2"/>
      <c r="JUA155" s="2"/>
      <c r="JUB155" s="2"/>
      <c r="JUC155" s="2"/>
      <c r="JUD155" s="2"/>
      <c r="JUE155" s="2"/>
      <c r="JUF155" s="2"/>
      <c r="JUG155" s="2"/>
      <c r="JUH155" s="2"/>
      <c r="JUI155" s="2"/>
      <c r="JUJ155" s="2"/>
      <c r="JUK155" s="2"/>
      <c r="JUL155" s="2"/>
      <c r="JUM155" s="2"/>
      <c r="JUN155" s="2"/>
      <c r="JUO155" s="2"/>
      <c r="JUP155" s="2"/>
      <c r="JUQ155" s="2"/>
      <c r="JUR155" s="2"/>
      <c r="JUS155" s="2"/>
      <c r="JUT155" s="2"/>
      <c r="JUU155" s="2"/>
      <c r="JUV155" s="2"/>
      <c r="JUW155" s="2"/>
      <c r="JUX155" s="2"/>
      <c r="JUY155" s="2"/>
      <c r="JUZ155" s="2"/>
      <c r="JVA155" s="2"/>
      <c r="JVB155" s="2"/>
      <c r="JVC155" s="2"/>
      <c r="JVD155" s="2"/>
      <c r="JVE155" s="2"/>
      <c r="JVF155" s="2"/>
      <c r="JVG155" s="2"/>
      <c r="JVH155" s="2"/>
      <c r="JVI155" s="2"/>
      <c r="JVJ155" s="2"/>
      <c r="JVK155" s="2"/>
      <c r="JVL155" s="2"/>
      <c r="JVM155" s="2"/>
      <c r="JVN155" s="2"/>
      <c r="JVO155" s="2"/>
      <c r="JVP155" s="2"/>
      <c r="JVQ155" s="2"/>
      <c r="JVR155" s="2"/>
      <c r="JVS155" s="2"/>
      <c r="JVT155" s="2"/>
      <c r="JVU155" s="2"/>
      <c r="JVV155" s="2"/>
      <c r="JVW155" s="2"/>
      <c r="JVX155" s="2"/>
      <c r="JVY155" s="2"/>
      <c r="JVZ155" s="2"/>
      <c r="JWA155" s="2"/>
      <c r="JWB155" s="2"/>
      <c r="JWC155" s="2"/>
      <c r="JWD155" s="2"/>
      <c r="JWE155" s="2"/>
      <c r="JWF155" s="2"/>
      <c r="JWG155" s="2"/>
      <c r="JWH155" s="2"/>
      <c r="JWI155" s="2"/>
      <c r="JWJ155" s="2"/>
      <c r="JWK155" s="2"/>
      <c r="JWL155" s="2"/>
      <c r="JWM155" s="2"/>
      <c r="JWN155" s="2"/>
      <c r="JWO155" s="2"/>
      <c r="JWP155" s="2"/>
      <c r="JWQ155" s="2"/>
      <c r="JWR155" s="2"/>
      <c r="JWS155" s="2"/>
      <c r="JWT155" s="2"/>
      <c r="JWU155" s="2"/>
      <c r="JWV155" s="2"/>
      <c r="JWW155" s="2"/>
      <c r="JWX155" s="2"/>
      <c r="JWY155" s="2"/>
      <c r="JWZ155" s="2"/>
      <c r="JXA155" s="2"/>
      <c r="JXB155" s="2"/>
      <c r="JXC155" s="2"/>
      <c r="JXD155" s="2"/>
      <c r="JXE155" s="2"/>
      <c r="JXF155" s="2"/>
      <c r="JXG155" s="2"/>
      <c r="JXH155" s="2"/>
      <c r="JXI155" s="2"/>
      <c r="JXJ155" s="2"/>
      <c r="JXK155" s="2"/>
      <c r="JXL155" s="2"/>
      <c r="JXM155" s="2"/>
      <c r="JXN155" s="2"/>
      <c r="JXO155" s="2"/>
      <c r="JXP155" s="2"/>
      <c r="JXQ155" s="2"/>
      <c r="JXR155" s="2"/>
      <c r="JXS155" s="2"/>
      <c r="JXT155" s="2"/>
      <c r="JXU155" s="2"/>
      <c r="JXV155" s="2"/>
      <c r="JXW155" s="2"/>
      <c r="JXX155" s="2"/>
      <c r="JXY155" s="2"/>
      <c r="JXZ155" s="2"/>
      <c r="JYA155" s="2"/>
      <c r="JYB155" s="2"/>
      <c r="JYC155" s="2"/>
      <c r="JYD155" s="2"/>
      <c r="JYE155" s="2"/>
      <c r="JYF155" s="2"/>
      <c r="JYG155" s="2"/>
      <c r="JYH155" s="2"/>
      <c r="JYI155" s="2"/>
      <c r="JYJ155" s="2"/>
      <c r="JYK155" s="2"/>
      <c r="JYL155" s="2"/>
      <c r="JYM155" s="2"/>
      <c r="JYN155" s="2"/>
      <c r="JYO155" s="2"/>
      <c r="JYP155" s="2"/>
      <c r="JYQ155" s="2"/>
      <c r="JYR155" s="2"/>
      <c r="JYS155" s="2"/>
      <c r="JYT155" s="2"/>
      <c r="JYU155" s="2"/>
      <c r="JYV155" s="2"/>
      <c r="JYW155" s="2"/>
      <c r="JYX155" s="2"/>
      <c r="JYY155" s="2"/>
      <c r="JYZ155" s="2"/>
      <c r="JZA155" s="2"/>
      <c r="JZB155" s="2"/>
      <c r="JZC155" s="2"/>
      <c r="JZD155" s="2"/>
      <c r="JZE155" s="2"/>
      <c r="JZF155" s="2"/>
      <c r="JZG155" s="2"/>
      <c r="JZH155" s="2"/>
      <c r="JZI155" s="2"/>
      <c r="JZJ155" s="2"/>
      <c r="JZK155" s="2"/>
      <c r="JZL155" s="2"/>
      <c r="JZM155" s="2"/>
      <c r="JZN155" s="2"/>
      <c r="JZO155" s="2"/>
      <c r="JZP155" s="2"/>
      <c r="JZQ155" s="2"/>
      <c r="JZR155" s="2"/>
      <c r="JZS155" s="2"/>
      <c r="JZT155" s="2"/>
      <c r="JZU155" s="2"/>
      <c r="JZV155" s="2"/>
      <c r="JZW155" s="2"/>
      <c r="JZX155" s="2"/>
      <c r="JZY155" s="2"/>
      <c r="JZZ155" s="2"/>
      <c r="KAA155" s="2"/>
      <c r="KAB155" s="2"/>
      <c r="KAC155" s="2"/>
      <c r="KAD155" s="2"/>
      <c r="KAE155" s="2"/>
      <c r="KAF155" s="2"/>
      <c r="KAG155" s="2"/>
      <c r="KAH155" s="2"/>
      <c r="KAI155" s="2"/>
      <c r="KAJ155" s="2"/>
      <c r="KAK155" s="2"/>
      <c r="KAL155" s="2"/>
      <c r="KAM155" s="2"/>
      <c r="KAN155" s="2"/>
      <c r="KAO155" s="2"/>
      <c r="KAP155" s="2"/>
      <c r="KAQ155" s="2"/>
      <c r="KAR155" s="2"/>
      <c r="KAS155" s="2"/>
      <c r="KAT155" s="2"/>
      <c r="KAU155" s="2"/>
      <c r="KAV155" s="2"/>
      <c r="KAW155" s="2"/>
      <c r="KAX155" s="2"/>
      <c r="KAY155" s="2"/>
      <c r="KAZ155" s="2"/>
      <c r="KBA155" s="2"/>
      <c r="KBB155" s="2"/>
      <c r="KBC155" s="2"/>
      <c r="KBD155" s="2"/>
      <c r="KBE155" s="2"/>
      <c r="KBF155" s="2"/>
      <c r="KBG155" s="2"/>
      <c r="KBH155" s="2"/>
      <c r="KBI155" s="2"/>
      <c r="KBJ155" s="2"/>
      <c r="KBK155" s="2"/>
      <c r="KBL155" s="2"/>
      <c r="KBM155" s="2"/>
      <c r="KBN155" s="2"/>
      <c r="KBO155" s="2"/>
      <c r="KBP155" s="2"/>
      <c r="KBQ155" s="2"/>
      <c r="KBR155" s="2"/>
      <c r="KBS155" s="2"/>
      <c r="KBT155" s="2"/>
      <c r="KBU155" s="2"/>
      <c r="KBV155" s="2"/>
      <c r="KBW155" s="2"/>
      <c r="KBX155" s="2"/>
      <c r="KBY155" s="2"/>
      <c r="KBZ155" s="2"/>
      <c r="KCA155" s="2"/>
      <c r="KCB155" s="2"/>
      <c r="KCC155" s="2"/>
      <c r="KCD155" s="2"/>
      <c r="KCE155" s="2"/>
      <c r="KCF155" s="2"/>
      <c r="KCG155" s="2"/>
      <c r="KCH155" s="2"/>
      <c r="KCI155" s="2"/>
      <c r="KCJ155" s="2"/>
      <c r="KCK155" s="2"/>
      <c r="KCL155" s="2"/>
      <c r="KCM155" s="2"/>
      <c r="KCN155" s="2"/>
      <c r="KCO155" s="2"/>
      <c r="KCP155" s="2"/>
      <c r="KCQ155" s="2"/>
      <c r="KCR155" s="2"/>
      <c r="KCS155" s="2"/>
      <c r="KCT155" s="2"/>
      <c r="KCU155" s="2"/>
      <c r="KCV155" s="2"/>
      <c r="KCW155" s="2"/>
      <c r="KCX155" s="2"/>
      <c r="KCY155" s="2"/>
      <c r="KCZ155" s="2"/>
      <c r="KDA155" s="2"/>
      <c r="KDB155" s="2"/>
      <c r="KDC155" s="2"/>
      <c r="KDD155" s="2"/>
      <c r="KDE155" s="2"/>
      <c r="KDF155" s="2"/>
      <c r="KDG155" s="2"/>
      <c r="KDH155" s="2"/>
      <c r="KDI155" s="2"/>
      <c r="KDJ155" s="2"/>
      <c r="KDK155" s="2"/>
      <c r="KDL155" s="2"/>
      <c r="KDM155" s="2"/>
      <c r="KDN155" s="2"/>
      <c r="KDO155" s="2"/>
      <c r="KDP155" s="2"/>
      <c r="KDQ155" s="2"/>
      <c r="KDR155" s="2"/>
      <c r="KDS155" s="2"/>
      <c r="KDT155" s="2"/>
      <c r="KDU155" s="2"/>
      <c r="KDV155" s="2"/>
      <c r="KDW155" s="2"/>
      <c r="KDX155" s="2"/>
      <c r="KDY155" s="2"/>
      <c r="KDZ155" s="2"/>
      <c r="KEA155" s="2"/>
      <c r="KEB155" s="2"/>
      <c r="KEC155" s="2"/>
      <c r="KED155" s="2"/>
      <c r="KEE155" s="2"/>
      <c r="KEF155" s="2"/>
      <c r="KEG155" s="2"/>
      <c r="KEH155" s="2"/>
      <c r="KEI155" s="2"/>
      <c r="KEJ155" s="2"/>
      <c r="KEK155" s="2"/>
      <c r="KEL155" s="2"/>
      <c r="KEM155" s="2"/>
      <c r="KEN155" s="2"/>
      <c r="KEO155" s="2"/>
      <c r="KEP155" s="2"/>
      <c r="KEQ155" s="2"/>
      <c r="KER155" s="2"/>
      <c r="KES155" s="2"/>
      <c r="KET155" s="2"/>
      <c r="KEU155" s="2"/>
      <c r="KEV155" s="2"/>
      <c r="KEW155" s="2"/>
      <c r="KEX155" s="2"/>
      <c r="KEY155" s="2"/>
      <c r="KEZ155" s="2"/>
      <c r="KFA155" s="2"/>
      <c r="KFB155" s="2"/>
      <c r="KFC155" s="2"/>
      <c r="KFD155" s="2"/>
      <c r="KFE155" s="2"/>
      <c r="KFF155" s="2"/>
      <c r="KFG155" s="2"/>
      <c r="KFH155" s="2"/>
      <c r="KFI155" s="2"/>
      <c r="KFJ155" s="2"/>
      <c r="KFK155" s="2"/>
      <c r="KFL155" s="2"/>
      <c r="KFM155" s="2"/>
      <c r="KFN155" s="2"/>
      <c r="KFO155" s="2"/>
      <c r="KFP155" s="2"/>
      <c r="KFQ155" s="2"/>
      <c r="KFR155" s="2"/>
      <c r="KFS155" s="2"/>
      <c r="KFT155" s="2"/>
      <c r="KFU155" s="2"/>
      <c r="KFV155" s="2"/>
      <c r="KFW155" s="2"/>
      <c r="KFX155" s="2"/>
      <c r="KFY155" s="2"/>
      <c r="KFZ155" s="2"/>
      <c r="KGA155" s="2"/>
      <c r="KGB155" s="2"/>
      <c r="KGC155" s="2"/>
      <c r="KGD155" s="2"/>
      <c r="KGE155" s="2"/>
      <c r="KGF155" s="2"/>
      <c r="KGG155" s="2"/>
      <c r="KGH155" s="2"/>
      <c r="KGI155" s="2"/>
      <c r="KGJ155" s="2"/>
      <c r="KGK155" s="2"/>
      <c r="KGL155" s="2"/>
      <c r="KGM155" s="2"/>
      <c r="KGN155" s="2"/>
      <c r="KGO155" s="2"/>
      <c r="KGP155" s="2"/>
      <c r="KGQ155" s="2"/>
      <c r="KGR155" s="2"/>
      <c r="KGS155" s="2"/>
      <c r="KGT155" s="2"/>
      <c r="KGU155" s="2"/>
      <c r="KGV155" s="2"/>
      <c r="KGW155" s="2"/>
      <c r="KGX155" s="2"/>
      <c r="KGY155" s="2"/>
      <c r="KGZ155" s="2"/>
      <c r="KHA155" s="2"/>
      <c r="KHB155" s="2"/>
      <c r="KHC155" s="2"/>
      <c r="KHD155" s="2"/>
      <c r="KHE155" s="2"/>
      <c r="KHF155" s="2"/>
      <c r="KHG155" s="2"/>
      <c r="KHH155" s="2"/>
      <c r="KHI155" s="2"/>
      <c r="KHJ155" s="2"/>
      <c r="KHK155" s="2"/>
      <c r="KHL155" s="2"/>
      <c r="KHM155" s="2"/>
      <c r="KHN155" s="2"/>
      <c r="KHO155" s="2"/>
      <c r="KHP155" s="2"/>
      <c r="KHQ155" s="2"/>
      <c r="KHR155" s="2"/>
      <c r="KHS155" s="2"/>
      <c r="KHT155" s="2"/>
      <c r="KHU155" s="2"/>
      <c r="KHV155" s="2"/>
      <c r="KHW155" s="2"/>
      <c r="KHX155" s="2"/>
      <c r="KHY155" s="2"/>
      <c r="KHZ155" s="2"/>
      <c r="KIA155" s="2"/>
      <c r="KIB155" s="2"/>
      <c r="KIC155" s="2"/>
      <c r="KID155" s="2"/>
      <c r="KIE155" s="2"/>
      <c r="KIF155" s="2"/>
      <c r="KIG155" s="2"/>
      <c r="KIH155" s="2"/>
      <c r="KII155" s="2"/>
      <c r="KIJ155" s="2"/>
      <c r="KIK155" s="2"/>
      <c r="KIL155" s="2"/>
      <c r="KIM155" s="2"/>
      <c r="KIN155" s="2"/>
      <c r="KIO155" s="2"/>
      <c r="KIP155" s="2"/>
      <c r="KIQ155" s="2"/>
      <c r="KIR155" s="2"/>
      <c r="KIS155" s="2"/>
      <c r="KIT155" s="2"/>
      <c r="KIU155" s="2"/>
      <c r="KIV155" s="2"/>
      <c r="KIW155" s="2"/>
      <c r="KIX155" s="2"/>
      <c r="KIY155" s="2"/>
      <c r="KIZ155" s="2"/>
      <c r="KJA155" s="2"/>
      <c r="KJB155" s="2"/>
      <c r="KJC155" s="2"/>
      <c r="KJD155" s="2"/>
      <c r="KJE155" s="2"/>
      <c r="KJF155" s="2"/>
      <c r="KJG155" s="2"/>
      <c r="KJH155" s="2"/>
      <c r="KJI155" s="2"/>
      <c r="KJJ155" s="2"/>
      <c r="KJK155" s="2"/>
      <c r="KJL155" s="2"/>
      <c r="KJM155" s="2"/>
      <c r="KJN155" s="2"/>
      <c r="KJO155" s="2"/>
      <c r="KJP155" s="2"/>
      <c r="KJQ155" s="2"/>
      <c r="KJR155" s="2"/>
      <c r="KJS155" s="2"/>
      <c r="KJT155" s="2"/>
      <c r="KJU155" s="2"/>
      <c r="KJV155" s="2"/>
      <c r="KJW155" s="2"/>
      <c r="KJX155" s="2"/>
      <c r="KJY155" s="2"/>
      <c r="KJZ155" s="2"/>
      <c r="KKA155" s="2"/>
      <c r="KKB155" s="2"/>
      <c r="KKC155" s="2"/>
      <c r="KKD155" s="2"/>
      <c r="KKE155" s="2"/>
      <c r="KKF155" s="2"/>
      <c r="KKG155" s="2"/>
      <c r="KKH155" s="2"/>
      <c r="KKI155" s="2"/>
      <c r="KKJ155" s="2"/>
      <c r="KKK155" s="2"/>
      <c r="KKL155" s="2"/>
      <c r="KKM155" s="2"/>
      <c r="KKN155" s="2"/>
      <c r="KKO155" s="2"/>
      <c r="KKP155" s="2"/>
      <c r="KKQ155" s="2"/>
      <c r="KKR155" s="2"/>
      <c r="KKS155" s="2"/>
      <c r="KKT155" s="2"/>
      <c r="KKU155" s="2"/>
      <c r="KKV155" s="2"/>
      <c r="KKW155" s="2"/>
      <c r="KKX155" s="2"/>
      <c r="KKY155" s="2"/>
      <c r="KKZ155" s="2"/>
      <c r="KLA155" s="2"/>
      <c r="KLB155" s="2"/>
      <c r="KLC155" s="2"/>
      <c r="KLD155" s="2"/>
      <c r="KLE155" s="2"/>
      <c r="KLF155" s="2"/>
      <c r="KLG155" s="2"/>
      <c r="KLH155" s="2"/>
      <c r="KLI155" s="2"/>
      <c r="KLJ155" s="2"/>
      <c r="KLK155" s="2"/>
      <c r="KLL155" s="2"/>
      <c r="KLM155" s="2"/>
      <c r="KLN155" s="2"/>
      <c r="KLO155" s="2"/>
      <c r="KLP155" s="2"/>
      <c r="KLQ155" s="2"/>
      <c r="KLR155" s="2"/>
      <c r="KLS155" s="2"/>
      <c r="KLT155" s="2"/>
      <c r="KLU155" s="2"/>
      <c r="KLV155" s="2"/>
      <c r="KLW155" s="2"/>
      <c r="KLX155" s="2"/>
      <c r="KLY155" s="2"/>
      <c r="KLZ155" s="2"/>
      <c r="KMA155" s="2"/>
      <c r="KMB155" s="2"/>
      <c r="KMC155" s="2"/>
      <c r="KMD155" s="2"/>
      <c r="KME155" s="2"/>
      <c r="KMF155" s="2"/>
      <c r="KMG155" s="2"/>
      <c r="KMH155" s="2"/>
      <c r="KMI155" s="2"/>
      <c r="KMJ155" s="2"/>
      <c r="KMK155" s="2"/>
      <c r="KML155" s="2"/>
      <c r="KMM155" s="2"/>
      <c r="KMN155" s="2"/>
      <c r="KMO155" s="2"/>
      <c r="KMP155" s="2"/>
      <c r="KMQ155" s="2"/>
      <c r="KMR155" s="2"/>
      <c r="KMS155" s="2"/>
      <c r="KMT155" s="2"/>
      <c r="KMU155" s="2"/>
      <c r="KMV155" s="2"/>
      <c r="KMW155" s="2"/>
      <c r="KMX155" s="2"/>
      <c r="KMY155" s="2"/>
      <c r="KMZ155" s="2"/>
      <c r="KNA155" s="2"/>
      <c r="KNB155" s="2"/>
      <c r="KNC155" s="2"/>
      <c r="KND155" s="2"/>
      <c r="KNE155" s="2"/>
      <c r="KNF155" s="2"/>
      <c r="KNG155" s="2"/>
      <c r="KNH155" s="2"/>
      <c r="KNI155" s="2"/>
      <c r="KNJ155" s="2"/>
      <c r="KNK155" s="2"/>
      <c r="KNL155" s="2"/>
      <c r="KNM155" s="2"/>
      <c r="KNN155" s="2"/>
      <c r="KNO155" s="2"/>
      <c r="KNP155" s="2"/>
      <c r="KNQ155" s="2"/>
      <c r="KNR155" s="2"/>
      <c r="KNS155" s="2"/>
      <c r="KNT155" s="2"/>
      <c r="KNU155" s="2"/>
      <c r="KNV155" s="2"/>
      <c r="KNW155" s="2"/>
      <c r="KNX155" s="2"/>
      <c r="KNY155" s="2"/>
      <c r="KNZ155" s="2"/>
      <c r="KOA155" s="2"/>
      <c r="KOB155" s="2"/>
      <c r="KOC155" s="2"/>
      <c r="KOD155" s="2"/>
      <c r="KOE155" s="2"/>
      <c r="KOF155" s="2"/>
      <c r="KOG155" s="2"/>
      <c r="KOH155" s="2"/>
      <c r="KOI155" s="2"/>
      <c r="KOJ155" s="2"/>
      <c r="KOK155" s="2"/>
      <c r="KOL155" s="2"/>
      <c r="KOM155" s="2"/>
      <c r="KON155" s="2"/>
      <c r="KOO155" s="2"/>
      <c r="KOP155" s="2"/>
      <c r="KOQ155" s="2"/>
      <c r="KOR155" s="2"/>
      <c r="KOS155" s="2"/>
      <c r="KOT155" s="2"/>
      <c r="KOU155" s="2"/>
      <c r="KOV155" s="2"/>
      <c r="KOW155" s="2"/>
      <c r="KOX155" s="2"/>
      <c r="KOY155" s="2"/>
      <c r="KOZ155" s="2"/>
      <c r="KPA155" s="2"/>
      <c r="KPB155" s="2"/>
      <c r="KPC155" s="2"/>
      <c r="KPD155" s="2"/>
      <c r="KPE155" s="2"/>
      <c r="KPF155" s="2"/>
      <c r="KPG155" s="2"/>
      <c r="KPH155" s="2"/>
      <c r="KPI155" s="2"/>
      <c r="KPJ155" s="2"/>
      <c r="KPK155" s="2"/>
      <c r="KPL155" s="2"/>
      <c r="KPM155" s="2"/>
      <c r="KPN155" s="2"/>
      <c r="KPO155" s="2"/>
      <c r="KPP155" s="2"/>
      <c r="KPQ155" s="2"/>
      <c r="KPR155" s="2"/>
      <c r="KPS155" s="2"/>
      <c r="KPT155" s="2"/>
      <c r="KPU155" s="2"/>
      <c r="KPV155" s="2"/>
      <c r="KPW155" s="2"/>
      <c r="KPX155" s="2"/>
      <c r="KPY155" s="2"/>
      <c r="KPZ155" s="2"/>
      <c r="KQA155" s="2"/>
      <c r="KQB155" s="2"/>
      <c r="KQC155" s="2"/>
      <c r="KQD155" s="2"/>
      <c r="KQE155" s="2"/>
      <c r="KQF155" s="2"/>
      <c r="KQG155" s="2"/>
      <c r="KQH155" s="2"/>
      <c r="KQI155" s="2"/>
      <c r="KQJ155" s="2"/>
      <c r="KQK155" s="2"/>
      <c r="KQL155" s="2"/>
      <c r="KQM155" s="2"/>
      <c r="KQN155" s="2"/>
      <c r="KQO155" s="2"/>
      <c r="KQP155" s="2"/>
      <c r="KQQ155" s="2"/>
      <c r="KQR155" s="2"/>
      <c r="KQS155" s="2"/>
      <c r="KQT155" s="2"/>
      <c r="KQU155" s="2"/>
      <c r="KQV155" s="2"/>
      <c r="KQW155" s="2"/>
      <c r="KQX155" s="2"/>
      <c r="KQY155" s="2"/>
      <c r="KQZ155" s="2"/>
      <c r="KRA155" s="2"/>
      <c r="KRB155" s="2"/>
      <c r="KRC155" s="2"/>
      <c r="KRD155" s="2"/>
      <c r="KRE155" s="2"/>
      <c r="KRF155" s="2"/>
      <c r="KRG155" s="2"/>
      <c r="KRH155" s="2"/>
      <c r="KRI155" s="2"/>
      <c r="KRJ155" s="2"/>
      <c r="KRK155" s="2"/>
      <c r="KRL155" s="2"/>
      <c r="KRM155" s="2"/>
      <c r="KRN155" s="2"/>
      <c r="KRO155" s="2"/>
      <c r="KRP155" s="2"/>
      <c r="KRQ155" s="2"/>
      <c r="KRR155" s="2"/>
      <c r="KRS155" s="2"/>
      <c r="KRT155" s="2"/>
      <c r="KRU155" s="2"/>
      <c r="KRV155" s="2"/>
      <c r="KRW155" s="2"/>
      <c r="KRX155" s="2"/>
      <c r="KRY155" s="2"/>
      <c r="KRZ155" s="2"/>
      <c r="KSA155" s="2"/>
      <c r="KSB155" s="2"/>
      <c r="KSC155" s="2"/>
      <c r="KSD155" s="2"/>
      <c r="KSE155" s="2"/>
      <c r="KSF155" s="2"/>
      <c r="KSG155" s="2"/>
      <c r="KSH155" s="2"/>
      <c r="KSI155" s="2"/>
      <c r="KSJ155" s="2"/>
      <c r="KSK155" s="2"/>
      <c r="KSL155" s="2"/>
      <c r="KSM155" s="2"/>
      <c r="KSN155" s="2"/>
      <c r="KSO155" s="2"/>
      <c r="KSP155" s="2"/>
      <c r="KSQ155" s="2"/>
      <c r="KSR155" s="2"/>
      <c r="KSS155" s="2"/>
      <c r="KST155" s="2"/>
      <c r="KSU155" s="2"/>
      <c r="KSV155" s="2"/>
      <c r="KSW155" s="2"/>
      <c r="KSX155" s="2"/>
      <c r="KSY155" s="2"/>
      <c r="KSZ155" s="2"/>
      <c r="KTA155" s="2"/>
      <c r="KTB155" s="2"/>
      <c r="KTC155" s="2"/>
      <c r="KTD155" s="2"/>
      <c r="KTE155" s="2"/>
      <c r="KTF155" s="2"/>
      <c r="KTG155" s="2"/>
      <c r="KTH155" s="2"/>
      <c r="KTI155" s="2"/>
      <c r="KTJ155" s="2"/>
      <c r="KTK155" s="2"/>
      <c r="KTL155" s="2"/>
      <c r="KTM155" s="2"/>
      <c r="KTN155" s="2"/>
      <c r="KTO155" s="2"/>
      <c r="KTP155" s="2"/>
      <c r="KTQ155" s="2"/>
      <c r="KTR155" s="2"/>
      <c r="KTS155" s="2"/>
      <c r="KTT155" s="2"/>
      <c r="KTU155" s="2"/>
      <c r="KTV155" s="2"/>
      <c r="KTW155" s="2"/>
      <c r="KTX155" s="2"/>
      <c r="KTY155" s="2"/>
      <c r="KTZ155" s="2"/>
      <c r="KUA155" s="2"/>
      <c r="KUB155" s="2"/>
      <c r="KUC155" s="2"/>
      <c r="KUD155" s="2"/>
      <c r="KUE155" s="2"/>
      <c r="KUF155" s="2"/>
      <c r="KUG155" s="2"/>
      <c r="KUH155" s="2"/>
      <c r="KUI155" s="2"/>
      <c r="KUJ155" s="2"/>
      <c r="KUK155" s="2"/>
      <c r="KUL155" s="2"/>
      <c r="KUM155" s="2"/>
      <c r="KUN155" s="2"/>
      <c r="KUO155" s="2"/>
      <c r="KUP155" s="2"/>
      <c r="KUQ155" s="2"/>
      <c r="KUR155" s="2"/>
      <c r="KUS155" s="2"/>
      <c r="KUT155" s="2"/>
      <c r="KUU155" s="2"/>
      <c r="KUV155" s="2"/>
      <c r="KUW155" s="2"/>
      <c r="KUX155" s="2"/>
      <c r="KUY155" s="2"/>
      <c r="KUZ155" s="2"/>
      <c r="KVA155" s="2"/>
      <c r="KVB155" s="2"/>
      <c r="KVC155" s="2"/>
      <c r="KVD155" s="2"/>
      <c r="KVE155" s="2"/>
      <c r="KVF155" s="2"/>
      <c r="KVG155" s="2"/>
      <c r="KVH155" s="2"/>
      <c r="KVI155" s="2"/>
      <c r="KVJ155" s="2"/>
      <c r="KVK155" s="2"/>
      <c r="KVL155" s="2"/>
      <c r="KVM155" s="2"/>
      <c r="KVN155" s="2"/>
      <c r="KVO155" s="2"/>
      <c r="KVP155" s="2"/>
      <c r="KVQ155" s="2"/>
      <c r="KVR155" s="2"/>
      <c r="KVS155" s="2"/>
      <c r="KVT155" s="2"/>
      <c r="KVU155" s="2"/>
      <c r="KVV155" s="2"/>
      <c r="KVW155" s="2"/>
      <c r="KVX155" s="2"/>
      <c r="KVY155" s="2"/>
      <c r="KVZ155" s="2"/>
      <c r="KWA155" s="2"/>
      <c r="KWB155" s="2"/>
      <c r="KWC155" s="2"/>
      <c r="KWD155" s="2"/>
      <c r="KWE155" s="2"/>
      <c r="KWF155" s="2"/>
      <c r="KWG155" s="2"/>
      <c r="KWH155" s="2"/>
      <c r="KWI155" s="2"/>
      <c r="KWJ155" s="2"/>
      <c r="KWK155" s="2"/>
      <c r="KWL155" s="2"/>
      <c r="KWM155" s="2"/>
      <c r="KWN155" s="2"/>
      <c r="KWO155" s="2"/>
      <c r="KWP155" s="2"/>
      <c r="KWQ155" s="2"/>
      <c r="KWR155" s="2"/>
      <c r="KWS155" s="2"/>
      <c r="KWT155" s="2"/>
      <c r="KWU155" s="2"/>
      <c r="KWV155" s="2"/>
      <c r="KWW155" s="2"/>
      <c r="KWX155" s="2"/>
      <c r="KWY155" s="2"/>
      <c r="KWZ155" s="2"/>
      <c r="KXA155" s="2"/>
      <c r="KXB155" s="2"/>
      <c r="KXC155" s="2"/>
      <c r="KXD155" s="2"/>
      <c r="KXE155" s="2"/>
      <c r="KXF155" s="2"/>
      <c r="KXG155" s="2"/>
      <c r="KXH155" s="2"/>
      <c r="KXI155" s="2"/>
      <c r="KXJ155" s="2"/>
      <c r="KXK155" s="2"/>
      <c r="KXL155" s="2"/>
      <c r="KXM155" s="2"/>
      <c r="KXN155" s="2"/>
      <c r="KXO155" s="2"/>
      <c r="KXP155" s="2"/>
      <c r="KXQ155" s="2"/>
      <c r="KXR155" s="2"/>
      <c r="KXS155" s="2"/>
      <c r="KXT155" s="2"/>
      <c r="KXU155" s="2"/>
      <c r="KXV155" s="2"/>
      <c r="KXW155" s="2"/>
      <c r="KXX155" s="2"/>
      <c r="KXY155" s="2"/>
      <c r="KXZ155" s="2"/>
      <c r="KYA155" s="2"/>
      <c r="KYB155" s="2"/>
      <c r="KYC155" s="2"/>
      <c r="KYD155" s="2"/>
      <c r="KYE155" s="2"/>
      <c r="KYF155" s="2"/>
      <c r="KYG155" s="2"/>
      <c r="KYH155" s="2"/>
      <c r="KYI155" s="2"/>
      <c r="KYJ155" s="2"/>
      <c r="KYK155" s="2"/>
      <c r="KYL155" s="2"/>
      <c r="KYM155" s="2"/>
      <c r="KYN155" s="2"/>
      <c r="KYO155" s="2"/>
      <c r="KYP155" s="2"/>
      <c r="KYQ155" s="2"/>
      <c r="KYR155" s="2"/>
      <c r="KYS155" s="2"/>
      <c r="KYT155" s="2"/>
      <c r="KYU155" s="2"/>
      <c r="KYV155" s="2"/>
      <c r="KYW155" s="2"/>
      <c r="KYX155" s="2"/>
      <c r="KYY155" s="2"/>
      <c r="KYZ155" s="2"/>
      <c r="KZA155" s="2"/>
      <c r="KZB155" s="2"/>
      <c r="KZC155" s="2"/>
      <c r="KZD155" s="2"/>
      <c r="KZE155" s="2"/>
      <c r="KZF155" s="2"/>
      <c r="KZG155" s="2"/>
      <c r="KZH155" s="2"/>
      <c r="KZI155" s="2"/>
      <c r="KZJ155" s="2"/>
      <c r="KZK155" s="2"/>
      <c r="KZL155" s="2"/>
      <c r="KZM155" s="2"/>
      <c r="KZN155" s="2"/>
      <c r="KZO155" s="2"/>
      <c r="KZP155" s="2"/>
      <c r="KZQ155" s="2"/>
      <c r="KZR155" s="2"/>
      <c r="KZS155" s="2"/>
      <c r="KZT155" s="2"/>
      <c r="KZU155" s="2"/>
      <c r="KZV155" s="2"/>
      <c r="KZW155" s="2"/>
      <c r="KZX155" s="2"/>
      <c r="KZY155" s="2"/>
      <c r="KZZ155" s="2"/>
      <c r="LAA155" s="2"/>
      <c r="LAB155" s="2"/>
      <c r="LAC155" s="2"/>
      <c r="LAD155" s="2"/>
      <c r="LAE155" s="2"/>
      <c r="LAF155" s="2"/>
      <c r="LAG155" s="2"/>
      <c r="LAH155" s="2"/>
      <c r="LAI155" s="2"/>
      <c r="LAJ155" s="2"/>
      <c r="LAK155" s="2"/>
      <c r="LAL155" s="2"/>
      <c r="LAM155" s="2"/>
      <c r="LAN155" s="2"/>
      <c r="LAO155" s="2"/>
      <c r="LAP155" s="2"/>
      <c r="LAQ155" s="2"/>
      <c r="LAR155" s="2"/>
      <c r="LAS155" s="2"/>
      <c r="LAT155" s="2"/>
      <c r="LAU155" s="2"/>
      <c r="LAV155" s="2"/>
      <c r="LAW155" s="2"/>
      <c r="LAX155" s="2"/>
      <c r="LAY155" s="2"/>
      <c r="LAZ155" s="2"/>
      <c r="LBA155" s="2"/>
      <c r="LBB155" s="2"/>
      <c r="LBC155" s="2"/>
      <c r="LBD155" s="2"/>
      <c r="LBE155" s="2"/>
      <c r="LBF155" s="2"/>
      <c r="LBG155" s="2"/>
      <c r="LBH155" s="2"/>
      <c r="LBI155" s="2"/>
      <c r="LBJ155" s="2"/>
      <c r="LBK155" s="2"/>
      <c r="LBL155" s="2"/>
      <c r="LBM155" s="2"/>
      <c r="LBN155" s="2"/>
      <c r="LBO155" s="2"/>
      <c r="LBP155" s="2"/>
      <c r="LBQ155" s="2"/>
      <c r="LBR155" s="2"/>
      <c r="LBS155" s="2"/>
      <c r="LBT155" s="2"/>
      <c r="LBU155" s="2"/>
      <c r="LBV155" s="2"/>
      <c r="LBW155" s="2"/>
      <c r="LBX155" s="2"/>
      <c r="LBY155" s="2"/>
      <c r="LBZ155" s="2"/>
      <c r="LCA155" s="2"/>
      <c r="LCB155" s="2"/>
      <c r="LCC155" s="2"/>
      <c r="LCD155" s="2"/>
      <c r="LCE155" s="2"/>
      <c r="LCF155" s="2"/>
      <c r="LCG155" s="2"/>
      <c r="LCH155" s="2"/>
      <c r="LCI155" s="2"/>
      <c r="LCJ155" s="2"/>
      <c r="LCK155" s="2"/>
      <c r="LCL155" s="2"/>
      <c r="LCM155" s="2"/>
      <c r="LCN155" s="2"/>
      <c r="LCO155" s="2"/>
      <c r="LCP155" s="2"/>
      <c r="LCQ155" s="2"/>
      <c r="LCR155" s="2"/>
      <c r="LCS155" s="2"/>
      <c r="LCT155" s="2"/>
      <c r="LCU155" s="2"/>
      <c r="LCV155" s="2"/>
      <c r="LCW155" s="2"/>
      <c r="LCX155" s="2"/>
      <c r="LCY155" s="2"/>
      <c r="LCZ155" s="2"/>
      <c r="LDA155" s="2"/>
      <c r="LDB155" s="2"/>
      <c r="LDC155" s="2"/>
      <c r="LDD155" s="2"/>
      <c r="LDE155" s="2"/>
      <c r="LDF155" s="2"/>
      <c r="LDG155" s="2"/>
      <c r="LDH155" s="2"/>
      <c r="LDI155" s="2"/>
      <c r="LDJ155" s="2"/>
      <c r="LDK155" s="2"/>
      <c r="LDL155" s="2"/>
      <c r="LDM155" s="2"/>
      <c r="LDN155" s="2"/>
      <c r="LDO155" s="2"/>
      <c r="LDP155" s="2"/>
      <c r="LDQ155" s="2"/>
      <c r="LDR155" s="2"/>
      <c r="LDS155" s="2"/>
      <c r="LDT155" s="2"/>
      <c r="LDU155" s="2"/>
      <c r="LDV155" s="2"/>
      <c r="LDW155" s="2"/>
      <c r="LDX155" s="2"/>
      <c r="LDY155" s="2"/>
      <c r="LDZ155" s="2"/>
      <c r="LEA155" s="2"/>
      <c r="LEB155" s="2"/>
      <c r="LEC155" s="2"/>
      <c r="LED155" s="2"/>
      <c r="LEE155" s="2"/>
      <c r="LEF155" s="2"/>
      <c r="LEG155" s="2"/>
      <c r="LEH155" s="2"/>
      <c r="LEI155" s="2"/>
      <c r="LEJ155" s="2"/>
      <c r="LEK155" s="2"/>
      <c r="LEL155" s="2"/>
      <c r="LEM155" s="2"/>
      <c r="LEN155" s="2"/>
      <c r="LEO155" s="2"/>
      <c r="LEP155" s="2"/>
      <c r="LEQ155" s="2"/>
      <c r="LER155" s="2"/>
      <c r="LES155" s="2"/>
      <c r="LET155" s="2"/>
      <c r="LEU155" s="2"/>
      <c r="LEV155" s="2"/>
      <c r="LEW155" s="2"/>
      <c r="LEX155" s="2"/>
      <c r="LEY155" s="2"/>
      <c r="LEZ155" s="2"/>
      <c r="LFA155" s="2"/>
      <c r="LFB155" s="2"/>
      <c r="LFC155" s="2"/>
      <c r="LFD155" s="2"/>
      <c r="LFE155" s="2"/>
      <c r="LFF155" s="2"/>
      <c r="LFG155" s="2"/>
      <c r="LFH155" s="2"/>
      <c r="LFI155" s="2"/>
      <c r="LFJ155" s="2"/>
      <c r="LFK155" s="2"/>
      <c r="LFL155" s="2"/>
      <c r="LFM155" s="2"/>
      <c r="LFN155" s="2"/>
      <c r="LFO155" s="2"/>
      <c r="LFP155" s="2"/>
      <c r="LFQ155" s="2"/>
      <c r="LFR155" s="2"/>
      <c r="LFS155" s="2"/>
      <c r="LFT155" s="2"/>
      <c r="LFU155" s="2"/>
      <c r="LFV155" s="2"/>
      <c r="LFW155" s="2"/>
      <c r="LFX155" s="2"/>
      <c r="LFY155" s="2"/>
      <c r="LFZ155" s="2"/>
      <c r="LGA155" s="2"/>
      <c r="LGB155" s="2"/>
      <c r="LGC155" s="2"/>
      <c r="LGD155" s="2"/>
      <c r="LGE155" s="2"/>
      <c r="LGF155" s="2"/>
      <c r="LGG155" s="2"/>
      <c r="LGH155" s="2"/>
      <c r="LGI155" s="2"/>
      <c r="LGJ155" s="2"/>
      <c r="LGK155" s="2"/>
      <c r="LGL155" s="2"/>
      <c r="LGM155" s="2"/>
      <c r="LGN155" s="2"/>
      <c r="LGO155" s="2"/>
      <c r="LGP155" s="2"/>
      <c r="LGQ155" s="2"/>
      <c r="LGR155" s="2"/>
      <c r="LGS155" s="2"/>
      <c r="LGT155" s="2"/>
      <c r="LGU155" s="2"/>
      <c r="LGV155" s="2"/>
      <c r="LGW155" s="2"/>
      <c r="LGX155" s="2"/>
      <c r="LGY155" s="2"/>
      <c r="LGZ155" s="2"/>
      <c r="LHA155" s="2"/>
      <c r="LHB155" s="2"/>
      <c r="LHC155" s="2"/>
      <c r="LHD155" s="2"/>
      <c r="LHE155" s="2"/>
      <c r="LHF155" s="2"/>
      <c r="LHG155" s="2"/>
      <c r="LHH155" s="2"/>
      <c r="LHI155" s="2"/>
      <c r="LHJ155" s="2"/>
      <c r="LHK155" s="2"/>
      <c r="LHL155" s="2"/>
      <c r="LHM155" s="2"/>
      <c r="LHN155" s="2"/>
      <c r="LHO155" s="2"/>
      <c r="LHP155" s="2"/>
      <c r="LHQ155" s="2"/>
      <c r="LHR155" s="2"/>
      <c r="LHS155" s="2"/>
      <c r="LHT155" s="2"/>
      <c r="LHU155" s="2"/>
      <c r="LHV155" s="2"/>
      <c r="LHW155" s="2"/>
      <c r="LHX155" s="2"/>
      <c r="LHY155" s="2"/>
      <c r="LHZ155" s="2"/>
      <c r="LIA155" s="2"/>
      <c r="LIB155" s="2"/>
      <c r="LIC155" s="2"/>
      <c r="LID155" s="2"/>
      <c r="LIE155" s="2"/>
      <c r="LIF155" s="2"/>
      <c r="LIG155" s="2"/>
      <c r="LIH155" s="2"/>
      <c r="LII155" s="2"/>
      <c r="LIJ155" s="2"/>
      <c r="LIK155" s="2"/>
      <c r="LIL155" s="2"/>
      <c r="LIM155" s="2"/>
      <c r="LIN155" s="2"/>
      <c r="LIO155" s="2"/>
      <c r="LIP155" s="2"/>
      <c r="LIQ155" s="2"/>
      <c r="LIR155" s="2"/>
      <c r="LIS155" s="2"/>
      <c r="LIT155" s="2"/>
      <c r="LIU155" s="2"/>
      <c r="LIV155" s="2"/>
      <c r="LIW155" s="2"/>
      <c r="LIX155" s="2"/>
      <c r="LIY155" s="2"/>
      <c r="LIZ155" s="2"/>
      <c r="LJA155" s="2"/>
      <c r="LJB155" s="2"/>
      <c r="LJC155" s="2"/>
      <c r="LJD155" s="2"/>
      <c r="LJE155" s="2"/>
      <c r="LJF155" s="2"/>
      <c r="LJG155" s="2"/>
      <c r="LJH155" s="2"/>
      <c r="LJI155" s="2"/>
      <c r="LJJ155" s="2"/>
      <c r="LJK155" s="2"/>
      <c r="LJL155" s="2"/>
      <c r="LJM155" s="2"/>
      <c r="LJN155" s="2"/>
      <c r="LJO155" s="2"/>
      <c r="LJP155" s="2"/>
      <c r="LJQ155" s="2"/>
      <c r="LJR155" s="2"/>
      <c r="LJS155" s="2"/>
      <c r="LJT155" s="2"/>
      <c r="LJU155" s="2"/>
      <c r="LJV155" s="2"/>
      <c r="LJW155" s="2"/>
      <c r="LJX155" s="2"/>
      <c r="LJY155" s="2"/>
      <c r="LJZ155" s="2"/>
      <c r="LKA155" s="2"/>
      <c r="LKB155" s="2"/>
      <c r="LKC155" s="2"/>
      <c r="LKD155" s="2"/>
      <c r="LKE155" s="2"/>
      <c r="LKF155" s="2"/>
      <c r="LKG155" s="2"/>
      <c r="LKH155" s="2"/>
      <c r="LKI155" s="2"/>
      <c r="LKJ155" s="2"/>
      <c r="LKK155" s="2"/>
      <c r="LKL155" s="2"/>
      <c r="LKM155" s="2"/>
      <c r="LKN155" s="2"/>
      <c r="LKO155" s="2"/>
      <c r="LKP155" s="2"/>
      <c r="LKQ155" s="2"/>
      <c r="LKR155" s="2"/>
      <c r="LKS155" s="2"/>
      <c r="LKT155" s="2"/>
      <c r="LKU155" s="2"/>
      <c r="LKV155" s="2"/>
      <c r="LKW155" s="2"/>
      <c r="LKX155" s="2"/>
      <c r="LKY155" s="2"/>
      <c r="LKZ155" s="2"/>
      <c r="LLA155" s="2"/>
      <c r="LLB155" s="2"/>
      <c r="LLC155" s="2"/>
      <c r="LLD155" s="2"/>
      <c r="LLE155" s="2"/>
      <c r="LLF155" s="2"/>
      <c r="LLG155" s="2"/>
      <c r="LLH155" s="2"/>
      <c r="LLI155" s="2"/>
      <c r="LLJ155" s="2"/>
      <c r="LLK155" s="2"/>
      <c r="LLL155" s="2"/>
      <c r="LLM155" s="2"/>
      <c r="LLN155" s="2"/>
      <c r="LLO155" s="2"/>
      <c r="LLP155" s="2"/>
      <c r="LLQ155" s="2"/>
      <c r="LLR155" s="2"/>
      <c r="LLS155" s="2"/>
      <c r="LLT155" s="2"/>
      <c r="LLU155" s="2"/>
      <c r="LLV155" s="2"/>
      <c r="LLW155" s="2"/>
      <c r="LLX155" s="2"/>
      <c r="LLY155" s="2"/>
      <c r="LLZ155" s="2"/>
      <c r="LMA155" s="2"/>
      <c r="LMB155" s="2"/>
      <c r="LMC155" s="2"/>
      <c r="LMD155" s="2"/>
      <c r="LME155" s="2"/>
      <c r="LMF155" s="2"/>
      <c r="LMG155" s="2"/>
      <c r="LMH155" s="2"/>
      <c r="LMI155" s="2"/>
      <c r="LMJ155" s="2"/>
      <c r="LMK155" s="2"/>
      <c r="LML155" s="2"/>
      <c r="LMM155" s="2"/>
      <c r="LMN155" s="2"/>
      <c r="LMO155" s="2"/>
      <c r="LMP155" s="2"/>
      <c r="LMQ155" s="2"/>
      <c r="LMR155" s="2"/>
      <c r="LMS155" s="2"/>
      <c r="LMT155" s="2"/>
      <c r="LMU155" s="2"/>
      <c r="LMV155" s="2"/>
      <c r="LMW155" s="2"/>
      <c r="LMX155" s="2"/>
      <c r="LMY155" s="2"/>
      <c r="LMZ155" s="2"/>
      <c r="LNA155" s="2"/>
      <c r="LNB155" s="2"/>
      <c r="LNC155" s="2"/>
      <c r="LND155" s="2"/>
      <c r="LNE155" s="2"/>
      <c r="LNF155" s="2"/>
      <c r="LNG155" s="2"/>
      <c r="LNH155" s="2"/>
      <c r="LNI155" s="2"/>
      <c r="LNJ155" s="2"/>
      <c r="LNK155" s="2"/>
      <c r="LNL155" s="2"/>
      <c r="LNM155" s="2"/>
      <c r="LNN155" s="2"/>
      <c r="LNO155" s="2"/>
      <c r="LNP155" s="2"/>
      <c r="LNQ155" s="2"/>
      <c r="LNR155" s="2"/>
      <c r="LNS155" s="2"/>
      <c r="LNT155" s="2"/>
      <c r="LNU155" s="2"/>
      <c r="LNV155" s="2"/>
      <c r="LNW155" s="2"/>
      <c r="LNX155" s="2"/>
      <c r="LNY155" s="2"/>
      <c r="LNZ155" s="2"/>
      <c r="LOA155" s="2"/>
      <c r="LOB155" s="2"/>
      <c r="LOC155" s="2"/>
      <c r="LOD155" s="2"/>
      <c r="LOE155" s="2"/>
      <c r="LOF155" s="2"/>
      <c r="LOG155" s="2"/>
      <c r="LOH155" s="2"/>
      <c r="LOI155" s="2"/>
      <c r="LOJ155" s="2"/>
      <c r="LOK155" s="2"/>
      <c r="LOL155" s="2"/>
      <c r="LOM155" s="2"/>
      <c r="LON155" s="2"/>
      <c r="LOO155" s="2"/>
      <c r="LOP155" s="2"/>
      <c r="LOQ155" s="2"/>
      <c r="LOR155" s="2"/>
      <c r="LOS155" s="2"/>
      <c r="LOT155" s="2"/>
      <c r="LOU155" s="2"/>
      <c r="LOV155" s="2"/>
      <c r="LOW155" s="2"/>
      <c r="LOX155" s="2"/>
      <c r="LOY155" s="2"/>
      <c r="LOZ155" s="2"/>
      <c r="LPA155" s="2"/>
      <c r="LPB155" s="2"/>
      <c r="LPC155" s="2"/>
      <c r="LPD155" s="2"/>
      <c r="LPE155" s="2"/>
      <c r="LPF155" s="2"/>
      <c r="LPG155" s="2"/>
      <c r="LPH155" s="2"/>
      <c r="LPI155" s="2"/>
      <c r="LPJ155" s="2"/>
      <c r="LPK155" s="2"/>
      <c r="LPL155" s="2"/>
      <c r="LPM155" s="2"/>
      <c r="LPN155" s="2"/>
      <c r="LPO155" s="2"/>
      <c r="LPP155" s="2"/>
      <c r="LPQ155" s="2"/>
      <c r="LPR155" s="2"/>
      <c r="LPS155" s="2"/>
      <c r="LPT155" s="2"/>
      <c r="LPU155" s="2"/>
      <c r="LPV155" s="2"/>
      <c r="LPW155" s="2"/>
      <c r="LPX155" s="2"/>
      <c r="LPY155" s="2"/>
      <c r="LPZ155" s="2"/>
      <c r="LQA155" s="2"/>
      <c r="LQB155" s="2"/>
      <c r="LQC155" s="2"/>
      <c r="LQD155" s="2"/>
      <c r="LQE155" s="2"/>
      <c r="LQF155" s="2"/>
      <c r="LQG155" s="2"/>
      <c r="LQH155" s="2"/>
      <c r="LQI155" s="2"/>
      <c r="LQJ155" s="2"/>
      <c r="LQK155" s="2"/>
      <c r="LQL155" s="2"/>
      <c r="LQM155" s="2"/>
      <c r="LQN155" s="2"/>
      <c r="LQO155" s="2"/>
      <c r="LQP155" s="2"/>
      <c r="LQQ155" s="2"/>
      <c r="LQR155" s="2"/>
      <c r="LQS155" s="2"/>
      <c r="LQT155" s="2"/>
      <c r="LQU155" s="2"/>
      <c r="LQV155" s="2"/>
      <c r="LQW155" s="2"/>
      <c r="LQX155" s="2"/>
      <c r="LQY155" s="2"/>
      <c r="LQZ155" s="2"/>
      <c r="LRA155" s="2"/>
      <c r="LRB155" s="2"/>
      <c r="LRC155" s="2"/>
      <c r="LRD155" s="2"/>
      <c r="LRE155" s="2"/>
      <c r="LRF155" s="2"/>
      <c r="LRG155" s="2"/>
      <c r="LRH155" s="2"/>
      <c r="LRI155" s="2"/>
      <c r="LRJ155" s="2"/>
      <c r="LRK155" s="2"/>
      <c r="LRL155" s="2"/>
      <c r="LRM155" s="2"/>
      <c r="LRN155" s="2"/>
      <c r="LRO155" s="2"/>
      <c r="LRP155" s="2"/>
      <c r="LRQ155" s="2"/>
      <c r="LRR155" s="2"/>
      <c r="LRS155" s="2"/>
      <c r="LRT155" s="2"/>
      <c r="LRU155" s="2"/>
      <c r="LRV155" s="2"/>
      <c r="LRW155" s="2"/>
      <c r="LRX155" s="2"/>
      <c r="LRY155" s="2"/>
      <c r="LRZ155" s="2"/>
      <c r="LSA155" s="2"/>
      <c r="LSB155" s="2"/>
      <c r="LSC155" s="2"/>
      <c r="LSD155" s="2"/>
      <c r="LSE155" s="2"/>
      <c r="LSF155" s="2"/>
      <c r="LSG155" s="2"/>
      <c r="LSH155" s="2"/>
      <c r="LSI155" s="2"/>
      <c r="LSJ155" s="2"/>
      <c r="LSK155" s="2"/>
      <c r="LSL155" s="2"/>
      <c r="LSM155" s="2"/>
      <c r="LSN155" s="2"/>
      <c r="LSO155" s="2"/>
      <c r="LSP155" s="2"/>
      <c r="LSQ155" s="2"/>
      <c r="LSR155" s="2"/>
      <c r="LSS155" s="2"/>
      <c r="LST155" s="2"/>
      <c r="LSU155" s="2"/>
      <c r="LSV155" s="2"/>
      <c r="LSW155" s="2"/>
      <c r="LSX155" s="2"/>
      <c r="LSY155" s="2"/>
      <c r="LSZ155" s="2"/>
      <c r="LTA155" s="2"/>
      <c r="LTB155" s="2"/>
      <c r="LTC155" s="2"/>
      <c r="LTD155" s="2"/>
      <c r="LTE155" s="2"/>
      <c r="LTF155" s="2"/>
      <c r="LTG155" s="2"/>
      <c r="LTH155" s="2"/>
      <c r="LTI155" s="2"/>
      <c r="LTJ155" s="2"/>
      <c r="LTK155" s="2"/>
      <c r="LTL155" s="2"/>
      <c r="LTM155" s="2"/>
      <c r="LTN155" s="2"/>
      <c r="LTO155" s="2"/>
      <c r="LTP155" s="2"/>
      <c r="LTQ155" s="2"/>
      <c r="LTR155" s="2"/>
      <c r="LTS155" s="2"/>
      <c r="LTT155" s="2"/>
      <c r="LTU155" s="2"/>
      <c r="LTV155" s="2"/>
      <c r="LTW155" s="2"/>
      <c r="LTX155" s="2"/>
      <c r="LTY155" s="2"/>
      <c r="LTZ155" s="2"/>
      <c r="LUA155" s="2"/>
      <c r="LUB155" s="2"/>
      <c r="LUC155" s="2"/>
      <c r="LUD155" s="2"/>
      <c r="LUE155" s="2"/>
      <c r="LUF155" s="2"/>
      <c r="LUG155" s="2"/>
      <c r="LUH155" s="2"/>
      <c r="LUI155" s="2"/>
      <c r="LUJ155" s="2"/>
      <c r="LUK155" s="2"/>
      <c r="LUL155" s="2"/>
      <c r="LUM155" s="2"/>
      <c r="LUN155" s="2"/>
      <c r="LUO155" s="2"/>
      <c r="LUP155" s="2"/>
      <c r="LUQ155" s="2"/>
      <c r="LUR155" s="2"/>
      <c r="LUS155" s="2"/>
      <c r="LUT155" s="2"/>
      <c r="LUU155" s="2"/>
      <c r="LUV155" s="2"/>
      <c r="LUW155" s="2"/>
      <c r="LUX155" s="2"/>
      <c r="LUY155" s="2"/>
      <c r="LUZ155" s="2"/>
      <c r="LVA155" s="2"/>
      <c r="LVB155" s="2"/>
      <c r="LVC155" s="2"/>
      <c r="LVD155" s="2"/>
      <c r="LVE155" s="2"/>
      <c r="LVF155" s="2"/>
      <c r="LVG155" s="2"/>
      <c r="LVH155" s="2"/>
      <c r="LVI155" s="2"/>
      <c r="LVJ155" s="2"/>
      <c r="LVK155" s="2"/>
      <c r="LVL155" s="2"/>
      <c r="LVM155" s="2"/>
      <c r="LVN155" s="2"/>
      <c r="LVO155" s="2"/>
      <c r="LVP155" s="2"/>
      <c r="LVQ155" s="2"/>
      <c r="LVR155" s="2"/>
      <c r="LVS155" s="2"/>
      <c r="LVT155" s="2"/>
      <c r="LVU155" s="2"/>
      <c r="LVV155" s="2"/>
      <c r="LVW155" s="2"/>
      <c r="LVX155" s="2"/>
      <c r="LVY155" s="2"/>
      <c r="LVZ155" s="2"/>
      <c r="LWA155" s="2"/>
      <c r="LWB155" s="2"/>
      <c r="LWC155" s="2"/>
      <c r="LWD155" s="2"/>
      <c r="LWE155" s="2"/>
      <c r="LWF155" s="2"/>
      <c r="LWG155" s="2"/>
      <c r="LWH155" s="2"/>
      <c r="LWI155" s="2"/>
      <c r="LWJ155" s="2"/>
      <c r="LWK155" s="2"/>
      <c r="LWL155" s="2"/>
      <c r="LWM155" s="2"/>
      <c r="LWN155" s="2"/>
      <c r="LWO155" s="2"/>
      <c r="LWP155" s="2"/>
      <c r="LWQ155" s="2"/>
      <c r="LWR155" s="2"/>
      <c r="LWS155" s="2"/>
      <c r="LWT155" s="2"/>
      <c r="LWU155" s="2"/>
      <c r="LWV155" s="2"/>
      <c r="LWW155" s="2"/>
      <c r="LWX155" s="2"/>
      <c r="LWY155" s="2"/>
      <c r="LWZ155" s="2"/>
      <c r="LXA155" s="2"/>
      <c r="LXB155" s="2"/>
      <c r="LXC155" s="2"/>
      <c r="LXD155" s="2"/>
      <c r="LXE155" s="2"/>
      <c r="LXF155" s="2"/>
      <c r="LXG155" s="2"/>
      <c r="LXH155" s="2"/>
      <c r="LXI155" s="2"/>
      <c r="LXJ155" s="2"/>
      <c r="LXK155" s="2"/>
      <c r="LXL155" s="2"/>
      <c r="LXM155" s="2"/>
      <c r="LXN155" s="2"/>
      <c r="LXO155" s="2"/>
      <c r="LXP155" s="2"/>
      <c r="LXQ155" s="2"/>
      <c r="LXR155" s="2"/>
      <c r="LXS155" s="2"/>
      <c r="LXT155" s="2"/>
      <c r="LXU155" s="2"/>
      <c r="LXV155" s="2"/>
      <c r="LXW155" s="2"/>
      <c r="LXX155" s="2"/>
      <c r="LXY155" s="2"/>
      <c r="LXZ155" s="2"/>
      <c r="LYA155" s="2"/>
      <c r="LYB155" s="2"/>
      <c r="LYC155" s="2"/>
      <c r="LYD155" s="2"/>
      <c r="LYE155" s="2"/>
      <c r="LYF155" s="2"/>
      <c r="LYG155" s="2"/>
      <c r="LYH155" s="2"/>
      <c r="LYI155" s="2"/>
      <c r="LYJ155" s="2"/>
      <c r="LYK155" s="2"/>
      <c r="LYL155" s="2"/>
      <c r="LYM155" s="2"/>
      <c r="LYN155" s="2"/>
      <c r="LYO155" s="2"/>
      <c r="LYP155" s="2"/>
      <c r="LYQ155" s="2"/>
      <c r="LYR155" s="2"/>
      <c r="LYS155" s="2"/>
      <c r="LYT155" s="2"/>
      <c r="LYU155" s="2"/>
      <c r="LYV155" s="2"/>
      <c r="LYW155" s="2"/>
      <c r="LYX155" s="2"/>
      <c r="LYY155" s="2"/>
      <c r="LYZ155" s="2"/>
      <c r="LZA155" s="2"/>
      <c r="LZB155" s="2"/>
      <c r="LZC155" s="2"/>
      <c r="LZD155" s="2"/>
      <c r="LZE155" s="2"/>
      <c r="LZF155" s="2"/>
      <c r="LZG155" s="2"/>
      <c r="LZH155" s="2"/>
      <c r="LZI155" s="2"/>
      <c r="LZJ155" s="2"/>
      <c r="LZK155" s="2"/>
      <c r="LZL155" s="2"/>
      <c r="LZM155" s="2"/>
      <c r="LZN155" s="2"/>
      <c r="LZO155" s="2"/>
      <c r="LZP155" s="2"/>
      <c r="LZQ155" s="2"/>
      <c r="LZR155" s="2"/>
      <c r="LZS155" s="2"/>
      <c r="LZT155" s="2"/>
      <c r="LZU155" s="2"/>
      <c r="LZV155" s="2"/>
      <c r="LZW155" s="2"/>
      <c r="LZX155" s="2"/>
      <c r="LZY155" s="2"/>
      <c r="LZZ155" s="2"/>
      <c r="MAA155" s="2"/>
      <c r="MAB155" s="2"/>
      <c r="MAC155" s="2"/>
      <c r="MAD155" s="2"/>
      <c r="MAE155" s="2"/>
      <c r="MAF155" s="2"/>
      <c r="MAG155" s="2"/>
      <c r="MAH155" s="2"/>
      <c r="MAI155" s="2"/>
      <c r="MAJ155" s="2"/>
      <c r="MAK155" s="2"/>
      <c r="MAL155" s="2"/>
      <c r="MAM155" s="2"/>
      <c r="MAN155" s="2"/>
      <c r="MAO155" s="2"/>
      <c r="MAP155" s="2"/>
      <c r="MAQ155" s="2"/>
      <c r="MAR155" s="2"/>
      <c r="MAS155" s="2"/>
      <c r="MAT155" s="2"/>
      <c r="MAU155" s="2"/>
      <c r="MAV155" s="2"/>
      <c r="MAW155" s="2"/>
      <c r="MAX155" s="2"/>
      <c r="MAY155" s="2"/>
      <c r="MAZ155" s="2"/>
      <c r="MBA155" s="2"/>
      <c r="MBB155" s="2"/>
      <c r="MBC155" s="2"/>
      <c r="MBD155" s="2"/>
      <c r="MBE155" s="2"/>
      <c r="MBF155" s="2"/>
      <c r="MBG155" s="2"/>
      <c r="MBH155" s="2"/>
      <c r="MBI155" s="2"/>
      <c r="MBJ155" s="2"/>
      <c r="MBK155" s="2"/>
      <c r="MBL155" s="2"/>
      <c r="MBM155" s="2"/>
      <c r="MBN155" s="2"/>
      <c r="MBO155" s="2"/>
      <c r="MBP155" s="2"/>
      <c r="MBQ155" s="2"/>
      <c r="MBR155" s="2"/>
      <c r="MBS155" s="2"/>
      <c r="MBT155" s="2"/>
      <c r="MBU155" s="2"/>
      <c r="MBV155" s="2"/>
      <c r="MBW155" s="2"/>
      <c r="MBX155" s="2"/>
      <c r="MBY155" s="2"/>
      <c r="MBZ155" s="2"/>
      <c r="MCA155" s="2"/>
      <c r="MCB155" s="2"/>
      <c r="MCC155" s="2"/>
      <c r="MCD155" s="2"/>
      <c r="MCE155" s="2"/>
      <c r="MCF155" s="2"/>
      <c r="MCG155" s="2"/>
      <c r="MCH155" s="2"/>
      <c r="MCI155" s="2"/>
      <c r="MCJ155" s="2"/>
      <c r="MCK155" s="2"/>
      <c r="MCL155" s="2"/>
      <c r="MCM155" s="2"/>
      <c r="MCN155" s="2"/>
      <c r="MCO155" s="2"/>
      <c r="MCP155" s="2"/>
      <c r="MCQ155" s="2"/>
      <c r="MCR155" s="2"/>
      <c r="MCS155" s="2"/>
      <c r="MCT155" s="2"/>
      <c r="MCU155" s="2"/>
      <c r="MCV155" s="2"/>
      <c r="MCW155" s="2"/>
      <c r="MCX155" s="2"/>
      <c r="MCY155" s="2"/>
      <c r="MCZ155" s="2"/>
      <c r="MDA155" s="2"/>
      <c r="MDB155" s="2"/>
      <c r="MDC155" s="2"/>
      <c r="MDD155" s="2"/>
      <c r="MDE155" s="2"/>
      <c r="MDF155" s="2"/>
      <c r="MDG155" s="2"/>
      <c r="MDH155" s="2"/>
      <c r="MDI155" s="2"/>
      <c r="MDJ155" s="2"/>
      <c r="MDK155" s="2"/>
      <c r="MDL155" s="2"/>
      <c r="MDM155" s="2"/>
      <c r="MDN155" s="2"/>
      <c r="MDO155" s="2"/>
      <c r="MDP155" s="2"/>
      <c r="MDQ155" s="2"/>
      <c r="MDR155" s="2"/>
      <c r="MDS155" s="2"/>
      <c r="MDT155" s="2"/>
      <c r="MDU155" s="2"/>
      <c r="MDV155" s="2"/>
      <c r="MDW155" s="2"/>
      <c r="MDX155" s="2"/>
      <c r="MDY155" s="2"/>
      <c r="MDZ155" s="2"/>
      <c r="MEA155" s="2"/>
      <c r="MEB155" s="2"/>
      <c r="MEC155" s="2"/>
      <c r="MED155" s="2"/>
      <c r="MEE155" s="2"/>
      <c r="MEF155" s="2"/>
      <c r="MEG155" s="2"/>
      <c r="MEH155" s="2"/>
      <c r="MEI155" s="2"/>
      <c r="MEJ155" s="2"/>
      <c r="MEK155" s="2"/>
      <c r="MEL155" s="2"/>
      <c r="MEM155" s="2"/>
      <c r="MEN155" s="2"/>
      <c r="MEO155" s="2"/>
      <c r="MEP155" s="2"/>
      <c r="MEQ155" s="2"/>
      <c r="MER155" s="2"/>
      <c r="MES155" s="2"/>
      <c r="MET155" s="2"/>
      <c r="MEU155" s="2"/>
      <c r="MEV155" s="2"/>
      <c r="MEW155" s="2"/>
      <c r="MEX155" s="2"/>
      <c r="MEY155" s="2"/>
      <c r="MEZ155" s="2"/>
      <c r="MFA155" s="2"/>
      <c r="MFB155" s="2"/>
      <c r="MFC155" s="2"/>
      <c r="MFD155" s="2"/>
      <c r="MFE155" s="2"/>
      <c r="MFF155" s="2"/>
      <c r="MFG155" s="2"/>
      <c r="MFH155" s="2"/>
      <c r="MFI155" s="2"/>
      <c r="MFJ155" s="2"/>
      <c r="MFK155" s="2"/>
      <c r="MFL155" s="2"/>
      <c r="MFM155" s="2"/>
      <c r="MFN155" s="2"/>
      <c r="MFO155" s="2"/>
      <c r="MFP155" s="2"/>
      <c r="MFQ155" s="2"/>
      <c r="MFR155" s="2"/>
      <c r="MFS155" s="2"/>
      <c r="MFT155" s="2"/>
      <c r="MFU155" s="2"/>
      <c r="MFV155" s="2"/>
      <c r="MFW155" s="2"/>
      <c r="MFX155" s="2"/>
      <c r="MFY155" s="2"/>
      <c r="MFZ155" s="2"/>
      <c r="MGA155" s="2"/>
      <c r="MGB155" s="2"/>
      <c r="MGC155" s="2"/>
      <c r="MGD155" s="2"/>
      <c r="MGE155" s="2"/>
      <c r="MGF155" s="2"/>
      <c r="MGG155" s="2"/>
      <c r="MGH155" s="2"/>
      <c r="MGI155" s="2"/>
      <c r="MGJ155" s="2"/>
      <c r="MGK155" s="2"/>
      <c r="MGL155" s="2"/>
      <c r="MGM155" s="2"/>
      <c r="MGN155" s="2"/>
      <c r="MGO155" s="2"/>
      <c r="MGP155" s="2"/>
      <c r="MGQ155" s="2"/>
      <c r="MGR155" s="2"/>
      <c r="MGS155" s="2"/>
      <c r="MGT155" s="2"/>
      <c r="MGU155" s="2"/>
      <c r="MGV155" s="2"/>
      <c r="MGW155" s="2"/>
      <c r="MGX155" s="2"/>
      <c r="MGY155" s="2"/>
      <c r="MGZ155" s="2"/>
      <c r="MHA155" s="2"/>
      <c r="MHB155" s="2"/>
      <c r="MHC155" s="2"/>
      <c r="MHD155" s="2"/>
      <c r="MHE155" s="2"/>
      <c r="MHF155" s="2"/>
      <c r="MHG155" s="2"/>
      <c r="MHH155" s="2"/>
      <c r="MHI155" s="2"/>
      <c r="MHJ155" s="2"/>
      <c r="MHK155" s="2"/>
      <c r="MHL155" s="2"/>
      <c r="MHM155" s="2"/>
      <c r="MHN155" s="2"/>
      <c r="MHO155" s="2"/>
      <c r="MHP155" s="2"/>
      <c r="MHQ155" s="2"/>
      <c r="MHR155" s="2"/>
      <c r="MHS155" s="2"/>
      <c r="MHT155" s="2"/>
      <c r="MHU155" s="2"/>
      <c r="MHV155" s="2"/>
      <c r="MHW155" s="2"/>
      <c r="MHX155" s="2"/>
      <c r="MHY155" s="2"/>
      <c r="MHZ155" s="2"/>
      <c r="MIA155" s="2"/>
      <c r="MIB155" s="2"/>
      <c r="MIC155" s="2"/>
      <c r="MID155" s="2"/>
      <c r="MIE155" s="2"/>
      <c r="MIF155" s="2"/>
      <c r="MIG155" s="2"/>
      <c r="MIH155" s="2"/>
      <c r="MII155" s="2"/>
      <c r="MIJ155" s="2"/>
      <c r="MIK155" s="2"/>
      <c r="MIL155" s="2"/>
      <c r="MIM155" s="2"/>
      <c r="MIN155" s="2"/>
      <c r="MIO155" s="2"/>
      <c r="MIP155" s="2"/>
      <c r="MIQ155" s="2"/>
      <c r="MIR155" s="2"/>
      <c r="MIS155" s="2"/>
      <c r="MIT155" s="2"/>
      <c r="MIU155" s="2"/>
      <c r="MIV155" s="2"/>
      <c r="MIW155" s="2"/>
      <c r="MIX155" s="2"/>
      <c r="MIY155" s="2"/>
      <c r="MIZ155" s="2"/>
      <c r="MJA155" s="2"/>
      <c r="MJB155" s="2"/>
      <c r="MJC155" s="2"/>
      <c r="MJD155" s="2"/>
      <c r="MJE155" s="2"/>
      <c r="MJF155" s="2"/>
      <c r="MJG155" s="2"/>
      <c r="MJH155" s="2"/>
      <c r="MJI155" s="2"/>
      <c r="MJJ155" s="2"/>
      <c r="MJK155" s="2"/>
      <c r="MJL155" s="2"/>
      <c r="MJM155" s="2"/>
      <c r="MJN155" s="2"/>
      <c r="MJO155" s="2"/>
      <c r="MJP155" s="2"/>
      <c r="MJQ155" s="2"/>
      <c r="MJR155" s="2"/>
      <c r="MJS155" s="2"/>
      <c r="MJT155" s="2"/>
      <c r="MJU155" s="2"/>
      <c r="MJV155" s="2"/>
      <c r="MJW155" s="2"/>
      <c r="MJX155" s="2"/>
      <c r="MJY155" s="2"/>
      <c r="MJZ155" s="2"/>
      <c r="MKA155" s="2"/>
      <c r="MKB155" s="2"/>
      <c r="MKC155" s="2"/>
      <c r="MKD155" s="2"/>
      <c r="MKE155" s="2"/>
      <c r="MKF155" s="2"/>
      <c r="MKG155" s="2"/>
      <c r="MKH155" s="2"/>
      <c r="MKI155" s="2"/>
      <c r="MKJ155" s="2"/>
      <c r="MKK155" s="2"/>
      <c r="MKL155" s="2"/>
      <c r="MKM155" s="2"/>
      <c r="MKN155" s="2"/>
      <c r="MKO155" s="2"/>
      <c r="MKP155" s="2"/>
      <c r="MKQ155" s="2"/>
      <c r="MKR155" s="2"/>
      <c r="MKS155" s="2"/>
      <c r="MKT155" s="2"/>
      <c r="MKU155" s="2"/>
      <c r="MKV155" s="2"/>
      <c r="MKW155" s="2"/>
      <c r="MKX155" s="2"/>
      <c r="MKY155" s="2"/>
      <c r="MKZ155" s="2"/>
      <c r="MLA155" s="2"/>
      <c r="MLB155" s="2"/>
      <c r="MLC155" s="2"/>
      <c r="MLD155" s="2"/>
      <c r="MLE155" s="2"/>
      <c r="MLF155" s="2"/>
      <c r="MLG155" s="2"/>
      <c r="MLH155" s="2"/>
      <c r="MLI155" s="2"/>
      <c r="MLJ155" s="2"/>
      <c r="MLK155" s="2"/>
      <c r="MLL155" s="2"/>
      <c r="MLM155" s="2"/>
      <c r="MLN155" s="2"/>
      <c r="MLO155" s="2"/>
      <c r="MLP155" s="2"/>
      <c r="MLQ155" s="2"/>
      <c r="MLR155" s="2"/>
      <c r="MLS155" s="2"/>
      <c r="MLT155" s="2"/>
      <c r="MLU155" s="2"/>
      <c r="MLV155" s="2"/>
      <c r="MLW155" s="2"/>
      <c r="MLX155" s="2"/>
      <c r="MLY155" s="2"/>
      <c r="MLZ155" s="2"/>
      <c r="MMA155" s="2"/>
      <c r="MMB155" s="2"/>
      <c r="MMC155" s="2"/>
      <c r="MMD155" s="2"/>
      <c r="MME155" s="2"/>
      <c r="MMF155" s="2"/>
      <c r="MMG155" s="2"/>
      <c r="MMH155" s="2"/>
      <c r="MMI155" s="2"/>
      <c r="MMJ155" s="2"/>
      <c r="MMK155" s="2"/>
      <c r="MML155" s="2"/>
      <c r="MMM155" s="2"/>
      <c r="MMN155" s="2"/>
      <c r="MMO155" s="2"/>
      <c r="MMP155" s="2"/>
      <c r="MMQ155" s="2"/>
      <c r="MMR155" s="2"/>
      <c r="MMS155" s="2"/>
      <c r="MMT155" s="2"/>
      <c r="MMU155" s="2"/>
      <c r="MMV155" s="2"/>
      <c r="MMW155" s="2"/>
      <c r="MMX155" s="2"/>
      <c r="MMY155" s="2"/>
      <c r="MMZ155" s="2"/>
      <c r="MNA155" s="2"/>
      <c r="MNB155" s="2"/>
      <c r="MNC155" s="2"/>
      <c r="MND155" s="2"/>
      <c r="MNE155" s="2"/>
      <c r="MNF155" s="2"/>
      <c r="MNG155" s="2"/>
      <c r="MNH155" s="2"/>
      <c r="MNI155" s="2"/>
      <c r="MNJ155" s="2"/>
      <c r="MNK155" s="2"/>
      <c r="MNL155" s="2"/>
      <c r="MNM155" s="2"/>
      <c r="MNN155" s="2"/>
      <c r="MNO155" s="2"/>
      <c r="MNP155" s="2"/>
      <c r="MNQ155" s="2"/>
      <c r="MNR155" s="2"/>
      <c r="MNS155" s="2"/>
      <c r="MNT155" s="2"/>
      <c r="MNU155" s="2"/>
      <c r="MNV155" s="2"/>
      <c r="MNW155" s="2"/>
      <c r="MNX155" s="2"/>
      <c r="MNY155" s="2"/>
      <c r="MNZ155" s="2"/>
      <c r="MOA155" s="2"/>
      <c r="MOB155" s="2"/>
      <c r="MOC155" s="2"/>
      <c r="MOD155" s="2"/>
      <c r="MOE155" s="2"/>
      <c r="MOF155" s="2"/>
      <c r="MOG155" s="2"/>
      <c r="MOH155" s="2"/>
      <c r="MOI155" s="2"/>
      <c r="MOJ155" s="2"/>
      <c r="MOK155" s="2"/>
      <c r="MOL155" s="2"/>
      <c r="MOM155" s="2"/>
      <c r="MON155" s="2"/>
      <c r="MOO155" s="2"/>
      <c r="MOP155" s="2"/>
      <c r="MOQ155" s="2"/>
      <c r="MOR155" s="2"/>
      <c r="MOS155" s="2"/>
      <c r="MOT155" s="2"/>
      <c r="MOU155" s="2"/>
      <c r="MOV155" s="2"/>
      <c r="MOW155" s="2"/>
      <c r="MOX155" s="2"/>
      <c r="MOY155" s="2"/>
      <c r="MOZ155" s="2"/>
      <c r="MPA155" s="2"/>
      <c r="MPB155" s="2"/>
      <c r="MPC155" s="2"/>
      <c r="MPD155" s="2"/>
      <c r="MPE155" s="2"/>
      <c r="MPF155" s="2"/>
      <c r="MPG155" s="2"/>
      <c r="MPH155" s="2"/>
      <c r="MPI155" s="2"/>
      <c r="MPJ155" s="2"/>
      <c r="MPK155" s="2"/>
      <c r="MPL155" s="2"/>
      <c r="MPM155" s="2"/>
      <c r="MPN155" s="2"/>
      <c r="MPO155" s="2"/>
      <c r="MPP155" s="2"/>
      <c r="MPQ155" s="2"/>
      <c r="MPR155" s="2"/>
      <c r="MPS155" s="2"/>
      <c r="MPT155" s="2"/>
      <c r="MPU155" s="2"/>
      <c r="MPV155" s="2"/>
      <c r="MPW155" s="2"/>
      <c r="MPX155" s="2"/>
      <c r="MPY155" s="2"/>
      <c r="MPZ155" s="2"/>
      <c r="MQA155" s="2"/>
      <c r="MQB155" s="2"/>
      <c r="MQC155" s="2"/>
      <c r="MQD155" s="2"/>
      <c r="MQE155" s="2"/>
      <c r="MQF155" s="2"/>
      <c r="MQG155" s="2"/>
      <c r="MQH155" s="2"/>
      <c r="MQI155" s="2"/>
      <c r="MQJ155" s="2"/>
      <c r="MQK155" s="2"/>
      <c r="MQL155" s="2"/>
      <c r="MQM155" s="2"/>
      <c r="MQN155" s="2"/>
      <c r="MQO155" s="2"/>
      <c r="MQP155" s="2"/>
      <c r="MQQ155" s="2"/>
      <c r="MQR155" s="2"/>
      <c r="MQS155" s="2"/>
      <c r="MQT155" s="2"/>
      <c r="MQU155" s="2"/>
      <c r="MQV155" s="2"/>
      <c r="MQW155" s="2"/>
      <c r="MQX155" s="2"/>
      <c r="MQY155" s="2"/>
      <c r="MQZ155" s="2"/>
      <c r="MRA155" s="2"/>
      <c r="MRB155" s="2"/>
      <c r="MRC155" s="2"/>
      <c r="MRD155" s="2"/>
      <c r="MRE155" s="2"/>
      <c r="MRF155" s="2"/>
      <c r="MRG155" s="2"/>
      <c r="MRH155" s="2"/>
      <c r="MRI155" s="2"/>
      <c r="MRJ155" s="2"/>
      <c r="MRK155" s="2"/>
      <c r="MRL155" s="2"/>
      <c r="MRM155" s="2"/>
      <c r="MRN155" s="2"/>
      <c r="MRO155" s="2"/>
      <c r="MRP155" s="2"/>
      <c r="MRQ155" s="2"/>
      <c r="MRR155" s="2"/>
      <c r="MRS155" s="2"/>
      <c r="MRT155" s="2"/>
      <c r="MRU155" s="2"/>
      <c r="MRV155" s="2"/>
      <c r="MRW155" s="2"/>
      <c r="MRX155" s="2"/>
      <c r="MRY155" s="2"/>
      <c r="MRZ155" s="2"/>
      <c r="MSA155" s="2"/>
      <c r="MSB155" s="2"/>
      <c r="MSC155" s="2"/>
      <c r="MSD155" s="2"/>
      <c r="MSE155" s="2"/>
      <c r="MSF155" s="2"/>
      <c r="MSG155" s="2"/>
      <c r="MSH155" s="2"/>
      <c r="MSI155" s="2"/>
      <c r="MSJ155" s="2"/>
      <c r="MSK155" s="2"/>
      <c r="MSL155" s="2"/>
      <c r="MSM155" s="2"/>
      <c r="MSN155" s="2"/>
      <c r="MSO155" s="2"/>
      <c r="MSP155" s="2"/>
      <c r="MSQ155" s="2"/>
      <c r="MSR155" s="2"/>
      <c r="MSS155" s="2"/>
      <c r="MST155" s="2"/>
      <c r="MSU155" s="2"/>
      <c r="MSV155" s="2"/>
      <c r="MSW155" s="2"/>
      <c r="MSX155" s="2"/>
      <c r="MSY155" s="2"/>
      <c r="MSZ155" s="2"/>
      <c r="MTA155" s="2"/>
      <c r="MTB155" s="2"/>
      <c r="MTC155" s="2"/>
      <c r="MTD155" s="2"/>
      <c r="MTE155" s="2"/>
      <c r="MTF155" s="2"/>
      <c r="MTG155" s="2"/>
      <c r="MTH155" s="2"/>
      <c r="MTI155" s="2"/>
      <c r="MTJ155" s="2"/>
      <c r="MTK155" s="2"/>
      <c r="MTL155" s="2"/>
      <c r="MTM155" s="2"/>
      <c r="MTN155" s="2"/>
      <c r="MTO155" s="2"/>
      <c r="MTP155" s="2"/>
      <c r="MTQ155" s="2"/>
      <c r="MTR155" s="2"/>
      <c r="MTS155" s="2"/>
      <c r="MTT155" s="2"/>
      <c r="MTU155" s="2"/>
      <c r="MTV155" s="2"/>
      <c r="MTW155" s="2"/>
      <c r="MTX155" s="2"/>
      <c r="MTY155" s="2"/>
      <c r="MTZ155" s="2"/>
      <c r="MUA155" s="2"/>
      <c r="MUB155" s="2"/>
      <c r="MUC155" s="2"/>
      <c r="MUD155" s="2"/>
      <c r="MUE155" s="2"/>
      <c r="MUF155" s="2"/>
      <c r="MUG155" s="2"/>
      <c r="MUH155" s="2"/>
      <c r="MUI155" s="2"/>
      <c r="MUJ155" s="2"/>
      <c r="MUK155" s="2"/>
      <c r="MUL155" s="2"/>
      <c r="MUM155" s="2"/>
      <c r="MUN155" s="2"/>
      <c r="MUO155" s="2"/>
      <c r="MUP155" s="2"/>
      <c r="MUQ155" s="2"/>
      <c r="MUR155" s="2"/>
      <c r="MUS155" s="2"/>
      <c r="MUT155" s="2"/>
      <c r="MUU155" s="2"/>
      <c r="MUV155" s="2"/>
      <c r="MUW155" s="2"/>
      <c r="MUX155" s="2"/>
      <c r="MUY155" s="2"/>
      <c r="MUZ155" s="2"/>
      <c r="MVA155" s="2"/>
      <c r="MVB155" s="2"/>
      <c r="MVC155" s="2"/>
      <c r="MVD155" s="2"/>
      <c r="MVE155" s="2"/>
      <c r="MVF155" s="2"/>
      <c r="MVG155" s="2"/>
      <c r="MVH155" s="2"/>
      <c r="MVI155" s="2"/>
      <c r="MVJ155" s="2"/>
      <c r="MVK155" s="2"/>
      <c r="MVL155" s="2"/>
      <c r="MVM155" s="2"/>
      <c r="MVN155" s="2"/>
      <c r="MVO155" s="2"/>
      <c r="MVP155" s="2"/>
      <c r="MVQ155" s="2"/>
      <c r="MVR155" s="2"/>
      <c r="MVS155" s="2"/>
      <c r="MVT155" s="2"/>
      <c r="MVU155" s="2"/>
      <c r="MVV155" s="2"/>
      <c r="MVW155" s="2"/>
      <c r="MVX155" s="2"/>
      <c r="MVY155" s="2"/>
      <c r="MVZ155" s="2"/>
      <c r="MWA155" s="2"/>
      <c r="MWB155" s="2"/>
      <c r="MWC155" s="2"/>
      <c r="MWD155" s="2"/>
      <c r="MWE155" s="2"/>
      <c r="MWF155" s="2"/>
      <c r="MWG155" s="2"/>
      <c r="MWH155" s="2"/>
      <c r="MWI155" s="2"/>
      <c r="MWJ155" s="2"/>
      <c r="MWK155" s="2"/>
      <c r="MWL155" s="2"/>
      <c r="MWM155" s="2"/>
      <c r="MWN155" s="2"/>
      <c r="MWO155" s="2"/>
      <c r="MWP155" s="2"/>
      <c r="MWQ155" s="2"/>
      <c r="MWR155" s="2"/>
      <c r="MWS155" s="2"/>
      <c r="MWT155" s="2"/>
      <c r="MWU155" s="2"/>
      <c r="MWV155" s="2"/>
      <c r="MWW155" s="2"/>
      <c r="MWX155" s="2"/>
      <c r="MWY155" s="2"/>
      <c r="MWZ155" s="2"/>
      <c r="MXA155" s="2"/>
      <c r="MXB155" s="2"/>
      <c r="MXC155" s="2"/>
      <c r="MXD155" s="2"/>
      <c r="MXE155" s="2"/>
      <c r="MXF155" s="2"/>
      <c r="MXG155" s="2"/>
      <c r="MXH155" s="2"/>
      <c r="MXI155" s="2"/>
      <c r="MXJ155" s="2"/>
      <c r="MXK155" s="2"/>
      <c r="MXL155" s="2"/>
      <c r="MXM155" s="2"/>
      <c r="MXN155" s="2"/>
      <c r="MXO155" s="2"/>
      <c r="MXP155" s="2"/>
      <c r="MXQ155" s="2"/>
      <c r="MXR155" s="2"/>
      <c r="MXS155" s="2"/>
      <c r="MXT155" s="2"/>
      <c r="MXU155" s="2"/>
      <c r="MXV155" s="2"/>
      <c r="MXW155" s="2"/>
      <c r="MXX155" s="2"/>
      <c r="MXY155" s="2"/>
      <c r="MXZ155" s="2"/>
      <c r="MYA155" s="2"/>
      <c r="MYB155" s="2"/>
      <c r="MYC155" s="2"/>
      <c r="MYD155" s="2"/>
      <c r="MYE155" s="2"/>
      <c r="MYF155" s="2"/>
      <c r="MYG155" s="2"/>
      <c r="MYH155" s="2"/>
      <c r="MYI155" s="2"/>
      <c r="MYJ155" s="2"/>
      <c r="MYK155" s="2"/>
      <c r="MYL155" s="2"/>
      <c r="MYM155" s="2"/>
      <c r="MYN155" s="2"/>
      <c r="MYO155" s="2"/>
      <c r="MYP155" s="2"/>
      <c r="MYQ155" s="2"/>
      <c r="MYR155" s="2"/>
      <c r="MYS155" s="2"/>
      <c r="MYT155" s="2"/>
      <c r="MYU155" s="2"/>
      <c r="MYV155" s="2"/>
      <c r="MYW155" s="2"/>
      <c r="MYX155" s="2"/>
      <c r="MYY155" s="2"/>
      <c r="MYZ155" s="2"/>
      <c r="MZA155" s="2"/>
      <c r="MZB155" s="2"/>
      <c r="MZC155" s="2"/>
      <c r="MZD155" s="2"/>
      <c r="MZE155" s="2"/>
      <c r="MZF155" s="2"/>
      <c r="MZG155" s="2"/>
      <c r="MZH155" s="2"/>
      <c r="MZI155" s="2"/>
      <c r="MZJ155" s="2"/>
      <c r="MZK155" s="2"/>
      <c r="MZL155" s="2"/>
      <c r="MZM155" s="2"/>
      <c r="MZN155" s="2"/>
      <c r="MZO155" s="2"/>
      <c r="MZP155" s="2"/>
      <c r="MZQ155" s="2"/>
      <c r="MZR155" s="2"/>
      <c r="MZS155" s="2"/>
      <c r="MZT155" s="2"/>
      <c r="MZU155" s="2"/>
      <c r="MZV155" s="2"/>
      <c r="MZW155" s="2"/>
      <c r="MZX155" s="2"/>
      <c r="MZY155" s="2"/>
      <c r="MZZ155" s="2"/>
      <c r="NAA155" s="2"/>
      <c r="NAB155" s="2"/>
      <c r="NAC155" s="2"/>
      <c r="NAD155" s="2"/>
      <c r="NAE155" s="2"/>
      <c r="NAF155" s="2"/>
      <c r="NAG155" s="2"/>
      <c r="NAH155" s="2"/>
      <c r="NAI155" s="2"/>
      <c r="NAJ155" s="2"/>
      <c r="NAK155" s="2"/>
      <c r="NAL155" s="2"/>
      <c r="NAM155" s="2"/>
      <c r="NAN155" s="2"/>
      <c r="NAO155" s="2"/>
      <c r="NAP155" s="2"/>
      <c r="NAQ155" s="2"/>
      <c r="NAR155" s="2"/>
      <c r="NAS155" s="2"/>
      <c r="NAT155" s="2"/>
      <c r="NAU155" s="2"/>
      <c r="NAV155" s="2"/>
      <c r="NAW155" s="2"/>
      <c r="NAX155" s="2"/>
      <c r="NAY155" s="2"/>
      <c r="NAZ155" s="2"/>
      <c r="NBA155" s="2"/>
      <c r="NBB155" s="2"/>
      <c r="NBC155" s="2"/>
      <c r="NBD155" s="2"/>
      <c r="NBE155" s="2"/>
      <c r="NBF155" s="2"/>
      <c r="NBG155" s="2"/>
      <c r="NBH155" s="2"/>
      <c r="NBI155" s="2"/>
      <c r="NBJ155" s="2"/>
      <c r="NBK155" s="2"/>
      <c r="NBL155" s="2"/>
      <c r="NBM155" s="2"/>
      <c r="NBN155" s="2"/>
      <c r="NBO155" s="2"/>
      <c r="NBP155" s="2"/>
      <c r="NBQ155" s="2"/>
      <c r="NBR155" s="2"/>
      <c r="NBS155" s="2"/>
      <c r="NBT155" s="2"/>
      <c r="NBU155" s="2"/>
      <c r="NBV155" s="2"/>
      <c r="NBW155" s="2"/>
      <c r="NBX155" s="2"/>
      <c r="NBY155" s="2"/>
      <c r="NBZ155" s="2"/>
      <c r="NCA155" s="2"/>
      <c r="NCB155" s="2"/>
      <c r="NCC155" s="2"/>
      <c r="NCD155" s="2"/>
      <c r="NCE155" s="2"/>
      <c r="NCF155" s="2"/>
      <c r="NCG155" s="2"/>
      <c r="NCH155" s="2"/>
      <c r="NCI155" s="2"/>
      <c r="NCJ155" s="2"/>
      <c r="NCK155" s="2"/>
      <c r="NCL155" s="2"/>
      <c r="NCM155" s="2"/>
      <c r="NCN155" s="2"/>
      <c r="NCO155" s="2"/>
      <c r="NCP155" s="2"/>
      <c r="NCQ155" s="2"/>
      <c r="NCR155" s="2"/>
      <c r="NCS155" s="2"/>
      <c r="NCT155" s="2"/>
      <c r="NCU155" s="2"/>
      <c r="NCV155" s="2"/>
      <c r="NCW155" s="2"/>
      <c r="NCX155" s="2"/>
      <c r="NCY155" s="2"/>
      <c r="NCZ155" s="2"/>
      <c r="NDA155" s="2"/>
      <c r="NDB155" s="2"/>
      <c r="NDC155" s="2"/>
      <c r="NDD155" s="2"/>
      <c r="NDE155" s="2"/>
      <c r="NDF155" s="2"/>
      <c r="NDG155" s="2"/>
      <c r="NDH155" s="2"/>
      <c r="NDI155" s="2"/>
      <c r="NDJ155" s="2"/>
      <c r="NDK155" s="2"/>
      <c r="NDL155" s="2"/>
      <c r="NDM155" s="2"/>
      <c r="NDN155" s="2"/>
      <c r="NDO155" s="2"/>
      <c r="NDP155" s="2"/>
      <c r="NDQ155" s="2"/>
      <c r="NDR155" s="2"/>
      <c r="NDS155" s="2"/>
      <c r="NDT155" s="2"/>
      <c r="NDU155" s="2"/>
      <c r="NDV155" s="2"/>
      <c r="NDW155" s="2"/>
      <c r="NDX155" s="2"/>
      <c r="NDY155" s="2"/>
      <c r="NDZ155" s="2"/>
      <c r="NEA155" s="2"/>
      <c r="NEB155" s="2"/>
      <c r="NEC155" s="2"/>
      <c r="NED155" s="2"/>
      <c r="NEE155" s="2"/>
      <c r="NEF155" s="2"/>
      <c r="NEG155" s="2"/>
      <c r="NEH155" s="2"/>
      <c r="NEI155" s="2"/>
      <c r="NEJ155" s="2"/>
      <c r="NEK155" s="2"/>
      <c r="NEL155" s="2"/>
      <c r="NEM155" s="2"/>
      <c r="NEN155" s="2"/>
      <c r="NEO155" s="2"/>
      <c r="NEP155" s="2"/>
      <c r="NEQ155" s="2"/>
      <c r="NER155" s="2"/>
      <c r="NES155" s="2"/>
      <c r="NET155" s="2"/>
      <c r="NEU155" s="2"/>
      <c r="NEV155" s="2"/>
      <c r="NEW155" s="2"/>
      <c r="NEX155" s="2"/>
      <c r="NEY155" s="2"/>
      <c r="NEZ155" s="2"/>
      <c r="NFA155" s="2"/>
      <c r="NFB155" s="2"/>
      <c r="NFC155" s="2"/>
      <c r="NFD155" s="2"/>
      <c r="NFE155" s="2"/>
      <c r="NFF155" s="2"/>
      <c r="NFG155" s="2"/>
      <c r="NFH155" s="2"/>
      <c r="NFI155" s="2"/>
      <c r="NFJ155" s="2"/>
      <c r="NFK155" s="2"/>
      <c r="NFL155" s="2"/>
      <c r="NFM155" s="2"/>
      <c r="NFN155" s="2"/>
      <c r="NFO155" s="2"/>
      <c r="NFP155" s="2"/>
      <c r="NFQ155" s="2"/>
      <c r="NFR155" s="2"/>
      <c r="NFS155" s="2"/>
      <c r="NFT155" s="2"/>
      <c r="NFU155" s="2"/>
      <c r="NFV155" s="2"/>
      <c r="NFW155" s="2"/>
      <c r="NFX155" s="2"/>
      <c r="NFY155" s="2"/>
      <c r="NFZ155" s="2"/>
      <c r="NGA155" s="2"/>
      <c r="NGB155" s="2"/>
      <c r="NGC155" s="2"/>
      <c r="NGD155" s="2"/>
      <c r="NGE155" s="2"/>
      <c r="NGF155" s="2"/>
      <c r="NGG155" s="2"/>
      <c r="NGH155" s="2"/>
      <c r="NGI155" s="2"/>
      <c r="NGJ155" s="2"/>
      <c r="NGK155" s="2"/>
      <c r="NGL155" s="2"/>
      <c r="NGM155" s="2"/>
      <c r="NGN155" s="2"/>
      <c r="NGO155" s="2"/>
      <c r="NGP155" s="2"/>
      <c r="NGQ155" s="2"/>
      <c r="NGR155" s="2"/>
      <c r="NGS155" s="2"/>
      <c r="NGT155" s="2"/>
      <c r="NGU155" s="2"/>
      <c r="NGV155" s="2"/>
      <c r="NGW155" s="2"/>
      <c r="NGX155" s="2"/>
      <c r="NGY155" s="2"/>
      <c r="NGZ155" s="2"/>
      <c r="NHA155" s="2"/>
      <c r="NHB155" s="2"/>
      <c r="NHC155" s="2"/>
      <c r="NHD155" s="2"/>
      <c r="NHE155" s="2"/>
      <c r="NHF155" s="2"/>
      <c r="NHG155" s="2"/>
      <c r="NHH155" s="2"/>
      <c r="NHI155" s="2"/>
      <c r="NHJ155" s="2"/>
      <c r="NHK155" s="2"/>
      <c r="NHL155" s="2"/>
      <c r="NHM155" s="2"/>
      <c r="NHN155" s="2"/>
      <c r="NHO155" s="2"/>
      <c r="NHP155" s="2"/>
      <c r="NHQ155" s="2"/>
      <c r="NHR155" s="2"/>
      <c r="NHS155" s="2"/>
      <c r="NHT155" s="2"/>
      <c r="NHU155" s="2"/>
      <c r="NHV155" s="2"/>
      <c r="NHW155" s="2"/>
      <c r="NHX155" s="2"/>
      <c r="NHY155" s="2"/>
      <c r="NHZ155" s="2"/>
      <c r="NIA155" s="2"/>
      <c r="NIB155" s="2"/>
      <c r="NIC155" s="2"/>
      <c r="NID155" s="2"/>
      <c r="NIE155" s="2"/>
      <c r="NIF155" s="2"/>
      <c r="NIG155" s="2"/>
      <c r="NIH155" s="2"/>
      <c r="NII155" s="2"/>
      <c r="NIJ155" s="2"/>
      <c r="NIK155" s="2"/>
      <c r="NIL155" s="2"/>
      <c r="NIM155" s="2"/>
      <c r="NIN155" s="2"/>
      <c r="NIO155" s="2"/>
      <c r="NIP155" s="2"/>
      <c r="NIQ155" s="2"/>
      <c r="NIR155" s="2"/>
      <c r="NIS155" s="2"/>
      <c r="NIT155" s="2"/>
      <c r="NIU155" s="2"/>
      <c r="NIV155" s="2"/>
      <c r="NIW155" s="2"/>
      <c r="NIX155" s="2"/>
      <c r="NIY155" s="2"/>
      <c r="NIZ155" s="2"/>
      <c r="NJA155" s="2"/>
      <c r="NJB155" s="2"/>
      <c r="NJC155" s="2"/>
      <c r="NJD155" s="2"/>
      <c r="NJE155" s="2"/>
      <c r="NJF155" s="2"/>
      <c r="NJG155" s="2"/>
      <c r="NJH155" s="2"/>
      <c r="NJI155" s="2"/>
      <c r="NJJ155" s="2"/>
      <c r="NJK155" s="2"/>
      <c r="NJL155" s="2"/>
      <c r="NJM155" s="2"/>
      <c r="NJN155" s="2"/>
      <c r="NJO155" s="2"/>
      <c r="NJP155" s="2"/>
      <c r="NJQ155" s="2"/>
      <c r="NJR155" s="2"/>
      <c r="NJS155" s="2"/>
      <c r="NJT155" s="2"/>
      <c r="NJU155" s="2"/>
      <c r="NJV155" s="2"/>
      <c r="NJW155" s="2"/>
      <c r="NJX155" s="2"/>
      <c r="NJY155" s="2"/>
      <c r="NJZ155" s="2"/>
      <c r="NKA155" s="2"/>
      <c r="NKB155" s="2"/>
      <c r="NKC155" s="2"/>
      <c r="NKD155" s="2"/>
      <c r="NKE155" s="2"/>
      <c r="NKF155" s="2"/>
      <c r="NKG155" s="2"/>
      <c r="NKH155" s="2"/>
      <c r="NKI155" s="2"/>
      <c r="NKJ155" s="2"/>
      <c r="NKK155" s="2"/>
      <c r="NKL155" s="2"/>
      <c r="NKM155" s="2"/>
      <c r="NKN155" s="2"/>
      <c r="NKO155" s="2"/>
      <c r="NKP155" s="2"/>
      <c r="NKQ155" s="2"/>
      <c r="NKR155" s="2"/>
      <c r="NKS155" s="2"/>
      <c r="NKT155" s="2"/>
      <c r="NKU155" s="2"/>
      <c r="NKV155" s="2"/>
      <c r="NKW155" s="2"/>
      <c r="NKX155" s="2"/>
      <c r="NKY155" s="2"/>
      <c r="NKZ155" s="2"/>
      <c r="NLA155" s="2"/>
      <c r="NLB155" s="2"/>
      <c r="NLC155" s="2"/>
      <c r="NLD155" s="2"/>
      <c r="NLE155" s="2"/>
      <c r="NLF155" s="2"/>
      <c r="NLG155" s="2"/>
      <c r="NLH155" s="2"/>
      <c r="NLI155" s="2"/>
      <c r="NLJ155" s="2"/>
      <c r="NLK155" s="2"/>
      <c r="NLL155" s="2"/>
      <c r="NLM155" s="2"/>
      <c r="NLN155" s="2"/>
      <c r="NLO155" s="2"/>
      <c r="NLP155" s="2"/>
      <c r="NLQ155" s="2"/>
      <c r="NLR155" s="2"/>
      <c r="NLS155" s="2"/>
      <c r="NLT155" s="2"/>
      <c r="NLU155" s="2"/>
      <c r="NLV155" s="2"/>
      <c r="NLW155" s="2"/>
      <c r="NLX155" s="2"/>
      <c r="NLY155" s="2"/>
      <c r="NLZ155" s="2"/>
      <c r="NMA155" s="2"/>
      <c r="NMB155" s="2"/>
      <c r="NMC155" s="2"/>
      <c r="NMD155" s="2"/>
      <c r="NME155" s="2"/>
      <c r="NMF155" s="2"/>
      <c r="NMG155" s="2"/>
      <c r="NMH155" s="2"/>
      <c r="NMI155" s="2"/>
      <c r="NMJ155" s="2"/>
      <c r="NMK155" s="2"/>
      <c r="NML155" s="2"/>
      <c r="NMM155" s="2"/>
      <c r="NMN155" s="2"/>
      <c r="NMO155" s="2"/>
      <c r="NMP155" s="2"/>
      <c r="NMQ155" s="2"/>
      <c r="NMR155" s="2"/>
      <c r="NMS155" s="2"/>
      <c r="NMT155" s="2"/>
      <c r="NMU155" s="2"/>
      <c r="NMV155" s="2"/>
      <c r="NMW155" s="2"/>
      <c r="NMX155" s="2"/>
      <c r="NMY155" s="2"/>
      <c r="NMZ155" s="2"/>
      <c r="NNA155" s="2"/>
      <c r="NNB155" s="2"/>
      <c r="NNC155" s="2"/>
      <c r="NND155" s="2"/>
      <c r="NNE155" s="2"/>
      <c r="NNF155" s="2"/>
      <c r="NNG155" s="2"/>
      <c r="NNH155" s="2"/>
      <c r="NNI155" s="2"/>
      <c r="NNJ155" s="2"/>
      <c r="NNK155" s="2"/>
      <c r="NNL155" s="2"/>
      <c r="NNM155" s="2"/>
      <c r="NNN155" s="2"/>
      <c r="NNO155" s="2"/>
      <c r="NNP155" s="2"/>
      <c r="NNQ155" s="2"/>
      <c r="NNR155" s="2"/>
      <c r="NNS155" s="2"/>
      <c r="NNT155" s="2"/>
      <c r="NNU155" s="2"/>
      <c r="NNV155" s="2"/>
      <c r="NNW155" s="2"/>
      <c r="NNX155" s="2"/>
      <c r="NNY155" s="2"/>
      <c r="NNZ155" s="2"/>
      <c r="NOA155" s="2"/>
      <c r="NOB155" s="2"/>
      <c r="NOC155" s="2"/>
      <c r="NOD155" s="2"/>
      <c r="NOE155" s="2"/>
      <c r="NOF155" s="2"/>
      <c r="NOG155" s="2"/>
      <c r="NOH155" s="2"/>
      <c r="NOI155" s="2"/>
      <c r="NOJ155" s="2"/>
      <c r="NOK155" s="2"/>
      <c r="NOL155" s="2"/>
      <c r="NOM155" s="2"/>
      <c r="NON155" s="2"/>
      <c r="NOO155" s="2"/>
      <c r="NOP155" s="2"/>
      <c r="NOQ155" s="2"/>
      <c r="NOR155" s="2"/>
      <c r="NOS155" s="2"/>
      <c r="NOT155" s="2"/>
      <c r="NOU155" s="2"/>
      <c r="NOV155" s="2"/>
      <c r="NOW155" s="2"/>
      <c r="NOX155" s="2"/>
      <c r="NOY155" s="2"/>
      <c r="NOZ155" s="2"/>
      <c r="NPA155" s="2"/>
      <c r="NPB155" s="2"/>
      <c r="NPC155" s="2"/>
      <c r="NPD155" s="2"/>
      <c r="NPE155" s="2"/>
      <c r="NPF155" s="2"/>
      <c r="NPG155" s="2"/>
      <c r="NPH155" s="2"/>
      <c r="NPI155" s="2"/>
      <c r="NPJ155" s="2"/>
      <c r="NPK155" s="2"/>
      <c r="NPL155" s="2"/>
      <c r="NPM155" s="2"/>
      <c r="NPN155" s="2"/>
      <c r="NPO155" s="2"/>
      <c r="NPP155" s="2"/>
      <c r="NPQ155" s="2"/>
      <c r="NPR155" s="2"/>
      <c r="NPS155" s="2"/>
      <c r="NPT155" s="2"/>
      <c r="NPU155" s="2"/>
      <c r="NPV155" s="2"/>
      <c r="NPW155" s="2"/>
      <c r="NPX155" s="2"/>
      <c r="NPY155" s="2"/>
      <c r="NPZ155" s="2"/>
      <c r="NQA155" s="2"/>
      <c r="NQB155" s="2"/>
      <c r="NQC155" s="2"/>
      <c r="NQD155" s="2"/>
      <c r="NQE155" s="2"/>
      <c r="NQF155" s="2"/>
      <c r="NQG155" s="2"/>
      <c r="NQH155" s="2"/>
      <c r="NQI155" s="2"/>
      <c r="NQJ155" s="2"/>
      <c r="NQK155" s="2"/>
      <c r="NQL155" s="2"/>
      <c r="NQM155" s="2"/>
      <c r="NQN155" s="2"/>
      <c r="NQO155" s="2"/>
      <c r="NQP155" s="2"/>
      <c r="NQQ155" s="2"/>
      <c r="NQR155" s="2"/>
      <c r="NQS155" s="2"/>
      <c r="NQT155" s="2"/>
      <c r="NQU155" s="2"/>
      <c r="NQV155" s="2"/>
      <c r="NQW155" s="2"/>
      <c r="NQX155" s="2"/>
      <c r="NQY155" s="2"/>
      <c r="NQZ155" s="2"/>
      <c r="NRA155" s="2"/>
      <c r="NRB155" s="2"/>
      <c r="NRC155" s="2"/>
      <c r="NRD155" s="2"/>
      <c r="NRE155" s="2"/>
      <c r="NRF155" s="2"/>
      <c r="NRG155" s="2"/>
      <c r="NRH155" s="2"/>
      <c r="NRI155" s="2"/>
      <c r="NRJ155" s="2"/>
      <c r="NRK155" s="2"/>
      <c r="NRL155" s="2"/>
      <c r="NRM155" s="2"/>
      <c r="NRN155" s="2"/>
      <c r="NRO155" s="2"/>
      <c r="NRP155" s="2"/>
      <c r="NRQ155" s="2"/>
      <c r="NRR155" s="2"/>
      <c r="NRS155" s="2"/>
      <c r="NRT155" s="2"/>
      <c r="NRU155" s="2"/>
      <c r="NRV155" s="2"/>
      <c r="NRW155" s="2"/>
      <c r="NRX155" s="2"/>
      <c r="NRY155" s="2"/>
      <c r="NRZ155" s="2"/>
      <c r="NSA155" s="2"/>
      <c r="NSB155" s="2"/>
      <c r="NSC155" s="2"/>
      <c r="NSD155" s="2"/>
      <c r="NSE155" s="2"/>
      <c r="NSF155" s="2"/>
      <c r="NSG155" s="2"/>
      <c r="NSH155" s="2"/>
      <c r="NSI155" s="2"/>
      <c r="NSJ155" s="2"/>
      <c r="NSK155" s="2"/>
      <c r="NSL155" s="2"/>
      <c r="NSM155" s="2"/>
      <c r="NSN155" s="2"/>
      <c r="NSO155" s="2"/>
      <c r="NSP155" s="2"/>
      <c r="NSQ155" s="2"/>
      <c r="NSR155" s="2"/>
      <c r="NSS155" s="2"/>
      <c r="NST155" s="2"/>
      <c r="NSU155" s="2"/>
      <c r="NSV155" s="2"/>
      <c r="NSW155" s="2"/>
      <c r="NSX155" s="2"/>
      <c r="NSY155" s="2"/>
      <c r="NSZ155" s="2"/>
      <c r="NTA155" s="2"/>
      <c r="NTB155" s="2"/>
      <c r="NTC155" s="2"/>
      <c r="NTD155" s="2"/>
      <c r="NTE155" s="2"/>
      <c r="NTF155" s="2"/>
      <c r="NTG155" s="2"/>
      <c r="NTH155" s="2"/>
      <c r="NTI155" s="2"/>
      <c r="NTJ155" s="2"/>
      <c r="NTK155" s="2"/>
      <c r="NTL155" s="2"/>
      <c r="NTM155" s="2"/>
      <c r="NTN155" s="2"/>
      <c r="NTO155" s="2"/>
      <c r="NTP155" s="2"/>
      <c r="NTQ155" s="2"/>
      <c r="NTR155" s="2"/>
      <c r="NTS155" s="2"/>
      <c r="NTT155" s="2"/>
      <c r="NTU155" s="2"/>
      <c r="NTV155" s="2"/>
      <c r="NTW155" s="2"/>
      <c r="NTX155" s="2"/>
      <c r="NTY155" s="2"/>
      <c r="NTZ155" s="2"/>
      <c r="NUA155" s="2"/>
      <c r="NUB155" s="2"/>
      <c r="NUC155" s="2"/>
      <c r="NUD155" s="2"/>
      <c r="NUE155" s="2"/>
      <c r="NUF155" s="2"/>
      <c r="NUG155" s="2"/>
      <c r="NUH155" s="2"/>
      <c r="NUI155" s="2"/>
      <c r="NUJ155" s="2"/>
      <c r="NUK155" s="2"/>
      <c r="NUL155" s="2"/>
      <c r="NUM155" s="2"/>
      <c r="NUN155" s="2"/>
      <c r="NUO155" s="2"/>
      <c r="NUP155" s="2"/>
      <c r="NUQ155" s="2"/>
      <c r="NUR155" s="2"/>
      <c r="NUS155" s="2"/>
      <c r="NUT155" s="2"/>
      <c r="NUU155" s="2"/>
      <c r="NUV155" s="2"/>
      <c r="NUW155" s="2"/>
      <c r="NUX155" s="2"/>
      <c r="NUY155" s="2"/>
      <c r="NUZ155" s="2"/>
      <c r="NVA155" s="2"/>
      <c r="NVB155" s="2"/>
      <c r="NVC155" s="2"/>
      <c r="NVD155" s="2"/>
      <c r="NVE155" s="2"/>
      <c r="NVF155" s="2"/>
      <c r="NVG155" s="2"/>
      <c r="NVH155" s="2"/>
      <c r="NVI155" s="2"/>
      <c r="NVJ155" s="2"/>
      <c r="NVK155" s="2"/>
      <c r="NVL155" s="2"/>
      <c r="NVM155" s="2"/>
      <c r="NVN155" s="2"/>
      <c r="NVO155" s="2"/>
      <c r="NVP155" s="2"/>
      <c r="NVQ155" s="2"/>
      <c r="NVR155" s="2"/>
      <c r="NVS155" s="2"/>
      <c r="NVT155" s="2"/>
      <c r="NVU155" s="2"/>
      <c r="NVV155" s="2"/>
      <c r="NVW155" s="2"/>
      <c r="NVX155" s="2"/>
      <c r="NVY155" s="2"/>
      <c r="NVZ155" s="2"/>
      <c r="NWA155" s="2"/>
      <c r="NWB155" s="2"/>
      <c r="NWC155" s="2"/>
      <c r="NWD155" s="2"/>
      <c r="NWE155" s="2"/>
      <c r="NWF155" s="2"/>
      <c r="NWG155" s="2"/>
      <c r="NWH155" s="2"/>
      <c r="NWI155" s="2"/>
      <c r="NWJ155" s="2"/>
      <c r="NWK155" s="2"/>
      <c r="NWL155" s="2"/>
      <c r="NWM155" s="2"/>
      <c r="NWN155" s="2"/>
      <c r="NWO155" s="2"/>
      <c r="NWP155" s="2"/>
      <c r="NWQ155" s="2"/>
      <c r="NWR155" s="2"/>
      <c r="NWS155" s="2"/>
      <c r="NWT155" s="2"/>
      <c r="NWU155" s="2"/>
      <c r="NWV155" s="2"/>
      <c r="NWW155" s="2"/>
      <c r="NWX155" s="2"/>
      <c r="NWY155" s="2"/>
      <c r="NWZ155" s="2"/>
      <c r="NXA155" s="2"/>
      <c r="NXB155" s="2"/>
      <c r="NXC155" s="2"/>
      <c r="NXD155" s="2"/>
      <c r="NXE155" s="2"/>
      <c r="NXF155" s="2"/>
      <c r="NXG155" s="2"/>
      <c r="NXH155" s="2"/>
      <c r="NXI155" s="2"/>
      <c r="NXJ155" s="2"/>
      <c r="NXK155" s="2"/>
      <c r="NXL155" s="2"/>
      <c r="NXM155" s="2"/>
      <c r="NXN155" s="2"/>
      <c r="NXO155" s="2"/>
      <c r="NXP155" s="2"/>
      <c r="NXQ155" s="2"/>
      <c r="NXR155" s="2"/>
      <c r="NXS155" s="2"/>
      <c r="NXT155" s="2"/>
      <c r="NXU155" s="2"/>
      <c r="NXV155" s="2"/>
      <c r="NXW155" s="2"/>
      <c r="NXX155" s="2"/>
      <c r="NXY155" s="2"/>
      <c r="NXZ155" s="2"/>
      <c r="NYA155" s="2"/>
      <c r="NYB155" s="2"/>
      <c r="NYC155" s="2"/>
      <c r="NYD155" s="2"/>
      <c r="NYE155" s="2"/>
      <c r="NYF155" s="2"/>
      <c r="NYG155" s="2"/>
      <c r="NYH155" s="2"/>
      <c r="NYI155" s="2"/>
      <c r="NYJ155" s="2"/>
      <c r="NYK155" s="2"/>
      <c r="NYL155" s="2"/>
      <c r="NYM155" s="2"/>
      <c r="NYN155" s="2"/>
      <c r="NYO155" s="2"/>
      <c r="NYP155" s="2"/>
      <c r="NYQ155" s="2"/>
      <c r="NYR155" s="2"/>
      <c r="NYS155" s="2"/>
      <c r="NYT155" s="2"/>
      <c r="NYU155" s="2"/>
      <c r="NYV155" s="2"/>
      <c r="NYW155" s="2"/>
      <c r="NYX155" s="2"/>
      <c r="NYY155" s="2"/>
      <c r="NYZ155" s="2"/>
      <c r="NZA155" s="2"/>
      <c r="NZB155" s="2"/>
      <c r="NZC155" s="2"/>
      <c r="NZD155" s="2"/>
      <c r="NZE155" s="2"/>
      <c r="NZF155" s="2"/>
      <c r="NZG155" s="2"/>
      <c r="NZH155" s="2"/>
      <c r="NZI155" s="2"/>
      <c r="NZJ155" s="2"/>
      <c r="NZK155" s="2"/>
      <c r="NZL155" s="2"/>
      <c r="NZM155" s="2"/>
      <c r="NZN155" s="2"/>
      <c r="NZO155" s="2"/>
      <c r="NZP155" s="2"/>
      <c r="NZQ155" s="2"/>
      <c r="NZR155" s="2"/>
      <c r="NZS155" s="2"/>
      <c r="NZT155" s="2"/>
      <c r="NZU155" s="2"/>
      <c r="NZV155" s="2"/>
      <c r="NZW155" s="2"/>
      <c r="NZX155" s="2"/>
      <c r="NZY155" s="2"/>
      <c r="NZZ155" s="2"/>
      <c r="OAA155" s="2"/>
      <c r="OAB155" s="2"/>
      <c r="OAC155" s="2"/>
      <c r="OAD155" s="2"/>
      <c r="OAE155" s="2"/>
      <c r="OAF155" s="2"/>
      <c r="OAG155" s="2"/>
      <c r="OAH155" s="2"/>
      <c r="OAI155" s="2"/>
      <c r="OAJ155" s="2"/>
      <c r="OAK155" s="2"/>
      <c r="OAL155" s="2"/>
      <c r="OAM155" s="2"/>
      <c r="OAN155" s="2"/>
      <c r="OAO155" s="2"/>
      <c r="OAP155" s="2"/>
      <c r="OAQ155" s="2"/>
      <c r="OAR155" s="2"/>
      <c r="OAS155" s="2"/>
      <c r="OAT155" s="2"/>
      <c r="OAU155" s="2"/>
      <c r="OAV155" s="2"/>
      <c r="OAW155" s="2"/>
      <c r="OAX155" s="2"/>
      <c r="OAY155" s="2"/>
      <c r="OAZ155" s="2"/>
      <c r="OBA155" s="2"/>
      <c r="OBB155" s="2"/>
      <c r="OBC155" s="2"/>
      <c r="OBD155" s="2"/>
      <c r="OBE155" s="2"/>
      <c r="OBF155" s="2"/>
      <c r="OBG155" s="2"/>
      <c r="OBH155" s="2"/>
      <c r="OBI155" s="2"/>
      <c r="OBJ155" s="2"/>
      <c r="OBK155" s="2"/>
      <c r="OBL155" s="2"/>
      <c r="OBM155" s="2"/>
      <c r="OBN155" s="2"/>
      <c r="OBO155" s="2"/>
      <c r="OBP155" s="2"/>
      <c r="OBQ155" s="2"/>
      <c r="OBR155" s="2"/>
      <c r="OBS155" s="2"/>
      <c r="OBT155" s="2"/>
      <c r="OBU155" s="2"/>
      <c r="OBV155" s="2"/>
      <c r="OBW155" s="2"/>
      <c r="OBX155" s="2"/>
      <c r="OBY155" s="2"/>
      <c r="OBZ155" s="2"/>
      <c r="OCA155" s="2"/>
      <c r="OCB155" s="2"/>
      <c r="OCC155" s="2"/>
      <c r="OCD155" s="2"/>
      <c r="OCE155" s="2"/>
      <c r="OCF155" s="2"/>
      <c r="OCG155" s="2"/>
      <c r="OCH155" s="2"/>
      <c r="OCI155" s="2"/>
      <c r="OCJ155" s="2"/>
      <c r="OCK155" s="2"/>
      <c r="OCL155" s="2"/>
      <c r="OCM155" s="2"/>
      <c r="OCN155" s="2"/>
      <c r="OCO155" s="2"/>
      <c r="OCP155" s="2"/>
      <c r="OCQ155" s="2"/>
      <c r="OCR155" s="2"/>
      <c r="OCS155" s="2"/>
      <c r="OCT155" s="2"/>
      <c r="OCU155" s="2"/>
      <c r="OCV155" s="2"/>
      <c r="OCW155" s="2"/>
      <c r="OCX155" s="2"/>
      <c r="OCY155" s="2"/>
      <c r="OCZ155" s="2"/>
      <c r="ODA155" s="2"/>
      <c r="ODB155" s="2"/>
      <c r="ODC155" s="2"/>
      <c r="ODD155" s="2"/>
      <c r="ODE155" s="2"/>
      <c r="ODF155" s="2"/>
      <c r="ODG155" s="2"/>
      <c r="ODH155" s="2"/>
      <c r="ODI155" s="2"/>
      <c r="ODJ155" s="2"/>
      <c r="ODK155" s="2"/>
      <c r="ODL155" s="2"/>
      <c r="ODM155" s="2"/>
      <c r="ODN155" s="2"/>
      <c r="ODO155" s="2"/>
      <c r="ODP155" s="2"/>
      <c r="ODQ155" s="2"/>
      <c r="ODR155" s="2"/>
      <c r="ODS155" s="2"/>
      <c r="ODT155" s="2"/>
      <c r="ODU155" s="2"/>
      <c r="ODV155" s="2"/>
      <c r="ODW155" s="2"/>
      <c r="ODX155" s="2"/>
      <c r="ODY155" s="2"/>
      <c r="ODZ155" s="2"/>
      <c r="OEA155" s="2"/>
      <c r="OEB155" s="2"/>
      <c r="OEC155" s="2"/>
      <c r="OED155" s="2"/>
      <c r="OEE155" s="2"/>
      <c r="OEF155" s="2"/>
      <c r="OEG155" s="2"/>
      <c r="OEH155" s="2"/>
      <c r="OEI155" s="2"/>
      <c r="OEJ155" s="2"/>
      <c r="OEK155" s="2"/>
      <c r="OEL155" s="2"/>
      <c r="OEM155" s="2"/>
      <c r="OEN155" s="2"/>
      <c r="OEO155" s="2"/>
      <c r="OEP155" s="2"/>
      <c r="OEQ155" s="2"/>
      <c r="OER155" s="2"/>
      <c r="OES155" s="2"/>
      <c r="OET155" s="2"/>
      <c r="OEU155" s="2"/>
      <c r="OEV155" s="2"/>
      <c r="OEW155" s="2"/>
      <c r="OEX155" s="2"/>
      <c r="OEY155" s="2"/>
      <c r="OEZ155" s="2"/>
      <c r="OFA155" s="2"/>
      <c r="OFB155" s="2"/>
      <c r="OFC155" s="2"/>
      <c r="OFD155" s="2"/>
      <c r="OFE155" s="2"/>
      <c r="OFF155" s="2"/>
      <c r="OFG155" s="2"/>
      <c r="OFH155" s="2"/>
      <c r="OFI155" s="2"/>
      <c r="OFJ155" s="2"/>
      <c r="OFK155" s="2"/>
      <c r="OFL155" s="2"/>
      <c r="OFM155" s="2"/>
      <c r="OFN155" s="2"/>
      <c r="OFO155" s="2"/>
      <c r="OFP155" s="2"/>
      <c r="OFQ155" s="2"/>
      <c r="OFR155" s="2"/>
      <c r="OFS155" s="2"/>
      <c r="OFT155" s="2"/>
      <c r="OFU155" s="2"/>
      <c r="OFV155" s="2"/>
      <c r="OFW155" s="2"/>
      <c r="OFX155" s="2"/>
      <c r="OFY155" s="2"/>
      <c r="OFZ155" s="2"/>
      <c r="OGA155" s="2"/>
      <c r="OGB155" s="2"/>
      <c r="OGC155" s="2"/>
      <c r="OGD155" s="2"/>
      <c r="OGE155" s="2"/>
      <c r="OGF155" s="2"/>
      <c r="OGG155" s="2"/>
      <c r="OGH155" s="2"/>
      <c r="OGI155" s="2"/>
      <c r="OGJ155" s="2"/>
      <c r="OGK155" s="2"/>
      <c r="OGL155" s="2"/>
      <c r="OGM155" s="2"/>
      <c r="OGN155" s="2"/>
      <c r="OGO155" s="2"/>
      <c r="OGP155" s="2"/>
      <c r="OGQ155" s="2"/>
      <c r="OGR155" s="2"/>
      <c r="OGS155" s="2"/>
      <c r="OGT155" s="2"/>
      <c r="OGU155" s="2"/>
      <c r="OGV155" s="2"/>
      <c r="OGW155" s="2"/>
      <c r="OGX155" s="2"/>
      <c r="OGY155" s="2"/>
      <c r="OGZ155" s="2"/>
      <c r="OHA155" s="2"/>
      <c r="OHB155" s="2"/>
      <c r="OHC155" s="2"/>
      <c r="OHD155" s="2"/>
      <c r="OHE155" s="2"/>
      <c r="OHF155" s="2"/>
      <c r="OHG155" s="2"/>
      <c r="OHH155" s="2"/>
      <c r="OHI155" s="2"/>
      <c r="OHJ155" s="2"/>
      <c r="OHK155" s="2"/>
      <c r="OHL155" s="2"/>
      <c r="OHM155" s="2"/>
      <c r="OHN155" s="2"/>
      <c r="OHO155" s="2"/>
      <c r="OHP155" s="2"/>
      <c r="OHQ155" s="2"/>
      <c r="OHR155" s="2"/>
      <c r="OHS155" s="2"/>
      <c r="OHT155" s="2"/>
      <c r="OHU155" s="2"/>
      <c r="OHV155" s="2"/>
      <c r="OHW155" s="2"/>
      <c r="OHX155" s="2"/>
      <c r="OHY155" s="2"/>
      <c r="OHZ155" s="2"/>
      <c r="OIA155" s="2"/>
      <c r="OIB155" s="2"/>
      <c r="OIC155" s="2"/>
      <c r="OID155" s="2"/>
      <c r="OIE155" s="2"/>
      <c r="OIF155" s="2"/>
      <c r="OIG155" s="2"/>
      <c r="OIH155" s="2"/>
      <c r="OII155" s="2"/>
      <c r="OIJ155" s="2"/>
      <c r="OIK155" s="2"/>
      <c r="OIL155" s="2"/>
      <c r="OIM155" s="2"/>
      <c r="OIN155" s="2"/>
      <c r="OIO155" s="2"/>
      <c r="OIP155" s="2"/>
      <c r="OIQ155" s="2"/>
      <c r="OIR155" s="2"/>
      <c r="OIS155" s="2"/>
      <c r="OIT155" s="2"/>
      <c r="OIU155" s="2"/>
      <c r="OIV155" s="2"/>
      <c r="OIW155" s="2"/>
      <c r="OIX155" s="2"/>
      <c r="OIY155" s="2"/>
      <c r="OIZ155" s="2"/>
      <c r="OJA155" s="2"/>
      <c r="OJB155" s="2"/>
      <c r="OJC155" s="2"/>
      <c r="OJD155" s="2"/>
      <c r="OJE155" s="2"/>
      <c r="OJF155" s="2"/>
      <c r="OJG155" s="2"/>
      <c r="OJH155" s="2"/>
      <c r="OJI155" s="2"/>
      <c r="OJJ155" s="2"/>
      <c r="OJK155" s="2"/>
      <c r="OJL155" s="2"/>
      <c r="OJM155" s="2"/>
      <c r="OJN155" s="2"/>
      <c r="OJO155" s="2"/>
      <c r="OJP155" s="2"/>
      <c r="OJQ155" s="2"/>
      <c r="OJR155" s="2"/>
      <c r="OJS155" s="2"/>
      <c r="OJT155" s="2"/>
      <c r="OJU155" s="2"/>
      <c r="OJV155" s="2"/>
      <c r="OJW155" s="2"/>
      <c r="OJX155" s="2"/>
      <c r="OJY155" s="2"/>
      <c r="OJZ155" s="2"/>
      <c r="OKA155" s="2"/>
      <c r="OKB155" s="2"/>
      <c r="OKC155" s="2"/>
      <c r="OKD155" s="2"/>
      <c r="OKE155" s="2"/>
      <c r="OKF155" s="2"/>
      <c r="OKG155" s="2"/>
      <c r="OKH155" s="2"/>
      <c r="OKI155" s="2"/>
      <c r="OKJ155" s="2"/>
      <c r="OKK155" s="2"/>
      <c r="OKL155" s="2"/>
      <c r="OKM155" s="2"/>
      <c r="OKN155" s="2"/>
      <c r="OKO155" s="2"/>
      <c r="OKP155" s="2"/>
      <c r="OKQ155" s="2"/>
      <c r="OKR155" s="2"/>
      <c r="OKS155" s="2"/>
      <c r="OKT155" s="2"/>
      <c r="OKU155" s="2"/>
      <c r="OKV155" s="2"/>
      <c r="OKW155" s="2"/>
      <c r="OKX155" s="2"/>
      <c r="OKY155" s="2"/>
      <c r="OKZ155" s="2"/>
      <c r="OLA155" s="2"/>
      <c r="OLB155" s="2"/>
      <c r="OLC155" s="2"/>
      <c r="OLD155" s="2"/>
      <c r="OLE155" s="2"/>
      <c r="OLF155" s="2"/>
      <c r="OLG155" s="2"/>
      <c r="OLH155" s="2"/>
      <c r="OLI155" s="2"/>
      <c r="OLJ155" s="2"/>
      <c r="OLK155" s="2"/>
      <c r="OLL155" s="2"/>
      <c r="OLM155" s="2"/>
      <c r="OLN155" s="2"/>
      <c r="OLO155" s="2"/>
      <c r="OLP155" s="2"/>
      <c r="OLQ155" s="2"/>
      <c r="OLR155" s="2"/>
      <c r="OLS155" s="2"/>
      <c r="OLT155" s="2"/>
      <c r="OLU155" s="2"/>
      <c r="OLV155" s="2"/>
      <c r="OLW155" s="2"/>
      <c r="OLX155" s="2"/>
      <c r="OLY155" s="2"/>
      <c r="OLZ155" s="2"/>
      <c r="OMA155" s="2"/>
      <c r="OMB155" s="2"/>
      <c r="OMC155" s="2"/>
      <c r="OMD155" s="2"/>
      <c r="OME155" s="2"/>
      <c r="OMF155" s="2"/>
      <c r="OMG155" s="2"/>
      <c r="OMH155" s="2"/>
      <c r="OMI155" s="2"/>
      <c r="OMJ155" s="2"/>
      <c r="OMK155" s="2"/>
      <c r="OML155" s="2"/>
      <c r="OMM155" s="2"/>
      <c r="OMN155" s="2"/>
      <c r="OMO155" s="2"/>
      <c r="OMP155" s="2"/>
      <c r="OMQ155" s="2"/>
      <c r="OMR155" s="2"/>
      <c r="OMS155" s="2"/>
      <c r="OMT155" s="2"/>
      <c r="OMU155" s="2"/>
      <c r="OMV155" s="2"/>
      <c r="OMW155" s="2"/>
      <c r="OMX155" s="2"/>
      <c r="OMY155" s="2"/>
      <c r="OMZ155" s="2"/>
      <c r="ONA155" s="2"/>
      <c r="ONB155" s="2"/>
      <c r="ONC155" s="2"/>
      <c r="OND155" s="2"/>
      <c r="ONE155" s="2"/>
      <c r="ONF155" s="2"/>
      <c r="ONG155" s="2"/>
      <c r="ONH155" s="2"/>
      <c r="ONI155" s="2"/>
      <c r="ONJ155" s="2"/>
      <c r="ONK155" s="2"/>
      <c r="ONL155" s="2"/>
      <c r="ONM155" s="2"/>
      <c r="ONN155" s="2"/>
      <c r="ONO155" s="2"/>
      <c r="ONP155" s="2"/>
      <c r="ONQ155" s="2"/>
      <c r="ONR155" s="2"/>
      <c r="ONS155" s="2"/>
      <c r="ONT155" s="2"/>
      <c r="ONU155" s="2"/>
      <c r="ONV155" s="2"/>
      <c r="ONW155" s="2"/>
      <c r="ONX155" s="2"/>
      <c r="ONY155" s="2"/>
      <c r="ONZ155" s="2"/>
      <c r="OOA155" s="2"/>
      <c r="OOB155" s="2"/>
      <c r="OOC155" s="2"/>
      <c r="OOD155" s="2"/>
      <c r="OOE155" s="2"/>
      <c r="OOF155" s="2"/>
      <c r="OOG155" s="2"/>
      <c r="OOH155" s="2"/>
      <c r="OOI155" s="2"/>
      <c r="OOJ155" s="2"/>
      <c r="OOK155" s="2"/>
      <c r="OOL155" s="2"/>
      <c r="OOM155" s="2"/>
      <c r="OON155" s="2"/>
      <c r="OOO155" s="2"/>
      <c r="OOP155" s="2"/>
      <c r="OOQ155" s="2"/>
      <c r="OOR155" s="2"/>
      <c r="OOS155" s="2"/>
      <c r="OOT155" s="2"/>
      <c r="OOU155" s="2"/>
      <c r="OOV155" s="2"/>
      <c r="OOW155" s="2"/>
      <c r="OOX155" s="2"/>
      <c r="OOY155" s="2"/>
      <c r="OOZ155" s="2"/>
      <c r="OPA155" s="2"/>
      <c r="OPB155" s="2"/>
      <c r="OPC155" s="2"/>
      <c r="OPD155" s="2"/>
      <c r="OPE155" s="2"/>
      <c r="OPF155" s="2"/>
      <c r="OPG155" s="2"/>
      <c r="OPH155" s="2"/>
      <c r="OPI155" s="2"/>
      <c r="OPJ155" s="2"/>
      <c r="OPK155" s="2"/>
      <c r="OPL155" s="2"/>
      <c r="OPM155" s="2"/>
      <c r="OPN155" s="2"/>
      <c r="OPO155" s="2"/>
      <c r="OPP155" s="2"/>
      <c r="OPQ155" s="2"/>
      <c r="OPR155" s="2"/>
      <c r="OPS155" s="2"/>
      <c r="OPT155" s="2"/>
      <c r="OPU155" s="2"/>
      <c r="OPV155" s="2"/>
      <c r="OPW155" s="2"/>
      <c r="OPX155" s="2"/>
      <c r="OPY155" s="2"/>
      <c r="OPZ155" s="2"/>
      <c r="OQA155" s="2"/>
      <c r="OQB155" s="2"/>
      <c r="OQC155" s="2"/>
      <c r="OQD155" s="2"/>
      <c r="OQE155" s="2"/>
      <c r="OQF155" s="2"/>
      <c r="OQG155" s="2"/>
      <c r="OQH155" s="2"/>
      <c r="OQI155" s="2"/>
      <c r="OQJ155" s="2"/>
      <c r="OQK155" s="2"/>
      <c r="OQL155" s="2"/>
      <c r="OQM155" s="2"/>
      <c r="OQN155" s="2"/>
      <c r="OQO155" s="2"/>
      <c r="OQP155" s="2"/>
      <c r="OQQ155" s="2"/>
      <c r="OQR155" s="2"/>
      <c r="OQS155" s="2"/>
      <c r="OQT155" s="2"/>
      <c r="OQU155" s="2"/>
      <c r="OQV155" s="2"/>
      <c r="OQW155" s="2"/>
      <c r="OQX155" s="2"/>
      <c r="OQY155" s="2"/>
      <c r="OQZ155" s="2"/>
      <c r="ORA155" s="2"/>
      <c r="ORB155" s="2"/>
      <c r="ORC155" s="2"/>
      <c r="ORD155" s="2"/>
      <c r="ORE155" s="2"/>
      <c r="ORF155" s="2"/>
      <c r="ORG155" s="2"/>
      <c r="ORH155" s="2"/>
      <c r="ORI155" s="2"/>
      <c r="ORJ155" s="2"/>
      <c r="ORK155" s="2"/>
      <c r="ORL155" s="2"/>
      <c r="ORM155" s="2"/>
      <c r="ORN155" s="2"/>
      <c r="ORO155" s="2"/>
      <c r="ORP155" s="2"/>
      <c r="ORQ155" s="2"/>
      <c r="ORR155" s="2"/>
      <c r="ORS155" s="2"/>
      <c r="ORT155" s="2"/>
      <c r="ORU155" s="2"/>
      <c r="ORV155" s="2"/>
      <c r="ORW155" s="2"/>
      <c r="ORX155" s="2"/>
      <c r="ORY155" s="2"/>
      <c r="ORZ155" s="2"/>
      <c r="OSA155" s="2"/>
      <c r="OSB155" s="2"/>
      <c r="OSC155" s="2"/>
      <c r="OSD155" s="2"/>
      <c r="OSE155" s="2"/>
      <c r="OSF155" s="2"/>
      <c r="OSG155" s="2"/>
      <c r="OSH155" s="2"/>
      <c r="OSI155" s="2"/>
      <c r="OSJ155" s="2"/>
      <c r="OSK155" s="2"/>
      <c r="OSL155" s="2"/>
      <c r="OSM155" s="2"/>
      <c r="OSN155" s="2"/>
      <c r="OSO155" s="2"/>
      <c r="OSP155" s="2"/>
      <c r="OSQ155" s="2"/>
      <c r="OSR155" s="2"/>
      <c r="OSS155" s="2"/>
      <c r="OST155" s="2"/>
      <c r="OSU155" s="2"/>
      <c r="OSV155" s="2"/>
      <c r="OSW155" s="2"/>
      <c r="OSX155" s="2"/>
      <c r="OSY155" s="2"/>
      <c r="OSZ155" s="2"/>
      <c r="OTA155" s="2"/>
      <c r="OTB155" s="2"/>
      <c r="OTC155" s="2"/>
      <c r="OTD155" s="2"/>
      <c r="OTE155" s="2"/>
      <c r="OTF155" s="2"/>
      <c r="OTG155" s="2"/>
      <c r="OTH155" s="2"/>
      <c r="OTI155" s="2"/>
      <c r="OTJ155" s="2"/>
      <c r="OTK155" s="2"/>
      <c r="OTL155" s="2"/>
      <c r="OTM155" s="2"/>
      <c r="OTN155" s="2"/>
      <c r="OTO155" s="2"/>
      <c r="OTP155" s="2"/>
      <c r="OTQ155" s="2"/>
      <c r="OTR155" s="2"/>
      <c r="OTS155" s="2"/>
      <c r="OTT155" s="2"/>
      <c r="OTU155" s="2"/>
      <c r="OTV155" s="2"/>
      <c r="OTW155" s="2"/>
      <c r="OTX155" s="2"/>
      <c r="OTY155" s="2"/>
      <c r="OTZ155" s="2"/>
      <c r="OUA155" s="2"/>
      <c r="OUB155" s="2"/>
      <c r="OUC155" s="2"/>
      <c r="OUD155" s="2"/>
      <c r="OUE155" s="2"/>
      <c r="OUF155" s="2"/>
      <c r="OUG155" s="2"/>
      <c r="OUH155" s="2"/>
      <c r="OUI155" s="2"/>
      <c r="OUJ155" s="2"/>
      <c r="OUK155" s="2"/>
      <c r="OUL155" s="2"/>
      <c r="OUM155" s="2"/>
      <c r="OUN155" s="2"/>
      <c r="OUO155" s="2"/>
      <c r="OUP155" s="2"/>
      <c r="OUQ155" s="2"/>
      <c r="OUR155" s="2"/>
      <c r="OUS155" s="2"/>
      <c r="OUT155" s="2"/>
      <c r="OUU155" s="2"/>
      <c r="OUV155" s="2"/>
      <c r="OUW155" s="2"/>
      <c r="OUX155" s="2"/>
      <c r="OUY155" s="2"/>
      <c r="OUZ155" s="2"/>
      <c r="OVA155" s="2"/>
      <c r="OVB155" s="2"/>
      <c r="OVC155" s="2"/>
      <c r="OVD155" s="2"/>
      <c r="OVE155" s="2"/>
      <c r="OVF155" s="2"/>
      <c r="OVG155" s="2"/>
      <c r="OVH155" s="2"/>
      <c r="OVI155" s="2"/>
      <c r="OVJ155" s="2"/>
      <c r="OVK155" s="2"/>
      <c r="OVL155" s="2"/>
      <c r="OVM155" s="2"/>
      <c r="OVN155" s="2"/>
      <c r="OVO155" s="2"/>
      <c r="OVP155" s="2"/>
      <c r="OVQ155" s="2"/>
      <c r="OVR155" s="2"/>
      <c r="OVS155" s="2"/>
      <c r="OVT155" s="2"/>
      <c r="OVU155" s="2"/>
      <c r="OVV155" s="2"/>
      <c r="OVW155" s="2"/>
      <c r="OVX155" s="2"/>
      <c r="OVY155" s="2"/>
      <c r="OVZ155" s="2"/>
      <c r="OWA155" s="2"/>
      <c r="OWB155" s="2"/>
      <c r="OWC155" s="2"/>
      <c r="OWD155" s="2"/>
      <c r="OWE155" s="2"/>
      <c r="OWF155" s="2"/>
      <c r="OWG155" s="2"/>
      <c r="OWH155" s="2"/>
      <c r="OWI155" s="2"/>
      <c r="OWJ155" s="2"/>
      <c r="OWK155" s="2"/>
      <c r="OWL155" s="2"/>
      <c r="OWM155" s="2"/>
      <c r="OWN155" s="2"/>
      <c r="OWO155" s="2"/>
      <c r="OWP155" s="2"/>
      <c r="OWQ155" s="2"/>
      <c r="OWR155" s="2"/>
      <c r="OWS155" s="2"/>
      <c r="OWT155" s="2"/>
      <c r="OWU155" s="2"/>
      <c r="OWV155" s="2"/>
      <c r="OWW155" s="2"/>
      <c r="OWX155" s="2"/>
      <c r="OWY155" s="2"/>
      <c r="OWZ155" s="2"/>
      <c r="OXA155" s="2"/>
      <c r="OXB155" s="2"/>
      <c r="OXC155" s="2"/>
      <c r="OXD155" s="2"/>
      <c r="OXE155" s="2"/>
      <c r="OXF155" s="2"/>
      <c r="OXG155" s="2"/>
      <c r="OXH155" s="2"/>
      <c r="OXI155" s="2"/>
      <c r="OXJ155" s="2"/>
      <c r="OXK155" s="2"/>
      <c r="OXL155" s="2"/>
      <c r="OXM155" s="2"/>
      <c r="OXN155" s="2"/>
      <c r="OXO155" s="2"/>
      <c r="OXP155" s="2"/>
      <c r="OXQ155" s="2"/>
      <c r="OXR155" s="2"/>
      <c r="OXS155" s="2"/>
      <c r="OXT155" s="2"/>
      <c r="OXU155" s="2"/>
      <c r="OXV155" s="2"/>
      <c r="OXW155" s="2"/>
      <c r="OXX155" s="2"/>
      <c r="OXY155" s="2"/>
      <c r="OXZ155" s="2"/>
      <c r="OYA155" s="2"/>
      <c r="OYB155" s="2"/>
      <c r="OYC155" s="2"/>
      <c r="OYD155" s="2"/>
      <c r="OYE155" s="2"/>
      <c r="OYF155" s="2"/>
      <c r="OYG155" s="2"/>
      <c r="OYH155" s="2"/>
      <c r="OYI155" s="2"/>
      <c r="OYJ155" s="2"/>
      <c r="OYK155" s="2"/>
      <c r="OYL155" s="2"/>
      <c r="OYM155" s="2"/>
      <c r="OYN155" s="2"/>
      <c r="OYO155" s="2"/>
      <c r="OYP155" s="2"/>
      <c r="OYQ155" s="2"/>
      <c r="OYR155" s="2"/>
      <c r="OYS155" s="2"/>
      <c r="OYT155" s="2"/>
      <c r="OYU155" s="2"/>
      <c r="OYV155" s="2"/>
      <c r="OYW155" s="2"/>
      <c r="OYX155" s="2"/>
      <c r="OYY155" s="2"/>
      <c r="OYZ155" s="2"/>
      <c r="OZA155" s="2"/>
      <c r="OZB155" s="2"/>
      <c r="OZC155" s="2"/>
      <c r="OZD155" s="2"/>
      <c r="OZE155" s="2"/>
      <c r="OZF155" s="2"/>
      <c r="OZG155" s="2"/>
      <c r="OZH155" s="2"/>
      <c r="OZI155" s="2"/>
      <c r="OZJ155" s="2"/>
      <c r="OZK155" s="2"/>
      <c r="OZL155" s="2"/>
      <c r="OZM155" s="2"/>
      <c r="OZN155" s="2"/>
      <c r="OZO155" s="2"/>
      <c r="OZP155" s="2"/>
      <c r="OZQ155" s="2"/>
      <c r="OZR155" s="2"/>
      <c r="OZS155" s="2"/>
      <c r="OZT155" s="2"/>
      <c r="OZU155" s="2"/>
      <c r="OZV155" s="2"/>
      <c r="OZW155" s="2"/>
      <c r="OZX155" s="2"/>
      <c r="OZY155" s="2"/>
      <c r="OZZ155" s="2"/>
      <c r="PAA155" s="2"/>
      <c r="PAB155" s="2"/>
      <c r="PAC155" s="2"/>
      <c r="PAD155" s="2"/>
      <c r="PAE155" s="2"/>
      <c r="PAF155" s="2"/>
      <c r="PAG155" s="2"/>
      <c r="PAH155" s="2"/>
      <c r="PAI155" s="2"/>
      <c r="PAJ155" s="2"/>
      <c r="PAK155" s="2"/>
      <c r="PAL155" s="2"/>
      <c r="PAM155" s="2"/>
      <c r="PAN155" s="2"/>
      <c r="PAO155" s="2"/>
      <c r="PAP155" s="2"/>
      <c r="PAQ155" s="2"/>
      <c r="PAR155" s="2"/>
      <c r="PAS155" s="2"/>
      <c r="PAT155" s="2"/>
      <c r="PAU155" s="2"/>
      <c r="PAV155" s="2"/>
      <c r="PAW155" s="2"/>
      <c r="PAX155" s="2"/>
      <c r="PAY155" s="2"/>
      <c r="PAZ155" s="2"/>
      <c r="PBA155" s="2"/>
      <c r="PBB155" s="2"/>
      <c r="PBC155" s="2"/>
      <c r="PBD155" s="2"/>
      <c r="PBE155" s="2"/>
      <c r="PBF155" s="2"/>
      <c r="PBG155" s="2"/>
      <c r="PBH155" s="2"/>
      <c r="PBI155" s="2"/>
      <c r="PBJ155" s="2"/>
      <c r="PBK155" s="2"/>
      <c r="PBL155" s="2"/>
      <c r="PBM155" s="2"/>
      <c r="PBN155" s="2"/>
      <c r="PBO155" s="2"/>
      <c r="PBP155" s="2"/>
      <c r="PBQ155" s="2"/>
      <c r="PBR155" s="2"/>
      <c r="PBS155" s="2"/>
      <c r="PBT155" s="2"/>
      <c r="PBU155" s="2"/>
      <c r="PBV155" s="2"/>
      <c r="PBW155" s="2"/>
      <c r="PBX155" s="2"/>
      <c r="PBY155" s="2"/>
      <c r="PBZ155" s="2"/>
      <c r="PCA155" s="2"/>
      <c r="PCB155" s="2"/>
      <c r="PCC155" s="2"/>
      <c r="PCD155" s="2"/>
      <c r="PCE155" s="2"/>
      <c r="PCF155" s="2"/>
      <c r="PCG155" s="2"/>
      <c r="PCH155" s="2"/>
      <c r="PCI155" s="2"/>
      <c r="PCJ155" s="2"/>
      <c r="PCK155" s="2"/>
      <c r="PCL155" s="2"/>
      <c r="PCM155" s="2"/>
      <c r="PCN155" s="2"/>
      <c r="PCO155" s="2"/>
      <c r="PCP155" s="2"/>
      <c r="PCQ155" s="2"/>
      <c r="PCR155" s="2"/>
      <c r="PCS155" s="2"/>
      <c r="PCT155" s="2"/>
      <c r="PCU155" s="2"/>
      <c r="PCV155" s="2"/>
      <c r="PCW155" s="2"/>
      <c r="PCX155" s="2"/>
      <c r="PCY155" s="2"/>
      <c r="PCZ155" s="2"/>
      <c r="PDA155" s="2"/>
      <c r="PDB155" s="2"/>
      <c r="PDC155" s="2"/>
      <c r="PDD155" s="2"/>
      <c r="PDE155" s="2"/>
      <c r="PDF155" s="2"/>
      <c r="PDG155" s="2"/>
      <c r="PDH155" s="2"/>
      <c r="PDI155" s="2"/>
      <c r="PDJ155" s="2"/>
      <c r="PDK155" s="2"/>
      <c r="PDL155" s="2"/>
      <c r="PDM155" s="2"/>
      <c r="PDN155" s="2"/>
      <c r="PDO155" s="2"/>
      <c r="PDP155" s="2"/>
      <c r="PDQ155" s="2"/>
      <c r="PDR155" s="2"/>
      <c r="PDS155" s="2"/>
      <c r="PDT155" s="2"/>
      <c r="PDU155" s="2"/>
      <c r="PDV155" s="2"/>
      <c r="PDW155" s="2"/>
      <c r="PDX155" s="2"/>
      <c r="PDY155" s="2"/>
      <c r="PDZ155" s="2"/>
      <c r="PEA155" s="2"/>
      <c r="PEB155" s="2"/>
      <c r="PEC155" s="2"/>
      <c r="PED155" s="2"/>
      <c r="PEE155" s="2"/>
      <c r="PEF155" s="2"/>
      <c r="PEG155" s="2"/>
      <c r="PEH155" s="2"/>
      <c r="PEI155" s="2"/>
      <c r="PEJ155" s="2"/>
      <c r="PEK155" s="2"/>
      <c r="PEL155" s="2"/>
      <c r="PEM155" s="2"/>
      <c r="PEN155" s="2"/>
      <c r="PEO155" s="2"/>
      <c r="PEP155" s="2"/>
      <c r="PEQ155" s="2"/>
      <c r="PER155" s="2"/>
      <c r="PES155" s="2"/>
      <c r="PET155" s="2"/>
      <c r="PEU155" s="2"/>
      <c r="PEV155" s="2"/>
      <c r="PEW155" s="2"/>
      <c r="PEX155" s="2"/>
      <c r="PEY155" s="2"/>
      <c r="PEZ155" s="2"/>
      <c r="PFA155" s="2"/>
      <c r="PFB155" s="2"/>
      <c r="PFC155" s="2"/>
      <c r="PFD155" s="2"/>
      <c r="PFE155" s="2"/>
      <c r="PFF155" s="2"/>
      <c r="PFG155" s="2"/>
      <c r="PFH155" s="2"/>
      <c r="PFI155" s="2"/>
      <c r="PFJ155" s="2"/>
      <c r="PFK155" s="2"/>
      <c r="PFL155" s="2"/>
      <c r="PFM155" s="2"/>
      <c r="PFN155" s="2"/>
      <c r="PFO155" s="2"/>
      <c r="PFP155" s="2"/>
      <c r="PFQ155" s="2"/>
      <c r="PFR155" s="2"/>
      <c r="PFS155" s="2"/>
      <c r="PFT155" s="2"/>
      <c r="PFU155" s="2"/>
      <c r="PFV155" s="2"/>
      <c r="PFW155" s="2"/>
      <c r="PFX155" s="2"/>
      <c r="PFY155" s="2"/>
      <c r="PFZ155" s="2"/>
      <c r="PGA155" s="2"/>
      <c r="PGB155" s="2"/>
      <c r="PGC155" s="2"/>
      <c r="PGD155" s="2"/>
      <c r="PGE155" s="2"/>
      <c r="PGF155" s="2"/>
      <c r="PGG155" s="2"/>
      <c r="PGH155" s="2"/>
      <c r="PGI155" s="2"/>
      <c r="PGJ155" s="2"/>
      <c r="PGK155" s="2"/>
      <c r="PGL155" s="2"/>
      <c r="PGM155" s="2"/>
      <c r="PGN155" s="2"/>
      <c r="PGO155" s="2"/>
      <c r="PGP155" s="2"/>
      <c r="PGQ155" s="2"/>
      <c r="PGR155" s="2"/>
      <c r="PGS155" s="2"/>
      <c r="PGT155" s="2"/>
      <c r="PGU155" s="2"/>
      <c r="PGV155" s="2"/>
      <c r="PGW155" s="2"/>
      <c r="PGX155" s="2"/>
      <c r="PGY155" s="2"/>
      <c r="PGZ155" s="2"/>
      <c r="PHA155" s="2"/>
      <c r="PHB155" s="2"/>
      <c r="PHC155" s="2"/>
      <c r="PHD155" s="2"/>
      <c r="PHE155" s="2"/>
      <c r="PHF155" s="2"/>
      <c r="PHG155" s="2"/>
      <c r="PHH155" s="2"/>
      <c r="PHI155" s="2"/>
      <c r="PHJ155" s="2"/>
      <c r="PHK155" s="2"/>
      <c r="PHL155" s="2"/>
      <c r="PHM155" s="2"/>
      <c r="PHN155" s="2"/>
      <c r="PHO155" s="2"/>
      <c r="PHP155" s="2"/>
      <c r="PHQ155" s="2"/>
      <c r="PHR155" s="2"/>
      <c r="PHS155" s="2"/>
      <c r="PHT155" s="2"/>
      <c r="PHU155" s="2"/>
      <c r="PHV155" s="2"/>
      <c r="PHW155" s="2"/>
      <c r="PHX155" s="2"/>
      <c r="PHY155" s="2"/>
      <c r="PHZ155" s="2"/>
      <c r="PIA155" s="2"/>
      <c r="PIB155" s="2"/>
      <c r="PIC155" s="2"/>
      <c r="PID155" s="2"/>
      <c r="PIE155" s="2"/>
      <c r="PIF155" s="2"/>
      <c r="PIG155" s="2"/>
      <c r="PIH155" s="2"/>
      <c r="PII155" s="2"/>
      <c r="PIJ155" s="2"/>
      <c r="PIK155" s="2"/>
      <c r="PIL155" s="2"/>
      <c r="PIM155" s="2"/>
      <c r="PIN155" s="2"/>
      <c r="PIO155" s="2"/>
      <c r="PIP155" s="2"/>
      <c r="PIQ155" s="2"/>
      <c r="PIR155" s="2"/>
      <c r="PIS155" s="2"/>
      <c r="PIT155" s="2"/>
      <c r="PIU155" s="2"/>
      <c r="PIV155" s="2"/>
      <c r="PIW155" s="2"/>
      <c r="PIX155" s="2"/>
      <c r="PIY155" s="2"/>
      <c r="PIZ155" s="2"/>
      <c r="PJA155" s="2"/>
      <c r="PJB155" s="2"/>
      <c r="PJC155" s="2"/>
      <c r="PJD155" s="2"/>
      <c r="PJE155" s="2"/>
      <c r="PJF155" s="2"/>
      <c r="PJG155" s="2"/>
      <c r="PJH155" s="2"/>
      <c r="PJI155" s="2"/>
      <c r="PJJ155" s="2"/>
      <c r="PJK155" s="2"/>
      <c r="PJL155" s="2"/>
      <c r="PJM155" s="2"/>
      <c r="PJN155" s="2"/>
      <c r="PJO155" s="2"/>
      <c r="PJP155" s="2"/>
      <c r="PJQ155" s="2"/>
      <c r="PJR155" s="2"/>
      <c r="PJS155" s="2"/>
      <c r="PJT155" s="2"/>
      <c r="PJU155" s="2"/>
      <c r="PJV155" s="2"/>
      <c r="PJW155" s="2"/>
      <c r="PJX155" s="2"/>
      <c r="PJY155" s="2"/>
      <c r="PJZ155" s="2"/>
      <c r="PKA155" s="2"/>
      <c r="PKB155" s="2"/>
      <c r="PKC155" s="2"/>
      <c r="PKD155" s="2"/>
      <c r="PKE155" s="2"/>
      <c r="PKF155" s="2"/>
      <c r="PKG155" s="2"/>
      <c r="PKH155" s="2"/>
      <c r="PKI155" s="2"/>
      <c r="PKJ155" s="2"/>
      <c r="PKK155" s="2"/>
      <c r="PKL155" s="2"/>
      <c r="PKM155" s="2"/>
      <c r="PKN155" s="2"/>
      <c r="PKO155" s="2"/>
      <c r="PKP155" s="2"/>
      <c r="PKQ155" s="2"/>
      <c r="PKR155" s="2"/>
      <c r="PKS155" s="2"/>
      <c r="PKT155" s="2"/>
      <c r="PKU155" s="2"/>
      <c r="PKV155" s="2"/>
      <c r="PKW155" s="2"/>
      <c r="PKX155" s="2"/>
      <c r="PKY155" s="2"/>
      <c r="PKZ155" s="2"/>
      <c r="PLA155" s="2"/>
      <c r="PLB155" s="2"/>
      <c r="PLC155" s="2"/>
      <c r="PLD155" s="2"/>
      <c r="PLE155" s="2"/>
      <c r="PLF155" s="2"/>
      <c r="PLG155" s="2"/>
      <c r="PLH155" s="2"/>
      <c r="PLI155" s="2"/>
      <c r="PLJ155" s="2"/>
      <c r="PLK155" s="2"/>
      <c r="PLL155" s="2"/>
      <c r="PLM155" s="2"/>
      <c r="PLN155" s="2"/>
      <c r="PLO155" s="2"/>
      <c r="PLP155" s="2"/>
      <c r="PLQ155" s="2"/>
      <c r="PLR155" s="2"/>
      <c r="PLS155" s="2"/>
      <c r="PLT155" s="2"/>
      <c r="PLU155" s="2"/>
      <c r="PLV155" s="2"/>
      <c r="PLW155" s="2"/>
      <c r="PLX155" s="2"/>
      <c r="PLY155" s="2"/>
      <c r="PLZ155" s="2"/>
      <c r="PMA155" s="2"/>
      <c r="PMB155" s="2"/>
      <c r="PMC155" s="2"/>
      <c r="PMD155" s="2"/>
      <c r="PME155" s="2"/>
      <c r="PMF155" s="2"/>
      <c r="PMG155" s="2"/>
      <c r="PMH155" s="2"/>
      <c r="PMI155" s="2"/>
      <c r="PMJ155" s="2"/>
      <c r="PMK155" s="2"/>
      <c r="PML155" s="2"/>
      <c r="PMM155" s="2"/>
      <c r="PMN155" s="2"/>
      <c r="PMO155" s="2"/>
      <c r="PMP155" s="2"/>
      <c r="PMQ155" s="2"/>
      <c r="PMR155" s="2"/>
      <c r="PMS155" s="2"/>
      <c r="PMT155" s="2"/>
      <c r="PMU155" s="2"/>
      <c r="PMV155" s="2"/>
      <c r="PMW155" s="2"/>
      <c r="PMX155" s="2"/>
      <c r="PMY155" s="2"/>
      <c r="PMZ155" s="2"/>
      <c r="PNA155" s="2"/>
      <c r="PNB155" s="2"/>
      <c r="PNC155" s="2"/>
      <c r="PND155" s="2"/>
      <c r="PNE155" s="2"/>
      <c r="PNF155" s="2"/>
      <c r="PNG155" s="2"/>
      <c r="PNH155" s="2"/>
      <c r="PNI155" s="2"/>
      <c r="PNJ155" s="2"/>
      <c r="PNK155" s="2"/>
      <c r="PNL155" s="2"/>
      <c r="PNM155" s="2"/>
      <c r="PNN155" s="2"/>
      <c r="PNO155" s="2"/>
      <c r="PNP155" s="2"/>
      <c r="PNQ155" s="2"/>
      <c r="PNR155" s="2"/>
      <c r="PNS155" s="2"/>
      <c r="PNT155" s="2"/>
      <c r="PNU155" s="2"/>
      <c r="PNV155" s="2"/>
      <c r="PNW155" s="2"/>
      <c r="PNX155" s="2"/>
      <c r="PNY155" s="2"/>
      <c r="PNZ155" s="2"/>
      <c r="POA155" s="2"/>
      <c r="POB155" s="2"/>
      <c r="POC155" s="2"/>
      <c r="POD155" s="2"/>
      <c r="POE155" s="2"/>
      <c r="POF155" s="2"/>
      <c r="POG155" s="2"/>
      <c r="POH155" s="2"/>
      <c r="POI155" s="2"/>
      <c r="POJ155" s="2"/>
      <c r="POK155" s="2"/>
      <c r="POL155" s="2"/>
      <c r="POM155" s="2"/>
      <c r="PON155" s="2"/>
      <c r="POO155" s="2"/>
      <c r="POP155" s="2"/>
      <c r="POQ155" s="2"/>
      <c r="POR155" s="2"/>
      <c r="POS155" s="2"/>
      <c r="POT155" s="2"/>
      <c r="POU155" s="2"/>
      <c r="POV155" s="2"/>
      <c r="POW155" s="2"/>
      <c r="POX155" s="2"/>
      <c r="POY155" s="2"/>
      <c r="POZ155" s="2"/>
      <c r="PPA155" s="2"/>
      <c r="PPB155" s="2"/>
      <c r="PPC155" s="2"/>
      <c r="PPD155" s="2"/>
      <c r="PPE155" s="2"/>
      <c r="PPF155" s="2"/>
      <c r="PPG155" s="2"/>
      <c r="PPH155" s="2"/>
      <c r="PPI155" s="2"/>
      <c r="PPJ155" s="2"/>
      <c r="PPK155" s="2"/>
      <c r="PPL155" s="2"/>
      <c r="PPM155" s="2"/>
      <c r="PPN155" s="2"/>
      <c r="PPO155" s="2"/>
      <c r="PPP155" s="2"/>
      <c r="PPQ155" s="2"/>
      <c r="PPR155" s="2"/>
      <c r="PPS155" s="2"/>
      <c r="PPT155" s="2"/>
      <c r="PPU155" s="2"/>
      <c r="PPV155" s="2"/>
      <c r="PPW155" s="2"/>
      <c r="PPX155" s="2"/>
      <c r="PPY155" s="2"/>
      <c r="PPZ155" s="2"/>
      <c r="PQA155" s="2"/>
      <c r="PQB155" s="2"/>
      <c r="PQC155" s="2"/>
      <c r="PQD155" s="2"/>
      <c r="PQE155" s="2"/>
      <c r="PQF155" s="2"/>
      <c r="PQG155" s="2"/>
      <c r="PQH155" s="2"/>
      <c r="PQI155" s="2"/>
      <c r="PQJ155" s="2"/>
      <c r="PQK155" s="2"/>
      <c r="PQL155" s="2"/>
      <c r="PQM155" s="2"/>
      <c r="PQN155" s="2"/>
      <c r="PQO155" s="2"/>
      <c r="PQP155" s="2"/>
      <c r="PQQ155" s="2"/>
      <c r="PQR155" s="2"/>
      <c r="PQS155" s="2"/>
      <c r="PQT155" s="2"/>
      <c r="PQU155" s="2"/>
      <c r="PQV155" s="2"/>
      <c r="PQW155" s="2"/>
      <c r="PQX155" s="2"/>
      <c r="PQY155" s="2"/>
      <c r="PQZ155" s="2"/>
      <c r="PRA155" s="2"/>
      <c r="PRB155" s="2"/>
      <c r="PRC155" s="2"/>
      <c r="PRD155" s="2"/>
      <c r="PRE155" s="2"/>
      <c r="PRF155" s="2"/>
      <c r="PRG155" s="2"/>
      <c r="PRH155" s="2"/>
      <c r="PRI155" s="2"/>
      <c r="PRJ155" s="2"/>
      <c r="PRK155" s="2"/>
      <c r="PRL155" s="2"/>
      <c r="PRM155" s="2"/>
      <c r="PRN155" s="2"/>
      <c r="PRO155" s="2"/>
      <c r="PRP155" s="2"/>
      <c r="PRQ155" s="2"/>
      <c r="PRR155" s="2"/>
      <c r="PRS155" s="2"/>
      <c r="PRT155" s="2"/>
      <c r="PRU155" s="2"/>
      <c r="PRV155" s="2"/>
      <c r="PRW155" s="2"/>
      <c r="PRX155" s="2"/>
      <c r="PRY155" s="2"/>
      <c r="PRZ155" s="2"/>
      <c r="PSA155" s="2"/>
      <c r="PSB155" s="2"/>
      <c r="PSC155" s="2"/>
      <c r="PSD155" s="2"/>
      <c r="PSE155" s="2"/>
      <c r="PSF155" s="2"/>
      <c r="PSG155" s="2"/>
      <c r="PSH155" s="2"/>
      <c r="PSI155" s="2"/>
      <c r="PSJ155" s="2"/>
      <c r="PSK155" s="2"/>
      <c r="PSL155" s="2"/>
      <c r="PSM155" s="2"/>
      <c r="PSN155" s="2"/>
      <c r="PSO155" s="2"/>
      <c r="PSP155" s="2"/>
      <c r="PSQ155" s="2"/>
      <c r="PSR155" s="2"/>
      <c r="PSS155" s="2"/>
      <c r="PST155" s="2"/>
      <c r="PSU155" s="2"/>
      <c r="PSV155" s="2"/>
      <c r="PSW155" s="2"/>
      <c r="PSX155" s="2"/>
      <c r="PSY155" s="2"/>
      <c r="PSZ155" s="2"/>
      <c r="PTA155" s="2"/>
      <c r="PTB155" s="2"/>
      <c r="PTC155" s="2"/>
      <c r="PTD155" s="2"/>
      <c r="PTE155" s="2"/>
      <c r="PTF155" s="2"/>
      <c r="PTG155" s="2"/>
      <c r="PTH155" s="2"/>
      <c r="PTI155" s="2"/>
      <c r="PTJ155" s="2"/>
      <c r="PTK155" s="2"/>
      <c r="PTL155" s="2"/>
      <c r="PTM155" s="2"/>
      <c r="PTN155" s="2"/>
      <c r="PTO155" s="2"/>
      <c r="PTP155" s="2"/>
      <c r="PTQ155" s="2"/>
      <c r="PTR155" s="2"/>
      <c r="PTS155" s="2"/>
      <c r="PTT155" s="2"/>
      <c r="PTU155" s="2"/>
      <c r="PTV155" s="2"/>
      <c r="PTW155" s="2"/>
      <c r="PTX155" s="2"/>
      <c r="PTY155" s="2"/>
      <c r="PTZ155" s="2"/>
      <c r="PUA155" s="2"/>
      <c r="PUB155" s="2"/>
      <c r="PUC155" s="2"/>
      <c r="PUD155" s="2"/>
      <c r="PUE155" s="2"/>
      <c r="PUF155" s="2"/>
      <c r="PUG155" s="2"/>
      <c r="PUH155" s="2"/>
      <c r="PUI155" s="2"/>
      <c r="PUJ155" s="2"/>
      <c r="PUK155" s="2"/>
      <c r="PUL155" s="2"/>
      <c r="PUM155" s="2"/>
      <c r="PUN155" s="2"/>
      <c r="PUO155" s="2"/>
      <c r="PUP155" s="2"/>
      <c r="PUQ155" s="2"/>
      <c r="PUR155" s="2"/>
      <c r="PUS155" s="2"/>
      <c r="PUT155" s="2"/>
      <c r="PUU155" s="2"/>
      <c r="PUV155" s="2"/>
      <c r="PUW155" s="2"/>
      <c r="PUX155" s="2"/>
      <c r="PUY155" s="2"/>
      <c r="PUZ155" s="2"/>
      <c r="PVA155" s="2"/>
      <c r="PVB155" s="2"/>
      <c r="PVC155" s="2"/>
      <c r="PVD155" s="2"/>
      <c r="PVE155" s="2"/>
      <c r="PVF155" s="2"/>
      <c r="PVG155" s="2"/>
      <c r="PVH155" s="2"/>
      <c r="PVI155" s="2"/>
      <c r="PVJ155" s="2"/>
      <c r="PVK155" s="2"/>
      <c r="PVL155" s="2"/>
      <c r="PVM155" s="2"/>
      <c r="PVN155" s="2"/>
      <c r="PVO155" s="2"/>
      <c r="PVP155" s="2"/>
      <c r="PVQ155" s="2"/>
      <c r="PVR155" s="2"/>
      <c r="PVS155" s="2"/>
      <c r="PVT155" s="2"/>
      <c r="PVU155" s="2"/>
      <c r="PVV155" s="2"/>
      <c r="PVW155" s="2"/>
      <c r="PVX155" s="2"/>
      <c r="PVY155" s="2"/>
      <c r="PVZ155" s="2"/>
      <c r="PWA155" s="2"/>
      <c r="PWB155" s="2"/>
      <c r="PWC155" s="2"/>
      <c r="PWD155" s="2"/>
      <c r="PWE155" s="2"/>
      <c r="PWF155" s="2"/>
      <c r="PWG155" s="2"/>
      <c r="PWH155" s="2"/>
      <c r="PWI155" s="2"/>
      <c r="PWJ155" s="2"/>
      <c r="PWK155" s="2"/>
      <c r="PWL155" s="2"/>
      <c r="PWM155" s="2"/>
      <c r="PWN155" s="2"/>
      <c r="PWO155" s="2"/>
      <c r="PWP155" s="2"/>
      <c r="PWQ155" s="2"/>
      <c r="PWR155" s="2"/>
      <c r="PWS155" s="2"/>
      <c r="PWT155" s="2"/>
      <c r="PWU155" s="2"/>
      <c r="PWV155" s="2"/>
      <c r="PWW155" s="2"/>
      <c r="PWX155" s="2"/>
      <c r="PWY155" s="2"/>
      <c r="PWZ155" s="2"/>
      <c r="PXA155" s="2"/>
      <c r="PXB155" s="2"/>
      <c r="PXC155" s="2"/>
      <c r="PXD155" s="2"/>
      <c r="PXE155" s="2"/>
      <c r="PXF155" s="2"/>
      <c r="PXG155" s="2"/>
      <c r="PXH155" s="2"/>
      <c r="PXI155" s="2"/>
      <c r="PXJ155" s="2"/>
      <c r="PXK155" s="2"/>
      <c r="PXL155" s="2"/>
      <c r="PXM155" s="2"/>
      <c r="PXN155" s="2"/>
      <c r="PXO155" s="2"/>
      <c r="PXP155" s="2"/>
      <c r="PXQ155" s="2"/>
      <c r="PXR155" s="2"/>
      <c r="PXS155" s="2"/>
      <c r="PXT155" s="2"/>
      <c r="PXU155" s="2"/>
      <c r="PXV155" s="2"/>
      <c r="PXW155" s="2"/>
      <c r="PXX155" s="2"/>
      <c r="PXY155" s="2"/>
      <c r="PXZ155" s="2"/>
      <c r="PYA155" s="2"/>
      <c r="PYB155" s="2"/>
      <c r="PYC155" s="2"/>
      <c r="PYD155" s="2"/>
      <c r="PYE155" s="2"/>
      <c r="PYF155" s="2"/>
      <c r="PYG155" s="2"/>
      <c r="PYH155" s="2"/>
      <c r="PYI155" s="2"/>
      <c r="PYJ155" s="2"/>
      <c r="PYK155" s="2"/>
      <c r="PYL155" s="2"/>
      <c r="PYM155" s="2"/>
      <c r="PYN155" s="2"/>
      <c r="PYO155" s="2"/>
      <c r="PYP155" s="2"/>
      <c r="PYQ155" s="2"/>
      <c r="PYR155" s="2"/>
      <c r="PYS155" s="2"/>
      <c r="PYT155" s="2"/>
      <c r="PYU155" s="2"/>
      <c r="PYV155" s="2"/>
      <c r="PYW155" s="2"/>
      <c r="PYX155" s="2"/>
      <c r="PYY155" s="2"/>
      <c r="PYZ155" s="2"/>
      <c r="PZA155" s="2"/>
      <c r="PZB155" s="2"/>
      <c r="PZC155" s="2"/>
      <c r="PZD155" s="2"/>
      <c r="PZE155" s="2"/>
      <c r="PZF155" s="2"/>
      <c r="PZG155" s="2"/>
      <c r="PZH155" s="2"/>
      <c r="PZI155" s="2"/>
      <c r="PZJ155" s="2"/>
      <c r="PZK155" s="2"/>
      <c r="PZL155" s="2"/>
      <c r="PZM155" s="2"/>
      <c r="PZN155" s="2"/>
      <c r="PZO155" s="2"/>
      <c r="PZP155" s="2"/>
      <c r="PZQ155" s="2"/>
      <c r="PZR155" s="2"/>
      <c r="PZS155" s="2"/>
      <c r="PZT155" s="2"/>
      <c r="PZU155" s="2"/>
      <c r="PZV155" s="2"/>
      <c r="PZW155" s="2"/>
      <c r="PZX155" s="2"/>
      <c r="PZY155" s="2"/>
      <c r="PZZ155" s="2"/>
      <c r="QAA155" s="2"/>
      <c r="QAB155" s="2"/>
      <c r="QAC155" s="2"/>
      <c r="QAD155" s="2"/>
      <c r="QAE155" s="2"/>
      <c r="QAF155" s="2"/>
      <c r="QAG155" s="2"/>
      <c r="QAH155" s="2"/>
      <c r="QAI155" s="2"/>
      <c r="QAJ155" s="2"/>
      <c r="QAK155" s="2"/>
      <c r="QAL155" s="2"/>
      <c r="QAM155" s="2"/>
      <c r="QAN155" s="2"/>
      <c r="QAO155" s="2"/>
      <c r="QAP155" s="2"/>
      <c r="QAQ155" s="2"/>
      <c r="QAR155" s="2"/>
      <c r="QAS155" s="2"/>
      <c r="QAT155" s="2"/>
      <c r="QAU155" s="2"/>
      <c r="QAV155" s="2"/>
      <c r="QAW155" s="2"/>
      <c r="QAX155" s="2"/>
      <c r="QAY155" s="2"/>
      <c r="QAZ155" s="2"/>
      <c r="QBA155" s="2"/>
      <c r="QBB155" s="2"/>
      <c r="QBC155" s="2"/>
      <c r="QBD155" s="2"/>
      <c r="QBE155" s="2"/>
      <c r="QBF155" s="2"/>
      <c r="QBG155" s="2"/>
      <c r="QBH155" s="2"/>
      <c r="QBI155" s="2"/>
      <c r="QBJ155" s="2"/>
      <c r="QBK155" s="2"/>
      <c r="QBL155" s="2"/>
      <c r="QBM155" s="2"/>
      <c r="QBN155" s="2"/>
      <c r="QBO155" s="2"/>
      <c r="QBP155" s="2"/>
      <c r="QBQ155" s="2"/>
      <c r="QBR155" s="2"/>
      <c r="QBS155" s="2"/>
      <c r="QBT155" s="2"/>
      <c r="QBU155" s="2"/>
      <c r="QBV155" s="2"/>
      <c r="QBW155" s="2"/>
      <c r="QBX155" s="2"/>
      <c r="QBY155" s="2"/>
      <c r="QBZ155" s="2"/>
      <c r="QCA155" s="2"/>
      <c r="QCB155" s="2"/>
      <c r="QCC155" s="2"/>
      <c r="QCD155" s="2"/>
      <c r="QCE155" s="2"/>
      <c r="QCF155" s="2"/>
      <c r="QCG155" s="2"/>
      <c r="QCH155" s="2"/>
      <c r="QCI155" s="2"/>
      <c r="QCJ155" s="2"/>
      <c r="QCK155" s="2"/>
      <c r="QCL155" s="2"/>
      <c r="QCM155" s="2"/>
      <c r="QCN155" s="2"/>
      <c r="QCO155" s="2"/>
      <c r="QCP155" s="2"/>
      <c r="QCQ155" s="2"/>
      <c r="QCR155" s="2"/>
      <c r="QCS155" s="2"/>
      <c r="QCT155" s="2"/>
      <c r="QCU155" s="2"/>
      <c r="QCV155" s="2"/>
      <c r="QCW155" s="2"/>
      <c r="QCX155" s="2"/>
      <c r="QCY155" s="2"/>
      <c r="QCZ155" s="2"/>
      <c r="QDA155" s="2"/>
      <c r="QDB155" s="2"/>
      <c r="QDC155" s="2"/>
      <c r="QDD155" s="2"/>
      <c r="QDE155" s="2"/>
      <c r="QDF155" s="2"/>
      <c r="QDG155" s="2"/>
      <c r="QDH155" s="2"/>
      <c r="QDI155" s="2"/>
      <c r="QDJ155" s="2"/>
      <c r="QDK155" s="2"/>
      <c r="QDL155" s="2"/>
      <c r="QDM155" s="2"/>
      <c r="QDN155" s="2"/>
      <c r="QDO155" s="2"/>
      <c r="QDP155" s="2"/>
      <c r="QDQ155" s="2"/>
      <c r="QDR155" s="2"/>
      <c r="QDS155" s="2"/>
      <c r="QDT155" s="2"/>
      <c r="QDU155" s="2"/>
      <c r="QDV155" s="2"/>
      <c r="QDW155" s="2"/>
      <c r="QDX155" s="2"/>
      <c r="QDY155" s="2"/>
      <c r="QDZ155" s="2"/>
      <c r="QEA155" s="2"/>
      <c r="QEB155" s="2"/>
      <c r="QEC155" s="2"/>
      <c r="QED155" s="2"/>
      <c r="QEE155" s="2"/>
      <c r="QEF155" s="2"/>
      <c r="QEG155" s="2"/>
      <c r="QEH155" s="2"/>
      <c r="QEI155" s="2"/>
      <c r="QEJ155" s="2"/>
      <c r="QEK155" s="2"/>
      <c r="QEL155" s="2"/>
      <c r="QEM155" s="2"/>
      <c r="QEN155" s="2"/>
      <c r="QEO155" s="2"/>
      <c r="QEP155" s="2"/>
      <c r="QEQ155" s="2"/>
      <c r="QER155" s="2"/>
      <c r="QES155" s="2"/>
      <c r="QET155" s="2"/>
      <c r="QEU155" s="2"/>
      <c r="QEV155" s="2"/>
      <c r="QEW155" s="2"/>
      <c r="QEX155" s="2"/>
      <c r="QEY155" s="2"/>
      <c r="QEZ155" s="2"/>
      <c r="QFA155" s="2"/>
      <c r="QFB155" s="2"/>
      <c r="QFC155" s="2"/>
      <c r="QFD155" s="2"/>
      <c r="QFE155" s="2"/>
      <c r="QFF155" s="2"/>
      <c r="QFG155" s="2"/>
      <c r="QFH155" s="2"/>
      <c r="QFI155" s="2"/>
      <c r="QFJ155" s="2"/>
      <c r="QFK155" s="2"/>
      <c r="QFL155" s="2"/>
      <c r="QFM155" s="2"/>
      <c r="QFN155" s="2"/>
      <c r="QFO155" s="2"/>
      <c r="QFP155" s="2"/>
      <c r="QFQ155" s="2"/>
      <c r="QFR155" s="2"/>
      <c r="QFS155" s="2"/>
      <c r="QFT155" s="2"/>
      <c r="QFU155" s="2"/>
      <c r="QFV155" s="2"/>
      <c r="QFW155" s="2"/>
      <c r="QFX155" s="2"/>
      <c r="QFY155" s="2"/>
      <c r="QFZ155" s="2"/>
      <c r="QGA155" s="2"/>
      <c r="QGB155" s="2"/>
      <c r="QGC155" s="2"/>
      <c r="QGD155" s="2"/>
      <c r="QGE155" s="2"/>
      <c r="QGF155" s="2"/>
      <c r="QGG155" s="2"/>
      <c r="QGH155" s="2"/>
      <c r="QGI155" s="2"/>
      <c r="QGJ155" s="2"/>
      <c r="QGK155" s="2"/>
      <c r="QGL155" s="2"/>
      <c r="QGM155" s="2"/>
      <c r="QGN155" s="2"/>
      <c r="QGO155" s="2"/>
      <c r="QGP155" s="2"/>
      <c r="QGQ155" s="2"/>
      <c r="QGR155" s="2"/>
      <c r="QGS155" s="2"/>
      <c r="QGT155" s="2"/>
      <c r="QGU155" s="2"/>
      <c r="QGV155" s="2"/>
      <c r="QGW155" s="2"/>
      <c r="QGX155" s="2"/>
      <c r="QGY155" s="2"/>
      <c r="QGZ155" s="2"/>
      <c r="QHA155" s="2"/>
      <c r="QHB155" s="2"/>
      <c r="QHC155" s="2"/>
      <c r="QHD155" s="2"/>
      <c r="QHE155" s="2"/>
      <c r="QHF155" s="2"/>
      <c r="QHG155" s="2"/>
      <c r="QHH155" s="2"/>
      <c r="QHI155" s="2"/>
      <c r="QHJ155" s="2"/>
      <c r="QHK155" s="2"/>
      <c r="QHL155" s="2"/>
      <c r="QHM155" s="2"/>
      <c r="QHN155" s="2"/>
      <c r="QHO155" s="2"/>
      <c r="QHP155" s="2"/>
      <c r="QHQ155" s="2"/>
      <c r="QHR155" s="2"/>
      <c r="QHS155" s="2"/>
      <c r="QHT155" s="2"/>
      <c r="QHU155" s="2"/>
      <c r="QHV155" s="2"/>
      <c r="QHW155" s="2"/>
      <c r="QHX155" s="2"/>
      <c r="QHY155" s="2"/>
      <c r="QHZ155" s="2"/>
      <c r="QIA155" s="2"/>
      <c r="QIB155" s="2"/>
      <c r="QIC155" s="2"/>
      <c r="QID155" s="2"/>
      <c r="QIE155" s="2"/>
      <c r="QIF155" s="2"/>
      <c r="QIG155" s="2"/>
      <c r="QIH155" s="2"/>
      <c r="QII155" s="2"/>
      <c r="QIJ155" s="2"/>
      <c r="QIK155" s="2"/>
      <c r="QIL155" s="2"/>
      <c r="QIM155" s="2"/>
      <c r="QIN155" s="2"/>
      <c r="QIO155" s="2"/>
      <c r="QIP155" s="2"/>
      <c r="QIQ155" s="2"/>
      <c r="QIR155" s="2"/>
      <c r="QIS155" s="2"/>
      <c r="QIT155" s="2"/>
      <c r="QIU155" s="2"/>
      <c r="QIV155" s="2"/>
      <c r="QIW155" s="2"/>
      <c r="QIX155" s="2"/>
      <c r="QIY155" s="2"/>
      <c r="QIZ155" s="2"/>
      <c r="QJA155" s="2"/>
      <c r="QJB155" s="2"/>
      <c r="QJC155" s="2"/>
      <c r="QJD155" s="2"/>
      <c r="QJE155" s="2"/>
      <c r="QJF155" s="2"/>
      <c r="QJG155" s="2"/>
      <c r="QJH155" s="2"/>
      <c r="QJI155" s="2"/>
      <c r="QJJ155" s="2"/>
      <c r="QJK155" s="2"/>
      <c r="QJL155" s="2"/>
      <c r="QJM155" s="2"/>
      <c r="QJN155" s="2"/>
      <c r="QJO155" s="2"/>
      <c r="QJP155" s="2"/>
      <c r="QJQ155" s="2"/>
      <c r="QJR155" s="2"/>
      <c r="QJS155" s="2"/>
      <c r="QJT155" s="2"/>
      <c r="QJU155" s="2"/>
      <c r="QJV155" s="2"/>
      <c r="QJW155" s="2"/>
      <c r="QJX155" s="2"/>
      <c r="QJY155" s="2"/>
      <c r="QJZ155" s="2"/>
      <c r="QKA155" s="2"/>
      <c r="QKB155" s="2"/>
      <c r="QKC155" s="2"/>
      <c r="QKD155" s="2"/>
      <c r="QKE155" s="2"/>
      <c r="QKF155" s="2"/>
      <c r="QKG155" s="2"/>
      <c r="QKH155" s="2"/>
      <c r="QKI155" s="2"/>
      <c r="QKJ155" s="2"/>
      <c r="QKK155" s="2"/>
      <c r="QKL155" s="2"/>
      <c r="QKM155" s="2"/>
      <c r="QKN155" s="2"/>
      <c r="QKO155" s="2"/>
      <c r="QKP155" s="2"/>
      <c r="QKQ155" s="2"/>
      <c r="QKR155" s="2"/>
      <c r="QKS155" s="2"/>
      <c r="QKT155" s="2"/>
      <c r="QKU155" s="2"/>
      <c r="QKV155" s="2"/>
      <c r="QKW155" s="2"/>
      <c r="QKX155" s="2"/>
      <c r="QKY155" s="2"/>
      <c r="QKZ155" s="2"/>
      <c r="QLA155" s="2"/>
      <c r="QLB155" s="2"/>
      <c r="QLC155" s="2"/>
      <c r="QLD155" s="2"/>
      <c r="QLE155" s="2"/>
      <c r="QLF155" s="2"/>
      <c r="QLG155" s="2"/>
      <c r="QLH155" s="2"/>
      <c r="QLI155" s="2"/>
      <c r="QLJ155" s="2"/>
      <c r="QLK155" s="2"/>
      <c r="QLL155" s="2"/>
      <c r="QLM155" s="2"/>
      <c r="QLN155" s="2"/>
      <c r="QLO155" s="2"/>
      <c r="QLP155" s="2"/>
      <c r="QLQ155" s="2"/>
      <c r="QLR155" s="2"/>
      <c r="QLS155" s="2"/>
      <c r="QLT155" s="2"/>
      <c r="QLU155" s="2"/>
      <c r="QLV155" s="2"/>
      <c r="QLW155" s="2"/>
      <c r="QLX155" s="2"/>
      <c r="QLY155" s="2"/>
      <c r="QLZ155" s="2"/>
      <c r="QMA155" s="2"/>
      <c r="QMB155" s="2"/>
      <c r="QMC155" s="2"/>
      <c r="QMD155" s="2"/>
      <c r="QME155" s="2"/>
      <c r="QMF155" s="2"/>
      <c r="QMG155" s="2"/>
      <c r="QMH155" s="2"/>
      <c r="QMI155" s="2"/>
      <c r="QMJ155" s="2"/>
      <c r="QMK155" s="2"/>
      <c r="QML155" s="2"/>
      <c r="QMM155" s="2"/>
      <c r="QMN155" s="2"/>
      <c r="QMO155" s="2"/>
      <c r="QMP155" s="2"/>
      <c r="QMQ155" s="2"/>
      <c r="QMR155" s="2"/>
      <c r="QMS155" s="2"/>
      <c r="QMT155" s="2"/>
      <c r="QMU155" s="2"/>
      <c r="QMV155" s="2"/>
      <c r="QMW155" s="2"/>
      <c r="QMX155" s="2"/>
      <c r="QMY155" s="2"/>
      <c r="QMZ155" s="2"/>
      <c r="QNA155" s="2"/>
      <c r="QNB155" s="2"/>
      <c r="QNC155" s="2"/>
      <c r="QND155" s="2"/>
      <c r="QNE155" s="2"/>
      <c r="QNF155" s="2"/>
      <c r="QNG155" s="2"/>
      <c r="QNH155" s="2"/>
      <c r="QNI155" s="2"/>
      <c r="QNJ155" s="2"/>
      <c r="QNK155" s="2"/>
      <c r="QNL155" s="2"/>
      <c r="QNM155" s="2"/>
      <c r="QNN155" s="2"/>
      <c r="QNO155" s="2"/>
      <c r="QNP155" s="2"/>
      <c r="QNQ155" s="2"/>
      <c r="QNR155" s="2"/>
      <c r="QNS155" s="2"/>
      <c r="QNT155" s="2"/>
      <c r="QNU155" s="2"/>
      <c r="QNV155" s="2"/>
      <c r="QNW155" s="2"/>
      <c r="QNX155" s="2"/>
      <c r="QNY155" s="2"/>
      <c r="QNZ155" s="2"/>
      <c r="QOA155" s="2"/>
      <c r="QOB155" s="2"/>
      <c r="QOC155" s="2"/>
      <c r="QOD155" s="2"/>
      <c r="QOE155" s="2"/>
      <c r="QOF155" s="2"/>
      <c r="QOG155" s="2"/>
      <c r="QOH155" s="2"/>
      <c r="QOI155" s="2"/>
      <c r="QOJ155" s="2"/>
      <c r="QOK155" s="2"/>
      <c r="QOL155" s="2"/>
      <c r="QOM155" s="2"/>
      <c r="QON155" s="2"/>
      <c r="QOO155" s="2"/>
      <c r="QOP155" s="2"/>
      <c r="QOQ155" s="2"/>
      <c r="QOR155" s="2"/>
      <c r="QOS155" s="2"/>
      <c r="QOT155" s="2"/>
      <c r="QOU155" s="2"/>
      <c r="QOV155" s="2"/>
      <c r="QOW155" s="2"/>
      <c r="QOX155" s="2"/>
      <c r="QOY155" s="2"/>
      <c r="QOZ155" s="2"/>
      <c r="QPA155" s="2"/>
      <c r="QPB155" s="2"/>
      <c r="QPC155" s="2"/>
      <c r="QPD155" s="2"/>
      <c r="QPE155" s="2"/>
      <c r="QPF155" s="2"/>
      <c r="QPG155" s="2"/>
      <c r="QPH155" s="2"/>
      <c r="QPI155" s="2"/>
      <c r="QPJ155" s="2"/>
      <c r="QPK155" s="2"/>
      <c r="QPL155" s="2"/>
      <c r="QPM155" s="2"/>
      <c r="QPN155" s="2"/>
      <c r="QPO155" s="2"/>
      <c r="QPP155" s="2"/>
      <c r="QPQ155" s="2"/>
      <c r="QPR155" s="2"/>
      <c r="QPS155" s="2"/>
      <c r="QPT155" s="2"/>
      <c r="QPU155" s="2"/>
      <c r="QPV155" s="2"/>
      <c r="QPW155" s="2"/>
      <c r="QPX155" s="2"/>
      <c r="QPY155" s="2"/>
      <c r="QPZ155" s="2"/>
      <c r="QQA155" s="2"/>
      <c r="QQB155" s="2"/>
      <c r="QQC155" s="2"/>
      <c r="QQD155" s="2"/>
      <c r="QQE155" s="2"/>
      <c r="QQF155" s="2"/>
      <c r="QQG155" s="2"/>
      <c r="QQH155" s="2"/>
      <c r="QQI155" s="2"/>
      <c r="QQJ155" s="2"/>
      <c r="QQK155" s="2"/>
      <c r="QQL155" s="2"/>
      <c r="QQM155" s="2"/>
      <c r="QQN155" s="2"/>
      <c r="QQO155" s="2"/>
      <c r="QQP155" s="2"/>
      <c r="QQQ155" s="2"/>
      <c r="QQR155" s="2"/>
      <c r="QQS155" s="2"/>
      <c r="QQT155" s="2"/>
      <c r="QQU155" s="2"/>
      <c r="QQV155" s="2"/>
      <c r="QQW155" s="2"/>
      <c r="QQX155" s="2"/>
      <c r="QQY155" s="2"/>
      <c r="QQZ155" s="2"/>
      <c r="QRA155" s="2"/>
      <c r="QRB155" s="2"/>
      <c r="QRC155" s="2"/>
      <c r="QRD155" s="2"/>
      <c r="QRE155" s="2"/>
      <c r="QRF155" s="2"/>
      <c r="QRG155" s="2"/>
      <c r="QRH155" s="2"/>
      <c r="QRI155" s="2"/>
      <c r="QRJ155" s="2"/>
      <c r="QRK155" s="2"/>
      <c r="QRL155" s="2"/>
      <c r="QRM155" s="2"/>
      <c r="QRN155" s="2"/>
      <c r="QRO155" s="2"/>
      <c r="QRP155" s="2"/>
      <c r="QRQ155" s="2"/>
      <c r="QRR155" s="2"/>
      <c r="QRS155" s="2"/>
      <c r="QRT155" s="2"/>
      <c r="QRU155" s="2"/>
      <c r="QRV155" s="2"/>
      <c r="QRW155" s="2"/>
      <c r="QRX155" s="2"/>
      <c r="QRY155" s="2"/>
      <c r="QRZ155" s="2"/>
      <c r="QSA155" s="2"/>
      <c r="QSB155" s="2"/>
      <c r="QSC155" s="2"/>
      <c r="QSD155" s="2"/>
      <c r="QSE155" s="2"/>
      <c r="QSF155" s="2"/>
      <c r="QSG155" s="2"/>
      <c r="QSH155" s="2"/>
      <c r="QSI155" s="2"/>
      <c r="QSJ155" s="2"/>
      <c r="QSK155" s="2"/>
      <c r="QSL155" s="2"/>
      <c r="QSM155" s="2"/>
      <c r="QSN155" s="2"/>
      <c r="QSO155" s="2"/>
      <c r="QSP155" s="2"/>
      <c r="QSQ155" s="2"/>
      <c r="QSR155" s="2"/>
      <c r="QSS155" s="2"/>
      <c r="QST155" s="2"/>
      <c r="QSU155" s="2"/>
      <c r="QSV155" s="2"/>
      <c r="QSW155" s="2"/>
      <c r="QSX155" s="2"/>
      <c r="QSY155" s="2"/>
      <c r="QSZ155" s="2"/>
      <c r="QTA155" s="2"/>
      <c r="QTB155" s="2"/>
      <c r="QTC155" s="2"/>
      <c r="QTD155" s="2"/>
      <c r="QTE155" s="2"/>
      <c r="QTF155" s="2"/>
      <c r="QTG155" s="2"/>
      <c r="QTH155" s="2"/>
      <c r="QTI155" s="2"/>
      <c r="QTJ155" s="2"/>
      <c r="QTK155" s="2"/>
      <c r="QTL155" s="2"/>
      <c r="QTM155" s="2"/>
      <c r="QTN155" s="2"/>
      <c r="QTO155" s="2"/>
      <c r="QTP155" s="2"/>
      <c r="QTQ155" s="2"/>
      <c r="QTR155" s="2"/>
      <c r="QTS155" s="2"/>
      <c r="QTT155" s="2"/>
      <c r="QTU155" s="2"/>
      <c r="QTV155" s="2"/>
      <c r="QTW155" s="2"/>
      <c r="QTX155" s="2"/>
      <c r="QTY155" s="2"/>
      <c r="QTZ155" s="2"/>
      <c r="QUA155" s="2"/>
      <c r="QUB155" s="2"/>
      <c r="QUC155" s="2"/>
      <c r="QUD155" s="2"/>
      <c r="QUE155" s="2"/>
      <c r="QUF155" s="2"/>
      <c r="QUG155" s="2"/>
      <c r="QUH155" s="2"/>
      <c r="QUI155" s="2"/>
      <c r="QUJ155" s="2"/>
      <c r="QUK155" s="2"/>
      <c r="QUL155" s="2"/>
      <c r="QUM155" s="2"/>
      <c r="QUN155" s="2"/>
      <c r="QUO155" s="2"/>
      <c r="QUP155" s="2"/>
      <c r="QUQ155" s="2"/>
      <c r="QUR155" s="2"/>
      <c r="QUS155" s="2"/>
      <c r="QUT155" s="2"/>
      <c r="QUU155" s="2"/>
      <c r="QUV155" s="2"/>
      <c r="QUW155" s="2"/>
      <c r="QUX155" s="2"/>
      <c r="QUY155" s="2"/>
      <c r="QUZ155" s="2"/>
      <c r="QVA155" s="2"/>
      <c r="QVB155" s="2"/>
      <c r="QVC155" s="2"/>
      <c r="QVD155" s="2"/>
      <c r="QVE155" s="2"/>
      <c r="QVF155" s="2"/>
      <c r="QVG155" s="2"/>
      <c r="QVH155" s="2"/>
      <c r="QVI155" s="2"/>
      <c r="QVJ155" s="2"/>
      <c r="QVK155" s="2"/>
      <c r="QVL155" s="2"/>
      <c r="QVM155" s="2"/>
      <c r="QVN155" s="2"/>
      <c r="QVO155" s="2"/>
      <c r="QVP155" s="2"/>
      <c r="QVQ155" s="2"/>
      <c r="QVR155" s="2"/>
      <c r="QVS155" s="2"/>
      <c r="QVT155" s="2"/>
      <c r="QVU155" s="2"/>
      <c r="QVV155" s="2"/>
      <c r="QVW155" s="2"/>
      <c r="QVX155" s="2"/>
      <c r="QVY155" s="2"/>
      <c r="QVZ155" s="2"/>
      <c r="QWA155" s="2"/>
      <c r="QWB155" s="2"/>
      <c r="QWC155" s="2"/>
      <c r="QWD155" s="2"/>
      <c r="QWE155" s="2"/>
      <c r="QWF155" s="2"/>
      <c r="QWG155" s="2"/>
      <c r="QWH155" s="2"/>
      <c r="QWI155" s="2"/>
      <c r="QWJ155" s="2"/>
      <c r="QWK155" s="2"/>
      <c r="QWL155" s="2"/>
      <c r="QWM155" s="2"/>
      <c r="QWN155" s="2"/>
      <c r="QWO155" s="2"/>
      <c r="QWP155" s="2"/>
      <c r="QWQ155" s="2"/>
      <c r="QWR155" s="2"/>
      <c r="QWS155" s="2"/>
      <c r="QWT155" s="2"/>
      <c r="QWU155" s="2"/>
      <c r="QWV155" s="2"/>
      <c r="QWW155" s="2"/>
      <c r="QWX155" s="2"/>
      <c r="QWY155" s="2"/>
      <c r="QWZ155" s="2"/>
      <c r="QXA155" s="2"/>
      <c r="QXB155" s="2"/>
      <c r="QXC155" s="2"/>
      <c r="QXD155" s="2"/>
      <c r="QXE155" s="2"/>
      <c r="QXF155" s="2"/>
      <c r="QXG155" s="2"/>
      <c r="QXH155" s="2"/>
      <c r="QXI155" s="2"/>
      <c r="QXJ155" s="2"/>
      <c r="QXK155" s="2"/>
      <c r="QXL155" s="2"/>
      <c r="QXM155" s="2"/>
      <c r="QXN155" s="2"/>
      <c r="QXO155" s="2"/>
      <c r="QXP155" s="2"/>
      <c r="QXQ155" s="2"/>
      <c r="QXR155" s="2"/>
      <c r="QXS155" s="2"/>
      <c r="QXT155" s="2"/>
      <c r="QXU155" s="2"/>
      <c r="QXV155" s="2"/>
      <c r="QXW155" s="2"/>
      <c r="QXX155" s="2"/>
      <c r="QXY155" s="2"/>
      <c r="QXZ155" s="2"/>
      <c r="QYA155" s="2"/>
      <c r="QYB155" s="2"/>
      <c r="QYC155" s="2"/>
      <c r="QYD155" s="2"/>
      <c r="QYE155" s="2"/>
      <c r="QYF155" s="2"/>
      <c r="QYG155" s="2"/>
      <c r="QYH155" s="2"/>
      <c r="QYI155" s="2"/>
      <c r="QYJ155" s="2"/>
      <c r="QYK155" s="2"/>
      <c r="QYL155" s="2"/>
      <c r="QYM155" s="2"/>
      <c r="QYN155" s="2"/>
      <c r="QYO155" s="2"/>
      <c r="QYP155" s="2"/>
      <c r="QYQ155" s="2"/>
      <c r="QYR155" s="2"/>
      <c r="QYS155" s="2"/>
      <c r="QYT155" s="2"/>
      <c r="QYU155" s="2"/>
      <c r="QYV155" s="2"/>
      <c r="QYW155" s="2"/>
      <c r="QYX155" s="2"/>
      <c r="QYY155" s="2"/>
      <c r="QYZ155" s="2"/>
      <c r="QZA155" s="2"/>
      <c r="QZB155" s="2"/>
      <c r="QZC155" s="2"/>
      <c r="QZD155" s="2"/>
      <c r="QZE155" s="2"/>
      <c r="QZF155" s="2"/>
      <c r="QZG155" s="2"/>
      <c r="QZH155" s="2"/>
      <c r="QZI155" s="2"/>
      <c r="QZJ155" s="2"/>
      <c r="QZK155" s="2"/>
      <c r="QZL155" s="2"/>
      <c r="QZM155" s="2"/>
      <c r="QZN155" s="2"/>
      <c r="QZO155" s="2"/>
      <c r="QZP155" s="2"/>
      <c r="QZQ155" s="2"/>
      <c r="QZR155" s="2"/>
      <c r="QZS155" s="2"/>
      <c r="QZT155" s="2"/>
      <c r="QZU155" s="2"/>
      <c r="QZV155" s="2"/>
      <c r="QZW155" s="2"/>
      <c r="QZX155" s="2"/>
      <c r="QZY155" s="2"/>
      <c r="QZZ155" s="2"/>
      <c r="RAA155" s="2"/>
      <c r="RAB155" s="2"/>
      <c r="RAC155" s="2"/>
      <c r="RAD155" s="2"/>
      <c r="RAE155" s="2"/>
      <c r="RAF155" s="2"/>
      <c r="RAG155" s="2"/>
      <c r="RAH155" s="2"/>
      <c r="RAI155" s="2"/>
      <c r="RAJ155" s="2"/>
      <c r="RAK155" s="2"/>
      <c r="RAL155" s="2"/>
      <c r="RAM155" s="2"/>
      <c r="RAN155" s="2"/>
      <c r="RAO155" s="2"/>
      <c r="RAP155" s="2"/>
      <c r="RAQ155" s="2"/>
      <c r="RAR155" s="2"/>
      <c r="RAS155" s="2"/>
      <c r="RAT155" s="2"/>
      <c r="RAU155" s="2"/>
      <c r="RAV155" s="2"/>
      <c r="RAW155" s="2"/>
      <c r="RAX155" s="2"/>
      <c r="RAY155" s="2"/>
      <c r="RAZ155" s="2"/>
      <c r="RBA155" s="2"/>
      <c r="RBB155" s="2"/>
      <c r="RBC155" s="2"/>
      <c r="RBD155" s="2"/>
      <c r="RBE155" s="2"/>
      <c r="RBF155" s="2"/>
      <c r="RBG155" s="2"/>
      <c r="RBH155" s="2"/>
      <c r="RBI155" s="2"/>
      <c r="RBJ155" s="2"/>
      <c r="RBK155" s="2"/>
      <c r="RBL155" s="2"/>
      <c r="RBM155" s="2"/>
      <c r="RBN155" s="2"/>
      <c r="RBO155" s="2"/>
      <c r="RBP155" s="2"/>
      <c r="RBQ155" s="2"/>
      <c r="RBR155" s="2"/>
      <c r="RBS155" s="2"/>
      <c r="RBT155" s="2"/>
      <c r="RBU155" s="2"/>
      <c r="RBV155" s="2"/>
      <c r="RBW155" s="2"/>
      <c r="RBX155" s="2"/>
      <c r="RBY155" s="2"/>
      <c r="RBZ155" s="2"/>
      <c r="RCA155" s="2"/>
      <c r="RCB155" s="2"/>
      <c r="RCC155" s="2"/>
      <c r="RCD155" s="2"/>
      <c r="RCE155" s="2"/>
      <c r="RCF155" s="2"/>
      <c r="RCG155" s="2"/>
      <c r="RCH155" s="2"/>
      <c r="RCI155" s="2"/>
      <c r="RCJ155" s="2"/>
      <c r="RCK155" s="2"/>
      <c r="RCL155" s="2"/>
      <c r="RCM155" s="2"/>
      <c r="RCN155" s="2"/>
      <c r="RCO155" s="2"/>
      <c r="RCP155" s="2"/>
      <c r="RCQ155" s="2"/>
      <c r="RCR155" s="2"/>
      <c r="RCS155" s="2"/>
      <c r="RCT155" s="2"/>
      <c r="RCU155" s="2"/>
      <c r="RCV155" s="2"/>
      <c r="RCW155" s="2"/>
      <c r="RCX155" s="2"/>
      <c r="RCY155" s="2"/>
      <c r="RCZ155" s="2"/>
      <c r="RDA155" s="2"/>
      <c r="RDB155" s="2"/>
      <c r="RDC155" s="2"/>
      <c r="RDD155" s="2"/>
      <c r="RDE155" s="2"/>
      <c r="RDF155" s="2"/>
      <c r="RDG155" s="2"/>
      <c r="RDH155" s="2"/>
      <c r="RDI155" s="2"/>
      <c r="RDJ155" s="2"/>
      <c r="RDK155" s="2"/>
      <c r="RDL155" s="2"/>
      <c r="RDM155" s="2"/>
      <c r="RDN155" s="2"/>
      <c r="RDO155" s="2"/>
      <c r="RDP155" s="2"/>
      <c r="RDQ155" s="2"/>
      <c r="RDR155" s="2"/>
      <c r="RDS155" s="2"/>
      <c r="RDT155" s="2"/>
      <c r="RDU155" s="2"/>
      <c r="RDV155" s="2"/>
      <c r="RDW155" s="2"/>
      <c r="RDX155" s="2"/>
      <c r="RDY155" s="2"/>
      <c r="RDZ155" s="2"/>
      <c r="REA155" s="2"/>
      <c r="REB155" s="2"/>
      <c r="REC155" s="2"/>
      <c r="RED155" s="2"/>
      <c r="REE155" s="2"/>
      <c r="REF155" s="2"/>
      <c r="REG155" s="2"/>
      <c r="REH155" s="2"/>
      <c r="REI155" s="2"/>
      <c r="REJ155" s="2"/>
      <c r="REK155" s="2"/>
      <c r="REL155" s="2"/>
      <c r="REM155" s="2"/>
      <c r="REN155" s="2"/>
      <c r="REO155" s="2"/>
      <c r="REP155" s="2"/>
      <c r="REQ155" s="2"/>
      <c r="RER155" s="2"/>
      <c r="RES155" s="2"/>
      <c r="RET155" s="2"/>
      <c r="REU155" s="2"/>
      <c r="REV155" s="2"/>
      <c r="REW155" s="2"/>
      <c r="REX155" s="2"/>
      <c r="REY155" s="2"/>
      <c r="REZ155" s="2"/>
      <c r="RFA155" s="2"/>
      <c r="RFB155" s="2"/>
      <c r="RFC155" s="2"/>
      <c r="RFD155" s="2"/>
      <c r="RFE155" s="2"/>
      <c r="RFF155" s="2"/>
      <c r="RFG155" s="2"/>
      <c r="RFH155" s="2"/>
      <c r="RFI155" s="2"/>
      <c r="RFJ155" s="2"/>
      <c r="RFK155" s="2"/>
      <c r="RFL155" s="2"/>
      <c r="RFM155" s="2"/>
      <c r="RFN155" s="2"/>
      <c r="RFO155" s="2"/>
      <c r="RFP155" s="2"/>
      <c r="RFQ155" s="2"/>
      <c r="RFR155" s="2"/>
      <c r="RFS155" s="2"/>
      <c r="RFT155" s="2"/>
      <c r="RFU155" s="2"/>
      <c r="RFV155" s="2"/>
      <c r="RFW155" s="2"/>
      <c r="RFX155" s="2"/>
      <c r="RFY155" s="2"/>
      <c r="RFZ155" s="2"/>
      <c r="RGA155" s="2"/>
      <c r="RGB155" s="2"/>
      <c r="RGC155" s="2"/>
      <c r="RGD155" s="2"/>
      <c r="RGE155" s="2"/>
      <c r="RGF155" s="2"/>
      <c r="RGG155" s="2"/>
      <c r="RGH155" s="2"/>
      <c r="RGI155" s="2"/>
      <c r="RGJ155" s="2"/>
      <c r="RGK155" s="2"/>
      <c r="RGL155" s="2"/>
      <c r="RGM155" s="2"/>
      <c r="RGN155" s="2"/>
      <c r="RGO155" s="2"/>
      <c r="RGP155" s="2"/>
      <c r="RGQ155" s="2"/>
      <c r="RGR155" s="2"/>
      <c r="RGS155" s="2"/>
      <c r="RGT155" s="2"/>
      <c r="RGU155" s="2"/>
      <c r="RGV155" s="2"/>
      <c r="RGW155" s="2"/>
      <c r="RGX155" s="2"/>
      <c r="RGY155" s="2"/>
      <c r="RGZ155" s="2"/>
      <c r="RHA155" s="2"/>
      <c r="RHB155" s="2"/>
      <c r="RHC155" s="2"/>
      <c r="RHD155" s="2"/>
      <c r="RHE155" s="2"/>
      <c r="RHF155" s="2"/>
      <c r="RHG155" s="2"/>
      <c r="RHH155" s="2"/>
      <c r="RHI155" s="2"/>
      <c r="RHJ155" s="2"/>
      <c r="RHK155" s="2"/>
      <c r="RHL155" s="2"/>
      <c r="RHM155" s="2"/>
      <c r="RHN155" s="2"/>
      <c r="RHO155" s="2"/>
      <c r="RHP155" s="2"/>
      <c r="RHQ155" s="2"/>
      <c r="RHR155" s="2"/>
      <c r="RHS155" s="2"/>
      <c r="RHT155" s="2"/>
      <c r="RHU155" s="2"/>
      <c r="RHV155" s="2"/>
      <c r="RHW155" s="2"/>
      <c r="RHX155" s="2"/>
      <c r="RHY155" s="2"/>
      <c r="RHZ155" s="2"/>
      <c r="RIA155" s="2"/>
      <c r="RIB155" s="2"/>
      <c r="RIC155" s="2"/>
      <c r="RID155" s="2"/>
      <c r="RIE155" s="2"/>
      <c r="RIF155" s="2"/>
      <c r="RIG155" s="2"/>
      <c r="RIH155" s="2"/>
      <c r="RII155" s="2"/>
      <c r="RIJ155" s="2"/>
      <c r="RIK155" s="2"/>
      <c r="RIL155" s="2"/>
      <c r="RIM155" s="2"/>
      <c r="RIN155" s="2"/>
      <c r="RIO155" s="2"/>
      <c r="RIP155" s="2"/>
      <c r="RIQ155" s="2"/>
      <c r="RIR155" s="2"/>
      <c r="RIS155" s="2"/>
      <c r="RIT155" s="2"/>
      <c r="RIU155" s="2"/>
      <c r="RIV155" s="2"/>
      <c r="RIW155" s="2"/>
      <c r="RIX155" s="2"/>
      <c r="RIY155" s="2"/>
      <c r="RIZ155" s="2"/>
      <c r="RJA155" s="2"/>
      <c r="RJB155" s="2"/>
      <c r="RJC155" s="2"/>
      <c r="RJD155" s="2"/>
      <c r="RJE155" s="2"/>
      <c r="RJF155" s="2"/>
      <c r="RJG155" s="2"/>
      <c r="RJH155" s="2"/>
      <c r="RJI155" s="2"/>
      <c r="RJJ155" s="2"/>
      <c r="RJK155" s="2"/>
      <c r="RJL155" s="2"/>
      <c r="RJM155" s="2"/>
      <c r="RJN155" s="2"/>
      <c r="RJO155" s="2"/>
      <c r="RJP155" s="2"/>
      <c r="RJQ155" s="2"/>
      <c r="RJR155" s="2"/>
      <c r="RJS155" s="2"/>
      <c r="RJT155" s="2"/>
      <c r="RJU155" s="2"/>
      <c r="RJV155" s="2"/>
      <c r="RJW155" s="2"/>
      <c r="RJX155" s="2"/>
      <c r="RJY155" s="2"/>
      <c r="RJZ155" s="2"/>
      <c r="RKA155" s="2"/>
      <c r="RKB155" s="2"/>
      <c r="RKC155" s="2"/>
      <c r="RKD155" s="2"/>
      <c r="RKE155" s="2"/>
      <c r="RKF155" s="2"/>
      <c r="RKG155" s="2"/>
      <c r="RKH155" s="2"/>
      <c r="RKI155" s="2"/>
      <c r="RKJ155" s="2"/>
      <c r="RKK155" s="2"/>
      <c r="RKL155" s="2"/>
      <c r="RKM155" s="2"/>
      <c r="RKN155" s="2"/>
      <c r="RKO155" s="2"/>
      <c r="RKP155" s="2"/>
      <c r="RKQ155" s="2"/>
      <c r="RKR155" s="2"/>
      <c r="RKS155" s="2"/>
      <c r="RKT155" s="2"/>
      <c r="RKU155" s="2"/>
      <c r="RKV155" s="2"/>
      <c r="RKW155" s="2"/>
      <c r="RKX155" s="2"/>
      <c r="RKY155" s="2"/>
      <c r="RKZ155" s="2"/>
      <c r="RLA155" s="2"/>
      <c r="RLB155" s="2"/>
      <c r="RLC155" s="2"/>
      <c r="RLD155" s="2"/>
      <c r="RLE155" s="2"/>
      <c r="RLF155" s="2"/>
      <c r="RLG155" s="2"/>
      <c r="RLH155" s="2"/>
      <c r="RLI155" s="2"/>
      <c r="RLJ155" s="2"/>
      <c r="RLK155" s="2"/>
      <c r="RLL155" s="2"/>
      <c r="RLM155" s="2"/>
      <c r="RLN155" s="2"/>
      <c r="RLO155" s="2"/>
      <c r="RLP155" s="2"/>
      <c r="RLQ155" s="2"/>
      <c r="RLR155" s="2"/>
      <c r="RLS155" s="2"/>
      <c r="RLT155" s="2"/>
      <c r="RLU155" s="2"/>
      <c r="RLV155" s="2"/>
      <c r="RLW155" s="2"/>
      <c r="RLX155" s="2"/>
      <c r="RLY155" s="2"/>
      <c r="RLZ155" s="2"/>
      <c r="RMA155" s="2"/>
      <c r="RMB155" s="2"/>
      <c r="RMC155" s="2"/>
      <c r="RMD155" s="2"/>
      <c r="RME155" s="2"/>
      <c r="RMF155" s="2"/>
      <c r="RMG155" s="2"/>
      <c r="RMH155" s="2"/>
      <c r="RMI155" s="2"/>
      <c r="RMJ155" s="2"/>
      <c r="RMK155" s="2"/>
      <c r="RML155" s="2"/>
      <c r="RMM155" s="2"/>
      <c r="RMN155" s="2"/>
      <c r="RMO155" s="2"/>
      <c r="RMP155" s="2"/>
      <c r="RMQ155" s="2"/>
      <c r="RMR155" s="2"/>
      <c r="RMS155" s="2"/>
      <c r="RMT155" s="2"/>
      <c r="RMU155" s="2"/>
      <c r="RMV155" s="2"/>
      <c r="RMW155" s="2"/>
      <c r="RMX155" s="2"/>
      <c r="RMY155" s="2"/>
      <c r="RMZ155" s="2"/>
      <c r="RNA155" s="2"/>
      <c r="RNB155" s="2"/>
      <c r="RNC155" s="2"/>
      <c r="RND155" s="2"/>
      <c r="RNE155" s="2"/>
      <c r="RNF155" s="2"/>
      <c r="RNG155" s="2"/>
      <c r="RNH155" s="2"/>
      <c r="RNI155" s="2"/>
      <c r="RNJ155" s="2"/>
      <c r="RNK155" s="2"/>
      <c r="RNL155" s="2"/>
      <c r="RNM155" s="2"/>
      <c r="RNN155" s="2"/>
      <c r="RNO155" s="2"/>
      <c r="RNP155" s="2"/>
      <c r="RNQ155" s="2"/>
      <c r="RNR155" s="2"/>
      <c r="RNS155" s="2"/>
      <c r="RNT155" s="2"/>
      <c r="RNU155" s="2"/>
      <c r="RNV155" s="2"/>
      <c r="RNW155" s="2"/>
      <c r="RNX155" s="2"/>
      <c r="RNY155" s="2"/>
      <c r="RNZ155" s="2"/>
      <c r="ROA155" s="2"/>
      <c r="ROB155" s="2"/>
      <c r="ROC155" s="2"/>
      <c r="ROD155" s="2"/>
      <c r="ROE155" s="2"/>
      <c r="ROF155" s="2"/>
      <c r="ROG155" s="2"/>
      <c r="ROH155" s="2"/>
      <c r="ROI155" s="2"/>
      <c r="ROJ155" s="2"/>
      <c r="ROK155" s="2"/>
      <c r="ROL155" s="2"/>
      <c r="ROM155" s="2"/>
      <c r="RON155" s="2"/>
      <c r="ROO155" s="2"/>
      <c r="ROP155" s="2"/>
      <c r="ROQ155" s="2"/>
      <c r="ROR155" s="2"/>
      <c r="ROS155" s="2"/>
      <c r="ROT155" s="2"/>
      <c r="ROU155" s="2"/>
      <c r="ROV155" s="2"/>
      <c r="ROW155" s="2"/>
      <c r="ROX155" s="2"/>
      <c r="ROY155" s="2"/>
      <c r="ROZ155" s="2"/>
      <c r="RPA155" s="2"/>
      <c r="RPB155" s="2"/>
      <c r="RPC155" s="2"/>
      <c r="RPD155" s="2"/>
      <c r="RPE155" s="2"/>
      <c r="RPF155" s="2"/>
      <c r="RPG155" s="2"/>
      <c r="RPH155" s="2"/>
      <c r="RPI155" s="2"/>
      <c r="RPJ155" s="2"/>
      <c r="RPK155" s="2"/>
      <c r="RPL155" s="2"/>
      <c r="RPM155" s="2"/>
      <c r="RPN155" s="2"/>
      <c r="RPO155" s="2"/>
      <c r="RPP155" s="2"/>
      <c r="RPQ155" s="2"/>
      <c r="RPR155" s="2"/>
      <c r="RPS155" s="2"/>
      <c r="RPT155" s="2"/>
      <c r="RPU155" s="2"/>
      <c r="RPV155" s="2"/>
      <c r="RPW155" s="2"/>
      <c r="RPX155" s="2"/>
      <c r="RPY155" s="2"/>
      <c r="RPZ155" s="2"/>
      <c r="RQA155" s="2"/>
      <c r="RQB155" s="2"/>
      <c r="RQC155" s="2"/>
      <c r="RQD155" s="2"/>
      <c r="RQE155" s="2"/>
      <c r="RQF155" s="2"/>
      <c r="RQG155" s="2"/>
      <c r="RQH155" s="2"/>
      <c r="RQI155" s="2"/>
      <c r="RQJ155" s="2"/>
      <c r="RQK155" s="2"/>
      <c r="RQL155" s="2"/>
      <c r="RQM155" s="2"/>
      <c r="RQN155" s="2"/>
      <c r="RQO155" s="2"/>
      <c r="RQP155" s="2"/>
      <c r="RQQ155" s="2"/>
      <c r="RQR155" s="2"/>
      <c r="RQS155" s="2"/>
      <c r="RQT155" s="2"/>
      <c r="RQU155" s="2"/>
      <c r="RQV155" s="2"/>
      <c r="RQW155" s="2"/>
      <c r="RQX155" s="2"/>
      <c r="RQY155" s="2"/>
      <c r="RQZ155" s="2"/>
      <c r="RRA155" s="2"/>
      <c r="RRB155" s="2"/>
      <c r="RRC155" s="2"/>
      <c r="RRD155" s="2"/>
      <c r="RRE155" s="2"/>
      <c r="RRF155" s="2"/>
      <c r="RRG155" s="2"/>
      <c r="RRH155" s="2"/>
      <c r="RRI155" s="2"/>
      <c r="RRJ155" s="2"/>
      <c r="RRK155" s="2"/>
      <c r="RRL155" s="2"/>
      <c r="RRM155" s="2"/>
      <c r="RRN155" s="2"/>
      <c r="RRO155" s="2"/>
      <c r="RRP155" s="2"/>
      <c r="RRQ155" s="2"/>
      <c r="RRR155" s="2"/>
      <c r="RRS155" s="2"/>
      <c r="RRT155" s="2"/>
      <c r="RRU155" s="2"/>
      <c r="RRV155" s="2"/>
      <c r="RRW155" s="2"/>
      <c r="RRX155" s="2"/>
      <c r="RRY155" s="2"/>
      <c r="RRZ155" s="2"/>
      <c r="RSA155" s="2"/>
      <c r="RSB155" s="2"/>
      <c r="RSC155" s="2"/>
      <c r="RSD155" s="2"/>
      <c r="RSE155" s="2"/>
      <c r="RSF155" s="2"/>
      <c r="RSG155" s="2"/>
      <c r="RSH155" s="2"/>
      <c r="RSI155" s="2"/>
      <c r="RSJ155" s="2"/>
      <c r="RSK155" s="2"/>
      <c r="RSL155" s="2"/>
      <c r="RSM155" s="2"/>
      <c r="RSN155" s="2"/>
      <c r="RSO155" s="2"/>
      <c r="RSP155" s="2"/>
      <c r="RSQ155" s="2"/>
      <c r="RSR155" s="2"/>
      <c r="RSS155" s="2"/>
      <c r="RST155" s="2"/>
      <c r="RSU155" s="2"/>
      <c r="RSV155" s="2"/>
      <c r="RSW155" s="2"/>
      <c r="RSX155" s="2"/>
      <c r="RSY155" s="2"/>
      <c r="RSZ155" s="2"/>
      <c r="RTA155" s="2"/>
      <c r="RTB155" s="2"/>
      <c r="RTC155" s="2"/>
      <c r="RTD155" s="2"/>
      <c r="RTE155" s="2"/>
      <c r="RTF155" s="2"/>
      <c r="RTG155" s="2"/>
      <c r="RTH155" s="2"/>
      <c r="RTI155" s="2"/>
      <c r="RTJ155" s="2"/>
      <c r="RTK155" s="2"/>
      <c r="RTL155" s="2"/>
      <c r="RTM155" s="2"/>
      <c r="RTN155" s="2"/>
      <c r="RTO155" s="2"/>
      <c r="RTP155" s="2"/>
      <c r="RTQ155" s="2"/>
      <c r="RTR155" s="2"/>
      <c r="RTS155" s="2"/>
      <c r="RTT155" s="2"/>
      <c r="RTU155" s="2"/>
      <c r="RTV155" s="2"/>
      <c r="RTW155" s="2"/>
      <c r="RTX155" s="2"/>
      <c r="RTY155" s="2"/>
      <c r="RTZ155" s="2"/>
      <c r="RUA155" s="2"/>
      <c r="RUB155" s="2"/>
      <c r="RUC155" s="2"/>
      <c r="RUD155" s="2"/>
      <c r="RUE155" s="2"/>
      <c r="RUF155" s="2"/>
      <c r="RUG155" s="2"/>
      <c r="RUH155" s="2"/>
      <c r="RUI155" s="2"/>
      <c r="RUJ155" s="2"/>
      <c r="RUK155" s="2"/>
      <c r="RUL155" s="2"/>
      <c r="RUM155" s="2"/>
      <c r="RUN155" s="2"/>
      <c r="RUO155" s="2"/>
      <c r="RUP155" s="2"/>
      <c r="RUQ155" s="2"/>
      <c r="RUR155" s="2"/>
      <c r="RUS155" s="2"/>
      <c r="RUT155" s="2"/>
      <c r="RUU155" s="2"/>
      <c r="RUV155" s="2"/>
      <c r="RUW155" s="2"/>
      <c r="RUX155" s="2"/>
      <c r="RUY155" s="2"/>
      <c r="RUZ155" s="2"/>
      <c r="RVA155" s="2"/>
      <c r="RVB155" s="2"/>
      <c r="RVC155" s="2"/>
      <c r="RVD155" s="2"/>
      <c r="RVE155" s="2"/>
      <c r="RVF155" s="2"/>
      <c r="RVG155" s="2"/>
      <c r="RVH155" s="2"/>
      <c r="RVI155" s="2"/>
      <c r="RVJ155" s="2"/>
      <c r="RVK155" s="2"/>
      <c r="RVL155" s="2"/>
      <c r="RVM155" s="2"/>
      <c r="RVN155" s="2"/>
      <c r="RVO155" s="2"/>
      <c r="RVP155" s="2"/>
      <c r="RVQ155" s="2"/>
      <c r="RVR155" s="2"/>
      <c r="RVS155" s="2"/>
      <c r="RVT155" s="2"/>
      <c r="RVU155" s="2"/>
      <c r="RVV155" s="2"/>
      <c r="RVW155" s="2"/>
      <c r="RVX155" s="2"/>
      <c r="RVY155" s="2"/>
      <c r="RVZ155" s="2"/>
      <c r="RWA155" s="2"/>
      <c r="RWB155" s="2"/>
      <c r="RWC155" s="2"/>
      <c r="RWD155" s="2"/>
      <c r="RWE155" s="2"/>
      <c r="RWF155" s="2"/>
      <c r="RWG155" s="2"/>
      <c r="RWH155" s="2"/>
      <c r="RWI155" s="2"/>
      <c r="RWJ155" s="2"/>
      <c r="RWK155" s="2"/>
      <c r="RWL155" s="2"/>
      <c r="RWM155" s="2"/>
      <c r="RWN155" s="2"/>
      <c r="RWO155" s="2"/>
      <c r="RWP155" s="2"/>
      <c r="RWQ155" s="2"/>
      <c r="RWR155" s="2"/>
      <c r="RWS155" s="2"/>
      <c r="RWT155" s="2"/>
      <c r="RWU155" s="2"/>
      <c r="RWV155" s="2"/>
      <c r="RWW155" s="2"/>
      <c r="RWX155" s="2"/>
      <c r="RWY155" s="2"/>
      <c r="RWZ155" s="2"/>
      <c r="RXA155" s="2"/>
      <c r="RXB155" s="2"/>
      <c r="RXC155" s="2"/>
      <c r="RXD155" s="2"/>
      <c r="RXE155" s="2"/>
      <c r="RXF155" s="2"/>
      <c r="RXG155" s="2"/>
      <c r="RXH155" s="2"/>
      <c r="RXI155" s="2"/>
      <c r="RXJ155" s="2"/>
      <c r="RXK155" s="2"/>
      <c r="RXL155" s="2"/>
      <c r="RXM155" s="2"/>
      <c r="RXN155" s="2"/>
      <c r="RXO155" s="2"/>
      <c r="RXP155" s="2"/>
      <c r="RXQ155" s="2"/>
      <c r="RXR155" s="2"/>
      <c r="RXS155" s="2"/>
      <c r="RXT155" s="2"/>
      <c r="RXU155" s="2"/>
      <c r="RXV155" s="2"/>
      <c r="RXW155" s="2"/>
      <c r="RXX155" s="2"/>
      <c r="RXY155" s="2"/>
      <c r="RXZ155" s="2"/>
      <c r="RYA155" s="2"/>
      <c r="RYB155" s="2"/>
      <c r="RYC155" s="2"/>
      <c r="RYD155" s="2"/>
      <c r="RYE155" s="2"/>
      <c r="RYF155" s="2"/>
      <c r="RYG155" s="2"/>
      <c r="RYH155" s="2"/>
      <c r="RYI155" s="2"/>
      <c r="RYJ155" s="2"/>
      <c r="RYK155" s="2"/>
      <c r="RYL155" s="2"/>
      <c r="RYM155" s="2"/>
      <c r="RYN155" s="2"/>
      <c r="RYO155" s="2"/>
      <c r="RYP155" s="2"/>
      <c r="RYQ155" s="2"/>
      <c r="RYR155" s="2"/>
      <c r="RYS155" s="2"/>
      <c r="RYT155" s="2"/>
      <c r="RYU155" s="2"/>
      <c r="RYV155" s="2"/>
      <c r="RYW155" s="2"/>
      <c r="RYX155" s="2"/>
      <c r="RYY155" s="2"/>
      <c r="RYZ155" s="2"/>
      <c r="RZA155" s="2"/>
      <c r="RZB155" s="2"/>
      <c r="RZC155" s="2"/>
      <c r="RZD155" s="2"/>
      <c r="RZE155" s="2"/>
      <c r="RZF155" s="2"/>
      <c r="RZG155" s="2"/>
      <c r="RZH155" s="2"/>
      <c r="RZI155" s="2"/>
      <c r="RZJ155" s="2"/>
      <c r="RZK155" s="2"/>
      <c r="RZL155" s="2"/>
      <c r="RZM155" s="2"/>
      <c r="RZN155" s="2"/>
      <c r="RZO155" s="2"/>
      <c r="RZP155" s="2"/>
      <c r="RZQ155" s="2"/>
      <c r="RZR155" s="2"/>
      <c r="RZS155" s="2"/>
      <c r="RZT155" s="2"/>
      <c r="RZU155" s="2"/>
      <c r="RZV155" s="2"/>
      <c r="RZW155" s="2"/>
      <c r="RZX155" s="2"/>
      <c r="RZY155" s="2"/>
      <c r="RZZ155" s="2"/>
      <c r="SAA155" s="2"/>
      <c r="SAB155" s="2"/>
      <c r="SAC155" s="2"/>
      <c r="SAD155" s="2"/>
      <c r="SAE155" s="2"/>
      <c r="SAF155" s="2"/>
      <c r="SAG155" s="2"/>
      <c r="SAH155" s="2"/>
      <c r="SAI155" s="2"/>
      <c r="SAJ155" s="2"/>
      <c r="SAK155" s="2"/>
      <c r="SAL155" s="2"/>
      <c r="SAM155" s="2"/>
      <c r="SAN155" s="2"/>
      <c r="SAO155" s="2"/>
      <c r="SAP155" s="2"/>
      <c r="SAQ155" s="2"/>
      <c r="SAR155" s="2"/>
      <c r="SAS155" s="2"/>
      <c r="SAT155" s="2"/>
      <c r="SAU155" s="2"/>
      <c r="SAV155" s="2"/>
      <c r="SAW155" s="2"/>
      <c r="SAX155" s="2"/>
      <c r="SAY155" s="2"/>
      <c r="SAZ155" s="2"/>
      <c r="SBA155" s="2"/>
      <c r="SBB155" s="2"/>
      <c r="SBC155" s="2"/>
      <c r="SBD155" s="2"/>
      <c r="SBE155" s="2"/>
      <c r="SBF155" s="2"/>
      <c r="SBG155" s="2"/>
      <c r="SBH155" s="2"/>
      <c r="SBI155" s="2"/>
      <c r="SBJ155" s="2"/>
      <c r="SBK155" s="2"/>
      <c r="SBL155" s="2"/>
      <c r="SBM155" s="2"/>
      <c r="SBN155" s="2"/>
      <c r="SBO155" s="2"/>
      <c r="SBP155" s="2"/>
      <c r="SBQ155" s="2"/>
      <c r="SBR155" s="2"/>
      <c r="SBS155" s="2"/>
      <c r="SBT155" s="2"/>
      <c r="SBU155" s="2"/>
      <c r="SBV155" s="2"/>
      <c r="SBW155" s="2"/>
      <c r="SBX155" s="2"/>
      <c r="SBY155" s="2"/>
      <c r="SBZ155" s="2"/>
      <c r="SCA155" s="2"/>
      <c r="SCB155" s="2"/>
      <c r="SCC155" s="2"/>
      <c r="SCD155" s="2"/>
      <c r="SCE155" s="2"/>
      <c r="SCF155" s="2"/>
      <c r="SCG155" s="2"/>
      <c r="SCH155" s="2"/>
      <c r="SCI155" s="2"/>
      <c r="SCJ155" s="2"/>
      <c r="SCK155" s="2"/>
      <c r="SCL155" s="2"/>
      <c r="SCM155" s="2"/>
      <c r="SCN155" s="2"/>
      <c r="SCO155" s="2"/>
      <c r="SCP155" s="2"/>
      <c r="SCQ155" s="2"/>
      <c r="SCR155" s="2"/>
      <c r="SCS155" s="2"/>
      <c r="SCT155" s="2"/>
      <c r="SCU155" s="2"/>
      <c r="SCV155" s="2"/>
      <c r="SCW155" s="2"/>
      <c r="SCX155" s="2"/>
      <c r="SCY155" s="2"/>
      <c r="SCZ155" s="2"/>
      <c r="SDA155" s="2"/>
      <c r="SDB155" s="2"/>
      <c r="SDC155" s="2"/>
      <c r="SDD155" s="2"/>
      <c r="SDE155" s="2"/>
      <c r="SDF155" s="2"/>
      <c r="SDG155" s="2"/>
      <c r="SDH155" s="2"/>
      <c r="SDI155" s="2"/>
      <c r="SDJ155" s="2"/>
      <c r="SDK155" s="2"/>
      <c r="SDL155" s="2"/>
      <c r="SDM155" s="2"/>
      <c r="SDN155" s="2"/>
      <c r="SDO155" s="2"/>
      <c r="SDP155" s="2"/>
      <c r="SDQ155" s="2"/>
      <c r="SDR155" s="2"/>
      <c r="SDS155" s="2"/>
      <c r="SDT155" s="2"/>
      <c r="SDU155" s="2"/>
      <c r="SDV155" s="2"/>
      <c r="SDW155" s="2"/>
      <c r="SDX155" s="2"/>
      <c r="SDY155" s="2"/>
      <c r="SDZ155" s="2"/>
      <c r="SEA155" s="2"/>
      <c r="SEB155" s="2"/>
      <c r="SEC155" s="2"/>
      <c r="SED155" s="2"/>
      <c r="SEE155" s="2"/>
      <c r="SEF155" s="2"/>
      <c r="SEG155" s="2"/>
      <c r="SEH155" s="2"/>
      <c r="SEI155" s="2"/>
      <c r="SEJ155" s="2"/>
      <c r="SEK155" s="2"/>
      <c r="SEL155" s="2"/>
      <c r="SEM155" s="2"/>
      <c r="SEN155" s="2"/>
      <c r="SEO155" s="2"/>
      <c r="SEP155" s="2"/>
      <c r="SEQ155" s="2"/>
      <c r="SER155" s="2"/>
      <c r="SES155" s="2"/>
      <c r="SET155" s="2"/>
      <c r="SEU155" s="2"/>
      <c r="SEV155" s="2"/>
      <c r="SEW155" s="2"/>
      <c r="SEX155" s="2"/>
      <c r="SEY155" s="2"/>
      <c r="SEZ155" s="2"/>
      <c r="SFA155" s="2"/>
      <c r="SFB155" s="2"/>
      <c r="SFC155" s="2"/>
      <c r="SFD155" s="2"/>
      <c r="SFE155" s="2"/>
      <c r="SFF155" s="2"/>
      <c r="SFG155" s="2"/>
      <c r="SFH155" s="2"/>
      <c r="SFI155" s="2"/>
      <c r="SFJ155" s="2"/>
      <c r="SFK155" s="2"/>
      <c r="SFL155" s="2"/>
      <c r="SFM155" s="2"/>
      <c r="SFN155" s="2"/>
      <c r="SFO155" s="2"/>
      <c r="SFP155" s="2"/>
      <c r="SFQ155" s="2"/>
      <c r="SFR155" s="2"/>
      <c r="SFS155" s="2"/>
      <c r="SFT155" s="2"/>
      <c r="SFU155" s="2"/>
      <c r="SFV155" s="2"/>
      <c r="SFW155" s="2"/>
      <c r="SFX155" s="2"/>
      <c r="SFY155" s="2"/>
      <c r="SFZ155" s="2"/>
      <c r="SGA155" s="2"/>
      <c r="SGB155" s="2"/>
      <c r="SGC155" s="2"/>
      <c r="SGD155" s="2"/>
      <c r="SGE155" s="2"/>
      <c r="SGF155" s="2"/>
      <c r="SGG155" s="2"/>
      <c r="SGH155" s="2"/>
      <c r="SGI155" s="2"/>
      <c r="SGJ155" s="2"/>
      <c r="SGK155" s="2"/>
      <c r="SGL155" s="2"/>
      <c r="SGM155" s="2"/>
      <c r="SGN155" s="2"/>
      <c r="SGO155" s="2"/>
      <c r="SGP155" s="2"/>
      <c r="SGQ155" s="2"/>
      <c r="SGR155" s="2"/>
      <c r="SGS155" s="2"/>
      <c r="SGT155" s="2"/>
      <c r="SGU155" s="2"/>
      <c r="SGV155" s="2"/>
      <c r="SGW155" s="2"/>
      <c r="SGX155" s="2"/>
      <c r="SGY155" s="2"/>
      <c r="SGZ155" s="2"/>
      <c r="SHA155" s="2"/>
      <c r="SHB155" s="2"/>
      <c r="SHC155" s="2"/>
      <c r="SHD155" s="2"/>
      <c r="SHE155" s="2"/>
      <c r="SHF155" s="2"/>
      <c r="SHG155" s="2"/>
      <c r="SHH155" s="2"/>
      <c r="SHI155" s="2"/>
      <c r="SHJ155" s="2"/>
      <c r="SHK155" s="2"/>
      <c r="SHL155" s="2"/>
      <c r="SHM155" s="2"/>
      <c r="SHN155" s="2"/>
      <c r="SHO155" s="2"/>
      <c r="SHP155" s="2"/>
      <c r="SHQ155" s="2"/>
      <c r="SHR155" s="2"/>
      <c r="SHS155" s="2"/>
      <c r="SHT155" s="2"/>
      <c r="SHU155" s="2"/>
      <c r="SHV155" s="2"/>
      <c r="SHW155" s="2"/>
      <c r="SHX155" s="2"/>
      <c r="SHY155" s="2"/>
      <c r="SHZ155" s="2"/>
      <c r="SIA155" s="2"/>
      <c r="SIB155" s="2"/>
      <c r="SIC155" s="2"/>
      <c r="SID155" s="2"/>
      <c r="SIE155" s="2"/>
      <c r="SIF155" s="2"/>
      <c r="SIG155" s="2"/>
      <c r="SIH155" s="2"/>
      <c r="SII155" s="2"/>
      <c r="SIJ155" s="2"/>
      <c r="SIK155" s="2"/>
      <c r="SIL155" s="2"/>
      <c r="SIM155" s="2"/>
      <c r="SIN155" s="2"/>
      <c r="SIO155" s="2"/>
      <c r="SIP155" s="2"/>
      <c r="SIQ155" s="2"/>
      <c r="SIR155" s="2"/>
      <c r="SIS155" s="2"/>
      <c r="SIT155" s="2"/>
      <c r="SIU155" s="2"/>
      <c r="SIV155" s="2"/>
      <c r="SIW155" s="2"/>
      <c r="SIX155" s="2"/>
      <c r="SIY155" s="2"/>
      <c r="SIZ155" s="2"/>
      <c r="SJA155" s="2"/>
      <c r="SJB155" s="2"/>
      <c r="SJC155" s="2"/>
      <c r="SJD155" s="2"/>
      <c r="SJE155" s="2"/>
      <c r="SJF155" s="2"/>
      <c r="SJG155" s="2"/>
      <c r="SJH155" s="2"/>
      <c r="SJI155" s="2"/>
      <c r="SJJ155" s="2"/>
      <c r="SJK155" s="2"/>
      <c r="SJL155" s="2"/>
      <c r="SJM155" s="2"/>
      <c r="SJN155" s="2"/>
      <c r="SJO155" s="2"/>
      <c r="SJP155" s="2"/>
      <c r="SJQ155" s="2"/>
      <c r="SJR155" s="2"/>
      <c r="SJS155" s="2"/>
      <c r="SJT155" s="2"/>
      <c r="SJU155" s="2"/>
      <c r="SJV155" s="2"/>
      <c r="SJW155" s="2"/>
      <c r="SJX155" s="2"/>
      <c r="SJY155" s="2"/>
      <c r="SJZ155" s="2"/>
      <c r="SKA155" s="2"/>
      <c r="SKB155" s="2"/>
      <c r="SKC155" s="2"/>
      <c r="SKD155" s="2"/>
      <c r="SKE155" s="2"/>
      <c r="SKF155" s="2"/>
      <c r="SKG155" s="2"/>
      <c r="SKH155" s="2"/>
      <c r="SKI155" s="2"/>
      <c r="SKJ155" s="2"/>
      <c r="SKK155" s="2"/>
      <c r="SKL155" s="2"/>
      <c r="SKM155" s="2"/>
      <c r="SKN155" s="2"/>
      <c r="SKO155" s="2"/>
      <c r="SKP155" s="2"/>
      <c r="SKQ155" s="2"/>
      <c r="SKR155" s="2"/>
      <c r="SKS155" s="2"/>
      <c r="SKT155" s="2"/>
      <c r="SKU155" s="2"/>
      <c r="SKV155" s="2"/>
      <c r="SKW155" s="2"/>
      <c r="SKX155" s="2"/>
      <c r="SKY155" s="2"/>
      <c r="SKZ155" s="2"/>
      <c r="SLA155" s="2"/>
      <c r="SLB155" s="2"/>
      <c r="SLC155" s="2"/>
      <c r="SLD155" s="2"/>
      <c r="SLE155" s="2"/>
      <c r="SLF155" s="2"/>
      <c r="SLG155" s="2"/>
      <c r="SLH155" s="2"/>
      <c r="SLI155" s="2"/>
      <c r="SLJ155" s="2"/>
      <c r="SLK155" s="2"/>
      <c r="SLL155" s="2"/>
      <c r="SLM155" s="2"/>
      <c r="SLN155" s="2"/>
      <c r="SLO155" s="2"/>
      <c r="SLP155" s="2"/>
      <c r="SLQ155" s="2"/>
      <c r="SLR155" s="2"/>
      <c r="SLS155" s="2"/>
      <c r="SLT155" s="2"/>
      <c r="SLU155" s="2"/>
      <c r="SLV155" s="2"/>
      <c r="SLW155" s="2"/>
      <c r="SLX155" s="2"/>
      <c r="SLY155" s="2"/>
      <c r="SLZ155" s="2"/>
      <c r="SMA155" s="2"/>
      <c r="SMB155" s="2"/>
      <c r="SMC155" s="2"/>
      <c r="SMD155" s="2"/>
      <c r="SME155" s="2"/>
      <c r="SMF155" s="2"/>
      <c r="SMG155" s="2"/>
      <c r="SMH155" s="2"/>
      <c r="SMI155" s="2"/>
      <c r="SMJ155" s="2"/>
      <c r="SMK155" s="2"/>
      <c r="SML155" s="2"/>
      <c r="SMM155" s="2"/>
      <c r="SMN155" s="2"/>
      <c r="SMO155" s="2"/>
      <c r="SMP155" s="2"/>
      <c r="SMQ155" s="2"/>
      <c r="SMR155" s="2"/>
      <c r="SMS155" s="2"/>
      <c r="SMT155" s="2"/>
      <c r="SMU155" s="2"/>
      <c r="SMV155" s="2"/>
      <c r="SMW155" s="2"/>
      <c r="SMX155" s="2"/>
      <c r="SMY155" s="2"/>
      <c r="SMZ155" s="2"/>
      <c r="SNA155" s="2"/>
      <c r="SNB155" s="2"/>
      <c r="SNC155" s="2"/>
      <c r="SND155" s="2"/>
      <c r="SNE155" s="2"/>
      <c r="SNF155" s="2"/>
      <c r="SNG155" s="2"/>
      <c r="SNH155" s="2"/>
      <c r="SNI155" s="2"/>
      <c r="SNJ155" s="2"/>
      <c r="SNK155" s="2"/>
      <c r="SNL155" s="2"/>
      <c r="SNM155" s="2"/>
      <c r="SNN155" s="2"/>
      <c r="SNO155" s="2"/>
      <c r="SNP155" s="2"/>
      <c r="SNQ155" s="2"/>
      <c r="SNR155" s="2"/>
      <c r="SNS155" s="2"/>
      <c r="SNT155" s="2"/>
      <c r="SNU155" s="2"/>
      <c r="SNV155" s="2"/>
      <c r="SNW155" s="2"/>
      <c r="SNX155" s="2"/>
      <c r="SNY155" s="2"/>
      <c r="SNZ155" s="2"/>
      <c r="SOA155" s="2"/>
      <c r="SOB155" s="2"/>
      <c r="SOC155" s="2"/>
      <c r="SOD155" s="2"/>
      <c r="SOE155" s="2"/>
      <c r="SOF155" s="2"/>
      <c r="SOG155" s="2"/>
      <c r="SOH155" s="2"/>
      <c r="SOI155" s="2"/>
      <c r="SOJ155" s="2"/>
      <c r="SOK155" s="2"/>
      <c r="SOL155" s="2"/>
      <c r="SOM155" s="2"/>
      <c r="SON155" s="2"/>
      <c r="SOO155" s="2"/>
      <c r="SOP155" s="2"/>
      <c r="SOQ155" s="2"/>
      <c r="SOR155" s="2"/>
      <c r="SOS155" s="2"/>
      <c r="SOT155" s="2"/>
      <c r="SOU155" s="2"/>
      <c r="SOV155" s="2"/>
      <c r="SOW155" s="2"/>
      <c r="SOX155" s="2"/>
      <c r="SOY155" s="2"/>
      <c r="SOZ155" s="2"/>
      <c r="SPA155" s="2"/>
      <c r="SPB155" s="2"/>
      <c r="SPC155" s="2"/>
      <c r="SPD155" s="2"/>
      <c r="SPE155" s="2"/>
      <c r="SPF155" s="2"/>
      <c r="SPG155" s="2"/>
      <c r="SPH155" s="2"/>
      <c r="SPI155" s="2"/>
      <c r="SPJ155" s="2"/>
      <c r="SPK155" s="2"/>
      <c r="SPL155" s="2"/>
      <c r="SPM155" s="2"/>
      <c r="SPN155" s="2"/>
      <c r="SPO155" s="2"/>
      <c r="SPP155" s="2"/>
      <c r="SPQ155" s="2"/>
      <c r="SPR155" s="2"/>
      <c r="SPS155" s="2"/>
      <c r="SPT155" s="2"/>
      <c r="SPU155" s="2"/>
      <c r="SPV155" s="2"/>
      <c r="SPW155" s="2"/>
      <c r="SPX155" s="2"/>
      <c r="SPY155" s="2"/>
      <c r="SPZ155" s="2"/>
      <c r="SQA155" s="2"/>
      <c r="SQB155" s="2"/>
      <c r="SQC155" s="2"/>
      <c r="SQD155" s="2"/>
      <c r="SQE155" s="2"/>
      <c r="SQF155" s="2"/>
      <c r="SQG155" s="2"/>
      <c r="SQH155" s="2"/>
      <c r="SQI155" s="2"/>
      <c r="SQJ155" s="2"/>
      <c r="SQK155" s="2"/>
      <c r="SQL155" s="2"/>
      <c r="SQM155" s="2"/>
      <c r="SQN155" s="2"/>
      <c r="SQO155" s="2"/>
      <c r="SQP155" s="2"/>
      <c r="SQQ155" s="2"/>
      <c r="SQR155" s="2"/>
      <c r="SQS155" s="2"/>
      <c r="SQT155" s="2"/>
      <c r="SQU155" s="2"/>
      <c r="SQV155" s="2"/>
      <c r="SQW155" s="2"/>
      <c r="SQX155" s="2"/>
      <c r="SQY155" s="2"/>
      <c r="SQZ155" s="2"/>
      <c r="SRA155" s="2"/>
      <c r="SRB155" s="2"/>
      <c r="SRC155" s="2"/>
      <c r="SRD155" s="2"/>
      <c r="SRE155" s="2"/>
      <c r="SRF155" s="2"/>
      <c r="SRG155" s="2"/>
      <c r="SRH155" s="2"/>
      <c r="SRI155" s="2"/>
      <c r="SRJ155" s="2"/>
      <c r="SRK155" s="2"/>
      <c r="SRL155" s="2"/>
      <c r="SRM155" s="2"/>
      <c r="SRN155" s="2"/>
      <c r="SRO155" s="2"/>
      <c r="SRP155" s="2"/>
      <c r="SRQ155" s="2"/>
      <c r="SRR155" s="2"/>
      <c r="SRS155" s="2"/>
      <c r="SRT155" s="2"/>
      <c r="SRU155" s="2"/>
      <c r="SRV155" s="2"/>
      <c r="SRW155" s="2"/>
      <c r="SRX155" s="2"/>
      <c r="SRY155" s="2"/>
      <c r="SRZ155" s="2"/>
      <c r="SSA155" s="2"/>
      <c r="SSB155" s="2"/>
      <c r="SSC155" s="2"/>
      <c r="SSD155" s="2"/>
      <c r="SSE155" s="2"/>
      <c r="SSF155" s="2"/>
      <c r="SSG155" s="2"/>
      <c r="SSH155" s="2"/>
      <c r="SSI155" s="2"/>
      <c r="SSJ155" s="2"/>
      <c r="SSK155" s="2"/>
      <c r="SSL155" s="2"/>
      <c r="SSM155" s="2"/>
      <c r="SSN155" s="2"/>
      <c r="SSO155" s="2"/>
      <c r="SSP155" s="2"/>
      <c r="SSQ155" s="2"/>
      <c r="SSR155" s="2"/>
      <c r="SSS155" s="2"/>
      <c r="SST155" s="2"/>
      <c r="SSU155" s="2"/>
      <c r="SSV155" s="2"/>
      <c r="SSW155" s="2"/>
      <c r="SSX155" s="2"/>
      <c r="SSY155" s="2"/>
      <c r="SSZ155" s="2"/>
      <c r="STA155" s="2"/>
      <c r="STB155" s="2"/>
      <c r="STC155" s="2"/>
      <c r="STD155" s="2"/>
      <c r="STE155" s="2"/>
      <c r="STF155" s="2"/>
      <c r="STG155" s="2"/>
      <c r="STH155" s="2"/>
      <c r="STI155" s="2"/>
      <c r="STJ155" s="2"/>
      <c r="STK155" s="2"/>
      <c r="STL155" s="2"/>
      <c r="STM155" s="2"/>
      <c r="STN155" s="2"/>
      <c r="STO155" s="2"/>
      <c r="STP155" s="2"/>
      <c r="STQ155" s="2"/>
      <c r="STR155" s="2"/>
      <c r="STS155" s="2"/>
      <c r="STT155" s="2"/>
      <c r="STU155" s="2"/>
      <c r="STV155" s="2"/>
      <c r="STW155" s="2"/>
      <c r="STX155" s="2"/>
      <c r="STY155" s="2"/>
      <c r="STZ155" s="2"/>
      <c r="SUA155" s="2"/>
      <c r="SUB155" s="2"/>
      <c r="SUC155" s="2"/>
      <c r="SUD155" s="2"/>
      <c r="SUE155" s="2"/>
      <c r="SUF155" s="2"/>
      <c r="SUG155" s="2"/>
      <c r="SUH155" s="2"/>
      <c r="SUI155" s="2"/>
      <c r="SUJ155" s="2"/>
      <c r="SUK155" s="2"/>
      <c r="SUL155" s="2"/>
      <c r="SUM155" s="2"/>
      <c r="SUN155" s="2"/>
      <c r="SUO155" s="2"/>
      <c r="SUP155" s="2"/>
      <c r="SUQ155" s="2"/>
      <c r="SUR155" s="2"/>
      <c r="SUS155" s="2"/>
      <c r="SUT155" s="2"/>
      <c r="SUU155" s="2"/>
      <c r="SUV155" s="2"/>
      <c r="SUW155" s="2"/>
      <c r="SUX155" s="2"/>
      <c r="SUY155" s="2"/>
      <c r="SUZ155" s="2"/>
      <c r="SVA155" s="2"/>
      <c r="SVB155" s="2"/>
      <c r="SVC155" s="2"/>
      <c r="SVD155" s="2"/>
      <c r="SVE155" s="2"/>
      <c r="SVF155" s="2"/>
      <c r="SVG155" s="2"/>
      <c r="SVH155" s="2"/>
      <c r="SVI155" s="2"/>
      <c r="SVJ155" s="2"/>
      <c r="SVK155" s="2"/>
      <c r="SVL155" s="2"/>
      <c r="SVM155" s="2"/>
      <c r="SVN155" s="2"/>
      <c r="SVO155" s="2"/>
      <c r="SVP155" s="2"/>
      <c r="SVQ155" s="2"/>
      <c r="SVR155" s="2"/>
      <c r="SVS155" s="2"/>
      <c r="SVT155" s="2"/>
      <c r="SVU155" s="2"/>
      <c r="SVV155" s="2"/>
      <c r="SVW155" s="2"/>
      <c r="SVX155" s="2"/>
      <c r="SVY155" s="2"/>
      <c r="SVZ155" s="2"/>
      <c r="SWA155" s="2"/>
      <c r="SWB155" s="2"/>
      <c r="SWC155" s="2"/>
      <c r="SWD155" s="2"/>
      <c r="SWE155" s="2"/>
      <c r="SWF155" s="2"/>
      <c r="SWG155" s="2"/>
      <c r="SWH155" s="2"/>
      <c r="SWI155" s="2"/>
      <c r="SWJ155" s="2"/>
      <c r="SWK155" s="2"/>
      <c r="SWL155" s="2"/>
      <c r="SWM155" s="2"/>
      <c r="SWN155" s="2"/>
      <c r="SWO155" s="2"/>
      <c r="SWP155" s="2"/>
      <c r="SWQ155" s="2"/>
      <c r="SWR155" s="2"/>
      <c r="SWS155" s="2"/>
      <c r="SWT155" s="2"/>
      <c r="SWU155" s="2"/>
      <c r="SWV155" s="2"/>
      <c r="SWW155" s="2"/>
      <c r="SWX155" s="2"/>
      <c r="SWY155" s="2"/>
      <c r="SWZ155" s="2"/>
      <c r="SXA155" s="2"/>
      <c r="SXB155" s="2"/>
      <c r="SXC155" s="2"/>
      <c r="SXD155" s="2"/>
      <c r="SXE155" s="2"/>
      <c r="SXF155" s="2"/>
      <c r="SXG155" s="2"/>
      <c r="SXH155" s="2"/>
      <c r="SXI155" s="2"/>
      <c r="SXJ155" s="2"/>
      <c r="SXK155" s="2"/>
      <c r="SXL155" s="2"/>
      <c r="SXM155" s="2"/>
      <c r="SXN155" s="2"/>
      <c r="SXO155" s="2"/>
      <c r="SXP155" s="2"/>
      <c r="SXQ155" s="2"/>
      <c r="SXR155" s="2"/>
      <c r="SXS155" s="2"/>
      <c r="SXT155" s="2"/>
      <c r="SXU155" s="2"/>
      <c r="SXV155" s="2"/>
      <c r="SXW155" s="2"/>
      <c r="SXX155" s="2"/>
      <c r="SXY155" s="2"/>
      <c r="SXZ155" s="2"/>
      <c r="SYA155" s="2"/>
      <c r="SYB155" s="2"/>
      <c r="SYC155" s="2"/>
      <c r="SYD155" s="2"/>
      <c r="SYE155" s="2"/>
      <c r="SYF155" s="2"/>
      <c r="SYG155" s="2"/>
      <c r="SYH155" s="2"/>
      <c r="SYI155" s="2"/>
      <c r="SYJ155" s="2"/>
      <c r="SYK155" s="2"/>
      <c r="SYL155" s="2"/>
      <c r="SYM155" s="2"/>
      <c r="SYN155" s="2"/>
      <c r="SYO155" s="2"/>
      <c r="SYP155" s="2"/>
      <c r="SYQ155" s="2"/>
      <c r="SYR155" s="2"/>
      <c r="SYS155" s="2"/>
      <c r="SYT155" s="2"/>
      <c r="SYU155" s="2"/>
      <c r="SYV155" s="2"/>
      <c r="SYW155" s="2"/>
      <c r="SYX155" s="2"/>
      <c r="SYY155" s="2"/>
      <c r="SYZ155" s="2"/>
      <c r="SZA155" s="2"/>
      <c r="SZB155" s="2"/>
      <c r="SZC155" s="2"/>
      <c r="SZD155" s="2"/>
      <c r="SZE155" s="2"/>
      <c r="SZF155" s="2"/>
      <c r="SZG155" s="2"/>
      <c r="SZH155" s="2"/>
      <c r="SZI155" s="2"/>
      <c r="SZJ155" s="2"/>
      <c r="SZK155" s="2"/>
      <c r="SZL155" s="2"/>
      <c r="SZM155" s="2"/>
      <c r="SZN155" s="2"/>
      <c r="SZO155" s="2"/>
      <c r="SZP155" s="2"/>
      <c r="SZQ155" s="2"/>
      <c r="SZR155" s="2"/>
      <c r="SZS155" s="2"/>
      <c r="SZT155" s="2"/>
      <c r="SZU155" s="2"/>
      <c r="SZV155" s="2"/>
      <c r="SZW155" s="2"/>
      <c r="SZX155" s="2"/>
      <c r="SZY155" s="2"/>
      <c r="SZZ155" s="2"/>
      <c r="TAA155" s="2"/>
      <c r="TAB155" s="2"/>
      <c r="TAC155" s="2"/>
      <c r="TAD155" s="2"/>
      <c r="TAE155" s="2"/>
      <c r="TAF155" s="2"/>
      <c r="TAG155" s="2"/>
      <c r="TAH155" s="2"/>
      <c r="TAI155" s="2"/>
      <c r="TAJ155" s="2"/>
      <c r="TAK155" s="2"/>
      <c r="TAL155" s="2"/>
      <c r="TAM155" s="2"/>
      <c r="TAN155" s="2"/>
      <c r="TAO155" s="2"/>
      <c r="TAP155" s="2"/>
      <c r="TAQ155" s="2"/>
      <c r="TAR155" s="2"/>
      <c r="TAS155" s="2"/>
      <c r="TAT155" s="2"/>
      <c r="TAU155" s="2"/>
      <c r="TAV155" s="2"/>
      <c r="TAW155" s="2"/>
      <c r="TAX155" s="2"/>
      <c r="TAY155" s="2"/>
      <c r="TAZ155" s="2"/>
      <c r="TBA155" s="2"/>
      <c r="TBB155" s="2"/>
      <c r="TBC155" s="2"/>
      <c r="TBD155" s="2"/>
      <c r="TBE155" s="2"/>
      <c r="TBF155" s="2"/>
      <c r="TBG155" s="2"/>
      <c r="TBH155" s="2"/>
      <c r="TBI155" s="2"/>
      <c r="TBJ155" s="2"/>
      <c r="TBK155" s="2"/>
      <c r="TBL155" s="2"/>
      <c r="TBM155" s="2"/>
      <c r="TBN155" s="2"/>
      <c r="TBO155" s="2"/>
      <c r="TBP155" s="2"/>
      <c r="TBQ155" s="2"/>
      <c r="TBR155" s="2"/>
      <c r="TBS155" s="2"/>
      <c r="TBT155" s="2"/>
      <c r="TBU155" s="2"/>
      <c r="TBV155" s="2"/>
      <c r="TBW155" s="2"/>
      <c r="TBX155" s="2"/>
      <c r="TBY155" s="2"/>
      <c r="TBZ155" s="2"/>
      <c r="TCA155" s="2"/>
      <c r="TCB155" s="2"/>
      <c r="TCC155" s="2"/>
      <c r="TCD155" s="2"/>
      <c r="TCE155" s="2"/>
      <c r="TCF155" s="2"/>
      <c r="TCG155" s="2"/>
      <c r="TCH155" s="2"/>
      <c r="TCI155" s="2"/>
      <c r="TCJ155" s="2"/>
      <c r="TCK155" s="2"/>
      <c r="TCL155" s="2"/>
      <c r="TCM155" s="2"/>
      <c r="TCN155" s="2"/>
      <c r="TCO155" s="2"/>
      <c r="TCP155" s="2"/>
      <c r="TCQ155" s="2"/>
      <c r="TCR155" s="2"/>
      <c r="TCS155" s="2"/>
      <c r="TCT155" s="2"/>
      <c r="TCU155" s="2"/>
      <c r="TCV155" s="2"/>
      <c r="TCW155" s="2"/>
      <c r="TCX155" s="2"/>
      <c r="TCY155" s="2"/>
      <c r="TCZ155" s="2"/>
      <c r="TDA155" s="2"/>
      <c r="TDB155" s="2"/>
      <c r="TDC155" s="2"/>
      <c r="TDD155" s="2"/>
      <c r="TDE155" s="2"/>
      <c r="TDF155" s="2"/>
      <c r="TDG155" s="2"/>
      <c r="TDH155" s="2"/>
      <c r="TDI155" s="2"/>
      <c r="TDJ155" s="2"/>
      <c r="TDK155" s="2"/>
      <c r="TDL155" s="2"/>
      <c r="TDM155" s="2"/>
      <c r="TDN155" s="2"/>
      <c r="TDO155" s="2"/>
      <c r="TDP155" s="2"/>
      <c r="TDQ155" s="2"/>
      <c r="TDR155" s="2"/>
      <c r="TDS155" s="2"/>
      <c r="TDT155" s="2"/>
      <c r="TDU155" s="2"/>
      <c r="TDV155" s="2"/>
      <c r="TDW155" s="2"/>
      <c r="TDX155" s="2"/>
      <c r="TDY155" s="2"/>
      <c r="TDZ155" s="2"/>
      <c r="TEA155" s="2"/>
      <c r="TEB155" s="2"/>
      <c r="TEC155" s="2"/>
      <c r="TED155" s="2"/>
      <c r="TEE155" s="2"/>
      <c r="TEF155" s="2"/>
      <c r="TEG155" s="2"/>
      <c r="TEH155" s="2"/>
      <c r="TEI155" s="2"/>
      <c r="TEJ155" s="2"/>
      <c r="TEK155" s="2"/>
      <c r="TEL155" s="2"/>
      <c r="TEM155" s="2"/>
      <c r="TEN155" s="2"/>
      <c r="TEO155" s="2"/>
      <c r="TEP155" s="2"/>
      <c r="TEQ155" s="2"/>
      <c r="TER155" s="2"/>
      <c r="TES155" s="2"/>
      <c r="TET155" s="2"/>
      <c r="TEU155" s="2"/>
      <c r="TEV155" s="2"/>
      <c r="TEW155" s="2"/>
      <c r="TEX155" s="2"/>
      <c r="TEY155" s="2"/>
      <c r="TEZ155" s="2"/>
      <c r="TFA155" s="2"/>
      <c r="TFB155" s="2"/>
      <c r="TFC155" s="2"/>
      <c r="TFD155" s="2"/>
      <c r="TFE155" s="2"/>
      <c r="TFF155" s="2"/>
      <c r="TFG155" s="2"/>
      <c r="TFH155" s="2"/>
      <c r="TFI155" s="2"/>
      <c r="TFJ155" s="2"/>
      <c r="TFK155" s="2"/>
      <c r="TFL155" s="2"/>
      <c r="TFM155" s="2"/>
      <c r="TFN155" s="2"/>
      <c r="TFO155" s="2"/>
      <c r="TFP155" s="2"/>
      <c r="TFQ155" s="2"/>
      <c r="TFR155" s="2"/>
      <c r="TFS155" s="2"/>
      <c r="TFT155" s="2"/>
      <c r="TFU155" s="2"/>
      <c r="TFV155" s="2"/>
      <c r="TFW155" s="2"/>
      <c r="TFX155" s="2"/>
      <c r="TFY155" s="2"/>
      <c r="TFZ155" s="2"/>
      <c r="TGA155" s="2"/>
      <c r="TGB155" s="2"/>
      <c r="TGC155" s="2"/>
      <c r="TGD155" s="2"/>
      <c r="TGE155" s="2"/>
      <c r="TGF155" s="2"/>
      <c r="TGG155" s="2"/>
      <c r="TGH155" s="2"/>
      <c r="TGI155" s="2"/>
      <c r="TGJ155" s="2"/>
      <c r="TGK155" s="2"/>
      <c r="TGL155" s="2"/>
      <c r="TGM155" s="2"/>
      <c r="TGN155" s="2"/>
      <c r="TGO155" s="2"/>
      <c r="TGP155" s="2"/>
      <c r="TGQ155" s="2"/>
      <c r="TGR155" s="2"/>
      <c r="TGS155" s="2"/>
      <c r="TGT155" s="2"/>
      <c r="TGU155" s="2"/>
      <c r="TGV155" s="2"/>
      <c r="TGW155" s="2"/>
      <c r="TGX155" s="2"/>
      <c r="TGY155" s="2"/>
      <c r="TGZ155" s="2"/>
      <c r="THA155" s="2"/>
      <c r="THB155" s="2"/>
      <c r="THC155" s="2"/>
      <c r="THD155" s="2"/>
      <c r="THE155" s="2"/>
      <c r="THF155" s="2"/>
      <c r="THG155" s="2"/>
      <c r="THH155" s="2"/>
      <c r="THI155" s="2"/>
      <c r="THJ155" s="2"/>
      <c r="THK155" s="2"/>
      <c r="THL155" s="2"/>
      <c r="THM155" s="2"/>
      <c r="THN155" s="2"/>
      <c r="THO155" s="2"/>
      <c r="THP155" s="2"/>
      <c r="THQ155" s="2"/>
      <c r="THR155" s="2"/>
      <c r="THS155" s="2"/>
      <c r="THT155" s="2"/>
      <c r="THU155" s="2"/>
      <c r="THV155" s="2"/>
      <c r="THW155" s="2"/>
      <c r="THX155" s="2"/>
      <c r="THY155" s="2"/>
      <c r="THZ155" s="2"/>
      <c r="TIA155" s="2"/>
      <c r="TIB155" s="2"/>
      <c r="TIC155" s="2"/>
      <c r="TID155" s="2"/>
      <c r="TIE155" s="2"/>
      <c r="TIF155" s="2"/>
      <c r="TIG155" s="2"/>
      <c r="TIH155" s="2"/>
      <c r="TII155" s="2"/>
      <c r="TIJ155" s="2"/>
      <c r="TIK155" s="2"/>
      <c r="TIL155" s="2"/>
      <c r="TIM155" s="2"/>
      <c r="TIN155" s="2"/>
      <c r="TIO155" s="2"/>
      <c r="TIP155" s="2"/>
      <c r="TIQ155" s="2"/>
      <c r="TIR155" s="2"/>
      <c r="TIS155" s="2"/>
      <c r="TIT155" s="2"/>
      <c r="TIU155" s="2"/>
      <c r="TIV155" s="2"/>
      <c r="TIW155" s="2"/>
      <c r="TIX155" s="2"/>
      <c r="TIY155" s="2"/>
      <c r="TIZ155" s="2"/>
      <c r="TJA155" s="2"/>
      <c r="TJB155" s="2"/>
      <c r="TJC155" s="2"/>
      <c r="TJD155" s="2"/>
      <c r="TJE155" s="2"/>
      <c r="TJF155" s="2"/>
      <c r="TJG155" s="2"/>
      <c r="TJH155" s="2"/>
      <c r="TJI155" s="2"/>
      <c r="TJJ155" s="2"/>
      <c r="TJK155" s="2"/>
      <c r="TJL155" s="2"/>
      <c r="TJM155" s="2"/>
      <c r="TJN155" s="2"/>
      <c r="TJO155" s="2"/>
      <c r="TJP155" s="2"/>
      <c r="TJQ155" s="2"/>
      <c r="TJR155" s="2"/>
      <c r="TJS155" s="2"/>
      <c r="TJT155" s="2"/>
      <c r="TJU155" s="2"/>
      <c r="TJV155" s="2"/>
      <c r="TJW155" s="2"/>
      <c r="TJX155" s="2"/>
      <c r="TJY155" s="2"/>
      <c r="TJZ155" s="2"/>
      <c r="TKA155" s="2"/>
      <c r="TKB155" s="2"/>
      <c r="TKC155" s="2"/>
      <c r="TKD155" s="2"/>
      <c r="TKE155" s="2"/>
      <c r="TKF155" s="2"/>
      <c r="TKG155" s="2"/>
      <c r="TKH155" s="2"/>
      <c r="TKI155" s="2"/>
      <c r="TKJ155" s="2"/>
      <c r="TKK155" s="2"/>
      <c r="TKL155" s="2"/>
      <c r="TKM155" s="2"/>
      <c r="TKN155" s="2"/>
      <c r="TKO155" s="2"/>
      <c r="TKP155" s="2"/>
      <c r="TKQ155" s="2"/>
      <c r="TKR155" s="2"/>
      <c r="TKS155" s="2"/>
      <c r="TKT155" s="2"/>
      <c r="TKU155" s="2"/>
      <c r="TKV155" s="2"/>
      <c r="TKW155" s="2"/>
      <c r="TKX155" s="2"/>
      <c r="TKY155" s="2"/>
      <c r="TKZ155" s="2"/>
      <c r="TLA155" s="2"/>
      <c r="TLB155" s="2"/>
      <c r="TLC155" s="2"/>
      <c r="TLD155" s="2"/>
      <c r="TLE155" s="2"/>
      <c r="TLF155" s="2"/>
      <c r="TLG155" s="2"/>
      <c r="TLH155" s="2"/>
      <c r="TLI155" s="2"/>
      <c r="TLJ155" s="2"/>
      <c r="TLK155" s="2"/>
      <c r="TLL155" s="2"/>
      <c r="TLM155" s="2"/>
      <c r="TLN155" s="2"/>
      <c r="TLO155" s="2"/>
      <c r="TLP155" s="2"/>
      <c r="TLQ155" s="2"/>
      <c r="TLR155" s="2"/>
      <c r="TLS155" s="2"/>
      <c r="TLT155" s="2"/>
      <c r="TLU155" s="2"/>
      <c r="TLV155" s="2"/>
      <c r="TLW155" s="2"/>
      <c r="TLX155" s="2"/>
      <c r="TLY155" s="2"/>
      <c r="TLZ155" s="2"/>
      <c r="TMA155" s="2"/>
      <c r="TMB155" s="2"/>
      <c r="TMC155" s="2"/>
      <c r="TMD155" s="2"/>
      <c r="TME155" s="2"/>
      <c r="TMF155" s="2"/>
      <c r="TMG155" s="2"/>
      <c r="TMH155" s="2"/>
      <c r="TMI155" s="2"/>
      <c r="TMJ155" s="2"/>
      <c r="TMK155" s="2"/>
      <c r="TML155" s="2"/>
      <c r="TMM155" s="2"/>
      <c r="TMN155" s="2"/>
      <c r="TMO155" s="2"/>
      <c r="TMP155" s="2"/>
      <c r="TMQ155" s="2"/>
      <c r="TMR155" s="2"/>
      <c r="TMS155" s="2"/>
      <c r="TMT155" s="2"/>
      <c r="TMU155" s="2"/>
      <c r="TMV155" s="2"/>
      <c r="TMW155" s="2"/>
      <c r="TMX155" s="2"/>
      <c r="TMY155" s="2"/>
      <c r="TMZ155" s="2"/>
      <c r="TNA155" s="2"/>
      <c r="TNB155" s="2"/>
      <c r="TNC155" s="2"/>
      <c r="TND155" s="2"/>
      <c r="TNE155" s="2"/>
      <c r="TNF155" s="2"/>
      <c r="TNG155" s="2"/>
      <c r="TNH155" s="2"/>
      <c r="TNI155" s="2"/>
      <c r="TNJ155" s="2"/>
      <c r="TNK155" s="2"/>
      <c r="TNL155" s="2"/>
      <c r="TNM155" s="2"/>
      <c r="TNN155" s="2"/>
      <c r="TNO155" s="2"/>
      <c r="TNP155" s="2"/>
      <c r="TNQ155" s="2"/>
      <c r="TNR155" s="2"/>
      <c r="TNS155" s="2"/>
      <c r="TNT155" s="2"/>
      <c r="TNU155" s="2"/>
      <c r="TNV155" s="2"/>
      <c r="TNW155" s="2"/>
      <c r="TNX155" s="2"/>
      <c r="TNY155" s="2"/>
      <c r="TNZ155" s="2"/>
      <c r="TOA155" s="2"/>
      <c r="TOB155" s="2"/>
      <c r="TOC155" s="2"/>
      <c r="TOD155" s="2"/>
      <c r="TOE155" s="2"/>
      <c r="TOF155" s="2"/>
      <c r="TOG155" s="2"/>
      <c r="TOH155" s="2"/>
      <c r="TOI155" s="2"/>
      <c r="TOJ155" s="2"/>
      <c r="TOK155" s="2"/>
      <c r="TOL155" s="2"/>
      <c r="TOM155" s="2"/>
      <c r="TON155" s="2"/>
      <c r="TOO155" s="2"/>
      <c r="TOP155" s="2"/>
      <c r="TOQ155" s="2"/>
      <c r="TOR155" s="2"/>
      <c r="TOS155" s="2"/>
      <c r="TOT155" s="2"/>
      <c r="TOU155" s="2"/>
      <c r="TOV155" s="2"/>
      <c r="TOW155" s="2"/>
      <c r="TOX155" s="2"/>
      <c r="TOY155" s="2"/>
      <c r="TOZ155" s="2"/>
      <c r="TPA155" s="2"/>
      <c r="TPB155" s="2"/>
      <c r="TPC155" s="2"/>
      <c r="TPD155" s="2"/>
      <c r="TPE155" s="2"/>
      <c r="TPF155" s="2"/>
      <c r="TPG155" s="2"/>
      <c r="TPH155" s="2"/>
      <c r="TPI155" s="2"/>
      <c r="TPJ155" s="2"/>
      <c r="TPK155" s="2"/>
      <c r="TPL155" s="2"/>
      <c r="TPM155" s="2"/>
      <c r="TPN155" s="2"/>
      <c r="TPO155" s="2"/>
      <c r="TPP155" s="2"/>
      <c r="TPQ155" s="2"/>
      <c r="TPR155" s="2"/>
      <c r="TPS155" s="2"/>
      <c r="TPT155" s="2"/>
      <c r="TPU155" s="2"/>
      <c r="TPV155" s="2"/>
      <c r="TPW155" s="2"/>
      <c r="TPX155" s="2"/>
      <c r="TPY155" s="2"/>
      <c r="TPZ155" s="2"/>
      <c r="TQA155" s="2"/>
      <c r="TQB155" s="2"/>
      <c r="TQC155" s="2"/>
      <c r="TQD155" s="2"/>
      <c r="TQE155" s="2"/>
      <c r="TQF155" s="2"/>
      <c r="TQG155" s="2"/>
      <c r="TQH155" s="2"/>
      <c r="TQI155" s="2"/>
      <c r="TQJ155" s="2"/>
      <c r="TQK155" s="2"/>
      <c r="TQL155" s="2"/>
      <c r="TQM155" s="2"/>
      <c r="TQN155" s="2"/>
      <c r="TQO155" s="2"/>
      <c r="TQP155" s="2"/>
      <c r="TQQ155" s="2"/>
      <c r="TQR155" s="2"/>
      <c r="TQS155" s="2"/>
      <c r="TQT155" s="2"/>
      <c r="TQU155" s="2"/>
      <c r="TQV155" s="2"/>
      <c r="TQW155" s="2"/>
      <c r="TQX155" s="2"/>
      <c r="TQY155" s="2"/>
      <c r="TQZ155" s="2"/>
      <c r="TRA155" s="2"/>
      <c r="TRB155" s="2"/>
      <c r="TRC155" s="2"/>
      <c r="TRD155" s="2"/>
      <c r="TRE155" s="2"/>
      <c r="TRF155" s="2"/>
      <c r="TRG155" s="2"/>
      <c r="TRH155" s="2"/>
      <c r="TRI155" s="2"/>
      <c r="TRJ155" s="2"/>
      <c r="TRK155" s="2"/>
      <c r="TRL155" s="2"/>
      <c r="TRM155" s="2"/>
      <c r="TRN155" s="2"/>
      <c r="TRO155" s="2"/>
      <c r="TRP155" s="2"/>
      <c r="TRQ155" s="2"/>
      <c r="TRR155" s="2"/>
      <c r="TRS155" s="2"/>
      <c r="TRT155" s="2"/>
      <c r="TRU155" s="2"/>
      <c r="TRV155" s="2"/>
      <c r="TRW155" s="2"/>
      <c r="TRX155" s="2"/>
      <c r="TRY155" s="2"/>
      <c r="TRZ155" s="2"/>
      <c r="TSA155" s="2"/>
      <c r="TSB155" s="2"/>
      <c r="TSC155" s="2"/>
      <c r="TSD155" s="2"/>
      <c r="TSE155" s="2"/>
      <c r="TSF155" s="2"/>
      <c r="TSG155" s="2"/>
      <c r="TSH155" s="2"/>
      <c r="TSI155" s="2"/>
      <c r="TSJ155" s="2"/>
      <c r="TSK155" s="2"/>
      <c r="TSL155" s="2"/>
      <c r="TSM155" s="2"/>
      <c r="TSN155" s="2"/>
      <c r="TSO155" s="2"/>
      <c r="TSP155" s="2"/>
      <c r="TSQ155" s="2"/>
      <c r="TSR155" s="2"/>
      <c r="TSS155" s="2"/>
      <c r="TST155" s="2"/>
      <c r="TSU155" s="2"/>
      <c r="TSV155" s="2"/>
      <c r="TSW155" s="2"/>
      <c r="TSX155" s="2"/>
      <c r="TSY155" s="2"/>
      <c r="TSZ155" s="2"/>
      <c r="TTA155" s="2"/>
      <c r="TTB155" s="2"/>
      <c r="TTC155" s="2"/>
      <c r="TTD155" s="2"/>
      <c r="TTE155" s="2"/>
      <c r="TTF155" s="2"/>
      <c r="TTG155" s="2"/>
      <c r="TTH155" s="2"/>
      <c r="TTI155" s="2"/>
      <c r="TTJ155" s="2"/>
      <c r="TTK155" s="2"/>
      <c r="TTL155" s="2"/>
      <c r="TTM155" s="2"/>
      <c r="TTN155" s="2"/>
      <c r="TTO155" s="2"/>
      <c r="TTP155" s="2"/>
      <c r="TTQ155" s="2"/>
      <c r="TTR155" s="2"/>
      <c r="TTS155" s="2"/>
      <c r="TTT155" s="2"/>
      <c r="TTU155" s="2"/>
      <c r="TTV155" s="2"/>
      <c r="TTW155" s="2"/>
      <c r="TTX155" s="2"/>
      <c r="TTY155" s="2"/>
      <c r="TTZ155" s="2"/>
      <c r="TUA155" s="2"/>
      <c r="TUB155" s="2"/>
      <c r="TUC155" s="2"/>
      <c r="TUD155" s="2"/>
      <c r="TUE155" s="2"/>
      <c r="TUF155" s="2"/>
      <c r="TUG155" s="2"/>
      <c r="TUH155" s="2"/>
      <c r="TUI155" s="2"/>
      <c r="TUJ155" s="2"/>
      <c r="TUK155" s="2"/>
      <c r="TUL155" s="2"/>
      <c r="TUM155" s="2"/>
      <c r="TUN155" s="2"/>
      <c r="TUO155" s="2"/>
      <c r="TUP155" s="2"/>
      <c r="TUQ155" s="2"/>
      <c r="TUR155" s="2"/>
      <c r="TUS155" s="2"/>
      <c r="TUT155" s="2"/>
      <c r="TUU155" s="2"/>
      <c r="TUV155" s="2"/>
      <c r="TUW155" s="2"/>
      <c r="TUX155" s="2"/>
      <c r="TUY155" s="2"/>
      <c r="TUZ155" s="2"/>
      <c r="TVA155" s="2"/>
      <c r="TVB155" s="2"/>
      <c r="TVC155" s="2"/>
      <c r="TVD155" s="2"/>
      <c r="TVE155" s="2"/>
      <c r="TVF155" s="2"/>
      <c r="TVG155" s="2"/>
      <c r="TVH155" s="2"/>
      <c r="TVI155" s="2"/>
      <c r="TVJ155" s="2"/>
      <c r="TVK155" s="2"/>
      <c r="TVL155" s="2"/>
      <c r="TVM155" s="2"/>
      <c r="TVN155" s="2"/>
      <c r="TVO155" s="2"/>
      <c r="TVP155" s="2"/>
      <c r="TVQ155" s="2"/>
      <c r="TVR155" s="2"/>
      <c r="TVS155" s="2"/>
      <c r="TVT155" s="2"/>
      <c r="TVU155" s="2"/>
      <c r="TVV155" s="2"/>
      <c r="TVW155" s="2"/>
      <c r="TVX155" s="2"/>
      <c r="TVY155" s="2"/>
      <c r="TVZ155" s="2"/>
      <c r="TWA155" s="2"/>
      <c r="TWB155" s="2"/>
      <c r="TWC155" s="2"/>
      <c r="TWD155" s="2"/>
      <c r="TWE155" s="2"/>
      <c r="TWF155" s="2"/>
      <c r="TWG155" s="2"/>
      <c r="TWH155" s="2"/>
      <c r="TWI155" s="2"/>
      <c r="TWJ155" s="2"/>
      <c r="TWK155" s="2"/>
      <c r="TWL155" s="2"/>
      <c r="TWM155" s="2"/>
      <c r="TWN155" s="2"/>
      <c r="TWO155" s="2"/>
      <c r="TWP155" s="2"/>
      <c r="TWQ155" s="2"/>
      <c r="TWR155" s="2"/>
      <c r="TWS155" s="2"/>
      <c r="TWT155" s="2"/>
      <c r="TWU155" s="2"/>
      <c r="TWV155" s="2"/>
      <c r="TWW155" s="2"/>
      <c r="TWX155" s="2"/>
      <c r="TWY155" s="2"/>
      <c r="TWZ155" s="2"/>
      <c r="TXA155" s="2"/>
      <c r="TXB155" s="2"/>
      <c r="TXC155" s="2"/>
      <c r="TXD155" s="2"/>
      <c r="TXE155" s="2"/>
      <c r="TXF155" s="2"/>
      <c r="TXG155" s="2"/>
      <c r="TXH155" s="2"/>
      <c r="TXI155" s="2"/>
      <c r="TXJ155" s="2"/>
      <c r="TXK155" s="2"/>
      <c r="TXL155" s="2"/>
      <c r="TXM155" s="2"/>
      <c r="TXN155" s="2"/>
      <c r="TXO155" s="2"/>
      <c r="TXP155" s="2"/>
      <c r="TXQ155" s="2"/>
      <c r="TXR155" s="2"/>
      <c r="TXS155" s="2"/>
      <c r="TXT155" s="2"/>
      <c r="TXU155" s="2"/>
      <c r="TXV155" s="2"/>
      <c r="TXW155" s="2"/>
      <c r="TXX155" s="2"/>
      <c r="TXY155" s="2"/>
      <c r="TXZ155" s="2"/>
      <c r="TYA155" s="2"/>
      <c r="TYB155" s="2"/>
      <c r="TYC155" s="2"/>
      <c r="TYD155" s="2"/>
      <c r="TYE155" s="2"/>
      <c r="TYF155" s="2"/>
      <c r="TYG155" s="2"/>
      <c r="TYH155" s="2"/>
      <c r="TYI155" s="2"/>
      <c r="TYJ155" s="2"/>
      <c r="TYK155" s="2"/>
      <c r="TYL155" s="2"/>
      <c r="TYM155" s="2"/>
      <c r="TYN155" s="2"/>
      <c r="TYO155" s="2"/>
      <c r="TYP155" s="2"/>
      <c r="TYQ155" s="2"/>
      <c r="TYR155" s="2"/>
      <c r="TYS155" s="2"/>
      <c r="TYT155" s="2"/>
      <c r="TYU155" s="2"/>
      <c r="TYV155" s="2"/>
      <c r="TYW155" s="2"/>
      <c r="TYX155" s="2"/>
      <c r="TYY155" s="2"/>
      <c r="TYZ155" s="2"/>
      <c r="TZA155" s="2"/>
      <c r="TZB155" s="2"/>
      <c r="TZC155" s="2"/>
      <c r="TZD155" s="2"/>
      <c r="TZE155" s="2"/>
      <c r="TZF155" s="2"/>
      <c r="TZG155" s="2"/>
      <c r="TZH155" s="2"/>
      <c r="TZI155" s="2"/>
      <c r="TZJ155" s="2"/>
      <c r="TZK155" s="2"/>
      <c r="TZL155" s="2"/>
      <c r="TZM155" s="2"/>
      <c r="TZN155" s="2"/>
      <c r="TZO155" s="2"/>
      <c r="TZP155" s="2"/>
      <c r="TZQ155" s="2"/>
      <c r="TZR155" s="2"/>
      <c r="TZS155" s="2"/>
      <c r="TZT155" s="2"/>
      <c r="TZU155" s="2"/>
      <c r="TZV155" s="2"/>
      <c r="TZW155" s="2"/>
      <c r="TZX155" s="2"/>
      <c r="TZY155" s="2"/>
      <c r="TZZ155" s="2"/>
      <c r="UAA155" s="2"/>
      <c r="UAB155" s="2"/>
      <c r="UAC155" s="2"/>
      <c r="UAD155" s="2"/>
      <c r="UAE155" s="2"/>
      <c r="UAF155" s="2"/>
      <c r="UAG155" s="2"/>
      <c r="UAH155" s="2"/>
      <c r="UAI155" s="2"/>
      <c r="UAJ155" s="2"/>
      <c r="UAK155" s="2"/>
      <c r="UAL155" s="2"/>
      <c r="UAM155" s="2"/>
      <c r="UAN155" s="2"/>
      <c r="UAO155" s="2"/>
      <c r="UAP155" s="2"/>
      <c r="UAQ155" s="2"/>
      <c r="UAR155" s="2"/>
      <c r="UAS155" s="2"/>
      <c r="UAT155" s="2"/>
      <c r="UAU155" s="2"/>
      <c r="UAV155" s="2"/>
      <c r="UAW155" s="2"/>
      <c r="UAX155" s="2"/>
      <c r="UAY155" s="2"/>
      <c r="UAZ155" s="2"/>
      <c r="UBA155" s="2"/>
      <c r="UBB155" s="2"/>
      <c r="UBC155" s="2"/>
      <c r="UBD155" s="2"/>
      <c r="UBE155" s="2"/>
      <c r="UBF155" s="2"/>
      <c r="UBG155" s="2"/>
      <c r="UBH155" s="2"/>
      <c r="UBI155" s="2"/>
      <c r="UBJ155" s="2"/>
      <c r="UBK155" s="2"/>
      <c r="UBL155" s="2"/>
      <c r="UBM155" s="2"/>
      <c r="UBN155" s="2"/>
      <c r="UBO155" s="2"/>
      <c r="UBP155" s="2"/>
      <c r="UBQ155" s="2"/>
      <c r="UBR155" s="2"/>
      <c r="UBS155" s="2"/>
      <c r="UBT155" s="2"/>
      <c r="UBU155" s="2"/>
      <c r="UBV155" s="2"/>
      <c r="UBW155" s="2"/>
      <c r="UBX155" s="2"/>
      <c r="UBY155" s="2"/>
      <c r="UBZ155" s="2"/>
      <c r="UCA155" s="2"/>
      <c r="UCB155" s="2"/>
      <c r="UCC155" s="2"/>
      <c r="UCD155" s="2"/>
      <c r="UCE155" s="2"/>
      <c r="UCF155" s="2"/>
      <c r="UCG155" s="2"/>
      <c r="UCH155" s="2"/>
      <c r="UCI155" s="2"/>
      <c r="UCJ155" s="2"/>
      <c r="UCK155" s="2"/>
      <c r="UCL155" s="2"/>
      <c r="UCM155" s="2"/>
      <c r="UCN155" s="2"/>
      <c r="UCO155" s="2"/>
      <c r="UCP155" s="2"/>
      <c r="UCQ155" s="2"/>
      <c r="UCR155" s="2"/>
      <c r="UCS155" s="2"/>
      <c r="UCT155" s="2"/>
      <c r="UCU155" s="2"/>
      <c r="UCV155" s="2"/>
      <c r="UCW155" s="2"/>
      <c r="UCX155" s="2"/>
      <c r="UCY155" s="2"/>
      <c r="UCZ155" s="2"/>
      <c r="UDA155" s="2"/>
      <c r="UDB155" s="2"/>
      <c r="UDC155" s="2"/>
      <c r="UDD155" s="2"/>
      <c r="UDE155" s="2"/>
      <c r="UDF155" s="2"/>
      <c r="UDG155" s="2"/>
      <c r="UDH155" s="2"/>
      <c r="UDI155" s="2"/>
      <c r="UDJ155" s="2"/>
      <c r="UDK155" s="2"/>
      <c r="UDL155" s="2"/>
      <c r="UDM155" s="2"/>
      <c r="UDN155" s="2"/>
      <c r="UDO155" s="2"/>
      <c r="UDP155" s="2"/>
      <c r="UDQ155" s="2"/>
      <c r="UDR155" s="2"/>
      <c r="UDS155" s="2"/>
      <c r="UDT155" s="2"/>
      <c r="UDU155" s="2"/>
      <c r="UDV155" s="2"/>
      <c r="UDW155" s="2"/>
      <c r="UDX155" s="2"/>
      <c r="UDY155" s="2"/>
      <c r="UDZ155" s="2"/>
      <c r="UEA155" s="2"/>
      <c r="UEB155" s="2"/>
      <c r="UEC155" s="2"/>
      <c r="UED155" s="2"/>
      <c r="UEE155" s="2"/>
      <c r="UEF155" s="2"/>
      <c r="UEG155" s="2"/>
      <c r="UEH155" s="2"/>
      <c r="UEI155" s="2"/>
      <c r="UEJ155" s="2"/>
      <c r="UEK155" s="2"/>
      <c r="UEL155" s="2"/>
      <c r="UEM155" s="2"/>
      <c r="UEN155" s="2"/>
      <c r="UEO155" s="2"/>
      <c r="UEP155" s="2"/>
      <c r="UEQ155" s="2"/>
      <c r="UER155" s="2"/>
      <c r="UES155" s="2"/>
      <c r="UET155" s="2"/>
      <c r="UEU155" s="2"/>
      <c r="UEV155" s="2"/>
      <c r="UEW155" s="2"/>
      <c r="UEX155" s="2"/>
      <c r="UEY155" s="2"/>
      <c r="UEZ155" s="2"/>
      <c r="UFA155" s="2"/>
      <c r="UFB155" s="2"/>
      <c r="UFC155" s="2"/>
      <c r="UFD155" s="2"/>
      <c r="UFE155" s="2"/>
      <c r="UFF155" s="2"/>
      <c r="UFG155" s="2"/>
      <c r="UFH155" s="2"/>
      <c r="UFI155" s="2"/>
      <c r="UFJ155" s="2"/>
      <c r="UFK155" s="2"/>
      <c r="UFL155" s="2"/>
      <c r="UFM155" s="2"/>
      <c r="UFN155" s="2"/>
      <c r="UFO155" s="2"/>
      <c r="UFP155" s="2"/>
      <c r="UFQ155" s="2"/>
      <c r="UFR155" s="2"/>
      <c r="UFS155" s="2"/>
      <c r="UFT155" s="2"/>
      <c r="UFU155" s="2"/>
      <c r="UFV155" s="2"/>
      <c r="UFW155" s="2"/>
      <c r="UFX155" s="2"/>
      <c r="UFY155" s="2"/>
      <c r="UFZ155" s="2"/>
      <c r="UGA155" s="2"/>
      <c r="UGB155" s="2"/>
      <c r="UGC155" s="2"/>
      <c r="UGD155" s="2"/>
      <c r="UGE155" s="2"/>
      <c r="UGF155" s="2"/>
      <c r="UGG155" s="2"/>
      <c r="UGH155" s="2"/>
      <c r="UGI155" s="2"/>
      <c r="UGJ155" s="2"/>
      <c r="UGK155" s="2"/>
      <c r="UGL155" s="2"/>
      <c r="UGM155" s="2"/>
      <c r="UGN155" s="2"/>
      <c r="UGO155" s="2"/>
      <c r="UGP155" s="2"/>
      <c r="UGQ155" s="2"/>
      <c r="UGR155" s="2"/>
      <c r="UGS155" s="2"/>
      <c r="UGT155" s="2"/>
      <c r="UGU155" s="2"/>
      <c r="UGV155" s="2"/>
      <c r="UGW155" s="2"/>
      <c r="UGX155" s="2"/>
      <c r="UGY155" s="2"/>
      <c r="UGZ155" s="2"/>
      <c r="UHA155" s="2"/>
      <c r="UHB155" s="2"/>
      <c r="UHC155" s="2"/>
      <c r="UHD155" s="2"/>
      <c r="UHE155" s="2"/>
      <c r="UHF155" s="2"/>
      <c r="UHG155" s="2"/>
      <c r="UHH155" s="2"/>
      <c r="UHI155" s="2"/>
      <c r="UHJ155" s="2"/>
      <c r="UHK155" s="2"/>
      <c r="UHL155" s="2"/>
      <c r="UHM155" s="2"/>
      <c r="UHN155" s="2"/>
      <c r="UHO155" s="2"/>
      <c r="UHP155" s="2"/>
      <c r="UHQ155" s="2"/>
      <c r="UHR155" s="2"/>
      <c r="UHS155" s="2"/>
      <c r="UHT155" s="2"/>
      <c r="UHU155" s="2"/>
      <c r="UHV155" s="2"/>
      <c r="UHW155" s="2"/>
      <c r="UHX155" s="2"/>
      <c r="UHY155" s="2"/>
      <c r="UHZ155" s="2"/>
      <c r="UIA155" s="2"/>
      <c r="UIB155" s="2"/>
      <c r="UIC155" s="2"/>
      <c r="UID155" s="2"/>
      <c r="UIE155" s="2"/>
      <c r="UIF155" s="2"/>
      <c r="UIG155" s="2"/>
      <c r="UIH155" s="2"/>
      <c r="UII155" s="2"/>
      <c r="UIJ155" s="2"/>
      <c r="UIK155" s="2"/>
      <c r="UIL155" s="2"/>
      <c r="UIM155" s="2"/>
      <c r="UIN155" s="2"/>
      <c r="UIO155" s="2"/>
      <c r="UIP155" s="2"/>
      <c r="UIQ155" s="2"/>
      <c r="UIR155" s="2"/>
      <c r="UIS155" s="2"/>
      <c r="UIT155" s="2"/>
      <c r="UIU155" s="2"/>
      <c r="UIV155" s="2"/>
      <c r="UIW155" s="2"/>
      <c r="UIX155" s="2"/>
      <c r="UIY155" s="2"/>
      <c r="UIZ155" s="2"/>
      <c r="UJA155" s="2"/>
      <c r="UJB155" s="2"/>
      <c r="UJC155" s="2"/>
      <c r="UJD155" s="2"/>
      <c r="UJE155" s="2"/>
      <c r="UJF155" s="2"/>
      <c r="UJG155" s="2"/>
      <c r="UJH155" s="2"/>
      <c r="UJI155" s="2"/>
      <c r="UJJ155" s="2"/>
      <c r="UJK155" s="2"/>
      <c r="UJL155" s="2"/>
      <c r="UJM155" s="2"/>
      <c r="UJN155" s="2"/>
      <c r="UJO155" s="2"/>
      <c r="UJP155" s="2"/>
      <c r="UJQ155" s="2"/>
      <c r="UJR155" s="2"/>
      <c r="UJS155" s="2"/>
      <c r="UJT155" s="2"/>
      <c r="UJU155" s="2"/>
      <c r="UJV155" s="2"/>
      <c r="UJW155" s="2"/>
      <c r="UJX155" s="2"/>
      <c r="UJY155" s="2"/>
      <c r="UJZ155" s="2"/>
      <c r="UKA155" s="2"/>
      <c r="UKB155" s="2"/>
      <c r="UKC155" s="2"/>
      <c r="UKD155" s="2"/>
      <c r="UKE155" s="2"/>
      <c r="UKF155" s="2"/>
      <c r="UKG155" s="2"/>
      <c r="UKH155" s="2"/>
      <c r="UKI155" s="2"/>
      <c r="UKJ155" s="2"/>
      <c r="UKK155" s="2"/>
      <c r="UKL155" s="2"/>
      <c r="UKM155" s="2"/>
      <c r="UKN155" s="2"/>
      <c r="UKO155" s="2"/>
      <c r="UKP155" s="2"/>
      <c r="UKQ155" s="2"/>
      <c r="UKR155" s="2"/>
      <c r="UKS155" s="2"/>
      <c r="UKT155" s="2"/>
      <c r="UKU155" s="2"/>
      <c r="UKV155" s="2"/>
      <c r="UKW155" s="2"/>
      <c r="UKX155" s="2"/>
      <c r="UKY155" s="2"/>
      <c r="UKZ155" s="2"/>
      <c r="ULA155" s="2"/>
      <c r="ULB155" s="2"/>
      <c r="ULC155" s="2"/>
      <c r="ULD155" s="2"/>
      <c r="ULE155" s="2"/>
      <c r="ULF155" s="2"/>
      <c r="ULG155" s="2"/>
      <c r="ULH155" s="2"/>
      <c r="ULI155" s="2"/>
      <c r="ULJ155" s="2"/>
      <c r="ULK155" s="2"/>
      <c r="ULL155" s="2"/>
      <c r="ULM155" s="2"/>
      <c r="ULN155" s="2"/>
      <c r="ULO155" s="2"/>
      <c r="ULP155" s="2"/>
      <c r="ULQ155" s="2"/>
      <c r="ULR155" s="2"/>
      <c r="ULS155" s="2"/>
      <c r="ULT155" s="2"/>
      <c r="ULU155" s="2"/>
      <c r="ULV155" s="2"/>
      <c r="ULW155" s="2"/>
      <c r="ULX155" s="2"/>
      <c r="ULY155" s="2"/>
      <c r="ULZ155" s="2"/>
      <c r="UMA155" s="2"/>
      <c r="UMB155" s="2"/>
      <c r="UMC155" s="2"/>
      <c r="UMD155" s="2"/>
      <c r="UME155" s="2"/>
      <c r="UMF155" s="2"/>
      <c r="UMG155" s="2"/>
      <c r="UMH155" s="2"/>
      <c r="UMI155" s="2"/>
      <c r="UMJ155" s="2"/>
      <c r="UMK155" s="2"/>
      <c r="UML155" s="2"/>
      <c r="UMM155" s="2"/>
      <c r="UMN155" s="2"/>
      <c r="UMO155" s="2"/>
      <c r="UMP155" s="2"/>
      <c r="UMQ155" s="2"/>
      <c r="UMR155" s="2"/>
      <c r="UMS155" s="2"/>
      <c r="UMT155" s="2"/>
      <c r="UMU155" s="2"/>
      <c r="UMV155" s="2"/>
      <c r="UMW155" s="2"/>
      <c r="UMX155" s="2"/>
      <c r="UMY155" s="2"/>
      <c r="UMZ155" s="2"/>
      <c r="UNA155" s="2"/>
      <c r="UNB155" s="2"/>
      <c r="UNC155" s="2"/>
      <c r="UND155" s="2"/>
      <c r="UNE155" s="2"/>
      <c r="UNF155" s="2"/>
      <c r="UNG155" s="2"/>
      <c r="UNH155" s="2"/>
      <c r="UNI155" s="2"/>
      <c r="UNJ155" s="2"/>
      <c r="UNK155" s="2"/>
      <c r="UNL155" s="2"/>
      <c r="UNM155" s="2"/>
      <c r="UNN155" s="2"/>
      <c r="UNO155" s="2"/>
      <c r="UNP155" s="2"/>
      <c r="UNQ155" s="2"/>
      <c r="UNR155" s="2"/>
      <c r="UNS155" s="2"/>
      <c r="UNT155" s="2"/>
      <c r="UNU155" s="2"/>
      <c r="UNV155" s="2"/>
      <c r="UNW155" s="2"/>
      <c r="UNX155" s="2"/>
      <c r="UNY155" s="2"/>
      <c r="UNZ155" s="2"/>
      <c r="UOA155" s="2"/>
      <c r="UOB155" s="2"/>
      <c r="UOC155" s="2"/>
      <c r="UOD155" s="2"/>
      <c r="UOE155" s="2"/>
      <c r="UOF155" s="2"/>
      <c r="UOG155" s="2"/>
      <c r="UOH155" s="2"/>
      <c r="UOI155" s="2"/>
      <c r="UOJ155" s="2"/>
      <c r="UOK155" s="2"/>
      <c r="UOL155" s="2"/>
      <c r="UOM155" s="2"/>
      <c r="UON155" s="2"/>
      <c r="UOO155" s="2"/>
      <c r="UOP155" s="2"/>
      <c r="UOQ155" s="2"/>
      <c r="UOR155" s="2"/>
      <c r="UOS155" s="2"/>
      <c r="UOT155" s="2"/>
      <c r="UOU155" s="2"/>
      <c r="UOV155" s="2"/>
      <c r="UOW155" s="2"/>
      <c r="UOX155" s="2"/>
      <c r="UOY155" s="2"/>
      <c r="UOZ155" s="2"/>
      <c r="UPA155" s="2"/>
      <c r="UPB155" s="2"/>
      <c r="UPC155" s="2"/>
      <c r="UPD155" s="2"/>
      <c r="UPE155" s="2"/>
      <c r="UPF155" s="2"/>
      <c r="UPG155" s="2"/>
      <c r="UPH155" s="2"/>
      <c r="UPI155" s="2"/>
      <c r="UPJ155" s="2"/>
      <c r="UPK155" s="2"/>
      <c r="UPL155" s="2"/>
      <c r="UPM155" s="2"/>
      <c r="UPN155" s="2"/>
      <c r="UPO155" s="2"/>
      <c r="UPP155" s="2"/>
      <c r="UPQ155" s="2"/>
      <c r="UPR155" s="2"/>
      <c r="UPS155" s="2"/>
      <c r="UPT155" s="2"/>
      <c r="UPU155" s="2"/>
      <c r="UPV155" s="2"/>
      <c r="UPW155" s="2"/>
      <c r="UPX155" s="2"/>
      <c r="UPY155" s="2"/>
      <c r="UPZ155" s="2"/>
      <c r="UQA155" s="2"/>
      <c r="UQB155" s="2"/>
      <c r="UQC155" s="2"/>
      <c r="UQD155" s="2"/>
      <c r="UQE155" s="2"/>
      <c r="UQF155" s="2"/>
      <c r="UQG155" s="2"/>
      <c r="UQH155" s="2"/>
      <c r="UQI155" s="2"/>
      <c r="UQJ155" s="2"/>
      <c r="UQK155" s="2"/>
      <c r="UQL155" s="2"/>
      <c r="UQM155" s="2"/>
      <c r="UQN155" s="2"/>
      <c r="UQO155" s="2"/>
      <c r="UQP155" s="2"/>
      <c r="UQQ155" s="2"/>
      <c r="UQR155" s="2"/>
      <c r="UQS155" s="2"/>
      <c r="UQT155" s="2"/>
      <c r="UQU155" s="2"/>
      <c r="UQV155" s="2"/>
      <c r="UQW155" s="2"/>
      <c r="UQX155" s="2"/>
      <c r="UQY155" s="2"/>
      <c r="UQZ155" s="2"/>
      <c r="URA155" s="2"/>
      <c r="URB155" s="2"/>
      <c r="URC155" s="2"/>
      <c r="URD155" s="2"/>
      <c r="URE155" s="2"/>
      <c r="URF155" s="2"/>
      <c r="URG155" s="2"/>
      <c r="URH155" s="2"/>
      <c r="URI155" s="2"/>
      <c r="URJ155" s="2"/>
      <c r="URK155" s="2"/>
      <c r="URL155" s="2"/>
      <c r="URM155" s="2"/>
      <c r="URN155" s="2"/>
      <c r="URO155" s="2"/>
      <c r="URP155" s="2"/>
      <c r="URQ155" s="2"/>
      <c r="URR155" s="2"/>
      <c r="URS155" s="2"/>
      <c r="URT155" s="2"/>
      <c r="URU155" s="2"/>
      <c r="URV155" s="2"/>
      <c r="URW155" s="2"/>
      <c r="URX155" s="2"/>
      <c r="URY155" s="2"/>
      <c r="URZ155" s="2"/>
      <c r="USA155" s="2"/>
      <c r="USB155" s="2"/>
      <c r="USC155" s="2"/>
      <c r="USD155" s="2"/>
      <c r="USE155" s="2"/>
      <c r="USF155" s="2"/>
      <c r="USG155" s="2"/>
      <c r="USH155" s="2"/>
      <c r="USI155" s="2"/>
      <c r="USJ155" s="2"/>
      <c r="USK155" s="2"/>
      <c r="USL155" s="2"/>
      <c r="USM155" s="2"/>
      <c r="USN155" s="2"/>
      <c r="USO155" s="2"/>
      <c r="USP155" s="2"/>
      <c r="USQ155" s="2"/>
      <c r="USR155" s="2"/>
      <c r="USS155" s="2"/>
      <c r="UST155" s="2"/>
      <c r="USU155" s="2"/>
      <c r="USV155" s="2"/>
      <c r="USW155" s="2"/>
      <c r="USX155" s="2"/>
      <c r="USY155" s="2"/>
      <c r="USZ155" s="2"/>
      <c r="UTA155" s="2"/>
      <c r="UTB155" s="2"/>
      <c r="UTC155" s="2"/>
      <c r="UTD155" s="2"/>
      <c r="UTE155" s="2"/>
      <c r="UTF155" s="2"/>
      <c r="UTG155" s="2"/>
      <c r="UTH155" s="2"/>
      <c r="UTI155" s="2"/>
      <c r="UTJ155" s="2"/>
      <c r="UTK155" s="2"/>
      <c r="UTL155" s="2"/>
      <c r="UTM155" s="2"/>
      <c r="UTN155" s="2"/>
      <c r="UTO155" s="2"/>
      <c r="UTP155" s="2"/>
      <c r="UTQ155" s="2"/>
      <c r="UTR155" s="2"/>
      <c r="UTS155" s="2"/>
      <c r="UTT155" s="2"/>
      <c r="UTU155" s="2"/>
      <c r="UTV155" s="2"/>
      <c r="UTW155" s="2"/>
      <c r="UTX155" s="2"/>
      <c r="UTY155" s="2"/>
      <c r="UTZ155" s="2"/>
      <c r="UUA155" s="2"/>
      <c r="UUB155" s="2"/>
      <c r="UUC155" s="2"/>
      <c r="UUD155" s="2"/>
      <c r="UUE155" s="2"/>
      <c r="UUF155" s="2"/>
      <c r="UUG155" s="2"/>
      <c r="UUH155" s="2"/>
      <c r="UUI155" s="2"/>
      <c r="UUJ155" s="2"/>
      <c r="UUK155" s="2"/>
      <c r="UUL155" s="2"/>
      <c r="UUM155" s="2"/>
      <c r="UUN155" s="2"/>
      <c r="UUO155" s="2"/>
      <c r="UUP155" s="2"/>
      <c r="UUQ155" s="2"/>
      <c r="UUR155" s="2"/>
      <c r="UUS155" s="2"/>
      <c r="UUT155" s="2"/>
      <c r="UUU155" s="2"/>
      <c r="UUV155" s="2"/>
      <c r="UUW155" s="2"/>
      <c r="UUX155" s="2"/>
      <c r="UUY155" s="2"/>
      <c r="UUZ155" s="2"/>
      <c r="UVA155" s="2"/>
      <c r="UVB155" s="2"/>
      <c r="UVC155" s="2"/>
      <c r="UVD155" s="2"/>
      <c r="UVE155" s="2"/>
      <c r="UVF155" s="2"/>
      <c r="UVG155" s="2"/>
      <c r="UVH155" s="2"/>
      <c r="UVI155" s="2"/>
      <c r="UVJ155" s="2"/>
      <c r="UVK155" s="2"/>
      <c r="UVL155" s="2"/>
      <c r="UVM155" s="2"/>
      <c r="UVN155" s="2"/>
      <c r="UVO155" s="2"/>
      <c r="UVP155" s="2"/>
      <c r="UVQ155" s="2"/>
      <c r="UVR155" s="2"/>
      <c r="UVS155" s="2"/>
      <c r="UVT155" s="2"/>
      <c r="UVU155" s="2"/>
      <c r="UVV155" s="2"/>
      <c r="UVW155" s="2"/>
      <c r="UVX155" s="2"/>
      <c r="UVY155" s="2"/>
      <c r="UVZ155" s="2"/>
      <c r="UWA155" s="2"/>
      <c r="UWB155" s="2"/>
      <c r="UWC155" s="2"/>
      <c r="UWD155" s="2"/>
      <c r="UWE155" s="2"/>
      <c r="UWF155" s="2"/>
      <c r="UWG155" s="2"/>
      <c r="UWH155" s="2"/>
      <c r="UWI155" s="2"/>
      <c r="UWJ155" s="2"/>
      <c r="UWK155" s="2"/>
      <c r="UWL155" s="2"/>
      <c r="UWM155" s="2"/>
      <c r="UWN155" s="2"/>
      <c r="UWO155" s="2"/>
      <c r="UWP155" s="2"/>
      <c r="UWQ155" s="2"/>
      <c r="UWR155" s="2"/>
      <c r="UWS155" s="2"/>
      <c r="UWT155" s="2"/>
      <c r="UWU155" s="2"/>
      <c r="UWV155" s="2"/>
      <c r="UWW155" s="2"/>
      <c r="UWX155" s="2"/>
      <c r="UWY155" s="2"/>
      <c r="UWZ155" s="2"/>
      <c r="UXA155" s="2"/>
      <c r="UXB155" s="2"/>
      <c r="UXC155" s="2"/>
      <c r="UXD155" s="2"/>
      <c r="UXE155" s="2"/>
      <c r="UXF155" s="2"/>
      <c r="UXG155" s="2"/>
      <c r="UXH155" s="2"/>
      <c r="UXI155" s="2"/>
      <c r="UXJ155" s="2"/>
      <c r="UXK155" s="2"/>
      <c r="UXL155" s="2"/>
      <c r="UXM155" s="2"/>
      <c r="UXN155" s="2"/>
      <c r="UXO155" s="2"/>
      <c r="UXP155" s="2"/>
      <c r="UXQ155" s="2"/>
      <c r="UXR155" s="2"/>
      <c r="UXS155" s="2"/>
      <c r="UXT155" s="2"/>
      <c r="UXU155" s="2"/>
      <c r="UXV155" s="2"/>
      <c r="UXW155" s="2"/>
      <c r="UXX155" s="2"/>
      <c r="UXY155" s="2"/>
      <c r="UXZ155" s="2"/>
      <c r="UYA155" s="2"/>
      <c r="UYB155" s="2"/>
      <c r="UYC155" s="2"/>
      <c r="UYD155" s="2"/>
      <c r="UYE155" s="2"/>
      <c r="UYF155" s="2"/>
      <c r="UYG155" s="2"/>
      <c r="UYH155" s="2"/>
      <c r="UYI155" s="2"/>
      <c r="UYJ155" s="2"/>
      <c r="UYK155" s="2"/>
      <c r="UYL155" s="2"/>
      <c r="UYM155" s="2"/>
      <c r="UYN155" s="2"/>
      <c r="UYO155" s="2"/>
      <c r="UYP155" s="2"/>
      <c r="UYQ155" s="2"/>
      <c r="UYR155" s="2"/>
      <c r="UYS155" s="2"/>
      <c r="UYT155" s="2"/>
      <c r="UYU155" s="2"/>
      <c r="UYV155" s="2"/>
      <c r="UYW155" s="2"/>
      <c r="UYX155" s="2"/>
      <c r="UYY155" s="2"/>
      <c r="UYZ155" s="2"/>
      <c r="UZA155" s="2"/>
      <c r="UZB155" s="2"/>
      <c r="UZC155" s="2"/>
      <c r="UZD155" s="2"/>
      <c r="UZE155" s="2"/>
      <c r="UZF155" s="2"/>
      <c r="UZG155" s="2"/>
      <c r="UZH155" s="2"/>
      <c r="UZI155" s="2"/>
      <c r="UZJ155" s="2"/>
      <c r="UZK155" s="2"/>
      <c r="UZL155" s="2"/>
      <c r="UZM155" s="2"/>
      <c r="UZN155" s="2"/>
      <c r="UZO155" s="2"/>
      <c r="UZP155" s="2"/>
      <c r="UZQ155" s="2"/>
      <c r="UZR155" s="2"/>
      <c r="UZS155" s="2"/>
      <c r="UZT155" s="2"/>
      <c r="UZU155" s="2"/>
      <c r="UZV155" s="2"/>
      <c r="UZW155" s="2"/>
      <c r="UZX155" s="2"/>
      <c r="UZY155" s="2"/>
      <c r="UZZ155" s="2"/>
      <c r="VAA155" s="2"/>
      <c r="VAB155" s="2"/>
      <c r="VAC155" s="2"/>
      <c r="VAD155" s="2"/>
      <c r="VAE155" s="2"/>
      <c r="VAF155" s="2"/>
      <c r="VAG155" s="2"/>
      <c r="VAH155" s="2"/>
      <c r="VAI155" s="2"/>
      <c r="VAJ155" s="2"/>
      <c r="VAK155" s="2"/>
      <c r="VAL155" s="2"/>
      <c r="VAM155" s="2"/>
      <c r="VAN155" s="2"/>
      <c r="VAO155" s="2"/>
      <c r="VAP155" s="2"/>
      <c r="VAQ155" s="2"/>
      <c r="VAR155" s="2"/>
      <c r="VAS155" s="2"/>
      <c r="VAT155" s="2"/>
      <c r="VAU155" s="2"/>
      <c r="VAV155" s="2"/>
      <c r="VAW155" s="2"/>
      <c r="VAX155" s="2"/>
      <c r="VAY155" s="2"/>
      <c r="VAZ155" s="2"/>
      <c r="VBA155" s="2"/>
      <c r="VBB155" s="2"/>
      <c r="VBC155" s="2"/>
      <c r="VBD155" s="2"/>
      <c r="VBE155" s="2"/>
      <c r="VBF155" s="2"/>
      <c r="VBG155" s="2"/>
      <c r="VBH155" s="2"/>
      <c r="VBI155" s="2"/>
      <c r="VBJ155" s="2"/>
      <c r="VBK155" s="2"/>
      <c r="VBL155" s="2"/>
      <c r="VBM155" s="2"/>
      <c r="VBN155" s="2"/>
      <c r="VBO155" s="2"/>
      <c r="VBP155" s="2"/>
      <c r="VBQ155" s="2"/>
      <c r="VBR155" s="2"/>
      <c r="VBS155" s="2"/>
      <c r="VBT155" s="2"/>
      <c r="VBU155" s="2"/>
      <c r="VBV155" s="2"/>
      <c r="VBW155" s="2"/>
      <c r="VBX155" s="2"/>
      <c r="VBY155" s="2"/>
      <c r="VBZ155" s="2"/>
      <c r="VCA155" s="2"/>
      <c r="VCB155" s="2"/>
      <c r="VCC155" s="2"/>
      <c r="VCD155" s="2"/>
      <c r="VCE155" s="2"/>
      <c r="VCF155" s="2"/>
      <c r="VCG155" s="2"/>
      <c r="VCH155" s="2"/>
      <c r="VCI155" s="2"/>
      <c r="VCJ155" s="2"/>
      <c r="VCK155" s="2"/>
      <c r="VCL155" s="2"/>
      <c r="VCM155" s="2"/>
      <c r="VCN155" s="2"/>
      <c r="VCO155" s="2"/>
      <c r="VCP155" s="2"/>
      <c r="VCQ155" s="2"/>
      <c r="VCR155" s="2"/>
      <c r="VCS155" s="2"/>
      <c r="VCT155" s="2"/>
      <c r="VCU155" s="2"/>
      <c r="VCV155" s="2"/>
      <c r="VCW155" s="2"/>
      <c r="VCX155" s="2"/>
      <c r="VCY155" s="2"/>
      <c r="VCZ155" s="2"/>
      <c r="VDA155" s="2"/>
      <c r="VDB155" s="2"/>
      <c r="VDC155" s="2"/>
      <c r="VDD155" s="2"/>
      <c r="VDE155" s="2"/>
      <c r="VDF155" s="2"/>
      <c r="VDG155" s="2"/>
      <c r="VDH155" s="2"/>
      <c r="VDI155" s="2"/>
      <c r="VDJ155" s="2"/>
      <c r="VDK155" s="2"/>
      <c r="VDL155" s="2"/>
      <c r="VDM155" s="2"/>
      <c r="VDN155" s="2"/>
      <c r="VDO155" s="2"/>
      <c r="VDP155" s="2"/>
      <c r="VDQ155" s="2"/>
      <c r="VDR155" s="2"/>
      <c r="VDS155" s="2"/>
      <c r="VDT155" s="2"/>
      <c r="VDU155" s="2"/>
      <c r="VDV155" s="2"/>
      <c r="VDW155" s="2"/>
      <c r="VDX155" s="2"/>
      <c r="VDY155" s="2"/>
      <c r="VDZ155" s="2"/>
      <c r="VEA155" s="2"/>
      <c r="VEB155" s="2"/>
      <c r="VEC155" s="2"/>
      <c r="VED155" s="2"/>
      <c r="VEE155" s="2"/>
      <c r="VEF155" s="2"/>
      <c r="VEG155" s="2"/>
      <c r="VEH155" s="2"/>
      <c r="VEI155" s="2"/>
      <c r="VEJ155" s="2"/>
      <c r="VEK155" s="2"/>
      <c r="VEL155" s="2"/>
      <c r="VEM155" s="2"/>
      <c r="VEN155" s="2"/>
      <c r="VEO155" s="2"/>
      <c r="VEP155" s="2"/>
      <c r="VEQ155" s="2"/>
      <c r="VER155" s="2"/>
      <c r="VES155" s="2"/>
      <c r="VET155" s="2"/>
      <c r="VEU155" s="2"/>
      <c r="VEV155" s="2"/>
      <c r="VEW155" s="2"/>
      <c r="VEX155" s="2"/>
      <c r="VEY155" s="2"/>
      <c r="VEZ155" s="2"/>
      <c r="VFA155" s="2"/>
      <c r="VFB155" s="2"/>
      <c r="VFC155" s="2"/>
      <c r="VFD155" s="2"/>
      <c r="VFE155" s="2"/>
      <c r="VFF155" s="2"/>
      <c r="VFG155" s="2"/>
      <c r="VFH155" s="2"/>
      <c r="VFI155" s="2"/>
      <c r="VFJ155" s="2"/>
      <c r="VFK155" s="2"/>
      <c r="VFL155" s="2"/>
      <c r="VFM155" s="2"/>
      <c r="VFN155" s="2"/>
      <c r="VFO155" s="2"/>
      <c r="VFP155" s="2"/>
      <c r="VFQ155" s="2"/>
      <c r="VFR155" s="2"/>
      <c r="VFS155" s="2"/>
      <c r="VFT155" s="2"/>
      <c r="VFU155" s="2"/>
      <c r="VFV155" s="2"/>
      <c r="VFW155" s="2"/>
      <c r="VFX155" s="2"/>
      <c r="VFY155" s="2"/>
      <c r="VFZ155" s="2"/>
      <c r="VGA155" s="2"/>
      <c r="VGB155" s="2"/>
      <c r="VGC155" s="2"/>
      <c r="VGD155" s="2"/>
      <c r="VGE155" s="2"/>
      <c r="VGF155" s="2"/>
      <c r="VGG155" s="2"/>
      <c r="VGH155" s="2"/>
      <c r="VGI155" s="2"/>
      <c r="VGJ155" s="2"/>
      <c r="VGK155" s="2"/>
      <c r="VGL155" s="2"/>
      <c r="VGM155" s="2"/>
      <c r="VGN155" s="2"/>
      <c r="VGO155" s="2"/>
      <c r="VGP155" s="2"/>
      <c r="VGQ155" s="2"/>
      <c r="VGR155" s="2"/>
      <c r="VGS155" s="2"/>
      <c r="VGT155" s="2"/>
      <c r="VGU155" s="2"/>
      <c r="VGV155" s="2"/>
      <c r="VGW155" s="2"/>
      <c r="VGX155" s="2"/>
      <c r="VGY155" s="2"/>
      <c r="VGZ155" s="2"/>
      <c r="VHA155" s="2"/>
      <c r="VHB155" s="2"/>
      <c r="VHC155" s="2"/>
      <c r="VHD155" s="2"/>
      <c r="VHE155" s="2"/>
      <c r="VHF155" s="2"/>
      <c r="VHG155" s="2"/>
      <c r="VHH155" s="2"/>
      <c r="VHI155" s="2"/>
      <c r="VHJ155" s="2"/>
      <c r="VHK155" s="2"/>
      <c r="VHL155" s="2"/>
      <c r="VHM155" s="2"/>
      <c r="VHN155" s="2"/>
      <c r="VHO155" s="2"/>
      <c r="VHP155" s="2"/>
      <c r="VHQ155" s="2"/>
      <c r="VHR155" s="2"/>
      <c r="VHS155" s="2"/>
      <c r="VHT155" s="2"/>
      <c r="VHU155" s="2"/>
      <c r="VHV155" s="2"/>
      <c r="VHW155" s="2"/>
      <c r="VHX155" s="2"/>
      <c r="VHY155" s="2"/>
      <c r="VHZ155" s="2"/>
      <c r="VIA155" s="2"/>
      <c r="VIB155" s="2"/>
      <c r="VIC155" s="2"/>
      <c r="VID155" s="2"/>
      <c r="VIE155" s="2"/>
      <c r="VIF155" s="2"/>
      <c r="VIG155" s="2"/>
      <c r="VIH155" s="2"/>
      <c r="VII155" s="2"/>
      <c r="VIJ155" s="2"/>
      <c r="VIK155" s="2"/>
      <c r="VIL155" s="2"/>
      <c r="VIM155" s="2"/>
      <c r="VIN155" s="2"/>
      <c r="VIO155" s="2"/>
      <c r="VIP155" s="2"/>
      <c r="VIQ155" s="2"/>
      <c r="VIR155" s="2"/>
      <c r="VIS155" s="2"/>
      <c r="VIT155" s="2"/>
      <c r="VIU155" s="2"/>
      <c r="VIV155" s="2"/>
      <c r="VIW155" s="2"/>
      <c r="VIX155" s="2"/>
      <c r="VIY155" s="2"/>
      <c r="VIZ155" s="2"/>
      <c r="VJA155" s="2"/>
      <c r="VJB155" s="2"/>
      <c r="VJC155" s="2"/>
      <c r="VJD155" s="2"/>
      <c r="VJE155" s="2"/>
      <c r="VJF155" s="2"/>
      <c r="VJG155" s="2"/>
      <c r="VJH155" s="2"/>
      <c r="VJI155" s="2"/>
      <c r="VJJ155" s="2"/>
      <c r="VJK155" s="2"/>
      <c r="VJL155" s="2"/>
      <c r="VJM155" s="2"/>
      <c r="VJN155" s="2"/>
      <c r="VJO155" s="2"/>
      <c r="VJP155" s="2"/>
      <c r="VJQ155" s="2"/>
      <c r="VJR155" s="2"/>
      <c r="VJS155" s="2"/>
      <c r="VJT155" s="2"/>
      <c r="VJU155" s="2"/>
      <c r="VJV155" s="2"/>
      <c r="VJW155" s="2"/>
      <c r="VJX155" s="2"/>
      <c r="VJY155" s="2"/>
      <c r="VJZ155" s="2"/>
      <c r="VKA155" s="2"/>
      <c r="VKB155" s="2"/>
      <c r="VKC155" s="2"/>
      <c r="VKD155" s="2"/>
      <c r="VKE155" s="2"/>
      <c r="VKF155" s="2"/>
      <c r="VKG155" s="2"/>
      <c r="VKH155" s="2"/>
      <c r="VKI155" s="2"/>
      <c r="VKJ155" s="2"/>
      <c r="VKK155" s="2"/>
      <c r="VKL155" s="2"/>
      <c r="VKM155" s="2"/>
      <c r="VKN155" s="2"/>
      <c r="VKO155" s="2"/>
      <c r="VKP155" s="2"/>
      <c r="VKQ155" s="2"/>
      <c r="VKR155" s="2"/>
      <c r="VKS155" s="2"/>
      <c r="VKT155" s="2"/>
      <c r="VKU155" s="2"/>
      <c r="VKV155" s="2"/>
      <c r="VKW155" s="2"/>
      <c r="VKX155" s="2"/>
      <c r="VKY155" s="2"/>
      <c r="VKZ155" s="2"/>
      <c r="VLA155" s="2"/>
      <c r="VLB155" s="2"/>
      <c r="VLC155" s="2"/>
      <c r="VLD155" s="2"/>
      <c r="VLE155" s="2"/>
      <c r="VLF155" s="2"/>
      <c r="VLG155" s="2"/>
      <c r="VLH155" s="2"/>
      <c r="VLI155" s="2"/>
      <c r="VLJ155" s="2"/>
      <c r="VLK155" s="2"/>
      <c r="VLL155" s="2"/>
      <c r="VLM155" s="2"/>
      <c r="VLN155" s="2"/>
      <c r="VLO155" s="2"/>
      <c r="VLP155" s="2"/>
      <c r="VLQ155" s="2"/>
      <c r="VLR155" s="2"/>
      <c r="VLS155" s="2"/>
      <c r="VLT155" s="2"/>
      <c r="VLU155" s="2"/>
      <c r="VLV155" s="2"/>
      <c r="VLW155" s="2"/>
      <c r="VLX155" s="2"/>
      <c r="VLY155" s="2"/>
      <c r="VLZ155" s="2"/>
      <c r="VMA155" s="2"/>
      <c r="VMB155" s="2"/>
      <c r="VMC155" s="2"/>
      <c r="VMD155" s="2"/>
      <c r="VME155" s="2"/>
      <c r="VMF155" s="2"/>
      <c r="VMG155" s="2"/>
      <c r="VMH155" s="2"/>
      <c r="VMI155" s="2"/>
      <c r="VMJ155" s="2"/>
      <c r="VMK155" s="2"/>
      <c r="VML155" s="2"/>
      <c r="VMM155" s="2"/>
      <c r="VMN155" s="2"/>
      <c r="VMO155" s="2"/>
      <c r="VMP155" s="2"/>
      <c r="VMQ155" s="2"/>
      <c r="VMR155" s="2"/>
      <c r="VMS155" s="2"/>
      <c r="VMT155" s="2"/>
      <c r="VMU155" s="2"/>
      <c r="VMV155" s="2"/>
      <c r="VMW155" s="2"/>
      <c r="VMX155" s="2"/>
      <c r="VMY155" s="2"/>
      <c r="VMZ155" s="2"/>
      <c r="VNA155" s="2"/>
      <c r="VNB155" s="2"/>
      <c r="VNC155" s="2"/>
      <c r="VND155" s="2"/>
      <c r="VNE155" s="2"/>
      <c r="VNF155" s="2"/>
      <c r="VNG155" s="2"/>
      <c r="VNH155" s="2"/>
      <c r="VNI155" s="2"/>
      <c r="VNJ155" s="2"/>
      <c r="VNK155" s="2"/>
      <c r="VNL155" s="2"/>
      <c r="VNM155" s="2"/>
      <c r="VNN155" s="2"/>
      <c r="VNO155" s="2"/>
      <c r="VNP155" s="2"/>
      <c r="VNQ155" s="2"/>
      <c r="VNR155" s="2"/>
      <c r="VNS155" s="2"/>
      <c r="VNT155" s="2"/>
      <c r="VNU155" s="2"/>
      <c r="VNV155" s="2"/>
      <c r="VNW155" s="2"/>
      <c r="VNX155" s="2"/>
      <c r="VNY155" s="2"/>
      <c r="VNZ155" s="2"/>
      <c r="VOA155" s="2"/>
      <c r="VOB155" s="2"/>
      <c r="VOC155" s="2"/>
      <c r="VOD155" s="2"/>
      <c r="VOE155" s="2"/>
      <c r="VOF155" s="2"/>
      <c r="VOG155" s="2"/>
      <c r="VOH155" s="2"/>
      <c r="VOI155" s="2"/>
      <c r="VOJ155" s="2"/>
      <c r="VOK155" s="2"/>
      <c r="VOL155" s="2"/>
      <c r="VOM155" s="2"/>
      <c r="VON155" s="2"/>
      <c r="VOO155" s="2"/>
      <c r="VOP155" s="2"/>
      <c r="VOQ155" s="2"/>
      <c r="VOR155" s="2"/>
      <c r="VOS155" s="2"/>
      <c r="VOT155" s="2"/>
      <c r="VOU155" s="2"/>
      <c r="VOV155" s="2"/>
      <c r="VOW155" s="2"/>
      <c r="VOX155" s="2"/>
      <c r="VOY155" s="2"/>
      <c r="VOZ155" s="2"/>
      <c r="VPA155" s="2"/>
      <c r="VPB155" s="2"/>
      <c r="VPC155" s="2"/>
      <c r="VPD155" s="2"/>
      <c r="VPE155" s="2"/>
      <c r="VPF155" s="2"/>
      <c r="VPG155" s="2"/>
      <c r="VPH155" s="2"/>
      <c r="VPI155" s="2"/>
      <c r="VPJ155" s="2"/>
      <c r="VPK155" s="2"/>
      <c r="VPL155" s="2"/>
      <c r="VPM155" s="2"/>
      <c r="VPN155" s="2"/>
      <c r="VPO155" s="2"/>
      <c r="VPP155" s="2"/>
      <c r="VPQ155" s="2"/>
      <c r="VPR155" s="2"/>
      <c r="VPS155" s="2"/>
      <c r="VPT155" s="2"/>
      <c r="VPU155" s="2"/>
      <c r="VPV155" s="2"/>
      <c r="VPW155" s="2"/>
      <c r="VPX155" s="2"/>
      <c r="VPY155" s="2"/>
      <c r="VPZ155" s="2"/>
      <c r="VQA155" s="2"/>
      <c r="VQB155" s="2"/>
      <c r="VQC155" s="2"/>
      <c r="VQD155" s="2"/>
      <c r="VQE155" s="2"/>
      <c r="VQF155" s="2"/>
      <c r="VQG155" s="2"/>
      <c r="VQH155" s="2"/>
      <c r="VQI155" s="2"/>
      <c r="VQJ155" s="2"/>
      <c r="VQK155" s="2"/>
      <c r="VQL155" s="2"/>
      <c r="VQM155" s="2"/>
      <c r="VQN155" s="2"/>
      <c r="VQO155" s="2"/>
      <c r="VQP155" s="2"/>
      <c r="VQQ155" s="2"/>
      <c r="VQR155" s="2"/>
      <c r="VQS155" s="2"/>
      <c r="VQT155" s="2"/>
      <c r="VQU155" s="2"/>
      <c r="VQV155" s="2"/>
      <c r="VQW155" s="2"/>
      <c r="VQX155" s="2"/>
      <c r="VQY155" s="2"/>
      <c r="VQZ155" s="2"/>
      <c r="VRA155" s="2"/>
      <c r="VRB155" s="2"/>
      <c r="VRC155" s="2"/>
      <c r="VRD155" s="2"/>
      <c r="VRE155" s="2"/>
      <c r="VRF155" s="2"/>
      <c r="VRG155" s="2"/>
      <c r="VRH155" s="2"/>
      <c r="VRI155" s="2"/>
      <c r="VRJ155" s="2"/>
      <c r="VRK155" s="2"/>
      <c r="VRL155" s="2"/>
      <c r="VRM155" s="2"/>
      <c r="VRN155" s="2"/>
      <c r="VRO155" s="2"/>
      <c r="VRP155" s="2"/>
      <c r="VRQ155" s="2"/>
      <c r="VRR155" s="2"/>
      <c r="VRS155" s="2"/>
      <c r="VRT155" s="2"/>
      <c r="VRU155" s="2"/>
      <c r="VRV155" s="2"/>
      <c r="VRW155" s="2"/>
      <c r="VRX155" s="2"/>
      <c r="VRY155" s="2"/>
      <c r="VRZ155" s="2"/>
      <c r="VSA155" s="2"/>
      <c r="VSB155" s="2"/>
      <c r="VSC155" s="2"/>
      <c r="VSD155" s="2"/>
      <c r="VSE155" s="2"/>
      <c r="VSF155" s="2"/>
      <c r="VSG155" s="2"/>
      <c r="VSH155" s="2"/>
      <c r="VSI155" s="2"/>
      <c r="VSJ155" s="2"/>
      <c r="VSK155" s="2"/>
      <c r="VSL155" s="2"/>
      <c r="VSM155" s="2"/>
      <c r="VSN155" s="2"/>
      <c r="VSO155" s="2"/>
      <c r="VSP155" s="2"/>
      <c r="VSQ155" s="2"/>
      <c r="VSR155" s="2"/>
      <c r="VSS155" s="2"/>
      <c r="VST155" s="2"/>
      <c r="VSU155" s="2"/>
      <c r="VSV155" s="2"/>
      <c r="VSW155" s="2"/>
      <c r="VSX155" s="2"/>
      <c r="VSY155" s="2"/>
      <c r="VSZ155" s="2"/>
      <c r="VTA155" s="2"/>
      <c r="VTB155" s="2"/>
      <c r="VTC155" s="2"/>
      <c r="VTD155" s="2"/>
      <c r="VTE155" s="2"/>
      <c r="VTF155" s="2"/>
      <c r="VTG155" s="2"/>
      <c r="VTH155" s="2"/>
      <c r="VTI155" s="2"/>
      <c r="VTJ155" s="2"/>
      <c r="VTK155" s="2"/>
      <c r="VTL155" s="2"/>
      <c r="VTM155" s="2"/>
      <c r="VTN155" s="2"/>
      <c r="VTO155" s="2"/>
      <c r="VTP155" s="2"/>
      <c r="VTQ155" s="2"/>
      <c r="VTR155" s="2"/>
      <c r="VTS155" s="2"/>
      <c r="VTT155" s="2"/>
      <c r="VTU155" s="2"/>
      <c r="VTV155" s="2"/>
      <c r="VTW155" s="2"/>
      <c r="VTX155" s="2"/>
      <c r="VTY155" s="2"/>
      <c r="VTZ155" s="2"/>
      <c r="VUA155" s="2"/>
      <c r="VUB155" s="2"/>
      <c r="VUC155" s="2"/>
      <c r="VUD155" s="2"/>
      <c r="VUE155" s="2"/>
      <c r="VUF155" s="2"/>
      <c r="VUG155" s="2"/>
      <c r="VUH155" s="2"/>
      <c r="VUI155" s="2"/>
      <c r="VUJ155" s="2"/>
      <c r="VUK155" s="2"/>
      <c r="VUL155" s="2"/>
      <c r="VUM155" s="2"/>
      <c r="VUN155" s="2"/>
      <c r="VUO155" s="2"/>
      <c r="VUP155" s="2"/>
      <c r="VUQ155" s="2"/>
      <c r="VUR155" s="2"/>
      <c r="VUS155" s="2"/>
      <c r="VUT155" s="2"/>
      <c r="VUU155" s="2"/>
      <c r="VUV155" s="2"/>
      <c r="VUW155" s="2"/>
      <c r="VUX155" s="2"/>
      <c r="VUY155" s="2"/>
      <c r="VUZ155" s="2"/>
      <c r="VVA155" s="2"/>
      <c r="VVB155" s="2"/>
      <c r="VVC155" s="2"/>
      <c r="VVD155" s="2"/>
      <c r="VVE155" s="2"/>
      <c r="VVF155" s="2"/>
      <c r="VVG155" s="2"/>
      <c r="VVH155" s="2"/>
      <c r="VVI155" s="2"/>
      <c r="VVJ155" s="2"/>
      <c r="VVK155" s="2"/>
      <c r="VVL155" s="2"/>
      <c r="VVM155" s="2"/>
      <c r="VVN155" s="2"/>
      <c r="VVO155" s="2"/>
      <c r="VVP155" s="2"/>
      <c r="VVQ155" s="2"/>
      <c r="VVR155" s="2"/>
      <c r="VVS155" s="2"/>
      <c r="VVT155" s="2"/>
      <c r="VVU155" s="2"/>
      <c r="VVV155" s="2"/>
      <c r="VVW155" s="2"/>
      <c r="VVX155" s="2"/>
      <c r="VVY155" s="2"/>
      <c r="VVZ155" s="2"/>
      <c r="VWA155" s="2"/>
      <c r="VWB155" s="2"/>
      <c r="VWC155" s="2"/>
      <c r="VWD155" s="2"/>
      <c r="VWE155" s="2"/>
      <c r="VWF155" s="2"/>
      <c r="VWG155" s="2"/>
      <c r="VWH155" s="2"/>
      <c r="VWI155" s="2"/>
      <c r="VWJ155" s="2"/>
      <c r="VWK155" s="2"/>
      <c r="VWL155" s="2"/>
      <c r="VWM155" s="2"/>
      <c r="VWN155" s="2"/>
      <c r="VWO155" s="2"/>
      <c r="VWP155" s="2"/>
      <c r="VWQ155" s="2"/>
      <c r="VWR155" s="2"/>
      <c r="VWS155" s="2"/>
      <c r="VWT155" s="2"/>
      <c r="VWU155" s="2"/>
      <c r="VWV155" s="2"/>
      <c r="VWW155" s="2"/>
      <c r="VWX155" s="2"/>
      <c r="VWY155" s="2"/>
      <c r="VWZ155" s="2"/>
      <c r="VXA155" s="2"/>
      <c r="VXB155" s="2"/>
      <c r="VXC155" s="2"/>
      <c r="VXD155" s="2"/>
      <c r="VXE155" s="2"/>
      <c r="VXF155" s="2"/>
      <c r="VXG155" s="2"/>
      <c r="VXH155" s="2"/>
      <c r="VXI155" s="2"/>
      <c r="VXJ155" s="2"/>
      <c r="VXK155" s="2"/>
      <c r="VXL155" s="2"/>
      <c r="VXM155" s="2"/>
      <c r="VXN155" s="2"/>
      <c r="VXO155" s="2"/>
      <c r="VXP155" s="2"/>
      <c r="VXQ155" s="2"/>
      <c r="VXR155" s="2"/>
      <c r="VXS155" s="2"/>
      <c r="VXT155" s="2"/>
      <c r="VXU155" s="2"/>
      <c r="VXV155" s="2"/>
      <c r="VXW155" s="2"/>
      <c r="VXX155" s="2"/>
      <c r="VXY155" s="2"/>
      <c r="VXZ155" s="2"/>
      <c r="VYA155" s="2"/>
      <c r="VYB155" s="2"/>
      <c r="VYC155" s="2"/>
      <c r="VYD155" s="2"/>
      <c r="VYE155" s="2"/>
      <c r="VYF155" s="2"/>
      <c r="VYG155" s="2"/>
      <c r="VYH155" s="2"/>
      <c r="VYI155" s="2"/>
      <c r="VYJ155" s="2"/>
      <c r="VYK155" s="2"/>
      <c r="VYL155" s="2"/>
      <c r="VYM155" s="2"/>
      <c r="VYN155" s="2"/>
      <c r="VYO155" s="2"/>
      <c r="VYP155" s="2"/>
      <c r="VYQ155" s="2"/>
      <c r="VYR155" s="2"/>
      <c r="VYS155" s="2"/>
      <c r="VYT155" s="2"/>
      <c r="VYU155" s="2"/>
      <c r="VYV155" s="2"/>
      <c r="VYW155" s="2"/>
      <c r="VYX155" s="2"/>
      <c r="VYY155" s="2"/>
      <c r="VYZ155" s="2"/>
      <c r="VZA155" s="2"/>
      <c r="VZB155" s="2"/>
      <c r="VZC155" s="2"/>
      <c r="VZD155" s="2"/>
      <c r="VZE155" s="2"/>
      <c r="VZF155" s="2"/>
      <c r="VZG155" s="2"/>
      <c r="VZH155" s="2"/>
      <c r="VZI155" s="2"/>
      <c r="VZJ155" s="2"/>
      <c r="VZK155" s="2"/>
      <c r="VZL155" s="2"/>
      <c r="VZM155" s="2"/>
      <c r="VZN155" s="2"/>
      <c r="VZO155" s="2"/>
      <c r="VZP155" s="2"/>
      <c r="VZQ155" s="2"/>
      <c r="VZR155" s="2"/>
      <c r="VZS155" s="2"/>
      <c r="VZT155" s="2"/>
      <c r="VZU155" s="2"/>
      <c r="VZV155" s="2"/>
      <c r="VZW155" s="2"/>
      <c r="VZX155" s="2"/>
      <c r="VZY155" s="2"/>
      <c r="VZZ155" s="2"/>
      <c r="WAA155" s="2"/>
      <c r="WAB155" s="2"/>
      <c r="WAC155" s="2"/>
      <c r="WAD155" s="2"/>
      <c r="WAE155" s="2"/>
      <c r="WAF155" s="2"/>
      <c r="WAG155" s="2"/>
      <c r="WAH155" s="2"/>
      <c r="WAI155" s="2"/>
      <c r="WAJ155" s="2"/>
      <c r="WAK155" s="2"/>
      <c r="WAL155" s="2"/>
      <c r="WAM155" s="2"/>
      <c r="WAN155" s="2"/>
      <c r="WAO155" s="2"/>
      <c r="WAP155" s="2"/>
      <c r="WAQ155" s="2"/>
      <c r="WAR155" s="2"/>
      <c r="WAS155" s="2"/>
      <c r="WAT155" s="2"/>
      <c r="WAU155" s="2"/>
      <c r="WAV155" s="2"/>
      <c r="WAW155" s="2"/>
      <c r="WAX155" s="2"/>
      <c r="WAY155" s="2"/>
      <c r="WAZ155" s="2"/>
      <c r="WBA155" s="2"/>
      <c r="WBB155" s="2"/>
      <c r="WBC155" s="2"/>
      <c r="WBD155" s="2"/>
      <c r="WBE155" s="2"/>
      <c r="WBF155" s="2"/>
      <c r="WBG155" s="2"/>
      <c r="WBH155" s="2"/>
      <c r="WBI155" s="2"/>
      <c r="WBJ155" s="2"/>
      <c r="WBK155" s="2"/>
      <c r="WBL155" s="2"/>
      <c r="WBM155" s="2"/>
      <c r="WBN155" s="2"/>
      <c r="WBO155" s="2"/>
      <c r="WBP155" s="2"/>
      <c r="WBQ155" s="2"/>
      <c r="WBR155" s="2"/>
      <c r="WBS155" s="2"/>
      <c r="WBT155" s="2"/>
      <c r="WBU155" s="2"/>
      <c r="WBV155" s="2"/>
      <c r="WBW155" s="2"/>
      <c r="WBX155" s="2"/>
      <c r="WBY155" s="2"/>
      <c r="WBZ155" s="2"/>
      <c r="WCA155" s="2"/>
      <c r="WCB155" s="2"/>
      <c r="WCC155" s="2"/>
      <c r="WCD155" s="2"/>
      <c r="WCE155" s="2"/>
      <c r="WCF155" s="2"/>
      <c r="WCG155" s="2"/>
      <c r="WCH155" s="2"/>
      <c r="WCI155" s="2"/>
      <c r="WCJ155" s="2"/>
      <c r="WCK155" s="2"/>
      <c r="WCL155" s="2"/>
      <c r="WCM155" s="2"/>
      <c r="WCN155" s="2"/>
      <c r="WCO155" s="2"/>
      <c r="WCP155" s="2"/>
      <c r="WCQ155" s="2"/>
      <c r="WCR155" s="2"/>
      <c r="WCS155" s="2"/>
      <c r="WCT155" s="2"/>
      <c r="WCU155" s="2"/>
      <c r="WCV155" s="2"/>
      <c r="WCW155" s="2"/>
      <c r="WCX155" s="2"/>
      <c r="WCY155" s="2"/>
      <c r="WCZ155" s="2"/>
      <c r="WDA155" s="2"/>
      <c r="WDB155" s="2"/>
      <c r="WDC155" s="2"/>
      <c r="WDD155" s="2"/>
      <c r="WDE155" s="2"/>
      <c r="WDF155" s="2"/>
      <c r="WDG155" s="2"/>
      <c r="WDH155" s="2"/>
      <c r="WDI155" s="2"/>
      <c r="WDJ155" s="2"/>
      <c r="WDK155" s="2"/>
      <c r="WDL155" s="2"/>
      <c r="WDM155" s="2"/>
      <c r="WDN155" s="2"/>
      <c r="WDO155" s="2"/>
      <c r="WDP155" s="2"/>
      <c r="WDQ155" s="2"/>
      <c r="WDR155" s="2"/>
      <c r="WDS155" s="2"/>
      <c r="WDT155" s="2"/>
      <c r="WDU155" s="2"/>
      <c r="WDV155" s="2"/>
      <c r="WDW155" s="2"/>
      <c r="WDX155" s="2"/>
      <c r="WDY155" s="2"/>
      <c r="WDZ155" s="2"/>
      <c r="WEA155" s="2"/>
      <c r="WEB155" s="2"/>
      <c r="WEC155" s="2"/>
      <c r="WED155" s="2"/>
      <c r="WEE155" s="2"/>
      <c r="WEF155" s="2"/>
      <c r="WEG155" s="2"/>
      <c r="WEH155" s="2"/>
      <c r="WEI155" s="2"/>
      <c r="WEJ155" s="2"/>
      <c r="WEK155" s="2"/>
      <c r="WEL155" s="2"/>
      <c r="WEM155" s="2"/>
      <c r="WEN155" s="2"/>
      <c r="WEO155" s="2"/>
      <c r="WEP155" s="2"/>
      <c r="WEQ155" s="2"/>
      <c r="WER155" s="2"/>
      <c r="WES155" s="2"/>
      <c r="WET155" s="2"/>
      <c r="WEU155" s="2"/>
      <c r="WEV155" s="2"/>
      <c r="WEW155" s="2"/>
      <c r="WEX155" s="2"/>
      <c r="WEY155" s="2"/>
      <c r="WEZ155" s="2"/>
      <c r="WFA155" s="2"/>
      <c r="WFB155" s="2"/>
      <c r="WFC155" s="2"/>
      <c r="WFD155" s="2"/>
      <c r="WFE155" s="2"/>
      <c r="WFF155" s="2"/>
      <c r="WFG155" s="2"/>
      <c r="WFH155" s="2"/>
      <c r="WFI155" s="2"/>
      <c r="WFJ155" s="2"/>
      <c r="WFK155" s="2"/>
      <c r="WFL155" s="2"/>
      <c r="WFM155" s="2"/>
      <c r="WFN155" s="2"/>
      <c r="WFO155" s="2"/>
      <c r="WFP155" s="2"/>
      <c r="WFQ155" s="2"/>
      <c r="WFR155" s="2"/>
      <c r="WFS155" s="2"/>
      <c r="WFT155" s="2"/>
      <c r="WFU155" s="2"/>
      <c r="WFV155" s="2"/>
      <c r="WFW155" s="2"/>
      <c r="WFX155" s="2"/>
      <c r="WFY155" s="2"/>
      <c r="WFZ155" s="2"/>
      <c r="WGA155" s="2"/>
      <c r="WGB155" s="2"/>
      <c r="WGC155" s="2"/>
      <c r="WGD155" s="2"/>
      <c r="WGE155" s="2"/>
      <c r="WGF155" s="2"/>
      <c r="WGG155" s="2"/>
      <c r="WGH155" s="2"/>
      <c r="WGI155" s="2"/>
      <c r="WGJ155" s="2"/>
      <c r="WGK155" s="2"/>
      <c r="WGL155" s="2"/>
      <c r="WGM155" s="2"/>
      <c r="WGN155" s="2"/>
      <c r="WGO155" s="2"/>
      <c r="WGP155" s="2"/>
      <c r="WGQ155" s="2"/>
      <c r="WGR155" s="2"/>
      <c r="WGS155" s="2"/>
      <c r="WGT155" s="2"/>
      <c r="WGU155" s="2"/>
      <c r="WGV155" s="2"/>
      <c r="WGW155" s="2"/>
      <c r="WGX155" s="2"/>
      <c r="WGY155" s="2"/>
      <c r="WGZ155" s="2"/>
      <c r="WHA155" s="2"/>
      <c r="WHB155" s="2"/>
      <c r="WHC155" s="2"/>
      <c r="WHD155" s="2"/>
      <c r="WHE155" s="2"/>
      <c r="WHF155" s="2"/>
      <c r="WHG155" s="2"/>
      <c r="WHH155" s="2"/>
      <c r="WHI155" s="2"/>
      <c r="WHJ155" s="2"/>
      <c r="WHK155" s="2"/>
      <c r="WHL155" s="2"/>
      <c r="WHM155" s="2"/>
      <c r="WHN155" s="2"/>
      <c r="WHO155" s="2"/>
      <c r="WHP155" s="2"/>
      <c r="WHQ155" s="2"/>
      <c r="WHR155" s="2"/>
      <c r="WHS155" s="2"/>
      <c r="WHT155" s="2"/>
      <c r="WHU155" s="2"/>
      <c r="WHV155" s="2"/>
      <c r="WHW155" s="2"/>
      <c r="WHX155" s="2"/>
      <c r="WHY155" s="2"/>
      <c r="WHZ155" s="2"/>
      <c r="WIA155" s="2"/>
      <c r="WIB155" s="2"/>
      <c r="WIC155" s="2"/>
      <c r="WID155" s="2"/>
      <c r="WIE155" s="2"/>
      <c r="WIF155" s="2"/>
      <c r="WIG155" s="2"/>
      <c r="WIH155" s="2"/>
      <c r="WII155" s="2"/>
      <c r="WIJ155" s="2"/>
      <c r="WIK155" s="2"/>
      <c r="WIL155" s="2"/>
      <c r="WIM155" s="2"/>
      <c r="WIN155" s="2"/>
      <c r="WIO155" s="2"/>
      <c r="WIP155" s="2"/>
      <c r="WIQ155" s="2"/>
      <c r="WIR155" s="2"/>
      <c r="WIS155" s="2"/>
      <c r="WIT155" s="2"/>
      <c r="WIU155" s="2"/>
      <c r="WIV155" s="2"/>
      <c r="WIW155" s="2"/>
      <c r="WIX155" s="2"/>
      <c r="WIY155" s="2"/>
      <c r="WIZ155" s="2"/>
      <c r="WJA155" s="2"/>
      <c r="WJB155" s="2"/>
      <c r="WJC155" s="2"/>
      <c r="WJD155" s="2"/>
      <c r="WJE155" s="2"/>
      <c r="WJF155" s="2"/>
      <c r="WJG155" s="2"/>
      <c r="WJH155" s="2"/>
      <c r="WJI155" s="2"/>
      <c r="WJJ155" s="2"/>
      <c r="WJK155" s="2"/>
      <c r="WJL155" s="2"/>
      <c r="WJM155" s="2"/>
      <c r="WJN155" s="2"/>
      <c r="WJO155" s="2"/>
      <c r="WJP155" s="2"/>
      <c r="WJQ155" s="2"/>
      <c r="WJR155" s="2"/>
      <c r="WJS155" s="2"/>
      <c r="WJT155" s="2"/>
      <c r="WJU155" s="2"/>
      <c r="WJV155" s="2"/>
      <c r="WJW155" s="2"/>
      <c r="WJX155" s="2"/>
      <c r="WJY155" s="2"/>
      <c r="WJZ155" s="2"/>
      <c r="WKA155" s="2"/>
      <c r="WKB155" s="2"/>
      <c r="WKC155" s="2"/>
      <c r="WKD155" s="2"/>
      <c r="WKE155" s="2"/>
      <c r="WKF155" s="2"/>
      <c r="WKG155" s="2"/>
      <c r="WKH155" s="2"/>
      <c r="WKI155" s="2"/>
      <c r="WKJ155" s="2"/>
      <c r="WKK155" s="2"/>
      <c r="WKL155" s="2"/>
      <c r="WKM155" s="2"/>
      <c r="WKN155" s="2"/>
      <c r="WKO155" s="2"/>
      <c r="WKP155" s="2"/>
      <c r="WKQ155" s="2"/>
      <c r="WKR155" s="2"/>
      <c r="WKS155" s="2"/>
      <c r="WKT155" s="2"/>
      <c r="WKU155" s="2"/>
      <c r="WKV155" s="2"/>
      <c r="WKW155" s="2"/>
      <c r="WKX155" s="2"/>
      <c r="WKY155" s="2"/>
      <c r="WKZ155" s="2"/>
      <c r="WLA155" s="2"/>
      <c r="WLB155" s="2"/>
      <c r="WLC155" s="2"/>
      <c r="WLD155" s="2"/>
      <c r="WLE155" s="2"/>
      <c r="WLF155" s="2"/>
      <c r="WLG155" s="2"/>
      <c r="WLH155" s="2"/>
      <c r="WLI155" s="2"/>
      <c r="WLJ155" s="2"/>
      <c r="WLK155" s="2"/>
      <c r="WLL155" s="2"/>
      <c r="WLM155" s="2"/>
      <c r="WLN155" s="2"/>
      <c r="WLO155" s="2"/>
      <c r="WLP155" s="2"/>
      <c r="WLQ155" s="2"/>
      <c r="WLR155" s="2"/>
      <c r="WLS155" s="2"/>
      <c r="WLT155" s="2"/>
      <c r="WLU155" s="2"/>
      <c r="WLV155" s="2"/>
      <c r="WLW155" s="2"/>
      <c r="WLX155" s="2"/>
      <c r="WLY155" s="2"/>
      <c r="WLZ155" s="2"/>
      <c r="WMA155" s="2"/>
      <c r="WMB155" s="2"/>
      <c r="WMC155" s="2"/>
      <c r="WMD155" s="2"/>
      <c r="WME155" s="2"/>
      <c r="WMF155" s="2"/>
      <c r="WMG155" s="2"/>
      <c r="WMH155" s="2"/>
      <c r="WMI155" s="2"/>
      <c r="WMJ155" s="2"/>
      <c r="WMK155" s="2"/>
      <c r="WML155" s="2"/>
      <c r="WMM155" s="2"/>
      <c r="WMN155" s="2"/>
      <c r="WMO155" s="2"/>
      <c r="WMP155" s="2"/>
      <c r="WMQ155" s="2"/>
      <c r="WMR155" s="2"/>
      <c r="WMS155" s="2"/>
      <c r="WMT155" s="2"/>
      <c r="WMU155" s="2"/>
      <c r="WMV155" s="2"/>
      <c r="WMW155" s="2"/>
      <c r="WMX155" s="2"/>
      <c r="WMY155" s="2"/>
      <c r="WMZ155" s="2"/>
      <c r="WNA155" s="2"/>
      <c r="WNB155" s="2"/>
      <c r="WNC155" s="2"/>
      <c r="WND155" s="2"/>
      <c r="WNE155" s="2"/>
      <c r="WNF155" s="2"/>
      <c r="WNG155" s="2"/>
      <c r="WNH155" s="2"/>
      <c r="WNI155" s="2"/>
      <c r="WNJ155" s="2"/>
      <c r="WNK155" s="2"/>
      <c r="WNL155" s="2"/>
      <c r="WNM155" s="2"/>
      <c r="WNN155" s="2"/>
      <c r="WNO155" s="2"/>
      <c r="WNP155" s="2"/>
      <c r="WNQ155" s="2"/>
      <c r="WNR155" s="2"/>
      <c r="WNS155" s="2"/>
      <c r="WNT155" s="2"/>
      <c r="WNU155" s="2"/>
      <c r="WNV155" s="2"/>
      <c r="WNW155" s="2"/>
      <c r="WNX155" s="2"/>
      <c r="WNY155" s="2"/>
      <c r="WNZ155" s="2"/>
      <c r="WOA155" s="2"/>
      <c r="WOB155" s="2"/>
      <c r="WOC155" s="2"/>
      <c r="WOD155" s="2"/>
      <c r="WOE155" s="2"/>
      <c r="WOF155" s="2"/>
      <c r="WOG155" s="2"/>
      <c r="WOH155" s="2"/>
      <c r="WOI155" s="2"/>
      <c r="WOJ155" s="2"/>
      <c r="WOK155" s="2"/>
      <c r="WOL155" s="2"/>
      <c r="WOM155" s="2"/>
      <c r="WON155" s="2"/>
      <c r="WOO155" s="2"/>
      <c r="WOP155" s="2"/>
      <c r="WOQ155" s="2"/>
      <c r="WOR155" s="2"/>
      <c r="WOS155" s="2"/>
      <c r="WOT155" s="2"/>
      <c r="WOU155" s="2"/>
      <c r="WOV155" s="2"/>
      <c r="WOW155" s="2"/>
      <c r="WOX155" s="2"/>
      <c r="WOY155" s="2"/>
      <c r="WOZ155" s="2"/>
      <c r="WPA155" s="2"/>
      <c r="WPB155" s="2"/>
      <c r="WPC155" s="2"/>
      <c r="WPD155" s="2"/>
      <c r="WPE155" s="2"/>
      <c r="WPF155" s="2"/>
      <c r="WPG155" s="2"/>
      <c r="WPH155" s="2"/>
      <c r="WPI155" s="2"/>
      <c r="WPJ155" s="2"/>
      <c r="WPK155" s="2"/>
      <c r="WPL155" s="2"/>
      <c r="WPM155" s="2"/>
      <c r="WPN155" s="2"/>
      <c r="WPO155" s="2"/>
      <c r="WPP155" s="2"/>
      <c r="WPQ155" s="2"/>
      <c r="WPR155" s="2"/>
      <c r="WPS155" s="2"/>
      <c r="WPT155" s="2"/>
      <c r="WPU155" s="2"/>
      <c r="WPV155" s="2"/>
      <c r="WPW155" s="2"/>
      <c r="WPX155" s="2"/>
      <c r="WPY155" s="2"/>
      <c r="WPZ155" s="2"/>
      <c r="WQA155" s="2"/>
      <c r="WQB155" s="2"/>
      <c r="WQC155" s="2"/>
      <c r="WQD155" s="2"/>
      <c r="WQE155" s="2"/>
      <c r="WQF155" s="2"/>
      <c r="WQG155" s="2"/>
      <c r="WQH155" s="2"/>
      <c r="WQI155" s="2"/>
      <c r="WQJ155" s="2"/>
      <c r="WQK155" s="2"/>
      <c r="WQL155" s="2"/>
      <c r="WQM155" s="2"/>
      <c r="WQN155" s="2"/>
      <c r="WQO155" s="2"/>
      <c r="WQP155" s="2"/>
      <c r="WQQ155" s="2"/>
      <c r="WQR155" s="2"/>
      <c r="WQS155" s="2"/>
      <c r="WQT155" s="2"/>
      <c r="WQU155" s="2"/>
      <c r="WQV155" s="2"/>
      <c r="WQW155" s="2"/>
      <c r="WQX155" s="2"/>
      <c r="WQY155" s="2"/>
      <c r="WQZ155" s="2"/>
      <c r="WRA155" s="2"/>
      <c r="WRB155" s="2"/>
      <c r="WRC155" s="2"/>
      <c r="WRD155" s="2"/>
      <c r="WRE155" s="2"/>
      <c r="WRF155" s="2"/>
      <c r="WRG155" s="2"/>
      <c r="WRH155" s="2"/>
      <c r="WRI155" s="2"/>
      <c r="WRJ155" s="2"/>
      <c r="WRK155" s="2"/>
      <c r="WRL155" s="2"/>
      <c r="WRM155" s="2"/>
      <c r="WRN155" s="2"/>
      <c r="WRO155" s="2"/>
      <c r="WRP155" s="2"/>
      <c r="WRQ155" s="2"/>
      <c r="WRR155" s="2"/>
      <c r="WRS155" s="2"/>
      <c r="WRT155" s="2"/>
      <c r="WRU155" s="2"/>
      <c r="WRV155" s="2"/>
      <c r="WRW155" s="2"/>
      <c r="WRX155" s="2"/>
      <c r="WRY155" s="2"/>
      <c r="WRZ155" s="2"/>
      <c r="WSA155" s="2"/>
      <c r="WSB155" s="2"/>
      <c r="WSC155" s="2"/>
      <c r="WSD155" s="2"/>
      <c r="WSE155" s="2"/>
      <c r="WSF155" s="2"/>
      <c r="WSG155" s="2"/>
      <c r="WSH155" s="2"/>
      <c r="WSI155" s="2"/>
      <c r="WSJ155" s="2"/>
      <c r="WSK155" s="2"/>
      <c r="WSL155" s="2"/>
      <c r="WSM155" s="2"/>
      <c r="WSN155" s="2"/>
      <c r="WSO155" s="2"/>
      <c r="WSP155" s="2"/>
      <c r="WSQ155" s="2"/>
      <c r="WSR155" s="2"/>
      <c r="WSS155" s="2"/>
      <c r="WST155" s="2"/>
      <c r="WSU155" s="2"/>
      <c r="WSV155" s="2"/>
      <c r="WSW155" s="2"/>
      <c r="WSX155" s="2"/>
      <c r="WSY155" s="2"/>
      <c r="WSZ155" s="2"/>
      <c r="WTA155" s="2"/>
      <c r="WTB155" s="2"/>
      <c r="WTC155" s="2"/>
      <c r="WTD155" s="2"/>
      <c r="WTE155" s="2"/>
      <c r="WTF155" s="2"/>
      <c r="WTG155" s="2"/>
      <c r="WTH155" s="2"/>
      <c r="WTI155" s="2"/>
      <c r="WTJ155" s="2"/>
      <c r="WTK155" s="2"/>
      <c r="WTL155" s="2"/>
      <c r="WTM155" s="2"/>
      <c r="WTN155" s="2"/>
      <c r="WTO155" s="2"/>
      <c r="WTP155" s="2"/>
      <c r="WTQ155" s="2"/>
      <c r="WTR155" s="2"/>
      <c r="WTS155" s="2"/>
      <c r="WTT155" s="2"/>
      <c r="WTU155" s="2"/>
      <c r="WTV155" s="2"/>
      <c r="WTW155" s="2"/>
      <c r="WTX155" s="2"/>
      <c r="WTY155" s="2"/>
      <c r="WTZ155" s="2"/>
      <c r="WUA155" s="2"/>
      <c r="WUB155" s="2"/>
      <c r="WUC155" s="2"/>
      <c r="WUD155" s="2"/>
      <c r="WUE155" s="2"/>
      <c r="WUF155" s="2"/>
      <c r="WUG155" s="2"/>
      <c r="WUH155" s="2"/>
      <c r="WUI155" s="2"/>
      <c r="WUJ155" s="2"/>
      <c r="WUK155" s="2"/>
      <c r="WUL155" s="2"/>
      <c r="WUM155" s="2"/>
      <c r="WUN155" s="2"/>
      <c r="WUO155" s="2"/>
      <c r="WUP155" s="2"/>
      <c r="WUQ155" s="2"/>
      <c r="WUR155" s="2"/>
      <c r="WUS155" s="2"/>
      <c r="WUT155" s="2"/>
      <c r="WUU155" s="2"/>
      <c r="WUV155" s="2"/>
      <c r="WUW155" s="2"/>
      <c r="WUX155" s="2"/>
      <c r="WUY155" s="2"/>
      <c r="WUZ155" s="2"/>
      <c r="WVA155" s="2"/>
      <c r="WVB155" s="2"/>
      <c r="WVC155" s="2"/>
      <c r="WVD155" s="2"/>
      <c r="WVE155" s="2"/>
      <c r="WVF155" s="2"/>
      <c r="WVG155" s="2"/>
      <c r="WVH155" s="2"/>
      <c r="WVI155" s="2"/>
      <c r="WVJ155" s="2"/>
      <c r="WVK155" s="2"/>
      <c r="WVL155" s="2"/>
      <c r="WVM155" s="2"/>
      <c r="WVN155" s="2"/>
      <c r="WVO155" s="2"/>
      <c r="WVP155" s="2"/>
      <c r="WVQ155" s="2"/>
      <c r="WVR155" s="2"/>
      <c r="WVS155" s="2"/>
      <c r="WVT155" s="2"/>
      <c r="WVU155" s="2"/>
      <c r="WVV155" s="2"/>
      <c r="WVW155" s="2"/>
      <c r="WVX155" s="2"/>
      <c r="WVY155" s="2"/>
      <c r="WVZ155" s="2"/>
      <c r="WWA155" s="2"/>
      <c r="WWB155" s="2"/>
      <c r="WWC155" s="2"/>
      <c r="WWD155" s="2"/>
      <c r="WWE155" s="2"/>
      <c r="WWF155" s="2"/>
      <c r="WWG155" s="2"/>
      <c r="WWH155" s="2"/>
      <c r="WWI155" s="2"/>
      <c r="WWJ155" s="2"/>
      <c r="WWK155" s="2"/>
      <c r="WWL155" s="2"/>
      <c r="WWM155" s="2"/>
      <c r="WWN155" s="2"/>
      <c r="WWO155" s="2"/>
      <c r="WWP155" s="2"/>
      <c r="WWQ155" s="2"/>
      <c r="WWR155" s="2"/>
      <c r="WWS155" s="2"/>
      <c r="WWT155" s="2"/>
      <c r="WWU155" s="2"/>
      <c r="WWV155" s="2"/>
      <c r="WWW155" s="2"/>
      <c r="WWX155" s="2"/>
      <c r="WWY155" s="2"/>
      <c r="WWZ155" s="2"/>
      <c r="WXA155" s="2"/>
      <c r="WXB155" s="2"/>
      <c r="WXC155" s="2"/>
      <c r="WXD155" s="2"/>
      <c r="WXE155" s="2"/>
      <c r="WXF155" s="2"/>
      <c r="WXG155" s="2"/>
      <c r="WXH155" s="2"/>
      <c r="WXI155" s="2"/>
      <c r="WXJ155" s="2"/>
      <c r="WXK155" s="2"/>
      <c r="WXL155" s="2"/>
      <c r="WXM155" s="2"/>
      <c r="WXN155" s="2"/>
      <c r="WXO155" s="2"/>
      <c r="WXP155" s="2"/>
      <c r="WXQ155" s="2"/>
      <c r="WXR155" s="2"/>
      <c r="WXS155" s="2"/>
      <c r="WXT155" s="2"/>
      <c r="WXU155" s="2"/>
      <c r="WXV155" s="2"/>
      <c r="WXW155" s="2"/>
      <c r="WXX155" s="2"/>
      <c r="WXY155" s="2"/>
      <c r="WXZ155" s="2"/>
      <c r="WYA155" s="2"/>
      <c r="WYB155" s="2"/>
      <c r="WYC155" s="2"/>
      <c r="WYD155" s="2"/>
      <c r="WYE155" s="2"/>
      <c r="WYF155" s="2"/>
      <c r="WYG155" s="2"/>
      <c r="WYH155" s="2"/>
      <c r="WYI155" s="2"/>
      <c r="WYJ155" s="2"/>
      <c r="WYK155" s="2"/>
      <c r="WYL155" s="2"/>
      <c r="WYM155" s="2"/>
      <c r="WYN155" s="2"/>
      <c r="WYO155" s="2"/>
      <c r="WYP155" s="2"/>
      <c r="WYQ155" s="2"/>
      <c r="WYR155" s="2"/>
      <c r="WYS155" s="2"/>
      <c r="WYT155" s="2"/>
      <c r="WYU155" s="2"/>
      <c r="WYV155" s="2"/>
      <c r="WYW155" s="2"/>
      <c r="WYX155" s="2"/>
      <c r="WYY155" s="2"/>
      <c r="WYZ155" s="2"/>
      <c r="WZA155" s="2"/>
      <c r="WZB155" s="2"/>
      <c r="WZC155" s="2"/>
      <c r="WZD155" s="2"/>
      <c r="WZE155" s="2"/>
      <c r="WZF155" s="2"/>
      <c r="WZG155" s="2"/>
      <c r="WZH155" s="2"/>
      <c r="WZI155" s="2"/>
      <c r="WZJ155" s="2"/>
      <c r="WZK155" s="2"/>
      <c r="WZL155" s="2"/>
      <c r="WZM155" s="2"/>
      <c r="WZN155" s="2"/>
      <c r="WZO155" s="2"/>
      <c r="WZP155" s="2"/>
      <c r="WZQ155" s="2"/>
      <c r="WZR155" s="2"/>
      <c r="WZS155" s="2"/>
      <c r="WZT155" s="2"/>
      <c r="WZU155" s="2"/>
      <c r="WZV155" s="2"/>
      <c r="WZW155" s="2"/>
      <c r="WZX155" s="2"/>
      <c r="WZY155" s="2"/>
      <c r="WZZ155" s="2"/>
      <c r="XAA155" s="2"/>
      <c r="XAB155" s="2"/>
      <c r="XAC155" s="2"/>
      <c r="XAD155" s="2"/>
      <c r="XAE155" s="2"/>
      <c r="XAF155" s="2"/>
      <c r="XAG155" s="2"/>
      <c r="XAH155" s="2"/>
      <c r="XAI155" s="2"/>
      <c r="XAJ155" s="2"/>
      <c r="XAK155" s="2"/>
      <c r="XAL155" s="2"/>
      <c r="XAM155" s="2"/>
      <c r="XAN155" s="2"/>
      <c r="XAO155" s="2"/>
      <c r="XAP155" s="2"/>
      <c r="XAQ155" s="2"/>
      <c r="XAR155" s="2"/>
      <c r="XAS155" s="2"/>
      <c r="XAT155" s="2"/>
      <c r="XAU155" s="2"/>
      <c r="XAV155" s="2"/>
      <c r="XAW155" s="2"/>
      <c r="XAX155" s="2"/>
      <c r="XAY155" s="2"/>
      <c r="XAZ155" s="2"/>
      <c r="XBA155" s="2"/>
      <c r="XBB155" s="2"/>
      <c r="XBC155" s="2"/>
      <c r="XBD155" s="2"/>
      <c r="XBE155" s="2"/>
      <c r="XBF155" s="2"/>
      <c r="XBG155" s="2"/>
      <c r="XBH155" s="2"/>
      <c r="XBI155" s="2"/>
      <c r="XBJ155" s="2"/>
      <c r="XBK155" s="2"/>
      <c r="XBL155" s="2"/>
      <c r="XBM155" s="2"/>
      <c r="XBN155" s="2"/>
      <c r="XBO155" s="2"/>
      <c r="XBP155" s="2"/>
      <c r="XBQ155" s="2"/>
      <c r="XBR155" s="2"/>
      <c r="XBS155" s="2"/>
      <c r="XBT155" s="2"/>
      <c r="XBU155" s="2"/>
      <c r="XBV155" s="2"/>
      <c r="XBW155" s="2"/>
      <c r="XBX155" s="2"/>
      <c r="XBY155" s="2"/>
      <c r="XBZ155" s="2"/>
      <c r="XCA155" s="2"/>
      <c r="XCB155" s="2"/>
      <c r="XCC155" s="2"/>
      <c r="XCD155" s="2"/>
      <c r="XCE155" s="2"/>
      <c r="XCF155" s="2"/>
      <c r="XCG155" s="2"/>
      <c r="XCH155" s="2"/>
      <c r="XCI155" s="2"/>
      <c r="XCJ155" s="2"/>
      <c r="XCK155" s="2"/>
      <c r="XCL155" s="2"/>
      <c r="XCM155" s="2"/>
      <c r="XCN155" s="2"/>
      <c r="XCO155" s="2"/>
      <c r="XCP155" s="2"/>
      <c r="XCQ155" s="2"/>
      <c r="XCR155" s="2"/>
      <c r="XCS155" s="2"/>
      <c r="XCT155" s="2"/>
      <c r="XCU155" s="2"/>
      <c r="XCV155" s="2"/>
      <c r="XCW155" s="2"/>
      <c r="XCX155" s="2"/>
      <c r="XCY155" s="2"/>
      <c r="XCZ155" s="2"/>
      <c r="XDA155" s="2"/>
      <c r="XDB155" s="2"/>
      <c r="XDC155" s="2"/>
      <c r="XDD155" s="2"/>
      <c r="XDE155" s="2"/>
      <c r="XDF155" s="2"/>
      <c r="XDG155" s="2"/>
      <c r="XDH155" s="2"/>
      <c r="XDI155" s="2"/>
      <c r="XDJ155" s="2"/>
      <c r="XDK155" s="2"/>
      <c r="XDL155" s="2"/>
      <c r="XDM155" s="2"/>
      <c r="XDN155" s="2"/>
      <c r="XDO155" s="2"/>
      <c r="XDP155" s="2"/>
      <c r="XDQ155" s="2"/>
      <c r="XDR155" s="2"/>
      <c r="XDS155" s="2"/>
      <c r="XDT155" s="2"/>
      <c r="XDU155" s="2"/>
      <c r="XDV155" s="2"/>
      <c r="XDW155" s="2"/>
      <c r="XDX155" s="2"/>
      <c r="XDY155" s="2"/>
      <c r="XDZ155" s="2"/>
      <c r="XEA155" s="2"/>
      <c r="XEB155" s="2"/>
      <c r="XEC155" s="2"/>
      <c r="XED155" s="2"/>
      <c r="XEE155" s="2"/>
      <c r="XEF155" s="2"/>
      <c r="XEG155" s="2"/>
      <c r="XEH155" s="2"/>
      <c r="XEI155" s="2"/>
      <c r="XEJ155" s="2"/>
      <c r="XEK155" s="2"/>
      <c r="XEL155" s="2"/>
      <c r="XEM155" s="2"/>
      <c r="XEN155" s="2"/>
      <c r="XEO155" s="2"/>
      <c r="XEP155" s="2"/>
      <c r="XEQ155" s="2"/>
      <c r="XER155" s="2"/>
      <c r="XES155" s="2"/>
      <c r="XET155" s="2"/>
      <c r="XEU155" s="2"/>
      <c r="XEV155" s="2"/>
      <c r="XEW155" s="2"/>
      <c r="XEX155" s="2"/>
      <c r="XEY155" s="2"/>
      <c r="XEZ155" s="2"/>
    </row>
    <row r="156" s="1" customFormat="1" ht="27" customHeight="1" spans="1:16384">
      <c r="A156" s="23">
        <v>155</v>
      </c>
      <c r="B156" s="24" t="s">
        <v>14</v>
      </c>
      <c r="C156" s="24" t="s">
        <v>70</v>
      </c>
      <c r="D156" s="24">
        <v>403</v>
      </c>
      <c r="E156" s="24" t="s">
        <v>204</v>
      </c>
      <c r="F156" s="28" t="s">
        <v>72</v>
      </c>
      <c r="G156" s="24">
        <v>78</v>
      </c>
      <c r="H156" s="24" t="str">
        <f>IF(G156&gt;=90,"优秀",IF(G156&gt;=60,"合格","不合格"))</f>
        <v>合格</v>
      </c>
      <c r="I156" s="32" t="s">
        <v>18</v>
      </c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  <c r="CSP156" s="2"/>
      <c r="CSQ156" s="2"/>
      <c r="CSR156" s="2"/>
      <c r="CSS156" s="2"/>
      <c r="CST156" s="2"/>
      <c r="CSU156" s="2"/>
      <c r="CSV156" s="2"/>
      <c r="CSW156" s="2"/>
      <c r="CSX156" s="2"/>
      <c r="CSY156" s="2"/>
      <c r="CSZ156" s="2"/>
      <c r="CTA156" s="2"/>
      <c r="CTB156" s="2"/>
      <c r="CTC156" s="2"/>
      <c r="CTD156" s="2"/>
      <c r="CTE156" s="2"/>
      <c r="CTF156" s="2"/>
      <c r="CTG156" s="2"/>
      <c r="CTH156" s="2"/>
      <c r="CTI156" s="2"/>
      <c r="CTJ156" s="2"/>
      <c r="CTK156" s="2"/>
      <c r="CTL156" s="2"/>
      <c r="CTM156" s="2"/>
      <c r="CTN156" s="2"/>
      <c r="CTO156" s="2"/>
      <c r="CTP156" s="2"/>
      <c r="CTQ156" s="2"/>
      <c r="CTR156" s="2"/>
      <c r="CTS156" s="2"/>
      <c r="CTT156" s="2"/>
      <c r="CTU156" s="2"/>
      <c r="CTV156" s="2"/>
      <c r="CTW156" s="2"/>
      <c r="CTX156" s="2"/>
      <c r="CTY156" s="2"/>
      <c r="CTZ156" s="2"/>
      <c r="CUA156" s="2"/>
      <c r="CUB156" s="2"/>
      <c r="CUC156" s="2"/>
      <c r="CUD156" s="2"/>
      <c r="CUE156" s="2"/>
      <c r="CUF156" s="2"/>
      <c r="CUG156" s="2"/>
      <c r="CUH156" s="2"/>
      <c r="CUI156" s="2"/>
      <c r="CUJ156" s="2"/>
      <c r="CUK156" s="2"/>
      <c r="CUL156" s="2"/>
      <c r="CUM156" s="2"/>
      <c r="CUN156" s="2"/>
      <c r="CUO156" s="2"/>
      <c r="CUP156" s="2"/>
      <c r="CUQ156" s="2"/>
      <c r="CUR156" s="2"/>
      <c r="CUS156" s="2"/>
      <c r="CUT156" s="2"/>
      <c r="CUU156" s="2"/>
      <c r="CUV156" s="2"/>
      <c r="CUW156" s="2"/>
      <c r="CUX156" s="2"/>
      <c r="CUY156" s="2"/>
      <c r="CUZ156" s="2"/>
      <c r="CVA156" s="2"/>
      <c r="CVB156" s="2"/>
      <c r="CVC156" s="2"/>
      <c r="CVD156" s="2"/>
      <c r="CVE156" s="2"/>
      <c r="CVF156" s="2"/>
      <c r="CVG156" s="2"/>
      <c r="CVH156" s="2"/>
      <c r="CVI156" s="2"/>
      <c r="CVJ156" s="2"/>
      <c r="CVK156" s="2"/>
      <c r="CVL156" s="2"/>
      <c r="CVM156" s="2"/>
      <c r="CVN156" s="2"/>
      <c r="CVO156" s="2"/>
      <c r="CVP156" s="2"/>
      <c r="CVQ156" s="2"/>
      <c r="CVR156" s="2"/>
      <c r="CVS156" s="2"/>
      <c r="CVT156" s="2"/>
      <c r="CVU156" s="2"/>
      <c r="CVV156" s="2"/>
      <c r="CVW156" s="2"/>
      <c r="CVX156" s="2"/>
      <c r="CVY156" s="2"/>
      <c r="CVZ156" s="2"/>
      <c r="CWA156" s="2"/>
      <c r="CWB156" s="2"/>
      <c r="CWC156" s="2"/>
      <c r="CWD156" s="2"/>
      <c r="CWE156" s="2"/>
      <c r="CWF156" s="2"/>
      <c r="CWG156" s="2"/>
      <c r="CWH156" s="2"/>
      <c r="CWI156" s="2"/>
      <c r="CWJ156" s="2"/>
      <c r="CWK156" s="2"/>
      <c r="CWL156" s="2"/>
      <c r="CWM156" s="2"/>
      <c r="CWN156" s="2"/>
      <c r="CWO156" s="2"/>
      <c r="CWP156" s="2"/>
      <c r="CWQ156" s="2"/>
      <c r="CWR156" s="2"/>
      <c r="CWS156" s="2"/>
      <c r="CWT156" s="2"/>
      <c r="CWU156" s="2"/>
      <c r="CWV156" s="2"/>
      <c r="CWW156" s="2"/>
      <c r="CWX156" s="2"/>
      <c r="CWY156" s="2"/>
      <c r="CWZ156" s="2"/>
      <c r="CXA156" s="2"/>
      <c r="CXB156" s="2"/>
      <c r="CXC156" s="2"/>
      <c r="CXD156" s="2"/>
      <c r="CXE156" s="2"/>
      <c r="CXF156" s="2"/>
      <c r="CXG156" s="2"/>
      <c r="CXH156" s="2"/>
      <c r="CXI156" s="2"/>
      <c r="CXJ156" s="2"/>
      <c r="CXK156" s="2"/>
      <c r="CXL156" s="2"/>
      <c r="CXM156" s="2"/>
      <c r="CXN156" s="2"/>
      <c r="CXO156" s="2"/>
      <c r="CXP156" s="2"/>
      <c r="CXQ156" s="2"/>
      <c r="CXR156" s="2"/>
      <c r="CXS156" s="2"/>
      <c r="CXT156" s="2"/>
      <c r="CXU156" s="2"/>
      <c r="CXV156" s="2"/>
      <c r="CXW156" s="2"/>
      <c r="CXX156" s="2"/>
      <c r="CXY156" s="2"/>
      <c r="CXZ156" s="2"/>
      <c r="CYA156" s="2"/>
      <c r="CYB156" s="2"/>
      <c r="CYC156" s="2"/>
      <c r="CYD156" s="2"/>
      <c r="CYE156" s="2"/>
      <c r="CYF156" s="2"/>
      <c r="CYG156" s="2"/>
      <c r="CYH156" s="2"/>
      <c r="CYI156" s="2"/>
      <c r="CYJ156" s="2"/>
      <c r="CYK156" s="2"/>
      <c r="CYL156" s="2"/>
      <c r="CYM156" s="2"/>
      <c r="CYN156" s="2"/>
      <c r="CYO156" s="2"/>
      <c r="CYP156" s="2"/>
      <c r="CYQ156" s="2"/>
      <c r="CYR156" s="2"/>
      <c r="CYS156" s="2"/>
      <c r="CYT156" s="2"/>
      <c r="CYU156" s="2"/>
      <c r="CYV156" s="2"/>
      <c r="CYW156" s="2"/>
      <c r="CYX156" s="2"/>
      <c r="CYY156" s="2"/>
      <c r="CYZ156" s="2"/>
      <c r="CZA156" s="2"/>
      <c r="CZB156" s="2"/>
      <c r="CZC156" s="2"/>
      <c r="CZD156" s="2"/>
      <c r="CZE156" s="2"/>
      <c r="CZF156" s="2"/>
      <c r="CZG156" s="2"/>
      <c r="CZH156" s="2"/>
      <c r="CZI156" s="2"/>
      <c r="CZJ156" s="2"/>
      <c r="CZK156" s="2"/>
      <c r="CZL156" s="2"/>
      <c r="CZM156" s="2"/>
      <c r="CZN156" s="2"/>
      <c r="CZO156" s="2"/>
      <c r="CZP156" s="2"/>
      <c r="CZQ156" s="2"/>
      <c r="CZR156" s="2"/>
      <c r="CZS156" s="2"/>
      <c r="CZT156" s="2"/>
      <c r="CZU156" s="2"/>
      <c r="CZV156" s="2"/>
      <c r="CZW156" s="2"/>
      <c r="CZX156" s="2"/>
      <c r="CZY156" s="2"/>
      <c r="CZZ156" s="2"/>
      <c r="DAA156" s="2"/>
      <c r="DAB156" s="2"/>
      <c r="DAC156" s="2"/>
      <c r="DAD156" s="2"/>
      <c r="DAE156" s="2"/>
      <c r="DAF156" s="2"/>
      <c r="DAG156" s="2"/>
      <c r="DAH156" s="2"/>
      <c r="DAI156" s="2"/>
      <c r="DAJ156" s="2"/>
      <c r="DAK156" s="2"/>
      <c r="DAL156" s="2"/>
      <c r="DAM156" s="2"/>
      <c r="DAN156" s="2"/>
      <c r="DAO156" s="2"/>
      <c r="DAP156" s="2"/>
      <c r="DAQ156" s="2"/>
      <c r="DAR156" s="2"/>
      <c r="DAS156" s="2"/>
      <c r="DAT156" s="2"/>
      <c r="DAU156" s="2"/>
      <c r="DAV156" s="2"/>
      <c r="DAW156" s="2"/>
      <c r="DAX156" s="2"/>
      <c r="DAY156" s="2"/>
      <c r="DAZ156" s="2"/>
      <c r="DBA156" s="2"/>
      <c r="DBB156" s="2"/>
      <c r="DBC156" s="2"/>
      <c r="DBD156" s="2"/>
      <c r="DBE156" s="2"/>
      <c r="DBF156" s="2"/>
      <c r="DBG156" s="2"/>
      <c r="DBH156" s="2"/>
      <c r="DBI156" s="2"/>
      <c r="DBJ156" s="2"/>
      <c r="DBK156" s="2"/>
      <c r="DBL156" s="2"/>
      <c r="DBM156" s="2"/>
      <c r="DBN156" s="2"/>
      <c r="DBO156" s="2"/>
      <c r="DBP156" s="2"/>
      <c r="DBQ156" s="2"/>
      <c r="DBR156" s="2"/>
      <c r="DBS156" s="2"/>
      <c r="DBT156" s="2"/>
      <c r="DBU156" s="2"/>
      <c r="DBV156" s="2"/>
      <c r="DBW156" s="2"/>
      <c r="DBX156" s="2"/>
      <c r="DBY156" s="2"/>
      <c r="DBZ156" s="2"/>
      <c r="DCA156" s="2"/>
      <c r="DCB156" s="2"/>
      <c r="DCC156" s="2"/>
      <c r="DCD156" s="2"/>
      <c r="DCE156" s="2"/>
      <c r="DCF156" s="2"/>
      <c r="DCG156" s="2"/>
      <c r="DCH156" s="2"/>
      <c r="DCI156" s="2"/>
      <c r="DCJ156" s="2"/>
      <c r="DCK156" s="2"/>
      <c r="DCL156" s="2"/>
      <c r="DCM156" s="2"/>
      <c r="DCN156" s="2"/>
      <c r="DCO156" s="2"/>
      <c r="DCP156" s="2"/>
      <c r="DCQ156" s="2"/>
      <c r="DCR156" s="2"/>
      <c r="DCS156" s="2"/>
      <c r="DCT156" s="2"/>
      <c r="DCU156" s="2"/>
      <c r="DCV156" s="2"/>
      <c r="DCW156" s="2"/>
      <c r="DCX156" s="2"/>
      <c r="DCY156" s="2"/>
      <c r="DCZ156" s="2"/>
      <c r="DDA156" s="2"/>
      <c r="DDB156" s="2"/>
      <c r="DDC156" s="2"/>
      <c r="DDD156" s="2"/>
      <c r="DDE156" s="2"/>
      <c r="DDF156" s="2"/>
      <c r="DDG156" s="2"/>
      <c r="DDH156" s="2"/>
      <c r="DDI156" s="2"/>
      <c r="DDJ156" s="2"/>
      <c r="DDK156" s="2"/>
      <c r="DDL156" s="2"/>
      <c r="DDM156" s="2"/>
      <c r="DDN156" s="2"/>
      <c r="DDO156" s="2"/>
      <c r="DDP156" s="2"/>
      <c r="DDQ156" s="2"/>
      <c r="DDR156" s="2"/>
      <c r="DDS156" s="2"/>
      <c r="DDT156" s="2"/>
      <c r="DDU156" s="2"/>
      <c r="DDV156" s="2"/>
      <c r="DDW156" s="2"/>
      <c r="DDX156" s="2"/>
      <c r="DDY156" s="2"/>
      <c r="DDZ156" s="2"/>
      <c r="DEA156" s="2"/>
      <c r="DEB156" s="2"/>
      <c r="DEC156" s="2"/>
      <c r="DED156" s="2"/>
      <c r="DEE156" s="2"/>
      <c r="DEF156" s="2"/>
      <c r="DEG156" s="2"/>
      <c r="DEH156" s="2"/>
      <c r="DEI156" s="2"/>
      <c r="DEJ156" s="2"/>
      <c r="DEK156" s="2"/>
      <c r="DEL156" s="2"/>
      <c r="DEM156" s="2"/>
      <c r="DEN156" s="2"/>
      <c r="DEO156" s="2"/>
      <c r="DEP156" s="2"/>
      <c r="DEQ156" s="2"/>
      <c r="DER156" s="2"/>
      <c r="DES156" s="2"/>
      <c r="DET156" s="2"/>
      <c r="DEU156" s="2"/>
      <c r="DEV156" s="2"/>
      <c r="DEW156" s="2"/>
      <c r="DEX156" s="2"/>
      <c r="DEY156" s="2"/>
      <c r="DEZ156" s="2"/>
      <c r="DFA156" s="2"/>
      <c r="DFB156" s="2"/>
      <c r="DFC156" s="2"/>
      <c r="DFD156" s="2"/>
      <c r="DFE156" s="2"/>
      <c r="DFF156" s="2"/>
      <c r="DFG156" s="2"/>
      <c r="DFH156" s="2"/>
      <c r="DFI156" s="2"/>
      <c r="DFJ156" s="2"/>
      <c r="DFK156" s="2"/>
      <c r="DFL156" s="2"/>
      <c r="DFM156" s="2"/>
      <c r="DFN156" s="2"/>
      <c r="DFO156" s="2"/>
      <c r="DFP156" s="2"/>
      <c r="DFQ156" s="2"/>
      <c r="DFR156" s="2"/>
      <c r="DFS156" s="2"/>
      <c r="DFT156" s="2"/>
      <c r="DFU156" s="2"/>
      <c r="DFV156" s="2"/>
      <c r="DFW156" s="2"/>
      <c r="DFX156" s="2"/>
      <c r="DFY156" s="2"/>
      <c r="DFZ156" s="2"/>
      <c r="DGA156" s="2"/>
      <c r="DGB156" s="2"/>
      <c r="DGC156" s="2"/>
      <c r="DGD156" s="2"/>
      <c r="DGE156" s="2"/>
      <c r="DGF156" s="2"/>
      <c r="DGG156" s="2"/>
      <c r="DGH156" s="2"/>
      <c r="DGI156" s="2"/>
      <c r="DGJ156" s="2"/>
      <c r="DGK156" s="2"/>
      <c r="DGL156" s="2"/>
      <c r="DGM156" s="2"/>
      <c r="DGN156" s="2"/>
      <c r="DGO156" s="2"/>
      <c r="DGP156" s="2"/>
      <c r="DGQ156" s="2"/>
      <c r="DGR156" s="2"/>
      <c r="DGS156" s="2"/>
      <c r="DGT156" s="2"/>
      <c r="DGU156" s="2"/>
      <c r="DGV156" s="2"/>
      <c r="DGW156" s="2"/>
      <c r="DGX156" s="2"/>
      <c r="DGY156" s="2"/>
      <c r="DGZ156" s="2"/>
      <c r="DHA156" s="2"/>
      <c r="DHB156" s="2"/>
      <c r="DHC156" s="2"/>
      <c r="DHD156" s="2"/>
      <c r="DHE156" s="2"/>
      <c r="DHF156" s="2"/>
      <c r="DHG156" s="2"/>
      <c r="DHH156" s="2"/>
      <c r="DHI156" s="2"/>
      <c r="DHJ156" s="2"/>
      <c r="DHK156" s="2"/>
      <c r="DHL156" s="2"/>
      <c r="DHM156" s="2"/>
      <c r="DHN156" s="2"/>
      <c r="DHO156" s="2"/>
      <c r="DHP156" s="2"/>
      <c r="DHQ156" s="2"/>
      <c r="DHR156" s="2"/>
      <c r="DHS156" s="2"/>
      <c r="DHT156" s="2"/>
      <c r="DHU156" s="2"/>
      <c r="DHV156" s="2"/>
      <c r="DHW156" s="2"/>
      <c r="DHX156" s="2"/>
      <c r="DHY156" s="2"/>
      <c r="DHZ156" s="2"/>
      <c r="DIA156" s="2"/>
      <c r="DIB156" s="2"/>
      <c r="DIC156" s="2"/>
      <c r="DID156" s="2"/>
      <c r="DIE156" s="2"/>
      <c r="DIF156" s="2"/>
      <c r="DIG156" s="2"/>
      <c r="DIH156" s="2"/>
      <c r="DII156" s="2"/>
      <c r="DIJ156" s="2"/>
      <c r="DIK156" s="2"/>
      <c r="DIL156" s="2"/>
      <c r="DIM156" s="2"/>
      <c r="DIN156" s="2"/>
      <c r="DIO156" s="2"/>
      <c r="DIP156" s="2"/>
      <c r="DIQ156" s="2"/>
      <c r="DIR156" s="2"/>
      <c r="DIS156" s="2"/>
      <c r="DIT156" s="2"/>
      <c r="DIU156" s="2"/>
      <c r="DIV156" s="2"/>
      <c r="DIW156" s="2"/>
      <c r="DIX156" s="2"/>
      <c r="DIY156" s="2"/>
      <c r="DIZ156" s="2"/>
      <c r="DJA156" s="2"/>
      <c r="DJB156" s="2"/>
      <c r="DJC156" s="2"/>
      <c r="DJD156" s="2"/>
      <c r="DJE156" s="2"/>
      <c r="DJF156" s="2"/>
      <c r="DJG156" s="2"/>
      <c r="DJH156" s="2"/>
      <c r="DJI156" s="2"/>
      <c r="DJJ156" s="2"/>
      <c r="DJK156" s="2"/>
      <c r="DJL156" s="2"/>
      <c r="DJM156" s="2"/>
      <c r="DJN156" s="2"/>
      <c r="DJO156" s="2"/>
      <c r="DJP156" s="2"/>
      <c r="DJQ156" s="2"/>
      <c r="DJR156" s="2"/>
      <c r="DJS156" s="2"/>
      <c r="DJT156" s="2"/>
      <c r="DJU156" s="2"/>
      <c r="DJV156" s="2"/>
      <c r="DJW156" s="2"/>
      <c r="DJX156" s="2"/>
      <c r="DJY156" s="2"/>
      <c r="DJZ156" s="2"/>
      <c r="DKA156" s="2"/>
      <c r="DKB156" s="2"/>
      <c r="DKC156" s="2"/>
      <c r="DKD156" s="2"/>
      <c r="DKE156" s="2"/>
      <c r="DKF156" s="2"/>
      <c r="DKG156" s="2"/>
      <c r="DKH156" s="2"/>
      <c r="DKI156" s="2"/>
      <c r="DKJ156" s="2"/>
      <c r="DKK156" s="2"/>
      <c r="DKL156" s="2"/>
      <c r="DKM156" s="2"/>
      <c r="DKN156" s="2"/>
      <c r="DKO156" s="2"/>
      <c r="DKP156" s="2"/>
      <c r="DKQ156" s="2"/>
      <c r="DKR156" s="2"/>
      <c r="DKS156" s="2"/>
      <c r="DKT156" s="2"/>
      <c r="DKU156" s="2"/>
      <c r="DKV156" s="2"/>
      <c r="DKW156" s="2"/>
      <c r="DKX156" s="2"/>
      <c r="DKY156" s="2"/>
      <c r="DKZ156" s="2"/>
      <c r="DLA156" s="2"/>
      <c r="DLB156" s="2"/>
      <c r="DLC156" s="2"/>
      <c r="DLD156" s="2"/>
      <c r="DLE156" s="2"/>
      <c r="DLF156" s="2"/>
      <c r="DLG156" s="2"/>
      <c r="DLH156" s="2"/>
      <c r="DLI156" s="2"/>
      <c r="DLJ156" s="2"/>
      <c r="DLK156" s="2"/>
      <c r="DLL156" s="2"/>
      <c r="DLM156" s="2"/>
      <c r="DLN156" s="2"/>
      <c r="DLO156" s="2"/>
      <c r="DLP156" s="2"/>
      <c r="DLQ156" s="2"/>
      <c r="DLR156" s="2"/>
      <c r="DLS156" s="2"/>
      <c r="DLT156" s="2"/>
      <c r="DLU156" s="2"/>
      <c r="DLV156" s="2"/>
      <c r="DLW156" s="2"/>
      <c r="DLX156" s="2"/>
      <c r="DLY156" s="2"/>
      <c r="DLZ156" s="2"/>
      <c r="DMA156" s="2"/>
      <c r="DMB156" s="2"/>
      <c r="DMC156" s="2"/>
      <c r="DMD156" s="2"/>
      <c r="DME156" s="2"/>
      <c r="DMF156" s="2"/>
      <c r="DMG156" s="2"/>
      <c r="DMH156" s="2"/>
      <c r="DMI156" s="2"/>
      <c r="DMJ156" s="2"/>
      <c r="DMK156" s="2"/>
      <c r="DML156" s="2"/>
      <c r="DMM156" s="2"/>
      <c r="DMN156" s="2"/>
      <c r="DMO156" s="2"/>
      <c r="DMP156" s="2"/>
      <c r="DMQ156" s="2"/>
      <c r="DMR156" s="2"/>
      <c r="DMS156" s="2"/>
      <c r="DMT156" s="2"/>
      <c r="DMU156" s="2"/>
      <c r="DMV156" s="2"/>
      <c r="DMW156" s="2"/>
      <c r="DMX156" s="2"/>
      <c r="DMY156" s="2"/>
      <c r="DMZ156" s="2"/>
      <c r="DNA156" s="2"/>
      <c r="DNB156" s="2"/>
      <c r="DNC156" s="2"/>
      <c r="DND156" s="2"/>
      <c r="DNE156" s="2"/>
      <c r="DNF156" s="2"/>
      <c r="DNG156" s="2"/>
      <c r="DNH156" s="2"/>
      <c r="DNI156" s="2"/>
      <c r="DNJ156" s="2"/>
      <c r="DNK156" s="2"/>
      <c r="DNL156" s="2"/>
      <c r="DNM156" s="2"/>
      <c r="DNN156" s="2"/>
      <c r="DNO156" s="2"/>
      <c r="DNP156" s="2"/>
      <c r="DNQ156" s="2"/>
      <c r="DNR156" s="2"/>
      <c r="DNS156" s="2"/>
      <c r="DNT156" s="2"/>
      <c r="DNU156" s="2"/>
      <c r="DNV156" s="2"/>
      <c r="DNW156" s="2"/>
      <c r="DNX156" s="2"/>
      <c r="DNY156" s="2"/>
      <c r="DNZ156" s="2"/>
      <c r="DOA156" s="2"/>
      <c r="DOB156" s="2"/>
      <c r="DOC156" s="2"/>
      <c r="DOD156" s="2"/>
      <c r="DOE156" s="2"/>
      <c r="DOF156" s="2"/>
      <c r="DOG156" s="2"/>
      <c r="DOH156" s="2"/>
      <c r="DOI156" s="2"/>
      <c r="DOJ156" s="2"/>
      <c r="DOK156" s="2"/>
      <c r="DOL156" s="2"/>
      <c r="DOM156" s="2"/>
      <c r="DON156" s="2"/>
      <c r="DOO156" s="2"/>
      <c r="DOP156" s="2"/>
      <c r="DOQ156" s="2"/>
      <c r="DOR156" s="2"/>
      <c r="DOS156" s="2"/>
      <c r="DOT156" s="2"/>
      <c r="DOU156" s="2"/>
      <c r="DOV156" s="2"/>
      <c r="DOW156" s="2"/>
      <c r="DOX156" s="2"/>
      <c r="DOY156" s="2"/>
      <c r="DOZ156" s="2"/>
      <c r="DPA156" s="2"/>
      <c r="DPB156" s="2"/>
      <c r="DPC156" s="2"/>
      <c r="DPD156" s="2"/>
      <c r="DPE156" s="2"/>
      <c r="DPF156" s="2"/>
      <c r="DPG156" s="2"/>
      <c r="DPH156" s="2"/>
      <c r="DPI156" s="2"/>
      <c r="DPJ156" s="2"/>
      <c r="DPK156" s="2"/>
      <c r="DPL156" s="2"/>
      <c r="DPM156" s="2"/>
      <c r="DPN156" s="2"/>
      <c r="DPO156" s="2"/>
      <c r="DPP156" s="2"/>
      <c r="DPQ156" s="2"/>
      <c r="DPR156" s="2"/>
      <c r="DPS156" s="2"/>
      <c r="DPT156" s="2"/>
      <c r="DPU156" s="2"/>
      <c r="DPV156" s="2"/>
      <c r="DPW156" s="2"/>
      <c r="DPX156" s="2"/>
      <c r="DPY156" s="2"/>
      <c r="DPZ156" s="2"/>
      <c r="DQA156" s="2"/>
      <c r="DQB156" s="2"/>
      <c r="DQC156" s="2"/>
      <c r="DQD156" s="2"/>
      <c r="DQE156" s="2"/>
      <c r="DQF156" s="2"/>
      <c r="DQG156" s="2"/>
      <c r="DQH156" s="2"/>
      <c r="DQI156" s="2"/>
      <c r="DQJ156" s="2"/>
      <c r="DQK156" s="2"/>
      <c r="DQL156" s="2"/>
      <c r="DQM156" s="2"/>
      <c r="DQN156" s="2"/>
      <c r="DQO156" s="2"/>
      <c r="DQP156" s="2"/>
      <c r="DQQ156" s="2"/>
      <c r="DQR156" s="2"/>
      <c r="DQS156" s="2"/>
      <c r="DQT156" s="2"/>
      <c r="DQU156" s="2"/>
      <c r="DQV156" s="2"/>
      <c r="DQW156" s="2"/>
      <c r="DQX156" s="2"/>
      <c r="DQY156" s="2"/>
      <c r="DQZ156" s="2"/>
      <c r="DRA156" s="2"/>
      <c r="DRB156" s="2"/>
      <c r="DRC156" s="2"/>
      <c r="DRD156" s="2"/>
      <c r="DRE156" s="2"/>
      <c r="DRF156" s="2"/>
      <c r="DRG156" s="2"/>
      <c r="DRH156" s="2"/>
      <c r="DRI156" s="2"/>
      <c r="DRJ156" s="2"/>
      <c r="DRK156" s="2"/>
      <c r="DRL156" s="2"/>
      <c r="DRM156" s="2"/>
      <c r="DRN156" s="2"/>
      <c r="DRO156" s="2"/>
      <c r="DRP156" s="2"/>
      <c r="DRQ156" s="2"/>
      <c r="DRR156" s="2"/>
      <c r="DRS156" s="2"/>
      <c r="DRT156" s="2"/>
      <c r="DRU156" s="2"/>
      <c r="DRV156" s="2"/>
      <c r="DRW156" s="2"/>
      <c r="DRX156" s="2"/>
      <c r="DRY156" s="2"/>
      <c r="DRZ156" s="2"/>
      <c r="DSA156" s="2"/>
      <c r="DSB156" s="2"/>
      <c r="DSC156" s="2"/>
      <c r="DSD156" s="2"/>
      <c r="DSE156" s="2"/>
      <c r="DSF156" s="2"/>
      <c r="DSG156" s="2"/>
      <c r="DSH156" s="2"/>
      <c r="DSI156" s="2"/>
      <c r="DSJ156" s="2"/>
      <c r="DSK156" s="2"/>
      <c r="DSL156" s="2"/>
      <c r="DSM156" s="2"/>
      <c r="DSN156" s="2"/>
      <c r="DSO156" s="2"/>
      <c r="DSP156" s="2"/>
      <c r="DSQ156" s="2"/>
      <c r="DSR156" s="2"/>
      <c r="DSS156" s="2"/>
      <c r="DST156" s="2"/>
      <c r="DSU156" s="2"/>
      <c r="DSV156" s="2"/>
      <c r="DSW156" s="2"/>
      <c r="DSX156" s="2"/>
      <c r="DSY156" s="2"/>
      <c r="DSZ156" s="2"/>
      <c r="DTA156" s="2"/>
      <c r="DTB156" s="2"/>
      <c r="DTC156" s="2"/>
      <c r="DTD156" s="2"/>
      <c r="DTE156" s="2"/>
      <c r="DTF156" s="2"/>
      <c r="DTG156" s="2"/>
      <c r="DTH156" s="2"/>
      <c r="DTI156" s="2"/>
      <c r="DTJ156" s="2"/>
      <c r="DTK156" s="2"/>
      <c r="DTL156" s="2"/>
      <c r="DTM156" s="2"/>
      <c r="DTN156" s="2"/>
      <c r="DTO156" s="2"/>
      <c r="DTP156" s="2"/>
      <c r="DTQ156" s="2"/>
      <c r="DTR156" s="2"/>
      <c r="DTS156" s="2"/>
      <c r="DTT156" s="2"/>
      <c r="DTU156" s="2"/>
      <c r="DTV156" s="2"/>
      <c r="DTW156" s="2"/>
      <c r="DTX156" s="2"/>
      <c r="DTY156" s="2"/>
      <c r="DTZ156" s="2"/>
      <c r="DUA156" s="2"/>
      <c r="DUB156" s="2"/>
      <c r="DUC156" s="2"/>
      <c r="DUD156" s="2"/>
      <c r="DUE156" s="2"/>
      <c r="DUF156" s="2"/>
      <c r="DUG156" s="2"/>
      <c r="DUH156" s="2"/>
      <c r="DUI156" s="2"/>
      <c r="DUJ156" s="2"/>
      <c r="DUK156" s="2"/>
      <c r="DUL156" s="2"/>
      <c r="DUM156" s="2"/>
      <c r="DUN156" s="2"/>
      <c r="DUO156" s="2"/>
      <c r="DUP156" s="2"/>
      <c r="DUQ156" s="2"/>
      <c r="DUR156" s="2"/>
      <c r="DUS156" s="2"/>
      <c r="DUT156" s="2"/>
      <c r="DUU156" s="2"/>
      <c r="DUV156" s="2"/>
      <c r="DUW156" s="2"/>
      <c r="DUX156" s="2"/>
      <c r="DUY156" s="2"/>
      <c r="DUZ156" s="2"/>
      <c r="DVA156" s="2"/>
      <c r="DVB156" s="2"/>
      <c r="DVC156" s="2"/>
      <c r="DVD156" s="2"/>
      <c r="DVE156" s="2"/>
      <c r="DVF156" s="2"/>
      <c r="DVG156" s="2"/>
      <c r="DVH156" s="2"/>
      <c r="DVI156" s="2"/>
      <c r="DVJ156" s="2"/>
      <c r="DVK156" s="2"/>
      <c r="DVL156" s="2"/>
      <c r="DVM156" s="2"/>
      <c r="DVN156" s="2"/>
      <c r="DVO156" s="2"/>
      <c r="DVP156" s="2"/>
      <c r="DVQ156" s="2"/>
      <c r="DVR156" s="2"/>
      <c r="DVS156" s="2"/>
      <c r="DVT156" s="2"/>
      <c r="DVU156" s="2"/>
      <c r="DVV156" s="2"/>
      <c r="DVW156" s="2"/>
      <c r="DVX156" s="2"/>
      <c r="DVY156" s="2"/>
      <c r="DVZ156" s="2"/>
      <c r="DWA156" s="2"/>
      <c r="DWB156" s="2"/>
      <c r="DWC156" s="2"/>
      <c r="DWD156" s="2"/>
      <c r="DWE156" s="2"/>
      <c r="DWF156" s="2"/>
      <c r="DWG156" s="2"/>
      <c r="DWH156" s="2"/>
      <c r="DWI156" s="2"/>
      <c r="DWJ156" s="2"/>
      <c r="DWK156" s="2"/>
      <c r="DWL156" s="2"/>
      <c r="DWM156" s="2"/>
      <c r="DWN156" s="2"/>
      <c r="DWO156" s="2"/>
      <c r="DWP156" s="2"/>
      <c r="DWQ156" s="2"/>
      <c r="DWR156" s="2"/>
      <c r="DWS156" s="2"/>
      <c r="DWT156" s="2"/>
      <c r="DWU156" s="2"/>
      <c r="DWV156" s="2"/>
      <c r="DWW156" s="2"/>
      <c r="DWX156" s="2"/>
      <c r="DWY156" s="2"/>
      <c r="DWZ156" s="2"/>
      <c r="DXA156" s="2"/>
      <c r="DXB156" s="2"/>
      <c r="DXC156" s="2"/>
      <c r="DXD156" s="2"/>
      <c r="DXE156" s="2"/>
      <c r="DXF156" s="2"/>
      <c r="DXG156" s="2"/>
      <c r="DXH156" s="2"/>
      <c r="DXI156" s="2"/>
      <c r="DXJ156" s="2"/>
      <c r="DXK156" s="2"/>
      <c r="DXL156" s="2"/>
      <c r="DXM156" s="2"/>
      <c r="DXN156" s="2"/>
      <c r="DXO156" s="2"/>
      <c r="DXP156" s="2"/>
      <c r="DXQ156" s="2"/>
      <c r="DXR156" s="2"/>
      <c r="DXS156" s="2"/>
      <c r="DXT156" s="2"/>
      <c r="DXU156" s="2"/>
      <c r="DXV156" s="2"/>
      <c r="DXW156" s="2"/>
      <c r="DXX156" s="2"/>
      <c r="DXY156" s="2"/>
      <c r="DXZ156" s="2"/>
      <c r="DYA156" s="2"/>
      <c r="DYB156" s="2"/>
      <c r="DYC156" s="2"/>
      <c r="DYD156" s="2"/>
      <c r="DYE156" s="2"/>
      <c r="DYF156" s="2"/>
      <c r="DYG156" s="2"/>
      <c r="DYH156" s="2"/>
      <c r="DYI156" s="2"/>
      <c r="DYJ156" s="2"/>
      <c r="DYK156" s="2"/>
      <c r="DYL156" s="2"/>
      <c r="DYM156" s="2"/>
      <c r="DYN156" s="2"/>
      <c r="DYO156" s="2"/>
      <c r="DYP156" s="2"/>
      <c r="DYQ156" s="2"/>
      <c r="DYR156" s="2"/>
      <c r="DYS156" s="2"/>
      <c r="DYT156" s="2"/>
      <c r="DYU156" s="2"/>
      <c r="DYV156" s="2"/>
      <c r="DYW156" s="2"/>
      <c r="DYX156" s="2"/>
      <c r="DYY156" s="2"/>
      <c r="DYZ156" s="2"/>
      <c r="DZA156" s="2"/>
      <c r="DZB156" s="2"/>
      <c r="DZC156" s="2"/>
      <c r="DZD156" s="2"/>
      <c r="DZE156" s="2"/>
      <c r="DZF156" s="2"/>
      <c r="DZG156" s="2"/>
      <c r="DZH156" s="2"/>
      <c r="DZI156" s="2"/>
      <c r="DZJ156" s="2"/>
      <c r="DZK156" s="2"/>
      <c r="DZL156" s="2"/>
      <c r="DZM156" s="2"/>
      <c r="DZN156" s="2"/>
      <c r="DZO156" s="2"/>
      <c r="DZP156" s="2"/>
      <c r="DZQ156" s="2"/>
      <c r="DZR156" s="2"/>
      <c r="DZS156" s="2"/>
      <c r="DZT156" s="2"/>
      <c r="DZU156" s="2"/>
      <c r="DZV156" s="2"/>
      <c r="DZW156" s="2"/>
      <c r="DZX156" s="2"/>
      <c r="DZY156" s="2"/>
      <c r="DZZ156" s="2"/>
      <c r="EAA156" s="2"/>
      <c r="EAB156" s="2"/>
      <c r="EAC156" s="2"/>
      <c r="EAD156" s="2"/>
      <c r="EAE156" s="2"/>
      <c r="EAF156" s="2"/>
      <c r="EAG156" s="2"/>
      <c r="EAH156" s="2"/>
      <c r="EAI156" s="2"/>
      <c r="EAJ156" s="2"/>
      <c r="EAK156" s="2"/>
      <c r="EAL156" s="2"/>
      <c r="EAM156" s="2"/>
      <c r="EAN156" s="2"/>
      <c r="EAO156" s="2"/>
      <c r="EAP156" s="2"/>
      <c r="EAQ156" s="2"/>
      <c r="EAR156" s="2"/>
      <c r="EAS156" s="2"/>
      <c r="EAT156" s="2"/>
      <c r="EAU156" s="2"/>
      <c r="EAV156" s="2"/>
      <c r="EAW156" s="2"/>
      <c r="EAX156" s="2"/>
      <c r="EAY156" s="2"/>
      <c r="EAZ156" s="2"/>
      <c r="EBA156" s="2"/>
      <c r="EBB156" s="2"/>
      <c r="EBC156" s="2"/>
      <c r="EBD156" s="2"/>
      <c r="EBE156" s="2"/>
      <c r="EBF156" s="2"/>
      <c r="EBG156" s="2"/>
      <c r="EBH156" s="2"/>
      <c r="EBI156" s="2"/>
      <c r="EBJ156" s="2"/>
      <c r="EBK156" s="2"/>
      <c r="EBL156" s="2"/>
      <c r="EBM156" s="2"/>
      <c r="EBN156" s="2"/>
      <c r="EBO156" s="2"/>
      <c r="EBP156" s="2"/>
      <c r="EBQ156" s="2"/>
      <c r="EBR156" s="2"/>
      <c r="EBS156" s="2"/>
      <c r="EBT156" s="2"/>
      <c r="EBU156" s="2"/>
      <c r="EBV156" s="2"/>
      <c r="EBW156" s="2"/>
      <c r="EBX156" s="2"/>
      <c r="EBY156" s="2"/>
      <c r="EBZ156" s="2"/>
      <c r="ECA156" s="2"/>
      <c r="ECB156" s="2"/>
      <c r="ECC156" s="2"/>
      <c r="ECD156" s="2"/>
      <c r="ECE156" s="2"/>
      <c r="ECF156" s="2"/>
      <c r="ECG156" s="2"/>
      <c r="ECH156" s="2"/>
      <c r="ECI156" s="2"/>
      <c r="ECJ156" s="2"/>
      <c r="ECK156" s="2"/>
      <c r="ECL156" s="2"/>
      <c r="ECM156" s="2"/>
      <c r="ECN156" s="2"/>
      <c r="ECO156" s="2"/>
      <c r="ECP156" s="2"/>
      <c r="ECQ156" s="2"/>
      <c r="ECR156" s="2"/>
      <c r="ECS156" s="2"/>
      <c r="ECT156" s="2"/>
      <c r="ECU156" s="2"/>
      <c r="ECV156" s="2"/>
      <c r="ECW156" s="2"/>
      <c r="ECX156" s="2"/>
      <c r="ECY156" s="2"/>
      <c r="ECZ156" s="2"/>
      <c r="EDA156" s="2"/>
      <c r="EDB156" s="2"/>
      <c r="EDC156" s="2"/>
      <c r="EDD156" s="2"/>
      <c r="EDE156" s="2"/>
      <c r="EDF156" s="2"/>
      <c r="EDG156" s="2"/>
      <c r="EDH156" s="2"/>
      <c r="EDI156" s="2"/>
      <c r="EDJ156" s="2"/>
      <c r="EDK156" s="2"/>
      <c r="EDL156" s="2"/>
      <c r="EDM156" s="2"/>
      <c r="EDN156" s="2"/>
      <c r="EDO156" s="2"/>
      <c r="EDP156" s="2"/>
      <c r="EDQ156" s="2"/>
      <c r="EDR156" s="2"/>
      <c r="EDS156" s="2"/>
      <c r="EDT156" s="2"/>
      <c r="EDU156" s="2"/>
      <c r="EDV156" s="2"/>
      <c r="EDW156" s="2"/>
      <c r="EDX156" s="2"/>
      <c r="EDY156" s="2"/>
      <c r="EDZ156" s="2"/>
      <c r="EEA156" s="2"/>
      <c r="EEB156" s="2"/>
      <c r="EEC156" s="2"/>
      <c r="EED156" s="2"/>
      <c r="EEE156" s="2"/>
      <c r="EEF156" s="2"/>
      <c r="EEG156" s="2"/>
      <c r="EEH156" s="2"/>
      <c r="EEI156" s="2"/>
      <c r="EEJ156" s="2"/>
      <c r="EEK156" s="2"/>
      <c r="EEL156" s="2"/>
      <c r="EEM156" s="2"/>
      <c r="EEN156" s="2"/>
      <c r="EEO156" s="2"/>
      <c r="EEP156" s="2"/>
      <c r="EEQ156" s="2"/>
      <c r="EER156" s="2"/>
      <c r="EES156" s="2"/>
      <c r="EET156" s="2"/>
      <c r="EEU156" s="2"/>
      <c r="EEV156" s="2"/>
      <c r="EEW156" s="2"/>
      <c r="EEX156" s="2"/>
      <c r="EEY156" s="2"/>
      <c r="EEZ156" s="2"/>
      <c r="EFA156" s="2"/>
      <c r="EFB156" s="2"/>
      <c r="EFC156" s="2"/>
      <c r="EFD156" s="2"/>
      <c r="EFE156" s="2"/>
      <c r="EFF156" s="2"/>
      <c r="EFG156" s="2"/>
      <c r="EFH156" s="2"/>
      <c r="EFI156" s="2"/>
      <c r="EFJ156" s="2"/>
      <c r="EFK156" s="2"/>
      <c r="EFL156" s="2"/>
      <c r="EFM156" s="2"/>
      <c r="EFN156" s="2"/>
      <c r="EFO156" s="2"/>
      <c r="EFP156" s="2"/>
      <c r="EFQ156" s="2"/>
      <c r="EFR156" s="2"/>
      <c r="EFS156" s="2"/>
      <c r="EFT156" s="2"/>
      <c r="EFU156" s="2"/>
      <c r="EFV156" s="2"/>
      <c r="EFW156" s="2"/>
      <c r="EFX156" s="2"/>
      <c r="EFY156" s="2"/>
      <c r="EFZ156" s="2"/>
      <c r="EGA156" s="2"/>
      <c r="EGB156" s="2"/>
      <c r="EGC156" s="2"/>
      <c r="EGD156" s="2"/>
      <c r="EGE156" s="2"/>
      <c r="EGF156" s="2"/>
      <c r="EGG156" s="2"/>
      <c r="EGH156" s="2"/>
      <c r="EGI156" s="2"/>
      <c r="EGJ156" s="2"/>
      <c r="EGK156" s="2"/>
      <c r="EGL156" s="2"/>
      <c r="EGM156" s="2"/>
      <c r="EGN156" s="2"/>
      <c r="EGO156" s="2"/>
      <c r="EGP156" s="2"/>
      <c r="EGQ156" s="2"/>
      <c r="EGR156" s="2"/>
      <c r="EGS156" s="2"/>
      <c r="EGT156" s="2"/>
      <c r="EGU156" s="2"/>
      <c r="EGV156" s="2"/>
      <c r="EGW156" s="2"/>
      <c r="EGX156" s="2"/>
      <c r="EGY156" s="2"/>
      <c r="EGZ156" s="2"/>
      <c r="EHA156" s="2"/>
      <c r="EHB156" s="2"/>
      <c r="EHC156" s="2"/>
      <c r="EHD156" s="2"/>
      <c r="EHE156" s="2"/>
      <c r="EHF156" s="2"/>
      <c r="EHG156" s="2"/>
      <c r="EHH156" s="2"/>
      <c r="EHI156" s="2"/>
      <c r="EHJ156" s="2"/>
      <c r="EHK156" s="2"/>
      <c r="EHL156" s="2"/>
      <c r="EHM156" s="2"/>
      <c r="EHN156" s="2"/>
      <c r="EHO156" s="2"/>
      <c r="EHP156" s="2"/>
      <c r="EHQ156" s="2"/>
      <c r="EHR156" s="2"/>
      <c r="EHS156" s="2"/>
      <c r="EHT156" s="2"/>
      <c r="EHU156" s="2"/>
      <c r="EHV156" s="2"/>
      <c r="EHW156" s="2"/>
      <c r="EHX156" s="2"/>
      <c r="EHY156" s="2"/>
      <c r="EHZ156" s="2"/>
      <c r="EIA156" s="2"/>
      <c r="EIB156" s="2"/>
      <c r="EIC156" s="2"/>
      <c r="EID156" s="2"/>
      <c r="EIE156" s="2"/>
      <c r="EIF156" s="2"/>
      <c r="EIG156" s="2"/>
      <c r="EIH156" s="2"/>
      <c r="EII156" s="2"/>
      <c r="EIJ156" s="2"/>
      <c r="EIK156" s="2"/>
      <c r="EIL156" s="2"/>
      <c r="EIM156" s="2"/>
      <c r="EIN156" s="2"/>
      <c r="EIO156" s="2"/>
      <c r="EIP156" s="2"/>
      <c r="EIQ156" s="2"/>
      <c r="EIR156" s="2"/>
      <c r="EIS156" s="2"/>
      <c r="EIT156" s="2"/>
      <c r="EIU156" s="2"/>
      <c r="EIV156" s="2"/>
      <c r="EIW156" s="2"/>
      <c r="EIX156" s="2"/>
      <c r="EIY156" s="2"/>
      <c r="EIZ156" s="2"/>
      <c r="EJA156" s="2"/>
      <c r="EJB156" s="2"/>
      <c r="EJC156" s="2"/>
      <c r="EJD156" s="2"/>
      <c r="EJE156" s="2"/>
      <c r="EJF156" s="2"/>
      <c r="EJG156" s="2"/>
      <c r="EJH156" s="2"/>
      <c r="EJI156" s="2"/>
      <c r="EJJ156" s="2"/>
      <c r="EJK156" s="2"/>
      <c r="EJL156" s="2"/>
      <c r="EJM156" s="2"/>
      <c r="EJN156" s="2"/>
      <c r="EJO156" s="2"/>
      <c r="EJP156" s="2"/>
      <c r="EJQ156" s="2"/>
      <c r="EJR156" s="2"/>
      <c r="EJS156" s="2"/>
      <c r="EJT156" s="2"/>
      <c r="EJU156" s="2"/>
      <c r="EJV156" s="2"/>
      <c r="EJW156" s="2"/>
      <c r="EJX156" s="2"/>
      <c r="EJY156" s="2"/>
      <c r="EJZ156" s="2"/>
      <c r="EKA156" s="2"/>
      <c r="EKB156" s="2"/>
      <c r="EKC156" s="2"/>
      <c r="EKD156" s="2"/>
      <c r="EKE156" s="2"/>
      <c r="EKF156" s="2"/>
      <c r="EKG156" s="2"/>
      <c r="EKH156" s="2"/>
      <c r="EKI156" s="2"/>
      <c r="EKJ156" s="2"/>
      <c r="EKK156" s="2"/>
      <c r="EKL156" s="2"/>
      <c r="EKM156" s="2"/>
      <c r="EKN156" s="2"/>
      <c r="EKO156" s="2"/>
      <c r="EKP156" s="2"/>
      <c r="EKQ156" s="2"/>
      <c r="EKR156" s="2"/>
      <c r="EKS156" s="2"/>
      <c r="EKT156" s="2"/>
      <c r="EKU156" s="2"/>
      <c r="EKV156" s="2"/>
      <c r="EKW156" s="2"/>
      <c r="EKX156" s="2"/>
      <c r="EKY156" s="2"/>
      <c r="EKZ156" s="2"/>
      <c r="ELA156" s="2"/>
      <c r="ELB156" s="2"/>
      <c r="ELC156" s="2"/>
      <c r="ELD156" s="2"/>
      <c r="ELE156" s="2"/>
      <c r="ELF156" s="2"/>
      <c r="ELG156" s="2"/>
      <c r="ELH156" s="2"/>
      <c r="ELI156" s="2"/>
      <c r="ELJ156" s="2"/>
      <c r="ELK156" s="2"/>
      <c r="ELL156" s="2"/>
      <c r="ELM156" s="2"/>
      <c r="ELN156" s="2"/>
      <c r="ELO156" s="2"/>
      <c r="ELP156" s="2"/>
      <c r="ELQ156" s="2"/>
      <c r="ELR156" s="2"/>
      <c r="ELS156" s="2"/>
      <c r="ELT156" s="2"/>
      <c r="ELU156" s="2"/>
      <c r="ELV156" s="2"/>
      <c r="ELW156" s="2"/>
      <c r="ELX156" s="2"/>
      <c r="ELY156" s="2"/>
      <c r="ELZ156" s="2"/>
      <c r="EMA156" s="2"/>
      <c r="EMB156" s="2"/>
      <c r="EMC156" s="2"/>
      <c r="EMD156" s="2"/>
      <c r="EME156" s="2"/>
      <c r="EMF156" s="2"/>
      <c r="EMG156" s="2"/>
      <c r="EMH156" s="2"/>
      <c r="EMI156" s="2"/>
      <c r="EMJ156" s="2"/>
      <c r="EMK156" s="2"/>
      <c r="EML156" s="2"/>
      <c r="EMM156" s="2"/>
      <c r="EMN156" s="2"/>
      <c r="EMO156" s="2"/>
      <c r="EMP156" s="2"/>
      <c r="EMQ156" s="2"/>
      <c r="EMR156" s="2"/>
      <c r="EMS156" s="2"/>
      <c r="EMT156" s="2"/>
      <c r="EMU156" s="2"/>
      <c r="EMV156" s="2"/>
      <c r="EMW156" s="2"/>
      <c r="EMX156" s="2"/>
      <c r="EMY156" s="2"/>
      <c r="EMZ156" s="2"/>
      <c r="ENA156" s="2"/>
      <c r="ENB156" s="2"/>
      <c r="ENC156" s="2"/>
      <c r="END156" s="2"/>
      <c r="ENE156" s="2"/>
      <c r="ENF156" s="2"/>
      <c r="ENG156" s="2"/>
      <c r="ENH156" s="2"/>
      <c r="ENI156" s="2"/>
      <c r="ENJ156" s="2"/>
      <c r="ENK156" s="2"/>
      <c r="ENL156" s="2"/>
      <c r="ENM156" s="2"/>
      <c r="ENN156" s="2"/>
      <c r="ENO156" s="2"/>
      <c r="ENP156" s="2"/>
      <c r="ENQ156" s="2"/>
      <c r="ENR156" s="2"/>
      <c r="ENS156" s="2"/>
      <c r="ENT156" s="2"/>
      <c r="ENU156" s="2"/>
      <c r="ENV156" s="2"/>
      <c r="ENW156" s="2"/>
      <c r="ENX156" s="2"/>
      <c r="ENY156" s="2"/>
      <c r="ENZ156" s="2"/>
      <c r="EOA156" s="2"/>
      <c r="EOB156" s="2"/>
      <c r="EOC156" s="2"/>
      <c r="EOD156" s="2"/>
      <c r="EOE156" s="2"/>
      <c r="EOF156" s="2"/>
      <c r="EOG156" s="2"/>
      <c r="EOH156" s="2"/>
      <c r="EOI156" s="2"/>
      <c r="EOJ156" s="2"/>
      <c r="EOK156" s="2"/>
      <c r="EOL156" s="2"/>
      <c r="EOM156" s="2"/>
      <c r="EON156" s="2"/>
      <c r="EOO156" s="2"/>
      <c r="EOP156" s="2"/>
      <c r="EOQ156" s="2"/>
      <c r="EOR156" s="2"/>
      <c r="EOS156" s="2"/>
      <c r="EOT156" s="2"/>
      <c r="EOU156" s="2"/>
      <c r="EOV156" s="2"/>
      <c r="EOW156" s="2"/>
      <c r="EOX156" s="2"/>
      <c r="EOY156" s="2"/>
      <c r="EOZ156" s="2"/>
      <c r="EPA156" s="2"/>
      <c r="EPB156" s="2"/>
      <c r="EPC156" s="2"/>
      <c r="EPD156" s="2"/>
      <c r="EPE156" s="2"/>
      <c r="EPF156" s="2"/>
      <c r="EPG156" s="2"/>
      <c r="EPH156" s="2"/>
      <c r="EPI156" s="2"/>
      <c r="EPJ156" s="2"/>
      <c r="EPK156" s="2"/>
      <c r="EPL156" s="2"/>
      <c r="EPM156" s="2"/>
      <c r="EPN156" s="2"/>
      <c r="EPO156" s="2"/>
      <c r="EPP156" s="2"/>
      <c r="EPQ156" s="2"/>
      <c r="EPR156" s="2"/>
      <c r="EPS156" s="2"/>
      <c r="EPT156" s="2"/>
      <c r="EPU156" s="2"/>
      <c r="EPV156" s="2"/>
      <c r="EPW156" s="2"/>
      <c r="EPX156" s="2"/>
      <c r="EPY156" s="2"/>
      <c r="EPZ156" s="2"/>
      <c r="EQA156" s="2"/>
      <c r="EQB156" s="2"/>
      <c r="EQC156" s="2"/>
      <c r="EQD156" s="2"/>
      <c r="EQE156" s="2"/>
      <c r="EQF156" s="2"/>
      <c r="EQG156" s="2"/>
      <c r="EQH156" s="2"/>
      <c r="EQI156" s="2"/>
      <c r="EQJ156" s="2"/>
      <c r="EQK156" s="2"/>
      <c r="EQL156" s="2"/>
      <c r="EQM156" s="2"/>
      <c r="EQN156" s="2"/>
      <c r="EQO156" s="2"/>
      <c r="EQP156" s="2"/>
      <c r="EQQ156" s="2"/>
      <c r="EQR156" s="2"/>
      <c r="EQS156" s="2"/>
      <c r="EQT156" s="2"/>
      <c r="EQU156" s="2"/>
      <c r="EQV156" s="2"/>
      <c r="EQW156" s="2"/>
      <c r="EQX156" s="2"/>
      <c r="EQY156" s="2"/>
      <c r="EQZ156" s="2"/>
      <c r="ERA156" s="2"/>
      <c r="ERB156" s="2"/>
      <c r="ERC156" s="2"/>
      <c r="ERD156" s="2"/>
      <c r="ERE156" s="2"/>
      <c r="ERF156" s="2"/>
      <c r="ERG156" s="2"/>
      <c r="ERH156" s="2"/>
      <c r="ERI156" s="2"/>
      <c r="ERJ156" s="2"/>
      <c r="ERK156" s="2"/>
      <c r="ERL156" s="2"/>
      <c r="ERM156" s="2"/>
      <c r="ERN156" s="2"/>
      <c r="ERO156" s="2"/>
      <c r="ERP156" s="2"/>
      <c r="ERQ156" s="2"/>
      <c r="ERR156" s="2"/>
      <c r="ERS156" s="2"/>
      <c r="ERT156" s="2"/>
      <c r="ERU156" s="2"/>
      <c r="ERV156" s="2"/>
      <c r="ERW156" s="2"/>
      <c r="ERX156" s="2"/>
      <c r="ERY156" s="2"/>
      <c r="ERZ156" s="2"/>
      <c r="ESA156" s="2"/>
      <c r="ESB156" s="2"/>
      <c r="ESC156" s="2"/>
      <c r="ESD156" s="2"/>
      <c r="ESE156" s="2"/>
      <c r="ESF156" s="2"/>
      <c r="ESG156" s="2"/>
      <c r="ESH156" s="2"/>
      <c r="ESI156" s="2"/>
      <c r="ESJ156" s="2"/>
      <c r="ESK156" s="2"/>
      <c r="ESL156" s="2"/>
      <c r="ESM156" s="2"/>
      <c r="ESN156" s="2"/>
      <c r="ESO156" s="2"/>
      <c r="ESP156" s="2"/>
      <c r="ESQ156" s="2"/>
      <c r="ESR156" s="2"/>
      <c r="ESS156" s="2"/>
      <c r="EST156" s="2"/>
      <c r="ESU156" s="2"/>
      <c r="ESV156" s="2"/>
      <c r="ESW156" s="2"/>
      <c r="ESX156" s="2"/>
      <c r="ESY156" s="2"/>
      <c r="ESZ156" s="2"/>
      <c r="ETA156" s="2"/>
      <c r="ETB156" s="2"/>
      <c r="ETC156" s="2"/>
      <c r="ETD156" s="2"/>
      <c r="ETE156" s="2"/>
      <c r="ETF156" s="2"/>
      <c r="ETG156" s="2"/>
      <c r="ETH156" s="2"/>
      <c r="ETI156" s="2"/>
      <c r="ETJ156" s="2"/>
      <c r="ETK156" s="2"/>
      <c r="ETL156" s="2"/>
      <c r="ETM156" s="2"/>
      <c r="ETN156" s="2"/>
      <c r="ETO156" s="2"/>
      <c r="ETP156" s="2"/>
      <c r="ETQ156" s="2"/>
      <c r="ETR156" s="2"/>
      <c r="ETS156" s="2"/>
      <c r="ETT156" s="2"/>
      <c r="ETU156" s="2"/>
      <c r="ETV156" s="2"/>
      <c r="ETW156" s="2"/>
      <c r="ETX156" s="2"/>
      <c r="ETY156" s="2"/>
      <c r="ETZ156" s="2"/>
      <c r="EUA156" s="2"/>
      <c r="EUB156" s="2"/>
      <c r="EUC156" s="2"/>
      <c r="EUD156" s="2"/>
      <c r="EUE156" s="2"/>
      <c r="EUF156" s="2"/>
      <c r="EUG156" s="2"/>
      <c r="EUH156" s="2"/>
      <c r="EUI156" s="2"/>
      <c r="EUJ156" s="2"/>
      <c r="EUK156" s="2"/>
      <c r="EUL156" s="2"/>
      <c r="EUM156" s="2"/>
      <c r="EUN156" s="2"/>
      <c r="EUO156" s="2"/>
      <c r="EUP156" s="2"/>
      <c r="EUQ156" s="2"/>
      <c r="EUR156" s="2"/>
      <c r="EUS156" s="2"/>
      <c r="EUT156" s="2"/>
      <c r="EUU156" s="2"/>
      <c r="EUV156" s="2"/>
      <c r="EUW156" s="2"/>
      <c r="EUX156" s="2"/>
      <c r="EUY156" s="2"/>
      <c r="EUZ156" s="2"/>
      <c r="EVA156" s="2"/>
      <c r="EVB156" s="2"/>
      <c r="EVC156" s="2"/>
      <c r="EVD156" s="2"/>
      <c r="EVE156" s="2"/>
      <c r="EVF156" s="2"/>
      <c r="EVG156" s="2"/>
      <c r="EVH156" s="2"/>
      <c r="EVI156" s="2"/>
      <c r="EVJ156" s="2"/>
      <c r="EVK156" s="2"/>
      <c r="EVL156" s="2"/>
      <c r="EVM156" s="2"/>
      <c r="EVN156" s="2"/>
      <c r="EVO156" s="2"/>
      <c r="EVP156" s="2"/>
      <c r="EVQ156" s="2"/>
      <c r="EVR156" s="2"/>
      <c r="EVS156" s="2"/>
      <c r="EVT156" s="2"/>
      <c r="EVU156" s="2"/>
      <c r="EVV156" s="2"/>
      <c r="EVW156" s="2"/>
      <c r="EVX156" s="2"/>
      <c r="EVY156" s="2"/>
      <c r="EVZ156" s="2"/>
      <c r="EWA156" s="2"/>
      <c r="EWB156" s="2"/>
      <c r="EWC156" s="2"/>
      <c r="EWD156" s="2"/>
      <c r="EWE156" s="2"/>
      <c r="EWF156" s="2"/>
      <c r="EWG156" s="2"/>
      <c r="EWH156" s="2"/>
      <c r="EWI156" s="2"/>
      <c r="EWJ156" s="2"/>
      <c r="EWK156" s="2"/>
      <c r="EWL156" s="2"/>
      <c r="EWM156" s="2"/>
      <c r="EWN156" s="2"/>
      <c r="EWO156" s="2"/>
      <c r="EWP156" s="2"/>
      <c r="EWQ156" s="2"/>
      <c r="EWR156" s="2"/>
      <c r="EWS156" s="2"/>
      <c r="EWT156" s="2"/>
      <c r="EWU156" s="2"/>
      <c r="EWV156" s="2"/>
      <c r="EWW156" s="2"/>
      <c r="EWX156" s="2"/>
      <c r="EWY156" s="2"/>
      <c r="EWZ156" s="2"/>
      <c r="EXA156" s="2"/>
      <c r="EXB156" s="2"/>
      <c r="EXC156" s="2"/>
      <c r="EXD156" s="2"/>
      <c r="EXE156" s="2"/>
      <c r="EXF156" s="2"/>
      <c r="EXG156" s="2"/>
      <c r="EXH156" s="2"/>
      <c r="EXI156" s="2"/>
      <c r="EXJ156" s="2"/>
      <c r="EXK156" s="2"/>
      <c r="EXL156" s="2"/>
      <c r="EXM156" s="2"/>
      <c r="EXN156" s="2"/>
      <c r="EXO156" s="2"/>
      <c r="EXP156" s="2"/>
      <c r="EXQ156" s="2"/>
      <c r="EXR156" s="2"/>
      <c r="EXS156" s="2"/>
      <c r="EXT156" s="2"/>
      <c r="EXU156" s="2"/>
      <c r="EXV156" s="2"/>
      <c r="EXW156" s="2"/>
      <c r="EXX156" s="2"/>
      <c r="EXY156" s="2"/>
      <c r="EXZ156" s="2"/>
      <c r="EYA156" s="2"/>
      <c r="EYB156" s="2"/>
      <c r="EYC156" s="2"/>
      <c r="EYD156" s="2"/>
      <c r="EYE156" s="2"/>
      <c r="EYF156" s="2"/>
      <c r="EYG156" s="2"/>
      <c r="EYH156" s="2"/>
      <c r="EYI156" s="2"/>
      <c r="EYJ156" s="2"/>
      <c r="EYK156" s="2"/>
      <c r="EYL156" s="2"/>
      <c r="EYM156" s="2"/>
      <c r="EYN156" s="2"/>
      <c r="EYO156" s="2"/>
      <c r="EYP156" s="2"/>
      <c r="EYQ156" s="2"/>
      <c r="EYR156" s="2"/>
      <c r="EYS156" s="2"/>
      <c r="EYT156" s="2"/>
      <c r="EYU156" s="2"/>
      <c r="EYV156" s="2"/>
      <c r="EYW156" s="2"/>
      <c r="EYX156" s="2"/>
      <c r="EYY156" s="2"/>
      <c r="EYZ156" s="2"/>
      <c r="EZA156" s="2"/>
      <c r="EZB156" s="2"/>
      <c r="EZC156" s="2"/>
      <c r="EZD156" s="2"/>
      <c r="EZE156" s="2"/>
      <c r="EZF156" s="2"/>
      <c r="EZG156" s="2"/>
      <c r="EZH156" s="2"/>
      <c r="EZI156" s="2"/>
      <c r="EZJ156" s="2"/>
      <c r="EZK156" s="2"/>
      <c r="EZL156" s="2"/>
      <c r="EZM156" s="2"/>
      <c r="EZN156" s="2"/>
      <c r="EZO156" s="2"/>
      <c r="EZP156" s="2"/>
      <c r="EZQ156" s="2"/>
      <c r="EZR156" s="2"/>
      <c r="EZS156" s="2"/>
      <c r="EZT156" s="2"/>
      <c r="EZU156" s="2"/>
      <c r="EZV156" s="2"/>
      <c r="EZW156" s="2"/>
      <c r="EZX156" s="2"/>
      <c r="EZY156" s="2"/>
      <c r="EZZ156" s="2"/>
      <c r="FAA156" s="2"/>
      <c r="FAB156" s="2"/>
      <c r="FAC156" s="2"/>
      <c r="FAD156" s="2"/>
      <c r="FAE156" s="2"/>
      <c r="FAF156" s="2"/>
      <c r="FAG156" s="2"/>
      <c r="FAH156" s="2"/>
      <c r="FAI156" s="2"/>
      <c r="FAJ156" s="2"/>
      <c r="FAK156" s="2"/>
      <c r="FAL156" s="2"/>
      <c r="FAM156" s="2"/>
      <c r="FAN156" s="2"/>
      <c r="FAO156" s="2"/>
      <c r="FAP156" s="2"/>
      <c r="FAQ156" s="2"/>
      <c r="FAR156" s="2"/>
      <c r="FAS156" s="2"/>
      <c r="FAT156" s="2"/>
      <c r="FAU156" s="2"/>
      <c r="FAV156" s="2"/>
      <c r="FAW156" s="2"/>
      <c r="FAX156" s="2"/>
      <c r="FAY156" s="2"/>
      <c r="FAZ156" s="2"/>
      <c r="FBA156" s="2"/>
      <c r="FBB156" s="2"/>
      <c r="FBC156" s="2"/>
      <c r="FBD156" s="2"/>
      <c r="FBE156" s="2"/>
      <c r="FBF156" s="2"/>
      <c r="FBG156" s="2"/>
      <c r="FBH156" s="2"/>
      <c r="FBI156" s="2"/>
      <c r="FBJ156" s="2"/>
      <c r="FBK156" s="2"/>
      <c r="FBL156" s="2"/>
      <c r="FBM156" s="2"/>
      <c r="FBN156" s="2"/>
      <c r="FBO156" s="2"/>
      <c r="FBP156" s="2"/>
      <c r="FBQ156" s="2"/>
      <c r="FBR156" s="2"/>
      <c r="FBS156" s="2"/>
      <c r="FBT156" s="2"/>
      <c r="FBU156" s="2"/>
      <c r="FBV156" s="2"/>
      <c r="FBW156" s="2"/>
      <c r="FBX156" s="2"/>
      <c r="FBY156" s="2"/>
      <c r="FBZ156" s="2"/>
      <c r="FCA156" s="2"/>
      <c r="FCB156" s="2"/>
      <c r="FCC156" s="2"/>
      <c r="FCD156" s="2"/>
      <c r="FCE156" s="2"/>
      <c r="FCF156" s="2"/>
      <c r="FCG156" s="2"/>
      <c r="FCH156" s="2"/>
      <c r="FCI156" s="2"/>
      <c r="FCJ156" s="2"/>
      <c r="FCK156" s="2"/>
      <c r="FCL156" s="2"/>
      <c r="FCM156" s="2"/>
      <c r="FCN156" s="2"/>
      <c r="FCO156" s="2"/>
      <c r="FCP156" s="2"/>
      <c r="FCQ156" s="2"/>
      <c r="FCR156" s="2"/>
      <c r="FCS156" s="2"/>
      <c r="FCT156" s="2"/>
      <c r="FCU156" s="2"/>
      <c r="FCV156" s="2"/>
      <c r="FCW156" s="2"/>
      <c r="FCX156" s="2"/>
      <c r="FCY156" s="2"/>
      <c r="FCZ156" s="2"/>
      <c r="FDA156" s="2"/>
      <c r="FDB156" s="2"/>
      <c r="FDC156" s="2"/>
      <c r="FDD156" s="2"/>
      <c r="FDE156" s="2"/>
      <c r="FDF156" s="2"/>
      <c r="FDG156" s="2"/>
      <c r="FDH156" s="2"/>
      <c r="FDI156" s="2"/>
      <c r="FDJ156" s="2"/>
      <c r="FDK156" s="2"/>
      <c r="FDL156" s="2"/>
      <c r="FDM156" s="2"/>
      <c r="FDN156" s="2"/>
      <c r="FDO156" s="2"/>
      <c r="FDP156" s="2"/>
      <c r="FDQ156" s="2"/>
      <c r="FDR156" s="2"/>
      <c r="FDS156" s="2"/>
      <c r="FDT156" s="2"/>
      <c r="FDU156" s="2"/>
      <c r="FDV156" s="2"/>
      <c r="FDW156" s="2"/>
      <c r="FDX156" s="2"/>
      <c r="FDY156" s="2"/>
      <c r="FDZ156" s="2"/>
      <c r="FEA156" s="2"/>
      <c r="FEB156" s="2"/>
      <c r="FEC156" s="2"/>
      <c r="FED156" s="2"/>
      <c r="FEE156" s="2"/>
      <c r="FEF156" s="2"/>
      <c r="FEG156" s="2"/>
      <c r="FEH156" s="2"/>
      <c r="FEI156" s="2"/>
      <c r="FEJ156" s="2"/>
      <c r="FEK156" s="2"/>
      <c r="FEL156" s="2"/>
      <c r="FEM156" s="2"/>
      <c r="FEN156" s="2"/>
      <c r="FEO156" s="2"/>
      <c r="FEP156" s="2"/>
      <c r="FEQ156" s="2"/>
      <c r="FER156" s="2"/>
      <c r="FES156" s="2"/>
      <c r="FET156" s="2"/>
      <c r="FEU156" s="2"/>
      <c r="FEV156" s="2"/>
      <c r="FEW156" s="2"/>
      <c r="FEX156" s="2"/>
      <c r="FEY156" s="2"/>
      <c r="FEZ156" s="2"/>
      <c r="FFA156" s="2"/>
      <c r="FFB156" s="2"/>
      <c r="FFC156" s="2"/>
      <c r="FFD156" s="2"/>
      <c r="FFE156" s="2"/>
      <c r="FFF156" s="2"/>
      <c r="FFG156" s="2"/>
      <c r="FFH156" s="2"/>
      <c r="FFI156" s="2"/>
      <c r="FFJ156" s="2"/>
      <c r="FFK156" s="2"/>
      <c r="FFL156" s="2"/>
      <c r="FFM156" s="2"/>
      <c r="FFN156" s="2"/>
      <c r="FFO156" s="2"/>
      <c r="FFP156" s="2"/>
      <c r="FFQ156" s="2"/>
      <c r="FFR156" s="2"/>
      <c r="FFS156" s="2"/>
      <c r="FFT156" s="2"/>
      <c r="FFU156" s="2"/>
      <c r="FFV156" s="2"/>
      <c r="FFW156" s="2"/>
      <c r="FFX156" s="2"/>
      <c r="FFY156" s="2"/>
      <c r="FFZ156" s="2"/>
      <c r="FGA156" s="2"/>
      <c r="FGB156" s="2"/>
      <c r="FGC156" s="2"/>
      <c r="FGD156" s="2"/>
      <c r="FGE156" s="2"/>
      <c r="FGF156" s="2"/>
      <c r="FGG156" s="2"/>
      <c r="FGH156" s="2"/>
      <c r="FGI156" s="2"/>
      <c r="FGJ156" s="2"/>
      <c r="FGK156" s="2"/>
      <c r="FGL156" s="2"/>
      <c r="FGM156" s="2"/>
      <c r="FGN156" s="2"/>
      <c r="FGO156" s="2"/>
      <c r="FGP156" s="2"/>
      <c r="FGQ156" s="2"/>
      <c r="FGR156" s="2"/>
      <c r="FGS156" s="2"/>
      <c r="FGT156" s="2"/>
      <c r="FGU156" s="2"/>
      <c r="FGV156" s="2"/>
      <c r="FGW156" s="2"/>
      <c r="FGX156" s="2"/>
      <c r="FGY156" s="2"/>
      <c r="FGZ156" s="2"/>
      <c r="FHA156" s="2"/>
      <c r="FHB156" s="2"/>
      <c r="FHC156" s="2"/>
      <c r="FHD156" s="2"/>
      <c r="FHE156" s="2"/>
      <c r="FHF156" s="2"/>
      <c r="FHG156" s="2"/>
      <c r="FHH156" s="2"/>
      <c r="FHI156" s="2"/>
      <c r="FHJ156" s="2"/>
      <c r="FHK156" s="2"/>
      <c r="FHL156" s="2"/>
      <c r="FHM156" s="2"/>
      <c r="FHN156" s="2"/>
      <c r="FHO156" s="2"/>
      <c r="FHP156" s="2"/>
      <c r="FHQ156" s="2"/>
      <c r="FHR156" s="2"/>
      <c r="FHS156" s="2"/>
      <c r="FHT156" s="2"/>
      <c r="FHU156" s="2"/>
      <c r="FHV156" s="2"/>
      <c r="FHW156" s="2"/>
      <c r="FHX156" s="2"/>
      <c r="FHY156" s="2"/>
      <c r="FHZ156" s="2"/>
      <c r="FIA156" s="2"/>
      <c r="FIB156" s="2"/>
      <c r="FIC156" s="2"/>
      <c r="FID156" s="2"/>
      <c r="FIE156" s="2"/>
      <c r="FIF156" s="2"/>
      <c r="FIG156" s="2"/>
      <c r="FIH156" s="2"/>
      <c r="FII156" s="2"/>
      <c r="FIJ156" s="2"/>
      <c r="FIK156" s="2"/>
      <c r="FIL156" s="2"/>
      <c r="FIM156" s="2"/>
      <c r="FIN156" s="2"/>
      <c r="FIO156" s="2"/>
      <c r="FIP156" s="2"/>
      <c r="FIQ156" s="2"/>
      <c r="FIR156" s="2"/>
      <c r="FIS156" s="2"/>
      <c r="FIT156" s="2"/>
      <c r="FIU156" s="2"/>
      <c r="FIV156" s="2"/>
      <c r="FIW156" s="2"/>
      <c r="FIX156" s="2"/>
      <c r="FIY156" s="2"/>
      <c r="FIZ156" s="2"/>
      <c r="FJA156" s="2"/>
      <c r="FJB156" s="2"/>
      <c r="FJC156" s="2"/>
      <c r="FJD156" s="2"/>
      <c r="FJE156" s="2"/>
      <c r="FJF156" s="2"/>
      <c r="FJG156" s="2"/>
      <c r="FJH156" s="2"/>
      <c r="FJI156" s="2"/>
      <c r="FJJ156" s="2"/>
      <c r="FJK156" s="2"/>
      <c r="FJL156" s="2"/>
      <c r="FJM156" s="2"/>
      <c r="FJN156" s="2"/>
      <c r="FJO156" s="2"/>
      <c r="FJP156" s="2"/>
      <c r="FJQ156" s="2"/>
      <c r="FJR156" s="2"/>
      <c r="FJS156" s="2"/>
      <c r="FJT156" s="2"/>
      <c r="FJU156" s="2"/>
      <c r="FJV156" s="2"/>
      <c r="FJW156" s="2"/>
      <c r="FJX156" s="2"/>
      <c r="FJY156" s="2"/>
      <c r="FJZ156" s="2"/>
      <c r="FKA156" s="2"/>
      <c r="FKB156" s="2"/>
      <c r="FKC156" s="2"/>
      <c r="FKD156" s="2"/>
      <c r="FKE156" s="2"/>
      <c r="FKF156" s="2"/>
      <c r="FKG156" s="2"/>
      <c r="FKH156" s="2"/>
      <c r="FKI156" s="2"/>
      <c r="FKJ156" s="2"/>
      <c r="FKK156" s="2"/>
      <c r="FKL156" s="2"/>
      <c r="FKM156" s="2"/>
      <c r="FKN156" s="2"/>
      <c r="FKO156" s="2"/>
      <c r="FKP156" s="2"/>
      <c r="FKQ156" s="2"/>
      <c r="FKR156" s="2"/>
      <c r="FKS156" s="2"/>
      <c r="FKT156" s="2"/>
      <c r="FKU156" s="2"/>
      <c r="FKV156" s="2"/>
      <c r="FKW156" s="2"/>
      <c r="FKX156" s="2"/>
      <c r="FKY156" s="2"/>
      <c r="FKZ156" s="2"/>
      <c r="FLA156" s="2"/>
      <c r="FLB156" s="2"/>
      <c r="FLC156" s="2"/>
      <c r="FLD156" s="2"/>
      <c r="FLE156" s="2"/>
      <c r="FLF156" s="2"/>
      <c r="FLG156" s="2"/>
      <c r="FLH156" s="2"/>
      <c r="FLI156" s="2"/>
      <c r="FLJ156" s="2"/>
      <c r="FLK156" s="2"/>
      <c r="FLL156" s="2"/>
      <c r="FLM156" s="2"/>
      <c r="FLN156" s="2"/>
      <c r="FLO156" s="2"/>
      <c r="FLP156" s="2"/>
      <c r="FLQ156" s="2"/>
      <c r="FLR156" s="2"/>
      <c r="FLS156" s="2"/>
      <c r="FLT156" s="2"/>
      <c r="FLU156" s="2"/>
      <c r="FLV156" s="2"/>
      <c r="FLW156" s="2"/>
      <c r="FLX156" s="2"/>
      <c r="FLY156" s="2"/>
      <c r="FLZ156" s="2"/>
      <c r="FMA156" s="2"/>
      <c r="FMB156" s="2"/>
      <c r="FMC156" s="2"/>
      <c r="FMD156" s="2"/>
      <c r="FME156" s="2"/>
      <c r="FMF156" s="2"/>
      <c r="FMG156" s="2"/>
      <c r="FMH156" s="2"/>
      <c r="FMI156" s="2"/>
      <c r="FMJ156" s="2"/>
      <c r="FMK156" s="2"/>
      <c r="FML156" s="2"/>
      <c r="FMM156" s="2"/>
      <c r="FMN156" s="2"/>
      <c r="FMO156" s="2"/>
      <c r="FMP156" s="2"/>
      <c r="FMQ156" s="2"/>
      <c r="FMR156" s="2"/>
      <c r="FMS156" s="2"/>
      <c r="FMT156" s="2"/>
      <c r="FMU156" s="2"/>
      <c r="FMV156" s="2"/>
      <c r="FMW156" s="2"/>
      <c r="FMX156" s="2"/>
      <c r="FMY156" s="2"/>
      <c r="FMZ156" s="2"/>
      <c r="FNA156" s="2"/>
      <c r="FNB156" s="2"/>
      <c r="FNC156" s="2"/>
      <c r="FND156" s="2"/>
      <c r="FNE156" s="2"/>
      <c r="FNF156" s="2"/>
      <c r="FNG156" s="2"/>
      <c r="FNH156" s="2"/>
      <c r="FNI156" s="2"/>
      <c r="FNJ156" s="2"/>
      <c r="FNK156" s="2"/>
      <c r="FNL156" s="2"/>
      <c r="FNM156" s="2"/>
      <c r="FNN156" s="2"/>
      <c r="FNO156" s="2"/>
      <c r="FNP156" s="2"/>
      <c r="FNQ156" s="2"/>
      <c r="FNR156" s="2"/>
      <c r="FNS156" s="2"/>
      <c r="FNT156" s="2"/>
      <c r="FNU156" s="2"/>
      <c r="FNV156" s="2"/>
      <c r="FNW156" s="2"/>
      <c r="FNX156" s="2"/>
      <c r="FNY156" s="2"/>
      <c r="FNZ156" s="2"/>
      <c r="FOA156" s="2"/>
      <c r="FOB156" s="2"/>
      <c r="FOC156" s="2"/>
      <c r="FOD156" s="2"/>
      <c r="FOE156" s="2"/>
      <c r="FOF156" s="2"/>
      <c r="FOG156" s="2"/>
      <c r="FOH156" s="2"/>
      <c r="FOI156" s="2"/>
      <c r="FOJ156" s="2"/>
      <c r="FOK156" s="2"/>
      <c r="FOL156" s="2"/>
      <c r="FOM156" s="2"/>
      <c r="FON156" s="2"/>
      <c r="FOO156" s="2"/>
      <c r="FOP156" s="2"/>
      <c r="FOQ156" s="2"/>
      <c r="FOR156" s="2"/>
      <c r="FOS156" s="2"/>
      <c r="FOT156" s="2"/>
      <c r="FOU156" s="2"/>
      <c r="FOV156" s="2"/>
      <c r="FOW156" s="2"/>
      <c r="FOX156" s="2"/>
      <c r="FOY156" s="2"/>
      <c r="FOZ156" s="2"/>
      <c r="FPA156" s="2"/>
      <c r="FPB156" s="2"/>
      <c r="FPC156" s="2"/>
      <c r="FPD156" s="2"/>
      <c r="FPE156" s="2"/>
      <c r="FPF156" s="2"/>
      <c r="FPG156" s="2"/>
      <c r="FPH156" s="2"/>
      <c r="FPI156" s="2"/>
      <c r="FPJ156" s="2"/>
      <c r="FPK156" s="2"/>
      <c r="FPL156" s="2"/>
      <c r="FPM156" s="2"/>
      <c r="FPN156" s="2"/>
      <c r="FPO156" s="2"/>
      <c r="FPP156" s="2"/>
      <c r="FPQ156" s="2"/>
      <c r="FPR156" s="2"/>
      <c r="FPS156" s="2"/>
      <c r="FPT156" s="2"/>
      <c r="FPU156" s="2"/>
      <c r="FPV156" s="2"/>
      <c r="FPW156" s="2"/>
      <c r="FPX156" s="2"/>
      <c r="FPY156" s="2"/>
      <c r="FPZ156" s="2"/>
      <c r="FQA156" s="2"/>
      <c r="FQB156" s="2"/>
      <c r="FQC156" s="2"/>
      <c r="FQD156" s="2"/>
      <c r="FQE156" s="2"/>
      <c r="FQF156" s="2"/>
      <c r="FQG156" s="2"/>
      <c r="FQH156" s="2"/>
      <c r="FQI156" s="2"/>
      <c r="FQJ156" s="2"/>
      <c r="FQK156" s="2"/>
      <c r="FQL156" s="2"/>
      <c r="FQM156" s="2"/>
      <c r="FQN156" s="2"/>
      <c r="FQO156" s="2"/>
      <c r="FQP156" s="2"/>
      <c r="FQQ156" s="2"/>
      <c r="FQR156" s="2"/>
      <c r="FQS156" s="2"/>
      <c r="FQT156" s="2"/>
      <c r="FQU156" s="2"/>
      <c r="FQV156" s="2"/>
      <c r="FQW156" s="2"/>
      <c r="FQX156" s="2"/>
      <c r="FQY156" s="2"/>
      <c r="FQZ156" s="2"/>
      <c r="FRA156" s="2"/>
      <c r="FRB156" s="2"/>
      <c r="FRC156" s="2"/>
      <c r="FRD156" s="2"/>
      <c r="FRE156" s="2"/>
      <c r="FRF156" s="2"/>
      <c r="FRG156" s="2"/>
      <c r="FRH156" s="2"/>
      <c r="FRI156" s="2"/>
      <c r="FRJ156" s="2"/>
      <c r="FRK156" s="2"/>
      <c r="FRL156" s="2"/>
      <c r="FRM156" s="2"/>
      <c r="FRN156" s="2"/>
      <c r="FRO156" s="2"/>
      <c r="FRP156" s="2"/>
      <c r="FRQ156" s="2"/>
      <c r="FRR156" s="2"/>
      <c r="FRS156" s="2"/>
      <c r="FRT156" s="2"/>
      <c r="FRU156" s="2"/>
      <c r="FRV156" s="2"/>
      <c r="FRW156" s="2"/>
      <c r="FRX156" s="2"/>
      <c r="FRY156" s="2"/>
      <c r="FRZ156" s="2"/>
      <c r="FSA156" s="2"/>
      <c r="FSB156" s="2"/>
      <c r="FSC156" s="2"/>
      <c r="FSD156" s="2"/>
      <c r="FSE156" s="2"/>
      <c r="FSF156" s="2"/>
      <c r="FSG156" s="2"/>
      <c r="FSH156" s="2"/>
      <c r="FSI156" s="2"/>
      <c r="FSJ156" s="2"/>
      <c r="FSK156" s="2"/>
      <c r="FSL156" s="2"/>
      <c r="FSM156" s="2"/>
      <c r="FSN156" s="2"/>
      <c r="FSO156" s="2"/>
      <c r="FSP156" s="2"/>
      <c r="FSQ156" s="2"/>
      <c r="FSR156" s="2"/>
      <c r="FSS156" s="2"/>
      <c r="FST156" s="2"/>
      <c r="FSU156" s="2"/>
      <c r="FSV156" s="2"/>
      <c r="FSW156" s="2"/>
      <c r="FSX156" s="2"/>
      <c r="FSY156" s="2"/>
      <c r="FSZ156" s="2"/>
      <c r="FTA156" s="2"/>
      <c r="FTB156" s="2"/>
      <c r="FTC156" s="2"/>
      <c r="FTD156" s="2"/>
      <c r="FTE156" s="2"/>
      <c r="FTF156" s="2"/>
      <c r="FTG156" s="2"/>
      <c r="FTH156" s="2"/>
      <c r="FTI156" s="2"/>
      <c r="FTJ156" s="2"/>
      <c r="FTK156" s="2"/>
      <c r="FTL156" s="2"/>
      <c r="FTM156" s="2"/>
      <c r="FTN156" s="2"/>
      <c r="FTO156" s="2"/>
      <c r="FTP156" s="2"/>
      <c r="FTQ156" s="2"/>
      <c r="FTR156" s="2"/>
      <c r="FTS156" s="2"/>
      <c r="FTT156" s="2"/>
      <c r="FTU156" s="2"/>
      <c r="FTV156" s="2"/>
      <c r="FTW156" s="2"/>
      <c r="FTX156" s="2"/>
      <c r="FTY156" s="2"/>
      <c r="FTZ156" s="2"/>
      <c r="FUA156" s="2"/>
      <c r="FUB156" s="2"/>
      <c r="FUC156" s="2"/>
      <c r="FUD156" s="2"/>
      <c r="FUE156" s="2"/>
      <c r="FUF156" s="2"/>
      <c r="FUG156" s="2"/>
      <c r="FUH156" s="2"/>
      <c r="FUI156" s="2"/>
      <c r="FUJ156" s="2"/>
      <c r="FUK156" s="2"/>
      <c r="FUL156" s="2"/>
      <c r="FUM156" s="2"/>
      <c r="FUN156" s="2"/>
      <c r="FUO156" s="2"/>
      <c r="FUP156" s="2"/>
      <c r="FUQ156" s="2"/>
      <c r="FUR156" s="2"/>
      <c r="FUS156" s="2"/>
      <c r="FUT156" s="2"/>
      <c r="FUU156" s="2"/>
      <c r="FUV156" s="2"/>
      <c r="FUW156" s="2"/>
      <c r="FUX156" s="2"/>
      <c r="FUY156" s="2"/>
      <c r="FUZ156" s="2"/>
      <c r="FVA156" s="2"/>
      <c r="FVB156" s="2"/>
      <c r="FVC156" s="2"/>
      <c r="FVD156" s="2"/>
      <c r="FVE156" s="2"/>
      <c r="FVF156" s="2"/>
      <c r="FVG156" s="2"/>
      <c r="FVH156" s="2"/>
      <c r="FVI156" s="2"/>
      <c r="FVJ156" s="2"/>
      <c r="FVK156" s="2"/>
      <c r="FVL156" s="2"/>
      <c r="FVM156" s="2"/>
      <c r="FVN156" s="2"/>
      <c r="FVO156" s="2"/>
      <c r="FVP156" s="2"/>
      <c r="FVQ156" s="2"/>
      <c r="FVR156" s="2"/>
      <c r="FVS156" s="2"/>
      <c r="FVT156" s="2"/>
      <c r="FVU156" s="2"/>
      <c r="FVV156" s="2"/>
      <c r="FVW156" s="2"/>
      <c r="FVX156" s="2"/>
      <c r="FVY156" s="2"/>
      <c r="FVZ156" s="2"/>
      <c r="FWA156" s="2"/>
      <c r="FWB156" s="2"/>
      <c r="FWC156" s="2"/>
      <c r="FWD156" s="2"/>
      <c r="FWE156" s="2"/>
      <c r="FWF156" s="2"/>
      <c r="FWG156" s="2"/>
      <c r="FWH156" s="2"/>
      <c r="FWI156" s="2"/>
      <c r="FWJ156" s="2"/>
      <c r="FWK156" s="2"/>
      <c r="FWL156" s="2"/>
      <c r="FWM156" s="2"/>
      <c r="FWN156" s="2"/>
      <c r="FWO156" s="2"/>
      <c r="FWP156" s="2"/>
      <c r="FWQ156" s="2"/>
      <c r="FWR156" s="2"/>
      <c r="FWS156" s="2"/>
      <c r="FWT156" s="2"/>
      <c r="FWU156" s="2"/>
      <c r="FWV156" s="2"/>
      <c r="FWW156" s="2"/>
      <c r="FWX156" s="2"/>
      <c r="FWY156" s="2"/>
      <c r="FWZ156" s="2"/>
      <c r="FXA156" s="2"/>
      <c r="FXB156" s="2"/>
      <c r="FXC156" s="2"/>
      <c r="FXD156" s="2"/>
      <c r="FXE156" s="2"/>
      <c r="FXF156" s="2"/>
      <c r="FXG156" s="2"/>
      <c r="FXH156" s="2"/>
      <c r="FXI156" s="2"/>
      <c r="FXJ156" s="2"/>
      <c r="FXK156" s="2"/>
      <c r="FXL156" s="2"/>
      <c r="FXM156" s="2"/>
      <c r="FXN156" s="2"/>
      <c r="FXO156" s="2"/>
      <c r="FXP156" s="2"/>
      <c r="FXQ156" s="2"/>
      <c r="FXR156" s="2"/>
      <c r="FXS156" s="2"/>
      <c r="FXT156" s="2"/>
      <c r="FXU156" s="2"/>
      <c r="FXV156" s="2"/>
      <c r="FXW156" s="2"/>
      <c r="FXX156" s="2"/>
      <c r="FXY156" s="2"/>
      <c r="FXZ156" s="2"/>
      <c r="FYA156" s="2"/>
      <c r="FYB156" s="2"/>
      <c r="FYC156" s="2"/>
      <c r="FYD156" s="2"/>
      <c r="FYE156" s="2"/>
      <c r="FYF156" s="2"/>
      <c r="FYG156" s="2"/>
      <c r="FYH156" s="2"/>
      <c r="FYI156" s="2"/>
      <c r="FYJ156" s="2"/>
      <c r="FYK156" s="2"/>
      <c r="FYL156" s="2"/>
      <c r="FYM156" s="2"/>
      <c r="FYN156" s="2"/>
      <c r="FYO156" s="2"/>
      <c r="FYP156" s="2"/>
      <c r="FYQ156" s="2"/>
      <c r="FYR156" s="2"/>
      <c r="FYS156" s="2"/>
      <c r="FYT156" s="2"/>
      <c r="FYU156" s="2"/>
      <c r="FYV156" s="2"/>
      <c r="FYW156" s="2"/>
      <c r="FYX156" s="2"/>
      <c r="FYY156" s="2"/>
      <c r="FYZ156" s="2"/>
      <c r="FZA156" s="2"/>
      <c r="FZB156" s="2"/>
      <c r="FZC156" s="2"/>
      <c r="FZD156" s="2"/>
      <c r="FZE156" s="2"/>
      <c r="FZF156" s="2"/>
      <c r="FZG156" s="2"/>
      <c r="FZH156" s="2"/>
      <c r="FZI156" s="2"/>
      <c r="FZJ156" s="2"/>
      <c r="FZK156" s="2"/>
      <c r="FZL156" s="2"/>
      <c r="FZM156" s="2"/>
      <c r="FZN156" s="2"/>
      <c r="FZO156" s="2"/>
      <c r="FZP156" s="2"/>
      <c r="FZQ156" s="2"/>
      <c r="FZR156" s="2"/>
      <c r="FZS156" s="2"/>
      <c r="FZT156" s="2"/>
      <c r="FZU156" s="2"/>
      <c r="FZV156" s="2"/>
      <c r="FZW156" s="2"/>
      <c r="FZX156" s="2"/>
      <c r="FZY156" s="2"/>
      <c r="FZZ156" s="2"/>
      <c r="GAA156" s="2"/>
      <c r="GAB156" s="2"/>
      <c r="GAC156" s="2"/>
      <c r="GAD156" s="2"/>
      <c r="GAE156" s="2"/>
      <c r="GAF156" s="2"/>
      <c r="GAG156" s="2"/>
      <c r="GAH156" s="2"/>
      <c r="GAI156" s="2"/>
      <c r="GAJ156" s="2"/>
      <c r="GAK156" s="2"/>
      <c r="GAL156" s="2"/>
      <c r="GAM156" s="2"/>
      <c r="GAN156" s="2"/>
      <c r="GAO156" s="2"/>
      <c r="GAP156" s="2"/>
      <c r="GAQ156" s="2"/>
      <c r="GAR156" s="2"/>
      <c r="GAS156" s="2"/>
      <c r="GAT156" s="2"/>
      <c r="GAU156" s="2"/>
      <c r="GAV156" s="2"/>
      <c r="GAW156" s="2"/>
      <c r="GAX156" s="2"/>
      <c r="GAY156" s="2"/>
      <c r="GAZ156" s="2"/>
      <c r="GBA156" s="2"/>
      <c r="GBB156" s="2"/>
      <c r="GBC156" s="2"/>
      <c r="GBD156" s="2"/>
      <c r="GBE156" s="2"/>
      <c r="GBF156" s="2"/>
      <c r="GBG156" s="2"/>
      <c r="GBH156" s="2"/>
      <c r="GBI156" s="2"/>
      <c r="GBJ156" s="2"/>
      <c r="GBK156" s="2"/>
      <c r="GBL156" s="2"/>
      <c r="GBM156" s="2"/>
      <c r="GBN156" s="2"/>
      <c r="GBO156" s="2"/>
      <c r="GBP156" s="2"/>
      <c r="GBQ156" s="2"/>
      <c r="GBR156" s="2"/>
      <c r="GBS156" s="2"/>
      <c r="GBT156" s="2"/>
      <c r="GBU156" s="2"/>
      <c r="GBV156" s="2"/>
      <c r="GBW156" s="2"/>
      <c r="GBX156" s="2"/>
      <c r="GBY156" s="2"/>
      <c r="GBZ156" s="2"/>
      <c r="GCA156" s="2"/>
      <c r="GCB156" s="2"/>
      <c r="GCC156" s="2"/>
      <c r="GCD156" s="2"/>
      <c r="GCE156" s="2"/>
      <c r="GCF156" s="2"/>
      <c r="GCG156" s="2"/>
      <c r="GCH156" s="2"/>
      <c r="GCI156" s="2"/>
      <c r="GCJ156" s="2"/>
      <c r="GCK156" s="2"/>
      <c r="GCL156" s="2"/>
      <c r="GCM156" s="2"/>
      <c r="GCN156" s="2"/>
      <c r="GCO156" s="2"/>
      <c r="GCP156" s="2"/>
      <c r="GCQ156" s="2"/>
      <c r="GCR156" s="2"/>
      <c r="GCS156" s="2"/>
      <c r="GCT156" s="2"/>
      <c r="GCU156" s="2"/>
      <c r="GCV156" s="2"/>
      <c r="GCW156" s="2"/>
      <c r="GCX156" s="2"/>
      <c r="GCY156" s="2"/>
      <c r="GCZ156" s="2"/>
      <c r="GDA156" s="2"/>
      <c r="GDB156" s="2"/>
      <c r="GDC156" s="2"/>
      <c r="GDD156" s="2"/>
      <c r="GDE156" s="2"/>
      <c r="GDF156" s="2"/>
      <c r="GDG156" s="2"/>
      <c r="GDH156" s="2"/>
      <c r="GDI156" s="2"/>
      <c r="GDJ156" s="2"/>
      <c r="GDK156" s="2"/>
      <c r="GDL156" s="2"/>
      <c r="GDM156" s="2"/>
      <c r="GDN156" s="2"/>
      <c r="GDO156" s="2"/>
      <c r="GDP156" s="2"/>
      <c r="GDQ156" s="2"/>
      <c r="GDR156" s="2"/>
      <c r="GDS156" s="2"/>
      <c r="GDT156" s="2"/>
      <c r="GDU156" s="2"/>
      <c r="GDV156" s="2"/>
      <c r="GDW156" s="2"/>
      <c r="GDX156" s="2"/>
      <c r="GDY156" s="2"/>
      <c r="GDZ156" s="2"/>
      <c r="GEA156" s="2"/>
      <c r="GEB156" s="2"/>
      <c r="GEC156" s="2"/>
      <c r="GED156" s="2"/>
      <c r="GEE156" s="2"/>
      <c r="GEF156" s="2"/>
      <c r="GEG156" s="2"/>
      <c r="GEH156" s="2"/>
      <c r="GEI156" s="2"/>
      <c r="GEJ156" s="2"/>
      <c r="GEK156" s="2"/>
      <c r="GEL156" s="2"/>
      <c r="GEM156" s="2"/>
      <c r="GEN156" s="2"/>
      <c r="GEO156" s="2"/>
      <c r="GEP156" s="2"/>
      <c r="GEQ156" s="2"/>
      <c r="GER156" s="2"/>
      <c r="GES156" s="2"/>
      <c r="GET156" s="2"/>
      <c r="GEU156" s="2"/>
      <c r="GEV156" s="2"/>
      <c r="GEW156" s="2"/>
      <c r="GEX156" s="2"/>
      <c r="GEY156" s="2"/>
      <c r="GEZ156" s="2"/>
      <c r="GFA156" s="2"/>
      <c r="GFB156" s="2"/>
      <c r="GFC156" s="2"/>
      <c r="GFD156" s="2"/>
      <c r="GFE156" s="2"/>
      <c r="GFF156" s="2"/>
      <c r="GFG156" s="2"/>
      <c r="GFH156" s="2"/>
      <c r="GFI156" s="2"/>
      <c r="GFJ156" s="2"/>
      <c r="GFK156" s="2"/>
      <c r="GFL156" s="2"/>
      <c r="GFM156" s="2"/>
      <c r="GFN156" s="2"/>
      <c r="GFO156" s="2"/>
      <c r="GFP156" s="2"/>
      <c r="GFQ156" s="2"/>
      <c r="GFR156" s="2"/>
      <c r="GFS156" s="2"/>
      <c r="GFT156" s="2"/>
      <c r="GFU156" s="2"/>
      <c r="GFV156" s="2"/>
      <c r="GFW156" s="2"/>
      <c r="GFX156" s="2"/>
      <c r="GFY156" s="2"/>
      <c r="GFZ156" s="2"/>
      <c r="GGA156" s="2"/>
      <c r="GGB156" s="2"/>
      <c r="GGC156" s="2"/>
      <c r="GGD156" s="2"/>
      <c r="GGE156" s="2"/>
      <c r="GGF156" s="2"/>
      <c r="GGG156" s="2"/>
      <c r="GGH156" s="2"/>
      <c r="GGI156" s="2"/>
      <c r="GGJ156" s="2"/>
      <c r="GGK156" s="2"/>
      <c r="GGL156" s="2"/>
      <c r="GGM156" s="2"/>
      <c r="GGN156" s="2"/>
      <c r="GGO156" s="2"/>
      <c r="GGP156" s="2"/>
      <c r="GGQ156" s="2"/>
      <c r="GGR156" s="2"/>
      <c r="GGS156" s="2"/>
      <c r="GGT156" s="2"/>
      <c r="GGU156" s="2"/>
      <c r="GGV156" s="2"/>
      <c r="GGW156" s="2"/>
      <c r="GGX156" s="2"/>
      <c r="GGY156" s="2"/>
      <c r="GGZ156" s="2"/>
      <c r="GHA156" s="2"/>
      <c r="GHB156" s="2"/>
      <c r="GHC156" s="2"/>
      <c r="GHD156" s="2"/>
      <c r="GHE156" s="2"/>
      <c r="GHF156" s="2"/>
      <c r="GHG156" s="2"/>
      <c r="GHH156" s="2"/>
      <c r="GHI156" s="2"/>
      <c r="GHJ156" s="2"/>
      <c r="GHK156" s="2"/>
      <c r="GHL156" s="2"/>
      <c r="GHM156" s="2"/>
      <c r="GHN156" s="2"/>
      <c r="GHO156" s="2"/>
      <c r="GHP156" s="2"/>
      <c r="GHQ156" s="2"/>
      <c r="GHR156" s="2"/>
      <c r="GHS156" s="2"/>
      <c r="GHT156" s="2"/>
      <c r="GHU156" s="2"/>
      <c r="GHV156" s="2"/>
      <c r="GHW156" s="2"/>
      <c r="GHX156" s="2"/>
      <c r="GHY156" s="2"/>
      <c r="GHZ156" s="2"/>
      <c r="GIA156" s="2"/>
      <c r="GIB156" s="2"/>
      <c r="GIC156" s="2"/>
      <c r="GID156" s="2"/>
      <c r="GIE156" s="2"/>
      <c r="GIF156" s="2"/>
      <c r="GIG156" s="2"/>
      <c r="GIH156" s="2"/>
      <c r="GII156" s="2"/>
      <c r="GIJ156" s="2"/>
      <c r="GIK156" s="2"/>
      <c r="GIL156" s="2"/>
      <c r="GIM156" s="2"/>
      <c r="GIN156" s="2"/>
      <c r="GIO156" s="2"/>
      <c r="GIP156" s="2"/>
      <c r="GIQ156" s="2"/>
      <c r="GIR156" s="2"/>
      <c r="GIS156" s="2"/>
      <c r="GIT156" s="2"/>
      <c r="GIU156" s="2"/>
      <c r="GIV156" s="2"/>
      <c r="GIW156" s="2"/>
      <c r="GIX156" s="2"/>
      <c r="GIY156" s="2"/>
      <c r="GIZ156" s="2"/>
      <c r="GJA156" s="2"/>
      <c r="GJB156" s="2"/>
      <c r="GJC156" s="2"/>
      <c r="GJD156" s="2"/>
      <c r="GJE156" s="2"/>
      <c r="GJF156" s="2"/>
      <c r="GJG156" s="2"/>
      <c r="GJH156" s="2"/>
      <c r="GJI156" s="2"/>
      <c r="GJJ156" s="2"/>
      <c r="GJK156" s="2"/>
      <c r="GJL156" s="2"/>
      <c r="GJM156" s="2"/>
      <c r="GJN156" s="2"/>
      <c r="GJO156" s="2"/>
      <c r="GJP156" s="2"/>
      <c r="GJQ156" s="2"/>
      <c r="GJR156" s="2"/>
      <c r="GJS156" s="2"/>
      <c r="GJT156" s="2"/>
      <c r="GJU156" s="2"/>
      <c r="GJV156" s="2"/>
      <c r="GJW156" s="2"/>
      <c r="GJX156" s="2"/>
      <c r="GJY156" s="2"/>
      <c r="GJZ156" s="2"/>
      <c r="GKA156" s="2"/>
      <c r="GKB156" s="2"/>
      <c r="GKC156" s="2"/>
      <c r="GKD156" s="2"/>
      <c r="GKE156" s="2"/>
      <c r="GKF156" s="2"/>
      <c r="GKG156" s="2"/>
      <c r="GKH156" s="2"/>
      <c r="GKI156" s="2"/>
      <c r="GKJ156" s="2"/>
      <c r="GKK156" s="2"/>
      <c r="GKL156" s="2"/>
      <c r="GKM156" s="2"/>
      <c r="GKN156" s="2"/>
      <c r="GKO156" s="2"/>
      <c r="GKP156" s="2"/>
      <c r="GKQ156" s="2"/>
      <c r="GKR156" s="2"/>
      <c r="GKS156" s="2"/>
      <c r="GKT156" s="2"/>
      <c r="GKU156" s="2"/>
      <c r="GKV156" s="2"/>
      <c r="GKW156" s="2"/>
      <c r="GKX156" s="2"/>
      <c r="GKY156" s="2"/>
      <c r="GKZ156" s="2"/>
      <c r="GLA156" s="2"/>
      <c r="GLB156" s="2"/>
      <c r="GLC156" s="2"/>
      <c r="GLD156" s="2"/>
      <c r="GLE156" s="2"/>
      <c r="GLF156" s="2"/>
      <c r="GLG156" s="2"/>
      <c r="GLH156" s="2"/>
      <c r="GLI156" s="2"/>
      <c r="GLJ156" s="2"/>
      <c r="GLK156" s="2"/>
      <c r="GLL156" s="2"/>
      <c r="GLM156" s="2"/>
      <c r="GLN156" s="2"/>
      <c r="GLO156" s="2"/>
      <c r="GLP156" s="2"/>
      <c r="GLQ156" s="2"/>
      <c r="GLR156" s="2"/>
      <c r="GLS156" s="2"/>
      <c r="GLT156" s="2"/>
      <c r="GLU156" s="2"/>
      <c r="GLV156" s="2"/>
      <c r="GLW156" s="2"/>
      <c r="GLX156" s="2"/>
      <c r="GLY156" s="2"/>
      <c r="GLZ156" s="2"/>
      <c r="GMA156" s="2"/>
      <c r="GMB156" s="2"/>
      <c r="GMC156" s="2"/>
      <c r="GMD156" s="2"/>
      <c r="GME156" s="2"/>
      <c r="GMF156" s="2"/>
      <c r="GMG156" s="2"/>
      <c r="GMH156" s="2"/>
      <c r="GMI156" s="2"/>
      <c r="GMJ156" s="2"/>
      <c r="GMK156" s="2"/>
      <c r="GML156" s="2"/>
      <c r="GMM156" s="2"/>
      <c r="GMN156" s="2"/>
      <c r="GMO156" s="2"/>
      <c r="GMP156" s="2"/>
      <c r="GMQ156" s="2"/>
      <c r="GMR156" s="2"/>
      <c r="GMS156" s="2"/>
      <c r="GMT156" s="2"/>
      <c r="GMU156" s="2"/>
      <c r="GMV156" s="2"/>
      <c r="GMW156" s="2"/>
      <c r="GMX156" s="2"/>
      <c r="GMY156" s="2"/>
      <c r="GMZ156" s="2"/>
      <c r="GNA156" s="2"/>
      <c r="GNB156" s="2"/>
      <c r="GNC156" s="2"/>
      <c r="GND156" s="2"/>
      <c r="GNE156" s="2"/>
      <c r="GNF156" s="2"/>
      <c r="GNG156" s="2"/>
      <c r="GNH156" s="2"/>
      <c r="GNI156" s="2"/>
      <c r="GNJ156" s="2"/>
      <c r="GNK156" s="2"/>
      <c r="GNL156" s="2"/>
      <c r="GNM156" s="2"/>
      <c r="GNN156" s="2"/>
      <c r="GNO156" s="2"/>
      <c r="GNP156" s="2"/>
      <c r="GNQ156" s="2"/>
      <c r="GNR156" s="2"/>
      <c r="GNS156" s="2"/>
      <c r="GNT156" s="2"/>
      <c r="GNU156" s="2"/>
      <c r="GNV156" s="2"/>
      <c r="GNW156" s="2"/>
      <c r="GNX156" s="2"/>
      <c r="GNY156" s="2"/>
      <c r="GNZ156" s="2"/>
      <c r="GOA156" s="2"/>
      <c r="GOB156" s="2"/>
      <c r="GOC156" s="2"/>
      <c r="GOD156" s="2"/>
      <c r="GOE156" s="2"/>
      <c r="GOF156" s="2"/>
      <c r="GOG156" s="2"/>
      <c r="GOH156" s="2"/>
      <c r="GOI156" s="2"/>
      <c r="GOJ156" s="2"/>
      <c r="GOK156" s="2"/>
      <c r="GOL156" s="2"/>
      <c r="GOM156" s="2"/>
      <c r="GON156" s="2"/>
      <c r="GOO156" s="2"/>
      <c r="GOP156" s="2"/>
      <c r="GOQ156" s="2"/>
      <c r="GOR156" s="2"/>
      <c r="GOS156" s="2"/>
      <c r="GOT156" s="2"/>
      <c r="GOU156" s="2"/>
      <c r="GOV156" s="2"/>
      <c r="GOW156" s="2"/>
      <c r="GOX156" s="2"/>
      <c r="GOY156" s="2"/>
      <c r="GOZ156" s="2"/>
      <c r="GPA156" s="2"/>
      <c r="GPB156" s="2"/>
      <c r="GPC156" s="2"/>
      <c r="GPD156" s="2"/>
      <c r="GPE156" s="2"/>
      <c r="GPF156" s="2"/>
      <c r="GPG156" s="2"/>
      <c r="GPH156" s="2"/>
      <c r="GPI156" s="2"/>
      <c r="GPJ156" s="2"/>
      <c r="GPK156" s="2"/>
      <c r="GPL156" s="2"/>
      <c r="GPM156" s="2"/>
      <c r="GPN156" s="2"/>
      <c r="GPO156" s="2"/>
      <c r="GPP156" s="2"/>
      <c r="GPQ156" s="2"/>
      <c r="GPR156" s="2"/>
      <c r="GPS156" s="2"/>
      <c r="GPT156" s="2"/>
      <c r="GPU156" s="2"/>
      <c r="GPV156" s="2"/>
      <c r="GPW156" s="2"/>
      <c r="GPX156" s="2"/>
      <c r="GPY156" s="2"/>
      <c r="GPZ156" s="2"/>
      <c r="GQA156" s="2"/>
      <c r="GQB156" s="2"/>
      <c r="GQC156" s="2"/>
      <c r="GQD156" s="2"/>
      <c r="GQE156" s="2"/>
      <c r="GQF156" s="2"/>
      <c r="GQG156" s="2"/>
      <c r="GQH156" s="2"/>
      <c r="GQI156" s="2"/>
      <c r="GQJ156" s="2"/>
      <c r="GQK156" s="2"/>
      <c r="GQL156" s="2"/>
      <c r="GQM156" s="2"/>
      <c r="GQN156" s="2"/>
      <c r="GQO156" s="2"/>
      <c r="GQP156" s="2"/>
      <c r="GQQ156" s="2"/>
      <c r="GQR156" s="2"/>
      <c r="GQS156" s="2"/>
      <c r="GQT156" s="2"/>
      <c r="GQU156" s="2"/>
      <c r="GQV156" s="2"/>
      <c r="GQW156" s="2"/>
      <c r="GQX156" s="2"/>
      <c r="GQY156" s="2"/>
      <c r="GQZ156" s="2"/>
      <c r="GRA156" s="2"/>
      <c r="GRB156" s="2"/>
      <c r="GRC156" s="2"/>
      <c r="GRD156" s="2"/>
      <c r="GRE156" s="2"/>
      <c r="GRF156" s="2"/>
      <c r="GRG156" s="2"/>
      <c r="GRH156" s="2"/>
      <c r="GRI156" s="2"/>
      <c r="GRJ156" s="2"/>
      <c r="GRK156" s="2"/>
      <c r="GRL156" s="2"/>
      <c r="GRM156" s="2"/>
      <c r="GRN156" s="2"/>
      <c r="GRO156" s="2"/>
      <c r="GRP156" s="2"/>
      <c r="GRQ156" s="2"/>
      <c r="GRR156" s="2"/>
      <c r="GRS156" s="2"/>
      <c r="GRT156" s="2"/>
      <c r="GRU156" s="2"/>
      <c r="GRV156" s="2"/>
      <c r="GRW156" s="2"/>
      <c r="GRX156" s="2"/>
      <c r="GRY156" s="2"/>
      <c r="GRZ156" s="2"/>
      <c r="GSA156" s="2"/>
      <c r="GSB156" s="2"/>
      <c r="GSC156" s="2"/>
      <c r="GSD156" s="2"/>
      <c r="GSE156" s="2"/>
      <c r="GSF156" s="2"/>
      <c r="GSG156" s="2"/>
      <c r="GSH156" s="2"/>
      <c r="GSI156" s="2"/>
      <c r="GSJ156" s="2"/>
      <c r="GSK156" s="2"/>
      <c r="GSL156" s="2"/>
      <c r="GSM156" s="2"/>
      <c r="GSN156" s="2"/>
      <c r="GSO156" s="2"/>
      <c r="GSP156" s="2"/>
      <c r="GSQ156" s="2"/>
      <c r="GSR156" s="2"/>
      <c r="GSS156" s="2"/>
      <c r="GST156" s="2"/>
      <c r="GSU156" s="2"/>
      <c r="GSV156" s="2"/>
      <c r="GSW156" s="2"/>
      <c r="GSX156" s="2"/>
      <c r="GSY156" s="2"/>
      <c r="GSZ156" s="2"/>
      <c r="GTA156" s="2"/>
      <c r="GTB156" s="2"/>
      <c r="GTC156" s="2"/>
      <c r="GTD156" s="2"/>
      <c r="GTE156" s="2"/>
      <c r="GTF156" s="2"/>
      <c r="GTG156" s="2"/>
      <c r="GTH156" s="2"/>
      <c r="GTI156" s="2"/>
      <c r="GTJ156" s="2"/>
      <c r="GTK156" s="2"/>
      <c r="GTL156" s="2"/>
      <c r="GTM156" s="2"/>
      <c r="GTN156" s="2"/>
      <c r="GTO156" s="2"/>
      <c r="GTP156" s="2"/>
      <c r="GTQ156" s="2"/>
      <c r="GTR156" s="2"/>
      <c r="GTS156" s="2"/>
      <c r="GTT156" s="2"/>
      <c r="GTU156" s="2"/>
      <c r="GTV156" s="2"/>
      <c r="GTW156" s="2"/>
      <c r="GTX156" s="2"/>
      <c r="GTY156" s="2"/>
      <c r="GTZ156" s="2"/>
      <c r="GUA156" s="2"/>
      <c r="GUB156" s="2"/>
      <c r="GUC156" s="2"/>
      <c r="GUD156" s="2"/>
      <c r="GUE156" s="2"/>
      <c r="GUF156" s="2"/>
      <c r="GUG156" s="2"/>
      <c r="GUH156" s="2"/>
      <c r="GUI156" s="2"/>
      <c r="GUJ156" s="2"/>
      <c r="GUK156" s="2"/>
      <c r="GUL156" s="2"/>
      <c r="GUM156" s="2"/>
      <c r="GUN156" s="2"/>
      <c r="GUO156" s="2"/>
      <c r="GUP156" s="2"/>
      <c r="GUQ156" s="2"/>
      <c r="GUR156" s="2"/>
      <c r="GUS156" s="2"/>
      <c r="GUT156" s="2"/>
      <c r="GUU156" s="2"/>
      <c r="GUV156" s="2"/>
      <c r="GUW156" s="2"/>
      <c r="GUX156" s="2"/>
      <c r="GUY156" s="2"/>
      <c r="GUZ156" s="2"/>
      <c r="GVA156" s="2"/>
      <c r="GVB156" s="2"/>
      <c r="GVC156" s="2"/>
      <c r="GVD156" s="2"/>
      <c r="GVE156" s="2"/>
      <c r="GVF156" s="2"/>
      <c r="GVG156" s="2"/>
      <c r="GVH156" s="2"/>
      <c r="GVI156" s="2"/>
      <c r="GVJ156" s="2"/>
      <c r="GVK156" s="2"/>
      <c r="GVL156" s="2"/>
      <c r="GVM156" s="2"/>
      <c r="GVN156" s="2"/>
      <c r="GVO156" s="2"/>
      <c r="GVP156" s="2"/>
      <c r="GVQ156" s="2"/>
      <c r="GVR156" s="2"/>
      <c r="GVS156" s="2"/>
      <c r="GVT156" s="2"/>
      <c r="GVU156" s="2"/>
      <c r="GVV156" s="2"/>
      <c r="GVW156" s="2"/>
      <c r="GVX156" s="2"/>
      <c r="GVY156" s="2"/>
      <c r="GVZ156" s="2"/>
      <c r="GWA156" s="2"/>
      <c r="GWB156" s="2"/>
      <c r="GWC156" s="2"/>
      <c r="GWD156" s="2"/>
      <c r="GWE156" s="2"/>
      <c r="GWF156" s="2"/>
      <c r="GWG156" s="2"/>
      <c r="GWH156" s="2"/>
      <c r="GWI156" s="2"/>
      <c r="GWJ156" s="2"/>
      <c r="GWK156" s="2"/>
      <c r="GWL156" s="2"/>
      <c r="GWM156" s="2"/>
      <c r="GWN156" s="2"/>
      <c r="GWO156" s="2"/>
      <c r="GWP156" s="2"/>
      <c r="GWQ156" s="2"/>
      <c r="GWR156" s="2"/>
      <c r="GWS156" s="2"/>
      <c r="GWT156" s="2"/>
      <c r="GWU156" s="2"/>
      <c r="GWV156" s="2"/>
      <c r="GWW156" s="2"/>
      <c r="GWX156" s="2"/>
      <c r="GWY156" s="2"/>
      <c r="GWZ156" s="2"/>
      <c r="GXA156" s="2"/>
      <c r="GXB156" s="2"/>
      <c r="GXC156" s="2"/>
      <c r="GXD156" s="2"/>
      <c r="GXE156" s="2"/>
      <c r="GXF156" s="2"/>
      <c r="GXG156" s="2"/>
      <c r="GXH156" s="2"/>
      <c r="GXI156" s="2"/>
      <c r="GXJ156" s="2"/>
      <c r="GXK156" s="2"/>
      <c r="GXL156" s="2"/>
      <c r="GXM156" s="2"/>
      <c r="GXN156" s="2"/>
      <c r="GXO156" s="2"/>
      <c r="GXP156" s="2"/>
      <c r="GXQ156" s="2"/>
      <c r="GXR156" s="2"/>
      <c r="GXS156" s="2"/>
      <c r="GXT156" s="2"/>
      <c r="GXU156" s="2"/>
      <c r="GXV156" s="2"/>
      <c r="GXW156" s="2"/>
      <c r="GXX156" s="2"/>
      <c r="GXY156" s="2"/>
      <c r="GXZ156" s="2"/>
      <c r="GYA156" s="2"/>
      <c r="GYB156" s="2"/>
      <c r="GYC156" s="2"/>
      <c r="GYD156" s="2"/>
      <c r="GYE156" s="2"/>
      <c r="GYF156" s="2"/>
      <c r="GYG156" s="2"/>
      <c r="GYH156" s="2"/>
      <c r="GYI156" s="2"/>
      <c r="GYJ156" s="2"/>
      <c r="GYK156" s="2"/>
      <c r="GYL156" s="2"/>
      <c r="GYM156" s="2"/>
      <c r="GYN156" s="2"/>
      <c r="GYO156" s="2"/>
      <c r="GYP156" s="2"/>
      <c r="GYQ156" s="2"/>
      <c r="GYR156" s="2"/>
      <c r="GYS156" s="2"/>
      <c r="GYT156" s="2"/>
      <c r="GYU156" s="2"/>
      <c r="GYV156" s="2"/>
      <c r="GYW156" s="2"/>
      <c r="GYX156" s="2"/>
      <c r="GYY156" s="2"/>
      <c r="GYZ156" s="2"/>
      <c r="GZA156" s="2"/>
      <c r="GZB156" s="2"/>
      <c r="GZC156" s="2"/>
      <c r="GZD156" s="2"/>
      <c r="GZE156" s="2"/>
      <c r="GZF156" s="2"/>
      <c r="GZG156" s="2"/>
      <c r="GZH156" s="2"/>
      <c r="GZI156" s="2"/>
      <c r="GZJ156" s="2"/>
      <c r="GZK156" s="2"/>
      <c r="GZL156" s="2"/>
      <c r="GZM156" s="2"/>
      <c r="GZN156" s="2"/>
      <c r="GZO156" s="2"/>
      <c r="GZP156" s="2"/>
      <c r="GZQ156" s="2"/>
      <c r="GZR156" s="2"/>
      <c r="GZS156" s="2"/>
      <c r="GZT156" s="2"/>
      <c r="GZU156" s="2"/>
      <c r="GZV156" s="2"/>
      <c r="GZW156" s="2"/>
      <c r="GZX156" s="2"/>
      <c r="GZY156" s="2"/>
      <c r="GZZ156" s="2"/>
      <c r="HAA156" s="2"/>
      <c r="HAB156" s="2"/>
      <c r="HAC156" s="2"/>
      <c r="HAD156" s="2"/>
      <c r="HAE156" s="2"/>
      <c r="HAF156" s="2"/>
      <c r="HAG156" s="2"/>
      <c r="HAH156" s="2"/>
      <c r="HAI156" s="2"/>
      <c r="HAJ156" s="2"/>
      <c r="HAK156" s="2"/>
      <c r="HAL156" s="2"/>
      <c r="HAM156" s="2"/>
      <c r="HAN156" s="2"/>
      <c r="HAO156" s="2"/>
      <c r="HAP156" s="2"/>
      <c r="HAQ156" s="2"/>
      <c r="HAR156" s="2"/>
      <c r="HAS156" s="2"/>
      <c r="HAT156" s="2"/>
      <c r="HAU156" s="2"/>
      <c r="HAV156" s="2"/>
      <c r="HAW156" s="2"/>
      <c r="HAX156" s="2"/>
      <c r="HAY156" s="2"/>
      <c r="HAZ156" s="2"/>
      <c r="HBA156" s="2"/>
      <c r="HBB156" s="2"/>
      <c r="HBC156" s="2"/>
      <c r="HBD156" s="2"/>
      <c r="HBE156" s="2"/>
      <c r="HBF156" s="2"/>
      <c r="HBG156" s="2"/>
      <c r="HBH156" s="2"/>
      <c r="HBI156" s="2"/>
      <c r="HBJ156" s="2"/>
      <c r="HBK156" s="2"/>
      <c r="HBL156" s="2"/>
      <c r="HBM156" s="2"/>
      <c r="HBN156" s="2"/>
      <c r="HBO156" s="2"/>
      <c r="HBP156" s="2"/>
      <c r="HBQ156" s="2"/>
      <c r="HBR156" s="2"/>
      <c r="HBS156" s="2"/>
      <c r="HBT156" s="2"/>
      <c r="HBU156" s="2"/>
      <c r="HBV156" s="2"/>
      <c r="HBW156" s="2"/>
      <c r="HBX156" s="2"/>
      <c r="HBY156" s="2"/>
      <c r="HBZ156" s="2"/>
      <c r="HCA156" s="2"/>
      <c r="HCB156" s="2"/>
      <c r="HCC156" s="2"/>
      <c r="HCD156" s="2"/>
      <c r="HCE156" s="2"/>
      <c r="HCF156" s="2"/>
      <c r="HCG156" s="2"/>
      <c r="HCH156" s="2"/>
      <c r="HCI156" s="2"/>
      <c r="HCJ156" s="2"/>
      <c r="HCK156" s="2"/>
      <c r="HCL156" s="2"/>
      <c r="HCM156" s="2"/>
      <c r="HCN156" s="2"/>
      <c r="HCO156" s="2"/>
      <c r="HCP156" s="2"/>
      <c r="HCQ156" s="2"/>
      <c r="HCR156" s="2"/>
      <c r="HCS156" s="2"/>
      <c r="HCT156" s="2"/>
      <c r="HCU156" s="2"/>
      <c r="HCV156" s="2"/>
      <c r="HCW156" s="2"/>
      <c r="HCX156" s="2"/>
      <c r="HCY156" s="2"/>
      <c r="HCZ156" s="2"/>
      <c r="HDA156" s="2"/>
      <c r="HDB156" s="2"/>
      <c r="HDC156" s="2"/>
      <c r="HDD156" s="2"/>
      <c r="HDE156" s="2"/>
      <c r="HDF156" s="2"/>
      <c r="HDG156" s="2"/>
      <c r="HDH156" s="2"/>
      <c r="HDI156" s="2"/>
      <c r="HDJ156" s="2"/>
      <c r="HDK156" s="2"/>
      <c r="HDL156" s="2"/>
      <c r="HDM156" s="2"/>
      <c r="HDN156" s="2"/>
      <c r="HDO156" s="2"/>
      <c r="HDP156" s="2"/>
      <c r="HDQ156" s="2"/>
      <c r="HDR156" s="2"/>
      <c r="HDS156" s="2"/>
      <c r="HDT156" s="2"/>
      <c r="HDU156" s="2"/>
      <c r="HDV156" s="2"/>
      <c r="HDW156" s="2"/>
      <c r="HDX156" s="2"/>
      <c r="HDY156" s="2"/>
      <c r="HDZ156" s="2"/>
      <c r="HEA156" s="2"/>
      <c r="HEB156" s="2"/>
      <c r="HEC156" s="2"/>
      <c r="HED156" s="2"/>
      <c r="HEE156" s="2"/>
      <c r="HEF156" s="2"/>
      <c r="HEG156" s="2"/>
      <c r="HEH156" s="2"/>
      <c r="HEI156" s="2"/>
      <c r="HEJ156" s="2"/>
      <c r="HEK156" s="2"/>
      <c r="HEL156" s="2"/>
      <c r="HEM156" s="2"/>
      <c r="HEN156" s="2"/>
      <c r="HEO156" s="2"/>
      <c r="HEP156" s="2"/>
      <c r="HEQ156" s="2"/>
      <c r="HER156" s="2"/>
      <c r="HES156" s="2"/>
      <c r="HET156" s="2"/>
      <c r="HEU156" s="2"/>
      <c r="HEV156" s="2"/>
      <c r="HEW156" s="2"/>
      <c r="HEX156" s="2"/>
      <c r="HEY156" s="2"/>
      <c r="HEZ156" s="2"/>
      <c r="HFA156" s="2"/>
      <c r="HFB156" s="2"/>
      <c r="HFC156" s="2"/>
      <c r="HFD156" s="2"/>
      <c r="HFE156" s="2"/>
      <c r="HFF156" s="2"/>
      <c r="HFG156" s="2"/>
      <c r="HFH156" s="2"/>
      <c r="HFI156" s="2"/>
      <c r="HFJ156" s="2"/>
      <c r="HFK156" s="2"/>
      <c r="HFL156" s="2"/>
      <c r="HFM156" s="2"/>
      <c r="HFN156" s="2"/>
      <c r="HFO156" s="2"/>
      <c r="HFP156" s="2"/>
      <c r="HFQ156" s="2"/>
      <c r="HFR156" s="2"/>
      <c r="HFS156" s="2"/>
      <c r="HFT156" s="2"/>
      <c r="HFU156" s="2"/>
      <c r="HFV156" s="2"/>
      <c r="HFW156" s="2"/>
      <c r="HFX156" s="2"/>
      <c r="HFY156" s="2"/>
      <c r="HFZ156" s="2"/>
      <c r="HGA156" s="2"/>
      <c r="HGB156" s="2"/>
      <c r="HGC156" s="2"/>
      <c r="HGD156" s="2"/>
      <c r="HGE156" s="2"/>
      <c r="HGF156" s="2"/>
      <c r="HGG156" s="2"/>
      <c r="HGH156" s="2"/>
      <c r="HGI156" s="2"/>
      <c r="HGJ156" s="2"/>
      <c r="HGK156" s="2"/>
      <c r="HGL156" s="2"/>
      <c r="HGM156" s="2"/>
      <c r="HGN156" s="2"/>
      <c r="HGO156" s="2"/>
      <c r="HGP156" s="2"/>
      <c r="HGQ156" s="2"/>
      <c r="HGR156" s="2"/>
      <c r="HGS156" s="2"/>
      <c r="HGT156" s="2"/>
      <c r="HGU156" s="2"/>
      <c r="HGV156" s="2"/>
      <c r="HGW156" s="2"/>
      <c r="HGX156" s="2"/>
      <c r="HGY156" s="2"/>
      <c r="HGZ156" s="2"/>
      <c r="HHA156" s="2"/>
      <c r="HHB156" s="2"/>
      <c r="HHC156" s="2"/>
      <c r="HHD156" s="2"/>
      <c r="HHE156" s="2"/>
      <c r="HHF156" s="2"/>
      <c r="HHG156" s="2"/>
      <c r="HHH156" s="2"/>
      <c r="HHI156" s="2"/>
      <c r="HHJ156" s="2"/>
      <c r="HHK156" s="2"/>
      <c r="HHL156" s="2"/>
      <c r="HHM156" s="2"/>
      <c r="HHN156" s="2"/>
      <c r="HHO156" s="2"/>
      <c r="HHP156" s="2"/>
      <c r="HHQ156" s="2"/>
      <c r="HHR156" s="2"/>
      <c r="HHS156" s="2"/>
      <c r="HHT156" s="2"/>
      <c r="HHU156" s="2"/>
      <c r="HHV156" s="2"/>
      <c r="HHW156" s="2"/>
      <c r="HHX156" s="2"/>
      <c r="HHY156" s="2"/>
      <c r="HHZ156" s="2"/>
      <c r="HIA156" s="2"/>
      <c r="HIB156" s="2"/>
      <c r="HIC156" s="2"/>
      <c r="HID156" s="2"/>
      <c r="HIE156" s="2"/>
      <c r="HIF156" s="2"/>
      <c r="HIG156" s="2"/>
      <c r="HIH156" s="2"/>
      <c r="HII156" s="2"/>
      <c r="HIJ156" s="2"/>
      <c r="HIK156" s="2"/>
      <c r="HIL156" s="2"/>
      <c r="HIM156" s="2"/>
      <c r="HIN156" s="2"/>
      <c r="HIO156" s="2"/>
      <c r="HIP156" s="2"/>
      <c r="HIQ156" s="2"/>
      <c r="HIR156" s="2"/>
      <c r="HIS156" s="2"/>
      <c r="HIT156" s="2"/>
      <c r="HIU156" s="2"/>
      <c r="HIV156" s="2"/>
      <c r="HIW156" s="2"/>
      <c r="HIX156" s="2"/>
      <c r="HIY156" s="2"/>
      <c r="HIZ156" s="2"/>
      <c r="HJA156" s="2"/>
      <c r="HJB156" s="2"/>
      <c r="HJC156" s="2"/>
      <c r="HJD156" s="2"/>
      <c r="HJE156" s="2"/>
      <c r="HJF156" s="2"/>
      <c r="HJG156" s="2"/>
      <c r="HJH156" s="2"/>
      <c r="HJI156" s="2"/>
      <c r="HJJ156" s="2"/>
      <c r="HJK156" s="2"/>
      <c r="HJL156" s="2"/>
      <c r="HJM156" s="2"/>
      <c r="HJN156" s="2"/>
      <c r="HJO156" s="2"/>
      <c r="HJP156" s="2"/>
      <c r="HJQ156" s="2"/>
      <c r="HJR156" s="2"/>
      <c r="HJS156" s="2"/>
      <c r="HJT156" s="2"/>
      <c r="HJU156" s="2"/>
      <c r="HJV156" s="2"/>
      <c r="HJW156" s="2"/>
      <c r="HJX156" s="2"/>
      <c r="HJY156" s="2"/>
      <c r="HJZ156" s="2"/>
      <c r="HKA156" s="2"/>
      <c r="HKB156" s="2"/>
      <c r="HKC156" s="2"/>
      <c r="HKD156" s="2"/>
      <c r="HKE156" s="2"/>
      <c r="HKF156" s="2"/>
      <c r="HKG156" s="2"/>
      <c r="HKH156" s="2"/>
      <c r="HKI156" s="2"/>
      <c r="HKJ156" s="2"/>
      <c r="HKK156" s="2"/>
      <c r="HKL156" s="2"/>
      <c r="HKM156" s="2"/>
      <c r="HKN156" s="2"/>
      <c r="HKO156" s="2"/>
      <c r="HKP156" s="2"/>
      <c r="HKQ156" s="2"/>
      <c r="HKR156" s="2"/>
      <c r="HKS156" s="2"/>
      <c r="HKT156" s="2"/>
      <c r="HKU156" s="2"/>
      <c r="HKV156" s="2"/>
      <c r="HKW156" s="2"/>
      <c r="HKX156" s="2"/>
      <c r="HKY156" s="2"/>
      <c r="HKZ156" s="2"/>
      <c r="HLA156" s="2"/>
      <c r="HLB156" s="2"/>
      <c r="HLC156" s="2"/>
      <c r="HLD156" s="2"/>
      <c r="HLE156" s="2"/>
      <c r="HLF156" s="2"/>
      <c r="HLG156" s="2"/>
      <c r="HLH156" s="2"/>
      <c r="HLI156" s="2"/>
      <c r="HLJ156" s="2"/>
      <c r="HLK156" s="2"/>
      <c r="HLL156" s="2"/>
      <c r="HLM156" s="2"/>
      <c r="HLN156" s="2"/>
      <c r="HLO156" s="2"/>
      <c r="HLP156" s="2"/>
      <c r="HLQ156" s="2"/>
      <c r="HLR156" s="2"/>
      <c r="HLS156" s="2"/>
      <c r="HLT156" s="2"/>
      <c r="HLU156" s="2"/>
      <c r="HLV156" s="2"/>
      <c r="HLW156" s="2"/>
      <c r="HLX156" s="2"/>
      <c r="HLY156" s="2"/>
      <c r="HLZ156" s="2"/>
      <c r="HMA156" s="2"/>
      <c r="HMB156" s="2"/>
      <c r="HMC156" s="2"/>
      <c r="HMD156" s="2"/>
      <c r="HME156" s="2"/>
      <c r="HMF156" s="2"/>
      <c r="HMG156" s="2"/>
      <c r="HMH156" s="2"/>
      <c r="HMI156" s="2"/>
      <c r="HMJ156" s="2"/>
      <c r="HMK156" s="2"/>
      <c r="HML156" s="2"/>
      <c r="HMM156" s="2"/>
      <c r="HMN156" s="2"/>
      <c r="HMO156" s="2"/>
      <c r="HMP156" s="2"/>
      <c r="HMQ156" s="2"/>
      <c r="HMR156" s="2"/>
      <c r="HMS156" s="2"/>
      <c r="HMT156" s="2"/>
      <c r="HMU156" s="2"/>
      <c r="HMV156" s="2"/>
      <c r="HMW156" s="2"/>
      <c r="HMX156" s="2"/>
      <c r="HMY156" s="2"/>
      <c r="HMZ156" s="2"/>
      <c r="HNA156" s="2"/>
      <c r="HNB156" s="2"/>
      <c r="HNC156" s="2"/>
      <c r="HND156" s="2"/>
      <c r="HNE156" s="2"/>
      <c r="HNF156" s="2"/>
      <c r="HNG156" s="2"/>
      <c r="HNH156" s="2"/>
      <c r="HNI156" s="2"/>
      <c r="HNJ156" s="2"/>
      <c r="HNK156" s="2"/>
      <c r="HNL156" s="2"/>
      <c r="HNM156" s="2"/>
      <c r="HNN156" s="2"/>
      <c r="HNO156" s="2"/>
      <c r="HNP156" s="2"/>
      <c r="HNQ156" s="2"/>
      <c r="HNR156" s="2"/>
      <c r="HNS156" s="2"/>
      <c r="HNT156" s="2"/>
      <c r="HNU156" s="2"/>
      <c r="HNV156" s="2"/>
      <c r="HNW156" s="2"/>
      <c r="HNX156" s="2"/>
      <c r="HNY156" s="2"/>
      <c r="HNZ156" s="2"/>
      <c r="HOA156" s="2"/>
      <c r="HOB156" s="2"/>
      <c r="HOC156" s="2"/>
      <c r="HOD156" s="2"/>
      <c r="HOE156" s="2"/>
      <c r="HOF156" s="2"/>
      <c r="HOG156" s="2"/>
      <c r="HOH156" s="2"/>
      <c r="HOI156" s="2"/>
      <c r="HOJ156" s="2"/>
      <c r="HOK156" s="2"/>
      <c r="HOL156" s="2"/>
      <c r="HOM156" s="2"/>
      <c r="HON156" s="2"/>
      <c r="HOO156" s="2"/>
      <c r="HOP156" s="2"/>
      <c r="HOQ156" s="2"/>
      <c r="HOR156" s="2"/>
      <c r="HOS156" s="2"/>
      <c r="HOT156" s="2"/>
      <c r="HOU156" s="2"/>
      <c r="HOV156" s="2"/>
      <c r="HOW156" s="2"/>
      <c r="HOX156" s="2"/>
      <c r="HOY156" s="2"/>
      <c r="HOZ156" s="2"/>
      <c r="HPA156" s="2"/>
      <c r="HPB156" s="2"/>
      <c r="HPC156" s="2"/>
      <c r="HPD156" s="2"/>
      <c r="HPE156" s="2"/>
      <c r="HPF156" s="2"/>
      <c r="HPG156" s="2"/>
      <c r="HPH156" s="2"/>
      <c r="HPI156" s="2"/>
      <c r="HPJ156" s="2"/>
      <c r="HPK156" s="2"/>
      <c r="HPL156" s="2"/>
      <c r="HPM156" s="2"/>
      <c r="HPN156" s="2"/>
      <c r="HPO156" s="2"/>
      <c r="HPP156" s="2"/>
      <c r="HPQ156" s="2"/>
      <c r="HPR156" s="2"/>
      <c r="HPS156" s="2"/>
      <c r="HPT156" s="2"/>
      <c r="HPU156" s="2"/>
      <c r="HPV156" s="2"/>
      <c r="HPW156" s="2"/>
      <c r="HPX156" s="2"/>
      <c r="HPY156" s="2"/>
      <c r="HPZ156" s="2"/>
      <c r="HQA156" s="2"/>
      <c r="HQB156" s="2"/>
      <c r="HQC156" s="2"/>
      <c r="HQD156" s="2"/>
      <c r="HQE156" s="2"/>
      <c r="HQF156" s="2"/>
      <c r="HQG156" s="2"/>
      <c r="HQH156" s="2"/>
      <c r="HQI156" s="2"/>
      <c r="HQJ156" s="2"/>
      <c r="HQK156" s="2"/>
      <c r="HQL156" s="2"/>
      <c r="HQM156" s="2"/>
      <c r="HQN156" s="2"/>
      <c r="HQO156" s="2"/>
      <c r="HQP156" s="2"/>
      <c r="HQQ156" s="2"/>
      <c r="HQR156" s="2"/>
      <c r="HQS156" s="2"/>
      <c r="HQT156" s="2"/>
      <c r="HQU156" s="2"/>
      <c r="HQV156" s="2"/>
      <c r="HQW156" s="2"/>
      <c r="HQX156" s="2"/>
      <c r="HQY156" s="2"/>
      <c r="HQZ156" s="2"/>
      <c r="HRA156" s="2"/>
      <c r="HRB156" s="2"/>
      <c r="HRC156" s="2"/>
      <c r="HRD156" s="2"/>
      <c r="HRE156" s="2"/>
      <c r="HRF156" s="2"/>
      <c r="HRG156" s="2"/>
      <c r="HRH156" s="2"/>
      <c r="HRI156" s="2"/>
      <c r="HRJ156" s="2"/>
      <c r="HRK156" s="2"/>
      <c r="HRL156" s="2"/>
      <c r="HRM156" s="2"/>
      <c r="HRN156" s="2"/>
      <c r="HRO156" s="2"/>
      <c r="HRP156" s="2"/>
      <c r="HRQ156" s="2"/>
      <c r="HRR156" s="2"/>
      <c r="HRS156" s="2"/>
      <c r="HRT156" s="2"/>
      <c r="HRU156" s="2"/>
      <c r="HRV156" s="2"/>
      <c r="HRW156" s="2"/>
      <c r="HRX156" s="2"/>
      <c r="HRY156" s="2"/>
      <c r="HRZ156" s="2"/>
      <c r="HSA156" s="2"/>
      <c r="HSB156" s="2"/>
      <c r="HSC156" s="2"/>
      <c r="HSD156" s="2"/>
      <c r="HSE156" s="2"/>
      <c r="HSF156" s="2"/>
      <c r="HSG156" s="2"/>
      <c r="HSH156" s="2"/>
      <c r="HSI156" s="2"/>
      <c r="HSJ156" s="2"/>
      <c r="HSK156" s="2"/>
      <c r="HSL156" s="2"/>
      <c r="HSM156" s="2"/>
      <c r="HSN156" s="2"/>
      <c r="HSO156" s="2"/>
      <c r="HSP156" s="2"/>
      <c r="HSQ156" s="2"/>
      <c r="HSR156" s="2"/>
      <c r="HSS156" s="2"/>
      <c r="HST156" s="2"/>
      <c r="HSU156" s="2"/>
      <c r="HSV156" s="2"/>
      <c r="HSW156" s="2"/>
      <c r="HSX156" s="2"/>
      <c r="HSY156" s="2"/>
      <c r="HSZ156" s="2"/>
      <c r="HTA156" s="2"/>
      <c r="HTB156" s="2"/>
      <c r="HTC156" s="2"/>
      <c r="HTD156" s="2"/>
      <c r="HTE156" s="2"/>
      <c r="HTF156" s="2"/>
      <c r="HTG156" s="2"/>
      <c r="HTH156" s="2"/>
      <c r="HTI156" s="2"/>
      <c r="HTJ156" s="2"/>
      <c r="HTK156" s="2"/>
      <c r="HTL156" s="2"/>
      <c r="HTM156" s="2"/>
      <c r="HTN156" s="2"/>
      <c r="HTO156" s="2"/>
      <c r="HTP156" s="2"/>
      <c r="HTQ156" s="2"/>
      <c r="HTR156" s="2"/>
      <c r="HTS156" s="2"/>
      <c r="HTT156" s="2"/>
      <c r="HTU156" s="2"/>
      <c r="HTV156" s="2"/>
      <c r="HTW156" s="2"/>
      <c r="HTX156" s="2"/>
      <c r="HTY156" s="2"/>
      <c r="HTZ156" s="2"/>
      <c r="HUA156" s="2"/>
      <c r="HUB156" s="2"/>
      <c r="HUC156" s="2"/>
      <c r="HUD156" s="2"/>
      <c r="HUE156" s="2"/>
      <c r="HUF156" s="2"/>
      <c r="HUG156" s="2"/>
      <c r="HUH156" s="2"/>
      <c r="HUI156" s="2"/>
      <c r="HUJ156" s="2"/>
      <c r="HUK156" s="2"/>
      <c r="HUL156" s="2"/>
      <c r="HUM156" s="2"/>
      <c r="HUN156" s="2"/>
      <c r="HUO156" s="2"/>
      <c r="HUP156" s="2"/>
      <c r="HUQ156" s="2"/>
      <c r="HUR156" s="2"/>
      <c r="HUS156" s="2"/>
      <c r="HUT156" s="2"/>
      <c r="HUU156" s="2"/>
      <c r="HUV156" s="2"/>
      <c r="HUW156" s="2"/>
      <c r="HUX156" s="2"/>
      <c r="HUY156" s="2"/>
      <c r="HUZ156" s="2"/>
      <c r="HVA156" s="2"/>
      <c r="HVB156" s="2"/>
      <c r="HVC156" s="2"/>
      <c r="HVD156" s="2"/>
      <c r="HVE156" s="2"/>
      <c r="HVF156" s="2"/>
      <c r="HVG156" s="2"/>
      <c r="HVH156" s="2"/>
      <c r="HVI156" s="2"/>
      <c r="HVJ156" s="2"/>
      <c r="HVK156" s="2"/>
      <c r="HVL156" s="2"/>
      <c r="HVM156" s="2"/>
      <c r="HVN156" s="2"/>
      <c r="HVO156" s="2"/>
      <c r="HVP156" s="2"/>
      <c r="HVQ156" s="2"/>
      <c r="HVR156" s="2"/>
      <c r="HVS156" s="2"/>
      <c r="HVT156" s="2"/>
      <c r="HVU156" s="2"/>
      <c r="HVV156" s="2"/>
      <c r="HVW156" s="2"/>
      <c r="HVX156" s="2"/>
      <c r="HVY156" s="2"/>
      <c r="HVZ156" s="2"/>
      <c r="HWA156" s="2"/>
      <c r="HWB156" s="2"/>
      <c r="HWC156" s="2"/>
      <c r="HWD156" s="2"/>
      <c r="HWE156" s="2"/>
      <c r="HWF156" s="2"/>
      <c r="HWG156" s="2"/>
      <c r="HWH156" s="2"/>
      <c r="HWI156" s="2"/>
      <c r="HWJ156" s="2"/>
      <c r="HWK156" s="2"/>
      <c r="HWL156" s="2"/>
      <c r="HWM156" s="2"/>
      <c r="HWN156" s="2"/>
      <c r="HWO156" s="2"/>
      <c r="HWP156" s="2"/>
      <c r="HWQ156" s="2"/>
      <c r="HWR156" s="2"/>
      <c r="HWS156" s="2"/>
      <c r="HWT156" s="2"/>
      <c r="HWU156" s="2"/>
      <c r="HWV156" s="2"/>
      <c r="HWW156" s="2"/>
      <c r="HWX156" s="2"/>
      <c r="HWY156" s="2"/>
      <c r="HWZ156" s="2"/>
      <c r="HXA156" s="2"/>
      <c r="HXB156" s="2"/>
      <c r="HXC156" s="2"/>
      <c r="HXD156" s="2"/>
      <c r="HXE156" s="2"/>
      <c r="HXF156" s="2"/>
      <c r="HXG156" s="2"/>
      <c r="HXH156" s="2"/>
      <c r="HXI156" s="2"/>
      <c r="HXJ156" s="2"/>
      <c r="HXK156" s="2"/>
      <c r="HXL156" s="2"/>
      <c r="HXM156" s="2"/>
      <c r="HXN156" s="2"/>
      <c r="HXO156" s="2"/>
      <c r="HXP156" s="2"/>
      <c r="HXQ156" s="2"/>
      <c r="HXR156" s="2"/>
      <c r="HXS156" s="2"/>
      <c r="HXT156" s="2"/>
      <c r="HXU156" s="2"/>
      <c r="HXV156" s="2"/>
      <c r="HXW156" s="2"/>
      <c r="HXX156" s="2"/>
      <c r="HXY156" s="2"/>
      <c r="HXZ156" s="2"/>
      <c r="HYA156" s="2"/>
      <c r="HYB156" s="2"/>
      <c r="HYC156" s="2"/>
      <c r="HYD156" s="2"/>
      <c r="HYE156" s="2"/>
      <c r="HYF156" s="2"/>
      <c r="HYG156" s="2"/>
      <c r="HYH156" s="2"/>
      <c r="HYI156" s="2"/>
      <c r="HYJ156" s="2"/>
      <c r="HYK156" s="2"/>
      <c r="HYL156" s="2"/>
      <c r="HYM156" s="2"/>
      <c r="HYN156" s="2"/>
      <c r="HYO156" s="2"/>
      <c r="HYP156" s="2"/>
      <c r="HYQ156" s="2"/>
      <c r="HYR156" s="2"/>
      <c r="HYS156" s="2"/>
      <c r="HYT156" s="2"/>
      <c r="HYU156" s="2"/>
      <c r="HYV156" s="2"/>
      <c r="HYW156" s="2"/>
      <c r="HYX156" s="2"/>
      <c r="HYY156" s="2"/>
      <c r="HYZ156" s="2"/>
      <c r="HZA156" s="2"/>
      <c r="HZB156" s="2"/>
      <c r="HZC156" s="2"/>
      <c r="HZD156" s="2"/>
      <c r="HZE156" s="2"/>
      <c r="HZF156" s="2"/>
      <c r="HZG156" s="2"/>
      <c r="HZH156" s="2"/>
      <c r="HZI156" s="2"/>
      <c r="HZJ156" s="2"/>
      <c r="HZK156" s="2"/>
      <c r="HZL156" s="2"/>
      <c r="HZM156" s="2"/>
      <c r="HZN156" s="2"/>
      <c r="HZO156" s="2"/>
      <c r="HZP156" s="2"/>
      <c r="HZQ156" s="2"/>
      <c r="HZR156" s="2"/>
      <c r="HZS156" s="2"/>
      <c r="HZT156" s="2"/>
      <c r="HZU156" s="2"/>
      <c r="HZV156" s="2"/>
      <c r="HZW156" s="2"/>
      <c r="HZX156" s="2"/>
      <c r="HZY156" s="2"/>
      <c r="HZZ156" s="2"/>
      <c r="IAA156" s="2"/>
      <c r="IAB156" s="2"/>
      <c r="IAC156" s="2"/>
      <c r="IAD156" s="2"/>
      <c r="IAE156" s="2"/>
      <c r="IAF156" s="2"/>
      <c r="IAG156" s="2"/>
      <c r="IAH156" s="2"/>
      <c r="IAI156" s="2"/>
      <c r="IAJ156" s="2"/>
      <c r="IAK156" s="2"/>
      <c r="IAL156" s="2"/>
      <c r="IAM156" s="2"/>
      <c r="IAN156" s="2"/>
      <c r="IAO156" s="2"/>
      <c r="IAP156" s="2"/>
      <c r="IAQ156" s="2"/>
      <c r="IAR156" s="2"/>
      <c r="IAS156" s="2"/>
      <c r="IAT156" s="2"/>
      <c r="IAU156" s="2"/>
      <c r="IAV156" s="2"/>
      <c r="IAW156" s="2"/>
      <c r="IAX156" s="2"/>
      <c r="IAY156" s="2"/>
      <c r="IAZ156" s="2"/>
      <c r="IBA156" s="2"/>
      <c r="IBB156" s="2"/>
      <c r="IBC156" s="2"/>
      <c r="IBD156" s="2"/>
      <c r="IBE156" s="2"/>
      <c r="IBF156" s="2"/>
      <c r="IBG156" s="2"/>
      <c r="IBH156" s="2"/>
      <c r="IBI156" s="2"/>
      <c r="IBJ156" s="2"/>
      <c r="IBK156" s="2"/>
      <c r="IBL156" s="2"/>
      <c r="IBM156" s="2"/>
      <c r="IBN156" s="2"/>
      <c r="IBO156" s="2"/>
      <c r="IBP156" s="2"/>
      <c r="IBQ156" s="2"/>
      <c r="IBR156" s="2"/>
      <c r="IBS156" s="2"/>
      <c r="IBT156" s="2"/>
      <c r="IBU156" s="2"/>
      <c r="IBV156" s="2"/>
      <c r="IBW156" s="2"/>
      <c r="IBX156" s="2"/>
      <c r="IBY156" s="2"/>
      <c r="IBZ156" s="2"/>
      <c r="ICA156" s="2"/>
      <c r="ICB156" s="2"/>
      <c r="ICC156" s="2"/>
      <c r="ICD156" s="2"/>
      <c r="ICE156" s="2"/>
      <c r="ICF156" s="2"/>
      <c r="ICG156" s="2"/>
      <c r="ICH156" s="2"/>
      <c r="ICI156" s="2"/>
      <c r="ICJ156" s="2"/>
      <c r="ICK156" s="2"/>
      <c r="ICL156" s="2"/>
      <c r="ICM156" s="2"/>
      <c r="ICN156" s="2"/>
      <c r="ICO156" s="2"/>
      <c r="ICP156" s="2"/>
      <c r="ICQ156" s="2"/>
      <c r="ICR156" s="2"/>
      <c r="ICS156" s="2"/>
      <c r="ICT156" s="2"/>
      <c r="ICU156" s="2"/>
      <c r="ICV156" s="2"/>
      <c r="ICW156" s="2"/>
      <c r="ICX156" s="2"/>
      <c r="ICY156" s="2"/>
      <c r="ICZ156" s="2"/>
      <c r="IDA156" s="2"/>
      <c r="IDB156" s="2"/>
      <c r="IDC156" s="2"/>
      <c r="IDD156" s="2"/>
      <c r="IDE156" s="2"/>
      <c r="IDF156" s="2"/>
      <c r="IDG156" s="2"/>
      <c r="IDH156" s="2"/>
      <c r="IDI156" s="2"/>
      <c r="IDJ156" s="2"/>
      <c r="IDK156" s="2"/>
      <c r="IDL156" s="2"/>
      <c r="IDM156" s="2"/>
      <c r="IDN156" s="2"/>
      <c r="IDO156" s="2"/>
      <c r="IDP156" s="2"/>
      <c r="IDQ156" s="2"/>
      <c r="IDR156" s="2"/>
      <c r="IDS156" s="2"/>
      <c r="IDT156" s="2"/>
      <c r="IDU156" s="2"/>
      <c r="IDV156" s="2"/>
      <c r="IDW156" s="2"/>
      <c r="IDX156" s="2"/>
      <c r="IDY156" s="2"/>
      <c r="IDZ156" s="2"/>
      <c r="IEA156" s="2"/>
      <c r="IEB156" s="2"/>
      <c r="IEC156" s="2"/>
      <c r="IED156" s="2"/>
      <c r="IEE156" s="2"/>
      <c r="IEF156" s="2"/>
      <c r="IEG156" s="2"/>
      <c r="IEH156" s="2"/>
      <c r="IEI156" s="2"/>
      <c r="IEJ156" s="2"/>
      <c r="IEK156" s="2"/>
      <c r="IEL156" s="2"/>
      <c r="IEM156" s="2"/>
      <c r="IEN156" s="2"/>
      <c r="IEO156" s="2"/>
      <c r="IEP156" s="2"/>
      <c r="IEQ156" s="2"/>
      <c r="IER156" s="2"/>
      <c r="IES156" s="2"/>
      <c r="IET156" s="2"/>
      <c r="IEU156" s="2"/>
      <c r="IEV156" s="2"/>
      <c r="IEW156" s="2"/>
      <c r="IEX156" s="2"/>
      <c r="IEY156" s="2"/>
      <c r="IEZ156" s="2"/>
      <c r="IFA156" s="2"/>
      <c r="IFB156" s="2"/>
      <c r="IFC156" s="2"/>
      <c r="IFD156" s="2"/>
      <c r="IFE156" s="2"/>
      <c r="IFF156" s="2"/>
      <c r="IFG156" s="2"/>
      <c r="IFH156" s="2"/>
      <c r="IFI156" s="2"/>
      <c r="IFJ156" s="2"/>
      <c r="IFK156" s="2"/>
      <c r="IFL156" s="2"/>
      <c r="IFM156" s="2"/>
      <c r="IFN156" s="2"/>
      <c r="IFO156" s="2"/>
      <c r="IFP156" s="2"/>
      <c r="IFQ156" s="2"/>
      <c r="IFR156" s="2"/>
      <c r="IFS156" s="2"/>
      <c r="IFT156" s="2"/>
      <c r="IFU156" s="2"/>
      <c r="IFV156" s="2"/>
      <c r="IFW156" s="2"/>
      <c r="IFX156" s="2"/>
      <c r="IFY156" s="2"/>
      <c r="IFZ156" s="2"/>
      <c r="IGA156" s="2"/>
      <c r="IGB156" s="2"/>
      <c r="IGC156" s="2"/>
      <c r="IGD156" s="2"/>
      <c r="IGE156" s="2"/>
      <c r="IGF156" s="2"/>
      <c r="IGG156" s="2"/>
      <c r="IGH156" s="2"/>
      <c r="IGI156" s="2"/>
      <c r="IGJ156" s="2"/>
      <c r="IGK156" s="2"/>
      <c r="IGL156" s="2"/>
      <c r="IGM156" s="2"/>
      <c r="IGN156" s="2"/>
      <c r="IGO156" s="2"/>
      <c r="IGP156" s="2"/>
      <c r="IGQ156" s="2"/>
      <c r="IGR156" s="2"/>
      <c r="IGS156" s="2"/>
      <c r="IGT156" s="2"/>
      <c r="IGU156" s="2"/>
      <c r="IGV156" s="2"/>
      <c r="IGW156" s="2"/>
      <c r="IGX156" s="2"/>
      <c r="IGY156" s="2"/>
      <c r="IGZ156" s="2"/>
      <c r="IHA156" s="2"/>
      <c r="IHB156" s="2"/>
      <c r="IHC156" s="2"/>
      <c r="IHD156" s="2"/>
      <c r="IHE156" s="2"/>
      <c r="IHF156" s="2"/>
      <c r="IHG156" s="2"/>
      <c r="IHH156" s="2"/>
      <c r="IHI156" s="2"/>
      <c r="IHJ156" s="2"/>
      <c r="IHK156" s="2"/>
      <c r="IHL156" s="2"/>
      <c r="IHM156" s="2"/>
      <c r="IHN156" s="2"/>
      <c r="IHO156" s="2"/>
      <c r="IHP156" s="2"/>
      <c r="IHQ156" s="2"/>
      <c r="IHR156" s="2"/>
      <c r="IHS156" s="2"/>
      <c r="IHT156" s="2"/>
      <c r="IHU156" s="2"/>
      <c r="IHV156" s="2"/>
      <c r="IHW156" s="2"/>
      <c r="IHX156" s="2"/>
      <c r="IHY156" s="2"/>
      <c r="IHZ156" s="2"/>
      <c r="IIA156" s="2"/>
      <c r="IIB156" s="2"/>
      <c r="IIC156" s="2"/>
      <c r="IID156" s="2"/>
      <c r="IIE156" s="2"/>
      <c r="IIF156" s="2"/>
      <c r="IIG156" s="2"/>
      <c r="IIH156" s="2"/>
      <c r="III156" s="2"/>
      <c r="IIJ156" s="2"/>
      <c r="IIK156" s="2"/>
      <c r="IIL156" s="2"/>
      <c r="IIM156" s="2"/>
      <c r="IIN156" s="2"/>
      <c r="IIO156" s="2"/>
      <c r="IIP156" s="2"/>
      <c r="IIQ156" s="2"/>
      <c r="IIR156" s="2"/>
      <c r="IIS156" s="2"/>
      <c r="IIT156" s="2"/>
      <c r="IIU156" s="2"/>
      <c r="IIV156" s="2"/>
      <c r="IIW156" s="2"/>
      <c r="IIX156" s="2"/>
      <c r="IIY156" s="2"/>
      <c r="IIZ156" s="2"/>
      <c r="IJA156" s="2"/>
      <c r="IJB156" s="2"/>
      <c r="IJC156" s="2"/>
      <c r="IJD156" s="2"/>
      <c r="IJE156" s="2"/>
      <c r="IJF156" s="2"/>
      <c r="IJG156" s="2"/>
      <c r="IJH156" s="2"/>
      <c r="IJI156" s="2"/>
      <c r="IJJ156" s="2"/>
      <c r="IJK156" s="2"/>
      <c r="IJL156" s="2"/>
      <c r="IJM156" s="2"/>
      <c r="IJN156" s="2"/>
      <c r="IJO156" s="2"/>
      <c r="IJP156" s="2"/>
      <c r="IJQ156" s="2"/>
      <c r="IJR156" s="2"/>
      <c r="IJS156" s="2"/>
      <c r="IJT156" s="2"/>
      <c r="IJU156" s="2"/>
      <c r="IJV156" s="2"/>
      <c r="IJW156" s="2"/>
      <c r="IJX156" s="2"/>
      <c r="IJY156" s="2"/>
      <c r="IJZ156" s="2"/>
      <c r="IKA156" s="2"/>
      <c r="IKB156" s="2"/>
      <c r="IKC156" s="2"/>
      <c r="IKD156" s="2"/>
      <c r="IKE156" s="2"/>
      <c r="IKF156" s="2"/>
      <c r="IKG156" s="2"/>
      <c r="IKH156" s="2"/>
      <c r="IKI156" s="2"/>
      <c r="IKJ156" s="2"/>
      <c r="IKK156" s="2"/>
      <c r="IKL156" s="2"/>
      <c r="IKM156" s="2"/>
      <c r="IKN156" s="2"/>
      <c r="IKO156" s="2"/>
      <c r="IKP156" s="2"/>
      <c r="IKQ156" s="2"/>
      <c r="IKR156" s="2"/>
      <c r="IKS156" s="2"/>
      <c r="IKT156" s="2"/>
      <c r="IKU156" s="2"/>
      <c r="IKV156" s="2"/>
      <c r="IKW156" s="2"/>
      <c r="IKX156" s="2"/>
      <c r="IKY156" s="2"/>
      <c r="IKZ156" s="2"/>
      <c r="ILA156" s="2"/>
      <c r="ILB156" s="2"/>
      <c r="ILC156" s="2"/>
      <c r="ILD156" s="2"/>
      <c r="ILE156" s="2"/>
      <c r="ILF156" s="2"/>
      <c r="ILG156" s="2"/>
      <c r="ILH156" s="2"/>
      <c r="ILI156" s="2"/>
      <c r="ILJ156" s="2"/>
      <c r="ILK156" s="2"/>
      <c r="ILL156" s="2"/>
      <c r="ILM156" s="2"/>
      <c r="ILN156" s="2"/>
      <c r="ILO156" s="2"/>
      <c r="ILP156" s="2"/>
      <c r="ILQ156" s="2"/>
      <c r="ILR156" s="2"/>
      <c r="ILS156" s="2"/>
      <c r="ILT156" s="2"/>
      <c r="ILU156" s="2"/>
      <c r="ILV156" s="2"/>
      <c r="ILW156" s="2"/>
      <c r="ILX156" s="2"/>
      <c r="ILY156" s="2"/>
      <c r="ILZ156" s="2"/>
      <c r="IMA156" s="2"/>
      <c r="IMB156" s="2"/>
      <c r="IMC156" s="2"/>
      <c r="IMD156" s="2"/>
      <c r="IME156" s="2"/>
      <c r="IMF156" s="2"/>
      <c r="IMG156" s="2"/>
      <c r="IMH156" s="2"/>
      <c r="IMI156" s="2"/>
      <c r="IMJ156" s="2"/>
      <c r="IMK156" s="2"/>
      <c r="IML156" s="2"/>
      <c r="IMM156" s="2"/>
      <c r="IMN156" s="2"/>
      <c r="IMO156" s="2"/>
      <c r="IMP156" s="2"/>
      <c r="IMQ156" s="2"/>
      <c r="IMR156" s="2"/>
      <c r="IMS156" s="2"/>
      <c r="IMT156" s="2"/>
      <c r="IMU156" s="2"/>
      <c r="IMV156" s="2"/>
      <c r="IMW156" s="2"/>
      <c r="IMX156" s="2"/>
      <c r="IMY156" s="2"/>
      <c r="IMZ156" s="2"/>
      <c r="INA156" s="2"/>
      <c r="INB156" s="2"/>
      <c r="INC156" s="2"/>
      <c r="IND156" s="2"/>
      <c r="INE156" s="2"/>
      <c r="INF156" s="2"/>
      <c r="ING156" s="2"/>
      <c r="INH156" s="2"/>
      <c r="INI156" s="2"/>
      <c r="INJ156" s="2"/>
      <c r="INK156" s="2"/>
      <c r="INL156" s="2"/>
      <c r="INM156" s="2"/>
      <c r="INN156" s="2"/>
      <c r="INO156" s="2"/>
      <c r="INP156" s="2"/>
      <c r="INQ156" s="2"/>
      <c r="INR156" s="2"/>
      <c r="INS156" s="2"/>
      <c r="INT156" s="2"/>
      <c r="INU156" s="2"/>
      <c r="INV156" s="2"/>
      <c r="INW156" s="2"/>
      <c r="INX156" s="2"/>
      <c r="INY156" s="2"/>
      <c r="INZ156" s="2"/>
      <c r="IOA156" s="2"/>
      <c r="IOB156" s="2"/>
      <c r="IOC156" s="2"/>
      <c r="IOD156" s="2"/>
      <c r="IOE156" s="2"/>
      <c r="IOF156" s="2"/>
      <c r="IOG156" s="2"/>
      <c r="IOH156" s="2"/>
      <c r="IOI156" s="2"/>
      <c r="IOJ156" s="2"/>
      <c r="IOK156" s="2"/>
      <c r="IOL156" s="2"/>
      <c r="IOM156" s="2"/>
      <c r="ION156" s="2"/>
      <c r="IOO156" s="2"/>
      <c r="IOP156" s="2"/>
      <c r="IOQ156" s="2"/>
      <c r="IOR156" s="2"/>
      <c r="IOS156" s="2"/>
      <c r="IOT156" s="2"/>
      <c r="IOU156" s="2"/>
      <c r="IOV156" s="2"/>
      <c r="IOW156" s="2"/>
      <c r="IOX156" s="2"/>
      <c r="IOY156" s="2"/>
      <c r="IOZ156" s="2"/>
      <c r="IPA156" s="2"/>
      <c r="IPB156" s="2"/>
      <c r="IPC156" s="2"/>
      <c r="IPD156" s="2"/>
      <c r="IPE156" s="2"/>
      <c r="IPF156" s="2"/>
      <c r="IPG156" s="2"/>
      <c r="IPH156" s="2"/>
      <c r="IPI156" s="2"/>
      <c r="IPJ156" s="2"/>
      <c r="IPK156" s="2"/>
      <c r="IPL156" s="2"/>
      <c r="IPM156" s="2"/>
      <c r="IPN156" s="2"/>
      <c r="IPO156" s="2"/>
      <c r="IPP156" s="2"/>
      <c r="IPQ156" s="2"/>
      <c r="IPR156" s="2"/>
      <c r="IPS156" s="2"/>
      <c r="IPT156" s="2"/>
      <c r="IPU156" s="2"/>
      <c r="IPV156" s="2"/>
      <c r="IPW156" s="2"/>
      <c r="IPX156" s="2"/>
      <c r="IPY156" s="2"/>
      <c r="IPZ156" s="2"/>
      <c r="IQA156" s="2"/>
      <c r="IQB156" s="2"/>
      <c r="IQC156" s="2"/>
      <c r="IQD156" s="2"/>
      <c r="IQE156" s="2"/>
      <c r="IQF156" s="2"/>
      <c r="IQG156" s="2"/>
      <c r="IQH156" s="2"/>
      <c r="IQI156" s="2"/>
      <c r="IQJ156" s="2"/>
      <c r="IQK156" s="2"/>
      <c r="IQL156" s="2"/>
      <c r="IQM156" s="2"/>
      <c r="IQN156" s="2"/>
      <c r="IQO156" s="2"/>
      <c r="IQP156" s="2"/>
      <c r="IQQ156" s="2"/>
      <c r="IQR156" s="2"/>
      <c r="IQS156" s="2"/>
      <c r="IQT156" s="2"/>
      <c r="IQU156" s="2"/>
      <c r="IQV156" s="2"/>
      <c r="IQW156" s="2"/>
      <c r="IQX156" s="2"/>
      <c r="IQY156" s="2"/>
      <c r="IQZ156" s="2"/>
      <c r="IRA156" s="2"/>
      <c r="IRB156" s="2"/>
      <c r="IRC156" s="2"/>
      <c r="IRD156" s="2"/>
      <c r="IRE156" s="2"/>
      <c r="IRF156" s="2"/>
      <c r="IRG156" s="2"/>
      <c r="IRH156" s="2"/>
      <c r="IRI156" s="2"/>
      <c r="IRJ156" s="2"/>
      <c r="IRK156" s="2"/>
      <c r="IRL156" s="2"/>
      <c r="IRM156" s="2"/>
      <c r="IRN156" s="2"/>
      <c r="IRO156" s="2"/>
      <c r="IRP156" s="2"/>
      <c r="IRQ156" s="2"/>
      <c r="IRR156" s="2"/>
      <c r="IRS156" s="2"/>
      <c r="IRT156" s="2"/>
      <c r="IRU156" s="2"/>
      <c r="IRV156" s="2"/>
      <c r="IRW156" s="2"/>
      <c r="IRX156" s="2"/>
      <c r="IRY156" s="2"/>
      <c r="IRZ156" s="2"/>
      <c r="ISA156" s="2"/>
      <c r="ISB156" s="2"/>
      <c r="ISC156" s="2"/>
      <c r="ISD156" s="2"/>
      <c r="ISE156" s="2"/>
      <c r="ISF156" s="2"/>
      <c r="ISG156" s="2"/>
      <c r="ISH156" s="2"/>
      <c r="ISI156" s="2"/>
      <c r="ISJ156" s="2"/>
      <c r="ISK156" s="2"/>
      <c r="ISL156" s="2"/>
      <c r="ISM156" s="2"/>
      <c r="ISN156" s="2"/>
      <c r="ISO156" s="2"/>
      <c r="ISP156" s="2"/>
      <c r="ISQ156" s="2"/>
      <c r="ISR156" s="2"/>
      <c r="ISS156" s="2"/>
      <c r="IST156" s="2"/>
      <c r="ISU156" s="2"/>
      <c r="ISV156" s="2"/>
      <c r="ISW156" s="2"/>
      <c r="ISX156" s="2"/>
      <c r="ISY156" s="2"/>
      <c r="ISZ156" s="2"/>
      <c r="ITA156" s="2"/>
      <c r="ITB156" s="2"/>
      <c r="ITC156" s="2"/>
      <c r="ITD156" s="2"/>
      <c r="ITE156" s="2"/>
      <c r="ITF156" s="2"/>
      <c r="ITG156" s="2"/>
      <c r="ITH156" s="2"/>
      <c r="ITI156" s="2"/>
      <c r="ITJ156" s="2"/>
      <c r="ITK156" s="2"/>
      <c r="ITL156" s="2"/>
      <c r="ITM156" s="2"/>
      <c r="ITN156" s="2"/>
      <c r="ITO156" s="2"/>
      <c r="ITP156" s="2"/>
      <c r="ITQ156" s="2"/>
      <c r="ITR156" s="2"/>
      <c r="ITS156" s="2"/>
      <c r="ITT156" s="2"/>
      <c r="ITU156" s="2"/>
      <c r="ITV156" s="2"/>
      <c r="ITW156" s="2"/>
      <c r="ITX156" s="2"/>
      <c r="ITY156" s="2"/>
      <c r="ITZ156" s="2"/>
      <c r="IUA156" s="2"/>
      <c r="IUB156" s="2"/>
      <c r="IUC156" s="2"/>
      <c r="IUD156" s="2"/>
      <c r="IUE156" s="2"/>
      <c r="IUF156" s="2"/>
      <c r="IUG156" s="2"/>
      <c r="IUH156" s="2"/>
      <c r="IUI156" s="2"/>
      <c r="IUJ156" s="2"/>
      <c r="IUK156" s="2"/>
      <c r="IUL156" s="2"/>
      <c r="IUM156" s="2"/>
      <c r="IUN156" s="2"/>
      <c r="IUO156" s="2"/>
      <c r="IUP156" s="2"/>
      <c r="IUQ156" s="2"/>
      <c r="IUR156" s="2"/>
      <c r="IUS156" s="2"/>
      <c r="IUT156" s="2"/>
      <c r="IUU156" s="2"/>
      <c r="IUV156" s="2"/>
      <c r="IUW156" s="2"/>
      <c r="IUX156" s="2"/>
      <c r="IUY156" s="2"/>
      <c r="IUZ156" s="2"/>
      <c r="IVA156" s="2"/>
      <c r="IVB156" s="2"/>
      <c r="IVC156" s="2"/>
      <c r="IVD156" s="2"/>
      <c r="IVE156" s="2"/>
      <c r="IVF156" s="2"/>
      <c r="IVG156" s="2"/>
      <c r="IVH156" s="2"/>
      <c r="IVI156" s="2"/>
      <c r="IVJ156" s="2"/>
      <c r="IVK156" s="2"/>
      <c r="IVL156" s="2"/>
      <c r="IVM156" s="2"/>
      <c r="IVN156" s="2"/>
      <c r="IVO156" s="2"/>
      <c r="IVP156" s="2"/>
      <c r="IVQ156" s="2"/>
      <c r="IVR156" s="2"/>
      <c r="IVS156" s="2"/>
      <c r="IVT156" s="2"/>
      <c r="IVU156" s="2"/>
      <c r="IVV156" s="2"/>
      <c r="IVW156" s="2"/>
      <c r="IVX156" s="2"/>
      <c r="IVY156" s="2"/>
      <c r="IVZ156" s="2"/>
      <c r="IWA156" s="2"/>
      <c r="IWB156" s="2"/>
      <c r="IWC156" s="2"/>
      <c r="IWD156" s="2"/>
      <c r="IWE156" s="2"/>
      <c r="IWF156" s="2"/>
      <c r="IWG156" s="2"/>
      <c r="IWH156" s="2"/>
      <c r="IWI156" s="2"/>
      <c r="IWJ156" s="2"/>
      <c r="IWK156" s="2"/>
      <c r="IWL156" s="2"/>
      <c r="IWM156" s="2"/>
      <c r="IWN156" s="2"/>
      <c r="IWO156" s="2"/>
      <c r="IWP156" s="2"/>
      <c r="IWQ156" s="2"/>
      <c r="IWR156" s="2"/>
      <c r="IWS156" s="2"/>
      <c r="IWT156" s="2"/>
      <c r="IWU156" s="2"/>
      <c r="IWV156" s="2"/>
      <c r="IWW156" s="2"/>
      <c r="IWX156" s="2"/>
      <c r="IWY156" s="2"/>
      <c r="IWZ156" s="2"/>
      <c r="IXA156" s="2"/>
      <c r="IXB156" s="2"/>
      <c r="IXC156" s="2"/>
      <c r="IXD156" s="2"/>
      <c r="IXE156" s="2"/>
      <c r="IXF156" s="2"/>
      <c r="IXG156" s="2"/>
      <c r="IXH156" s="2"/>
      <c r="IXI156" s="2"/>
      <c r="IXJ156" s="2"/>
      <c r="IXK156" s="2"/>
      <c r="IXL156" s="2"/>
      <c r="IXM156" s="2"/>
      <c r="IXN156" s="2"/>
      <c r="IXO156" s="2"/>
      <c r="IXP156" s="2"/>
      <c r="IXQ156" s="2"/>
      <c r="IXR156" s="2"/>
      <c r="IXS156" s="2"/>
      <c r="IXT156" s="2"/>
      <c r="IXU156" s="2"/>
      <c r="IXV156" s="2"/>
      <c r="IXW156" s="2"/>
      <c r="IXX156" s="2"/>
      <c r="IXY156" s="2"/>
      <c r="IXZ156" s="2"/>
      <c r="IYA156" s="2"/>
      <c r="IYB156" s="2"/>
      <c r="IYC156" s="2"/>
      <c r="IYD156" s="2"/>
      <c r="IYE156" s="2"/>
      <c r="IYF156" s="2"/>
      <c r="IYG156" s="2"/>
      <c r="IYH156" s="2"/>
      <c r="IYI156" s="2"/>
      <c r="IYJ156" s="2"/>
      <c r="IYK156" s="2"/>
      <c r="IYL156" s="2"/>
      <c r="IYM156" s="2"/>
      <c r="IYN156" s="2"/>
      <c r="IYO156" s="2"/>
      <c r="IYP156" s="2"/>
      <c r="IYQ156" s="2"/>
      <c r="IYR156" s="2"/>
      <c r="IYS156" s="2"/>
      <c r="IYT156" s="2"/>
      <c r="IYU156" s="2"/>
      <c r="IYV156" s="2"/>
      <c r="IYW156" s="2"/>
      <c r="IYX156" s="2"/>
      <c r="IYY156" s="2"/>
      <c r="IYZ156" s="2"/>
      <c r="IZA156" s="2"/>
      <c r="IZB156" s="2"/>
      <c r="IZC156" s="2"/>
      <c r="IZD156" s="2"/>
      <c r="IZE156" s="2"/>
      <c r="IZF156" s="2"/>
      <c r="IZG156" s="2"/>
      <c r="IZH156" s="2"/>
      <c r="IZI156" s="2"/>
      <c r="IZJ156" s="2"/>
      <c r="IZK156" s="2"/>
      <c r="IZL156" s="2"/>
      <c r="IZM156" s="2"/>
      <c r="IZN156" s="2"/>
      <c r="IZO156" s="2"/>
      <c r="IZP156" s="2"/>
      <c r="IZQ156" s="2"/>
      <c r="IZR156" s="2"/>
      <c r="IZS156" s="2"/>
      <c r="IZT156" s="2"/>
      <c r="IZU156" s="2"/>
      <c r="IZV156" s="2"/>
      <c r="IZW156" s="2"/>
      <c r="IZX156" s="2"/>
      <c r="IZY156" s="2"/>
      <c r="IZZ156" s="2"/>
      <c r="JAA156" s="2"/>
      <c r="JAB156" s="2"/>
      <c r="JAC156" s="2"/>
      <c r="JAD156" s="2"/>
      <c r="JAE156" s="2"/>
      <c r="JAF156" s="2"/>
      <c r="JAG156" s="2"/>
      <c r="JAH156" s="2"/>
      <c r="JAI156" s="2"/>
      <c r="JAJ156" s="2"/>
      <c r="JAK156" s="2"/>
      <c r="JAL156" s="2"/>
      <c r="JAM156" s="2"/>
      <c r="JAN156" s="2"/>
      <c r="JAO156" s="2"/>
      <c r="JAP156" s="2"/>
      <c r="JAQ156" s="2"/>
      <c r="JAR156" s="2"/>
      <c r="JAS156" s="2"/>
      <c r="JAT156" s="2"/>
      <c r="JAU156" s="2"/>
      <c r="JAV156" s="2"/>
      <c r="JAW156" s="2"/>
      <c r="JAX156" s="2"/>
      <c r="JAY156" s="2"/>
      <c r="JAZ156" s="2"/>
      <c r="JBA156" s="2"/>
      <c r="JBB156" s="2"/>
      <c r="JBC156" s="2"/>
      <c r="JBD156" s="2"/>
      <c r="JBE156" s="2"/>
      <c r="JBF156" s="2"/>
      <c r="JBG156" s="2"/>
      <c r="JBH156" s="2"/>
      <c r="JBI156" s="2"/>
      <c r="JBJ156" s="2"/>
      <c r="JBK156" s="2"/>
      <c r="JBL156" s="2"/>
      <c r="JBM156" s="2"/>
      <c r="JBN156" s="2"/>
      <c r="JBO156" s="2"/>
      <c r="JBP156" s="2"/>
      <c r="JBQ156" s="2"/>
      <c r="JBR156" s="2"/>
      <c r="JBS156" s="2"/>
      <c r="JBT156" s="2"/>
      <c r="JBU156" s="2"/>
      <c r="JBV156" s="2"/>
      <c r="JBW156" s="2"/>
      <c r="JBX156" s="2"/>
      <c r="JBY156" s="2"/>
      <c r="JBZ156" s="2"/>
      <c r="JCA156" s="2"/>
      <c r="JCB156" s="2"/>
      <c r="JCC156" s="2"/>
      <c r="JCD156" s="2"/>
      <c r="JCE156" s="2"/>
      <c r="JCF156" s="2"/>
      <c r="JCG156" s="2"/>
      <c r="JCH156" s="2"/>
      <c r="JCI156" s="2"/>
      <c r="JCJ156" s="2"/>
      <c r="JCK156" s="2"/>
      <c r="JCL156" s="2"/>
      <c r="JCM156" s="2"/>
      <c r="JCN156" s="2"/>
      <c r="JCO156" s="2"/>
      <c r="JCP156" s="2"/>
      <c r="JCQ156" s="2"/>
      <c r="JCR156" s="2"/>
      <c r="JCS156" s="2"/>
      <c r="JCT156" s="2"/>
      <c r="JCU156" s="2"/>
      <c r="JCV156" s="2"/>
      <c r="JCW156" s="2"/>
      <c r="JCX156" s="2"/>
      <c r="JCY156" s="2"/>
      <c r="JCZ156" s="2"/>
      <c r="JDA156" s="2"/>
      <c r="JDB156" s="2"/>
      <c r="JDC156" s="2"/>
      <c r="JDD156" s="2"/>
      <c r="JDE156" s="2"/>
      <c r="JDF156" s="2"/>
      <c r="JDG156" s="2"/>
      <c r="JDH156" s="2"/>
      <c r="JDI156" s="2"/>
      <c r="JDJ156" s="2"/>
      <c r="JDK156" s="2"/>
      <c r="JDL156" s="2"/>
      <c r="JDM156" s="2"/>
      <c r="JDN156" s="2"/>
      <c r="JDO156" s="2"/>
      <c r="JDP156" s="2"/>
      <c r="JDQ156" s="2"/>
      <c r="JDR156" s="2"/>
      <c r="JDS156" s="2"/>
      <c r="JDT156" s="2"/>
      <c r="JDU156" s="2"/>
      <c r="JDV156" s="2"/>
      <c r="JDW156" s="2"/>
      <c r="JDX156" s="2"/>
      <c r="JDY156" s="2"/>
      <c r="JDZ156" s="2"/>
      <c r="JEA156" s="2"/>
      <c r="JEB156" s="2"/>
      <c r="JEC156" s="2"/>
      <c r="JED156" s="2"/>
      <c r="JEE156" s="2"/>
      <c r="JEF156" s="2"/>
      <c r="JEG156" s="2"/>
      <c r="JEH156" s="2"/>
      <c r="JEI156" s="2"/>
      <c r="JEJ156" s="2"/>
      <c r="JEK156" s="2"/>
      <c r="JEL156" s="2"/>
      <c r="JEM156" s="2"/>
      <c r="JEN156" s="2"/>
      <c r="JEO156" s="2"/>
      <c r="JEP156" s="2"/>
      <c r="JEQ156" s="2"/>
      <c r="JER156" s="2"/>
      <c r="JES156" s="2"/>
      <c r="JET156" s="2"/>
      <c r="JEU156" s="2"/>
      <c r="JEV156" s="2"/>
      <c r="JEW156" s="2"/>
      <c r="JEX156" s="2"/>
      <c r="JEY156" s="2"/>
      <c r="JEZ156" s="2"/>
      <c r="JFA156" s="2"/>
      <c r="JFB156" s="2"/>
      <c r="JFC156" s="2"/>
      <c r="JFD156" s="2"/>
      <c r="JFE156" s="2"/>
      <c r="JFF156" s="2"/>
      <c r="JFG156" s="2"/>
      <c r="JFH156" s="2"/>
      <c r="JFI156" s="2"/>
      <c r="JFJ156" s="2"/>
      <c r="JFK156" s="2"/>
      <c r="JFL156" s="2"/>
      <c r="JFM156" s="2"/>
      <c r="JFN156" s="2"/>
      <c r="JFO156" s="2"/>
      <c r="JFP156" s="2"/>
      <c r="JFQ156" s="2"/>
      <c r="JFR156" s="2"/>
      <c r="JFS156" s="2"/>
      <c r="JFT156" s="2"/>
      <c r="JFU156" s="2"/>
      <c r="JFV156" s="2"/>
      <c r="JFW156" s="2"/>
      <c r="JFX156" s="2"/>
      <c r="JFY156" s="2"/>
      <c r="JFZ156" s="2"/>
      <c r="JGA156" s="2"/>
      <c r="JGB156" s="2"/>
      <c r="JGC156" s="2"/>
      <c r="JGD156" s="2"/>
      <c r="JGE156" s="2"/>
      <c r="JGF156" s="2"/>
      <c r="JGG156" s="2"/>
      <c r="JGH156" s="2"/>
      <c r="JGI156" s="2"/>
      <c r="JGJ156" s="2"/>
      <c r="JGK156" s="2"/>
      <c r="JGL156" s="2"/>
      <c r="JGM156" s="2"/>
      <c r="JGN156" s="2"/>
      <c r="JGO156" s="2"/>
      <c r="JGP156" s="2"/>
      <c r="JGQ156" s="2"/>
      <c r="JGR156" s="2"/>
      <c r="JGS156" s="2"/>
      <c r="JGT156" s="2"/>
      <c r="JGU156" s="2"/>
      <c r="JGV156" s="2"/>
      <c r="JGW156" s="2"/>
      <c r="JGX156" s="2"/>
      <c r="JGY156" s="2"/>
      <c r="JGZ156" s="2"/>
      <c r="JHA156" s="2"/>
      <c r="JHB156" s="2"/>
      <c r="JHC156" s="2"/>
      <c r="JHD156" s="2"/>
      <c r="JHE156" s="2"/>
      <c r="JHF156" s="2"/>
      <c r="JHG156" s="2"/>
      <c r="JHH156" s="2"/>
      <c r="JHI156" s="2"/>
      <c r="JHJ156" s="2"/>
      <c r="JHK156" s="2"/>
      <c r="JHL156" s="2"/>
      <c r="JHM156" s="2"/>
      <c r="JHN156" s="2"/>
      <c r="JHO156" s="2"/>
      <c r="JHP156" s="2"/>
      <c r="JHQ156" s="2"/>
      <c r="JHR156" s="2"/>
      <c r="JHS156" s="2"/>
      <c r="JHT156" s="2"/>
      <c r="JHU156" s="2"/>
      <c r="JHV156" s="2"/>
      <c r="JHW156" s="2"/>
      <c r="JHX156" s="2"/>
      <c r="JHY156" s="2"/>
      <c r="JHZ156" s="2"/>
      <c r="JIA156" s="2"/>
      <c r="JIB156" s="2"/>
      <c r="JIC156" s="2"/>
      <c r="JID156" s="2"/>
      <c r="JIE156" s="2"/>
      <c r="JIF156" s="2"/>
      <c r="JIG156" s="2"/>
      <c r="JIH156" s="2"/>
      <c r="JII156" s="2"/>
      <c r="JIJ156" s="2"/>
      <c r="JIK156" s="2"/>
      <c r="JIL156" s="2"/>
      <c r="JIM156" s="2"/>
      <c r="JIN156" s="2"/>
      <c r="JIO156" s="2"/>
      <c r="JIP156" s="2"/>
      <c r="JIQ156" s="2"/>
      <c r="JIR156" s="2"/>
      <c r="JIS156" s="2"/>
      <c r="JIT156" s="2"/>
      <c r="JIU156" s="2"/>
      <c r="JIV156" s="2"/>
      <c r="JIW156" s="2"/>
      <c r="JIX156" s="2"/>
      <c r="JIY156" s="2"/>
      <c r="JIZ156" s="2"/>
      <c r="JJA156" s="2"/>
      <c r="JJB156" s="2"/>
      <c r="JJC156" s="2"/>
      <c r="JJD156" s="2"/>
      <c r="JJE156" s="2"/>
      <c r="JJF156" s="2"/>
      <c r="JJG156" s="2"/>
      <c r="JJH156" s="2"/>
      <c r="JJI156" s="2"/>
      <c r="JJJ156" s="2"/>
      <c r="JJK156" s="2"/>
      <c r="JJL156" s="2"/>
      <c r="JJM156" s="2"/>
      <c r="JJN156" s="2"/>
      <c r="JJO156" s="2"/>
      <c r="JJP156" s="2"/>
      <c r="JJQ156" s="2"/>
      <c r="JJR156" s="2"/>
      <c r="JJS156" s="2"/>
      <c r="JJT156" s="2"/>
      <c r="JJU156" s="2"/>
      <c r="JJV156" s="2"/>
      <c r="JJW156" s="2"/>
      <c r="JJX156" s="2"/>
      <c r="JJY156" s="2"/>
      <c r="JJZ156" s="2"/>
      <c r="JKA156" s="2"/>
      <c r="JKB156" s="2"/>
      <c r="JKC156" s="2"/>
      <c r="JKD156" s="2"/>
      <c r="JKE156" s="2"/>
      <c r="JKF156" s="2"/>
      <c r="JKG156" s="2"/>
      <c r="JKH156" s="2"/>
      <c r="JKI156" s="2"/>
      <c r="JKJ156" s="2"/>
      <c r="JKK156" s="2"/>
      <c r="JKL156" s="2"/>
      <c r="JKM156" s="2"/>
      <c r="JKN156" s="2"/>
      <c r="JKO156" s="2"/>
      <c r="JKP156" s="2"/>
      <c r="JKQ156" s="2"/>
      <c r="JKR156" s="2"/>
      <c r="JKS156" s="2"/>
      <c r="JKT156" s="2"/>
      <c r="JKU156" s="2"/>
      <c r="JKV156" s="2"/>
      <c r="JKW156" s="2"/>
      <c r="JKX156" s="2"/>
      <c r="JKY156" s="2"/>
      <c r="JKZ156" s="2"/>
      <c r="JLA156" s="2"/>
      <c r="JLB156" s="2"/>
      <c r="JLC156" s="2"/>
      <c r="JLD156" s="2"/>
      <c r="JLE156" s="2"/>
      <c r="JLF156" s="2"/>
      <c r="JLG156" s="2"/>
      <c r="JLH156" s="2"/>
      <c r="JLI156" s="2"/>
      <c r="JLJ156" s="2"/>
      <c r="JLK156" s="2"/>
      <c r="JLL156" s="2"/>
      <c r="JLM156" s="2"/>
      <c r="JLN156" s="2"/>
      <c r="JLO156" s="2"/>
      <c r="JLP156" s="2"/>
      <c r="JLQ156" s="2"/>
      <c r="JLR156" s="2"/>
      <c r="JLS156" s="2"/>
      <c r="JLT156" s="2"/>
      <c r="JLU156" s="2"/>
      <c r="JLV156" s="2"/>
      <c r="JLW156" s="2"/>
      <c r="JLX156" s="2"/>
      <c r="JLY156" s="2"/>
      <c r="JLZ156" s="2"/>
      <c r="JMA156" s="2"/>
      <c r="JMB156" s="2"/>
      <c r="JMC156" s="2"/>
      <c r="JMD156" s="2"/>
      <c r="JME156" s="2"/>
      <c r="JMF156" s="2"/>
      <c r="JMG156" s="2"/>
      <c r="JMH156" s="2"/>
      <c r="JMI156" s="2"/>
      <c r="JMJ156" s="2"/>
      <c r="JMK156" s="2"/>
      <c r="JML156" s="2"/>
      <c r="JMM156" s="2"/>
      <c r="JMN156" s="2"/>
      <c r="JMO156" s="2"/>
      <c r="JMP156" s="2"/>
      <c r="JMQ156" s="2"/>
      <c r="JMR156" s="2"/>
      <c r="JMS156" s="2"/>
      <c r="JMT156" s="2"/>
      <c r="JMU156" s="2"/>
      <c r="JMV156" s="2"/>
      <c r="JMW156" s="2"/>
      <c r="JMX156" s="2"/>
      <c r="JMY156" s="2"/>
      <c r="JMZ156" s="2"/>
      <c r="JNA156" s="2"/>
      <c r="JNB156" s="2"/>
      <c r="JNC156" s="2"/>
      <c r="JND156" s="2"/>
      <c r="JNE156" s="2"/>
      <c r="JNF156" s="2"/>
      <c r="JNG156" s="2"/>
      <c r="JNH156" s="2"/>
      <c r="JNI156" s="2"/>
      <c r="JNJ156" s="2"/>
      <c r="JNK156" s="2"/>
      <c r="JNL156" s="2"/>
      <c r="JNM156" s="2"/>
      <c r="JNN156" s="2"/>
      <c r="JNO156" s="2"/>
      <c r="JNP156" s="2"/>
      <c r="JNQ156" s="2"/>
      <c r="JNR156" s="2"/>
      <c r="JNS156" s="2"/>
      <c r="JNT156" s="2"/>
      <c r="JNU156" s="2"/>
      <c r="JNV156" s="2"/>
      <c r="JNW156" s="2"/>
      <c r="JNX156" s="2"/>
      <c r="JNY156" s="2"/>
      <c r="JNZ156" s="2"/>
      <c r="JOA156" s="2"/>
      <c r="JOB156" s="2"/>
      <c r="JOC156" s="2"/>
      <c r="JOD156" s="2"/>
      <c r="JOE156" s="2"/>
      <c r="JOF156" s="2"/>
      <c r="JOG156" s="2"/>
      <c r="JOH156" s="2"/>
      <c r="JOI156" s="2"/>
      <c r="JOJ156" s="2"/>
      <c r="JOK156" s="2"/>
      <c r="JOL156" s="2"/>
      <c r="JOM156" s="2"/>
      <c r="JON156" s="2"/>
      <c r="JOO156" s="2"/>
      <c r="JOP156" s="2"/>
      <c r="JOQ156" s="2"/>
      <c r="JOR156" s="2"/>
      <c r="JOS156" s="2"/>
      <c r="JOT156" s="2"/>
      <c r="JOU156" s="2"/>
      <c r="JOV156" s="2"/>
      <c r="JOW156" s="2"/>
      <c r="JOX156" s="2"/>
      <c r="JOY156" s="2"/>
      <c r="JOZ156" s="2"/>
      <c r="JPA156" s="2"/>
      <c r="JPB156" s="2"/>
      <c r="JPC156" s="2"/>
      <c r="JPD156" s="2"/>
      <c r="JPE156" s="2"/>
      <c r="JPF156" s="2"/>
      <c r="JPG156" s="2"/>
      <c r="JPH156" s="2"/>
      <c r="JPI156" s="2"/>
      <c r="JPJ156" s="2"/>
      <c r="JPK156" s="2"/>
      <c r="JPL156" s="2"/>
      <c r="JPM156" s="2"/>
      <c r="JPN156" s="2"/>
      <c r="JPO156" s="2"/>
      <c r="JPP156" s="2"/>
      <c r="JPQ156" s="2"/>
      <c r="JPR156" s="2"/>
      <c r="JPS156" s="2"/>
      <c r="JPT156" s="2"/>
      <c r="JPU156" s="2"/>
      <c r="JPV156" s="2"/>
      <c r="JPW156" s="2"/>
      <c r="JPX156" s="2"/>
      <c r="JPY156" s="2"/>
      <c r="JPZ156" s="2"/>
      <c r="JQA156" s="2"/>
      <c r="JQB156" s="2"/>
      <c r="JQC156" s="2"/>
      <c r="JQD156" s="2"/>
      <c r="JQE156" s="2"/>
      <c r="JQF156" s="2"/>
      <c r="JQG156" s="2"/>
      <c r="JQH156" s="2"/>
      <c r="JQI156" s="2"/>
      <c r="JQJ156" s="2"/>
      <c r="JQK156" s="2"/>
      <c r="JQL156" s="2"/>
      <c r="JQM156" s="2"/>
      <c r="JQN156" s="2"/>
      <c r="JQO156" s="2"/>
      <c r="JQP156" s="2"/>
      <c r="JQQ156" s="2"/>
      <c r="JQR156" s="2"/>
      <c r="JQS156" s="2"/>
      <c r="JQT156" s="2"/>
      <c r="JQU156" s="2"/>
      <c r="JQV156" s="2"/>
      <c r="JQW156" s="2"/>
      <c r="JQX156" s="2"/>
      <c r="JQY156" s="2"/>
      <c r="JQZ156" s="2"/>
      <c r="JRA156" s="2"/>
      <c r="JRB156" s="2"/>
      <c r="JRC156" s="2"/>
      <c r="JRD156" s="2"/>
      <c r="JRE156" s="2"/>
      <c r="JRF156" s="2"/>
      <c r="JRG156" s="2"/>
      <c r="JRH156" s="2"/>
      <c r="JRI156" s="2"/>
      <c r="JRJ156" s="2"/>
      <c r="JRK156" s="2"/>
      <c r="JRL156" s="2"/>
      <c r="JRM156" s="2"/>
      <c r="JRN156" s="2"/>
      <c r="JRO156" s="2"/>
      <c r="JRP156" s="2"/>
      <c r="JRQ156" s="2"/>
      <c r="JRR156" s="2"/>
      <c r="JRS156" s="2"/>
      <c r="JRT156" s="2"/>
      <c r="JRU156" s="2"/>
      <c r="JRV156" s="2"/>
      <c r="JRW156" s="2"/>
      <c r="JRX156" s="2"/>
      <c r="JRY156" s="2"/>
      <c r="JRZ156" s="2"/>
      <c r="JSA156" s="2"/>
      <c r="JSB156" s="2"/>
      <c r="JSC156" s="2"/>
      <c r="JSD156" s="2"/>
      <c r="JSE156" s="2"/>
      <c r="JSF156" s="2"/>
      <c r="JSG156" s="2"/>
      <c r="JSH156" s="2"/>
      <c r="JSI156" s="2"/>
      <c r="JSJ156" s="2"/>
      <c r="JSK156" s="2"/>
      <c r="JSL156" s="2"/>
      <c r="JSM156" s="2"/>
      <c r="JSN156" s="2"/>
      <c r="JSO156" s="2"/>
      <c r="JSP156" s="2"/>
      <c r="JSQ156" s="2"/>
      <c r="JSR156" s="2"/>
      <c r="JSS156" s="2"/>
      <c r="JST156" s="2"/>
      <c r="JSU156" s="2"/>
      <c r="JSV156" s="2"/>
      <c r="JSW156" s="2"/>
      <c r="JSX156" s="2"/>
      <c r="JSY156" s="2"/>
      <c r="JSZ156" s="2"/>
      <c r="JTA156" s="2"/>
      <c r="JTB156" s="2"/>
      <c r="JTC156" s="2"/>
      <c r="JTD156" s="2"/>
      <c r="JTE156" s="2"/>
      <c r="JTF156" s="2"/>
      <c r="JTG156" s="2"/>
      <c r="JTH156" s="2"/>
      <c r="JTI156" s="2"/>
      <c r="JTJ156" s="2"/>
      <c r="JTK156" s="2"/>
      <c r="JTL156" s="2"/>
      <c r="JTM156" s="2"/>
      <c r="JTN156" s="2"/>
      <c r="JTO156" s="2"/>
      <c r="JTP156" s="2"/>
      <c r="JTQ156" s="2"/>
      <c r="JTR156" s="2"/>
      <c r="JTS156" s="2"/>
      <c r="JTT156" s="2"/>
      <c r="JTU156" s="2"/>
      <c r="JTV156" s="2"/>
      <c r="JTW156" s="2"/>
      <c r="JTX156" s="2"/>
      <c r="JTY156" s="2"/>
      <c r="JTZ156" s="2"/>
      <c r="JUA156" s="2"/>
      <c r="JUB156" s="2"/>
      <c r="JUC156" s="2"/>
      <c r="JUD156" s="2"/>
      <c r="JUE156" s="2"/>
      <c r="JUF156" s="2"/>
      <c r="JUG156" s="2"/>
      <c r="JUH156" s="2"/>
      <c r="JUI156" s="2"/>
      <c r="JUJ156" s="2"/>
      <c r="JUK156" s="2"/>
      <c r="JUL156" s="2"/>
      <c r="JUM156" s="2"/>
      <c r="JUN156" s="2"/>
      <c r="JUO156" s="2"/>
      <c r="JUP156" s="2"/>
      <c r="JUQ156" s="2"/>
      <c r="JUR156" s="2"/>
      <c r="JUS156" s="2"/>
      <c r="JUT156" s="2"/>
      <c r="JUU156" s="2"/>
      <c r="JUV156" s="2"/>
      <c r="JUW156" s="2"/>
      <c r="JUX156" s="2"/>
      <c r="JUY156" s="2"/>
      <c r="JUZ156" s="2"/>
      <c r="JVA156" s="2"/>
      <c r="JVB156" s="2"/>
      <c r="JVC156" s="2"/>
      <c r="JVD156" s="2"/>
      <c r="JVE156" s="2"/>
      <c r="JVF156" s="2"/>
      <c r="JVG156" s="2"/>
      <c r="JVH156" s="2"/>
      <c r="JVI156" s="2"/>
      <c r="JVJ156" s="2"/>
      <c r="JVK156" s="2"/>
      <c r="JVL156" s="2"/>
      <c r="JVM156" s="2"/>
      <c r="JVN156" s="2"/>
      <c r="JVO156" s="2"/>
      <c r="JVP156" s="2"/>
      <c r="JVQ156" s="2"/>
      <c r="JVR156" s="2"/>
      <c r="JVS156" s="2"/>
      <c r="JVT156" s="2"/>
      <c r="JVU156" s="2"/>
      <c r="JVV156" s="2"/>
      <c r="JVW156" s="2"/>
      <c r="JVX156" s="2"/>
      <c r="JVY156" s="2"/>
      <c r="JVZ156" s="2"/>
      <c r="JWA156" s="2"/>
      <c r="JWB156" s="2"/>
      <c r="JWC156" s="2"/>
      <c r="JWD156" s="2"/>
      <c r="JWE156" s="2"/>
      <c r="JWF156" s="2"/>
      <c r="JWG156" s="2"/>
      <c r="JWH156" s="2"/>
      <c r="JWI156" s="2"/>
      <c r="JWJ156" s="2"/>
      <c r="JWK156" s="2"/>
      <c r="JWL156" s="2"/>
      <c r="JWM156" s="2"/>
      <c r="JWN156" s="2"/>
      <c r="JWO156" s="2"/>
      <c r="JWP156" s="2"/>
      <c r="JWQ156" s="2"/>
      <c r="JWR156" s="2"/>
      <c r="JWS156" s="2"/>
      <c r="JWT156" s="2"/>
      <c r="JWU156" s="2"/>
      <c r="JWV156" s="2"/>
      <c r="JWW156" s="2"/>
      <c r="JWX156" s="2"/>
      <c r="JWY156" s="2"/>
      <c r="JWZ156" s="2"/>
      <c r="JXA156" s="2"/>
      <c r="JXB156" s="2"/>
      <c r="JXC156" s="2"/>
      <c r="JXD156" s="2"/>
      <c r="JXE156" s="2"/>
      <c r="JXF156" s="2"/>
      <c r="JXG156" s="2"/>
      <c r="JXH156" s="2"/>
      <c r="JXI156" s="2"/>
      <c r="JXJ156" s="2"/>
      <c r="JXK156" s="2"/>
      <c r="JXL156" s="2"/>
      <c r="JXM156" s="2"/>
      <c r="JXN156" s="2"/>
      <c r="JXO156" s="2"/>
      <c r="JXP156" s="2"/>
      <c r="JXQ156" s="2"/>
      <c r="JXR156" s="2"/>
      <c r="JXS156" s="2"/>
      <c r="JXT156" s="2"/>
      <c r="JXU156" s="2"/>
      <c r="JXV156" s="2"/>
      <c r="JXW156" s="2"/>
      <c r="JXX156" s="2"/>
      <c r="JXY156" s="2"/>
      <c r="JXZ156" s="2"/>
      <c r="JYA156" s="2"/>
      <c r="JYB156" s="2"/>
      <c r="JYC156" s="2"/>
      <c r="JYD156" s="2"/>
      <c r="JYE156" s="2"/>
      <c r="JYF156" s="2"/>
      <c r="JYG156" s="2"/>
      <c r="JYH156" s="2"/>
      <c r="JYI156" s="2"/>
      <c r="JYJ156" s="2"/>
      <c r="JYK156" s="2"/>
      <c r="JYL156" s="2"/>
      <c r="JYM156" s="2"/>
      <c r="JYN156" s="2"/>
      <c r="JYO156" s="2"/>
      <c r="JYP156" s="2"/>
      <c r="JYQ156" s="2"/>
      <c r="JYR156" s="2"/>
      <c r="JYS156" s="2"/>
      <c r="JYT156" s="2"/>
      <c r="JYU156" s="2"/>
      <c r="JYV156" s="2"/>
      <c r="JYW156" s="2"/>
      <c r="JYX156" s="2"/>
      <c r="JYY156" s="2"/>
      <c r="JYZ156" s="2"/>
      <c r="JZA156" s="2"/>
      <c r="JZB156" s="2"/>
      <c r="JZC156" s="2"/>
      <c r="JZD156" s="2"/>
      <c r="JZE156" s="2"/>
      <c r="JZF156" s="2"/>
      <c r="JZG156" s="2"/>
      <c r="JZH156" s="2"/>
      <c r="JZI156" s="2"/>
      <c r="JZJ156" s="2"/>
      <c r="JZK156" s="2"/>
      <c r="JZL156" s="2"/>
      <c r="JZM156" s="2"/>
      <c r="JZN156" s="2"/>
      <c r="JZO156" s="2"/>
      <c r="JZP156" s="2"/>
      <c r="JZQ156" s="2"/>
      <c r="JZR156" s="2"/>
      <c r="JZS156" s="2"/>
      <c r="JZT156" s="2"/>
      <c r="JZU156" s="2"/>
      <c r="JZV156" s="2"/>
      <c r="JZW156" s="2"/>
      <c r="JZX156" s="2"/>
      <c r="JZY156" s="2"/>
      <c r="JZZ156" s="2"/>
      <c r="KAA156" s="2"/>
      <c r="KAB156" s="2"/>
      <c r="KAC156" s="2"/>
      <c r="KAD156" s="2"/>
      <c r="KAE156" s="2"/>
      <c r="KAF156" s="2"/>
      <c r="KAG156" s="2"/>
      <c r="KAH156" s="2"/>
      <c r="KAI156" s="2"/>
      <c r="KAJ156" s="2"/>
      <c r="KAK156" s="2"/>
      <c r="KAL156" s="2"/>
      <c r="KAM156" s="2"/>
      <c r="KAN156" s="2"/>
      <c r="KAO156" s="2"/>
      <c r="KAP156" s="2"/>
      <c r="KAQ156" s="2"/>
      <c r="KAR156" s="2"/>
      <c r="KAS156" s="2"/>
      <c r="KAT156" s="2"/>
      <c r="KAU156" s="2"/>
      <c r="KAV156" s="2"/>
      <c r="KAW156" s="2"/>
      <c r="KAX156" s="2"/>
      <c r="KAY156" s="2"/>
      <c r="KAZ156" s="2"/>
      <c r="KBA156" s="2"/>
      <c r="KBB156" s="2"/>
      <c r="KBC156" s="2"/>
      <c r="KBD156" s="2"/>
      <c r="KBE156" s="2"/>
      <c r="KBF156" s="2"/>
      <c r="KBG156" s="2"/>
      <c r="KBH156" s="2"/>
      <c r="KBI156" s="2"/>
      <c r="KBJ156" s="2"/>
      <c r="KBK156" s="2"/>
      <c r="KBL156" s="2"/>
      <c r="KBM156" s="2"/>
      <c r="KBN156" s="2"/>
      <c r="KBO156" s="2"/>
      <c r="KBP156" s="2"/>
      <c r="KBQ156" s="2"/>
      <c r="KBR156" s="2"/>
      <c r="KBS156" s="2"/>
      <c r="KBT156" s="2"/>
      <c r="KBU156" s="2"/>
      <c r="KBV156" s="2"/>
      <c r="KBW156" s="2"/>
      <c r="KBX156" s="2"/>
      <c r="KBY156" s="2"/>
      <c r="KBZ156" s="2"/>
      <c r="KCA156" s="2"/>
      <c r="KCB156" s="2"/>
      <c r="KCC156" s="2"/>
      <c r="KCD156" s="2"/>
      <c r="KCE156" s="2"/>
      <c r="KCF156" s="2"/>
      <c r="KCG156" s="2"/>
      <c r="KCH156" s="2"/>
      <c r="KCI156" s="2"/>
      <c r="KCJ156" s="2"/>
      <c r="KCK156" s="2"/>
      <c r="KCL156" s="2"/>
      <c r="KCM156" s="2"/>
      <c r="KCN156" s="2"/>
      <c r="KCO156" s="2"/>
      <c r="KCP156" s="2"/>
      <c r="KCQ156" s="2"/>
      <c r="KCR156" s="2"/>
      <c r="KCS156" s="2"/>
      <c r="KCT156" s="2"/>
      <c r="KCU156" s="2"/>
      <c r="KCV156" s="2"/>
      <c r="KCW156" s="2"/>
      <c r="KCX156" s="2"/>
      <c r="KCY156" s="2"/>
      <c r="KCZ156" s="2"/>
      <c r="KDA156" s="2"/>
      <c r="KDB156" s="2"/>
      <c r="KDC156" s="2"/>
      <c r="KDD156" s="2"/>
      <c r="KDE156" s="2"/>
      <c r="KDF156" s="2"/>
      <c r="KDG156" s="2"/>
      <c r="KDH156" s="2"/>
      <c r="KDI156" s="2"/>
      <c r="KDJ156" s="2"/>
      <c r="KDK156" s="2"/>
      <c r="KDL156" s="2"/>
      <c r="KDM156" s="2"/>
      <c r="KDN156" s="2"/>
      <c r="KDO156" s="2"/>
      <c r="KDP156" s="2"/>
      <c r="KDQ156" s="2"/>
      <c r="KDR156" s="2"/>
      <c r="KDS156" s="2"/>
      <c r="KDT156" s="2"/>
      <c r="KDU156" s="2"/>
      <c r="KDV156" s="2"/>
      <c r="KDW156" s="2"/>
      <c r="KDX156" s="2"/>
      <c r="KDY156" s="2"/>
      <c r="KDZ156" s="2"/>
      <c r="KEA156" s="2"/>
      <c r="KEB156" s="2"/>
      <c r="KEC156" s="2"/>
      <c r="KED156" s="2"/>
      <c r="KEE156" s="2"/>
      <c r="KEF156" s="2"/>
      <c r="KEG156" s="2"/>
      <c r="KEH156" s="2"/>
      <c r="KEI156" s="2"/>
      <c r="KEJ156" s="2"/>
      <c r="KEK156" s="2"/>
      <c r="KEL156" s="2"/>
      <c r="KEM156" s="2"/>
      <c r="KEN156" s="2"/>
      <c r="KEO156" s="2"/>
      <c r="KEP156" s="2"/>
      <c r="KEQ156" s="2"/>
      <c r="KER156" s="2"/>
      <c r="KES156" s="2"/>
      <c r="KET156" s="2"/>
      <c r="KEU156" s="2"/>
      <c r="KEV156" s="2"/>
      <c r="KEW156" s="2"/>
      <c r="KEX156" s="2"/>
      <c r="KEY156" s="2"/>
      <c r="KEZ156" s="2"/>
      <c r="KFA156" s="2"/>
      <c r="KFB156" s="2"/>
      <c r="KFC156" s="2"/>
      <c r="KFD156" s="2"/>
      <c r="KFE156" s="2"/>
      <c r="KFF156" s="2"/>
      <c r="KFG156" s="2"/>
      <c r="KFH156" s="2"/>
      <c r="KFI156" s="2"/>
      <c r="KFJ156" s="2"/>
      <c r="KFK156" s="2"/>
      <c r="KFL156" s="2"/>
      <c r="KFM156" s="2"/>
      <c r="KFN156" s="2"/>
      <c r="KFO156" s="2"/>
      <c r="KFP156" s="2"/>
      <c r="KFQ156" s="2"/>
      <c r="KFR156" s="2"/>
      <c r="KFS156" s="2"/>
      <c r="KFT156" s="2"/>
      <c r="KFU156" s="2"/>
      <c r="KFV156" s="2"/>
      <c r="KFW156" s="2"/>
      <c r="KFX156" s="2"/>
      <c r="KFY156" s="2"/>
      <c r="KFZ156" s="2"/>
      <c r="KGA156" s="2"/>
      <c r="KGB156" s="2"/>
      <c r="KGC156" s="2"/>
      <c r="KGD156" s="2"/>
      <c r="KGE156" s="2"/>
      <c r="KGF156" s="2"/>
      <c r="KGG156" s="2"/>
      <c r="KGH156" s="2"/>
      <c r="KGI156" s="2"/>
      <c r="KGJ156" s="2"/>
      <c r="KGK156" s="2"/>
      <c r="KGL156" s="2"/>
      <c r="KGM156" s="2"/>
      <c r="KGN156" s="2"/>
      <c r="KGO156" s="2"/>
      <c r="KGP156" s="2"/>
      <c r="KGQ156" s="2"/>
      <c r="KGR156" s="2"/>
      <c r="KGS156" s="2"/>
      <c r="KGT156" s="2"/>
      <c r="KGU156" s="2"/>
      <c r="KGV156" s="2"/>
      <c r="KGW156" s="2"/>
      <c r="KGX156" s="2"/>
      <c r="KGY156" s="2"/>
      <c r="KGZ156" s="2"/>
      <c r="KHA156" s="2"/>
      <c r="KHB156" s="2"/>
      <c r="KHC156" s="2"/>
      <c r="KHD156" s="2"/>
      <c r="KHE156" s="2"/>
      <c r="KHF156" s="2"/>
      <c r="KHG156" s="2"/>
      <c r="KHH156" s="2"/>
      <c r="KHI156" s="2"/>
      <c r="KHJ156" s="2"/>
      <c r="KHK156" s="2"/>
      <c r="KHL156" s="2"/>
      <c r="KHM156" s="2"/>
      <c r="KHN156" s="2"/>
      <c r="KHO156" s="2"/>
      <c r="KHP156" s="2"/>
      <c r="KHQ156" s="2"/>
      <c r="KHR156" s="2"/>
      <c r="KHS156" s="2"/>
      <c r="KHT156" s="2"/>
      <c r="KHU156" s="2"/>
      <c r="KHV156" s="2"/>
      <c r="KHW156" s="2"/>
      <c r="KHX156" s="2"/>
      <c r="KHY156" s="2"/>
      <c r="KHZ156" s="2"/>
      <c r="KIA156" s="2"/>
      <c r="KIB156" s="2"/>
      <c r="KIC156" s="2"/>
      <c r="KID156" s="2"/>
      <c r="KIE156" s="2"/>
      <c r="KIF156" s="2"/>
      <c r="KIG156" s="2"/>
      <c r="KIH156" s="2"/>
      <c r="KII156" s="2"/>
      <c r="KIJ156" s="2"/>
      <c r="KIK156" s="2"/>
      <c r="KIL156" s="2"/>
      <c r="KIM156" s="2"/>
      <c r="KIN156" s="2"/>
      <c r="KIO156" s="2"/>
      <c r="KIP156" s="2"/>
      <c r="KIQ156" s="2"/>
      <c r="KIR156" s="2"/>
      <c r="KIS156" s="2"/>
      <c r="KIT156" s="2"/>
      <c r="KIU156" s="2"/>
      <c r="KIV156" s="2"/>
      <c r="KIW156" s="2"/>
      <c r="KIX156" s="2"/>
      <c r="KIY156" s="2"/>
      <c r="KIZ156" s="2"/>
      <c r="KJA156" s="2"/>
      <c r="KJB156" s="2"/>
      <c r="KJC156" s="2"/>
      <c r="KJD156" s="2"/>
      <c r="KJE156" s="2"/>
      <c r="KJF156" s="2"/>
      <c r="KJG156" s="2"/>
      <c r="KJH156" s="2"/>
      <c r="KJI156" s="2"/>
      <c r="KJJ156" s="2"/>
      <c r="KJK156" s="2"/>
      <c r="KJL156" s="2"/>
      <c r="KJM156" s="2"/>
      <c r="KJN156" s="2"/>
      <c r="KJO156" s="2"/>
      <c r="KJP156" s="2"/>
      <c r="KJQ156" s="2"/>
      <c r="KJR156" s="2"/>
      <c r="KJS156" s="2"/>
      <c r="KJT156" s="2"/>
      <c r="KJU156" s="2"/>
      <c r="KJV156" s="2"/>
      <c r="KJW156" s="2"/>
      <c r="KJX156" s="2"/>
      <c r="KJY156" s="2"/>
      <c r="KJZ156" s="2"/>
      <c r="KKA156" s="2"/>
      <c r="KKB156" s="2"/>
      <c r="KKC156" s="2"/>
      <c r="KKD156" s="2"/>
      <c r="KKE156" s="2"/>
      <c r="KKF156" s="2"/>
      <c r="KKG156" s="2"/>
      <c r="KKH156" s="2"/>
      <c r="KKI156" s="2"/>
      <c r="KKJ156" s="2"/>
      <c r="KKK156" s="2"/>
      <c r="KKL156" s="2"/>
      <c r="KKM156" s="2"/>
      <c r="KKN156" s="2"/>
      <c r="KKO156" s="2"/>
      <c r="KKP156" s="2"/>
      <c r="KKQ156" s="2"/>
      <c r="KKR156" s="2"/>
      <c r="KKS156" s="2"/>
      <c r="KKT156" s="2"/>
      <c r="KKU156" s="2"/>
      <c r="KKV156" s="2"/>
      <c r="KKW156" s="2"/>
      <c r="KKX156" s="2"/>
      <c r="KKY156" s="2"/>
      <c r="KKZ156" s="2"/>
      <c r="KLA156" s="2"/>
      <c r="KLB156" s="2"/>
      <c r="KLC156" s="2"/>
      <c r="KLD156" s="2"/>
      <c r="KLE156" s="2"/>
      <c r="KLF156" s="2"/>
      <c r="KLG156" s="2"/>
      <c r="KLH156" s="2"/>
      <c r="KLI156" s="2"/>
      <c r="KLJ156" s="2"/>
      <c r="KLK156" s="2"/>
      <c r="KLL156" s="2"/>
      <c r="KLM156" s="2"/>
      <c r="KLN156" s="2"/>
      <c r="KLO156" s="2"/>
      <c r="KLP156" s="2"/>
      <c r="KLQ156" s="2"/>
      <c r="KLR156" s="2"/>
      <c r="KLS156" s="2"/>
      <c r="KLT156" s="2"/>
      <c r="KLU156" s="2"/>
      <c r="KLV156" s="2"/>
      <c r="KLW156" s="2"/>
      <c r="KLX156" s="2"/>
      <c r="KLY156" s="2"/>
      <c r="KLZ156" s="2"/>
      <c r="KMA156" s="2"/>
      <c r="KMB156" s="2"/>
      <c r="KMC156" s="2"/>
      <c r="KMD156" s="2"/>
      <c r="KME156" s="2"/>
      <c r="KMF156" s="2"/>
      <c r="KMG156" s="2"/>
      <c r="KMH156" s="2"/>
      <c r="KMI156" s="2"/>
      <c r="KMJ156" s="2"/>
      <c r="KMK156" s="2"/>
      <c r="KML156" s="2"/>
      <c r="KMM156" s="2"/>
      <c r="KMN156" s="2"/>
      <c r="KMO156" s="2"/>
      <c r="KMP156" s="2"/>
      <c r="KMQ156" s="2"/>
      <c r="KMR156" s="2"/>
      <c r="KMS156" s="2"/>
      <c r="KMT156" s="2"/>
      <c r="KMU156" s="2"/>
      <c r="KMV156" s="2"/>
      <c r="KMW156" s="2"/>
      <c r="KMX156" s="2"/>
      <c r="KMY156" s="2"/>
      <c r="KMZ156" s="2"/>
      <c r="KNA156" s="2"/>
      <c r="KNB156" s="2"/>
      <c r="KNC156" s="2"/>
      <c r="KND156" s="2"/>
      <c r="KNE156" s="2"/>
      <c r="KNF156" s="2"/>
      <c r="KNG156" s="2"/>
      <c r="KNH156" s="2"/>
      <c r="KNI156" s="2"/>
      <c r="KNJ156" s="2"/>
      <c r="KNK156" s="2"/>
      <c r="KNL156" s="2"/>
      <c r="KNM156" s="2"/>
      <c r="KNN156" s="2"/>
      <c r="KNO156" s="2"/>
      <c r="KNP156" s="2"/>
      <c r="KNQ156" s="2"/>
      <c r="KNR156" s="2"/>
      <c r="KNS156" s="2"/>
      <c r="KNT156" s="2"/>
      <c r="KNU156" s="2"/>
      <c r="KNV156" s="2"/>
      <c r="KNW156" s="2"/>
      <c r="KNX156" s="2"/>
      <c r="KNY156" s="2"/>
      <c r="KNZ156" s="2"/>
      <c r="KOA156" s="2"/>
      <c r="KOB156" s="2"/>
      <c r="KOC156" s="2"/>
      <c r="KOD156" s="2"/>
      <c r="KOE156" s="2"/>
      <c r="KOF156" s="2"/>
      <c r="KOG156" s="2"/>
      <c r="KOH156" s="2"/>
      <c r="KOI156" s="2"/>
      <c r="KOJ156" s="2"/>
      <c r="KOK156" s="2"/>
      <c r="KOL156" s="2"/>
      <c r="KOM156" s="2"/>
      <c r="KON156" s="2"/>
      <c r="KOO156" s="2"/>
      <c r="KOP156" s="2"/>
      <c r="KOQ156" s="2"/>
      <c r="KOR156" s="2"/>
      <c r="KOS156" s="2"/>
      <c r="KOT156" s="2"/>
      <c r="KOU156" s="2"/>
      <c r="KOV156" s="2"/>
      <c r="KOW156" s="2"/>
      <c r="KOX156" s="2"/>
      <c r="KOY156" s="2"/>
      <c r="KOZ156" s="2"/>
      <c r="KPA156" s="2"/>
      <c r="KPB156" s="2"/>
      <c r="KPC156" s="2"/>
      <c r="KPD156" s="2"/>
      <c r="KPE156" s="2"/>
      <c r="KPF156" s="2"/>
      <c r="KPG156" s="2"/>
      <c r="KPH156" s="2"/>
      <c r="KPI156" s="2"/>
      <c r="KPJ156" s="2"/>
      <c r="KPK156" s="2"/>
      <c r="KPL156" s="2"/>
      <c r="KPM156" s="2"/>
      <c r="KPN156" s="2"/>
      <c r="KPO156" s="2"/>
      <c r="KPP156" s="2"/>
      <c r="KPQ156" s="2"/>
      <c r="KPR156" s="2"/>
      <c r="KPS156" s="2"/>
      <c r="KPT156" s="2"/>
      <c r="KPU156" s="2"/>
      <c r="KPV156" s="2"/>
      <c r="KPW156" s="2"/>
      <c r="KPX156" s="2"/>
      <c r="KPY156" s="2"/>
      <c r="KPZ156" s="2"/>
      <c r="KQA156" s="2"/>
      <c r="KQB156" s="2"/>
      <c r="KQC156" s="2"/>
      <c r="KQD156" s="2"/>
      <c r="KQE156" s="2"/>
      <c r="KQF156" s="2"/>
      <c r="KQG156" s="2"/>
      <c r="KQH156" s="2"/>
      <c r="KQI156" s="2"/>
      <c r="KQJ156" s="2"/>
      <c r="KQK156" s="2"/>
      <c r="KQL156" s="2"/>
      <c r="KQM156" s="2"/>
      <c r="KQN156" s="2"/>
      <c r="KQO156" s="2"/>
      <c r="KQP156" s="2"/>
      <c r="KQQ156" s="2"/>
      <c r="KQR156" s="2"/>
      <c r="KQS156" s="2"/>
      <c r="KQT156" s="2"/>
      <c r="KQU156" s="2"/>
      <c r="KQV156" s="2"/>
      <c r="KQW156" s="2"/>
      <c r="KQX156" s="2"/>
      <c r="KQY156" s="2"/>
      <c r="KQZ156" s="2"/>
      <c r="KRA156" s="2"/>
      <c r="KRB156" s="2"/>
      <c r="KRC156" s="2"/>
      <c r="KRD156" s="2"/>
      <c r="KRE156" s="2"/>
      <c r="KRF156" s="2"/>
      <c r="KRG156" s="2"/>
      <c r="KRH156" s="2"/>
      <c r="KRI156" s="2"/>
      <c r="KRJ156" s="2"/>
      <c r="KRK156" s="2"/>
      <c r="KRL156" s="2"/>
      <c r="KRM156" s="2"/>
      <c r="KRN156" s="2"/>
      <c r="KRO156" s="2"/>
      <c r="KRP156" s="2"/>
      <c r="KRQ156" s="2"/>
      <c r="KRR156" s="2"/>
      <c r="KRS156" s="2"/>
      <c r="KRT156" s="2"/>
      <c r="KRU156" s="2"/>
      <c r="KRV156" s="2"/>
      <c r="KRW156" s="2"/>
      <c r="KRX156" s="2"/>
      <c r="KRY156" s="2"/>
      <c r="KRZ156" s="2"/>
      <c r="KSA156" s="2"/>
      <c r="KSB156" s="2"/>
      <c r="KSC156" s="2"/>
      <c r="KSD156" s="2"/>
      <c r="KSE156" s="2"/>
      <c r="KSF156" s="2"/>
      <c r="KSG156" s="2"/>
      <c r="KSH156" s="2"/>
      <c r="KSI156" s="2"/>
      <c r="KSJ156" s="2"/>
      <c r="KSK156" s="2"/>
      <c r="KSL156" s="2"/>
      <c r="KSM156" s="2"/>
      <c r="KSN156" s="2"/>
      <c r="KSO156" s="2"/>
      <c r="KSP156" s="2"/>
      <c r="KSQ156" s="2"/>
      <c r="KSR156" s="2"/>
      <c r="KSS156" s="2"/>
      <c r="KST156" s="2"/>
      <c r="KSU156" s="2"/>
      <c r="KSV156" s="2"/>
      <c r="KSW156" s="2"/>
      <c r="KSX156" s="2"/>
      <c r="KSY156" s="2"/>
      <c r="KSZ156" s="2"/>
      <c r="KTA156" s="2"/>
      <c r="KTB156" s="2"/>
      <c r="KTC156" s="2"/>
      <c r="KTD156" s="2"/>
      <c r="KTE156" s="2"/>
      <c r="KTF156" s="2"/>
      <c r="KTG156" s="2"/>
      <c r="KTH156" s="2"/>
      <c r="KTI156" s="2"/>
      <c r="KTJ156" s="2"/>
      <c r="KTK156" s="2"/>
      <c r="KTL156" s="2"/>
      <c r="KTM156" s="2"/>
      <c r="KTN156" s="2"/>
      <c r="KTO156" s="2"/>
      <c r="KTP156" s="2"/>
      <c r="KTQ156" s="2"/>
      <c r="KTR156" s="2"/>
      <c r="KTS156" s="2"/>
      <c r="KTT156" s="2"/>
      <c r="KTU156" s="2"/>
      <c r="KTV156" s="2"/>
      <c r="KTW156" s="2"/>
      <c r="KTX156" s="2"/>
      <c r="KTY156" s="2"/>
      <c r="KTZ156" s="2"/>
      <c r="KUA156" s="2"/>
      <c r="KUB156" s="2"/>
      <c r="KUC156" s="2"/>
      <c r="KUD156" s="2"/>
      <c r="KUE156" s="2"/>
      <c r="KUF156" s="2"/>
      <c r="KUG156" s="2"/>
      <c r="KUH156" s="2"/>
      <c r="KUI156" s="2"/>
      <c r="KUJ156" s="2"/>
      <c r="KUK156" s="2"/>
      <c r="KUL156" s="2"/>
      <c r="KUM156" s="2"/>
      <c r="KUN156" s="2"/>
      <c r="KUO156" s="2"/>
      <c r="KUP156" s="2"/>
      <c r="KUQ156" s="2"/>
      <c r="KUR156" s="2"/>
      <c r="KUS156" s="2"/>
      <c r="KUT156" s="2"/>
      <c r="KUU156" s="2"/>
      <c r="KUV156" s="2"/>
      <c r="KUW156" s="2"/>
      <c r="KUX156" s="2"/>
      <c r="KUY156" s="2"/>
      <c r="KUZ156" s="2"/>
      <c r="KVA156" s="2"/>
      <c r="KVB156" s="2"/>
      <c r="KVC156" s="2"/>
      <c r="KVD156" s="2"/>
      <c r="KVE156" s="2"/>
      <c r="KVF156" s="2"/>
      <c r="KVG156" s="2"/>
      <c r="KVH156" s="2"/>
      <c r="KVI156" s="2"/>
      <c r="KVJ156" s="2"/>
      <c r="KVK156" s="2"/>
      <c r="KVL156" s="2"/>
      <c r="KVM156" s="2"/>
      <c r="KVN156" s="2"/>
      <c r="KVO156" s="2"/>
      <c r="KVP156" s="2"/>
      <c r="KVQ156" s="2"/>
      <c r="KVR156" s="2"/>
      <c r="KVS156" s="2"/>
      <c r="KVT156" s="2"/>
      <c r="KVU156" s="2"/>
      <c r="KVV156" s="2"/>
      <c r="KVW156" s="2"/>
      <c r="KVX156" s="2"/>
      <c r="KVY156" s="2"/>
      <c r="KVZ156" s="2"/>
      <c r="KWA156" s="2"/>
      <c r="KWB156" s="2"/>
      <c r="KWC156" s="2"/>
      <c r="KWD156" s="2"/>
      <c r="KWE156" s="2"/>
      <c r="KWF156" s="2"/>
      <c r="KWG156" s="2"/>
      <c r="KWH156" s="2"/>
      <c r="KWI156" s="2"/>
      <c r="KWJ156" s="2"/>
      <c r="KWK156" s="2"/>
      <c r="KWL156" s="2"/>
      <c r="KWM156" s="2"/>
      <c r="KWN156" s="2"/>
      <c r="KWO156" s="2"/>
      <c r="KWP156" s="2"/>
      <c r="KWQ156" s="2"/>
      <c r="KWR156" s="2"/>
      <c r="KWS156" s="2"/>
      <c r="KWT156" s="2"/>
      <c r="KWU156" s="2"/>
      <c r="KWV156" s="2"/>
      <c r="KWW156" s="2"/>
      <c r="KWX156" s="2"/>
      <c r="KWY156" s="2"/>
      <c r="KWZ156" s="2"/>
      <c r="KXA156" s="2"/>
      <c r="KXB156" s="2"/>
      <c r="KXC156" s="2"/>
      <c r="KXD156" s="2"/>
      <c r="KXE156" s="2"/>
      <c r="KXF156" s="2"/>
      <c r="KXG156" s="2"/>
      <c r="KXH156" s="2"/>
      <c r="KXI156" s="2"/>
      <c r="KXJ156" s="2"/>
      <c r="KXK156" s="2"/>
      <c r="KXL156" s="2"/>
      <c r="KXM156" s="2"/>
      <c r="KXN156" s="2"/>
      <c r="KXO156" s="2"/>
      <c r="KXP156" s="2"/>
      <c r="KXQ156" s="2"/>
      <c r="KXR156" s="2"/>
      <c r="KXS156" s="2"/>
      <c r="KXT156" s="2"/>
      <c r="KXU156" s="2"/>
      <c r="KXV156" s="2"/>
      <c r="KXW156" s="2"/>
      <c r="KXX156" s="2"/>
      <c r="KXY156" s="2"/>
      <c r="KXZ156" s="2"/>
      <c r="KYA156" s="2"/>
      <c r="KYB156" s="2"/>
      <c r="KYC156" s="2"/>
      <c r="KYD156" s="2"/>
      <c r="KYE156" s="2"/>
      <c r="KYF156" s="2"/>
      <c r="KYG156" s="2"/>
      <c r="KYH156" s="2"/>
      <c r="KYI156" s="2"/>
      <c r="KYJ156" s="2"/>
      <c r="KYK156" s="2"/>
      <c r="KYL156" s="2"/>
      <c r="KYM156" s="2"/>
      <c r="KYN156" s="2"/>
      <c r="KYO156" s="2"/>
      <c r="KYP156" s="2"/>
      <c r="KYQ156" s="2"/>
      <c r="KYR156" s="2"/>
      <c r="KYS156" s="2"/>
      <c r="KYT156" s="2"/>
      <c r="KYU156" s="2"/>
      <c r="KYV156" s="2"/>
      <c r="KYW156" s="2"/>
      <c r="KYX156" s="2"/>
      <c r="KYY156" s="2"/>
      <c r="KYZ156" s="2"/>
      <c r="KZA156" s="2"/>
      <c r="KZB156" s="2"/>
      <c r="KZC156" s="2"/>
      <c r="KZD156" s="2"/>
      <c r="KZE156" s="2"/>
      <c r="KZF156" s="2"/>
      <c r="KZG156" s="2"/>
      <c r="KZH156" s="2"/>
      <c r="KZI156" s="2"/>
      <c r="KZJ156" s="2"/>
      <c r="KZK156" s="2"/>
      <c r="KZL156" s="2"/>
      <c r="KZM156" s="2"/>
      <c r="KZN156" s="2"/>
      <c r="KZO156" s="2"/>
      <c r="KZP156" s="2"/>
      <c r="KZQ156" s="2"/>
      <c r="KZR156" s="2"/>
      <c r="KZS156" s="2"/>
      <c r="KZT156" s="2"/>
      <c r="KZU156" s="2"/>
      <c r="KZV156" s="2"/>
      <c r="KZW156" s="2"/>
      <c r="KZX156" s="2"/>
      <c r="KZY156" s="2"/>
      <c r="KZZ156" s="2"/>
      <c r="LAA156" s="2"/>
      <c r="LAB156" s="2"/>
      <c r="LAC156" s="2"/>
      <c r="LAD156" s="2"/>
      <c r="LAE156" s="2"/>
      <c r="LAF156" s="2"/>
      <c r="LAG156" s="2"/>
      <c r="LAH156" s="2"/>
      <c r="LAI156" s="2"/>
      <c r="LAJ156" s="2"/>
      <c r="LAK156" s="2"/>
      <c r="LAL156" s="2"/>
      <c r="LAM156" s="2"/>
      <c r="LAN156" s="2"/>
      <c r="LAO156" s="2"/>
      <c r="LAP156" s="2"/>
      <c r="LAQ156" s="2"/>
      <c r="LAR156" s="2"/>
      <c r="LAS156" s="2"/>
      <c r="LAT156" s="2"/>
      <c r="LAU156" s="2"/>
      <c r="LAV156" s="2"/>
      <c r="LAW156" s="2"/>
      <c r="LAX156" s="2"/>
      <c r="LAY156" s="2"/>
      <c r="LAZ156" s="2"/>
      <c r="LBA156" s="2"/>
      <c r="LBB156" s="2"/>
      <c r="LBC156" s="2"/>
      <c r="LBD156" s="2"/>
      <c r="LBE156" s="2"/>
      <c r="LBF156" s="2"/>
      <c r="LBG156" s="2"/>
      <c r="LBH156" s="2"/>
      <c r="LBI156" s="2"/>
      <c r="LBJ156" s="2"/>
      <c r="LBK156" s="2"/>
      <c r="LBL156" s="2"/>
      <c r="LBM156" s="2"/>
      <c r="LBN156" s="2"/>
      <c r="LBO156" s="2"/>
      <c r="LBP156" s="2"/>
      <c r="LBQ156" s="2"/>
      <c r="LBR156" s="2"/>
      <c r="LBS156" s="2"/>
      <c r="LBT156" s="2"/>
      <c r="LBU156" s="2"/>
      <c r="LBV156" s="2"/>
      <c r="LBW156" s="2"/>
      <c r="LBX156" s="2"/>
      <c r="LBY156" s="2"/>
      <c r="LBZ156" s="2"/>
      <c r="LCA156" s="2"/>
      <c r="LCB156" s="2"/>
      <c r="LCC156" s="2"/>
      <c r="LCD156" s="2"/>
      <c r="LCE156" s="2"/>
      <c r="LCF156" s="2"/>
      <c r="LCG156" s="2"/>
      <c r="LCH156" s="2"/>
      <c r="LCI156" s="2"/>
      <c r="LCJ156" s="2"/>
      <c r="LCK156" s="2"/>
      <c r="LCL156" s="2"/>
      <c r="LCM156" s="2"/>
      <c r="LCN156" s="2"/>
      <c r="LCO156" s="2"/>
      <c r="LCP156" s="2"/>
      <c r="LCQ156" s="2"/>
      <c r="LCR156" s="2"/>
      <c r="LCS156" s="2"/>
      <c r="LCT156" s="2"/>
      <c r="LCU156" s="2"/>
      <c r="LCV156" s="2"/>
      <c r="LCW156" s="2"/>
      <c r="LCX156" s="2"/>
      <c r="LCY156" s="2"/>
      <c r="LCZ156" s="2"/>
      <c r="LDA156" s="2"/>
      <c r="LDB156" s="2"/>
      <c r="LDC156" s="2"/>
      <c r="LDD156" s="2"/>
      <c r="LDE156" s="2"/>
      <c r="LDF156" s="2"/>
      <c r="LDG156" s="2"/>
      <c r="LDH156" s="2"/>
      <c r="LDI156" s="2"/>
      <c r="LDJ156" s="2"/>
      <c r="LDK156" s="2"/>
      <c r="LDL156" s="2"/>
      <c r="LDM156" s="2"/>
      <c r="LDN156" s="2"/>
      <c r="LDO156" s="2"/>
      <c r="LDP156" s="2"/>
      <c r="LDQ156" s="2"/>
      <c r="LDR156" s="2"/>
      <c r="LDS156" s="2"/>
      <c r="LDT156" s="2"/>
      <c r="LDU156" s="2"/>
      <c r="LDV156" s="2"/>
      <c r="LDW156" s="2"/>
      <c r="LDX156" s="2"/>
      <c r="LDY156" s="2"/>
      <c r="LDZ156" s="2"/>
      <c r="LEA156" s="2"/>
      <c r="LEB156" s="2"/>
      <c r="LEC156" s="2"/>
      <c r="LED156" s="2"/>
      <c r="LEE156" s="2"/>
      <c r="LEF156" s="2"/>
      <c r="LEG156" s="2"/>
      <c r="LEH156" s="2"/>
      <c r="LEI156" s="2"/>
      <c r="LEJ156" s="2"/>
      <c r="LEK156" s="2"/>
      <c r="LEL156" s="2"/>
      <c r="LEM156" s="2"/>
      <c r="LEN156" s="2"/>
      <c r="LEO156" s="2"/>
      <c r="LEP156" s="2"/>
      <c r="LEQ156" s="2"/>
      <c r="LER156" s="2"/>
      <c r="LES156" s="2"/>
      <c r="LET156" s="2"/>
      <c r="LEU156" s="2"/>
      <c r="LEV156" s="2"/>
      <c r="LEW156" s="2"/>
      <c r="LEX156" s="2"/>
      <c r="LEY156" s="2"/>
      <c r="LEZ156" s="2"/>
      <c r="LFA156" s="2"/>
      <c r="LFB156" s="2"/>
      <c r="LFC156" s="2"/>
      <c r="LFD156" s="2"/>
      <c r="LFE156" s="2"/>
      <c r="LFF156" s="2"/>
      <c r="LFG156" s="2"/>
      <c r="LFH156" s="2"/>
      <c r="LFI156" s="2"/>
      <c r="LFJ156" s="2"/>
      <c r="LFK156" s="2"/>
      <c r="LFL156" s="2"/>
      <c r="LFM156" s="2"/>
      <c r="LFN156" s="2"/>
      <c r="LFO156" s="2"/>
      <c r="LFP156" s="2"/>
      <c r="LFQ156" s="2"/>
      <c r="LFR156" s="2"/>
      <c r="LFS156" s="2"/>
      <c r="LFT156" s="2"/>
      <c r="LFU156" s="2"/>
      <c r="LFV156" s="2"/>
      <c r="LFW156" s="2"/>
      <c r="LFX156" s="2"/>
      <c r="LFY156" s="2"/>
      <c r="LFZ156" s="2"/>
      <c r="LGA156" s="2"/>
      <c r="LGB156" s="2"/>
      <c r="LGC156" s="2"/>
      <c r="LGD156" s="2"/>
      <c r="LGE156" s="2"/>
      <c r="LGF156" s="2"/>
      <c r="LGG156" s="2"/>
      <c r="LGH156" s="2"/>
      <c r="LGI156" s="2"/>
      <c r="LGJ156" s="2"/>
      <c r="LGK156" s="2"/>
      <c r="LGL156" s="2"/>
      <c r="LGM156" s="2"/>
      <c r="LGN156" s="2"/>
      <c r="LGO156" s="2"/>
      <c r="LGP156" s="2"/>
      <c r="LGQ156" s="2"/>
      <c r="LGR156" s="2"/>
      <c r="LGS156" s="2"/>
      <c r="LGT156" s="2"/>
      <c r="LGU156" s="2"/>
      <c r="LGV156" s="2"/>
      <c r="LGW156" s="2"/>
      <c r="LGX156" s="2"/>
      <c r="LGY156" s="2"/>
      <c r="LGZ156" s="2"/>
      <c r="LHA156" s="2"/>
      <c r="LHB156" s="2"/>
      <c r="LHC156" s="2"/>
      <c r="LHD156" s="2"/>
      <c r="LHE156" s="2"/>
      <c r="LHF156" s="2"/>
      <c r="LHG156" s="2"/>
      <c r="LHH156" s="2"/>
      <c r="LHI156" s="2"/>
      <c r="LHJ156" s="2"/>
      <c r="LHK156" s="2"/>
      <c r="LHL156" s="2"/>
      <c r="LHM156" s="2"/>
      <c r="LHN156" s="2"/>
      <c r="LHO156" s="2"/>
      <c r="LHP156" s="2"/>
      <c r="LHQ156" s="2"/>
      <c r="LHR156" s="2"/>
      <c r="LHS156" s="2"/>
      <c r="LHT156" s="2"/>
      <c r="LHU156" s="2"/>
      <c r="LHV156" s="2"/>
      <c r="LHW156" s="2"/>
      <c r="LHX156" s="2"/>
      <c r="LHY156" s="2"/>
      <c r="LHZ156" s="2"/>
      <c r="LIA156" s="2"/>
      <c r="LIB156" s="2"/>
      <c r="LIC156" s="2"/>
      <c r="LID156" s="2"/>
      <c r="LIE156" s="2"/>
      <c r="LIF156" s="2"/>
      <c r="LIG156" s="2"/>
      <c r="LIH156" s="2"/>
      <c r="LII156" s="2"/>
      <c r="LIJ156" s="2"/>
      <c r="LIK156" s="2"/>
      <c r="LIL156" s="2"/>
      <c r="LIM156" s="2"/>
      <c r="LIN156" s="2"/>
      <c r="LIO156" s="2"/>
      <c r="LIP156" s="2"/>
      <c r="LIQ156" s="2"/>
      <c r="LIR156" s="2"/>
      <c r="LIS156" s="2"/>
      <c r="LIT156" s="2"/>
      <c r="LIU156" s="2"/>
      <c r="LIV156" s="2"/>
      <c r="LIW156" s="2"/>
      <c r="LIX156" s="2"/>
      <c r="LIY156" s="2"/>
      <c r="LIZ156" s="2"/>
      <c r="LJA156" s="2"/>
      <c r="LJB156" s="2"/>
      <c r="LJC156" s="2"/>
      <c r="LJD156" s="2"/>
      <c r="LJE156" s="2"/>
      <c r="LJF156" s="2"/>
      <c r="LJG156" s="2"/>
      <c r="LJH156" s="2"/>
      <c r="LJI156" s="2"/>
      <c r="LJJ156" s="2"/>
      <c r="LJK156" s="2"/>
      <c r="LJL156" s="2"/>
      <c r="LJM156" s="2"/>
      <c r="LJN156" s="2"/>
      <c r="LJO156" s="2"/>
      <c r="LJP156" s="2"/>
      <c r="LJQ156" s="2"/>
      <c r="LJR156" s="2"/>
      <c r="LJS156" s="2"/>
      <c r="LJT156" s="2"/>
      <c r="LJU156" s="2"/>
      <c r="LJV156" s="2"/>
      <c r="LJW156" s="2"/>
      <c r="LJX156" s="2"/>
      <c r="LJY156" s="2"/>
      <c r="LJZ156" s="2"/>
      <c r="LKA156" s="2"/>
      <c r="LKB156" s="2"/>
      <c r="LKC156" s="2"/>
      <c r="LKD156" s="2"/>
      <c r="LKE156" s="2"/>
      <c r="LKF156" s="2"/>
      <c r="LKG156" s="2"/>
      <c r="LKH156" s="2"/>
      <c r="LKI156" s="2"/>
      <c r="LKJ156" s="2"/>
      <c r="LKK156" s="2"/>
      <c r="LKL156" s="2"/>
      <c r="LKM156" s="2"/>
      <c r="LKN156" s="2"/>
      <c r="LKO156" s="2"/>
      <c r="LKP156" s="2"/>
      <c r="LKQ156" s="2"/>
      <c r="LKR156" s="2"/>
      <c r="LKS156" s="2"/>
      <c r="LKT156" s="2"/>
      <c r="LKU156" s="2"/>
      <c r="LKV156" s="2"/>
      <c r="LKW156" s="2"/>
      <c r="LKX156" s="2"/>
      <c r="LKY156" s="2"/>
      <c r="LKZ156" s="2"/>
      <c r="LLA156" s="2"/>
      <c r="LLB156" s="2"/>
      <c r="LLC156" s="2"/>
      <c r="LLD156" s="2"/>
      <c r="LLE156" s="2"/>
      <c r="LLF156" s="2"/>
      <c r="LLG156" s="2"/>
      <c r="LLH156" s="2"/>
      <c r="LLI156" s="2"/>
      <c r="LLJ156" s="2"/>
      <c r="LLK156" s="2"/>
      <c r="LLL156" s="2"/>
      <c r="LLM156" s="2"/>
      <c r="LLN156" s="2"/>
      <c r="LLO156" s="2"/>
      <c r="LLP156" s="2"/>
      <c r="LLQ156" s="2"/>
      <c r="LLR156" s="2"/>
      <c r="LLS156" s="2"/>
      <c r="LLT156" s="2"/>
      <c r="LLU156" s="2"/>
      <c r="LLV156" s="2"/>
      <c r="LLW156" s="2"/>
      <c r="LLX156" s="2"/>
      <c r="LLY156" s="2"/>
      <c r="LLZ156" s="2"/>
      <c r="LMA156" s="2"/>
      <c r="LMB156" s="2"/>
      <c r="LMC156" s="2"/>
      <c r="LMD156" s="2"/>
      <c r="LME156" s="2"/>
      <c r="LMF156" s="2"/>
      <c r="LMG156" s="2"/>
      <c r="LMH156" s="2"/>
      <c r="LMI156" s="2"/>
      <c r="LMJ156" s="2"/>
      <c r="LMK156" s="2"/>
      <c r="LML156" s="2"/>
      <c r="LMM156" s="2"/>
      <c r="LMN156" s="2"/>
      <c r="LMO156" s="2"/>
      <c r="LMP156" s="2"/>
      <c r="LMQ156" s="2"/>
      <c r="LMR156" s="2"/>
      <c r="LMS156" s="2"/>
      <c r="LMT156" s="2"/>
      <c r="LMU156" s="2"/>
      <c r="LMV156" s="2"/>
      <c r="LMW156" s="2"/>
      <c r="LMX156" s="2"/>
      <c r="LMY156" s="2"/>
      <c r="LMZ156" s="2"/>
      <c r="LNA156" s="2"/>
      <c r="LNB156" s="2"/>
      <c r="LNC156" s="2"/>
      <c r="LND156" s="2"/>
      <c r="LNE156" s="2"/>
      <c r="LNF156" s="2"/>
      <c r="LNG156" s="2"/>
      <c r="LNH156" s="2"/>
      <c r="LNI156" s="2"/>
      <c r="LNJ156" s="2"/>
      <c r="LNK156" s="2"/>
      <c r="LNL156" s="2"/>
      <c r="LNM156" s="2"/>
      <c r="LNN156" s="2"/>
      <c r="LNO156" s="2"/>
      <c r="LNP156" s="2"/>
      <c r="LNQ156" s="2"/>
      <c r="LNR156" s="2"/>
      <c r="LNS156" s="2"/>
      <c r="LNT156" s="2"/>
      <c r="LNU156" s="2"/>
      <c r="LNV156" s="2"/>
      <c r="LNW156" s="2"/>
      <c r="LNX156" s="2"/>
      <c r="LNY156" s="2"/>
      <c r="LNZ156" s="2"/>
      <c r="LOA156" s="2"/>
      <c r="LOB156" s="2"/>
      <c r="LOC156" s="2"/>
      <c r="LOD156" s="2"/>
      <c r="LOE156" s="2"/>
      <c r="LOF156" s="2"/>
      <c r="LOG156" s="2"/>
      <c r="LOH156" s="2"/>
      <c r="LOI156" s="2"/>
      <c r="LOJ156" s="2"/>
      <c r="LOK156" s="2"/>
      <c r="LOL156" s="2"/>
      <c r="LOM156" s="2"/>
      <c r="LON156" s="2"/>
      <c r="LOO156" s="2"/>
      <c r="LOP156" s="2"/>
      <c r="LOQ156" s="2"/>
      <c r="LOR156" s="2"/>
      <c r="LOS156" s="2"/>
      <c r="LOT156" s="2"/>
      <c r="LOU156" s="2"/>
      <c r="LOV156" s="2"/>
      <c r="LOW156" s="2"/>
      <c r="LOX156" s="2"/>
      <c r="LOY156" s="2"/>
      <c r="LOZ156" s="2"/>
      <c r="LPA156" s="2"/>
      <c r="LPB156" s="2"/>
      <c r="LPC156" s="2"/>
      <c r="LPD156" s="2"/>
      <c r="LPE156" s="2"/>
      <c r="LPF156" s="2"/>
      <c r="LPG156" s="2"/>
      <c r="LPH156" s="2"/>
      <c r="LPI156" s="2"/>
      <c r="LPJ156" s="2"/>
      <c r="LPK156" s="2"/>
      <c r="LPL156" s="2"/>
      <c r="LPM156" s="2"/>
      <c r="LPN156" s="2"/>
      <c r="LPO156" s="2"/>
      <c r="LPP156" s="2"/>
      <c r="LPQ156" s="2"/>
      <c r="LPR156" s="2"/>
      <c r="LPS156" s="2"/>
      <c r="LPT156" s="2"/>
      <c r="LPU156" s="2"/>
      <c r="LPV156" s="2"/>
      <c r="LPW156" s="2"/>
      <c r="LPX156" s="2"/>
      <c r="LPY156" s="2"/>
      <c r="LPZ156" s="2"/>
      <c r="LQA156" s="2"/>
      <c r="LQB156" s="2"/>
      <c r="LQC156" s="2"/>
      <c r="LQD156" s="2"/>
      <c r="LQE156" s="2"/>
      <c r="LQF156" s="2"/>
      <c r="LQG156" s="2"/>
      <c r="LQH156" s="2"/>
      <c r="LQI156" s="2"/>
      <c r="LQJ156" s="2"/>
      <c r="LQK156" s="2"/>
      <c r="LQL156" s="2"/>
      <c r="LQM156" s="2"/>
      <c r="LQN156" s="2"/>
      <c r="LQO156" s="2"/>
      <c r="LQP156" s="2"/>
      <c r="LQQ156" s="2"/>
      <c r="LQR156" s="2"/>
      <c r="LQS156" s="2"/>
      <c r="LQT156" s="2"/>
      <c r="LQU156" s="2"/>
      <c r="LQV156" s="2"/>
      <c r="LQW156" s="2"/>
      <c r="LQX156" s="2"/>
      <c r="LQY156" s="2"/>
      <c r="LQZ156" s="2"/>
      <c r="LRA156" s="2"/>
      <c r="LRB156" s="2"/>
      <c r="LRC156" s="2"/>
      <c r="LRD156" s="2"/>
      <c r="LRE156" s="2"/>
      <c r="LRF156" s="2"/>
      <c r="LRG156" s="2"/>
      <c r="LRH156" s="2"/>
      <c r="LRI156" s="2"/>
      <c r="LRJ156" s="2"/>
      <c r="LRK156" s="2"/>
      <c r="LRL156" s="2"/>
      <c r="LRM156" s="2"/>
      <c r="LRN156" s="2"/>
      <c r="LRO156" s="2"/>
      <c r="LRP156" s="2"/>
      <c r="LRQ156" s="2"/>
      <c r="LRR156" s="2"/>
      <c r="LRS156" s="2"/>
      <c r="LRT156" s="2"/>
      <c r="LRU156" s="2"/>
      <c r="LRV156" s="2"/>
      <c r="LRW156" s="2"/>
      <c r="LRX156" s="2"/>
      <c r="LRY156" s="2"/>
      <c r="LRZ156" s="2"/>
      <c r="LSA156" s="2"/>
      <c r="LSB156" s="2"/>
      <c r="LSC156" s="2"/>
      <c r="LSD156" s="2"/>
      <c r="LSE156" s="2"/>
      <c r="LSF156" s="2"/>
      <c r="LSG156" s="2"/>
      <c r="LSH156" s="2"/>
      <c r="LSI156" s="2"/>
      <c r="LSJ156" s="2"/>
      <c r="LSK156" s="2"/>
      <c r="LSL156" s="2"/>
      <c r="LSM156" s="2"/>
      <c r="LSN156" s="2"/>
      <c r="LSO156" s="2"/>
      <c r="LSP156" s="2"/>
      <c r="LSQ156" s="2"/>
      <c r="LSR156" s="2"/>
      <c r="LSS156" s="2"/>
      <c r="LST156" s="2"/>
      <c r="LSU156" s="2"/>
      <c r="LSV156" s="2"/>
      <c r="LSW156" s="2"/>
      <c r="LSX156" s="2"/>
      <c r="LSY156" s="2"/>
      <c r="LSZ156" s="2"/>
      <c r="LTA156" s="2"/>
      <c r="LTB156" s="2"/>
      <c r="LTC156" s="2"/>
      <c r="LTD156" s="2"/>
      <c r="LTE156" s="2"/>
      <c r="LTF156" s="2"/>
      <c r="LTG156" s="2"/>
      <c r="LTH156" s="2"/>
      <c r="LTI156" s="2"/>
      <c r="LTJ156" s="2"/>
      <c r="LTK156" s="2"/>
      <c r="LTL156" s="2"/>
      <c r="LTM156" s="2"/>
      <c r="LTN156" s="2"/>
      <c r="LTO156" s="2"/>
      <c r="LTP156" s="2"/>
      <c r="LTQ156" s="2"/>
      <c r="LTR156" s="2"/>
      <c r="LTS156" s="2"/>
      <c r="LTT156" s="2"/>
      <c r="LTU156" s="2"/>
      <c r="LTV156" s="2"/>
      <c r="LTW156" s="2"/>
      <c r="LTX156" s="2"/>
      <c r="LTY156" s="2"/>
      <c r="LTZ156" s="2"/>
      <c r="LUA156" s="2"/>
      <c r="LUB156" s="2"/>
      <c r="LUC156" s="2"/>
      <c r="LUD156" s="2"/>
      <c r="LUE156" s="2"/>
      <c r="LUF156" s="2"/>
      <c r="LUG156" s="2"/>
      <c r="LUH156" s="2"/>
      <c r="LUI156" s="2"/>
      <c r="LUJ156" s="2"/>
      <c r="LUK156" s="2"/>
      <c r="LUL156" s="2"/>
      <c r="LUM156" s="2"/>
      <c r="LUN156" s="2"/>
      <c r="LUO156" s="2"/>
      <c r="LUP156" s="2"/>
      <c r="LUQ156" s="2"/>
      <c r="LUR156" s="2"/>
      <c r="LUS156" s="2"/>
      <c r="LUT156" s="2"/>
      <c r="LUU156" s="2"/>
      <c r="LUV156" s="2"/>
      <c r="LUW156" s="2"/>
      <c r="LUX156" s="2"/>
      <c r="LUY156" s="2"/>
      <c r="LUZ156" s="2"/>
      <c r="LVA156" s="2"/>
      <c r="LVB156" s="2"/>
      <c r="LVC156" s="2"/>
      <c r="LVD156" s="2"/>
      <c r="LVE156" s="2"/>
      <c r="LVF156" s="2"/>
      <c r="LVG156" s="2"/>
      <c r="LVH156" s="2"/>
      <c r="LVI156" s="2"/>
      <c r="LVJ156" s="2"/>
      <c r="LVK156" s="2"/>
      <c r="LVL156" s="2"/>
      <c r="LVM156" s="2"/>
      <c r="LVN156" s="2"/>
      <c r="LVO156" s="2"/>
      <c r="LVP156" s="2"/>
      <c r="LVQ156" s="2"/>
      <c r="LVR156" s="2"/>
      <c r="LVS156" s="2"/>
      <c r="LVT156" s="2"/>
      <c r="LVU156" s="2"/>
      <c r="LVV156" s="2"/>
      <c r="LVW156" s="2"/>
      <c r="LVX156" s="2"/>
      <c r="LVY156" s="2"/>
      <c r="LVZ156" s="2"/>
      <c r="LWA156" s="2"/>
      <c r="LWB156" s="2"/>
      <c r="LWC156" s="2"/>
      <c r="LWD156" s="2"/>
      <c r="LWE156" s="2"/>
      <c r="LWF156" s="2"/>
      <c r="LWG156" s="2"/>
      <c r="LWH156" s="2"/>
      <c r="LWI156" s="2"/>
      <c r="LWJ156" s="2"/>
      <c r="LWK156" s="2"/>
      <c r="LWL156" s="2"/>
      <c r="LWM156" s="2"/>
      <c r="LWN156" s="2"/>
      <c r="LWO156" s="2"/>
      <c r="LWP156" s="2"/>
      <c r="LWQ156" s="2"/>
      <c r="LWR156" s="2"/>
      <c r="LWS156" s="2"/>
      <c r="LWT156" s="2"/>
      <c r="LWU156" s="2"/>
      <c r="LWV156" s="2"/>
      <c r="LWW156" s="2"/>
      <c r="LWX156" s="2"/>
      <c r="LWY156" s="2"/>
      <c r="LWZ156" s="2"/>
      <c r="LXA156" s="2"/>
      <c r="LXB156" s="2"/>
      <c r="LXC156" s="2"/>
      <c r="LXD156" s="2"/>
      <c r="LXE156" s="2"/>
      <c r="LXF156" s="2"/>
      <c r="LXG156" s="2"/>
      <c r="LXH156" s="2"/>
      <c r="LXI156" s="2"/>
      <c r="LXJ156" s="2"/>
      <c r="LXK156" s="2"/>
      <c r="LXL156" s="2"/>
      <c r="LXM156" s="2"/>
      <c r="LXN156" s="2"/>
      <c r="LXO156" s="2"/>
      <c r="LXP156" s="2"/>
      <c r="LXQ156" s="2"/>
      <c r="LXR156" s="2"/>
      <c r="LXS156" s="2"/>
      <c r="LXT156" s="2"/>
      <c r="LXU156" s="2"/>
      <c r="LXV156" s="2"/>
      <c r="LXW156" s="2"/>
      <c r="LXX156" s="2"/>
      <c r="LXY156" s="2"/>
      <c r="LXZ156" s="2"/>
      <c r="LYA156" s="2"/>
      <c r="LYB156" s="2"/>
      <c r="LYC156" s="2"/>
      <c r="LYD156" s="2"/>
      <c r="LYE156" s="2"/>
      <c r="LYF156" s="2"/>
      <c r="LYG156" s="2"/>
      <c r="LYH156" s="2"/>
      <c r="LYI156" s="2"/>
      <c r="LYJ156" s="2"/>
      <c r="LYK156" s="2"/>
      <c r="LYL156" s="2"/>
      <c r="LYM156" s="2"/>
      <c r="LYN156" s="2"/>
      <c r="LYO156" s="2"/>
      <c r="LYP156" s="2"/>
      <c r="LYQ156" s="2"/>
      <c r="LYR156" s="2"/>
      <c r="LYS156" s="2"/>
      <c r="LYT156" s="2"/>
      <c r="LYU156" s="2"/>
      <c r="LYV156" s="2"/>
      <c r="LYW156" s="2"/>
      <c r="LYX156" s="2"/>
      <c r="LYY156" s="2"/>
      <c r="LYZ156" s="2"/>
      <c r="LZA156" s="2"/>
      <c r="LZB156" s="2"/>
      <c r="LZC156" s="2"/>
      <c r="LZD156" s="2"/>
      <c r="LZE156" s="2"/>
      <c r="LZF156" s="2"/>
      <c r="LZG156" s="2"/>
      <c r="LZH156" s="2"/>
      <c r="LZI156" s="2"/>
      <c r="LZJ156" s="2"/>
      <c r="LZK156" s="2"/>
      <c r="LZL156" s="2"/>
      <c r="LZM156" s="2"/>
      <c r="LZN156" s="2"/>
      <c r="LZO156" s="2"/>
      <c r="LZP156" s="2"/>
      <c r="LZQ156" s="2"/>
      <c r="LZR156" s="2"/>
      <c r="LZS156" s="2"/>
      <c r="LZT156" s="2"/>
      <c r="LZU156" s="2"/>
      <c r="LZV156" s="2"/>
      <c r="LZW156" s="2"/>
      <c r="LZX156" s="2"/>
      <c r="LZY156" s="2"/>
      <c r="LZZ156" s="2"/>
      <c r="MAA156" s="2"/>
      <c r="MAB156" s="2"/>
      <c r="MAC156" s="2"/>
      <c r="MAD156" s="2"/>
      <c r="MAE156" s="2"/>
      <c r="MAF156" s="2"/>
      <c r="MAG156" s="2"/>
      <c r="MAH156" s="2"/>
      <c r="MAI156" s="2"/>
      <c r="MAJ156" s="2"/>
      <c r="MAK156" s="2"/>
      <c r="MAL156" s="2"/>
      <c r="MAM156" s="2"/>
      <c r="MAN156" s="2"/>
      <c r="MAO156" s="2"/>
      <c r="MAP156" s="2"/>
      <c r="MAQ156" s="2"/>
      <c r="MAR156" s="2"/>
      <c r="MAS156" s="2"/>
      <c r="MAT156" s="2"/>
      <c r="MAU156" s="2"/>
      <c r="MAV156" s="2"/>
      <c r="MAW156" s="2"/>
      <c r="MAX156" s="2"/>
      <c r="MAY156" s="2"/>
      <c r="MAZ156" s="2"/>
      <c r="MBA156" s="2"/>
      <c r="MBB156" s="2"/>
      <c r="MBC156" s="2"/>
      <c r="MBD156" s="2"/>
      <c r="MBE156" s="2"/>
      <c r="MBF156" s="2"/>
      <c r="MBG156" s="2"/>
      <c r="MBH156" s="2"/>
      <c r="MBI156" s="2"/>
      <c r="MBJ156" s="2"/>
      <c r="MBK156" s="2"/>
      <c r="MBL156" s="2"/>
      <c r="MBM156" s="2"/>
      <c r="MBN156" s="2"/>
      <c r="MBO156" s="2"/>
      <c r="MBP156" s="2"/>
      <c r="MBQ156" s="2"/>
      <c r="MBR156" s="2"/>
      <c r="MBS156" s="2"/>
      <c r="MBT156" s="2"/>
      <c r="MBU156" s="2"/>
      <c r="MBV156" s="2"/>
      <c r="MBW156" s="2"/>
      <c r="MBX156" s="2"/>
      <c r="MBY156" s="2"/>
      <c r="MBZ156" s="2"/>
      <c r="MCA156" s="2"/>
      <c r="MCB156" s="2"/>
      <c r="MCC156" s="2"/>
      <c r="MCD156" s="2"/>
      <c r="MCE156" s="2"/>
      <c r="MCF156" s="2"/>
      <c r="MCG156" s="2"/>
      <c r="MCH156" s="2"/>
      <c r="MCI156" s="2"/>
      <c r="MCJ156" s="2"/>
      <c r="MCK156" s="2"/>
      <c r="MCL156" s="2"/>
      <c r="MCM156" s="2"/>
      <c r="MCN156" s="2"/>
      <c r="MCO156" s="2"/>
      <c r="MCP156" s="2"/>
      <c r="MCQ156" s="2"/>
      <c r="MCR156" s="2"/>
      <c r="MCS156" s="2"/>
      <c r="MCT156" s="2"/>
      <c r="MCU156" s="2"/>
      <c r="MCV156" s="2"/>
      <c r="MCW156" s="2"/>
      <c r="MCX156" s="2"/>
      <c r="MCY156" s="2"/>
      <c r="MCZ156" s="2"/>
      <c r="MDA156" s="2"/>
      <c r="MDB156" s="2"/>
      <c r="MDC156" s="2"/>
      <c r="MDD156" s="2"/>
      <c r="MDE156" s="2"/>
      <c r="MDF156" s="2"/>
      <c r="MDG156" s="2"/>
      <c r="MDH156" s="2"/>
      <c r="MDI156" s="2"/>
      <c r="MDJ156" s="2"/>
      <c r="MDK156" s="2"/>
      <c r="MDL156" s="2"/>
      <c r="MDM156" s="2"/>
      <c r="MDN156" s="2"/>
      <c r="MDO156" s="2"/>
      <c r="MDP156" s="2"/>
      <c r="MDQ156" s="2"/>
      <c r="MDR156" s="2"/>
      <c r="MDS156" s="2"/>
      <c r="MDT156" s="2"/>
      <c r="MDU156" s="2"/>
      <c r="MDV156" s="2"/>
      <c r="MDW156" s="2"/>
      <c r="MDX156" s="2"/>
      <c r="MDY156" s="2"/>
      <c r="MDZ156" s="2"/>
      <c r="MEA156" s="2"/>
      <c r="MEB156" s="2"/>
      <c r="MEC156" s="2"/>
      <c r="MED156" s="2"/>
      <c r="MEE156" s="2"/>
      <c r="MEF156" s="2"/>
      <c r="MEG156" s="2"/>
      <c r="MEH156" s="2"/>
      <c r="MEI156" s="2"/>
      <c r="MEJ156" s="2"/>
      <c r="MEK156" s="2"/>
      <c r="MEL156" s="2"/>
      <c r="MEM156" s="2"/>
      <c r="MEN156" s="2"/>
      <c r="MEO156" s="2"/>
      <c r="MEP156" s="2"/>
      <c r="MEQ156" s="2"/>
      <c r="MER156" s="2"/>
      <c r="MES156" s="2"/>
      <c r="MET156" s="2"/>
      <c r="MEU156" s="2"/>
      <c r="MEV156" s="2"/>
      <c r="MEW156" s="2"/>
      <c r="MEX156" s="2"/>
      <c r="MEY156" s="2"/>
      <c r="MEZ156" s="2"/>
      <c r="MFA156" s="2"/>
      <c r="MFB156" s="2"/>
      <c r="MFC156" s="2"/>
      <c r="MFD156" s="2"/>
      <c r="MFE156" s="2"/>
      <c r="MFF156" s="2"/>
      <c r="MFG156" s="2"/>
      <c r="MFH156" s="2"/>
      <c r="MFI156" s="2"/>
      <c r="MFJ156" s="2"/>
      <c r="MFK156" s="2"/>
      <c r="MFL156" s="2"/>
      <c r="MFM156" s="2"/>
      <c r="MFN156" s="2"/>
      <c r="MFO156" s="2"/>
      <c r="MFP156" s="2"/>
      <c r="MFQ156" s="2"/>
      <c r="MFR156" s="2"/>
      <c r="MFS156" s="2"/>
      <c r="MFT156" s="2"/>
      <c r="MFU156" s="2"/>
      <c r="MFV156" s="2"/>
      <c r="MFW156" s="2"/>
      <c r="MFX156" s="2"/>
      <c r="MFY156" s="2"/>
      <c r="MFZ156" s="2"/>
      <c r="MGA156" s="2"/>
      <c r="MGB156" s="2"/>
      <c r="MGC156" s="2"/>
      <c r="MGD156" s="2"/>
      <c r="MGE156" s="2"/>
      <c r="MGF156" s="2"/>
      <c r="MGG156" s="2"/>
      <c r="MGH156" s="2"/>
      <c r="MGI156" s="2"/>
      <c r="MGJ156" s="2"/>
      <c r="MGK156" s="2"/>
      <c r="MGL156" s="2"/>
      <c r="MGM156" s="2"/>
      <c r="MGN156" s="2"/>
      <c r="MGO156" s="2"/>
      <c r="MGP156" s="2"/>
      <c r="MGQ156" s="2"/>
      <c r="MGR156" s="2"/>
      <c r="MGS156" s="2"/>
      <c r="MGT156" s="2"/>
      <c r="MGU156" s="2"/>
      <c r="MGV156" s="2"/>
      <c r="MGW156" s="2"/>
      <c r="MGX156" s="2"/>
      <c r="MGY156" s="2"/>
      <c r="MGZ156" s="2"/>
      <c r="MHA156" s="2"/>
      <c r="MHB156" s="2"/>
      <c r="MHC156" s="2"/>
      <c r="MHD156" s="2"/>
      <c r="MHE156" s="2"/>
      <c r="MHF156" s="2"/>
      <c r="MHG156" s="2"/>
      <c r="MHH156" s="2"/>
      <c r="MHI156" s="2"/>
      <c r="MHJ156" s="2"/>
      <c r="MHK156" s="2"/>
      <c r="MHL156" s="2"/>
      <c r="MHM156" s="2"/>
      <c r="MHN156" s="2"/>
      <c r="MHO156" s="2"/>
      <c r="MHP156" s="2"/>
      <c r="MHQ156" s="2"/>
      <c r="MHR156" s="2"/>
      <c r="MHS156" s="2"/>
      <c r="MHT156" s="2"/>
      <c r="MHU156" s="2"/>
      <c r="MHV156" s="2"/>
      <c r="MHW156" s="2"/>
      <c r="MHX156" s="2"/>
      <c r="MHY156" s="2"/>
      <c r="MHZ156" s="2"/>
      <c r="MIA156" s="2"/>
      <c r="MIB156" s="2"/>
      <c r="MIC156" s="2"/>
      <c r="MID156" s="2"/>
      <c r="MIE156" s="2"/>
      <c r="MIF156" s="2"/>
      <c r="MIG156" s="2"/>
      <c r="MIH156" s="2"/>
      <c r="MII156" s="2"/>
      <c r="MIJ156" s="2"/>
      <c r="MIK156" s="2"/>
      <c r="MIL156" s="2"/>
      <c r="MIM156" s="2"/>
      <c r="MIN156" s="2"/>
      <c r="MIO156" s="2"/>
      <c r="MIP156" s="2"/>
      <c r="MIQ156" s="2"/>
      <c r="MIR156" s="2"/>
      <c r="MIS156" s="2"/>
      <c r="MIT156" s="2"/>
      <c r="MIU156" s="2"/>
      <c r="MIV156" s="2"/>
      <c r="MIW156" s="2"/>
      <c r="MIX156" s="2"/>
      <c r="MIY156" s="2"/>
      <c r="MIZ156" s="2"/>
      <c r="MJA156" s="2"/>
      <c r="MJB156" s="2"/>
      <c r="MJC156" s="2"/>
      <c r="MJD156" s="2"/>
      <c r="MJE156" s="2"/>
      <c r="MJF156" s="2"/>
      <c r="MJG156" s="2"/>
      <c r="MJH156" s="2"/>
      <c r="MJI156" s="2"/>
      <c r="MJJ156" s="2"/>
      <c r="MJK156" s="2"/>
      <c r="MJL156" s="2"/>
      <c r="MJM156" s="2"/>
      <c r="MJN156" s="2"/>
      <c r="MJO156" s="2"/>
      <c r="MJP156" s="2"/>
      <c r="MJQ156" s="2"/>
      <c r="MJR156" s="2"/>
      <c r="MJS156" s="2"/>
      <c r="MJT156" s="2"/>
      <c r="MJU156" s="2"/>
      <c r="MJV156" s="2"/>
      <c r="MJW156" s="2"/>
      <c r="MJX156" s="2"/>
      <c r="MJY156" s="2"/>
      <c r="MJZ156" s="2"/>
      <c r="MKA156" s="2"/>
      <c r="MKB156" s="2"/>
      <c r="MKC156" s="2"/>
      <c r="MKD156" s="2"/>
      <c r="MKE156" s="2"/>
      <c r="MKF156" s="2"/>
      <c r="MKG156" s="2"/>
      <c r="MKH156" s="2"/>
      <c r="MKI156" s="2"/>
      <c r="MKJ156" s="2"/>
      <c r="MKK156" s="2"/>
      <c r="MKL156" s="2"/>
      <c r="MKM156" s="2"/>
      <c r="MKN156" s="2"/>
      <c r="MKO156" s="2"/>
      <c r="MKP156" s="2"/>
      <c r="MKQ156" s="2"/>
      <c r="MKR156" s="2"/>
      <c r="MKS156" s="2"/>
      <c r="MKT156" s="2"/>
      <c r="MKU156" s="2"/>
      <c r="MKV156" s="2"/>
      <c r="MKW156" s="2"/>
      <c r="MKX156" s="2"/>
      <c r="MKY156" s="2"/>
      <c r="MKZ156" s="2"/>
      <c r="MLA156" s="2"/>
      <c r="MLB156" s="2"/>
      <c r="MLC156" s="2"/>
      <c r="MLD156" s="2"/>
      <c r="MLE156" s="2"/>
      <c r="MLF156" s="2"/>
      <c r="MLG156" s="2"/>
      <c r="MLH156" s="2"/>
      <c r="MLI156" s="2"/>
      <c r="MLJ156" s="2"/>
      <c r="MLK156" s="2"/>
      <c r="MLL156" s="2"/>
      <c r="MLM156" s="2"/>
      <c r="MLN156" s="2"/>
      <c r="MLO156" s="2"/>
      <c r="MLP156" s="2"/>
      <c r="MLQ156" s="2"/>
      <c r="MLR156" s="2"/>
      <c r="MLS156" s="2"/>
      <c r="MLT156" s="2"/>
      <c r="MLU156" s="2"/>
      <c r="MLV156" s="2"/>
      <c r="MLW156" s="2"/>
      <c r="MLX156" s="2"/>
      <c r="MLY156" s="2"/>
      <c r="MLZ156" s="2"/>
      <c r="MMA156" s="2"/>
      <c r="MMB156" s="2"/>
      <c r="MMC156" s="2"/>
      <c r="MMD156" s="2"/>
      <c r="MME156" s="2"/>
      <c r="MMF156" s="2"/>
      <c r="MMG156" s="2"/>
      <c r="MMH156" s="2"/>
      <c r="MMI156" s="2"/>
      <c r="MMJ156" s="2"/>
      <c r="MMK156" s="2"/>
      <c r="MML156" s="2"/>
      <c r="MMM156" s="2"/>
      <c r="MMN156" s="2"/>
      <c r="MMO156" s="2"/>
      <c r="MMP156" s="2"/>
      <c r="MMQ156" s="2"/>
      <c r="MMR156" s="2"/>
      <c r="MMS156" s="2"/>
      <c r="MMT156" s="2"/>
      <c r="MMU156" s="2"/>
      <c r="MMV156" s="2"/>
      <c r="MMW156" s="2"/>
      <c r="MMX156" s="2"/>
      <c r="MMY156" s="2"/>
      <c r="MMZ156" s="2"/>
      <c r="MNA156" s="2"/>
      <c r="MNB156" s="2"/>
      <c r="MNC156" s="2"/>
      <c r="MND156" s="2"/>
      <c r="MNE156" s="2"/>
      <c r="MNF156" s="2"/>
      <c r="MNG156" s="2"/>
      <c r="MNH156" s="2"/>
      <c r="MNI156" s="2"/>
      <c r="MNJ156" s="2"/>
      <c r="MNK156" s="2"/>
      <c r="MNL156" s="2"/>
      <c r="MNM156" s="2"/>
      <c r="MNN156" s="2"/>
      <c r="MNO156" s="2"/>
      <c r="MNP156" s="2"/>
      <c r="MNQ156" s="2"/>
      <c r="MNR156" s="2"/>
      <c r="MNS156" s="2"/>
      <c r="MNT156" s="2"/>
      <c r="MNU156" s="2"/>
      <c r="MNV156" s="2"/>
      <c r="MNW156" s="2"/>
      <c r="MNX156" s="2"/>
      <c r="MNY156" s="2"/>
      <c r="MNZ156" s="2"/>
      <c r="MOA156" s="2"/>
      <c r="MOB156" s="2"/>
      <c r="MOC156" s="2"/>
      <c r="MOD156" s="2"/>
      <c r="MOE156" s="2"/>
      <c r="MOF156" s="2"/>
      <c r="MOG156" s="2"/>
      <c r="MOH156" s="2"/>
      <c r="MOI156" s="2"/>
      <c r="MOJ156" s="2"/>
      <c r="MOK156" s="2"/>
      <c r="MOL156" s="2"/>
      <c r="MOM156" s="2"/>
      <c r="MON156" s="2"/>
      <c r="MOO156" s="2"/>
      <c r="MOP156" s="2"/>
      <c r="MOQ156" s="2"/>
      <c r="MOR156" s="2"/>
      <c r="MOS156" s="2"/>
      <c r="MOT156" s="2"/>
      <c r="MOU156" s="2"/>
      <c r="MOV156" s="2"/>
      <c r="MOW156" s="2"/>
      <c r="MOX156" s="2"/>
      <c r="MOY156" s="2"/>
      <c r="MOZ156" s="2"/>
      <c r="MPA156" s="2"/>
      <c r="MPB156" s="2"/>
      <c r="MPC156" s="2"/>
      <c r="MPD156" s="2"/>
      <c r="MPE156" s="2"/>
      <c r="MPF156" s="2"/>
      <c r="MPG156" s="2"/>
      <c r="MPH156" s="2"/>
      <c r="MPI156" s="2"/>
      <c r="MPJ156" s="2"/>
      <c r="MPK156" s="2"/>
      <c r="MPL156" s="2"/>
      <c r="MPM156" s="2"/>
      <c r="MPN156" s="2"/>
      <c r="MPO156" s="2"/>
      <c r="MPP156" s="2"/>
      <c r="MPQ156" s="2"/>
      <c r="MPR156" s="2"/>
      <c r="MPS156" s="2"/>
      <c r="MPT156" s="2"/>
      <c r="MPU156" s="2"/>
      <c r="MPV156" s="2"/>
      <c r="MPW156" s="2"/>
      <c r="MPX156" s="2"/>
      <c r="MPY156" s="2"/>
      <c r="MPZ156" s="2"/>
      <c r="MQA156" s="2"/>
      <c r="MQB156" s="2"/>
      <c r="MQC156" s="2"/>
      <c r="MQD156" s="2"/>
      <c r="MQE156" s="2"/>
      <c r="MQF156" s="2"/>
      <c r="MQG156" s="2"/>
      <c r="MQH156" s="2"/>
      <c r="MQI156" s="2"/>
      <c r="MQJ156" s="2"/>
      <c r="MQK156" s="2"/>
      <c r="MQL156" s="2"/>
      <c r="MQM156" s="2"/>
      <c r="MQN156" s="2"/>
      <c r="MQO156" s="2"/>
      <c r="MQP156" s="2"/>
      <c r="MQQ156" s="2"/>
      <c r="MQR156" s="2"/>
      <c r="MQS156" s="2"/>
      <c r="MQT156" s="2"/>
      <c r="MQU156" s="2"/>
      <c r="MQV156" s="2"/>
      <c r="MQW156" s="2"/>
      <c r="MQX156" s="2"/>
      <c r="MQY156" s="2"/>
      <c r="MQZ156" s="2"/>
      <c r="MRA156" s="2"/>
      <c r="MRB156" s="2"/>
      <c r="MRC156" s="2"/>
      <c r="MRD156" s="2"/>
      <c r="MRE156" s="2"/>
      <c r="MRF156" s="2"/>
      <c r="MRG156" s="2"/>
      <c r="MRH156" s="2"/>
      <c r="MRI156" s="2"/>
      <c r="MRJ156" s="2"/>
      <c r="MRK156" s="2"/>
      <c r="MRL156" s="2"/>
      <c r="MRM156" s="2"/>
      <c r="MRN156" s="2"/>
      <c r="MRO156" s="2"/>
      <c r="MRP156" s="2"/>
      <c r="MRQ156" s="2"/>
      <c r="MRR156" s="2"/>
      <c r="MRS156" s="2"/>
      <c r="MRT156" s="2"/>
      <c r="MRU156" s="2"/>
      <c r="MRV156" s="2"/>
      <c r="MRW156" s="2"/>
      <c r="MRX156" s="2"/>
      <c r="MRY156" s="2"/>
      <c r="MRZ156" s="2"/>
      <c r="MSA156" s="2"/>
      <c r="MSB156" s="2"/>
      <c r="MSC156" s="2"/>
      <c r="MSD156" s="2"/>
      <c r="MSE156" s="2"/>
      <c r="MSF156" s="2"/>
      <c r="MSG156" s="2"/>
      <c r="MSH156" s="2"/>
      <c r="MSI156" s="2"/>
      <c r="MSJ156" s="2"/>
      <c r="MSK156" s="2"/>
      <c r="MSL156" s="2"/>
      <c r="MSM156" s="2"/>
      <c r="MSN156" s="2"/>
      <c r="MSO156" s="2"/>
      <c r="MSP156" s="2"/>
      <c r="MSQ156" s="2"/>
      <c r="MSR156" s="2"/>
      <c r="MSS156" s="2"/>
      <c r="MST156" s="2"/>
      <c r="MSU156" s="2"/>
      <c r="MSV156" s="2"/>
      <c r="MSW156" s="2"/>
      <c r="MSX156" s="2"/>
      <c r="MSY156" s="2"/>
      <c r="MSZ156" s="2"/>
      <c r="MTA156" s="2"/>
      <c r="MTB156" s="2"/>
      <c r="MTC156" s="2"/>
      <c r="MTD156" s="2"/>
      <c r="MTE156" s="2"/>
      <c r="MTF156" s="2"/>
      <c r="MTG156" s="2"/>
      <c r="MTH156" s="2"/>
      <c r="MTI156" s="2"/>
      <c r="MTJ156" s="2"/>
      <c r="MTK156" s="2"/>
      <c r="MTL156" s="2"/>
      <c r="MTM156" s="2"/>
      <c r="MTN156" s="2"/>
      <c r="MTO156" s="2"/>
      <c r="MTP156" s="2"/>
      <c r="MTQ156" s="2"/>
      <c r="MTR156" s="2"/>
      <c r="MTS156" s="2"/>
      <c r="MTT156" s="2"/>
      <c r="MTU156" s="2"/>
      <c r="MTV156" s="2"/>
      <c r="MTW156" s="2"/>
      <c r="MTX156" s="2"/>
      <c r="MTY156" s="2"/>
      <c r="MTZ156" s="2"/>
      <c r="MUA156" s="2"/>
      <c r="MUB156" s="2"/>
      <c r="MUC156" s="2"/>
      <c r="MUD156" s="2"/>
      <c r="MUE156" s="2"/>
      <c r="MUF156" s="2"/>
      <c r="MUG156" s="2"/>
      <c r="MUH156" s="2"/>
      <c r="MUI156" s="2"/>
      <c r="MUJ156" s="2"/>
      <c r="MUK156" s="2"/>
      <c r="MUL156" s="2"/>
      <c r="MUM156" s="2"/>
      <c r="MUN156" s="2"/>
      <c r="MUO156" s="2"/>
      <c r="MUP156" s="2"/>
      <c r="MUQ156" s="2"/>
      <c r="MUR156" s="2"/>
      <c r="MUS156" s="2"/>
      <c r="MUT156" s="2"/>
      <c r="MUU156" s="2"/>
      <c r="MUV156" s="2"/>
      <c r="MUW156" s="2"/>
      <c r="MUX156" s="2"/>
      <c r="MUY156" s="2"/>
      <c r="MUZ156" s="2"/>
      <c r="MVA156" s="2"/>
      <c r="MVB156" s="2"/>
      <c r="MVC156" s="2"/>
      <c r="MVD156" s="2"/>
      <c r="MVE156" s="2"/>
      <c r="MVF156" s="2"/>
      <c r="MVG156" s="2"/>
      <c r="MVH156" s="2"/>
      <c r="MVI156" s="2"/>
      <c r="MVJ156" s="2"/>
      <c r="MVK156" s="2"/>
      <c r="MVL156" s="2"/>
      <c r="MVM156" s="2"/>
      <c r="MVN156" s="2"/>
      <c r="MVO156" s="2"/>
      <c r="MVP156" s="2"/>
      <c r="MVQ156" s="2"/>
      <c r="MVR156" s="2"/>
      <c r="MVS156" s="2"/>
      <c r="MVT156" s="2"/>
      <c r="MVU156" s="2"/>
      <c r="MVV156" s="2"/>
      <c r="MVW156" s="2"/>
      <c r="MVX156" s="2"/>
      <c r="MVY156" s="2"/>
      <c r="MVZ156" s="2"/>
      <c r="MWA156" s="2"/>
      <c r="MWB156" s="2"/>
      <c r="MWC156" s="2"/>
      <c r="MWD156" s="2"/>
      <c r="MWE156" s="2"/>
      <c r="MWF156" s="2"/>
      <c r="MWG156" s="2"/>
      <c r="MWH156" s="2"/>
      <c r="MWI156" s="2"/>
      <c r="MWJ156" s="2"/>
      <c r="MWK156" s="2"/>
      <c r="MWL156" s="2"/>
      <c r="MWM156" s="2"/>
      <c r="MWN156" s="2"/>
      <c r="MWO156" s="2"/>
      <c r="MWP156" s="2"/>
      <c r="MWQ156" s="2"/>
      <c r="MWR156" s="2"/>
      <c r="MWS156" s="2"/>
      <c r="MWT156" s="2"/>
      <c r="MWU156" s="2"/>
      <c r="MWV156" s="2"/>
      <c r="MWW156" s="2"/>
      <c r="MWX156" s="2"/>
      <c r="MWY156" s="2"/>
      <c r="MWZ156" s="2"/>
      <c r="MXA156" s="2"/>
      <c r="MXB156" s="2"/>
      <c r="MXC156" s="2"/>
      <c r="MXD156" s="2"/>
      <c r="MXE156" s="2"/>
      <c r="MXF156" s="2"/>
      <c r="MXG156" s="2"/>
      <c r="MXH156" s="2"/>
      <c r="MXI156" s="2"/>
      <c r="MXJ156" s="2"/>
      <c r="MXK156" s="2"/>
      <c r="MXL156" s="2"/>
      <c r="MXM156" s="2"/>
      <c r="MXN156" s="2"/>
      <c r="MXO156" s="2"/>
      <c r="MXP156" s="2"/>
      <c r="MXQ156" s="2"/>
      <c r="MXR156" s="2"/>
      <c r="MXS156" s="2"/>
      <c r="MXT156" s="2"/>
      <c r="MXU156" s="2"/>
      <c r="MXV156" s="2"/>
      <c r="MXW156" s="2"/>
      <c r="MXX156" s="2"/>
      <c r="MXY156" s="2"/>
      <c r="MXZ156" s="2"/>
      <c r="MYA156" s="2"/>
      <c r="MYB156" s="2"/>
      <c r="MYC156" s="2"/>
      <c r="MYD156" s="2"/>
      <c r="MYE156" s="2"/>
      <c r="MYF156" s="2"/>
      <c r="MYG156" s="2"/>
      <c r="MYH156" s="2"/>
      <c r="MYI156" s="2"/>
      <c r="MYJ156" s="2"/>
      <c r="MYK156" s="2"/>
      <c r="MYL156" s="2"/>
      <c r="MYM156" s="2"/>
      <c r="MYN156" s="2"/>
      <c r="MYO156" s="2"/>
      <c r="MYP156" s="2"/>
      <c r="MYQ156" s="2"/>
      <c r="MYR156" s="2"/>
      <c r="MYS156" s="2"/>
      <c r="MYT156" s="2"/>
      <c r="MYU156" s="2"/>
      <c r="MYV156" s="2"/>
      <c r="MYW156" s="2"/>
      <c r="MYX156" s="2"/>
      <c r="MYY156" s="2"/>
      <c r="MYZ156" s="2"/>
      <c r="MZA156" s="2"/>
      <c r="MZB156" s="2"/>
      <c r="MZC156" s="2"/>
      <c r="MZD156" s="2"/>
      <c r="MZE156" s="2"/>
      <c r="MZF156" s="2"/>
      <c r="MZG156" s="2"/>
      <c r="MZH156" s="2"/>
      <c r="MZI156" s="2"/>
      <c r="MZJ156" s="2"/>
      <c r="MZK156" s="2"/>
      <c r="MZL156" s="2"/>
      <c r="MZM156" s="2"/>
      <c r="MZN156" s="2"/>
      <c r="MZO156" s="2"/>
      <c r="MZP156" s="2"/>
      <c r="MZQ156" s="2"/>
      <c r="MZR156" s="2"/>
      <c r="MZS156" s="2"/>
      <c r="MZT156" s="2"/>
      <c r="MZU156" s="2"/>
      <c r="MZV156" s="2"/>
      <c r="MZW156" s="2"/>
      <c r="MZX156" s="2"/>
      <c r="MZY156" s="2"/>
      <c r="MZZ156" s="2"/>
      <c r="NAA156" s="2"/>
      <c r="NAB156" s="2"/>
      <c r="NAC156" s="2"/>
      <c r="NAD156" s="2"/>
      <c r="NAE156" s="2"/>
      <c r="NAF156" s="2"/>
      <c r="NAG156" s="2"/>
      <c r="NAH156" s="2"/>
      <c r="NAI156" s="2"/>
      <c r="NAJ156" s="2"/>
      <c r="NAK156" s="2"/>
      <c r="NAL156" s="2"/>
      <c r="NAM156" s="2"/>
      <c r="NAN156" s="2"/>
      <c r="NAO156" s="2"/>
      <c r="NAP156" s="2"/>
      <c r="NAQ156" s="2"/>
      <c r="NAR156" s="2"/>
      <c r="NAS156" s="2"/>
      <c r="NAT156" s="2"/>
      <c r="NAU156" s="2"/>
      <c r="NAV156" s="2"/>
      <c r="NAW156" s="2"/>
      <c r="NAX156" s="2"/>
      <c r="NAY156" s="2"/>
      <c r="NAZ156" s="2"/>
      <c r="NBA156" s="2"/>
      <c r="NBB156" s="2"/>
      <c r="NBC156" s="2"/>
      <c r="NBD156" s="2"/>
      <c r="NBE156" s="2"/>
      <c r="NBF156" s="2"/>
      <c r="NBG156" s="2"/>
      <c r="NBH156" s="2"/>
      <c r="NBI156" s="2"/>
      <c r="NBJ156" s="2"/>
      <c r="NBK156" s="2"/>
      <c r="NBL156" s="2"/>
      <c r="NBM156" s="2"/>
      <c r="NBN156" s="2"/>
      <c r="NBO156" s="2"/>
      <c r="NBP156" s="2"/>
      <c r="NBQ156" s="2"/>
      <c r="NBR156" s="2"/>
      <c r="NBS156" s="2"/>
      <c r="NBT156" s="2"/>
      <c r="NBU156" s="2"/>
      <c r="NBV156" s="2"/>
      <c r="NBW156" s="2"/>
      <c r="NBX156" s="2"/>
      <c r="NBY156" s="2"/>
      <c r="NBZ156" s="2"/>
      <c r="NCA156" s="2"/>
      <c r="NCB156" s="2"/>
      <c r="NCC156" s="2"/>
      <c r="NCD156" s="2"/>
      <c r="NCE156" s="2"/>
      <c r="NCF156" s="2"/>
      <c r="NCG156" s="2"/>
      <c r="NCH156" s="2"/>
      <c r="NCI156" s="2"/>
      <c r="NCJ156" s="2"/>
      <c r="NCK156" s="2"/>
      <c r="NCL156" s="2"/>
      <c r="NCM156" s="2"/>
      <c r="NCN156" s="2"/>
      <c r="NCO156" s="2"/>
      <c r="NCP156" s="2"/>
      <c r="NCQ156" s="2"/>
      <c r="NCR156" s="2"/>
      <c r="NCS156" s="2"/>
      <c r="NCT156" s="2"/>
      <c r="NCU156" s="2"/>
      <c r="NCV156" s="2"/>
      <c r="NCW156" s="2"/>
      <c r="NCX156" s="2"/>
      <c r="NCY156" s="2"/>
      <c r="NCZ156" s="2"/>
      <c r="NDA156" s="2"/>
      <c r="NDB156" s="2"/>
      <c r="NDC156" s="2"/>
      <c r="NDD156" s="2"/>
      <c r="NDE156" s="2"/>
      <c r="NDF156" s="2"/>
      <c r="NDG156" s="2"/>
      <c r="NDH156" s="2"/>
      <c r="NDI156" s="2"/>
      <c r="NDJ156" s="2"/>
      <c r="NDK156" s="2"/>
      <c r="NDL156" s="2"/>
      <c r="NDM156" s="2"/>
      <c r="NDN156" s="2"/>
      <c r="NDO156" s="2"/>
      <c r="NDP156" s="2"/>
      <c r="NDQ156" s="2"/>
      <c r="NDR156" s="2"/>
      <c r="NDS156" s="2"/>
      <c r="NDT156" s="2"/>
      <c r="NDU156" s="2"/>
      <c r="NDV156" s="2"/>
      <c r="NDW156" s="2"/>
      <c r="NDX156" s="2"/>
      <c r="NDY156" s="2"/>
      <c r="NDZ156" s="2"/>
      <c r="NEA156" s="2"/>
      <c r="NEB156" s="2"/>
      <c r="NEC156" s="2"/>
      <c r="NED156" s="2"/>
      <c r="NEE156" s="2"/>
      <c r="NEF156" s="2"/>
      <c r="NEG156" s="2"/>
      <c r="NEH156" s="2"/>
      <c r="NEI156" s="2"/>
      <c r="NEJ156" s="2"/>
      <c r="NEK156" s="2"/>
      <c r="NEL156" s="2"/>
      <c r="NEM156" s="2"/>
      <c r="NEN156" s="2"/>
      <c r="NEO156" s="2"/>
      <c r="NEP156" s="2"/>
      <c r="NEQ156" s="2"/>
      <c r="NER156" s="2"/>
      <c r="NES156" s="2"/>
      <c r="NET156" s="2"/>
      <c r="NEU156" s="2"/>
      <c r="NEV156" s="2"/>
      <c r="NEW156" s="2"/>
      <c r="NEX156" s="2"/>
      <c r="NEY156" s="2"/>
      <c r="NEZ156" s="2"/>
      <c r="NFA156" s="2"/>
      <c r="NFB156" s="2"/>
      <c r="NFC156" s="2"/>
      <c r="NFD156" s="2"/>
      <c r="NFE156" s="2"/>
      <c r="NFF156" s="2"/>
      <c r="NFG156" s="2"/>
      <c r="NFH156" s="2"/>
      <c r="NFI156" s="2"/>
      <c r="NFJ156" s="2"/>
      <c r="NFK156" s="2"/>
      <c r="NFL156" s="2"/>
      <c r="NFM156" s="2"/>
      <c r="NFN156" s="2"/>
      <c r="NFO156" s="2"/>
      <c r="NFP156" s="2"/>
      <c r="NFQ156" s="2"/>
      <c r="NFR156" s="2"/>
      <c r="NFS156" s="2"/>
      <c r="NFT156" s="2"/>
      <c r="NFU156" s="2"/>
      <c r="NFV156" s="2"/>
      <c r="NFW156" s="2"/>
      <c r="NFX156" s="2"/>
      <c r="NFY156" s="2"/>
      <c r="NFZ156" s="2"/>
      <c r="NGA156" s="2"/>
      <c r="NGB156" s="2"/>
      <c r="NGC156" s="2"/>
      <c r="NGD156" s="2"/>
      <c r="NGE156" s="2"/>
      <c r="NGF156" s="2"/>
      <c r="NGG156" s="2"/>
      <c r="NGH156" s="2"/>
      <c r="NGI156" s="2"/>
      <c r="NGJ156" s="2"/>
      <c r="NGK156" s="2"/>
      <c r="NGL156" s="2"/>
      <c r="NGM156" s="2"/>
      <c r="NGN156" s="2"/>
      <c r="NGO156" s="2"/>
      <c r="NGP156" s="2"/>
      <c r="NGQ156" s="2"/>
      <c r="NGR156" s="2"/>
      <c r="NGS156" s="2"/>
      <c r="NGT156" s="2"/>
      <c r="NGU156" s="2"/>
      <c r="NGV156" s="2"/>
      <c r="NGW156" s="2"/>
      <c r="NGX156" s="2"/>
      <c r="NGY156" s="2"/>
      <c r="NGZ156" s="2"/>
      <c r="NHA156" s="2"/>
      <c r="NHB156" s="2"/>
      <c r="NHC156" s="2"/>
      <c r="NHD156" s="2"/>
      <c r="NHE156" s="2"/>
      <c r="NHF156" s="2"/>
      <c r="NHG156" s="2"/>
      <c r="NHH156" s="2"/>
      <c r="NHI156" s="2"/>
      <c r="NHJ156" s="2"/>
      <c r="NHK156" s="2"/>
      <c r="NHL156" s="2"/>
      <c r="NHM156" s="2"/>
      <c r="NHN156" s="2"/>
      <c r="NHO156" s="2"/>
      <c r="NHP156" s="2"/>
      <c r="NHQ156" s="2"/>
      <c r="NHR156" s="2"/>
      <c r="NHS156" s="2"/>
      <c r="NHT156" s="2"/>
      <c r="NHU156" s="2"/>
      <c r="NHV156" s="2"/>
      <c r="NHW156" s="2"/>
      <c r="NHX156" s="2"/>
      <c r="NHY156" s="2"/>
      <c r="NHZ156" s="2"/>
      <c r="NIA156" s="2"/>
      <c r="NIB156" s="2"/>
      <c r="NIC156" s="2"/>
      <c r="NID156" s="2"/>
      <c r="NIE156" s="2"/>
      <c r="NIF156" s="2"/>
      <c r="NIG156" s="2"/>
      <c r="NIH156" s="2"/>
      <c r="NII156" s="2"/>
      <c r="NIJ156" s="2"/>
      <c r="NIK156" s="2"/>
      <c r="NIL156" s="2"/>
      <c r="NIM156" s="2"/>
      <c r="NIN156" s="2"/>
      <c r="NIO156" s="2"/>
      <c r="NIP156" s="2"/>
      <c r="NIQ156" s="2"/>
      <c r="NIR156" s="2"/>
      <c r="NIS156" s="2"/>
      <c r="NIT156" s="2"/>
      <c r="NIU156" s="2"/>
      <c r="NIV156" s="2"/>
      <c r="NIW156" s="2"/>
      <c r="NIX156" s="2"/>
      <c r="NIY156" s="2"/>
      <c r="NIZ156" s="2"/>
      <c r="NJA156" s="2"/>
      <c r="NJB156" s="2"/>
      <c r="NJC156" s="2"/>
      <c r="NJD156" s="2"/>
      <c r="NJE156" s="2"/>
      <c r="NJF156" s="2"/>
      <c r="NJG156" s="2"/>
      <c r="NJH156" s="2"/>
      <c r="NJI156" s="2"/>
      <c r="NJJ156" s="2"/>
      <c r="NJK156" s="2"/>
      <c r="NJL156" s="2"/>
      <c r="NJM156" s="2"/>
      <c r="NJN156" s="2"/>
      <c r="NJO156" s="2"/>
      <c r="NJP156" s="2"/>
      <c r="NJQ156" s="2"/>
      <c r="NJR156" s="2"/>
      <c r="NJS156" s="2"/>
      <c r="NJT156" s="2"/>
      <c r="NJU156" s="2"/>
      <c r="NJV156" s="2"/>
      <c r="NJW156" s="2"/>
      <c r="NJX156" s="2"/>
      <c r="NJY156" s="2"/>
      <c r="NJZ156" s="2"/>
      <c r="NKA156" s="2"/>
      <c r="NKB156" s="2"/>
      <c r="NKC156" s="2"/>
      <c r="NKD156" s="2"/>
      <c r="NKE156" s="2"/>
      <c r="NKF156" s="2"/>
      <c r="NKG156" s="2"/>
      <c r="NKH156" s="2"/>
      <c r="NKI156" s="2"/>
      <c r="NKJ156" s="2"/>
      <c r="NKK156" s="2"/>
      <c r="NKL156" s="2"/>
      <c r="NKM156" s="2"/>
      <c r="NKN156" s="2"/>
      <c r="NKO156" s="2"/>
      <c r="NKP156" s="2"/>
      <c r="NKQ156" s="2"/>
      <c r="NKR156" s="2"/>
      <c r="NKS156" s="2"/>
      <c r="NKT156" s="2"/>
      <c r="NKU156" s="2"/>
      <c r="NKV156" s="2"/>
      <c r="NKW156" s="2"/>
      <c r="NKX156" s="2"/>
      <c r="NKY156" s="2"/>
      <c r="NKZ156" s="2"/>
      <c r="NLA156" s="2"/>
      <c r="NLB156" s="2"/>
      <c r="NLC156" s="2"/>
      <c r="NLD156" s="2"/>
      <c r="NLE156" s="2"/>
      <c r="NLF156" s="2"/>
      <c r="NLG156" s="2"/>
      <c r="NLH156" s="2"/>
      <c r="NLI156" s="2"/>
      <c r="NLJ156" s="2"/>
      <c r="NLK156" s="2"/>
      <c r="NLL156" s="2"/>
      <c r="NLM156" s="2"/>
      <c r="NLN156" s="2"/>
      <c r="NLO156" s="2"/>
      <c r="NLP156" s="2"/>
      <c r="NLQ156" s="2"/>
      <c r="NLR156" s="2"/>
      <c r="NLS156" s="2"/>
      <c r="NLT156" s="2"/>
      <c r="NLU156" s="2"/>
      <c r="NLV156" s="2"/>
      <c r="NLW156" s="2"/>
      <c r="NLX156" s="2"/>
      <c r="NLY156" s="2"/>
      <c r="NLZ156" s="2"/>
      <c r="NMA156" s="2"/>
      <c r="NMB156" s="2"/>
      <c r="NMC156" s="2"/>
      <c r="NMD156" s="2"/>
      <c r="NME156" s="2"/>
      <c r="NMF156" s="2"/>
      <c r="NMG156" s="2"/>
      <c r="NMH156" s="2"/>
      <c r="NMI156" s="2"/>
      <c r="NMJ156" s="2"/>
      <c r="NMK156" s="2"/>
      <c r="NML156" s="2"/>
      <c r="NMM156" s="2"/>
      <c r="NMN156" s="2"/>
      <c r="NMO156" s="2"/>
      <c r="NMP156" s="2"/>
      <c r="NMQ156" s="2"/>
      <c r="NMR156" s="2"/>
      <c r="NMS156" s="2"/>
      <c r="NMT156" s="2"/>
      <c r="NMU156" s="2"/>
      <c r="NMV156" s="2"/>
      <c r="NMW156" s="2"/>
      <c r="NMX156" s="2"/>
      <c r="NMY156" s="2"/>
      <c r="NMZ156" s="2"/>
      <c r="NNA156" s="2"/>
      <c r="NNB156" s="2"/>
      <c r="NNC156" s="2"/>
      <c r="NND156" s="2"/>
      <c r="NNE156" s="2"/>
      <c r="NNF156" s="2"/>
      <c r="NNG156" s="2"/>
      <c r="NNH156" s="2"/>
      <c r="NNI156" s="2"/>
      <c r="NNJ156" s="2"/>
      <c r="NNK156" s="2"/>
      <c r="NNL156" s="2"/>
      <c r="NNM156" s="2"/>
      <c r="NNN156" s="2"/>
      <c r="NNO156" s="2"/>
      <c r="NNP156" s="2"/>
      <c r="NNQ156" s="2"/>
      <c r="NNR156" s="2"/>
      <c r="NNS156" s="2"/>
      <c r="NNT156" s="2"/>
      <c r="NNU156" s="2"/>
      <c r="NNV156" s="2"/>
      <c r="NNW156" s="2"/>
      <c r="NNX156" s="2"/>
      <c r="NNY156" s="2"/>
      <c r="NNZ156" s="2"/>
      <c r="NOA156" s="2"/>
      <c r="NOB156" s="2"/>
      <c r="NOC156" s="2"/>
      <c r="NOD156" s="2"/>
      <c r="NOE156" s="2"/>
      <c r="NOF156" s="2"/>
      <c r="NOG156" s="2"/>
      <c r="NOH156" s="2"/>
      <c r="NOI156" s="2"/>
      <c r="NOJ156" s="2"/>
      <c r="NOK156" s="2"/>
      <c r="NOL156" s="2"/>
      <c r="NOM156" s="2"/>
      <c r="NON156" s="2"/>
      <c r="NOO156" s="2"/>
      <c r="NOP156" s="2"/>
      <c r="NOQ156" s="2"/>
      <c r="NOR156" s="2"/>
      <c r="NOS156" s="2"/>
      <c r="NOT156" s="2"/>
      <c r="NOU156" s="2"/>
      <c r="NOV156" s="2"/>
      <c r="NOW156" s="2"/>
      <c r="NOX156" s="2"/>
      <c r="NOY156" s="2"/>
      <c r="NOZ156" s="2"/>
      <c r="NPA156" s="2"/>
      <c r="NPB156" s="2"/>
      <c r="NPC156" s="2"/>
      <c r="NPD156" s="2"/>
      <c r="NPE156" s="2"/>
      <c r="NPF156" s="2"/>
      <c r="NPG156" s="2"/>
      <c r="NPH156" s="2"/>
      <c r="NPI156" s="2"/>
      <c r="NPJ156" s="2"/>
      <c r="NPK156" s="2"/>
      <c r="NPL156" s="2"/>
      <c r="NPM156" s="2"/>
      <c r="NPN156" s="2"/>
      <c r="NPO156" s="2"/>
      <c r="NPP156" s="2"/>
      <c r="NPQ156" s="2"/>
      <c r="NPR156" s="2"/>
      <c r="NPS156" s="2"/>
      <c r="NPT156" s="2"/>
      <c r="NPU156" s="2"/>
      <c r="NPV156" s="2"/>
      <c r="NPW156" s="2"/>
      <c r="NPX156" s="2"/>
      <c r="NPY156" s="2"/>
      <c r="NPZ156" s="2"/>
      <c r="NQA156" s="2"/>
      <c r="NQB156" s="2"/>
      <c r="NQC156" s="2"/>
      <c r="NQD156" s="2"/>
      <c r="NQE156" s="2"/>
      <c r="NQF156" s="2"/>
      <c r="NQG156" s="2"/>
      <c r="NQH156" s="2"/>
      <c r="NQI156" s="2"/>
      <c r="NQJ156" s="2"/>
      <c r="NQK156" s="2"/>
      <c r="NQL156" s="2"/>
      <c r="NQM156" s="2"/>
      <c r="NQN156" s="2"/>
      <c r="NQO156" s="2"/>
      <c r="NQP156" s="2"/>
      <c r="NQQ156" s="2"/>
      <c r="NQR156" s="2"/>
      <c r="NQS156" s="2"/>
      <c r="NQT156" s="2"/>
      <c r="NQU156" s="2"/>
      <c r="NQV156" s="2"/>
      <c r="NQW156" s="2"/>
      <c r="NQX156" s="2"/>
      <c r="NQY156" s="2"/>
      <c r="NQZ156" s="2"/>
      <c r="NRA156" s="2"/>
      <c r="NRB156" s="2"/>
      <c r="NRC156" s="2"/>
      <c r="NRD156" s="2"/>
      <c r="NRE156" s="2"/>
      <c r="NRF156" s="2"/>
      <c r="NRG156" s="2"/>
      <c r="NRH156" s="2"/>
      <c r="NRI156" s="2"/>
      <c r="NRJ156" s="2"/>
      <c r="NRK156" s="2"/>
      <c r="NRL156" s="2"/>
      <c r="NRM156" s="2"/>
      <c r="NRN156" s="2"/>
      <c r="NRO156" s="2"/>
      <c r="NRP156" s="2"/>
      <c r="NRQ156" s="2"/>
      <c r="NRR156" s="2"/>
      <c r="NRS156" s="2"/>
      <c r="NRT156" s="2"/>
      <c r="NRU156" s="2"/>
      <c r="NRV156" s="2"/>
      <c r="NRW156" s="2"/>
      <c r="NRX156" s="2"/>
      <c r="NRY156" s="2"/>
      <c r="NRZ156" s="2"/>
      <c r="NSA156" s="2"/>
      <c r="NSB156" s="2"/>
      <c r="NSC156" s="2"/>
      <c r="NSD156" s="2"/>
      <c r="NSE156" s="2"/>
      <c r="NSF156" s="2"/>
      <c r="NSG156" s="2"/>
      <c r="NSH156" s="2"/>
      <c r="NSI156" s="2"/>
      <c r="NSJ156" s="2"/>
      <c r="NSK156" s="2"/>
      <c r="NSL156" s="2"/>
      <c r="NSM156" s="2"/>
      <c r="NSN156" s="2"/>
      <c r="NSO156" s="2"/>
      <c r="NSP156" s="2"/>
      <c r="NSQ156" s="2"/>
      <c r="NSR156" s="2"/>
      <c r="NSS156" s="2"/>
      <c r="NST156" s="2"/>
      <c r="NSU156" s="2"/>
      <c r="NSV156" s="2"/>
      <c r="NSW156" s="2"/>
      <c r="NSX156" s="2"/>
      <c r="NSY156" s="2"/>
      <c r="NSZ156" s="2"/>
      <c r="NTA156" s="2"/>
      <c r="NTB156" s="2"/>
      <c r="NTC156" s="2"/>
      <c r="NTD156" s="2"/>
      <c r="NTE156" s="2"/>
      <c r="NTF156" s="2"/>
      <c r="NTG156" s="2"/>
      <c r="NTH156" s="2"/>
      <c r="NTI156" s="2"/>
      <c r="NTJ156" s="2"/>
      <c r="NTK156" s="2"/>
      <c r="NTL156" s="2"/>
      <c r="NTM156" s="2"/>
      <c r="NTN156" s="2"/>
      <c r="NTO156" s="2"/>
      <c r="NTP156" s="2"/>
      <c r="NTQ156" s="2"/>
      <c r="NTR156" s="2"/>
      <c r="NTS156" s="2"/>
      <c r="NTT156" s="2"/>
      <c r="NTU156" s="2"/>
      <c r="NTV156" s="2"/>
      <c r="NTW156" s="2"/>
      <c r="NTX156" s="2"/>
      <c r="NTY156" s="2"/>
      <c r="NTZ156" s="2"/>
      <c r="NUA156" s="2"/>
      <c r="NUB156" s="2"/>
      <c r="NUC156" s="2"/>
      <c r="NUD156" s="2"/>
      <c r="NUE156" s="2"/>
      <c r="NUF156" s="2"/>
      <c r="NUG156" s="2"/>
      <c r="NUH156" s="2"/>
      <c r="NUI156" s="2"/>
      <c r="NUJ156" s="2"/>
      <c r="NUK156" s="2"/>
      <c r="NUL156" s="2"/>
      <c r="NUM156" s="2"/>
      <c r="NUN156" s="2"/>
      <c r="NUO156" s="2"/>
      <c r="NUP156" s="2"/>
      <c r="NUQ156" s="2"/>
      <c r="NUR156" s="2"/>
      <c r="NUS156" s="2"/>
      <c r="NUT156" s="2"/>
      <c r="NUU156" s="2"/>
      <c r="NUV156" s="2"/>
      <c r="NUW156" s="2"/>
      <c r="NUX156" s="2"/>
      <c r="NUY156" s="2"/>
      <c r="NUZ156" s="2"/>
      <c r="NVA156" s="2"/>
      <c r="NVB156" s="2"/>
      <c r="NVC156" s="2"/>
      <c r="NVD156" s="2"/>
      <c r="NVE156" s="2"/>
      <c r="NVF156" s="2"/>
      <c r="NVG156" s="2"/>
      <c r="NVH156" s="2"/>
      <c r="NVI156" s="2"/>
      <c r="NVJ156" s="2"/>
      <c r="NVK156" s="2"/>
      <c r="NVL156" s="2"/>
      <c r="NVM156" s="2"/>
      <c r="NVN156" s="2"/>
      <c r="NVO156" s="2"/>
      <c r="NVP156" s="2"/>
      <c r="NVQ156" s="2"/>
      <c r="NVR156" s="2"/>
      <c r="NVS156" s="2"/>
      <c r="NVT156" s="2"/>
      <c r="NVU156" s="2"/>
      <c r="NVV156" s="2"/>
      <c r="NVW156" s="2"/>
      <c r="NVX156" s="2"/>
      <c r="NVY156" s="2"/>
      <c r="NVZ156" s="2"/>
      <c r="NWA156" s="2"/>
      <c r="NWB156" s="2"/>
      <c r="NWC156" s="2"/>
      <c r="NWD156" s="2"/>
      <c r="NWE156" s="2"/>
      <c r="NWF156" s="2"/>
      <c r="NWG156" s="2"/>
      <c r="NWH156" s="2"/>
      <c r="NWI156" s="2"/>
      <c r="NWJ156" s="2"/>
      <c r="NWK156" s="2"/>
      <c r="NWL156" s="2"/>
      <c r="NWM156" s="2"/>
      <c r="NWN156" s="2"/>
      <c r="NWO156" s="2"/>
      <c r="NWP156" s="2"/>
      <c r="NWQ156" s="2"/>
      <c r="NWR156" s="2"/>
      <c r="NWS156" s="2"/>
      <c r="NWT156" s="2"/>
      <c r="NWU156" s="2"/>
      <c r="NWV156" s="2"/>
      <c r="NWW156" s="2"/>
      <c r="NWX156" s="2"/>
      <c r="NWY156" s="2"/>
      <c r="NWZ156" s="2"/>
      <c r="NXA156" s="2"/>
      <c r="NXB156" s="2"/>
      <c r="NXC156" s="2"/>
      <c r="NXD156" s="2"/>
      <c r="NXE156" s="2"/>
      <c r="NXF156" s="2"/>
      <c r="NXG156" s="2"/>
      <c r="NXH156" s="2"/>
      <c r="NXI156" s="2"/>
      <c r="NXJ156" s="2"/>
      <c r="NXK156" s="2"/>
      <c r="NXL156" s="2"/>
      <c r="NXM156" s="2"/>
      <c r="NXN156" s="2"/>
      <c r="NXO156" s="2"/>
      <c r="NXP156" s="2"/>
      <c r="NXQ156" s="2"/>
      <c r="NXR156" s="2"/>
      <c r="NXS156" s="2"/>
      <c r="NXT156" s="2"/>
      <c r="NXU156" s="2"/>
      <c r="NXV156" s="2"/>
      <c r="NXW156" s="2"/>
      <c r="NXX156" s="2"/>
      <c r="NXY156" s="2"/>
      <c r="NXZ156" s="2"/>
      <c r="NYA156" s="2"/>
      <c r="NYB156" s="2"/>
      <c r="NYC156" s="2"/>
      <c r="NYD156" s="2"/>
      <c r="NYE156" s="2"/>
      <c r="NYF156" s="2"/>
      <c r="NYG156" s="2"/>
      <c r="NYH156" s="2"/>
      <c r="NYI156" s="2"/>
      <c r="NYJ156" s="2"/>
      <c r="NYK156" s="2"/>
      <c r="NYL156" s="2"/>
      <c r="NYM156" s="2"/>
      <c r="NYN156" s="2"/>
      <c r="NYO156" s="2"/>
      <c r="NYP156" s="2"/>
      <c r="NYQ156" s="2"/>
      <c r="NYR156" s="2"/>
      <c r="NYS156" s="2"/>
      <c r="NYT156" s="2"/>
      <c r="NYU156" s="2"/>
      <c r="NYV156" s="2"/>
      <c r="NYW156" s="2"/>
      <c r="NYX156" s="2"/>
      <c r="NYY156" s="2"/>
      <c r="NYZ156" s="2"/>
      <c r="NZA156" s="2"/>
      <c r="NZB156" s="2"/>
      <c r="NZC156" s="2"/>
      <c r="NZD156" s="2"/>
      <c r="NZE156" s="2"/>
      <c r="NZF156" s="2"/>
      <c r="NZG156" s="2"/>
      <c r="NZH156" s="2"/>
      <c r="NZI156" s="2"/>
      <c r="NZJ156" s="2"/>
      <c r="NZK156" s="2"/>
      <c r="NZL156" s="2"/>
      <c r="NZM156" s="2"/>
      <c r="NZN156" s="2"/>
      <c r="NZO156" s="2"/>
      <c r="NZP156" s="2"/>
      <c r="NZQ156" s="2"/>
      <c r="NZR156" s="2"/>
      <c r="NZS156" s="2"/>
      <c r="NZT156" s="2"/>
      <c r="NZU156" s="2"/>
      <c r="NZV156" s="2"/>
      <c r="NZW156" s="2"/>
      <c r="NZX156" s="2"/>
      <c r="NZY156" s="2"/>
      <c r="NZZ156" s="2"/>
      <c r="OAA156" s="2"/>
      <c r="OAB156" s="2"/>
      <c r="OAC156" s="2"/>
      <c r="OAD156" s="2"/>
      <c r="OAE156" s="2"/>
      <c r="OAF156" s="2"/>
      <c r="OAG156" s="2"/>
      <c r="OAH156" s="2"/>
      <c r="OAI156" s="2"/>
      <c r="OAJ156" s="2"/>
      <c r="OAK156" s="2"/>
      <c r="OAL156" s="2"/>
      <c r="OAM156" s="2"/>
      <c r="OAN156" s="2"/>
      <c r="OAO156" s="2"/>
      <c r="OAP156" s="2"/>
      <c r="OAQ156" s="2"/>
      <c r="OAR156" s="2"/>
      <c r="OAS156" s="2"/>
      <c r="OAT156" s="2"/>
      <c r="OAU156" s="2"/>
      <c r="OAV156" s="2"/>
      <c r="OAW156" s="2"/>
      <c r="OAX156" s="2"/>
      <c r="OAY156" s="2"/>
      <c r="OAZ156" s="2"/>
      <c r="OBA156" s="2"/>
      <c r="OBB156" s="2"/>
      <c r="OBC156" s="2"/>
      <c r="OBD156" s="2"/>
      <c r="OBE156" s="2"/>
      <c r="OBF156" s="2"/>
      <c r="OBG156" s="2"/>
      <c r="OBH156" s="2"/>
      <c r="OBI156" s="2"/>
      <c r="OBJ156" s="2"/>
      <c r="OBK156" s="2"/>
      <c r="OBL156" s="2"/>
      <c r="OBM156" s="2"/>
      <c r="OBN156" s="2"/>
      <c r="OBO156" s="2"/>
      <c r="OBP156" s="2"/>
      <c r="OBQ156" s="2"/>
      <c r="OBR156" s="2"/>
      <c r="OBS156" s="2"/>
      <c r="OBT156" s="2"/>
      <c r="OBU156" s="2"/>
      <c r="OBV156" s="2"/>
      <c r="OBW156" s="2"/>
      <c r="OBX156" s="2"/>
      <c r="OBY156" s="2"/>
      <c r="OBZ156" s="2"/>
      <c r="OCA156" s="2"/>
      <c r="OCB156" s="2"/>
      <c r="OCC156" s="2"/>
      <c r="OCD156" s="2"/>
      <c r="OCE156" s="2"/>
      <c r="OCF156" s="2"/>
      <c r="OCG156" s="2"/>
      <c r="OCH156" s="2"/>
      <c r="OCI156" s="2"/>
      <c r="OCJ156" s="2"/>
      <c r="OCK156" s="2"/>
      <c r="OCL156" s="2"/>
      <c r="OCM156" s="2"/>
      <c r="OCN156" s="2"/>
      <c r="OCO156" s="2"/>
      <c r="OCP156" s="2"/>
      <c r="OCQ156" s="2"/>
      <c r="OCR156" s="2"/>
      <c r="OCS156" s="2"/>
      <c r="OCT156" s="2"/>
      <c r="OCU156" s="2"/>
      <c r="OCV156" s="2"/>
      <c r="OCW156" s="2"/>
      <c r="OCX156" s="2"/>
      <c r="OCY156" s="2"/>
      <c r="OCZ156" s="2"/>
      <c r="ODA156" s="2"/>
      <c r="ODB156" s="2"/>
      <c r="ODC156" s="2"/>
      <c r="ODD156" s="2"/>
      <c r="ODE156" s="2"/>
      <c r="ODF156" s="2"/>
      <c r="ODG156" s="2"/>
      <c r="ODH156" s="2"/>
      <c r="ODI156" s="2"/>
      <c r="ODJ156" s="2"/>
      <c r="ODK156" s="2"/>
      <c r="ODL156" s="2"/>
      <c r="ODM156" s="2"/>
      <c r="ODN156" s="2"/>
      <c r="ODO156" s="2"/>
      <c r="ODP156" s="2"/>
      <c r="ODQ156" s="2"/>
      <c r="ODR156" s="2"/>
      <c r="ODS156" s="2"/>
      <c r="ODT156" s="2"/>
      <c r="ODU156" s="2"/>
      <c r="ODV156" s="2"/>
      <c r="ODW156" s="2"/>
      <c r="ODX156" s="2"/>
      <c r="ODY156" s="2"/>
      <c r="ODZ156" s="2"/>
      <c r="OEA156" s="2"/>
      <c r="OEB156" s="2"/>
      <c r="OEC156" s="2"/>
      <c r="OED156" s="2"/>
      <c r="OEE156" s="2"/>
      <c r="OEF156" s="2"/>
      <c r="OEG156" s="2"/>
      <c r="OEH156" s="2"/>
      <c r="OEI156" s="2"/>
      <c r="OEJ156" s="2"/>
      <c r="OEK156" s="2"/>
      <c r="OEL156" s="2"/>
      <c r="OEM156" s="2"/>
      <c r="OEN156" s="2"/>
      <c r="OEO156" s="2"/>
      <c r="OEP156" s="2"/>
      <c r="OEQ156" s="2"/>
      <c r="OER156" s="2"/>
      <c r="OES156" s="2"/>
      <c r="OET156" s="2"/>
      <c r="OEU156" s="2"/>
      <c r="OEV156" s="2"/>
      <c r="OEW156" s="2"/>
      <c r="OEX156" s="2"/>
      <c r="OEY156" s="2"/>
      <c r="OEZ156" s="2"/>
      <c r="OFA156" s="2"/>
      <c r="OFB156" s="2"/>
      <c r="OFC156" s="2"/>
      <c r="OFD156" s="2"/>
      <c r="OFE156" s="2"/>
      <c r="OFF156" s="2"/>
      <c r="OFG156" s="2"/>
      <c r="OFH156" s="2"/>
      <c r="OFI156" s="2"/>
      <c r="OFJ156" s="2"/>
      <c r="OFK156" s="2"/>
      <c r="OFL156" s="2"/>
      <c r="OFM156" s="2"/>
      <c r="OFN156" s="2"/>
      <c r="OFO156" s="2"/>
      <c r="OFP156" s="2"/>
      <c r="OFQ156" s="2"/>
      <c r="OFR156" s="2"/>
      <c r="OFS156" s="2"/>
      <c r="OFT156" s="2"/>
      <c r="OFU156" s="2"/>
      <c r="OFV156" s="2"/>
      <c r="OFW156" s="2"/>
      <c r="OFX156" s="2"/>
      <c r="OFY156" s="2"/>
      <c r="OFZ156" s="2"/>
      <c r="OGA156" s="2"/>
      <c r="OGB156" s="2"/>
      <c r="OGC156" s="2"/>
      <c r="OGD156" s="2"/>
      <c r="OGE156" s="2"/>
      <c r="OGF156" s="2"/>
      <c r="OGG156" s="2"/>
      <c r="OGH156" s="2"/>
      <c r="OGI156" s="2"/>
      <c r="OGJ156" s="2"/>
      <c r="OGK156" s="2"/>
      <c r="OGL156" s="2"/>
      <c r="OGM156" s="2"/>
      <c r="OGN156" s="2"/>
      <c r="OGO156" s="2"/>
      <c r="OGP156" s="2"/>
      <c r="OGQ156" s="2"/>
      <c r="OGR156" s="2"/>
      <c r="OGS156" s="2"/>
      <c r="OGT156" s="2"/>
      <c r="OGU156" s="2"/>
      <c r="OGV156" s="2"/>
      <c r="OGW156" s="2"/>
      <c r="OGX156" s="2"/>
      <c r="OGY156" s="2"/>
      <c r="OGZ156" s="2"/>
      <c r="OHA156" s="2"/>
      <c r="OHB156" s="2"/>
      <c r="OHC156" s="2"/>
      <c r="OHD156" s="2"/>
      <c r="OHE156" s="2"/>
      <c r="OHF156" s="2"/>
      <c r="OHG156" s="2"/>
      <c r="OHH156" s="2"/>
      <c r="OHI156" s="2"/>
      <c r="OHJ156" s="2"/>
      <c r="OHK156" s="2"/>
      <c r="OHL156" s="2"/>
      <c r="OHM156" s="2"/>
      <c r="OHN156" s="2"/>
      <c r="OHO156" s="2"/>
      <c r="OHP156" s="2"/>
      <c r="OHQ156" s="2"/>
      <c r="OHR156" s="2"/>
      <c r="OHS156" s="2"/>
      <c r="OHT156" s="2"/>
      <c r="OHU156" s="2"/>
      <c r="OHV156" s="2"/>
      <c r="OHW156" s="2"/>
      <c r="OHX156" s="2"/>
      <c r="OHY156" s="2"/>
      <c r="OHZ156" s="2"/>
      <c r="OIA156" s="2"/>
      <c r="OIB156" s="2"/>
      <c r="OIC156" s="2"/>
      <c r="OID156" s="2"/>
      <c r="OIE156" s="2"/>
      <c r="OIF156" s="2"/>
      <c r="OIG156" s="2"/>
      <c r="OIH156" s="2"/>
      <c r="OII156" s="2"/>
      <c r="OIJ156" s="2"/>
      <c r="OIK156" s="2"/>
      <c r="OIL156" s="2"/>
      <c r="OIM156" s="2"/>
      <c r="OIN156" s="2"/>
      <c r="OIO156" s="2"/>
      <c r="OIP156" s="2"/>
      <c r="OIQ156" s="2"/>
      <c r="OIR156" s="2"/>
      <c r="OIS156" s="2"/>
      <c r="OIT156" s="2"/>
      <c r="OIU156" s="2"/>
      <c r="OIV156" s="2"/>
      <c r="OIW156" s="2"/>
      <c r="OIX156" s="2"/>
      <c r="OIY156" s="2"/>
      <c r="OIZ156" s="2"/>
      <c r="OJA156" s="2"/>
      <c r="OJB156" s="2"/>
      <c r="OJC156" s="2"/>
      <c r="OJD156" s="2"/>
      <c r="OJE156" s="2"/>
      <c r="OJF156" s="2"/>
      <c r="OJG156" s="2"/>
      <c r="OJH156" s="2"/>
      <c r="OJI156" s="2"/>
      <c r="OJJ156" s="2"/>
      <c r="OJK156" s="2"/>
      <c r="OJL156" s="2"/>
      <c r="OJM156" s="2"/>
      <c r="OJN156" s="2"/>
      <c r="OJO156" s="2"/>
      <c r="OJP156" s="2"/>
      <c r="OJQ156" s="2"/>
      <c r="OJR156" s="2"/>
      <c r="OJS156" s="2"/>
      <c r="OJT156" s="2"/>
      <c r="OJU156" s="2"/>
      <c r="OJV156" s="2"/>
      <c r="OJW156" s="2"/>
      <c r="OJX156" s="2"/>
      <c r="OJY156" s="2"/>
      <c r="OJZ156" s="2"/>
      <c r="OKA156" s="2"/>
      <c r="OKB156" s="2"/>
      <c r="OKC156" s="2"/>
      <c r="OKD156" s="2"/>
      <c r="OKE156" s="2"/>
      <c r="OKF156" s="2"/>
      <c r="OKG156" s="2"/>
      <c r="OKH156" s="2"/>
      <c r="OKI156" s="2"/>
      <c r="OKJ156" s="2"/>
      <c r="OKK156" s="2"/>
      <c r="OKL156" s="2"/>
      <c r="OKM156" s="2"/>
      <c r="OKN156" s="2"/>
      <c r="OKO156" s="2"/>
      <c r="OKP156" s="2"/>
      <c r="OKQ156" s="2"/>
      <c r="OKR156" s="2"/>
      <c r="OKS156" s="2"/>
      <c r="OKT156" s="2"/>
      <c r="OKU156" s="2"/>
      <c r="OKV156" s="2"/>
      <c r="OKW156" s="2"/>
      <c r="OKX156" s="2"/>
      <c r="OKY156" s="2"/>
      <c r="OKZ156" s="2"/>
      <c r="OLA156" s="2"/>
      <c r="OLB156" s="2"/>
      <c r="OLC156" s="2"/>
      <c r="OLD156" s="2"/>
      <c r="OLE156" s="2"/>
      <c r="OLF156" s="2"/>
      <c r="OLG156" s="2"/>
      <c r="OLH156" s="2"/>
      <c r="OLI156" s="2"/>
      <c r="OLJ156" s="2"/>
      <c r="OLK156" s="2"/>
      <c r="OLL156" s="2"/>
      <c r="OLM156" s="2"/>
      <c r="OLN156" s="2"/>
      <c r="OLO156" s="2"/>
      <c r="OLP156" s="2"/>
      <c r="OLQ156" s="2"/>
      <c r="OLR156" s="2"/>
      <c r="OLS156" s="2"/>
      <c r="OLT156" s="2"/>
      <c r="OLU156" s="2"/>
      <c r="OLV156" s="2"/>
      <c r="OLW156" s="2"/>
      <c r="OLX156" s="2"/>
      <c r="OLY156" s="2"/>
      <c r="OLZ156" s="2"/>
      <c r="OMA156" s="2"/>
      <c r="OMB156" s="2"/>
      <c r="OMC156" s="2"/>
      <c r="OMD156" s="2"/>
      <c r="OME156" s="2"/>
      <c r="OMF156" s="2"/>
      <c r="OMG156" s="2"/>
      <c r="OMH156" s="2"/>
      <c r="OMI156" s="2"/>
      <c r="OMJ156" s="2"/>
      <c r="OMK156" s="2"/>
      <c r="OML156" s="2"/>
      <c r="OMM156" s="2"/>
      <c r="OMN156" s="2"/>
      <c r="OMO156" s="2"/>
      <c r="OMP156" s="2"/>
      <c r="OMQ156" s="2"/>
      <c r="OMR156" s="2"/>
      <c r="OMS156" s="2"/>
      <c r="OMT156" s="2"/>
      <c r="OMU156" s="2"/>
      <c r="OMV156" s="2"/>
      <c r="OMW156" s="2"/>
      <c r="OMX156" s="2"/>
      <c r="OMY156" s="2"/>
      <c r="OMZ156" s="2"/>
      <c r="ONA156" s="2"/>
      <c r="ONB156" s="2"/>
      <c r="ONC156" s="2"/>
      <c r="OND156" s="2"/>
      <c r="ONE156" s="2"/>
      <c r="ONF156" s="2"/>
      <c r="ONG156" s="2"/>
      <c r="ONH156" s="2"/>
      <c r="ONI156" s="2"/>
      <c r="ONJ156" s="2"/>
      <c r="ONK156" s="2"/>
      <c r="ONL156" s="2"/>
      <c r="ONM156" s="2"/>
      <c r="ONN156" s="2"/>
      <c r="ONO156" s="2"/>
      <c r="ONP156" s="2"/>
      <c r="ONQ156" s="2"/>
      <c r="ONR156" s="2"/>
      <c r="ONS156" s="2"/>
      <c r="ONT156" s="2"/>
      <c r="ONU156" s="2"/>
      <c r="ONV156" s="2"/>
      <c r="ONW156" s="2"/>
      <c r="ONX156" s="2"/>
      <c r="ONY156" s="2"/>
      <c r="ONZ156" s="2"/>
      <c r="OOA156" s="2"/>
      <c r="OOB156" s="2"/>
      <c r="OOC156" s="2"/>
      <c r="OOD156" s="2"/>
      <c r="OOE156" s="2"/>
      <c r="OOF156" s="2"/>
      <c r="OOG156" s="2"/>
      <c r="OOH156" s="2"/>
      <c r="OOI156" s="2"/>
      <c r="OOJ156" s="2"/>
      <c r="OOK156" s="2"/>
      <c r="OOL156" s="2"/>
      <c r="OOM156" s="2"/>
      <c r="OON156" s="2"/>
      <c r="OOO156" s="2"/>
      <c r="OOP156" s="2"/>
      <c r="OOQ156" s="2"/>
      <c r="OOR156" s="2"/>
      <c r="OOS156" s="2"/>
      <c r="OOT156" s="2"/>
      <c r="OOU156" s="2"/>
      <c r="OOV156" s="2"/>
      <c r="OOW156" s="2"/>
      <c r="OOX156" s="2"/>
      <c r="OOY156" s="2"/>
      <c r="OOZ156" s="2"/>
      <c r="OPA156" s="2"/>
      <c r="OPB156" s="2"/>
      <c r="OPC156" s="2"/>
      <c r="OPD156" s="2"/>
      <c r="OPE156" s="2"/>
      <c r="OPF156" s="2"/>
      <c r="OPG156" s="2"/>
      <c r="OPH156" s="2"/>
      <c r="OPI156" s="2"/>
      <c r="OPJ156" s="2"/>
      <c r="OPK156" s="2"/>
      <c r="OPL156" s="2"/>
      <c r="OPM156" s="2"/>
      <c r="OPN156" s="2"/>
      <c r="OPO156" s="2"/>
      <c r="OPP156" s="2"/>
      <c r="OPQ156" s="2"/>
      <c r="OPR156" s="2"/>
      <c r="OPS156" s="2"/>
      <c r="OPT156" s="2"/>
      <c r="OPU156" s="2"/>
      <c r="OPV156" s="2"/>
      <c r="OPW156" s="2"/>
      <c r="OPX156" s="2"/>
      <c r="OPY156" s="2"/>
      <c r="OPZ156" s="2"/>
      <c r="OQA156" s="2"/>
      <c r="OQB156" s="2"/>
      <c r="OQC156" s="2"/>
      <c r="OQD156" s="2"/>
      <c r="OQE156" s="2"/>
      <c r="OQF156" s="2"/>
      <c r="OQG156" s="2"/>
      <c r="OQH156" s="2"/>
      <c r="OQI156" s="2"/>
      <c r="OQJ156" s="2"/>
      <c r="OQK156" s="2"/>
      <c r="OQL156" s="2"/>
      <c r="OQM156" s="2"/>
      <c r="OQN156" s="2"/>
      <c r="OQO156" s="2"/>
      <c r="OQP156" s="2"/>
      <c r="OQQ156" s="2"/>
      <c r="OQR156" s="2"/>
      <c r="OQS156" s="2"/>
      <c r="OQT156" s="2"/>
      <c r="OQU156" s="2"/>
      <c r="OQV156" s="2"/>
      <c r="OQW156" s="2"/>
      <c r="OQX156" s="2"/>
      <c r="OQY156" s="2"/>
      <c r="OQZ156" s="2"/>
      <c r="ORA156" s="2"/>
      <c r="ORB156" s="2"/>
      <c r="ORC156" s="2"/>
      <c r="ORD156" s="2"/>
      <c r="ORE156" s="2"/>
      <c r="ORF156" s="2"/>
      <c r="ORG156" s="2"/>
      <c r="ORH156" s="2"/>
      <c r="ORI156" s="2"/>
      <c r="ORJ156" s="2"/>
      <c r="ORK156" s="2"/>
      <c r="ORL156" s="2"/>
      <c r="ORM156" s="2"/>
      <c r="ORN156" s="2"/>
      <c r="ORO156" s="2"/>
      <c r="ORP156" s="2"/>
      <c r="ORQ156" s="2"/>
      <c r="ORR156" s="2"/>
      <c r="ORS156" s="2"/>
      <c r="ORT156" s="2"/>
      <c r="ORU156" s="2"/>
      <c r="ORV156" s="2"/>
      <c r="ORW156" s="2"/>
      <c r="ORX156" s="2"/>
      <c r="ORY156" s="2"/>
      <c r="ORZ156" s="2"/>
      <c r="OSA156" s="2"/>
      <c r="OSB156" s="2"/>
      <c r="OSC156" s="2"/>
      <c r="OSD156" s="2"/>
      <c r="OSE156" s="2"/>
      <c r="OSF156" s="2"/>
      <c r="OSG156" s="2"/>
      <c r="OSH156" s="2"/>
      <c r="OSI156" s="2"/>
      <c r="OSJ156" s="2"/>
      <c r="OSK156" s="2"/>
      <c r="OSL156" s="2"/>
      <c r="OSM156" s="2"/>
      <c r="OSN156" s="2"/>
      <c r="OSO156" s="2"/>
      <c r="OSP156" s="2"/>
      <c r="OSQ156" s="2"/>
      <c r="OSR156" s="2"/>
      <c r="OSS156" s="2"/>
      <c r="OST156" s="2"/>
      <c r="OSU156" s="2"/>
      <c r="OSV156" s="2"/>
      <c r="OSW156" s="2"/>
      <c r="OSX156" s="2"/>
      <c r="OSY156" s="2"/>
      <c r="OSZ156" s="2"/>
      <c r="OTA156" s="2"/>
      <c r="OTB156" s="2"/>
      <c r="OTC156" s="2"/>
      <c r="OTD156" s="2"/>
      <c r="OTE156" s="2"/>
      <c r="OTF156" s="2"/>
      <c r="OTG156" s="2"/>
      <c r="OTH156" s="2"/>
      <c r="OTI156" s="2"/>
      <c r="OTJ156" s="2"/>
      <c r="OTK156" s="2"/>
      <c r="OTL156" s="2"/>
      <c r="OTM156" s="2"/>
      <c r="OTN156" s="2"/>
      <c r="OTO156" s="2"/>
      <c r="OTP156" s="2"/>
      <c r="OTQ156" s="2"/>
      <c r="OTR156" s="2"/>
      <c r="OTS156" s="2"/>
      <c r="OTT156" s="2"/>
      <c r="OTU156" s="2"/>
      <c r="OTV156" s="2"/>
      <c r="OTW156" s="2"/>
      <c r="OTX156" s="2"/>
      <c r="OTY156" s="2"/>
      <c r="OTZ156" s="2"/>
      <c r="OUA156" s="2"/>
      <c r="OUB156" s="2"/>
      <c r="OUC156" s="2"/>
      <c r="OUD156" s="2"/>
      <c r="OUE156" s="2"/>
      <c r="OUF156" s="2"/>
      <c r="OUG156" s="2"/>
      <c r="OUH156" s="2"/>
      <c r="OUI156" s="2"/>
      <c r="OUJ156" s="2"/>
      <c r="OUK156" s="2"/>
      <c r="OUL156" s="2"/>
      <c r="OUM156" s="2"/>
      <c r="OUN156" s="2"/>
      <c r="OUO156" s="2"/>
      <c r="OUP156" s="2"/>
      <c r="OUQ156" s="2"/>
      <c r="OUR156" s="2"/>
      <c r="OUS156" s="2"/>
      <c r="OUT156" s="2"/>
      <c r="OUU156" s="2"/>
      <c r="OUV156" s="2"/>
      <c r="OUW156" s="2"/>
      <c r="OUX156" s="2"/>
      <c r="OUY156" s="2"/>
      <c r="OUZ156" s="2"/>
      <c r="OVA156" s="2"/>
      <c r="OVB156" s="2"/>
      <c r="OVC156" s="2"/>
      <c r="OVD156" s="2"/>
      <c r="OVE156" s="2"/>
      <c r="OVF156" s="2"/>
      <c r="OVG156" s="2"/>
      <c r="OVH156" s="2"/>
      <c r="OVI156" s="2"/>
      <c r="OVJ156" s="2"/>
      <c r="OVK156" s="2"/>
      <c r="OVL156" s="2"/>
      <c r="OVM156" s="2"/>
      <c r="OVN156" s="2"/>
      <c r="OVO156" s="2"/>
      <c r="OVP156" s="2"/>
      <c r="OVQ156" s="2"/>
      <c r="OVR156" s="2"/>
      <c r="OVS156" s="2"/>
      <c r="OVT156" s="2"/>
      <c r="OVU156" s="2"/>
      <c r="OVV156" s="2"/>
      <c r="OVW156" s="2"/>
      <c r="OVX156" s="2"/>
      <c r="OVY156" s="2"/>
      <c r="OVZ156" s="2"/>
      <c r="OWA156" s="2"/>
      <c r="OWB156" s="2"/>
      <c r="OWC156" s="2"/>
      <c r="OWD156" s="2"/>
      <c r="OWE156" s="2"/>
      <c r="OWF156" s="2"/>
      <c r="OWG156" s="2"/>
      <c r="OWH156" s="2"/>
      <c r="OWI156" s="2"/>
      <c r="OWJ156" s="2"/>
      <c r="OWK156" s="2"/>
      <c r="OWL156" s="2"/>
      <c r="OWM156" s="2"/>
      <c r="OWN156" s="2"/>
      <c r="OWO156" s="2"/>
      <c r="OWP156" s="2"/>
      <c r="OWQ156" s="2"/>
      <c r="OWR156" s="2"/>
      <c r="OWS156" s="2"/>
      <c r="OWT156" s="2"/>
      <c r="OWU156" s="2"/>
      <c r="OWV156" s="2"/>
      <c r="OWW156" s="2"/>
      <c r="OWX156" s="2"/>
      <c r="OWY156" s="2"/>
      <c r="OWZ156" s="2"/>
      <c r="OXA156" s="2"/>
      <c r="OXB156" s="2"/>
      <c r="OXC156" s="2"/>
      <c r="OXD156" s="2"/>
      <c r="OXE156" s="2"/>
      <c r="OXF156" s="2"/>
      <c r="OXG156" s="2"/>
      <c r="OXH156" s="2"/>
      <c r="OXI156" s="2"/>
      <c r="OXJ156" s="2"/>
      <c r="OXK156" s="2"/>
      <c r="OXL156" s="2"/>
      <c r="OXM156" s="2"/>
      <c r="OXN156" s="2"/>
      <c r="OXO156" s="2"/>
      <c r="OXP156" s="2"/>
      <c r="OXQ156" s="2"/>
      <c r="OXR156" s="2"/>
      <c r="OXS156" s="2"/>
      <c r="OXT156" s="2"/>
      <c r="OXU156" s="2"/>
      <c r="OXV156" s="2"/>
      <c r="OXW156" s="2"/>
      <c r="OXX156" s="2"/>
      <c r="OXY156" s="2"/>
      <c r="OXZ156" s="2"/>
      <c r="OYA156" s="2"/>
      <c r="OYB156" s="2"/>
      <c r="OYC156" s="2"/>
      <c r="OYD156" s="2"/>
      <c r="OYE156" s="2"/>
      <c r="OYF156" s="2"/>
      <c r="OYG156" s="2"/>
      <c r="OYH156" s="2"/>
      <c r="OYI156" s="2"/>
      <c r="OYJ156" s="2"/>
      <c r="OYK156" s="2"/>
      <c r="OYL156" s="2"/>
      <c r="OYM156" s="2"/>
      <c r="OYN156" s="2"/>
      <c r="OYO156" s="2"/>
      <c r="OYP156" s="2"/>
      <c r="OYQ156" s="2"/>
      <c r="OYR156" s="2"/>
      <c r="OYS156" s="2"/>
      <c r="OYT156" s="2"/>
      <c r="OYU156" s="2"/>
      <c r="OYV156" s="2"/>
      <c r="OYW156" s="2"/>
      <c r="OYX156" s="2"/>
      <c r="OYY156" s="2"/>
      <c r="OYZ156" s="2"/>
      <c r="OZA156" s="2"/>
      <c r="OZB156" s="2"/>
      <c r="OZC156" s="2"/>
      <c r="OZD156" s="2"/>
      <c r="OZE156" s="2"/>
      <c r="OZF156" s="2"/>
      <c r="OZG156" s="2"/>
      <c r="OZH156" s="2"/>
      <c r="OZI156" s="2"/>
      <c r="OZJ156" s="2"/>
      <c r="OZK156" s="2"/>
      <c r="OZL156" s="2"/>
      <c r="OZM156" s="2"/>
      <c r="OZN156" s="2"/>
      <c r="OZO156" s="2"/>
      <c r="OZP156" s="2"/>
      <c r="OZQ156" s="2"/>
      <c r="OZR156" s="2"/>
      <c r="OZS156" s="2"/>
      <c r="OZT156" s="2"/>
      <c r="OZU156" s="2"/>
      <c r="OZV156" s="2"/>
      <c r="OZW156" s="2"/>
      <c r="OZX156" s="2"/>
      <c r="OZY156" s="2"/>
      <c r="OZZ156" s="2"/>
      <c r="PAA156" s="2"/>
      <c r="PAB156" s="2"/>
      <c r="PAC156" s="2"/>
      <c r="PAD156" s="2"/>
      <c r="PAE156" s="2"/>
      <c r="PAF156" s="2"/>
      <c r="PAG156" s="2"/>
      <c r="PAH156" s="2"/>
      <c r="PAI156" s="2"/>
      <c r="PAJ156" s="2"/>
      <c r="PAK156" s="2"/>
      <c r="PAL156" s="2"/>
      <c r="PAM156" s="2"/>
      <c r="PAN156" s="2"/>
      <c r="PAO156" s="2"/>
      <c r="PAP156" s="2"/>
      <c r="PAQ156" s="2"/>
      <c r="PAR156" s="2"/>
      <c r="PAS156" s="2"/>
      <c r="PAT156" s="2"/>
      <c r="PAU156" s="2"/>
      <c r="PAV156" s="2"/>
      <c r="PAW156" s="2"/>
      <c r="PAX156" s="2"/>
      <c r="PAY156" s="2"/>
      <c r="PAZ156" s="2"/>
      <c r="PBA156" s="2"/>
      <c r="PBB156" s="2"/>
      <c r="PBC156" s="2"/>
      <c r="PBD156" s="2"/>
      <c r="PBE156" s="2"/>
      <c r="PBF156" s="2"/>
      <c r="PBG156" s="2"/>
      <c r="PBH156" s="2"/>
      <c r="PBI156" s="2"/>
      <c r="PBJ156" s="2"/>
      <c r="PBK156" s="2"/>
      <c r="PBL156" s="2"/>
      <c r="PBM156" s="2"/>
      <c r="PBN156" s="2"/>
      <c r="PBO156" s="2"/>
      <c r="PBP156" s="2"/>
      <c r="PBQ156" s="2"/>
      <c r="PBR156" s="2"/>
      <c r="PBS156" s="2"/>
      <c r="PBT156" s="2"/>
      <c r="PBU156" s="2"/>
      <c r="PBV156" s="2"/>
      <c r="PBW156" s="2"/>
      <c r="PBX156" s="2"/>
      <c r="PBY156" s="2"/>
      <c r="PBZ156" s="2"/>
      <c r="PCA156" s="2"/>
      <c r="PCB156" s="2"/>
      <c r="PCC156" s="2"/>
      <c r="PCD156" s="2"/>
      <c r="PCE156" s="2"/>
      <c r="PCF156" s="2"/>
      <c r="PCG156" s="2"/>
      <c r="PCH156" s="2"/>
      <c r="PCI156" s="2"/>
      <c r="PCJ156" s="2"/>
      <c r="PCK156" s="2"/>
      <c r="PCL156" s="2"/>
      <c r="PCM156" s="2"/>
      <c r="PCN156" s="2"/>
      <c r="PCO156" s="2"/>
      <c r="PCP156" s="2"/>
      <c r="PCQ156" s="2"/>
      <c r="PCR156" s="2"/>
      <c r="PCS156" s="2"/>
      <c r="PCT156" s="2"/>
      <c r="PCU156" s="2"/>
      <c r="PCV156" s="2"/>
      <c r="PCW156" s="2"/>
      <c r="PCX156" s="2"/>
      <c r="PCY156" s="2"/>
      <c r="PCZ156" s="2"/>
      <c r="PDA156" s="2"/>
      <c r="PDB156" s="2"/>
      <c r="PDC156" s="2"/>
      <c r="PDD156" s="2"/>
      <c r="PDE156" s="2"/>
      <c r="PDF156" s="2"/>
      <c r="PDG156" s="2"/>
      <c r="PDH156" s="2"/>
      <c r="PDI156" s="2"/>
      <c r="PDJ156" s="2"/>
      <c r="PDK156" s="2"/>
      <c r="PDL156" s="2"/>
      <c r="PDM156" s="2"/>
      <c r="PDN156" s="2"/>
      <c r="PDO156" s="2"/>
      <c r="PDP156" s="2"/>
      <c r="PDQ156" s="2"/>
      <c r="PDR156" s="2"/>
      <c r="PDS156" s="2"/>
      <c r="PDT156" s="2"/>
      <c r="PDU156" s="2"/>
      <c r="PDV156" s="2"/>
      <c r="PDW156" s="2"/>
      <c r="PDX156" s="2"/>
      <c r="PDY156" s="2"/>
      <c r="PDZ156" s="2"/>
      <c r="PEA156" s="2"/>
      <c r="PEB156" s="2"/>
      <c r="PEC156" s="2"/>
      <c r="PED156" s="2"/>
      <c r="PEE156" s="2"/>
      <c r="PEF156" s="2"/>
      <c r="PEG156" s="2"/>
      <c r="PEH156" s="2"/>
      <c r="PEI156" s="2"/>
      <c r="PEJ156" s="2"/>
      <c r="PEK156" s="2"/>
      <c r="PEL156" s="2"/>
      <c r="PEM156" s="2"/>
      <c r="PEN156" s="2"/>
      <c r="PEO156" s="2"/>
      <c r="PEP156" s="2"/>
      <c r="PEQ156" s="2"/>
      <c r="PER156" s="2"/>
      <c r="PES156" s="2"/>
      <c r="PET156" s="2"/>
      <c r="PEU156" s="2"/>
      <c r="PEV156" s="2"/>
      <c r="PEW156" s="2"/>
      <c r="PEX156" s="2"/>
      <c r="PEY156" s="2"/>
      <c r="PEZ156" s="2"/>
      <c r="PFA156" s="2"/>
      <c r="PFB156" s="2"/>
      <c r="PFC156" s="2"/>
      <c r="PFD156" s="2"/>
      <c r="PFE156" s="2"/>
      <c r="PFF156" s="2"/>
      <c r="PFG156" s="2"/>
      <c r="PFH156" s="2"/>
      <c r="PFI156" s="2"/>
      <c r="PFJ156" s="2"/>
      <c r="PFK156" s="2"/>
      <c r="PFL156" s="2"/>
      <c r="PFM156" s="2"/>
      <c r="PFN156" s="2"/>
      <c r="PFO156" s="2"/>
      <c r="PFP156" s="2"/>
      <c r="PFQ156" s="2"/>
      <c r="PFR156" s="2"/>
      <c r="PFS156" s="2"/>
      <c r="PFT156" s="2"/>
      <c r="PFU156" s="2"/>
      <c r="PFV156" s="2"/>
      <c r="PFW156" s="2"/>
      <c r="PFX156" s="2"/>
      <c r="PFY156" s="2"/>
      <c r="PFZ156" s="2"/>
      <c r="PGA156" s="2"/>
      <c r="PGB156" s="2"/>
      <c r="PGC156" s="2"/>
      <c r="PGD156" s="2"/>
      <c r="PGE156" s="2"/>
      <c r="PGF156" s="2"/>
      <c r="PGG156" s="2"/>
      <c r="PGH156" s="2"/>
      <c r="PGI156" s="2"/>
      <c r="PGJ156" s="2"/>
      <c r="PGK156" s="2"/>
      <c r="PGL156" s="2"/>
      <c r="PGM156" s="2"/>
      <c r="PGN156" s="2"/>
      <c r="PGO156" s="2"/>
      <c r="PGP156" s="2"/>
      <c r="PGQ156" s="2"/>
      <c r="PGR156" s="2"/>
      <c r="PGS156" s="2"/>
      <c r="PGT156" s="2"/>
      <c r="PGU156" s="2"/>
      <c r="PGV156" s="2"/>
      <c r="PGW156" s="2"/>
      <c r="PGX156" s="2"/>
      <c r="PGY156" s="2"/>
      <c r="PGZ156" s="2"/>
      <c r="PHA156" s="2"/>
      <c r="PHB156" s="2"/>
      <c r="PHC156" s="2"/>
      <c r="PHD156" s="2"/>
      <c r="PHE156" s="2"/>
      <c r="PHF156" s="2"/>
      <c r="PHG156" s="2"/>
      <c r="PHH156" s="2"/>
      <c r="PHI156" s="2"/>
      <c r="PHJ156" s="2"/>
      <c r="PHK156" s="2"/>
      <c r="PHL156" s="2"/>
      <c r="PHM156" s="2"/>
      <c r="PHN156" s="2"/>
      <c r="PHO156" s="2"/>
      <c r="PHP156" s="2"/>
      <c r="PHQ156" s="2"/>
      <c r="PHR156" s="2"/>
      <c r="PHS156" s="2"/>
      <c r="PHT156" s="2"/>
      <c r="PHU156" s="2"/>
      <c r="PHV156" s="2"/>
      <c r="PHW156" s="2"/>
      <c r="PHX156" s="2"/>
      <c r="PHY156" s="2"/>
      <c r="PHZ156" s="2"/>
      <c r="PIA156" s="2"/>
      <c r="PIB156" s="2"/>
      <c r="PIC156" s="2"/>
      <c r="PID156" s="2"/>
      <c r="PIE156" s="2"/>
      <c r="PIF156" s="2"/>
      <c r="PIG156" s="2"/>
      <c r="PIH156" s="2"/>
      <c r="PII156" s="2"/>
      <c r="PIJ156" s="2"/>
      <c r="PIK156" s="2"/>
      <c r="PIL156" s="2"/>
      <c r="PIM156" s="2"/>
      <c r="PIN156" s="2"/>
      <c r="PIO156" s="2"/>
      <c r="PIP156" s="2"/>
      <c r="PIQ156" s="2"/>
      <c r="PIR156" s="2"/>
      <c r="PIS156" s="2"/>
      <c r="PIT156" s="2"/>
      <c r="PIU156" s="2"/>
      <c r="PIV156" s="2"/>
      <c r="PIW156" s="2"/>
      <c r="PIX156" s="2"/>
      <c r="PIY156" s="2"/>
      <c r="PIZ156" s="2"/>
      <c r="PJA156" s="2"/>
      <c r="PJB156" s="2"/>
      <c r="PJC156" s="2"/>
      <c r="PJD156" s="2"/>
      <c r="PJE156" s="2"/>
      <c r="PJF156" s="2"/>
      <c r="PJG156" s="2"/>
      <c r="PJH156" s="2"/>
      <c r="PJI156" s="2"/>
      <c r="PJJ156" s="2"/>
      <c r="PJK156" s="2"/>
      <c r="PJL156" s="2"/>
      <c r="PJM156" s="2"/>
      <c r="PJN156" s="2"/>
      <c r="PJO156" s="2"/>
      <c r="PJP156" s="2"/>
      <c r="PJQ156" s="2"/>
      <c r="PJR156" s="2"/>
      <c r="PJS156" s="2"/>
      <c r="PJT156" s="2"/>
      <c r="PJU156" s="2"/>
      <c r="PJV156" s="2"/>
      <c r="PJW156" s="2"/>
      <c r="PJX156" s="2"/>
      <c r="PJY156" s="2"/>
      <c r="PJZ156" s="2"/>
      <c r="PKA156" s="2"/>
      <c r="PKB156" s="2"/>
      <c r="PKC156" s="2"/>
      <c r="PKD156" s="2"/>
      <c r="PKE156" s="2"/>
      <c r="PKF156" s="2"/>
      <c r="PKG156" s="2"/>
      <c r="PKH156" s="2"/>
      <c r="PKI156" s="2"/>
      <c r="PKJ156" s="2"/>
      <c r="PKK156" s="2"/>
      <c r="PKL156" s="2"/>
      <c r="PKM156" s="2"/>
      <c r="PKN156" s="2"/>
      <c r="PKO156" s="2"/>
      <c r="PKP156" s="2"/>
      <c r="PKQ156" s="2"/>
      <c r="PKR156" s="2"/>
      <c r="PKS156" s="2"/>
      <c r="PKT156" s="2"/>
      <c r="PKU156" s="2"/>
      <c r="PKV156" s="2"/>
      <c r="PKW156" s="2"/>
      <c r="PKX156" s="2"/>
      <c r="PKY156" s="2"/>
      <c r="PKZ156" s="2"/>
      <c r="PLA156" s="2"/>
      <c r="PLB156" s="2"/>
      <c r="PLC156" s="2"/>
      <c r="PLD156" s="2"/>
      <c r="PLE156" s="2"/>
      <c r="PLF156" s="2"/>
      <c r="PLG156" s="2"/>
      <c r="PLH156" s="2"/>
      <c r="PLI156" s="2"/>
      <c r="PLJ156" s="2"/>
      <c r="PLK156" s="2"/>
      <c r="PLL156" s="2"/>
      <c r="PLM156" s="2"/>
      <c r="PLN156" s="2"/>
      <c r="PLO156" s="2"/>
      <c r="PLP156" s="2"/>
      <c r="PLQ156" s="2"/>
      <c r="PLR156" s="2"/>
      <c r="PLS156" s="2"/>
      <c r="PLT156" s="2"/>
      <c r="PLU156" s="2"/>
      <c r="PLV156" s="2"/>
      <c r="PLW156" s="2"/>
      <c r="PLX156" s="2"/>
      <c r="PLY156" s="2"/>
      <c r="PLZ156" s="2"/>
      <c r="PMA156" s="2"/>
      <c r="PMB156" s="2"/>
      <c r="PMC156" s="2"/>
      <c r="PMD156" s="2"/>
      <c r="PME156" s="2"/>
      <c r="PMF156" s="2"/>
      <c r="PMG156" s="2"/>
      <c r="PMH156" s="2"/>
      <c r="PMI156" s="2"/>
      <c r="PMJ156" s="2"/>
      <c r="PMK156" s="2"/>
      <c r="PML156" s="2"/>
      <c r="PMM156" s="2"/>
      <c r="PMN156" s="2"/>
      <c r="PMO156" s="2"/>
      <c r="PMP156" s="2"/>
      <c r="PMQ156" s="2"/>
      <c r="PMR156" s="2"/>
      <c r="PMS156" s="2"/>
      <c r="PMT156" s="2"/>
      <c r="PMU156" s="2"/>
      <c r="PMV156" s="2"/>
      <c r="PMW156" s="2"/>
      <c r="PMX156" s="2"/>
      <c r="PMY156" s="2"/>
      <c r="PMZ156" s="2"/>
      <c r="PNA156" s="2"/>
      <c r="PNB156" s="2"/>
      <c r="PNC156" s="2"/>
      <c r="PND156" s="2"/>
      <c r="PNE156" s="2"/>
      <c r="PNF156" s="2"/>
      <c r="PNG156" s="2"/>
      <c r="PNH156" s="2"/>
      <c r="PNI156" s="2"/>
      <c r="PNJ156" s="2"/>
      <c r="PNK156" s="2"/>
      <c r="PNL156" s="2"/>
      <c r="PNM156" s="2"/>
      <c r="PNN156" s="2"/>
      <c r="PNO156" s="2"/>
      <c r="PNP156" s="2"/>
      <c r="PNQ156" s="2"/>
      <c r="PNR156" s="2"/>
      <c r="PNS156" s="2"/>
      <c r="PNT156" s="2"/>
      <c r="PNU156" s="2"/>
      <c r="PNV156" s="2"/>
      <c r="PNW156" s="2"/>
      <c r="PNX156" s="2"/>
      <c r="PNY156" s="2"/>
      <c r="PNZ156" s="2"/>
      <c r="POA156" s="2"/>
      <c r="POB156" s="2"/>
      <c r="POC156" s="2"/>
      <c r="POD156" s="2"/>
      <c r="POE156" s="2"/>
      <c r="POF156" s="2"/>
      <c r="POG156" s="2"/>
      <c r="POH156" s="2"/>
      <c r="POI156" s="2"/>
      <c r="POJ156" s="2"/>
      <c r="POK156" s="2"/>
      <c r="POL156" s="2"/>
      <c r="POM156" s="2"/>
      <c r="PON156" s="2"/>
      <c r="POO156" s="2"/>
      <c r="POP156" s="2"/>
      <c r="POQ156" s="2"/>
      <c r="POR156" s="2"/>
      <c r="POS156" s="2"/>
      <c r="POT156" s="2"/>
      <c r="POU156" s="2"/>
      <c r="POV156" s="2"/>
      <c r="POW156" s="2"/>
      <c r="POX156" s="2"/>
      <c r="POY156" s="2"/>
      <c r="POZ156" s="2"/>
      <c r="PPA156" s="2"/>
      <c r="PPB156" s="2"/>
      <c r="PPC156" s="2"/>
      <c r="PPD156" s="2"/>
      <c r="PPE156" s="2"/>
      <c r="PPF156" s="2"/>
      <c r="PPG156" s="2"/>
      <c r="PPH156" s="2"/>
      <c r="PPI156" s="2"/>
      <c r="PPJ156" s="2"/>
      <c r="PPK156" s="2"/>
      <c r="PPL156" s="2"/>
      <c r="PPM156" s="2"/>
      <c r="PPN156" s="2"/>
      <c r="PPO156" s="2"/>
      <c r="PPP156" s="2"/>
      <c r="PPQ156" s="2"/>
      <c r="PPR156" s="2"/>
      <c r="PPS156" s="2"/>
      <c r="PPT156" s="2"/>
      <c r="PPU156" s="2"/>
      <c r="PPV156" s="2"/>
      <c r="PPW156" s="2"/>
      <c r="PPX156" s="2"/>
      <c r="PPY156" s="2"/>
      <c r="PPZ156" s="2"/>
      <c r="PQA156" s="2"/>
      <c r="PQB156" s="2"/>
      <c r="PQC156" s="2"/>
      <c r="PQD156" s="2"/>
      <c r="PQE156" s="2"/>
      <c r="PQF156" s="2"/>
      <c r="PQG156" s="2"/>
      <c r="PQH156" s="2"/>
      <c r="PQI156" s="2"/>
      <c r="PQJ156" s="2"/>
      <c r="PQK156" s="2"/>
      <c r="PQL156" s="2"/>
      <c r="PQM156" s="2"/>
      <c r="PQN156" s="2"/>
      <c r="PQO156" s="2"/>
      <c r="PQP156" s="2"/>
      <c r="PQQ156" s="2"/>
      <c r="PQR156" s="2"/>
      <c r="PQS156" s="2"/>
      <c r="PQT156" s="2"/>
      <c r="PQU156" s="2"/>
      <c r="PQV156" s="2"/>
      <c r="PQW156" s="2"/>
      <c r="PQX156" s="2"/>
      <c r="PQY156" s="2"/>
      <c r="PQZ156" s="2"/>
      <c r="PRA156" s="2"/>
      <c r="PRB156" s="2"/>
      <c r="PRC156" s="2"/>
      <c r="PRD156" s="2"/>
      <c r="PRE156" s="2"/>
      <c r="PRF156" s="2"/>
      <c r="PRG156" s="2"/>
      <c r="PRH156" s="2"/>
      <c r="PRI156" s="2"/>
      <c r="PRJ156" s="2"/>
      <c r="PRK156" s="2"/>
      <c r="PRL156" s="2"/>
      <c r="PRM156" s="2"/>
      <c r="PRN156" s="2"/>
      <c r="PRO156" s="2"/>
      <c r="PRP156" s="2"/>
      <c r="PRQ156" s="2"/>
      <c r="PRR156" s="2"/>
      <c r="PRS156" s="2"/>
      <c r="PRT156" s="2"/>
      <c r="PRU156" s="2"/>
      <c r="PRV156" s="2"/>
      <c r="PRW156" s="2"/>
      <c r="PRX156" s="2"/>
      <c r="PRY156" s="2"/>
      <c r="PRZ156" s="2"/>
      <c r="PSA156" s="2"/>
      <c r="PSB156" s="2"/>
      <c r="PSC156" s="2"/>
      <c r="PSD156" s="2"/>
      <c r="PSE156" s="2"/>
      <c r="PSF156" s="2"/>
      <c r="PSG156" s="2"/>
      <c r="PSH156" s="2"/>
      <c r="PSI156" s="2"/>
      <c r="PSJ156" s="2"/>
      <c r="PSK156" s="2"/>
      <c r="PSL156" s="2"/>
      <c r="PSM156" s="2"/>
      <c r="PSN156" s="2"/>
      <c r="PSO156" s="2"/>
      <c r="PSP156" s="2"/>
      <c r="PSQ156" s="2"/>
      <c r="PSR156" s="2"/>
      <c r="PSS156" s="2"/>
      <c r="PST156" s="2"/>
      <c r="PSU156" s="2"/>
      <c r="PSV156" s="2"/>
      <c r="PSW156" s="2"/>
      <c r="PSX156" s="2"/>
      <c r="PSY156" s="2"/>
      <c r="PSZ156" s="2"/>
      <c r="PTA156" s="2"/>
      <c r="PTB156" s="2"/>
      <c r="PTC156" s="2"/>
      <c r="PTD156" s="2"/>
      <c r="PTE156" s="2"/>
      <c r="PTF156" s="2"/>
      <c r="PTG156" s="2"/>
      <c r="PTH156" s="2"/>
      <c r="PTI156" s="2"/>
      <c r="PTJ156" s="2"/>
      <c r="PTK156" s="2"/>
      <c r="PTL156" s="2"/>
      <c r="PTM156" s="2"/>
      <c r="PTN156" s="2"/>
      <c r="PTO156" s="2"/>
      <c r="PTP156" s="2"/>
      <c r="PTQ156" s="2"/>
      <c r="PTR156" s="2"/>
      <c r="PTS156" s="2"/>
      <c r="PTT156" s="2"/>
      <c r="PTU156" s="2"/>
      <c r="PTV156" s="2"/>
      <c r="PTW156" s="2"/>
      <c r="PTX156" s="2"/>
      <c r="PTY156" s="2"/>
      <c r="PTZ156" s="2"/>
      <c r="PUA156" s="2"/>
      <c r="PUB156" s="2"/>
      <c r="PUC156" s="2"/>
      <c r="PUD156" s="2"/>
      <c r="PUE156" s="2"/>
      <c r="PUF156" s="2"/>
      <c r="PUG156" s="2"/>
      <c r="PUH156" s="2"/>
      <c r="PUI156" s="2"/>
      <c r="PUJ156" s="2"/>
      <c r="PUK156" s="2"/>
      <c r="PUL156" s="2"/>
      <c r="PUM156" s="2"/>
      <c r="PUN156" s="2"/>
      <c r="PUO156" s="2"/>
      <c r="PUP156" s="2"/>
      <c r="PUQ156" s="2"/>
      <c r="PUR156" s="2"/>
      <c r="PUS156" s="2"/>
      <c r="PUT156" s="2"/>
      <c r="PUU156" s="2"/>
      <c r="PUV156" s="2"/>
      <c r="PUW156" s="2"/>
      <c r="PUX156" s="2"/>
      <c r="PUY156" s="2"/>
      <c r="PUZ156" s="2"/>
      <c r="PVA156" s="2"/>
      <c r="PVB156" s="2"/>
      <c r="PVC156" s="2"/>
      <c r="PVD156" s="2"/>
      <c r="PVE156" s="2"/>
      <c r="PVF156" s="2"/>
      <c r="PVG156" s="2"/>
      <c r="PVH156" s="2"/>
      <c r="PVI156" s="2"/>
      <c r="PVJ156" s="2"/>
      <c r="PVK156" s="2"/>
      <c r="PVL156" s="2"/>
      <c r="PVM156" s="2"/>
      <c r="PVN156" s="2"/>
      <c r="PVO156" s="2"/>
      <c r="PVP156" s="2"/>
      <c r="PVQ156" s="2"/>
      <c r="PVR156" s="2"/>
      <c r="PVS156" s="2"/>
      <c r="PVT156" s="2"/>
      <c r="PVU156" s="2"/>
      <c r="PVV156" s="2"/>
      <c r="PVW156" s="2"/>
      <c r="PVX156" s="2"/>
      <c r="PVY156" s="2"/>
      <c r="PVZ156" s="2"/>
      <c r="PWA156" s="2"/>
      <c r="PWB156" s="2"/>
      <c r="PWC156" s="2"/>
      <c r="PWD156" s="2"/>
      <c r="PWE156" s="2"/>
      <c r="PWF156" s="2"/>
      <c r="PWG156" s="2"/>
      <c r="PWH156" s="2"/>
      <c r="PWI156" s="2"/>
      <c r="PWJ156" s="2"/>
      <c r="PWK156" s="2"/>
      <c r="PWL156" s="2"/>
      <c r="PWM156" s="2"/>
      <c r="PWN156" s="2"/>
      <c r="PWO156" s="2"/>
      <c r="PWP156" s="2"/>
      <c r="PWQ156" s="2"/>
      <c r="PWR156" s="2"/>
      <c r="PWS156" s="2"/>
      <c r="PWT156" s="2"/>
      <c r="PWU156" s="2"/>
      <c r="PWV156" s="2"/>
      <c r="PWW156" s="2"/>
      <c r="PWX156" s="2"/>
      <c r="PWY156" s="2"/>
      <c r="PWZ156" s="2"/>
      <c r="PXA156" s="2"/>
      <c r="PXB156" s="2"/>
      <c r="PXC156" s="2"/>
      <c r="PXD156" s="2"/>
      <c r="PXE156" s="2"/>
      <c r="PXF156" s="2"/>
      <c r="PXG156" s="2"/>
      <c r="PXH156" s="2"/>
      <c r="PXI156" s="2"/>
      <c r="PXJ156" s="2"/>
      <c r="PXK156" s="2"/>
      <c r="PXL156" s="2"/>
      <c r="PXM156" s="2"/>
      <c r="PXN156" s="2"/>
      <c r="PXO156" s="2"/>
      <c r="PXP156" s="2"/>
      <c r="PXQ156" s="2"/>
      <c r="PXR156" s="2"/>
      <c r="PXS156" s="2"/>
      <c r="PXT156" s="2"/>
      <c r="PXU156" s="2"/>
      <c r="PXV156" s="2"/>
      <c r="PXW156" s="2"/>
      <c r="PXX156" s="2"/>
      <c r="PXY156" s="2"/>
      <c r="PXZ156" s="2"/>
      <c r="PYA156" s="2"/>
      <c r="PYB156" s="2"/>
      <c r="PYC156" s="2"/>
      <c r="PYD156" s="2"/>
      <c r="PYE156" s="2"/>
      <c r="PYF156" s="2"/>
      <c r="PYG156" s="2"/>
      <c r="PYH156" s="2"/>
      <c r="PYI156" s="2"/>
      <c r="PYJ156" s="2"/>
      <c r="PYK156" s="2"/>
      <c r="PYL156" s="2"/>
      <c r="PYM156" s="2"/>
      <c r="PYN156" s="2"/>
      <c r="PYO156" s="2"/>
      <c r="PYP156" s="2"/>
      <c r="PYQ156" s="2"/>
      <c r="PYR156" s="2"/>
      <c r="PYS156" s="2"/>
      <c r="PYT156" s="2"/>
      <c r="PYU156" s="2"/>
      <c r="PYV156" s="2"/>
      <c r="PYW156" s="2"/>
      <c r="PYX156" s="2"/>
      <c r="PYY156" s="2"/>
      <c r="PYZ156" s="2"/>
      <c r="PZA156" s="2"/>
      <c r="PZB156" s="2"/>
      <c r="PZC156" s="2"/>
      <c r="PZD156" s="2"/>
      <c r="PZE156" s="2"/>
      <c r="PZF156" s="2"/>
      <c r="PZG156" s="2"/>
      <c r="PZH156" s="2"/>
      <c r="PZI156" s="2"/>
      <c r="PZJ156" s="2"/>
      <c r="PZK156" s="2"/>
      <c r="PZL156" s="2"/>
      <c r="PZM156" s="2"/>
      <c r="PZN156" s="2"/>
      <c r="PZO156" s="2"/>
      <c r="PZP156" s="2"/>
      <c r="PZQ156" s="2"/>
      <c r="PZR156" s="2"/>
      <c r="PZS156" s="2"/>
      <c r="PZT156" s="2"/>
      <c r="PZU156" s="2"/>
      <c r="PZV156" s="2"/>
      <c r="PZW156" s="2"/>
      <c r="PZX156" s="2"/>
      <c r="PZY156" s="2"/>
      <c r="PZZ156" s="2"/>
      <c r="QAA156" s="2"/>
      <c r="QAB156" s="2"/>
      <c r="QAC156" s="2"/>
      <c r="QAD156" s="2"/>
      <c r="QAE156" s="2"/>
      <c r="QAF156" s="2"/>
      <c r="QAG156" s="2"/>
      <c r="QAH156" s="2"/>
      <c r="QAI156" s="2"/>
      <c r="QAJ156" s="2"/>
      <c r="QAK156" s="2"/>
      <c r="QAL156" s="2"/>
      <c r="QAM156" s="2"/>
      <c r="QAN156" s="2"/>
      <c r="QAO156" s="2"/>
      <c r="QAP156" s="2"/>
      <c r="QAQ156" s="2"/>
      <c r="QAR156" s="2"/>
      <c r="QAS156" s="2"/>
      <c r="QAT156" s="2"/>
      <c r="QAU156" s="2"/>
      <c r="QAV156" s="2"/>
      <c r="QAW156" s="2"/>
      <c r="QAX156" s="2"/>
      <c r="QAY156" s="2"/>
      <c r="QAZ156" s="2"/>
      <c r="QBA156" s="2"/>
      <c r="QBB156" s="2"/>
      <c r="QBC156" s="2"/>
      <c r="QBD156" s="2"/>
      <c r="QBE156" s="2"/>
      <c r="QBF156" s="2"/>
      <c r="QBG156" s="2"/>
      <c r="QBH156" s="2"/>
      <c r="QBI156" s="2"/>
      <c r="QBJ156" s="2"/>
      <c r="QBK156" s="2"/>
      <c r="QBL156" s="2"/>
      <c r="QBM156" s="2"/>
      <c r="QBN156" s="2"/>
      <c r="QBO156" s="2"/>
      <c r="QBP156" s="2"/>
      <c r="QBQ156" s="2"/>
      <c r="QBR156" s="2"/>
      <c r="QBS156" s="2"/>
      <c r="QBT156" s="2"/>
      <c r="QBU156" s="2"/>
      <c r="QBV156" s="2"/>
      <c r="QBW156" s="2"/>
      <c r="QBX156" s="2"/>
      <c r="QBY156" s="2"/>
      <c r="QBZ156" s="2"/>
      <c r="QCA156" s="2"/>
      <c r="QCB156" s="2"/>
      <c r="QCC156" s="2"/>
      <c r="QCD156" s="2"/>
      <c r="QCE156" s="2"/>
      <c r="QCF156" s="2"/>
      <c r="QCG156" s="2"/>
      <c r="QCH156" s="2"/>
      <c r="QCI156" s="2"/>
      <c r="QCJ156" s="2"/>
      <c r="QCK156" s="2"/>
      <c r="QCL156" s="2"/>
      <c r="QCM156" s="2"/>
      <c r="QCN156" s="2"/>
      <c r="QCO156" s="2"/>
      <c r="QCP156" s="2"/>
      <c r="QCQ156" s="2"/>
      <c r="QCR156" s="2"/>
      <c r="QCS156" s="2"/>
      <c r="QCT156" s="2"/>
      <c r="QCU156" s="2"/>
      <c r="QCV156" s="2"/>
      <c r="QCW156" s="2"/>
      <c r="QCX156" s="2"/>
      <c r="QCY156" s="2"/>
      <c r="QCZ156" s="2"/>
      <c r="QDA156" s="2"/>
      <c r="QDB156" s="2"/>
      <c r="QDC156" s="2"/>
      <c r="QDD156" s="2"/>
      <c r="QDE156" s="2"/>
      <c r="QDF156" s="2"/>
      <c r="QDG156" s="2"/>
      <c r="QDH156" s="2"/>
      <c r="QDI156" s="2"/>
      <c r="QDJ156" s="2"/>
      <c r="QDK156" s="2"/>
      <c r="QDL156" s="2"/>
      <c r="QDM156" s="2"/>
      <c r="QDN156" s="2"/>
      <c r="QDO156" s="2"/>
      <c r="QDP156" s="2"/>
      <c r="QDQ156" s="2"/>
      <c r="QDR156" s="2"/>
      <c r="QDS156" s="2"/>
      <c r="QDT156" s="2"/>
      <c r="QDU156" s="2"/>
      <c r="QDV156" s="2"/>
      <c r="QDW156" s="2"/>
      <c r="QDX156" s="2"/>
      <c r="QDY156" s="2"/>
      <c r="QDZ156" s="2"/>
      <c r="QEA156" s="2"/>
      <c r="QEB156" s="2"/>
      <c r="QEC156" s="2"/>
      <c r="QED156" s="2"/>
      <c r="QEE156" s="2"/>
      <c r="QEF156" s="2"/>
      <c r="QEG156" s="2"/>
      <c r="QEH156" s="2"/>
      <c r="QEI156" s="2"/>
      <c r="QEJ156" s="2"/>
      <c r="QEK156" s="2"/>
      <c r="QEL156" s="2"/>
      <c r="QEM156" s="2"/>
      <c r="QEN156" s="2"/>
      <c r="QEO156" s="2"/>
      <c r="QEP156" s="2"/>
      <c r="QEQ156" s="2"/>
      <c r="QER156" s="2"/>
      <c r="QES156" s="2"/>
      <c r="QET156" s="2"/>
      <c r="QEU156" s="2"/>
      <c r="QEV156" s="2"/>
      <c r="QEW156" s="2"/>
      <c r="QEX156" s="2"/>
      <c r="QEY156" s="2"/>
      <c r="QEZ156" s="2"/>
      <c r="QFA156" s="2"/>
      <c r="QFB156" s="2"/>
      <c r="QFC156" s="2"/>
      <c r="QFD156" s="2"/>
      <c r="QFE156" s="2"/>
      <c r="QFF156" s="2"/>
      <c r="QFG156" s="2"/>
      <c r="QFH156" s="2"/>
      <c r="QFI156" s="2"/>
      <c r="QFJ156" s="2"/>
      <c r="QFK156" s="2"/>
      <c r="QFL156" s="2"/>
      <c r="QFM156" s="2"/>
      <c r="QFN156" s="2"/>
      <c r="QFO156" s="2"/>
      <c r="QFP156" s="2"/>
      <c r="QFQ156" s="2"/>
      <c r="QFR156" s="2"/>
      <c r="QFS156" s="2"/>
      <c r="QFT156" s="2"/>
      <c r="QFU156" s="2"/>
      <c r="QFV156" s="2"/>
      <c r="QFW156" s="2"/>
      <c r="QFX156" s="2"/>
      <c r="QFY156" s="2"/>
      <c r="QFZ156" s="2"/>
      <c r="QGA156" s="2"/>
      <c r="QGB156" s="2"/>
      <c r="QGC156" s="2"/>
      <c r="QGD156" s="2"/>
      <c r="QGE156" s="2"/>
      <c r="QGF156" s="2"/>
      <c r="QGG156" s="2"/>
      <c r="QGH156" s="2"/>
      <c r="QGI156" s="2"/>
      <c r="QGJ156" s="2"/>
      <c r="QGK156" s="2"/>
      <c r="QGL156" s="2"/>
      <c r="QGM156" s="2"/>
      <c r="QGN156" s="2"/>
      <c r="QGO156" s="2"/>
      <c r="QGP156" s="2"/>
      <c r="QGQ156" s="2"/>
      <c r="QGR156" s="2"/>
      <c r="QGS156" s="2"/>
      <c r="QGT156" s="2"/>
      <c r="QGU156" s="2"/>
      <c r="QGV156" s="2"/>
      <c r="QGW156" s="2"/>
      <c r="QGX156" s="2"/>
      <c r="QGY156" s="2"/>
      <c r="QGZ156" s="2"/>
      <c r="QHA156" s="2"/>
      <c r="QHB156" s="2"/>
      <c r="QHC156" s="2"/>
      <c r="QHD156" s="2"/>
      <c r="QHE156" s="2"/>
      <c r="QHF156" s="2"/>
      <c r="QHG156" s="2"/>
      <c r="QHH156" s="2"/>
      <c r="QHI156" s="2"/>
      <c r="QHJ156" s="2"/>
      <c r="QHK156" s="2"/>
      <c r="QHL156" s="2"/>
      <c r="QHM156" s="2"/>
      <c r="QHN156" s="2"/>
      <c r="QHO156" s="2"/>
      <c r="QHP156" s="2"/>
      <c r="QHQ156" s="2"/>
      <c r="QHR156" s="2"/>
      <c r="QHS156" s="2"/>
      <c r="QHT156" s="2"/>
      <c r="QHU156" s="2"/>
      <c r="QHV156" s="2"/>
      <c r="QHW156" s="2"/>
      <c r="QHX156" s="2"/>
      <c r="QHY156" s="2"/>
      <c r="QHZ156" s="2"/>
      <c r="QIA156" s="2"/>
      <c r="QIB156" s="2"/>
      <c r="QIC156" s="2"/>
      <c r="QID156" s="2"/>
      <c r="QIE156" s="2"/>
      <c r="QIF156" s="2"/>
      <c r="QIG156" s="2"/>
      <c r="QIH156" s="2"/>
      <c r="QII156" s="2"/>
      <c r="QIJ156" s="2"/>
      <c r="QIK156" s="2"/>
      <c r="QIL156" s="2"/>
      <c r="QIM156" s="2"/>
      <c r="QIN156" s="2"/>
      <c r="QIO156" s="2"/>
      <c r="QIP156" s="2"/>
      <c r="QIQ156" s="2"/>
      <c r="QIR156" s="2"/>
      <c r="QIS156" s="2"/>
      <c r="QIT156" s="2"/>
      <c r="QIU156" s="2"/>
      <c r="QIV156" s="2"/>
      <c r="QIW156" s="2"/>
      <c r="QIX156" s="2"/>
      <c r="QIY156" s="2"/>
      <c r="QIZ156" s="2"/>
      <c r="QJA156" s="2"/>
      <c r="QJB156" s="2"/>
      <c r="QJC156" s="2"/>
      <c r="QJD156" s="2"/>
      <c r="QJE156" s="2"/>
      <c r="QJF156" s="2"/>
      <c r="QJG156" s="2"/>
      <c r="QJH156" s="2"/>
      <c r="QJI156" s="2"/>
      <c r="QJJ156" s="2"/>
      <c r="QJK156" s="2"/>
      <c r="QJL156" s="2"/>
      <c r="QJM156" s="2"/>
      <c r="QJN156" s="2"/>
      <c r="QJO156" s="2"/>
      <c r="QJP156" s="2"/>
      <c r="QJQ156" s="2"/>
      <c r="QJR156" s="2"/>
      <c r="QJS156" s="2"/>
      <c r="QJT156" s="2"/>
      <c r="QJU156" s="2"/>
      <c r="QJV156" s="2"/>
      <c r="QJW156" s="2"/>
      <c r="QJX156" s="2"/>
      <c r="QJY156" s="2"/>
      <c r="QJZ156" s="2"/>
      <c r="QKA156" s="2"/>
      <c r="QKB156" s="2"/>
      <c r="QKC156" s="2"/>
      <c r="QKD156" s="2"/>
      <c r="QKE156" s="2"/>
      <c r="QKF156" s="2"/>
      <c r="QKG156" s="2"/>
      <c r="QKH156" s="2"/>
      <c r="QKI156" s="2"/>
      <c r="QKJ156" s="2"/>
      <c r="QKK156" s="2"/>
      <c r="QKL156" s="2"/>
      <c r="QKM156" s="2"/>
      <c r="QKN156" s="2"/>
      <c r="QKO156" s="2"/>
      <c r="QKP156" s="2"/>
      <c r="QKQ156" s="2"/>
      <c r="QKR156" s="2"/>
      <c r="QKS156" s="2"/>
      <c r="QKT156" s="2"/>
      <c r="QKU156" s="2"/>
      <c r="QKV156" s="2"/>
      <c r="QKW156" s="2"/>
      <c r="QKX156" s="2"/>
      <c r="QKY156" s="2"/>
      <c r="QKZ156" s="2"/>
      <c r="QLA156" s="2"/>
      <c r="QLB156" s="2"/>
      <c r="QLC156" s="2"/>
      <c r="QLD156" s="2"/>
      <c r="QLE156" s="2"/>
      <c r="QLF156" s="2"/>
      <c r="QLG156" s="2"/>
      <c r="QLH156" s="2"/>
      <c r="QLI156" s="2"/>
      <c r="QLJ156" s="2"/>
      <c r="QLK156" s="2"/>
      <c r="QLL156" s="2"/>
      <c r="QLM156" s="2"/>
      <c r="QLN156" s="2"/>
      <c r="QLO156" s="2"/>
      <c r="QLP156" s="2"/>
      <c r="QLQ156" s="2"/>
      <c r="QLR156" s="2"/>
      <c r="QLS156" s="2"/>
      <c r="QLT156" s="2"/>
      <c r="QLU156" s="2"/>
      <c r="QLV156" s="2"/>
      <c r="QLW156" s="2"/>
      <c r="QLX156" s="2"/>
      <c r="QLY156" s="2"/>
      <c r="QLZ156" s="2"/>
      <c r="QMA156" s="2"/>
      <c r="QMB156" s="2"/>
      <c r="QMC156" s="2"/>
      <c r="QMD156" s="2"/>
      <c r="QME156" s="2"/>
      <c r="QMF156" s="2"/>
      <c r="QMG156" s="2"/>
      <c r="QMH156" s="2"/>
      <c r="QMI156" s="2"/>
      <c r="QMJ156" s="2"/>
      <c r="QMK156" s="2"/>
      <c r="QML156" s="2"/>
      <c r="QMM156" s="2"/>
      <c r="QMN156" s="2"/>
      <c r="QMO156" s="2"/>
      <c r="QMP156" s="2"/>
      <c r="QMQ156" s="2"/>
      <c r="QMR156" s="2"/>
      <c r="QMS156" s="2"/>
      <c r="QMT156" s="2"/>
      <c r="QMU156" s="2"/>
      <c r="QMV156" s="2"/>
      <c r="QMW156" s="2"/>
      <c r="QMX156" s="2"/>
      <c r="QMY156" s="2"/>
      <c r="QMZ156" s="2"/>
      <c r="QNA156" s="2"/>
      <c r="QNB156" s="2"/>
      <c r="QNC156" s="2"/>
      <c r="QND156" s="2"/>
      <c r="QNE156" s="2"/>
      <c r="QNF156" s="2"/>
      <c r="QNG156" s="2"/>
      <c r="QNH156" s="2"/>
      <c r="QNI156" s="2"/>
      <c r="QNJ156" s="2"/>
      <c r="QNK156" s="2"/>
      <c r="QNL156" s="2"/>
      <c r="QNM156" s="2"/>
      <c r="QNN156" s="2"/>
      <c r="QNO156" s="2"/>
      <c r="QNP156" s="2"/>
      <c r="QNQ156" s="2"/>
      <c r="QNR156" s="2"/>
      <c r="QNS156" s="2"/>
      <c r="QNT156" s="2"/>
      <c r="QNU156" s="2"/>
      <c r="QNV156" s="2"/>
      <c r="QNW156" s="2"/>
      <c r="QNX156" s="2"/>
      <c r="QNY156" s="2"/>
      <c r="QNZ156" s="2"/>
      <c r="QOA156" s="2"/>
      <c r="QOB156" s="2"/>
      <c r="QOC156" s="2"/>
      <c r="QOD156" s="2"/>
      <c r="QOE156" s="2"/>
      <c r="QOF156" s="2"/>
      <c r="QOG156" s="2"/>
      <c r="QOH156" s="2"/>
      <c r="QOI156" s="2"/>
      <c r="QOJ156" s="2"/>
      <c r="QOK156" s="2"/>
      <c r="QOL156" s="2"/>
      <c r="QOM156" s="2"/>
      <c r="QON156" s="2"/>
      <c r="QOO156" s="2"/>
      <c r="QOP156" s="2"/>
      <c r="QOQ156" s="2"/>
      <c r="QOR156" s="2"/>
      <c r="QOS156" s="2"/>
      <c r="QOT156" s="2"/>
      <c r="QOU156" s="2"/>
      <c r="QOV156" s="2"/>
      <c r="QOW156" s="2"/>
      <c r="QOX156" s="2"/>
      <c r="QOY156" s="2"/>
      <c r="QOZ156" s="2"/>
      <c r="QPA156" s="2"/>
      <c r="QPB156" s="2"/>
      <c r="QPC156" s="2"/>
      <c r="QPD156" s="2"/>
      <c r="QPE156" s="2"/>
      <c r="QPF156" s="2"/>
      <c r="QPG156" s="2"/>
      <c r="QPH156" s="2"/>
      <c r="QPI156" s="2"/>
      <c r="QPJ156" s="2"/>
      <c r="QPK156" s="2"/>
      <c r="QPL156" s="2"/>
      <c r="QPM156" s="2"/>
      <c r="QPN156" s="2"/>
      <c r="QPO156" s="2"/>
      <c r="QPP156" s="2"/>
      <c r="QPQ156" s="2"/>
      <c r="QPR156" s="2"/>
      <c r="QPS156" s="2"/>
      <c r="QPT156" s="2"/>
      <c r="QPU156" s="2"/>
      <c r="QPV156" s="2"/>
      <c r="QPW156" s="2"/>
      <c r="QPX156" s="2"/>
      <c r="QPY156" s="2"/>
      <c r="QPZ156" s="2"/>
      <c r="QQA156" s="2"/>
      <c r="QQB156" s="2"/>
      <c r="QQC156" s="2"/>
      <c r="QQD156" s="2"/>
      <c r="QQE156" s="2"/>
      <c r="QQF156" s="2"/>
      <c r="QQG156" s="2"/>
      <c r="QQH156" s="2"/>
      <c r="QQI156" s="2"/>
      <c r="QQJ156" s="2"/>
      <c r="QQK156" s="2"/>
      <c r="QQL156" s="2"/>
      <c r="QQM156" s="2"/>
      <c r="QQN156" s="2"/>
      <c r="QQO156" s="2"/>
      <c r="QQP156" s="2"/>
      <c r="QQQ156" s="2"/>
      <c r="QQR156" s="2"/>
      <c r="QQS156" s="2"/>
      <c r="QQT156" s="2"/>
      <c r="QQU156" s="2"/>
      <c r="QQV156" s="2"/>
      <c r="QQW156" s="2"/>
      <c r="QQX156" s="2"/>
      <c r="QQY156" s="2"/>
      <c r="QQZ156" s="2"/>
      <c r="QRA156" s="2"/>
      <c r="QRB156" s="2"/>
      <c r="QRC156" s="2"/>
      <c r="QRD156" s="2"/>
      <c r="QRE156" s="2"/>
      <c r="QRF156" s="2"/>
      <c r="QRG156" s="2"/>
      <c r="QRH156" s="2"/>
      <c r="QRI156" s="2"/>
      <c r="QRJ156" s="2"/>
      <c r="QRK156" s="2"/>
      <c r="QRL156" s="2"/>
      <c r="QRM156" s="2"/>
      <c r="QRN156" s="2"/>
      <c r="QRO156" s="2"/>
      <c r="QRP156" s="2"/>
      <c r="QRQ156" s="2"/>
      <c r="QRR156" s="2"/>
      <c r="QRS156" s="2"/>
      <c r="QRT156" s="2"/>
      <c r="QRU156" s="2"/>
      <c r="QRV156" s="2"/>
      <c r="QRW156" s="2"/>
      <c r="QRX156" s="2"/>
      <c r="QRY156" s="2"/>
      <c r="QRZ156" s="2"/>
      <c r="QSA156" s="2"/>
      <c r="QSB156" s="2"/>
      <c r="QSC156" s="2"/>
      <c r="QSD156" s="2"/>
      <c r="QSE156" s="2"/>
      <c r="QSF156" s="2"/>
      <c r="QSG156" s="2"/>
      <c r="QSH156" s="2"/>
      <c r="QSI156" s="2"/>
      <c r="QSJ156" s="2"/>
      <c r="QSK156" s="2"/>
      <c r="QSL156" s="2"/>
      <c r="QSM156" s="2"/>
      <c r="QSN156" s="2"/>
      <c r="QSO156" s="2"/>
      <c r="QSP156" s="2"/>
      <c r="QSQ156" s="2"/>
      <c r="QSR156" s="2"/>
      <c r="QSS156" s="2"/>
      <c r="QST156" s="2"/>
      <c r="QSU156" s="2"/>
      <c r="QSV156" s="2"/>
      <c r="QSW156" s="2"/>
      <c r="QSX156" s="2"/>
      <c r="QSY156" s="2"/>
      <c r="QSZ156" s="2"/>
      <c r="QTA156" s="2"/>
      <c r="QTB156" s="2"/>
      <c r="QTC156" s="2"/>
      <c r="QTD156" s="2"/>
      <c r="QTE156" s="2"/>
      <c r="QTF156" s="2"/>
      <c r="QTG156" s="2"/>
      <c r="QTH156" s="2"/>
      <c r="QTI156" s="2"/>
      <c r="QTJ156" s="2"/>
      <c r="QTK156" s="2"/>
      <c r="QTL156" s="2"/>
      <c r="QTM156" s="2"/>
      <c r="QTN156" s="2"/>
      <c r="QTO156" s="2"/>
      <c r="QTP156" s="2"/>
      <c r="QTQ156" s="2"/>
      <c r="QTR156" s="2"/>
      <c r="QTS156" s="2"/>
      <c r="QTT156" s="2"/>
      <c r="QTU156" s="2"/>
      <c r="QTV156" s="2"/>
      <c r="QTW156" s="2"/>
      <c r="QTX156" s="2"/>
      <c r="QTY156" s="2"/>
      <c r="QTZ156" s="2"/>
      <c r="QUA156" s="2"/>
      <c r="QUB156" s="2"/>
      <c r="QUC156" s="2"/>
      <c r="QUD156" s="2"/>
      <c r="QUE156" s="2"/>
      <c r="QUF156" s="2"/>
      <c r="QUG156" s="2"/>
      <c r="QUH156" s="2"/>
      <c r="QUI156" s="2"/>
      <c r="QUJ156" s="2"/>
      <c r="QUK156" s="2"/>
      <c r="QUL156" s="2"/>
      <c r="QUM156" s="2"/>
      <c r="QUN156" s="2"/>
      <c r="QUO156" s="2"/>
      <c r="QUP156" s="2"/>
      <c r="QUQ156" s="2"/>
      <c r="QUR156" s="2"/>
      <c r="QUS156" s="2"/>
      <c r="QUT156" s="2"/>
      <c r="QUU156" s="2"/>
      <c r="QUV156" s="2"/>
      <c r="QUW156" s="2"/>
      <c r="QUX156" s="2"/>
      <c r="QUY156" s="2"/>
      <c r="QUZ156" s="2"/>
      <c r="QVA156" s="2"/>
      <c r="QVB156" s="2"/>
      <c r="QVC156" s="2"/>
      <c r="QVD156" s="2"/>
      <c r="QVE156" s="2"/>
      <c r="QVF156" s="2"/>
      <c r="QVG156" s="2"/>
      <c r="QVH156" s="2"/>
      <c r="QVI156" s="2"/>
      <c r="QVJ156" s="2"/>
      <c r="QVK156" s="2"/>
      <c r="QVL156" s="2"/>
      <c r="QVM156" s="2"/>
      <c r="QVN156" s="2"/>
      <c r="QVO156" s="2"/>
      <c r="QVP156" s="2"/>
      <c r="QVQ156" s="2"/>
      <c r="QVR156" s="2"/>
      <c r="QVS156" s="2"/>
      <c r="QVT156" s="2"/>
      <c r="QVU156" s="2"/>
      <c r="QVV156" s="2"/>
      <c r="QVW156" s="2"/>
      <c r="QVX156" s="2"/>
      <c r="QVY156" s="2"/>
      <c r="QVZ156" s="2"/>
      <c r="QWA156" s="2"/>
      <c r="QWB156" s="2"/>
      <c r="QWC156" s="2"/>
      <c r="QWD156" s="2"/>
      <c r="QWE156" s="2"/>
      <c r="QWF156" s="2"/>
      <c r="QWG156" s="2"/>
      <c r="QWH156" s="2"/>
      <c r="QWI156" s="2"/>
      <c r="QWJ156" s="2"/>
      <c r="QWK156" s="2"/>
      <c r="QWL156" s="2"/>
      <c r="QWM156" s="2"/>
      <c r="QWN156" s="2"/>
      <c r="QWO156" s="2"/>
      <c r="QWP156" s="2"/>
      <c r="QWQ156" s="2"/>
      <c r="QWR156" s="2"/>
      <c r="QWS156" s="2"/>
      <c r="QWT156" s="2"/>
      <c r="QWU156" s="2"/>
      <c r="QWV156" s="2"/>
      <c r="QWW156" s="2"/>
      <c r="QWX156" s="2"/>
      <c r="QWY156" s="2"/>
      <c r="QWZ156" s="2"/>
      <c r="QXA156" s="2"/>
      <c r="QXB156" s="2"/>
      <c r="QXC156" s="2"/>
      <c r="QXD156" s="2"/>
      <c r="QXE156" s="2"/>
      <c r="QXF156" s="2"/>
      <c r="QXG156" s="2"/>
      <c r="QXH156" s="2"/>
      <c r="QXI156" s="2"/>
      <c r="QXJ156" s="2"/>
      <c r="QXK156" s="2"/>
      <c r="QXL156" s="2"/>
      <c r="QXM156" s="2"/>
      <c r="QXN156" s="2"/>
      <c r="QXO156" s="2"/>
      <c r="QXP156" s="2"/>
      <c r="QXQ156" s="2"/>
      <c r="QXR156" s="2"/>
      <c r="QXS156" s="2"/>
      <c r="QXT156" s="2"/>
      <c r="QXU156" s="2"/>
      <c r="QXV156" s="2"/>
      <c r="QXW156" s="2"/>
      <c r="QXX156" s="2"/>
      <c r="QXY156" s="2"/>
      <c r="QXZ156" s="2"/>
      <c r="QYA156" s="2"/>
      <c r="QYB156" s="2"/>
      <c r="QYC156" s="2"/>
      <c r="QYD156" s="2"/>
      <c r="QYE156" s="2"/>
      <c r="QYF156" s="2"/>
      <c r="QYG156" s="2"/>
      <c r="QYH156" s="2"/>
      <c r="QYI156" s="2"/>
      <c r="QYJ156" s="2"/>
      <c r="QYK156" s="2"/>
      <c r="QYL156" s="2"/>
      <c r="QYM156" s="2"/>
      <c r="QYN156" s="2"/>
      <c r="QYO156" s="2"/>
      <c r="QYP156" s="2"/>
      <c r="QYQ156" s="2"/>
      <c r="QYR156" s="2"/>
      <c r="QYS156" s="2"/>
      <c r="QYT156" s="2"/>
      <c r="QYU156" s="2"/>
      <c r="QYV156" s="2"/>
      <c r="QYW156" s="2"/>
      <c r="QYX156" s="2"/>
      <c r="QYY156" s="2"/>
      <c r="QYZ156" s="2"/>
      <c r="QZA156" s="2"/>
      <c r="QZB156" s="2"/>
      <c r="QZC156" s="2"/>
      <c r="QZD156" s="2"/>
      <c r="QZE156" s="2"/>
      <c r="QZF156" s="2"/>
      <c r="QZG156" s="2"/>
      <c r="QZH156" s="2"/>
      <c r="QZI156" s="2"/>
      <c r="QZJ156" s="2"/>
      <c r="QZK156" s="2"/>
      <c r="QZL156" s="2"/>
      <c r="QZM156" s="2"/>
      <c r="QZN156" s="2"/>
      <c r="QZO156" s="2"/>
      <c r="QZP156" s="2"/>
      <c r="QZQ156" s="2"/>
      <c r="QZR156" s="2"/>
      <c r="QZS156" s="2"/>
      <c r="QZT156" s="2"/>
      <c r="QZU156" s="2"/>
      <c r="QZV156" s="2"/>
      <c r="QZW156" s="2"/>
      <c r="QZX156" s="2"/>
      <c r="QZY156" s="2"/>
      <c r="QZZ156" s="2"/>
      <c r="RAA156" s="2"/>
      <c r="RAB156" s="2"/>
      <c r="RAC156" s="2"/>
      <c r="RAD156" s="2"/>
      <c r="RAE156" s="2"/>
      <c r="RAF156" s="2"/>
      <c r="RAG156" s="2"/>
      <c r="RAH156" s="2"/>
      <c r="RAI156" s="2"/>
      <c r="RAJ156" s="2"/>
      <c r="RAK156" s="2"/>
      <c r="RAL156" s="2"/>
      <c r="RAM156" s="2"/>
      <c r="RAN156" s="2"/>
      <c r="RAO156" s="2"/>
      <c r="RAP156" s="2"/>
      <c r="RAQ156" s="2"/>
      <c r="RAR156" s="2"/>
      <c r="RAS156" s="2"/>
      <c r="RAT156" s="2"/>
      <c r="RAU156" s="2"/>
      <c r="RAV156" s="2"/>
      <c r="RAW156" s="2"/>
      <c r="RAX156" s="2"/>
      <c r="RAY156" s="2"/>
      <c r="RAZ156" s="2"/>
      <c r="RBA156" s="2"/>
      <c r="RBB156" s="2"/>
      <c r="RBC156" s="2"/>
      <c r="RBD156" s="2"/>
      <c r="RBE156" s="2"/>
      <c r="RBF156" s="2"/>
      <c r="RBG156" s="2"/>
      <c r="RBH156" s="2"/>
      <c r="RBI156" s="2"/>
      <c r="RBJ156" s="2"/>
      <c r="RBK156" s="2"/>
      <c r="RBL156" s="2"/>
      <c r="RBM156" s="2"/>
      <c r="RBN156" s="2"/>
      <c r="RBO156" s="2"/>
      <c r="RBP156" s="2"/>
      <c r="RBQ156" s="2"/>
      <c r="RBR156" s="2"/>
      <c r="RBS156" s="2"/>
      <c r="RBT156" s="2"/>
      <c r="RBU156" s="2"/>
      <c r="RBV156" s="2"/>
      <c r="RBW156" s="2"/>
      <c r="RBX156" s="2"/>
      <c r="RBY156" s="2"/>
      <c r="RBZ156" s="2"/>
      <c r="RCA156" s="2"/>
      <c r="RCB156" s="2"/>
      <c r="RCC156" s="2"/>
      <c r="RCD156" s="2"/>
      <c r="RCE156" s="2"/>
      <c r="RCF156" s="2"/>
      <c r="RCG156" s="2"/>
      <c r="RCH156" s="2"/>
      <c r="RCI156" s="2"/>
      <c r="RCJ156" s="2"/>
      <c r="RCK156" s="2"/>
      <c r="RCL156" s="2"/>
      <c r="RCM156" s="2"/>
      <c r="RCN156" s="2"/>
      <c r="RCO156" s="2"/>
      <c r="RCP156" s="2"/>
      <c r="RCQ156" s="2"/>
      <c r="RCR156" s="2"/>
      <c r="RCS156" s="2"/>
      <c r="RCT156" s="2"/>
      <c r="RCU156" s="2"/>
      <c r="RCV156" s="2"/>
      <c r="RCW156" s="2"/>
      <c r="RCX156" s="2"/>
      <c r="RCY156" s="2"/>
      <c r="RCZ156" s="2"/>
      <c r="RDA156" s="2"/>
      <c r="RDB156" s="2"/>
      <c r="RDC156" s="2"/>
      <c r="RDD156" s="2"/>
      <c r="RDE156" s="2"/>
      <c r="RDF156" s="2"/>
      <c r="RDG156" s="2"/>
      <c r="RDH156" s="2"/>
      <c r="RDI156" s="2"/>
      <c r="RDJ156" s="2"/>
      <c r="RDK156" s="2"/>
      <c r="RDL156" s="2"/>
      <c r="RDM156" s="2"/>
      <c r="RDN156" s="2"/>
      <c r="RDO156" s="2"/>
      <c r="RDP156" s="2"/>
      <c r="RDQ156" s="2"/>
      <c r="RDR156" s="2"/>
      <c r="RDS156" s="2"/>
      <c r="RDT156" s="2"/>
      <c r="RDU156" s="2"/>
      <c r="RDV156" s="2"/>
      <c r="RDW156" s="2"/>
      <c r="RDX156" s="2"/>
      <c r="RDY156" s="2"/>
      <c r="RDZ156" s="2"/>
      <c r="REA156" s="2"/>
      <c r="REB156" s="2"/>
      <c r="REC156" s="2"/>
      <c r="RED156" s="2"/>
      <c r="REE156" s="2"/>
      <c r="REF156" s="2"/>
      <c r="REG156" s="2"/>
      <c r="REH156" s="2"/>
      <c r="REI156" s="2"/>
      <c r="REJ156" s="2"/>
      <c r="REK156" s="2"/>
      <c r="REL156" s="2"/>
      <c r="REM156" s="2"/>
      <c r="REN156" s="2"/>
      <c r="REO156" s="2"/>
      <c r="REP156" s="2"/>
      <c r="REQ156" s="2"/>
      <c r="RER156" s="2"/>
      <c r="RES156" s="2"/>
      <c r="RET156" s="2"/>
      <c r="REU156" s="2"/>
      <c r="REV156" s="2"/>
      <c r="REW156" s="2"/>
      <c r="REX156" s="2"/>
      <c r="REY156" s="2"/>
      <c r="REZ156" s="2"/>
      <c r="RFA156" s="2"/>
      <c r="RFB156" s="2"/>
      <c r="RFC156" s="2"/>
      <c r="RFD156" s="2"/>
      <c r="RFE156" s="2"/>
      <c r="RFF156" s="2"/>
      <c r="RFG156" s="2"/>
      <c r="RFH156" s="2"/>
      <c r="RFI156" s="2"/>
      <c r="RFJ156" s="2"/>
      <c r="RFK156" s="2"/>
      <c r="RFL156" s="2"/>
      <c r="RFM156" s="2"/>
      <c r="RFN156" s="2"/>
      <c r="RFO156" s="2"/>
      <c r="RFP156" s="2"/>
      <c r="RFQ156" s="2"/>
      <c r="RFR156" s="2"/>
      <c r="RFS156" s="2"/>
      <c r="RFT156" s="2"/>
      <c r="RFU156" s="2"/>
      <c r="RFV156" s="2"/>
      <c r="RFW156" s="2"/>
      <c r="RFX156" s="2"/>
      <c r="RFY156" s="2"/>
      <c r="RFZ156" s="2"/>
      <c r="RGA156" s="2"/>
      <c r="RGB156" s="2"/>
      <c r="RGC156" s="2"/>
      <c r="RGD156" s="2"/>
      <c r="RGE156" s="2"/>
      <c r="RGF156" s="2"/>
      <c r="RGG156" s="2"/>
      <c r="RGH156" s="2"/>
      <c r="RGI156" s="2"/>
      <c r="RGJ156" s="2"/>
      <c r="RGK156" s="2"/>
      <c r="RGL156" s="2"/>
      <c r="RGM156" s="2"/>
      <c r="RGN156" s="2"/>
      <c r="RGO156" s="2"/>
      <c r="RGP156" s="2"/>
      <c r="RGQ156" s="2"/>
      <c r="RGR156" s="2"/>
      <c r="RGS156" s="2"/>
      <c r="RGT156" s="2"/>
      <c r="RGU156" s="2"/>
      <c r="RGV156" s="2"/>
      <c r="RGW156" s="2"/>
      <c r="RGX156" s="2"/>
      <c r="RGY156" s="2"/>
      <c r="RGZ156" s="2"/>
      <c r="RHA156" s="2"/>
      <c r="RHB156" s="2"/>
      <c r="RHC156" s="2"/>
      <c r="RHD156" s="2"/>
      <c r="RHE156" s="2"/>
      <c r="RHF156" s="2"/>
      <c r="RHG156" s="2"/>
      <c r="RHH156" s="2"/>
      <c r="RHI156" s="2"/>
      <c r="RHJ156" s="2"/>
      <c r="RHK156" s="2"/>
      <c r="RHL156" s="2"/>
      <c r="RHM156" s="2"/>
      <c r="RHN156" s="2"/>
      <c r="RHO156" s="2"/>
      <c r="RHP156" s="2"/>
      <c r="RHQ156" s="2"/>
      <c r="RHR156" s="2"/>
      <c r="RHS156" s="2"/>
      <c r="RHT156" s="2"/>
      <c r="RHU156" s="2"/>
      <c r="RHV156" s="2"/>
      <c r="RHW156" s="2"/>
      <c r="RHX156" s="2"/>
      <c r="RHY156" s="2"/>
      <c r="RHZ156" s="2"/>
      <c r="RIA156" s="2"/>
      <c r="RIB156" s="2"/>
      <c r="RIC156" s="2"/>
      <c r="RID156" s="2"/>
      <c r="RIE156" s="2"/>
      <c r="RIF156" s="2"/>
      <c r="RIG156" s="2"/>
      <c r="RIH156" s="2"/>
      <c r="RII156" s="2"/>
      <c r="RIJ156" s="2"/>
      <c r="RIK156" s="2"/>
      <c r="RIL156" s="2"/>
      <c r="RIM156" s="2"/>
      <c r="RIN156" s="2"/>
      <c r="RIO156" s="2"/>
      <c r="RIP156" s="2"/>
      <c r="RIQ156" s="2"/>
      <c r="RIR156" s="2"/>
      <c r="RIS156" s="2"/>
      <c r="RIT156" s="2"/>
      <c r="RIU156" s="2"/>
      <c r="RIV156" s="2"/>
      <c r="RIW156" s="2"/>
      <c r="RIX156" s="2"/>
      <c r="RIY156" s="2"/>
      <c r="RIZ156" s="2"/>
      <c r="RJA156" s="2"/>
      <c r="RJB156" s="2"/>
      <c r="RJC156" s="2"/>
      <c r="RJD156" s="2"/>
      <c r="RJE156" s="2"/>
      <c r="RJF156" s="2"/>
      <c r="RJG156" s="2"/>
      <c r="RJH156" s="2"/>
      <c r="RJI156" s="2"/>
      <c r="RJJ156" s="2"/>
      <c r="RJK156" s="2"/>
      <c r="RJL156" s="2"/>
      <c r="RJM156" s="2"/>
      <c r="RJN156" s="2"/>
      <c r="RJO156" s="2"/>
      <c r="RJP156" s="2"/>
      <c r="RJQ156" s="2"/>
      <c r="RJR156" s="2"/>
      <c r="RJS156" s="2"/>
      <c r="RJT156" s="2"/>
      <c r="RJU156" s="2"/>
      <c r="RJV156" s="2"/>
      <c r="RJW156" s="2"/>
      <c r="RJX156" s="2"/>
      <c r="RJY156" s="2"/>
      <c r="RJZ156" s="2"/>
      <c r="RKA156" s="2"/>
      <c r="RKB156" s="2"/>
      <c r="RKC156" s="2"/>
      <c r="RKD156" s="2"/>
      <c r="RKE156" s="2"/>
      <c r="RKF156" s="2"/>
      <c r="RKG156" s="2"/>
      <c r="RKH156" s="2"/>
      <c r="RKI156" s="2"/>
      <c r="RKJ156" s="2"/>
      <c r="RKK156" s="2"/>
      <c r="RKL156" s="2"/>
      <c r="RKM156" s="2"/>
      <c r="RKN156" s="2"/>
      <c r="RKO156" s="2"/>
      <c r="RKP156" s="2"/>
      <c r="RKQ156" s="2"/>
      <c r="RKR156" s="2"/>
      <c r="RKS156" s="2"/>
      <c r="RKT156" s="2"/>
      <c r="RKU156" s="2"/>
      <c r="RKV156" s="2"/>
      <c r="RKW156" s="2"/>
      <c r="RKX156" s="2"/>
      <c r="RKY156" s="2"/>
      <c r="RKZ156" s="2"/>
      <c r="RLA156" s="2"/>
      <c r="RLB156" s="2"/>
      <c r="RLC156" s="2"/>
      <c r="RLD156" s="2"/>
      <c r="RLE156" s="2"/>
      <c r="RLF156" s="2"/>
      <c r="RLG156" s="2"/>
      <c r="RLH156" s="2"/>
      <c r="RLI156" s="2"/>
      <c r="RLJ156" s="2"/>
      <c r="RLK156" s="2"/>
      <c r="RLL156" s="2"/>
      <c r="RLM156" s="2"/>
      <c r="RLN156" s="2"/>
      <c r="RLO156" s="2"/>
      <c r="RLP156" s="2"/>
      <c r="RLQ156" s="2"/>
      <c r="RLR156" s="2"/>
      <c r="RLS156" s="2"/>
      <c r="RLT156" s="2"/>
      <c r="RLU156" s="2"/>
      <c r="RLV156" s="2"/>
      <c r="RLW156" s="2"/>
      <c r="RLX156" s="2"/>
      <c r="RLY156" s="2"/>
      <c r="RLZ156" s="2"/>
      <c r="RMA156" s="2"/>
      <c r="RMB156" s="2"/>
      <c r="RMC156" s="2"/>
      <c r="RMD156" s="2"/>
      <c r="RME156" s="2"/>
      <c r="RMF156" s="2"/>
      <c r="RMG156" s="2"/>
      <c r="RMH156" s="2"/>
      <c r="RMI156" s="2"/>
      <c r="RMJ156" s="2"/>
      <c r="RMK156" s="2"/>
      <c r="RML156" s="2"/>
      <c r="RMM156" s="2"/>
      <c r="RMN156" s="2"/>
      <c r="RMO156" s="2"/>
      <c r="RMP156" s="2"/>
      <c r="RMQ156" s="2"/>
      <c r="RMR156" s="2"/>
      <c r="RMS156" s="2"/>
      <c r="RMT156" s="2"/>
      <c r="RMU156" s="2"/>
      <c r="RMV156" s="2"/>
      <c r="RMW156" s="2"/>
      <c r="RMX156" s="2"/>
      <c r="RMY156" s="2"/>
      <c r="RMZ156" s="2"/>
      <c r="RNA156" s="2"/>
      <c r="RNB156" s="2"/>
      <c r="RNC156" s="2"/>
      <c r="RND156" s="2"/>
      <c r="RNE156" s="2"/>
      <c r="RNF156" s="2"/>
      <c r="RNG156" s="2"/>
      <c r="RNH156" s="2"/>
      <c r="RNI156" s="2"/>
      <c r="RNJ156" s="2"/>
      <c r="RNK156" s="2"/>
      <c r="RNL156" s="2"/>
      <c r="RNM156" s="2"/>
      <c r="RNN156" s="2"/>
      <c r="RNO156" s="2"/>
      <c r="RNP156" s="2"/>
      <c r="RNQ156" s="2"/>
      <c r="RNR156" s="2"/>
      <c r="RNS156" s="2"/>
      <c r="RNT156" s="2"/>
      <c r="RNU156" s="2"/>
      <c r="RNV156" s="2"/>
      <c r="RNW156" s="2"/>
      <c r="RNX156" s="2"/>
      <c r="RNY156" s="2"/>
      <c r="RNZ156" s="2"/>
      <c r="ROA156" s="2"/>
      <c r="ROB156" s="2"/>
      <c r="ROC156" s="2"/>
      <c r="ROD156" s="2"/>
      <c r="ROE156" s="2"/>
      <c r="ROF156" s="2"/>
      <c r="ROG156" s="2"/>
      <c r="ROH156" s="2"/>
      <c r="ROI156" s="2"/>
      <c r="ROJ156" s="2"/>
      <c r="ROK156" s="2"/>
      <c r="ROL156" s="2"/>
      <c r="ROM156" s="2"/>
      <c r="RON156" s="2"/>
      <c r="ROO156" s="2"/>
      <c r="ROP156" s="2"/>
      <c r="ROQ156" s="2"/>
      <c r="ROR156" s="2"/>
      <c r="ROS156" s="2"/>
      <c r="ROT156" s="2"/>
      <c r="ROU156" s="2"/>
      <c r="ROV156" s="2"/>
      <c r="ROW156" s="2"/>
      <c r="ROX156" s="2"/>
      <c r="ROY156" s="2"/>
      <c r="ROZ156" s="2"/>
      <c r="RPA156" s="2"/>
      <c r="RPB156" s="2"/>
      <c r="RPC156" s="2"/>
      <c r="RPD156" s="2"/>
      <c r="RPE156" s="2"/>
      <c r="RPF156" s="2"/>
      <c r="RPG156" s="2"/>
      <c r="RPH156" s="2"/>
      <c r="RPI156" s="2"/>
      <c r="RPJ156" s="2"/>
      <c r="RPK156" s="2"/>
      <c r="RPL156" s="2"/>
      <c r="RPM156" s="2"/>
      <c r="RPN156" s="2"/>
      <c r="RPO156" s="2"/>
      <c r="RPP156" s="2"/>
      <c r="RPQ156" s="2"/>
      <c r="RPR156" s="2"/>
      <c r="RPS156" s="2"/>
      <c r="RPT156" s="2"/>
      <c r="RPU156" s="2"/>
      <c r="RPV156" s="2"/>
      <c r="RPW156" s="2"/>
      <c r="RPX156" s="2"/>
      <c r="RPY156" s="2"/>
      <c r="RPZ156" s="2"/>
      <c r="RQA156" s="2"/>
      <c r="RQB156" s="2"/>
      <c r="RQC156" s="2"/>
      <c r="RQD156" s="2"/>
      <c r="RQE156" s="2"/>
      <c r="RQF156" s="2"/>
      <c r="RQG156" s="2"/>
      <c r="RQH156" s="2"/>
      <c r="RQI156" s="2"/>
      <c r="RQJ156" s="2"/>
      <c r="RQK156" s="2"/>
      <c r="RQL156" s="2"/>
      <c r="RQM156" s="2"/>
      <c r="RQN156" s="2"/>
      <c r="RQO156" s="2"/>
      <c r="RQP156" s="2"/>
      <c r="RQQ156" s="2"/>
      <c r="RQR156" s="2"/>
      <c r="RQS156" s="2"/>
      <c r="RQT156" s="2"/>
      <c r="RQU156" s="2"/>
      <c r="RQV156" s="2"/>
      <c r="RQW156" s="2"/>
      <c r="RQX156" s="2"/>
      <c r="RQY156" s="2"/>
      <c r="RQZ156" s="2"/>
      <c r="RRA156" s="2"/>
      <c r="RRB156" s="2"/>
      <c r="RRC156" s="2"/>
      <c r="RRD156" s="2"/>
      <c r="RRE156" s="2"/>
      <c r="RRF156" s="2"/>
      <c r="RRG156" s="2"/>
      <c r="RRH156" s="2"/>
      <c r="RRI156" s="2"/>
      <c r="RRJ156" s="2"/>
      <c r="RRK156" s="2"/>
      <c r="RRL156" s="2"/>
      <c r="RRM156" s="2"/>
      <c r="RRN156" s="2"/>
      <c r="RRO156" s="2"/>
      <c r="RRP156" s="2"/>
      <c r="RRQ156" s="2"/>
      <c r="RRR156" s="2"/>
      <c r="RRS156" s="2"/>
      <c r="RRT156" s="2"/>
      <c r="RRU156" s="2"/>
      <c r="RRV156" s="2"/>
      <c r="RRW156" s="2"/>
      <c r="RRX156" s="2"/>
      <c r="RRY156" s="2"/>
      <c r="RRZ156" s="2"/>
      <c r="RSA156" s="2"/>
      <c r="RSB156" s="2"/>
      <c r="RSC156" s="2"/>
      <c r="RSD156" s="2"/>
      <c r="RSE156" s="2"/>
      <c r="RSF156" s="2"/>
      <c r="RSG156" s="2"/>
      <c r="RSH156" s="2"/>
      <c r="RSI156" s="2"/>
      <c r="RSJ156" s="2"/>
      <c r="RSK156" s="2"/>
      <c r="RSL156" s="2"/>
      <c r="RSM156" s="2"/>
      <c r="RSN156" s="2"/>
      <c r="RSO156" s="2"/>
      <c r="RSP156" s="2"/>
      <c r="RSQ156" s="2"/>
      <c r="RSR156" s="2"/>
      <c r="RSS156" s="2"/>
      <c r="RST156" s="2"/>
      <c r="RSU156" s="2"/>
      <c r="RSV156" s="2"/>
      <c r="RSW156" s="2"/>
      <c r="RSX156" s="2"/>
      <c r="RSY156" s="2"/>
      <c r="RSZ156" s="2"/>
      <c r="RTA156" s="2"/>
      <c r="RTB156" s="2"/>
      <c r="RTC156" s="2"/>
      <c r="RTD156" s="2"/>
      <c r="RTE156" s="2"/>
      <c r="RTF156" s="2"/>
      <c r="RTG156" s="2"/>
      <c r="RTH156" s="2"/>
      <c r="RTI156" s="2"/>
      <c r="RTJ156" s="2"/>
      <c r="RTK156" s="2"/>
      <c r="RTL156" s="2"/>
      <c r="RTM156" s="2"/>
      <c r="RTN156" s="2"/>
      <c r="RTO156" s="2"/>
      <c r="RTP156" s="2"/>
      <c r="RTQ156" s="2"/>
      <c r="RTR156" s="2"/>
      <c r="RTS156" s="2"/>
      <c r="RTT156" s="2"/>
      <c r="RTU156" s="2"/>
      <c r="RTV156" s="2"/>
      <c r="RTW156" s="2"/>
      <c r="RTX156" s="2"/>
      <c r="RTY156" s="2"/>
      <c r="RTZ156" s="2"/>
      <c r="RUA156" s="2"/>
      <c r="RUB156" s="2"/>
      <c r="RUC156" s="2"/>
      <c r="RUD156" s="2"/>
      <c r="RUE156" s="2"/>
      <c r="RUF156" s="2"/>
      <c r="RUG156" s="2"/>
      <c r="RUH156" s="2"/>
      <c r="RUI156" s="2"/>
      <c r="RUJ156" s="2"/>
      <c r="RUK156" s="2"/>
      <c r="RUL156" s="2"/>
      <c r="RUM156" s="2"/>
      <c r="RUN156" s="2"/>
      <c r="RUO156" s="2"/>
      <c r="RUP156" s="2"/>
      <c r="RUQ156" s="2"/>
      <c r="RUR156" s="2"/>
      <c r="RUS156" s="2"/>
      <c r="RUT156" s="2"/>
      <c r="RUU156" s="2"/>
      <c r="RUV156" s="2"/>
      <c r="RUW156" s="2"/>
      <c r="RUX156" s="2"/>
      <c r="RUY156" s="2"/>
      <c r="RUZ156" s="2"/>
      <c r="RVA156" s="2"/>
      <c r="RVB156" s="2"/>
      <c r="RVC156" s="2"/>
      <c r="RVD156" s="2"/>
      <c r="RVE156" s="2"/>
      <c r="RVF156" s="2"/>
      <c r="RVG156" s="2"/>
      <c r="RVH156" s="2"/>
      <c r="RVI156" s="2"/>
      <c r="RVJ156" s="2"/>
      <c r="RVK156" s="2"/>
      <c r="RVL156" s="2"/>
      <c r="RVM156" s="2"/>
      <c r="RVN156" s="2"/>
      <c r="RVO156" s="2"/>
      <c r="RVP156" s="2"/>
      <c r="RVQ156" s="2"/>
      <c r="RVR156" s="2"/>
      <c r="RVS156" s="2"/>
      <c r="RVT156" s="2"/>
      <c r="RVU156" s="2"/>
      <c r="RVV156" s="2"/>
      <c r="RVW156" s="2"/>
      <c r="RVX156" s="2"/>
      <c r="RVY156" s="2"/>
      <c r="RVZ156" s="2"/>
      <c r="RWA156" s="2"/>
      <c r="RWB156" s="2"/>
      <c r="RWC156" s="2"/>
      <c r="RWD156" s="2"/>
      <c r="RWE156" s="2"/>
      <c r="RWF156" s="2"/>
      <c r="RWG156" s="2"/>
      <c r="RWH156" s="2"/>
      <c r="RWI156" s="2"/>
      <c r="RWJ156" s="2"/>
      <c r="RWK156" s="2"/>
      <c r="RWL156" s="2"/>
      <c r="RWM156" s="2"/>
      <c r="RWN156" s="2"/>
      <c r="RWO156" s="2"/>
      <c r="RWP156" s="2"/>
      <c r="RWQ156" s="2"/>
      <c r="RWR156" s="2"/>
      <c r="RWS156" s="2"/>
      <c r="RWT156" s="2"/>
      <c r="RWU156" s="2"/>
      <c r="RWV156" s="2"/>
      <c r="RWW156" s="2"/>
      <c r="RWX156" s="2"/>
      <c r="RWY156" s="2"/>
      <c r="RWZ156" s="2"/>
      <c r="RXA156" s="2"/>
      <c r="RXB156" s="2"/>
      <c r="RXC156" s="2"/>
      <c r="RXD156" s="2"/>
      <c r="RXE156" s="2"/>
      <c r="RXF156" s="2"/>
      <c r="RXG156" s="2"/>
      <c r="RXH156" s="2"/>
      <c r="RXI156" s="2"/>
      <c r="RXJ156" s="2"/>
      <c r="RXK156" s="2"/>
      <c r="RXL156" s="2"/>
      <c r="RXM156" s="2"/>
      <c r="RXN156" s="2"/>
      <c r="RXO156" s="2"/>
      <c r="RXP156" s="2"/>
      <c r="RXQ156" s="2"/>
      <c r="RXR156" s="2"/>
      <c r="RXS156" s="2"/>
      <c r="RXT156" s="2"/>
      <c r="RXU156" s="2"/>
      <c r="RXV156" s="2"/>
      <c r="RXW156" s="2"/>
      <c r="RXX156" s="2"/>
      <c r="RXY156" s="2"/>
      <c r="RXZ156" s="2"/>
      <c r="RYA156" s="2"/>
      <c r="RYB156" s="2"/>
      <c r="RYC156" s="2"/>
      <c r="RYD156" s="2"/>
      <c r="RYE156" s="2"/>
      <c r="RYF156" s="2"/>
      <c r="RYG156" s="2"/>
      <c r="RYH156" s="2"/>
      <c r="RYI156" s="2"/>
      <c r="RYJ156" s="2"/>
      <c r="RYK156" s="2"/>
      <c r="RYL156" s="2"/>
      <c r="RYM156" s="2"/>
      <c r="RYN156" s="2"/>
      <c r="RYO156" s="2"/>
      <c r="RYP156" s="2"/>
      <c r="RYQ156" s="2"/>
      <c r="RYR156" s="2"/>
      <c r="RYS156" s="2"/>
      <c r="RYT156" s="2"/>
      <c r="RYU156" s="2"/>
      <c r="RYV156" s="2"/>
      <c r="RYW156" s="2"/>
      <c r="RYX156" s="2"/>
      <c r="RYY156" s="2"/>
      <c r="RYZ156" s="2"/>
      <c r="RZA156" s="2"/>
      <c r="RZB156" s="2"/>
      <c r="RZC156" s="2"/>
      <c r="RZD156" s="2"/>
      <c r="RZE156" s="2"/>
      <c r="RZF156" s="2"/>
      <c r="RZG156" s="2"/>
      <c r="RZH156" s="2"/>
      <c r="RZI156" s="2"/>
      <c r="RZJ156" s="2"/>
      <c r="RZK156" s="2"/>
      <c r="RZL156" s="2"/>
      <c r="RZM156" s="2"/>
      <c r="RZN156" s="2"/>
      <c r="RZO156" s="2"/>
      <c r="RZP156" s="2"/>
      <c r="RZQ156" s="2"/>
      <c r="RZR156" s="2"/>
      <c r="RZS156" s="2"/>
      <c r="RZT156" s="2"/>
      <c r="RZU156" s="2"/>
      <c r="RZV156" s="2"/>
      <c r="RZW156" s="2"/>
      <c r="RZX156" s="2"/>
      <c r="RZY156" s="2"/>
      <c r="RZZ156" s="2"/>
      <c r="SAA156" s="2"/>
      <c r="SAB156" s="2"/>
      <c r="SAC156" s="2"/>
      <c r="SAD156" s="2"/>
      <c r="SAE156" s="2"/>
      <c r="SAF156" s="2"/>
      <c r="SAG156" s="2"/>
      <c r="SAH156" s="2"/>
      <c r="SAI156" s="2"/>
      <c r="SAJ156" s="2"/>
      <c r="SAK156" s="2"/>
      <c r="SAL156" s="2"/>
      <c r="SAM156" s="2"/>
      <c r="SAN156" s="2"/>
      <c r="SAO156" s="2"/>
      <c r="SAP156" s="2"/>
      <c r="SAQ156" s="2"/>
      <c r="SAR156" s="2"/>
      <c r="SAS156" s="2"/>
      <c r="SAT156" s="2"/>
      <c r="SAU156" s="2"/>
      <c r="SAV156" s="2"/>
      <c r="SAW156" s="2"/>
      <c r="SAX156" s="2"/>
      <c r="SAY156" s="2"/>
      <c r="SAZ156" s="2"/>
      <c r="SBA156" s="2"/>
      <c r="SBB156" s="2"/>
      <c r="SBC156" s="2"/>
      <c r="SBD156" s="2"/>
      <c r="SBE156" s="2"/>
      <c r="SBF156" s="2"/>
      <c r="SBG156" s="2"/>
      <c r="SBH156" s="2"/>
      <c r="SBI156" s="2"/>
      <c r="SBJ156" s="2"/>
      <c r="SBK156" s="2"/>
      <c r="SBL156" s="2"/>
      <c r="SBM156" s="2"/>
      <c r="SBN156" s="2"/>
      <c r="SBO156" s="2"/>
      <c r="SBP156" s="2"/>
      <c r="SBQ156" s="2"/>
      <c r="SBR156" s="2"/>
      <c r="SBS156" s="2"/>
      <c r="SBT156" s="2"/>
      <c r="SBU156" s="2"/>
      <c r="SBV156" s="2"/>
      <c r="SBW156" s="2"/>
      <c r="SBX156" s="2"/>
      <c r="SBY156" s="2"/>
      <c r="SBZ156" s="2"/>
      <c r="SCA156" s="2"/>
      <c r="SCB156" s="2"/>
      <c r="SCC156" s="2"/>
      <c r="SCD156" s="2"/>
      <c r="SCE156" s="2"/>
      <c r="SCF156" s="2"/>
      <c r="SCG156" s="2"/>
      <c r="SCH156" s="2"/>
      <c r="SCI156" s="2"/>
      <c r="SCJ156" s="2"/>
      <c r="SCK156" s="2"/>
      <c r="SCL156" s="2"/>
      <c r="SCM156" s="2"/>
      <c r="SCN156" s="2"/>
      <c r="SCO156" s="2"/>
      <c r="SCP156" s="2"/>
      <c r="SCQ156" s="2"/>
      <c r="SCR156" s="2"/>
      <c r="SCS156" s="2"/>
      <c r="SCT156" s="2"/>
      <c r="SCU156" s="2"/>
      <c r="SCV156" s="2"/>
      <c r="SCW156" s="2"/>
      <c r="SCX156" s="2"/>
      <c r="SCY156" s="2"/>
      <c r="SCZ156" s="2"/>
      <c r="SDA156" s="2"/>
      <c r="SDB156" s="2"/>
      <c r="SDC156" s="2"/>
      <c r="SDD156" s="2"/>
      <c r="SDE156" s="2"/>
      <c r="SDF156" s="2"/>
      <c r="SDG156" s="2"/>
      <c r="SDH156" s="2"/>
      <c r="SDI156" s="2"/>
      <c r="SDJ156" s="2"/>
      <c r="SDK156" s="2"/>
      <c r="SDL156" s="2"/>
      <c r="SDM156" s="2"/>
      <c r="SDN156" s="2"/>
      <c r="SDO156" s="2"/>
      <c r="SDP156" s="2"/>
      <c r="SDQ156" s="2"/>
      <c r="SDR156" s="2"/>
      <c r="SDS156" s="2"/>
      <c r="SDT156" s="2"/>
      <c r="SDU156" s="2"/>
      <c r="SDV156" s="2"/>
      <c r="SDW156" s="2"/>
      <c r="SDX156" s="2"/>
      <c r="SDY156" s="2"/>
      <c r="SDZ156" s="2"/>
      <c r="SEA156" s="2"/>
      <c r="SEB156" s="2"/>
      <c r="SEC156" s="2"/>
      <c r="SED156" s="2"/>
      <c r="SEE156" s="2"/>
      <c r="SEF156" s="2"/>
      <c r="SEG156" s="2"/>
      <c r="SEH156" s="2"/>
      <c r="SEI156" s="2"/>
      <c r="SEJ156" s="2"/>
      <c r="SEK156" s="2"/>
      <c r="SEL156" s="2"/>
      <c r="SEM156" s="2"/>
      <c r="SEN156" s="2"/>
      <c r="SEO156" s="2"/>
      <c r="SEP156" s="2"/>
      <c r="SEQ156" s="2"/>
      <c r="SER156" s="2"/>
      <c r="SES156" s="2"/>
      <c r="SET156" s="2"/>
      <c r="SEU156" s="2"/>
      <c r="SEV156" s="2"/>
      <c r="SEW156" s="2"/>
      <c r="SEX156" s="2"/>
      <c r="SEY156" s="2"/>
      <c r="SEZ156" s="2"/>
      <c r="SFA156" s="2"/>
      <c r="SFB156" s="2"/>
      <c r="SFC156" s="2"/>
      <c r="SFD156" s="2"/>
      <c r="SFE156" s="2"/>
      <c r="SFF156" s="2"/>
      <c r="SFG156" s="2"/>
      <c r="SFH156" s="2"/>
      <c r="SFI156" s="2"/>
      <c r="SFJ156" s="2"/>
      <c r="SFK156" s="2"/>
      <c r="SFL156" s="2"/>
      <c r="SFM156" s="2"/>
      <c r="SFN156" s="2"/>
      <c r="SFO156" s="2"/>
      <c r="SFP156" s="2"/>
      <c r="SFQ156" s="2"/>
      <c r="SFR156" s="2"/>
      <c r="SFS156" s="2"/>
      <c r="SFT156" s="2"/>
      <c r="SFU156" s="2"/>
      <c r="SFV156" s="2"/>
      <c r="SFW156" s="2"/>
      <c r="SFX156" s="2"/>
      <c r="SFY156" s="2"/>
      <c r="SFZ156" s="2"/>
      <c r="SGA156" s="2"/>
      <c r="SGB156" s="2"/>
      <c r="SGC156" s="2"/>
      <c r="SGD156" s="2"/>
      <c r="SGE156" s="2"/>
      <c r="SGF156" s="2"/>
      <c r="SGG156" s="2"/>
      <c r="SGH156" s="2"/>
      <c r="SGI156" s="2"/>
      <c r="SGJ156" s="2"/>
      <c r="SGK156" s="2"/>
      <c r="SGL156" s="2"/>
      <c r="SGM156" s="2"/>
      <c r="SGN156" s="2"/>
      <c r="SGO156" s="2"/>
      <c r="SGP156" s="2"/>
      <c r="SGQ156" s="2"/>
      <c r="SGR156" s="2"/>
      <c r="SGS156" s="2"/>
      <c r="SGT156" s="2"/>
      <c r="SGU156" s="2"/>
      <c r="SGV156" s="2"/>
      <c r="SGW156" s="2"/>
      <c r="SGX156" s="2"/>
      <c r="SGY156" s="2"/>
      <c r="SGZ156" s="2"/>
      <c r="SHA156" s="2"/>
      <c r="SHB156" s="2"/>
      <c r="SHC156" s="2"/>
      <c r="SHD156" s="2"/>
      <c r="SHE156" s="2"/>
      <c r="SHF156" s="2"/>
      <c r="SHG156" s="2"/>
      <c r="SHH156" s="2"/>
      <c r="SHI156" s="2"/>
      <c r="SHJ156" s="2"/>
      <c r="SHK156" s="2"/>
      <c r="SHL156" s="2"/>
      <c r="SHM156" s="2"/>
      <c r="SHN156" s="2"/>
      <c r="SHO156" s="2"/>
      <c r="SHP156" s="2"/>
      <c r="SHQ156" s="2"/>
      <c r="SHR156" s="2"/>
      <c r="SHS156" s="2"/>
      <c r="SHT156" s="2"/>
      <c r="SHU156" s="2"/>
      <c r="SHV156" s="2"/>
      <c r="SHW156" s="2"/>
      <c r="SHX156" s="2"/>
      <c r="SHY156" s="2"/>
      <c r="SHZ156" s="2"/>
      <c r="SIA156" s="2"/>
      <c r="SIB156" s="2"/>
      <c r="SIC156" s="2"/>
      <c r="SID156" s="2"/>
      <c r="SIE156" s="2"/>
      <c r="SIF156" s="2"/>
      <c r="SIG156" s="2"/>
      <c r="SIH156" s="2"/>
      <c r="SII156" s="2"/>
      <c r="SIJ156" s="2"/>
      <c r="SIK156" s="2"/>
      <c r="SIL156" s="2"/>
      <c r="SIM156" s="2"/>
      <c r="SIN156" s="2"/>
      <c r="SIO156" s="2"/>
      <c r="SIP156" s="2"/>
      <c r="SIQ156" s="2"/>
      <c r="SIR156" s="2"/>
      <c r="SIS156" s="2"/>
      <c r="SIT156" s="2"/>
      <c r="SIU156" s="2"/>
      <c r="SIV156" s="2"/>
      <c r="SIW156" s="2"/>
      <c r="SIX156" s="2"/>
      <c r="SIY156" s="2"/>
      <c r="SIZ156" s="2"/>
      <c r="SJA156" s="2"/>
      <c r="SJB156" s="2"/>
      <c r="SJC156" s="2"/>
      <c r="SJD156" s="2"/>
      <c r="SJE156" s="2"/>
      <c r="SJF156" s="2"/>
      <c r="SJG156" s="2"/>
      <c r="SJH156" s="2"/>
      <c r="SJI156" s="2"/>
      <c r="SJJ156" s="2"/>
      <c r="SJK156" s="2"/>
      <c r="SJL156" s="2"/>
      <c r="SJM156" s="2"/>
      <c r="SJN156" s="2"/>
      <c r="SJO156" s="2"/>
      <c r="SJP156" s="2"/>
      <c r="SJQ156" s="2"/>
      <c r="SJR156" s="2"/>
      <c r="SJS156" s="2"/>
      <c r="SJT156" s="2"/>
      <c r="SJU156" s="2"/>
      <c r="SJV156" s="2"/>
      <c r="SJW156" s="2"/>
      <c r="SJX156" s="2"/>
      <c r="SJY156" s="2"/>
      <c r="SJZ156" s="2"/>
      <c r="SKA156" s="2"/>
      <c r="SKB156" s="2"/>
      <c r="SKC156" s="2"/>
      <c r="SKD156" s="2"/>
      <c r="SKE156" s="2"/>
      <c r="SKF156" s="2"/>
      <c r="SKG156" s="2"/>
      <c r="SKH156" s="2"/>
      <c r="SKI156" s="2"/>
      <c r="SKJ156" s="2"/>
      <c r="SKK156" s="2"/>
      <c r="SKL156" s="2"/>
      <c r="SKM156" s="2"/>
      <c r="SKN156" s="2"/>
      <c r="SKO156" s="2"/>
      <c r="SKP156" s="2"/>
      <c r="SKQ156" s="2"/>
      <c r="SKR156" s="2"/>
      <c r="SKS156" s="2"/>
      <c r="SKT156" s="2"/>
      <c r="SKU156" s="2"/>
      <c r="SKV156" s="2"/>
      <c r="SKW156" s="2"/>
      <c r="SKX156" s="2"/>
      <c r="SKY156" s="2"/>
      <c r="SKZ156" s="2"/>
      <c r="SLA156" s="2"/>
      <c r="SLB156" s="2"/>
      <c r="SLC156" s="2"/>
      <c r="SLD156" s="2"/>
      <c r="SLE156" s="2"/>
      <c r="SLF156" s="2"/>
      <c r="SLG156" s="2"/>
      <c r="SLH156" s="2"/>
      <c r="SLI156" s="2"/>
      <c r="SLJ156" s="2"/>
      <c r="SLK156" s="2"/>
      <c r="SLL156" s="2"/>
      <c r="SLM156" s="2"/>
      <c r="SLN156" s="2"/>
      <c r="SLO156" s="2"/>
      <c r="SLP156" s="2"/>
      <c r="SLQ156" s="2"/>
      <c r="SLR156" s="2"/>
      <c r="SLS156" s="2"/>
      <c r="SLT156" s="2"/>
      <c r="SLU156" s="2"/>
      <c r="SLV156" s="2"/>
      <c r="SLW156" s="2"/>
      <c r="SLX156" s="2"/>
      <c r="SLY156" s="2"/>
      <c r="SLZ156" s="2"/>
      <c r="SMA156" s="2"/>
      <c r="SMB156" s="2"/>
      <c r="SMC156" s="2"/>
      <c r="SMD156" s="2"/>
      <c r="SME156" s="2"/>
      <c r="SMF156" s="2"/>
      <c r="SMG156" s="2"/>
      <c r="SMH156" s="2"/>
      <c r="SMI156" s="2"/>
      <c r="SMJ156" s="2"/>
      <c r="SMK156" s="2"/>
      <c r="SML156" s="2"/>
      <c r="SMM156" s="2"/>
      <c r="SMN156" s="2"/>
      <c r="SMO156" s="2"/>
      <c r="SMP156" s="2"/>
      <c r="SMQ156" s="2"/>
      <c r="SMR156" s="2"/>
      <c r="SMS156" s="2"/>
      <c r="SMT156" s="2"/>
      <c r="SMU156" s="2"/>
      <c r="SMV156" s="2"/>
      <c r="SMW156" s="2"/>
      <c r="SMX156" s="2"/>
      <c r="SMY156" s="2"/>
      <c r="SMZ156" s="2"/>
      <c r="SNA156" s="2"/>
      <c r="SNB156" s="2"/>
      <c r="SNC156" s="2"/>
      <c r="SND156" s="2"/>
      <c r="SNE156" s="2"/>
      <c r="SNF156" s="2"/>
      <c r="SNG156" s="2"/>
      <c r="SNH156" s="2"/>
      <c r="SNI156" s="2"/>
      <c r="SNJ156" s="2"/>
      <c r="SNK156" s="2"/>
      <c r="SNL156" s="2"/>
      <c r="SNM156" s="2"/>
      <c r="SNN156" s="2"/>
      <c r="SNO156" s="2"/>
      <c r="SNP156" s="2"/>
      <c r="SNQ156" s="2"/>
      <c r="SNR156" s="2"/>
      <c r="SNS156" s="2"/>
      <c r="SNT156" s="2"/>
      <c r="SNU156" s="2"/>
      <c r="SNV156" s="2"/>
      <c r="SNW156" s="2"/>
      <c r="SNX156" s="2"/>
      <c r="SNY156" s="2"/>
      <c r="SNZ156" s="2"/>
      <c r="SOA156" s="2"/>
      <c r="SOB156" s="2"/>
      <c r="SOC156" s="2"/>
      <c r="SOD156" s="2"/>
      <c r="SOE156" s="2"/>
      <c r="SOF156" s="2"/>
      <c r="SOG156" s="2"/>
      <c r="SOH156" s="2"/>
      <c r="SOI156" s="2"/>
      <c r="SOJ156" s="2"/>
      <c r="SOK156" s="2"/>
      <c r="SOL156" s="2"/>
      <c r="SOM156" s="2"/>
      <c r="SON156" s="2"/>
      <c r="SOO156" s="2"/>
      <c r="SOP156" s="2"/>
      <c r="SOQ156" s="2"/>
      <c r="SOR156" s="2"/>
      <c r="SOS156" s="2"/>
      <c r="SOT156" s="2"/>
      <c r="SOU156" s="2"/>
      <c r="SOV156" s="2"/>
      <c r="SOW156" s="2"/>
      <c r="SOX156" s="2"/>
      <c r="SOY156" s="2"/>
      <c r="SOZ156" s="2"/>
      <c r="SPA156" s="2"/>
      <c r="SPB156" s="2"/>
      <c r="SPC156" s="2"/>
      <c r="SPD156" s="2"/>
      <c r="SPE156" s="2"/>
      <c r="SPF156" s="2"/>
      <c r="SPG156" s="2"/>
      <c r="SPH156" s="2"/>
      <c r="SPI156" s="2"/>
      <c r="SPJ156" s="2"/>
      <c r="SPK156" s="2"/>
      <c r="SPL156" s="2"/>
      <c r="SPM156" s="2"/>
      <c r="SPN156" s="2"/>
      <c r="SPO156" s="2"/>
      <c r="SPP156" s="2"/>
      <c r="SPQ156" s="2"/>
      <c r="SPR156" s="2"/>
      <c r="SPS156" s="2"/>
      <c r="SPT156" s="2"/>
      <c r="SPU156" s="2"/>
      <c r="SPV156" s="2"/>
      <c r="SPW156" s="2"/>
      <c r="SPX156" s="2"/>
      <c r="SPY156" s="2"/>
      <c r="SPZ156" s="2"/>
      <c r="SQA156" s="2"/>
      <c r="SQB156" s="2"/>
      <c r="SQC156" s="2"/>
      <c r="SQD156" s="2"/>
      <c r="SQE156" s="2"/>
      <c r="SQF156" s="2"/>
      <c r="SQG156" s="2"/>
      <c r="SQH156" s="2"/>
      <c r="SQI156" s="2"/>
      <c r="SQJ156" s="2"/>
      <c r="SQK156" s="2"/>
      <c r="SQL156" s="2"/>
      <c r="SQM156" s="2"/>
      <c r="SQN156" s="2"/>
      <c r="SQO156" s="2"/>
      <c r="SQP156" s="2"/>
      <c r="SQQ156" s="2"/>
      <c r="SQR156" s="2"/>
      <c r="SQS156" s="2"/>
      <c r="SQT156" s="2"/>
      <c r="SQU156" s="2"/>
      <c r="SQV156" s="2"/>
      <c r="SQW156" s="2"/>
      <c r="SQX156" s="2"/>
      <c r="SQY156" s="2"/>
      <c r="SQZ156" s="2"/>
      <c r="SRA156" s="2"/>
      <c r="SRB156" s="2"/>
      <c r="SRC156" s="2"/>
      <c r="SRD156" s="2"/>
      <c r="SRE156" s="2"/>
      <c r="SRF156" s="2"/>
      <c r="SRG156" s="2"/>
      <c r="SRH156" s="2"/>
      <c r="SRI156" s="2"/>
      <c r="SRJ156" s="2"/>
      <c r="SRK156" s="2"/>
      <c r="SRL156" s="2"/>
      <c r="SRM156" s="2"/>
      <c r="SRN156" s="2"/>
      <c r="SRO156" s="2"/>
      <c r="SRP156" s="2"/>
      <c r="SRQ156" s="2"/>
      <c r="SRR156" s="2"/>
      <c r="SRS156" s="2"/>
      <c r="SRT156" s="2"/>
      <c r="SRU156" s="2"/>
      <c r="SRV156" s="2"/>
      <c r="SRW156" s="2"/>
      <c r="SRX156" s="2"/>
      <c r="SRY156" s="2"/>
      <c r="SRZ156" s="2"/>
      <c r="SSA156" s="2"/>
      <c r="SSB156" s="2"/>
      <c r="SSC156" s="2"/>
      <c r="SSD156" s="2"/>
      <c r="SSE156" s="2"/>
      <c r="SSF156" s="2"/>
      <c r="SSG156" s="2"/>
      <c r="SSH156" s="2"/>
      <c r="SSI156" s="2"/>
      <c r="SSJ156" s="2"/>
      <c r="SSK156" s="2"/>
      <c r="SSL156" s="2"/>
      <c r="SSM156" s="2"/>
      <c r="SSN156" s="2"/>
      <c r="SSO156" s="2"/>
      <c r="SSP156" s="2"/>
      <c r="SSQ156" s="2"/>
      <c r="SSR156" s="2"/>
      <c r="SSS156" s="2"/>
      <c r="SST156" s="2"/>
      <c r="SSU156" s="2"/>
      <c r="SSV156" s="2"/>
      <c r="SSW156" s="2"/>
      <c r="SSX156" s="2"/>
      <c r="SSY156" s="2"/>
      <c r="SSZ156" s="2"/>
      <c r="STA156" s="2"/>
      <c r="STB156" s="2"/>
      <c r="STC156" s="2"/>
      <c r="STD156" s="2"/>
      <c r="STE156" s="2"/>
      <c r="STF156" s="2"/>
      <c r="STG156" s="2"/>
      <c r="STH156" s="2"/>
      <c r="STI156" s="2"/>
      <c r="STJ156" s="2"/>
      <c r="STK156" s="2"/>
      <c r="STL156" s="2"/>
      <c r="STM156" s="2"/>
      <c r="STN156" s="2"/>
      <c r="STO156" s="2"/>
      <c r="STP156" s="2"/>
      <c r="STQ156" s="2"/>
      <c r="STR156" s="2"/>
      <c r="STS156" s="2"/>
      <c r="STT156" s="2"/>
      <c r="STU156" s="2"/>
      <c r="STV156" s="2"/>
      <c r="STW156" s="2"/>
      <c r="STX156" s="2"/>
      <c r="STY156" s="2"/>
      <c r="STZ156" s="2"/>
      <c r="SUA156" s="2"/>
      <c r="SUB156" s="2"/>
      <c r="SUC156" s="2"/>
      <c r="SUD156" s="2"/>
      <c r="SUE156" s="2"/>
      <c r="SUF156" s="2"/>
      <c r="SUG156" s="2"/>
      <c r="SUH156" s="2"/>
      <c r="SUI156" s="2"/>
      <c r="SUJ156" s="2"/>
      <c r="SUK156" s="2"/>
      <c r="SUL156" s="2"/>
      <c r="SUM156" s="2"/>
      <c r="SUN156" s="2"/>
      <c r="SUO156" s="2"/>
      <c r="SUP156" s="2"/>
      <c r="SUQ156" s="2"/>
      <c r="SUR156" s="2"/>
      <c r="SUS156" s="2"/>
      <c r="SUT156" s="2"/>
      <c r="SUU156" s="2"/>
      <c r="SUV156" s="2"/>
      <c r="SUW156" s="2"/>
      <c r="SUX156" s="2"/>
      <c r="SUY156" s="2"/>
      <c r="SUZ156" s="2"/>
      <c r="SVA156" s="2"/>
      <c r="SVB156" s="2"/>
      <c r="SVC156" s="2"/>
      <c r="SVD156" s="2"/>
      <c r="SVE156" s="2"/>
      <c r="SVF156" s="2"/>
      <c r="SVG156" s="2"/>
      <c r="SVH156" s="2"/>
      <c r="SVI156" s="2"/>
      <c r="SVJ156" s="2"/>
      <c r="SVK156" s="2"/>
      <c r="SVL156" s="2"/>
      <c r="SVM156" s="2"/>
      <c r="SVN156" s="2"/>
      <c r="SVO156" s="2"/>
      <c r="SVP156" s="2"/>
      <c r="SVQ156" s="2"/>
      <c r="SVR156" s="2"/>
      <c r="SVS156" s="2"/>
      <c r="SVT156" s="2"/>
      <c r="SVU156" s="2"/>
      <c r="SVV156" s="2"/>
      <c r="SVW156" s="2"/>
      <c r="SVX156" s="2"/>
      <c r="SVY156" s="2"/>
      <c r="SVZ156" s="2"/>
      <c r="SWA156" s="2"/>
      <c r="SWB156" s="2"/>
      <c r="SWC156" s="2"/>
      <c r="SWD156" s="2"/>
      <c r="SWE156" s="2"/>
      <c r="SWF156" s="2"/>
      <c r="SWG156" s="2"/>
      <c r="SWH156" s="2"/>
      <c r="SWI156" s="2"/>
      <c r="SWJ156" s="2"/>
      <c r="SWK156" s="2"/>
      <c r="SWL156" s="2"/>
      <c r="SWM156" s="2"/>
      <c r="SWN156" s="2"/>
      <c r="SWO156" s="2"/>
      <c r="SWP156" s="2"/>
      <c r="SWQ156" s="2"/>
      <c r="SWR156" s="2"/>
      <c r="SWS156" s="2"/>
      <c r="SWT156" s="2"/>
      <c r="SWU156" s="2"/>
      <c r="SWV156" s="2"/>
      <c r="SWW156" s="2"/>
      <c r="SWX156" s="2"/>
      <c r="SWY156" s="2"/>
      <c r="SWZ156" s="2"/>
      <c r="SXA156" s="2"/>
      <c r="SXB156" s="2"/>
      <c r="SXC156" s="2"/>
      <c r="SXD156" s="2"/>
      <c r="SXE156" s="2"/>
      <c r="SXF156" s="2"/>
      <c r="SXG156" s="2"/>
      <c r="SXH156" s="2"/>
      <c r="SXI156" s="2"/>
      <c r="SXJ156" s="2"/>
      <c r="SXK156" s="2"/>
      <c r="SXL156" s="2"/>
      <c r="SXM156" s="2"/>
      <c r="SXN156" s="2"/>
      <c r="SXO156" s="2"/>
      <c r="SXP156" s="2"/>
      <c r="SXQ156" s="2"/>
      <c r="SXR156" s="2"/>
      <c r="SXS156" s="2"/>
      <c r="SXT156" s="2"/>
      <c r="SXU156" s="2"/>
      <c r="SXV156" s="2"/>
      <c r="SXW156" s="2"/>
      <c r="SXX156" s="2"/>
      <c r="SXY156" s="2"/>
      <c r="SXZ156" s="2"/>
      <c r="SYA156" s="2"/>
      <c r="SYB156" s="2"/>
      <c r="SYC156" s="2"/>
      <c r="SYD156" s="2"/>
      <c r="SYE156" s="2"/>
      <c r="SYF156" s="2"/>
      <c r="SYG156" s="2"/>
      <c r="SYH156" s="2"/>
      <c r="SYI156" s="2"/>
      <c r="SYJ156" s="2"/>
      <c r="SYK156" s="2"/>
      <c r="SYL156" s="2"/>
      <c r="SYM156" s="2"/>
      <c r="SYN156" s="2"/>
      <c r="SYO156" s="2"/>
      <c r="SYP156" s="2"/>
      <c r="SYQ156" s="2"/>
      <c r="SYR156" s="2"/>
      <c r="SYS156" s="2"/>
      <c r="SYT156" s="2"/>
      <c r="SYU156" s="2"/>
      <c r="SYV156" s="2"/>
      <c r="SYW156" s="2"/>
      <c r="SYX156" s="2"/>
      <c r="SYY156" s="2"/>
      <c r="SYZ156" s="2"/>
      <c r="SZA156" s="2"/>
      <c r="SZB156" s="2"/>
      <c r="SZC156" s="2"/>
      <c r="SZD156" s="2"/>
      <c r="SZE156" s="2"/>
      <c r="SZF156" s="2"/>
      <c r="SZG156" s="2"/>
      <c r="SZH156" s="2"/>
      <c r="SZI156" s="2"/>
      <c r="SZJ156" s="2"/>
      <c r="SZK156" s="2"/>
      <c r="SZL156" s="2"/>
      <c r="SZM156" s="2"/>
      <c r="SZN156" s="2"/>
      <c r="SZO156" s="2"/>
      <c r="SZP156" s="2"/>
      <c r="SZQ156" s="2"/>
      <c r="SZR156" s="2"/>
      <c r="SZS156" s="2"/>
      <c r="SZT156" s="2"/>
      <c r="SZU156" s="2"/>
      <c r="SZV156" s="2"/>
      <c r="SZW156" s="2"/>
      <c r="SZX156" s="2"/>
      <c r="SZY156" s="2"/>
      <c r="SZZ156" s="2"/>
      <c r="TAA156" s="2"/>
      <c r="TAB156" s="2"/>
      <c r="TAC156" s="2"/>
      <c r="TAD156" s="2"/>
      <c r="TAE156" s="2"/>
      <c r="TAF156" s="2"/>
      <c r="TAG156" s="2"/>
      <c r="TAH156" s="2"/>
      <c r="TAI156" s="2"/>
      <c r="TAJ156" s="2"/>
      <c r="TAK156" s="2"/>
      <c r="TAL156" s="2"/>
      <c r="TAM156" s="2"/>
      <c r="TAN156" s="2"/>
      <c r="TAO156" s="2"/>
      <c r="TAP156" s="2"/>
      <c r="TAQ156" s="2"/>
      <c r="TAR156" s="2"/>
      <c r="TAS156" s="2"/>
      <c r="TAT156" s="2"/>
      <c r="TAU156" s="2"/>
      <c r="TAV156" s="2"/>
      <c r="TAW156" s="2"/>
      <c r="TAX156" s="2"/>
      <c r="TAY156" s="2"/>
      <c r="TAZ156" s="2"/>
      <c r="TBA156" s="2"/>
      <c r="TBB156" s="2"/>
      <c r="TBC156" s="2"/>
      <c r="TBD156" s="2"/>
      <c r="TBE156" s="2"/>
      <c r="TBF156" s="2"/>
      <c r="TBG156" s="2"/>
      <c r="TBH156" s="2"/>
      <c r="TBI156" s="2"/>
      <c r="TBJ156" s="2"/>
      <c r="TBK156" s="2"/>
      <c r="TBL156" s="2"/>
      <c r="TBM156" s="2"/>
      <c r="TBN156" s="2"/>
      <c r="TBO156" s="2"/>
      <c r="TBP156" s="2"/>
      <c r="TBQ156" s="2"/>
      <c r="TBR156" s="2"/>
      <c r="TBS156" s="2"/>
      <c r="TBT156" s="2"/>
      <c r="TBU156" s="2"/>
      <c r="TBV156" s="2"/>
      <c r="TBW156" s="2"/>
      <c r="TBX156" s="2"/>
      <c r="TBY156" s="2"/>
      <c r="TBZ156" s="2"/>
      <c r="TCA156" s="2"/>
      <c r="TCB156" s="2"/>
      <c r="TCC156" s="2"/>
      <c r="TCD156" s="2"/>
      <c r="TCE156" s="2"/>
      <c r="TCF156" s="2"/>
      <c r="TCG156" s="2"/>
      <c r="TCH156" s="2"/>
      <c r="TCI156" s="2"/>
      <c r="TCJ156" s="2"/>
      <c r="TCK156" s="2"/>
      <c r="TCL156" s="2"/>
      <c r="TCM156" s="2"/>
      <c r="TCN156" s="2"/>
      <c r="TCO156" s="2"/>
      <c r="TCP156" s="2"/>
      <c r="TCQ156" s="2"/>
      <c r="TCR156" s="2"/>
      <c r="TCS156" s="2"/>
      <c r="TCT156" s="2"/>
      <c r="TCU156" s="2"/>
      <c r="TCV156" s="2"/>
      <c r="TCW156" s="2"/>
      <c r="TCX156" s="2"/>
      <c r="TCY156" s="2"/>
      <c r="TCZ156" s="2"/>
      <c r="TDA156" s="2"/>
      <c r="TDB156" s="2"/>
      <c r="TDC156" s="2"/>
      <c r="TDD156" s="2"/>
      <c r="TDE156" s="2"/>
      <c r="TDF156" s="2"/>
      <c r="TDG156" s="2"/>
      <c r="TDH156" s="2"/>
      <c r="TDI156" s="2"/>
      <c r="TDJ156" s="2"/>
      <c r="TDK156" s="2"/>
      <c r="TDL156" s="2"/>
      <c r="TDM156" s="2"/>
      <c r="TDN156" s="2"/>
      <c r="TDO156" s="2"/>
      <c r="TDP156" s="2"/>
      <c r="TDQ156" s="2"/>
      <c r="TDR156" s="2"/>
      <c r="TDS156" s="2"/>
      <c r="TDT156" s="2"/>
      <c r="TDU156" s="2"/>
      <c r="TDV156" s="2"/>
      <c r="TDW156" s="2"/>
      <c r="TDX156" s="2"/>
      <c r="TDY156" s="2"/>
      <c r="TDZ156" s="2"/>
      <c r="TEA156" s="2"/>
      <c r="TEB156" s="2"/>
      <c r="TEC156" s="2"/>
      <c r="TED156" s="2"/>
      <c r="TEE156" s="2"/>
      <c r="TEF156" s="2"/>
      <c r="TEG156" s="2"/>
      <c r="TEH156" s="2"/>
      <c r="TEI156" s="2"/>
      <c r="TEJ156" s="2"/>
      <c r="TEK156" s="2"/>
      <c r="TEL156" s="2"/>
      <c r="TEM156" s="2"/>
      <c r="TEN156" s="2"/>
      <c r="TEO156" s="2"/>
      <c r="TEP156" s="2"/>
      <c r="TEQ156" s="2"/>
      <c r="TER156" s="2"/>
      <c r="TES156" s="2"/>
      <c r="TET156" s="2"/>
      <c r="TEU156" s="2"/>
      <c r="TEV156" s="2"/>
      <c r="TEW156" s="2"/>
      <c r="TEX156" s="2"/>
      <c r="TEY156" s="2"/>
      <c r="TEZ156" s="2"/>
      <c r="TFA156" s="2"/>
      <c r="TFB156" s="2"/>
      <c r="TFC156" s="2"/>
      <c r="TFD156" s="2"/>
      <c r="TFE156" s="2"/>
      <c r="TFF156" s="2"/>
      <c r="TFG156" s="2"/>
      <c r="TFH156" s="2"/>
      <c r="TFI156" s="2"/>
      <c r="TFJ156" s="2"/>
      <c r="TFK156" s="2"/>
      <c r="TFL156" s="2"/>
      <c r="TFM156" s="2"/>
      <c r="TFN156" s="2"/>
      <c r="TFO156" s="2"/>
      <c r="TFP156" s="2"/>
      <c r="TFQ156" s="2"/>
      <c r="TFR156" s="2"/>
      <c r="TFS156" s="2"/>
      <c r="TFT156" s="2"/>
      <c r="TFU156" s="2"/>
      <c r="TFV156" s="2"/>
      <c r="TFW156" s="2"/>
      <c r="TFX156" s="2"/>
      <c r="TFY156" s="2"/>
      <c r="TFZ156" s="2"/>
      <c r="TGA156" s="2"/>
      <c r="TGB156" s="2"/>
      <c r="TGC156" s="2"/>
      <c r="TGD156" s="2"/>
      <c r="TGE156" s="2"/>
      <c r="TGF156" s="2"/>
      <c r="TGG156" s="2"/>
      <c r="TGH156" s="2"/>
      <c r="TGI156" s="2"/>
      <c r="TGJ156" s="2"/>
      <c r="TGK156" s="2"/>
      <c r="TGL156" s="2"/>
      <c r="TGM156" s="2"/>
      <c r="TGN156" s="2"/>
      <c r="TGO156" s="2"/>
      <c r="TGP156" s="2"/>
      <c r="TGQ156" s="2"/>
      <c r="TGR156" s="2"/>
      <c r="TGS156" s="2"/>
      <c r="TGT156" s="2"/>
      <c r="TGU156" s="2"/>
      <c r="TGV156" s="2"/>
      <c r="TGW156" s="2"/>
      <c r="TGX156" s="2"/>
      <c r="TGY156" s="2"/>
      <c r="TGZ156" s="2"/>
      <c r="THA156" s="2"/>
      <c r="THB156" s="2"/>
      <c r="THC156" s="2"/>
      <c r="THD156" s="2"/>
      <c r="THE156" s="2"/>
      <c r="THF156" s="2"/>
      <c r="THG156" s="2"/>
      <c r="THH156" s="2"/>
      <c r="THI156" s="2"/>
      <c r="THJ156" s="2"/>
      <c r="THK156" s="2"/>
      <c r="THL156" s="2"/>
      <c r="THM156" s="2"/>
      <c r="THN156" s="2"/>
      <c r="THO156" s="2"/>
      <c r="THP156" s="2"/>
      <c r="THQ156" s="2"/>
      <c r="THR156" s="2"/>
      <c r="THS156" s="2"/>
      <c r="THT156" s="2"/>
      <c r="THU156" s="2"/>
      <c r="THV156" s="2"/>
      <c r="THW156" s="2"/>
      <c r="THX156" s="2"/>
      <c r="THY156" s="2"/>
      <c r="THZ156" s="2"/>
      <c r="TIA156" s="2"/>
      <c r="TIB156" s="2"/>
      <c r="TIC156" s="2"/>
      <c r="TID156" s="2"/>
      <c r="TIE156" s="2"/>
      <c r="TIF156" s="2"/>
      <c r="TIG156" s="2"/>
      <c r="TIH156" s="2"/>
      <c r="TII156" s="2"/>
      <c r="TIJ156" s="2"/>
      <c r="TIK156" s="2"/>
      <c r="TIL156" s="2"/>
      <c r="TIM156" s="2"/>
      <c r="TIN156" s="2"/>
      <c r="TIO156" s="2"/>
      <c r="TIP156" s="2"/>
      <c r="TIQ156" s="2"/>
      <c r="TIR156" s="2"/>
      <c r="TIS156" s="2"/>
      <c r="TIT156" s="2"/>
      <c r="TIU156" s="2"/>
      <c r="TIV156" s="2"/>
      <c r="TIW156" s="2"/>
      <c r="TIX156" s="2"/>
      <c r="TIY156" s="2"/>
      <c r="TIZ156" s="2"/>
      <c r="TJA156" s="2"/>
      <c r="TJB156" s="2"/>
      <c r="TJC156" s="2"/>
      <c r="TJD156" s="2"/>
      <c r="TJE156" s="2"/>
      <c r="TJF156" s="2"/>
      <c r="TJG156" s="2"/>
      <c r="TJH156" s="2"/>
      <c r="TJI156" s="2"/>
      <c r="TJJ156" s="2"/>
      <c r="TJK156" s="2"/>
      <c r="TJL156" s="2"/>
      <c r="TJM156" s="2"/>
      <c r="TJN156" s="2"/>
      <c r="TJO156" s="2"/>
      <c r="TJP156" s="2"/>
      <c r="TJQ156" s="2"/>
      <c r="TJR156" s="2"/>
      <c r="TJS156" s="2"/>
      <c r="TJT156" s="2"/>
      <c r="TJU156" s="2"/>
      <c r="TJV156" s="2"/>
      <c r="TJW156" s="2"/>
      <c r="TJX156" s="2"/>
      <c r="TJY156" s="2"/>
      <c r="TJZ156" s="2"/>
      <c r="TKA156" s="2"/>
      <c r="TKB156" s="2"/>
      <c r="TKC156" s="2"/>
      <c r="TKD156" s="2"/>
      <c r="TKE156" s="2"/>
      <c r="TKF156" s="2"/>
      <c r="TKG156" s="2"/>
      <c r="TKH156" s="2"/>
      <c r="TKI156" s="2"/>
      <c r="TKJ156" s="2"/>
      <c r="TKK156" s="2"/>
      <c r="TKL156" s="2"/>
      <c r="TKM156" s="2"/>
      <c r="TKN156" s="2"/>
      <c r="TKO156" s="2"/>
      <c r="TKP156" s="2"/>
      <c r="TKQ156" s="2"/>
      <c r="TKR156" s="2"/>
      <c r="TKS156" s="2"/>
      <c r="TKT156" s="2"/>
      <c r="TKU156" s="2"/>
      <c r="TKV156" s="2"/>
      <c r="TKW156" s="2"/>
      <c r="TKX156" s="2"/>
      <c r="TKY156" s="2"/>
      <c r="TKZ156" s="2"/>
      <c r="TLA156" s="2"/>
      <c r="TLB156" s="2"/>
      <c r="TLC156" s="2"/>
      <c r="TLD156" s="2"/>
      <c r="TLE156" s="2"/>
      <c r="TLF156" s="2"/>
      <c r="TLG156" s="2"/>
      <c r="TLH156" s="2"/>
      <c r="TLI156" s="2"/>
      <c r="TLJ156" s="2"/>
      <c r="TLK156" s="2"/>
      <c r="TLL156" s="2"/>
      <c r="TLM156" s="2"/>
      <c r="TLN156" s="2"/>
      <c r="TLO156" s="2"/>
      <c r="TLP156" s="2"/>
      <c r="TLQ156" s="2"/>
      <c r="TLR156" s="2"/>
      <c r="TLS156" s="2"/>
      <c r="TLT156" s="2"/>
      <c r="TLU156" s="2"/>
      <c r="TLV156" s="2"/>
      <c r="TLW156" s="2"/>
      <c r="TLX156" s="2"/>
      <c r="TLY156" s="2"/>
      <c r="TLZ156" s="2"/>
      <c r="TMA156" s="2"/>
      <c r="TMB156" s="2"/>
      <c r="TMC156" s="2"/>
      <c r="TMD156" s="2"/>
      <c r="TME156" s="2"/>
      <c r="TMF156" s="2"/>
      <c r="TMG156" s="2"/>
      <c r="TMH156" s="2"/>
      <c r="TMI156" s="2"/>
      <c r="TMJ156" s="2"/>
      <c r="TMK156" s="2"/>
      <c r="TML156" s="2"/>
      <c r="TMM156" s="2"/>
      <c r="TMN156" s="2"/>
      <c r="TMO156" s="2"/>
      <c r="TMP156" s="2"/>
      <c r="TMQ156" s="2"/>
      <c r="TMR156" s="2"/>
      <c r="TMS156" s="2"/>
      <c r="TMT156" s="2"/>
      <c r="TMU156" s="2"/>
      <c r="TMV156" s="2"/>
      <c r="TMW156" s="2"/>
      <c r="TMX156" s="2"/>
      <c r="TMY156" s="2"/>
      <c r="TMZ156" s="2"/>
      <c r="TNA156" s="2"/>
      <c r="TNB156" s="2"/>
      <c r="TNC156" s="2"/>
      <c r="TND156" s="2"/>
      <c r="TNE156" s="2"/>
      <c r="TNF156" s="2"/>
      <c r="TNG156" s="2"/>
      <c r="TNH156" s="2"/>
      <c r="TNI156" s="2"/>
      <c r="TNJ156" s="2"/>
      <c r="TNK156" s="2"/>
      <c r="TNL156" s="2"/>
      <c r="TNM156" s="2"/>
      <c r="TNN156" s="2"/>
      <c r="TNO156" s="2"/>
      <c r="TNP156" s="2"/>
      <c r="TNQ156" s="2"/>
      <c r="TNR156" s="2"/>
      <c r="TNS156" s="2"/>
      <c r="TNT156" s="2"/>
      <c r="TNU156" s="2"/>
      <c r="TNV156" s="2"/>
      <c r="TNW156" s="2"/>
      <c r="TNX156" s="2"/>
      <c r="TNY156" s="2"/>
      <c r="TNZ156" s="2"/>
      <c r="TOA156" s="2"/>
      <c r="TOB156" s="2"/>
      <c r="TOC156" s="2"/>
      <c r="TOD156" s="2"/>
      <c r="TOE156" s="2"/>
      <c r="TOF156" s="2"/>
      <c r="TOG156" s="2"/>
      <c r="TOH156" s="2"/>
      <c r="TOI156" s="2"/>
      <c r="TOJ156" s="2"/>
      <c r="TOK156" s="2"/>
      <c r="TOL156" s="2"/>
      <c r="TOM156" s="2"/>
      <c r="TON156" s="2"/>
      <c r="TOO156" s="2"/>
      <c r="TOP156" s="2"/>
      <c r="TOQ156" s="2"/>
      <c r="TOR156" s="2"/>
      <c r="TOS156" s="2"/>
      <c r="TOT156" s="2"/>
      <c r="TOU156" s="2"/>
      <c r="TOV156" s="2"/>
      <c r="TOW156" s="2"/>
      <c r="TOX156" s="2"/>
      <c r="TOY156" s="2"/>
      <c r="TOZ156" s="2"/>
      <c r="TPA156" s="2"/>
      <c r="TPB156" s="2"/>
      <c r="TPC156" s="2"/>
      <c r="TPD156" s="2"/>
      <c r="TPE156" s="2"/>
      <c r="TPF156" s="2"/>
      <c r="TPG156" s="2"/>
      <c r="TPH156" s="2"/>
      <c r="TPI156" s="2"/>
      <c r="TPJ156" s="2"/>
      <c r="TPK156" s="2"/>
      <c r="TPL156" s="2"/>
      <c r="TPM156" s="2"/>
      <c r="TPN156" s="2"/>
      <c r="TPO156" s="2"/>
      <c r="TPP156" s="2"/>
      <c r="TPQ156" s="2"/>
      <c r="TPR156" s="2"/>
      <c r="TPS156" s="2"/>
      <c r="TPT156" s="2"/>
      <c r="TPU156" s="2"/>
      <c r="TPV156" s="2"/>
      <c r="TPW156" s="2"/>
      <c r="TPX156" s="2"/>
      <c r="TPY156" s="2"/>
      <c r="TPZ156" s="2"/>
      <c r="TQA156" s="2"/>
      <c r="TQB156" s="2"/>
      <c r="TQC156" s="2"/>
      <c r="TQD156" s="2"/>
      <c r="TQE156" s="2"/>
      <c r="TQF156" s="2"/>
      <c r="TQG156" s="2"/>
      <c r="TQH156" s="2"/>
      <c r="TQI156" s="2"/>
      <c r="TQJ156" s="2"/>
      <c r="TQK156" s="2"/>
      <c r="TQL156" s="2"/>
      <c r="TQM156" s="2"/>
      <c r="TQN156" s="2"/>
      <c r="TQO156" s="2"/>
      <c r="TQP156" s="2"/>
      <c r="TQQ156" s="2"/>
      <c r="TQR156" s="2"/>
      <c r="TQS156" s="2"/>
      <c r="TQT156" s="2"/>
      <c r="TQU156" s="2"/>
      <c r="TQV156" s="2"/>
      <c r="TQW156" s="2"/>
      <c r="TQX156" s="2"/>
      <c r="TQY156" s="2"/>
      <c r="TQZ156" s="2"/>
      <c r="TRA156" s="2"/>
      <c r="TRB156" s="2"/>
      <c r="TRC156" s="2"/>
      <c r="TRD156" s="2"/>
      <c r="TRE156" s="2"/>
      <c r="TRF156" s="2"/>
      <c r="TRG156" s="2"/>
      <c r="TRH156" s="2"/>
      <c r="TRI156" s="2"/>
      <c r="TRJ156" s="2"/>
      <c r="TRK156" s="2"/>
      <c r="TRL156" s="2"/>
      <c r="TRM156" s="2"/>
      <c r="TRN156" s="2"/>
      <c r="TRO156" s="2"/>
      <c r="TRP156" s="2"/>
      <c r="TRQ156" s="2"/>
      <c r="TRR156" s="2"/>
      <c r="TRS156" s="2"/>
      <c r="TRT156" s="2"/>
      <c r="TRU156" s="2"/>
      <c r="TRV156" s="2"/>
      <c r="TRW156" s="2"/>
      <c r="TRX156" s="2"/>
      <c r="TRY156" s="2"/>
      <c r="TRZ156" s="2"/>
      <c r="TSA156" s="2"/>
      <c r="TSB156" s="2"/>
      <c r="TSC156" s="2"/>
      <c r="TSD156" s="2"/>
      <c r="TSE156" s="2"/>
      <c r="TSF156" s="2"/>
      <c r="TSG156" s="2"/>
      <c r="TSH156" s="2"/>
      <c r="TSI156" s="2"/>
      <c r="TSJ156" s="2"/>
      <c r="TSK156" s="2"/>
      <c r="TSL156" s="2"/>
      <c r="TSM156" s="2"/>
      <c r="TSN156" s="2"/>
      <c r="TSO156" s="2"/>
      <c r="TSP156" s="2"/>
      <c r="TSQ156" s="2"/>
      <c r="TSR156" s="2"/>
      <c r="TSS156" s="2"/>
      <c r="TST156" s="2"/>
      <c r="TSU156" s="2"/>
      <c r="TSV156" s="2"/>
      <c r="TSW156" s="2"/>
      <c r="TSX156" s="2"/>
      <c r="TSY156" s="2"/>
      <c r="TSZ156" s="2"/>
      <c r="TTA156" s="2"/>
      <c r="TTB156" s="2"/>
      <c r="TTC156" s="2"/>
      <c r="TTD156" s="2"/>
      <c r="TTE156" s="2"/>
      <c r="TTF156" s="2"/>
      <c r="TTG156" s="2"/>
      <c r="TTH156" s="2"/>
      <c r="TTI156" s="2"/>
      <c r="TTJ156" s="2"/>
      <c r="TTK156" s="2"/>
      <c r="TTL156" s="2"/>
      <c r="TTM156" s="2"/>
      <c r="TTN156" s="2"/>
      <c r="TTO156" s="2"/>
      <c r="TTP156" s="2"/>
      <c r="TTQ156" s="2"/>
      <c r="TTR156" s="2"/>
      <c r="TTS156" s="2"/>
      <c r="TTT156" s="2"/>
      <c r="TTU156" s="2"/>
      <c r="TTV156" s="2"/>
      <c r="TTW156" s="2"/>
      <c r="TTX156" s="2"/>
      <c r="TTY156" s="2"/>
      <c r="TTZ156" s="2"/>
      <c r="TUA156" s="2"/>
      <c r="TUB156" s="2"/>
      <c r="TUC156" s="2"/>
      <c r="TUD156" s="2"/>
      <c r="TUE156" s="2"/>
      <c r="TUF156" s="2"/>
      <c r="TUG156" s="2"/>
      <c r="TUH156" s="2"/>
      <c r="TUI156" s="2"/>
      <c r="TUJ156" s="2"/>
      <c r="TUK156" s="2"/>
      <c r="TUL156" s="2"/>
      <c r="TUM156" s="2"/>
      <c r="TUN156" s="2"/>
      <c r="TUO156" s="2"/>
      <c r="TUP156" s="2"/>
      <c r="TUQ156" s="2"/>
      <c r="TUR156" s="2"/>
      <c r="TUS156" s="2"/>
      <c r="TUT156" s="2"/>
      <c r="TUU156" s="2"/>
      <c r="TUV156" s="2"/>
      <c r="TUW156" s="2"/>
      <c r="TUX156" s="2"/>
      <c r="TUY156" s="2"/>
      <c r="TUZ156" s="2"/>
      <c r="TVA156" s="2"/>
      <c r="TVB156" s="2"/>
      <c r="TVC156" s="2"/>
      <c r="TVD156" s="2"/>
      <c r="TVE156" s="2"/>
      <c r="TVF156" s="2"/>
      <c r="TVG156" s="2"/>
      <c r="TVH156" s="2"/>
      <c r="TVI156" s="2"/>
      <c r="TVJ156" s="2"/>
      <c r="TVK156" s="2"/>
      <c r="TVL156" s="2"/>
      <c r="TVM156" s="2"/>
      <c r="TVN156" s="2"/>
      <c r="TVO156" s="2"/>
      <c r="TVP156" s="2"/>
      <c r="TVQ156" s="2"/>
      <c r="TVR156" s="2"/>
      <c r="TVS156" s="2"/>
      <c r="TVT156" s="2"/>
      <c r="TVU156" s="2"/>
      <c r="TVV156" s="2"/>
      <c r="TVW156" s="2"/>
      <c r="TVX156" s="2"/>
      <c r="TVY156" s="2"/>
      <c r="TVZ156" s="2"/>
      <c r="TWA156" s="2"/>
      <c r="TWB156" s="2"/>
      <c r="TWC156" s="2"/>
      <c r="TWD156" s="2"/>
      <c r="TWE156" s="2"/>
      <c r="TWF156" s="2"/>
      <c r="TWG156" s="2"/>
      <c r="TWH156" s="2"/>
      <c r="TWI156" s="2"/>
      <c r="TWJ156" s="2"/>
      <c r="TWK156" s="2"/>
      <c r="TWL156" s="2"/>
      <c r="TWM156" s="2"/>
      <c r="TWN156" s="2"/>
      <c r="TWO156" s="2"/>
      <c r="TWP156" s="2"/>
      <c r="TWQ156" s="2"/>
      <c r="TWR156" s="2"/>
      <c r="TWS156" s="2"/>
      <c r="TWT156" s="2"/>
      <c r="TWU156" s="2"/>
      <c r="TWV156" s="2"/>
      <c r="TWW156" s="2"/>
      <c r="TWX156" s="2"/>
      <c r="TWY156" s="2"/>
      <c r="TWZ156" s="2"/>
      <c r="TXA156" s="2"/>
      <c r="TXB156" s="2"/>
      <c r="TXC156" s="2"/>
      <c r="TXD156" s="2"/>
      <c r="TXE156" s="2"/>
      <c r="TXF156" s="2"/>
      <c r="TXG156" s="2"/>
      <c r="TXH156" s="2"/>
      <c r="TXI156" s="2"/>
      <c r="TXJ156" s="2"/>
      <c r="TXK156" s="2"/>
      <c r="TXL156" s="2"/>
      <c r="TXM156" s="2"/>
      <c r="TXN156" s="2"/>
      <c r="TXO156" s="2"/>
      <c r="TXP156" s="2"/>
      <c r="TXQ156" s="2"/>
      <c r="TXR156" s="2"/>
      <c r="TXS156" s="2"/>
      <c r="TXT156" s="2"/>
      <c r="TXU156" s="2"/>
      <c r="TXV156" s="2"/>
      <c r="TXW156" s="2"/>
      <c r="TXX156" s="2"/>
      <c r="TXY156" s="2"/>
      <c r="TXZ156" s="2"/>
      <c r="TYA156" s="2"/>
      <c r="TYB156" s="2"/>
      <c r="TYC156" s="2"/>
      <c r="TYD156" s="2"/>
      <c r="TYE156" s="2"/>
      <c r="TYF156" s="2"/>
      <c r="TYG156" s="2"/>
      <c r="TYH156" s="2"/>
      <c r="TYI156" s="2"/>
      <c r="TYJ156" s="2"/>
      <c r="TYK156" s="2"/>
      <c r="TYL156" s="2"/>
      <c r="TYM156" s="2"/>
      <c r="TYN156" s="2"/>
      <c r="TYO156" s="2"/>
      <c r="TYP156" s="2"/>
      <c r="TYQ156" s="2"/>
      <c r="TYR156" s="2"/>
      <c r="TYS156" s="2"/>
      <c r="TYT156" s="2"/>
      <c r="TYU156" s="2"/>
      <c r="TYV156" s="2"/>
      <c r="TYW156" s="2"/>
      <c r="TYX156" s="2"/>
      <c r="TYY156" s="2"/>
      <c r="TYZ156" s="2"/>
      <c r="TZA156" s="2"/>
      <c r="TZB156" s="2"/>
      <c r="TZC156" s="2"/>
      <c r="TZD156" s="2"/>
      <c r="TZE156" s="2"/>
      <c r="TZF156" s="2"/>
      <c r="TZG156" s="2"/>
      <c r="TZH156" s="2"/>
      <c r="TZI156" s="2"/>
      <c r="TZJ156" s="2"/>
      <c r="TZK156" s="2"/>
      <c r="TZL156" s="2"/>
      <c r="TZM156" s="2"/>
      <c r="TZN156" s="2"/>
      <c r="TZO156" s="2"/>
      <c r="TZP156" s="2"/>
      <c r="TZQ156" s="2"/>
      <c r="TZR156" s="2"/>
      <c r="TZS156" s="2"/>
      <c r="TZT156" s="2"/>
      <c r="TZU156" s="2"/>
      <c r="TZV156" s="2"/>
      <c r="TZW156" s="2"/>
      <c r="TZX156" s="2"/>
      <c r="TZY156" s="2"/>
      <c r="TZZ156" s="2"/>
      <c r="UAA156" s="2"/>
      <c r="UAB156" s="2"/>
      <c r="UAC156" s="2"/>
      <c r="UAD156" s="2"/>
      <c r="UAE156" s="2"/>
      <c r="UAF156" s="2"/>
      <c r="UAG156" s="2"/>
      <c r="UAH156" s="2"/>
      <c r="UAI156" s="2"/>
      <c r="UAJ156" s="2"/>
      <c r="UAK156" s="2"/>
      <c r="UAL156" s="2"/>
      <c r="UAM156" s="2"/>
      <c r="UAN156" s="2"/>
      <c r="UAO156" s="2"/>
      <c r="UAP156" s="2"/>
      <c r="UAQ156" s="2"/>
      <c r="UAR156" s="2"/>
      <c r="UAS156" s="2"/>
      <c r="UAT156" s="2"/>
      <c r="UAU156" s="2"/>
      <c r="UAV156" s="2"/>
      <c r="UAW156" s="2"/>
      <c r="UAX156" s="2"/>
      <c r="UAY156" s="2"/>
      <c r="UAZ156" s="2"/>
      <c r="UBA156" s="2"/>
      <c r="UBB156" s="2"/>
      <c r="UBC156" s="2"/>
      <c r="UBD156" s="2"/>
      <c r="UBE156" s="2"/>
      <c r="UBF156" s="2"/>
      <c r="UBG156" s="2"/>
      <c r="UBH156" s="2"/>
      <c r="UBI156" s="2"/>
      <c r="UBJ156" s="2"/>
      <c r="UBK156" s="2"/>
      <c r="UBL156" s="2"/>
      <c r="UBM156" s="2"/>
      <c r="UBN156" s="2"/>
      <c r="UBO156" s="2"/>
      <c r="UBP156" s="2"/>
      <c r="UBQ156" s="2"/>
      <c r="UBR156" s="2"/>
      <c r="UBS156" s="2"/>
      <c r="UBT156" s="2"/>
      <c r="UBU156" s="2"/>
      <c r="UBV156" s="2"/>
      <c r="UBW156" s="2"/>
      <c r="UBX156" s="2"/>
      <c r="UBY156" s="2"/>
      <c r="UBZ156" s="2"/>
      <c r="UCA156" s="2"/>
      <c r="UCB156" s="2"/>
      <c r="UCC156" s="2"/>
      <c r="UCD156" s="2"/>
      <c r="UCE156" s="2"/>
      <c r="UCF156" s="2"/>
      <c r="UCG156" s="2"/>
      <c r="UCH156" s="2"/>
      <c r="UCI156" s="2"/>
      <c r="UCJ156" s="2"/>
      <c r="UCK156" s="2"/>
      <c r="UCL156" s="2"/>
      <c r="UCM156" s="2"/>
      <c r="UCN156" s="2"/>
      <c r="UCO156" s="2"/>
      <c r="UCP156" s="2"/>
      <c r="UCQ156" s="2"/>
      <c r="UCR156" s="2"/>
      <c r="UCS156" s="2"/>
      <c r="UCT156" s="2"/>
      <c r="UCU156" s="2"/>
      <c r="UCV156" s="2"/>
      <c r="UCW156" s="2"/>
      <c r="UCX156" s="2"/>
      <c r="UCY156" s="2"/>
      <c r="UCZ156" s="2"/>
      <c r="UDA156" s="2"/>
      <c r="UDB156" s="2"/>
      <c r="UDC156" s="2"/>
      <c r="UDD156" s="2"/>
      <c r="UDE156" s="2"/>
      <c r="UDF156" s="2"/>
      <c r="UDG156" s="2"/>
      <c r="UDH156" s="2"/>
      <c r="UDI156" s="2"/>
      <c r="UDJ156" s="2"/>
      <c r="UDK156" s="2"/>
      <c r="UDL156" s="2"/>
      <c r="UDM156" s="2"/>
      <c r="UDN156" s="2"/>
      <c r="UDO156" s="2"/>
      <c r="UDP156" s="2"/>
      <c r="UDQ156" s="2"/>
      <c r="UDR156" s="2"/>
      <c r="UDS156" s="2"/>
      <c r="UDT156" s="2"/>
      <c r="UDU156" s="2"/>
      <c r="UDV156" s="2"/>
      <c r="UDW156" s="2"/>
      <c r="UDX156" s="2"/>
      <c r="UDY156" s="2"/>
      <c r="UDZ156" s="2"/>
      <c r="UEA156" s="2"/>
      <c r="UEB156" s="2"/>
      <c r="UEC156" s="2"/>
      <c r="UED156" s="2"/>
      <c r="UEE156" s="2"/>
      <c r="UEF156" s="2"/>
      <c r="UEG156" s="2"/>
      <c r="UEH156" s="2"/>
      <c r="UEI156" s="2"/>
      <c r="UEJ156" s="2"/>
      <c r="UEK156" s="2"/>
      <c r="UEL156" s="2"/>
      <c r="UEM156" s="2"/>
      <c r="UEN156" s="2"/>
      <c r="UEO156" s="2"/>
      <c r="UEP156" s="2"/>
      <c r="UEQ156" s="2"/>
      <c r="UER156" s="2"/>
      <c r="UES156" s="2"/>
      <c r="UET156" s="2"/>
      <c r="UEU156" s="2"/>
      <c r="UEV156" s="2"/>
      <c r="UEW156" s="2"/>
      <c r="UEX156" s="2"/>
      <c r="UEY156" s="2"/>
      <c r="UEZ156" s="2"/>
      <c r="UFA156" s="2"/>
      <c r="UFB156" s="2"/>
      <c r="UFC156" s="2"/>
      <c r="UFD156" s="2"/>
      <c r="UFE156" s="2"/>
      <c r="UFF156" s="2"/>
      <c r="UFG156" s="2"/>
      <c r="UFH156" s="2"/>
      <c r="UFI156" s="2"/>
      <c r="UFJ156" s="2"/>
      <c r="UFK156" s="2"/>
      <c r="UFL156" s="2"/>
      <c r="UFM156" s="2"/>
      <c r="UFN156" s="2"/>
      <c r="UFO156" s="2"/>
      <c r="UFP156" s="2"/>
      <c r="UFQ156" s="2"/>
      <c r="UFR156" s="2"/>
      <c r="UFS156" s="2"/>
      <c r="UFT156" s="2"/>
      <c r="UFU156" s="2"/>
      <c r="UFV156" s="2"/>
      <c r="UFW156" s="2"/>
      <c r="UFX156" s="2"/>
      <c r="UFY156" s="2"/>
      <c r="UFZ156" s="2"/>
      <c r="UGA156" s="2"/>
      <c r="UGB156" s="2"/>
      <c r="UGC156" s="2"/>
      <c r="UGD156" s="2"/>
      <c r="UGE156" s="2"/>
      <c r="UGF156" s="2"/>
      <c r="UGG156" s="2"/>
      <c r="UGH156" s="2"/>
      <c r="UGI156" s="2"/>
      <c r="UGJ156" s="2"/>
      <c r="UGK156" s="2"/>
      <c r="UGL156" s="2"/>
      <c r="UGM156" s="2"/>
      <c r="UGN156" s="2"/>
      <c r="UGO156" s="2"/>
      <c r="UGP156" s="2"/>
      <c r="UGQ156" s="2"/>
      <c r="UGR156" s="2"/>
      <c r="UGS156" s="2"/>
      <c r="UGT156" s="2"/>
      <c r="UGU156" s="2"/>
      <c r="UGV156" s="2"/>
      <c r="UGW156" s="2"/>
      <c r="UGX156" s="2"/>
      <c r="UGY156" s="2"/>
      <c r="UGZ156" s="2"/>
      <c r="UHA156" s="2"/>
      <c r="UHB156" s="2"/>
      <c r="UHC156" s="2"/>
      <c r="UHD156" s="2"/>
      <c r="UHE156" s="2"/>
      <c r="UHF156" s="2"/>
      <c r="UHG156" s="2"/>
      <c r="UHH156" s="2"/>
      <c r="UHI156" s="2"/>
      <c r="UHJ156" s="2"/>
      <c r="UHK156" s="2"/>
      <c r="UHL156" s="2"/>
      <c r="UHM156" s="2"/>
      <c r="UHN156" s="2"/>
      <c r="UHO156" s="2"/>
      <c r="UHP156" s="2"/>
      <c r="UHQ156" s="2"/>
      <c r="UHR156" s="2"/>
      <c r="UHS156" s="2"/>
      <c r="UHT156" s="2"/>
      <c r="UHU156" s="2"/>
      <c r="UHV156" s="2"/>
      <c r="UHW156" s="2"/>
      <c r="UHX156" s="2"/>
      <c r="UHY156" s="2"/>
      <c r="UHZ156" s="2"/>
      <c r="UIA156" s="2"/>
      <c r="UIB156" s="2"/>
      <c r="UIC156" s="2"/>
      <c r="UID156" s="2"/>
      <c r="UIE156" s="2"/>
      <c r="UIF156" s="2"/>
      <c r="UIG156" s="2"/>
      <c r="UIH156" s="2"/>
      <c r="UII156" s="2"/>
      <c r="UIJ156" s="2"/>
      <c r="UIK156" s="2"/>
      <c r="UIL156" s="2"/>
      <c r="UIM156" s="2"/>
      <c r="UIN156" s="2"/>
      <c r="UIO156" s="2"/>
      <c r="UIP156" s="2"/>
      <c r="UIQ156" s="2"/>
      <c r="UIR156" s="2"/>
      <c r="UIS156" s="2"/>
      <c r="UIT156" s="2"/>
      <c r="UIU156" s="2"/>
      <c r="UIV156" s="2"/>
      <c r="UIW156" s="2"/>
      <c r="UIX156" s="2"/>
      <c r="UIY156" s="2"/>
      <c r="UIZ156" s="2"/>
      <c r="UJA156" s="2"/>
      <c r="UJB156" s="2"/>
      <c r="UJC156" s="2"/>
      <c r="UJD156" s="2"/>
      <c r="UJE156" s="2"/>
      <c r="UJF156" s="2"/>
      <c r="UJG156" s="2"/>
      <c r="UJH156" s="2"/>
      <c r="UJI156" s="2"/>
      <c r="UJJ156" s="2"/>
      <c r="UJK156" s="2"/>
      <c r="UJL156" s="2"/>
      <c r="UJM156" s="2"/>
      <c r="UJN156" s="2"/>
      <c r="UJO156" s="2"/>
      <c r="UJP156" s="2"/>
      <c r="UJQ156" s="2"/>
      <c r="UJR156" s="2"/>
      <c r="UJS156" s="2"/>
      <c r="UJT156" s="2"/>
      <c r="UJU156" s="2"/>
      <c r="UJV156" s="2"/>
      <c r="UJW156" s="2"/>
      <c r="UJX156" s="2"/>
      <c r="UJY156" s="2"/>
      <c r="UJZ156" s="2"/>
      <c r="UKA156" s="2"/>
      <c r="UKB156" s="2"/>
      <c r="UKC156" s="2"/>
      <c r="UKD156" s="2"/>
      <c r="UKE156" s="2"/>
      <c r="UKF156" s="2"/>
      <c r="UKG156" s="2"/>
      <c r="UKH156" s="2"/>
      <c r="UKI156" s="2"/>
      <c r="UKJ156" s="2"/>
      <c r="UKK156" s="2"/>
      <c r="UKL156" s="2"/>
      <c r="UKM156" s="2"/>
      <c r="UKN156" s="2"/>
      <c r="UKO156" s="2"/>
      <c r="UKP156" s="2"/>
      <c r="UKQ156" s="2"/>
      <c r="UKR156" s="2"/>
      <c r="UKS156" s="2"/>
      <c r="UKT156" s="2"/>
      <c r="UKU156" s="2"/>
      <c r="UKV156" s="2"/>
      <c r="UKW156" s="2"/>
      <c r="UKX156" s="2"/>
      <c r="UKY156" s="2"/>
      <c r="UKZ156" s="2"/>
      <c r="ULA156" s="2"/>
      <c r="ULB156" s="2"/>
      <c r="ULC156" s="2"/>
      <c r="ULD156" s="2"/>
      <c r="ULE156" s="2"/>
      <c r="ULF156" s="2"/>
      <c r="ULG156" s="2"/>
      <c r="ULH156" s="2"/>
      <c r="ULI156" s="2"/>
      <c r="ULJ156" s="2"/>
      <c r="ULK156" s="2"/>
      <c r="ULL156" s="2"/>
      <c r="ULM156" s="2"/>
      <c r="ULN156" s="2"/>
      <c r="ULO156" s="2"/>
      <c r="ULP156" s="2"/>
      <c r="ULQ156" s="2"/>
      <c r="ULR156" s="2"/>
      <c r="ULS156" s="2"/>
      <c r="ULT156" s="2"/>
      <c r="ULU156" s="2"/>
      <c r="ULV156" s="2"/>
      <c r="ULW156" s="2"/>
      <c r="ULX156" s="2"/>
      <c r="ULY156" s="2"/>
      <c r="ULZ156" s="2"/>
      <c r="UMA156" s="2"/>
      <c r="UMB156" s="2"/>
      <c r="UMC156" s="2"/>
      <c r="UMD156" s="2"/>
      <c r="UME156" s="2"/>
      <c r="UMF156" s="2"/>
      <c r="UMG156" s="2"/>
      <c r="UMH156" s="2"/>
      <c r="UMI156" s="2"/>
      <c r="UMJ156" s="2"/>
      <c r="UMK156" s="2"/>
      <c r="UML156" s="2"/>
      <c r="UMM156" s="2"/>
      <c r="UMN156" s="2"/>
      <c r="UMO156" s="2"/>
      <c r="UMP156" s="2"/>
      <c r="UMQ156" s="2"/>
      <c r="UMR156" s="2"/>
      <c r="UMS156" s="2"/>
      <c r="UMT156" s="2"/>
      <c r="UMU156" s="2"/>
      <c r="UMV156" s="2"/>
      <c r="UMW156" s="2"/>
      <c r="UMX156" s="2"/>
      <c r="UMY156" s="2"/>
      <c r="UMZ156" s="2"/>
      <c r="UNA156" s="2"/>
      <c r="UNB156" s="2"/>
      <c r="UNC156" s="2"/>
      <c r="UND156" s="2"/>
      <c r="UNE156" s="2"/>
      <c r="UNF156" s="2"/>
      <c r="UNG156" s="2"/>
      <c r="UNH156" s="2"/>
      <c r="UNI156" s="2"/>
      <c r="UNJ156" s="2"/>
      <c r="UNK156" s="2"/>
      <c r="UNL156" s="2"/>
      <c r="UNM156" s="2"/>
      <c r="UNN156" s="2"/>
      <c r="UNO156" s="2"/>
      <c r="UNP156" s="2"/>
      <c r="UNQ156" s="2"/>
      <c r="UNR156" s="2"/>
      <c r="UNS156" s="2"/>
      <c r="UNT156" s="2"/>
      <c r="UNU156" s="2"/>
      <c r="UNV156" s="2"/>
      <c r="UNW156" s="2"/>
      <c r="UNX156" s="2"/>
      <c r="UNY156" s="2"/>
      <c r="UNZ156" s="2"/>
      <c r="UOA156" s="2"/>
      <c r="UOB156" s="2"/>
      <c r="UOC156" s="2"/>
      <c r="UOD156" s="2"/>
      <c r="UOE156" s="2"/>
      <c r="UOF156" s="2"/>
      <c r="UOG156" s="2"/>
      <c r="UOH156" s="2"/>
      <c r="UOI156" s="2"/>
      <c r="UOJ156" s="2"/>
      <c r="UOK156" s="2"/>
      <c r="UOL156" s="2"/>
      <c r="UOM156" s="2"/>
      <c r="UON156" s="2"/>
      <c r="UOO156" s="2"/>
      <c r="UOP156" s="2"/>
      <c r="UOQ156" s="2"/>
      <c r="UOR156" s="2"/>
      <c r="UOS156" s="2"/>
      <c r="UOT156" s="2"/>
      <c r="UOU156" s="2"/>
      <c r="UOV156" s="2"/>
      <c r="UOW156" s="2"/>
      <c r="UOX156" s="2"/>
      <c r="UOY156" s="2"/>
      <c r="UOZ156" s="2"/>
      <c r="UPA156" s="2"/>
      <c r="UPB156" s="2"/>
      <c r="UPC156" s="2"/>
      <c r="UPD156" s="2"/>
      <c r="UPE156" s="2"/>
      <c r="UPF156" s="2"/>
      <c r="UPG156" s="2"/>
      <c r="UPH156" s="2"/>
      <c r="UPI156" s="2"/>
      <c r="UPJ156" s="2"/>
      <c r="UPK156" s="2"/>
      <c r="UPL156" s="2"/>
      <c r="UPM156" s="2"/>
      <c r="UPN156" s="2"/>
      <c r="UPO156" s="2"/>
      <c r="UPP156" s="2"/>
      <c r="UPQ156" s="2"/>
      <c r="UPR156" s="2"/>
      <c r="UPS156" s="2"/>
      <c r="UPT156" s="2"/>
      <c r="UPU156" s="2"/>
      <c r="UPV156" s="2"/>
      <c r="UPW156" s="2"/>
      <c r="UPX156" s="2"/>
      <c r="UPY156" s="2"/>
      <c r="UPZ156" s="2"/>
      <c r="UQA156" s="2"/>
      <c r="UQB156" s="2"/>
      <c r="UQC156" s="2"/>
      <c r="UQD156" s="2"/>
      <c r="UQE156" s="2"/>
      <c r="UQF156" s="2"/>
      <c r="UQG156" s="2"/>
      <c r="UQH156" s="2"/>
      <c r="UQI156" s="2"/>
      <c r="UQJ156" s="2"/>
      <c r="UQK156" s="2"/>
      <c r="UQL156" s="2"/>
      <c r="UQM156" s="2"/>
      <c r="UQN156" s="2"/>
      <c r="UQO156" s="2"/>
      <c r="UQP156" s="2"/>
      <c r="UQQ156" s="2"/>
      <c r="UQR156" s="2"/>
      <c r="UQS156" s="2"/>
      <c r="UQT156" s="2"/>
      <c r="UQU156" s="2"/>
      <c r="UQV156" s="2"/>
      <c r="UQW156" s="2"/>
      <c r="UQX156" s="2"/>
      <c r="UQY156" s="2"/>
      <c r="UQZ156" s="2"/>
      <c r="URA156" s="2"/>
      <c r="URB156" s="2"/>
      <c r="URC156" s="2"/>
      <c r="URD156" s="2"/>
      <c r="URE156" s="2"/>
      <c r="URF156" s="2"/>
      <c r="URG156" s="2"/>
      <c r="URH156" s="2"/>
      <c r="URI156" s="2"/>
      <c r="URJ156" s="2"/>
      <c r="URK156" s="2"/>
      <c r="URL156" s="2"/>
      <c r="URM156" s="2"/>
      <c r="URN156" s="2"/>
      <c r="URO156" s="2"/>
      <c r="URP156" s="2"/>
      <c r="URQ156" s="2"/>
      <c r="URR156" s="2"/>
      <c r="URS156" s="2"/>
      <c r="URT156" s="2"/>
      <c r="URU156" s="2"/>
      <c r="URV156" s="2"/>
      <c r="URW156" s="2"/>
      <c r="URX156" s="2"/>
      <c r="URY156" s="2"/>
      <c r="URZ156" s="2"/>
      <c r="USA156" s="2"/>
      <c r="USB156" s="2"/>
      <c r="USC156" s="2"/>
      <c r="USD156" s="2"/>
      <c r="USE156" s="2"/>
      <c r="USF156" s="2"/>
      <c r="USG156" s="2"/>
      <c r="USH156" s="2"/>
      <c r="USI156" s="2"/>
      <c r="USJ156" s="2"/>
      <c r="USK156" s="2"/>
      <c r="USL156" s="2"/>
      <c r="USM156" s="2"/>
      <c r="USN156" s="2"/>
      <c r="USO156" s="2"/>
      <c r="USP156" s="2"/>
      <c r="USQ156" s="2"/>
      <c r="USR156" s="2"/>
      <c r="USS156" s="2"/>
      <c r="UST156" s="2"/>
      <c r="USU156" s="2"/>
      <c r="USV156" s="2"/>
      <c r="USW156" s="2"/>
      <c r="USX156" s="2"/>
      <c r="USY156" s="2"/>
      <c r="USZ156" s="2"/>
      <c r="UTA156" s="2"/>
      <c r="UTB156" s="2"/>
      <c r="UTC156" s="2"/>
      <c r="UTD156" s="2"/>
      <c r="UTE156" s="2"/>
      <c r="UTF156" s="2"/>
      <c r="UTG156" s="2"/>
      <c r="UTH156" s="2"/>
      <c r="UTI156" s="2"/>
      <c r="UTJ156" s="2"/>
      <c r="UTK156" s="2"/>
      <c r="UTL156" s="2"/>
      <c r="UTM156" s="2"/>
      <c r="UTN156" s="2"/>
      <c r="UTO156" s="2"/>
      <c r="UTP156" s="2"/>
      <c r="UTQ156" s="2"/>
      <c r="UTR156" s="2"/>
      <c r="UTS156" s="2"/>
      <c r="UTT156" s="2"/>
      <c r="UTU156" s="2"/>
      <c r="UTV156" s="2"/>
      <c r="UTW156" s="2"/>
      <c r="UTX156" s="2"/>
      <c r="UTY156" s="2"/>
      <c r="UTZ156" s="2"/>
      <c r="UUA156" s="2"/>
      <c r="UUB156" s="2"/>
      <c r="UUC156" s="2"/>
      <c r="UUD156" s="2"/>
      <c r="UUE156" s="2"/>
      <c r="UUF156" s="2"/>
      <c r="UUG156" s="2"/>
      <c r="UUH156" s="2"/>
      <c r="UUI156" s="2"/>
      <c r="UUJ156" s="2"/>
      <c r="UUK156" s="2"/>
      <c r="UUL156" s="2"/>
      <c r="UUM156" s="2"/>
      <c r="UUN156" s="2"/>
      <c r="UUO156" s="2"/>
      <c r="UUP156" s="2"/>
      <c r="UUQ156" s="2"/>
      <c r="UUR156" s="2"/>
      <c r="UUS156" s="2"/>
      <c r="UUT156" s="2"/>
      <c r="UUU156" s="2"/>
      <c r="UUV156" s="2"/>
      <c r="UUW156" s="2"/>
      <c r="UUX156" s="2"/>
      <c r="UUY156" s="2"/>
      <c r="UUZ156" s="2"/>
      <c r="UVA156" s="2"/>
      <c r="UVB156" s="2"/>
      <c r="UVC156" s="2"/>
      <c r="UVD156" s="2"/>
      <c r="UVE156" s="2"/>
      <c r="UVF156" s="2"/>
      <c r="UVG156" s="2"/>
      <c r="UVH156" s="2"/>
      <c r="UVI156" s="2"/>
      <c r="UVJ156" s="2"/>
      <c r="UVK156" s="2"/>
      <c r="UVL156" s="2"/>
      <c r="UVM156" s="2"/>
      <c r="UVN156" s="2"/>
      <c r="UVO156" s="2"/>
      <c r="UVP156" s="2"/>
      <c r="UVQ156" s="2"/>
      <c r="UVR156" s="2"/>
      <c r="UVS156" s="2"/>
      <c r="UVT156" s="2"/>
      <c r="UVU156" s="2"/>
      <c r="UVV156" s="2"/>
      <c r="UVW156" s="2"/>
      <c r="UVX156" s="2"/>
      <c r="UVY156" s="2"/>
      <c r="UVZ156" s="2"/>
      <c r="UWA156" s="2"/>
      <c r="UWB156" s="2"/>
      <c r="UWC156" s="2"/>
      <c r="UWD156" s="2"/>
      <c r="UWE156" s="2"/>
      <c r="UWF156" s="2"/>
      <c r="UWG156" s="2"/>
      <c r="UWH156" s="2"/>
      <c r="UWI156" s="2"/>
      <c r="UWJ156" s="2"/>
      <c r="UWK156" s="2"/>
      <c r="UWL156" s="2"/>
      <c r="UWM156" s="2"/>
      <c r="UWN156" s="2"/>
      <c r="UWO156" s="2"/>
      <c r="UWP156" s="2"/>
      <c r="UWQ156" s="2"/>
      <c r="UWR156" s="2"/>
      <c r="UWS156" s="2"/>
      <c r="UWT156" s="2"/>
      <c r="UWU156" s="2"/>
      <c r="UWV156" s="2"/>
      <c r="UWW156" s="2"/>
      <c r="UWX156" s="2"/>
      <c r="UWY156" s="2"/>
      <c r="UWZ156" s="2"/>
      <c r="UXA156" s="2"/>
      <c r="UXB156" s="2"/>
      <c r="UXC156" s="2"/>
      <c r="UXD156" s="2"/>
      <c r="UXE156" s="2"/>
      <c r="UXF156" s="2"/>
      <c r="UXG156" s="2"/>
      <c r="UXH156" s="2"/>
      <c r="UXI156" s="2"/>
      <c r="UXJ156" s="2"/>
      <c r="UXK156" s="2"/>
      <c r="UXL156" s="2"/>
      <c r="UXM156" s="2"/>
      <c r="UXN156" s="2"/>
      <c r="UXO156" s="2"/>
      <c r="UXP156" s="2"/>
      <c r="UXQ156" s="2"/>
      <c r="UXR156" s="2"/>
      <c r="UXS156" s="2"/>
      <c r="UXT156" s="2"/>
      <c r="UXU156" s="2"/>
      <c r="UXV156" s="2"/>
      <c r="UXW156" s="2"/>
      <c r="UXX156" s="2"/>
      <c r="UXY156" s="2"/>
      <c r="UXZ156" s="2"/>
      <c r="UYA156" s="2"/>
      <c r="UYB156" s="2"/>
      <c r="UYC156" s="2"/>
      <c r="UYD156" s="2"/>
      <c r="UYE156" s="2"/>
      <c r="UYF156" s="2"/>
      <c r="UYG156" s="2"/>
      <c r="UYH156" s="2"/>
      <c r="UYI156" s="2"/>
      <c r="UYJ156" s="2"/>
      <c r="UYK156" s="2"/>
      <c r="UYL156" s="2"/>
      <c r="UYM156" s="2"/>
      <c r="UYN156" s="2"/>
      <c r="UYO156" s="2"/>
      <c r="UYP156" s="2"/>
      <c r="UYQ156" s="2"/>
      <c r="UYR156" s="2"/>
      <c r="UYS156" s="2"/>
      <c r="UYT156" s="2"/>
      <c r="UYU156" s="2"/>
      <c r="UYV156" s="2"/>
      <c r="UYW156" s="2"/>
      <c r="UYX156" s="2"/>
      <c r="UYY156" s="2"/>
      <c r="UYZ156" s="2"/>
      <c r="UZA156" s="2"/>
      <c r="UZB156" s="2"/>
      <c r="UZC156" s="2"/>
      <c r="UZD156" s="2"/>
      <c r="UZE156" s="2"/>
      <c r="UZF156" s="2"/>
      <c r="UZG156" s="2"/>
      <c r="UZH156" s="2"/>
      <c r="UZI156" s="2"/>
      <c r="UZJ156" s="2"/>
      <c r="UZK156" s="2"/>
      <c r="UZL156" s="2"/>
      <c r="UZM156" s="2"/>
      <c r="UZN156" s="2"/>
      <c r="UZO156" s="2"/>
      <c r="UZP156" s="2"/>
      <c r="UZQ156" s="2"/>
      <c r="UZR156" s="2"/>
      <c r="UZS156" s="2"/>
      <c r="UZT156" s="2"/>
      <c r="UZU156" s="2"/>
      <c r="UZV156" s="2"/>
      <c r="UZW156" s="2"/>
      <c r="UZX156" s="2"/>
      <c r="UZY156" s="2"/>
      <c r="UZZ156" s="2"/>
      <c r="VAA156" s="2"/>
      <c r="VAB156" s="2"/>
      <c r="VAC156" s="2"/>
      <c r="VAD156" s="2"/>
      <c r="VAE156" s="2"/>
      <c r="VAF156" s="2"/>
      <c r="VAG156" s="2"/>
      <c r="VAH156" s="2"/>
      <c r="VAI156" s="2"/>
      <c r="VAJ156" s="2"/>
      <c r="VAK156" s="2"/>
      <c r="VAL156" s="2"/>
      <c r="VAM156" s="2"/>
      <c r="VAN156" s="2"/>
      <c r="VAO156" s="2"/>
      <c r="VAP156" s="2"/>
      <c r="VAQ156" s="2"/>
      <c r="VAR156" s="2"/>
      <c r="VAS156" s="2"/>
      <c r="VAT156" s="2"/>
      <c r="VAU156" s="2"/>
      <c r="VAV156" s="2"/>
      <c r="VAW156" s="2"/>
      <c r="VAX156" s="2"/>
      <c r="VAY156" s="2"/>
      <c r="VAZ156" s="2"/>
      <c r="VBA156" s="2"/>
      <c r="VBB156" s="2"/>
      <c r="VBC156" s="2"/>
      <c r="VBD156" s="2"/>
      <c r="VBE156" s="2"/>
      <c r="VBF156" s="2"/>
      <c r="VBG156" s="2"/>
      <c r="VBH156" s="2"/>
      <c r="VBI156" s="2"/>
      <c r="VBJ156" s="2"/>
      <c r="VBK156" s="2"/>
      <c r="VBL156" s="2"/>
      <c r="VBM156" s="2"/>
      <c r="VBN156" s="2"/>
      <c r="VBO156" s="2"/>
      <c r="VBP156" s="2"/>
      <c r="VBQ156" s="2"/>
      <c r="VBR156" s="2"/>
      <c r="VBS156" s="2"/>
      <c r="VBT156" s="2"/>
      <c r="VBU156" s="2"/>
      <c r="VBV156" s="2"/>
      <c r="VBW156" s="2"/>
      <c r="VBX156" s="2"/>
      <c r="VBY156" s="2"/>
      <c r="VBZ156" s="2"/>
      <c r="VCA156" s="2"/>
      <c r="VCB156" s="2"/>
      <c r="VCC156" s="2"/>
      <c r="VCD156" s="2"/>
      <c r="VCE156" s="2"/>
      <c r="VCF156" s="2"/>
      <c r="VCG156" s="2"/>
      <c r="VCH156" s="2"/>
      <c r="VCI156" s="2"/>
      <c r="VCJ156" s="2"/>
      <c r="VCK156" s="2"/>
      <c r="VCL156" s="2"/>
      <c r="VCM156" s="2"/>
      <c r="VCN156" s="2"/>
      <c r="VCO156" s="2"/>
      <c r="VCP156" s="2"/>
      <c r="VCQ156" s="2"/>
      <c r="VCR156" s="2"/>
      <c r="VCS156" s="2"/>
      <c r="VCT156" s="2"/>
      <c r="VCU156" s="2"/>
      <c r="VCV156" s="2"/>
      <c r="VCW156" s="2"/>
      <c r="VCX156" s="2"/>
      <c r="VCY156" s="2"/>
      <c r="VCZ156" s="2"/>
      <c r="VDA156" s="2"/>
      <c r="VDB156" s="2"/>
      <c r="VDC156" s="2"/>
      <c r="VDD156" s="2"/>
      <c r="VDE156" s="2"/>
      <c r="VDF156" s="2"/>
      <c r="VDG156" s="2"/>
      <c r="VDH156" s="2"/>
      <c r="VDI156" s="2"/>
      <c r="VDJ156" s="2"/>
      <c r="VDK156" s="2"/>
      <c r="VDL156" s="2"/>
      <c r="VDM156" s="2"/>
      <c r="VDN156" s="2"/>
      <c r="VDO156" s="2"/>
      <c r="VDP156" s="2"/>
      <c r="VDQ156" s="2"/>
      <c r="VDR156" s="2"/>
      <c r="VDS156" s="2"/>
      <c r="VDT156" s="2"/>
      <c r="VDU156" s="2"/>
      <c r="VDV156" s="2"/>
      <c r="VDW156" s="2"/>
      <c r="VDX156" s="2"/>
      <c r="VDY156" s="2"/>
      <c r="VDZ156" s="2"/>
      <c r="VEA156" s="2"/>
      <c r="VEB156" s="2"/>
      <c r="VEC156" s="2"/>
      <c r="VED156" s="2"/>
      <c r="VEE156" s="2"/>
      <c r="VEF156" s="2"/>
      <c r="VEG156" s="2"/>
      <c r="VEH156" s="2"/>
      <c r="VEI156" s="2"/>
      <c r="VEJ156" s="2"/>
      <c r="VEK156" s="2"/>
      <c r="VEL156" s="2"/>
      <c r="VEM156" s="2"/>
      <c r="VEN156" s="2"/>
      <c r="VEO156" s="2"/>
      <c r="VEP156" s="2"/>
      <c r="VEQ156" s="2"/>
      <c r="VER156" s="2"/>
      <c r="VES156" s="2"/>
      <c r="VET156" s="2"/>
      <c r="VEU156" s="2"/>
      <c r="VEV156" s="2"/>
      <c r="VEW156" s="2"/>
      <c r="VEX156" s="2"/>
      <c r="VEY156" s="2"/>
      <c r="VEZ156" s="2"/>
      <c r="VFA156" s="2"/>
      <c r="VFB156" s="2"/>
      <c r="VFC156" s="2"/>
      <c r="VFD156" s="2"/>
      <c r="VFE156" s="2"/>
      <c r="VFF156" s="2"/>
      <c r="VFG156" s="2"/>
      <c r="VFH156" s="2"/>
      <c r="VFI156" s="2"/>
      <c r="VFJ156" s="2"/>
      <c r="VFK156" s="2"/>
      <c r="VFL156" s="2"/>
      <c r="VFM156" s="2"/>
      <c r="VFN156" s="2"/>
      <c r="VFO156" s="2"/>
      <c r="VFP156" s="2"/>
      <c r="VFQ156" s="2"/>
      <c r="VFR156" s="2"/>
      <c r="VFS156" s="2"/>
      <c r="VFT156" s="2"/>
      <c r="VFU156" s="2"/>
      <c r="VFV156" s="2"/>
      <c r="VFW156" s="2"/>
      <c r="VFX156" s="2"/>
      <c r="VFY156" s="2"/>
      <c r="VFZ156" s="2"/>
      <c r="VGA156" s="2"/>
      <c r="VGB156" s="2"/>
      <c r="VGC156" s="2"/>
      <c r="VGD156" s="2"/>
      <c r="VGE156" s="2"/>
      <c r="VGF156" s="2"/>
      <c r="VGG156" s="2"/>
      <c r="VGH156" s="2"/>
      <c r="VGI156" s="2"/>
      <c r="VGJ156" s="2"/>
      <c r="VGK156" s="2"/>
      <c r="VGL156" s="2"/>
      <c r="VGM156" s="2"/>
      <c r="VGN156" s="2"/>
      <c r="VGO156" s="2"/>
      <c r="VGP156" s="2"/>
      <c r="VGQ156" s="2"/>
      <c r="VGR156" s="2"/>
      <c r="VGS156" s="2"/>
      <c r="VGT156" s="2"/>
      <c r="VGU156" s="2"/>
      <c r="VGV156" s="2"/>
      <c r="VGW156" s="2"/>
      <c r="VGX156" s="2"/>
      <c r="VGY156" s="2"/>
      <c r="VGZ156" s="2"/>
      <c r="VHA156" s="2"/>
      <c r="VHB156" s="2"/>
      <c r="VHC156" s="2"/>
      <c r="VHD156" s="2"/>
      <c r="VHE156" s="2"/>
      <c r="VHF156" s="2"/>
      <c r="VHG156" s="2"/>
      <c r="VHH156" s="2"/>
      <c r="VHI156" s="2"/>
      <c r="VHJ156" s="2"/>
      <c r="VHK156" s="2"/>
      <c r="VHL156" s="2"/>
      <c r="VHM156" s="2"/>
      <c r="VHN156" s="2"/>
      <c r="VHO156" s="2"/>
      <c r="VHP156" s="2"/>
      <c r="VHQ156" s="2"/>
      <c r="VHR156" s="2"/>
      <c r="VHS156" s="2"/>
      <c r="VHT156" s="2"/>
      <c r="VHU156" s="2"/>
      <c r="VHV156" s="2"/>
      <c r="VHW156" s="2"/>
      <c r="VHX156" s="2"/>
      <c r="VHY156" s="2"/>
      <c r="VHZ156" s="2"/>
      <c r="VIA156" s="2"/>
      <c r="VIB156" s="2"/>
      <c r="VIC156" s="2"/>
      <c r="VID156" s="2"/>
      <c r="VIE156" s="2"/>
      <c r="VIF156" s="2"/>
      <c r="VIG156" s="2"/>
      <c r="VIH156" s="2"/>
      <c r="VII156" s="2"/>
      <c r="VIJ156" s="2"/>
      <c r="VIK156" s="2"/>
      <c r="VIL156" s="2"/>
      <c r="VIM156" s="2"/>
      <c r="VIN156" s="2"/>
      <c r="VIO156" s="2"/>
      <c r="VIP156" s="2"/>
      <c r="VIQ156" s="2"/>
      <c r="VIR156" s="2"/>
      <c r="VIS156" s="2"/>
      <c r="VIT156" s="2"/>
      <c r="VIU156" s="2"/>
      <c r="VIV156" s="2"/>
      <c r="VIW156" s="2"/>
      <c r="VIX156" s="2"/>
      <c r="VIY156" s="2"/>
      <c r="VIZ156" s="2"/>
      <c r="VJA156" s="2"/>
      <c r="VJB156" s="2"/>
      <c r="VJC156" s="2"/>
      <c r="VJD156" s="2"/>
      <c r="VJE156" s="2"/>
      <c r="VJF156" s="2"/>
      <c r="VJG156" s="2"/>
      <c r="VJH156" s="2"/>
      <c r="VJI156" s="2"/>
      <c r="VJJ156" s="2"/>
      <c r="VJK156" s="2"/>
      <c r="VJL156" s="2"/>
      <c r="VJM156" s="2"/>
      <c r="VJN156" s="2"/>
      <c r="VJO156" s="2"/>
      <c r="VJP156" s="2"/>
      <c r="VJQ156" s="2"/>
      <c r="VJR156" s="2"/>
      <c r="VJS156" s="2"/>
      <c r="VJT156" s="2"/>
      <c r="VJU156" s="2"/>
      <c r="VJV156" s="2"/>
      <c r="VJW156" s="2"/>
      <c r="VJX156" s="2"/>
      <c r="VJY156" s="2"/>
      <c r="VJZ156" s="2"/>
      <c r="VKA156" s="2"/>
      <c r="VKB156" s="2"/>
      <c r="VKC156" s="2"/>
      <c r="VKD156" s="2"/>
      <c r="VKE156" s="2"/>
      <c r="VKF156" s="2"/>
      <c r="VKG156" s="2"/>
      <c r="VKH156" s="2"/>
      <c r="VKI156" s="2"/>
      <c r="VKJ156" s="2"/>
      <c r="VKK156" s="2"/>
      <c r="VKL156" s="2"/>
      <c r="VKM156" s="2"/>
      <c r="VKN156" s="2"/>
      <c r="VKO156" s="2"/>
      <c r="VKP156" s="2"/>
      <c r="VKQ156" s="2"/>
      <c r="VKR156" s="2"/>
      <c r="VKS156" s="2"/>
      <c r="VKT156" s="2"/>
      <c r="VKU156" s="2"/>
      <c r="VKV156" s="2"/>
      <c r="VKW156" s="2"/>
      <c r="VKX156" s="2"/>
      <c r="VKY156" s="2"/>
      <c r="VKZ156" s="2"/>
      <c r="VLA156" s="2"/>
      <c r="VLB156" s="2"/>
      <c r="VLC156" s="2"/>
      <c r="VLD156" s="2"/>
      <c r="VLE156" s="2"/>
      <c r="VLF156" s="2"/>
      <c r="VLG156" s="2"/>
      <c r="VLH156" s="2"/>
      <c r="VLI156" s="2"/>
      <c r="VLJ156" s="2"/>
      <c r="VLK156" s="2"/>
      <c r="VLL156" s="2"/>
      <c r="VLM156" s="2"/>
      <c r="VLN156" s="2"/>
      <c r="VLO156" s="2"/>
      <c r="VLP156" s="2"/>
      <c r="VLQ156" s="2"/>
      <c r="VLR156" s="2"/>
      <c r="VLS156" s="2"/>
      <c r="VLT156" s="2"/>
      <c r="VLU156" s="2"/>
      <c r="VLV156" s="2"/>
      <c r="VLW156" s="2"/>
      <c r="VLX156" s="2"/>
      <c r="VLY156" s="2"/>
      <c r="VLZ156" s="2"/>
      <c r="VMA156" s="2"/>
      <c r="VMB156" s="2"/>
      <c r="VMC156" s="2"/>
      <c r="VMD156" s="2"/>
      <c r="VME156" s="2"/>
      <c r="VMF156" s="2"/>
      <c r="VMG156" s="2"/>
      <c r="VMH156" s="2"/>
      <c r="VMI156" s="2"/>
      <c r="VMJ156" s="2"/>
      <c r="VMK156" s="2"/>
      <c r="VML156" s="2"/>
      <c r="VMM156" s="2"/>
      <c r="VMN156" s="2"/>
      <c r="VMO156" s="2"/>
      <c r="VMP156" s="2"/>
      <c r="VMQ156" s="2"/>
      <c r="VMR156" s="2"/>
      <c r="VMS156" s="2"/>
      <c r="VMT156" s="2"/>
      <c r="VMU156" s="2"/>
      <c r="VMV156" s="2"/>
      <c r="VMW156" s="2"/>
      <c r="VMX156" s="2"/>
      <c r="VMY156" s="2"/>
      <c r="VMZ156" s="2"/>
      <c r="VNA156" s="2"/>
      <c r="VNB156" s="2"/>
      <c r="VNC156" s="2"/>
      <c r="VND156" s="2"/>
      <c r="VNE156" s="2"/>
      <c r="VNF156" s="2"/>
      <c r="VNG156" s="2"/>
      <c r="VNH156" s="2"/>
      <c r="VNI156" s="2"/>
      <c r="VNJ156" s="2"/>
      <c r="VNK156" s="2"/>
      <c r="VNL156" s="2"/>
      <c r="VNM156" s="2"/>
      <c r="VNN156" s="2"/>
      <c r="VNO156" s="2"/>
      <c r="VNP156" s="2"/>
      <c r="VNQ156" s="2"/>
      <c r="VNR156" s="2"/>
      <c r="VNS156" s="2"/>
      <c r="VNT156" s="2"/>
      <c r="VNU156" s="2"/>
      <c r="VNV156" s="2"/>
      <c r="VNW156" s="2"/>
      <c r="VNX156" s="2"/>
      <c r="VNY156" s="2"/>
      <c r="VNZ156" s="2"/>
      <c r="VOA156" s="2"/>
      <c r="VOB156" s="2"/>
      <c r="VOC156" s="2"/>
      <c r="VOD156" s="2"/>
      <c r="VOE156" s="2"/>
      <c r="VOF156" s="2"/>
      <c r="VOG156" s="2"/>
      <c r="VOH156" s="2"/>
      <c r="VOI156" s="2"/>
      <c r="VOJ156" s="2"/>
      <c r="VOK156" s="2"/>
      <c r="VOL156" s="2"/>
      <c r="VOM156" s="2"/>
      <c r="VON156" s="2"/>
      <c r="VOO156" s="2"/>
      <c r="VOP156" s="2"/>
      <c r="VOQ156" s="2"/>
      <c r="VOR156" s="2"/>
      <c r="VOS156" s="2"/>
      <c r="VOT156" s="2"/>
      <c r="VOU156" s="2"/>
      <c r="VOV156" s="2"/>
      <c r="VOW156" s="2"/>
      <c r="VOX156" s="2"/>
      <c r="VOY156" s="2"/>
      <c r="VOZ156" s="2"/>
      <c r="VPA156" s="2"/>
      <c r="VPB156" s="2"/>
      <c r="VPC156" s="2"/>
      <c r="VPD156" s="2"/>
      <c r="VPE156" s="2"/>
      <c r="VPF156" s="2"/>
      <c r="VPG156" s="2"/>
      <c r="VPH156" s="2"/>
      <c r="VPI156" s="2"/>
      <c r="VPJ156" s="2"/>
      <c r="VPK156" s="2"/>
      <c r="VPL156" s="2"/>
      <c r="VPM156" s="2"/>
      <c r="VPN156" s="2"/>
      <c r="VPO156" s="2"/>
      <c r="VPP156" s="2"/>
      <c r="VPQ156" s="2"/>
      <c r="VPR156" s="2"/>
      <c r="VPS156" s="2"/>
      <c r="VPT156" s="2"/>
      <c r="VPU156" s="2"/>
      <c r="VPV156" s="2"/>
      <c r="VPW156" s="2"/>
      <c r="VPX156" s="2"/>
      <c r="VPY156" s="2"/>
      <c r="VPZ156" s="2"/>
      <c r="VQA156" s="2"/>
      <c r="VQB156" s="2"/>
      <c r="VQC156" s="2"/>
      <c r="VQD156" s="2"/>
      <c r="VQE156" s="2"/>
      <c r="VQF156" s="2"/>
      <c r="VQG156" s="2"/>
      <c r="VQH156" s="2"/>
      <c r="VQI156" s="2"/>
      <c r="VQJ156" s="2"/>
      <c r="VQK156" s="2"/>
      <c r="VQL156" s="2"/>
      <c r="VQM156" s="2"/>
      <c r="VQN156" s="2"/>
      <c r="VQO156" s="2"/>
      <c r="VQP156" s="2"/>
      <c r="VQQ156" s="2"/>
      <c r="VQR156" s="2"/>
      <c r="VQS156" s="2"/>
      <c r="VQT156" s="2"/>
      <c r="VQU156" s="2"/>
      <c r="VQV156" s="2"/>
      <c r="VQW156" s="2"/>
      <c r="VQX156" s="2"/>
      <c r="VQY156" s="2"/>
      <c r="VQZ156" s="2"/>
      <c r="VRA156" s="2"/>
      <c r="VRB156" s="2"/>
      <c r="VRC156" s="2"/>
      <c r="VRD156" s="2"/>
      <c r="VRE156" s="2"/>
      <c r="VRF156" s="2"/>
      <c r="VRG156" s="2"/>
      <c r="VRH156" s="2"/>
      <c r="VRI156" s="2"/>
      <c r="VRJ156" s="2"/>
      <c r="VRK156" s="2"/>
      <c r="VRL156" s="2"/>
      <c r="VRM156" s="2"/>
      <c r="VRN156" s="2"/>
      <c r="VRO156" s="2"/>
      <c r="VRP156" s="2"/>
      <c r="VRQ156" s="2"/>
      <c r="VRR156" s="2"/>
      <c r="VRS156" s="2"/>
      <c r="VRT156" s="2"/>
      <c r="VRU156" s="2"/>
      <c r="VRV156" s="2"/>
      <c r="VRW156" s="2"/>
      <c r="VRX156" s="2"/>
      <c r="VRY156" s="2"/>
      <c r="VRZ156" s="2"/>
      <c r="VSA156" s="2"/>
      <c r="VSB156" s="2"/>
      <c r="VSC156" s="2"/>
      <c r="VSD156" s="2"/>
      <c r="VSE156" s="2"/>
      <c r="VSF156" s="2"/>
      <c r="VSG156" s="2"/>
      <c r="VSH156" s="2"/>
      <c r="VSI156" s="2"/>
      <c r="VSJ156" s="2"/>
      <c r="VSK156" s="2"/>
      <c r="VSL156" s="2"/>
      <c r="VSM156" s="2"/>
      <c r="VSN156" s="2"/>
      <c r="VSO156" s="2"/>
      <c r="VSP156" s="2"/>
      <c r="VSQ156" s="2"/>
      <c r="VSR156" s="2"/>
      <c r="VSS156" s="2"/>
      <c r="VST156" s="2"/>
      <c r="VSU156" s="2"/>
      <c r="VSV156" s="2"/>
      <c r="VSW156" s="2"/>
      <c r="VSX156" s="2"/>
      <c r="VSY156" s="2"/>
      <c r="VSZ156" s="2"/>
      <c r="VTA156" s="2"/>
      <c r="VTB156" s="2"/>
      <c r="VTC156" s="2"/>
      <c r="VTD156" s="2"/>
      <c r="VTE156" s="2"/>
      <c r="VTF156" s="2"/>
      <c r="VTG156" s="2"/>
      <c r="VTH156" s="2"/>
      <c r="VTI156" s="2"/>
      <c r="VTJ156" s="2"/>
      <c r="VTK156" s="2"/>
      <c r="VTL156" s="2"/>
      <c r="VTM156" s="2"/>
      <c r="VTN156" s="2"/>
      <c r="VTO156" s="2"/>
      <c r="VTP156" s="2"/>
      <c r="VTQ156" s="2"/>
      <c r="VTR156" s="2"/>
      <c r="VTS156" s="2"/>
      <c r="VTT156" s="2"/>
      <c r="VTU156" s="2"/>
      <c r="VTV156" s="2"/>
      <c r="VTW156" s="2"/>
      <c r="VTX156" s="2"/>
      <c r="VTY156" s="2"/>
      <c r="VTZ156" s="2"/>
      <c r="VUA156" s="2"/>
      <c r="VUB156" s="2"/>
      <c r="VUC156" s="2"/>
      <c r="VUD156" s="2"/>
      <c r="VUE156" s="2"/>
      <c r="VUF156" s="2"/>
      <c r="VUG156" s="2"/>
      <c r="VUH156" s="2"/>
      <c r="VUI156" s="2"/>
      <c r="VUJ156" s="2"/>
      <c r="VUK156" s="2"/>
      <c r="VUL156" s="2"/>
      <c r="VUM156" s="2"/>
      <c r="VUN156" s="2"/>
      <c r="VUO156" s="2"/>
      <c r="VUP156" s="2"/>
      <c r="VUQ156" s="2"/>
      <c r="VUR156" s="2"/>
      <c r="VUS156" s="2"/>
      <c r="VUT156" s="2"/>
      <c r="VUU156" s="2"/>
      <c r="VUV156" s="2"/>
      <c r="VUW156" s="2"/>
      <c r="VUX156" s="2"/>
      <c r="VUY156" s="2"/>
      <c r="VUZ156" s="2"/>
      <c r="VVA156" s="2"/>
      <c r="VVB156" s="2"/>
      <c r="VVC156" s="2"/>
      <c r="VVD156" s="2"/>
      <c r="VVE156" s="2"/>
      <c r="VVF156" s="2"/>
      <c r="VVG156" s="2"/>
      <c r="VVH156" s="2"/>
      <c r="VVI156" s="2"/>
      <c r="VVJ156" s="2"/>
      <c r="VVK156" s="2"/>
      <c r="VVL156" s="2"/>
      <c r="VVM156" s="2"/>
      <c r="VVN156" s="2"/>
      <c r="VVO156" s="2"/>
      <c r="VVP156" s="2"/>
      <c r="VVQ156" s="2"/>
      <c r="VVR156" s="2"/>
      <c r="VVS156" s="2"/>
      <c r="VVT156" s="2"/>
      <c r="VVU156" s="2"/>
      <c r="VVV156" s="2"/>
      <c r="VVW156" s="2"/>
      <c r="VVX156" s="2"/>
      <c r="VVY156" s="2"/>
      <c r="VVZ156" s="2"/>
      <c r="VWA156" s="2"/>
      <c r="VWB156" s="2"/>
      <c r="VWC156" s="2"/>
      <c r="VWD156" s="2"/>
      <c r="VWE156" s="2"/>
      <c r="VWF156" s="2"/>
      <c r="VWG156" s="2"/>
      <c r="VWH156" s="2"/>
      <c r="VWI156" s="2"/>
      <c r="VWJ156" s="2"/>
      <c r="VWK156" s="2"/>
      <c r="VWL156" s="2"/>
      <c r="VWM156" s="2"/>
      <c r="VWN156" s="2"/>
      <c r="VWO156" s="2"/>
      <c r="VWP156" s="2"/>
      <c r="VWQ156" s="2"/>
      <c r="VWR156" s="2"/>
      <c r="VWS156" s="2"/>
      <c r="VWT156" s="2"/>
      <c r="VWU156" s="2"/>
      <c r="VWV156" s="2"/>
      <c r="VWW156" s="2"/>
      <c r="VWX156" s="2"/>
      <c r="VWY156" s="2"/>
      <c r="VWZ156" s="2"/>
      <c r="VXA156" s="2"/>
      <c r="VXB156" s="2"/>
      <c r="VXC156" s="2"/>
      <c r="VXD156" s="2"/>
      <c r="VXE156" s="2"/>
      <c r="VXF156" s="2"/>
      <c r="VXG156" s="2"/>
      <c r="VXH156" s="2"/>
      <c r="VXI156" s="2"/>
      <c r="VXJ156" s="2"/>
      <c r="VXK156" s="2"/>
      <c r="VXL156" s="2"/>
      <c r="VXM156" s="2"/>
      <c r="VXN156" s="2"/>
      <c r="VXO156" s="2"/>
      <c r="VXP156" s="2"/>
      <c r="VXQ156" s="2"/>
      <c r="VXR156" s="2"/>
      <c r="VXS156" s="2"/>
      <c r="VXT156" s="2"/>
      <c r="VXU156" s="2"/>
      <c r="VXV156" s="2"/>
      <c r="VXW156" s="2"/>
      <c r="VXX156" s="2"/>
      <c r="VXY156" s="2"/>
      <c r="VXZ156" s="2"/>
      <c r="VYA156" s="2"/>
      <c r="VYB156" s="2"/>
      <c r="VYC156" s="2"/>
      <c r="VYD156" s="2"/>
      <c r="VYE156" s="2"/>
      <c r="VYF156" s="2"/>
      <c r="VYG156" s="2"/>
      <c r="VYH156" s="2"/>
      <c r="VYI156" s="2"/>
      <c r="VYJ156" s="2"/>
      <c r="VYK156" s="2"/>
      <c r="VYL156" s="2"/>
      <c r="VYM156" s="2"/>
      <c r="VYN156" s="2"/>
      <c r="VYO156" s="2"/>
      <c r="VYP156" s="2"/>
      <c r="VYQ156" s="2"/>
      <c r="VYR156" s="2"/>
      <c r="VYS156" s="2"/>
      <c r="VYT156" s="2"/>
      <c r="VYU156" s="2"/>
      <c r="VYV156" s="2"/>
      <c r="VYW156" s="2"/>
      <c r="VYX156" s="2"/>
      <c r="VYY156" s="2"/>
      <c r="VYZ156" s="2"/>
      <c r="VZA156" s="2"/>
      <c r="VZB156" s="2"/>
      <c r="VZC156" s="2"/>
      <c r="VZD156" s="2"/>
      <c r="VZE156" s="2"/>
      <c r="VZF156" s="2"/>
      <c r="VZG156" s="2"/>
      <c r="VZH156" s="2"/>
      <c r="VZI156" s="2"/>
      <c r="VZJ156" s="2"/>
      <c r="VZK156" s="2"/>
      <c r="VZL156" s="2"/>
      <c r="VZM156" s="2"/>
      <c r="VZN156" s="2"/>
      <c r="VZO156" s="2"/>
      <c r="VZP156" s="2"/>
      <c r="VZQ156" s="2"/>
      <c r="VZR156" s="2"/>
      <c r="VZS156" s="2"/>
      <c r="VZT156" s="2"/>
      <c r="VZU156" s="2"/>
      <c r="VZV156" s="2"/>
      <c r="VZW156" s="2"/>
      <c r="VZX156" s="2"/>
      <c r="VZY156" s="2"/>
      <c r="VZZ156" s="2"/>
      <c r="WAA156" s="2"/>
      <c r="WAB156" s="2"/>
      <c r="WAC156" s="2"/>
      <c r="WAD156" s="2"/>
      <c r="WAE156" s="2"/>
      <c r="WAF156" s="2"/>
      <c r="WAG156" s="2"/>
      <c r="WAH156" s="2"/>
      <c r="WAI156" s="2"/>
      <c r="WAJ156" s="2"/>
      <c r="WAK156" s="2"/>
      <c r="WAL156" s="2"/>
      <c r="WAM156" s="2"/>
      <c r="WAN156" s="2"/>
      <c r="WAO156" s="2"/>
      <c r="WAP156" s="2"/>
      <c r="WAQ156" s="2"/>
      <c r="WAR156" s="2"/>
      <c r="WAS156" s="2"/>
      <c r="WAT156" s="2"/>
      <c r="WAU156" s="2"/>
      <c r="WAV156" s="2"/>
      <c r="WAW156" s="2"/>
      <c r="WAX156" s="2"/>
      <c r="WAY156" s="2"/>
      <c r="WAZ156" s="2"/>
      <c r="WBA156" s="2"/>
      <c r="WBB156" s="2"/>
      <c r="WBC156" s="2"/>
      <c r="WBD156" s="2"/>
      <c r="WBE156" s="2"/>
      <c r="WBF156" s="2"/>
      <c r="WBG156" s="2"/>
      <c r="WBH156" s="2"/>
      <c r="WBI156" s="2"/>
      <c r="WBJ156" s="2"/>
      <c r="WBK156" s="2"/>
      <c r="WBL156" s="2"/>
      <c r="WBM156" s="2"/>
      <c r="WBN156" s="2"/>
      <c r="WBO156" s="2"/>
      <c r="WBP156" s="2"/>
      <c r="WBQ156" s="2"/>
      <c r="WBR156" s="2"/>
      <c r="WBS156" s="2"/>
      <c r="WBT156" s="2"/>
      <c r="WBU156" s="2"/>
      <c r="WBV156" s="2"/>
      <c r="WBW156" s="2"/>
      <c r="WBX156" s="2"/>
      <c r="WBY156" s="2"/>
      <c r="WBZ156" s="2"/>
      <c r="WCA156" s="2"/>
      <c r="WCB156" s="2"/>
      <c r="WCC156" s="2"/>
      <c r="WCD156" s="2"/>
      <c r="WCE156" s="2"/>
      <c r="WCF156" s="2"/>
      <c r="WCG156" s="2"/>
      <c r="WCH156" s="2"/>
      <c r="WCI156" s="2"/>
      <c r="WCJ156" s="2"/>
      <c r="WCK156" s="2"/>
      <c r="WCL156" s="2"/>
      <c r="WCM156" s="2"/>
      <c r="WCN156" s="2"/>
      <c r="WCO156" s="2"/>
      <c r="WCP156" s="2"/>
      <c r="WCQ156" s="2"/>
      <c r="WCR156" s="2"/>
      <c r="WCS156" s="2"/>
      <c r="WCT156" s="2"/>
      <c r="WCU156" s="2"/>
      <c r="WCV156" s="2"/>
      <c r="WCW156" s="2"/>
      <c r="WCX156" s="2"/>
      <c r="WCY156" s="2"/>
      <c r="WCZ156" s="2"/>
      <c r="WDA156" s="2"/>
      <c r="WDB156" s="2"/>
      <c r="WDC156" s="2"/>
      <c r="WDD156" s="2"/>
      <c r="WDE156" s="2"/>
      <c r="WDF156" s="2"/>
      <c r="WDG156" s="2"/>
      <c r="WDH156" s="2"/>
      <c r="WDI156" s="2"/>
      <c r="WDJ156" s="2"/>
      <c r="WDK156" s="2"/>
      <c r="WDL156" s="2"/>
      <c r="WDM156" s="2"/>
      <c r="WDN156" s="2"/>
      <c r="WDO156" s="2"/>
      <c r="WDP156" s="2"/>
      <c r="WDQ156" s="2"/>
      <c r="WDR156" s="2"/>
      <c r="WDS156" s="2"/>
      <c r="WDT156" s="2"/>
      <c r="WDU156" s="2"/>
      <c r="WDV156" s="2"/>
      <c r="WDW156" s="2"/>
      <c r="WDX156" s="2"/>
      <c r="WDY156" s="2"/>
      <c r="WDZ156" s="2"/>
      <c r="WEA156" s="2"/>
      <c r="WEB156" s="2"/>
      <c r="WEC156" s="2"/>
      <c r="WED156" s="2"/>
      <c r="WEE156" s="2"/>
      <c r="WEF156" s="2"/>
      <c r="WEG156" s="2"/>
      <c r="WEH156" s="2"/>
      <c r="WEI156" s="2"/>
      <c r="WEJ156" s="2"/>
      <c r="WEK156" s="2"/>
      <c r="WEL156" s="2"/>
      <c r="WEM156" s="2"/>
      <c r="WEN156" s="2"/>
      <c r="WEO156" s="2"/>
      <c r="WEP156" s="2"/>
      <c r="WEQ156" s="2"/>
      <c r="WER156" s="2"/>
      <c r="WES156" s="2"/>
      <c r="WET156" s="2"/>
      <c r="WEU156" s="2"/>
      <c r="WEV156" s="2"/>
      <c r="WEW156" s="2"/>
      <c r="WEX156" s="2"/>
      <c r="WEY156" s="2"/>
      <c r="WEZ156" s="2"/>
      <c r="WFA156" s="2"/>
      <c r="WFB156" s="2"/>
      <c r="WFC156" s="2"/>
      <c r="WFD156" s="2"/>
      <c r="WFE156" s="2"/>
      <c r="WFF156" s="2"/>
      <c r="WFG156" s="2"/>
      <c r="WFH156" s="2"/>
      <c r="WFI156" s="2"/>
      <c r="WFJ156" s="2"/>
      <c r="WFK156" s="2"/>
      <c r="WFL156" s="2"/>
      <c r="WFM156" s="2"/>
      <c r="WFN156" s="2"/>
      <c r="WFO156" s="2"/>
      <c r="WFP156" s="2"/>
      <c r="WFQ156" s="2"/>
      <c r="WFR156" s="2"/>
      <c r="WFS156" s="2"/>
      <c r="WFT156" s="2"/>
      <c r="WFU156" s="2"/>
      <c r="WFV156" s="2"/>
      <c r="WFW156" s="2"/>
      <c r="WFX156" s="2"/>
      <c r="WFY156" s="2"/>
      <c r="WFZ156" s="2"/>
      <c r="WGA156" s="2"/>
      <c r="WGB156" s="2"/>
      <c r="WGC156" s="2"/>
      <c r="WGD156" s="2"/>
      <c r="WGE156" s="2"/>
      <c r="WGF156" s="2"/>
      <c r="WGG156" s="2"/>
      <c r="WGH156" s="2"/>
      <c r="WGI156" s="2"/>
      <c r="WGJ156" s="2"/>
      <c r="WGK156" s="2"/>
      <c r="WGL156" s="2"/>
      <c r="WGM156" s="2"/>
      <c r="WGN156" s="2"/>
      <c r="WGO156" s="2"/>
      <c r="WGP156" s="2"/>
      <c r="WGQ156" s="2"/>
      <c r="WGR156" s="2"/>
      <c r="WGS156" s="2"/>
      <c r="WGT156" s="2"/>
      <c r="WGU156" s="2"/>
      <c r="WGV156" s="2"/>
      <c r="WGW156" s="2"/>
      <c r="WGX156" s="2"/>
      <c r="WGY156" s="2"/>
      <c r="WGZ156" s="2"/>
      <c r="WHA156" s="2"/>
      <c r="WHB156" s="2"/>
      <c r="WHC156" s="2"/>
      <c r="WHD156" s="2"/>
      <c r="WHE156" s="2"/>
      <c r="WHF156" s="2"/>
      <c r="WHG156" s="2"/>
      <c r="WHH156" s="2"/>
      <c r="WHI156" s="2"/>
      <c r="WHJ156" s="2"/>
      <c r="WHK156" s="2"/>
      <c r="WHL156" s="2"/>
      <c r="WHM156" s="2"/>
      <c r="WHN156" s="2"/>
      <c r="WHO156" s="2"/>
      <c r="WHP156" s="2"/>
      <c r="WHQ156" s="2"/>
      <c r="WHR156" s="2"/>
      <c r="WHS156" s="2"/>
      <c r="WHT156" s="2"/>
      <c r="WHU156" s="2"/>
      <c r="WHV156" s="2"/>
      <c r="WHW156" s="2"/>
      <c r="WHX156" s="2"/>
      <c r="WHY156" s="2"/>
      <c r="WHZ156" s="2"/>
      <c r="WIA156" s="2"/>
      <c r="WIB156" s="2"/>
      <c r="WIC156" s="2"/>
      <c r="WID156" s="2"/>
      <c r="WIE156" s="2"/>
      <c r="WIF156" s="2"/>
      <c r="WIG156" s="2"/>
      <c r="WIH156" s="2"/>
      <c r="WII156" s="2"/>
      <c r="WIJ156" s="2"/>
      <c r="WIK156" s="2"/>
      <c r="WIL156" s="2"/>
      <c r="WIM156" s="2"/>
      <c r="WIN156" s="2"/>
      <c r="WIO156" s="2"/>
      <c r="WIP156" s="2"/>
      <c r="WIQ156" s="2"/>
      <c r="WIR156" s="2"/>
      <c r="WIS156" s="2"/>
      <c r="WIT156" s="2"/>
      <c r="WIU156" s="2"/>
      <c r="WIV156" s="2"/>
      <c r="WIW156" s="2"/>
      <c r="WIX156" s="2"/>
      <c r="WIY156" s="2"/>
      <c r="WIZ156" s="2"/>
      <c r="WJA156" s="2"/>
      <c r="WJB156" s="2"/>
      <c r="WJC156" s="2"/>
      <c r="WJD156" s="2"/>
      <c r="WJE156" s="2"/>
      <c r="WJF156" s="2"/>
      <c r="WJG156" s="2"/>
      <c r="WJH156" s="2"/>
      <c r="WJI156" s="2"/>
      <c r="WJJ156" s="2"/>
      <c r="WJK156" s="2"/>
      <c r="WJL156" s="2"/>
      <c r="WJM156" s="2"/>
      <c r="WJN156" s="2"/>
      <c r="WJO156" s="2"/>
      <c r="WJP156" s="2"/>
      <c r="WJQ156" s="2"/>
      <c r="WJR156" s="2"/>
      <c r="WJS156" s="2"/>
      <c r="WJT156" s="2"/>
      <c r="WJU156" s="2"/>
      <c r="WJV156" s="2"/>
      <c r="WJW156" s="2"/>
      <c r="WJX156" s="2"/>
      <c r="WJY156" s="2"/>
      <c r="WJZ156" s="2"/>
      <c r="WKA156" s="2"/>
      <c r="WKB156" s="2"/>
      <c r="WKC156" s="2"/>
      <c r="WKD156" s="2"/>
      <c r="WKE156" s="2"/>
      <c r="WKF156" s="2"/>
      <c r="WKG156" s="2"/>
      <c r="WKH156" s="2"/>
      <c r="WKI156" s="2"/>
      <c r="WKJ156" s="2"/>
      <c r="WKK156" s="2"/>
      <c r="WKL156" s="2"/>
      <c r="WKM156" s="2"/>
      <c r="WKN156" s="2"/>
      <c r="WKO156" s="2"/>
      <c r="WKP156" s="2"/>
      <c r="WKQ156" s="2"/>
      <c r="WKR156" s="2"/>
      <c r="WKS156" s="2"/>
      <c r="WKT156" s="2"/>
      <c r="WKU156" s="2"/>
      <c r="WKV156" s="2"/>
      <c r="WKW156" s="2"/>
      <c r="WKX156" s="2"/>
      <c r="WKY156" s="2"/>
      <c r="WKZ156" s="2"/>
      <c r="WLA156" s="2"/>
      <c r="WLB156" s="2"/>
      <c r="WLC156" s="2"/>
      <c r="WLD156" s="2"/>
      <c r="WLE156" s="2"/>
      <c r="WLF156" s="2"/>
      <c r="WLG156" s="2"/>
      <c r="WLH156" s="2"/>
      <c r="WLI156" s="2"/>
      <c r="WLJ156" s="2"/>
      <c r="WLK156" s="2"/>
      <c r="WLL156" s="2"/>
      <c r="WLM156" s="2"/>
      <c r="WLN156" s="2"/>
      <c r="WLO156" s="2"/>
      <c r="WLP156" s="2"/>
      <c r="WLQ156" s="2"/>
      <c r="WLR156" s="2"/>
      <c r="WLS156" s="2"/>
      <c r="WLT156" s="2"/>
      <c r="WLU156" s="2"/>
      <c r="WLV156" s="2"/>
      <c r="WLW156" s="2"/>
      <c r="WLX156" s="2"/>
      <c r="WLY156" s="2"/>
      <c r="WLZ156" s="2"/>
      <c r="WMA156" s="2"/>
      <c r="WMB156" s="2"/>
      <c r="WMC156" s="2"/>
      <c r="WMD156" s="2"/>
      <c r="WME156" s="2"/>
      <c r="WMF156" s="2"/>
      <c r="WMG156" s="2"/>
      <c r="WMH156" s="2"/>
      <c r="WMI156" s="2"/>
      <c r="WMJ156" s="2"/>
      <c r="WMK156" s="2"/>
      <c r="WML156" s="2"/>
      <c r="WMM156" s="2"/>
      <c r="WMN156" s="2"/>
      <c r="WMO156" s="2"/>
      <c r="WMP156" s="2"/>
      <c r="WMQ156" s="2"/>
      <c r="WMR156" s="2"/>
      <c r="WMS156" s="2"/>
      <c r="WMT156" s="2"/>
      <c r="WMU156" s="2"/>
      <c r="WMV156" s="2"/>
      <c r="WMW156" s="2"/>
      <c r="WMX156" s="2"/>
      <c r="WMY156" s="2"/>
      <c r="WMZ156" s="2"/>
      <c r="WNA156" s="2"/>
      <c r="WNB156" s="2"/>
      <c r="WNC156" s="2"/>
      <c r="WND156" s="2"/>
      <c r="WNE156" s="2"/>
      <c r="WNF156" s="2"/>
      <c r="WNG156" s="2"/>
      <c r="WNH156" s="2"/>
      <c r="WNI156" s="2"/>
      <c r="WNJ156" s="2"/>
      <c r="WNK156" s="2"/>
      <c r="WNL156" s="2"/>
      <c r="WNM156" s="2"/>
      <c r="WNN156" s="2"/>
      <c r="WNO156" s="2"/>
      <c r="WNP156" s="2"/>
      <c r="WNQ156" s="2"/>
      <c r="WNR156" s="2"/>
      <c r="WNS156" s="2"/>
      <c r="WNT156" s="2"/>
      <c r="WNU156" s="2"/>
      <c r="WNV156" s="2"/>
      <c r="WNW156" s="2"/>
      <c r="WNX156" s="2"/>
      <c r="WNY156" s="2"/>
      <c r="WNZ156" s="2"/>
      <c r="WOA156" s="2"/>
      <c r="WOB156" s="2"/>
      <c r="WOC156" s="2"/>
      <c r="WOD156" s="2"/>
      <c r="WOE156" s="2"/>
      <c r="WOF156" s="2"/>
      <c r="WOG156" s="2"/>
      <c r="WOH156" s="2"/>
      <c r="WOI156" s="2"/>
      <c r="WOJ156" s="2"/>
      <c r="WOK156" s="2"/>
      <c r="WOL156" s="2"/>
      <c r="WOM156" s="2"/>
      <c r="WON156" s="2"/>
      <c r="WOO156" s="2"/>
      <c r="WOP156" s="2"/>
      <c r="WOQ156" s="2"/>
      <c r="WOR156" s="2"/>
      <c r="WOS156" s="2"/>
      <c r="WOT156" s="2"/>
      <c r="WOU156" s="2"/>
      <c r="WOV156" s="2"/>
      <c r="WOW156" s="2"/>
      <c r="WOX156" s="2"/>
      <c r="WOY156" s="2"/>
      <c r="WOZ156" s="2"/>
      <c r="WPA156" s="2"/>
      <c r="WPB156" s="2"/>
      <c r="WPC156" s="2"/>
      <c r="WPD156" s="2"/>
      <c r="WPE156" s="2"/>
      <c r="WPF156" s="2"/>
      <c r="WPG156" s="2"/>
      <c r="WPH156" s="2"/>
      <c r="WPI156" s="2"/>
      <c r="WPJ156" s="2"/>
      <c r="WPK156" s="2"/>
      <c r="WPL156" s="2"/>
      <c r="WPM156" s="2"/>
      <c r="WPN156" s="2"/>
      <c r="WPO156" s="2"/>
      <c r="WPP156" s="2"/>
      <c r="WPQ156" s="2"/>
      <c r="WPR156" s="2"/>
      <c r="WPS156" s="2"/>
      <c r="WPT156" s="2"/>
      <c r="WPU156" s="2"/>
      <c r="WPV156" s="2"/>
      <c r="WPW156" s="2"/>
      <c r="WPX156" s="2"/>
      <c r="WPY156" s="2"/>
      <c r="WPZ156" s="2"/>
      <c r="WQA156" s="2"/>
      <c r="WQB156" s="2"/>
      <c r="WQC156" s="2"/>
      <c r="WQD156" s="2"/>
      <c r="WQE156" s="2"/>
      <c r="WQF156" s="2"/>
      <c r="WQG156" s="2"/>
      <c r="WQH156" s="2"/>
      <c r="WQI156" s="2"/>
      <c r="WQJ156" s="2"/>
      <c r="WQK156" s="2"/>
      <c r="WQL156" s="2"/>
      <c r="WQM156" s="2"/>
      <c r="WQN156" s="2"/>
      <c r="WQO156" s="2"/>
      <c r="WQP156" s="2"/>
      <c r="WQQ156" s="2"/>
      <c r="WQR156" s="2"/>
      <c r="WQS156" s="2"/>
      <c r="WQT156" s="2"/>
      <c r="WQU156" s="2"/>
      <c r="WQV156" s="2"/>
      <c r="WQW156" s="2"/>
      <c r="WQX156" s="2"/>
      <c r="WQY156" s="2"/>
      <c r="WQZ156" s="2"/>
      <c r="WRA156" s="2"/>
      <c r="WRB156" s="2"/>
      <c r="WRC156" s="2"/>
      <c r="WRD156" s="2"/>
      <c r="WRE156" s="2"/>
      <c r="WRF156" s="2"/>
      <c r="WRG156" s="2"/>
      <c r="WRH156" s="2"/>
      <c r="WRI156" s="2"/>
      <c r="WRJ156" s="2"/>
      <c r="WRK156" s="2"/>
      <c r="WRL156" s="2"/>
      <c r="WRM156" s="2"/>
      <c r="WRN156" s="2"/>
      <c r="WRO156" s="2"/>
      <c r="WRP156" s="2"/>
      <c r="WRQ156" s="2"/>
      <c r="WRR156" s="2"/>
      <c r="WRS156" s="2"/>
      <c r="WRT156" s="2"/>
      <c r="WRU156" s="2"/>
      <c r="WRV156" s="2"/>
      <c r="WRW156" s="2"/>
      <c r="WRX156" s="2"/>
      <c r="WRY156" s="2"/>
      <c r="WRZ156" s="2"/>
      <c r="WSA156" s="2"/>
      <c r="WSB156" s="2"/>
      <c r="WSC156" s="2"/>
      <c r="WSD156" s="2"/>
      <c r="WSE156" s="2"/>
      <c r="WSF156" s="2"/>
      <c r="WSG156" s="2"/>
      <c r="WSH156" s="2"/>
      <c r="WSI156" s="2"/>
      <c r="WSJ156" s="2"/>
      <c r="WSK156" s="2"/>
      <c r="WSL156" s="2"/>
      <c r="WSM156" s="2"/>
      <c r="WSN156" s="2"/>
      <c r="WSO156" s="2"/>
      <c r="WSP156" s="2"/>
      <c r="WSQ156" s="2"/>
      <c r="WSR156" s="2"/>
      <c r="WSS156" s="2"/>
      <c r="WST156" s="2"/>
      <c r="WSU156" s="2"/>
      <c r="WSV156" s="2"/>
      <c r="WSW156" s="2"/>
      <c r="WSX156" s="2"/>
      <c r="WSY156" s="2"/>
      <c r="WSZ156" s="2"/>
      <c r="WTA156" s="2"/>
      <c r="WTB156" s="2"/>
      <c r="WTC156" s="2"/>
      <c r="WTD156" s="2"/>
      <c r="WTE156" s="2"/>
      <c r="WTF156" s="2"/>
      <c r="WTG156" s="2"/>
      <c r="WTH156" s="2"/>
      <c r="WTI156" s="2"/>
      <c r="WTJ156" s="2"/>
      <c r="WTK156" s="2"/>
      <c r="WTL156" s="2"/>
      <c r="WTM156" s="2"/>
      <c r="WTN156" s="2"/>
      <c r="WTO156" s="2"/>
      <c r="WTP156" s="2"/>
      <c r="WTQ156" s="2"/>
      <c r="WTR156" s="2"/>
      <c r="WTS156" s="2"/>
      <c r="WTT156" s="2"/>
      <c r="WTU156" s="2"/>
      <c r="WTV156" s="2"/>
      <c r="WTW156" s="2"/>
      <c r="WTX156" s="2"/>
      <c r="WTY156" s="2"/>
      <c r="WTZ156" s="2"/>
      <c r="WUA156" s="2"/>
      <c r="WUB156" s="2"/>
      <c r="WUC156" s="2"/>
      <c r="WUD156" s="2"/>
      <c r="WUE156" s="2"/>
      <c r="WUF156" s="2"/>
      <c r="WUG156" s="2"/>
      <c r="WUH156" s="2"/>
      <c r="WUI156" s="2"/>
      <c r="WUJ156" s="2"/>
      <c r="WUK156" s="2"/>
      <c r="WUL156" s="2"/>
      <c r="WUM156" s="2"/>
      <c r="WUN156" s="2"/>
      <c r="WUO156" s="2"/>
      <c r="WUP156" s="2"/>
      <c r="WUQ156" s="2"/>
      <c r="WUR156" s="2"/>
      <c r="WUS156" s="2"/>
      <c r="WUT156" s="2"/>
      <c r="WUU156" s="2"/>
      <c r="WUV156" s="2"/>
      <c r="WUW156" s="2"/>
      <c r="WUX156" s="2"/>
      <c r="WUY156" s="2"/>
      <c r="WUZ156" s="2"/>
      <c r="WVA156" s="2"/>
      <c r="WVB156" s="2"/>
      <c r="WVC156" s="2"/>
      <c r="WVD156" s="2"/>
      <c r="WVE156" s="2"/>
      <c r="WVF156" s="2"/>
      <c r="WVG156" s="2"/>
      <c r="WVH156" s="2"/>
      <c r="WVI156" s="2"/>
      <c r="WVJ156" s="2"/>
      <c r="WVK156" s="2"/>
      <c r="WVL156" s="2"/>
      <c r="WVM156" s="2"/>
      <c r="WVN156" s="2"/>
      <c r="WVO156" s="2"/>
      <c r="WVP156" s="2"/>
      <c r="WVQ156" s="2"/>
      <c r="WVR156" s="2"/>
      <c r="WVS156" s="2"/>
      <c r="WVT156" s="2"/>
      <c r="WVU156" s="2"/>
      <c r="WVV156" s="2"/>
      <c r="WVW156" s="2"/>
      <c r="WVX156" s="2"/>
      <c r="WVY156" s="2"/>
      <c r="WVZ156" s="2"/>
      <c r="WWA156" s="2"/>
      <c r="WWB156" s="2"/>
      <c r="WWC156" s="2"/>
      <c r="WWD156" s="2"/>
      <c r="WWE156" s="2"/>
      <c r="WWF156" s="2"/>
      <c r="WWG156" s="2"/>
      <c r="WWH156" s="2"/>
      <c r="WWI156" s="2"/>
      <c r="WWJ156" s="2"/>
      <c r="WWK156" s="2"/>
      <c r="WWL156" s="2"/>
      <c r="WWM156" s="2"/>
      <c r="WWN156" s="2"/>
      <c r="WWO156" s="2"/>
      <c r="WWP156" s="2"/>
      <c r="WWQ156" s="2"/>
      <c r="WWR156" s="2"/>
      <c r="WWS156" s="2"/>
      <c r="WWT156" s="2"/>
      <c r="WWU156" s="2"/>
      <c r="WWV156" s="2"/>
      <c r="WWW156" s="2"/>
      <c r="WWX156" s="2"/>
      <c r="WWY156" s="2"/>
      <c r="WWZ156" s="2"/>
      <c r="WXA156" s="2"/>
      <c r="WXB156" s="2"/>
      <c r="WXC156" s="2"/>
      <c r="WXD156" s="2"/>
      <c r="WXE156" s="2"/>
      <c r="WXF156" s="2"/>
      <c r="WXG156" s="2"/>
      <c r="WXH156" s="2"/>
      <c r="WXI156" s="2"/>
      <c r="WXJ156" s="2"/>
      <c r="WXK156" s="2"/>
      <c r="WXL156" s="2"/>
      <c r="WXM156" s="2"/>
      <c r="WXN156" s="2"/>
      <c r="WXO156" s="2"/>
      <c r="WXP156" s="2"/>
      <c r="WXQ156" s="2"/>
      <c r="WXR156" s="2"/>
      <c r="WXS156" s="2"/>
      <c r="WXT156" s="2"/>
      <c r="WXU156" s="2"/>
      <c r="WXV156" s="2"/>
      <c r="WXW156" s="2"/>
      <c r="WXX156" s="2"/>
      <c r="WXY156" s="2"/>
      <c r="WXZ156" s="2"/>
      <c r="WYA156" s="2"/>
      <c r="WYB156" s="2"/>
      <c r="WYC156" s="2"/>
      <c r="WYD156" s="2"/>
      <c r="WYE156" s="2"/>
      <c r="WYF156" s="2"/>
      <c r="WYG156" s="2"/>
      <c r="WYH156" s="2"/>
      <c r="WYI156" s="2"/>
      <c r="WYJ156" s="2"/>
      <c r="WYK156" s="2"/>
      <c r="WYL156" s="2"/>
      <c r="WYM156" s="2"/>
      <c r="WYN156" s="2"/>
      <c r="WYO156" s="2"/>
      <c r="WYP156" s="2"/>
      <c r="WYQ156" s="2"/>
      <c r="WYR156" s="2"/>
      <c r="WYS156" s="2"/>
      <c r="WYT156" s="2"/>
      <c r="WYU156" s="2"/>
      <c r="WYV156" s="2"/>
      <c r="WYW156" s="2"/>
      <c r="WYX156" s="2"/>
      <c r="WYY156" s="2"/>
      <c r="WYZ156" s="2"/>
      <c r="WZA156" s="2"/>
      <c r="WZB156" s="2"/>
      <c r="WZC156" s="2"/>
      <c r="WZD156" s="2"/>
      <c r="WZE156" s="2"/>
      <c r="WZF156" s="2"/>
      <c r="WZG156" s="2"/>
      <c r="WZH156" s="2"/>
      <c r="WZI156" s="2"/>
      <c r="WZJ156" s="2"/>
      <c r="WZK156" s="2"/>
      <c r="WZL156" s="2"/>
      <c r="WZM156" s="2"/>
      <c r="WZN156" s="2"/>
      <c r="WZO156" s="2"/>
      <c r="WZP156" s="2"/>
      <c r="WZQ156" s="2"/>
      <c r="WZR156" s="2"/>
      <c r="WZS156" s="2"/>
      <c r="WZT156" s="2"/>
      <c r="WZU156" s="2"/>
      <c r="WZV156" s="2"/>
      <c r="WZW156" s="2"/>
      <c r="WZX156" s="2"/>
      <c r="WZY156" s="2"/>
      <c r="WZZ156" s="2"/>
      <c r="XAA156" s="2"/>
      <c r="XAB156" s="2"/>
      <c r="XAC156" s="2"/>
      <c r="XAD156" s="2"/>
      <c r="XAE156" s="2"/>
      <c r="XAF156" s="2"/>
      <c r="XAG156" s="2"/>
      <c r="XAH156" s="2"/>
      <c r="XAI156" s="2"/>
      <c r="XAJ156" s="2"/>
      <c r="XAK156" s="2"/>
      <c r="XAL156" s="2"/>
      <c r="XAM156" s="2"/>
      <c r="XAN156" s="2"/>
      <c r="XAO156" s="2"/>
      <c r="XAP156" s="2"/>
      <c r="XAQ156" s="2"/>
      <c r="XAR156" s="2"/>
      <c r="XAS156" s="2"/>
      <c r="XAT156" s="2"/>
      <c r="XAU156" s="2"/>
      <c r="XAV156" s="2"/>
      <c r="XAW156" s="2"/>
      <c r="XAX156" s="2"/>
      <c r="XAY156" s="2"/>
      <c r="XAZ156" s="2"/>
      <c r="XBA156" s="2"/>
      <c r="XBB156" s="2"/>
      <c r="XBC156" s="2"/>
      <c r="XBD156" s="2"/>
      <c r="XBE156" s="2"/>
      <c r="XBF156" s="2"/>
      <c r="XBG156" s="2"/>
      <c r="XBH156" s="2"/>
      <c r="XBI156" s="2"/>
      <c r="XBJ156" s="2"/>
      <c r="XBK156" s="2"/>
      <c r="XBL156" s="2"/>
      <c r="XBM156" s="2"/>
      <c r="XBN156" s="2"/>
      <c r="XBO156" s="2"/>
      <c r="XBP156" s="2"/>
      <c r="XBQ156" s="2"/>
      <c r="XBR156" s="2"/>
      <c r="XBS156" s="2"/>
      <c r="XBT156" s="2"/>
      <c r="XBU156" s="2"/>
      <c r="XBV156" s="2"/>
      <c r="XBW156" s="2"/>
      <c r="XBX156" s="2"/>
      <c r="XBY156" s="2"/>
      <c r="XBZ156" s="2"/>
      <c r="XCA156" s="2"/>
      <c r="XCB156" s="2"/>
      <c r="XCC156" s="2"/>
      <c r="XCD156" s="2"/>
      <c r="XCE156" s="2"/>
      <c r="XCF156" s="2"/>
      <c r="XCG156" s="2"/>
      <c r="XCH156" s="2"/>
      <c r="XCI156" s="2"/>
      <c r="XCJ156" s="2"/>
      <c r="XCK156" s="2"/>
      <c r="XCL156" s="2"/>
      <c r="XCM156" s="2"/>
      <c r="XCN156" s="2"/>
      <c r="XCO156" s="2"/>
      <c r="XCP156" s="2"/>
      <c r="XCQ156" s="2"/>
      <c r="XCR156" s="2"/>
      <c r="XCS156" s="2"/>
      <c r="XCT156" s="2"/>
      <c r="XCU156" s="2"/>
      <c r="XCV156" s="2"/>
      <c r="XCW156" s="2"/>
      <c r="XCX156" s="2"/>
      <c r="XCY156" s="2"/>
      <c r="XCZ156" s="2"/>
      <c r="XDA156" s="2"/>
      <c r="XDB156" s="2"/>
      <c r="XDC156" s="2"/>
      <c r="XDD156" s="2"/>
      <c r="XDE156" s="2"/>
      <c r="XDF156" s="2"/>
      <c r="XDG156" s="2"/>
      <c r="XDH156" s="2"/>
      <c r="XDI156" s="2"/>
      <c r="XDJ156" s="2"/>
      <c r="XDK156" s="2"/>
      <c r="XDL156" s="2"/>
      <c r="XDM156" s="2"/>
      <c r="XDN156" s="2"/>
      <c r="XDO156" s="2"/>
      <c r="XDP156" s="2"/>
      <c r="XDQ156" s="2"/>
      <c r="XDR156" s="2"/>
      <c r="XDS156" s="2"/>
      <c r="XDT156" s="2"/>
      <c r="XDU156" s="2"/>
      <c r="XDV156" s="2"/>
      <c r="XDW156" s="2"/>
      <c r="XDX156" s="2"/>
      <c r="XDY156" s="2"/>
      <c r="XDZ156" s="2"/>
      <c r="XEA156" s="2"/>
      <c r="XEB156" s="2"/>
      <c r="XEC156" s="2"/>
      <c r="XED156" s="2"/>
      <c r="XEE156" s="2"/>
      <c r="XEF156" s="2"/>
      <c r="XEG156" s="2"/>
      <c r="XEH156" s="2"/>
      <c r="XEI156" s="2"/>
      <c r="XEJ156" s="2"/>
      <c r="XEK156" s="2"/>
      <c r="XEL156" s="2"/>
      <c r="XEM156" s="2"/>
      <c r="XEN156" s="2"/>
      <c r="XEO156" s="2"/>
      <c r="XEP156" s="2"/>
      <c r="XEQ156" s="2"/>
      <c r="XER156" s="2"/>
      <c r="XES156" s="2"/>
      <c r="XET156" s="2"/>
      <c r="XEU156" s="2"/>
      <c r="XEV156" s="2"/>
      <c r="XEW156" s="2"/>
      <c r="XEX156" s="2"/>
      <c r="XEY156" s="2"/>
      <c r="XEZ156" s="2"/>
      <c r="XFA156" s="2"/>
      <c r="XFB156" s="2"/>
      <c r="XFC156" s="2"/>
      <c r="XFD156" s="2"/>
    </row>
    <row r="157" s="2" customFormat="1" ht="27" customHeight="1" spans="1:16384">
      <c r="A157" s="23">
        <v>156</v>
      </c>
      <c r="B157" s="24" t="s">
        <v>14</v>
      </c>
      <c r="C157" s="24" t="s">
        <v>70</v>
      </c>
      <c r="D157" s="24">
        <v>405</v>
      </c>
      <c r="E157" s="24" t="s">
        <v>205</v>
      </c>
      <c r="F157" s="28" t="s">
        <v>72</v>
      </c>
      <c r="G157" s="24">
        <v>78</v>
      </c>
      <c r="H157" s="24" t="str">
        <f>IF(G157&gt;=90,"优秀",IF(G157&gt;=60,"合格","不合格"))</f>
        <v>合格</v>
      </c>
      <c r="I157" s="32" t="s">
        <v>18</v>
      </c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  <c r="OZ157" s="3"/>
      <c r="PA157" s="3"/>
      <c r="PB157" s="3"/>
      <c r="PC157" s="3"/>
      <c r="PD157" s="3"/>
      <c r="PE157" s="3"/>
      <c r="PF157" s="3"/>
      <c r="PG157" s="3"/>
      <c r="PH157" s="3"/>
      <c r="PI157" s="3"/>
      <c r="PJ157" s="3"/>
      <c r="PK157" s="3"/>
      <c r="PL157" s="3"/>
      <c r="PM157" s="3"/>
      <c r="PN157" s="3"/>
      <c r="PO157" s="3"/>
      <c r="PP157" s="3"/>
      <c r="PQ157" s="3"/>
      <c r="PR157" s="3"/>
      <c r="PS157" s="3"/>
      <c r="PT157" s="3"/>
      <c r="PU157" s="3"/>
      <c r="PV157" s="3"/>
      <c r="PW157" s="3"/>
      <c r="PX157" s="3"/>
      <c r="PY157" s="3"/>
      <c r="PZ157" s="3"/>
      <c r="QA157" s="3"/>
      <c r="QB157" s="3"/>
      <c r="QC157" s="3"/>
      <c r="QD157" s="3"/>
      <c r="QE157" s="3"/>
      <c r="QF157" s="3"/>
      <c r="QG157" s="3"/>
      <c r="QH157" s="3"/>
      <c r="QI157" s="3"/>
      <c r="QJ157" s="3"/>
      <c r="QK157" s="3"/>
      <c r="QL157" s="3"/>
      <c r="QM157" s="3"/>
      <c r="QN157" s="3"/>
      <c r="QO157" s="3"/>
      <c r="QP157" s="3"/>
      <c r="QQ157" s="3"/>
      <c r="QR157" s="3"/>
      <c r="QS157" s="3"/>
      <c r="QT157" s="3"/>
      <c r="QU157" s="3"/>
      <c r="QV157" s="3"/>
      <c r="QW157" s="3"/>
      <c r="QX157" s="3"/>
      <c r="QY157" s="3"/>
      <c r="QZ157" s="3"/>
      <c r="RA157" s="3"/>
      <c r="RB157" s="3"/>
      <c r="RC157" s="3"/>
      <c r="RD157" s="3"/>
      <c r="RE157" s="3"/>
      <c r="RF157" s="3"/>
      <c r="RG157" s="3"/>
      <c r="RH157" s="3"/>
      <c r="RI157" s="3"/>
      <c r="RJ157" s="3"/>
      <c r="RK157" s="3"/>
      <c r="RL157" s="3"/>
      <c r="RM157" s="3"/>
      <c r="RN157" s="3"/>
      <c r="RO157" s="3"/>
      <c r="RP157" s="3"/>
      <c r="RQ157" s="3"/>
      <c r="RR157" s="3"/>
      <c r="RS157" s="3"/>
      <c r="RT157" s="3"/>
      <c r="RU157" s="3"/>
      <c r="RV157" s="3"/>
      <c r="RW157" s="3"/>
      <c r="RX157" s="3"/>
      <c r="RY157" s="3"/>
      <c r="RZ157" s="3"/>
      <c r="SA157" s="3"/>
      <c r="SB157" s="3"/>
      <c r="SC157" s="3"/>
      <c r="SD157" s="3"/>
      <c r="SE157" s="3"/>
      <c r="SF157" s="3"/>
      <c r="SG157" s="3"/>
      <c r="SH157" s="3"/>
      <c r="SI157" s="3"/>
      <c r="SJ157" s="3"/>
      <c r="SK157" s="3"/>
      <c r="SL157" s="3"/>
      <c r="SM157" s="3"/>
      <c r="SN157" s="3"/>
      <c r="SO157" s="3"/>
      <c r="SP157" s="3"/>
      <c r="SQ157" s="3"/>
      <c r="SR157" s="3"/>
      <c r="SS157" s="3"/>
      <c r="ST157" s="3"/>
      <c r="SU157" s="3"/>
      <c r="SV157" s="3"/>
      <c r="SW157" s="3"/>
      <c r="SX157" s="3"/>
      <c r="SY157" s="3"/>
      <c r="SZ157" s="3"/>
      <c r="TA157" s="3"/>
      <c r="TB157" s="3"/>
      <c r="TC157" s="3"/>
      <c r="TD157" s="3"/>
      <c r="TE157" s="3"/>
      <c r="TF157" s="3"/>
      <c r="TG157" s="3"/>
      <c r="TH157" s="3"/>
      <c r="TI157" s="3"/>
      <c r="TJ157" s="3"/>
      <c r="TK157" s="3"/>
      <c r="TL157" s="3"/>
      <c r="TM157" s="3"/>
      <c r="TN157" s="3"/>
      <c r="TO157" s="3"/>
      <c r="TP157" s="3"/>
      <c r="TQ157" s="3"/>
      <c r="TR157" s="3"/>
      <c r="TS157" s="3"/>
      <c r="TT157" s="3"/>
      <c r="TU157" s="3"/>
      <c r="TV157" s="3"/>
      <c r="TW157" s="3"/>
      <c r="TX157" s="3"/>
      <c r="TY157" s="3"/>
      <c r="TZ157" s="3"/>
      <c r="UA157" s="3"/>
      <c r="UB157" s="3"/>
      <c r="UC157" s="3"/>
      <c r="UD157" s="3"/>
      <c r="UE157" s="3"/>
      <c r="UF157" s="3"/>
      <c r="UG157" s="3"/>
      <c r="UH157" s="3"/>
      <c r="UI157" s="3"/>
      <c r="UJ157" s="3"/>
      <c r="UK157" s="3"/>
      <c r="UL157" s="3"/>
      <c r="UM157" s="3"/>
      <c r="UN157" s="3"/>
      <c r="UO157" s="3"/>
      <c r="UP157" s="3"/>
      <c r="UQ157" s="3"/>
      <c r="UR157" s="3"/>
      <c r="US157" s="3"/>
      <c r="UT157" s="3"/>
      <c r="UU157" s="3"/>
      <c r="UV157" s="3"/>
      <c r="UW157" s="3"/>
      <c r="UX157" s="3"/>
      <c r="UY157" s="3"/>
      <c r="UZ157" s="3"/>
      <c r="VA157" s="3"/>
      <c r="VB157" s="3"/>
      <c r="VC157" s="3"/>
      <c r="VD157" s="3"/>
      <c r="VE157" s="3"/>
      <c r="VF157" s="3"/>
      <c r="VG157" s="3"/>
      <c r="VH157" s="3"/>
      <c r="VI157" s="3"/>
      <c r="VJ157" s="3"/>
      <c r="VK157" s="3"/>
      <c r="VL157" s="3"/>
      <c r="VM157" s="3"/>
      <c r="VN157" s="3"/>
      <c r="VO157" s="3"/>
      <c r="VP157" s="3"/>
      <c r="VQ157" s="3"/>
      <c r="VR157" s="3"/>
      <c r="VS157" s="3"/>
      <c r="VT157" s="3"/>
      <c r="VU157" s="3"/>
      <c r="VV157" s="3"/>
      <c r="VW157" s="3"/>
      <c r="VX157" s="3"/>
      <c r="VY157" s="3"/>
      <c r="VZ157" s="3"/>
      <c r="WA157" s="3"/>
      <c r="WB157" s="3"/>
      <c r="WC157" s="3"/>
      <c r="WD157" s="3"/>
      <c r="WE157" s="3"/>
      <c r="WF157" s="3"/>
      <c r="WG157" s="3"/>
      <c r="WH157" s="3"/>
      <c r="WI157" s="3"/>
      <c r="WJ157" s="3"/>
      <c r="WK157" s="3"/>
      <c r="WL157" s="3"/>
      <c r="WM157" s="3"/>
      <c r="WN157" s="3"/>
      <c r="WO157" s="3"/>
      <c r="WP157" s="3"/>
      <c r="WQ157" s="3"/>
      <c r="WR157" s="3"/>
      <c r="WS157" s="3"/>
      <c r="WT157" s="3"/>
      <c r="WU157" s="3"/>
      <c r="WV157" s="3"/>
      <c r="WW157" s="3"/>
      <c r="WX157" s="3"/>
      <c r="WY157" s="3"/>
      <c r="WZ157" s="3"/>
      <c r="XA157" s="3"/>
      <c r="XB157" s="3"/>
      <c r="XC157" s="3"/>
      <c r="XD157" s="3"/>
      <c r="XE157" s="3"/>
      <c r="XF157" s="3"/>
      <c r="XG157" s="3"/>
      <c r="XH157" s="3"/>
      <c r="XI157" s="3"/>
      <c r="XJ157" s="3"/>
      <c r="XK157" s="3"/>
      <c r="XL157" s="3"/>
      <c r="XM157" s="3"/>
      <c r="XN157" s="3"/>
      <c r="XO157" s="3"/>
      <c r="XP157" s="3"/>
      <c r="XQ157" s="3"/>
      <c r="XR157" s="3"/>
      <c r="XS157" s="3"/>
      <c r="XT157" s="3"/>
      <c r="XU157" s="3"/>
      <c r="XV157" s="3"/>
      <c r="XW157" s="3"/>
      <c r="XX157" s="3"/>
      <c r="XY157" s="3"/>
      <c r="XZ157" s="3"/>
      <c r="YA157" s="3"/>
      <c r="YB157" s="3"/>
      <c r="YC157" s="3"/>
      <c r="YD157" s="3"/>
      <c r="YE157" s="3"/>
      <c r="YF157" s="3"/>
      <c r="YG157" s="3"/>
      <c r="YH157" s="3"/>
      <c r="YI157" s="3"/>
      <c r="YJ157" s="3"/>
      <c r="YK157" s="3"/>
      <c r="YL157" s="3"/>
      <c r="YM157" s="3"/>
      <c r="YN157" s="3"/>
      <c r="YO157" s="3"/>
      <c r="YP157" s="3"/>
      <c r="YQ157" s="3"/>
      <c r="YR157" s="3"/>
      <c r="YS157" s="3"/>
      <c r="YT157" s="3"/>
      <c r="YU157" s="3"/>
      <c r="YV157" s="3"/>
      <c r="YW157" s="3"/>
      <c r="YX157" s="3"/>
      <c r="YY157" s="3"/>
      <c r="YZ157" s="3"/>
      <c r="ZA157" s="3"/>
      <c r="ZB157" s="3"/>
      <c r="ZC157" s="3"/>
      <c r="ZD157" s="3"/>
      <c r="ZE157" s="3"/>
      <c r="ZF157" s="3"/>
      <c r="ZG157" s="3"/>
      <c r="ZH157" s="3"/>
      <c r="ZI157" s="3"/>
      <c r="ZJ157" s="3"/>
      <c r="ZK157" s="3"/>
      <c r="ZL157" s="3"/>
      <c r="ZM157" s="3"/>
      <c r="ZN157" s="3"/>
      <c r="ZO157" s="3"/>
      <c r="ZP157" s="3"/>
      <c r="ZQ157" s="3"/>
      <c r="ZR157" s="3"/>
      <c r="ZS157" s="3"/>
      <c r="ZT157" s="3"/>
      <c r="ZU157" s="3"/>
      <c r="ZV157" s="3"/>
      <c r="ZW157" s="3"/>
      <c r="ZX157" s="3"/>
      <c r="ZY157" s="3"/>
      <c r="ZZ157" s="3"/>
      <c r="AAA157" s="3"/>
      <c r="AAB157" s="3"/>
      <c r="AAC157" s="3"/>
      <c r="AAD157" s="3"/>
      <c r="AAE157" s="3"/>
      <c r="AAF157" s="3"/>
      <c r="AAG157" s="3"/>
      <c r="AAH157" s="3"/>
      <c r="AAI157" s="3"/>
      <c r="AAJ157" s="3"/>
      <c r="AAK157" s="3"/>
      <c r="AAL157" s="3"/>
      <c r="AAM157" s="3"/>
      <c r="AAN157" s="3"/>
      <c r="AAO157" s="3"/>
      <c r="AAP157" s="3"/>
      <c r="AAQ157" s="3"/>
      <c r="AAR157" s="3"/>
      <c r="AAS157" s="3"/>
      <c r="AAT157" s="3"/>
      <c r="AAU157" s="3"/>
      <c r="AAV157" s="3"/>
      <c r="AAW157" s="3"/>
      <c r="AAX157" s="3"/>
      <c r="AAY157" s="3"/>
      <c r="AAZ157" s="3"/>
      <c r="ABA157" s="3"/>
      <c r="ABB157" s="3"/>
      <c r="ABC157" s="3"/>
      <c r="ABD157" s="3"/>
      <c r="ABE157" s="3"/>
      <c r="ABF157" s="3"/>
      <c r="ABG157" s="3"/>
      <c r="ABH157" s="3"/>
      <c r="ABI157" s="3"/>
      <c r="ABJ157" s="3"/>
      <c r="ABK157" s="3"/>
      <c r="ABL157" s="3"/>
      <c r="ABM157" s="3"/>
      <c r="ABN157" s="3"/>
      <c r="ABO157" s="3"/>
      <c r="ABP157" s="3"/>
      <c r="ABQ157" s="3"/>
      <c r="ABR157" s="3"/>
      <c r="ABS157" s="3"/>
      <c r="ABT157" s="3"/>
      <c r="ABU157" s="3"/>
      <c r="ABV157" s="3"/>
      <c r="ABW157" s="3"/>
      <c r="ABX157" s="3"/>
      <c r="ABY157" s="3"/>
      <c r="ABZ157" s="3"/>
      <c r="ACA157" s="3"/>
      <c r="ACB157" s="3"/>
      <c r="ACC157" s="3"/>
      <c r="ACD157" s="3"/>
      <c r="ACE157" s="3"/>
      <c r="ACF157" s="3"/>
      <c r="ACG157" s="3"/>
      <c r="ACH157" s="3"/>
      <c r="ACI157" s="3"/>
      <c r="ACJ157" s="3"/>
      <c r="ACK157" s="3"/>
      <c r="ACL157" s="3"/>
      <c r="ACM157" s="3"/>
      <c r="ACN157" s="3"/>
      <c r="ACO157" s="3"/>
      <c r="ACP157" s="3"/>
      <c r="ACQ157" s="3"/>
      <c r="ACR157" s="3"/>
      <c r="ACS157" s="3"/>
      <c r="ACT157" s="3"/>
      <c r="ACU157" s="3"/>
      <c r="ACV157" s="3"/>
      <c r="ACW157" s="3"/>
      <c r="ACX157" s="3"/>
      <c r="ACY157" s="3"/>
      <c r="ACZ157" s="3"/>
      <c r="ADA157" s="3"/>
      <c r="ADB157" s="3"/>
      <c r="ADC157" s="3"/>
      <c r="ADD157" s="3"/>
      <c r="ADE157" s="3"/>
      <c r="ADF157" s="3"/>
      <c r="ADG157" s="3"/>
      <c r="ADH157" s="3"/>
      <c r="ADI157" s="3"/>
      <c r="ADJ157" s="3"/>
      <c r="ADK157" s="3"/>
      <c r="ADL157" s="3"/>
      <c r="ADM157" s="3"/>
      <c r="ADN157" s="3"/>
      <c r="ADO157" s="3"/>
      <c r="ADP157" s="3"/>
      <c r="ADQ157" s="3"/>
      <c r="ADR157" s="3"/>
      <c r="ADS157" s="3"/>
      <c r="ADT157" s="3"/>
      <c r="ADU157" s="3"/>
      <c r="ADV157" s="3"/>
      <c r="ADW157" s="3"/>
      <c r="ADX157" s="3"/>
      <c r="ADY157" s="3"/>
      <c r="ADZ157" s="3"/>
      <c r="AEA157" s="3"/>
      <c r="AEB157" s="3"/>
      <c r="AEC157" s="3"/>
      <c r="AED157" s="3"/>
      <c r="AEE157" s="3"/>
      <c r="AEF157" s="3"/>
      <c r="AEG157" s="3"/>
      <c r="AEH157" s="3"/>
      <c r="AEI157" s="3"/>
      <c r="AEJ157" s="3"/>
      <c r="AEK157" s="3"/>
      <c r="AEL157" s="3"/>
      <c r="AEM157" s="3"/>
      <c r="AEN157" s="3"/>
      <c r="AEO157" s="3"/>
      <c r="AEP157" s="3"/>
      <c r="AEQ157" s="3"/>
      <c r="AER157" s="3"/>
      <c r="AES157" s="3"/>
      <c r="AET157" s="3"/>
      <c r="AEU157" s="3"/>
      <c r="AEV157" s="3"/>
      <c r="AEW157" s="3"/>
      <c r="AEX157" s="3"/>
      <c r="AEY157" s="3"/>
      <c r="AEZ157" s="3"/>
      <c r="AFA157" s="3"/>
      <c r="AFB157" s="3"/>
      <c r="AFC157" s="3"/>
      <c r="AFD157" s="3"/>
      <c r="AFE157" s="3"/>
      <c r="AFF157" s="3"/>
      <c r="AFG157" s="3"/>
      <c r="AFH157" s="3"/>
      <c r="AFI157" s="3"/>
      <c r="AFJ157" s="3"/>
      <c r="AFK157" s="3"/>
      <c r="AFL157" s="3"/>
      <c r="AFM157" s="3"/>
      <c r="AFN157" s="3"/>
      <c r="AFO157" s="3"/>
      <c r="AFP157" s="3"/>
      <c r="AFQ157" s="3"/>
      <c r="AFR157" s="3"/>
      <c r="AFS157" s="3"/>
      <c r="AFT157" s="3"/>
      <c r="AFU157" s="3"/>
      <c r="AFV157" s="3"/>
      <c r="AFW157" s="3"/>
      <c r="AFX157" s="3"/>
      <c r="AFY157" s="3"/>
      <c r="AFZ157" s="3"/>
      <c r="AGA157" s="3"/>
      <c r="AGB157" s="3"/>
      <c r="AGC157" s="3"/>
      <c r="AGD157" s="3"/>
      <c r="AGE157" s="3"/>
      <c r="AGF157" s="3"/>
      <c r="AGG157" s="3"/>
      <c r="AGH157" s="3"/>
      <c r="AGI157" s="3"/>
      <c r="AGJ157" s="3"/>
      <c r="AGK157" s="3"/>
      <c r="AGL157" s="3"/>
      <c r="AGM157" s="3"/>
      <c r="AGN157" s="3"/>
      <c r="AGO157" s="3"/>
      <c r="AGP157" s="3"/>
      <c r="AGQ157" s="3"/>
      <c r="AGR157" s="3"/>
      <c r="AGS157" s="3"/>
      <c r="AGT157" s="3"/>
      <c r="AGU157" s="3"/>
      <c r="AGV157" s="3"/>
      <c r="AGW157" s="3"/>
      <c r="AGX157" s="3"/>
      <c r="AGY157" s="3"/>
      <c r="AGZ157" s="3"/>
      <c r="AHA157" s="3"/>
      <c r="AHB157" s="3"/>
      <c r="AHC157" s="3"/>
      <c r="AHD157" s="3"/>
      <c r="AHE157" s="3"/>
      <c r="AHF157" s="3"/>
      <c r="AHG157" s="3"/>
      <c r="AHH157" s="3"/>
      <c r="AHI157" s="3"/>
      <c r="AHJ157" s="3"/>
      <c r="AHK157" s="3"/>
      <c r="AHL157" s="3"/>
      <c r="AHM157" s="3"/>
      <c r="AHN157" s="3"/>
      <c r="AHO157" s="3"/>
      <c r="AHP157" s="3"/>
      <c r="AHQ157" s="3"/>
      <c r="AHR157" s="3"/>
      <c r="AHS157" s="3"/>
      <c r="AHT157" s="3"/>
      <c r="AHU157" s="3"/>
      <c r="AHV157" s="3"/>
      <c r="AHW157" s="3"/>
      <c r="AHX157" s="3"/>
      <c r="AHY157" s="3"/>
      <c r="AHZ157" s="3"/>
      <c r="AIA157" s="3"/>
      <c r="AIB157" s="3"/>
      <c r="AIC157" s="3"/>
      <c r="AID157" s="3"/>
      <c r="AIE157" s="3"/>
      <c r="AIF157" s="3"/>
      <c r="AIG157" s="3"/>
      <c r="AIH157" s="3"/>
      <c r="AII157" s="3"/>
      <c r="AIJ157" s="3"/>
      <c r="AIK157" s="3"/>
      <c r="AIL157" s="3"/>
      <c r="AIM157" s="3"/>
      <c r="AIN157" s="3"/>
      <c r="AIO157" s="3"/>
      <c r="AIP157" s="3"/>
      <c r="AIQ157" s="3"/>
      <c r="AIR157" s="3"/>
      <c r="AIS157" s="3"/>
      <c r="AIT157" s="3"/>
      <c r="AIU157" s="3"/>
      <c r="AIV157" s="3"/>
      <c r="AIW157" s="3"/>
      <c r="AIX157" s="3"/>
      <c r="AIY157" s="3"/>
      <c r="AIZ157" s="3"/>
      <c r="AJA157" s="3"/>
      <c r="AJB157" s="3"/>
      <c r="AJC157" s="3"/>
      <c r="AJD157" s="3"/>
      <c r="AJE157" s="3"/>
      <c r="AJF157" s="3"/>
      <c r="AJG157" s="3"/>
      <c r="AJH157" s="3"/>
      <c r="AJI157" s="3"/>
      <c r="AJJ157" s="3"/>
      <c r="AJK157" s="3"/>
      <c r="AJL157" s="3"/>
      <c r="AJM157" s="3"/>
      <c r="AJN157" s="3"/>
      <c r="AJO157" s="3"/>
      <c r="AJP157" s="3"/>
      <c r="AJQ157" s="3"/>
      <c r="AJR157" s="3"/>
      <c r="AJS157" s="3"/>
      <c r="AJT157" s="3"/>
      <c r="AJU157" s="3"/>
      <c r="AJV157" s="3"/>
      <c r="AJW157" s="3"/>
      <c r="AJX157" s="3"/>
      <c r="AJY157" s="3"/>
      <c r="AJZ157" s="3"/>
      <c r="AKA157" s="3"/>
      <c r="AKB157" s="3"/>
      <c r="AKC157" s="3"/>
      <c r="AKD157" s="3"/>
      <c r="AKE157" s="3"/>
      <c r="AKF157" s="3"/>
      <c r="AKG157" s="3"/>
      <c r="AKH157" s="3"/>
      <c r="AKI157" s="3"/>
      <c r="AKJ157" s="3"/>
      <c r="AKK157" s="3"/>
      <c r="AKL157" s="3"/>
      <c r="AKM157" s="3"/>
      <c r="AKN157" s="3"/>
      <c r="AKO157" s="3"/>
      <c r="AKP157" s="3"/>
      <c r="AKQ157" s="3"/>
      <c r="AKR157" s="3"/>
      <c r="AKS157" s="3"/>
      <c r="AKT157" s="3"/>
      <c r="AKU157" s="3"/>
      <c r="AKV157" s="3"/>
      <c r="AKW157" s="3"/>
      <c r="AKX157" s="3"/>
      <c r="AKY157" s="3"/>
      <c r="AKZ157" s="3"/>
      <c r="ALA157" s="3"/>
      <c r="ALB157" s="3"/>
      <c r="ALC157" s="3"/>
      <c r="ALD157" s="3"/>
      <c r="ALE157" s="3"/>
      <c r="ALF157" s="3"/>
      <c r="ALG157" s="3"/>
      <c r="ALH157" s="3"/>
      <c r="ALI157" s="3"/>
      <c r="ALJ157" s="3"/>
      <c r="ALK157" s="3"/>
      <c r="ALL157" s="3"/>
      <c r="ALM157" s="3"/>
      <c r="ALN157" s="3"/>
      <c r="ALO157" s="3"/>
      <c r="ALP157" s="3"/>
      <c r="ALQ157" s="3"/>
      <c r="ALR157" s="3"/>
      <c r="ALS157" s="3"/>
      <c r="ALT157" s="3"/>
      <c r="ALU157" s="3"/>
      <c r="ALV157" s="3"/>
      <c r="ALW157" s="3"/>
      <c r="ALX157" s="3"/>
      <c r="ALY157" s="3"/>
      <c r="ALZ157" s="3"/>
      <c r="AMA157" s="3"/>
      <c r="AMB157" s="3"/>
      <c r="AMC157" s="3"/>
      <c r="AMD157" s="3"/>
      <c r="AME157" s="3"/>
      <c r="AMF157" s="3"/>
      <c r="AMG157" s="3"/>
      <c r="AMH157" s="3"/>
      <c r="AMI157" s="3"/>
      <c r="AMJ157" s="3"/>
      <c r="AMK157" s="3"/>
      <c r="AML157" s="3"/>
      <c r="AMM157" s="3"/>
      <c r="AMN157" s="3"/>
      <c r="AMO157" s="3"/>
      <c r="AMP157" s="3"/>
      <c r="AMQ157" s="3"/>
      <c r="AMR157" s="3"/>
      <c r="AMS157" s="3"/>
      <c r="AMT157" s="3"/>
      <c r="AMU157" s="3"/>
      <c r="AMV157" s="3"/>
      <c r="AMW157" s="3"/>
      <c r="AMX157" s="3"/>
      <c r="AMY157" s="3"/>
      <c r="AMZ157" s="3"/>
      <c r="ANA157" s="3"/>
      <c r="ANB157" s="3"/>
      <c r="ANC157" s="3"/>
      <c r="AND157" s="3"/>
      <c r="ANE157" s="3"/>
      <c r="ANF157" s="3"/>
      <c r="ANG157" s="3"/>
      <c r="ANH157" s="3"/>
      <c r="ANI157" s="3"/>
      <c r="ANJ157" s="3"/>
      <c r="ANK157" s="3"/>
      <c r="ANL157" s="3"/>
      <c r="ANM157" s="3"/>
      <c r="ANN157" s="3"/>
      <c r="ANO157" s="3"/>
      <c r="ANP157" s="3"/>
      <c r="ANQ157" s="3"/>
      <c r="ANR157" s="3"/>
      <c r="ANS157" s="3"/>
      <c r="ANT157" s="3"/>
      <c r="ANU157" s="3"/>
      <c r="ANV157" s="3"/>
      <c r="ANW157" s="3"/>
      <c r="ANX157" s="3"/>
      <c r="ANY157" s="3"/>
      <c r="ANZ157" s="3"/>
      <c r="AOA157" s="3"/>
      <c r="AOB157" s="3"/>
      <c r="AOC157" s="3"/>
      <c r="AOD157" s="3"/>
      <c r="AOE157" s="3"/>
      <c r="AOF157" s="3"/>
      <c r="AOG157" s="3"/>
      <c r="AOH157" s="3"/>
      <c r="AOI157" s="3"/>
      <c r="AOJ157" s="3"/>
      <c r="AOK157" s="3"/>
      <c r="AOL157" s="3"/>
      <c r="AOM157" s="3"/>
      <c r="AON157" s="3"/>
      <c r="AOO157" s="3"/>
      <c r="AOP157" s="3"/>
      <c r="AOQ157" s="3"/>
      <c r="AOR157" s="3"/>
      <c r="AOS157" s="3"/>
      <c r="AOT157" s="3"/>
      <c r="AOU157" s="3"/>
      <c r="AOV157" s="3"/>
      <c r="AOW157" s="3"/>
      <c r="AOX157" s="3"/>
      <c r="AOY157" s="3"/>
      <c r="AOZ157" s="3"/>
      <c r="APA157" s="3"/>
      <c r="APB157" s="3"/>
      <c r="APC157" s="3"/>
      <c r="APD157" s="3"/>
      <c r="APE157" s="3"/>
      <c r="APF157" s="3"/>
      <c r="APG157" s="3"/>
      <c r="APH157" s="3"/>
      <c r="API157" s="3"/>
      <c r="APJ157" s="3"/>
      <c r="APK157" s="3"/>
      <c r="APL157" s="3"/>
      <c r="APM157" s="3"/>
      <c r="APN157" s="3"/>
      <c r="APO157" s="3"/>
      <c r="APP157" s="3"/>
      <c r="APQ157" s="3"/>
      <c r="APR157" s="3"/>
      <c r="APS157" s="3"/>
      <c r="APT157" s="3"/>
      <c r="APU157" s="3"/>
      <c r="APV157" s="3"/>
      <c r="APW157" s="3"/>
      <c r="APX157" s="3"/>
      <c r="APY157" s="3"/>
      <c r="APZ157" s="3"/>
      <c r="AQA157" s="3"/>
      <c r="AQB157" s="3"/>
      <c r="AQC157" s="3"/>
      <c r="AQD157" s="3"/>
      <c r="AQE157" s="3"/>
      <c r="AQF157" s="3"/>
      <c r="AQG157" s="3"/>
      <c r="AQH157" s="3"/>
      <c r="AQI157" s="3"/>
      <c r="AQJ157" s="3"/>
      <c r="AQK157" s="3"/>
      <c r="AQL157" s="3"/>
      <c r="AQM157" s="3"/>
      <c r="AQN157" s="3"/>
      <c r="AQO157" s="3"/>
      <c r="AQP157" s="3"/>
      <c r="AQQ157" s="3"/>
      <c r="AQR157" s="3"/>
      <c r="AQS157" s="3"/>
      <c r="AQT157" s="3"/>
      <c r="AQU157" s="3"/>
      <c r="AQV157" s="3"/>
      <c r="AQW157" s="3"/>
      <c r="AQX157" s="3"/>
      <c r="AQY157" s="3"/>
      <c r="AQZ157" s="3"/>
      <c r="ARA157" s="3"/>
      <c r="ARB157" s="3"/>
      <c r="ARC157" s="3"/>
      <c r="ARD157" s="3"/>
      <c r="ARE157" s="3"/>
      <c r="ARF157" s="3"/>
      <c r="ARG157" s="3"/>
      <c r="ARH157" s="3"/>
      <c r="ARI157" s="3"/>
      <c r="ARJ157" s="3"/>
      <c r="ARK157" s="3"/>
      <c r="ARL157" s="3"/>
      <c r="ARM157" s="3"/>
      <c r="ARN157" s="3"/>
      <c r="ARO157" s="3"/>
      <c r="ARP157" s="3"/>
      <c r="ARQ157" s="3"/>
      <c r="ARR157" s="3"/>
      <c r="ARS157" s="3"/>
      <c r="ART157" s="3"/>
      <c r="ARU157" s="3"/>
      <c r="ARV157" s="3"/>
      <c r="ARW157" s="3"/>
      <c r="ARX157" s="3"/>
      <c r="ARY157" s="3"/>
      <c r="ARZ157" s="3"/>
      <c r="ASA157" s="3"/>
      <c r="ASB157" s="3"/>
      <c r="ASC157" s="3"/>
      <c r="ASD157" s="3"/>
      <c r="ASE157" s="3"/>
      <c r="ASF157" s="3"/>
      <c r="ASG157" s="3"/>
      <c r="ASH157" s="3"/>
      <c r="ASI157" s="3"/>
      <c r="ASJ157" s="3"/>
      <c r="ASK157" s="3"/>
      <c r="ASL157" s="3"/>
      <c r="ASM157" s="3"/>
      <c r="ASN157" s="3"/>
      <c r="ASO157" s="3"/>
      <c r="ASP157" s="3"/>
      <c r="ASQ157" s="3"/>
      <c r="ASR157" s="3"/>
      <c r="ASS157" s="3"/>
      <c r="AST157" s="3"/>
      <c r="ASU157" s="3"/>
      <c r="ASV157" s="3"/>
      <c r="ASW157" s="3"/>
      <c r="ASX157" s="3"/>
      <c r="ASY157" s="3"/>
      <c r="ASZ157" s="3"/>
      <c r="ATA157" s="3"/>
      <c r="ATB157" s="3"/>
      <c r="ATC157" s="3"/>
      <c r="ATD157" s="3"/>
      <c r="ATE157" s="3"/>
      <c r="ATF157" s="3"/>
      <c r="ATG157" s="3"/>
      <c r="ATH157" s="3"/>
      <c r="ATI157" s="3"/>
      <c r="ATJ157" s="3"/>
      <c r="ATK157" s="3"/>
      <c r="ATL157" s="3"/>
      <c r="ATM157" s="3"/>
      <c r="ATN157" s="3"/>
      <c r="ATO157" s="3"/>
      <c r="ATP157" s="3"/>
      <c r="ATQ157" s="3"/>
      <c r="ATR157" s="3"/>
      <c r="ATS157" s="3"/>
      <c r="ATT157" s="3"/>
      <c r="ATU157" s="3"/>
      <c r="ATV157" s="3"/>
      <c r="ATW157" s="3"/>
      <c r="ATX157" s="3"/>
      <c r="ATY157" s="3"/>
      <c r="ATZ157" s="3"/>
      <c r="AUA157" s="3"/>
      <c r="AUB157" s="3"/>
      <c r="AUC157" s="3"/>
      <c r="AUD157" s="3"/>
      <c r="AUE157" s="3"/>
      <c r="AUF157" s="3"/>
      <c r="AUG157" s="3"/>
      <c r="AUH157" s="3"/>
      <c r="AUI157" s="3"/>
      <c r="AUJ157" s="3"/>
      <c r="AUK157" s="3"/>
      <c r="AUL157" s="3"/>
      <c r="AUM157" s="3"/>
      <c r="AUN157" s="3"/>
      <c r="AUO157" s="3"/>
      <c r="AUP157" s="3"/>
      <c r="AUQ157" s="3"/>
      <c r="AUR157" s="3"/>
      <c r="AUS157" s="3"/>
      <c r="AUT157" s="3"/>
      <c r="AUU157" s="3"/>
      <c r="AUV157" s="3"/>
      <c r="AUW157" s="3"/>
      <c r="AUX157" s="3"/>
      <c r="AUY157" s="3"/>
      <c r="AUZ157" s="3"/>
      <c r="AVA157" s="3"/>
      <c r="AVB157" s="3"/>
      <c r="AVC157" s="3"/>
      <c r="AVD157" s="3"/>
      <c r="AVE157" s="3"/>
      <c r="AVF157" s="3"/>
      <c r="AVG157" s="3"/>
      <c r="AVH157" s="3"/>
      <c r="AVI157" s="3"/>
      <c r="AVJ157" s="3"/>
      <c r="AVK157" s="3"/>
      <c r="AVL157" s="3"/>
      <c r="AVM157" s="3"/>
      <c r="AVN157" s="3"/>
      <c r="AVO157" s="3"/>
      <c r="AVP157" s="3"/>
      <c r="AVQ157" s="3"/>
      <c r="AVR157" s="3"/>
      <c r="AVS157" s="3"/>
      <c r="AVT157" s="3"/>
      <c r="AVU157" s="3"/>
      <c r="AVV157" s="3"/>
      <c r="AVW157" s="3"/>
      <c r="AVX157" s="3"/>
      <c r="AVY157" s="3"/>
      <c r="AVZ157" s="3"/>
      <c r="AWA157" s="3"/>
      <c r="AWB157" s="3"/>
      <c r="AWC157" s="3"/>
      <c r="AWD157" s="3"/>
      <c r="AWE157" s="3"/>
      <c r="AWF157" s="3"/>
      <c r="AWG157" s="3"/>
      <c r="AWH157" s="3"/>
      <c r="AWI157" s="3"/>
      <c r="AWJ157" s="3"/>
      <c r="AWK157" s="3"/>
      <c r="AWL157" s="3"/>
      <c r="AWM157" s="3"/>
      <c r="AWN157" s="3"/>
      <c r="AWO157" s="3"/>
      <c r="AWP157" s="3"/>
      <c r="AWQ157" s="3"/>
      <c r="AWR157" s="3"/>
      <c r="AWS157" s="3"/>
      <c r="AWT157" s="3"/>
      <c r="AWU157" s="3"/>
      <c r="AWV157" s="3"/>
      <c r="AWW157" s="3"/>
      <c r="AWX157" s="3"/>
      <c r="AWY157" s="3"/>
      <c r="AWZ157" s="3"/>
      <c r="AXA157" s="3"/>
      <c r="AXB157" s="3"/>
      <c r="AXC157" s="3"/>
      <c r="AXD157" s="3"/>
      <c r="AXE157" s="3"/>
      <c r="AXF157" s="3"/>
      <c r="AXG157" s="3"/>
      <c r="AXH157" s="3"/>
      <c r="AXI157" s="3"/>
      <c r="AXJ157" s="3"/>
      <c r="AXK157" s="3"/>
      <c r="AXL157" s="3"/>
      <c r="AXM157" s="3"/>
      <c r="AXN157" s="3"/>
      <c r="AXO157" s="3"/>
      <c r="AXP157" s="3"/>
      <c r="AXQ157" s="3"/>
      <c r="AXR157" s="3"/>
      <c r="AXS157" s="3"/>
      <c r="AXT157" s="3"/>
      <c r="AXU157" s="3"/>
      <c r="AXV157" s="3"/>
      <c r="AXW157" s="3"/>
      <c r="AXX157" s="3"/>
      <c r="AXY157" s="3"/>
      <c r="AXZ157" s="3"/>
      <c r="AYA157" s="3"/>
      <c r="AYB157" s="3"/>
      <c r="AYC157" s="3"/>
      <c r="AYD157" s="3"/>
      <c r="AYE157" s="3"/>
      <c r="AYF157" s="3"/>
      <c r="AYG157" s="3"/>
      <c r="AYH157" s="3"/>
      <c r="AYI157" s="3"/>
      <c r="AYJ157" s="3"/>
      <c r="AYK157" s="3"/>
      <c r="AYL157" s="3"/>
      <c r="AYM157" s="3"/>
      <c r="AYN157" s="3"/>
      <c r="AYO157" s="3"/>
      <c r="AYP157" s="3"/>
      <c r="AYQ157" s="3"/>
      <c r="AYR157" s="3"/>
      <c r="AYS157" s="3"/>
      <c r="AYT157" s="3"/>
      <c r="AYU157" s="3"/>
      <c r="AYV157" s="3"/>
      <c r="AYW157" s="3"/>
      <c r="AYX157" s="3"/>
      <c r="AYY157" s="3"/>
      <c r="AYZ157" s="3"/>
      <c r="AZA157" s="3"/>
      <c r="AZB157" s="3"/>
      <c r="AZC157" s="3"/>
      <c r="AZD157" s="3"/>
      <c r="AZE157" s="3"/>
      <c r="AZF157" s="3"/>
      <c r="AZG157" s="3"/>
      <c r="AZH157" s="3"/>
      <c r="AZI157" s="3"/>
      <c r="AZJ157" s="3"/>
      <c r="AZK157" s="3"/>
      <c r="AZL157" s="3"/>
      <c r="AZM157" s="3"/>
      <c r="AZN157" s="3"/>
      <c r="AZO157" s="3"/>
      <c r="AZP157" s="3"/>
      <c r="AZQ157" s="3"/>
      <c r="AZR157" s="3"/>
      <c r="AZS157" s="3"/>
      <c r="AZT157" s="3"/>
      <c r="AZU157" s="3"/>
      <c r="AZV157" s="3"/>
      <c r="AZW157" s="3"/>
      <c r="AZX157" s="3"/>
      <c r="AZY157" s="3"/>
      <c r="AZZ157" s="3"/>
      <c r="BAA157" s="3"/>
      <c r="BAB157" s="3"/>
      <c r="BAC157" s="3"/>
      <c r="BAD157" s="3"/>
      <c r="BAE157" s="3"/>
      <c r="BAF157" s="3"/>
      <c r="BAG157" s="3"/>
      <c r="BAH157" s="3"/>
      <c r="BAI157" s="3"/>
      <c r="BAJ157" s="3"/>
      <c r="BAK157" s="3"/>
      <c r="BAL157" s="3"/>
      <c r="BAM157" s="3"/>
      <c r="BAN157" s="3"/>
      <c r="BAO157" s="3"/>
      <c r="BAP157" s="3"/>
      <c r="BAQ157" s="3"/>
      <c r="BAR157" s="3"/>
      <c r="BAS157" s="3"/>
      <c r="BAT157" s="3"/>
      <c r="BAU157" s="3"/>
      <c r="BAV157" s="3"/>
      <c r="BAW157" s="3"/>
      <c r="BAX157" s="3"/>
      <c r="BAY157" s="3"/>
      <c r="BAZ157" s="3"/>
      <c r="BBA157" s="3"/>
      <c r="BBB157" s="3"/>
      <c r="BBC157" s="3"/>
      <c r="BBD157" s="3"/>
      <c r="BBE157" s="3"/>
      <c r="BBF157" s="3"/>
      <c r="BBG157" s="3"/>
      <c r="BBH157" s="3"/>
      <c r="BBI157" s="3"/>
      <c r="BBJ157" s="3"/>
      <c r="BBK157" s="3"/>
      <c r="BBL157" s="3"/>
      <c r="BBM157" s="3"/>
      <c r="BBN157" s="3"/>
      <c r="BBO157" s="3"/>
      <c r="BBP157" s="3"/>
      <c r="BBQ157" s="3"/>
      <c r="BBR157" s="3"/>
      <c r="BBS157" s="3"/>
      <c r="BBT157" s="3"/>
      <c r="BBU157" s="3"/>
      <c r="BBV157" s="3"/>
      <c r="BBW157" s="3"/>
      <c r="BBX157" s="3"/>
      <c r="BBY157" s="3"/>
      <c r="BBZ157" s="3"/>
      <c r="BCA157" s="3"/>
      <c r="BCB157" s="3"/>
      <c r="BCC157" s="3"/>
      <c r="BCD157" s="3"/>
      <c r="BCE157" s="3"/>
      <c r="BCF157" s="3"/>
      <c r="BCG157" s="3"/>
      <c r="BCH157" s="3"/>
      <c r="BCI157" s="3"/>
      <c r="BCJ157" s="3"/>
      <c r="BCK157" s="3"/>
      <c r="BCL157" s="3"/>
      <c r="BCM157" s="3"/>
      <c r="BCN157" s="3"/>
      <c r="BCO157" s="3"/>
      <c r="BCP157" s="3"/>
      <c r="BCQ157" s="3"/>
      <c r="BCR157" s="3"/>
      <c r="BCS157" s="3"/>
      <c r="BCT157" s="3"/>
      <c r="BCU157" s="3"/>
      <c r="BCV157" s="3"/>
      <c r="BCW157" s="3"/>
      <c r="BCX157" s="3"/>
      <c r="BCY157" s="3"/>
      <c r="BCZ157" s="3"/>
      <c r="BDA157" s="3"/>
      <c r="BDB157" s="3"/>
      <c r="BDC157" s="3"/>
      <c r="BDD157" s="3"/>
      <c r="BDE157" s="3"/>
      <c r="BDF157" s="3"/>
      <c r="BDG157" s="3"/>
      <c r="BDH157" s="3"/>
      <c r="BDI157" s="3"/>
      <c r="BDJ157" s="3"/>
      <c r="BDK157" s="3"/>
      <c r="BDL157" s="3"/>
      <c r="BDM157" s="3"/>
      <c r="BDN157" s="3"/>
      <c r="BDO157" s="3"/>
      <c r="BDP157" s="3"/>
      <c r="BDQ157" s="3"/>
      <c r="BDR157" s="3"/>
      <c r="BDS157" s="3"/>
      <c r="BDT157" s="3"/>
      <c r="BDU157" s="3"/>
      <c r="BDV157" s="3"/>
      <c r="BDW157" s="3"/>
      <c r="BDX157" s="3"/>
      <c r="BDY157" s="3"/>
      <c r="BDZ157" s="3"/>
      <c r="BEA157" s="3"/>
      <c r="BEB157" s="3"/>
      <c r="BEC157" s="3"/>
      <c r="BED157" s="3"/>
      <c r="BEE157" s="3"/>
      <c r="BEF157" s="3"/>
      <c r="BEG157" s="3"/>
      <c r="BEH157" s="3"/>
      <c r="BEI157" s="3"/>
      <c r="BEJ157" s="3"/>
      <c r="BEK157" s="3"/>
      <c r="BEL157" s="3"/>
      <c r="BEM157" s="3"/>
      <c r="BEN157" s="3"/>
      <c r="BEO157" s="3"/>
      <c r="BEP157" s="3"/>
      <c r="BEQ157" s="3"/>
      <c r="BER157" s="3"/>
      <c r="BES157" s="3"/>
      <c r="BET157" s="3"/>
      <c r="BEU157" s="3"/>
      <c r="BEV157" s="3"/>
      <c r="BEW157" s="3"/>
      <c r="BEX157" s="3"/>
      <c r="BEY157" s="3"/>
      <c r="BEZ157" s="3"/>
      <c r="BFA157" s="3"/>
      <c r="BFB157" s="3"/>
      <c r="BFC157" s="3"/>
      <c r="BFD157" s="3"/>
      <c r="BFE157" s="3"/>
      <c r="BFF157" s="3"/>
      <c r="BFG157" s="3"/>
      <c r="BFH157" s="3"/>
      <c r="BFI157" s="3"/>
      <c r="BFJ157" s="3"/>
      <c r="BFK157" s="3"/>
      <c r="BFL157" s="3"/>
      <c r="BFM157" s="3"/>
      <c r="BFN157" s="3"/>
      <c r="BFO157" s="3"/>
      <c r="BFP157" s="3"/>
      <c r="BFQ157" s="3"/>
      <c r="BFR157" s="3"/>
      <c r="BFS157" s="3"/>
      <c r="BFT157" s="3"/>
      <c r="BFU157" s="3"/>
      <c r="BFV157" s="3"/>
      <c r="BFW157" s="3"/>
      <c r="BFX157" s="3"/>
      <c r="BFY157" s="3"/>
      <c r="BFZ157" s="3"/>
      <c r="BGA157" s="3"/>
      <c r="BGB157" s="3"/>
      <c r="BGC157" s="3"/>
      <c r="BGD157" s="3"/>
      <c r="BGE157" s="3"/>
      <c r="BGF157" s="3"/>
      <c r="BGG157" s="3"/>
      <c r="BGH157" s="3"/>
      <c r="BGI157" s="3"/>
      <c r="BGJ157" s="3"/>
      <c r="BGK157" s="3"/>
      <c r="BGL157" s="3"/>
      <c r="BGM157" s="3"/>
      <c r="BGN157" s="3"/>
      <c r="BGO157" s="3"/>
      <c r="BGP157" s="3"/>
      <c r="BGQ157" s="3"/>
      <c r="BGR157" s="3"/>
      <c r="BGS157" s="3"/>
      <c r="BGT157" s="3"/>
      <c r="BGU157" s="3"/>
      <c r="BGV157" s="3"/>
      <c r="BGW157" s="3"/>
      <c r="BGX157" s="3"/>
      <c r="BGY157" s="3"/>
      <c r="BGZ157" s="3"/>
      <c r="BHA157" s="3"/>
      <c r="BHB157" s="3"/>
      <c r="BHC157" s="3"/>
      <c r="BHD157" s="3"/>
      <c r="BHE157" s="3"/>
      <c r="BHF157" s="3"/>
      <c r="BHG157" s="3"/>
      <c r="BHH157" s="3"/>
      <c r="BHI157" s="3"/>
      <c r="BHJ157" s="3"/>
      <c r="BHK157" s="3"/>
      <c r="BHL157" s="3"/>
      <c r="BHM157" s="3"/>
      <c r="BHN157" s="3"/>
      <c r="BHO157" s="3"/>
      <c r="BHP157" s="3"/>
      <c r="BHQ157" s="3"/>
      <c r="BHR157" s="3"/>
      <c r="BHS157" s="3"/>
      <c r="BHT157" s="3"/>
      <c r="BHU157" s="3"/>
      <c r="BHV157" s="3"/>
      <c r="BHW157" s="3"/>
      <c r="BHX157" s="3"/>
      <c r="BHY157" s="3"/>
      <c r="BHZ157" s="3"/>
      <c r="BIA157" s="3"/>
      <c r="BIB157" s="3"/>
      <c r="BIC157" s="3"/>
      <c r="BID157" s="3"/>
      <c r="BIE157" s="3"/>
      <c r="BIF157" s="3"/>
      <c r="BIG157" s="3"/>
      <c r="BIH157" s="3"/>
      <c r="BII157" s="3"/>
      <c r="BIJ157" s="3"/>
      <c r="BIK157" s="3"/>
      <c r="BIL157" s="3"/>
      <c r="BIM157" s="3"/>
      <c r="BIN157" s="3"/>
      <c r="BIO157" s="3"/>
      <c r="BIP157" s="3"/>
      <c r="BIQ157" s="3"/>
      <c r="BIR157" s="3"/>
      <c r="BIS157" s="3"/>
      <c r="BIT157" s="3"/>
      <c r="BIU157" s="3"/>
      <c r="BIV157" s="3"/>
      <c r="BIW157" s="3"/>
      <c r="BIX157" s="3"/>
      <c r="BIY157" s="3"/>
      <c r="BIZ157" s="3"/>
      <c r="BJA157" s="3"/>
      <c r="BJB157" s="3"/>
      <c r="BJC157" s="3"/>
      <c r="BJD157" s="3"/>
      <c r="BJE157" s="3"/>
      <c r="BJF157" s="3"/>
      <c r="BJG157" s="3"/>
      <c r="BJH157" s="3"/>
      <c r="BJI157" s="3"/>
      <c r="BJJ157" s="3"/>
      <c r="BJK157" s="3"/>
      <c r="BJL157" s="3"/>
      <c r="BJM157" s="3"/>
      <c r="BJN157" s="3"/>
      <c r="BJO157" s="3"/>
      <c r="BJP157" s="3"/>
      <c r="BJQ157" s="3"/>
      <c r="BJR157" s="3"/>
      <c r="BJS157" s="3"/>
      <c r="BJT157" s="3"/>
      <c r="BJU157" s="3"/>
      <c r="BJV157" s="3"/>
      <c r="BJW157" s="3"/>
      <c r="BJX157" s="3"/>
      <c r="BJY157" s="3"/>
      <c r="BJZ157" s="3"/>
      <c r="BKA157" s="3"/>
      <c r="BKB157" s="3"/>
      <c r="BKC157" s="3"/>
      <c r="BKD157" s="3"/>
      <c r="BKE157" s="3"/>
      <c r="BKF157" s="3"/>
      <c r="BKG157" s="3"/>
      <c r="BKH157" s="3"/>
      <c r="BKI157" s="3"/>
      <c r="BKJ157" s="3"/>
      <c r="BKK157" s="3"/>
      <c r="BKL157" s="3"/>
      <c r="BKM157" s="3"/>
      <c r="BKN157" s="3"/>
      <c r="BKO157" s="3"/>
      <c r="BKP157" s="3"/>
      <c r="BKQ157" s="3"/>
      <c r="BKR157" s="3"/>
      <c r="BKS157" s="3"/>
      <c r="BKT157" s="3"/>
      <c r="BKU157" s="3"/>
      <c r="BKV157" s="3"/>
      <c r="BKW157" s="3"/>
      <c r="BKX157" s="3"/>
      <c r="BKY157" s="3"/>
      <c r="BKZ157" s="3"/>
      <c r="BLA157" s="3"/>
      <c r="BLB157" s="3"/>
      <c r="BLC157" s="3"/>
      <c r="BLD157" s="3"/>
      <c r="BLE157" s="3"/>
      <c r="BLF157" s="3"/>
      <c r="BLG157" s="3"/>
      <c r="BLH157" s="3"/>
      <c r="BLI157" s="3"/>
      <c r="BLJ157" s="3"/>
      <c r="BLK157" s="3"/>
      <c r="BLL157" s="3"/>
      <c r="BLM157" s="3"/>
      <c r="BLN157" s="3"/>
      <c r="BLO157" s="3"/>
      <c r="BLP157" s="3"/>
      <c r="BLQ157" s="3"/>
      <c r="BLR157" s="3"/>
      <c r="BLS157" s="3"/>
      <c r="BLT157" s="3"/>
      <c r="BLU157" s="3"/>
      <c r="BLV157" s="3"/>
      <c r="BLW157" s="3"/>
      <c r="BLX157" s="3"/>
      <c r="BLY157" s="3"/>
      <c r="BLZ157" s="3"/>
      <c r="BMA157" s="3"/>
      <c r="BMB157" s="3"/>
      <c r="BMC157" s="3"/>
      <c r="BMD157" s="3"/>
      <c r="BME157" s="3"/>
      <c r="BMF157" s="3"/>
      <c r="BMG157" s="3"/>
      <c r="BMH157" s="3"/>
      <c r="BMI157" s="3"/>
      <c r="BMJ157" s="3"/>
      <c r="BMK157" s="3"/>
      <c r="BML157" s="3"/>
      <c r="BMM157" s="3"/>
      <c r="BMN157" s="3"/>
      <c r="BMO157" s="3"/>
      <c r="BMP157" s="3"/>
      <c r="BMQ157" s="3"/>
      <c r="BMR157" s="3"/>
      <c r="BMS157" s="3"/>
      <c r="BMT157" s="3"/>
      <c r="BMU157" s="3"/>
      <c r="BMV157" s="3"/>
      <c r="BMW157" s="3"/>
      <c r="BMX157" s="3"/>
      <c r="BMY157" s="3"/>
      <c r="BMZ157" s="3"/>
      <c r="BNA157" s="3"/>
      <c r="BNB157" s="3"/>
      <c r="BNC157" s="3"/>
      <c r="BND157" s="3"/>
      <c r="BNE157" s="3"/>
      <c r="BNF157" s="3"/>
      <c r="BNG157" s="3"/>
      <c r="BNH157" s="3"/>
      <c r="BNI157" s="3"/>
      <c r="BNJ157" s="3"/>
      <c r="BNK157" s="3"/>
      <c r="BNL157" s="3"/>
      <c r="BNM157" s="3"/>
      <c r="BNN157" s="3"/>
      <c r="BNO157" s="3"/>
      <c r="BNP157" s="3"/>
      <c r="BNQ157" s="3"/>
      <c r="BNR157" s="3"/>
      <c r="BNS157" s="3"/>
      <c r="BNT157" s="3"/>
      <c r="BNU157" s="3"/>
      <c r="BNV157" s="3"/>
      <c r="BNW157" s="3"/>
      <c r="BNX157" s="3"/>
      <c r="BNY157" s="3"/>
      <c r="BNZ157" s="3"/>
      <c r="BOA157" s="3"/>
      <c r="BOB157" s="3"/>
      <c r="BOC157" s="3"/>
      <c r="BOD157" s="3"/>
      <c r="BOE157" s="3"/>
      <c r="BOF157" s="3"/>
      <c r="BOG157" s="3"/>
      <c r="BOH157" s="3"/>
      <c r="BOI157" s="3"/>
      <c r="BOJ157" s="3"/>
      <c r="BOK157" s="3"/>
      <c r="BOL157" s="3"/>
      <c r="BOM157" s="3"/>
      <c r="BON157" s="3"/>
      <c r="BOO157" s="3"/>
      <c r="BOP157" s="3"/>
      <c r="BOQ157" s="3"/>
      <c r="BOR157" s="3"/>
      <c r="BOS157" s="3"/>
      <c r="BOT157" s="3"/>
      <c r="BOU157" s="3"/>
      <c r="BOV157" s="3"/>
      <c r="BOW157" s="3"/>
      <c r="BOX157" s="3"/>
      <c r="BOY157" s="3"/>
      <c r="BOZ157" s="3"/>
      <c r="BPA157" s="3"/>
      <c r="BPB157" s="3"/>
      <c r="BPC157" s="3"/>
      <c r="BPD157" s="3"/>
      <c r="BPE157" s="3"/>
      <c r="BPF157" s="3"/>
      <c r="BPG157" s="3"/>
      <c r="BPH157" s="3"/>
      <c r="BPI157" s="3"/>
      <c r="BPJ157" s="3"/>
      <c r="BPK157" s="3"/>
      <c r="BPL157" s="3"/>
      <c r="BPM157" s="3"/>
      <c r="BPN157" s="3"/>
      <c r="BPO157" s="3"/>
      <c r="BPP157" s="3"/>
      <c r="BPQ157" s="3"/>
      <c r="BPR157" s="3"/>
      <c r="BPS157" s="3"/>
      <c r="BPT157" s="3"/>
      <c r="BPU157" s="3"/>
      <c r="BPV157" s="3"/>
      <c r="BPW157" s="3"/>
      <c r="BPX157" s="3"/>
      <c r="BPY157" s="3"/>
      <c r="BPZ157" s="3"/>
      <c r="BQA157" s="3"/>
      <c r="BQB157" s="3"/>
      <c r="BQC157" s="3"/>
      <c r="BQD157" s="3"/>
      <c r="BQE157" s="3"/>
      <c r="BQF157" s="3"/>
      <c r="BQG157" s="3"/>
      <c r="BQH157" s="3"/>
      <c r="BQI157" s="3"/>
      <c r="BQJ157" s="3"/>
      <c r="BQK157" s="3"/>
      <c r="BQL157" s="3"/>
      <c r="BQM157" s="3"/>
      <c r="BQN157" s="3"/>
      <c r="BQO157" s="3"/>
      <c r="BQP157" s="3"/>
      <c r="BQQ157" s="3"/>
      <c r="BQR157" s="3"/>
      <c r="BQS157" s="3"/>
      <c r="BQT157" s="3"/>
      <c r="BQU157" s="3"/>
      <c r="BQV157" s="3"/>
      <c r="BQW157" s="3"/>
      <c r="BQX157" s="3"/>
      <c r="BQY157" s="3"/>
      <c r="BQZ157" s="3"/>
      <c r="BRA157" s="3"/>
      <c r="BRB157" s="3"/>
      <c r="BRC157" s="3"/>
      <c r="BRD157" s="3"/>
      <c r="BRE157" s="3"/>
      <c r="BRF157" s="3"/>
      <c r="BRG157" s="3"/>
      <c r="BRH157" s="3"/>
      <c r="BRI157" s="3"/>
      <c r="BRJ157" s="3"/>
      <c r="BRK157" s="3"/>
      <c r="BRL157" s="3"/>
      <c r="BRM157" s="3"/>
      <c r="BRN157" s="3"/>
      <c r="BRO157" s="3"/>
      <c r="BRP157" s="3"/>
      <c r="BRQ157" s="3"/>
      <c r="BRR157" s="3"/>
      <c r="BRS157" s="3"/>
      <c r="BRT157" s="3"/>
      <c r="BRU157" s="3"/>
      <c r="BRV157" s="3"/>
      <c r="BRW157" s="3"/>
      <c r="BRX157" s="3"/>
      <c r="BRY157" s="3"/>
      <c r="BRZ157" s="3"/>
      <c r="BSA157" s="3"/>
      <c r="BSB157" s="3"/>
      <c r="BSC157" s="3"/>
      <c r="BSD157" s="3"/>
      <c r="BSE157" s="3"/>
      <c r="BSF157" s="3"/>
      <c r="BSG157" s="3"/>
      <c r="BSH157" s="3"/>
      <c r="BSI157" s="3"/>
      <c r="BSJ157" s="3"/>
      <c r="BSK157" s="3"/>
      <c r="BSL157" s="3"/>
      <c r="BSM157" s="3"/>
      <c r="BSN157" s="3"/>
      <c r="BSO157" s="3"/>
      <c r="BSP157" s="3"/>
      <c r="BSQ157" s="3"/>
      <c r="BSR157" s="3"/>
      <c r="BSS157" s="3"/>
      <c r="BST157" s="3"/>
      <c r="BSU157" s="3"/>
      <c r="BSV157" s="3"/>
      <c r="BSW157" s="3"/>
      <c r="BSX157" s="3"/>
      <c r="BSY157" s="3"/>
      <c r="BSZ157" s="3"/>
      <c r="BTA157" s="3"/>
      <c r="BTB157" s="3"/>
      <c r="BTC157" s="3"/>
      <c r="BTD157" s="3"/>
      <c r="BTE157" s="3"/>
      <c r="BTF157" s="3"/>
      <c r="BTG157" s="3"/>
      <c r="BTH157" s="3"/>
      <c r="BTI157" s="3"/>
      <c r="BTJ157" s="3"/>
      <c r="BTK157" s="3"/>
      <c r="BTL157" s="3"/>
      <c r="BTM157" s="3"/>
      <c r="BTN157" s="3"/>
      <c r="BTO157" s="3"/>
      <c r="BTP157" s="3"/>
      <c r="BTQ157" s="3"/>
      <c r="BTR157" s="3"/>
      <c r="BTS157" s="3"/>
      <c r="BTT157" s="3"/>
      <c r="BTU157" s="3"/>
      <c r="BTV157" s="3"/>
      <c r="BTW157" s="3"/>
      <c r="BTX157" s="3"/>
      <c r="BTY157" s="3"/>
      <c r="BTZ157" s="3"/>
      <c r="BUA157" s="3"/>
      <c r="BUB157" s="3"/>
      <c r="BUC157" s="3"/>
      <c r="BUD157" s="3"/>
      <c r="BUE157" s="3"/>
      <c r="BUF157" s="3"/>
      <c r="BUG157" s="3"/>
      <c r="BUH157" s="3"/>
      <c r="BUI157" s="3"/>
      <c r="BUJ157" s="3"/>
      <c r="BUK157" s="3"/>
      <c r="BUL157" s="3"/>
      <c r="BUM157" s="3"/>
      <c r="BUN157" s="3"/>
      <c r="BUO157" s="3"/>
      <c r="BUP157" s="3"/>
      <c r="BUQ157" s="3"/>
      <c r="BUR157" s="3"/>
      <c r="BUS157" s="3"/>
      <c r="BUT157" s="3"/>
      <c r="BUU157" s="3"/>
      <c r="BUV157" s="3"/>
      <c r="BUW157" s="3"/>
      <c r="BUX157" s="3"/>
      <c r="BUY157" s="3"/>
      <c r="BUZ157" s="3"/>
      <c r="BVA157" s="3"/>
      <c r="BVB157" s="3"/>
      <c r="BVC157" s="3"/>
      <c r="BVD157" s="3"/>
      <c r="BVE157" s="3"/>
      <c r="BVF157" s="3"/>
      <c r="BVG157" s="3"/>
      <c r="BVH157" s="3"/>
      <c r="BVI157" s="3"/>
      <c r="BVJ157" s="3"/>
      <c r="BVK157" s="3"/>
      <c r="BVL157" s="3"/>
      <c r="BVM157" s="3"/>
      <c r="BVN157" s="3"/>
      <c r="BVO157" s="3"/>
      <c r="BVP157" s="3"/>
      <c r="BVQ157" s="3"/>
      <c r="BVR157" s="3"/>
      <c r="BVS157" s="3"/>
      <c r="BVT157" s="3"/>
      <c r="BVU157" s="3"/>
      <c r="BVV157" s="3"/>
      <c r="BVW157" s="3"/>
      <c r="BVX157" s="3"/>
      <c r="BVY157" s="3"/>
      <c r="BVZ157" s="3"/>
      <c r="BWA157" s="3"/>
      <c r="BWB157" s="3"/>
      <c r="BWC157" s="3"/>
      <c r="BWD157" s="3"/>
      <c r="BWE157" s="3"/>
      <c r="BWF157" s="3"/>
      <c r="BWG157" s="3"/>
      <c r="BWH157" s="3"/>
      <c r="BWI157" s="3"/>
      <c r="BWJ157" s="3"/>
      <c r="BWK157" s="3"/>
      <c r="BWL157" s="3"/>
      <c r="BWM157" s="3"/>
      <c r="BWN157" s="3"/>
      <c r="BWO157" s="3"/>
      <c r="BWP157" s="3"/>
      <c r="BWQ157" s="3"/>
      <c r="BWR157" s="3"/>
      <c r="BWS157" s="3"/>
      <c r="BWT157" s="3"/>
      <c r="BWU157" s="3"/>
      <c r="BWV157" s="3"/>
      <c r="BWW157" s="3"/>
      <c r="BWX157" s="3"/>
      <c r="BWY157" s="3"/>
      <c r="BWZ157" s="3"/>
      <c r="BXA157" s="3"/>
      <c r="BXB157" s="3"/>
      <c r="BXC157" s="3"/>
      <c r="BXD157" s="3"/>
      <c r="BXE157" s="3"/>
      <c r="BXF157" s="3"/>
      <c r="BXG157" s="3"/>
      <c r="BXH157" s="3"/>
      <c r="BXI157" s="3"/>
      <c r="BXJ157" s="3"/>
      <c r="BXK157" s="3"/>
      <c r="BXL157" s="3"/>
      <c r="BXM157" s="3"/>
      <c r="BXN157" s="3"/>
      <c r="BXO157" s="3"/>
      <c r="BXP157" s="3"/>
      <c r="BXQ157" s="3"/>
      <c r="BXR157" s="3"/>
      <c r="BXS157" s="3"/>
      <c r="BXT157" s="3"/>
      <c r="BXU157" s="3"/>
      <c r="BXV157" s="3"/>
      <c r="BXW157" s="3"/>
      <c r="BXX157" s="3"/>
      <c r="BXY157" s="3"/>
      <c r="BXZ157" s="3"/>
      <c r="BYA157" s="3"/>
      <c r="BYB157" s="3"/>
      <c r="BYC157" s="3"/>
      <c r="BYD157" s="3"/>
      <c r="BYE157" s="3"/>
      <c r="BYF157" s="3"/>
      <c r="BYG157" s="3"/>
      <c r="BYH157" s="3"/>
      <c r="BYI157" s="3"/>
      <c r="BYJ157" s="3"/>
      <c r="BYK157" s="3"/>
      <c r="BYL157" s="3"/>
      <c r="BYM157" s="3"/>
      <c r="BYN157" s="3"/>
      <c r="BYO157" s="3"/>
      <c r="BYP157" s="3"/>
      <c r="BYQ157" s="3"/>
      <c r="BYR157" s="3"/>
      <c r="BYS157" s="3"/>
      <c r="BYT157" s="3"/>
      <c r="BYU157" s="3"/>
      <c r="BYV157" s="3"/>
      <c r="BYW157" s="3"/>
      <c r="BYX157" s="3"/>
      <c r="BYY157" s="3"/>
      <c r="BYZ157" s="3"/>
      <c r="BZA157" s="3"/>
      <c r="BZB157" s="3"/>
      <c r="BZC157" s="3"/>
      <c r="BZD157" s="3"/>
      <c r="BZE157" s="3"/>
      <c r="BZF157" s="3"/>
      <c r="BZG157" s="3"/>
      <c r="BZH157" s="3"/>
      <c r="BZI157" s="3"/>
      <c r="BZJ157" s="3"/>
      <c r="BZK157" s="3"/>
      <c r="BZL157" s="3"/>
      <c r="BZM157" s="3"/>
      <c r="BZN157" s="3"/>
      <c r="BZO157" s="3"/>
      <c r="BZP157" s="3"/>
      <c r="BZQ157" s="3"/>
      <c r="BZR157" s="3"/>
      <c r="BZS157" s="3"/>
      <c r="BZT157" s="3"/>
      <c r="BZU157" s="3"/>
      <c r="BZV157" s="3"/>
      <c r="BZW157" s="3"/>
      <c r="BZX157" s="3"/>
      <c r="BZY157" s="3"/>
      <c r="BZZ157" s="3"/>
      <c r="CAA157" s="3"/>
      <c r="CAB157" s="3"/>
      <c r="CAC157" s="3"/>
      <c r="CAD157" s="3"/>
      <c r="CAE157" s="3"/>
      <c r="CAF157" s="3"/>
      <c r="CAG157" s="3"/>
      <c r="CAH157" s="3"/>
      <c r="CAI157" s="3"/>
      <c r="CAJ157" s="3"/>
      <c r="CAK157" s="3"/>
      <c r="CAL157" s="3"/>
      <c r="CAM157" s="3"/>
      <c r="CAN157" s="3"/>
      <c r="CAO157" s="3"/>
      <c r="CAP157" s="3"/>
      <c r="CAQ157" s="3"/>
      <c r="CAR157" s="3"/>
      <c r="CAS157" s="3"/>
      <c r="CAT157" s="3"/>
      <c r="CAU157" s="3"/>
      <c r="CAV157" s="3"/>
      <c r="CAW157" s="3"/>
      <c r="CAX157" s="3"/>
      <c r="CAY157" s="3"/>
      <c r="CAZ157" s="3"/>
      <c r="CBA157" s="3"/>
      <c r="CBB157" s="3"/>
      <c r="CBC157" s="3"/>
      <c r="CBD157" s="3"/>
      <c r="CBE157" s="3"/>
      <c r="CBF157" s="3"/>
      <c r="CBG157" s="3"/>
      <c r="CBH157" s="3"/>
      <c r="CBI157" s="3"/>
      <c r="CBJ157" s="3"/>
      <c r="CBK157" s="3"/>
      <c r="CBL157" s="3"/>
      <c r="CBM157" s="3"/>
      <c r="CBN157" s="3"/>
      <c r="CBO157" s="3"/>
      <c r="CBP157" s="3"/>
      <c r="CBQ157" s="3"/>
      <c r="CBR157" s="3"/>
      <c r="CBS157" s="3"/>
      <c r="CBT157" s="3"/>
      <c r="CBU157" s="3"/>
      <c r="CBV157" s="3"/>
      <c r="CBW157" s="3"/>
      <c r="CBX157" s="3"/>
      <c r="CBY157" s="3"/>
      <c r="CBZ157" s="3"/>
      <c r="CCA157" s="3"/>
      <c r="CCB157" s="3"/>
      <c r="CCC157" s="3"/>
      <c r="CCD157" s="3"/>
      <c r="CCE157" s="3"/>
      <c r="CCF157" s="3"/>
      <c r="CCG157" s="3"/>
      <c r="CCH157" s="3"/>
      <c r="CCI157" s="3"/>
      <c r="CCJ157" s="3"/>
      <c r="CCK157" s="3"/>
      <c r="CCL157" s="3"/>
      <c r="CCM157" s="3"/>
      <c r="CCN157" s="3"/>
      <c r="CCO157" s="3"/>
      <c r="CCP157" s="3"/>
      <c r="CCQ157" s="3"/>
      <c r="CCR157" s="3"/>
      <c r="CCS157" s="3"/>
      <c r="CCT157" s="3"/>
      <c r="CCU157" s="3"/>
      <c r="CCV157" s="3"/>
      <c r="CCW157" s="3"/>
      <c r="CCX157" s="3"/>
      <c r="CCY157" s="3"/>
      <c r="CCZ157" s="3"/>
      <c r="CDA157" s="3"/>
      <c r="CDB157" s="3"/>
      <c r="CDC157" s="3"/>
      <c r="CDD157" s="3"/>
      <c r="CDE157" s="3"/>
      <c r="CDF157" s="3"/>
      <c r="CDG157" s="3"/>
      <c r="CDH157" s="3"/>
      <c r="CDI157" s="3"/>
      <c r="CDJ157" s="3"/>
      <c r="CDK157" s="3"/>
      <c r="CDL157" s="3"/>
      <c r="CDM157" s="3"/>
      <c r="CDN157" s="3"/>
      <c r="CDO157" s="3"/>
      <c r="CDP157" s="3"/>
      <c r="CDQ157" s="3"/>
      <c r="CDR157" s="3"/>
      <c r="CDS157" s="3"/>
      <c r="CDT157" s="3"/>
      <c r="CDU157" s="3"/>
      <c r="CDV157" s="3"/>
      <c r="CDW157" s="3"/>
      <c r="CDX157" s="3"/>
      <c r="CDY157" s="3"/>
      <c r="CDZ157" s="3"/>
      <c r="CEA157" s="3"/>
      <c r="CEB157" s="3"/>
      <c r="CEC157" s="3"/>
      <c r="CED157" s="3"/>
      <c r="CEE157" s="3"/>
      <c r="CEF157" s="3"/>
      <c r="CEG157" s="3"/>
      <c r="CEH157" s="3"/>
      <c r="CEI157" s="3"/>
      <c r="CEJ157" s="3"/>
      <c r="CEK157" s="3"/>
      <c r="CEL157" s="3"/>
      <c r="CEM157" s="3"/>
      <c r="CEN157" s="3"/>
      <c r="CEO157" s="3"/>
      <c r="CEP157" s="3"/>
      <c r="CEQ157" s="3"/>
      <c r="CER157" s="3"/>
      <c r="CES157" s="3"/>
      <c r="CET157" s="3"/>
      <c r="CEU157" s="3"/>
      <c r="CEV157" s="3"/>
      <c r="CEW157" s="3"/>
      <c r="CEX157" s="3"/>
      <c r="CEY157" s="3"/>
      <c r="CEZ157" s="3"/>
      <c r="CFA157" s="3"/>
      <c r="CFB157" s="3"/>
      <c r="CFC157" s="3"/>
      <c r="CFD157" s="3"/>
      <c r="CFE157" s="3"/>
      <c r="CFF157" s="3"/>
      <c r="CFG157" s="3"/>
      <c r="CFH157" s="3"/>
      <c r="CFI157" s="3"/>
      <c r="CFJ157" s="3"/>
      <c r="CFK157" s="3"/>
      <c r="CFL157" s="3"/>
      <c r="CFM157" s="3"/>
      <c r="CFN157" s="3"/>
      <c r="CFO157" s="3"/>
      <c r="CFP157" s="3"/>
      <c r="CFQ157" s="3"/>
      <c r="CFR157" s="3"/>
      <c r="CFS157" s="3"/>
      <c r="CFT157" s="3"/>
      <c r="CFU157" s="3"/>
      <c r="CFV157" s="3"/>
      <c r="CFW157" s="3"/>
      <c r="CFX157" s="3"/>
      <c r="CFY157" s="3"/>
      <c r="CFZ157" s="3"/>
      <c r="CGA157" s="3"/>
      <c r="CGB157" s="3"/>
      <c r="CGC157" s="3"/>
      <c r="CGD157" s="3"/>
      <c r="CGE157" s="3"/>
      <c r="CGF157" s="3"/>
      <c r="CGG157" s="3"/>
      <c r="CGH157" s="3"/>
      <c r="CGI157" s="3"/>
      <c r="CGJ157" s="3"/>
      <c r="CGK157" s="3"/>
      <c r="CGL157" s="3"/>
      <c r="CGM157" s="3"/>
      <c r="CGN157" s="3"/>
      <c r="CGO157" s="3"/>
      <c r="CGP157" s="3"/>
      <c r="CGQ157" s="3"/>
      <c r="CGR157" s="3"/>
      <c r="CGS157" s="3"/>
      <c r="CGT157" s="3"/>
      <c r="CGU157" s="3"/>
      <c r="CGV157" s="3"/>
      <c r="CGW157" s="3"/>
      <c r="CGX157" s="3"/>
      <c r="CGY157" s="3"/>
      <c r="CGZ157" s="3"/>
      <c r="CHA157" s="3"/>
      <c r="CHB157" s="3"/>
      <c r="CHC157" s="3"/>
      <c r="CHD157" s="3"/>
      <c r="CHE157" s="3"/>
      <c r="CHF157" s="3"/>
      <c r="CHG157" s="3"/>
      <c r="CHH157" s="3"/>
      <c r="CHI157" s="3"/>
      <c r="CHJ157" s="3"/>
      <c r="CHK157" s="3"/>
      <c r="CHL157" s="3"/>
      <c r="CHM157" s="3"/>
      <c r="CHN157" s="3"/>
      <c r="CHO157" s="3"/>
      <c r="CHP157" s="3"/>
      <c r="CHQ157" s="3"/>
      <c r="CHR157" s="3"/>
      <c r="CHS157" s="3"/>
      <c r="CHT157" s="3"/>
      <c r="CHU157" s="3"/>
      <c r="CHV157" s="3"/>
      <c r="CHW157" s="3"/>
      <c r="CHX157" s="3"/>
      <c r="CHY157" s="3"/>
      <c r="CHZ157" s="3"/>
      <c r="CIA157" s="3"/>
      <c r="CIB157" s="3"/>
      <c r="CIC157" s="3"/>
      <c r="CID157" s="3"/>
      <c r="CIE157" s="3"/>
      <c r="CIF157" s="3"/>
      <c r="CIG157" s="3"/>
      <c r="CIH157" s="3"/>
      <c r="CII157" s="3"/>
      <c r="CIJ157" s="3"/>
      <c r="CIK157" s="3"/>
      <c r="CIL157" s="3"/>
      <c r="CIM157" s="3"/>
      <c r="CIN157" s="3"/>
      <c r="CIO157" s="3"/>
      <c r="CIP157" s="3"/>
      <c r="CIQ157" s="3"/>
      <c r="CIR157" s="3"/>
      <c r="CIS157" s="3"/>
      <c r="CIT157" s="3"/>
      <c r="CIU157" s="3"/>
      <c r="CIV157" s="3"/>
      <c r="CIW157" s="3"/>
      <c r="CIX157" s="3"/>
      <c r="CIY157" s="3"/>
      <c r="CIZ157" s="3"/>
      <c r="CJA157" s="3"/>
      <c r="CJB157" s="3"/>
      <c r="CJC157" s="3"/>
      <c r="CJD157" s="3"/>
      <c r="CJE157" s="3"/>
      <c r="CJF157" s="3"/>
      <c r="CJG157" s="3"/>
      <c r="CJH157" s="3"/>
      <c r="CJI157" s="3"/>
      <c r="CJJ157" s="3"/>
      <c r="CJK157" s="3"/>
      <c r="CJL157" s="3"/>
      <c r="CJM157" s="3"/>
      <c r="CJN157" s="3"/>
      <c r="CJO157" s="3"/>
      <c r="CJP157" s="3"/>
      <c r="CJQ157" s="3"/>
      <c r="CJR157" s="3"/>
      <c r="CJS157" s="3"/>
      <c r="CJT157" s="3"/>
      <c r="CJU157" s="3"/>
      <c r="CJV157" s="3"/>
      <c r="CJW157" s="3"/>
      <c r="CJX157" s="3"/>
      <c r="CJY157" s="3"/>
      <c r="CJZ157" s="3"/>
      <c r="CKA157" s="3"/>
      <c r="CKB157" s="3"/>
      <c r="CKC157" s="3"/>
      <c r="CKD157" s="3"/>
      <c r="CKE157" s="3"/>
      <c r="CKF157" s="3"/>
      <c r="CKG157" s="3"/>
      <c r="CKH157" s="3"/>
      <c r="CKI157" s="3"/>
      <c r="CKJ157" s="3"/>
      <c r="CKK157" s="3"/>
      <c r="CKL157" s="3"/>
      <c r="CKM157" s="3"/>
      <c r="CKN157" s="3"/>
      <c r="CKO157" s="3"/>
      <c r="CKP157" s="3"/>
      <c r="CKQ157" s="3"/>
      <c r="CKR157" s="3"/>
      <c r="CKS157" s="3"/>
      <c r="CKT157" s="3"/>
      <c r="CKU157" s="3"/>
      <c r="CKV157" s="3"/>
      <c r="CKW157" s="3"/>
      <c r="CKX157" s="3"/>
      <c r="CKY157" s="3"/>
      <c r="CKZ157" s="3"/>
      <c r="CLA157" s="3"/>
      <c r="CLB157" s="3"/>
      <c r="CLC157" s="3"/>
      <c r="CLD157" s="3"/>
      <c r="CLE157" s="3"/>
      <c r="CLF157" s="3"/>
      <c r="CLG157" s="3"/>
      <c r="CLH157" s="3"/>
      <c r="CLI157" s="3"/>
      <c r="CLJ157" s="3"/>
      <c r="CLK157" s="3"/>
      <c r="CLL157" s="3"/>
      <c r="CLM157" s="3"/>
      <c r="CLN157" s="3"/>
      <c r="CLO157" s="3"/>
      <c r="CLP157" s="3"/>
      <c r="CLQ157" s="3"/>
      <c r="CLR157" s="3"/>
      <c r="CLS157" s="3"/>
      <c r="CLT157" s="3"/>
      <c r="CLU157" s="3"/>
      <c r="CLV157" s="3"/>
      <c r="CLW157" s="3"/>
      <c r="CLX157" s="3"/>
      <c r="CLY157" s="3"/>
      <c r="CLZ157" s="3"/>
      <c r="CMA157" s="3"/>
      <c r="CMB157" s="3"/>
      <c r="CMC157" s="3"/>
      <c r="CMD157" s="3"/>
      <c r="CME157" s="3"/>
      <c r="CMF157" s="3"/>
      <c r="CMG157" s="3"/>
      <c r="CMH157" s="3"/>
      <c r="CMI157" s="3"/>
      <c r="CMJ157" s="3"/>
      <c r="CMK157" s="3"/>
      <c r="CML157" s="3"/>
      <c r="CMM157" s="3"/>
      <c r="CMN157" s="3"/>
      <c r="CMO157" s="3"/>
      <c r="CMP157" s="3"/>
      <c r="CMQ157" s="3"/>
      <c r="CMR157" s="3"/>
      <c r="CMS157" s="3"/>
      <c r="CMT157" s="3"/>
      <c r="CMU157" s="3"/>
      <c r="CMV157" s="3"/>
      <c r="CMW157" s="3"/>
      <c r="CMX157" s="3"/>
      <c r="CMY157" s="3"/>
      <c r="CMZ157" s="3"/>
      <c r="CNA157" s="3"/>
      <c r="CNB157" s="3"/>
      <c r="CNC157" s="3"/>
      <c r="CND157" s="3"/>
      <c r="CNE157" s="3"/>
      <c r="CNF157" s="3"/>
      <c r="CNG157" s="3"/>
      <c r="CNH157" s="3"/>
      <c r="CNI157" s="3"/>
      <c r="CNJ157" s="3"/>
      <c r="CNK157" s="3"/>
      <c r="CNL157" s="3"/>
      <c r="CNM157" s="3"/>
      <c r="CNN157" s="3"/>
      <c r="CNO157" s="3"/>
      <c r="CNP157" s="3"/>
      <c r="CNQ157" s="3"/>
      <c r="CNR157" s="3"/>
      <c r="CNS157" s="3"/>
      <c r="CNT157" s="3"/>
      <c r="CNU157" s="3"/>
      <c r="CNV157" s="3"/>
      <c r="CNW157" s="3"/>
      <c r="CNX157" s="3"/>
      <c r="CNY157" s="3"/>
      <c r="CNZ157" s="3"/>
      <c r="COA157" s="3"/>
      <c r="COB157" s="3"/>
      <c r="COC157" s="3"/>
      <c r="COD157" s="3"/>
      <c r="COE157" s="3"/>
      <c r="COF157" s="3"/>
      <c r="COG157" s="3"/>
      <c r="COH157" s="3"/>
      <c r="COI157" s="3"/>
      <c r="COJ157" s="3"/>
      <c r="COK157" s="3"/>
      <c r="COL157" s="3"/>
      <c r="COM157" s="3"/>
      <c r="CON157" s="3"/>
      <c r="COO157" s="3"/>
      <c r="COP157" s="3"/>
      <c r="COQ157" s="3"/>
      <c r="COR157" s="3"/>
      <c r="COS157" s="3"/>
      <c r="COT157" s="3"/>
      <c r="COU157" s="3"/>
      <c r="COV157" s="3"/>
      <c r="COW157" s="3"/>
      <c r="COX157" s="3"/>
      <c r="COY157" s="3"/>
      <c r="COZ157" s="3"/>
      <c r="CPA157" s="3"/>
      <c r="CPB157" s="3"/>
      <c r="CPC157" s="3"/>
      <c r="CPD157" s="3"/>
      <c r="CPE157" s="3"/>
      <c r="CPF157" s="3"/>
      <c r="CPG157" s="3"/>
      <c r="CPH157" s="3"/>
      <c r="CPI157" s="3"/>
      <c r="CPJ157" s="3"/>
      <c r="CPK157" s="3"/>
      <c r="CPL157" s="3"/>
      <c r="CPM157" s="3"/>
      <c r="CPN157" s="3"/>
      <c r="CPO157" s="3"/>
      <c r="CPP157" s="3"/>
      <c r="CPQ157" s="3"/>
      <c r="CPR157" s="3"/>
      <c r="CPS157" s="3"/>
      <c r="CPT157" s="3"/>
      <c r="CPU157" s="3"/>
      <c r="CPV157" s="3"/>
      <c r="CPW157" s="3"/>
      <c r="CPX157" s="3"/>
      <c r="CPY157" s="3"/>
      <c r="CPZ157" s="3"/>
      <c r="CQA157" s="3"/>
      <c r="CQB157" s="3"/>
      <c r="CQC157" s="3"/>
      <c r="CQD157" s="3"/>
      <c r="CQE157" s="3"/>
      <c r="CQF157" s="3"/>
      <c r="CQG157" s="3"/>
      <c r="CQH157" s="3"/>
      <c r="CQI157" s="3"/>
      <c r="CQJ157" s="3"/>
      <c r="CQK157" s="3"/>
      <c r="CQL157" s="3"/>
      <c r="CQM157" s="3"/>
      <c r="CQN157" s="3"/>
      <c r="CQO157" s="3"/>
      <c r="CQP157" s="3"/>
      <c r="CQQ157" s="3"/>
      <c r="CQR157" s="3"/>
      <c r="CQS157" s="3"/>
      <c r="CQT157" s="3"/>
      <c r="CQU157" s="3"/>
      <c r="CQV157" s="3"/>
      <c r="CQW157" s="3"/>
      <c r="CQX157" s="3"/>
      <c r="CQY157" s="3"/>
      <c r="CQZ157" s="3"/>
      <c r="CRA157" s="3"/>
      <c r="CRB157" s="3"/>
      <c r="CRC157" s="3"/>
      <c r="CRD157" s="3"/>
      <c r="CRE157" s="3"/>
      <c r="CRF157" s="3"/>
      <c r="CRG157" s="3"/>
      <c r="CRH157" s="3"/>
      <c r="CRI157" s="3"/>
      <c r="CRJ157" s="3"/>
      <c r="CRK157" s="3"/>
      <c r="CRL157" s="3"/>
      <c r="CRM157" s="3"/>
      <c r="CRN157" s="3"/>
      <c r="CRO157" s="3"/>
      <c r="CRP157" s="3"/>
      <c r="CRQ157" s="3"/>
      <c r="CRR157" s="3"/>
      <c r="CRS157" s="3"/>
      <c r="CRT157" s="3"/>
      <c r="CRU157" s="3"/>
      <c r="CRV157" s="3"/>
      <c r="CRW157" s="3"/>
      <c r="CRX157" s="3"/>
      <c r="CRY157" s="3"/>
      <c r="CRZ157" s="3"/>
      <c r="CSA157" s="3"/>
      <c r="CSB157" s="3"/>
      <c r="CSC157" s="3"/>
      <c r="CSD157" s="3"/>
      <c r="CSE157" s="3"/>
      <c r="CSF157" s="3"/>
      <c r="CSG157" s="3"/>
      <c r="CSH157" s="3"/>
      <c r="CSI157" s="3"/>
      <c r="CSJ157" s="3"/>
      <c r="CSK157" s="3"/>
      <c r="CSL157" s="3"/>
      <c r="CSM157" s="3"/>
      <c r="CSN157" s="3"/>
      <c r="CSO157" s="3"/>
      <c r="CSP157" s="3"/>
      <c r="CSQ157" s="3"/>
      <c r="CSR157" s="3"/>
      <c r="CSS157" s="3"/>
      <c r="CST157" s="3"/>
      <c r="CSU157" s="3"/>
      <c r="CSV157" s="3"/>
      <c r="CSW157" s="3"/>
      <c r="CSX157" s="3"/>
      <c r="CSY157" s="3"/>
      <c r="CSZ157" s="3"/>
      <c r="CTA157" s="3"/>
      <c r="CTB157" s="3"/>
      <c r="CTC157" s="3"/>
      <c r="CTD157" s="3"/>
      <c r="CTE157" s="3"/>
      <c r="CTF157" s="3"/>
      <c r="CTG157" s="3"/>
      <c r="CTH157" s="3"/>
      <c r="CTI157" s="3"/>
      <c r="CTJ157" s="3"/>
      <c r="CTK157" s="3"/>
      <c r="CTL157" s="3"/>
      <c r="CTM157" s="3"/>
      <c r="CTN157" s="3"/>
      <c r="CTO157" s="3"/>
      <c r="CTP157" s="3"/>
      <c r="CTQ157" s="3"/>
      <c r="CTR157" s="3"/>
      <c r="CTS157" s="3"/>
      <c r="CTT157" s="3"/>
      <c r="CTU157" s="3"/>
      <c r="CTV157" s="3"/>
      <c r="CTW157" s="3"/>
      <c r="CTX157" s="3"/>
      <c r="CTY157" s="3"/>
      <c r="CTZ157" s="3"/>
      <c r="CUA157" s="3"/>
      <c r="CUB157" s="3"/>
      <c r="CUC157" s="3"/>
      <c r="CUD157" s="3"/>
      <c r="CUE157" s="3"/>
      <c r="CUF157" s="3"/>
      <c r="CUG157" s="3"/>
      <c r="CUH157" s="3"/>
      <c r="CUI157" s="3"/>
      <c r="CUJ157" s="3"/>
      <c r="CUK157" s="3"/>
      <c r="CUL157" s="3"/>
      <c r="CUM157" s="3"/>
      <c r="CUN157" s="3"/>
      <c r="CUO157" s="3"/>
      <c r="CUP157" s="3"/>
      <c r="CUQ157" s="3"/>
      <c r="CUR157" s="3"/>
      <c r="CUS157" s="3"/>
      <c r="CUT157" s="3"/>
      <c r="CUU157" s="3"/>
      <c r="CUV157" s="3"/>
      <c r="CUW157" s="3"/>
      <c r="CUX157" s="3"/>
      <c r="CUY157" s="3"/>
      <c r="CUZ157" s="3"/>
      <c r="CVA157" s="3"/>
      <c r="CVB157" s="3"/>
      <c r="CVC157" s="3"/>
      <c r="CVD157" s="3"/>
      <c r="CVE157" s="3"/>
      <c r="CVF157" s="3"/>
      <c r="CVG157" s="3"/>
      <c r="CVH157" s="3"/>
      <c r="CVI157" s="3"/>
      <c r="CVJ157" s="3"/>
      <c r="CVK157" s="3"/>
      <c r="CVL157" s="3"/>
      <c r="CVM157" s="3"/>
      <c r="CVN157" s="3"/>
      <c r="CVO157" s="3"/>
      <c r="CVP157" s="3"/>
      <c r="CVQ157" s="3"/>
      <c r="CVR157" s="3"/>
      <c r="CVS157" s="3"/>
      <c r="CVT157" s="3"/>
      <c r="CVU157" s="3"/>
      <c r="CVV157" s="3"/>
      <c r="CVW157" s="3"/>
      <c r="CVX157" s="3"/>
      <c r="CVY157" s="3"/>
      <c r="CVZ157" s="3"/>
      <c r="CWA157" s="3"/>
      <c r="CWB157" s="3"/>
      <c r="CWC157" s="3"/>
      <c r="CWD157" s="3"/>
      <c r="CWE157" s="3"/>
      <c r="CWF157" s="3"/>
      <c r="CWG157" s="3"/>
      <c r="CWH157" s="3"/>
      <c r="CWI157" s="3"/>
      <c r="CWJ157" s="3"/>
      <c r="CWK157" s="3"/>
      <c r="CWL157" s="3"/>
      <c r="CWM157" s="3"/>
      <c r="CWN157" s="3"/>
      <c r="CWO157" s="3"/>
      <c r="CWP157" s="3"/>
      <c r="CWQ157" s="3"/>
      <c r="CWR157" s="3"/>
      <c r="CWS157" s="3"/>
      <c r="CWT157" s="3"/>
      <c r="CWU157" s="3"/>
      <c r="CWV157" s="3"/>
      <c r="CWW157" s="3"/>
      <c r="CWX157" s="3"/>
      <c r="CWY157" s="3"/>
      <c r="CWZ157" s="3"/>
      <c r="CXA157" s="3"/>
      <c r="CXB157" s="3"/>
      <c r="CXC157" s="3"/>
      <c r="CXD157" s="3"/>
      <c r="CXE157" s="3"/>
      <c r="CXF157" s="3"/>
      <c r="CXG157" s="3"/>
      <c r="CXH157" s="3"/>
      <c r="CXI157" s="3"/>
      <c r="CXJ157" s="3"/>
      <c r="CXK157" s="3"/>
      <c r="CXL157" s="3"/>
      <c r="CXM157" s="3"/>
      <c r="CXN157" s="3"/>
      <c r="CXO157" s="3"/>
      <c r="CXP157" s="3"/>
      <c r="CXQ157" s="3"/>
      <c r="CXR157" s="3"/>
      <c r="CXS157" s="3"/>
      <c r="CXT157" s="3"/>
      <c r="CXU157" s="3"/>
      <c r="CXV157" s="3"/>
      <c r="CXW157" s="3"/>
      <c r="CXX157" s="3"/>
      <c r="CXY157" s="3"/>
      <c r="CXZ157" s="3"/>
      <c r="CYA157" s="3"/>
      <c r="CYB157" s="3"/>
      <c r="CYC157" s="3"/>
      <c r="CYD157" s="3"/>
      <c r="CYE157" s="3"/>
      <c r="CYF157" s="3"/>
      <c r="CYG157" s="3"/>
      <c r="CYH157" s="3"/>
      <c r="CYI157" s="3"/>
      <c r="CYJ157" s="3"/>
      <c r="CYK157" s="3"/>
      <c r="CYL157" s="3"/>
      <c r="CYM157" s="3"/>
      <c r="CYN157" s="3"/>
      <c r="CYO157" s="3"/>
      <c r="CYP157" s="3"/>
      <c r="CYQ157" s="3"/>
      <c r="CYR157" s="3"/>
      <c r="CYS157" s="3"/>
      <c r="CYT157" s="3"/>
      <c r="CYU157" s="3"/>
      <c r="CYV157" s="3"/>
      <c r="CYW157" s="3"/>
      <c r="CYX157" s="3"/>
      <c r="CYY157" s="3"/>
      <c r="CYZ157" s="3"/>
      <c r="CZA157" s="3"/>
      <c r="CZB157" s="3"/>
      <c r="CZC157" s="3"/>
      <c r="CZD157" s="3"/>
      <c r="CZE157" s="3"/>
      <c r="CZF157" s="3"/>
      <c r="CZG157" s="3"/>
      <c r="CZH157" s="3"/>
      <c r="CZI157" s="3"/>
      <c r="CZJ157" s="3"/>
      <c r="CZK157" s="3"/>
      <c r="CZL157" s="3"/>
      <c r="CZM157" s="3"/>
      <c r="CZN157" s="3"/>
      <c r="CZO157" s="3"/>
      <c r="CZP157" s="3"/>
      <c r="CZQ157" s="3"/>
      <c r="CZR157" s="3"/>
      <c r="CZS157" s="3"/>
      <c r="CZT157" s="3"/>
      <c r="CZU157" s="3"/>
      <c r="CZV157" s="3"/>
      <c r="CZW157" s="3"/>
      <c r="CZX157" s="3"/>
      <c r="CZY157" s="3"/>
      <c r="CZZ157" s="3"/>
      <c r="DAA157" s="3"/>
      <c r="DAB157" s="3"/>
      <c r="DAC157" s="3"/>
      <c r="DAD157" s="3"/>
      <c r="DAE157" s="3"/>
      <c r="DAF157" s="3"/>
      <c r="DAG157" s="3"/>
      <c r="DAH157" s="3"/>
      <c r="DAI157" s="3"/>
      <c r="DAJ157" s="3"/>
      <c r="DAK157" s="3"/>
      <c r="DAL157" s="3"/>
      <c r="DAM157" s="3"/>
      <c r="DAN157" s="3"/>
      <c r="DAO157" s="3"/>
      <c r="DAP157" s="3"/>
      <c r="DAQ157" s="3"/>
      <c r="DAR157" s="3"/>
      <c r="DAS157" s="3"/>
      <c r="DAT157" s="3"/>
      <c r="DAU157" s="3"/>
      <c r="DAV157" s="3"/>
      <c r="DAW157" s="3"/>
      <c r="DAX157" s="3"/>
      <c r="DAY157" s="3"/>
      <c r="DAZ157" s="3"/>
      <c r="DBA157" s="3"/>
      <c r="DBB157" s="3"/>
      <c r="DBC157" s="3"/>
      <c r="DBD157" s="3"/>
      <c r="DBE157" s="3"/>
      <c r="DBF157" s="3"/>
      <c r="DBG157" s="3"/>
      <c r="DBH157" s="3"/>
      <c r="DBI157" s="3"/>
      <c r="DBJ157" s="3"/>
      <c r="DBK157" s="3"/>
      <c r="DBL157" s="3"/>
      <c r="DBM157" s="3"/>
      <c r="DBN157" s="3"/>
      <c r="DBO157" s="3"/>
      <c r="DBP157" s="3"/>
      <c r="DBQ157" s="3"/>
      <c r="DBR157" s="3"/>
      <c r="DBS157" s="3"/>
      <c r="DBT157" s="3"/>
      <c r="DBU157" s="3"/>
      <c r="DBV157" s="3"/>
      <c r="DBW157" s="3"/>
      <c r="DBX157" s="3"/>
      <c r="DBY157" s="3"/>
      <c r="DBZ157" s="3"/>
      <c r="DCA157" s="3"/>
      <c r="DCB157" s="3"/>
      <c r="DCC157" s="3"/>
      <c r="DCD157" s="3"/>
      <c r="DCE157" s="3"/>
      <c r="DCF157" s="3"/>
      <c r="DCG157" s="3"/>
      <c r="DCH157" s="3"/>
      <c r="DCI157" s="3"/>
      <c r="DCJ157" s="3"/>
      <c r="DCK157" s="3"/>
      <c r="DCL157" s="3"/>
      <c r="DCM157" s="3"/>
      <c r="DCN157" s="3"/>
      <c r="DCO157" s="3"/>
      <c r="DCP157" s="3"/>
      <c r="DCQ157" s="3"/>
      <c r="DCR157" s="3"/>
      <c r="DCS157" s="3"/>
      <c r="DCT157" s="3"/>
      <c r="DCU157" s="3"/>
      <c r="DCV157" s="3"/>
      <c r="DCW157" s="3"/>
      <c r="DCX157" s="3"/>
      <c r="DCY157" s="3"/>
      <c r="DCZ157" s="3"/>
      <c r="DDA157" s="3"/>
      <c r="DDB157" s="3"/>
      <c r="DDC157" s="3"/>
      <c r="DDD157" s="3"/>
      <c r="DDE157" s="3"/>
      <c r="DDF157" s="3"/>
      <c r="DDG157" s="3"/>
      <c r="DDH157" s="3"/>
      <c r="DDI157" s="3"/>
      <c r="DDJ157" s="3"/>
      <c r="DDK157" s="3"/>
      <c r="DDL157" s="3"/>
      <c r="DDM157" s="3"/>
      <c r="DDN157" s="3"/>
      <c r="DDO157" s="3"/>
      <c r="DDP157" s="3"/>
      <c r="DDQ157" s="3"/>
      <c r="DDR157" s="3"/>
      <c r="DDS157" s="3"/>
      <c r="DDT157" s="3"/>
      <c r="DDU157" s="3"/>
      <c r="DDV157" s="3"/>
      <c r="DDW157" s="3"/>
      <c r="DDX157" s="3"/>
      <c r="DDY157" s="3"/>
      <c r="DDZ157" s="3"/>
      <c r="DEA157" s="3"/>
      <c r="DEB157" s="3"/>
      <c r="DEC157" s="3"/>
      <c r="DED157" s="3"/>
      <c r="DEE157" s="3"/>
      <c r="DEF157" s="3"/>
      <c r="DEG157" s="3"/>
      <c r="DEH157" s="3"/>
      <c r="DEI157" s="3"/>
      <c r="DEJ157" s="3"/>
      <c r="DEK157" s="3"/>
      <c r="DEL157" s="3"/>
      <c r="DEM157" s="3"/>
      <c r="DEN157" s="3"/>
      <c r="DEO157" s="3"/>
      <c r="DEP157" s="3"/>
      <c r="DEQ157" s="3"/>
      <c r="DER157" s="3"/>
      <c r="DES157" s="3"/>
      <c r="DET157" s="3"/>
      <c r="DEU157" s="3"/>
      <c r="DEV157" s="3"/>
      <c r="DEW157" s="3"/>
      <c r="DEX157" s="3"/>
      <c r="DEY157" s="3"/>
      <c r="DEZ157" s="3"/>
      <c r="DFA157" s="3"/>
      <c r="DFB157" s="3"/>
      <c r="DFC157" s="3"/>
      <c r="DFD157" s="3"/>
      <c r="DFE157" s="3"/>
      <c r="DFF157" s="3"/>
      <c r="DFG157" s="3"/>
      <c r="DFH157" s="3"/>
      <c r="DFI157" s="3"/>
      <c r="DFJ157" s="3"/>
      <c r="DFK157" s="3"/>
      <c r="DFL157" s="3"/>
      <c r="DFM157" s="3"/>
      <c r="DFN157" s="3"/>
      <c r="DFO157" s="3"/>
      <c r="DFP157" s="3"/>
      <c r="DFQ157" s="3"/>
      <c r="DFR157" s="3"/>
      <c r="DFS157" s="3"/>
      <c r="DFT157" s="3"/>
      <c r="DFU157" s="3"/>
      <c r="DFV157" s="3"/>
      <c r="DFW157" s="3"/>
      <c r="DFX157" s="3"/>
      <c r="DFY157" s="3"/>
      <c r="DFZ157" s="3"/>
      <c r="DGA157" s="3"/>
      <c r="DGB157" s="3"/>
      <c r="DGC157" s="3"/>
      <c r="DGD157" s="3"/>
      <c r="DGE157" s="3"/>
      <c r="DGF157" s="3"/>
      <c r="DGG157" s="3"/>
      <c r="DGH157" s="3"/>
      <c r="DGI157" s="3"/>
      <c r="DGJ157" s="3"/>
      <c r="DGK157" s="3"/>
      <c r="DGL157" s="3"/>
      <c r="DGM157" s="3"/>
      <c r="DGN157" s="3"/>
      <c r="DGO157" s="3"/>
      <c r="DGP157" s="3"/>
      <c r="DGQ157" s="3"/>
      <c r="DGR157" s="3"/>
      <c r="DGS157" s="3"/>
      <c r="DGT157" s="3"/>
      <c r="DGU157" s="3"/>
      <c r="DGV157" s="3"/>
      <c r="DGW157" s="3"/>
      <c r="DGX157" s="3"/>
      <c r="DGY157" s="3"/>
      <c r="DGZ157" s="3"/>
      <c r="DHA157" s="3"/>
      <c r="DHB157" s="3"/>
      <c r="DHC157" s="3"/>
      <c r="DHD157" s="3"/>
      <c r="DHE157" s="3"/>
      <c r="DHF157" s="3"/>
      <c r="DHG157" s="3"/>
      <c r="DHH157" s="3"/>
      <c r="DHI157" s="3"/>
      <c r="DHJ157" s="3"/>
      <c r="DHK157" s="3"/>
      <c r="DHL157" s="3"/>
      <c r="DHM157" s="3"/>
      <c r="DHN157" s="3"/>
      <c r="DHO157" s="3"/>
      <c r="DHP157" s="3"/>
      <c r="DHQ157" s="3"/>
      <c r="DHR157" s="3"/>
      <c r="DHS157" s="3"/>
      <c r="DHT157" s="3"/>
      <c r="DHU157" s="3"/>
      <c r="DHV157" s="3"/>
      <c r="DHW157" s="3"/>
      <c r="DHX157" s="3"/>
      <c r="DHY157" s="3"/>
      <c r="DHZ157" s="3"/>
      <c r="DIA157" s="3"/>
      <c r="DIB157" s="3"/>
      <c r="DIC157" s="3"/>
      <c r="DID157" s="3"/>
      <c r="DIE157" s="3"/>
      <c r="DIF157" s="3"/>
      <c r="DIG157" s="3"/>
      <c r="DIH157" s="3"/>
      <c r="DII157" s="3"/>
      <c r="DIJ157" s="3"/>
      <c r="DIK157" s="3"/>
      <c r="DIL157" s="3"/>
      <c r="DIM157" s="3"/>
      <c r="DIN157" s="3"/>
      <c r="DIO157" s="3"/>
      <c r="DIP157" s="3"/>
      <c r="DIQ157" s="3"/>
      <c r="DIR157" s="3"/>
      <c r="DIS157" s="3"/>
      <c r="DIT157" s="3"/>
      <c r="DIU157" s="3"/>
      <c r="DIV157" s="3"/>
      <c r="DIW157" s="3"/>
      <c r="DIX157" s="3"/>
      <c r="DIY157" s="3"/>
      <c r="DIZ157" s="3"/>
      <c r="DJA157" s="3"/>
      <c r="DJB157" s="3"/>
      <c r="DJC157" s="3"/>
      <c r="DJD157" s="3"/>
      <c r="DJE157" s="3"/>
      <c r="DJF157" s="3"/>
      <c r="DJG157" s="3"/>
      <c r="DJH157" s="3"/>
      <c r="DJI157" s="3"/>
      <c r="DJJ157" s="3"/>
      <c r="DJK157" s="3"/>
      <c r="DJL157" s="3"/>
      <c r="DJM157" s="3"/>
      <c r="DJN157" s="3"/>
      <c r="DJO157" s="3"/>
      <c r="DJP157" s="3"/>
      <c r="DJQ157" s="3"/>
      <c r="DJR157" s="3"/>
      <c r="DJS157" s="3"/>
      <c r="DJT157" s="3"/>
      <c r="DJU157" s="3"/>
      <c r="DJV157" s="3"/>
      <c r="DJW157" s="3"/>
      <c r="DJX157" s="3"/>
      <c r="DJY157" s="3"/>
      <c r="DJZ157" s="3"/>
      <c r="DKA157" s="3"/>
      <c r="DKB157" s="3"/>
      <c r="DKC157" s="3"/>
      <c r="DKD157" s="3"/>
      <c r="DKE157" s="3"/>
      <c r="DKF157" s="3"/>
      <c r="DKG157" s="3"/>
      <c r="DKH157" s="3"/>
      <c r="DKI157" s="3"/>
      <c r="DKJ157" s="3"/>
      <c r="DKK157" s="3"/>
      <c r="DKL157" s="3"/>
      <c r="DKM157" s="3"/>
      <c r="DKN157" s="3"/>
      <c r="DKO157" s="3"/>
      <c r="DKP157" s="3"/>
      <c r="DKQ157" s="3"/>
      <c r="DKR157" s="3"/>
      <c r="DKS157" s="3"/>
      <c r="DKT157" s="3"/>
      <c r="DKU157" s="3"/>
      <c r="DKV157" s="3"/>
      <c r="DKW157" s="3"/>
      <c r="DKX157" s="3"/>
      <c r="DKY157" s="3"/>
      <c r="DKZ157" s="3"/>
      <c r="DLA157" s="3"/>
      <c r="DLB157" s="3"/>
      <c r="DLC157" s="3"/>
      <c r="DLD157" s="3"/>
      <c r="DLE157" s="3"/>
      <c r="DLF157" s="3"/>
      <c r="DLG157" s="3"/>
      <c r="DLH157" s="3"/>
      <c r="DLI157" s="3"/>
      <c r="DLJ157" s="3"/>
      <c r="DLK157" s="3"/>
      <c r="DLL157" s="3"/>
      <c r="DLM157" s="3"/>
      <c r="DLN157" s="3"/>
      <c r="DLO157" s="3"/>
      <c r="DLP157" s="3"/>
      <c r="DLQ157" s="3"/>
      <c r="DLR157" s="3"/>
      <c r="DLS157" s="3"/>
      <c r="DLT157" s="3"/>
      <c r="DLU157" s="3"/>
      <c r="DLV157" s="3"/>
      <c r="DLW157" s="3"/>
      <c r="DLX157" s="3"/>
      <c r="DLY157" s="3"/>
      <c r="DLZ157" s="3"/>
      <c r="DMA157" s="3"/>
      <c r="DMB157" s="3"/>
      <c r="DMC157" s="3"/>
      <c r="DMD157" s="3"/>
      <c r="DME157" s="3"/>
      <c r="DMF157" s="3"/>
      <c r="DMG157" s="3"/>
      <c r="DMH157" s="3"/>
      <c r="DMI157" s="3"/>
      <c r="DMJ157" s="3"/>
      <c r="DMK157" s="3"/>
      <c r="DML157" s="3"/>
      <c r="DMM157" s="3"/>
      <c r="DMN157" s="3"/>
      <c r="DMO157" s="3"/>
      <c r="DMP157" s="3"/>
      <c r="DMQ157" s="3"/>
      <c r="DMR157" s="3"/>
      <c r="DMS157" s="3"/>
      <c r="DMT157" s="3"/>
      <c r="DMU157" s="3"/>
      <c r="DMV157" s="3"/>
      <c r="DMW157" s="3"/>
      <c r="DMX157" s="3"/>
      <c r="DMY157" s="3"/>
      <c r="DMZ157" s="3"/>
      <c r="DNA157" s="3"/>
      <c r="DNB157" s="3"/>
      <c r="DNC157" s="3"/>
      <c r="DND157" s="3"/>
      <c r="DNE157" s="3"/>
      <c r="DNF157" s="3"/>
      <c r="DNG157" s="3"/>
      <c r="DNH157" s="3"/>
      <c r="DNI157" s="3"/>
      <c r="DNJ157" s="3"/>
      <c r="DNK157" s="3"/>
      <c r="DNL157" s="3"/>
      <c r="DNM157" s="3"/>
      <c r="DNN157" s="3"/>
      <c r="DNO157" s="3"/>
      <c r="DNP157" s="3"/>
      <c r="DNQ157" s="3"/>
      <c r="DNR157" s="3"/>
      <c r="DNS157" s="3"/>
      <c r="DNT157" s="3"/>
      <c r="DNU157" s="3"/>
      <c r="DNV157" s="3"/>
      <c r="DNW157" s="3"/>
      <c r="DNX157" s="3"/>
      <c r="DNY157" s="3"/>
      <c r="DNZ157" s="3"/>
      <c r="DOA157" s="3"/>
      <c r="DOB157" s="3"/>
      <c r="DOC157" s="3"/>
      <c r="DOD157" s="3"/>
      <c r="DOE157" s="3"/>
      <c r="DOF157" s="3"/>
      <c r="DOG157" s="3"/>
      <c r="DOH157" s="3"/>
      <c r="DOI157" s="3"/>
      <c r="DOJ157" s="3"/>
      <c r="DOK157" s="3"/>
      <c r="DOL157" s="3"/>
      <c r="DOM157" s="3"/>
      <c r="DON157" s="3"/>
      <c r="DOO157" s="3"/>
      <c r="DOP157" s="3"/>
      <c r="DOQ157" s="3"/>
      <c r="DOR157" s="3"/>
      <c r="DOS157" s="3"/>
      <c r="DOT157" s="3"/>
      <c r="DOU157" s="3"/>
      <c r="DOV157" s="3"/>
      <c r="DOW157" s="3"/>
      <c r="DOX157" s="3"/>
      <c r="DOY157" s="3"/>
      <c r="DOZ157" s="3"/>
      <c r="DPA157" s="3"/>
      <c r="DPB157" s="3"/>
      <c r="DPC157" s="3"/>
      <c r="DPD157" s="3"/>
      <c r="DPE157" s="3"/>
      <c r="DPF157" s="3"/>
      <c r="DPG157" s="3"/>
      <c r="DPH157" s="3"/>
      <c r="DPI157" s="3"/>
      <c r="DPJ157" s="3"/>
      <c r="DPK157" s="3"/>
      <c r="DPL157" s="3"/>
      <c r="DPM157" s="3"/>
      <c r="DPN157" s="3"/>
      <c r="DPO157" s="3"/>
      <c r="DPP157" s="3"/>
      <c r="DPQ157" s="3"/>
      <c r="DPR157" s="3"/>
      <c r="DPS157" s="3"/>
      <c r="DPT157" s="3"/>
      <c r="DPU157" s="3"/>
      <c r="DPV157" s="3"/>
      <c r="DPW157" s="3"/>
      <c r="DPX157" s="3"/>
      <c r="DPY157" s="3"/>
      <c r="DPZ157" s="3"/>
      <c r="DQA157" s="3"/>
      <c r="DQB157" s="3"/>
      <c r="DQC157" s="3"/>
      <c r="DQD157" s="3"/>
      <c r="DQE157" s="3"/>
      <c r="DQF157" s="3"/>
      <c r="DQG157" s="3"/>
      <c r="DQH157" s="3"/>
      <c r="DQI157" s="3"/>
      <c r="DQJ157" s="3"/>
      <c r="DQK157" s="3"/>
      <c r="DQL157" s="3"/>
      <c r="DQM157" s="3"/>
      <c r="DQN157" s="3"/>
      <c r="DQO157" s="3"/>
      <c r="DQP157" s="3"/>
      <c r="DQQ157" s="3"/>
      <c r="DQR157" s="3"/>
      <c r="DQS157" s="3"/>
      <c r="DQT157" s="3"/>
      <c r="DQU157" s="3"/>
      <c r="DQV157" s="3"/>
      <c r="DQW157" s="3"/>
      <c r="DQX157" s="3"/>
      <c r="DQY157" s="3"/>
      <c r="DQZ157" s="3"/>
      <c r="DRA157" s="3"/>
      <c r="DRB157" s="3"/>
      <c r="DRC157" s="3"/>
      <c r="DRD157" s="3"/>
      <c r="DRE157" s="3"/>
      <c r="DRF157" s="3"/>
      <c r="DRG157" s="3"/>
      <c r="DRH157" s="3"/>
      <c r="DRI157" s="3"/>
      <c r="DRJ157" s="3"/>
      <c r="DRK157" s="3"/>
      <c r="DRL157" s="3"/>
      <c r="DRM157" s="3"/>
      <c r="DRN157" s="3"/>
      <c r="DRO157" s="3"/>
      <c r="DRP157" s="3"/>
      <c r="DRQ157" s="3"/>
      <c r="DRR157" s="3"/>
      <c r="DRS157" s="3"/>
      <c r="DRT157" s="3"/>
      <c r="DRU157" s="3"/>
      <c r="DRV157" s="3"/>
      <c r="DRW157" s="3"/>
      <c r="DRX157" s="3"/>
      <c r="DRY157" s="3"/>
      <c r="DRZ157" s="3"/>
      <c r="DSA157" s="3"/>
      <c r="DSB157" s="3"/>
      <c r="DSC157" s="3"/>
      <c r="DSD157" s="3"/>
      <c r="DSE157" s="3"/>
      <c r="DSF157" s="3"/>
      <c r="DSG157" s="3"/>
      <c r="DSH157" s="3"/>
      <c r="DSI157" s="3"/>
      <c r="DSJ157" s="3"/>
      <c r="DSK157" s="3"/>
      <c r="DSL157" s="3"/>
      <c r="DSM157" s="3"/>
      <c r="DSN157" s="3"/>
      <c r="DSO157" s="3"/>
      <c r="DSP157" s="3"/>
      <c r="DSQ157" s="3"/>
      <c r="DSR157" s="3"/>
      <c r="DSS157" s="3"/>
      <c r="DST157" s="3"/>
      <c r="DSU157" s="3"/>
      <c r="DSV157" s="3"/>
      <c r="DSW157" s="3"/>
      <c r="DSX157" s="3"/>
      <c r="DSY157" s="3"/>
      <c r="DSZ157" s="3"/>
      <c r="DTA157" s="3"/>
      <c r="DTB157" s="3"/>
      <c r="DTC157" s="3"/>
      <c r="DTD157" s="3"/>
      <c r="DTE157" s="3"/>
      <c r="DTF157" s="3"/>
      <c r="DTG157" s="3"/>
      <c r="DTH157" s="3"/>
      <c r="DTI157" s="3"/>
      <c r="DTJ157" s="3"/>
      <c r="DTK157" s="3"/>
      <c r="DTL157" s="3"/>
      <c r="DTM157" s="3"/>
      <c r="DTN157" s="3"/>
      <c r="DTO157" s="3"/>
      <c r="DTP157" s="3"/>
      <c r="DTQ157" s="3"/>
      <c r="DTR157" s="3"/>
      <c r="DTS157" s="3"/>
      <c r="DTT157" s="3"/>
      <c r="DTU157" s="3"/>
      <c r="DTV157" s="3"/>
      <c r="DTW157" s="3"/>
      <c r="DTX157" s="3"/>
      <c r="DTY157" s="3"/>
      <c r="DTZ157" s="3"/>
      <c r="DUA157" s="3"/>
      <c r="DUB157" s="3"/>
      <c r="DUC157" s="3"/>
      <c r="DUD157" s="3"/>
      <c r="DUE157" s="3"/>
      <c r="DUF157" s="3"/>
      <c r="DUG157" s="3"/>
      <c r="DUH157" s="3"/>
      <c r="DUI157" s="3"/>
      <c r="DUJ157" s="3"/>
      <c r="DUK157" s="3"/>
      <c r="DUL157" s="3"/>
      <c r="DUM157" s="3"/>
      <c r="DUN157" s="3"/>
      <c r="DUO157" s="3"/>
      <c r="DUP157" s="3"/>
      <c r="DUQ157" s="3"/>
      <c r="DUR157" s="3"/>
      <c r="DUS157" s="3"/>
      <c r="DUT157" s="3"/>
      <c r="DUU157" s="3"/>
      <c r="DUV157" s="3"/>
      <c r="DUW157" s="3"/>
      <c r="DUX157" s="3"/>
      <c r="DUY157" s="3"/>
      <c r="DUZ157" s="3"/>
      <c r="DVA157" s="3"/>
      <c r="DVB157" s="3"/>
      <c r="DVC157" s="3"/>
      <c r="DVD157" s="3"/>
      <c r="DVE157" s="3"/>
      <c r="DVF157" s="3"/>
      <c r="DVG157" s="3"/>
      <c r="DVH157" s="3"/>
      <c r="DVI157" s="3"/>
      <c r="DVJ157" s="3"/>
      <c r="DVK157" s="3"/>
      <c r="DVL157" s="3"/>
      <c r="DVM157" s="3"/>
      <c r="DVN157" s="3"/>
      <c r="DVO157" s="3"/>
      <c r="DVP157" s="3"/>
      <c r="DVQ157" s="3"/>
      <c r="DVR157" s="3"/>
      <c r="DVS157" s="3"/>
      <c r="DVT157" s="3"/>
      <c r="DVU157" s="3"/>
      <c r="DVV157" s="3"/>
      <c r="DVW157" s="3"/>
      <c r="DVX157" s="3"/>
      <c r="DVY157" s="3"/>
      <c r="DVZ157" s="3"/>
      <c r="DWA157" s="3"/>
      <c r="DWB157" s="3"/>
      <c r="DWC157" s="3"/>
      <c r="DWD157" s="3"/>
      <c r="DWE157" s="3"/>
      <c r="DWF157" s="3"/>
      <c r="DWG157" s="3"/>
      <c r="DWH157" s="3"/>
      <c r="DWI157" s="3"/>
      <c r="DWJ157" s="3"/>
      <c r="DWK157" s="3"/>
      <c r="DWL157" s="3"/>
      <c r="DWM157" s="3"/>
      <c r="DWN157" s="3"/>
      <c r="DWO157" s="3"/>
      <c r="DWP157" s="3"/>
      <c r="DWQ157" s="3"/>
      <c r="DWR157" s="3"/>
      <c r="DWS157" s="3"/>
      <c r="DWT157" s="3"/>
      <c r="DWU157" s="3"/>
      <c r="DWV157" s="3"/>
      <c r="DWW157" s="3"/>
      <c r="DWX157" s="3"/>
      <c r="DWY157" s="3"/>
      <c r="DWZ157" s="3"/>
      <c r="DXA157" s="3"/>
      <c r="DXB157" s="3"/>
      <c r="DXC157" s="3"/>
      <c r="DXD157" s="3"/>
      <c r="DXE157" s="3"/>
      <c r="DXF157" s="3"/>
      <c r="DXG157" s="3"/>
      <c r="DXH157" s="3"/>
      <c r="DXI157" s="3"/>
      <c r="DXJ157" s="3"/>
      <c r="DXK157" s="3"/>
      <c r="DXL157" s="3"/>
      <c r="DXM157" s="3"/>
      <c r="DXN157" s="3"/>
      <c r="DXO157" s="3"/>
      <c r="DXP157" s="3"/>
      <c r="DXQ157" s="3"/>
      <c r="DXR157" s="3"/>
      <c r="DXS157" s="3"/>
      <c r="DXT157" s="3"/>
      <c r="DXU157" s="3"/>
      <c r="DXV157" s="3"/>
      <c r="DXW157" s="3"/>
      <c r="DXX157" s="3"/>
      <c r="DXY157" s="3"/>
      <c r="DXZ157" s="3"/>
      <c r="DYA157" s="3"/>
      <c r="DYB157" s="3"/>
      <c r="DYC157" s="3"/>
      <c r="DYD157" s="3"/>
      <c r="DYE157" s="3"/>
      <c r="DYF157" s="3"/>
      <c r="DYG157" s="3"/>
      <c r="DYH157" s="3"/>
      <c r="DYI157" s="3"/>
      <c r="DYJ157" s="3"/>
      <c r="DYK157" s="3"/>
      <c r="DYL157" s="3"/>
      <c r="DYM157" s="3"/>
      <c r="DYN157" s="3"/>
      <c r="DYO157" s="3"/>
      <c r="DYP157" s="3"/>
      <c r="DYQ157" s="3"/>
      <c r="DYR157" s="3"/>
      <c r="DYS157" s="3"/>
      <c r="DYT157" s="3"/>
      <c r="DYU157" s="3"/>
      <c r="DYV157" s="3"/>
      <c r="DYW157" s="3"/>
      <c r="DYX157" s="3"/>
      <c r="DYY157" s="3"/>
      <c r="DYZ157" s="3"/>
      <c r="DZA157" s="3"/>
      <c r="DZB157" s="3"/>
      <c r="DZC157" s="3"/>
      <c r="DZD157" s="3"/>
      <c r="DZE157" s="3"/>
      <c r="DZF157" s="3"/>
      <c r="DZG157" s="3"/>
      <c r="DZH157" s="3"/>
      <c r="DZI157" s="3"/>
      <c r="DZJ157" s="3"/>
      <c r="DZK157" s="3"/>
      <c r="DZL157" s="3"/>
      <c r="DZM157" s="3"/>
      <c r="DZN157" s="3"/>
      <c r="DZO157" s="3"/>
      <c r="DZP157" s="3"/>
      <c r="DZQ157" s="3"/>
      <c r="DZR157" s="3"/>
      <c r="DZS157" s="3"/>
      <c r="DZT157" s="3"/>
      <c r="DZU157" s="3"/>
      <c r="DZV157" s="3"/>
      <c r="DZW157" s="3"/>
      <c r="DZX157" s="3"/>
      <c r="DZY157" s="3"/>
      <c r="DZZ157" s="3"/>
      <c r="EAA157" s="3"/>
      <c r="EAB157" s="3"/>
      <c r="EAC157" s="3"/>
      <c r="EAD157" s="3"/>
      <c r="EAE157" s="3"/>
      <c r="EAF157" s="3"/>
      <c r="EAG157" s="3"/>
      <c r="EAH157" s="3"/>
      <c r="EAI157" s="3"/>
      <c r="EAJ157" s="3"/>
      <c r="EAK157" s="3"/>
      <c r="EAL157" s="3"/>
      <c r="EAM157" s="3"/>
      <c r="EAN157" s="3"/>
      <c r="EAO157" s="3"/>
      <c r="EAP157" s="3"/>
      <c r="EAQ157" s="3"/>
      <c r="EAR157" s="3"/>
      <c r="EAS157" s="3"/>
      <c r="EAT157" s="3"/>
      <c r="EAU157" s="3"/>
      <c r="EAV157" s="3"/>
      <c r="EAW157" s="3"/>
      <c r="EAX157" s="3"/>
      <c r="EAY157" s="3"/>
      <c r="EAZ157" s="3"/>
      <c r="EBA157" s="3"/>
      <c r="EBB157" s="3"/>
      <c r="EBC157" s="3"/>
      <c r="EBD157" s="3"/>
      <c r="EBE157" s="3"/>
      <c r="EBF157" s="3"/>
      <c r="EBG157" s="3"/>
      <c r="EBH157" s="3"/>
      <c r="EBI157" s="3"/>
      <c r="EBJ157" s="3"/>
      <c r="EBK157" s="3"/>
      <c r="EBL157" s="3"/>
      <c r="EBM157" s="3"/>
      <c r="EBN157" s="3"/>
      <c r="EBO157" s="3"/>
      <c r="EBP157" s="3"/>
      <c r="EBQ157" s="3"/>
      <c r="EBR157" s="3"/>
      <c r="EBS157" s="3"/>
      <c r="EBT157" s="3"/>
      <c r="EBU157" s="3"/>
      <c r="EBV157" s="3"/>
      <c r="EBW157" s="3"/>
      <c r="EBX157" s="3"/>
      <c r="EBY157" s="3"/>
      <c r="EBZ157" s="3"/>
      <c r="ECA157" s="3"/>
      <c r="ECB157" s="3"/>
      <c r="ECC157" s="3"/>
      <c r="ECD157" s="3"/>
      <c r="ECE157" s="3"/>
      <c r="ECF157" s="3"/>
      <c r="ECG157" s="3"/>
      <c r="ECH157" s="3"/>
      <c r="ECI157" s="3"/>
      <c r="ECJ157" s="3"/>
      <c r="ECK157" s="3"/>
      <c r="ECL157" s="3"/>
      <c r="ECM157" s="3"/>
      <c r="ECN157" s="3"/>
      <c r="ECO157" s="3"/>
      <c r="ECP157" s="3"/>
      <c r="ECQ157" s="3"/>
      <c r="ECR157" s="3"/>
      <c r="ECS157" s="3"/>
      <c r="ECT157" s="3"/>
      <c r="ECU157" s="3"/>
      <c r="ECV157" s="3"/>
      <c r="ECW157" s="3"/>
      <c r="ECX157" s="3"/>
      <c r="ECY157" s="3"/>
      <c r="ECZ157" s="3"/>
      <c r="EDA157" s="3"/>
      <c r="EDB157" s="3"/>
      <c r="EDC157" s="3"/>
      <c r="EDD157" s="3"/>
      <c r="EDE157" s="3"/>
      <c r="EDF157" s="3"/>
      <c r="EDG157" s="3"/>
      <c r="EDH157" s="3"/>
      <c r="EDI157" s="3"/>
      <c r="EDJ157" s="3"/>
      <c r="EDK157" s="3"/>
      <c r="EDL157" s="3"/>
      <c r="EDM157" s="3"/>
      <c r="EDN157" s="3"/>
      <c r="EDO157" s="3"/>
      <c r="EDP157" s="3"/>
      <c r="EDQ157" s="3"/>
      <c r="EDR157" s="3"/>
      <c r="EDS157" s="3"/>
      <c r="EDT157" s="3"/>
      <c r="EDU157" s="3"/>
      <c r="EDV157" s="3"/>
      <c r="EDW157" s="3"/>
      <c r="EDX157" s="3"/>
      <c r="EDY157" s="3"/>
      <c r="EDZ157" s="3"/>
      <c r="EEA157" s="3"/>
      <c r="EEB157" s="3"/>
      <c r="EEC157" s="3"/>
      <c r="EED157" s="3"/>
      <c r="EEE157" s="3"/>
      <c r="EEF157" s="3"/>
      <c r="EEG157" s="3"/>
      <c r="EEH157" s="3"/>
      <c r="EEI157" s="3"/>
      <c r="EEJ157" s="3"/>
      <c r="EEK157" s="3"/>
      <c r="EEL157" s="3"/>
      <c r="EEM157" s="3"/>
      <c r="EEN157" s="3"/>
      <c r="EEO157" s="3"/>
      <c r="EEP157" s="3"/>
      <c r="EEQ157" s="3"/>
      <c r="EER157" s="3"/>
      <c r="EES157" s="3"/>
      <c r="EET157" s="3"/>
      <c r="EEU157" s="3"/>
      <c r="EEV157" s="3"/>
      <c r="EEW157" s="3"/>
      <c r="EEX157" s="3"/>
      <c r="EEY157" s="3"/>
      <c r="EEZ157" s="3"/>
      <c r="EFA157" s="3"/>
      <c r="EFB157" s="3"/>
      <c r="EFC157" s="3"/>
      <c r="EFD157" s="3"/>
      <c r="EFE157" s="3"/>
      <c r="EFF157" s="3"/>
      <c r="EFG157" s="3"/>
      <c r="EFH157" s="3"/>
      <c r="EFI157" s="3"/>
      <c r="EFJ157" s="3"/>
      <c r="EFK157" s="3"/>
      <c r="EFL157" s="3"/>
      <c r="EFM157" s="3"/>
      <c r="EFN157" s="3"/>
      <c r="EFO157" s="3"/>
      <c r="EFP157" s="3"/>
      <c r="EFQ157" s="3"/>
      <c r="EFR157" s="3"/>
      <c r="EFS157" s="3"/>
      <c r="EFT157" s="3"/>
      <c r="EFU157" s="3"/>
      <c r="EFV157" s="3"/>
      <c r="EFW157" s="3"/>
      <c r="EFX157" s="3"/>
      <c r="EFY157" s="3"/>
      <c r="EFZ157" s="3"/>
      <c r="EGA157" s="3"/>
      <c r="EGB157" s="3"/>
      <c r="EGC157" s="3"/>
      <c r="EGD157" s="3"/>
      <c r="EGE157" s="3"/>
      <c r="EGF157" s="3"/>
      <c r="EGG157" s="3"/>
      <c r="EGH157" s="3"/>
      <c r="EGI157" s="3"/>
      <c r="EGJ157" s="3"/>
      <c r="EGK157" s="3"/>
      <c r="EGL157" s="3"/>
      <c r="EGM157" s="3"/>
      <c r="EGN157" s="3"/>
      <c r="EGO157" s="3"/>
      <c r="EGP157" s="3"/>
      <c r="EGQ157" s="3"/>
      <c r="EGR157" s="3"/>
      <c r="EGS157" s="3"/>
      <c r="EGT157" s="3"/>
      <c r="EGU157" s="3"/>
      <c r="EGV157" s="3"/>
      <c r="EGW157" s="3"/>
      <c r="EGX157" s="3"/>
      <c r="EGY157" s="3"/>
      <c r="EGZ157" s="3"/>
      <c r="EHA157" s="3"/>
      <c r="EHB157" s="3"/>
      <c r="EHC157" s="3"/>
      <c r="EHD157" s="3"/>
      <c r="EHE157" s="3"/>
      <c r="EHF157" s="3"/>
      <c r="EHG157" s="3"/>
      <c r="EHH157" s="3"/>
      <c r="EHI157" s="3"/>
      <c r="EHJ157" s="3"/>
      <c r="EHK157" s="3"/>
      <c r="EHL157" s="3"/>
      <c r="EHM157" s="3"/>
      <c r="EHN157" s="3"/>
      <c r="EHO157" s="3"/>
      <c r="EHP157" s="3"/>
      <c r="EHQ157" s="3"/>
      <c r="EHR157" s="3"/>
      <c r="EHS157" s="3"/>
      <c r="EHT157" s="3"/>
      <c r="EHU157" s="3"/>
      <c r="EHV157" s="3"/>
      <c r="EHW157" s="3"/>
      <c r="EHX157" s="3"/>
      <c r="EHY157" s="3"/>
      <c r="EHZ157" s="3"/>
      <c r="EIA157" s="3"/>
      <c r="EIB157" s="3"/>
      <c r="EIC157" s="3"/>
      <c r="EID157" s="3"/>
      <c r="EIE157" s="3"/>
      <c r="EIF157" s="3"/>
      <c r="EIG157" s="3"/>
      <c r="EIH157" s="3"/>
      <c r="EII157" s="3"/>
      <c r="EIJ157" s="3"/>
      <c r="EIK157" s="3"/>
      <c r="EIL157" s="3"/>
      <c r="EIM157" s="3"/>
      <c r="EIN157" s="3"/>
      <c r="EIO157" s="3"/>
      <c r="EIP157" s="3"/>
      <c r="EIQ157" s="3"/>
      <c r="EIR157" s="3"/>
      <c r="EIS157" s="3"/>
      <c r="EIT157" s="3"/>
      <c r="EIU157" s="3"/>
      <c r="EIV157" s="3"/>
      <c r="EIW157" s="3"/>
      <c r="EIX157" s="3"/>
      <c r="EIY157" s="3"/>
      <c r="EIZ157" s="3"/>
      <c r="EJA157" s="3"/>
      <c r="EJB157" s="3"/>
      <c r="EJC157" s="3"/>
      <c r="EJD157" s="3"/>
      <c r="EJE157" s="3"/>
      <c r="EJF157" s="3"/>
      <c r="EJG157" s="3"/>
      <c r="EJH157" s="3"/>
      <c r="EJI157" s="3"/>
      <c r="EJJ157" s="3"/>
      <c r="EJK157" s="3"/>
      <c r="EJL157" s="3"/>
      <c r="EJM157" s="3"/>
      <c r="EJN157" s="3"/>
      <c r="EJO157" s="3"/>
      <c r="EJP157" s="3"/>
      <c r="EJQ157" s="3"/>
      <c r="EJR157" s="3"/>
      <c r="EJS157" s="3"/>
      <c r="EJT157" s="3"/>
      <c r="EJU157" s="3"/>
      <c r="EJV157" s="3"/>
      <c r="EJW157" s="3"/>
      <c r="EJX157" s="3"/>
      <c r="EJY157" s="3"/>
      <c r="EJZ157" s="3"/>
      <c r="EKA157" s="3"/>
      <c r="EKB157" s="3"/>
      <c r="EKC157" s="3"/>
      <c r="EKD157" s="3"/>
      <c r="EKE157" s="3"/>
      <c r="EKF157" s="3"/>
      <c r="EKG157" s="3"/>
      <c r="EKH157" s="3"/>
      <c r="EKI157" s="3"/>
      <c r="EKJ157" s="3"/>
      <c r="EKK157" s="3"/>
      <c r="EKL157" s="3"/>
      <c r="EKM157" s="3"/>
      <c r="EKN157" s="3"/>
      <c r="EKO157" s="3"/>
      <c r="EKP157" s="3"/>
      <c r="EKQ157" s="3"/>
      <c r="EKR157" s="3"/>
      <c r="EKS157" s="3"/>
      <c r="EKT157" s="3"/>
      <c r="EKU157" s="3"/>
      <c r="EKV157" s="3"/>
      <c r="EKW157" s="3"/>
      <c r="EKX157" s="3"/>
      <c r="EKY157" s="3"/>
      <c r="EKZ157" s="3"/>
      <c r="ELA157" s="3"/>
      <c r="ELB157" s="3"/>
      <c r="ELC157" s="3"/>
      <c r="ELD157" s="3"/>
      <c r="ELE157" s="3"/>
      <c r="ELF157" s="3"/>
      <c r="ELG157" s="3"/>
      <c r="ELH157" s="3"/>
      <c r="ELI157" s="3"/>
      <c r="ELJ157" s="3"/>
      <c r="ELK157" s="3"/>
      <c r="ELL157" s="3"/>
      <c r="ELM157" s="3"/>
      <c r="ELN157" s="3"/>
      <c r="ELO157" s="3"/>
      <c r="ELP157" s="3"/>
      <c r="ELQ157" s="3"/>
      <c r="ELR157" s="3"/>
      <c r="ELS157" s="3"/>
      <c r="ELT157" s="3"/>
      <c r="ELU157" s="3"/>
      <c r="ELV157" s="3"/>
      <c r="ELW157" s="3"/>
      <c r="ELX157" s="3"/>
      <c r="ELY157" s="3"/>
      <c r="ELZ157" s="3"/>
      <c r="EMA157" s="3"/>
      <c r="EMB157" s="3"/>
      <c r="EMC157" s="3"/>
      <c r="EMD157" s="3"/>
      <c r="EME157" s="3"/>
      <c r="EMF157" s="3"/>
      <c r="EMG157" s="3"/>
      <c r="EMH157" s="3"/>
      <c r="EMI157" s="3"/>
      <c r="EMJ157" s="3"/>
      <c r="EMK157" s="3"/>
      <c r="EML157" s="3"/>
      <c r="EMM157" s="3"/>
      <c r="EMN157" s="3"/>
      <c r="EMO157" s="3"/>
      <c r="EMP157" s="3"/>
      <c r="EMQ157" s="3"/>
      <c r="EMR157" s="3"/>
      <c r="EMS157" s="3"/>
      <c r="EMT157" s="3"/>
      <c r="EMU157" s="3"/>
      <c r="EMV157" s="3"/>
      <c r="EMW157" s="3"/>
      <c r="EMX157" s="3"/>
      <c r="EMY157" s="3"/>
      <c r="EMZ157" s="3"/>
      <c r="ENA157" s="3"/>
      <c r="ENB157" s="3"/>
      <c r="ENC157" s="3"/>
      <c r="END157" s="3"/>
      <c r="ENE157" s="3"/>
      <c r="ENF157" s="3"/>
      <c r="ENG157" s="3"/>
      <c r="ENH157" s="3"/>
      <c r="ENI157" s="3"/>
      <c r="ENJ157" s="3"/>
      <c r="ENK157" s="3"/>
      <c r="ENL157" s="3"/>
      <c r="ENM157" s="3"/>
      <c r="ENN157" s="3"/>
      <c r="ENO157" s="3"/>
      <c r="ENP157" s="3"/>
      <c r="ENQ157" s="3"/>
      <c r="ENR157" s="3"/>
      <c r="ENS157" s="3"/>
      <c r="ENT157" s="3"/>
      <c r="ENU157" s="3"/>
      <c r="ENV157" s="3"/>
      <c r="ENW157" s="3"/>
      <c r="ENX157" s="3"/>
      <c r="ENY157" s="3"/>
      <c r="ENZ157" s="3"/>
      <c r="EOA157" s="3"/>
      <c r="EOB157" s="3"/>
      <c r="EOC157" s="3"/>
      <c r="EOD157" s="3"/>
      <c r="EOE157" s="3"/>
      <c r="EOF157" s="3"/>
      <c r="EOG157" s="3"/>
      <c r="EOH157" s="3"/>
      <c r="EOI157" s="3"/>
      <c r="EOJ157" s="3"/>
      <c r="EOK157" s="3"/>
      <c r="EOL157" s="3"/>
      <c r="EOM157" s="3"/>
      <c r="EON157" s="3"/>
      <c r="EOO157" s="3"/>
      <c r="EOP157" s="3"/>
      <c r="EOQ157" s="3"/>
      <c r="EOR157" s="3"/>
      <c r="EOS157" s="3"/>
      <c r="EOT157" s="3"/>
      <c r="EOU157" s="3"/>
      <c r="EOV157" s="3"/>
      <c r="EOW157" s="3"/>
      <c r="EOX157" s="3"/>
      <c r="EOY157" s="3"/>
      <c r="EOZ157" s="3"/>
      <c r="EPA157" s="3"/>
      <c r="EPB157" s="3"/>
      <c r="EPC157" s="3"/>
      <c r="EPD157" s="3"/>
      <c r="EPE157" s="3"/>
      <c r="EPF157" s="3"/>
      <c r="EPG157" s="3"/>
      <c r="EPH157" s="3"/>
      <c r="EPI157" s="3"/>
      <c r="EPJ157" s="3"/>
      <c r="EPK157" s="3"/>
      <c r="EPL157" s="3"/>
      <c r="EPM157" s="3"/>
      <c r="EPN157" s="3"/>
      <c r="EPO157" s="3"/>
      <c r="EPP157" s="3"/>
      <c r="EPQ157" s="3"/>
      <c r="EPR157" s="3"/>
      <c r="EPS157" s="3"/>
      <c r="EPT157" s="3"/>
      <c r="EPU157" s="3"/>
      <c r="EPV157" s="3"/>
      <c r="EPW157" s="3"/>
      <c r="EPX157" s="3"/>
      <c r="EPY157" s="3"/>
      <c r="EPZ157" s="3"/>
      <c r="EQA157" s="3"/>
      <c r="EQB157" s="3"/>
      <c r="EQC157" s="3"/>
      <c r="EQD157" s="3"/>
      <c r="EQE157" s="3"/>
      <c r="EQF157" s="3"/>
      <c r="EQG157" s="3"/>
      <c r="EQH157" s="3"/>
      <c r="EQI157" s="3"/>
      <c r="EQJ157" s="3"/>
      <c r="EQK157" s="3"/>
      <c r="EQL157" s="3"/>
      <c r="EQM157" s="3"/>
      <c r="EQN157" s="3"/>
      <c r="EQO157" s="3"/>
      <c r="EQP157" s="3"/>
      <c r="EQQ157" s="3"/>
      <c r="EQR157" s="3"/>
      <c r="EQS157" s="3"/>
      <c r="EQT157" s="3"/>
      <c r="EQU157" s="3"/>
      <c r="EQV157" s="3"/>
      <c r="EQW157" s="3"/>
      <c r="EQX157" s="3"/>
      <c r="EQY157" s="3"/>
      <c r="EQZ157" s="3"/>
      <c r="ERA157" s="3"/>
      <c r="ERB157" s="3"/>
      <c r="ERC157" s="3"/>
      <c r="ERD157" s="3"/>
      <c r="ERE157" s="3"/>
      <c r="ERF157" s="3"/>
      <c r="ERG157" s="3"/>
      <c r="ERH157" s="3"/>
      <c r="ERI157" s="3"/>
      <c r="ERJ157" s="3"/>
      <c r="ERK157" s="3"/>
      <c r="ERL157" s="3"/>
      <c r="ERM157" s="3"/>
      <c r="ERN157" s="3"/>
      <c r="ERO157" s="3"/>
      <c r="ERP157" s="3"/>
      <c r="ERQ157" s="3"/>
      <c r="ERR157" s="3"/>
      <c r="ERS157" s="3"/>
      <c r="ERT157" s="3"/>
      <c r="ERU157" s="3"/>
      <c r="ERV157" s="3"/>
      <c r="ERW157" s="3"/>
      <c r="ERX157" s="3"/>
      <c r="ERY157" s="3"/>
      <c r="ERZ157" s="3"/>
      <c r="ESA157" s="3"/>
      <c r="ESB157" s="3"/>
      <c r="ESC157" s="3"/>
      <c r="ESD157" s="3"/>
      <c r="ESE157" s="3"/>
      <c r="ESF157" s="3"/>
      <c r="ESG157" s="3"/>
      <c r="ESH157" s="3"/>
      <c r="ESI157" s="3"/>
      <c r="ESJ157" s="3"/>
      <c r="ESK157" s="3"/>
      <c r="ESL157" s="3"/>
      <c r="ESM157" s="3"/>
      <c r="ESN157" s="3"/>
      <c r="ESO157" s="3"/>
      <c r="ESP157" s="3"/>
      <c r="ESQ157" s="3"/>
      <c r="ESR157" s="3"/>
      <c r="ESS157" s="3"/>
      <c r="EST157" s="3"/>
      <c r="ESU157" s="3"/>
      <c r="ESV157" s="3"/>
      <c r="ESW157" s="3"/>
      <c r="ESX157" s="3"/>
      <c r="ESY157" s="3"/>
      <c r="ESZ157" s="3"/>
      <c r="ETA157" s="3"/>
      <c r="ETB157" s="3"/>
      <c r="ETC157" s="3"/>
      <c r="ETD157" s="3"/>
      <c r="ETE157" s="3"/>
      <c r="ETF157" s="3"/>
      <c r="ETG157" s="3"/>
      <c r="ETH157" s="3"/>
      <c r="ETI157" s="3"/>
      <c r="ETJ157" s="3"/>
      <c r="ETK157" s="3"/>
      <c r="ETL157" s="3"/>
      <c r="ETM157" s="3"/>
      <c r="ETN157" s="3"/>
      <c r="ETO157" s="3"/>
      <c r="ETP157" s="3"/>
      <c r="ETQ157" s="3"/>
      <c r="ETR157" s="3"/>
      <c r="ETS157" s="3"/>
      <c r="ETT157" s="3"/>
      <c r="ETU157" s="3"/>
      <c r="ETV157" s="3"/>
      <c r="ETW157" s="3"/>
      <c r="ETX157" s="3"/>
      <c r="ETY157" s="3"/>
      <c r="ETZ157" s="3"/>
      <c r="EUA157" s="3"/>
      <c r="EUB157" s="3"/>
      <c r="EUC157" s="3"/>
      <c r="EUD157" s="3"/>
      <c r="EUE157" s="3"/>
      <c r="EUF157" s="3"/>
      <c r="EUG157" s="3"/>
      <c r="EUH157" s="3"/>
      <c r="EUI157" s="3"/>
      <c r="EUJ157" s="3"/>
      <c r="EUK157" s="3"/>
      <c r="EUL157" s="3"/>
      <c r="EUM157" s="3"/>
      <c r="EUN157" s="3"/>
      <c r="EUO157" s="3"/>
      <c r="EUP157" s="3"/>
      <c r="EUQ157" s="3"/>
      <c r="EUR157" s="3"/>
      <c r="EUS157" s="3"/>
      <c r="EUT157" s="3"/>
      <c r="EUU157" s="3"/>
      <c r="EUV157" s="3"/>
      <c r="EUW157" s="3"/>
      <c r="EUX157" s="3"/>
      <c r="EUY157" s="3"/>
      <c r="EUZ157" s="3"/>
      <c r="EVA157" s="3"/>
      <c r="EVB157" s="3"/>
      <c r="EVC157" s="3"/>
      <c r="EVD157" s="3"/>
      <c r="EVE157" s="3"/>
      <c r="EVF157" s="3"/>
      <c r="EVG157" s="3"/>
      <c r="EVH157" s="3"/>
      <c r="EVI157" s="3"/>
      <c r="EVJ157" s="3"/>
      <c r="EVK157" s="3"/>
      <c r="EVL157" s="3"/>
      <c r="EVM157" s="3"/>
      <c r="EVN157" s="3"/>
      <c r="EVO157" s="3"/>
      <c r="EVP157" s="3"/>
      <c r="EVQ157" s="3"/>
      <c r="EVR157" s="3"/>
      <c r="EVS157" s="3"/>
      <c r="EVT157" s="3"/>
      <c r="EVU157" s="3"/>
      <c r="EVV157" s="3"/>
      <c r="EVW157" s="3"/>
      <c r="EVX157" s="3"/>
      <c r="EVY157" s="3"/>
      <c r="EVZ157" s="3"/>
      <c r="EWA157" s="3"/>
      <c r="EWB157" s="3"/>
      <c r="EWC157" s="3"/>
      <c r="EWD157" s="3"/>
      <c r="EWE157" s="3"/>
      <c r="EWF157" s="3"/>
      <c r="EWG157" s="3"/>
      <c r="EWH157" s="3"/>
      <c r="EWI157" s="3"/>
      <c r="EWJ157" s="3"/>
      <c r="EWK157" s="3"/>
      <c r="EWL157" s="3"/>
      <c r="EWM157" s="3"/>
      <c r="EWN157" s="3"/>
      <c r="EWO157" s="3"/>
      <c r="EWP157" s="3"/>
      <c r="EWQ157" s="3"/>
      <c r="EWR157" s="3"/>
      <c r="EWS157" s="3"/>
      <c r="EWT157" s="3"/>
      <c r="EWU157" s="3"/>
      <c r="EWV157" s="3"/>
      <c r="EWW157" s="3"/>
      <c r="EWX157" s="3"/>
      <c r="EWY157" s="3"/>
      <c r="EWZ157" s="3"/>
      <c r="EXA157" s="3"/>
      <c r="EXB157" s="3"/>
      <c r="EXC157" s="3"/>
      <c r="EXD157" s="3"/>
      <c r="EXE157" s="3"/>
      <c r="EXF157" s="3"/>
      <c r="EXG157" s="3"/>
      <c r="EXH157" s="3"/>
      <c r="EXI157" s="3"/>
      <c r="EXJ157" s="3"/>
      <c r="EXK157" s="3"/>
      <c r="EXL157" s="3"/>
      <c r="EXM157" s="3"/>
      <c r="EXN157" s="3"/>
      <c r="EXO157" s="3"/>
      <c r="EXP157" s="3"/>
      <c r="EXQ157" s="3"/>
      <c r="EXR157" s="3"/>
      <c r="EXS157" s="3"/>
      <c r="EXT157" s="3"/>
      <c r="EXU157" s="3"/>
      <c r="EXV157" s="3"/>
      <c r="EXW157" s="3"/>
      <c r="EXX157" s="3"/>
      <c r="EXY157" s="3"/>
      <c r="EXZ157" s="3"/>
      <c r="EYA157" s="3"/>
      <c r="EYB157" s="3"/>
      <c r="EYC157" s="3"/>
      <c r="EYD157" s="3"/>
      <c r="EYE157" s="3"/>
      <c r="EYF157" s="3"/>
      <c r="EYG157" s="3"/>
      <c r="EYH157" s="3"/>
      <c r="EYI157" s="3"/>
      <c r="EYJ157" s="3"/>
      <c r="EYK157" s="3"/>
      <c r="EYL157" s="3"/>
      <c r="EYM157" s="3"/>
      <c r="EYN157" s="3"/>
      <c r="EYO157" s="3"/>
      <c r="EYP157" s="3"/>
      <c r="EYQ157" s="3"/>
      <c r="EYR157" s="3"/>
      <c r="EYS157" s="3"/>
      <c r="EYT157" s="3"/>
      <c r="EYU157" s="3"/>
      <c r="EYV157" s="3"/>
      <c r="EYW157" s="3"/>
      <c r="EYX157" s="3"/>
      <c r="EYY157" s="3"/>
      <c r="EYZ157" s="3"/>
      <c r="EZA157" s="3"/>
      <c r="EZB157" s="3"/>
      <c r="EZC157" s="3"/>
      <c r="EZD157" s="3"/>
      <c r="EZE157" s="3"/>
      <c r="EZF157" s="3"/>
      <c r="EZG157" s="3"/>
      <c r="EZH157" s="3"/>
      <c r="EZI157" s="3"/>
      <c r="EZJ157" s="3"/>
      <c r="EZK157" s="3"/>
      <c r="EZL157" s="3"/>
      <c r="EZM157" s="3"/>
      <c r="EZN157" s="3"/>
      <c r="EZO157" s="3"/>
      <c r="EZP157" s="3"/>
      <c r="EZQ157" s="3"/>
      <c r="EZR157" s="3"/>
      <c r="EZS157" s="3"/>
      <c r="EZT157" s="3"/>
      <c r="EZU157" s="3"/>
      <c r="EZV157" s="3"/>
      <c r="EZW157" s="3"/>
      <c r="EZX157" s="3"/>
      <c r="EZY157" s="3"/>
      <c r="EZZ157" s="3"/>
      <c r="FAA157" s="3"/>
      <c r="FAB157" s="3"/>
      <c r="FAC157" s="3"/>
      <c r="FAD157" s="3"/>
      <c r="FAE157" s="3"/>
      <c r="FAF157" s="3"/>
      <c r="FAG157" s="3"/>
      <c r="FAH157" s="3"/>
      <c r="FAI157" s="3"/>
      <c r="FAJ157" s="3"/>
      <c r="FAK157" s="3"/>
      <c r="FAL157" s="3"/>
      <c r="FAM157" s="3"/>
      <c r="FAN157" s="3"/>
      <c r="FAO157" s="3"/>
      <c r="FAP157" s="3"/>
      <c r="FAQ157" s="3"/>
      <c r="FAR157" s="3"/>
      <c r="FAS157" s="3"/>
      <c r="FAT157" s="3"/>
      <c r="FAU157" s="3"/>
      <c r="FAV157" s="3"/>
      <c r="FAW157" s="3"/>
      <c r="FAX157" s="3"/>
      <c r="FAY157" s="3"/>
      <c r="FAZ157" s="3"/>
      <c r="FBA157" s="3"/>
      <c r="FBB157" s="3"/>
      <c r="FBC157" s="3"/>
      <c r="FBD157" s="3"/>
      <c r="FBE157" s="3"/>
      <c r="FBF157" s="3"/>
      <c r="FBG157" s="3"/>
      <c r="FBH157" s="3"/>
      <c r="FBI157" s="3"/>
      <c r="FBJ157" s="3"/>
      <c r="FBK157" s="3"/>
      <c r="FBL157" s="3"/>
      <c r="FBM157" s="3"/>
      <c r="FBN157" s="3"/>
      <c r="FBO157" s="3"/>
      <c r="FBP157" s="3"/>
      <c r="FBQ157" s="3"/>
      <c r="FBR157" s="3"/>
      <c r="FBS157" s="3"/>
      <c r="FBT157" s="3"/>
      <c r="FBU157" s="3"/>
      <c r="FBV157" s="3"/>
      <c r="FBW157" s="3"/>
      <c r="FBX157" s="3"/>
      <c r="FBY157" s="3"/>
      <c r="FBZ157" s="3"/>
      <c r="FCA157" s="3"/>
      <c r="FCB157" s="3"/>
      <c r="FCC157" s="3"/>
      <c r="FCD157" s="3"/>
      <c r="FCE157" s="3"/>
      <c r="FCF157" s="3"/>
      <c r="FCG157" s="3"/>
      <c r="FCH157" s="3"/>
      <c r="FCI157" s="3"/>
      <c r="FCJ157" s="3"/>
      <c r="FCK157" s="3"/>
      <c r="FCL157" s="3"/>
      <c r="FCM157" s="3"/>
      <c r="FCN157" s="3"/>
      <c r="FCO157" s="3"/>
      <c r="FCP157" s="3"/>
      <c r="FCQ157" s="3"/>
      <c r="FCR157" s="3"/>
      <c r="FCS157" s="3"/>
      <c r="FCT157" s="3"/>
      <c r="FCU157" s="3"/>
      <c r="FCV157" s="3"/>
      <c r="FCW157" s="3"/>
      <c r="FCX157" s="3"/>
      <c r="FCY157" s="3"/>
      <c r="FCZ157" s="3"/>
      <c r="FDA157" s="3"/>
      <c r="FDB157" s="3"/>
      <c r="FDC157" s="3"/>
      <c r="FDD157" s="3"/>
      <c r="FDE157" s="3"/>
      <c r="FDF157" s="3"/>
      <c r="FDG157" s="3"/>
      <c r="FDH157" s="3"/>
      <c r="FDI157" s="3"/>
      <c r="FDJ157" s="3"/>
      <c r="FDK157" s="3"/>
      <c r="FDL157" s="3"/>
      <c r="FDM157" s="3"/>
      <c r="FDN157" s="3"/>
      <c r="FDO157" s="3"/>
      <c r="FDP157" s="3"/>
      <c r="FDQ157" s="3"/>
      <c r="FDR157" s="3"/>
      <c r="FDS157" s="3"/>
      <c r="FDT157" s="3"/>
      <c r="FDU157" s="3"/>
      <c r="FDV157" s="3"/>
      <c r="FDW157" s="3"/>
      <c r="FDX157" s="3"/>
      <c r="FDY157" s="3"/>
      <c r="FDZ157" s="3"/>
      <c r="FEA157" s="3"/>
      <c r="FEB157" s="3"/>
      <c r="FEC157" s="3"/>
      <c r="FED157" s="3"/>
      <c r="FEE157" s="3"/>
      <c r="FEF157" s="3"/>
      <c r="FEG157" s="3"/>
      <c r="FEH157" s="3"/>
      <c r="FEI157" s="3"/>
      <c r="FEJ157" s="3"/>
      <c r="FEK157" s="3"/>
      <c r="FEL157" s="3"/>
      <c r="FEM157" s="3"/>
      <c r="FEN157" s="3"/>
      <c r="FEO157" s="3"/>
      <c r="FEP157" s="3"/>
      <c r="FEQ157" s="3"/>
      <c r="FER157" s="3"/>
      <c r="FES157" s="3"/>
      <c r="FET157" s="3"/>
      <c r="FEU157" s="3"/>
      <c r="FEV157" s="3"/>
      <c r="FEW157" s="3"/>
      <c r="FEX157" s="3"/>
      <c r="FEY157" s="3"/>
      <c r="FEZ157" s="3"/>
      <c r="FFA157" s="3"/>
      <c r="FFB157" s="3"/>
      <c r="FFC157" s="3"/>
      <c r="FFD157" s="3"/>
      <c r="FFE157" s="3"/>
      <c r="FFF157" s="3"/>
      <c r="FFG157" s="3"/>
      <c r="FFH157" s="3"/>
      <c r="FFI157" s="3"/>
      <c r="FFJ157" s="3"/>
      <c r="FFK157" s="3"/>
      <c r="FFL157" s="3"/>
      <c r="FFM157" s="3"/>
      <c r="FFN157" s="3"/>
      <c r="FFO157" s="3"/>
      <c r="FFP157" s="3"/>
      <c r="FFQ157" s="3"/>
      <c r="FFR157" s="3"/>
      <c r="FFS157" s="3"/>
      <c r="FFT157" s="3"/>
      <c r="FFU157" s="3"/>
      <c r="FFV157" s="3"/>
      <c r="FFW157" s="3"/>
      <c r="FFX157" s="3"/>
      <c r="FFY157" s="3"/>
      <c r="FFZ157" s="3"/>
      <c r="FGA157" s="3"/>
      <c r="FGB157" s="3"/>
      <c r="FGC157" s="3"/>
      <c r="FGD157" s="3"/>
      <c r="FGE157" s="3"/>
      <c r="FGF157" s="3"/>
      <c r="FGG157" s="3"/>
      <c r="FGH157" s="3"/>
      <c r="FGI157" s="3"/>
      <c r="FGJ157" s="3"/>
      <c r="FGK157" s="3"/>
      <c r="FGL157" s="3"/>
      <c r="FGM157" s="3"/>
      <c r="FGN157" s="3"/>
      <c r="FGO157" s="3"/>
      <c r="FGP157" s="3"/>
      <c r="FGQ157" s="3"/>
      <c r="FGR157" s="3"/>
      <c r="FGS157" s="3"/>
      <c r="FGT157" s="3"/>
      <c r="FGU157" s="3"/>
      <c r="FGV157" s="3"/>
      <c r="FGW157" s="3"/>
      <c r="FGX157" s="3"/>
      <c r="FGY157" s="3"/>
      <c r="FGZ157" s="3"/>
      <c r="FHA157" s="3"/>
      <c r="FHB157" s="3"/>
      <c r="FHC157" s="3"/>
      <c r="FHD157" s="3"/>
      <c r="FHE157" s="3"/>
      <c r="FHF157" s="3"/>
      <c r="FHG157" s="3"/>
      <c r="FHH157" s="3"/>
      <c r="FHI157" s="3"/>
      <c r="FHJ157" s="3"/>
      <c r="FHK157" s="3"/>
      <c r="FHL157" s="3"/>
      <c r="FHM157" s="3"/>
      <c r="FHN157" s="3"/>
      <c r="FHO157" s="3"/>
      <c r="FHP157" s="3"/>
      <c r="FHQ157" s="3"/>
      <c r="FHR157" s="3"/>
      <c r="FHS157" s="3"/>
      <c r="FHT157" s="3"/>
      <c r="FHU157" s="3"/>
      <c r="FHV157" s="3"/>
      <c r="FHW157" s="3"/>
      <c r="FHX157" s="3"/>
      <c r="FHY157" s="3"/>
      <c r="FHZ157" s="3"/>
      <c r="FIA157" s="3"/>
      <c r="FIB157" s="3"/>
      <c r="FIC157" s="3"/>
      <c r="FID157" s="3"/>
      <c r="FIE157" s="3"/>
      <c r="FIF157" s="3"/>
      <c r="FIG157" s="3"/>
      <c r="FIH157" s="3"/>
      <c r="FII157" s="3"/>
      <c r="FIJ157" s="3"/>
      <c r="FIK157" s="3"/>
      <c r="FIL157" s="3"/>
      <c r="FIM157" s="3"/>
      <c r="FIN157" s="3"/>
      <c r="FIO157" s="3"/>
      <c r="FIP157" s="3"/>
      <c r="FIQ157" s="3"/>
      <c r="FIR157" s="3"/>
      <c r="FIS157" s="3"/>
      <c r="FIT157" s="3"/>
      <c r="FIU157" s="3"/>
      <c r="FIV157" s="3"/>
      <c r="FIW157" s="3"/>
      <c r="FIX157" s="3"/>
      <c r="FIY157" s="3"/>
      <c r="FIZ157" s="3"/>
      <c r="FJA157" s="3"/>
      <c r="FJB157" s="3"/>
      <c r="FJC157" s="3"/>
      <c r="FJD157" s="3"/>
      <c r="FJE157" s="3"/>
      <c r="FJF157" s="3"/>
      <c r="FJG157" s="3"/>
      <c r="FJH157" s="3"/>
      <c r="FJI157" s="3"/>
      <c r="FJJ157" s="3"/>
      <c r="FJK157" s="3"/>
      <c r="FJL157" s="3"/>
      <c r="FJM157" s="3"/>
      <c r="FJN157" s="3"/>
      <c r="FJO157" s="3"/>
      <c r="FJP157" s="3"/>
      <c r="FJQ157" s="3"/>
      <c r="FJR157" s="3"/>
      <c r="FJS157" s="3"/>
      <c r="FJT157" s="3"/>
      <c r="FJU157" s="3"/>
      <c r="FJV157" s="3"/>
      <c r="FJW157" s="3"/>
      <c r="FJX157" s="3"/>
      <c r="FJY157" s="3"/>
      <c r="FJZ157" s="3"/>
      <c r="FKA157" s="3"/>
      <c r="FKB157" s="3"/>
      <c r="FKC157" s="3"/>
      <c r="FKD157" s="3"/>
      <c r="FKE157" s="3"/>
      <c r="FKF157" s="3"/>
      <c r="FKG157" s="3"/>
      <c r="FKH157" s="3"/>
      <c r="FKI157" s="3"/>
      <c r="FKJ157" s="3"/>
      <c r="FKK157" s="3"/>
      <c r="FKL157" s="3"/>
      <c r="FKM157" s="3"/>
      <c r="FKN157" s="3"/>
      <c r="FKO157" s="3"/>
      <c r="FKP157" s="3"/>
      <c r="FKQ157" s="3"/>
      <c r="FKR157" s="3"/>
      <c r="FKS157" s="3"/>
      <c r="FKT157" s="3"/>
      <c r="FKU157" s="3"/>
      <c r="FKV157" s="3"/>
      <c r="FKW157" s="3"/>
      <c r="FKX157" s="3"/>
      <c r="FKY157" s="3"/>
      <c r="FKZ157" s="3"/>
      <c r="FLA157" s="3"/>
      <c r="FLB157" s="3"/>
      <c r="FLC157" s="3"/>
      <c r="FLD157" s="3"/>
      <c r="FLE157" s="3"/>
      <c r="FLF157" s="3"/>
      <c r="FLG157" s="3"/>
      <c r="FLH157" s="3"/>
      <c r="FLI157" s="3"/>
      <c r="FLJ157" s="3"/>
      <c r="FLK157" s="3"/>
      <c r="FLL157" s="3"/>
      <c r="FLM157" s="3"/>
      <c r="FLN157" s="3"/>
      <c r="FLO157" s="3"/>
      <c r="FLP157" s="3"/>
      <c r="FLQ157" s="3"/>
      <c r="FLR157" s="3"/>
      <c r="FLS157" s="3"/>
      <c r="FLT157" s="3"/>
      <c r="FLU157" s="3"/>
      <c r="FLV157" s="3"/>
      <c r="FLW157" s="3"/>
      <c r="FLX157" s="3"/>
      <c r="FLY157" s="3"/>
      <c r="FLZ157" s="3"/>
      <c r="FMA157" s="3"/>
      <c r="FMB157" s="3"/>
      <c r="FMC157" s="3"/>
      <c r="FMD157" s="3"/>
      <c r="FME157" s="3"/>
      <c r="FMF157" s="3"/>
      <c r="FMG157" s="3"/>
      <c r="FMH157" s="3"/>
      <c r="FMI157" s="3"/>
      <c r="FMJ157" s="3"/>
      <c r="FMK157" s="3"/>
      <c r="FML157" s="3"/>
      <c r="FMM157" s="3"/>
      <c r="FMN157" s="3"/>
      <c r="FMO157" s="3"/>
      <c r="FMP157" s="3"/>
      <c r="FMQ157" s="3"/>
      <c r="FMR157" s="3"/>
      <c r="FMS157" s="3"/>
      <c r="FMT157" s="3"/>
      <c r="FMU157" s="3"/>
      <c r="FMV157" s="3"/>
      <c r="FMW157" s="3"/>
      <c r="FMX157" s="3"/>
      <c r="FMY157" s="3"/>
      <c r="FMZ157" s="3"/>
      <c r="FNA157" s="3"/>
      <c r="FNB157" s="3"/>
      <c r="FNC157" s="3"/>
      <c r="FND157" s="3"/>
      <c r="FNE157" s="3"/>
      <c r="FNF157" s="3"/>
      <c r="FNG157" s="3"/>
      <c r="FNH157" s="3"/>
      <c r="FNI157" s="3"/>
      <c r="FNJ157" s="3"/>
      <c r="FNK157" s="3"/>
      <c r="FNL157" s="3"/>
      <c r="FNM157" s="3"/>
      <c r="FNN157" s="3"/>
      <c r="FNO157" s="3"/>
      <c r="FNP157" s="3"/>
      <c r="FNQ157" s="3"/>
      <c r="FNR157" s="3"/>
      <c r="FNS157" s="3"/>
      <c r="FNT157" s="3"/>
      <c r="FNU157" s="3"/>
      <c r="FNV157" s="3"/>
      <c r="FNW157" s="3"/>
      <c r="FNX157" s="3"/>
      <c r="FNY157" s="3"/>
      <c r="FNZ157" s="3"/>
      <c r="FOA157" s="3"/>
      <c r="FOB157" s="3"/>
      <c r="FOC157" s="3"/>
      <c r="FOD157" s="3"/>
      <c r="FOE157" s="3"/>
      <c r="FOF157" s="3"/>
      <c r="FOG157" s="3"/>
      <c r="FOH157" s="3"/>
      <c r="FOI157" s="3"/>
      <c r="FOJ157" s="3"/>
      <c r="FOK157" s="3"/>
      <c r="FOL157" s="3"/>
      <c r="FOM157" s="3"/>
      <c r="FON157" s="3"/>
      <c r="FOO157" s="3"/>
      <c r="FOP157" s="3"/>
      <c r="FOQ157" s="3"/>
      <c r="FOR157" s="3"/>
      <c r="FOS157" s="3"/>
      <c r="FOT157" s="3"/>
      <c r="FOU157" s="3"/>
      <c r="FOV157" s="3"/>
      <c r="FOW157" s="3"/>
      <c r="FOX157" s="3"/>
      <c r="FOY157" s="3"/>
      <c r="FOZ157" s="3"/>
      <c r="FPA157" s="3"/>
      <c r="FPB157" s="3"/>
      <c r="FPC157" s="3"/>
      <c r="FPD157" s="3"/>
      <c r="FPE157" s="3"/>
      <c r="FPF157" s="3"/>
      <c r="FPG157" s="3"/>
      <c r="FPH157" s="3"/>
      <c r="FPI157" s="3"/>
      <c r="FPJ157" s="3"/>
      <c r="FPK157" s="3"/>
      <c r="FPL157" s="3"/>
      <c r="FPM157" s="3"/>
      <c r="FPN157" s="3"/>
      <c r="FPO157" s="3"/>
      <c r="FPP157" s="3"/>
      <c r="FPQ157" s="3"/>
      <c r="FPR157" s="3"/>
      <c r="FPS157" s="3"/>
      <c r="FPT157" s="3"/>
      <c r="FPU157" s="3"/>
      <c r="FPV157" s="3"/>
      <c r="FPW157" s="3"/>
      <c r="FPX157" s="3"/>
      <c r="FPY157" s="3"/>
      <c r="FPZ157" s="3"/>
      <c r="FQA157" s="3"/>
      <c r="FQB157" s="3"/>
      <c r="FQC157" s="3"/>
      <c r="FQD157" s="3"/>
      <c r="FQE157" s="3"/>
      <c r="FQF157" s="3"/>
      <c r="FQG157" s="3"/>
      <c r="FQH157" s="3"/>
      <c r="FQI157" s="3"/>
      <c r="FQJ157" s="3"/>
      <c r="FQK157" s="3"/>
      <c r="FQL157" s="3"/>
      <c r="FQM157" s="3"/>
      <c r="FQN157" s="3"/>
      <c r="FQO157" s="3"/>
      <c r="FQP157" s="3"/>
      <c r="FQQ157" s="3"/>
      <c r="FQR157" s="3"/>
      <c r="FQS157" s="3"/>
      <c r="FQT157" s="3"/>
      <c r="FQU157" s="3"/>
      <c r="FQV157" s="3"/>
      <c r="FQW157" s="3"/>
      <c r="FQX157" s="3"/>
      <c r="FQY157" s="3"/>
      <c r="FQZ157" s="3"/>
      <c r="FRA157" s="3"/>
      <c r="FRB157" s="3"/>
      <c r="FRC157" s="3"/>
      <c r="FRD157" s="3"/>
      <c r="FRE157" s="3"/>
      <c r="FRF157" s="3"/>
      <c r="FRG157" s="3"/>
      <c r="FRH157" s="3"/>
      <c r="FRI157" s="3"/>
      <c r="FRJ157" s="3"/>
      <c r="FRK157" s="3"/>
      <c r="FRL157" s="3"/>
      <c r="FRM157" s="3"/>
      <c r="FRN157" s="3"/>
      <c r="FRO157" s="3"/>
      <c r="FRP157" s="3"/>
      <c r="FRQ157" s="3"/>
      <c r="FRR157" s="3"/>
      <c r="FRS157" s="3"/>
      <c r="FRT157" s="3"/>
      <c r="FRU157" s="3"/>
      <c r="FRV157" s="3"/>
      <c r="FRW157" s="3"/>
      <c r="FRX157" s="3"/>
      <c r="FRY157" s="3"/>
      <c r="FRZ157" s="3"/>
      <c r="FSA157" s="3"/>
      <c r="FSB157" s="3"/>
      <c r="FSC157" s="3"/>
      <c r="FSD157" s="3"/>
      <c r="FSE157" s="3"/>
      <c r="FSF157" s="3"/>
      <c r="FSG157" s="3"/>
      <c r="FSH157" s="3"/>
      <c r="FSI157" s="3"/>
      <c r="FSJ157" s="3"/>
      <c r="FSK157" s="3"/>
      <c r="FSL157" s="3"/>
      <c r="FSM157" s="3"/>
      <c r="FSN157" s="3"/>
      <c r="FSO157" s="3"/>
      <c r="FSP157" s="3"/>
      <c r="FSQ157" s="3"/>
      <c r="FSR157" s="3"/>
      <c r="FSS157" s="3"/>
      <c r="FST157" s="3"/>
      <c r="FSU157" s="3"/>
      <c r="FSV157" s="3"/>
      <c r="FSW157" s="3"/>
      <c r="FSX157" s="3"/>
      <c r="FSY157" s="3"/>
      <c r="FSZ157" s="3"/>
      <c r="FTA157" s="3"/>
      <c r="FTB157" s="3"/>
      <c r="FTC157" s="3"/>
      <c r="FTD157" s="3"/>
      <c r="FTE157" s="3"/>
      <c r="FTF157" s="3"/>
      <c r="FTG157" s="3"/>
      <c r="FTH157" s="3"/>
      <c r="FTI157" s="3"/>
      <c r="FTJ157" s="3"/>
      <c r="FTK157" s="3"/>
      <c r="FTL157" s="3"/>
      <c r="FTM157" s="3"/>
      <c r="FTN157" s="3"/>
      <c r="FTO157" s="3"/>
      <c r="FTP157" s="3"/>
      <c r="FTQ157" s="3"/>
      <c r="FTR157" s="3"/>
      <c r="FTS157" s="3"/>
      <c r="FTT157" s="3"/>
      <c r="FTU157" s="3"/>
      <c r="FTV157" s="3"/>
      <c r="FTW157" s="3"/>
      <c r="FTX157" s="3"/>
      <c r="FTY157" s="3"/>
      <c r="FTZ157" s="3"/>
      <c r="FUA157" s="3"/>
      <c r="FUB157" s="3"/>
      <c r="FUC157" s="3"/>
      <c r="FUD157" s="3"/>
      <c r="FUE157" s="3"/>
      <c r="FUF157" s="3"/>
      <c r="FUG157" s="3"/>
      <c r="FUH157" s="3"/>
      <c r="FUI157" s="3"/>
      <c r="FUJ157" s="3"/>
      <c r="FUK157" s="3"/>
      <c r="FUL157" s="3"/>
      <c r="FUM157" s="3"/>
      <c r="FUN157" s="3"/>
      <c r="FUO157" s="3"/>
      <c r="FUP157" s="3"/>
      <c r="FUQ157" s="3"/>
      <c r="FUR157" s="3"/>
      <c r="FUS157" s="3"/>
      <c r="FUT157" s="3"/>
      <c r="FUU157" s="3"/>
      <c r="FUV157" s="3"/>
      <c r="FUW157" s="3"/>
      <c r="FUX157" s="3"/>
      <c r="FUY157" s="3"/>
      <c r="FUZ157" s="3"/>
      <c r="FVA157" s="3"/>
      <c r="FVB157" s="3"/>
      <c r="FVC157" s="3"/>
      <c r="FVD157" s="3"/>
      <c r="FVE157" s="3"/>
      <c r="FVF157" s="3"/>
      <c r="FVG157" s="3"/>
      <c r="FVH157" s="3"/>
      <c r="FVI157" s="3"/>
      <c r="FVJ157" s="3"/>
      <c r="FVK157" s="3"/>
      <c r="FVL157" s="3"/>
      <c r="FVM157" s="3"/>
      <c r="FVN157" s="3"/>
      <c r="FVO157" s="3"/>
      <c r="FVP157" s="3"/>
      <c r="FVQ157" s="3"/>
      <c r="FVR157" s="3"/>
      <c r="FVS157" s="3"/>
      <c r="FVT157" s="3"/>
      <c r="FVU157" s="3"/>
      <c r="FVV157" s="3"/>
      <c r="FVW157" s="3"/>
      <c r="FVX157" s="3"/>
      <c r="FVY157" s="3"/>
      <c r="FVZ157" s="3"/>
      <c r="FWA157" s="3"/>
      <c r="FWB157" s="3"/>
      <c r="FWC157" s="3"/>
      <c r="FWD157" s="3"/>
      <c r="FWE157" s="3"/>
      <c r="FWF157" s="3"/>
      <c r="FWG157" s="3"/>
      <c r="FWH157" s="3"/>
      <c r="FWI157" s="3"/>
      <c r="FWJ157" s="3"/>
      <c r="FWK157" s="3"/>
      <c r="FWL157" s="3"/>
      <c r="FWM157" s="3"/>
      <c r="FWN157" s="3"/>
      <c r="FWO157" s="3"/>
      <c r="FWP157" s="3"/>
      <c r="FWQ157" s="3"/>
      <c r="FWR157" s="3"/>
      <c r="FWS157" s="3"/>
      <c r="FWT157" s="3"/>
      <c r="FWU157" s="3"/>
      <c r="FWV157" s="3"/>
      <c r="FWW157" s="3"/>
      <c r="FWX157" s="3"/>
      <c r="FWY157" s="3"/>
      <c r="FWZ157" s="3"/>
      <c r="FXA157" s="3"/>
      <c r="FXB157" s="3"/>
      <c r="FXC157" s="3"/>
      <c r="FXD157" s="3"/>
      <c r="FXE157" s="3"/>
      <c r="FXF157" s="3"/>
      <c r="FXG157" s="3"/>
      <c r="FXH157" s="3"/>
      <c r="FXI157" s="3"/>
      <c r="FXJ157" s="3"/>
      <c r="FXK157" s="3"/>
      <c r="FXL157" s="3"/>
      <c r="FXM157" s="3"/>
      <c r="FXN157" s="3"/>
      <c r="FXO157" s="3"/>
      <c r="FXP157" s="3"/>
      <c r="FXQ157" s="3"/>
      <c r="FXR157" s="3"/>
      <c r="FXS157" s="3"/>
      <c r="FXT157" s="3"/>
      <c r="FXU157" s="3"/>
      <c r="FXV157" s="3"/>
      <c r="FXW157" s="3"/>
      <c r="FXX157" s="3"/>
      <c r="FXY157" s="3"/>
      <c r="FXZ157" s="3"/>
      <c r="FYA157" s="3"/>
      <c r="FYB157" s="3"/>
      <c r="FYC157" s="3"/>
      <c r="FYD157" s="3"/>
      <c r="FYE157" s="3"/>
      <c r="FYF157" s="3"/>
      <c r="FYG157" s="3"/>
      <c r="FYH157" s="3"/>
      <c r="FYI157" s="3"/>
      <c r="FYJ157" s="3"/>
      <c r="FYK157" s="3"/>
      <c r="FYL157" s="3"/>
      <c r="FYM157" s="3"/>
      <c r="FYN157" s="3"/>
      <c r="FYO157" s="3"/>
      <c r="FYP157" s="3"/>
      <c r="FYQ157" s="3"/>
      <c r="FYR157" s="3"/>
      <c r="FYS157" s="3"/>
      <c r="FYT157" s="3"/>
      <c r="FYU157" s="3"/>
      <c r="FYV157" s="3"/>
      <c r="FYW157" s="3"/>
      <c r="FYX157" s="3"/>
      <c r="FYY157" s="3"/>
      <c r="FYZ157" s="3"/>
      <c r="FZA157" s="3"/>
      <c r="FZB157" s="3"/>
      <c r="FZC157" s="3"/>
      <c r="FZD157" s="3"/>
      <c r="FZE157" s="3"/>
      <c r="FZF157" s="3"/>
      <c r="FZG157" s="3"/>
      <c r="FZH157" s="3"/>
      <c r="FZI157" s="3"/>
      <c r="FZJ157" s="3"/>
      <c r="FZK157" s="3"/>
      <c r="FZL157" s="3"/>
      <c r="FZM157" s="3"/>
      <c r="FZN157" s="3"/>
      <c r="FZO157" s="3"/>
      <c r="FZP157" s="3"/>
      <c r="FZQ157" s="3"/>
      <c r="FZR157" s="3"/>
      <c r="FZS157" s="3"/>
      <c r="FZT157" s="3"/>
      <c r="FZU157" s="3"/>
      <c r="FZV157" s="3"/>
      <c r="FZW157" s="3"/>
      <c r="FZX157" s="3"/>
      <c r="FZY157" s="3"/>
      <c r="FZZ157" s="3"/>
      <c r="GAA157" s="3"/>
      <c r="GAB157" s="3"/>
      <c r="GAC157" s="3"/>
      <c r="GAD157" s="3"/>
      <c r="GAE157" s="3"/>
      <c r="GAF157" s="3"/>
      <c r="GAG157" s="3"/>
      <c r="GAH157" s="3"/>
      <c r="GAI157" s="3"/>
      <c r="GAJ157" s="3"/>
      <c r="GAK157" s="3"/>
      <c r="GAL157" s="3"/>
      <c r="GAM157" s="3"/>
      <c r="GAN157" s="3"/>
      <c r="GAO157" s="3"/>
      <c r="GAP157" s="3"/>
      <c r="GAQ157" s="3"/>
      <c r="GAR157" s="3"/>
      <c r="GAS157" s="3"/>
      <c r="GAT157" s="3"/>
      <c r="GAU157" s="3"/>
      <c r="GAV157" s="3"/>
      <c r="GAW157" s="3"/>
      <c r="GAX157" s="3"/>
      <c r="GAY157" s="3"/>
      <c r="GAZ157" s="3"/>
      <c r="GBA157" s="3"/>
      <c r="GBB157" s="3"/>
      <c r="GBC157" s="3"/>
      <c r="GBD157" s="3"/>
      <c r="GBE157" s="3"/>
      <c r="GBF157" s="3"/>
      <c r="GBG157" s="3"/>
      <c r="GBH157" s="3"/>
      <c r="GBI157" s="3"/>
      <c r="GBJ157" s="3"/>
      <c r="GBK157" s="3"/>
      <c r="GBL157" s="3"/>
      <c r="GBM157" s="3"/>
      <c r="GBN157" s="3"/>
      <c r="GBO157" s="3"/>
      <c r="GBP157" s="3"/>
      <c r="GBQ157" s="3"/>
      <c r="GBR157" s="3"/>
      <c r="GBS157" s="3"/>
      <c r="GBT157" s="3"/>
      <c r="GBU157" s="3"/>
      <c r="GBV157" s="3"/>
      <c r="GBW157" s="3"/>
      <c r="GBX157" s="3"/>
      <c r="GBY157" s="3"/>
      <c r="GBZ157" s="3"/>
      <c r="GCA157" s="3"/>
      <c r="GCB157" s="3"/>
      <c r="GCC157" s="3"/>
      <c r="GCD157" s="3"/>
      <c r="GCE157" s="3"/>
      <c r="GCF157" s="3"/>
      <c r="GCG157" s="3"/>
      <c r="GCH157" s="3"/>
      <c r="GCI157" s="3"/>
      <c r="GCJ157" s="3"/>
      <c r="GCK157" s="3"/>
      <c r="GCL157" s="3"/>
      <c r="GCM157" s="3"/>
      <c r="GCN157" s="3"/>
      <c r="GCO157" s="3"/>
      <c r="GCP157" s="3"/>
      <c r="GCQ157" s="3"/>
      <c r="GCR157" s="3"/>
      <c r="GCS157" s="3"/>
      <c r="GCT157" s="3"/>
      <c r="GCU157" s="3"/>
      <c r="GCV157" s="3"/>
      <c r="GCW157" s="3"/>
      <c r="GCX157" s="3"/>
      <c r="GCY157" s="3"/>
      <c r="GCZ157" s="3"/>
      <c r="GDA157" s="3"/>
      <c r="GDB157" s="3"/>
      <c r="GDC157" s="3"/>
      <c r="GDD157" s="3"/>
      <c r="GDE157" s="3"/>
      <c r="GDF157" s="3"/>
      <c r="GDG157" s="3"/>
      <c r="GDH157" s="3"/>
      <c r="GDI157" s="3"/>
      <c r="GDJ157" s="3"/>
      <c r="GDK157" s="3"/>
      <c r="GDL157" s="3"/>
      <c r="GDM157" s="3"/>
      <c r="GDN157" s="3"/>
      <c r="GDO157" s="3"/>
      <c r="GDP157" s="3"/>
      <c r="GDQ157" s="3"/>
      <c r="GDR157" s="3"/>
      <c r="GDS157" s="3"/>
      <c r="GDT157" s="3"/>
      <c r="GDU157" s="3"/>
      <c r="GDV157" s="3"/>
      <c r="GDW157" s="3"/>
      <c r="GDX157" s="3"/>
      <c r="GDY157" s="3"/>
      <c r="GDZ157" s="3"/>
      <c r="GEA157" s="3"/>
      <c r="GEB157" s="3"/>
      <c r="GEC157" s="3"/>
      <c r="GED157" s="3"/>
      <c r="GEE157" s="3"/>
      <c r="GEF157" s="3"/>
      <c r="GEG157" s="3"/>
      <c r="GEH157" s="3"/>
      <c r="GEI157" s="3"/>
      <c r="GEJ157" s="3"/>
      <c r="GEK157" s="3"/>
      <c r="GEL157" s="3"/>
      <c r="GEM157" s="3"/>
      <c r="GEN157" s="3"/>
      <c r="GEO157" s="3"/>
      <c r="GEP157" s="3"/>
      <c r="GEQ157" s="3"/>
      <c r="GER157" s="3"/>
      <c r="GES157" s="3"/>
      <c r="GET157" s="3"/>
      <c r="GEU157" s="3"/>
      <c r="GEV157" s="3"/>
      <c r="GEW157" s="3"/>
      <c r="GEX157" s="3"/>
      <c r="GEY157" s="3"/>
      <c r="GEZ157" s="3"/>
      <c r="GFA157" s="3"/>
      <c r="GFB157" s="3"/>
      <c r="GFC157" s="3"/>
      <c r="GFD157" s="3"/>
      <c r="GFE157" s="3"/>
      <c r="GFF157" s="3"/>
      <c r="GFG157" s="3"/>
      <c r="GFH157" s="3"/>
      <c r="GFI157" s="3"/>
      <c r="GFJ157" s="3"/>
      <c r="GFK157" s="3"/>
      <c r="GFL157" s="3"/>
      <c r="GFM157" s="3"/>
      <c r="GFN157" s="3"/>
      <c r="GFO157" s="3"/>
      <c r="GFP157" s="3"/>
      <c r="GFQ157" s="3"/>
      <c r="GFR157" s="3"/>
      <c r="GFS157" s="3"/>
      <c r="GFT157" s="3"/>
      <c r="GFU157" s="3"/>
      <c r="GFV157" s="3"/>
      <c r="GFW157" s="3"/>
      <c r="GFX157" s="3"/>
      <c r="GFY157" s="3"/>
      <c r="GFZ157" s="3"/>
      <c r="GGA157" s="3"/>
      <c r="GGB157" s="3"/>
      <c r="GGC157" s="3"/>
      <c r="GGD157" s="3"/>
      <c r="GGE157" s="3"/>
      <c r="GGF157" s="3"/>
      <c r="GGG157" s="3"/>
      <c r="GGH157" s="3"/>
      <c r="GGI157" s="3"/>
      <c r="GGJ157" s="3"/>
      <c r="GGK157" s="3"/>
      <c r="GGL157" s="3"/>
      <c r="GGM157" s="3"/>
      <c r="GGN157" s="3"/>
      <c r="GGO157" s="3"/>
      <c r="GGP157" s="3"/>
      <c r="GGQ157" s="3"/>
      <c r="GGR157" s="3"/>
      <c r="GGS157" s="3"/>
      <c r="GGT157" s="3"/>
      <c r="GGU157" s="3"/>
      <c r="GGV157" s="3"/>
      <c r="GGW157" s="3"/>
      <c r="GGX157" s="3"/>
      <c r="GGY157" s="3"/>
      <c r="GGZ157" s="3"/>
      <c r="GHA157" s="3"/>
      <c r="GHB157" s="3"/>
      <c r="GHC157" s="3"/>
      <c r="GHD157" s="3"/>
      <c r="GHE157" s="3"/>
      <c r="GHF157" s="3"/>
      <c r="GHG157" s="3"/>
      <c r="GHH157" s="3"/>
      <c r="GHI157" s="3"/>
      <c r="GHJ157" s="3"/>
      <c r="GHK157" s="3"/>
      <c r="GHL157" s="3"/>
      <c r="GHM157" s="3"/>
      <c r="GHN157" s="3"/>
      <c r="GHO157" s="3"/>
      <c r="GHP157" s="3"/>
      <c r="GHQ157" s="3"/>
      <c r="GHR157" s="3"/>
      <c r="GHS157" s="3"/>
      <c r="GHT157" s="3"/>
      <c r="GHU157" s="3"/>
      <c r="GHV157" s="3"/>
      <c r="GHW157" s="3"/>
      <c r="GHX157" s="3"/>
      <c r="GHY157" s="3"/>
      <c r="GHZ157" s="3"/>
      <c r="GIA157" s="3"/>
      <c r="GIB157" s="3"/>
      <c r="GIC157" s="3"/>
      <c r="GID157" s="3"/>
      <c r="GIE157" s="3"/>
      <c r="GIF157" s="3"/>
      <c r="GIG157" s="3"/>
      <c r="GIH157" s="3"/>
      <c r="GII157" s="3"/>
      <c r="GIJ157" s="3"/>
      <c r="GIK157" s="3"/>
      <c r="GIL157" s="3"/>
      <c r="GIM157" s="3"/>
      <c r="GIN157" s="3"/>
      <c r="GIO157" s="3"/>
      <c r="GIP157" s="3"/>
      <c r="GIQ157" s="3"/>
      <c r="GIR157" s="3"/>
      <c r="GIS157" s="3"/>
      <c r="GIT157" s="3"/>
      <c r="GIU157" s="3"/>
      <c r="GIV157" s="3"/>
      <c r="GIW157" s="3"/>
      <c r="GIX157" s="3"/>
      <c r="GIY157" s="3"/>
      <c r="GIZ157" s="3"/>
      <c r="GJA157" s="3"/>
      <c r="GJB157" s="3"/>
      <c r="GJC157" s="3"/>
      <c r="GJD157" s="3"/>
      <c r="GJE157" s="3"/>
      <c r="GJF157" s="3"/>
      <c r="GJG157" s="3"/>
      <c r="GJH157" s="3"/>
      <c r="GJI157" s="3"/>
      <c r="GJJ157" s="3"/>
      <c r="GJK157" s="3"/>
      <c r="GJL157" s="3"/>
      <c r="GJM157" s="3"/>
      <c r="GJN157" s="3"/>
      <c r="GJO157" s="3"/>
      <c r="GJP157" s="3"/>
      <c r="GJQ157" s="3"/>
      <c r="GJR157" s="3"/>
      <c r="GJS157" s="3"/>
      <c r="GJT157" s="3"/>
      <c r="GJU157" s="3"/>
      <c r="GJV157" s="3"/>
      <c r="GJW157" s="3"/>
      <c r="GJX157" s="3"/>
      <c r="GJY157" s="3"/>
      <c r="GJZ157" s="3"/>
      <c r="GKA157" s="3"/>
      <c r="GKB157" s="3"/>
      <c r="GKC157" s="3"/>
      <c r="GKD157" s="3"/>
      <c r="GKE157" s="3"/>
      <c r="GKF157" s="3"/>
      <c r="GKG157" s="3"/>
      <c r="GKH157" s="3"/>
      <c r="GKI157" s="3"/>
      <c r="GKJ157" s="3"/>
      <c r="GKK157" s="3"/>
      <c r="GKL157" s="3"/>
      <c r="GKM157" s="3"/>
      <c r="GKN157" s="3"/>
      <c r="GKO157" s="3"/>
      <c r="GKP157" s="3"/>
      <c r="GKQ157" s="3"/>
      <c r="GKR157" s="3"/>
      <c r="GKS157" s="3"/>
      <c r="GKT157" s="3"/>
      <c r="GKU157" s="3"/>
      <c r="GKV157" s="3"/>
      <c r="GKW157" s="3"/>
      <c r="GKX157" s="3"/>
      <c r="GKY157" s="3"/>
      <c r="GKZ157" s="3"/>
      <c r="GLA157" s="3"/>
      <c r="GLB157" s="3"/>
      <c r="GLC157" s="3"/>
      <c r="GLD157" s="3"/>
      <c r="GLE157" s="3"/>
      <c r="GLF157" s="3"/>
      <c r="GLG157" s="3"/>
      <c r="GLH157" s="3"/>
      <c r="GLI157" s="3"/>
      <c r="GLJ157" s="3"/>
      <c r="GLK157" s="3"/>
      <c r="GLL157" s="3"/>
      <c r="GLM157" s="3"/>
      <c r="GLN157" s="3"/>
      <c r="GLO157" s="3"/>
      <c r="GLP157" s="3"/>
      <c r="GLQ157" s="3"/>
      <c r="GLR157" s="3"/>
      <c r="GLS157" s="3"/>
      <c r="GLT157" s="3"/>
      <c r="GLU157" s="3"/>
      <c r="GLV157" s="3"/>
      <c r="GLW157" s="3"/>
      <c r="GLX157" s="3"/>
      <c r="GLY157" s="3"/>
      <c r="GLZ157" s="3"/>
      <c r="GMA157" s="3"/>
      <c r="GMB157" s="3"/>
      <c r="GMC157" s="3"/>
      <c r="GMD157" s="3"/>
      <c r="GME157" s="3"/>
      <c r="GMF157" s="3"/>
      <c r="GMG157" s="3"/>
      <c r="GMH157" s="3"/>
      <c r="GMI157" s="3"/>
      <c r="GMJ157" s="3"/>
      <c r="GMK157" s="3"/>
      <c r="GML157" s="3"/>
      <c r="GMM157" s="3"/>
      <c r="GMN157" s="3"/>
      <c r="GMO157" s="3"/>
      <c r="GMP157" s="3"/>
      <c r="GMQ157" s="3"/>
      <c r="GMR157" s="3"/>
      <c r="GMS157" s="3"/>
      <c r="GMT157" s="3"/>
      <c r="GMU157" s="3"/>
      <c r="GMV157" s="3"/>
      <c r="GMW157" s="3"/>
      <c r="GMX157" s="3"/>
      <c r="GMY157" s="3"/>
      <c r="GMZ157" s="3"/>
      <c r="GNA157" s="3"/>
      <c r="GNB157" s="3"/>
      <c r="GNC157" s="3"/>
      <c r="GND157" s="3"/>
      <c r="GNE157" s="3"/>
      <c r="GNF157" s="3"/>
      <c r="GNG157" s="3"/>
      <c r="GNH157" s="3"/>
      <c r="GNI157" s="3"/>
      <c r="GNJ157" s="3"/>
      <c r="GNK157" s="3"/>
      <c r="GNL157" s="3"/>
      <c r="GNM157" s="3"/>
      <c r="GNN157" s="3"/>
      <c r="GNO157" s="3"/>
      <c r="GNP157" s="3"/>
      <c r="GNQ157" s="3"/>
      <c r="GNR157" s="3"/>
      <c r="GNS157" s="3"/>
      <c r="GNT157" s="3"/>
      <c r="GNU157" s="3"/>
      <c r="GNV157" s="3"/>
      <c r="GNW157" s="3"/>
      <c r="GNX157" s="3"/>
      <c r="GNY157" s="3"/>
      <c r="GNZ157" s="3"/>
      <c r="GOA157" s="3"/>
      <c r="GOB157" s="3"/>
      <c r="GOC157" s="3"/>
      <c r="GOD157" s="3"/>
      <c r="GOE157" s="3"/>
      <c r="GOF157" s="3"/>
      <c r="GOG157" s="3"/>
      <c r="GOH157" s="3"/>
      <c r="GOI157" s="3"/>
      <c r="GOJ157" s="3"/>
      <c r="GOK157" s="3"/>
      <c r="GOL157" s="3"/>
      <c r="GOM157" s="3"/>
      <c r="GON157" s="3"/>
      <c r="GOO157" s="3"/>
      <c r="GOP157" s="3"/>
      <c r="GOQ157" s="3"/>
      <c r="GOR157" s="3"/>
      <c r="GOS157" s="3"/>
      <c r="GOT157" s="3"/>
      <c r="GOU157" s="3"/>
      <c r="GOV157" s="3"/>
      <c r="GOW157" s="3"/>
      <c r="GOX157" s="3"/>
      <c r="GOY157" s="3"/>
      <c r="GOZ157" s="3"/>
      <c r="GPA157" s="3"/>
      <c r="GPB157" s="3"/>
      <c r="GPC157" s="3"/>
      <c r="GPD157" s="3"/>
      <c r="GPE157" s="3"/>
      <c r="GPF157" s="3"/>
      <c r="GPG157" s="3"/>
      <c r="GPH157" s="3"/>
      <c r="GPI157" s="3"/>
      <c r="GPJ157" s="3"/>
      <c r="GPK157" s="3"/>
      <c r="GPL157" s="3"/>
      <c r="GPM157" s="3"/>
      <c r="GPN157" s="3"/>
      <c r="GPO157" s="3"/>
      <c r="GPP157" s="3"/>
      <c r="GPQ157" s="3"/>
      <c r="GPR157" s="3"/>
      <c r="GPS157" s="3"/>
      <c r="GPT157" s="3"/>
      <c r="GPU157" s="3"/>
      <c r="GPV157" s="3"/>
      <c r="GPW157" s="3"/>
      <c r="GPX157" s="3"/>
      <c r="GPY157" s="3"/>
      <c r="GPZ157" s="3"/>
      <c r="GQA157" s="3"/>
      <c r="GQB157" s="3"/>
      <c r="GQC157" s="3"/>
      <c r="GQD157" s="3"/>
      <c r="GQE157" s="3"/>
      <c r="GQF157" s="3"/>
      <c r="GQG157" s="3"/>
      <c r="GQH157" s="3"/>
      <c r="GQI157" s="3"/>
      <c r="GQJ157" s="3"/>
      <c r="GQK157" s="3"/>
      <c r="GQL157" s="3"/>
      <c r="GQM157" s="3"/>
      <c r="GQN157" s="3"/>
      <c r="GQO157" s="3"/>
      <c r="GQP157" s="3"/>
      <c r="GQQ157" s="3"/>
      <c r="GQR157" s="3"/>
      <c r="GQS157" s="3"/>
      <c r="GQT157" s="3"/>
      <c r="GQU157" s="3"/>
      <c r="GQV157" s="3"/>
      <c r="GQW157" s="3"/>
      <c r="GQX157" s="3"/>
      <c r="GQY157" s="3"/>
      <c r="GQZ157" s="3"/>
      <c r="GRA157" s="3"/>
      <c r="GRB157" s="3"/>
      <c r="GRC157" s="3"/>
      <c r="GRD157" s="3"/>
      <c r="GRE157" s="3"/>
      <c r="GRF157" s="3"/>
      <c r="GRG157" s="3"/>
      <c r="GRH157" s="3"/>
      <c r="GRI157" s="3"/>
      <c r="GRJ157" s="3"/>
      <c r="GRK157" s="3"/>
      <c r="GRL157" s="3"/>
      <c r="GRM157" s="3"/>
      <c r="GRN157" s="3"/>
      <c r="GRO157" s="3"/>
      <c r="GRP157" s="3"/>
      <c r="GRQ157" s="3"/>
      <c r="GRR157" s="3"/>
      <c r="GRS157" s="3"/>
      <c r="GRT157" s="3"/>
      <c r="GRU157" s="3"/>
      <c r="GRV157" s="3"/>
      <c r="GRW157" s="3"/>
      <c r="GRX157" s="3"/>
      <c r="GRY157" s="3"/>
      <c r="GRZ157" s="3"/>
      <c r="GSA157" s="3"/>
      <c r="GSB157" s="3"/>
      <c r="GSC157" s="3"/>
      <c r="GSD157" s="3"/>
      <c r="GSE157" s="3"/>
      <c r="GSF157" s="3"/>
      <c r="GSG157" s="3"/>
      <c r="GSH157" s="3"/>
      <c r="GSI157" s="3"/>
      <c r="GSJ157" s="3"/>
      <c r="GSK157" s="3"/>
      <c r="GSL157" s="3"/>
      <c r="GSM157" s="3"/>
      <c r="GSN157" s="3"/>
      <c r="GSO157" s="3"/>
      <c r="GSP157" s="3"/>
      <c r="GSQ157" s="3"/>
      <c r="GSR157" s="3"/>
      <c r="GSS157" s="3"/>
      <c r="GST157" s="3"/>
      <c r="GSU157" s="3"/>
      <c r="GSV157" s="3"/>
      <c r="GSW157" s="3"/>
      <c r="GSX157" s="3"/>
      <c r="GSY157" s="3"/>
      <c r="GSZ157" s="3"/>
      <c r="GTA157" s="3"/>
      <c r="GTB157" s="3"/>
      <c r="GTC157" s="3"/>
      <c r="GTD157" s="3"/>
      <c r="GTE157" s="3"/>
      <c r="GTF157" s="3"/>
      <c r="GTG157" s="3"/>
      <c r="GTH157" s="3"/>
      <c r="GTI157" s="3"/>
      <c r="GTJ157" s="3"/>
      <c r="GTK157" s="3"/>
      <c r="GTL157" s="3"/>
      <c r="GTM157" s="3"/>
      <c r="GTN157" s="3"/>
      <c r="GTO157" s="3"/>
      <c r="GTP157" s="3"/>
      <c r="GTQ157" s="3"/>
      <c r="GTR157" s="3"/>
      <c r="GTS157" s="3"/>
      <c r="GTT157" s="3"/>
      <c r="GTU157" s="3"/>
      <c r="GTV157" s="3"/>
      <c r="GTW157" s="3"/>
      <c r="GTX157" s="3"/>
      <c r="GTY157" s="3"/>
      <c r="GTZ157" s="3"/>
      <c r="GUA157" s="3"/>
      <c r="GUB157" s="3"/>
      <c r="GUC157" s="3"/>
      <c r="GUD157" s="3"/>
      <c r="GUE157" s="3"/>
      <c r="GUF157" s="3"/>
      <c r="GUG157" s="3"/>
      <c r="GUH157" s="3"/>
      <c r="GUI157" s="3"/>
      <c r="GUJ157" s="3"/>
      <c r="GUK157" s="3"/>
      <c r="GUL157" s="3"/>
      <c r="GUM157" s="3"/>
      <c r="GUN157" s="3"/>
      <c r="GUO157" s="3"/>
      <c r="GUP157" s="3"/>
      <c r="GUQ157" s="3"/>
      <c r="GUR157" s="3"/>
      <c r="GUS157" s="3"/>
      <c r="GUT157" s="3"/>
      <c r="GUU157" s="3"/>
      <c r="GUV157" s="3"/>
      <c r="GUW157" s="3"/>
      <c r="GUX157" s="3"/>
      <c r="GUY157" s="3"/>
      <c r="GUZ157" s="3"/>
      <c r="GVA157" s="3"/>
      <c r="GVB157" s="3"/>
      <c r="GVC157" s="3"/>
      <c r="GVD157" s="3"/>
      <c r="GVE157" s="3"/>
      <c r="GVF157" s="3"/>
      <c r="GVG157" s="3"/>
      <c r="GVH157" s="3"/>
      <c r="GVI157" s="3"/>
      <c r="GVJ157" s="3"/>
      <c r="GVK157" s="3"/>
      <c r="GVL157" s="3"/>
      <c r="GVM157" s="3"/>
      <c r="GVN157" s="3"/>
      <c r="GVO157" s="3"/>
      <c r="GVP157" s="3"/>
      <c r="GVQ157" s="3"/>
      <c r="GVR157" s="3"/>
      <c r="GVS157" s="3"/>
      <c r="GVT157" s="3"/>
      <c r="GVU157" s="3"/>
      <c r="GVV157" s="3"/>
      <c r="GVW157" s="3"/>
      <c r="GVX157" s="3"/>
      <c r="GVY157" s="3"/>
      <c r="GVZ157" s="3"/>
      <c r="GWA157" s="3"/>
      <c r="GWB157" s="3"/>
      <c r="GWC157" s="3"/>
      <c r="GWD157" s="3"/>
      <c r="GWE157" s="3"/>
      <c r="GWF157" s="3"/>
      <c r="GWG157" s="3"/>
      <c r="GWH157" s="3"/>
      <c r="GWI157" s="3"/>
      <c r="GWJ157" s="3"/>
      <c r="GWK157" s="3"/>
      <c r="GWL157" s="3"/>
      <c r="GWM157" s="3"/>
      <c r="GWN157" s="3"/>
      <c r="GWO157" s="3"/>
      <c r="GWP157" s="3"/>
      <c r="GWQ157" s="3"/>
      <c r="GWR157" s="3"/>
      <c r="GWS157" s="3"/>
      <c r="GWT157" s="3"/>
      <c r="GWU157" s="3"/>
      <c r="GWV157" s="3"/>
      <c r="GWW157" s="3"/>
      <c r="GWX157" s="3"/>
      <c r="GWY157" s="3"/>
      <c r="GWZ157" s="3"/>
      <c r="GXA157" s="3"/>
      <c r="GXB157" s="3"/>
      <c r="GXC157" s="3"/>
      <c r="GXD157" s="3"/>
      <c r="GXE157" s="3"/>
      <c r="GXF157" s="3"/>
      <c r="GXG157" s="3"/>
      <c r="GXH157" s="3"/>
      <c r="GXI157" s="3"/>
      <c r="GXJ157" s="3"/>
      <c r="GXK157" s="3"/>
      <c r="GXL157" s="3"/>
      <c r="GXM157" s="3"/>
      <c r="GXN157" s="3"/>
      <c r="GXO157" s="3"/>
      <c r="GXP157" s="3"/>
      <c r="GXQ157" s="3"/>
      <c r="GXR157" s="3"/>
      <c r="GXS157" s="3"/>
      <c r="GXT157" s="3"/>
      <c r="GXU157" s="3"/>
      <c r="GXV157" s="3"/>
      <c r="GXW157" s="3"/>
      <c r="GXX157" s="3"/>
      <c r="GXY157" s="3"/>
      <c r="GXZ157" s="3"/>
      <c r="GYA157" s="3"/>
      <c r="GYB157" s="3"/>
      <c r="GYC157" s="3"/>
      <c r="GYD157" s="3"/>
      <c r="GYE157" s="3"/>
      <c r="GYF157" s="3"/>
      <c r="GYG157" s="3"/>
      <c r="GYH157" s="3"/>
      <c r="GYI157" s="3"/>
      <c r="GYJ157" s="3"/>
      <c r="GYK157" s="3"/>
      <c r="GYL157" s="3"/>
      <c r="GYM157" s="3"/>
      <c r="GYN157" s="3"/>
      <c r="GYO157" s="3"/>
      <c r="GYP157" s="3"/>
      <c r="GYQ157" s="3"/>
      <c r="GYR157" s="3"/>
      <c r="GYS157" s="3"/>
      <c r="GYT157" s="3"/>
      <c r="GYU157" s="3"/>
      <c r="GYV157" s="3"/>
      <c r="GYW157" s="3"/>
      <c r="GYX157" s="3"/>
      <c r="GYY157" s="3"/>
      <c r="GYZ157" s="3"/>
      <c r="GZA157" s="3"/>
      <c r="GZB157" s="3"/>
      <c r="GZC157" s="3"/>
      <c r="GZD157" s="3"/>
      <c r="GZE157" s="3"/>
      <c r="GZF157" s="3"/>
      <c r="GZG157" s="3"/>
      <c r="GZH157" s="3"/>
      <c r="GZI157" s="3"/>
      <c r="GZJ157" s="3"/>
      <c r="GZK157" s="3"/>
      <c r="GZL157" s="3"/>
      <c r="GZM157" s="3"/>
      <c r="GZN157" s="3"/>
      <c r="GZO157" s="3"/>
      <c r="GZP157" s="3"/>
      <c r="GZQ157" s="3"/>
      <c r="GZR157" s="3"/>
      <c r="GZS157" s="3"/>
      <c r="GZT157" s="3"/>
      <c r="GZU157" s="3"/>
      <c r="GZV157" s="3"/>
      <c r="GZW157" s="3"/>
      <c r="GZX157" s="3"/>
      <c r="GZY157" s="3"/>
      <c r="GZZ157" s="3"/>
      <c r="HAA157" s="3"/>
      <c r="HAB157" s="3"/>
      <c r="HAC157" s="3"/>
      <c r="HAD157" s="3"/>
      <c r="HAE157" s="3"/>
      <c r="HAF157" s="3"/>
      <c r="HAG157" s="3"/>
      <c r="HAH157" s="3"/>
      <c r="HAI157" s="3"/>
      <c r="HAJ157" s="3"/>
      <c r="HAK157" s="3"/>
      <c r="HAL157" s="3"/>
      <c r="HAM157" s="3"/>
      <c r="HAN157" s="3"/>
      <c r="HAO157" s="3"/>
      <c r="HAP157" s="3"/>
      <c r="HAQ157" s="3"/>
      <c r="HAR157" s="3"/>
      <c r="HAS157" s="3"/>
      <c r="HAT157" s="3"/>
      <c r="HAU157" s="3"/>
      <c r="HAV157" s="3"/>
      <c r="HAW157" s="3"/>
      <c r="HAX157" s="3"/>
      <c r="HAY157" s="3"/>
      <c r="HAZ157" s="3"/>
      <c r="HBA157" s="3"/>
      <c r="HBB157" s="3"/>
      <c r="HBC157" s="3"/>
      <c r="HBD157" s="3"/>
      <c r="HBE157" s="3"/>
      <c r="HBF157" s="3"/>
      <c r="HBG157" s="3"/>
      <c r="HBH157" s="3"/>
      <c r="HBI157" s="3"/>
      <c r="HBJ157" s="3"/>
      <c r="HBK157" s="3"/>
      <c r="HBL157" s="3"/>
      <c r="HBM157" s="3"/>
      <c r="HBN157" s="3"/>
      <c r="HBO157" s="3"/>
      <c r="HBP157" s="3"/>
      <c r="HBQ157" s="3"/>
      <c r="HBR157" s="3"/>
      <c r="HBS157" s="3"/>
      <c r="HBT157" s="3"/>
      <c r="HBU157" s="3"/>
      <c r="HBV157" s="3"/>
      <c r="HBW157" s="3"/>
      <c r="HBX157" s="3"/>
      <c r="HBY157" s="3"/>
      <c r="HBZ157" s="3"/>
      <c r="HCA157" s="3"/>
      <c r="HCB157" s="3"/>
      <c r="HCC157" s="3"/>
      <c r="HCD157" s="3"/>
      <c r="HCE157" s="3"/>
      <c r="HCF157" s="3"/>
      <c r="HCG157" s="3"/>
      <c r="HCH157" s="3"/>
      <c r="HCI157" s="3"/>
      <c r="HCJ157" s="3"/>
      <c r="HCK157" s="3"/>
      <c r="HCL157" s="3"/>
      <c r="HCM157" s="3"/>
      <c r="HCN157" s="3"/>
      <c r="HCO157" s="3"/>
      <c r="HCP157" s="3"/>
      <c r="HCQ157" s="3"/>
      <c r="HCR157" s="3"/>
      <c r="HCS157" s="3"/>
      <c r="HCT157" s="3"/>
      <c r="HCU157" s="3"/>
      <c r="HCV157" s="3"/>
      <c r="HCW157" s="3"/>
      <c r="HCX157" s="3"/>
      <c r="HCY157" s="3"/>
      <c r="HCZ157" s="3"/>
      <c r="HDA157" s="3"/>
      <c r="HDB157" s="3"/>
      <c r="HDC157" s="3"/>
      <c r="HDD157" s="3"/>
      <c r="HDE157" s="3"/>
      <c r="HDF157" s="3"/>
      <c r="HDG157" s="3"/>
      <c r="HDH157" s="3"/>
      <c r="HDI157" s="3"/>
      <c r="HDJ157" s="3"/>
      <c r="HDK157" s="3"/>
      <c r="HDL157" s="3"/>
      <c r="HDM157" s="3"/>
      <c r="HDN157" s="3"/>
      <c r="HDO157" s="3"/>
      <c r="HDP157" s="3"/>
      <c r="HDQ157" s="3"/>
      <c r="HDR157" s="3"/>
      <c r="HDS157" s="3"/>
      <c r="HDT157" s="3"/>
      <c r="HDU157" s="3"/>
      <c r="HDV157" s="3"/>
      <c r="HDW157" s="3"/>
      <c r="HDX157" s="3"/>
      <c r="HDY157" s="3"/>
      <c r="HDZ157" s="3"/>
      <c r="HEA157" s="3"/>
      <c r="HEB157" s="3"/>
      <c r="HEC157" s="3"/>
      <c r="HED157" s="3"/>
      <c r="HEE157" s="3"/>
      <c r="HEF157" s="3"/>
      <c r="HEG157" s="3"/>
      <c r="HEH157" s="3"/>
      <c r="HEI157" s="3"/>
      <c r="HEJ157" s="3"/>
      <c r="HEK157" s="3"/>
      <c r="HEL157" s="3"/>
      <c r="HEM157" s="3"/>
      <c r="HEN157" s="3"/>
      <c r="HEO157" s="3"/>
      <c r="HEP157" s="3"/>
      <c r="HEQ157" s="3"/>
      <c r="HER157" s="3"/>
      <c r="HES157" s="3"/>
      <c r="HET157" s="3"/>
      <c r="HEU157" s="3"/>
      <c r="HEV157" s="3"/>
      <c r="HEW157" s="3"/>
      <c r="HEX157" s="3"/>
      <c r="HEY157" s="3"/>
      <c r="HEZ157" s="3"/>
      <c r="HFA157" s="3"/>
      <c r="HFB157" s="3"/>
      <c r="HFC157" s="3"/>
      <c r="HFD157" s="3"/>
      <c r="HFE157" s="3"/>
      <c r="HFF157" s="3"/>
      <c r="HFG157" s="3"/>
      <c r="HFH157" s="3"/>
      <c r="HFI157" s="3"/>
      <c r="HFJ157" s="3"/>
      <c r="HFK157" s="3"/>
      <c r="HFL157" s="3"/>
      <c r="HFM157" s="3"/>
      <c r="HFN157" s="3"/>
      <c r="HFO157" s="3"/>
      <c r="HFP157" s="3"/>
      <c r="HFQ157" s="3"/>
      <c r="HFR157" s="3"/>
      <c r="HFS157" s="3"/>
      <c r="HFT157" s="3"/>
      <c r="HFU157" s="3"/>
      <c r="HFV157" s="3"/>
      <c r="HFW157" s="3"/>
      <c r="HFX157" s="3"/>
      <c r="HFY157" s="3"/>
      <c r="HFZ157" s="3"/>
      <c r="HGA157" s="3"/>
      <c r="HGB157" s="3"/>
      <c r="HGC157" s="3"/>
      <c r="HGD157" s="3"/>
      <c r="HGE157" s="3"/>
      <c r="HGF157" s="3"/>
      <c r="HGG157" s="3"/>
      <c r="HGH157" s="3"/>
      <c r="HGI157" s="3"/>
      <c r="HGJ157" s="3"/>
      <c r="HGK157" s="3"/>
      <c r="HGL157" s="3"/>
      <c r="HGM157" s="3"/>
      <c r="HGN157" s="3"/>
      <c r="HGO157" s="3"/>
      <c r="HGP157" s="3"/>
      <c r="HGQ157" s="3"/>
      <c r="HGR157" s="3"/>
      <c r="HGS157" s="3"/>
      <c r="HGT157" s="3"/>
      <c r="HGU157" s="3"/>
      <c r="HGV157" s="3"/>
      <c r="HGW157" s="3"/>
      <c r="HGX157" s="3"/>
      <c r="HGY157" s="3"/>
      <c r="HGZ157" s="3"/>
      <c r="HHA157" s="3"/>
      <c r="HHB157" s="3"/>
      <c r="HHC157" s="3"/>
      <c r="HHD157" s="3"/>
      <c r="HHE157" s="3"/>
      <c r="HHF157" s="3"/>
      <c r="HHG157" s="3"/>
      <c r="HHH157" s="3"/>
      <c r="HHI157" s="3"/>
      <c r="HHJ157" s="3"/>
      <c r="HHK157" s="3"/>
      <c r="HHL157" s="3"/>
      <c r="HHM157" s="3"/>
      <c r="HHN157" s="3"/>
      <c r="HHO157" s="3"/>
      <c r="HHP157" s="3"/>
      <c r="HHQ157" s="3"/>
      <c r="HHR157" s="3"/>
      <c r="HHS157" s="3"/>
      <c r="HHT157" s="3"/>
      <c r="HHU157" s="3"/>
      <c r="HHV157" s="3"/>
      <c r="HHW157" s="3"/>
      <c r="HHX157" s="3"/>
      <c r="HHY157" s="3"/>
      <c r="HHZ157" s="3"/>
      <c r="HIA157" s="3"/>
      <c r="HIB157" s="3"/>
      <c r="HIC157" s="3"/>
      <c r="HID157" s="3"/>
      <c r="HIE157" s="3"/>
      <c r="HIF157" s="3"/>
      <c r="HIG157" s="3"/>
      <c r="HIH157" s="3"/>
      <c r="HII157" s="3"/>
      <c r="HIJ157" s="3"/>
      <c r="HIK157" s="3"/>
      <c r="HIL157" s="3"/>
      <c r="HIM157" s="3"/>
      <c r="HIN157" s="3"/>
      <c r="HIO157" s="3"/>
      <c r="HIP157" s="3"/>
      <c r="HIQ157" s="3"/>
      <c r="HIR157" s="3"/>
      <c r="HIS157" s="3"/>
      <c r="HIT157" s="3"/>
      <c r="HIU157" s="3"/>
      <c r="HIV157" s="3"/>
      <c r="HIW157" s="3"/>
      <c r="HIX157" s="3"/>
      <c r="HIY157" s="3"/>
      <c r="HIZ157" s="3"/>
      <c r="HJA157" s="3"/>
      <c r="HJB157" s="3"/>
      <c r="HJC157" s="3"/>
      <c r="HJD157" s="3"/>
      <c r="HJE157" s="3"/>
      <c r="HJF157" s="3"/>
      <c r="HJG157" s="3"/>
      <c r="HJH157" s="3"/>
      <c r="HJI157" s="3"/>
      <c r="HJJ157" s="3"/>
      <c r="HJK157" s="3"/>
      <c r="HJL157" s="3"/>
      <c r="HJM157" s="3"/>
      <c r="HJN157" s="3"/>
      <c r="HJO157" s="3"/>
      <c r="HJP157" s="3"/>
      <c r="HJQ157" s="3"/>
      <c r="HJR157" s="3"/>
      <c r="HJS157" s="3"/>
      <c r="HJT157" s="3"/>
      <c r="HJU157" s="3"/>
      <c r="HJV157" s="3"/>
      <c r="HJW157" s="3"/>
      <c r="HJX157" s="3"/>
      <c r="HJY157" s="3"/>
      <c r="HJZ157" s="3"/>
      <c r="HKA157" s="3"/>
      <c r="HKB157" s="3"/>
      <c r="HKC157" s="3"/>
      <c r="HKD157" s="3"/>
      <c r="HKE157" s="3"/>
      <c r="HKF157" s="3"/>
      <c r="HKG157" s="3"/>
      <c r="HKH157" s="3"/>
      <c r="HKI157" s="3"/>
      <c r="HKJ157" s="3"/>
      <c r="HKK157" s="3"/>
      <c r="HKL157" s="3"/>
      <c r="HKM157" s="3"/>
      <c r="HKN157" s="3"/>
      <c r="HKO157" s="3"/>
      <c r="HKP157" s="3"/>
      <c r="HKQ157" s="3"/>
      <c r="HKR157" s="3"/>
      <c r="HKS157" s="3"/>
      <c r="HKT157" s="3"/>
      <c r="HKU157" s="3"/>
      <c r="HKV157" s="3"/>
      <c r="HKW157" s="3"/>
      <c r="HKX157" s="3"/>
      <c r="HKY157" s="3"/>
      <c r="HKZ157" s="3"/>
      <c r="HLA157" s="3"/>
      <c r="HLB157" s="3"/>
      <c r="HLC157" s="3"/>
      <c r="HLD157" s="3"/>
      <c r="HLE157" s="3"/>
      <c r="HLF157" s="3"/>
      <c r="HLG157" s="3"/>
      <c r="HLH157" s="3"/>
      <c r="HLI157" s="3"/>
      <c r="HLJ157" s="3"/>
      <c r="HLK157" s="3"/>
      <c r="HLL157" s="3"/>
      <c r="HLM157" s="3"/>
      <c r="HLN157" s="3"/>
      <c r="HLO157" s="3"/>
      <c r="HLP157" s="3"/>
      <c r="HLQ157" s="3"/>
      <c r="HLR157" s="3"/>
      <c r="HLS157" s="3"/>
      <c r="HLT157" s="3"/>
      <c r="HLU157" s="3"/>
      <c r="HLV157" s="3"/>
      <c r="HLW157" s="3"/>
      <c r="HLX157" s="3"/>
      <c r="HLY157" s="3"/>
      <c r="HLZ157" s="3"/>
      <c r="HMA157" s="3"/>
      <c r="HMB157" s="3"/>
      <c r="HMC157" s="3"/>
      <c r="HMD157" s="3"/>
      <c r="HME157" s="3"/>
      <c r="HMF157" s="3"/>
      <c r="HMG157" s="3"/>
      <c r="HMH157" s="3"/>
      <c r="HMI157" s="3"/>
      <c r="HMJ157" s="3"/>
      <c r="HMK157" s="3"/>
      <c r="HML157" s="3"/>
      <c r="HMM157" s="3"/>
      <c r="HMN157" s="3"/>
      <c r="HMO157" s="3"/>
      <c r="HMP157" s="3"/>
      <c r="HMQ157" s="3"/>
      <c r="HMR157" s="3"/>
      <c r="HMS157" s="3"/>
      <c r="HMT157" s="3"/>
      <c r="HMU157" s="3"/>
      <c r="HMV157" s="3"/>
      <c r="HMW157" s="3"/>
      <c r="HMX157" s="3"/>
      <c r="HMY157" s="3"/>
      <c r="HMZ157" s="3"/>
      <c r="HNA157" s="3"/>
      <c r="HNB157" s="3"/>
      <c r="HNC157" s="3"/>
      <c r="HND157" s="3"/>
      <c r="HNE157" s="3"/>
      <c r="HNF157" s="3"/>
      <c r="HNG157" s="3"/>
      <c r="HNH157" s="3"/>
      <c r="HNI157" s="3"/>
      <c r="HNJ157" s="3"/>
      <c r="HNK157" s="3"/>
      <c r="HNL157" s="3"/>
      <c r="HNM157" s="3"/>
      <c r="HNN157" s="3"/>
      <c r="HNO157" s="3"/>
      <c r="HNP157" s="3"/>
      <c r="HNQ157" s="3"/>
      <c r="HNR157" s="3"/>
      <c r="HNS157" s="3"/>
      <c r="HNT157" s="3"/>
      <c r="HNU157" s="3"/>
      <c r="HNV157" s="3"/>
      <c r="HNW157" s="3"/>
      <c r="HNX157" s="3"/>
      <c r="HNY157" s="3"/>
      <c r="HNZ157" s="3"/>
      <c r="HOA157" s="3"/>
      <c r="HOB157" s="3"/>
      <c r="HOC157" s="3"/>
      <c r="HOD157" s="3"/>
      <c r="HOE157" s="3"/>
      <c r="HOF157" s="3"/>
      <c r="HOG157" s="3"/>
      <c r="HOH157" s="3"/>
      <c r="HOI157" s="3"/>
      <c r="HOJ157" s="3"/>
      <c r="HOK157" s="3"/>
      <c r="HOL157" s="3"/>
      <c r="HOM157" s="3"/>
      <c r="HON157" s="3"/>
      <c r="HOO157" s="3"/>
      <c r="HOP157" s="3"/>
      <c r="HOQ157" s="3"/>
      <c r="HOR157" s="3"/>
      <c r="HOS157" s="3"/>
      <c r="HOT157" s="3"/>
      <c r="HOU157" s="3"/>
      <c r="HOV157" s="3"/>
      <c r="HOW157" s="3"/>
      <c r="HOX157" s="3"/>
      <c r="HOY157" s="3"/>
      <c r="HOZ157" s="3"/>
      <c r="HPA157" s="3"/>
      <c r="HPB157" s="3"/>
      <c r="HPC157" s="3"/>
      <c r="HPD157" s="3"/>
      <c r="HPE157" s="3"/>
      <c r="HPF157" s="3"/>
      <c r="HPG157" s="3"/>
      <c r="HPH157" s="3"/>
      <c r="HPI157" s="3"/>
      <c r="HPJ157" s="3"/>
      <c r="HPK157" s="3"/>
      <c r="HPL157" s="3"/>
      <c r="HPM157" s="3"/>
      <c r="HPN157" s="3"/>
      <c r="HPO157" s="3"/>
      <c r="HPP157" s="3"/>
      <c r="HPQ157" s="3"/>
      <c r="HPR157" s="3"/>
      <c r="HPS157" s="3"/>
      <c r="HPT157" s="3"/>
      <c r="HPU157" s="3"/>
      <c r="HPV157" s="3"/>
      <c r="HPW157" s="3"/>
      <c r="HPX157" s="3"/>
      <c r="HPY157" s="3"/>
      <c r="HPZ157" s="3"/>
      <c r="HQA157" s="3"/>
      <c r="HQB157" s="3"/>
      <c r="HQC157" s="3"/>
      <c r="HQD157" s="3"/>
      <c r="HQE157" s="3"/>
      <c r="HQF157" s="3"/>
      <c r="HQG157" s="3"/>
      <c r="HQH157" s="3"/>
      <c r="HQI157" s="3"/>
      <c r="HQJ157" s="3"/>
      <c r="HQK157" s="3"/>
      <c r="HQL157" s="3"/>
      <c r="HQM157" s="3"/>
      <c r="HQN157" s="3"/>
      <c r="HQO157" s="3"/>
      <c r="HQP157" s="3"/>
      <c r="HQQ157" s="3"/>
      <c r="HQR157" s="3"/>
      <c r="HQS157" s="3"/>
      <c r="HQT157" s="3"/>
      <c r="HQU157" s="3"/>
      <c r="HQV157" s="3"/>
      <c r="HQW157" s="3"/>
      <c r="HQX157" s="3"/>
      <c r="HQY157" s="3"/>
      <c r="HQZ157" s="3"/>
      <c r="HRA157" s="3"/>
      <c r="HRB157" s="3"/>
      <c r="HRC157" s="3"/>
      <c r="HRD157" s="3"/>
      <c r="HRE157" s="3"/>
      <c r="HRF157" s="3"/>
      <c r="HRG157" s="3"/>
      <c r="HRH157" s="3"/>
      <c r="HRI157" s="3"/>
      <c r="HRJ157" s="3"/>
      <c r="HRK157" s="3"/>
      <c r="HRL157" s="3"/>
      <c r="HRM157" s="3"/>
      <c r="HRN157" s="3"/>
      <c r="HRO157" s="3"/>
      <c r="HRP157" s="3"/>
      <c r="HRQ157" s="3"/>
      <c r="HRR157" s="3"/>
      <c r="HRS157" s="3"/>
      <c r="HRT157" s="3"/>
      <c r="HRU157" s="3"/>
      <c r="HRV157" s="3"/>
      <c r="HRW157" s="3"/>
      <c r="HRX157" s="3"/>
      <c r="HRY157" s="3"/>
      <c r="HRZ157" s="3"/>
      <c r="HSA157" s="3"/>
      <c r="HSB157" s="3"/>
      <c r="HSC157" s="3"/>
      <c r="HSD157" s="3"/>
      <c r="HSE157" s="3"/>
      <c r="HSF157" s="3"/>
      <c r="HSG157" s="3"/>
      <c r="HSH157" s="3"/>
      <c r="HSI157" s="3"/>
      <c r="HSJ157" s="3"/>
      <c r="HSK157" s="3"/>
      <c r="HSL157" s="3"/>
      <c r="HSM157" s="3"/>
      <c r="HSN157" s="3"/>
      <c r="HSO157" s="3"/>
      <c r="HSP157" s="3"/>
      <c r="HSQ157" s="3"/>
      <c r="HSR157" s="3"/>
      <c r="HSS157" s="3"/>
      <c r="HST157" s="3"/>
      <c r="HSU157" s="3"/>
      <c r="HSV157" s="3"/>
      <c r="HSW157" s="3"/>
      <c r="HSX157" s="3"/>
      <c r="HSY157" s="3"/>
      <c r="HSZ157" s="3"/>
      <c r="HTA157" s="3"/>
      <c r="HTB157" s="3"/>
      <c r="HTC157" s="3"/>
      <c r="HTD157" s="3"/>
      <c r="HTE157" s="3"/>
      <c r="HTF157" s="3"/>
      <c r="HTG157" s="3"/>
      <c r="HTH157" s="3"/>
      <c r="HTI157" s="3"/>
      <c r="HTJ157" s="3"/>
      <c r="HTK157" s="3"/>
      <c r="HTL157" s="3"/>
      <c r="HTM157" s="3"/>
      <c r="HTN157" s="3"/>
      <c r="HTO157" s="3"/>
      <c r="HTP157" s="3"/>
      <c r="HTQ157" s="3"/>
      <c r="HTR157" s="3"/>
      <c r="HTS157" s="3"/>
      <c r="HTT157" s="3"/>
      <c r="HTU157" s="3"/>
      <c r="HTV157" s="3"/>
      <c r="HTW157" s="3"/>
      <c r="HTX157" s="3"/>
      <c r="HTY157" s="3"/>
      <c r="HTZ157" s="3"/>
      <c r="HUA157" s="3"/>
      <c r="HUB157" s="3"/>
      <c r="HUC157" s="3"/>
      <c r="HUD157" s="3"/>
      <c r="HUE157" s="3"/>
      <c r="HUF157" s="3"/>
      <c r="HUG157" s="3"/>
      <c r="HUH157" s="3"/>
      <c r="HUI157" s="3"/>
      <c r="HUJ157" s="3"/>
      <c r="HUK157" s="3"/>
      <c r="HUL157" s="3"/>
      <c r="HUM157" s="3"/>
      <c r="HUN157" s="3"/>
      <c r="HUO157" s="3"/>
      <c r="HUP157" s="3"/>
      <c r="HUQ157" s="3"/>
      <c r="HUR157" s="3"/>
      <c r="HUS157" s="3"/>
      <c r="HUT157" s="3"/>
      <c r="HUU157" s="3"/>
      <c r="HUV157" s="3"/>
      <c r="HUW157" s="3"/>
      <c r="HUX157" s="3"/>
      <c r="HUY157" s="3"/>
      <c r="HUZ157" s="3"/>
      <c r="HVA157" s="3"/>
      <c r="HVB157" s="3"/>
      <c r="HVC157" s="3"/>
      <c r="HVD157" s="3"/>
      <c r="HVE157" s="3"/>
      <c r="HVF157" s="3"/>
      <c r="HVG157" s="3"/>
      <c r="HVH157" s="3"/>
      <c r="HVI157" s="3"/>
      <c r="HVJ157" s="3"/>
      <c r="HVK157" s="3"/>
      <c r="HVL157" s="3"/>
      <c r="HVM157" s="3"/>
      <c r="HVN157" s="3"/>
      <c r="HVO157" s="3"/>
      <c r="HVP157" s="3"/>
      <c r="HVQ157" s="3"/>
      <c r="HVR157" s="3"/>
      <c r="HVS157" s="3"/>
      <c r="HVT157" s="3"/>
      <c r="HVU157" s="3"/>
      <c r="HVV157" s="3"/>
      <c r="HVW157" s="3"/>
      <c r="HVX157" s="3"/>
      <c r="HVY157" s="3"/>
      <c r="HVZ157" s="3"/>
      <c r="HWA157" s="3"/>
      <c r="HWB157" s="3"/>
      <c r="HWC157" s="3"/>
      <c r="HWD157" s="3"/>
      <c r="HWE157" s="3"/>
      <c r="HWF157" s="3"/>
      <c r="HWG157" s="3"/>
      <c r="HWH157" s="3"/>
      <c r="HWI157" s="3"/>
      <c r="HWJ157" s="3"/>
      <c r="HWK157" s="3"/>
      <c r="HWL157" s="3"/>
      <c r="HWM157" s="3"/>
      <c r="HWN157" s="3"/>
      <c r="HWO157" s="3"/>
      <c r="HWP157" s="3"/>
      <c r="HWQ157" s="3"/>
      <c r="HWR157" s="3"/>
      <c r="HWS157" s="3"/>
      <c r="HWT157" s="3"/>
      <c r="HWU157" s="3"/>
      <c r="HWV157" s="3"/>
      <c r="HWW157" s="3"/>
      <c r="HWX157" s="3"/>
      <c r="HWY157" s="3"/>
      <c r="HWZ157" s="3"/>
      <c r="HXA157" s="3"/>
      <c r="HXB157" s="3"/>
      <c r="HXC157" s="3"/>
      <c r="HXD157" s="3"/>
      <c r="HXE157" s="3"/>
      <c r="HXF157" s="3"/>
      <c r="HXG157" s="3"/>
      <c r="HXH157" s="3"/>
      <c r="HXI157" s="3"/>
      <c r="HXJ157" s="3"/>
      <c r="HXK157" s="3"/>
      <c r="HXL157" s="3"/>
      <c r="HXM157" s="3"/>
      <c r="HXN157" s="3"/>
      <c r="HXO157" s="3"/>
      <c r="HXP157" s="3"/>
      <c r="HXQ157" s="3"/>
      <c r="HXR157" s="3"/>
      <c r="HXS157" s="3"/>
      <c r="HXT157" s="3"/>
      <c r="HXU157" s="3"/>
      <c r="HXV157" s="3"/>
      <c r="HXW157" s="3"/>
      <c r="HXX157" s="3"/>
      <c r="HXY157" s="3"/>
      <c r="HXZ157" s="3"/>
      <c r="HYA157" s="3"/>
      <c r="HYB157" s="3"/>
      <c r="HYC157" s="3"/>
      <c r="HYD157" s="3"/>
      <c r="HYE157" s="3"/>
      <c r="HYF157" s="3"/>
      <c r="HYG157" s="3"/>
      <c r="HYH157" s="3"/>
      <c r="HYI157" s="3"/>
      <c r="HYJ157" s="3"/>
      <c r="HYK157" s="3"/>
      <c r="HYL157" s="3"/>
      <c r="HYM157" s="3"/>
      <c r="HYN157" s="3"/>
      <c r="HYO157" s="3"/>
      <c r="HYP157" s="3"/>
      <c r="HYQ157" s="3"/>
      <c r="HYR157" s="3"/>
      <c r="HYS157" s="3"/>
      <c r="HYT157" s="3"/>
      <c r="HYU157" s="3"/>
      <c r="HYV157" s="3"/>
      <c r="HYW157" s="3"/>
      <c r="HYX157" s="3"/>
      <c r="HYY157" s="3"/>
      <c r="HYZ157" s="3"/>
      <c r="HZA157" s="3"/>
      <c r="HZB157" s="3"/>
      <c r="HZC157" s="3"/>
      <c r="HZD157" s="3"/>
      <c r="HZE157" s="3"/>
      <c r="HZF157" s="3"/>
      <c r="HZG157" s="3"/>
      <c r="HZH157" s="3"/>
      <c r="HZI157" s="3"/>
      <c r="HZJ157" s="3"/>
      <c r="HZK157" s="3"/>
      <c r="HZL157" s="3"/>
      <c r="HZM157" s="3"/>
      <c r="HZN157" s="3"/>
      <c r="HZO157" s="3"/>
      <c r="HZP157" s="3"/>
      <c r="HZQ157" s="3"/>
      <c r="HZR157" s="3"/>
      <c r="HZS157" s="3"/>
      <c r="HZT157" s="3"/>
      <c r="HZU157" s="3"/>
      <c r="HZV157" s="3"/>
      <c r="HZW157" s="3"/>
      <c r="HZX157" s="3"/>
      <c r="HZY157" s="3"/>
      <c r="HZZ157" s="3"/>
      <c r="IAA157" s="3"/>
      <c r="IAB157" s="3"/>
      <c r="IAC157" s="3"/>
      <c r="IAD157" s="3"/>
      <c r="IAE157" s="3"/>
      <c r="IAF157" s="3"/>
      <c r="IAG157" s="3"/>
      <c r="IAH157" s="3"/>
      <c r="IAI157" s="3"/>
      <c r="IAJ157" s="3"/>
      <c r="IAK157" s="3"/>
      <c r="IAL157" s="3"/>
      <c r="IAM157" s="3"/>
      <c r="IAN157" s="3"/>
      <c r="IAO157" s="3"/>
      <c r="IAP157" s="3"/>
      <c r="IAQ157" s="3"/>
      <c r="IAR157" s="3"/>
      <c r="IAS157" s="3"/>
      <c r="IAT157" s="3"/>
      <c r="IAU157" s="3"/>
      <c r="IAV157" s="3"/>
      <c r="IAW157" s="3"/>
      <c r="IAX157" s="3"/>
      <c r="IAY157" s="3"/>
      <c r="IAZ157" s="3"/>
      <c r="IBA157" s="3"/>
      <c r="IBB157" s="3"/>
      <c r="IBC157" s="3"/>
      <c r="IBD157" s="3"/>
      <c r="IBE157" s="3"/>
      <c r="IBF157" s="3"/>
      <c r="IBG157" s="3"/>
      <c r="IBH157" s="3"/>
      <c r="IBI157" s="3"/>
      <c r="IBJ157" s="3"/>
      <c r="IBK157" s="3"/>
      <c r="IBL157" s="3"/>
      <c r="IBM157" s="3"/>
      <c r="IBN157" s="3"/>
      <c r="IBO157" s="3"/>
      <c r="IBP157" s="3"/>
      <c r="IBQ157" s="3"/>
      <c r="IBR157" s="3"/>
      <c r="IBS157" s="3"/>
      <c r="IBT157" s="3"/>
      <c r="IBU157" s="3"/>
      <c r="IBV157" s="3"/>
      <c r="IBW157" s="3"/>
      <c r="IBX157" s="3"/>
      <c r="IBY157" s="3"/>
      <c r="IBZ157" s="3"/>
      <c r="ICA157" s="3"/>
      <c r="ICB157" s="3"/>
      <c r="ICC157" s="3"/>
      <c r="ICD157" s="3"/>
      <c r="ICE157" s="3"/>
      <c r="ICF157" s="3"/>
      <c r="ICG157" s="3"/>
      <c r="ICH157" s="3"/>
      <c r="ICI157" s="3"/>
      <c r="ICJ157" s="3"/>
      <c r="ICK157" s="3"/>
      <c r="ICL157" s="3"/>
      <c r="ICM157" s="3"/>
      <c r="ICN157" s="3"/>
      <c r="ICO157" s="3"/>
      <c r="ICP157" s="3"/>
      <c r="ICQ157" s="3"/>
      <c r="ICR157" s="3"/>
      <c r="ICS157" s="3"/>
      <c r="ICT157" s="3"/>
      <c r="ICU157" s="3"/>
      <c r="ICV157" s="3"/>
      <c r="ICW157" s="3"/>
      <c r="ICX157" s="3"/>
      <c r="ICY157" s="3"/>
      <c r="ICZ157" s="3"/>
      <c r="IDA157" s="3"/>
      <c r="IDB157" s="3"/>
      <c r="IDC157" s="3"/>
      <c r="IDD157" s="3"/>
      <c r="IDE157" s="3"/>
      <c r="IDF157" s="3"/>
      <c r="IDG157" s="3"/>
      <c r="IDH157" s="3"/>
      <c r="IDI157" s="3"/>
      <c r="IDJ157" s="3"/>
      <c r="IDK157" s="3"/>
      <c r="IDL157" s="3"/>
      <c r="IDM157" s="3"/>
      <c r="IDN157" s="3"/>
      <c r="IDO157" s="3"/>
      <c r="IDP157" s="3"/>
      <c r="IDQ157" s="3"/>
      <c r="IDR157" s="3"/>
      <c r="IDS157" s="3"/>
      <c r="IDT157" s="3"/>
      <c r="IDU157" s="3"/>
      <c r="IDV157" s="3"/>
      <c r="IDW157" s="3"/>
      <c r="IDX157" s="3"/>
      <c r="IDY157" s="3"/>
      <c r="IDZ157" s="3"/>
      <c r="IEA157" s="3"/>
      <c r="IEB157" s="3"/>
      <c r="IEC157" s="3"/>
      <c r="IED157" s="3"/>
      <c r="IEE157" s="3"/>
      <c r="IEF157" s="3"/>
      <c r="IEG157" s="3"/>
      <c r="IEH157" s="3"/>
      <c r="IEI157" s="3"/>
      <c r="IEJ157" s="3"/>
      <c r="IEK157" s="3"/>
      <c r="IEL157" s="3"/>
      <c r="IEM157" s="3"/>
      <c r="IEN157" s="3"/>
      <c r="IEO157" s="3"/>
      <c r="IEP157" s="3"/>
      <c r="IEQ157" s="3"/>
      <c r="IER157" s="3"/>
      <c r="IES157" s="3"/>
      <c r="IET157" s="3"/>
      <c r="IEU157" s="3"/>
      <c r="IEV157" s="3"/>
      <c r="IEW157" s="3"/>
      <c r="IEX157" s="3"/>
      <c r="IEY157" s="3"/>
      <c r="IEZ157" s="3"/>
      <c r="IFA157" s="3"/>
      <c r="IFB157" s="3"/>
      <c r="IFC157" s="3"/>
      <c r="IFD157" s="3"/>
      <c r="IFE157" s="3"/>
      <c r="IFF157" s="3"/>
      <c r="IFG157" s="3"/>
      <c r="IFH157" s="3"/>
      <c r="IFI157" s="3"/>
      <c r="IFJ157" s="3"/>
      <c r="IFK157" s="3"/>
      <c r="IFL157" s="3"/>
      <c r="IFM157" s="3"/>
      <c r="IFN157" s="3"/>
      <c r="IFO157" s="3"/>
      <c r="IFP157" s="3"/>
      <c r="IFQ157" s="3"/>
      <c r="IFR157" s="3"/>
      <c r="IFS157" s="3"/>
      <c r="IFT157" s="3"/>
      <c r="IFU157" s="3"/>
      <c r="IFV157" s="3"/>
      <c r="IFW157" s="3"/>
      <c r="IFX157" s="3"/>
      <c r="IFY157" s="3"/>
      <c r="IFZ157" s="3"/>
      <c r="IGA157" s="3"/>
      <c r="IGB157" s="3"/>
      <c r="IGC157" s="3"/>
      <c r="IGD157" s="3"/>
      <c r="IGE157" s="3"/>
      <c r="IGF157" s="3"/>
      <c r="IGG157" s="3"/>
      <c r="IGH157" s="3"/>
      <c r="IGI157" s="3"/>
      <c r="IGJ157" s="3"/>
      <c r="IGK157" s="3"/>
      <c r="IGL157" s="3"/>
      <c r="IGM157" s="3"/>
      <c r="IGN157" s="3"/>
      <c r="IGO157" s="3"/>
      <c r="IGP157" s="3"/>
      <c r="IGQ157" s="3"/>
      <c r="IGR157" s="3"/>
      <c r="IGS157" s="3"/>
      <c r="IGT157" s="3"/>
      <c r="IGU157" s="3"/>
      <c r="IGV157" s="3"/>
      <c r="IGW157" s="3"/>
      <c r="IGX157" s="3"/>
      <c r="IGY157" s="3"/>
      <c r="IGZ157" s="3"/>
      <c r="IHA157" s="3"/>
      <c r="IHB157" s="3"/>
      <c r="IHC157" s="3"/>
      <c r="IHD157" s="3"/>
      <c r="IHE157" s="3"/>
      <c r="IHF157" s="3"/>
      <c r="IHG157" s="3"/>
      <c r="IHH157" s="3"/>
      <c r="IHI157" s="3"/>
      <c r="IHJ157" s="3"/>
      <c r="IHK157" s="3"/>
      <c r="IHL157" s="3"/>
      <c r="IHM157" s="3"/>
      <c r="IHN157" s="3"/>
      <c r="IHO157" s="3"/>
      <c r="IHP157" s="3"/>
      <c r="IHQ157" s="3"/>
      <c r="IHR157" s="3"/>
      <c r="IHS157" s="3"/>
      <c r="IHT157" s="3"/>
      <c r="IHU157" s="3"/>
      <c r="IHV157" s="3"/>
      <c r="IHW157" s="3"/>
      <c r="IHX157" s="3"/>
      <c r="IHY157" s="3"/>
      <c r="IHZ157" s="3"/>
      <c r="IIA157" s="3"/>
      <c r="IIB157" s="3"/>
      <c r="IIC157" s="3"/>
      <c r="IID157" s="3"/>
      <c r="IIE157" s="3"/>
      <c r="IIF157" s="3"/>
      <c r="IIG157" s="3"/>
      <c r="IIH157" s="3"/>
      <c r="III157" s="3"/>
      <c r="IIJ157" s="3"/>
      <c r="IIK157" s="3"/>
      <c r="IIL157" s="3"/>
      <c r="IIM157" s="3"/>
      <c r="IIN157" s="3"/>
      <c r="IIO157" s="3"/>
      <c r="IIP157" s="3"/>
      <c r="IIQ157" s="3"/>
      <c r="IIR157" s="3"/>
      <c r="IIS157" s="3"/>
      <c r="IIT157" s="3"/>
      <c r="IIU157" s="3"/>
      <c r="IIV157" s="3"/>
      <c r="IIW157" s="3"/>
      <c r="IIX157" s="3"/>
      <c r="IIY157" s="3"/>
      <c r="IIZ157" s="3"/>
      <c r="IJA157" s="3"/>
      <c r="IJB157" s="3"/>
      <c r="IJC157" s="3"/>
      <c r="IJD157" s="3"/>
      <c r="IJE157" s="3"/>
      <c r="IJF157" s="3"/>
      <c r="IJG157" s="3"/>
      <c r="IJH157" s="3"/>
      <c r="IJI157" s="3"/>
      <c r="IJJ157" s="3"/>
      <c r="IJK157" s="3"/>
      <c r="IJL157" s="3"/>
      <c r="IJM157" s="3"/>
      <c r="IJN157" s="3"/>
      <c r="IJO157" s="3"/>
      <c r="IJP157" s="3"/>
      <c r="IJQ157" s="3"/>
      <c r="IJR157" s="3"/>
      <c r="IJS157" s="3"/>
      <c r="IJT157" s="3"/>
      <c r="IJU157" s="3"/>
      <c r="IJV157" s="3"/>
      <c r="IJW157" s="3"/>
      <c r="IJX157" s="3"/>
      <c r="IJY157" s="3"/>
      <c r="IJZ157" s="3"/>
      <c r="IKA157" s="3"/>
      <c r="IKB157" s="3"/>
      <c r="IKC157" s="3"/>
      <c r="IKD157" s="3"/>
      <c r="IKE157" s="3"/>
      <c r="IKF157" s="3"/>
      <c r="IKG157" s="3"/>
      <c r="IKH157" s="3"/>
      <c r="IKI157" s="3"/>
      <c r="IKJ157" s="3"/>
      <c r="IKK157" s="3"/>
      <c r="IKL157" s="3"/>
      <c r="IKM157" s="3"/>
      <c r="IKN157" s="3"/>
      <c r="IKO157" s="3"/>
      <c r="IKP157" s="3"/>
      <c r="IKQ157" s="3"/>
      <c r="IKR157" s="3"/>
      <c r="IKS157" s="3"/>
      <c r="IKT157" s="3"/>
      <c r="IKU157" s="3"/>
      <c r="IKV157" s="3"/>
      <c r="IKW157" s="3"/>
      <c r="IKX157" s="3"/>
      <c r="IKY157" s="3"/>
      <c r="IKZ157" s="3"/>
      <c r="ILA157" s="3"/>
      <c r="ILB157" s="3"/>
      <c r="ILC157" s="3"/>
      <c r="ILD157" s="3"/>
      <c r="ILE157" s="3"/>
      <c r="ILF157" s="3"/>
      <c r="ILG157" s="3"/>
      <c r="ILH157" s="3"/>
      <c r="ILI157" s="3"/>
      <c r="ILJ157" s="3"/>
      <c r="ILK157" s="3"/>
      <c r="ILL157" s="3"/>
      <c r="ILM157" s="3"/>
      <c r="ILN157" s="3"/>
      <c r="ILO157" s="3"/>
      <c r="ILP157" s="3"/>
      <c r="ILQ157" s="3"/>
      <c r="ILR157" s="3"/>
      <c r="ILS157" s="3"/>
      <c r="ILT157" s="3"/>
      <c r="ILU157" s="3"/>
      <c r="ILV157" s="3"/>
      <c r="ILW157" s="3"/>
      <c r="ILX157" s="3"/>
      <c r="ILY157" s="3"/>
      <c r="ILZ157" s="3"/>
      <c r="IMA157" s="3"/>
      <c r="IMB157" s="3"/>
      <c r="IMC157" s="3"/>
      <c r="IMD157" s="3"/>
      <c r="IME157" s="3"/>
      <c r="IMF157" s="3"/>
      <c r="IMG157" s="3"/>
      <c r="IMH157" s="3"/>
      <c r="IMI157" s="3"/>
      <c r="IMJ157" s="3"/>
      <c r="IMK157" s="3"/>
      <c r="IML157" s="3"/>
      <c r="IMM157" s="3"/>
      <c r="IMN157" s="3"/>
      <c r="IMO157" s="3"/>
      <c r="IMP157" s="3"/>
      <c r="IMQ157" s="3"/>
      <c r="IMR157" s="3"/>
      <c r="IMS157" s="3"/>
      <c r="IMT157" s="3"/>
      <c r="IMU157" s="3"/>
      <c r="IMV157" s="3"/>
      <c r="IMW157" s="3"/>
      <c r="IMX157" s="3"/>
      <c r="IMY157" s="3"/>
      <c r="IMZ157" s="3"/>
      <c r="INA157" s="3"/>
      <c r="INB157" s="3"/>
      <c r="INC157" s="3"/>
      <c r="IND157" s="3"/>
      <c r="INE157" s="3"/>
      <c r="INF157" s="3"/>
      <c r="ING157" s="3"/>
      <c r="INH157" s="3"/>
      <c r="INI157" s="3"/>
      <c r="INJ157" s="3"/>
      <c r="INK157" s="3"/>
      <c r="INL157" s="3"/>
      <c r="INM157" s="3"/>
      <c r="INN157" s="3"/>
      <c r="INO157" s="3"/>
      <c r="INP157" s="3"/>
      <c r="INQ157" s="3"/>
      <c r="INR157" s="3"/>
      <c r="INS157" s="3"/>
      <c r="INT157" s="3"/>
      <c r="INU157" s="3"/>
      <c r="INV157" s="3"/>
      <c r="INW157" s="3"/>
      <c r="INX157" s="3"/>
      <c r="INY157" s="3"/>
      <c r="INZ157" s="3"/>
      <c r="IOA157" s="3"/>
      <c r="IOB157" s="3"/>
      <c r="IOC157" s="3"/>
      <c r="IOD157" s="3"/>
      <c r="IOE157" s="3"/>
      <c r="IOF157" s="3"/>
      <c r="IOG157" s="3"/>
      <c r="IOH157" s="3"/>
      <c r="IOI157" s="3"/>
      <c r="IOJ157" s="3"/>
      <c r="IOK157" s="3"/>
      <c r="IOL157" s="3"/>
      <c r="IOM157" s="3"/>
      <c r="ION157" s="3"/>
      <c r="IOO157" s="3"/>
      <c r="IOP157" s="3"/>
      <c r="IOQ157" s="3"/>
      <c r="IOR157" s="3"/>
      <c r="IOS157" s="3"/>
      <c r="IOT157" s="3"/>
      <c r="IOU157" s="3"/>
      <c r="IOV157" s="3"/>
      <c r="IOW157" s="3"/>
      <c r="IOX157" s="3"/>
      <c r="IOY157" s="3"/>
      <c r="IOZ157" s="3"/>
      <c r="IPA157" s="3"/>
      <c r="IPB157" s="3"/>
      <c r="IPC157" s="3"/>
      <c r="IPD157" s="3"/>
      <c r="IPE157" s="3"/>
      <c r="IPF157" s="3"/>
      <c r="IPG157" s="3"/>
      <c r="IPH157" s="3"/>
      <c r="IPI157" s="3"/>
      <c r="IPJ157" s="3"/>
      <c r="IPK157" s="3"/>
      <c r="IPL157" s="3"/>
      <c r="IPM157" s="3"/>
      <c r="IPN157" s="3"/>
      <c r="IPO157" s="3"/>
      <c r="IPP157" s="3"/>
      <c r="IPQ157" s="3"/>
      <c r="IPR157" s="3"/>
      <c r="IPS157" s="3"/>
      <c r="IPT157" s="3"/>
      <c r="IPU157" s="3"/>
      <c r="IPV157" s="3"/>
      <c r="IPW157" s="3"/>
      <c r="IPX157" s="3"/>
      <c r="IPY157" s="3"/>
      <c r="IPZ157" s="3"/>
      <c r="IQA157" s="3"/>
      <c r="IQB157" s="3"/>
      <c r="IQC157" s="3"/>
      <c r="IQD157" s="3"/>
      <c r="IQE157" s="3"/>
      <c r="IQF157" s="3"/>
      <c r="IQG157" s="3"/>
      <c r="IQH157" s="3"/>
      <c r="IQI157" s="3"/>
      <c r="IQJ157" s="3"/>
      <c r="IQK157" s="3"/>
      <c r="IQL157" s="3"/>
      <c r="IQM157" s="3"/>
      <c r="IQN157" s="3"/>
      <c r="IQO157" s="3"/>
      <c r="IQP157" s="3"/>
      <c r="IQQ157" s="3"/>
      <c r="IQR157" s="3"/>
      <c r="IQS157" s="3"/>
      <c r="IQT157" s="3"/>
      <c r="IQU157" s="3"/>
      <c r="IQV157" s="3"/>
      <c r="IQW157" s="3"/>
      <c r="IQX157" s="3"/>
      <c r="IQY157" s="3"/>
      <c r="IQZ157" s="3"/>
      <c r="IRA157" s="3"/>
      <c r="IRB157" s="3"/>
      <c r="IRC157" s="3"/>
      <c r="IRD157" s="3"/>
      <c r="IRE157" s="3"/>
      <c r="IRF157" s="3"/>
      <c r="IRG157" s="3"/>
      <c r="IRH157" s="3"/>
      <c r="IRI157" s="3"/>
      <c r="IRJ157" s="3"/>
      <c r="IRK157" s="3"/>
      <c r="IRL157" s="3"/>
      <c r="IRM157" s="3"/>
      <c r="IRN157" s="3"/>
      <c r="IRO157" s="3"/>
      <c r="IRP157" s="3"/>
      <c r="IRQ157" s="3"/>
      <c r="IRR157" s="3"/>
      <c r="IRS157" s="3"/>
      <c r="IRT157" s="3"/>
      <c r="IRU157" s="3"/>
      <c r="IRV157" s="3"/>
      <c r="IRW157" s="3"/>
      <c r="IRX157" s="3"/>
      <c r="IRY157" s="3"/>
      <c r="IRZ157" s="3"/>
      <c r="ISA157" s="3"/>
      <c r="ISB157" s="3"/>
      <c r="ISC157" s="3"/>
      <c r="ISD157" s="3"/>
      <c r="ISE157" s="3"/>
      <c r="ISF157" s="3"/>
      <c r="ISG157" s="3"/>
      <c r="ISH157" s="3"/>
      <c r="ISI157" s="3"/>
      <c r="ISJ157" s="3"/>
      <c r="ISK157" s="3"/>
      <c r="ISL157" s="3"/>
      <c r="ISM157" s="3"/>
      <c r="ISN157" s="3"/>
      <c r="ISO157" s="3"/>
      <c r="ISP157" s="3"/>
      <c r="ISQ157" s="3"/>
      <c r="ISR157" s="3"/>
      <c r="ISS157" s="3"/>
      <c r="IST157" s="3"/>
      <c r="ISU157" s="3"/>
      <c r="ISV157" s="3"/>
      <c r="ISW157" s="3"/>
      <c r="ISX157" s="3"/>
      <c r="ISY157" s="3"/>
      <c r="ISZ157" s="3"/>
      <c r="ITA157" s="3"/>
      <c r="ITB157" s="3"/>
      <c r="ITC157" s="3"/>
      <c r="ITD157" s="3"/>
      <c r="ITE157" s="3"/>
      <c r="ITF157" s="3"/>
      <c r="ITG157" s="3"/>
      <c r="ITH157" s="3"/>
      <c r="ITI157" s="3"/>
      <c r="ITJ157" s="3"/>
      <c r="ITK157" s="3"/>
      <c r="ITL157" s="3"/>
      <c r="ITM157" s="3"/>
      <c r="ITN157" s="3"/>
      <c r="ITO157" s="3"/>
      <c r="ITP157" s="3"/>
      <c r="ITQ157" s="3"/>
      <c r="ITR157" s="3"/>
      <c r="ITS157" s="3"/>
      <c r="ITT157" s="3"/>
      <c r="ITU157" s="3"/>
      <c r="ITV157" s="3"/>
      <c r="ITW157" s="3"/>
      <c r="ITX157" s="3"/>
      <c r="ITY157" s="3"/>
      <c r="ITZ157" s="3"/>
      <c r="IUA157" s="3"/>
      <c r="IUB157" s="3"/>
      <c r="IUC157" s="3"/>
      <c r="IUD157" s="3"/>
      <c r="IUE157" s="3"/>
      <c r="IUF157" s="3"/>
      <c r="IUG157" s="3"/>
      <c r="IUH157" s="3"/>
      <c r="IUI157" s="3"/>
      <c r="IUJ157" s="3"/>
      <c r="IUK157" s="3"/>
      <c r="IUL157" s="3"/>
      <c r="IUM157" s="3"/>
      <c r="IUN157" s="3"/>
      <c r="IUO157" s="3"/>
      <c r="IUP157" s="3"/>
      <c r="IUQ157" s="3"/>
      <c r="IUR157" s="3"/>
      <c r="IUS157" s="3"/>
      <c r="IUT157" s="3"/>
      <c r="IUU157" s="3"/>
      <c r="IUV157" s="3"/>
      <c r="IUW157" s="3"/>
      <c r="IUX157" s="3"/>
      <c r="IUY157" s="3"/>
      <c r="IUZ157" s="3"/>
      <c r="IVA157" s="3"/>
      <c r="IVB157" s="3"/>
      <c r="IVC157" s="3"/>
      <c r="IVD157" s="3"/>
      <c r="IVE157" s="3"/>
      <c r="IVF157" s="3"/>
      <c r="IVG157" s="3"/>
      <c r="IVH157" s="3"/>
      <c r="IVI157" s="3"/>
      <c r="IVJ157" s="3"/>
      <c r="IVK157" s="3"/>
      <c r="IVL157" s="3"/>
      <c r="IVM157" s="3"/>
      <c r="IVN157" s="3"/>
      <c r="IVO157" s="3"/>
      <c r="IVP157" s="3"/>
      <c r="IVQ157" s="3"/>
      <c r="IVR157" s="3"/>
      <c r="IVS157" s="3"/>
      <c r="IVT157" s="3"/>
      <c r="IVU157" s="3"/>
      <c r="IVV157" s="3"/>
      <c r="IVW157" s="3"/>
      <c r="IVX157" s="3"/>
      <c r="IVY157" s="3"/>
      <c r="IVZ157" s="3"/>
      <c r="IWA157" s="3"/>
      <c r="IWB157" s="3"/>
      <c r="IWC157" s="3"/>
      <c r="IWD157" s="3"/>
      <c r="IWE157" s="3"/>
      <c r="IWF157" s="3"/>
      <c r="IWG157" s="3"/>
      <c r="IWH157" s="3"/>
      <c r="IWI157" s="3"/>
      <c r="IWJ157" s="3"/>
      <c r="IWK157" s="3"/>
      <c r="IWL157" s="3"/>
      <c r="IWM157" s="3"/>
      <c r="IWN157" s="3"/>
      <c r="IWO157" s="3"/>
      <c r="IWP157" s="3"/>
      <c r="IWQ157" s="3"/>
      <c r="IWR157" s="3"/>
      <c r="IWS157" s="3"/>
      <c r="IWT157" s="3"/>
      <c r="IWU157" s="3"/>
      <c r="IWV157" s="3"/>
      <c r="IWW157" s="3"/>
      <c r="IWX157" s="3"/>
      <c r="IWY157" s="3"/>
      <c r="IWZ157" s="3"/>
      <c r="IXA157" s="3"/>
      <c r="IXB157" s="3"/>
      <c r="IXC157" s="3"/>
      <c r="IXD157" s="3"/>
      <c r="IXE157" s="3"/>
      <c r="IXF157" s="3"/>
      <c r="IXG157" s="3"/>
      <c r="IXH157" s="3"/>
      <c r="IXI157" s="3"/>
      <c r="IXJ157" s="3"/>
      <c r="IXK157" s="3"/>
      <c r="IXL157" s="3"/>
      <c r="IXM157" s="3"/>
      <c r="IXN157" s="3"/>
      <c r="IXO157" s="3"/>
      <c r="IXP157" s="3"/>
      <c r="IXQ157" s="3"/>
      <c r="IXR157" s="3"/>
      <c r="IXS157" s="3"/>
      <c r="IXT157" s="3"/>
      <c r="IXU157" s="3"/>
      <c r="IXV157" s="3"/>
      <c r="IXW157" s="3"/>
      <c r="IXX157" s="3"/>
      <c r="IXY157" s="3"/>
      <c r="IXZ157" s="3"/>
      <c r="IYA157" s="3"/>
      <c r="IYB157" s="3"/>
      <c r="IYC157" s="3"/>
      <c r="IYD157" s="3"/>
      <c r="IYE157" s="3"/>
      <c r="IYF157" s="3"/>
      <c r="IYG157" s="3"/>
      <c r="IYH157" s="3"/>
      <c r="IYI157" s="3"/>
      <c r="IYJ157" s="3"/>
      <c r="IYK157" s="3"/>
      <c r="IYL157" s="3"/>
      <c r="IYM157" s="3"/>
      <c r="IYN157" s="3"/>
      <c r="IYO157" s="3"/>
      <c r="IYP157" s="3"/>
      <c r="IYQ157" s="3"/>
      <c r="IYR157" s="3"/>
      <c r="IYS157" s="3"/>
      <c r="IYT157" s="3"/>
      <c r="IYU157" s="3"/>
      <c r="IYV157" s="3"/>
      <c r="IYW157" s="3"/>
      <c r="IYX157" s="3"/>
      <c r="IYY157" s="3"/>
      <c r="IYZ157" s="3"/>
      <c r="IZA157" s="3"/>
      <c r="IZB157" s="3"/>
      <c r="IZC157" s="3"/>
      <c r="IZD157" s="3"/>
      <c r="IZE157" s="3"/>
      <c r="IZF157" s="3"/>
      <c r="IZG157" s="3"/>
      <c r="IZH157" s="3"/>
      <c r="IZI157" s="3"/>
      <c r="IZJ157" s="3"/>
      <c r="IZK157" s="3"/>
      <c r="IZL157" s="3"/>
      <c r="IZM157" s="3"/>
      <c r="IZN157" s="3"/>
      <c r="IZO157" s="3"/>
      <c r="IZP157" s="3"/>
      <c r="IZQ157" s="3"/>
      <c r="IZR157" s="3"/>
      <c r="IZS157" s="3"/>
      <c r="IZT157" s="3"/>
      <c r="IZU157" s="3"/>
      <c r="IZV157" s="3"/>
      <c r="IZW157" s="3"/>
      <c r="IZX157" s="3"/>
      <c r="IZY157" s="3"/>
      <c r="IZZ157" s="3"/>
      <c r="JAA157" s="3"/>
      <c r="JAB157" s="3"/>
      <c r="JAC157" s="3"/>
      <c r="JAD157" s="3"/>
      <c r="JAE157" s="3"/>
      <c r="JAF157" s="3"/>
      <c r="JAG157" s="3"/>
      <c r="JAH157" s="3"/>
      <c r="JAI157" s="3"/>
      <c r="JAJ157" s="3"/>
      <c r="JAK157" s="3"/>
      <c r="JAL157" s="3"/>
      <c r="JAM157" s="3"/>
      <c r="JAN157" s="3"/>
      <c r="JAO157" s="3"/>
      <c r="JAP157" s="3"/>
      <c r="JAQ157" s="3"/>
      <c r="JAR157" s="3"/>
      <c r="JAS157" s="3"/>
      <c r="JAT157" s="3"/>
      <c r="JAU157" s="3"/>
      <c r="JAV157" s="3"/>
      <c r="JAW157" s="3"/>
      <c r="JAX157" s="3"/>
      <c r="JAY157" s="3"/>
      <c r="JAZ157" s="3"/>
      <c r="JBA157" s="3"/>
      <c r="JBB157" s="3"/>
      <c r="JBC157" s="3"/>
      <c r="JBD157" s="3"/>
      <c r="JBE157" s="3"/>
      <c r="JBF157" s="3"/>
      <c r="JBG157" s="3"/>
      <c r="JBH157" s="3"/>
      <c r="JBI157" s="3"/>
      <c r="JBJ157" s="3"/>
      <c r="JBK157" s="3"/>
      <c r="JBL157" s="3"/>
      <c r="JBM157" s="3"/>
      <c r="JBN157" s="3"/>
      <c r="JBO157" s="3"/>
      <c r="JBP157" s="3"/>
      <c r="JBQ157" s="3"/>
      <c r="JBR157" s="3"/>
      <c r="JBS157" s="3"/>
      <c r="JBT157" s="3"/>
      <c r="JBU157" s="3"/>
      <c r="JBV157" s="3"/>
      <c r="JBW157" s="3"/>
      <c r="JBX157" s="3"/>
      <c r="JBY157" s="3"/>
      <c r="JBZ157" s="3"/>
      <c r="JCA157" s="3"/>
      <c r="JCB157" s="3"/>
      <c r="JCC157" s="3"/>
      <c r="JCD157" s="3"/>
      <c r="JCE157" s="3"/>
      <c r="JCF157" s="3"/>
      <c r="JCG157" s="3"/>
      <c r="JCH157" s="3"/>
      <c r="JCI157" s="3"/>
      <c r="JCJ157" s="3"/>
      <c r="JCK157" s="3"/>
      <c r="JCL157" s="3"/>
      <c r="JCM157" s="3"/>
      <c r="JCN157" s="3"/>
      <c r="JCO157" s="3"/>
      <c r="JCP157" s="3"/>
      <c r="JCQ157" s="3"/>
      <c r="JCR157" s="3"/>
      <c r="JCS157" s="3"/>
      <c r="JCT157" s="3"/>
      <c r="JCU157" s="3"/>
      <c r="JCV157" s="3"/>
      <c r="JCW157" s="3"/>
      <c r="JCX157" s="3"/>
      <c r="JCY157" s="3"/>
      <c r="JCZ157" s="3"/>
      <c r="JDA157" s="3"/>
      <c r="JDB157" s="3"/>
      <c r="JDC157" s="3"/>
      <c r="JDD157" s="3"/>
      <c r="JDE157" s="3"/>
      <c r="JDF157" s="3"/>
      <c r="JDG157" s="3"/>
      <c r="JDH157" s="3"/>
      <c r="JDI157" s="3"/>
      <c r="JDJ157" s="3"/>
      <c r="JDK157" s="3"/>
      <c r="JDL157" s="3"/>
      <c r="JDM157" s="3"/>
      <c r="JDN157" s="3"/>
      <c r="JDO157" s="3"/>
      <c r="JDP157" s="3"/>
      <c r="JDQ157" s="3"/>
      <c r="JDR157" s="3"/>
      <c r="JDS157" s="3"/>
      <c r="JDT157" s="3"/>
      <c r="JDU157" s="3"/>
      <c r="JDV157" s="3"/>
      <c r="JDW157" s="3"/>
      <c r="JDX157" s="3"/>
      <c r="JDY157" s="3"/>
      <c r="JDZ157" s="3"/>
      <c r="JEA157" s="3"/>
      <c r="JEB157" s="3"/>
      <c r="JEC157" s="3"/>
      <c r="JED157" s="3"/>
      <c r="JEE157" s="3"/>
      <c r="JEF157" s="3"/>
      <c r="JEG157" s="3"/>
      <c r="JEH157" s="3"/>
      <c r="JEI157" s="3"/>
      <c r="JEJ157" s="3"/>
      <c r="JEK157" s="3"/>
      <c r="JEL157" s="3"/>
      <c r="JEM157" s="3"/>
      <c r="JEN157" s="3"/>
      <c r="JEO157" s="3"/>
      <c r="JEP157" s="3"/>
      <c r="JEQ157" s="3"/>
      <c r="JER157" s="3"/>
      <c r="JES157" s="3"/>
      <c r="JET157" s="3"/>
      <c r="JEU157" s="3"/>
      <c r="JEV157" s="3"/>
      <c r="JEW157" s="3"/>
      <c r="JEX157" s="3"/>
      <c r="JEY157" s="3"/>
      <c r="JEZ157" s="3"/>
      <c r="JFA157" s="3"/>
      <c r="JFB157" s="3"/>
      <c r="JFC157" s="3"/>
      <c r="JFD157" s="3"/>
      <c r="JFE157" s="3"/>
      <c r="JFF157" s="3"/>
      <c r="JFG157" s="3"/>
      <c r="JFH157" s="3"/>
      <c r="JFI157" s="3"/>
      <c r="JFJ157" s="3"/>
      <c r="JFK157" s="3"/>
      <c r="JFL157" s="3"/>
      <c r="JFM157" s="3"/>
      <c r="JFN157" s="3"/>
      <c r="JFO157" s="3"/>
      <c r="JFP157" s="3"/>
      <c r="JFQ157" s="3"/>
      <c r="JFR157" s="3"/>
      <c r="JFS157" s="3"/>
      <c r="JFT157" s="3"/>
      <c r="JFU157" s="3"/>
      <c r="JFV157" s="3"/>
      <c r="JFW157" s="3"/>
      <c r="JFX157" s="3"/>
      <c r="JFY157" s="3"/>
      <c r="JFZ157" s="3"/>
      <c r="JGA157" s="3"/>
      <c r="JGB157" s="3"/>
      <c r="JGC157" s="3"/>
      <c r="JGD157" s="3"/>
      <c r="JGE157" s="3"/>
      <c r="JGF157" s="3"/>
      <c r="JGG157" s="3"/>
      <c r="JGH157" s="3"/>
      <c r="JGI157" s="3"/>
      <c r="JGJ157" s="3"/>
      <c r="JGK157" s="3"/>
      <c r="JGL157" s="3"/>
      <c r="JGM157" s="3"/>
      <c r="JGN157" s="3"/>
      <c r="JGO157" s="3"/>
      <c r="JGP157" s="3"/>
      <c r="JGQ157" s="3"/>
      <c r="JGR157" s="3"/>
      <c r="JGS157" s="3"/>
      <c r="JGT157" s="3"/>
      <c r="JGU157" s="3"/>
      <c r="JGV157" s="3"/>
      <c r="JGW157" s="3"/>
      <c r="JGX157" s="3"/>
      <c r="JGY157" s="3"/>
      <c r="JGZ157" s="3"/>
      <c r="JHA157" s="3"/>
      <c r="JHB157" s="3"/>
      <c r="JHC157" s="3"/>
      <c r="JHD157" s="3"/>
      <c r="JHE157" s="3"/>
      <c r="JHF157" s="3"/>
      <c r="JHG157" s="3"/>
      <c r="JHH157" s="3"/>
      <c r="JHI157" s="3"/>
      <c r="JHJ157" s="3"/>
      <c r="JHK157" s="3"/>
      <c r="JHL157" s="3"/>
      <c r="JHM157" s="3"/>
      <c r="JHN157" s="3"/>
      <c r="JHO157" s="3"/>
      <c r="JHP157" s="3"/>
      <c r="JHQ157" s="3"/>
      <c r="JHR157" s="3"/>
      <c r="JHS157" s="3"/>
      <c r="JHT157" s="3"/>
      <c r="JHU157" s="3"/>
      <c r="JHV157" s="3"/>
      <c r="JHW157" s="3"/>
      <c r="JHX157" s="3"/>
      <c r="JHY157" s="3"/>
      <c r="JHZ157" s="3"/>
      <c r="JIA157" s="3"/>
      <c r="JIB157" s="3"/>
      <c r="JIC157" s="3"/>
      <c r="JID157" s="3"/>
      <c r="JIE157" s="3"/>
      <c r="JIF157" s="3"/>
      <c r="JIG157" s="3"/>
      <c r="JIH157" s="3"/>
      <c r="JII157" s="3"/>
      <c r="JIJ157" s="3"/>
      <c r="JIK157" s="3"/>
      <c r="JIL157" s="3"/>
      <c r="JIM157" s="3"/>
      <c r="JIN157" s="3"/>
      <c r="JIO157" s="3"/>
      <c r="JIP157" s="3"/>
      <c r="JIQ157" s="3"/>
      <c r="JIR157" s="3"/>
      <c r="JIS157" s="3"/>
      <c r="JIT157" s="3"/>
      <c r="JIU157" s="3"/>
      <c r="JIV157" s="3"/>
      <c r="JIW157" s="3"/>
      <c r="JIX157" s="3"/>
      <c r="JIY157" s="3"/>
      <c r="JIZ157" s="3"/>
      <c r="JJA157" s="3"/>
      <c r="JJB157" s="3"/>
      <c r="JJC157" s="3"/>
      <c r="JJD157" s="3"/>
      <c r="JJE157" s="3"/>
      <c r="JJF157" s="3"/>
      <c r="JJG157" s="3"/>
      <c r="JJH157" s="3"/>
      <c r="JJI157" s="3"/>
      <c r="JJJ157" s="3"/>
      <c r="JJK157" s="3"/>
      <c r="JJL157" s="3"/>
      <c r="JJM157" s="3"/>
      <c r="JJN157" s="3"/>
      <c r="JJO157" s="3"/>
      <c r="JJP157" s="3"/>
      <c r="JJQ157" s="3"/>
      <c r="JJR157" s="3"/>
      <c r="JJS157" s="3"/>
      <c r="JJT157" s="3"/>
      <c r="JJU157" s="3"/>
      <c r="JJV157" s="3"/>
      <c r="JJW157" s="3"/>
      <c r="JJX157" s="3"/>
      <c r="JJY157" s="3"/>
      <c r="JJZ157" s="3"/>
      <c r="JKA157" s="3"/>
      <c r="JKB157" s="3"/>
      <c r="JKC157" s="3"/>
      <c r="JKD157" s="3"/>
      <c r="JKE157" s="3"/>
      <c r="JKF157" s="3"/>
      <c r="JKG157" s="3"/>
      <c r="JKH157" s="3"/>
      <c r="JKI157" s="3"/>
      <c r="JKJ157" s="3"/>
      <c r="JKK157" s="3"/>
      <c r="JKL157" s="3"/>
      <c r="JKM157" s="3"/>
      <c r="JKN157" s="3"/>
      <c r="JKO157" s="3"/>
      <c r="JKP157" s="3"/>
      <c r="JKQ157" s="3"/>
      <c r="JKR157" s="3"/>
      <c r="JKS157" s="3"/>
      <c r="JKT157" s="3"/>
      <c r="JKU157" s="3"/>
      <c r="JKV157" s="3"/>
      <c r="JKW157" s="3"/>
      <c r="JKX157" s="3"/>
      <c r="JKY157" s="3"/>
      <c r="JKZ157" s="3"/>
      <c r="JLA157" s="3"/>
      <c r="JLB157" s="3"/>
      <c r="JLC157" s="3"/>
      <c r="JLD157" s="3"/>
      <c r="JLE157" s="3"/>
      <c r="JLF157" s="3"/>
      <c r="JLG157" s="3"/>
      <c r="JLH157" s="3"/>
      <c r="JLI157" s="3"/>
      <c r="JLJ157" s="3"/>
      <c r="JLK157" s="3"/>
      <c r="JLL157" s="3"/>
      <c r="JLM157" s="3"/>
      <c r="JLN157" s="3"/>
      <c r="JLO157" s="3"/>
      <c r="JLP157" s="3"/>
      <c r="JLQ157" s="3"/>
      <c r="JLR157" s="3"/>
      <c r="JLS157" s="3"/>
      <c r="JLT157" s="3"/>
      <c r="JLU157" s="3"/>
      <c r="JLV157" s="3"/>
      <c r="JLW157" s="3"/>
      <c r="JLX157" s="3"/>
      <c r="JLY157" s="3"/>
      <c r="JLZ157" s="3"/>
      <c r="JMA157" s="3"/>
      <c r="JMB157" s="3"/>
      <c r="JMC157" s="3"/>
      <c r="JMD157" s="3"/>
      <c r="JME157" s="3"/>
      <c r="JMF157" s="3"/>
      <c r="JMG157" s="3"/>
      <c r="JMH157" s="3"/>
      <c r="JMI157" s="3"/>
      <c r="JMJ157" s="3"/>
      <c r="JMK157" s="3"/>
      <c r="JML157" s="3"/>
      <c r="JMM157" s="3"/>
      <c r="JMN157" s="3"/>
      <c r="JMO157" s="3"/>
      <c r="JMP157" s="3"/>
      <c r="JMQ157" s="3"/>
      <c r="JMR157" s="3"/>
      <c r="JMS157" s="3"/>
      <c r="JMT157" s="3"/>
      <c r="JMU157" s="3"/>
      <c r="JMV157" s="3"/>
      <c r="JMW157" s="3"/>
      <c r="JMX157" s="3"/>
      <c r="JMY157" s="3"/>
      <c r="JMZ157" s="3"/>
      <c r="JNA157" s="3"/>
      <c r="JNB157" s="3"/>
      <c r="JNC157" s="3"/>
      <c r="JND157" s="3"/>
      <c r="JNE157" s="3"/>
      <c r="JNF157" s="3"/>
      <c r="JNG157" s="3"/>
      <c r="JNH157" s="3"/>
      <c r="JNI157" s="3"/>
      <c r="JNJ157" s="3"/>
      <c r="JNK157" s="3"/>
      <c r="JNL157" s="3"/>
      <c r="JNM157" s="3"/>
      <c r="JNN157" s="3"/>
      <c r="JNO157" s="3"/>
      <c r="JNP157" s="3"/>
      <c r="JNQ157" s="3"/>
      <c r="JNR157" s="3"/>
      <c r="JNS157" s="3"/>
      <c r="JNT157" s="3"/>
      <c r="JNU157" s="3"/>
      <c r="JNV157" s="3"/>
      <c r="JNW157" s="3"/>
      <c r="JNX157" s="3"/>
      <c r="JNY157" s="3"/>
      <c r="JNZ157" s="3"/>
      <c r="JOA157" s="3"/>
      <c r="JOB157" s="3"/>
      <c r="JOC157" s="3"/>
      <c r="JOD157" s="3"/>
      <c r="JOE157" s="3"/>
      <c r="JOF157" s="3"/>
      <c r="JOG157" s="3"/>
      <c r="JOH157" s="3"/>
      <c r="JOI157" s="3"/>
      <c r="JOJ157" s="3"/>
      <c r="JOK157" s="3"/>
      <c r="JOL157" s="3"/>
      <c r="JOM157" s="3"/>
      <c r="JON157" s="3"/>
      <c r="JOO157" s="3"/>
      <c r="JOP157" s="3"/>
      <c r="JOQ157" s="3"/>
      <c r="JOR157" s="3"/>
      <c r="JOS157" s="3"/>
      <c r="JOT157" s="3"/>
      <c r="JOU157" s="3"/>
      <c r="JOV157" s="3"/>
      <c r="JOW157" s="3"/>
      <c r="JOX157" s="3"/>
      <c r="JOY157" s="3"/>
      <c r="JOZ157" s="3"/>
      <c r="JPA157" s="3"/>
      <c r="JPB157" s="3"/>
      <c r="JPC157" s="3"/>
      <c r="JPD157" s="3"/>
      <c r="JPE157" s="3"/>
      <c r="JPF157" s="3"/>
      <c r="JPG157" s="3"/>
      <c r="JPH157" s="3"/>
      <c r="JPI157" s="3"/>
      <c r="JPJ157" s="3"/>
      <c r="JPK157" s="3"/>
      <c r="JPL157" s="3"/>
      <c r="JPM157" s="3"/>
      <c r="JPN157" s="3"/>
      <c r="JPO157" s="3"/>
      <c r="JPP157" s="3"/>
      <c r="JPQ157" s="3"/>
      <c r="JPR157" s="3"/>
      <c r="JPS157" s="3"/>
      <c r="JPT157" s="3"/>
      <c r="JPU157" s="3"/>
      <c r="JPV157" s="3"/>
      <c r="JPW157" s="3"/>
      <c r="JPX157" s="3"/>
      <c r="JPY157" s="3"/>
      <c r="JPZ157" s="3"/>
      <c r="JQA157" s="3"/>
      <c r="JQB157" s="3"/>
      <c r="JQC157" s="3"/>
      <c r="JQD157" s="3"/>
      <c r="JQE157" s="3"/>
      <c r="JQF157" s="3"/>
      <c r="JQG157" s="3"/>
      <c r="JQH157" s="3"/>
      <c r="JQI157" s="3"/>
      <c r="JQJ157" s="3"/>
      <c r="JQK157" s="3"/>
      <c r="JQL157" s="3"/>
      <c r="JQM157" s="3"/>
      <c r="JQN157" s="3"/>
      <c r="JQO157" s="3"/>
      <c r="JQP157" s="3"/>
      <c r="JQQ157" s="3"/>
      <c r="JQR157" s="3"/>
      <c r="JQS157" s="3"/>
      <c r="JQT157" s="3"/>
      <c r="JQU157" s="3"/>
      <c r="JQV157" s="3"/>
      <c r="JQW157" s="3"/>
      <c r="JQX157" s="3"/>
      <c r="JQY157" s="3"/>
      <c r="JQZ157" s="3"/>
      <c r="JRA157" s="3"/>
      <c r="JRB157" s="3"/>
      <c r="JRC157" s="3"/>
      <c r="JRD157" s="3"/>
      <c r="JRE157" s="3"/>
      <c r="JRF157" s="3"/>
      <c r="JRG157" s="3"/>
      <c r="JRH157" s="3"/>
      <c r="JRI157" s="3"/>
      <c r="JRJ157" s="3"/>
      <c r="JRK157" s="3"/>
      <c r="JRL157" s="3"/>
      <c r="JRM157" s="3"/>
      <c r="JRN157" s="3"/>
      <c r="JRO157" s="3"/>
      <c r="JRP157" s="3"/>
      <c r="JRQ157" s="3"/>
      <c r="JRR157" s="3"/>
      <c r="JRS157" s="3"/>
      <c r="JRT157" s="3"/>
      <c r="JRU157" s="3"/>
      <c r="JRV157" s="3"/>
      <c r="JRW157" s="3"/>
      <c r="JRX157" s="3"/>
      <c r="JRY157" s="3"/>
      <c r="JRZ157" s="3"/>
      <c r="JSA157" s="3"/>
      <c r="JSB157" s="3"/>
      <c r="JSC157" s="3"/>
      <c r="JSD157" s="3"/>
      <c r="JSE157" s="3"/>
      <c r="JSF157" s="3"/>
      <c r="JSG157" s="3"/>
      <c r="JSH157" s="3"/>
      <c r="JSI157" s="3"/>
      <c r="JSJ157" s="3"/>
      <c r="JSK157" s="3"/>
      <c r="JSL157" s="3"/>
      <c r="JSM157" s="3"/>
      <c r="JSN157" s="3"/>
      <c r="JSO157" s="3"/>
      <c r="JSP157" s="3"/>
      <c r="JSQ157" s="3"/>
      <c r="JSR157" s="3"/>
      <c r="JSS157" s="3"/>
      <c r="JST157" s="3"/>
      <c r="JSU157" s="3"/>
      <c r="JSV157" s="3"/>
      <c r="JSW157" s="3"/>
      <c r="JSX157" s="3"/>
      <c r="JSY157" s="3"/>
      <c r="JSZ157" s="3"/>
      <c r="JTA157" s="3"/>
      <c r="JTB157" s="3"/>
      <c r="JTC157" s="3"/>
      <c r="JTD157" s="3"/>
      <c r="JTE157" s="3"/>
      <c r="JTF157" s="3"/>
      <c r="JTG157" s="3"/>
      <c r="JTH157" s="3"/>
      <c r="JTI157" s="3"/>
      <c r="JTJ157" s="3"/>
      <c r="JTK157" s="3"/>
      <c r="JTL157" s="3"/>
      <c r="JTM157" s="3"/>
      <c r="JTN157" s="3"/>
      <c r="JTO157" s="3"/>
      <c r="JTP157" s="3"/>
      <c r="JTQ157" s="3"/>
      <c r="JTR157" s="3"/>
      <c r="JTS157" s="3"/>
      <c r="JTT157" s="3"/>
      <c r="JTU157" s="3"/>
      <c r="JTV157" s="3"/>
      <c r="JTW157" s="3"/>
      <c r="JTX157" s="3"/>
      <c r="JTY157" s="3"/>
      <c r="JTZ157" s="3"/>
      <c r="JUA157" s="3"/>
      <c r="JUB157" s="3"/>
      <c r="JUC157" s="3"/>
      <c r="JUD157" s="3"/>
      <c r="JUE157" s="3"/>
      <c r="JUF157" s="3"/>
      <c r="JUG157" s="3"/>
      <c r="JUH157" s="3"/>
      <c r="JUI157" s="3"/>
      <c r="JUJ157" s="3"/>
      <c r="JUK157" s="3"/>
      <c r="JUL157" s="3"/>
      <c r="JUM157" s="3"/>
      <c r="JUN157" s="3"/>
      <c r="JUO157" s="3"/>
      <c r="JUP157" s="3"/>
      <c r="JUQ157" s="3"/>
      <c r="JUR157" s="3"/>
      <c r="JUS157" s="3"/>
      <c r="JUT157" s="3"/>
      <c r="JUU157" s="3"/>
      <c r="JUV157" s="3"/>
      <c r="JUW157" s="3"/>
      <c r="JUX157" s="3"/>
      <c r="JUY157" s="3"/>
      <c r="JUZ157" s="3"/>
      <c r="JVA157" s="3"/>
      <c r="JVB157" s="3"/>
      <c r="JVC157" s="3"/>
      <c r="JVD157" s="3"/>
      <c r="JVE157" s="3"/>
      <c r="JVF157" s="3"/>
      <c r="JVG157" s="3"/>
      <c r="JVH157" s="3"/>
      <c r="JVI157" s="3"/>
      <c r="JVJ157" s="3"/>
      <c r="JVK157" s="3"/>
      <c r="JVL157" s="3"/>
      <c r="JVM157" s="3"/>
      <c r="JVN157" s="3"/>
      <c r="JVO157" s="3"/>
      <c r="JVP157" s="3"/>
      <c r="JVQ157" s="3"/>
      <c r="JVR157" s="3"/>
      <c r="JVS157" s="3"/>
      <c r="JVT157" s="3"/>
      <c r="JVU157" s="3"/>
      <c r="JVV157" s="3"/>
      <c r="JVW157" s="3"/>
      <c r="JVX157" s="3"/>
      <c r="JVY157" s="3"/>
      <c r="JVZ157" s="3"/>
      <c r="JWA157" s="3"/>
      <c r="JWB157" s="3"/>
      <c r="JWC157" s="3"/>
      <c r="JWD157" s="3"/>
      <c r="JWE157" s="3"/>
      <c r="JWF157" s="3"/>
      <c r="JWG157" s="3"/>
      <c r="JWH157" s="3"/>
      <c r="JWI157" s="3"/>
      <c r="JWJ157" s="3"/>
      <c r="JWK157" s="3"/>
      <c r="JWL157" s="3"/>
      <c r="JWM157" s="3"/>
      <c r="JWN157" s="3"/>
      <c r="JWO157" s="3"/>
      <c r="JWP157" s="3"/>
      <c r="JWQ157" s="3"/>
      <c r="JWR157" s="3"/>
      <c r="JWS157" s="3"/>
      <c r="JWT157" s="3"/>
      <c r="JWU157" s="3"/>
      <c r="JWV157" s="3"/>
      <c r="JWW157" s="3"/>
      <c r="JWX157" s="3"/>
      <c r="JWY157" s="3"/>
      <c r="JWZ157" s="3"/>
      <c r="JXA157" s="3"/>
      <c r="JXB157" s="3"/>
      <c r="JXC157" s="3"/>
      <c r="JXD157" s="3"/>
      <c r="JXE157" s="3"/>
      <c r="JXF157" s="3"/>
      <c r="JXG157" s="3"/>
      <c r="JXH157" s="3"/>
      <c r="JXI157" s="3"/>
      <c r="JXJ157" s="3"/>
      <c r="JXK157" s="3"/>
      <c r="JXL157" s="3"/>
      <c r="JXM157" s="3"/>
      <c r="JXN157" s="3"/>
      <c r="JXO157" s="3"/>
      <c r="JXP157" s="3"/>
      <c r="JXQ157" s="3"/>
      <c r="JXR157" s="3"/>
      <c r="JXS157" s="3"/>
      <c r="JXT157" s="3"/>
      <c r="JXU157" s="3"/>
      <c r="JXV157" s="3"/>
      <c r="JXW157" s="3"/>
      <c r="JXX157" s="3"/>
      <c r="JXY157" s="3"/>
      <c r="JXZ157" s="3"/>
      <c r="JYA157" s="3"/>
      <c r="JYB157" s="3"/>
      <c r="JYC157" s="3"/>
      <c r="JYD157" s="3"/>
      <c r="JYE157" s="3"/>
      <c r="JYF157" s="3"/>
      <c r="JYG157" s="3"/>
      <c r="JYH157" s="3"/>
      <c r="JYI157" s="3"/>
      <c r="JYJ157" s="3"/>
      <c r="JYK157" s="3"/>
      <c r="JYL157" s="3"/>
      <c r="JYM157" s="3"/>
      <c r="JYN157" s="3"/>
      <c r="JYO157" s="3"/>
      <c r="JYP157" s="3"/>
      <c r="JYQ157" s="3"/>
      <c r="JYR157" s="3"/>
      <c r="JYS157" s="3"/>
      <c r="JYT157" s="3"/>
      <c r="JYU157" s="3"/>
      <c r="JYV157" s="3"/>
      <c r="JYW157" s="3"/>
      <c r="JYX157" s="3"/>
      <c r="JYY157" s="3"/>
      <c r="JYZ157" s="3"/>
      <c r="JZA157" s="3"/>
      <c r="JZB157" s="3"/>
      <c r="JZC157" s="3"/>
      <c r="JZD157" s="3"/>
      <c r="JZE157" s="3"/>
      <c r="JZF157" s="3"/>
      <c r="JZG157" s="3"/>
      <c r="JZH157" s="3"/>
      <c r="JZI157" s="3"/>
      <c r="JZJ157" s="3"/>
      <c r="JZK157" s="3"/>
      <c r="JZL157" s="3"/>
      <c r="JZM157" s="3"/>
      <c r="JZN157" s="3"/>
      <c r="JZO157" s="3"/>
      <c r="JZP157" s="3"/>
      <c r="JZQ157" s="3"/>
      <c r="JZR157" s="3"/>
      <c r="JZS157" s="3"/>
      <c r="JZT157" s="3"/>
      <c r="JZU157" s="3"/>
      <c r="JZV157" s="3"/>
      <c r="JZW157" s="3"/>
      <c r="JZX157" s="3"/>
      <c r="JZY157" s="3"/>
      <c r="JZZ157" s="3"/>
      <c r="KAA157" s="3"/>
      <c r="KAB157" s="3"/>
      <c r="KAC157" s="3"/>
      <c r="KAD157" s="3"/>
      <c r="KAE157" s="3"/>
      <c r="KAF157" s="3"/>
      <c r="KAG157" s="3"/>
      <c r="KAH157" s="3"/>
      <c r="KAI157" s="3"/>
      <c r="KAJ157" s="3"/>
      <c r="KAK157" s="3"/>
      <c r="KAL157" s="3"/>
      <c r="KAM157" s="3"/>
      <c r="KAN157" s="3"/>
      <c r="KAO157" s="3"/>
      <c r="KAP157" s="3"/>
      <c r="KAQ157" s="3"/>
      <c r="KAR157" s="3"/>
      <c r="KAS157" s="3"/>
      <c r="KAT157" s="3"/>
      <c r="KAU157" s="3"/>
      <c r="KAV157" s="3"/>
      <c r="KAW157" s="3"/>
      <c r="KAX157" s="3"/>
      <c r="KAY157" s="3"/>
      <c r="KAZ157" s="3"/>
      <c r="KBA157" s="3"/>
      <c r="KBB157" s="3"/>
      <c r="KBC157" s="3"/>
      <c r="KBD157" s="3"/>
      <c r="KBE157" s="3"/>
      <c r="KBF157" s="3"/>
      <c r="KBG157" s="3"/>
      <c r="KBH157" s="3"/>
      <c r="KBI157" s="3"/>
      <c r="KBJ157" s="3"/>
      <c r="KBK157" s="3"/>
      <c r="KBL157" s="3"/>
      <c r="KBM157" s="3"/>
      <c r="KBN157" s="3"/>
      <c r="KBO157" s="3"/>
      <c r="KBP157" s="3"/>
      <c r="KBQ157" s="3"/>
      <c r="KBR157" s="3"/>
      <c r="KBS157" s="3"/>
      <c r="KBT157" s="3"/>
      <c r="KBU157" s="3"/>
      <c r="KBV157" s="3"/>
      <c r="KBW157" s="3"/>
      <c r="KBX157" s="3"/>
      <c r="KBY157" s="3"/>
      <c r="KBZ157" s="3"/>
      <c r="KCA157" s="3"/>
      <c r="KCB157" s="3"/>
      <c r="KCC157" s="3"/>
      <c r="KCD157" s="3"/>
      <c r="KCE157" s="3"/>
      <c r="KCF157" s="3"/>
      <c r="KCG157" s="3"/>
      <c r="KCH157" s="3"/>
      <c r="KCI157" s="3"/>
      <c r="KCJ157" s="3"/>
      <c r="KCK157" s="3"/>
      <c r="KCL157" s="3"/>
      <c r="KCM157" s="3"/>
      <c r="KCN157" s="3"/>
      <c r="KCO157" s="3"/>
      <c r="KCP157" s="3"/>
      <c r="KCQ157" s="3"/>
      <c r="KCR157" s="3"/>
      <c r="KCS157" s="3"/>
      <c r="KCT157" s="3"/>
      <c r="KCU157" s="3"/>
      <c r="KCV157" s="3"/>
      <c r="KCW157" s="3"/>
      <c r="KCX157" s="3"/>
      <c r="KCY157" s="3"/>
      <c r="KCZ157" s="3"/>
      <c r="KDA157" s="3"/>
      <c r="KDB157" s="3"/>
      <c r="KDC157" s="3"/>
      <c r="KDD157" s="3"/>
      <c r="KDE157" s="3"/>
      <c r="KDF157" s="3"/>
      <c r="KDG157" s="3"/>
      <c r="KDH157" s="3"/>
      <c r="KDI157" s="3"/>
      <c r="KDJ157" s="3"/>
      <c r="KDK157" s="3"/>
      <c r="KDL157" s="3"/>
      <c r="KDM157" s="3"/>
      <c r="KDN157" s="3"/>
      <c r="KDO157" s="3"/>
      <c r="KDP157" s="3"/>
      <c r="KDQ157" s="3"/>
      <c r="KDR157" s="3"/>
      <c r="KDS157" s="3"/>
      <c r="KDT157" s="3"/>
      <c r="KDU157" s="3"/>
      <c r="KDV157" s="3"/>
      <c r="KDW157" s="3"/>
      <c r="KDX157" s="3"/>
      <c r="KDY157" s="3"/>
      <c r="KDZ157" s="3"/>
      <c r="KEA157" s="3"/>
      <c r="KEB157" s="3"/>
      <c r="KEC157" s="3"/>
      <c r="KED157" s="3"/>
      <c r="KEE157" s="3"/>
      <c r="KEF157" s="3"/>
      <c r="KEG157" s="3"/>
      <c r="KEH157" s="3"/>
      <c r="KEI157" s="3"/>
      <c r="KEJ157" s="3"/>
      <c r="KEK157" s="3"/>
      <c r="KEL157" s="3"/>
      <c r="KEM157" s="3"/>
      <c r="KEN157" s="3"/>
      <c r="KEO157" s="3"/>
      <c r="KEP157" s="3"/>
      <c r="KEQ157" s="3"/>
      <c r="KER157" s="3"/>
      <c r="KES157" s="3"/>
      <c r="KET157" s="3"/>
      <c r="KEU157" s="3"/>
      <c r="KEV157" s="3"/>
      <c r="KEW157" s="3"/>
      <c r="KEX157" s="3"/>
      <c r="KEY157" s="3"/>
      <c r="KEZ157" s="3"/>
      <c r="KFA157" s="3"/>
      <c r="KFB157" s="3"/>
      <c r="KFC157" s="3"/>
      <c r="KFD157" s="3"/>
      <c r="KFE157" s="3"/>
      <c r="KFF157" s="3"/>
      <c r="KFG157" s="3"/>
      <c r="KFH157" s="3"/>
      <c r="KFI157" s="3"/>
      <c r="KFJ157" s="3"/>
      <c r="KFK157" s="3"/>
      <c r="KFL157" s="3"/>
      <c r="KFM157" s="3"/>
      <c r="KFN157" s="3"/>
      <c r="KFO157" s="3"/>
      <c r="KFP157" s="3"/>
      <c r="KFQ157" s="3"/>
      <c r="KFR157" s="3"/>
      <c r="KFS157" s="3"/>
      <c r="KFT157" s="3"/>
      <c r="KFU157" s="3"/>
      <c r="KFV157" s="3"/>
      <c r="KFW157" s="3"/>
      <c r="KFX157" s="3"/>
      <c r="KFY157" s="3"/>
      <c r="KFZ157" s="3"/>
      <c r="KGA157" s="3"/>
      <c r="KGB157" s="3"/>
      <c r="KGC157" s="3"/>
      <c r="KGD157" s="3"/>
      <c r="KGE157" s="3"/>
      <c r="KGF157" s="3"/>
      <c r="KGG157" s="3"/>
      <c r="KGH157" s="3"/>
      <c r="KGI157" s="3"/>
      <c r="KGJ157" s="3"/>
      <c r="KGK157" s="3"/>
      <c r="KGL157" s="3"/>
      <c r="KGM157" s="3"/>
      <c r="KGN157" s="3"/>
      <c r="KGO157" s="3"/>
      <c r="KGP157" s="3"/>
      <c r="KGQ157" s="3"/>
      <c r="KGR157" s="3"/>
      <c r="KGS157" s="3"/>
      <c r="KGT157" s="3"/>
      <c r="KGU157" s="3"/>
      <c r="KGV157" s="3"/>
      <c r="KGW157" s="3"/>
      <c r="KGX157" s="3"/>
      <c r="KGY157" s="3"/>
      <c r="KGZ157" s="3"/>
      <c r="KHA157" s="3"/>
      <c r="KHB157" s="3"/>
      <c r="KHC157" s="3"/>
      <c r="KHD157" s="3"/>
      <c r="KHE157" s="3"/>
      <c r="KHF157" s="3"/>
      <c r="KHG157" s="3"/>
      <c r="KHH157" s="3"/>
      <c r="KHI157" s="3"/>
      <c r="KHJ157" s="3"/>
      <c r="KHK157" s="3"/>
      <c r="KHL157" s="3"/>
      <c r="KHM157" s="3"/>
      <c r="KHN157" s="3"/>
      <c r="KHO157" s="3"/>
      <c r="KHP157" s="3"/>
      <c r="KHQ157" s="3"/>
      <c r="KHR157" s="3"/>
      <c r="KHS157" s="3"/>
      <c r="KHT157" s="3"/>
      <c r="KHU157" s="3"/>
      <c r="KHV157" s="3"/>
      <c r="KHW157" s="3"/>
      <c r="KHX157" s="3"/>
      <c r="KHY157" s="3"/>
      <c r="KHZ157" s="3"/>
      <c r="KIA157" s="3"/>
      <c r="KIB157" s="3"/>
      <c r="KIC157" s="3"/>
      <c r="KID157" s="3"/>
      <c r="KIE157" s="3"/>
      <c r="KIF157" s="3"/>
      <c r="KIG157" s="3"/>
      <c r="KIH157" s="3"/>
      <c r="KII157" s="3"/>
      <c r="KIJ157" s="3"/>
      <c r="KIK157" s="3"/>
      <c r="KIL157" s="3"/>
      <c r="KIM157" s="3"/>
      <c r="KIN157" s="3"/>
      <c r="KIO157" s="3"/>
      <c r="KIP157" s="3"/>
      <c r="KIQ157" s="3"/>
      <c r="KIR157" s="3"/>
      <c r="KIS157" s="3"/>
      <c r="KIT157" s="3"/>
      <c r="KIU157" s="3"/>
      <c r="KIV157" s="3"/>
      <c r="KIW157" s="3"/>
      <c r="KIX157" s="3"/>
      <c r="KIY157" s="3"/>
      <c r="KIZ157" s="3"/>
      <c r="KJA157" s="3"/>
      <c r="KJB157" s="3"/>
      <c r="KJC157" s="3"/>
      <c r="KJD157" s="3"/>
      <c r="KJE157" s="3"/>
      <c r="KJF157" s="3"/>
      <c r="KJG157" s="3"/>
      <c r="KJH157" s="3"/>
      <c r="KJI157" s="3"/>
      <c r="KJJ157" s="3"/>
      <c r="KJK157" s="3"/>
      <c r="KJL157" s="3"/>
      <c r="KJM157" s="3"/>
      <c r="KJN157" s="3"/>
      <c r="KJO157" s="3"/>
      <c r="KJP157" s="3"/>
      <c r="KJQ157" s="3"/>
      <c r="KJR157" s="3"/>
      <c r="KJS157" s="3"/>
      <c r="KJT157" s="3"/>
      <c r="KJU157" s="3"/>
      <c r="KJV157" s="3"/>
      <c r="KJW157" s="3"/>
      <c r="KJX157" s="3"/>
      <c r="KJY157" s="3"/>
      <c r="KJZ157" s="3"/>
      <c r="KKA157" s="3"/>
      <c r="KKB157" s="3"/>
      <c r="KKC157" s="3"/>
      <c r="KKD157" s="3"/>
      <c r="KKE157" s="3"/>
      <c r="KKF157" s="3"/>
      <c r="KKG157" s="3"/>
      <c r="KKH157" s="3"/>
      <c r="KKI157" s="3"/>
      <c r="KKJ157" s="3"/>
      <c r="KKK157" s="3"/>
      <c r="KKL157" s="3"/>
      <c r="KKM157" s="3"/>
      <c r="KKN157" s="3"/>
      <c r="KKO157" s="3"/>
      <c r="KKP157" s="3"/>
      <c r="KKQ157" s="3"/>
      <c r="KKR157" s="3"/>
      <c r="KKS157" s="3"/>
      <c r="KKT157" s="3"/>
      <c r="KKU157" s="3"/>
      <c r="KKV157" s="3"/>
      <c r="KKW157" s="3"/>
      <c r="KKX157" s="3"/>
      <c r="KKY157" s="3"/>
      <c r="KKZ157" s="3"/>
      <c r="KLA157" s="3"/>
      <c r="KLB157" s="3"/>
      <c r="KLC157" s="3"/>
      <c r="KLD157" s="3"/>
      <c r="KLE157" s="3"/>
      <c r="KLF157" s="3"/>
      <c r="KLG157" s="3"/>
      <c r="KLH157" s="3"/>
      <c r="KLI157" s="3"/>
      <c r="KLJ157" s="3"/>
      <c r="KLK157" s="3"/>
      <c r="KLL157" s="3"/>
      <c r="KLM157" s="3"/>
      <c r="KLN157" s="3"/>
      <c r="KLO157" s="3"/>
      <c r="KLP157" s="3"/>
      <c r="KLQ157" s="3"/>
      <c r="KLR157" s="3"/>
      <c r="KLS157" s="3"/>
      <c r="KLT157" s="3"/>
      <c r="KLU157" s="3"/>
      <c r="KLV157" s="3"/>
      <c r="KLW157" s="3"/>
      <c r="KLX157" s="3"/>
      <c r="KLY157" s="3"/>
      <c r="KLZ157" s="3"/>
      <c r="KMA157" s="3"/>
      <c r="KMB157" s="3"/>
      <c r="KMC157" s="3"/>
      <c r="KMD157" s="3"/>
      <c r="KME157" s="3"/>
      <c r="KMF157" s="3"/>
      <c r="KMG157" s="3"/>
      <c r="KMH157" s="3"/>
      <c r="KMI157" s="3"/>
      <c r="KMJ157" s="3"/>
      <c r="KMK157" s="3"/>
      <c r="KML157" s="3"/>
      <c r="KMM157" s="3"/>
      <c r="KMN157" s="3"/>
      <c r="KMO157" s="3"/>
      <c r="KMP157" s="3"/>
      <c r="KMQ157" s="3"/>
      <c r="KMR157" s="3"/>
      <c r="KMS157" s="3"/>
      <c r="KMT157" s="3"/>
      <c r="KMU157" s="3"/>
      <c r="KMV157" s="3"/>
      <c r="KMW157" s="3"/>
      <c r="KMX157" s="3"/>
      <c r="KMY157" s="3"/>
      <c r="KMZ157" s="3"/>
      <c r="KNA157" s="3"/>
      <c r="KNB157" s="3"/>
      <c r="KNC157" s="3"/>
      <c r="KND157" s="3"/>
      <c r="KNE157" s="3"/>
      <c r="KNF157" s="3"/>
      <c r="KNG157" s="3"/>
      <c r="KNH157" s="3"/>
      <c r="KNI157" s="3"/>
      <c r="KNJ157" s="3"/>
      <c r="KNK157" s="3"/>
      <c r="KNL157" s="3"/>
      <c r="KNM157" s="3"/>
      <c r="KNN157" s="3"/>
      <c r="KNO157" s="3"/>
      <c r="KNP157" s="3"/>
      <c r="KNQ157" s="3"/>
      <c r="KNR157" s="3"/>
      <c r="KNS157" s="3"/>
      <c r="KNT157" s="3"/>
      <c r="KNU157" s="3"/>
      <c r="KNV157" s="3"/>
      <c r="KNW157" s="3"/>
      <c r="KNX157" s="3"/>
      <c r="KNY157" s="3"/>
      <c r="KNZ157" s="3"/>
      <c r="KOA157" s="3"/>
      <c r="KOB157" s="3"/>
      <c r="KOC157" s="3"/>
      <c r="KOD157" s="3"/>
      <c r="KOE157" s="3"/>
      <c r="KOF157" s="3"/>
      <c r="KOG157" s="3"/>
      <c r="KOH157" s="3"/>
      <c r="KOI157" s="3"/>
      <c r="KOJ157" s="3"/>
      <c r="KOK157" s="3"/>
      <c r="KOL157" s="3"/>
      <c r="KOM157" s="3"/>
      <c r="KON157" s="3"/>
      <c r="KOO157" s="3"/>
      <c r="KOP157" s="3"/>
      <c r="KOQ157" s="3"/>
      <c r="KOR157" s="3"/>
      <c r="KOS157" s="3"/>
      <c r="KOT157" s="3"/>
      <c r="KOU157" s="3"/>
      <c r="KOV157" s="3"/>
      <c r="KOW157" s="3"/>
      <c r="KOX157" s="3"/>
      <c r="KOY157" s="3"/>
      <c r="KOZ157" s="3"/>
      <c r="KPA157" s="3"/>
      <c r="KPB157" s="3"/>
      <c r="KPC157" s="3"/>
      <c r="KPD157" s="3"/>
      <c r="KPE157" s="3"/>
      <c r="KPF157" s="3"/>
      <c r="KPG157" s="3"/>
      <c r="KPH157" s="3"/>
      <c r="KPI157" s="3"/>
      <c r="KPJ157" s="3"/>
      <c r="KPK157" s="3"/>
      <c r="KPL157" s="3"/>
      <c r="KPM157" s="3"/>
      <c r="KPN157" s="3"/>
      <c r="KPO157" s="3"/>
      <c r="KPP157" s="3"/>
      <c r="KPQ157" s="3"/>
      <c r="KPR157" s="3"/>
      <c r="KPS157" s="3"/>
      <c r="KPT157" s="3"/>
      <c r="KPU157" s="3"/>
      <c r="KPV157" s="3"/>
      <c r="KPW157" s="3"/>
      <c r="KPX157" s="3"/>
      <c r="KPY157" s="3"/>
      <c r="KPZ157" s="3"/>
      <c r="KQA157" s="3"/>
      <c r="KQB157" s="3"/>
      <c r="KQC157" s="3"/>
      <c r="KQD157" s="3"/>
      <c r="KQE157" s="3"/>
      <c r="KQF157" s="3"/>
      <c r="KQG157" s="3"/>
      <c r="KQH157" s="3"/>
      <c r="KQI157" s="3"/>
      <c r="KQJ157" s="3"/>
      <c r="KQK157" s="3"/>
      <c r="KQL157" s="3"/>
      <c r="KQM157" s="3"/>
      <c r="KQN157" s="3"/>
      <c r="KQO157" s="3"/>
      <c r="KQP157" s="3"/>
      <c r="KQQ157" s="3"/>
      <c r="KQR157" s="3"/>
      <c r="KQS157" s="3"/>
      <c r="KQT157" s="3"/>
      <c r="KQU157" s="3"/>
      <c r="KQV157" s="3"/>
      <c r="KQW157" s="3"/>
      <c r="KQX157" s="3"/>
      <c r="KQY157" s="3"/>
      <c r="KQZ157" s="3"/>
      <c r="KRA157" s="3"/>
      <c r="KRB157" s="3"/>
      <c r="KRC157" s="3"/>
      <c r="KRD157" s="3"/>
      <c r="KRE157" s="3"/>
      <c r="KRF157" s="3"/>
      <c r="KRG157" s="3"/>
      <c r="KRH157" s="3"/>
      <c r="KRI157" s="3"/>
      <c r="KRJ157" s="3"/>
      <c r="KRK157" s="3"/>
      <c r="KRL157" s="3"/>
      <c r="KRM157" s="3"/>
      <c r="KRN157" s="3"/>
      <c r="KRO157" s="3"/>
      <c r="KRP157" s="3"/>
      <c r="KRQ157" s="3"/>
      <c r="KRR157" s="3"/>
      <c r="KRS157" s="3"/>
      <c r="KRT157" s="3"/>
      <c r="KRU157" s="3"/>
      <c r="KRV157" s="3"/>
      <c r="KRW157" s="3"/>
      <c r="KRX157" s="3"/>
      <c r="KRY157" s="3"/>
      <c r="KRZ157" s="3"/>
      <c r="KSA157" s="3"/>
      <c r="KSB157" s="3"/>
      <c r="KSC157" s="3"/>
      <c r="KSD157" s="3"/>
      <c r="KSE157" s="3"/>
      <c r="KSF157" s="3"/>
      <c r="KSG157" s="3"/>
      <c r="KSH157" s="3"/>
      <c r="KSI157" s="3"/>
      <c r="KSJ157" s="3"/>
      <c r="KSK157" s="3"/>
      <c r="KSL157" s="3"/>
      <c r="KSM157" s="3"/>
      <c r="KSN157" s="3"/>
      <c r="KSO157" s="3"/>
      <c r="KSP157" s="3"/>
      <c r="KSQ157" s="3"/>
      <c r="KSR157" s="3"/>
      <c r="KSS157" s="3"/>
      <c r="KST157" s="3"/>
      <c r="KSU157" s="3"/>
      <c r="KSV157" s="3"/>
      <c r="KSW157" s="3"/>
      <c r="KSX157" s="3"/>
      <c r="KSY157" s="3"/>
      <c r="KSZ157" s="3"/>
      <c r="KTA157" s="3"/>
      <c r="KTB157" s="3"/>
      <c r="KTC157" s="3"/>
      <c r="KTD157" s="3"/>
      <c r="KTE157" s="3"/>
      <c r="KTF157" s="3"/>
      <c r="KTG157" s="3"/>
      <c r="KTH157" s="3"/>
      <c r="KTI157" s="3"/>
      <c r="KTJ157" s="3"/>
      <c r="KTK157" s="3"/>
      <c r="KTL157" s="3"/>
      <c r="KTM157" s="3"/>
      <c r="KTN157" s="3"/>
      <c r="KTO157" s="3"/>
      <c r="KTP157" s="3"/>
      <c r="KTQ157" s="3"/>
      <c r="KTR157" s="3"/>
      <c r="KTS157" s="3"/>
      <c r="KTT157" s="3"/>
      <c r="KTU157" s="3"/>
      <c r="KTV157" s="3"/>
      <c r="KTW157" s="3"/>
      <c r="KTX157" s="3"/>
      <c r="KTY157" s="3"/>
      <c r="KTZ157" s="3"/>
      <c r="KUA157" s="3"/>
      <c r="KUB157" s="3"/>
      <c r="KUC157" s="3"/>
      <c r="KUD157" s="3"/>
      <c r="KUE157" s="3"/>
      <c r="KUF157" s="3"/>
      <c r="KUG157" s="3"/>
      <c r="KUH157" s="3"/>
      <c r="KUI157" s="3"/>
      <c r="KUJ157" s="3"/>
      <c r="KUK157" s="3"/>
      <c r="KUL157" s="3"/>
      <c r="KUM157" s="3"/>
      <c r="KUN157" s="3"/>
      <c r="KUO157" s="3"/>
      <c r="KUP157" s="3"/>
      <c r="KUQ157" s="3"/>
      <c r="KUR157" s="3"/>
      <c r="KUS157" s="3"/>
      <c r="KUT157" s="3"/>
      <c r="KUU157" s="3"/>
      <c r="KUV157" s="3"/>
      <c r="KUW157" s="3"/>
      <c r="KUX157" s="3"/>
      <c r="KUY157" s="3"/>
      <c r="KUZ157" s="3"/>
      <c r="KVA157" s="3"/>
      <c r="KVB157" s="3"/>
      <c r="KVC157" s="3"/>
      <c r="KVD157" s="3"/>
      <c r="KVE157" s="3"/>
      <c r="KVF157" s="3"/>
      <c r="KVG157" s="3"/>
      <c r="KVH157" s="3"/>
      <c r="KVI157" s="3"/>
      <c r="KVJ157" s="3"/>
      <c r="KVK157" s="3"/>
      <c r="KVL157" s="3"/>
      <c r="KVM157" s="3"/>
      <c r="KVN157" s="3"/>
      <c r="KVO157" s="3"/>
      <c r="KVP157" s="3"/>
      <c r="KVQ157" s="3"/>
      <c r="KVR157" s="3"/>
      <c r="KVS157" s="3"/>
      <c r="KVT157" s="3"/>
      <c r="KVU157" s="3"/>
      <c r="KVV157" s="3"/>
      <c r="KVW157" s="3"/>
      <c r="KVX157" s="3"/>
      <c r="KVY157" s="3"/>
      <c r="KVZ157" s="3"/>
      <c r="KWA157" s="3"/>
      <c r="KWB157" s="3"/>
      <c r="KWC157" s="3"/>
      <c r="KWD157" s="3"/>
      <c r="KWE157" s="3"/>
      <c r="KWF157" s="3"/>
      <c r="KWG157" s="3"/>
      <c r="KWH157" s="3"/>
      <c r="KWI157" s="3"/>
      <c r="KWJ157" s="3"/>
      <c r="KWK157" s="3"/>
      <c r="KWL157" s="3"/>
      <c r="KWM157" s="3"/>
      <c r="KWN157" s="3"/>
      <c r="KWO157" s="3"/>
      <c r="KWP157" s="3"/>
      <c r="KWQ157" s="3"/>
      <c r="KWR157" s="3"/>
      <c r="KWS157" s="3"/>
      <c r="KWT157" s="3"/>
      <c r="KWU157" s="3"/>
      <c r="KWV157" s="3"/>
      <c r="KWW157" s="3"/>
      <c r="KWX157" s="3"/>
      <c r="KWY157" s="3"/>
      <c r="KWZ157" s="3"/>
      <c r="KXA157" s="3"/>
      <c r="KXB157" s="3"/>
      <c r="KXC157" s="3"/>
      <c r="KXD157" s="3"/>
      <c r="KXE157" s="3"/>
      <c r="KXF157" s="3"/>
      <c r="KXG157" s="3"/>
      <c r="KXH157" s="3"/>
      <c r="KXI157" s="3"/>
      <c r="KXJ157" s="3"/>
      <c r="KXK157" s="3"/>
      <c r="KXL157" s="3"/>
      <c r="KXM157" s="3"/>
      <c r="KXN157" s="3"/>
      <c r="KXO157" s="3"/>
      <c r="KXP157" s="3"/>
      <c r="KXQ157" s="3"/>
      <c r="KXR157" s="3"/>
      <c r="KXS157" s="3"/>
      <c r="KXT157" s="3"/>
      <c r="KXU157" s="3"/>
      <c r="KXV157" s="3"/>
      <c r="KXW157" s="3"/>
      <c r="KXX157" s="3"/>
      <c r="KXY157" s="3"/>
      <c r="KXZ157" s="3"/>
      <c r="KYA157" s="3"/>
      <c r="KYB157" s="3"/>
      <c r="KYC157" s="3"/>
      <c r="KYD157" s="3"/>
      <c r="KYE157" s="3"/>
      <c r="KYF157" s="3"/>
      <c r="KYG157" s="3"/>
      <c r="KYH157" s="3"/>
      <c r="KYI157" s="3"/>
      <c r="KYJ157" s="3"/>
      <c r="KYK157" s="3"/>
      <c r="KYL157" s="3"/>
      <c r="KYM157" s="3"/>
      <c r="KYN157" s="3"/>
      <c r="KYO157" s="3"/>
      <c r="KYP157" s="3"/>
      <c r="KYQ157" s="3"/>
      <c r="KYR157" s="3"/>
      <c r="KYS157" s="3"/>
      <c r="KYT157" s="3"/>
      <c r="KYU157" s="3"/>
      <c r="KYV157" s="3"/>
      <c r="KYW157" s="3"/>
      <c r="KYX157" s="3"/>
      <c r="KYY157" s="3"/>
      <c r="KYZ157" s="3"/>
      <c r="KZA157" s="3"/>
      <c r="KZB157" s="3"/>
      <c r="KZC157" s="3"/>
      <c r="KZD157" s="3"/>
      <c r="KZE157" s="3"/>
      <c r="KZF157" s="3"/>
      <c r="KZG157" s="3"/>
      <c r="KZH157" s="3"/>
      <c r="KZI157" s="3"/>
      <c r="KZJ157" s="3"/>
      <c r="KZK157" s="3"/>
      <c r="KZL157" s="3"/>
      <c r="KZM157" s="3"/>
      <c r="KZN157" s="3"/>
      <c r="KZO157" s="3"/>
      <c r="KZP157" s="3"/>
      <c r="KZQ157" s="3"/>
      <c r="KZR157" s="3"/>
      <c r="KZS157" s="3"/>
      <c r="KZT157" s="3"/>
      <c r="KZU157" s="3"/>
      <c r="KZV157" s="3"/>
      <c r="KZW157" s="3"/>
      <c r="KZX157" s="3"/>
      <c r="KZY157" s="3"/>
      <c r="KZZ157" s="3"/>
      <c r="LAA157" s="3"/>
      <c r="LAB157" s="3"/>
      <c r="LAC157" s="3"/>
      <c r="LAD157" s="3"/>
      <c r="LAE157" s="3"/>
      <c r="LAF157" s="3"/>
      <c r="LAG157" s="3"/>
      <c r="LAH157" s="3"/>
      <c r="LAI157" s="3"/>
      <c r="LAJ157" s="3"/>
      <c r="LAK157" s="3"/>
      <c r="LAL157" s="3"/>
      <c r="LAM157" s="3"/>
      <c r="LAN157" s="3"/>
      <c r="LAO157" s="3"/>
      <c r="LAP157" s="3"/>
      <c r="LAQ157" s="3"/>
      <c r="LAR157" s="3"/>
      <c r="LAS157" s="3"/>
      <c r="LAT157" s="3"/>
      <c r="LAU157" s="3"/>
      <c r="LAV157" s="3"/>
      <c r="LAW157" s="3"/>
      <c r="LAX157" s="3"/>
      <c r="LAY157" s="3"/>
      <c r="LAZ157" s="3"/>
      <c r="LBA157" s="3"/>
      <c r="LBB157" s="3"/>
      <c r="LBC157" s="3"/>
      <c r="LBD157" s="3"/>
      <c r="LBE157" s="3"/>
      <c r="LBF157" s="3"/>
      <c r="LBG157" s="3"/>
      <c r="LBH157" s="3"/>
      <c r="LBI157" s="3"/>
      <c r="LBJ157" s="3"/>
      <c r="LBK157" s="3"/>
      <c r="LBL157" s="3"/>
      <c r="LBM157" s="3"/>
      <c r="LBN157" s="3"/>
      <c r="LBO157" s="3"/>
      <c r="LBP157" s="3"/>
      <c r="LBQ157" s="3"/>
      <c r="LBR157" s="3"/>
      <c r="LBS157" s="3"/>
      <c r="LBT157" s="3"/>
      <c r="LBU157" s="3"/>
      <c r="LBV157" s="3"/>
      <c r="LBW157" s="3"/>
      <c r="LBX157" s="3"/>
      <c r="LBY157" s="3"/>
      <c r="LBZ157" s="3"/>
      <c r="LCA157" s="3"/>
      <c r="LCB157" s="3"/>
      <c r="LCC157" s="3"/>
      <c r="LCD157" s="3"/>
      <c r="LCE157" s="3"/>
      <c r="LCF157" s="3"/>
      <c r="LCG157" s="3"/>
      <c r="LCH157" s="3"/>
      <c r="LCI157" s="3"/>
      <c r="LCJ157" s="3"/>
      <c r="LCK157" s="3"/>
      <c r="LCL157" s="3"/>
      <c r="LCM157" s="3"/>
      <c r="LCN157" s="3"/>
      <c r="LCO157" s="3"/>
      <c r="LCP157" s="3"/>
      <c r="LCQ157" s="3"/>
      <c r="LCR157" s="3"/>
      <c r="LCS157" s="3"/>
      <c r="LCT157" s="3"/>
      <c r="LCU157" s="3"/>
      <c r="LCV157" s="3"/>
      <c r="LCW157" s="3"/>
      <c r="LCX157" s="3"/>
      <c r="LCY157" s="3"/>
      <c r="LCZ157" s="3"/>
      <c r="LDA157" s="3"/>
      <c r="LDB157" s="3"/>
      <c r="LDC157" s="3"/>
      <c r="LDD157" s="3"/>
      <c r="LDE157" s="3"/>
      <c r="LDF157" s="3"/>
      <c r="LDG157" s="3"/>
      <c r="LDH157" s="3"/>
      <c r="LDI157" s="3"/>
      <c r="LDJ157" s="3"/>
      <c r="LDK157" s="3"/>
      <c r="LDL157" s="3"/>
      <c r="LDM157" s="3"/>
      <c r="LDN157" s="3"/>
      <c r="LDO157" s="3"/>
      <c r="LDP157" s="3"/>
      <c r="LDQ157" s="3"/>
      <c r="LDR157" s="3"/>
      <c r="LDS157" s="3"/>
      <c r="LDT157" s="3"/>
      <c r="LDU157" s="3"/>
      <c r="LDV157" s="3"/>
      <c r="LDW157" s="3"/>
      <c r="LDX157" s="3"/>
      <c r="LDY157" s="3"/>
      <c r="LDZ157" s="3"/>
      <c r="LEA157" s="3"/>
      <c r="LEB157" s="3"/>
      <c r="LEC157" s="3"/>
      <c r="LED157" s="3"/>
      <c r="LEE157" s="3"/>
      <c r="LEF157" s="3"/>
      <c r="LEG157" s="3"/>
      <c r="LEH157" s="3"/>
      <c r="LEI157" s="3"/>
      <c r="LEJ157" s="3"/>
      <c r="LEK157" s="3"/>
      <c r="LEL157" s="3"/>
      <c r="LEM157" s="3"/>
      <c r="LEN157" s="3"/>
      <c r="LEO157" s="3"/>
      <c r="LEP157" s="3"/>
      <c r="LEQ157" s="3"/>
      <c r="LER157" s="3"/>
      <c r="LES157" s="3"/>
      <c r="LET157" s="3"/>
      <c r="LEU157" s="3"/>
      <c r="LEV157" s="3"/>
      <c r="LEW157" s="3"/>
      <c r="LEX157" s="3"/>
      <c r="LEY157" s="3"/>
      <c r="LEZ157" s="3"/>
      <c r="LFA157" s="3"/>
      <c r="LFB157" s="3"/>
      <c r="LFC157" s="3"/>
      <c r="LFD157" s="3"/>
      <c r="LFE157" s="3"/>
      <c r="LFF157" s="3"/>
      <c r="LFG157" s="3"/>
      <c r="LFH157" s="3"/>
      <c r="LFI157" s="3"/>
      <c r="LFJ157" s="3"/>
      <c r="LFK157" s="3"/>
      <c r="LFL157" s="3"/>
      <c r="LFM157" s="3"/>
      <c r="LFN157" s="3"/>
      <c r="LFO157" s="3"/>
      <c r="LFP157" s="3"/>
      <c r="LFQ157" s="3"/>
      <c r="LFR157" s="3"/>
      <c r="LFS157" s="3"/>
      <c r="LFT157" s="3"/>
      <c r="LFU157" s="3"/>
      <c r="LFV157" s="3"/>
      <c r="LFW157" s="3"/>
      <c r="LFX157" s="3"/>
      <c r="LFY157" s="3"/>
      <c r="LFZ157" s="3"/>
      <c r="LGA157" s="3"/>
      <c r="LGB157" s="3"/>
      <c r="LGC157" s="3"/>
      <c r="LGD157" s="3"/>
      <c r="LGE157" s="3"/>
      <c r="LGF157" s="3"/>
      <c r="LGG157" s="3"/>
      <c r="LGH157" s="3"/>
      <c r="LGI157" s="3"/>
      <c r="LGJ157" s="3"/>
      <c r="LGK157" s="3"/>
      <c r="LGL157" s="3"/>
      <c r="LGM157" s="3"/>
      <c r="LGN157" s="3"/>
      <c r="LGO157" s="3"/>
      <c r="LGP157" s="3"/>
      <c r="LGQ157" s="3"/>
      <c r="LGR157" s="3"/>
      <c r="LGS157" s="3"/>
      <c r="LGT157" s="3"/>
      <c r="LGU157" s="3"/>
      <c r="LGV157" s="3"/>
      <c r="LGW157" s="3"/>
      <c r="LGX157" s="3"/>
      <c r="LGY157" s="3"/>
      <c r="LGZ157" s="3"/>
      <c r="LHA157" s="3"/>
      <c r="LHB157" s="3"/>
      <c r="LHC157" s="3"/>
      <c r="LHD157" s="3"/>
      <c r="LHE157" s="3"/>
      <c r="LHF157" s="3"/>
      <c r="LHG157" s="3"/>
      <c r="LHH157" s="3"/>
      <c r="LHI157" s="3"/>
      <c r="LHJ157" s="3"/>
      <c r="LHK157" s="3"/>
      <c r="LHL157" s="3"/>
      <c r="LHM157" s="3"/>
      <c r="LHN157" s="3"/>
      <c r="LHO157" s="3"/>
      <c r="LHP157" s="3"/>
      <c r="LHQ157" s="3"/>
      <c r="LHR157" s="3"/>
      <c r="LHS157" s="3"/>
      <c r="LHT157" s="3"/>
      <c r="LHU157" s="3"/>
      <c r="LHV157" s="3"/>
      <c r="LHW157" s="3"/>
      <c r="LHX157" s="3"/>
      <c r="LHY157" s="3"/>
      <c r="LHZ157" s="3"/>
      <c r="LIA157" s="3"/>
      <c r="LIB157" s="3"/>
      <c r="LIC157" s="3"/>
      <c r="LID157" s="3"/>
      <c r="LIE157" s="3"/>
      <c r="LIF157" s="3"/>
      <c r="LIG157" s="3"/>
      <c r="LIH157" s="3"/>
      <c r="LII157" s="3"/>
      <c r="LIJ157" s="3"/>
      <c r="LIK157" s="3"/>
      <c r="LIL157" s="3"/>
      <c r="LIM157" s="3"/>
      <c r="LIN157" s="3"/>
      <c r="LIO157" s="3"/>
      <c r="LIP157" s="3"/>
      <c r="LIQ157" s="3"/>
      <c r="LIR157" s="3"/>
      <c r="LIS157" s="3"/>
      <c r="LIT157" s="3"/>
      <c r="LIU157" s="3"/>
      <c r="LIV157" s="3"/>
      <c r="LIW157" s="3"/>
      <c r="LIX157" s="3"/>
      <c r="LIY157" s="3"/>
      <c r="LIZ157" s="3"/>
      <c r="LJA157" s="3"/>
      <c r="LJB157" s="3"/>
      <c r="LJC157" s="3"/>
      <c r="LJD157" s="3"/>
      <c r="LJE157" s="3"/>
      <c r="LJF157" s="3"/>
      <c r="LJG157" s="3"/>
      <c r="LJH157" s="3"/>
      <c r="LJI157" s="3"/>
      <c r="LJJ157" s="3"/>
      <c r="LJK157" s="3"/>
      <c r="LJL157" s="3"/>
      <c r="LJM157" s="3"/>
      <c r="LJN157" s="3"/>
      <c r="LJO157" s="3"/>
      <c r="LJP157" s="3"/>
      <c r="LJQ157" s="3"/>
      <c r="LJR157" s="3"/>
      <c r="LJS157" s="3"/>
      <c r="LJT157" s="3"/>
      <c r="LJU157" s="3"/>
      <c r="LJV157" s="3"/>
      <c r="LJW157" s="3"/>
      <c r="LJX157" s="3"/>
      <c r="LJY157" s="3"/>
      <c r="LJZ157" s="3"/>
      <c r="LKA157" s="3"/>
      <c r="LKB157" s="3"/>
      <c r="LKC157" s="3"/>
      <c r="LKD157" s="3"/>
      <c r="LKE157" s="3"/>
      <c r="LKF157" s="3"/>
      <c r="LKG157" s="3"/>
      <c r="LKH157" s="3"/>
      <c r="LKI157" s="3"/>
      <c r="LKJ157" s="3"/>
      <c r="LKK157" s="3"/>
      <c r="LKL157" s="3"/>
      <c r="LKM157" s="3"/>
      <c r="LKN157" s="3"/>
      <c r="LKO157" s="3"/>
      <c r="LKP157" s="3"/>
      <c r="LKQ157" s="3"/>
      <c r="LKR157" s="3"/>
      <c r="LKS157" s="3"/>
      <c r="LKT157" s="3"/>
      <c r="LKU157" s="3"/>
      <c r="LKV157" s="3"/>
      <c r="LKW157" s="3"/>
      <c r="LKX157" s="3"/>
      <c r="LKY157" s="3"/>
      <c r="LKZ157" s="3"/>
      <c r="LLA157" s="3"/>
      <c r="LLB157" s="3"/>
      <c r="LLC157" s="3"/>
      <c r="LLD157" s="3"/>
      <c r="LLE157" s="3"/>
      <c r="LLF157" s="3"/>
      <c r="LLG157" s="3"/>
      <c r="LLH157" s="3"/>
      <c r="LLI157" s="3"/>
      <c r="LLJ157" s="3"/>
      <c r="LLK157" s="3"/>
      <c r="LLL157" s="3"/>
      <c r="LLM157" s="3"/>
      <c r="LLN157" s="3"/>
      <c r="LLO157" s="3"/>
      <c r="LLP157" s="3"/>
      <c r="LLQ157" s="3"/>
      <c r="LLR157" s="3"/>
      <c r="LLS157" s="3"/>
      <c r="LLT157" s="3"/>
      <c r="LLU157" s="3"/>
      <c r="LLV157" s="3"/>
      <c r="LLW157" s="3"/>
      <c r="LLX157" s="3"/>
      <c r="LLY157" s="3"/>
      <c r="LLZ157" s="3"/>
      <c r="LMA157" s="3"/>
      <c r="LMB157" s="3"/>
      <c r="LMC157" s="3"/>
      <c r="LMD157" s="3"/>
      <c r="LME157" s="3"/>
      <c r="LMF157" s="3"/>
      <c r="LMG157" s="3"/>
      <c r="LMH157" s="3"/>
      <c r="LMI157" s="3"/>
      <c r="LMJ157" s="3"/>
      <c r="LMK157" s="3"/>
      <c r="LML157" s="3"/>
      <c r="LMM157" s="3"/>
      <c r="LMN157" s="3"/>
      <c r="LMO157" s="3"/>
      <c r="LMP157" s="3"/>
      <c r="LMQ157" s="3"/>
      <c r="LMR157" s="3"/>
      <c r="LMS157" s="3"/>
      <c r="LMT157" s="3"/>
      <c r="LMU157" s="3"/>
      <c r="LMV157" s="3"/>
      <c r="LMW157" s="3"/>
      <c r="LMX157" s="3"/>
      <c r="LMY157" s="3"/>
      <c r="LMZ157" s="3"/>
      <c r="LNA157" s="3"/>
      <c r="LNB157" s="3"/>
      <c r="LNC157" s="3"/>
      <c r="LND157" s="3"/>
      <c r="LNE157" s="3"/>
      <c r="LNF157" s="3"/>
      <c r="LNG157" s="3"/>
      <c r="LNH157" s="3"/>
      <c r="LNI157" s="3"/>
      <c r="LNJ157" s="3"/>
      <c r="LNK157" s="3"/>
      <c r="LNL157" s="3"/>
      <c r="LNM157" s="3"/>
      <c r="LNN157" s="3"/>
      <c r="LNO157" s="3"/>
      <c r="LNP157" s="3"/>
      <c r="LNQ157" s="3"/>
      <c r="LNR157" s="3"/>
      <c r="LNS157" s="3"/>
      <c r="LNT157" s="3"/>
      <c r="LNU157" s="3"/>
      <c r="LNV157" s="3"/>
      <c r="LNW157" s="3"/>
      <c r="LNX157" s="3"/>
      <c r="LNY157" s="3"/>
      <c r="LNZ157" s="3"/>
      <c r="LOA157" s="3"/>
      <c r="LOB157" s="3"/>
      <c r="LOC157" s="3"/>
      <c r="LOD157" s="3"/>
      <c r="LOE157" s="3"/>
      <c r="LOF157" s="3"/>
      <c r="LOG157" s="3"/>
      <c r="LOH157" s="3"/>
      <c r="LOI157" s="3"/>
      <c r="LOJ157" s="3"/>
      <c r="LOK157" s="3"/>
      <c r="LOL157" s="3"/>
      <c r="LOM157" s="3"/>
      <c r="LON157" s="3"/>
      <c r="LOO157" s="3"/>
      <c r="LOP157" s="3"/>
      <c r="LOQ157" s="3"/>
      <c r="LOR157" s="3"/>
      <c r="LOS157" s="3"/>
      <c r="LOT157" s="3"/>
      <c r="LOU157" s="3"/>
      <c r="LOV157" s="3"/>
      <c r="LOW157" s="3"/>
      <c r="LOX157" s="3"/>
      <c r="LOY157" s="3"/>
      <c r="LOZ157" s="3"/>
      <c r="LPA157" s="3"/>
      <c r="LPB157" s="3"/>
      <c r="LPC157" s="3"/>
      <c r="LPD157" s="3"/>
      <c r="LPE157" s="3"/>
      <c r="LPF157" s="3"/>
      <c r="LPG157" s="3"/>
      <c r="LPH157" s="3"/>
      <c r="LPI157" s="3"/>
      <c r="LPJ157" s="3"/>
      <c r="LPK157" s="3"/>
      <c r="LPL157" s="3"/>
      <c r="LPM157" s="3"/>
      <c r="LPN157" s="3"/>
      <c r="LPO157" s="3"/>
      <c r="LPP157" s="3"/>
      <c r="LPQ157" s="3"/>
      <c r="LPR157" s="3"/>
      <c r="LPS157" s="3"/>
      <c r="LPT157" s="3"/>
      <c r="LPU157" s="3"/>
      <c r="LPV157" s="3"/>
      <c r="LPW157" s="3"/>
      <c r="LPX157" s="3"/>
      <c r="LPY157" s="3"/>
      <c r="LPZ157" s="3"/>
      <c r="LQA157" s="3"/>
      <c r="LQB157" s="3"/>
      <c r="LQC157" s="3"/>
      <c r="LQD157" s="3"/>
      <c r="LQE157" s="3"/>
      <c r="LQF157" s="3"/>
      <c r="LQG157" s="3"/>
      <c r="LQH157" s="3"/>
      <c r="LQI157" s="3"/>
      <c r="LQJ157" s="3"/>
      <c r="LQK157" s="3"/>
      <c r="LQL157" s="3"/>
      <c r="LQM157" s="3"/>
      <c r="LQN157" s="3"/>
      <c r="LQO157" s="3"/>
      <c r="LQP157" s="3"/>
      <c r="LQQ157" s="3"/>
      <c r="LQR157" s="3"/>
      <c r="LQS157" s="3"/>
      <c r="LQT157" s="3"/>
      <c r="LQU157" s="3"/>
      <c r="LQV157" s="3"/>
      <c r="LQW157" s="3"/>
      <c r="LQX157" s="3"/>
      <c r="LQY157" s="3"/>
      <c r="LQZ157" s="3"/>
      <c r="LRA157" s="3"/>
      <c r="LRB157" s="3"/>
      <c r="LRC157" s="3"/>
      <c r="LRD157" s="3"/>
      <c r="LRE157" s="3"/>
      <c r="LRF157" s="3"/>
      <c r="LRG157" s="3"/>
      <c r="LRH157" s="3"/>
      <c r="LRI157" s="3"/>
      <c r="LRJ157" s="3"/>
      <c r="LRK157" s="3"/>
      <c r="LRL157" s="3"/>
      <c r="LRM157" s="3"/>
      <c r="LRN157" s="3"/>
      <c r="LRO157" s="3"/>
      <c r="LRP157" s="3"/>
      <c r="LRQ157" s="3"/>
      <c r="LRR157" s="3"/>
      <c r="LRS157" s="3"/>
      <c r="LRT157" s="3"/>
      <c r="LRU157" s="3"/>
      <c r="LRV157" s="3"/>
      <c r="LRW157" s="3"/>
      <c r="LRX157" s="3"/>
      <c r="LRY157" s="3"/>
      <c r="LRZ157" s="3"/>
      <c r="LSA157" s="3"/>
      <c r="LSB157" s="3"/>
      <c r="LSC157" s="3"/>
      <c r="LSD157" s="3"/>
      <c r="LSE157" s="3"/>
      <c r="LSF157" s="3"/>
      <c r="LSG157" s="3"/>
      <c r="LSH157" s="3"/>
      <c r="LSI157" s="3"/>
      <c r="LSJ157" s="3"/>
      <c r="LSK157" s="3"/>
      <c r="LSL157" s="3"/>
      <c r="LSM157" s="3"/>
      <c r="LSN157" s="3"/>
      <c r="LSO157" s="3"/>
      <c r="LSP157" s="3"/>
      <c r="LSQ157" s="3"/>
      <c r="LSR157" s="3"/>
      <c r="LSS157" s="3"/>
      <c r="LST157" s="3"/>
      <c r="LSU157" s="3"/>
      <c r="LSV157" s="3"/>
      <c r="LSW157" s="3"/>
      <c r="LSX157" s="3"/>
      <c r="LSY157" s="3"/>
      <c r="LSZ157" s="3"/>
      <c r="LTA157" s="3"/>
      <c r="LTB157" s="3"/>
      <c r="LTC157" s="3"/>
      <c r="LTD157" s="3"/>
      <c r="LTE157" s="3"/>
      <c r="LTF157" s="3"/>
      <c r="LTG157" s="3"/>
      <c r="LTH157" s="3"/>
      <c r="LTI157" s="3"/>
      <c r="LTJ157" s="3"/>
      <c r="LTK157" s="3"/>
      <c r="LTL157" s="3"/>
      <c r="LTM157" s="3"/>
      <c r="LTN157" s="3"/>
      <c r="LTO157" s="3"/>
      <c r="LTP157" s="3"/>
      <c r="LTQ157" s="3"/>
      <c r="LTR157" s="3"/>
      <c r="LTS157" s="3"/>
      <c r="LTT157" s="3"/>
      <c r="LTU157" s="3"/>
      <c r="LTV157" s="3"/>
      <c r="LTW157" s="3"/>
      <c r="LTX157" s="3"/>
      <c r="LTY157" s="3"/>
      <c r="LTZ157" s="3"/>
      <c r="LUA157" s="3"/>
      <c r="LUB157" s="3"/>
      <c r="LUC157" s="3"/>
      <c r="LUD157" s="3"/>
      <c r="LUE157" s="3"/>
      <c r="LUF157" s="3"/>
      <c r="LUG157" s="3"/>
      <c r="LUH157" s="3"/>
      <c r="LUI157" s="3"/>
      <c r="LUJ157" s="3"/>
      <c r="LUK157" s="3"/>
      <c r="LUL157" s="3"/>
      <c r="LUM157" s="3"/>
      <c r="LUN157" s="3"/>
      <c r="LUO157" s="3"/>
      <c r="LUP157" s="3"/>
      <c r="LUQ157" s="3"/>
      <c r="LUR157" s="3"/>
      <c r="LUS157" s="3"/>
      <c r="LUT157" s="3"/>
      <c r="LUU157" s="3"/>
      <c r="LUV157" s="3"/>
      <c r="LUW157" s="3"/>
      <c r="LUX157" s="3"/>
      <c r="LUY157" s="3"/>
      <c r="LUZ157" s="3"/>
      <c r="LVA157" s="3"/>
      <c r="LVB157" s="3"/>
      <c r="LVC157" s="3"/>
      <c r="LVD157" s="3"/>
      <c r="LVE157" s="3"/>
      <c r="LVF157" s="3"/>
      <c r="LVG157" s="3"/>
      <c r="LVH157" s="3"/>
      <c r="LVI157" s="3"/>
      <c r="LVJ157" s="3"/>
      <c r="LVK157" s="3"/>
      <c r="LVL157" s="3"/>
      <c r="LVM157" s="3"/>
      <c r="LVN157" s="3"/>
      <c r="LVO157" s="3"/>
      <c r="LVP157" s="3"/>
      <c r="LVQ157" s="3"/>
      <c r="LVR157" s="3"/>
      <c r="LVS157" s="3"/>
      <c r="LVT157" s="3"/>
      <c r="LVU157" s="3"/>
      <c r="LVV157" s="3"/>
      <c r="LVW157" s="3"/>
      <c r="LVX157" s="3"/>
      <c r="LVY157" s="3"/>
      <c r="LVZ157" s="3"/>
      <c r="LWA157" s="3"/>
      <c r="LWB157" s="3"/>
      <c r="LWC157" s="3"/>
      <c r="LWD157" s="3"/>
      <c r="LWE157" s="3"/>
      <c r="LWF157" s="3"/>
      <c r="LWG157" s="3"/>
      <c r="LWH157" s="3"/>
      <c r="LWI157" s="3"/>
      <c r="LWJ157" s="3"/>
      <c r="LWK157" s="3"/>
      <c r="LWL157" s="3"/>
      <c r="LWM157" s="3"/>
      <c r="LWN157" s="3"/>
      <c r="LWO157" s="3"/>
      <c r="LWP157" s="3"/>
      <c r="LWQ157" s="3"/>
      <c r="LWR157" s="3"/>
      <c r="LWS157" s="3"/>
      <c r="LWT157" s="3"/>
      <c r="LWU157" s="3"/>
      <c r="LWV157" s="3"/>
      <c r="LWW157" s="3"/>
      <c r="LWX157" s="3"/>
      <c r="LWY157" s="3"/>
      <c r="LWZ157" s="3"/>
      <c r="LXA157" s="3"/>
      <c r="LXB157" s="3"/>
      <c r="LXC157" s="3"/>
      <c r="LXD157" s="3"/>
      <c r="LXE157" s="3"/>
      <c r="LXF157" s="3"/>
      <c r="LXG157" s="3"/>
      <c r="LXH157" s="3"/>
      <c r="LXI157" s="3"/>
      <c r="LXJ157" s="3"/>
      <c r="LXK157" s="3"/>
      <c r="LXL157" s="3"/>
      <c r="LXM157" s="3"/>
      <c r="LXN157" s="3"/>
      <c r="LXO157" s="3"/>
      <c r="LXP157" s="3"/>
      <c r="LXQ157" s="3"/>
      <c r="LXR157" s="3"/>
      <c r="LXS157" s="3"/>
      <c r="LXT157" s="3"/>
      <c r="LXU157" s="3"/>
      <c r="LXV157" s="3"/>
      <c r="LXW157" s="3"/>
      <c r="LXX157" s="3"/>
      <c r="LXY157" s="3"/>
      <c r="LXZ157" s="3"/>
      <c r="LYA157" s="3"/>
      <c r="LYB157" s="3"/>
      <c r="LYC157" s="3"/>
      <c r="LYD157" s="3"/>
      <c r="LYE157" s="3"/>
      <c r="LYF157" s="3"/>
      <c r="LYG157" s="3"/>
      <c r="LYH157" s="3"/>
      <c r="LYI157" s="3"/>
      <c r="LYJ157" s="3"/>
      <c r="LYK157" s="3"/>
      <c r="LYL157" s="3"/>
      <c r="LYM157" s="3"/>
      <c r="LYN157" s="3"/>
      <c r="LYO157" s="3"/>
      <c r="LYP157" s="3"/>
      <c r="LYQ157" s="3"/>
      <c r="LYR157" s="3"/>
      <c r="LYS157" s="3"/>
      <c r="LYT157" s="3"/>
      <c r="LYU157" s="3"/>
      <c r="LYV157" s="3"/>
      <c r="LYW157" s="3"/>
      <c r="LYX157" s="3"/>
      <c r="LYY157" s="3"/>
      <c r="LYZ157" s="3"/>
      <c r="LZA157" s="3"/>
      <c r="LZB157" s="3"/>
      <c r="LZC157" s="3"/>
      <c r="LZD157" s="3"/>
      <c r="LZE157" s="3"/>
      <c r="LZF157" s="3"/>
      <c r="LZG157" s="3"/>
      <c r="LZH157" s="3"/>
      <c r="LZI157" s="3"/>
      <c r="LZJ157" s="3"/>
      <c r="LZK157" s="3"/>
      <c r="LZL157" s="3"/>
      <c r="LZM157" s="3"/>
      <c r="LZN157" s="3"/>
      <c r="LZO157" s="3"/>
      <c r="LZP157" s="3"/>
      <c r="LZQ157" s="3"/>
      <c r="LZR157" s="3"/>
      <c r="LZS157" s="3"/>
      <c r="LZT157" s="3"/>
      <c r="LZU157" s="3"/>
      <c r="LZV157" s="3"/>
      <c r="LZW157" s="3"/>
      <c r="LZX157" s="3"/>
      <c r="LZY157" s="3"/>
      <c r="LZZ157" s="3"/>
      <c r="MAA157" s="3"/>
      <c r="MAB157" s="3"/>
      <c r="MAC157" s="3"/>
      <c r="MAD157" s="3"/>
      <c r="MAE157" s="3"/>
      <c r="MAF157" s="3"/>
      <c r="MAG157" s="3"/>
      <c r="MAH157" s="3"/>
      <c r="MAI157" s="3"/>
      <c r="MAJ157" s="3"/>
      <c r="MAK157" s="3"/>
      <c r="MAL157" s="3"/>
      <c r="MAM157" s="3"/>
      <c r="MAN157" s="3"/>
      <c r="MAO157" s="3"/>
      <c r="MAP157" s="3"/>
      <c r="MAQ157" s="3"/>
      <c r="MAR157" s="3"/>
      <c r="MAS157" s="3"/>
      <c r="MAT157" s="3"/>
      <c r="MAU157" s="3"/>
      <c r="MAV157" s="3"/>
      <c r="MAW157" s="3"/>
      <c r="MAX157" s="3"/>
      <c r="MAY157" s="3"/>
      <c r="MAZ157" s="3"/>
      <c r="MBA157" s="3"/>
      <c r="MBB157" s="3"/>
      <c r="MBC157" s="3"/>
      <c r="MBD157" s="3"/>
      <c r="MBE157" s="3"/>
      <c r="MBF157" s="3"/>
      <c r="MBG157" s="3"/>
      <c r="MBH157" s="3"/>
      <c r="MBI157" s="3"/>
      <c r="MBJ157" s="3"/>
      <c r="MBK157" s="3"/>
      <c r="MBL157" s="3"/>
      <c r="MBM157" s="3"/>
      <c r="MBN157" s="3"/>
      <c r="MBO157" s="3"/>
      <c r="MBP157" s="3"/>
      <c r="MBQ157" s="3"/>
      <c r="MBR157" s="3"/>
      <c r="MBS157" s="3"/>
      <c r="MBT157" s="3"/>
      <c r="MBU157" s="3"/>
      <c r="MBV157" s="3"/>
      <c r="MBW157" s="3"/>
      <c r="MBX157" s="3"/>
      <c r="MBY157" s="3"/>
      <c r="MBZ157" s="3"/>
      <c r="MCA157" s="3"/>
      <c r="MCB157" s="3"/>
      <c r="MCC157" s="3"/>
      <c r="MCD157" s="3"/>
      <c r="MCE157" s="3"/>
      <c r="MCF157" s="3"/>
      <c r="MCG157" s="3"/>
      <c r="MCH157" s="3"/>
      <c r="MCI157" s="3"/>
      <c r="MCJ157" s="3"/>
      <c r="MCK157" s="3"/>
      <c r="MCL157" s="3"/>
      <c r="MCM157" s="3"/>
      <c r="MCN157" s="3"/>
      <c r="MCO157" s="3"/>
      <c r="MCP157" s="3"/>
      <c r="MCQ157" s="3"/>
      <c r="MCR157" s="3"/>
      <c r="MCS157" s="3"/>
      <c r="MCT157" s="3"/>
      <c r="MCU157" s="3"/>
      <c r="MCV157" s="3"/>
      <c r="MCW157" s="3"/>
      <c r="MCX157" s="3"/>
      <c r="MCY157" s="3"/>
      <c r="MCZ157" s="3"/>
      <c r="MDA157" s="3"/>
      <c r="MDB157" s="3"/>
      <c r="MDC157" s="3"/>
      <c r="MDD157" s="3"/>
      <c r="MDE157" s="3"/>
      <c r="MDF157" s="3"/>
      <c r="MDG157" s="3"/>
      <c r="MDH157" s="3"/>
      <c r="MDI157" s="3"/>
      <c r="MDJ157" s="3"/>
      <c r="MDK157" s="3"/>
      <c r="MDL157" s="3"/>
      <c r="MDM157" s="3"/>
      <c r="MDN157" s="3"/>
      <c r="MDO157" s="3"/>
      <c r="MDP157" s="3"/>
      <c r="MDQ157" s="3"/>
      <c r="MDR157" s="3"/>
      <c r="MDS157" s="3"/>
      <c r="MDT157" s="3"/>
      <c r="MDU157" s="3"/>
      <c r="MDV157" s="3"/>
      <c r="MDW157" s="3"/>
      <c r="MDX157" s="3"/>
      <c r="MDY157" s="3"/>
      <c r="MDZ157" s="3"/>
      <c r="MEA157" s="3"/>
      <c r="MEB157" s="3"/>
      <c r="MEC157" s="3"/>
      <c r="MED157" s="3"/>
      <c r="MEE157" s="3"/>
      <c r="MEF157" s="3"/>
      <c r="MEG157" s="3"/>
      <c r="MEH157" s="3"/>
      <c r="MEI157" s="3"/>
      <c r="MEJ157" s="3"/>
      <c r="MEK157" s="3"/>
      <c r="MEL157" s="3"/>
      <c r="MEM157" s="3"/>
      <c r="MEN157" s="3"/>
      <c r="MEO157" s="3"/>
      <c r="MEP157" s="3"/>
      <c r="MEQ157" s="3"/>
      <c r="MER157" s="3"/>
      <c r="MES157" s="3"/>
      <c r="MET157" s="3"/>
      <c r="MEU157" s="3"/>
      <c r="MEV157" s="3"/>
      <c r="MEW157" s="3"/>
      <c r="MEX157" s="3"/>
      <c r="MEY157" s="3"/>
      <c r="MEZ157" s="3"/>
      <c r="MFA157" s="3"/>
      <c r="MFB157" s="3"/>
      <c r="MFC157" s="3"/>
      <c r="MFD157" s="3"/>
      <c r="MFE157" s="3"/>
      <c r="MFF157" s="3"/>
      <c r="MFG157" s="3"/>
      <c r="MFH157" s="3"/>
      <c r="MFI157" s="3"/>
      <c r="MFJ157" s="3"/>
      <c r="MFK157" s="3"/>
      <c r="MFL157" s="3"/>
      <c r="MFM157" s="3"/>
      <c r="MFN157" s="3"/>
      <c r="MFO157" s="3"/>
      <c r="MFP157" s="3"/>
      <c r="MFQ157" s="3"/>
      <c r="MFR157" s="3"/>
      <c r="MFS157" s="3"/>
      <c r="MFT157" s="3"/>
      <c r="MFU157" s="3"/>
      <c r="MFV157" s="3"/>
      <c r="MFW157" s="3"/>
      <c r="MFX157" s="3"/>
      <c r="MFY157" s="3"/>
      <c r="MFZ157" s="3"/>
      <c r="MGA157" s="3"/>
      <c r="MGB157" s="3"/>
      <c r="MGC157" s="3"/>
      <c r="MGD157" s="3"/>
      <c r="MGE157" s="3"/>
      <c r="MGF157" s="3"/>
      <c r="MGG157" s="3"/>
      <c r="MGH157" s="3"/>
      <c r="MGI157" s="3"/>
      <c r="MGJ157" s="3"/>
      <c r="MGK157" s="3"/>
      <c r="MGL157" s="3"/>
      <c r="MGM157" s="3"/>
      <c r="MGN157" s="3"/>
      <c r="MGO157" s="3"/>
      <c r="MGP157" s="3"/>
      <c r="MGQ157" s="3"/>
      <c r="MGR157" s="3"/>
      <c r="MGS157" s="3"/>
      <c r="MGT157" s="3"/>
      <c r="MGU157" s="3"/>
      <c r="MGV157" s="3"/>
      <c r="MGW157" s="3"/>
      <c r="MGX157" s="3"/>
      <c r="MGY157" s="3"/>
      <c r="MGZ157" s="3"/>
      <c r="MHA157" s="3"/>
      <c r="MHB157" s="3"/>
      <c r="MHC157" s="3"/>
      <c r="MHD157" s="3"/>
      <c r="MHE157" s="3"/>
      <c r="MHF157" s="3"/>
      <c r="MHG157" s="3"/>
      <c r="MHH157" s="3"/>
      <c r="MHI157" s="3"/>
      <c r="MHJ157" s="3"/>
      <c r="MHK157" s="3"/>
      <c r="MHL157" s="3"/>
      <c r="MHM157" s="3"/>
      <c r="MHN157" s="3"/>
      <c r="MHO157" s="3"/>
      <c r="MHP157" s="3"/>
      <c r="MHQ157" s="3"/>
      <c r="MHR157" s="3"/>
      <c r="MHS157" s="3"/>
      <c r="MHT157" s="3"/>
      <c r="MHU157" s="3"/>
      <c r="MHV157" s="3"/>
      <c r="MHW157" s="3"/>
      <c r="MHX157" s="3"/>
      <c r="MHY157" s="3"/>
      <c r="MHZ157" s="3"/>
      <c r="MIA157" s="3"/>
      <c r="MIB157" s="3"/>
      <c r="MIC157" s="3"/>
      <c r="MID157" s="3"/>
      <c r="MIE157" s="3"/>
      <c r="MIF157" s="3"/>
      <c r="MIG157" s="3"/>
      <c r="MIH157" s="3"/>
      <c r="MII157" s="3"/>
      <c r="MIJ157" s="3"/>
      <c r="MIK157" s="3"/>
      <c r="MIL157" s="3"/>
      <c r="MIM157" s="3"/>
      <c r="MIN157" s="3"/>
      <c r="MIO157" s="3"/>
      <c r="MIP157" s="3"/>
      <c r="MIQ157" s="3"/>
      <c r="MIR157" s="3"/>
      <c r="MIS157" s="3"/>
      <c r="MIT157" s="3"/>
      <c r="MIU157" s="3"/>
      <c r="MIV157" s="3"/>
      <c r="MIW157" s="3"/>
      <c r="MIX157" s="3"/>
      <c r="MIY157" s="3"/>
      <c r="MIZ157" s="3"/>
      <c r="MJA157" s="3"/>
      <c r="MJB157" s="3"/>
      <c r="MJC157" s="3"/>
      <c r="MJD157" s="3"/>
      <c r="MJE157" s="3"/>
      <c r="MJF157" s="3"/>
      <c r="MJG157" s="3"/>
      <c r="MJH157" s="3"/>
      <c r="MJI157" s="3"/>
      <c r="MJJ157" s="3"/>
      <c r="MJK157" s="3"/>
      <c r="MJL157" s="3"/>
      <c r="MJM157" s="3"/>
      <c r="MJN157" s="3"/>
      <c r="MJO157" s="3"/>
      <c r="MJP157" s="3"/>
      <c r="MJQ157" s="3"/>
      <c r="MJR157" s="3"/>
      <c r="MJS157" s="3"/>
      <c r="MJT157" s="3"/>
      <c r="MJU157" s="3"/>
      <c r="MJV157" s="3"/>
      <c r="MJW157" s="3"/>
      <c r="MJX157" s="3"/>
      <c r="MJY157" s="3"/>
      <c r="MJZ157" s="3"/>
      <c r="MKA157" s="3"/>
      <c r="MKB157" s="3"/>
      <c r="MKC157" s="3"/>
      <c r="MKD157" s="3"/>
      <c r="MKE157" s="3"/>
      <c r="MKF157" s="3"/>
      <c r="MKG157" s="3"/>
      <c r="MKH157" s="3"/>
      <c r="MKI157" s="3"/>
      <c r="MKJ157" s="3"/>
      <c r="MKK157" s="3"/>
      <c r="MKL157" s="3"/>
      <c r="MKM157" s="3"/>
      <c r="MKN157" s="3"/>
      <c r="MKO157" s="3"/>
      <c r="MKP157" s="3"/>
      <c r="MKQ157" s="3"/>
      <c r="MKR157" s="3"/>
      <c r="MKS157" s="3"/>
      <c r="MKT157" s="3"/>
      <c r="MKU157" s="3"/>
      <c r="MKV157" s="3"/>
      <c r="MKW157" s="3"/>
      <c r="MKX157" s="3"/>
      <c r="MKY157" s="3"/>
      <c r="MKZ157" s="3"/>
      <c r="MLA157" s="3"/>
      <c r="MLB157" s="3"/>
      <c r="MLC157" s="3"/>
      <c r="MLD157" s="3"/>
      <c r="MLE157" s="3"/>
      <c r="MLF157" s="3"/>
      <c r="MLG157" s="3"/>
      <c r="MLH157" s="3"/>
      <c r="MLI157" s="3"/>
      <c r="MLJ157" s="3"/>
      <c r="MLK157" s="3"/>
      <c r="MLL157" s="3"/>
      <c r="MLM157" s="3"/>
      <c r="MLN157" s="3"/>
      <c r="MLO157" s="3"/>
      <c r="MLP157" s="3"/>
      <c r="MLQ157" s="3"/>
      <c r="MLR157" s="3"/>
      <c r="MLS157" s="3"/>
      <c r="MLT157" s="3"/>
      <c r="MLU157" s="3"/>
      <c r="MLV157" s="3"/>
      <c r="MLW157" s="3"/>
      <c r="MLX157" s="3"/>
      <c r="MLY157" s="3"/>
      <c r="MLZ157" s="3"/>
      <c r="MMA157" s="3"/>
      <c r="MMB157" s="3"/>
      <c r="MMC157" s="3"/>
      <c r="MMD157" s="3"/>
      <c r="MME157" s="3"/>
      <c r="MMF157" s="3"/>
      <c r="MMG157" s="3"/>
      <c r="MMH157" s="3"/>
      <c r="MMI157" s="3"/>
      <c r="MMJ157" s="3"/>
      <c r="MMK157" s="3"/>
      <c r="MML157" s="3"/>
      <c r="MMM157" s="3"/>
      <c r="MMN157" s="3"/>
      <c r="MMO157" s="3"/>
      <c r="MMP157" s="3"/>
      <c r="MMQ157" s="3"/>
      <c r="MMR157" s="3"/>
      <c r="MMS157" s="3"/>
      <c r="MMT157" s="3"/>
      <c r="MMU157" s="3"/>
      <c r="MMV157" s="3"/>
      <c r="MMW157" s="3"/>
      <c r="MMX157" s="3"/>
      <c r="MMY157" s="3"/>
      <c r="MMZ157" s="3"/>
      <c r="MNA157" s="3"/>
      <c r="MNB157" s="3"/>
      <c r="MNC157" s="3"/>
      <c r="MND157" s="3"/>
      <c r="MNE157" s="3"/>
      <c r="MNF157" s="3"/>
      <c r="MNG157" s="3"/>
      <c r="MNH157" s="3"/>
      <c r="MNI157" s="3"/>
      <c r="MNJ157" s="3"/>
      <c r="MNK157" s="3"/>
      <c r="MNL157" s="3"/>
      <c r="MNM157" s="3"/>
      <c r="MNN157" s="3"/>
      <c r="MNO157" s="3"/>
      <c r="MNP157" s="3"/>
      <c r="MNQ157" s="3"/>
      <c r="MNR157" s="3"/>
      <c r="MNS157" s="3"/>
      <c r="MNT157" s="3"/>
      <c r="MNU157" s="3"/>
      <c r="MNV157" s="3"/>
      <c r="MNW157" s="3"/>
      <c r="MNX157" s="3"/>
      <c r="MNY157" s="3"/>
      <c r="MNZ157" s="3"/>
      <c r="MOA157" s="3"/>
      <c r="MOB157" s="3"/>
      <c r="MOC157" s="3"/>
      <c r="MOD157" s="3"/>
      <c r="MOE157" s="3"/>
      <c r="MOF157" s="3"/>
      <c r="MOG157" s="3"/>
      <c r="MOH157" s="3"/>
      <c r="MOI157" s="3"/>
      <c r="MOJ157" s="3"/>
      <c r="MOK157" s="3"/>
      <c r="MOL157" s="3"/>
      <c r="MOM157" s="3"/>
      <c r="MON157" s="3"/>
      <c r="MOO157" s="3"/>
      <c r="MOP157" s="3"/>
      <c r="MOQ157" s="3"/>
      <c r="MOR157" s="3"/>
      <c r="MOS157" s="3"/>
      <c r="MOT157" s="3"/>
      <c r="MOU157" s="3"/>
      <c r="MOV157" s="3"/>
      <c r="MOW157" s="3"/>
      <c r="MOX157" s="3"/>
      <c r="MOY157" s="3"/>
      <c r="MOZ157" s="3"/>
      <c r="MPA157" s="3"/>
      <c r="MPB157" s="3"/>
      <c r="MPC157" s="3"/>
      <c r="MPD157" s="3"/>
      <c r="MPE157" s="3"/>
      <c r="MPF157" s="3"/>
      <c r="MPG157" s="3"/>
      <c r="MPH157" s="3"/>
      <c r="MPI157" s="3"/>
      <c r="MPJ157" s="3"/>
      <c r="MPK157" s="3"/>
      <c r="MPL157" s="3"/>
      <c r="MPM157" s="3"/>
      <c r="MPN157" s="3"/>
      <c r="MPO157" s="3"/>
      <c r="MPP157" s="3"/>
      <c r="MPQ157" s="3"/>
      <c r="MPR157" s="3"/>
      <c r="MPS157" s="3"/>
      <c r="MPT157" s="3"/>
      <c r="MPU157" s="3"/>
      <c r="MPV157" s="3"/>
      <c r="MPW157" s="3"/>
      <c r="MPX157" s="3"/>
      <c r="MPY157" s="3"/>
      <c r="MPZ157" s="3"/>
      <c r="MQA157" s="3"/>
      <c r="MQB157" s="3"/>
      <c r="MQC157" s="3"/>
      <c r="MQD157" s="3"/>
      <c r="MQE157" s="3"/>
      <c r="MQF157" s="3"/>
      <c r="MQG157" s="3"/>
      <c r="MQH157" s="3"/>
      <c r="MQI157" s="3"/>
      <c r="MQJ157" s="3"/>
      <c r="MQK157" s="3"/>
      <c r="MQL157" s="3"/>
      <c r="MQM157" s="3"/>
      <c r="MQN157" s="3"/>
      <c r="MQO157" s="3"/>
      <c r="MQP157" s="3"/>
      <c r="MQQ157" s="3"/>
      <c r="MQR157" s="3"/>
      <c r="MQS157" s="3"/>
      <c r="MQT157" s="3"/>
      <c r="MQU157" s="3"/>
      <c r="MQV157" s="3"/>
      <c r="MQW157" s="3"/>
      <c r="MQX157" s="3"/>
      <c r="MQY157" s="3"/>
      <c r="MQZ157" s="3"/>
      <c r="MRA157" s="3"/>
      <c r="MRB157" s="3"/>
      <c r="MRC157" s="3"/>
      <c r="MRD157" s="3"/>
      <c r="MRE157" s="3"/>
      <c r="MRF157" s="3"/>
      <c r="MRG157" s="3"/>
      <c r="MRH157" s="3"/>
      <c r="MRI157" s="3"/>
      <c r="MRJ157" s="3"/>
      <c r="MRK157" s="3"/>
      <c r="MRL157" s="3"/>
      <c r="MRM157" s="3"/>
      <c r="MRN157" s="3"/>
      <c r="MRO157" s="3"/>
      <c r="MRP157" s="3"/>
      <c r="MRQ157" s="3"/>
      <c r="MRR157" s="3"/>
      <c r="MRS157" s="3"/>
      <c r="MRT157" s="3"/>
      <c r="MRU157" s="3"/>
      <c r="MRV157" s="3"/>
      <c r="MRW157" s="3"/>
      <c r="MRX157" s="3"/>
      <c r="MRY157" s="3"/>
      <c r="MRZ157" s="3"/>
      <c r="MSA157" s="3"/>
      <c r="MSB157" s="3"/>
      <c r="MSC157" s="3"/>
      <c r="MSD157" s="3"/>
      <c r="MSE157" s="3"/>
      <c r="MSF157" s="3"/>
      <c r="MSG157" s="3"/>
      <c r="MSH157" s="3"/>
      <c r="MSI157" s="3"/>
      <c r="MSJ157" s="3"/>
      <c r="MSK157" s="3"/>
      <c r="MSL157" s="3"/>
      <c r="MSM157" s="3"/>
      <c r="MSN157" s="3"/>
      <c r="MSO157" s="3"/>
      <c r="MSP157" s="3"/>
      <c r="MSQ157" s="3"/>
      <c r="MSR157" s="3"/>
      <c r="MSS157" s="3"/>
      <c r="MST157" s="3"/>
      <c r="MSU157" s="3"/>
      <c r="MSV157" s="3"/>
      <c r="MSW157" s="3"/>
      <c r="MSX157" s="3"/>
      <c r="MSY157" s="3"/>
      <c r="MSZ157" s="3"/>
      <c r="MTA157" s="3"/>
      <c r="MTB157" s="3"/>
      <c r="MTC157" s="3"/>
      <c r="MTD157" s="3"/>
      <c r="MTE157" s="3"/>
      <c r="MTF157" s="3"/>
      <c r="MTG157" s="3"/>
      <c r="MTH157" s="3"/>
      <c r="MTI157" s="3"/>
      <c r="MTJ157" s="3"/>
      <c r="MTK157" s="3"/>
      <c r="MTL157" s="3"/>
      <c r="MTM157" s="3"/>
      <c r="MTN157" s="3"/>
      <c r="MTO157" s="3"/>
      <c r="MTP157" s="3"/>
      <c r="MTQ157" s="3"/>
      <c r="MTR157" s="3"/>
      <c r="MTS157" s="3"/>
      <c r="MTT157" s="3"/>
      <c r="MTU157" s="3"/>
      <c r="MTV157" s="3"/>
      <c r="MTW157" s="3"/>
      <c r="MTX157" s="3"/>
      <c r="MTY157" s="3"/>
      <c r="MTZ157" s="3"/>
      <c r="MUA157" s="3"/>
      <c r="MUB157" s="3"/>
      <c r="MUC157" s="3"/>
      <c r="MUD157" s="3"/>
      <c r="MUE157" s="3"/>
      <c r="MUF157" s="3"/>
      <c r="MUG157" s="3"/>
      <c r="MUH157" s="3"/>
      <c r="MUI157" s="3"/>
      <c r="MUJ157" s="3"/>
      <c r="MUK157" s="3"/>
      <c r="MUL157" s="3"/>
      <c r="MUM157" s="3"/>
      <c r="MUN157" s="3"/>
      <c r="MUO157" s="3"/>
      <c r="MUP157" s="3"/>
      <c r="MUQ157" s="3"/>
      <c r="MUR157" s="3"/>
      <c r="MUS157" s="3"/>
      <c r="MUT157" s="3"/>
      <c r="MUU157" s="3"/>
      <c r="MUV157" s="3"/>
      <c r="MUW157" s="3"/>
      <c r="MUX157" s="3"/>
      <c r="MUY157" s="3"/>
      <c r="MUZ157" s="3"/>
      <c r="MVA157" s="3"/>
      <c r="MVB157" s="3"/>
      <c r="MVC157" s="3"/>
      <c r="MVD157" s="3"/>
      <c r="MVE157" s="3"/>
      <c r="MVF157" s="3"/>
      <c r="MVG157" s="3"/>
      <c r="MVH157" s="3"/>
      <c r="MVI157" s="3"/>
      <c r="MVJ157" s="3"/>
      <c r="MVK157" s="3"/>
      <c r="MVL157" s="3"/>
      <c r="MVM157" s="3"/>
      <c r="MVN157" s="3"/>
      <c r="MVO157" s="3"/>
      <c r="MVP157" s="3"/>
      <c r="MVQ157" s="3"/>
      <c r="MVR157" s="3"/>
      <c r="MVS157" s="3"/>
      <c r="MVT157" s="3"/>
      <c r="MVU157" s="3"/>
      <c r="MVV157" s="3"/>
      <c r="MVW157" s="3"/>
      <c r="MVX157" s="3"/>
      <c r="MVY157" s="3"/>
      <c r="MVZ157" s="3"/>
      <c r="MWA157" s="3"/>
      <c r="MWB157" s="3"/>
      <c r="MWC157" s="3"/>
      <c r="MWD157" s="3"/>
      <c r="MWE157" s="3"/>
      <c r="MWF157" s="3"/>
      <c r="MWG157" s="3"/>
      <c r="MWH157" s="3"/>
      <c r="MWI157" s="3"/>
      <c r="MWJ157" s="3"/>
      <c r="MWK157" s="3"/>
      <c r="MWL157" s="3"/>
      <c r="MWM157" s="3"/>
      <c r="MWN157" s="3"/>
      <c r="MWO157" s="3"/>
      <c r="MWP157" s="3"/>
      <c r="MWQ157" s="3"/>
      <c r="MWR157" s="3"/>
      <c r="MWS157" s="3"/>
      <c r="MWT157" s="3"/>
      <c r="MWU157" s="3"/>
      <c r="MWV157" s="3"/>
      <c r="MWW157" s="3"/>
      <c r="MWX157" s="3"/>
      <c r="MWY157" s="3"/>
      <c r="MWZ157" s="3"/>
      <c r="MXA157" s="3"/>
      <c r="MXB157" s="3"/>
      <c r="MXC157" s="3"/>
      <c r="MXD157" s="3"/>
      <c r="MXE157" s="3"/>
      <c r="MXF157" s="3"/>
      <c r="MXG157" s="3"/>
      <c r="MXH157" s="3"/>
      <c r="MXI157" s="3"/>
      <c r="MXJ157" s="3"/>
      <c r="MXK157" s="3"/>
      <c r="MXL157" s="3"/>
      <c r="MXM157" s="3"/>
      <c r="MXN157" s="3"/>
      <c r="MXO157" s="3"/>
      <c r="MXP157" s="3"/>
      <c r="MXQ157" s="3"/>
      <c r="MXR157" s="3"/>
      <c r="MXS157" s="3"/>
      <c r="MXT157" s="3"/>
      <c r="MXU157" s="3"/>
      <c r="MXV157" s="3"/>
      <c r="MXW157" s="3"/>
      <c r="MXX157" s="3"/>
      <c r="MXY157" s="3"/>
      <c r="MXZ157" s="3"/>
      <c r="MYA157" s="3"/>
      <c r="MYB157" s="3"/>
      <c r="MYC157" s="3"/>
      <c r="MYD157" s="3"/>
      <c r="MYE157" s="3"/>
      <c r="MYF157" s="3"/>
      <c r="MYG157" s="3"/>
      <c r="MYH157" s="3"/>
      <c r="MYI157" s="3"/>
      <c r="MYJ157" s="3"/>
      <c r="MYK157" s="3"/>
      <c r="MYL157" s="3"/>
      <c r="MYM157" s="3"/>
      <c r="MYN157" s="3"/>
      <c r="MYO157" s="3"/>
      <c r="MYP157" s="3"/>
      <c r="MYQ157" s="3"/>
      <c r="MYR157" s="3"/>
      <c r="MYS157" s="3"/>
      <c r="MYT157" s="3"/>
      <c r="MYU157" s="3"/>
      <c r="MYV157" s="3"/>
      <c r="MYW157" s="3"/>
      <c r="MYX157" s="3"/>
      <c r="MYY157" s="3"/>
      <c r="MYZ157" s="3"/>
      <c r="MZA157" s="3"/>
      <c r="MZB157" s="3"/>
      <c r="MZC157" s="3"/>
      <c r="MZD157" s="3"/>
      <c r="MZE157" s="3"/>
      <c r="MZF157" s="3"/>
      <c r="MZG157" s="3"/>
      <c r="MZH157" s="3"/>
      <c r="MZI157" s="3"/>
      <c r="MZJ157" s="3"/>
      <c r="MZK157" s="3"/>
      <c r="MZL157" s="3"/>
      <c r="MZM157" s="3"/>
      <c r="MZN157" s="3"/>
      <c r="MZO157" s="3"/>
      <c r="MZP157" s="3"/>
      <c r="MZQ157" s="3"/>
      <c r="MZR157" s="3"/>
      <c r="MZS157" s="3"/>
      <c r="MZT157" s="3"/>
      <c r="MZU157" s="3"/>
      <c r="MZV157" s="3"/>
      <c r="MZW157" s="3"/>
      <c r="MZX157" s="3"/>
      <c r="MZY157" s="3"/>
      <c r="MZZ157" s="3"/>
      <c r="NAA157" s="3"/>
      <c r="NAB157" s="3"/>
      <c r="NAC157" s="3"/>
      <c r="NAD157" s="3"/>
      <c r="NAE157" s="3"/>
      <c r="NAF157" s="3"/>
      <c r="NAG157" s="3"/>
      <c r="NAH157" s="3"/>
      <c r="NAI157" s="3"/>
      <c r="NAJ157" s="3"/>
      <c r="NAK157" s="3"/>
      <c r="NAL157" s="3"/>
      <c r="NAM157" s="3"/>
      <c r="NAN157" s="3"/>
      <c r="NAO157" s="3"/>
      <c r="NAP157" s="3"/>
      <c r="NAQ157" s="3"/>
      <c r="NAR157" s="3"/>
      <c r="NAS157" s="3"/>
      <c r="NAT157" s="3"/>
      <c r="NAU157" s="3"/>
      <c r="NAV157" s="3"/>
      <c r="NAW157" s="3"/>
      <c r="NAX157" s="3"/>
      <c r="NAY157" s="3"/>
      <c r="NAZ157" s="3"/>
      <c r="NBA157" s="3"/>
      <c r="NBB157" s="3"/>
      <c r="NBC157" s="3"/>
      <c r="NBD157" s="3"/>
      <c r="NBE157" s="3"/>
      <c r="NBF157" s="3"/>
      <c r="NBG157" s="3"/>
      <c r="NBH157" s="3"/>
      <c r="NBI157" s="3"/>
      <c r="NBJ157" s="3"/>
      <c r="NBK157" s="3"/>
      <c r="NBL157" s="3"/>
      <c r="NBM157" s="3"/>
      <c r="NBN157" s="3"/>
      <c r="NBO157" s="3"/>
      <c r="NBP157" s="3"/>
      <c r="NBQ157" s="3"/>
      <c r="NBR157" s="3"/>
      <c r="NBS157" s="3"/>
      <c r="NBT157" s="3"/>
      <c r="NBU157" s="3"/>
      <c r="NBV157" s="3"/>
      <c r="NBW157" s="3"/>
      <c r="NBX157" s="3"/>
      <c r="NBY157" s="3"/>
      <c r="NBZ157" s="3"/>
      <c r="NCA157" s="3"/>
      <c r="NCB157" s="3"/>
      <c r="NCC157" s="3"/>
      <c r="NCD157" s="3"/>
      <c r="NCE157" s="3"/>
      <c r="NCF157" s="3"/>
      <c r="NCG157" s="3"/>
      <c r="NCH157" s="3"/>
      <c r="NCI157" s="3"/>
      <c r="NCJ157" s="3"/>
      <c r="NCK157" s="3"/>
      <c r="NCL157" s="3"/>
      <c r="NCM157" s="3"/>
      <c r="NCN157" s="3"/>
      <c r="NCO157" s="3"/>
      <c r="NCP157" s="3"/>
      <c r="NCQ157" s="3"/>
      <c r="NCR157" s="3"/>
      <c r="NCS157" s="3"/>
      <c r="NCT157" s="3"/>
      <c r="NCU157" s="3"/>
      <c r="NCV157" s="3"/>
      <c r="NCW157" s="3"/>
      <c r="NCX157" s="3"/>
      <c r="NCY157" s="3"/>
      <c r="NCZ157" s="3"/>
      <c r="NDA157" s="3"/>
      <c r="NDB157" s="3"/>
      <c r="NDC157" s="3"/>
      <c r="NDD157" s="3"/>
      <c r="NDE157" s="3"/>
      <c r="NDF157" s="3"/>
      <c r="NDG157" s="3"/>
      <c r="NDH157" s="3"/>
      <c r="NDI157" s="3"/>
      <c r="NDJ157" s="3"/>
      <c r="NDK157" s="3"/>
      <c r="NDL157" s="3"/>
      <c r="NDM157" s="3"/>
      <c r="NDN157" s="3"/>
      <c r="NDO157" s="3"/>
      <c r="NDP157" s="3"/>
      <c r="NDQ157" s="3"/>
      <c r="NDR157" s="3"/>
      <c r="NDS157" s="3"/>
      <c r="NDT157" s="3"/>
      <c r="NDU157" s="3"/>
      <c r="NDV157" s="3"/>
      <c r="NDW157" s="3"/>
      <c r="NDX157" s="3"/>
      <c r="NDY157" s="3"/>
      <c r="NDZ157" s="3"/>
      <c r="NEA157" s="3"/>
      <c r="NEB157" s="3"/>
      <c r="NEC157" s="3"/>
      <c r="NED157" s="3"/>
      <c r="NEE157" s="3"/>
      <c r="NEF157" s="3"/>
      <c r="NEG157" s="3"/>
      <c r="NEH157" s="3"/>
      <c r="NEI157" s="3"/>
      <c r="NEJ157" s="3"/>
      <c r="NEK157" s="3"/>
      <c r="NEL157" s="3"/>
      <c r="NEM157" s="3"/>
      <c r="NEN157" s="3"/>
      <c r="NEO157" s="3"/>
      <c r="NEP157" s="3"/>
      <c r="NEQ157" s="3"/>
      <c r="NER157" s="3"/>
      <c r="NES157" s="3"/>
      <c r="NET157" s="3"/>
      <c r="NEU157" s="3"/>
      <c r="NEV157" s="3"/>
      <c r="NEW157" s="3"/>
      <c r="NEX157" s="3"/>
      <c r="NEY157" s="3"/>
      <c r="NEZ157" s="3"/>
      <c r="NFA157" s="3"/>
      <c r="NFB157" s="3"/>
      <c r="NFC157" s="3"/>
      <c r="NFD157" s="3"/>
      <c r="NFE157" s="3"/>
      <c r="NFF157" s="3"/>
      <c r="NFG157" s="3"/>
      <c r="NFH157" s="3"/>
      <c r="NFI157" s="3"/>
      <c r="NFJ157" s="3"/>
      <c r="NFK157" s="3"/>
      <c r="NFL157" s="3"/>
      <c r="NFM157" s="3"/>
      <c r="NFN157" s="3"/>
      <c r="NFO157" s="3"/>
      <c r="NFP157" s="3"/>
      <c r="NFQ157" s="3"/>
      <c r="NFR157" s="3"/>
      <c r="NFS157" s="3"/>
      <c r="NFT157" s="3"/>
      <c r="NFU157" s="3"/>
      <c r="NFV157" s="3"/>
      <c r="NFW157" s="3"/>
      <c r="NFX157" s="3"/>
      <c r="NFY157" s="3"/>
      <c r="NFZ157" s="3"/>
      <c r="NGA157" s="3"/>
      <c r="NGB157" s="3"/>
      <c r="NGC157" s="3"/>
      <c r="NGD157" s="3"/>
      <c r="NGE157" s="3"/>
      <c r="NGF157" s="3"/>
      <c r="NGG157" s="3"/>
      <c r="NGH157" s="3"/>
      <c r="NGI157" s="3"/>
      <c r="NGJ157" s="3"/>
      <c r="NGK157" s="3"/>
      <c r="NGL157" s="3"/>
      <c r="NGM157" s="3"/>
      <c r="NGN157" s="3"/>
      <c r="NGO157" s="3"/>
      <c r="NGP157" s="3"/>
      <c r="NGQ157" s="3"/>
      <c r="NGR157" s="3"/>
      <c r="NGS157" s="3"/>
      <c r="NGT157" s="3"/>
      <c r="NGU157" s="3"/>
      <c r="NGV157" s="3"/>
      <c r="NGW157" s="3"/>
      <c r="NGX157" s="3"/>
      <c r="NGY157" s="3"/>
      <c r="NGZ157" s="3"/>
      <c r="NHA157" s="3"/>
      <c r="NHB157" s="3"/>
      <c r="NHC157" s="3"/>
      <c r="NHD157" s="3"/>
      <c r="NHE157" s="3"/>
      <c r="NHF157" s="3"/>
      <c r="NHG157" s="3"/>
      <c r="NHH157" s="3"/>
      <c r="NHI157" s="3"/>
      <c r="NHJ157" s="3"/>
      <c r="NHK157" s="3"/>
      <c r="NHL157" s="3"/>
      <c r="NHM157" s="3"/>
      <c r="NHN157" s="3"/>
      <c r="NHO157" s="3"/>
      <c r="NHP157" s="3"/>
      <c r="NHQ157" s="3"/>
      <c r="NHR157" s="3"/>
      <c r="NHS157" s="3"/>
      <c r="NHT157" s="3"/>
      <c r="NHU157" s="3"/>
      <c r="NHV157" s="3"/>
      <c r="NHW157" s="3"/>
      <c r="NHX157" s="3"/>
      <c r="NHY157" s="3"/>
      <c r="NHZ157" s="3"/>
      <c r="NIA157" s="3"/>
      <c r="NIB157" s="3"/>
      <c r="NIC157" s="3"/>
      <c r="NID157" s="3"/>
      <c r="NIE157" s="3"/>
      <c r="NIF157" s="3"/>
      <c r="NIG157" s="3"/>
      <c r="NIH157" s="3"/>
      <c r="NII157" s="3"/>
      <c r="NIJ157" s="3"/>
      <c r="NIK157" s="3"/>
      <c r="NIL157" s="3"/>
      <c r="NIM157" s="3"/>
      <c r="NIN157" s="3"/>
      <c r="NIO157" s="3"/>
      <c r="NIP157" s="3"/>
      <c r="NIQ157" s="3"/>
      <c r="NIR157" s="3"/>
      <c r="NIS157" s="3"/>
      <c r="NIT157" s="3"/>
      <c r="NIU157" s="3"/>
      <c r="NIV157" s="3"/>
      <c r="NIW157" s="3"/>
      <c r="NIX157" s="3"/>
      <c r="NIY157" s="3"/>
      <c r="NIZ157" s="3"/>
      <c r="NJA157" s="3"/>
      <c r="NJB157" s="3"/>
      <c r="NJC157" s="3"/>
      <c r="NJD157" s="3"/>
      <c r="NJE157" s="3"/>
      <c r="NJF157" s="3"/>
      <c r="NJG157" s="3"/>
      <c r="NJH157" s="3"/>
      <c r="NJI157" s="3"/>
      <c r="NJJ157" s="3"/>
      <c r="NJK157" s="3"/>
      <c r="NJL157" s="3"/>
      <c r="NJM157" s="3"/>
      <c r="NJN157" s="3"/>
      <c r="NJO157" s="3"/>
      <c r="NJP157" s="3"/>
      <c r="NJQ157" s="3"/>
      <c r="NJR157" s="3"/>
      <c r="NJS157" s="3"/>
      <c r="NJT157" s="3"/>
      <c r="NJU157" s="3"/>
      <c r="NJV157" s="3"/>
      <c r="NJW157" s="3"/>
      <c r="NJX157" s="3"/>
      <c r="NJY157" s="3"/>
      <c r="NJZ157" s="3"/>
      <c r="NKA157" s="3"/>
      <c r="NKB157" s="3"/>
      <c r="NKC157" s="3"/>
      <c r="NKD157" s="3"/>
      <c r="NKE157" s="3"/>
      <c r="NKF157" s="3"/>
      <c r="NKG157" s="3"/>
      <c r="NKH157" s="3"/>
      <c r="NKI157" s="3"/>
      <c r="NKJ157" s="3"/>
      <c r="NKK157" s="3"/>
      <c r="NKL157" s="3"/>
      <c r="NKM157" s="3"/>
      <c r="NKN157" s="3"/>
      <c r="NKO157" s="3"/>
      <c r="NKP157" s="3"/>
      <c r="NKQ157" s="3"/>
      <c r="NKR157" s="3"/>
      <c r="NKS157" s="3"/>
      <c r="NKT157" s="3"/>
      <c r="NKU157" s="3"/>
      <c r="NKV157" s="3"/>
      <c r="NKW157" s="3"/>
      <c r="NKX157" s="3"/>
      <c r="NKY157" s="3"/>
      <c r="NKZ157" s="3"/>
      <c r="NLA157" s="3"/>
      <c r="NLB157" s="3"/>
      <c r="NLC157" s="3"/>
      <c r="NLD157" s="3"/>
      <c r="NLE157" s="3"/>
      <c r="NLF157" s="3"/>
      <c r="NLG157" s="3"/>
      <c r="NLH157" s="3"/>
      <c r="NLI157" s="3"/>
      <c r="NLJ157" s="3"/>
      <c r="NLK157" s="3"/>
      <c r="NLL157" s="3"/>
      <c r="NLM157" s="3"/>
      <c r="NLN157" s="3"/>
      <c r="NLO157" s="3"/>
      <c r="NLP157" s="3"/>
      <c r="NLQ157" s="3"/>
      <c r="NLR157" s="3"/>
      <c r="NLS157" s="3"/>
      <c r="NLT157" s="3"/>
      <c r="NLU157" s="3"/>
      <c r="NLV157" s="3"/>
      <c r="NLW157" s="3"/>
      <c r="NLX157" s="3"/>
      <c r="NLY157" s="3"/>
      <c r="NLZ157" s="3"/>
      <c r="NMA157" s="3"/>
      <c r="NMB157" s="3"/>
      <c r="NMC157" s="3"/>
      <c r="NMD157" s="3"/>
      <c r="NME157" s="3"/>
      <c r="NMF157" s="3"/>
      <c r="NMG157" s="3"/>
      <c r="NMH157" s="3"/>
      <c r="NMI157" s="3"/>
      <c r="NMJ157" s="3"/>
      <c r="NMK157" s="3"/>
      <c r="NML157" s="3"/>
      <c r="NMM157" s="3"/>
      <c r="NMN157" s="3"/>
      <c r="NMO157" s="3"/>
      <c r="NMP157" s="3"/>
      <c r="NMQ157" s="3"/>
      <c r="NMR157" s="3"/>
      <c r="NMS157" s="3"/>
      <c r="NMT157" s="3"/>
      <c r="NMU157" s="3"/>
      <c r="NMV157" s="3"/>
      <c r="NMW157" s="3"/>
      <c r="NMX157" s="3"/>
      <c r="NMY157" s="3"/>
      <c r="NMZ157" s="3"/>
      <c r="NNA157" s="3"/>
      <c r="NNB157" s="3"/>
      <c r="NNC157" s="3"/>
      <c r="NND157" s="3"/>
      <c r="NNE157" s="3"/>
      <c r="NNF157" s="3"/>
      <c r="NNG157" s="3"/>
      <c r="NNH157" s="3"/>
      <c r="NNI157" s="3"/>
      <c r="NNJ157" s="3"/>
      <c r="NNK157" s="3"/>
      <c r="NNL157" s="3"/>
      <c r="NNM157" s="3"/>
      <c r="NNN157" s="3"/>
      <c r="NNO157" s="3"/>
      <c r="NNP157" s="3"/>
      <c r="NNQ157" s="3"/>
      <c r="NNR157" s="3"/>
      <c r="NNS157" s="3"/>
      <c r="NNT157" s="3"/>
      <c r="NNU157" s="3"/>
      <c r="NNV157" s="3"/>
      <c r="NNW157" s="3"/>
      <c r="NNX157" s="3"/>
      <c r="NNY157" s="3"/>
      <c r="NNZ157" s="3"/>
      <c r="NOA157" s="3"/>
      <c r="NOB157" s="3"/>
      <c r="NOC157" s="3"/>
      <c r="NOD157" s="3"/>
      <c r="NOE157" s="3"/>
      <c r="NOF157" s="3"/>
      <c r="NOG157" s="3"/>
      <c r="NOH157" s="3"/>
      <c r="NOI157" s="3"/>
      <c r="NOJ157" s="3"/>
      <c r="NOK157" s="3"/>
      <c r="NOL157" s="3"/>
      <c r="NOM157" s="3"/>
      <c r="NON157" s="3"/>
      <c r="NOO157" s="3"/>
      <c r="NOP157" s="3"/>
      <c r="NOQ157" s="3"/>
      <c r="NOR157" s="3"/>
      <c r="NOS157" s="3"/>
      <c r="NOT157" s="3"/>
      <c r="NOU157" s="3"/>
      <c r="NOV157" s="3"/>
      <c r="NOW157" s="3"/>
      <c r="NOX157" s="3"/>
      <c r="NOY157" s="3"/>
      <c r="NOZ157" s="3"/>
      <c r="NPA157" s="3"/>
      <c r="NPB157" s="3"/>
      <c r="NPC157" s="3"/>
      <c r="NPD157" s="3"/>
      <c r="NPE157" s="3"/>
      <c r="NPF157" s="3"/>
      <c r="NPG157" s="3"/>
      <c r="NPH157" s="3"/>
      <c r="NPI157" s="3"/>
      <c r="NPJ157" s="3"/>
      <c r="NPK157" s="3"/>
      <c r="NPL157" s="3"/>
      <c r="NPM157" s="3"/>
      <c r="NPN157" s="3"/>
      <c r="NPO157" s="3"/>
      <c r="NPP157" s="3"/>
      <c r="NPQ157" s="3"/>
      <c r="NPR157" s="3"/>
      <c r="NPS157" s="3"/>
      <c r="NPT157" s="3"/>
      <c r="NPU157" s="3"/>
      <c r="NPV157" s="3"/>
      <c r="NPW157" s="3"/>
      <c r="NPX157" s="3"/>
      <c r="NPY157" s="3"/>
      <c r="NPZ157" s="3"/>
      <c r="NQA157" s="3"/>
      <c r="NQB157" s="3"/>
      <c r="NQC157" s="3"/>
      <c r="NQD157" s="3"/>
      <c r="NQE157" s="3"/>
      <c r="NQF157" s="3"/>
      <c r="NQG157" s="3"/>
      <c r="NQH157" s="3"/>
      <c r="NQI157" s="3"/>
      <c r="NQJ157" s="3"/>
      <c r="NQK157" s="3"/>
      <c r="NQL157" s="3"/>
      <c r="NQM157" s="3"/>
      <c r="NQN157" s="3"/>
      <c r="NQO157" s="3"/>
      <c r="NQP157" s="3"/>
      <c r="NQQ157" s="3"/>
      <c r="NQR157" s="3"/>
      <c r="NQS157" s="3"/>
      <c r="NQT157" s="3"/>
      <c r="NQU157" s="3"/>
      <c r="NQV157" s="3"/>
      <c r="NQW157" s="3"/>
      <c r="NQX157" s="3"/>
      <c r="NQY157" s="3"/>
      <c r="NQZ157" s="3"/>
      <c r="NRA157" s="3"/>
      <c r="NRB157" s="3"/>
      <c r="NRC157" s="3"/>
      <c r="NRD157" s="3"/>
      <c r="NRE157" s="3"/>
      <c r="NRF157" s="3"/>
      <c r="NRG157" s="3"/>
      <c r="NRH157" s="3"/>
      <c r="NRI157" s="3"/>
      <c r="NRJ157" s="3"/>
      <c r="NRK157" s="3"/>
      <c r="NRL157" s="3"/>
      <c r="NRM157" s="3"/>
      <c r="NRN157" s="3"/>
      <c r="NRO157" s="3"/>
      <c r="NRP157" s="3"/>
      <c r="NRQ157" s="3"/>
      <c r="NRR157" s="3"/>
      <c r="NRS157" s="3"/>
      <c r="NRT157" s="3"/>
      <c r="NRU157" s="3"/>
      <c r="NRV157" s="3"/>
      <c r="NRW157" s="3"/>
      <c r="NRX157" s="3"/>
      <c r="NRY157" s="3"/>
      <c r="NRZ157" s="3"/>
      <c r="NSA157" s="3"/>
      <c r="NSB157" s="3"/>
      <c r="NSC157" s="3"/>
      <c r="NSD157" s="3"/>
      <c r="NSE157" s="3"/>
      <c r="NSF157" s="3"/>
      <c r="NSG157" s="3"/>
      <c r="NSH157" s="3"/>
      <c r="NSI157" s="3"/>
      <c r="NSJ157" s="3"/>
      <c r="NSK157" s="3"/>
      <c r="NSL157" s="3"/>
      <c r="NSM157" s="3"/>
      <c r="NSN157" s="3"/>
      <c r="NSO157" s="3"/>
      <c r="NSP157" s="3"/>
      <c r="NSQ157" s="3"/>
      <c r="NSR157" s="3"/>
      <c r="NSS157" s="3"/>
      <c r="NST157" s="3"/>
      <c r="NSU157" s="3"/>
      <c r="NSV157" s="3"/>
      <c r="NSW157" s="3"/>
      <c r="NSX157" s="3"/>
      <c r="NSY157" s="3"/>
      <c r="NSZ157" s="3"/>
      <c r="NTA157" s="3"/>
      <c r="NTB157" s="3"/>
      <c r="NTC157" s="3"/>
      <c r="NTD157" s="3"/>
      <c r="NTE157" s="3"/>
      <c r="NTF157" s="3"/>
      <c r="NTG157" s="3"/>
      <c r="NTH157" s="3"/>
      <c r="NTI157" s="3"/>
      <c r="NTJ157" s="3"/>
      <c r="NTK157" s="3"/>
      <c r="NTL157" s="3"/>
      <c r="NTM157" s="3"/>
      <c r="NTN157" s="3"/>
      <c r="NTO157" s="3"/>
      <c r="NTP157" s="3"/>
      <c r="NTQ157" s="3"/>
      <c r="NTR157" s="3"/>
      <c r="NTS157" s="3"/>
      <c r="NTT157" s="3"/>
      <c r="NTU157" s="3"/>
      <c r="NTV157" s="3"/>
      <c r="NTW157" s="3"/>
      <c r="NTX157" s="3"/>
      <c r="NTY157" s="3"/>
      <c r="NTZ157" s="3"/>
      <c r="NUA157" s="3"/>
      <c r="NUB157" s="3"/>
      <c r="NUC157" s="3"/>
      <c r="NUD157" s="3"/>
      <c r="NUE157" s="3"/>
      <c r="NUF157" s="3"/>
      <c r="NUG157" s="3"/>
      <c r="NUH157" s="3"/>
      <c r="NUI157" s="3"/>
      <c r="NUJ157" s="3"/>
      <c r="NUK157" s="3"/>
      <c r="NUL157" s="3"/>
      <c r="NUM157" s="3"/>
      <c r="NUN157" s="3"/>
      <c r="NUO157" s="3"/>
      <c r="NUP157" s="3"/>
      <c r="NUQ157" s="3"/>
      <c r="NUR157" s="3"/>
      <c r="NUS157" s="3"/>
      <c r="NUT157" s="3"/>
      <c r="NUU157" s="3"/>
      <c r="NUV157" s="3"/>
      <c r="NUW157" s="3"/>
      <c r="NUX157" s="3"/>
      <c r="NUY157" s="3"/>
      <c r="NUZ157" s="3"/>
      <c r="NVA157" s="3"/>
      <c r="NVB157" s="3"/>
      <c r="NVC157" s="3"/>
      <c r="NVD157" s="3"/>
      <c r="NVE157" s="3"/>
      <c r="NVF157" s="3"/>
      <c r="NVG157" s="3"/>
      <c r="NVH157" s="3"/>
      <c r="NVI157" s="3"/>
      <c r="NVJ157" s="3"/>
      <c r="NVK157" s="3"/>
      <c r="NVL157" s="3"/>
      <c r="NVM157" s="3"/>
      <c r="NVN157" s="3"/>
      <c r="NVO157" s="3"/>
      <c r="NVP157" s="3"/>
      <c r="NVQ157" s="3"/>
      <c r="NVR157" s="3"/>
      <c r="NVS157" s="3"/>
      <c r="NVT157" s="3"/>
      <c r="NVU157" s="3"/>
      <c r="NVV157" s="3"/>
      <c r="NVW157" s="3"/>
      <c r="NVX157" s="3"/>
      <c r="NVY157" s="3"/>
      <c r="NVZ157" s="3"/>
      <c r="NWA157" s="3"/>
      <c r="NWB157" s="3"/>
      <c r="NWC157" s="3"/>
      <c r="NWD157" s="3"/>
      <c r="NWE157" s="3"/>
      <c r="NWF157" s="3"/>
      <c r="NWG157" s="3"/>
      <c r="NWH157" s="3"/>
      <c r="NWI157" s="3"/>
      <c r="NWJ157" s="3"/>
      <c r="NWK157" s="3"/>
      <c r="NWL157" s="3"/>
      <c r="NWM157" s="3"/>
      <c r="NWN157" s="3"/>
      <c r="NWO157" s="3"/>
      <c r="NWP157" s="3"/>
      <c r="NWQ157" s="3"/>
      <c r="NWR157" s="3"/>
      <c r="NWS157" s="3"/>
      <c r="NWT157" s="3"/>
      <c r="NWU157" s="3"/>
      <c r="NWV157" s="3"/>
      <c r="NWW157" s="3"/>
      <c r="NWX157" s="3"/>
      <c r="NWY157" s="3"/>
      <c r="NWZ157" s="3"/>
      <c r="NXA157" s="3"/>
      <c r="NXB157" s="3"/>
      <c r="NXC157" s="3"/>
      <c r="NXD157" s="3"/>
      <c r="NXE157" s="3"/>
      <c r="NXF157" s="3"/>
      <c r="NXG157" s="3"/>
      <c r="NXH157" s="3"/>
      <c r="NXI157" s="3"/>
      <c r="NXJ157" s="3"/>
      <c r="NXK157" s="3"/>
      <c r="NXL157" s="3"/>
      <c r="NXM157" s="3"/>
      <c r="NXN157" s="3"/>
      <c r="NXO157" s="3"/>
      <c r="NXP157" s="3"/>
      <c r="NXQ157" s="3"/>
      <c r="NXR157" s="3"/>
      <c r="NXS157" s="3"/>
      <c r="NXT157" s="3"/>
      <c r="NXU157" s="3"/>
      <c r="NXV157" s="3"/>
      <c r="NXW157" s="3"/>
      <c r="NXX157" s="3"/>
      <c r="NXY157" s="3"/>
      <c r="NXZ157" s="3"/>
      <c r="NYA157" s="3"/>
      <c r="NYB157" s="3"/>
      <c r="NYC157" s="3"/>
      <c r="NYD157" s="3"/>
      <c r="NYE157" s="3"/>
      <c r="NYF157" s="3"/>
      <c r="NYG157" s="3"/>
      <c r="NYH157" s="3"/>
      <c r="NYI157" s="3"/>
      <c r="NYJ157" s="3"/>
      <c r="NYK157" s="3"/>
      <c r="NYL157" s="3"/>
      <c r="NYM157" s="3"/>
      <c r="NYN157" s="3"/>
      <c r="NYO157" s="3"/>
      <c r="NYP157" s="3"/>
      <c r="NYQ157" s="3"/>
      <c r="NYR157" s="3"/>
      <c r="NYS157" s="3"/>
      <c r="NYT157" s="3"/>
      <c r="NYU157" s="3"/>
      <c r="NYV157" s="3"/>
      <c r="NYW157" s="3"/>
      <c r="NYX157" s="3"/>
      <c r="NYY157" s="3"/>
      <c r="NYZ157" s="3"/>
      <c r="NZA157" s="3"/>
      <c r="NZB157" s="3"/>
      <c r="NZC157" s="3"/>
      <c r="NZD157" s="3"/>
      <c r="NZE157" s="3"/>
      <c r="NZF157" s="3"/>
      <c r="NZG157" s="3"/>
      <c r="NZH157" s="3"/>
      <c r="NZI157" s="3"/>
      <c r="NZJ157" s="3"/>
      <c r="NZK157" s="3"/>
      <c r="NZL157" s="3"/>
      <c r="NZM157" s="3"/>
      <c r="NZN157" s="3"/>
      <c r="NZO157" s="3"/>
      <c r="NZP157" s="3"/>
      <c r="NZQ157" s="3"/>
      <c r="NZR157" s="3"/>
      <c r="NZS157" s="3"/>
      <c r="NZT157" s="3"/>
      <c r="NZU157" s="3"/>
      <c r="NZV157" s="3"/>
      <c r="NZW157" s="3"/>
      <c r="NZX157" s="3"/>
      <c r="NZY157" s="3"/>
      <c r="NZZ157" s="3"/>
      <c r="OAA157" s="3"/>
      <c r="OAB157" s="3"/>
      <c r="OAC157" s="3"/>
      <c r="OAD157" s="3"/>
      <c r="OAE157" s="3"/>
      <c r="OAF157" s="3"/>
      <c r="OAG157" s="3"/>
      <c r="OAH157" s="3"/>
      <c r="OAI157" s="3"/>
      <c r="OAJ157" s="3"/>
      <c r="OAK157" s="3"/>
      <c r="OAL157" s="3"/>
      <c r="OAM157" s="3"/>
      <c r="OAN157" s="3"/>
      <c r="OAO157" s="3"/>
      <c r="OAP157" s="3"/>
      <c r="OAQ157" s="3"/>
      <c r="OAR157" s="3"/>
      <c r="OAS157" s="3"/>
      <c r="OAT157" s="3"/>
      <c r="OAU157" s="3"/>
      <c r="OAV157" s="3"/>
      <c r="OAW157" s="3"/>
      <c r="OAX157" s="3"/>
      <c r="OAY157" s="3"/>
      <c r="OAZ157" s="3"/>
      <c r="OBA157" s="3"/>
      <c r="OBB157" s="3"/>
      <c r="OBC157" s="3"/>
      <c r="OBD157" s="3"/>
      <c r="OBE157" s="3"/>
      <c r="OBF157" s="3"/>
      <c r="OBG157" s="3"/>
      <c r="OBH157" s="3"/>
      <c r="OBI157" s="3"/>
      <c r="OBJ157" s="3"/>
      <c r="OBK157" s="3"/>
      <c r="OBL157" s="3"/>
      <c r="OBM157" s="3"/>
      <c r="OBN157" s="3"/>
      <c r="OBO157" s="3"/>
      <c r="OBP157" s="3"/>
      <c r="OBQ157" s="3"/>
      <c r="OBR157" s="3"/>
      <c r="OBS157" s="3"/>
      <c r="OBT157" s="3"/>
      <c r="OBU157" s="3"/>
      <c r="OBV157" s="3"/>
      <c r="OBW157" s="3"/>
      <c r="OBX157" s="3"/>
      <c r="OBY157" s="3"/>
      <c r="OBZ157" s="3"/>
      <c r="OCA157" s="3"/>
      <c r="OCB157" s="3"/>
      <c r="OCC157" s="3"/>
      <c r="OCD157" s="3"/>
      <c r="OCE157" s="3"/>
      <c r="OCF157" s="3"/>
      <c r="OCG157" s="3"/>
      <c r="OCH157" s="3"/>
      <c r="OCI157" s="3"/>
      <c r="OCJ157" s="3"/>
      <c r="OCK157" s="3"/>
      <c r="OCL157" s="3"/>
      <c r="OCM157" s="3"/>
      <c r="OCN157" s="3"/>
      <c r="OCO157" s="3"/>
      <c r="OCP157" s="3"/>
      <c r="OCQ157" s="3"/>
      <c r="OCR157" s="3"/>
      <c r="OCS157" s="3"/>
      <c r="OCT157" s="3"/>
      <c r="OCU157" s="3"/>
      <c r="OCV157" s="3"/>
      <c r="OCW157" s="3"/>
      <c r="OCX157" s="3"/>
      <c r="OCY157" s="3"/>
      <c r="OCZ157" s="3"/>
      <c r="ODA157" s="3"/>
      <c r="ODB157" s="3"/>
      <c r="ODC157" s="3"/>
      <c r="ODD157" s="3"/>
      <c r="ODE157" s="3"/>
      <c r="ODF157" s="3"/>
      <c r="ODG157" s="3"/>
      <c r="ODH157" s="3"/>
      <c r="ODI157" s="3"/>
      <c r="ODJ157" s="3"/>
      <c r="ODK157" s="3"/>
      <c r="ODL157" s="3"/>
      <c r="ODM157" s="3"/>
      <c r="ODN157" s="3"/>
      <c r="ODO157" s="3"/>
      <c r="ODP157" s="3"/>
      <c r="ODQ157" s="3"/>
      <c r="ODR157" s="3"/>
      <c r="ODS157" s="3"/>
      <c r="ODT157" s="3"/>
      <c r="ODU157" s="3"/>
      <c r="ODV157" s="3"/>
      <c r="ODW157" s="3"/>
      <c r="ODX157" s="3"/>
      <c r="ODY157" s="3"/>
      <c r="ODZ157" s="3"/>
      <c r="OEA157" s="3"/>
      <c r="OEB157" s="3"/>
      <c r="OEC157" s="3"/>
      <c r="OED157" s="3"/>
      <c r="OEE157" s="3"/>
      <c r="OEF157" s="3"/>
      <c r="OEG157" s="3"/>
      <c r="OEH157" s="3"/>
      <c r="OEI157" s="3"/>
      <c r="OEJ157" s="3"/>
      <c r="OEK157" s="3"/>
      <c r="OEL157" s="3"/>
      <c r="OEM157" s="3"/>
      <c r="OEN157" s="3"/>
      <c r="OEO157" s="3"/>
      <c r="OEP157" s="3"/>
      <c r="OEQ157" s="3"/>
      <c r="OER157" s="3"/>
      <c r="OES157" s="3"/>
      <c r="OET157" s="3"/>
      <c r="OEU157" s="3"/>
      <c r="OEV157" s="3"/>
      <c r="OEW157" s="3"/>
      <c r="OEX157" s="3"/>
      <c r="OEY157" s="3"/>
      <c r="OEZ157" s="3"/>
      <c r="OFA157" s="3"/>
      <c r="OFB157" s="3"/>
      <c r="OFC157" s="3"/>
      <c r="OFD157" s="3"/>
      <c r="OFE157" s="3"/>
      <c r="OFF157" s="3"/>
      <c r="OFG157" s="3"/>
      <c r="OFH157" s="3"/>
      <c r="OFI157" s="3"/>
      <c r="OFJ157" s="3"/>
      <c r="OFK157" s="3"/>
      <c r="OFL157" s="3"/>
      <c r="OFM157" s="3"/>
      <c r="OFN157" s="3"/>
      <c r="OFO157" s="3"/>
      <c r="OFP157" s="3"/>
      <c r="OFQ157" s="3"/>
      <c r="OFR157" s="3"/>
      <c r="OFS157" s="3"/>
      <c r="OFT157" s="3"/>
      <c r="OFU157" s="3"/>
      <c r="OFV157" s="3"/>
      <c r="OFW157" s="3"/>
      <c r="OFX157" s="3"/>
      <c r="OFY157" s="3"/>
      <c r="OFZ157" s="3"/>
      <c r="OGA157" s="3"/>
      <c r="OGB157" s="3"/>
      <c r="OGC157" s="3"/>
      <c r="OGD157" s="3"/>
      <c r="OGE157" s="3"/>
      <c r="OGF157" s="3"/>
      <c r="OGG157" s="3"/>
      <c r="OGH157" s="3"/>
      <c r="OGI157" s="3"/>
      <c r="OGJ157" s="3"/>
      <c r="OGK157" s="3"/>
      <c r="OGL157" s="3"/>
      <c r="OGM157" s="3"/>
      <c r="OGN157" s="3"/>
      <c r="OGO157" s="3"/>
      <c r="OGP157" s="3"/>
      <c r="OGQ157" s="3"/>
      <c r="OGR157" s="3"/>
      <c r="OGS157" s="3"/>
      <c r="OGT157" s="3"/>
      <c r="OGU157" s="3"/>
      <c r="OGV157" s="3"/>
      <c r="OGW157" s="3"/>
      <c r="OGX157" s="3"/>
      <c r="OGY157" s="3"/>
      <c r="OGZ157" s="3"/>
      <c r="OHA157" s="3"/>
      <c r="OHB157" s="3"/>
      <c r="OHC157" s="3"/>
      <c r="OHD157" s="3"/>
      <c r="OHE157" s="3"/>
      <c r="OHF157" s="3"/>
      <c r="OHG157" s="3"/>
      <c r="OHH157" s="3"/>
      <c r="OHI157" s="3"/>
      <c r="OHJ157" s="3"/>
      <c r="OHK157" s="3"/>
      <c r="OHL157" s="3"/>
      <c r="OHM157" s="3"/>
      <c r="OHN157" s="3"/>
      <c r="OHO157" s="3"/>
      <c r="OHP157" s="3"/>
      <c r="OHQ157" s="3"/>
      <c r="OHR157" s="3"/>
      <c r="OHS157" s="3"/>
      <c r="OHT157" s="3"/>
      <c r="OHU157" s="3"/>
      <c r="OHV157" s="3"/>
      <c r="OHW157" s="3"/>
      <c r="OHX157" s="3"/>
      <c r="OHY157" s="3"/>
      <c r="OHZ157" s="3"/>
      <c r="OIA157" s="3"/>
      <c r="OIB157" s="3"/>
      <c r="OIC157" s="3"/>
      <c r="OID157" s="3"/>
      <c r="OIE157" s="3"/>
      <c r="OIF157" s="3"/>
      <c r="OIG157" s="3"/>
      <c r="OIH157" s="3"/>
      <c r="OII157" s="3"/>
      <c r="OIJ157" s="3"/>
      <c r="OIK157" s="3"/>
      <c r="OIL157" s="3"/>
      <c r="OIM157" s="3"/>
      <c r="OIN157" s="3"/>
      <c r="OIO157" s="3"/>
      <c r="OIP157" s="3"/>
      <c r="OIQ157" s="3"/>
      <c r="OIR157" s="3"/>
      <c r="OIS157" s="3"/>
      <c r="OIT157" s="3"/>
      <c r="OIU157" s="3"/>
      <c r="OIV157" s="3"/>
      <c r="OIW157" s="3"/>
      <c r="OIX157" s="3"/>
      <c r="OIY157" s="3"/>
      <c r="OIZ157" s="3"/>
      <c r="OJA157" s="3"/>
      <c r="OJB157" s="3"/>
      <c r="OJC157" s="3"/>
      <c r="OJD157" s="3"/>
      <c r="OJE157" s="3"/>
      <c r="OJF157" s="3"/>
      <c r="OJG157" s="3"/>
      <c r="OJH157" s="3"/>
      <c r="OJI157" s="3"/>
      <c r="OJJ157" s="3"/>
      <c r="OJK157" s="3"/>
      <c r="OJL157" s="3"/>
      <c r="OJM157" s="3"/>
      <c r="OJN157" s="3"/>
      <c r="OJO157" s="3"/>
      <c r="OJP157" s="3"/>
      <c r="OJQ157" s="3"/>
      <c r="OJR157" s="3"/>
      <c r="OJS157" s="3"/>
      <c r="OJT157" s="3"/>
      <c r="OJU157" s="3"/>
      <c r="OJV157" s="3"/>
      <c r="OJW157" s="3"/>
      <c r="OJX157" s="3"/>
      <c r="OJY157" s="3"/>
      <c r="OJZ157" s="3"/>
      <c r="OKA157" s="3"/>
      <c r="OKB157" s="3"/>
      <c r="OKC157" s="3"/>
      <c r="OKD157" s="3"/>
      <c r="OKE157" s="3"/>
      <c r="OKF157" s="3"/>
      <c r="OKG157" s="3"/>
      <c r="OKH157" s="3"/>
      <c r="OKI157" s="3"/>
      <c r="OKJ157" s="3"/>
      <c r="OKK157" s="3"/>
      <c r="OKL157" s="3"/>
      <c r="OKM157" s="3"/>
      <c r="OKN157" s="3"/>
      <c r="OKO157" s="3"/>
      <c r="OKP157" s="3"/>
      <c r="OKQ157" s="3"/>
      <c r="OKR157" s="3"/>
      <c r="OKS157" s="3"/>
      <c r="OKT157" s="3"/>
      <c r="OKU157" s="3"/>
      <c r="OKV157" s="3"/>
      <c r="OKW157" s="3"/>
      <c r="OKX157" s="3"/>
      <c r="OKY157" s="3"/>
      <c r="OKZ157" s="3"/>
      <c r="OLA157" s="3"/>
      <c r="OLB157" s="3"/>
      <c r="OLC157" s="3"/>
      <c r="OLD157" s="3"/>
      <c r="OLE157" s="3"/>
      <c r="OLF157" s="3"/>
      <c r="OLG157" s="3"/>
      <c r="OLH157" s="3"/>
      <c r="OLI157" s="3"/>
      <c r="OLJ157" s="3"/>
      <c r="OLK157" s="3"/>
      <c r="OLL157" s="3"/>
      <c r="OLM157" s="3"/>
      <c r="OLN157" s="3"/>
      <c r="OLO157" s="3"/>
      <c r="OLP157" s="3"/>
      <c r="OLQ157" s="3"/>
      <c r="OLR157" s="3"/>
      <c r="OLS157" s="3"/>
      <c r="OLT157" s="3"/>
      <c r="OLU157" s="3"/>
      <c r="OLV157" s="3"/>
      <c r="OLW157" s="3"/>
      <c r="OLX157" s="3"/>
      <c r="OLY157" s="3"/>
      <c r="OLZ157" s="3"/>
      <c r="OMA157" s="3"/>
      <c r="OMB157" s="3"/>
      <c r="OMC157" s="3"/>
      <c r="OMD157" s="3"/>
      <c r="OME157" s="3"/>
      <c r="OMF157" s="3"/>
      <c r="OMG157" s="3"/>
      <c r="OMH157" s="3"/>
      <c r="OMI157" s="3"/>
      <c r="OMJ157" s="3"/>
      <c r="OMK157" s="3"/>
      <c r="OML157" s="3"/>
      <c r="OMM157" s="3"/>
      <c r="OMN157" s="3"/>
      <c r="OMO157" s="3"/>
      <c r="OMP157" s="3"/>
      <c r="OMQ157" s="3"/>
      <c r="OMR157" s="3"/>
      <c r="OMS157" s="3"/>
      <c r="OMT157" s="3"/>
      <c r="OMU157" s="3"/>
      <c r="OMV157" s="3"/>
      <c r="OMW157" s="3"/>
      <c r="OMX157" s="3"/>
      <c r="OMY157" s="3"/>
      <c r="OMZ157" s="3"/>
      <c r="ONA157" s="3"/>
      <c r="ONB157" s="3"/>
      <c r="ONC157" s="3"/>
      <c r="OND157" s="3"/>
      <c r="ONE157" s="3"/>
      <c r="ONF157" s="3"/>
      <c r="ONG157" s="3"/>
      <c r="ONH157" s="3"/>
      <c r="ONI157" s="3"/>
      <c r="ONJ157" s="3"/>
      <c r="ONK157" s="3"/>
      <c r="ONL157" s="3"/>
      <c r="ONM157" s="3"/>
      <c r="ONN157" s="3"/>
      <c r="ONO157" s="3"/>
      <c r="ONP157" s="3"/>
      <c r="ONQ157" s="3"/>
      <c r="ONR157" s="3"/>
      <c r="ONS157" s="3"/>
      <c r="ONT157" s="3"/>
      <c r="ONU157" s="3"/>
      <c r="ONV157" s="3"/>
      <c r="ONW157" s="3"/>
      <c r="ONX157" s="3"/>
      <c r="ONY157" s="3"/>
      <c r="ONZ157" s="3"/>
      <c r="OOA157" s="3"/>
      <c r="OOB157" s="3"/>
      <c r="OOC157" s="3"/>
      <c r="OOD157" s="3"/>
      <c r="OOE157" s="3"/>
      <c r="OOF157" s="3"/>
      <c r="OOG157" s="3"/>
      <c r="OOH157" s="3"/>
      <c r="OOI157" s="3"/>
      <c r="OOJ157" s="3"/>
      <c r="OOK157" s="3"/>
      <c r="OOL157" s="3"/>
      <c r="OOM157" s="3"/>
      <c r="OON157" s="3"/>
      <c r="OOO157" s="3"/>
      <c r="OOP157" s="3"/>
      <c r="OOQ157" s="3"/>
      <c r="OOR157" s="3"/>
      <c r="OOS157" s="3"/>
      <c r="OOT157" s="3"/>
      <c r="OOU157" s="3"/>
      <c r="OOV157" s="3"/>
      <c r="OOW157" s="3"/>
      <c r="OOX157" s="3"/>
      <c r="OOY157" s="3"/>
      <c r="OOZ157" s="3"/>
      <c r="OPA157" s="3"/>
      <c r="OPB157" s="3"/>
      <c r="OPC157" s="3"/>
      <c r="OPD157" s="3"/>
      <c r="OPE157" s="3"/>
      <c r="OPF157" s="3"/>
      <c r="OPG157" s="3"/>
      <c r="OPH157" s="3"/>
      <c r="OPI157" s="3"/>
      <c r="OPJ157" s="3"/>
      <c r="OPK157" s="3"/>
      <c r="OPL157" s="3"/>
      <c r="OPM157" s="3"/>
      <c r="OPN157" s="3"/>
      <c r="OPO157" s="3"/>
      <c r="OPP157" s="3"/>
      <c r="OPQ157" s="3"/>
      <c r="OPR157" s="3"/>
      <c r="OPS157" s="3"/>
      <c r="OPT157" s="3"/>
      <c r="OPU157" s="3"/>
      <c r="OPV157" s="3"/>
      <c r="OPW157" s="3"/>
      <c r="OPX157" s="3"/>
      <c r="OPY157" s="3"/>
      <c r="OPZ157" s="3"/>
      <c r="OQA157" s="3"/>
      <c r="OQB157" s="3"/>
      <c r="OQC157" s="3"/>
      <c r="OQD157" s="3"/>
      <c r="OQE157" s="3"/>
      <c r="OQF157" s="3"/>
      <c r="OQG157" s="3"/>
      <c r="OQH157" s="3"/>
      <c r="OQI157" s="3"/>
      <c r="OQJ157" s="3"/>
      <c r="OQK157" s="3"/>
      <c r="OQL157" s="3"/>
      <c r="OQM157" s="3"/>
      <c r="OQN157" s="3"/>
      <c r="OQO157" s="3"/>
      <c r="OQP157" s="3"/>
      <c r="OQQ157" s="3"/>
      <c r="OQR157" s="3"/>
      <c r="OQS157" s="3"/>
      <c r="OQT157" s="3"/>
      <c r="OQU157" s="3"/>
      <c r="OQV157" s="3"/>
      <c r="OQW157" s="3"/>
      <c r="OQX157" s="3"/>
      <c r="OQY157" s="3"/>
      <c r="OQZ157" s="3"/>
      <c r="ORA157" s="3"/>
      <c r="ORB157" s="3"/>
      <c r="ORC157" s="3"/>
      <c r="ORD157" s="3"/>
      <c r="ORE157" s="3"/>
      <c r="ORF157" s="3"/>
      <c r="ORG157" s="3"/>
      <c r="ORH157" s="3"/>
      <c r="ORI157" s="3"/>
      <c r="ORJ157" s="3"/>
      <c r="ORK157" s="3"/>
      <c r="ORL157" s="3"/>
      <c r="ORM157" s="3"/>
      <c r="ORN157" s="3"/>
      <c r="ORO157" s="3"/>
      <c r="ORP157" s="3"/>
      <c r="ORQ157" s="3"/>
      <c r="ORR157" s="3"/>
      <c r="ORS157" s="3"/>
      <c r="ORT157" s="3"/>
      <c r="ORU157" s="3"/>
      <c r="ORV157" s="3"/>
      <c r="ORW157" s="3"/>
      <c r="ORX157" s="3"/>
      <c r="ORY157" s="3"/>
      <c r="ORZ157" s="3"/>
      <c r="OSA157" s="3"/>
      <c r="OSB157" s="3"/>
      <c r="OSC157" s="3"/>
      <c r="OSD157" s="3"/>
      <c r="OSE157" s="3"/>
      <c r="OSF157" s="3"/>
      <c r="OSG157" s="3"/>
      <c r="OSH157" s="3"/>
      <c r="OSI157" s="3"/>
      <c r="OSJ157" s="3"/>
      <c r="OSK157" s="3"/>
      <c r="OSL157" s="3"/>
      <c r="OSM157" s="3"/>
      <c r="OSN157" s="3"/>
      <c r="OSO157" s="3"/>
      <c r="OSP157" s="3"/>
      <c r="OSQ157" s="3"/>
      <c r="OSR157" s="3"/>
      <c r="OSS157" s="3"/>
      <c r="OST157" s="3"/>
      <c r="OSU157" s="3"/>
      <c r="OSV157" s="3"/>
      <c r="OSW157" s="3"/>
      <c r="OSX157" s="3"/>
      <c r="OSY157" s="3"/>
      <c r="OSZ157" s="3"/>
      <c r="OTA157" s="3"/>
      <c r="OTB157" s="3"/>
      <c r="OTC157" s="3"/>
      <c r="OTD157" s="3"/>
      <c r="OTE157" s="3"/>
      <c r="OTF157" s="3"/>
      <c r="OTG157" s="3"/>
      <c r="OTH157" s="3"/>
      <c r="OTI157" s="3"/>
      <c r="OTJ157" s="3"/>
      <c r="OTK157" s="3"/>
      <c r="OTL157" s="3"/>
      <c r="OTM157" s="3"/>
      <c r="OTN157" s="3"/>
      <c r="OTO157" s="3"/>
      <c r="OTP157" s="3"/>
      <c r="OTQ157" s="3"/>
      <c r="OTR157" s="3"/>
      <c r="OTS157" s="3"/>
      <c r="OTT157" s="3"/>
      <c r="OTU157" s="3"/>
      <c r="OTV157" s="3"/>
      <c r="OTW157" s="3"/>
      <c r="OTX157" s="3"/>
      <c r="OTY157" s="3"/>
      <c r="OTZ157" s="3"/>
      <c r="OUA157" s="3"/>
      <c r="OUB157" s="3"/>
      <c r="OUC157" s="3"/>
      <c r="OUD157" s="3"/>
      <c r="OUE157" s="3"/>
      <c r="OUF157" s="3"/>
      <c r="OUG157" s="3"/>
      <c r="OUH157" s="3"/>
      <c r="OUI157" s="3"/>
      <c r="OUJ157" s="3"/>
      <c r="OUK157" s="3"/>
      <c r="OUL157" s="3"/>
      <c r="OUM157" s="3"/>
      <c r="OUN157" s="3"/>
      <c r="OUO157" s="3"/>
      <c r="OUP157" s="3"/>
      <c r="OUQ157" s="3"/>
      <c r="OUR157" s="3"/>
      <c r="OUS157" s="3"/>
      <c r="OUT157" s="3"/>
      <c r="OUU157" s="3"/>
      <c r="OUV157" s="3"/>
      <c r="OUW157" s="3"/>
      <c r="OUX157" s="3"/>
      <c r="OUY157" s="3"/>
      <c r="OUZ157" s="3"/>
      <c r="OVA157" s="3"/>
      <c r="OVB157" s="3"/>
      <c r="OVC157" s="3"/>
      <c r="OVD157" s="3"/>
      <c r="OVE157" s="3"/>
      <c r="OVF157" s="3"/>
      <c r="OVG157" s="3"/>
      <c r="OVH157" s="3"/>
      <c r="OVI157" s="3"/>
      <c r="OVJ157" s="3"/>
      <c r="OVK157" s="3"/>
      <c r="OVL157" s="3"/>
      <c r="OVM157" s="3"/>
      <c r="OVN157" s="3"/>
      <c r="OVO157" s="3"/>
      <c r="OVP157" s="3"/>
      <c r="OVQ157" s="3"/>
      <c r="OVR157" s="3"/>
      <c r="OVS157" s="3"/>
      <c r="OVT157" s="3"/>
      <c r="OVU157" s="3"/>
      <c r="OVV157" s="3"/>
      <c r="OVW157" s="3"/>
      <c r="OVX157" s="3"/>
      <c r="OVY157" s="3"/>
      <c r="OVZ157" s="3"/>
      <c r="OWA157" s="3"/>
      <c r="OWB157" s="3"/>
      <c r="OWC157" s="3"/>
      <c r="OWD157" s="3"/>
      <c r="OWE157" s="3"/>
      <c r="OWF157" s="3"/>
      <c r="OWG157" s="3"/>
      <c r="OWH157" s="3"/>
      <c r="OWI157" s="3"/>
      <c r="OWJ157" s="3"/>
      <c r="OWK157" s="3"/>
      <c r="OWL157" s="3"/>
      <c r="OWM157" s="3"/>
      <c r="OWN157" s="3"/>
      <c r="OWO157" s="3"/>
      <c r="OWP157" s="3"/>
      <c r="OWQ157" s="3"/>
      <c r="OWR157" s="3"/>
      <c r="OWS157" s="3"/>
      <c r="OWT157" s="3"/>
      <c r="OWU157" s="3"/>
      <c r="OWV157" s="3"/>
      <c r="OWW157" s="3"/>
      <c r="OWX157" s="3"/>
      <c r="OWY157" s="3"/>
      <c r="OWZ157" s="3"/>
      <c r="OXA157" s="3"/>
      <c r="OXB157" s="3"/>
      <c r="OXC157" s="3"/>
      <c r="OXD157" s="3"/>
      <c r="OXE157" s="3"/>
      <c r="OXF157" s="3"/>
      <c r="OXG157" s="3"/>
      <c r="OXH157" s="3"/>
      <c r="OXI157" s="3"/>
      <c r="OXJ157" s="3"/>
      <c r="OXK157" s="3"/>
      <c r="OXL157" s="3"/>
      <c r="OXM157" s="3"/>
      <c r="OXN157" s="3"/>
      <c r="OXO157" s="3"/>
      <c r="OXP157" s="3"/>
      <c r="OXQ157" s="3"/>
      <c r="OXR157" s="3"/>
      <c r="OXS157" s="3"/>
      <c r="OXT157" s="3"/>
      <c r="OXU157" s="3"/>
      <c r="OXV157" s="3"/>
      <c r="OXW157" s="3"/>
      <c r="OXX157" s="3"/>
      <c r="OXY157" s="3"/>
      <c r="OXZ157" s="3"/>
      <c r="OYA157" s="3"/>
      <c r="OYB157" s="3"/>
      <c r="OYC157" s="3"/>
      <c r="OYD157" s="3"/>
      <c r="OYE157" s="3"/>
      <c r="OYF157" s="3"/>
      <c r="OYG157" s="3"/>
      <c r="OYH157" s="3"/>
      <c r="OYI157" s="3"/>
      <c r="OYJ157" s="3"/>
      <c r="OYK157" s="3"/>
      <c r="OYL157" s="3"/>
      <c r="OYM157" s="3"/>
      <c r="OYN157" s="3"/>
      <c r="OYO157" s="3"/>
      <c r="OYP157" s="3"/>
      <c r="OYQ157" s="3"/>
      <c r="OYR157" s="3"/>
      <c r="OYS157" s="3"/>
      <c r="OYT157" s="3"/>
      <c r="OYU157" s="3"/>
      <c r="OYV157" s="3"/>
      <c r="OYW157" s="3"/>
      <c r="OYX157" s="3"/>
      <c r="OYY157" s="3"/>
      <c r="OYZ157" s="3"/>
      <c r="OZA157" s="3"/>
      <c r="OZB157" s="3"/>
      <c r="OZC157" s="3"/>
      <c r="OZD157" s="3"/>
      <c r="OZE157" s="3"/>
      <c r="OZF157" s="3"/>
      <c r="OZG157" s="3"/>
      <c r="OZH157" s="3"/>
      <c r="OZI157" s="3"/>
      <c r="OZJ157" s="3"/>
      <c r="OZK157" s="3"/>
      <c r="OZL157" s="3"/>
      <c r="OZM157" s="3"/>
      <c r="OZN157" s="3"/>
      <c r="OZO157" s="3"/>
      <c r="OZP157" s="3"/>
      <c r="OZQ157" s="3"/>
      <c r="OZR157" s="3"/>
      <c r="OZS157" s="3"/>
      <c r="OZT157" s="3"/>
      <c r="OZU157" s="3"/>
      <c r="OZV157" s="3"/>
      <c r="OZW157" s="3"/>
      <c r="OZX157" s="3"/>
      <c r="OZY157" s="3"/>
      <c r="OZZ157" s="3"/>
      <c r="PAA157" s="3"/>
      <c r="PAB157" s="3"/>
      <c r="PAC157" s="3"/>
      <c r="PAD157" s="3"/>
      <c r="PAE157" s="3"/>
      <c r="PAF157" s="3"/>
      <c r="PAG157" s="3"/>
      <c r="PAH157" s="3"/>
      <c r="PAI157" s="3"/>
      <c r="PAJ157" s="3"/>
      <c r="PAK157" s="3"/>
      <c r="PAL157" s="3"/>
      <c r="PAM157" s="3"/>
      <c r="PAN157" s="3"/>
      <c r="PAO157" s="3"/>
      <c r="PAP157" s="3"/>
      <c r="PAQ157" s="3"/>
      <c r="PAR157" s="3"/>
      <c r="PAS157" s="3"/>
      <c r="PAT157" s="3"/>
      <c r="PAU157" s="3"/>
      <c r="PAV157" s="3"/>
      <c r="PAW157" s="3"/>
      <c r="PAX157" s="3"/>
      <c r="PAY157" s="3"/>
      <c r="PAZ157" s="3"/>
      <c r="PBA157" s="3"/>
      <c r="PBB157" s="3"/>
      <c r="PBC157" s="3"/>
      <c r="PBD157" s="3"/>
      <c r="PBE157" s="3"/>
      <c r="PBF157" s="3"/>
      <c r="PBG157" s="3"/>
      <c r="PBH157" s="3"/>
      <c r="PBI157" s="3"/>
      <c r="PBJ157" s="3"/>
      <c r="PBK157" s="3"/>
      <c r="PBL157" s="3"/>
      <c r="PBM157" s="3"/>
      <c r="PBN157" s="3"/>
      <c r="PBO157" s="3"/>
      <c r="PBP157" s="3"/>
      <c r="PBQ157" s="3"/>
      <c r="PBR157" s="3"/>
      <c r="PBS157" s="3"/>
      <c r="PBT157" s="3"/>
      <c r="PBU157" s="3"/>
      <c r="PBV157" s="3"/>
      <c r="PBW157" s="3"/>
      <c r="PBX157" s="3"/>
      <c r="PBY157" s="3"/>
      <c r="PBZ157" s="3"/>
      <c r="PCA157" s="3"/>
      <c r="PCB157" s="3"/>
      <c r="PCC157" s="3"/>
      <c r="PCD157" s="3"/>
      <c r="PCE157" s="3"/>
      <c r="PCF157" s="3"/>
      <c r="PCG157" s="3"/>
      <c r="PCH157" s="3"/>
      <c r="PCI157" s="3"/>
      <c r="PCJ157" s="3"/>
      <c r="PCK157" s="3"/>
      <c r="PCL157" s="3"/>
      <c r="PCM157" s="3"/>
      <c r="PCN157" s="3"/>
      <c r="PCO157" s="3"/>
      <c r="PCP157" s="3"/>
      <c r="PCQ157" s="3"/>
      <c r="PCR157" s="3"/>
      <c r="PCS157" s="3"/>
      <c r="PCT157" s="3"/>
      <c r="PCU157" s="3"/>
      <c r="PCV157" s="3"/>
      <c r="PCW157" s="3"/>
      <c r="PCX157" s="3"/>
      <c r="PCY157" s="3"/>
      <c r="PCZ157" s="3"/>
      <c r="PDA157" s="3"/>
      <c r="PDB157" s="3"/>
      <c r="PDC157" s="3"/>
      <c r="PDD157" s="3"/>
      <c r="PDE157" s="3"/>
      <c r="PDF157" s="3"/>
      <c r="PDG157" s="3"/>
      <c r="PDH157" s="3"/>
      <c r="PDI157" s="3"/>
      <c r="PDJ157" s="3"/>
      <c r="PDK157" s="3"/>
      <c r="PDL157" s="3"/>
      <c r="PDM157" s="3"/>
      <c r="PDN157" s="3"/>
      <c r="PDO157" s="3"/>
      <c r="PDP157" s="3"/>
      <c r="PDQ157" s="3"/>
      <c r="PDR157" s="3"/>
      <c r="PDS157" s="3"/>
      <c r="PDT157" s="3"/>
      <c r="PDU157" s="3"/>
      <c r="PDV157" s="3"/>
      <c r="PDW157" s="3"/>
      <c r="PDX157" s="3"/>
      <c r="PDY157" s="3"/>
      <c r="PDZ157" s="3"/>
      <c r="PEA157" s="3"/>
      <c r="PEB157" s="3"/>
      <c r="PEC157" s="3"/>
      <c r="PED157" s="3"/>
      <c r="PEE157" s="3"/>
      <c r="PEF157" s="3"/>
      <c r="PEG157" s="3"/>
      <c r="PEH157" s="3"/>
      <c r="PEI157" s="3"/>
      <c r="PEJ157" s="3"/>
      <c r="PEK157" s="3"/>
      <c r="PEL157" s="3"/>
      <c r="PEM157" s="3"/>
      <c r="PEN157" s="3"/>
      <c r="PEO157" s="3"/>
      <c r="PEP157" s="3"/>
      <c r="PEQ157" s="3"/>
      <c r="PER157" s="3"/>
      <c r="PES157" s="3"/>
      <c r="PET157" s="3"/>
      <c r="PEU157" s="3"/>
      <c r="PEV157" s="3"/>
      <c r="PEW157" s="3"/>
      <c r="PEX157" s="3"/>
      <c r="PEY157" s="3"/>
      <c r="PEZ157" s="3"/>
      <c r="PFA157" s="3"/>
      <c r="PFB157" s="3"/>
      <c r="PFC157" s="3"/>
      <c r="PFD157" s="3"/>
      <c r="PFE157" s="3"/>
      <c r="PFF157" s="3"/>
      <c r="PFG157" s="3"/>
      <c r="PFH157" s="3"/>
      <c r="PFI157" s="3"/>
      <c r="PFJ157" s="3"/>
      <c r="PFK157" s="3"/>
      <c r="PFL157" s="3"/>
      <c r="PFM157" s="3"/>
      <c r="PFN157" s="3"/>
      <c r="PFO157" s="3"/>
      <c r="PFP157" s="3"/>
      <c r="PFQ157" s="3"/>
      <c r="PFR157" s="3"/>
      <c r="PFS157" s="3"/>
      <c r="PFT157" s="3"/>
      <c r="PFU157" s="3"/>
      <c r="PFV157" s="3"/>
      <c r="PFW157" s="3"/>
      <c r="PFX157" s="3"/>
      <c r="PFY157" s="3"/>
      <c r="PFZ157" s="3"/>
      <c r="PGA157" s="3"/>
      <c r="PGB157" s="3"/>
      <c r="PGC157" s="3"/>
      <c r="PGD157" s="3"/>
      <c r="PGE157" s="3"/>
      <c r="PGF157" s="3"/>
      <c r="PGG157" s="3"/>
      <c r="PGH157" s="3"/>
      <c r="PGI157" s="3"/>
      <c r="PGJ157" s="3"/>
      <c r="PGK157" s="3"/>
      <c r="PGL157" s="3"/>
      <c r="PGM157" s="3"/>
      <c r="PGN157" s="3"/>
      <c r="PGO157" s="3"/>
      <c r="PGP157" s="3"/>
      <c r="PGQ157" s="3"/>
      <c r="PGR157" s="3"/>
      <c r="PGS157" s="3"/>
      <c r="PGT157" s="3"/>
      <c r="PGU157" s="3"/>
      <c r="PGV157" s="3"/>
      <c r="PGW157" s="3"/>
      <c r="PGX157" s="3"/>
      <c r="PGY157" s="3"/>
      <c r="PGZ157" s="3"/>
      <c r="PHA157" s="3"/>
      <c r="PHB157" s="3"/>
      <c r="PHC157" s="3"/>
      <c r="PHD157" s="3"/>
      <c r="PHE157" s="3"/>
      <c r="PHF157" s="3"/>
      <c r="PHG157" s="3"/>
      <c r="PHH157" s="3"/>
      <c r="PHI157" s="3"/>
      <c r="PHJ157" s="3"/>
      <c r="PHK157" s="3"/>
      <c r="PHL157" s="3"/>
      <c r="PHM157" s="3"/>
      <c r="PHN157" s="3"/>
      <c r="PHO157" s="3"/>
      <c r="PHP157" s="3"/>
      <c r="PHQ157" s="3"/>
      <c r="PHR157" s="3"/>
      <c r="PHS157" s="3"/>
      <c r="PHT157" s="3"/>
      <c r="PHU157" s="3"/>
      <c r="PHV157" s="3"/>
      <c r="PHW157" s="3"/>
      <c r="PHX157" s="3"/>
      <c r="PHY157" s="3"/>
      <c r="PHZ157" s="3"/>
      <c r="PIA157" s="3"/>
      <c r="PIB157" s="3"/>
      <c r="PIC157" s="3"/>
      <c r="PID157" s="3"/>
      <c r="PIE157" s="3"/>
      <c r="PIF157" s="3"/>
      <c r="PIG157" s="3"/>
      <c r="PIH157" s="3"/>
      <c r="PII157" s="3"/>
      <c r="PIJ157" s="3"/>
      <c r="PIK157" s="3"/>
      <c r="PIL157" s="3"/>
      <c r="PIM157" s="3"/>
      <c r="PIN157" s="3"/>
      <c r="PIO157" s="3"/>
      <c r="PIP157" s="3"/>
      <c r="PIQ157" s="3"/>
      <c r="PIR157" s="3"/>
      <c r="PIS157" s="3"/>
      <c r="PIT157" s="3"/>
      <c r="PIU157" s="3"/>
      <c r="PIV157" s="3"/>
      <c r="PIW157" s="3"/>
      <c r="PIX157" s="3"/>
      <c r="PIY157" s="3"/>
      <c r="PIZ157" s="3"/>
      <c r="PJA157" s="3"/>
      <c r="PJB157" s="3"/>
      <c r="PJC157" s="3"/>
      <c r="PJD157" s="3"/>
      <c r="PJE157" s="3"/>
      <c r="PJF157" s="3"/>
      <c r="PJG157" s="3"/>
      <c r="PJH157" s="3"/>
      <c r="PJI157" s="3"/>
      <c r="PJJ157" s="3"/>
      <c r="PJK157" s="3"/>
      <c r="PJL157" s="3"/>
      <c r="PJM157" s="3"/>
      <c r="PJN157" s="3"/>
      <c r="PJO157" s="3"/>
      <c r="PJP157" s="3"/>
      <c r="PJQ157" s="3"/>
      <c r="PJR157" s="3"/>
      <c r="PJS157" s="3"/>
      <c r="PJT157" s="3"/>
      <c r="PJU157" s="3"/>
      <c r="PJV157" s="3"/>
      <c r="PJW157" s="3"/>
      <c r="PJX157" s="3"/>
      <c r="PJY157" s="3"/>
      <c r="PJZ157" s="3"/>
      <c r="PKA157" s="3"/>
      <c r="PKB157" s="3"/>
      <c r="PKC157" s="3"/>
      <c r="PKD157" s="3"/>
      <c r="PKE157" s="3"/>
      <c r="PKF157" s="3"/>
      <c r="PKG157" s="3"/>
      <c r="PKH157" s="3"/>
      <c r="PKI157" s="3"/>
      <c r="PKJ157" s="3"/>
      <c r="PKK157" s="3"/>
      <c r="PKL157" s="3"/>
      <c r="PKM157" s="3"/>
      <c r="PKN157" s="3"/>
      <c r="PKO157" s="3"/>
      <c r="PKP157" s="3"/>
      <c r="PKQ157" s="3"/>
      <c r="PKR157" s="3"/>
      <c r="PKS157" s="3"/>
      <c r="PKT157" s="3"/>
      <c r="PKU157" s="3"/>
      <c r="PKV157" s="3"/>
      <c r="PKW157" s="3"/>
      <c r="PKX157" s="3"/>
      <c r="PKY157" s="3"/>
      <c r="PKZ157" s="3"/>
      <c r="PLA157" s="3"/>
      <c r="PLB157" s="3"/>
      <c r="PLC157" s="3"/>
      <c r="PLD157" s="3"/>
      <c r="PLE157" s="3"/>
      <c r="PLF157" s="3"/>
      <c r="PLG157" s="3"/>
      <c r="PLH157" s="3"/>
      <c r="PLI157" s="3"/>
      <c r="PLJ157" s="3"/>
      <c r="PLK157" s="3"/>
      <c r="PLL157" s="3"/>
      <c r="PLM157" s="3"/>
      <c r="PLN157" s="3"/>
      <c r="PLO157" s="3"/>
      <c r="PLP157" s="3"/>
      <c r="PLQ157" s="3"/>
      <c r="PLR157" s="3"/>
      <c r="PLS157" s="3"/>
      <c r="PLT157" s="3"/>
      <c r="PLU157" s="3"/>
      <c r="PLV157" s="3"/>
      <c r="PLW157" s="3"/>
      <c r="PLX157" s="3"/>
      <c r="PLY157" s="3"/>
      <c r="PLZ157" s="3"/>
      <c r="PMA157" s="3"/>
      <c r="PMB157" s="3"/>
      <c r="PMC157" s="3"/>
      <c r="PMD157" s="3"/>
      <c r="PME157" s="3"/>
      <c r="PMF157" s="3"/>
      <c r="PMG157" s="3"/>
      <c r="PMH157" s="3"/>
      <c r="PMI157" s="3"/>
      <c r="PMJ157" s="3"/>
      <c r="PMK157" s="3"/>
      <c r="PML157" s="3"/>
      <c r="PMM157" s="3"/>
      <c r="PMN157" s="3"/>
      <c r="PMO157" s="3"/>
      <c r="PMP157" s="3"/>
      <c r="PMQ157" s="3"/>
      <c r="PMR157" s="3"/>
      <c r="PMS157" s="3"/>
      <c r="PMT157" s="3"/>
      <c r="PMU157" s="3"/>
      <c r="PMV157" s="3"/>
      <c r="PMW157" s="3"/>
      <c r="PMX157" s="3"/>
      <c r="PMY157" s="3"/>
      <c r="PMZ157" s="3"/>
      <c r="PNA157" s="3"/>
      <c r="PNB157" s="3"/>
      <c r="PNC157" s="3"/>
      <c r="PND157" s="3"/>
      <c r="PNE157" s="3"/>
      <c r="PNF157" s="3"/>
      <c r="PNG157" s="3"/>
      <c r="PNH157" s="3"/>
      <c r="PNI157" s="3"/>
      <c r="PNJ157" s="3"/>
      <c r="PNK157" s="3"/>
      <c r="PNL157" s="3"/>
      <c r="PNM157" s="3"/>
      <c r="PNN157" s="3"/>
      <c r="PNO157" s="3"/>
      <c r="PNP157" s="3"/>
      <c r="PNQ157" s="3"/>
      <c r="PNR157" s="3"/>
      <c r="PNS157" s="3"/>
      <c r="PNT157" s="3"/>
      <c r="PNU157" s="3"/>
      <c r="PNV157" s="3"/>
      <c r="PNW157" s="3"/>
      <c r="PNX157" s="3"/>
      <c r="PNY157" s="3"/>
      <c r="PNZ157" s="3"/>
      <c r="POA157" s="3"/>
      <c r="POB157" s="3"/>
      <c r="POC157" s="3"/>
      <c r="POD157" s="3"/>
      <c r="POE157" s="3"/>
      <c r="POF157" s="3"/>
      <c r="POG157" s="3"/>
      <c r="POH157" s="3"/>
      <c r="POI157" s="3"/>
      <c r="POJ157" s="3"/>
      <c r="POK157" s="3"/>
      <c r="POL157" s="3"/>
      <c r="POM157" s="3"/>
      <c r="PON157" s="3"/>
      <c r="POO157" s="3"/>
      <c r="POP157" s="3"/>
      <c r="POQ157" s="3"/>
      <c r="POR157" s="3"/>
      <c r="POS157" s="3"/>
      <c r="POT157" s="3"/>
      <c r="POU157" s="3"/>
      <c r="POV157" s="3"/>
      <c r="POW157" s="3"/>
      <c r="POX157" s="3"/>
      <c r="POY157" s="3"/>
      <c r="POZ157" s="3"/>
      <c r="PPA157" s="3"/>
      <c r="PPB157" s="3"/>
      <c r="PPC157" s="3"/>
      <c r="PPD157" s="3"/>
      <c r="PPE157" s="3"/>
      <c r="PPF157" s="3"/>
      <c r="PPG157" s="3"/>
      <c r="PPH157" s="3"/>
      <c r="PPI157" s="3"/>
      <c r="PPJ157" s="3"/>
      <c r="PPK157" s="3"/>
      <c r="PPL157" s="3"/>
      <c r="PPM157" s="3"/>
      <c r="PPN157" s="3"/>
      <c r="PPO157" s="3"/>
      <c r="PPP157" s="3"/>
      <c r="PPQ157" s="3"/>
      <c r="PPR157" s="3"/>
      <c r="PPS157" s="3"/>
      <c r="PPT157" s="3"/>
      <c r="PPU157" s="3"/>
      <c r="PPV157" s="3"/>
      <c r="PPW157" s="3"/>
      <c r="PPX157" s="3"/>
      <c r="PPY157" s="3"/>
      <c r="PPZ157" s="3"/>
      <c r="PQA157" s="3"/>
      <c r="PQB157" s="3"/>
      <c r="PQC157" s="3"/>
      <c r="PQD157" s="3"/>
      <c r="PQE157" s="3"/>
      <c r="PQF157" s="3"/>
      <c r="PQG157" s="3"/>
      <c r="PQH157" s="3"/>
      <c r="PQI157" s="3"/>
      <c r="PQJ157" s="3"/>
      <c r="PQK157" s="3"/>
      <c r="PQL157" s="3"/>
      <c r="PQM157" s="3"/>
      <c r="PQN157" s="3"/>
      <c r="PQO157" s="3"/>
      <c r="PQP157" s="3"/>
      <c r="PQQ157" s="3"/>
      <c r="PQR157" s="3"/>
      <c r="PQS157" s="3"/>
      <c r="PQT157" s="3"/>
      <c r="PQU157" s="3"/>
      <c r="PQV157" s="3"/>
      <c r="PQW157" s="3"/>
      <c r="PQX157" s="3"/>
      <c r="PQY157" s="3"/>
      <c r="PQZ157" s="3"/>
      <c r="PRA157" s="3"/>
      <c r="PRB157" s="3"/>
      <c r="PRC157" s="3"/>
      <c r="PRD157" s="3"/>
      <c r="PRE157" s="3"/>
      <c r="PRF157" s="3"/>
      <c r="PRG157" s="3"/>
      <c r="PRH157" s="3"/>
      <c r="PRI157" s="3"/>
      <c r="PRJ157" s="3"/>
      <c r="PRK157" s="3"/>
      <c r="PRL157" s="3"/>
      <c r="PRM157" s="3"/>
      <c r="PRN157" s="3"/>
      <c r="PRO157" s="3"/>
      <c r="PRP157" s="3"/>
      <c r="PRQ157" s="3"/>
      <c r="PRR157" s="3"/>
      <c r="PRS157" s="3"/>
      <c r="PRT157" s="3"/>
      <c r="PRU157" s="3"/>
      <c r="PRV157" s="3"/>
      <c r="PRW157" s="3"/>
      <c r="PRX157" s="3"/>
      <c r="PRY157" s="3"/>
      <c r="PRZ157" s="3"/>
      <c r="PSA157" s="3"/>
      <c r="PSB157" s="3"/>
      <c r="PSC157" s="3"/>
      <c r="PSD157" s="3"/>
      <c r="PSE157" s="3"/>
      <c r="PSF157" s="3"/>
      <c r="PSG157" s="3"/>
      <c r="PSH157" s="3"/>
      <c r="PSI157" s="3"/>
      <c r="PSJ157" s="3"/>
      <c r="PSK157" s="3"/>
      <c r="PSL157" s="3"/>
      <c r="PSM157" s="3"/>
      <c r="PSN157" s="3"/>
      <c r="PSO157" s="3"/>
      <c r="PSP157" s="3"/>
      <c r="PSQ157" s="3"/>
      <c r="PSR157" s="3"/>
      <c r="PSS157" s="3"/>
      <c r="PST157" s="3"/>
      <c r="PSU157" s="3"/>
      <c r="PSV157" s="3"/>
      <c r="PSW157" s="3"/>
      <c r="PSX157" s="3"/>
      <c r="PSY157" s="3"/>
      <c r="PSZ157" s="3"/>
      <c r="PTA157" s="3"/>
      <c r="PTB157" s="3"/>
      <c r="PTC157" s="3"/>
      <c r="PTD157" s="3"/>
      <c r="PTE157" s="3"/>
      <c r="PTF157" s="3"/>
      <c r="PTG157" s="3"/>
      <c r="PTH157" s="3"/>
      <c r="PTI157" s="3"/>
      <c r="PTJ157" s="3"/>
      <c r="PTK157" s="3"/>
      <c r="PTL157" s="3"/>
      <c r="PTM157" s="3"/>
      <c r="PTN157" s="3"/>
      <c r="PTO157" s="3"/>
      <c r="PTP157" s="3"/>
      <c r="PTQ157" s="3"/>
      <c r="PTR157" s="3"/>
      <c r="PTS157" s="3"/>
      <c r="PTT157" s="3"/>
      <c r="PTU157" s="3"/>
      <c r="PTV157" s="3"/>
      <c r="PTW157" s="3"/>
      <c r="PTX157" s="3"/>
      <c r="PTY157" s="3"/>
      <c r="PTZ157" s="3"/>
      <c r="PUA157" s="3"/>
      <c r="PUB157" s="3"/>
      <c r="PUC157" s="3"/>
      <c r="PUD157" s="3"/>
      <c r="PUE157" s="3"/>
      <c r="PUF157" s="3"/>
      <c r="PUG157" s="3"/>
      <c r="PUH157" s="3"/>
      <c r="PUI157" s="3"/>
      <c r="PUJ157" s="3"/>
      <c r="PUK157" s="3"/>
      <c r="PUL157" s="3"/>
      <c r="PUM157" s="3"/>
      <c r="PUN157" s="3"/>
      <c r="PUO157" s="3"/>
      <c r="PUP157" s="3"/>
      <c r="PUQ157" s="3"/>
      <c r="PUR157" s="3"/>
      <c r="PUS157" s="3"/>
      <c r="PUT157" s="3"/>
      <c r="PUU157" s="3"/>
      <c r="PUV157" s="3"/>
      <c r="PUW157" s="3"/>
      <c r="PUX157" s="3"/>
      <c r="PUY157" s="3"/>
      <c r="PUZ157" s="3"/>
      <c r="PVA157" s="3"/>
      <c r="PVB157" s="3"/>
      <c r="PVC157" s="3"/>
      <c r="PVD157" s="3"/>
      <c r="PVE157" s="3"/>
      <c r="PVF157" s="3"/>
      <c r="PVG157" s="3"/>
      <c r="PVH157" s="3"/>
      <c r="PVI157" s="3"/>
      <c r="PVJ157" s="3"/>
      <c r="PVK157" s="3"/>
      <c r="PVL157" s="3"/>
      <c r="PVM157" s="3"/>
      <c r="PVN157" s="3"/>
      <c r="PVO157" s="3"/>
      <c r="PVP157" s="3"/>
      <c r="PVQ157" s="3"/>
      <c r="PVR157" s="3"/>
      <c r="PVS157" s="3"/>
      <c r="PVT157" s="3"/>
      <c r="PVU157" s="3"/>
      <c r="PVV157" s="3"/>
      <c r="PVW157" s="3"/>
      <c r="PVX157" s="3"/>
      <c r="PVY157" s="3"/>
      <c r="PVZ157" s="3"/>
      <c r="PWA157" s="3"/>
      <c r="PWB157" s="3"/>
      <c r="PWC157" s="3"/>
      <c r="PWD157" s="3"/>
      <c r="PWE157" s="3"/>
      <c r="PWF157" s="3"/>
      <c r="PWG157" s="3"/>
      <c r="PWH157" s="3"/>
      <c r="PWI157" s="3"/>
      <c r="PWJ157" s="3"/>
      <c r="PWK157" s="3"/>
      <c r="PWL157" s="3"/>
      <c r="PWM157" s="3"/>
      <c r="PWN157" s="3"/>
      <c r="PWO157" s="3"/>
      <c r="PWP157" s="3"/>
      <c r="PWQ157" s="3"/>
      <c r="PWR157" s="3"/>
      <c r="PWS157" s="3"/>
      <c r="PWT157" s="3"/>
      <c r="PWU157" s="3"/>
      <c r="PWV157" s="3"/>
      <c r="PWW157" s="3"/>
      <c r="PWX157" s="3"/>
      <c r="PWY157" s="3"/>
      <c r="PWZ157" s="3"/>
      <c r="PXA157" s="3"/>
      <c r="PXB157" s="3"/>
      <c r="PXC157" s="3"/>
      <c r="PXD157" s="3"/>
      <c r="PXE157" s="3"/>
      <c r="PXF157" s="3"/>
      <c r="PXG157" s="3"/>
      <c r="PXH157" s="3"/>
      <c r="PXI157" s="3"/>
      <c r="PXJ157" s="3"/>
      <c r="PXK157" s="3"/>
      <c r="PXL157" s="3"/>
      <c r="PXM157" s="3"/>
      <c r="PXN157" s="3"/>
      <c r="PXO157" s="3"/>
      <c r="PXP157" s="3"/>
      <c r="PXQ157" s="3"/>
      <c r="PXR157" s="3"/>
      <c r="PXS157" s="3"/>
      <c r="PXT157" s="3"/>
      <c r="PXU157" s="3"/>
      <c r="PXV157" s="3"/>
      <c r="PXW157" s="3"/>
      <c r="PXX157" s="3"/>
      <c r="PXY157" s="3"/>
      <c r="PXZ157" s="3"/>
      <c r="PYA157" s="3"/>
      <c r="PYB157" s="3"/>
      <c r="PYC157" s="3"/>
      <c r="PYD157" s="3"/>
      <c r="PYE157" s="3"/>
      <c r="PYF157" s="3"/>
      <c r="PYG157" s="3"/>
      <c r="PYH157" s="3"/>
      <c r="PYI157" s="3"/>
      <c r="PYJ157" s="3"/>
      <c r="PYK157" s="3"/>
      <c r="PYL157" s="3"/>
      <c r="PYM157" s="3"/>
      <c r="PYN157" s="3"/>
      <c r="PYO157" s="3"/>
      <c r="PYP157" s="3"/>
      <c r="PYQ157" s="3"/>
      <c r="PYR157" s="3"/>
      <c r="PYS157" s="3"/>
      <c r="PYT157" s="3"/>
      <c r="PYU157" s="3"/>
      <c r="PYV157" s="3"/>
      <c r="PYW157" s="3"/>
      <c r="PYX157" s="3"/>
      <c r="PYY157" s="3"/>
      <c r="PYZ157" s="3"/>
      <c r="PZA157" s="3"/>
      <c r="PZB157" s="3"/>
      <c r="PZC157" s="3"/>
      <c r="PZD157" s="3"/>
      <c r="PZE157" s="3"/>
      <c r="PZF157" s="3"/>
      <c r="PZG157" s="3"/>
      <c r="PZH157" s="3"/>
      <c r="PZI157" s="3"/>
      <c r="PZJ157" s="3"/>
      <c r="PZK157" s="3"/>
      <c r="PZL157" s="3"/>
      <c r="PZM157" s="3"/>
      <c r="PZN157" s="3"/>
      <c r="PZO157" s="3"/>
      <c r="PZP157" s="3"/>
      <c r="PZQ157" s="3"/>
      <c r="PZR157" s="3"/>
      <c r="PZS157" s="3"/>
      <c r="PZT157" s="3"/>
      <c r="PZU157" s="3"/>
      <c r="PZV157" s="3"/>
      <c r="PZW157" s="3"/>
      <c r="PZX157" s="3"/>
      <c r="PZY157" s="3"/>
      <c r="PZZ157" s="3"/>
      <c r="QAA157" s="3"/>
      <c r="QAB157" s="3"/>
      <c r="QAC157" s="3"/>
      <c r="QAD157" s="3"/>
      <c r="QAE157" s="3"/>
      <c r="QAF157" s="3"/>
      <c r="QAG157" s="3"/>
      <c r="QAH157" s="3"/>
      <c r="QAI157" s="3"/>
      <c r="QAJ157" s="3"/>
      <c r="QAK157" s="3"/>
      <c r="QAL157" s="3"/>
      <c r="QAM157" s="3"/>
      <c r="QAN157" s="3"/>
      <c r="QAO157" s="3"/>
      <c r="QAP157" s="3"/>
      <c r="QAQ157" s="3"/>
      <c r="QAR157" s="3"/>
      <c r="QAS157" s="3"/>
      <c r="QAT157" s="3"/>
      <c r="QAU157" s="3"/>
      <c r="QAV157" s="3"/>
      <c r="QAW157" s="3"/>
      <c r="QAX157" s="3"/>
      <c r="QAY157" s="3"/>
      <c r="QAZ157" s="3"/>
      <c r="QBA157" s="3"/>
      <c r="QBB157" s="3"/>
      <c r="QBC157" s="3"/>
      <c r="QBD157" s="3"/>
      <c r="QBE157" s="3"/>
      <c r="QBF157" s="3"/>
      <c r="QBG157" s="3"/>
      <c r="QBH157" s="3"/>
      <c r="QBI157" s="3"/>
      <c r="QBJ157" s="3"/>
      <c r="QBK157" s="3"/>
      <c r="QBL157" s="3"/>
      <c r="QBM157" s="3"/>
      <c r="QBN157" s="3"/>
      <c r="QBO157" s="3"/>
      <c r="QBP157" s="3"/>
      <c r="QBQ157" s="3"/>
      <c r="QBR157" s="3"/>
      <c r="QBS157" s="3"/>
      <c r="QBT157" s="3"/>
      <c r="QBU157" s="3"/>
      <c r="QBV157" s="3"/>
      <c r="QBW157" s="3"/>
      <c r="QBX157" s="3"/>
      <c r="QBY157" s="3"/>
      <c r="QBZ157" s="3"/>
      <c r="QCA157" s="3"/>
      <c r="QCB157" s="3"/>
      <c r="QCC157" s="3"/>
      <c r="QCD157" s="3"/>
      <c r="QCE157" s="3"/>
      <c r="QCF157" s="3"/>
      <c r="QCG157" s="3"/>
      <c r="QCH157" s="3"/>
      <c r="QCI157" s="3"/>
      <c r="QCJ157" s="3"/>
      <c r="QCK157" s="3"/>
      <c r="QCL157" s="3"/>
      <c r="QCM157" s="3"/>
      <c r="QCN157" s="3"/>
      <c r="QCO157" s="3"/>
      <c r="QCP157" s="3"/>
      <c r="QCQ157" s="3"/>
      <c r="QCR157" s="3"/>
      <c r="QCS157" s="3"/>
      <c r="QCT157" s="3"/>
      <c r="QCU157" s="3"/>
      <c r="QCV157" s="3"/>
      <c r="QCW157" s="3"/>
      <c r="QCX157" s="3"/>
      <c r="QCY157" s="3"/>
      <c r="QCZ157" s="3"/>
      <c r="QDA157" s="3"/>
      <c r="QDB157" s="3"/>
      <c r="QDC157" s="3"/>
      <c r="QDD157" s="3"/>
      <c r="QDE157" s="3"/>
      <c r="QDF157" s="3"/>
      <c r="QDG157" s="3"/>
      <c r="QDH157" s="3"/>
      <c r="QDI157" s="3"/>
      <c r="QDJ157" s="3"/>
      <c r="QDK157" s="3"/>
      <c r="QDL157" s="3"/>
      <c r="QDM157" s="3"/>
      <c r="QDN157" s="3"/>
      <c r="QDO157" s="3"/>
      <c r="QDP157" s="3"/>
      <c r="QDQ157" s="3"/>
      <c r="QDR157" s="3"/>
      <c r="QDS157" s="3"/>
      <c r="QDT157" s="3"/>
      <c r="QDU157" s="3"/>
      <c r="QDV157" s="3"/>
      <c r="QDW157" s="3"/>
      <c r="QDX157" s="3"/>
      <c r="QDY157" s="3"/>
      <c r="QDZ157" s="3"/>
      <c r="QEA157" s="3"/>
      <c r="QEB157" s="3"/>
      <c r="QEC157" s="3"/>
      <c r="QED157" s="3"/>
      <c r="QEE157" s="3"/>
      <c r="QEF157" s="3"/>
      <c r="QEG157" s="3"/>
      <c r="QEH157" s="3"/>
      <c r="QEI157" s="3"/>
      <c r="QEJ157" s="3"/>
      <c r="QEK157" s="3"/>
      <c r="QEL157" s="3"/>
      <c r="QEM157" s="3"/>
      <c r="QEN157" s="3"/>
      <c r="QEO157" s="3"/>
      <c r="QEP157" s="3"/>
      <c r="QEQ157" s="3"/>
      <c r="QER157" s="3"/>
      <c r="QES157" s="3"/>
      <c r="QET157" s="3"/>
      <c r="QEU157" s="3"/>
      <c r="QEV157" s="3"/>
      <c r="QEW157" s="3"/>
      <c r="QEX157" s="3"/>
      <c r="QEY157" s="3"/>
      <c r="QEZ157" s="3"/>
      <c r="QFA157" s="3"/>
      <c r="QFB157" s="3"/>
      <c r="QFC157" s="3"/>
      <c r="QFD157" s="3"/>
      <c r="QFE157" s="3"/>
      <c r="QFF157" s="3"/>
      <c r="QFG157" s="3"/>
      <c r="QFH157" s="3"/>
      <c r="QFI157" s="3"/>
      <c r="QFJ157" s="3"/>
      <c r="QFK157" s="3"/>
      <c r="QFL157" s="3"/>
      <c r="QFM157" s="3"/>
      <c r="QFN157" s="3"/>
      <c r="QFO157" s="3"/>
      <c r="QFP157" s="3"/>
      <c r="QFQ157" s="3"/>
      <c r="QFR157" s="3"/>
      <c r="QFS157" s="3"/>
      <c r="QFT157" s="3"/>
      <c r="QFU157" s="3"/>
      <c r="QFV157" s="3"/>
      <c r="QFW157" s="3"/>
      <c r="QFX157" s="3"/>
      <c r="QFY157" s="3"/>
      <c r="QFZ157" s="3"/>
      <c r="QGA157" s="3"/>
      <c r="QGB157" s="3"/>
      <c r="QGC157" s="3"/>
      <c r="QGD157" s="3"/>
      <c r="QGE157" s="3"/>
      <c r="QGF157" s="3"/>
      <c r="QGG157" s="3"/>
      <c r="QGH157" s="3"/>
      <c r="QGI157" s="3"/>
      <c r="QGJ157" s="3"/>
      <c r="QGK157" s="3"/>
      <c r="QGL157" s="3"/>
      <c r="QGM157" s="3"/>
      <c r="QGN157" s="3"/>
      <c r="QGO157" s="3"/>
      <c r="QGP157" s="3"/>
      <c r="QGQ157" s="3"/>
      <c r="QGR157" s="3"/>
      <c r="QGS157" s="3"/>
      <c r="QGT157" s="3"/>
      <c r="QGU157" s="3"/>
      <c r="QGV157" s="3"/>
      <c r="QGW157" s="3"/>
      <c r="QGX157" s="3"/>
      <c r="QGY157" s="3"/>
      <c r="QGZ157" s="3"/>
      <c r="QHA157" s="3"/>
      <c r="QHB157" s="3"/>
      <c r="QHC157" s="3"/>
      <c r="QHD157" s="3"/>
      <c r="QHE157" s="3"/>
      <c r="QHF157" s="3"/>
      <c r="QHG157" s="3"/>
      <c r="QHH157" s="3"/>
      <c r="QHI157" s="3"/>
      <c r="QHJ157" s="3"/>
      <c r="QHK157" s="3"/>
      <c r="QHL157" s="3"/>
      <c r="QHM157" s="3"/>
      <c r="QHN157" s="3"/>
      <c r="QHO157" s="3"/>
      <c r="QHP157" s="3"/>
      <c r="QHQ157" s="3"/>
      <c r="QHR157" s="3"/>
      <c r="QHS157" s="3"/>
      <c r="QHT157" s="3"/>
      <c r="QHU157" s="3"/>
      <c r="QHV157" s="3"/>
      <c r="QHW157" s="3"/>
      <c r="QHX157" s="3"/>
      <c r="QHY157" s="3"/>
      <c r="QHZ157" s="3"/>
      <c r="QIA157" s="3"/>
      <c r="QIB157" s="3"/>
      <c r="QIC157" s="3"/>
      <c r="QID157" s="3"/>
      <c r="QIE157" s="3"/>
      <c r="QIF157" s="3"/>
      <c r="QIG157" s="3"/>
      <c r="QIH157" s="3"/>
      <c r="QII157" s="3"/>
      <c r="QIJ157" s="3"/>
      <c r="QIK157" s="3"/>
      <c r="QIL157" s="3"/>
      <c r="QIM157" s="3"/>
      <c r="QIN157" s="3"/>
      <c r="QIO157" s="3"/>
      <c r="QIP157" s="3"/>
      <c r="QIQ157" s="3"/>
      <c r="QIR157" s="3"/>
      <c r="QIS157" s="3"/>
      <c r="QIT157" s="3"/>
      <c r="QIU157" s="3"/>
      <c r="QIV157" s="3"/>
      <c r="QIW157" s="3"/>
      <c r="QIX157" s="3"/>
      <c r="QIY157" s="3"/>
      <c r="QIZ157" s="3"/>
      <c r="QJA157" s="3"/>
      <c r="QJB157" s="3"/>
      <c r="QJC157" s="3"/>
      <c r="QJD157" s="3"/>
      <c r="QJE157" s="3"/>
      <c r="QJF157" s="3"/>
      <c r="QJG157" s="3"/>
      <c r="QJH157" s="3"/>
      <c r="QJI157" s="3"/>
      <c r="QJJ157" s="3"/>
      <c r="QJK157" s="3"/>
      <c r="QJL157" s="3"/>
      <c r="QJM157" s="3"/>
      <c r="QJN157" s="3"/>
      <c r="QJO157" s="3"/>
      <c r="QJP157" s="3"/>
      <c r="QJQ157" s="3"/>
      <c r="QJR157" s="3"/>
      <c r="QJS157" s="3"/>
      <c r="QJT157" s="3"/>
      <c r="QJU157" s="3"/>
      <c r="QJV157" s="3"/>
      <c r="QJW157" s="3"/>
      <c r="QJX157" s="3"/>
      <c r="QJY157" s="3"/>
      <c r="QJZ157" s="3"/>
      <c r="QKA157" s="3"/>
      <c r="QKB157" s="3"/>
      <c r="QKC157" s="3"/>
      <c r="QKD157" s="3"/>
      <c r="QKE157" s="3"/>
      <c r="QKF157" s="3"/>
      <c r="QKG157" s="3"/>
      <c r="QKH157" s="3"/>
      <c r="QKI157" s="3"/>
      <c r="QKJ157" s="3"/>
      <c r="QKK157" s="3"/>
      <c r="QKL157" s="3"/>
      <c r="QKM157" s="3"/>
      <c r="QKN157" s="3"/>
      <c r="QKO157" s="3"/>
      <c r="QKP157" s="3"/>
      <c r="QKQ157" s="3"/>
      <c r="QKR157" s="3"/>
      <c r="QKS157" s="3"/>
      <c r="QKT157" s="3"/>
      <c r="QKU157" s="3"/>
      <c r="QKV157" s="3"/>
      <c r="QKW157" s="3"/>
      <c r="QKX157" s="3"/>
      <c r="QKY157" s="3"/>
      <c r="QKZ157" s="3"/>
      <c r="QLA157" s="3"/>
      <c r="QLB157" s="3"/>
      <c r="QLC157" s="3"/>
      <c r="QLD157" s="3"/>
      <c r="QLE157" s="3"/>
      <c r="QLF157" s="3"/>
      <c r="QLG157" s="3"/>
      <c r="QLH157" s="3"/>
      <c r="QLI157" s="3"/>
      <c r="QLJ157" s="3"/>
      <c r="QLK157" s="3"/>
      <c r="QLL157" s="3"/>
      <c r="QLM157" s="3"/>
      <c r="QLN157" s="3"/>
      <c r="QLO157" s="3"/>
      <c r="QLP157" s="3"/>
      <c r="QLQ157" s="3"/>
      <c r="QLR157" s="3"/>
      <c r="QLS157" s="3"/>
      <c r="QLT157" s="3"/>
      <c r="QLU157" s="3"/>
      <c r="QLV157" s="3"/>
      <c r="QLW157" s="3"/>
      <c r="QLX157" s="3"/>
      <c r="QLY157" s="3"/>
      <c r="QLZ157" s="3"/>
      <c r="QMA157" s="3"/>
      <c r="QMB157" s="3"/>
      <c r="QMC157" s="3"/>
      <c r="QMD157" s="3"/>
      <c r="QME157" s="3"/>
      <c r="QMF157" s="3"/>
      <c r="QMG157" s="3"/>
      <c r="QMH157" s="3"/>
      <c r="QMI157" s="3"/>
      <c r="QMJ157" s="3"/>
      <c r="QMK157" s="3"/>
      <c r="QML157" s="3"/>
      <c r="QMM157" s="3"/>
      <c r="QMN157" s="3"/>
      <c r="QMO157" s="3"/>
      <c r="QMP157" s="3"/>
      <c r="QMQ157" s="3"/>
      <c r="QMR157" s="3"/>
      <c r="QMS157" s="3"/>
      <c r="QMT157" s="3"/>
      <c r="QMU157" s="3"/>
      <c r="QMV157" s="3"/>
      <c r="QMW157" s="3"/>
      <c r="QMX157" s="3"/>
      <c r="QMY157" s="3"/>
      <c r="QMZ157" s="3"/>
      <c r="QNA157" s="3"/>
      <c r="QNB157" s="3"/>
      <c r="QNC157" s="3"/>
      <c r="QND157" s="3"/>
      <c r="QNE157" s="3"/>
      <c r="QNF157" s="3"/>
      <c r="QNG157" s="3"/>
      <c r="QNH157" s="3"/>
      <c r="QNI157" s="3"/>
      <c r="QNJ157" s="3"/>
      <c r="QNK157" s="3"/>
      <c r="QNL157" s="3"/>
      <c r="QNM157" s="3"/>
      <c r="QNN157" s="3"/>
      <c r="QNO157" s="3"/>
      <c r="QNP157" s="3"/>
      <c r="QNQ157" s="3"/>
      <c r="QNR157" s="3"/>
      <c r="QNS157" s="3"/>
      <c r="QNT157" s="3"/>
      <c r="QNU157" s="3"/>
      <c r="QNV157" s="3"/>
      <c r="QNW157" s="3"/>
      <c r="QNX157" s="3"/>
      <c r="QNY157" s="3"/>
      <c r="QNZ157" s="3"/>
      <c r="QOA157" s="3"/>
      <c r="QOB157" s="3"/>
      <c r="QOC157" s="3"/>
      <c r="QOD157" s="3"/>
      <c r="QOE157" s="3"/>
      <c r="QOF157" s="3"/>
      <c r="QOG157" s="3"/>
      <c r="QOH157" s="3"/>
      <c r="QOI157" s="3"/>
      <c r="QOJ157" s="3"/>
      <c r="QOK157" s="3"/>
      <c r="QOL157" s="3"/>
      <c r="QOM157" s="3"/>
      <c r="QON157" s="3"/>
      <c r="QOO157" s="3"/>
      <c r="QOP157" s="3"/>
      <c r="QOQ157" s="3"/>
      <c r="QOR157" s="3"/>
      <c r="QOS157" s="3"/>
      <c r="QOT157" s="3"/>
      <c r="QOU157" s="3"/>
      <c r="QOV157" s="3"/>
      <c r="QOW157" s="3"/>
      <c r="QOX157" s="3"/>
      <c r="QOY157" s="3"/>
      <c r="QOZ157" s="3"/>
      <c r="QPA157" s="3"/>
      <c r="QPB157" s="3"/>
      <c r="QPC157" s="3"/>
      <c r="QPD157" s="3"/>
      <c r="QPE157" s="3"/>
      <c r="QPF157" s="3"/>
      <c r="QPG157" s="3"/>
      <c r="QPH157" s="3"/>
      <c r="QPI157" s="3"/>
      <c r="QPJ157" s="3"/>
      <c r="QPK157" s="3"/>
      <c r="QPL157" s="3"/>
      <c r="QPM157" s="3"/>
      <c r="QPN157" s="3"/>
      <c r="QPO157" s="3"/>
      <c r="QPP157" s="3"/>
      <c r="QPQ157" s="3"/>
      <c r="QPR157" s="3"/>
      <c r="QPS157" s="3"/>
      <c r="QPT157" s="3"/>
      <c r="QPU157" s="3"/>
      <c r="QPV157" s="3"/>
      <c r="QPW157" s="3"/>
      <c r="QPX157" s="3"/>
      <c r="QPY157" s="3"/>
      <c r="QPZ157" s="3"/>
      <c r="QQA157" s="3"/>
      <c r="QQB157" s="3"/>
      <c r="QQC157" s="3"/>
      <c r="QQD157" s="3"/>
      <c r="QQE157" s="3"/>
      <c r="QQF157" s="3"/>
      <c r="QQG157" s="3"/>
      <c r="QQH157" s="3"/>
      <c r="QQI157" s="3"/>
      <c r="QQJ157" s="3"/>
      <c r="QQK157" s="3"/>
      <c r="QQL157" s="3"/>
      <c r="QQM157" s="3"/>
      <c r="QQN157" s="3"/>
      <c r="QQO157" s="3"/>
      <c r="QQP157" s="3"/>
      <c r="QQQ157" s="3"/>
      <c r="QQR157" s="3"/>
      <c r="QQS157" s="3"/>
      <c r="QQT157" s="3"/>
      <c r="QQU157" s="3"/>
      <c r="QQV157" s="3"/>
      <c r="QQW157" s="3"/>
      <c r="QQX157" s="3"/>
      <c r="QQY157" s="3"/>
      <c r="QQZ157" s="3"/>
      <c r="QRA157" s="3"/>
      <c r="QRB157" s="3"/>
      <c r="QRC157" s="3"/>
      <c r="QRD157" s="3"/>
      <c r="QRE157" s="3"/>
      <c r="QRF157" s="3"/>
      <c r="QRG157" s="3"/>
      <c r="QRH157" s="3"/>
      <c r="QRI157" s="3"/>
      <c r="QRJ157" s="3"/>
      <c r="QRK157" s="3"/>
      <c r="QRL157" s="3"/>
      <c r="QRM157" s="3"/>
      <c r="QRN157" s="3"/>
      <c r="QRO157" s="3"/>
      <c r="QRP157" s="3"/>
      <c r="QRQ157" s="3"/>
      <c r="QRR157" s="3"/>
      <c r="QRS157" s="3"/>
      <c r="QRT157" s="3"/>
      <c r="QRU157" s="3"/>
      <c r="QRV157" s="3"/>
      <c r="QRW157" s="3"/>
      <c r="QRX157" s="3"/>
      <c r="QRY157" s="3"/>
      <c r="QRZ157" s="3"/>
      <c r="QSA157" s="3"/>
      <c r="QSB157" s="3"/>
      <c r="QSC157" s="3"/>
      <c r="QSD157" s="3"/>
      <c r="QSE157" s="3"/>
      <c r="QSF157" s="3"/>
      <c r="QSG157" s="3"/>
      <c r="QSH157" s="3"/>
      <c r="QSI157" s="3"/>
      <c r="QSJ157" s="3"/>
      <c r="QSK157" s="3"/>
      <c r="QSL157" s="3"/>
      <c r="QSM157" s="3"/>
      <c r="QSN157" s="3"/>
      <c r="QSO157" s="3"/>
      <c r="QSP157" s="3"/>
      <c r="QSQ157" s="3"/>
      <c r="QSR157" s="3"/>
      <c r="QSS157" s="3"/>
      <c r="QST157" s="3"/>
      <c r="QSU157" s="3"/>
      <c r="QSV157" s="3"/>
      <c r="QSW157" s="3"/>
      <c r="QSX157" s="3"/>
      <c r="QSY157" s="3"/>
      <c r="QSZ157" s="3"/>
      <c r="QTA157" s="3"/>
      <c r="QTB157" s="3"/>
      <c r="QTC157" s="3"/>
      <c r="QTD157" s="3"/>
      <c r="QTE157" s="3"/>
      <c r="QTF157" s="3"/>
      <c r="QTG157" s="3"/>
      <c r="QTH157" s="3"/>
      <c r="QTI157" s="3"/>
      <c r="QTJ157" s="3"/>
      <c r="QTK157" s="3"/>
      <c r="QTL157" s="3"/>
      <c r="QTM157" s="3"/>
      <c r="QTN157" s="3"/>
      <c r="QTO157" s="3"/>
      <c r="QTP157" s="3"/>
      <c r="QTQ157" s="3"/>
      <c r="QTR157" s="3"/>
      <c r="QTS157" s="3"/>
      <c r="QTT157" s="3"/>
      <c r="QTU157" s="3"/>
      <c r="QTV157" s="3"/>
      <c r="QTW157" s="3"/>
      <c r="QTX157" s="3"/>
      <c r="QTY157" s="3"/>
      <c r="QTZ157" s="3"/>
      <c r="QUA157" s="3"/>
      <c r="QUB157" s="3"/>
      <c r="QUC157" s="3"/>
      <c r="QUD157" s="3"/>
      <c r="QUE157" s="3"/>
      <c r="QUF157" s="3"/>
      <c r="QUG157" s="3"/>
      <c r="QUH157" s="3"/>
      <c r="QUI157" s="3"/>
      <c r="QUJ157" s="3"/>
      <c r="QUK157" s="3"/>
      <c r="QUL157" s="3"/>
      <c r="QUM157" s="3"/>
      <c r="QUN157" s="3"/>
      <c r="QUO157" s="3"/>
      <c r="QUP157" s="3"/>
      <c r="QUQ157" s="3"/>
      <c r="QUR157" s="3"/>
      <c r="QUS157" s="3"/>
      <c r="QUT157" s="3"/>
      <c r="QUU157" s="3"/>
      <c r="QUV157" s="3"/>
      <c r="QUW157" s="3"/>
      <c r="QUX157" s="3"/>
      <c r="QUY157" s="3"/>
      <c r="QUZ157" s="3"/>
      <c r="QVA157" s="3"/>
      <c r="QVB157" s="3"/>
      <c r="QVC157" s="3"/>
      <c r="QVD157" s="3"/>
      <c r="QVE157" s="3"/>
      <c r="QVF157" s="3"/>
      <c r="QVG157" s="3"/>
      <c r="QVH157" s="3"/>
      <c r="QVI157" s="3"/>
      <c r="QVJ157" s="3"/>
      <c r="QVK157" s="3"/>
      <c r="QVL157" s="3"/>
      <c r="QVM157" s="3"/>
      <c r="QVN157" s="3"/>
      <c r="QVO157" s="3"/>
      <c r="QVP157" s="3"/>
      <c r="QVQ157" s="3"/>
      <c r="QVR157" s="3"/>
      <c r="QVS157" s="3"/>
      <c r="QVT157" s="3"/>
      <c r="QVU157" s="3"/>
      <c r="QVV157" s="3"/>
      <c r="QVW157" s="3"/>
      <c r="QVX157" s="3"/>
      <c r="QVY157" s="3"/>
      <c r="QVZ157" s="3"/>
      <c r="QWA157" s="3"/>
      <c r="QWB157" s="3"/>
      <c r="QWC157" s="3"/>
      <c r="QWD157" s="3"/>
      <c r="QWE157" s="3"/>
      <c r="QWF157" s="3"/>
      <c r="QWG157" s="3"/>
      <c r="QWH157" s="3"/>
      <c r="QWI157" s="3"/>
      <c r="QWJ157" s="3"/>
      <c r="QWK157" s="3"/>
      <c r="QWL157" s="3"/>
      <c r="QWM157" s="3"/>
      <c r="QWN157" s="3"/>
      <c r="QWO157" s="3"/>
      <c r="QWP157" s="3"/>
      <c r="QWQ157" s="3"/>
      <c r="QWR157" s="3"/>
      <c r="QWS157" s="3"/>
      <c r="QWT157" s="3"/>
      <c r="QWU157" s="3"/>
      <c r="QWV157" s="3"/>
      <c r="QWW157" s="3"/>
      <c r="QWX157" s="3"/>
      <c r="QWY157" s="3"/>
      <c r="QWZ157" s="3"/>
      <c r="QXA157" s="3"/>
      <c r="QXB157" s="3"/>
      <c r="QXC157" s="3"/>
      <c r="QXD157" s="3"/>
      <c r="QXE157" s="3"/>
      <c r="QXF157" s="3"/>
      <c r="QXG157" s="3"/>
      <c r="QXH157" s="3"/>
      <c r="QXI157" s="3"/>
      <c r="QXJ157" s="3"/>
      <c r="QXK157" s="3"/>
      <c r="QXL157" s="3"/>
      <c r="QXM157" s="3"/>
      <c r="QXN157" s="3"/>
      <c r="QXO157" s="3"/>
      <c r="QXP157" s="3"/>
      <c r="QXQ157" s="3"/>
      <c r="QXR157" s="3"/>
      <c r="QXS157" s="3"/>
      <c r="QXT157" s="3"/>
      <c r="QXU157" s="3"/>
      <c r="QXV157" s="3"/>
      <c r="QXW157" s="3"/>
      <c r="QXX157" s="3"/>
      <c r="QXY157" s="3"/>
      <c r="QXZ157" s="3"/>
      <c r="QYA157" s="3"/>
      <c r="QYB157" s="3"/>
      <c r="QYC157" s="3"/>
      <c r="QYD157" s="3"/>
      <c r="QYE157" s="3"/>
      <c r="QYF157" s="3"/>
      <c r="QYG157" s="3"/>
      <c r="QYH157" s="3"/>
      <c r="QYI157" s="3"/>
      <c r="QYJ157" s="3"/>
      <c r="QYK157" s="3"/>
      <c r="QYL157" s="3"/>
      <c r="QYM157" s="3"/>
      <c r="QYN157" s="3"/>
      <c r="QYO157" s="3"/>
      <c r="QYP157" s="3"/>
      <c r="QYQ157" s="3"/>
      <c r="QYR157" s="3"/>
      <c r="QYS157" s="3"/>
      <c r="QYT157" s="3"/>
      <c r="QYU157" s="3"/>
      <c r="QYV157" s="3"/>
      <c r="QYW157" s="3"/>
      <c r="QYX157" s="3"/>
      <c r="QYY157" s="3"/>
      <c r="QYZ157" s="3"/>
      <c r="QZA157" s="3"/>
      <c r="QZB157" s="3"/>
      <c r="QZC157" s="3"/>
      <c r="QZD157" s="3"/>
      <c r="QZE157" s="3"/>
      <c r="QZF157" s="3"/>
      <c r="QZG157" s="3"/>
      <c r="QZH157" s="3"/>
      <c r="QZI157" s="3"/>
      <c r="QZJ157" s="3"/>
      <c r="QZK157" s="3"/>
      <c r="QZL157" s="3"/>
      <c r="QZM157" s="3"/>
      <c r="QZN157" s="3"/>
      <c r="QZO157" s="3"/>
      <c r="QZP157" s="3"/>
      <c r="QZQ157" s="3"/>
      <c r="QZR157" s="3"/>
      <c r="QZS157" s="3"/>
      <c r="QZT157" s="3"/>
      <c r="QZU157" s="3"/>
      <c r="QZV157" s="3"/>
      <c r="QZW157" s="3"/>
      <c r="QZX157" s="3"/>
      <c r="QZY157" s="3"/>
      <c r="QZZ157" s="3"/>
      <c r="RAA157" s="3"/>
      <c r="RAB157" s="3"/>
      <c r="RAC157" s="3"/>
      <c r="RAD157" s="3"/>
      <c r="RAE157" s="3"/>
      <c r="RAF157" s="3"/>
      <c r="RAG157" s="3"/>
      <c r="RAH157" s="3"/>
      <c r="RAI157" s="3"/>
      <c r="RAJ157" s="3"/>
      <c r="RAK157" s="3"/>
      <c r="RAL157" s="3"/>
      <c r="RAM157" s="3"/>
      <c r="RAN157" s="3"/>
      <c r="RAO157" s="3"/>
      <c r="RAP157" s="3"/>
      <c r="RAQ157" s="3"/>
      <c r="RAR157" s="3"/>
      <c r="RAS157" s="3"/>
      <c r="RAT157" s="3"/>
      <c r="RAU157" s="3"/>
      <c r="RAV157" s="3"/>
      <c r="RAW157" s="3"/>
      <c r="RAX157" s="3"/>
      <c r="RAY157" s="3"/>
      <c r="RAZ157" s="3"/>
      <c r="RBA157" s="3"/>
      <c r="RBB157" s="3"/>
      <c r="RBC157" s="3"/>
      <c r="RBD157" s="3"/>
      <c r="RBE157" s="3"/>
      <c r="RBF157" s="3"/>
      <c r="RBG157" s="3"/>
      <c r="RBH157" s="3"/>
      <c r="RBI157" s="3"/>
      <c r="RBJ157" s="3"/>
      <c r="RBK157" s="3"/>
      <c r="RBL157" s="3"/>
      <c r="RBM157" s="3"/>
      <c r="RBN157" s="3"/>
      <c r="RBO157" s="3"/>
      <c r="RBP157" s="3"/>
      <c r="RBQ157" s="3"/>
      <c r="RBR157" s="3"/>
      <c r="RBS157" s="3"/>
      <c r="RBT157" s="3"/>
      <c r="RBU157" s="3"/>
      <c r="RBV157" s="3"/>
      <c r="RBW157" s="3"/>
      <c r="RBX157" s="3"/>
      <c r="RBY157" s="3"/>
      <c r="RBZ157" s="3"/>
      <c r="RCA157" s="3"/>
      <c r="RCB157" s="3"/>
      <c r="RCC157" s="3"/>
      <c r="RCD157" s="3"/>
      <c r="RCE157" s="3"/>
      <c r="RCF157" s="3"/>
      <c r="RCG157" s="3"/>
      <c r="RCH157" s="3"/>
      <c r="RCI157" s="3"/>
      <c r="RCJ157" s="3"/>
      <c r="RCK157" s="3"/>
      <c r="RCL157" s="3"/>
      <c r="RCM157" s="3"/>
      <c r="RCN157" s="3"/>
      <c r="RCO157" s="3"/>
      <c r="RCP157" s="3"/>
      <c r="RCQ157" s="3"/>
      <c r="RCR157" s="3"/>
      <c r="RCS157" s="3"/>
      <c r="RCT157" s="3"/>
      <c r="RCU157" s="3"/>
      <c r="RCV157" s="3"/>
      <c r="RCW157" s="3"/>
      <c r="RCX157" s="3"/>
      <c r="RCY157" s="3"/>
      <c r="RCZ157" s="3"/>
      <c r="RDA157" s="3"/>
      <c r="RDB157" s="3"/>
      <c r="RDC157" s="3"/>
      <c r="RDD157" s="3"/>
      <c r="RDE157" s="3"/>
      <c r="RDF157" s="3"/>
      <c r="RDG157" s="3"/>
      <c r="RDH157" s="3"/>
      <c r="RDI157" s="3"/>
      <c r="RDJ157" s="3"/>
      <c r="RDK157" s="3"/>
      <c r="RDL157" s="3"/>
      <c r="RDM157" s="3"/>
      <c r="RDN157" s="3"/>
      <c r="RDO157" s="3"/>
      <c r="RDP157" s="3"/>
      <c r="RDQ157" s="3"/>
      <c r="RDR157" s="3"/>
      <c r="RDS157" s="3"/>
      <c r="RDT157" s="3"/>
      <c r="RDU157" s="3"/>
      <c r="RDV157" s="3"/>
      <c r="RDW157" s="3"/>
      <c r="RDX157" s="3"/>
      <c r="RDY157" s="3"/>
      <c r="RDZ157" s="3"/>
      <c r="REA157" s="3"/>
      <c r="REB157" s="3"/>
      <c r="REC157" s="3"/>
      <c r="RED157" s="3"/>
      <c r="REE157" s="3"/>
      <c r="REF157" s="3"/>
      <c r="REG157" s="3"/>
      <c r="REH157" s="3"/>
      <c r="REI157" s="3"/>
      <c r="REJ157" s="3"/>
      <c r="REK157" s="3"/>
      <c r="REL157" s="3"/>
      <c r="REM157" s="3"/>
      <c r="REN157" s="3"/>
      <c r="REO157" s="3"/>
      <c r="REP157" s="3"/>
      <c r="REQ157" s="3"/>
      <c r="RER157" s="3"/>
      <c r="RES157" s="3"/>
      <c r="RET157" s="3"/>
      <c r="REU157" s="3"/>
      <c r="REV157" s="3"/>
      <c r="REW157" s="3"/>
      <c r="REX157" s="3"/>
      <c r="REY157" s="3"/>
      <c r="REZ157" s="3"/>
      <c r="RFA157" s="3"/>
      <c r="RFB157" s="3"/>
      <c r="RFC157" s="3"/>
      <c r="RFD157" s="3"/>
      <c r="RFE157" s="3"/>
      <c r="RFF157" s="3"/>
      <c r="RFG157" s="3"/>
      <c r="RFH157" s="3"/>
      <c r="RFI157" s="3"/>
      <c r="RFJ157" s="3"/>
      <c r="RFK157" s="3"/>
      <c r="RFL157" s="3"/>
      <c r="RFM157" s="3"/>
      <c r="RFN157" s="3"/>
      <c r="RFO157" s="3"/>
      <c r="RFP157" s="3"/>
      <c r="RFQ157" s="3"/>
      <c r="RFR157" s="3"/>
      <c r="RFS157" s="3"/>
      <c r="RFT157" s="3"/>
      <c r="RFU157" s="3"/>
      <c r="RFV157" s="3"/>
      <c r="RFW157" s="3"/>
      <c r="RFX157" s="3"/>
      <c r="RFY157" s="3"/>
      <c r="RFZ157" s="3"/>
      <c r="RGA157" s="3"/>
      <c r="RGB157" s="3"/>
      <c r="RGC157" s="3"/>
      <c r="RGD157" s="3"/>
      <c r="RGE157" s="3"/>
      <c r="RGF157" s="3"/>
      <c r="RGG157" s="3"/>
      <c r="RGH157" s="3"/>
      <c r="RGI157" s="3"/>
      <c r="RGJ157" s="3"/>
      <c r="RGK157" s="3"/>
      <c r="RGL157" s="3"/>
      <c r="RGM157" s="3"/>
      <c r="RGN157" s="3"/>
      <c r="RGO157" s="3"/>
      <c r="RGP157" s="3"/>
      <c r="RGQ157" s="3"/>
      <c r="RGR157" s="3"/>
      <c r="RGS157" s="3"/>
      <c r="RGT157" s="3"/>
      <c r="RGU157" s="3"/>
      <c r="RGV157" s="3"/>
      <c r="RGW157" s="3"/>
      <c r="RGX157" s="3"/>
      <c r="RGY157" s="3"/>
      <c r="RGZ157" s="3"/>
      <c r="RHA157" s="3"/>
      <c r="RHB157" s="3"/>
      <c r="RHC157" s="3"/>
      <c r="RHD157" s="3"/>
      <c r="RHE157" s="3"/>
      <c r="RHF157" s="3"/>
      <c r="RHG157" s="3"/>
      <c r="RHH157" s="3"/>
      <c r="RHI157" s="3"/>
      <c r="RHJ157" s="3"/>
      <c r="RHK157" s="3"/>
      <c r="RHL157" s="3"/>
      <c r="RHM157" s="3"/>
      <c r="RHN157" s="3"/>
      <c r="RHO157" s="3"/>
      <c r="RHP157" s="3"/>
      <c r="RHQ157" s="3"/>
      <c r="RHR157" s="3"/>
      <c r="RHS157" s="3"/>
      <c r="RHT157" s="3"/>
      <c r="RHU157" s="3"/>
      <c r="RHV157" s="3"/>
      <c r="RHW157" s="3"/>
      <c r="RHX157" s="3"/>
      <c r="RHY157" s="3"/>
      <c r="RHZ157" s="3"/>
      <c r="RIA157" s="3"/>
      <c r="RIB157" s="3"/>
      <c r="RIC157" s="3"/>
      <c r="RID157" s="3"/>
      <c r="RIE157" s="3"/>
      <c r="RIF157" s="3"/>
      <c r="RIG157" s="3"/>
      <c r="RIH157" s="3"/>
      <c r="RII157" s="3"/>
      <c r="RIJ157" s="3"/>
      <c r="RIK157" s="3"/>
      <c r="RIL157" s="3"/>
      <c r="RIM157" s="3"/>
      <c r="RIN157" s="3"/>
      <c r="RIO157" s="3"/>
      <c r="RIP157" s="3"/>
      <c r="RIQ157" s="3"/>
      <c r="RIR157" s="3"/>
      <c r="RIS157" s="3"/>
      <c r="RIT157" s="3"/>
      <c r="RIU157" s="3"/>
      <c r="RIV157" s="3"/>
      <c r="RIW157" s="3"/>
      <c r="RIX157" s="3"/>
      <c r="RIY157" s="3"/>
      <c r="RIZ157" s="3"/>
      <c r="RJA157" s="3"/>
      <c r="RJB157" s="3"/>
      <c r="RJC157" s="3"/>
      <c r="RJD157" s="3"/>
      <c r="RJE157" s="3"/>
      <c r="RJF157" s="3"/>
      <c r="RJG157" s="3"/>
      <c r="RJH157" s="3"/>
      <c r="RJI157" s="3"/>
      <c r="RJJ157" s="3"/>
      <c r="RJK157" s="3"/>
      <c r="RJL157" s="3"/>
      <c r="RJM157" s="3"/>
      <c r="RJN157" s="3"/>
      <c r="RJO157" s="3"/>
      <c r="RJP157" s="3"/>
      <c r="RJQ157" s="3"/>
      <c r="RJR157" s="3"/>
      <c r="RJS157" s="3"/>
      <c r="RJT157" s="3"/>
      <c r="RJU157" s="3"/>
      <c r="RJV157" s="3"/>
      <c r="RJW157" s="3"/>
      <c r="RJX157" s="3"/>
      <c r="RJY157" s="3"/>
      <c r="RJZ157" s="3"/>
      <c r="RKA157" s="3"/>
      <c r="RKB157" s="3"/>
      <c r="RKC157" s="3"/>
      <c r="RKD157" s="3"/>
      <c r="RKE157" s="3"/>
      <c r="RKF157" s="3"/>
      <c r="RKG157" s="3"/>
      <c r="RKH157" s="3"/>
      <c r="RKI157" s="3"/>
      <c r="RKJ157" s="3"/>
      <c r="RKK157" s="3"/>
      <c r="RKL157" s="3"/>
      <c r="RKM157" s="3"/>
      <c r="RKN157" s="3"/>
      <c r="RKO157" s="3"/>
      <c r="RKP157" s="3"/>
      <c r="RKQ157" s="3"/>
      <c r="RKR157" s="3"/>
      <c r="RKS157" s="3"/>
      <c r="RKT157" s="3"/>
      <c r="RKU157" s="3"/>
      <c r="RKV157" s="3"/>
      <c r="RKW157" s="3"/>
      <c r="RKX157" s="3"/>
      <c r="RKY157" s="3"/>
      <c r="RKZ157" s="3"/>
      <c r="RLA157" s="3"/>
      <c r="RLB157" s="3"/>
      <c r="RLC157" s="3"/>
      <c r="RLD157" s="3"/>
      <c r="RLE157" s="3"/>
      <c r="RLF157" s="3"/>
      <c r="RLG157" s="3"/>
      <c r="RLH157" s="3"/>
      <c r="RLI157" s="3"/>
      <c r="RLJ157" s="3"/>
      <c r="RLK157" s="3"/>
      <c r="RLL157" s="3"/>
      <c r="RLM157" s="3"/>
      <c r="RLN157" s="3"/>
      <c r="RLO157" s="3"/>
      <c r="RLP157" s="3"/>
      <c r="RLQ157" s="3"/>
      <c r="RLR157" s="3"/>
      <c r="RLS157" s="3"/>
      <c r="RLT157" s="3"/>
      <c r="RLU157" s="3"/>
      <c r="RLV157" s="3"/>
      <c r="RLW157" s="3"/>
      <c r="RLX157" s="3"/>
      <c r="RLY157" s="3"/>
      <c r="RLZ157" s="3"/>
      <c r="RMA157" s="3"/>
      <c r="RMB157" s="3"/>
      <c r="RMC157" s="3"/>
      <c r="RMD157" s="3"/>
      <c r="RME157" s="3"/>
      <c r="RMF157" s="3"/>
      <c r="RMG157" s="3"/>
      <c r="RMH157" s="3"/>
      <c r="RMI157" s="3"/>
      <c r="RMJ157" s="3"/>
      <c r="RMK157" s="3"/>
      <c r="RML157" s="3"/>
      <c r="RMM157" s="3"/>
      <c r="RMN157" s="3"/>
      <c r="RMO157" s="3"/>
      <c r="RMP157" s="3"/>
      <c r="RMQ157" s="3"/>
      <c r="RMR157" s="3"/>
      <c r="RMS157" s="3"/>
      <c r="RMT157" s="3"/>
      <c r="RMU157" s="3"/>
      <c r="RMV157" s="3"/>
      <c r="RMW157" s="3"/>
      <c r="RMX157" s="3"/>
      <c r="RMY157" s="3"/>
      <c r="RMZ157" s="3"/>
      <c r="RNA157" s="3"/>
      <c r="RNB157" s="3"/>
      <c r="RNC157" s="3"/>
      <c r="RND157" s="3"/>
      <c r="RNE157" s="3"/>
      <c r="RNF157" s="3"/>
      <c r="RNG157" s="3"/>
      <c r="RNH157" s="3"/>
      <c r="RNI157" s="3"/>
      <c r="RNJ157" s="3"/>
      <c r="RNK157" s="3"/>
      <c r="RNL157" s="3"/>
      <c r="RNM157" s="3"/>
      <c r="RNN157" s="3"/>
      <c r="RNO157" s="3"/>
      <c r="RNP157" s="3"/>
      <c r="RNQ157" s="3"/>
      <c r="RNR157" s="3"/>
      <c r="RNS157" s="3"/>
      <c r="RNT157" s="3"/>
      <c r="RNU157" s="3"/>
      <c r="RNV157" s="3"/>
      <c r="RNW157" s="3"/>
      <c r="RNX157" s="3"/>
      <c r="RNY157" s="3"/>
      <c r="RNZ157" s="3"/>
      <c r="ROA157" s="3"/>
      <c r="ROB157" s="3"/>
      <c r="ROC157" s="3"/>
      <c r="ROD157" s="3"/>
      <c r="ROE157" s="3"/>
      <c r="ROF157" s="3"/>
      <c r="ROG157" s="3"/>
      <c r="ROH157" s="3"/>
      <c r="ROI157" s="3"/>
      <c r="ROJ157" s="3"/>
      <c r="ROK157" s="3"/>
      <c r="ROL157" s="3"/>
      <c r="ROM157" s="3"/>
      <c r="RON157" s="3"/>
      <c r="ROO157" s="3"/>
      <c r="ROP157" s="3"/>
      <c r="ROQ157" s="3"/>
      <c r="ROR157" s="3"/>
      <c r="ROS157" s="3"/>
      <c r="ROT157" s="3"/>
      <c r="ROU157" s="3"/>
      <c r="ROV157" s="3"/>
      <c r="ROW157" s="3"/>
      <c r="ROX157" s="3"/>
      <c r="ROY157" s="3"/>
      <c r="ROZ157" s="3"/>
      <c r="RPA157" s="3"/>
      <c r="RPB157" s="3"/>
      <c r="RPC157" s="3"/>
      <c r="RPD157" s="3"/>
      <c r="RPE157" s="3"/>
      <c r="RPF157" s="3"/>
      <c r="RPG157" s="3"/>
      <c r="RPH157" s="3"/>
      <c r="RPI157" s="3"/>
      <c r="RPJ157" s="3"/>
      <c r="RPK157" s="3"/>
      <c r="RPL157" s="3"/>
      <c r="RPM157" s="3"/>
      <c r="RPN157" s="3"/>
      <c r="RPO157" s="3"/>
      <c r="RPP157" s="3"/>
      <c r="RPQ157" s="3"/>
      <c r="RPR157" s="3"/>
      <c r="RPS157" s="3"/>
      <c r="RPT157" s="3"/>
      <c r="RPU157" s="3"/>
      <c r="RPV157" s="3"/>
      <c r="RPW157" s="3"/>
      <c r="RPX157" s="3"/>
      <c r="RPY157" s="3"/>
      <c r="RPZ157" s="3"/>
      <c r="RQA157" s="3"/>
      <c r="RQB157" s="3"/>
      <c r="RQC157" s="3"/>
      <c r="RQD157" s="3"/>
      <c r="RQE157" s="3"/>
      <c r="RQF157" s="3"/>
      <c r="RQG157" s="3"/>
      <c r="RQH157" s="3"/>
      <c r="RQI157" s="3"/>
      <c r="RQJ157" s="3"/>
      <c r="RQK157" s="3"/>
      <c r="RQL157" s="3"/>
      <c r="RQM157" s="3"/>
      <c r="RQN157" s="3"/>
      <c r="RQO157" s="3"/>
      <c r="RQP157" s="3"/>
      <c r="RQQ157" s="3"/>
      <c r="RQR157" s="3"/>
      <c r="RQS157" s="3"/>
      <c r="RQT157" s="3"/>
      <c r="RQU157" s="3"/>
      <c r="RQV157" s="3"/>
      <c r="RQW157" s="3"/>
      <c r="RQX157" s="3"/>
      <c r="RQY157" s="3"/>
      <c r="RQZ157" s="3"/>
      <c r="RRA157" s="3"/>
      <c r="RRB157" s="3"/>
      <c r="RRC157" s="3"/>
      <c r="RRD157" s="3"/>
      <c r="RRE157" s="3"/>
      <c r="RRF157" s="3"/>
      <c r="RRG157" s="3"/>
      <c r="RRH157" s="3"/>
      <c r="RRI157" s="3"/>
      <c r="RRJ157" s="3"/>
      <c r="RRK157" s="3"/>
      <c r="RRL157" s="3"/>
      <c r="RRM157" s="3"/>
      <c r="RRN157" s="3"/>
      <c r="RRO157" s="3"/>
      <c r="RRP157" s="3"/>
      <c r="RRQ157" s="3"/>
      <c r="RRR157" s="3"/>
      <c r="RRS157" s="3"/>
      <c r="RRT157" s="3"/>
      <c r="RRU157" s="3"/>
      <c r="RRV157" s="3"/>
      <c r="RRW157" s="3"/>
      <c r="RRX157" s="3"/>
      <c r="RRY157" s="3"/>
      <c r="RRZ157" s="3"/>
      <c r="RSA157" s="3"/>
      <c r="RSB157" s="3"/>
      <c r="RSC157" s="3"/>
      <c r="RSD157" s="3"/>
      <c r="RSE157" s="3"/>
      <c r="RSF157" s="3"/>
      <c r="RSG157" s="3"/>
      <c r="RSH157" s="3"/>
      <c r="RSI157" s="3"/>
      <c r="RSJ157" s="3"/>
      <c r="RSK157" s="3"/>
      <c r="RSL157" s="3"/>
      <c r="RSM157" s="3"/>
      <c r="RSN157" s="3"/>
      <c r="RSO157" s="3"/>
      <c r="RSP157" s="3"/>
      <c r="RSQ157" s="3"/>
      <c r="RSR157" s="3"/>
      <c r="RSS157" s="3"/>
      <c r="RST157" s="3"/>
      <c r="RSU157" s="3"/>
      <c r="RSV157" s="3"/>
      <c r="RSW157" s="3"/>
      <c r="RSX157" s="3"/>
      <c r="RSY157" s="3"/>
      <c r="RSZ157" s="3"/>
      <c r="RTA157" s="3"/>
      <c r="RTB157" s="3"/>
      <c r="RTC157" s="3"/>
      <c r="RTD157" s="3"/>
      <c r="RTE157" s="3"/>
      <c r="RTF157" s="3"/>
      <c r="RTG157" s="3"/>
      <c r="RTH157" s="3"/>
      <c r="RTI157" s="3"/>
      <c r="RTJ157" s="3"/>
      <c r="RTK157" s="3"/>
      <c r="RTL157" s="3"/>
      <c r="RTM157" s="3"/>
      <c r="RTN157" s="3"/>
      <c r="RTO157" s="3"/>
      <c r="RTP157" s="3"/>
      <c r="RTQ157" s="3"/>
      <c r="RTR157" s="3"/>
      <c r="RTS157" s="3"/>
      <c r="RTT157" s="3"/>
      <c r="RTU157" s="3"/>
      <c r="RTV157" s="3"/>
      <c r="RTW157" s="3"/>
      <c r="RTX157" s="3"/>
      <c r="RTY157" s="3"/>
      <c r="RTZ157" s="3"/>
      <c r="RUA157" s="3"/>
      <c r="RUB157" s="3"/>
      <c r="RUC157" s="3"/>
      <c r="RUD157" s="3"/>
      <c r="RUE157" s="3"/>
      <c r="RUF157" s="3"/>
      <c r="RUG157" s="3"/>
      <c r="RUH157" s="3"/>
      <c r="RUI157" s="3"/>
      <c r="RUJ157" s="3"/>
      <c r="RUK157" s="3"/>
      <c r="RUL157" s="3"/>
      <c r="RUM157" s="3"/>
      <c r="RUN157" s="3"/>
      <c r="RUO157" s="3"/>
      <c r="RUP157" s="3"/>
      <c r="RUQ157" s="3"/>
      <c r="RUR157" s="3"/>
      <c r="RUS157" s="3"/>
      <c r="RUT157" s="3"/>
      <c r="RUU157" s="3"/>
      <c r="RUV157" s="3"/>
      <c r="RUW157" s="3"/>
      <c r="RUX157" s="3"/>
      <c r="RUY157" s="3"/>
      <c r="RUZ157" s="3"/>
      <c r="RVA157" s="3"/>
      <c r="RVB157" s="3"/>
      <c r="RVC157" s="3"/>
      <c r="RVD157" s="3"/>
      <c r="RVE157" s="3"/>
      <c r="RVF157" s="3"/>
      <c r="RVG157" s="3"/>
      <c r="RVH157" s="3"/>
      <c r="RVI157" s="3"/>
      <c r="RVJ157" s="3"/>
      <c r="RVK157" s="3"/>
      <c r="RVL157" s="3"/>
      <c r="RVM157" s="3"/>
      <c r="RVN157" s="3"/>
      <c r="RVO157" s="3"/>
      <c r="RVP157" s="3"/>
      <c r="RVQ157" s="3"/>
      <c r="RVR157" s="3"/>
      <c r="RVS157" s="3"/>
      <c r="RVT157" s="3"/>
      <c r="RVU157" s="3"/>
      <c r="RVV157" s="3"/>
      <c r="RVW157" s="3"/>
      <c r="RVX157" s="3"/>
      <c r="RVY157" s="3"/>
      <c r="RVZ157" s="3"/>
      <c r="RWA157" s="3"/>
      <c r="RWB157" s="3"/>
      <c r="RWC157" s="3"/>
      <c r="RWD157" s="3"/>
      <c r="RWE157" s="3"/>
      <c r="RWF157" s="3"/>
      <c r="RWG157" s="3"/>
      <c r="RWH157" s="3"/>
      <c r="RWI157" s="3"/>
      <c r="RWJ157" s="3"/>
      <c r="RWK157" s="3"/>
      <c r="RWL157" s="3"/>
      <c r="RWM157" s="3"/>
      <c r="RWN157" s="3"/>
      <c r="RWO157" s="3"/>
      <c r="RWP157" s="3"/>
      <c r="RWQ157" s="3"/>
      <c r="RWR157" s="3"/>
      <c r="RWS157" s="3"/>
      <c r="RWT157" s="3"/>
      <c r="RWU157" s="3"/>
      <c r="RWV157" s="3"/>
      <c r="RWW157" s="3"/>
      <c r="RWX157" s="3"/>
      <c r="RWY157" s="3"/>
      <c r="RWZ157" s="3"/>
      <c r="RXA157" s="3"/>
      <c r="RXB157" s="3"/>
      <c r="RXC157" s="3"/>
      <c r="RXD157" s="3"/>
      <c r="RXE157" s="3"/>
      <c r="RXF157" s="3"/>
      <c r="RXG157" s="3"/>
      <c r="RXH157" s="3"/>
      <c r="RXI157" s="3"/>
      <c r="RXJ157" s="3"/>
      <c r="RXK157" s="3"/>
      <c r="RXL157" s="3"/>
      <c r="RXM157" s="3"/>
      <c r="RXN157" s="3"/>
      <c r="RXO157" s="3"/>
      <c r="RXP157" s="3"/>
      <c r="RXQ157" s="3"/>
      <c r="RXR157" s="3"/>
      <c r="RXS157" s="3"/>
      <c r="RXT157" s="3"/>
      <c r="RXU157" s="3"/>
      <c r="RXV157" s="3"/>
      <c r="RXW157" s="3"/>
      <c r="RXX157" s="3"/>
      <c r="RXY157" s="3"/>
      <c r="RXZ157" s="3"/>
      <c r="RYA157" s="3"/>
      <c r="RYB157" s="3"/>
      <c r="RYC157" s="3"/>
      <c r="RYD157" s="3"/>
      <c r="RYE157" s="3"/>
      <c r="RYF157" s="3"/>
      <c r="RYG157" s="3"/>
      <c r="RYH157" s="3"/>
      <c r="RYI157" s="3"/>
      <c r="RYJ157" s="3"/>
      <c r="RYK157" s="3"/>
      <c r="RYL157" s="3"/>
      <c r="RYM157" s="3"/>
      <c r="RYN157" s="3"/>
      <c r="RYO157" s="3"/>
      <c r="RYP157" s="3"/>
      <c r="RYQ157" s="3"/>
      <c r="RYR157" s="3"/>
      <c r="RYS157" s="3"/>
      <c r="RYT157" s="3"/>
      <c r="RYU157" s="3"/>
      <c r="RYV157" s="3"/>
      <c r="RYW157" s="3"/>
      <c r="RYX157" s="3"/>
      <c r="RYY157" s="3"/>
      <c r="RYZ157" s="3"/>
      <c r="RZA157" s="3"/>
      <c r="RZB157" s="3"/>
      <c r="RZC157" s="3"/>
      <c r="RZD157" s="3"/>
      <c r="RZE157" s="3"/>
      <c r="RZF157" s="3"/>
      <c r="RZG157" s="3"/>
      <c r="RZH157" s="3"/>
      <c r="RZI157" s="3"/>
      <c r="RZJ157" s="3"/>
      <c r="RZK157" s="3"/>
      <c r="RZL157" s="3"/>
      <c r="RZM157" s="3"/>
      <c r="RZN157" s="3"/>
      <c r="RZO157" s="3"/>
      <c r="RZP157" s="3"/>
      <c r="RZQ157" s="3"/>
      <c r="RZR157" s="3"/>
      <c r="RZS157" s="3"/>
      <c r="RZT157" s="3"/>
      <c r="RZU157" s="3"/>
      <c r="RZV157" s="3"/>
      <c r="RZW157" s="3"/>
      <c r="RZX157" s="3"/>
      <c r="RZY157" s="3"/>
      <c r="RZZ157" s="3"/>
      <c r="SAA157" s="3"/>
      <c r="SAB157" s="3"/>
      <c r="SAC157" s="3"/>
      <c r="SAD157" s="3"/>
      <c r="SAE157" s="3"/>
      <c r="SAF157" s="3"/>
      <c r="SAG157" s="3"/>
      <c r="SAH157" s="3"/>
      <c r="SAI157" s="3"/>
      <c r="SAJ157" s="3"/>
      <c r="SAK157" s="3"/>
      <c r="SAL157" s="3"/>
      <c r="SAM157" s="3"/>
      <c r="SAN157" s="3"/>
      <c r="SAO157" s="3"/>
      <c r="SAP157" s="3"/>
      <c r="SAQ157" s="3"/>
      <c r="SAR157" s="3"/>
      <c r="SAS157" s="3"/>
      <c r="SAT157" s="3"/>
      <c r="SAU157" s="3"/>
      <c r="SAV157" s="3"/>
      <c r="SAW157" s="3"/>
      <c r="SAX157" s="3"/>
      <c r="SAY157" s="3"/>
      <c r="SAZ157" s="3"/>
      <c r="SBA157" s="3"/>
      <c r="SBB157" s="3"/>
      <c r="SBC157" s="3"/>
      <c r="SBD157" s="3"/>
      <c r="SBE157" s="3"/>
      <c r="SBF157" s="3"/>
      <c r="SBG157" s="3"/>
      <c r="SBH157" s="3"/>
      <c r="SBI157" s="3"/>
      <c r="SBJ157" s="3"/>
      <c r="SBK157" s="3"/>
      <c r="SBL157" s="3"/>
      <c r="SBM157" s="3"/>
      <c r="SBN157" s="3"/>
      <c r="SBO157" s="3"/>
      <c r="SBP157" s="3"/>
      <c r="SBQ157" s="3"/>
      <c r="SBR157" s="3"/>
      <c r="SBS157" s="3"/>
      <c r="SBT157" s="3"/>
      <c r="SBU157" s="3"/>
      <c r="SBV157" s="3"/>
      <c r="SBW157" s="3"/>
      <c r="SBX157" s="3"/>
      <c r="SBY157" s="3"/>
      <c r="SBZ157" s="3"/>
      <c r="SCA157" s="3"/>
      <c r="SCB157" s="3"/>
      <c r="SCC157" s="3"/>
      <c r="SCD157" s="3"/>
      <c r="SCE157" s="3"/>
      <c r="SCF157" s="3"/>
      <c r="SCG157" s="3"/>
      <c r="SCH157" s="3"/>
      <c r="SCI157" s="3"/>
      <c r="SCJ157" s="3"/>
      <c r="SCK157" s="3"/>
      <c r="SCL157" s="3"/>
      <c r="SCM157" s="3"/>
      <c r="SCN157" s="3"/>
      <c r="SCO157" s="3"/>
      <c r="SCP157" s="3"/>
      <c r="SCQ157" s="3"/>
      <c r="SCR157" s="3"/>
      <c r="SCS157" s="3"/>
      <c r="SCT157" s="3"/>
      <c r="SCU157" s="3"/>
      <c r="SCV157" s="3"/>
      <c r="SCW157" s="3"/>
      <c r="SCX157" s="3"/>
      <c r="SCY157" s="3"/>
      <c r="SCZ157" s="3"/>
      <c r="SDA157" s="3"/>
      <c r="SDB157" s="3"/>
      <c r="SDC157" s="3"/>
      <c r="SDD157" s="3"/>
      <c r="SDE157" s="3"/>
      <c r="SDF157" s="3"/>
      <c r="SDG157" s="3"/>
      <c r="SDH157" s="3"/>
      <c r="SDI157" s="3"/>
      <c r="SDJ157" s="3"/>
      <c r="SDK157" s="3"/>
      <c r="SDL157" s="3"/>
      <c r="SDM157" s="3"/>
      <c r="SDN157" s="3"/>
      <c r="SDO157" s="3"/>
      <c r="SDP157" s="3"/>
      <c r="SDQ157" s="3"/>
      <c r="SDR157" s="3"/>
      <c r="SDS157" s="3"/>
      <c r="SDT157" s="3"/>
      <c r="SDU157" s="3"/>
      <c r="SDV157" s="3"/>
      <c r="SDW157" s="3"/>
      <c r="SDX157" s="3"/>
      <c r="SDY157" s="3"/>
      <c r="SDZ157" s="3"/>
      <c r="SEA157" s="3"/>
      <c r="SEB157" s="3"/>
      <c r="SEC157" s="3"/>
      <c r="SED157" s="3"/>
      <c r="SEE157" s="3"/>
      <c r="SEF157" s="3"/>
      <c r="SEG157" s="3"/>
      <c r="SEH157" s="3"/>
      <c r="SEI157" s="3"/>
      <c r="SEJ157" s="3"/>
      <c r="SEK157" s="3"/>
      <c r="SEL157" s="3"/>
      <c r="SEM157" s="3"/>
      <c r="SEN157" s="3"/>
      <c r="SEO157" s="3"/>
      <c r="SEP157" s="3"/>
      <c r="SEQ157" s="3"/>
      <c r="SER157" s="3"/>
      <c r="SES157" s="3"/>
      <c r="SET157" s="3"/>
      <c r="SEU157" s="3"/>
      <c r="SEV157" s="3"/>
      <c r="SEW157" s="3"/>
      <c r="SEX157" s="3"/>
      <c r="SEY157" s="3"/>
      <c r="SEZ157" s="3"/>
      <c r="SFA157" s="3"/>
      <c r="SFB157" s="3"/>
      <c r="SFC157" s="3"/>
      <c r="SFD157" s="3"/>
      <c r="SFE157" s="3"/>
      <c r="SFF157" s="3"/>
      <c r="SFG157" s="3"/>
      <c r="SFH157" s="3"/>
      <c r="SFI157" s="3"/>
      <c r="SFJ157" s="3"/>
      <c r="SFK157" s="3"/>
      <c r="SFL157" s="3"/>
      <c r="SFM157" s="3"/>
      <c r="SFN157" s="3"/>
      <c r="SFO157" s="3"/>
      <c r="SFP157" s="3"/>
      <c r="SFQ157" s="3"/>
      <c r="SFR157" s="3"/>
      <c r="SFS157" s="3"/>
      <c r="SFT157" s="3"/>
      <c r="SFU157" s="3"/>
      <c r="SFV157" s="3"/>
      <c r="SFW157" s="3"/>
      <c r="SFX157" s="3"/>
      <c r="SFY157" s="3"/>
      <c r="SFZ157" s="3"/>
      <c r="SGA157" s="3"/>
      <c r="SGB157" s="3"/>
      <c r="SGC157" s="3"/>
      <c r="SGD157" s="3"/>
      <c r="SGE157" s="3"/>
      <c r="SGF157" s="3"/>
      <c r="SGG157" s="3"/>
      <c r="SGH157" s="3"/>
      <c r="SGI157" s="3"/>
      <c r="SGJ157" s="3"/>
      <c r="SGK157" s="3"/>
      <c r="SGL157" s="3"/>
      <c r="SGM157" s="3"/>
      <c r="SGN157" s="3"/>
      <c r="SGO157" s="3"/>
      <c r="SGP157" s="3"/>
      <c r="SGQ157" s="3"/>
      <c r="SGR157" s="3"/>
      <c r="SGS157" s="3"/>
      <c r="SGT157" s="3"/>
      <c r="SGU157" s="3"/>
      <c r="SGV157" s="3"/>
      <c r="SGW157" s="3"/>
      <c r="SGX157" s="3"/>
      <c r="SGY157" s="3"/>
      <c r="SGZ157" s="3"/>
      <c r="SHA157" s="3"/>
      <c r="SHB157" s="3"/>
      <c r="SHC157" s="3"/>
      <c r="SHD157" s="3"/>
      <c r="SHE157" s="3"/>
      <c r="SHF157" s="3"/>
      <c r="SHG157" s="3"/>
      <c r="SHH157" s="3"/>
      <c r="SHI157" s="3"/>
      <c r="SHJ157" s="3"/>
      <c r="SHK157" s="3"/>
      <c r="SHL157" s="3"/>
      <c r="SHM157" s="3"/>
      <c r="SHN157" s="3"/>
      <c r="SHO157" s="3"/>
      <c r="SHP157" s="3"/>
      <c r="SHQ157" s="3"/>
      <c r="SHR157" s="3"/>
      <c r="SHS157" s="3"/>
      <c r="SHT157" s="3"/>
      <c r="SHU157" s="3"/>
      <c r="SHV157" s="3"/>
      <c r="SHW157" s="3"/>
      <c r="SHX157" s="3"/>
      <c r="SHY157" s="3"/>
      <c r="SHZ157" s="3"/>
      <c r="SIA157" s="3"/>
      <c r="SIB157" s="3"/>
      <c r="SIC157" s="3"/>
      <c r="SID157" s="3"/>
      <c r="SIE157" s="3"/>
      <c r="SIF157" s="3"/>
      <c r="SIG157" s="3"/>
      <c r="SIH157" s="3"/>
      <c r="SII157" s="3"/>
      <c r="SIJ157" s="3"/>
      <c r="SIK157" s="3"/>
      <c r="SIL157" s="3"/>
      <c r="SIM157" s="3"/>
      <c r="SIN157" s="3"/>
      <c r="SIO157" s="3"/>
      <c r="SIP157" s="3"/>
      <c r="SIQ157" s="3"/>
      <c r="SIR157" s="3"/>
      <c r="SIS157" s="3"/>
      <c r="SIT157" s="3"/>
      <c r="SIU157" s="3"/>
      <c r="SIV157" s="3"/>
      <c r="SIW157" s="3"/>
      <c r="SIX157" s="3"/>
      <c r="SIY157" s="3"/>
      <c r="SIZ157" s="3"/>
      <c r="SJA157" s="3"/>
      <c r="SJB157" s="3"/>
      <c r="SJC157" s="3"/>
      <c r="SJD157" s="3"/>
      <c r="SJE157" s="3"/>
      <c r="SJF157" s="3"/>
      <c r="SJG157" s="3"/>
      <c r="SJH157" s="3"/>
      <c r="SJI157" s="3"/>
      <c r="SJJ157" s="3"/>
      <c r="SJK157" s="3"/>
      <c r="SJL157" s="3"/>
      <c r="SJM157" s="3"/>
      <c r="SJN157" s="3"/>
      <c r="SJO157" s="3"/>
      <c r="SJP157" s="3"/>
      <c r="SJQ157" s="3"/>
      <c r="SJR157" s="3"/>
      <c r="SJS157" s="3"/>
      <c r="SJT157" s="3"/>
      <c r="SJU157" s="3"/>
      <c r="SJV157" s="3"/>
      <c r="SJW157" s="3"/>
      <c r="SJX157" s="3"/>
      <c r="SJY157" s="3"/>
      <c r="SJZ157" s="3"/>
      <c r="SKA157" s="3"/>
      <c r="SKB157" s="3"/>
      <c r="SKC157" s="3"/>
      <c r="SKD157" s="3"/>
      <c r="SKE157" s="3"/>
      <c r="SKF157" s="3"/>
      <c r="SKG157" s="3"/>
      <c r="SKH157" s="3"/>
      <c r="SKI157" s="3"/>
      <c r="SKJ157" s="3"/>
      <c r="SKK157" s="3"/>
      <c r="SKL157" s="3"/>
      <c r="SKM157" s="3"/>
      <c r="SKN157" s="3"/>
      <c r="SKO157" s="3"/>
      <c r="SKP157" s="3"/>
      <c r="SKQ157" s="3"/>
      <c r="SKR157" s="3"/>
      <c r="SKS157" s="3"/>
      <c r="SKT157" s="3"/>
      <c r="SKU157" s="3"/>
      <c r="SKV157" s="3"/>
      <c r="SKW157" s="3"/>
      <c r="SKX157" s="3"/>
      <c r="SKY157" s="3"/>
      <c r="SKZ157" s="3"/>
      <c r="SLA157" s="3"/>
      <c r="SLB157" s="3"/>
      <c r="SLC157" s="3"/>
      <c r="SLD157" s="3"/>
      <c r="SLE157" s="3"/>
      <c r="SLF157" s="3"/>
      <c r="SLG157" s="3"/>
      <c r="SLH157" s="3"/>
      <c r="SLI157" s="3"/>
      <c r="SLJ157" s="3"/>
      <c r="SLK157" s="3"/>
      <c r="SLL157" s="3"/>
      <c r="SLM157" s="3"/>
      <c r="SLN157" s="3"/>
      <c r="SLO157" s="3"/>
      <c r="SLP157" s="3"/>
      <c r="SLQ157" s="3"/>
      <c r="SLR157" s="3"/>
      <c r="SLS157" s="3"/>
      <c r="SLT157" s="3"/>
      <c r="SLU157" s="3"/>
      <c r="SLV157" s="3"/>
      <c r="SLW157" s="3"/>
      <c r="SLX157" s="3"/>
      <c r="SLY157" s="3"/>
      <c r="SLZ157" s="3"/>
      <c r="SMA157" s="3"/>
      <c r="SMB157" s="3"/>
      <c r="SMC157" s="3"/>
      <c r="SMD157" s="3"/>
      <c r="SME157" s="3"/>
      <c r="SMF157" s="3"/>
      <c r="SMG157" s="3"/>
      <c r="SMH157" s="3"/>
      <c r="SMI157" s="3"/>
      <c r="SMJ157" s="3"/>
      <c r="SMK157" s="3"/>
      <c r="SML157" s="3"/>
      <c r="SMM157" s="3"/>
      <c r="SMN157" s="3"/>
      <c r="SMO157" s="3"/>
      <c r="SMP157" s="3"/>
      <c r="SMQ157" s="3"/>
      <c r="SMR157" s="3"/>
      <c r="SMS157" s="3"/>
      <c r="SMT157" s="3"/>
      <c r="SMU157" s="3"/>
      <c r="SMV157" s="3"/>
      <c r="SMW157" s="3"/>
      <c r="SMX157" s="3"/>
      <c r="SMY157" s="3"/>
      <c r="SMZ157" s="3"/>
      <c r="SNA157" s="3"/>
      <c r="SNB157" s="3"/>
      <c r="SNC157" s="3"/>
      <c r="SND157" s="3"/>
      <c r="SNE157" s="3"/>
      <c r="SNF157" s="3"/>
      <c r="SNG157" s="3"/>
      <c r="SNH157" s="3"/>
      <c r="SNI157" s="3"/>
      <c r="SNJ157" s="3"/>
      <c r="SNK157" s="3"/>
      <c r="SNL157" s="3"/>
      <c r="SNM157" s="3"/>
      <c r="SNN157" s="3"/>
      <c r="SNO157" s="3"/>
      <c r="SNP157" s="3"/>
      <c r="SNQ157" s="3"/>
      <c r="SNR157" s="3"/>
      <c r="SNS157" s="3"/>
      <c r="SNT157" s="3"/>
      <c r="SNU157" s="3"/>
      <c r="SNV157" s="3"/>
      <c r="SNW157" s="3"/>
      <c r="SNX157" s="3"/>
      <c r="SNY157" s="3"/>
      <c r="SNZ157" s="3"/>
      <c r="SOA157" s="3"/>
      <c r="SOB157" s="3"/>
      <c r="SOC157" s="3"/>
      <c r="SOD157" s="3"/>
      <c r="SOE157" s="3"/>
      <c r="SOF157" s="3"/>
      <c r="SOG157" s="3"/>
      <c r="SOH157" s="3"/>
      <c r="SOI157" s="3"/>
      <c r="SOJ157" s="3"/>
      <c r="SOK157" s="3"/>
      <c r="SOL157" s="3"/>
      <c r="SOM157" s="3"/>
      <c r="SON157" s="3"/>
      <c r="SOO157" s="3"/>
      <c r="SOP157" s="3"/>
      <c r="SOQ157" s="3"/>
      <c r="SOR157" s="3"/>
      <c r="SOS157" s="3"/>
      <c r="SOT157" s="3"/>
      <c r="SOU157" s="3"/>
      <c r="SOV157" s="3"/>
      <c r="SOW157" s="3"/>
      <c r="SOX157" s="3"/>
      <c r="SOY157" s="3"/>
      <c r="SOZ157" s="3"/>
      <c r="SPA157" s="3"/>
      <c r="SPB157" s="3"/>
      <c r="SPC157" s="3"/>
      <c r="SPD157" s="3"/>
      <c r="SPE157" s="3"/>
      <c r="SPF157" s="3"/>
      <c r="SPG157" s="3"/>
      <c r="SPH157" s="3"/>
      <c r="SPI157" s="3"/>
      <c r="SPJ157" s="3"/>
      <c r="SPK157" s="3"/>
      <c r="SPL157" s="3"/>
      <c r="SPM157" s="3"/>
      <c r="SPN157" s="3"/>
      <c r="SPO157" s="3"/>
      <c r="SPP157" s="3"/>
      <c r="SPQ157" s="3"/>
      <c r="SPR157" s="3"/>
      <c r="SPS157" s="3"/>
      <c r="SPT157" s="3"/>
      <c r="SPU157" s="3"/>
      <c r="SPV157" s="3"/>
      <c r="SPW157" s="3"/>
      <c r="SPX157" s="3"/>
      <c r="SPY157" s="3"/>
      <c r="SPZ157" s="3"/>
      <c r="SQA157" s="3"/>
      <c r="SQB157" s="3"/>
      <c r="SQC157" s="3"/>
      <c r="SQD157" s="3"/>
      <c r="SQE157" s="3"/>
      <c r="SQF157" s="3"/>
      <c r="SQG157" s="3"/>
      <c r="SQH157" s="3"/>
      <c r="SQI157" s="3"/>
      <c r="SQJ157" s="3"/>
      <c r="SQK157" s="3"/>
      <c r="SQL157" s="3"/>
      <c r="SQM157" s="3"/>
      <c r="SQN157" s="3"/>
      <c r="SQO157" s="3"/>
      <c r="SQP157" s="3"/>
      <c r="SQQ157" s="3"/>
      <c r="SQR157" s="3"/>
      <c r="SQS157" s="3"/>
      <c r="SQT157" s="3"/>
      <c r="SQU157" s="3"/>
      <c r="SQV157" s="3"/>
      <c r="SQW157" s="3"/>
      <c r="SQX157" s="3"/>
      <c r="SQY157" s="3"/>
      <c r="SQZ157" s="3"/>
      <c r="SRA157" s="3"/>
      <c r="SRB157" s="3"/>
      <c r="SRC157" s="3"/>
      <c r="SRD157" s="3"/>
      <c r="SRE157" s="3"/>
      <c r="SRF157" s="3"/>
      <c r="SRG157" s="3"/>
      <c r="SRH157" s="3"/>
      <c r="SRI157" s="3"/>
      <c r="SRJ157" s="3"/>
      <c r="SRK157" s="3"/>
      <c r="SRL157" s="3"/>
      <c r="SRM157" s="3"/>
      <c r="SRN157" s="3"/>
      <c r="SRO157" s="3"/>
      <c r="SRP157" s="3"/>
      <c r="SRQ157" s="3"/>
      <c r="SRR157" s="3"/>
      <c r="SRS157" s="3"/>
      <c r="SRT157" s="3"/>
      <c r="SRU157" s="3"/>
      <c r="SRV157" s="3"/>
      <c r="SRW157" s="3"/>
      <c r="SRX157" s="3"/>
      <c r="SRY157" s="3"/>
      <c r="SRZ157" s="3"/>
      <c r="SSA157" s="3"/>
      <c r="SSB157" s="3"/>
      <c r="SSC157" s="3"/>
      <c r="SSD157" s="3"/>
      <c r="SSE157" s="3"/>
      <c r="SSF157" s="3"/>
      <c r="SSG157" s="3"/>
      <c r="SSH157" s="3"/>
      <c r="SSI157" s="3"/>
      <c r="SSJ157" s="3"/>
      <c r="SSK157" s="3"/>
      <c r="SSL157" s="3"/>
      <c r="SSM157" s="3"/>
      <c r="SSN157" s="3"/>
      <c r="SSO157" s="3"/>
      <c r="SSP157" s="3"/>
      <c r="SSQ157" s="3"/>
      <c r="SSR157" s="3"/>
      <c r="SSS157" s="3"/>
      <c r="SST157" s="3"/>
      <c r="SSU157" s="3"/>
      <c r="SSV157" s="3"/>
      <c r="SSW157" s="3"/>
      <c r="SSX157" s="3"/>
      <c r="SSY157" s="3"/>
      <c r="SSZ157" s="3"/>
      <c r="STA157" s="3"/>
      <c r="STB157" s="3"/>
      <c r="STC157" s="3"/>
      <c r="STD157" s="3"/>
      <c r="STE157" s="3"/>
      <c r="STF157" s="3"/>
      <c r="STG157" s="3"/>
      <c r="STH157" s="3"/>
      <c r="STI157" s="3"/>
      <c r="STJ157" s="3"/>
      <c r="STK157" s="3"/>
      <c r="STL157" s="3"/>
      <c r="STM157" s="3"/>
      <c r="STN157" s="3"/>
      <c r="STO157" s="3"/>
      <c r="STP157" s="3"/>
      <c r="STQ157" s="3"/>
      <c r="STR157" s="3"/>
      <c r="STS157" s="3"/>
      <c r="STT157" s="3"/>
      <c r="STU157" s="3"/>
      <c r="STV157" s="3"/>
      <c r="STW157" s="3"/>
      <c r="STX157" s="3"/>
      <c r="STY157" s="3"/>
      <c r="STZ157" s="3"/>
      <c r="SUA157" s="3"/>
      <c r="SUB157" s="3"/>
      <c r="SUC157" s="3"/>
      <c r="SUD157" s="3"/>
      <c r="SUE157" s="3"/>
      <c r="SUF157" s="3"/>
      <c r="SUG157" s="3"/>
      <c r="SUH157" s="3"/>
      <c r="SUI157" s="3"/>
      <c r="SUJ157" s="3"/>
      <c r="SUK157" s="3"/>
      <c r="SUL157" s="3"/>
      <c r="SUM157" s="3"/>
      <c r="SUN157" s="3"/>
      <c r="SUO157" s="3"/>
      <c r="SUP157" s="3"/>
      <c r="SUQ157" s="3"/>
      <c r="SUR157" s="3"/>
      <c r="SUS157" s="3"/>
      <c r="SUT157" s="3"/>
      <c r="SUU157" s="3"/>
      <c r="SUV157" s="3"/>
      <c r="SUW157" s="3"/>
      <c r="SUX157" s="3"/>
      <c r="SUY157" s="3"/>
      <c r="SUZ157" s="3"/>
      <c r="SVA157" s="3"/>
      <c r="SVB157" s="3"/>
      <c r="SVC157" s="3"/>
      <c r="SVD157" s="3"/>
      <c r="SVE157" s="3"/>
      <c r="SVF157" s="3"/>
      <c r="SVG157" s="3"/>
      <c r="SVH157" s="3"/>
      <c r="SVI157" s="3"/>
      <c r="SVJ157" s="3"/>
      <c r="SVK157" s="3"/>
      <c r="SVL157" s="3"/>
      <c r="SVM157" s="3"/>
      <c r="SVN157" s="3"/>
      <c r="SVO157" s="3"/>
      <c r="SVP157" s="3"/>
      <c r="SVQ157" s="3"/>
      <c r="SVR157" s="3"/>
      <c r="SVS157" s="3"/>
      <c r="SVT157" s="3"/>
      <c r="SVU157" s="3"/>
      <c r="SVV157" s="3"/>
      <c r="SVW157" s="3"/>
      <c r="SVX157" s="3"/>
      <c r="SVY157" s="3"/>
      <c r="SVZ157" s="3"/>
      <c r="SWA157" s="3"/>
      <c r="SWB157" s="3"/>
      <c r="SWC157" s="3"/>
      <c r="SWD157" s="3"/>
      <c r="SWE157" s="3"/>
      <c r="SWF157" s="3"/>
      <c r="SWG157" s="3"/>
      <c r="SWH157" s="3"/>
      <c r="SWI157" s="3"/>
      <c r="SWJ157" s="3"/>
      <c r="SWK157" s="3"/>
      <c r="SWL157" s="3"/>
      <c r="SWM157" s="3"/>
      <c r="SWN157" s="3"/>
      <c r="SWO157" s="3"/>
      <c r="SWP157" s="3"/>
      <c r="SWQ157" s="3"/>
      <c r="SWR157" s="3"/>
      <c r="SWS157" s="3"/>
      <c r="SWT157" s="3"/>
      <c r="SWU157" s="3"/>
      <c r="SWV157" s="3"/>
      <c r="SWW157" s="3"/>
      <c r="SWX157" s="3"/>
      <c r="SWY157" s="3"/>
      <c r="SWZ157" s="3"/>
      <c r="SXA157" s="3"/>
      <c r="SXB157" s="3"/>
      <c r="SXC157" s="3"/>
      <c r="SXD157" s="3"/>
      <c r="SXE157" s="3"/>
      <c r="SXF157" s="3"/>
      <c r="SXG157" s="3"/>
      <c r="SXH157" s="3"/>
      <c r="SXI157" s="3"/>
      <c r="SXJ157" s="3"/>
      <c r="SXK157" s="3"/>
      <c r="SXL157" s="3"/>
      <c r="SXM157" s="3"/>
      <c r="SXN157" s="3"/>
      <c r="SXO157" s="3"/>
      <c r="SXP157" s="3"/>
      <c r="SXQ157" s="3"/>
      <c r="SXR157" s="3"/>
      <c r="SXS157" s="3"/>
      <c r="SXT157" s="3"/>
      <c r="SXU157" s="3"/>
      <c r="SXV157" s="3"/>
      <c r="SXW157" s="3"/>
      <c r="SXX157" s="3"/>
      <c r="SXY157" s="3"/>
      <c r="SXZ157" s="3"/>
      <c r="SYA157" s="3"/>
      <c r="SYB157" s="3"/>
      <c r="SYC157" s="3"/>
      <c r="SYD157" s="3"/>
      <c r="SYE157" s="3"/>
      <c r="SYF157" s="3"/>
      <c r="SYG157" s="3"/>
      <c r="SYH157" s="3"/>
      <c r="SYI157" s="3"/>
      <c r="SYJ157" s="3"/>
      <c r="SYK157" s="3"/>
      <c r="SYL157" s="3"/>
      <c r="SYM157" s="3"/>
      <c r="SYN157" s="3"/>
      <c r="SYO157" s="3"/>
      <c r="SYP157" s="3"/>
      <c r="SYQ157" s="3"/>
      <c r="SYR157" s="3"/>
      <c r="SYS157" s="3"/>
      <c r="SYT157" s="3"/>
      <c r="SYU157" s="3"/>
      <c r="SYV157" s="3"/>
      <c r="SYW157" s="3"/>
      <c r="SYX157" s="3"/>
      <c r="SYY157" s="3"/>
      <c r="SYZ157" s="3"/>
      <c r="SZA157" s="3"/>
      <c r="SZB157" s="3"/>
      <c r="SZC157" s="3"/>
      <c r="SZD157" s="3"/>
      <c r="SZE157" s="3"/>
      <c r="SZF157" s="3"/>
      <c r="SZG157" s="3"/>
      <c r="SZH157" s="3"/>
      <c r="SZI157" s="3"/>
      <c r="SZJ157" s="3"/>
      <c r="SZK157" s="3"/>
      <c r="SZL157" s="3"/>
      <c r="SZM157" s="3"/>
      <c r="SZN157" s="3"/>
      <c r="SZO157" s="3"/>
      <c r="SZP157" s="3"/>
      <c r="SZQ157" s="3"/>
      <c r="SZR157" s="3"/>
      <c r="SZS157" s="3"/>
      <c r="SZT157" s="3"/>
      <c r="SZU157" s="3"/>
      <c r="SZV157" s="3"/>
      <c r="SZW157" s="3"/>
      <c r="SZX157" s="3"/>
      <c r="SZY157" s="3"/>
      <c r="SZZ157" s="3"/>
      <c r="TAA157" s="3"/>
      <c r="TAB157" s="3"/>
      <c r="TAC157" s="3"/>
      <c r="TAD157" s="3"/>
      <c r="TAE157" s="3"/>
      <c r="TAF157" s="3"/>
      <c r="TAG157" s="3"/>
      <c r="TAH157" s="3"/>
      <c r="TAI157" s="3"/>
      <c r="TAJ157" s="3"/>
      <c r="TAK157" s="3"/>
      <c r="TAL157" s="3"/>
      <c r="TAM157" s="3"/>
      <c r="TAN157" s="3"/>
      <c r="TAO157" s="3"/>
      <c r="TAP157" s="3"/>
      <c r="TAQ157" s="3"/>
      <c r="TAR157" s="3"/>
      <c r="TAS157" s="3"/>
      <c r="TAT157" s="3"/>
      <c r="TAU157" s="3"/>
      <c r="TAV157" s="3"/>
      <c r="TAW157" s="3"/>
      <c r="TAX157" s="3"/>
      <c r="TAY157" s="3"/>
      <c r="TAZ157" s="3"/>
      <c r="TBA157" s="3"/>
      <c r="TBB157" s="3"/>
      <c r="TBC157" s="3"/>
      <c r="TBD157" s="3"/>
      <c r="TBE157" s="3"/>
      <c r="TBF157" s="3"/>
      <c r="TBG157" s="3"/>
      <c r="TBH157" s="3"/>
      <c r="TBI157" s="3"/>
      <c r="TBJ157" s="3"/>
      <c r="TBK157" s="3"/>
      <c r="TBL157" s="3"/>
      <c r="TBM157" s="3"/>
      <c r="TBN157" s="3"/>
      <c r="TBO157" s="3"/>
      <c r="TBP157" s="3"/>
      <c r="TBQ157" s="3"/>
      <c r="TBR157" s="3"/>
      <c r="TBS157" s="3"/>
      <c r="TBT157" s="3"/>
      <c r="TBU157" s="3"/>
      <c r="TBV157" s="3"/>
      <c r="TBW157" s="3"/>
      <c r="TBX157" s="3"/>
      <c r="TBY157" s="3"/>
      <c r="TBZ157" s="3"/>
      <c r="TCA157" s="3"/>
      <c r="TCB157" s="3"/>
      <c r="TCC157" s="3"/>
      <c r="TCD157" s="3"/>
      <c r="TCE157" s="3"/>
      <c r="TCF157" s="3"/>
      <c r="TCG157" s="3"/>
      <c r="TCH157" s="3"/>
      <c r="TCI157" s="3"/>
      <c r="TCJ157" s="3"/>
      <c r="TCK157" s="3"/>
      <c r="TCL157" s="3"/>
      <c r="TCM157" s="3"/>
      <c r="TCN157" s="3"/>
      <c r="TCO157" s="3"/>
      <c r="TCP157" s="3"/>
      <c r="TCQ157" s="3"/>
      <c r="TCR157" s="3"/>
      <c r="TCS157" s="3"/>
      <c r="TCT157" s="3"/>
      <c r="TCU157" s="3"/>
      <c r="TCV157" s="3"/>
      <c r="TCW157" s="3"/>
      <c r="TCX157" s="3"/>
      <c r="TCY157" s="3"/>
      <c r="TCZ157" s="3"/>
      <c r="TDA157" s="3"/>
      <c r="TDB157" s="3"/>
      <c r="TDC157" s="3"/>
      <c r="TDD157" s="3"/>
      <c r="TDE157" s="3"/>
      <c r="TDF157" s="3"/>
      <c r="TDG157" s="3"/>
      <c r="TDH157" s="3"/>
      <c r="TDI157" s="3"/>
      <c r="TDJ157" s="3"/>
      <c r="TDK157" s="3"/>
      <c r="TDL157" s="3"/>
      <c r="TDM157" s="3"/>
      <c r="TDN157" s="3"/>
      <c r="TDO157" s="3"/>
      <c r="TDP157" s="3"/>
      <c r="TDQ157" s="3"/>
      <c r="TDR157" s="3"/>
      <c r="TDS157" s="3"/>
      <c r="TDT157" s="3"/>
      <c r="TDU157" s="3"/>
      <c r="TDV157" s="3"/>
      <c r="TDW157" s="3"/>
      <c r="TDX157" s="3"/>
      <c r="TDY157" s="3"/>
      <c r="TDZ157" s="3"/>
      <c r="TEA157" s="3"/>
      <c r="TEB157" s="3"/>
      <c r="TEC157" s="3"/>
      <c r="TED157" s="3"/>
      <c r="TEE157" s="3"/>
      <c r="TEF157" s="3"/>
      <c r="TEG157" s="3"/>
      <c r="TEH157" s="3"/>
      <c r="TEI157" s="3"/>
      <c r="TEJ157" s="3"/>
      <c r="TEK157" s="3"/>
      <c r="TEL157" s="3"/>
      <c r="TEM157" s="3"/>
      <c r="TEN157" s="3"/>
      <c r="TEO157" s="3"/>
      <c r="TEP157" s="3"/>
      <c r="TEQ157" s="3"/>
      <c r="TER157" s="3"/>
      <c r="TES157" s="3"/>
      <c r="TET157" s="3"/>
      <c r="TEU157" s="3"/>
      <c r="TEV157" s="3"/>
      <c r="TEW157" s="3"/>
      <c r="TEX157" s="3"/>
      <c r="TEY157" s="3"/>
      <c r="TEZ157" s="3"/>
      <c r="TFA157" s="3"/>
      <c r="TFB157" s="3"/>
      <c r="TFC157" s="3"/>
      <c r="TFD157" s="3"/>
      <c r="TFE157" s="3"/>
      <c r="TFF157" s="3"/>
      <c r="TFG157" s="3"/>
      <c r="TFH157" s="3"/>
      <c r="TFI157" s="3"/>
      <c r="TFJ157" s="3"/>
      <c r="TFK157" s="3"/>
      <c r="TFL157" s="3"/>
      <c r="TFM157" s="3"/>
      <c r="TFN157" s="3"/>
      <c r="TFO157" s="3"/>
      <c r="TFP157" s="3"/>
      <c r="TFQ157" s="3"/>
      <c r="TFR157" s="3"/>
      <c r="TFS157" s="3"/>
      <c r="TFT157" s="3"/>
      <c r="TFU157" s="3"/>
      <c r="TFV157" s="3"/>
      <c r="TFW157" s="3"/>
      <c r="TFX157" s="3"/>
      <c r="TFY157" s="3"/>
      <c r="TFZ157" s="3"/>
      <c r="TGA157" s="3"/>
      <c r="TGB157" s="3"/>
      <c r="TGC157" s="3"/>
      <c r="TGD157" s="3"/>
      <c r="TGE157" s="3"/>
      <c r="TGF157" s="3"/>
      <c r="TGG157" s="3"/>
      <c r="TGH157" s="3"/>
      <c r="TGI157" s="3"/>
      <c r="TGJ157" s="3"/>
      <c r="TGK157" s="3"/>
      <c r="TGL157" s="3"/>
      <c r="TGM157" s="3"/>
      <c r="TGN157" s="3"/>
      <c r="TGO157" s="3"/>
      <c r="TGP157" s="3"/>
      <c r="TGQ157" s="3"/>
      <c r="TGR157" s="3"/>
      <c r="TGS157" s="3"/>
      <c r="TGT157" s="3"/>
      <c r="TGU157" s="3"/>
      <c r="TGV157" s="3"/>
      <c r="TGW157" s="3"/>
      <c r="TGX157" s="3"/>
      <c r="TGY157" s="3"/>
      <c r="TGZ157" s="3"/>
      <c r="THA157" s="3"/>
      <c r="THB157" s="3"/>
      <c r="THC157" s="3"/>
      <c r="THD157" s="3"/>
      <c r="THE157" s="3"/>
      <c r="THF157" s="3"/>
      <c r="THG157" s="3"/>
      <c r="THH157" s="3"/>
      <c r="THI157" s="3"/>
      <c r="THJ157" s="3"/>
      <c r="THK157" s="3"/>
      <c r="THL157" s="3"/>
      <c r="THM157" s="3"/>
      <c r="THN157" s="3"/>
      <c r="THO157" s="3"/>
      <c r="THP157" s="3"/>
      <c r="THQ157" s="3"/>
      <c r="THR157" s="3"/>
      <c r="THS157" s="3"/>
      <c r="THT157" s="3"/>
      <c r="THU157" s="3"/>
      <c r="THV157" s="3"/>
      <c r="THW157" s="3"/>
      <c r="THX157" s="3"/>
      <c r="THY157" s="3"/>
      <c r="THZ157" s="3"/>
      <c r="TIA157" s="3"/>
      <c r="TIB157" s="3"/>
      <c r="TIC157" s="3"/>
      <c r="TID157" s="3"/>
      <c r="TIE157" s="3"/>
      <c r="TIF157" s="3"/>
      <c r="TIG157" s="3"/>
      <c r="TIH157" s="3"/>
      <c r="TII157" s="3"/>
      <c r="TIJ157" s="3"/>
      <c r="TIK157" s="3"/>
      <c r="TIL157" s="3"/>
      <c r="TIM157" s="3"/>
      <c r="TIN157" s="3"/>
      <c r="TIO157" s="3"/>
      <c r="TIP157" s="3"/>
      <c r="TIQ157" s="3"/>
      <c r="TIR157" s="3"/>
      <c r="TIS157" s="3"/>
      <c r="TIT157" s="3"/>
      <c r="TIU157" s="3"/>
      <c r="TIV157" s="3"/>
      <c r="TIW157" s="3"/>
      <c r="TIX157" s="3"/>
      <c r="TIY157" s="3"/>
      <c r="TIZ157" s="3"/>
      <c r="TJA157" s="3"/>
      <c r="TJB157" s="3"/>
      <c r="TJC157" s="3"/>
      <c r="TJD157" s="3"/>
      <c r="TJE157" s="3"/>
      <c r="TJF157" s="3"/>
      <c r="TJG157" s="3"/>
      <c r="TJH157" s="3"/>
      <c r="TJI157" s="3"/>
      <c r="TJJ157" s="3"/>
      <c r="TJK157" s="3"/>
      <c r="TJL157" s="3"/>
      <c r="TJM157" s="3"/>
      <c r="TJN157" s="3"/>
      <c r="TJO157" s="3"/>
      <c r="TJP157" s="3"/>
      <c r="TJQ157" s="3"/>
      <c r="TJR157" s="3"/>
      <c r="TJS157" s="3"/>
      <c r="TJT157" s="3"/>
      <c r="TJU157" s="3"/>
      <c r="TJV157" s="3"/>
      <c r="TJW157" s="3"/>
      <c r="TJX157" s="3"/>
      <c r="TJY157" s="3"/>
      <c r="TJZ157" s="3"/>
      <c r="TKA157" s="3"/>
      <c r="TKB157" s="3"/>
      <c r="TKC157" s="3"/>
      <c r="TKD157" s="3"/>
      <c r="TKE157" s="3"/>
      <c r="TKF157" s="3"/>
      <c r="TKG157" s="3"/>
      <c r="TKH157" s="3"/>
      <c r="TKI157" s="3"/>
      <c r="TKJ157" s="3"/>
      <c r="TKK157" s="3"/>
      <c r="TKL157" s="3"/>
      <c r="TKM157" s="3"/>
      <c r="TKN157" s="3"/>
      <c r="TKO157" s="3"/>
      <c r="TKP157" s="3"/>
      <c r="TKQ157" s="3"/>
      <c r="TKR157" s="3"/>
      <c r="TKS157" s="3"/>
      <c r="TKT157" s="3"/>
      <c r="TKU157" s="3"/>
      <c r="TKV157" s="3"/>
      <c r="TKW157" s="3"/>
      <c r="TKX157" s="3"/>
      <c r="TKY157" s="3"/>
      <c r="TKZ157" s="3"/>
      <c r="TLA157" s="3"/>
      <c r="TLB157" s="3"/>
      <c r="TLC157" s="3"/>
      <c r="TLD157" s="3"/>
      <c r="TLE157" s="3"/>
      <c r="TLF157" s="3"/>
      <c r="TLG157" s="3"/>
      <c r="TLH157" s="3"/>
      <c r="TLI157" s="3"/>
      <c r="TLJ157" s="3"/>
      <c r="TLK157" s="3"/>
      <c r="TLL157" s="3"/>
      <c r="TLM157" s="3"/>
      <c r="TLN157" s="3"/>
      <c r="TLO157" s="3"/>
      <c r="TLP157" s="3"/>
      <c r="TLQ157" s="3"/>
      <c r="TLR157" s="3"/>
      <c r="TLS157" s="3"/>
      <c r="TLT157" s="3"/>
      <c r="TLU157" s="3"/>
      <c r="TLV157" s="3"/>
      <c r="TLW157" s="3"/>
      <c r="TLX157" s="3"/>
      <c r="TLY157" s="3"/>
      <c r="TLZ157" s="3"/>
      <c r="TMA157" s="3"/>
      <c r="TMB157" s="3"/>
      <c r="TMC157" s="3"/>
      <c r="TMD157" s="3"/>
      <c r="TME157" s="3"/>
      <c r="TMF157" s="3"/>
      <c r="TMG157" s="3"/>
      <c r="TMH157" s="3"/>
      <c r="TMI157" s="3"/>
      <c r="TMJ157" s="3"/>
      <c r="TMK157" s="3"/>
      <c r="TML157" s="3"/>
      <c r="TMM157" s="3"/>
      <c r="TMN157" s="3"/>
      <c r="TMO157" s="3"/>
      <c r="TMP157" s="3"/>
      <c r="TMQ157" s="3"/>
      <c r="TMR157" s="3"/>
      <c r="TMS157" s="3"/>
      <c r="TMT157" s="3"/>
      <c r="TMU157" s="3"/>
      <c r="TMV157" s="3"/>
      <c r="TMW157" s="3"/>
      <c r="TMX157" s="3"/>
      <c r="TMY157" s="3"/>
      <c r="TMZ157" s="3"/>
      <c r="TNA157" s="3"/>
      <c r="TNB157" s="3"/>
      <c r="TNC157" s="3"/>
      <c r="TND157" s="3"/>
      <c r="TNE157" s="3"/>
      <c r="TNF157" s="3"/>
      <c r="TNG157" s="3"/>
      <c r="TNH157" s="3"/>
      <c r="TNI157" s="3"/>
      <c r="TNJ157" s="3"/>
      <c r="TNK157" s="3"/>
      <c r="TNL157" s="3"/>
      <c r="TNM157" s="3"/>
      <c r="TNN157" s="3"/>
      <c r="TNO157" s="3"/>
      <c r="TNP157" s="3"/>
      <c r="TNQ157" s="3"/>
      <c r="TNR157" s="3"/>
      <c r="TNS157" s="3"/>
      <c r="TNT157" s="3"/>
      <c r="TNU157" s="3"/>
      <c r="TNV157" s="3"/>
      <c r="TNW157" s="3"/>
      <c r="TNX157" s="3"/>
      <c r="TNY157" s="3"/>
      <c r="TNZ157" s="3"/>
      <c r="TOA157" s="3"/>
      <c r="TOB157" s="3"/>
      <c r="TOC157" s="3"/>
      <c r="TOD157" s="3"/>
      <c r="TOE157" s="3"/>
      <c r="TOF157" s="3"/>
      <c r="TOG157" s="3"/>
      <c r="TOH157" s="3"/>
      <c r="TOI157" s="3"/>
      <c r="TOJ157" s="3"/>
      <c r="TOK157" s="3"/>
      <c r="TOL157" s="3"/>
      <c r="TOM157" s="3"/>
      <c r="TON157" s="3"/>
      <c r="TOO157" s="3"/>
      <c r="TOP157" s="3"/>
      <c r="TOQ157" s="3"/>
      <c r="TOR157" s="3"/>
      <c r="TOS157" s="3"/>
      <c r="TOT157" s="3"/>
      <c r="TOU157" s="3"/>
      <c r="TOV157" s="3"/>
      <c r="TOW157" s="3"/>
      <c r="TOX157" s="3"/>
      <c r="TOY157" s="3"/>
      <c r="TOZ157" s="3"/>
      <c r="TPA157" s="3"/>
      <c r="TPB157" s="3"/>
      <c r="TPC157" s="3"/>
      <c r="TPD157" s="3"/>
      <c r="TPE157" s="3"/>
      <c r="TPF157" s="3"/>
      <c r="TPG157" s="3"/>
      <c r="TPH157" s="3"/>
      <c r="TPI157" s="3"/>
      <c r="TPJ157" s="3"/>
      <c r="TPK157" s="3"/>
      <c r="TPL157" s="3"/>
      <c r="TPM157" s="3"/>
      <c r="TPN157" s="3"/>
      <c r="TPO157" s="3"/>
      <c r="TPP157" s="3"/>
      <c r="TPQ157" s="3"/>
      <c r="TPR157" s="3"/>
      <c r="TPS157" s="3"/>
      <c r="TPT157" s="3"/>
      <c r="TPU157" s="3"/>
      <c r="TPV157" s="3"/>
      <c r="TPW157" s="3"/>
      <c r="TPX157" s="3"/>
      <c r="TPY157" s="3"/>
      <c r="TPZ157" s="3"/>
      <c r="TQA157" s="3"/>
      <c r="TQB157" s="3"/>
      <c r="TQC157" s="3"/>
      <c r="TQD157" s="3"/>
      <c r="TQE157" s="3"/>
      <c r="TQF157" s="3"/>
      <c r="TQG157" s="3"/>
      <c r="TQH157" s="3"/>
      <c r="TQI157" s="3"/>
      <c r="TQJ157" s="3"/>
      <c r="TQK157" s="3"/>
      <c r="TQL157" s="3"/>
      <c r="TQM157" s="3"/>
      <c r="TQN157" s="3"/>
      <c r="TQO157" s="3"/>
      <c r="TQP157" s="3"/>
      <c r="TQQ157" s="3"/>
      <c r="TQR157" s="3"/>
      <c r="TQS157" s="3"/>
      <c r="TQT157" s="3"/>
      <c r="TQU157" s="3"/>
      <c r="TQV157" s="3"/>
      <c r="TQW157" s="3"/>
      <c r="TQX157" s="3"/>
      <c r="TQY157" s="3"/>
      <c r="TQZ157" s="3"/>
      <c r="TRA157" s="3"/>
      <c r="TRB157" s="3"/>
      <c r="TRC157" s="3"/>
      <c r="TRD157" s="3"/>
      <c r="TRE157" s="3"/>
      <c r="TRF157" s="3"/>
      <c r="TRG157" s="3"/>
      <c r="TRH157" s="3"/>
      <c r="TRI157" s="3"/>
      <c r="TRJ157" s="3"/>
      <c r="TRK157" s="3"/>
      <c r="TRL157" s="3"/>
      <c r="TRM157" s="3"/>
      <c r="TRN157" s="3"/>
      <c r="TRO157" s="3"/>
      <c r="TRP157" s="3"/>
      <c r="TRQ157" s="3"/>
      <c r="TRR157" s="3"/>
      <c r="TRS157" s="3"/>
      <c r="TRT157" s="3"/>
      <c r="TRU157" s="3"/>
      <c r="TRV157" s="3"/>
      <c r="TRW157" s="3"/>
      <c r="TRX157" s="3"/>
      <c r="TRY157" s="3"/>
      <c r="TRZ157" s="3"/>
      <c r="TSA157" s="3"/>
      <c r="TSB157" s="3"/>
      <c r="TSC157" s="3"/>
      <c r="TSD157" s="3"/>
      <c r="TSE157" s="3"/>
      <c r="TSF157" s="3"/>
      <c r="TSG157" s="3"/>
      <c r="TSH157" s="3"/>
      <c r="TSI157" s="3"/>
      <c r="TSJ157" s="3"/>
      <c r="TSK157" s="3"/>
      <c r="TSL157" s="3"/>
      <c r="TSM157" s="3"/>
      <c r="TSN157" s="3"/>
      <c r="TSO157" s="3"/>
      <c r="TSP157" s="3"/>
      <c r="TSQ157" s="3"/>
      <c r="TSR157" s="3"/>
      <c r="TSS157" s="3"/>
      <c r="TST157" s="3"/>
      <c r="TSU157" s="3"/>
      <c r="TSV157" s="3"/>
      <c r="TSW157" s="3"/>
      <c r="TSX157" s="3"/>
      <c r="TSY157" s="3"/>
      <c r="TSZ157" s="3"/>
      <c r="TTA157" s="3"/>
      <c r="TTB157" s="3"/>
      <c r="TTC157" s="3"/>
      <c r="TTD157" s="3"/>
      <c r="TTE157" s="3"/>
      <c r="TTF157" s="3"/>
      <c r="TTG157" s="3"/>
      <c r="TTH157" s="3"/>
      <c r="TTI157" s="3"/>
      <c r="TTJ157" s="3"/>
      <c r="TTK157" s="3"/>
      <c r="TTL157" s="3"/>
      <c r="TTM157" s="3"/>
      <c r="TTN157" s="3"/>
      <c r="TTO157" s="3"/>
      <c r="TTP157" s="3"/>
      <c r="TTQ157" s="3"/>
      <c r="TTR157" s="3"/>
      <c r="TTS157" s="3"/>
      <c r="TTT157" s="3"/>
      <c r="TTU157" s="3"/>
      <c r="TTV157" s="3"/>
      <c r="TTW157" s="3"/>
      <c r="TTX157" s="3"/>
      <c r="TTY157" s="3"/>
      <c r="TTZ157" s="3"/>
      <c r="TUA157" s="3"/>
      <c r="TUB157" s="3"/>
      <c r="TUC157" s="3"/>
      <c r="TUD157" s="3"/>
      <c r="TUE157" s="3"/>
      <c r="TUF157" s="3"/>
      <c r="TUG157" s="3"/>
      <c r="TUH157" s="3"/>
      <c r="TUI157" s="3"/>
      <c r="TUJ157" s="3"/>
      <c r="TUK157" s="3"/>
      <c r="TUL157" s="3"/>
      <c r="TUM157" s="3"/>
      <c r="TUN157" s="3"/>
      <c r="TUO157" s="3"/>
      <c r="TUP157" s="3"/>
      <c r="TUQ157" s="3"/>
      <c r="TUR157" s="3"/>
      <c r="TUS157" s="3"/>
      <c r="TUT157" s="3"/>
      <c r="TUU157" s="3"/>
      <c r="TUV157" s="3"/>
      <c r="TUW157" s="3"/>
      <c r="TUX157" s="3"/>
      <c r="TUY157" s="3"/>
      <c r="TUZ157" s="3"/>
      <c r="TVA157" s="3"/>
      <c r="TVB157" s="3"/>
      <c r="TVC157" s="3"/>
      <c r="TVD157" s="3"/>
      <c r="TVE157" s="3"/>
      <c r="TVF157" s="3"/>
      <c r="TVG157" s="3"/>
      <c r="TVH157" s="3"/>
      <c r="TVI157" s="3"/>
      <c r="TVJ157" s="3"/>
      <c r="TVK157" s="3"/>
      <c r="TVL157" s="3"/>
      <c r="TVM157" s="3"/>
      <c r="TVN157" s="3"/>
      <c r="TVO157" s="3"/>
      <c r="TVP157" s="3"/>
      <c r="TVQ157" s="3"/>
      <c r="TVR157" s="3"/>
      <c r="TVS157" s="3"/>
      <c r="TVT157" s="3"/>
      <c r="TVU157" s="3"/>
      <c r="TVV157" s="3"/>
      <c r="TVW157" s="3"/>
      <c r="TVX157" s="3"/>
      <c r="TVY157" s="3"/>
      <c r="TVZ157" s="3"/>
      <c r="TWA157" s="3"/>
      <c r="TWB157" s="3"/>
      <c r="TWC157" s="3"/>
      <c r="TWD157" s="3"/>
      <c r="TWE157" s="3"/>
      <c r="TWF157" s="3"/>
      <c r="TWG157" s="3"/>
      <c r="TWH157" s="3"/>
      <c r="TWI157" s="3"/>
      <c r="TWJ157" s="3"/>
      <c r="TWK157" s="3"/>
      <c r="TWL157" s="3"/>
      <c r="TWM157" s="3"/>
      <c r="TWN157" s="3"/>
      <c r="TWO157" s="3"/>
      <c r="TWP157" s="3"/>
      <c r="TWQ157" s="3"/>
      <c r="TWR157" s="3"/>
      <c r="TWS157" s="3"/>
      <c r="TWT157" s="3"/>
      <c r="TWU157" s="3"/>
      <c r="TWV157" s="3"/>
      <c r="TWW157" s="3"/>
      <c r="TWX157" s="3"/>
      <c r="TWY157" s="3"/>
      <c r="TWZ157" s="3"/>
      <c r="TXA157" s="3"/>
      <c r="TXB157" s="3"/>
      <c r="TXC157" s="3"/>
      <c r="TXD157" s="3"/>
      <c r="TXE157" s="3"/>
      <c r="TXF157" s="3"/>
      <c r="TXG157" s="3"/>
      <c r="TXH157" s="3"/>
      <c r="TXI157" s="3"/>
      <c r="TXJ157" s="3"/>
      <c r="TXK157" s="3"/>
      <c r="TXL157" s="3"/>
      <c r="TXM157" s="3"/>
      <c r="TXN157" s="3"/>
      <c r="TXO157" s="3"/>
      <c r="TXP157" s="3"/>
      <c r="TXQ157" s="3"/>
      <c r="TXR157" s="3"/>
      <c r="TXS157" s="3"/>
      <c r="TXT157" s="3"/>
      <c r="TXU157" s="3"/>
      <c r="TXV157" s="3"/>
      <c r="TXW157" s="3"/>
      <c r="TXX157" s="3"/>
      <c r="TXY157" s="3"/>
      <c r="TXZ157" s="3"/>
      <c r="TYA157" s="3"/>
      <c r="TYB157" s="3"/>
      <c r="TYC157" s="3"/>
      <c r="TYD157" s="3"/>
      <c r="TYE157" s="3"/>
      <c r="TYF157" s="3"/>
      <c r="TYG157" s="3"/>
      <c r="TYH157" s="3"/>
      <c r="TYI157" s="3"/>
      <c r="TYJ157" s="3"/>
      <c r="TYK157" s="3"/>
      <c r="TYL157" s="3"/>
      <c r="TYM157" s="3"/>
      <c r="TYN157" s="3"/>
      <c r="TYO157" s="3"/>
      <c r="TYP157" s="3"/>
      <c r="TYQ157" s="3"/>
      <c r="TYR157" s="3"/>
      <c r="TYS157" s="3"/>
      <c r="TYT157" s="3"/>
      <c r="TYU157" s="3"/>
      <c r="TYV157" s="3"/>
      <c r="TYW157" s="3"/>
      <c r="TYX157" s="3"/>
      <c r="TYY157" s="3"/>
      <c r="TYZ157" s="3"/>
      <c r="TZA157" s="3"/>
      <c r="TZB157" s="3"/>
      <c r="TZC157" s="3"/>
      <c r="TZD157" s="3"/>
      <c r="TZE157" s="3"/>
      <c r="TZF157" s="3"/>
      <c r="TZG157" s="3"/>
      <c r="TZH157" s="3"/>
      <c r="TZI157" s="3"/>
      <c r="TZJ157" s="3"/>
      <c r="TZK157" s="3"/>
      <c r="TZL157" s="3"/>
      <c r="TZM157" s="3"/>
      <c r="TZN157" s="3"/>
      <c r="TZO157" s="3"/>
      <c r="TZP157" s="3"/>
      <c r="TZQ157" s="3"/>
      <c r="TZR157" s="3"/>
      <c r="TZS157" s="3"/>
      <c r="TZT157" s="3"/>
      <c r="TZU157" s="3"/>
      <c r="TZV157" s="3"/>
      <c r="TZW157" s="3"/>
      <c r="TZX157" s="3"/>
      <c r="TZY157" s="3"/>
      <c r="TZZ157" s="3"/>
      <c r="UAA157" s="3"/>
      <c r="UAB157" s="3"/>
      <c r="UAC157" s="3"/>
      <c r="UAD157" s="3"/>
      <c r="UAE157" s="3"/>
      <c r="UAF157" s="3"/>
      <c r="UAG157" s="3"/>
      <c r="UAH157" s="3"/>
      <c r="UAI157" s="3"/>
      <c r="UAJ157" s="3"/>
      <c r="UAK157" s="3"/>
      <c r="UAL157" s="3"/>
      <c r="UAM157" s="3"/>
      <c r="UAN157" s="3"/>
      <c r="UAO157" s="3"/>
      <c r="UAP157" s="3"/>
      <c r="UAQ157" s="3"/>
      <c r="UAR157" s="3"/>
      <c r="UAS157" s="3"/>
      <c r="UAT157" s="3"/>
      <c r="UAU157" s="3"/>
      <c r="UAV157" s="3"/>
      <c r="UAW157" s="3"/>
      <c r="UAX157" s="3"/>
      <c r="UAY157" s="3"/>
      <c r="UAZ157" s="3"/>
      <c r="UBA157" s="3"/>
      <c r="UBB157" s="3"/>
      <c r="UBC157" s="3"/>
      <c r="UBD157" s="3"/>
      <c r="UBE157" s="3"/>
      <c r="UBF157" s="3"/>
      <c r="UBG157" s="3"/>
      <c r="UBH157" s="3"/>
      <c r="UBI157" s="3"/>
      <c r="UBJ157" s="3"/>
      <c r="UBK157" s="3"/>
      <c r="UBL157" s="3"/>
      <c r="UBM157" s="3"/>
      <c r="UBN157" s="3"/>
      <c r="UBO157" s="3"/>
      <c r="UBP157" s="3"/>
      <c r="UBQ157" s="3"/>
      <c r="UBR157" s="3"/>
      <c r="UBS157" s="3"/>
      <c r="UBT157" s="3"/>
      <c r="UBU157" s="3"/>
      <c r="UBV157" s="3"/>
      <c r="UBW157" s="3"/>
      <c r="UBX157" s="3"/>
      <c r="UBY157" s="3"/>
      <c r="UBZ157" s="3"/>
      <c r="UCA157" s="3"/>
      <c r="UCB157" s="3"/>
      <c r="UCC157" s="3"/>
      <c r="UCD157" s="3"/>
      <c r="UCE157" s="3"/>
      <c r="UCF157" s="3"/>
      <c r="UCG157" s="3"/>
      <c r="UCH157" s="3"/>
      <c r="UCI157" s="3"/>
      <c r="UCJ157" s="3"/>
      <c r="UCK157" s="3"/>
      <c r="UCL157" s="3"/>
      <c r="UCM157" s="3"/>
      <c r="UCN157" s="3"/>
      <c r="UCO157" s="3"/>
      <c r="UCP157" s="3"/>
      <c r="UCQ157" s="3"/>
      <c r="UCR157" s="3"/>
      <c r="UCS157" s="3"/>
      <c r="UCT157" s="3"/>
      <c r="UCU157" s="3"/>
      <c r="UCV157" s="3"/>
      <c r="UCW157" s="3"/>
      <c r="UCX157" s="3"/>
      <c r="UCY157" s="3"/>
      <c r="UCZ157" s="3"/>
      <c r="UDA157" s="3"/>
      <c r="UDB157" s="3"/>
      <c r="UDC157" s="3"/>
      <c r="UDD157" s="3"/>
      <c r="UDE157" s="3"/>
      <c r="UDF157" s="3"/>
      <c r="UDG157" s="3"/>
      <c r="UDH157" s="3"/>
      <c r="UDI157" s="3"/>
      <c r="UDJ157" s="3"/>
      <c r="UDK157" s="3"/>
      <c r="UDL157" s="3"/>
      <c r="UDM157" s="3"/>
      <c r="UDN157" s="3"/>
      <c r="UDO157" s="3"/>
      <c r="UDP157" s="3"/>
      <c r="UDQ157" s="3"/>
      <c r="UDR157" s="3"/>
      <c r="UDS157" s="3"/>
      <c r="UDT157" s="3"/>
      <c r="UDU157" s="3"/>
      <c r="UDV157" s="3"/>
      <c r="UDW157" s="3"/>
      <c r="UDX157" s="3"/>
      <c r="UDY157" s="3"/>
      <c r="UDZ157" s="3"/>
      <c r="UEA157" s="3"/>
      <c r="UEB157" s="3"/>
      <c r="UEC157" s="3"/>
      <c r="UED157" s="3"/>
      <c r="UEE157" s="3"/>
      <c r="UEF157" s="3"/>
      <c r="UEG157" s="3"/>
      <c r="UEH157" s="3"/>
      <c r="UEI157" s="3"/>
      <c r="UEJ157" s="3"/>
      <c r="UEK157" s="3"/>
      <c r="UEL157" s="3"/>
      <c r="UEM157" s="3"/>
      <c r="UEN157" s="3"/>
      <c r="UEO157" s="3"/>
      <c r="UEP157" s="3"/>
      <c r="UEQ157" s="3"/>
      <c r="UER157" s="3"/>
      <c r="UES157" s="3"/>
      <c r="UET157" s="3"/>
      <c r="UEU157" s="3"/>
      <c r="UEV157" s="3"/>
      <c r="UEW157" s="3"/>
      <c r="UEX157" s="3"/>
      <c r="UEY157" s="3"/>
      <c r="UEZ157" s="3"/>
      <c r="UFA157" s="3"/>
      <c r="UFB157" s="3"/>
      <c r="UFC157" s="3"/>
      <c r="UFD157" s="3"/>
      <c r="UFE157" s="3"/>
      <c r="UFF157" s="3"/>
      <c r="UFG157" s="3"/>
      <c r="UFH157" s="3"/>
      <c r="UFI157" s="3"/>
      <c r="UFJ157" s="3"/>
      <c r="UFK157" s="3"/>
      <c r="UFL157" s="3"/>
      <c r="UFM157" s="3"/>
      <c r="UFN157" s="3"/>
      <c r="UFO157" s="3"/>
      <c r="UFP157" s="3"/>
      <c r="UFQ157" s="3"/>
      <c r="UFR157" s="3"/>
      <c r="UFS157" s="3"/>
      <c r="UFT157" s="3"/>
      <c r="UFU157" s="3"/>
      <c r="UFV157" s="3"/>
      <c r="UFW157" s="3"/>
      <c r="UFX157" s="3"/>
      <c r="UFY157" s="3"/>
      <c r="UFZ157" s="3"/>
      <c r="UGA157" s="3"/>
      <c r="UGB157" s="3"/>
      <c r="UGC157" s="3"/>
      <c r="UGD157" s="3"/>
      <c r="UGE157" s="3"/>
      <c r="UGF157" s="3"/>
      <c r="UGG157" s="3"/>
      <c r="UGH157" s="3"/>
      <c r="UGI157" s="3"/>
      <c r="UGJ157" s="3"/>
      <c r="UGK157" s="3"/>
      <c r="UGL157" s="3"/>
      <c r="UGM157" s="3"/>
      <c r="UGN157" s="3"/>
      <c r="UGO157" s="3"/>
      <c r="UGP157" s="3"/>
      <c r="UGQ157" s="3"/>
      <c r="UGR157" s="3"/>
      <c r="UGS157" s="3"/>
      <c r="UGT157" s="3"/>
      <c r="UGU157" s="3"/>
      <c r="UGV157" s="3"/>
      <c r="UGW157" s="3"/>
      <c r="UGX157" s="3"/>
      <c r="UGY157" s="3"/>
      <c r="UGZ157" s="3"/>
      <c r="UHA157" s="3"/>
      <c r="UHB157" s="3"/>
      <c r="UHC157" s="3"/>
      <c r="UHD157" s="3"/>
      <c r="UHE157" s="3"/>
      <c r="UHF157" s="3"/>
      <c r="UHG157" s="3"/>
      <c r="UHH157" s="3"/>
      <c r="UHI157" s="3"/>
      <c r="UHJ157" s="3"/>
      <c r="UHK157" s="3"/>
      <c r="UHL157" s="3"/>
      <c r="UHM157" s="3"/>
      <c r="UHN157" s="3"/>
      <c r="UHO157" s="3"/>
      <c r="UHP157" s="3"/>
      <c r="UHQ157" s="3"/>
      <c r="UHR157" s="3"/>
      <c r="UHS157" s="3"/>
      <c r="UHT157" s="3"/>
      <c r="UHU157" s="3"/>
      <c r="UHV157" s="3"/>
      <c r="UHW157" s="3"/>
      <c r="UHX157" s="3"/>
      <c r="UHY157" s="3"/>
      <c r="UHZ157" s="3"/>
      <c r="UIA157" s="3"/>
      <c r="UIB157" s="3"/>
      <c r="UIC157" s="3"/>
      <c r="UID157" s="3"/>
      <c r="UIE157" s="3"/>
      <c r="UIF157" s="3"/>
      <c r="UIG157" s="3"/>
      <c r="UIH157" s="3"/>
      <c r="UII157" s="3"/>
      <c r="UIJ157" s="3"/>
      <c r="UIK157" s="3"/>
      <c r="UIL157" s="3"/>
      <c r="UIM157" s="3"/>
      <c r="UIN157" s="3"/>
      <c r="UIO157" s="3"/>
      <c r="UIP157" s="3"/>
      <c r="UIQ157" s="3"/>
      <c r="UIR157" s="3"/>
      <c r="UIS157" s="3"/>
      <c r="UIT157" s="3"/>
      <c r="UIU157" s="3"/>
      <c r="UIV157" s="3"/>
      <c r="UIW157" s="3"/>
      <c r="UIX157" s="3"/>
      <c r="UIY157" s="3"/>
      <c r="UIZ157" s="3"/>
      <c r="UJA157" s="3"/>
      <c r="UJB157" s="3"/>
      <c r="UJC157" s="3"/>
      <c r="UJD157" s="3"/>
      <c r="UJE157" s="3"/>
      <c r="UJF157" s="3"/>
      <c r="UJG157" s="3"/>
      <c r="UJH157" s="3"/>
      <c r="UJI157" s="3"/>
      <c r="UJJ157" s="3"/>
      <c r="UJK157" s="3"/>
      <c r="UJL157" s="3"/>
      <c r="UJM157" s="3"/>
      <c r="UJN157" s="3"/>
      <c r="UJO157" s="3"/>
      <c r="UJP157" s="3"/>
      <c r="UJQ157" s="3"/>
      <c r="UJR157" s="3"/>
      <c r="UJS157" s="3"/>
      <c r="UJT157" s="3"/>
      <c r="UJU157" s="3"/>
      <c r="UJV157" s="3"/>
      <c r="UJW157" s="3"/>
      <c r="UJX157" s="3"/>
      <c r="UJY157" s="3"/>
      <c r="UJZ157" s="3"/>
      <c r="UKA157" s="3"/>
      <c r="UKB157" s="3"/>
      <c r="UKC157" s="3"/>
      <c r="UKD157" s="3"/>
      <c r="UKE157" s="3"/>
      <c r="UKF157" s="3"/>
      <c r="UKG157" s="3"/>
      <c r="UKH157" s="3"/>
      <c r="UKI157" s="3"/>
      <c r="UKJ157" s="3"/>
      <c r="UKK157" s="3"/>
      <c r="UKL157" s="3"/>
      <c r="UKM157" s="3"/>
      <c r="UKN157" s="3"/>
      <c r="UKO157" s="3"/>
      <c r="UKP157" s="3"/>
      <c r="UKQ157" s="3"/>
      <c r="UKR157" s="3"/>
      <c r="UKS157" s="3"/>
      <c r="UKT157" s="3"/>
      <c r="UKU157" s="3"/>
      <c r="UKV157" s="3"/>
      <c r="UKW157" s="3"/>
      <c r="UKX157" s="3"/>
      <c r="UKY157" s="3"/>
      <c r="UKZ157" s="3"/>
      <c r="ULA157" s="3"/>
      <c r="ULB157" s="3"/>
      <c r="ULC157" s="3"/>
      <c r="ULD157" s="3"/>
      <c r="ULE157" s="3"/>
      <c r="ULF157" s="3"/>
      <c r="ULG157" s="3"/>
      <c r="ULH157" s="3"/>
      <c r="ULI157" s="3"/>
      <c r="ULJ157" s="3"/>
      <c r="ULK157" s="3"/>
      <c r="ULL157" s="3"/>
      <c r="ULM157" s="3"/>
      <c r="ULN157" s="3"/>
      <c r="ULO157" s="3"/>
      <c r="ULP157" s="3"/>
      <c r="ULQ157" s="3"/>
      <c r="ULR157" s="3"/>
      <c r="ULS157" s="3"/>
      <c r="ULT157" s="3"/>
      <c r="ULU157" s="3"/>
      <c r="ULV157" s="3"/>
      <c r="ULW157" s="3"/>
      <c r="ULX157" s="3"/>
      <c r="ULY157" s="3"/>
      <c r="ULZ157" s="3"/>
      <c r="UMA157" s="3"/>
      <c r="UMB157" s="3"/>
      <c r="UMC157" s="3"/>
      <c r="UMD157" s="3"/>
      <c r="UME157" s="3"/>
      <c r="UMF157" s="3"/>
      <c r="UMG157" s="3"/>
      <c r="UMH157" s="3"/>
      <c r="UMI157" s="3"/>
      <c r="UMJ157" s="3"/>
      <c r="UMK157" s="3"/>
      <c r="UML157" s="3"/>
      <c r="UMM157" s="3"/>
      <c r="UMN157" s="3"/>
      <c r="UMO157" s="3"/>
      <c r="UMP157" s="3"/>
      <c r="UMQ157" s="3"/>
      <c r="UMR157" s="3"/>
      <c r="UMS157" s="3"/>
      <c r="UMT157" s="3"/>
      <c r="UMU157" s="3"/>
      <c r="UMV157" s="3"/>
      <c r="UMW157" s="3"/>
      <c r="UMX157" s="3"/>
      <c r="UMY157" s="3"/>
      <c r="UMZ157" s="3"/>
      <c r="UNA157" s="3"/>
      <c r="UNB157" s="3"/>
      <c r="UNC157" s="3"/>
      <c r="UND157" s="3"/>
      <c r="UNE157" s="3"/>
      <c r="UNF157" s="3"/>
      <c r="UNG157" s="3"/>
      <c r="UNH157" s="3"/>
      <c r="UNI157" s="3"/>
      <c r="UNJ157" s="3"/>
      <c r="UNK157" s="3"/>
      <c r="UNL157" s="3"/>
      <c r="UNM157" s="3"/>
      <c r="UNN157" s="3"/>
      <c r="UNO157" s="3"/>
      <c r="UNP157" s="3"/>
      <c r="UNQ157" s="3"/>
      <c r="UNR157" s="3"/>
      <c r="UNS157" s="3"/>
      <c r="UNT157" s="3"/>
      <c r="UNU157" s="3"/>
      <c r="UNV157" s="3"/>
      <c r="UNW157" s="3"/>
      <c r="UNX157" s="3"/>
      <c r="UNY157" s="3"/>
      <c r="UNZ157" s="3"/>
      <c r="UOA157" s="3"/>
      <c r="UOB157" s="3"/>
      <c r="UOC157" s="3"/>
      <c r="UOD157" s="3"/>
      <c r="UOE157" s="3"/>
      <c r="UOF157" s="3"/>
      <c r="UOG157" s="3"/>
      <c r="UOH157" s="3"/>
      <c r="UOI157" s="3"/>
      <c r="UOJ157" s="3"/>
      <c r="UOK157" s="3"/>
      <c r="UOL157" s="3"/>
      <c r="UOM157" s="3"/>
      <c r="UON157" s="3"/>
      <c r="UOO157" s="3"/>
      <c r="UOP157" s="3"/>
      <c r="UOQ157" s="3"/>
      <c r="UOR157" s="3"/>
      <c r="UOS157" s="3"/>
      <c r="UOT157" s="3"/>
      <c r="UOU157" s="3"/>
      <c r="UOV157" s="3"/>
      <c r="UOW157" s="3"/>
      <c r="UOX157" s="3"/>
      <c r="UOY157" s="3"/>
      <c r="UOZ157" s="3"/>
      <c r="UPA157" s="3"/>
      <c r="UPB157" s="3"/>
      <c r="UPC157" s="3"/>
      <c r="UPD157" s="3"/>
      <c r="UPE157" s="3"/>
      <c r="UPF157" s="3"/>
      <c r="UPG157" s="3"/>
      <c r="UPH157" s="3"/>
      <c r="UPI157" s="3"/>
      <c r="UPJ157" s="3"/>
      <c r="UPK157" s="3"/>
      <c r="UPL157" s="3"/>
      <c r="UPM157" s="3"/>
      <c r="UPN157" s="3"/>
      <c r="UPO157" s="3"/>
      <c r="UPP157" s="3"/>
      <c r="UPQ157" s="3"/>
      <c r="UPR157" s="3"/>
      <c r="UPS157" s="3"/>
      <c r="UPT157" s="3"/>
      <c r="UPU157" s="3"/>
      <c r="UPV157" s="3"/>
      <c r="UPW157" s="3"/>
      <c r="UPX157" s="3"/>
      <c r="UPY157" s="3"/>
      <c r="UPZ157" s="3"/>
      <c r="UQA157" s="3"/>
      <c r="UQB157" s="3"/>
      <c r="UQC157" s="3"/>
      <c r="UQD157" s="3"/>
      <c r="UQE157" s="3"/>
      <c r="UQF157" s="3"/>
      <c r="UQG157" s="3"/>
      <c r="UQH157" s="3"/>
      <c r="UQI157" s="3"/>
      <c r="UQJ157" s="3"/>
      <c r="UQK157" s="3"/>
      <c r="UQL157" s="3"/>
      <c r="UQM157" s="3"/>
      <c r="UQN157" s="3"/>
      <c r="UQO157" s="3"/>
      <c r="UQP157" s="3"/>
      <c r="UQQ157" s="3"/>
      <c r="UQR157" s="3"/>
      <c r="UQS157" s="3"/>
      <c r="UQT157" s="3"/>
      <c r="UQU157" s="3"/>
      <c r="UQV157" s="3"/>
      <c r="UQW157" s="3"/>
      <c r="UQX157" s="3"/>
      <c r="UQY157" s="3"/>
      <c r="UQZ157" s="3"/>
      <c r="URA157" s="3"/>
      <c r="URB157" s="3"/>
      <c r="URC157" s="3"/>
      <c r="URD157" s="3"/>
      <c r="URE157" s="3"/>
      <c r="URF157" s="3"/>
      <c r="URG157" s="3"/>
      <c r="URH157" s="3"/>
      <c r="URI157" s="3"/>
      <c r="URJ157" s="3"/>
      <c r="URK157" s="3"/>
      <c r="URL157" s="3"/>
      <c r="URM157" s="3"/>
      <c r="URN157" s="3"/>
      <c r="URO157" s="3"/>
      <c r="URP157" s="3"/>
      <c r="URQ157" s="3"/>
      <c r="URR157" s="3"/>
      <c r="URS157" s="3"/>
      <c r="URT157" s="3"/>
      <c r="URU157" s="3"/>
      <c r="URV157" s="3"/>
      <c r="URW157" s="3"/>
      <c r="URX157" s="3"/>
      <c r="URY157" s="3"/>
      <c r="URZ157" s="3"/>
      <c r="USA157" s="3"/>
      <c r="USB157" s="3"/>
      <c r="USC157" s="3"/>
      <c r="USD157" s="3"/>
      <c r="USE157" s="3"/>
      <c r="USF157" s="3"/>
      <c r="USG157" s="3"/>
      <c r="USH157" s="3"/>
      <c r="USI157" s="3"/>
      <c r="USJ157" s="3"/>
      <c r="USK157" s="3"/>
      <c r="USL157" s="3"/>
      <c r="USM157" s="3"/>
      <c r="USN157" s="3"/>
      <c r="USO157" s="3"/>
      <c r="USP157" s="3"/>
      <c r="USQ157" s="3"/>
      <c r="USR157" s="3"/>
      <c r="USS157" s="3"/>
      <c r="UST157" s="3"/>
      <c r="USU157" s="3"/>
      <c r="USV157" s="3"/>
      <c r="USW157" s="3"/>
      <c r="USX157" s="3"/>
      <c r="USY157" s="3"/>
      <c r="USZ157" s="3"/>
      <c r="UTA157" s="3"/>
      <c r="UTB157" s="3"/>
      <c r="UTC157" s="3"/>
      <c r="UTD157" s="3"/>
      <c r="UTE157" s="3"/>
      <c r="UTF157" s="3"/>
      <c r="UTG157" s="3"/>
      <c r="UTH157" s="3"/>
      <c r="UTI157" s="3"/>
      <c r="UTJ157" s="3"/>
      <c r="UTK157" s="3"/>
      <c r="UTL157" s="3"/>
      <c r="UTM157" s="3"/>
      <c r="UTN157" s="3"/>
      <c r="UTO157" s="3"/>
      <c r="UTP157" s="3"/>
      <c r="UTQ157" s="3"/>
      <c r="UTR157" s="3"/>
      <c r="UTS157" s="3"/>
      <c r="UTT157" s="3"/>
      <c r="UTU157" s="3"/>
      <c r="UTV157" s="3"/>
      <c r="UTW157" s="3"/>
      <c r="UTX157" s="3"/>
      <c r="UTY157" s="3"/>
      <c r="UTZ157" s="3"/>
      <c r="UUA157" s="3"/>
      <c r="UUB157" s="3"/>
      <c r="UUC157" s="3"/>
      <c r="UUD157" s="3"/>
      <c r="UUE157" s="3"/>
      <c r="UUF157" s="3"/>
      <c r="UUG157" s="3"/>
      <c r="UUH157" s="3"/>
      <c r="UUI157" s="3"/>
      <c r="UUJ157" s="3"/>
      <c r="UUK157" s="3"/>
      <c r="UUL157" s="3"/>
      <c r="UUM157" s="3"/>
      <c r="UUN157" s="3"/>
      <c r="UUO157" s="3"/>
      <c r="UUP157" s="3"/>
      <c r="UUQ157" s="3"/>
      <c r="UUR157" s="3"/>
      <c r="UUS157" s="3"/>
      <c r="UUT157" s="3"/>
      <c r="UUU157" s="3"/>
      <c r="UUV157" s="3"/>
      <c r="UUW157" s="3"/>
      <c r="UUX157" s="3"/>
      <c r="UUY157" s="3"/>
      <c r="UUZ157" s="3"/>
      <c r="UVA157" s="3"/>
      <c r="UVB157" s="3"/>
      <c r="UVC157" s="3"/>
      <c r="UVD157" s="3"/>
      <c r="UVE157" s="3"/>
      <c r="UVF157" s="3"/>
      <c r="UVG157" s="3"/>
      <c r="UVH157" s="3"/>
      <c r="UVI157" s="3"/>
      <c r="UVJ157" s="3"/>
      <c r="UVK157" s="3"/>
      <c r="UVL157" s="3"/>
      <c r="UVM157" s="3"/>
      <c r="UVN157" s="3"/>
      <c r="UVO157" s="3"/>
      <c r="UVP157" s="3"/>
      <c r="UVQ157" s="3"/>
      <c r="UVR157" s="3"/>
      <c r="UVS157" s="3"/>
      <c r="UVT157" s="3"/>
      <c r="UVU157" s="3"/>
      <c r="UVV157" s="3"/>
      <c r="UVW157" s="3"/>
      <c r="UVX157" s="3"/>
      <c r="UVY157" s="3"/>
      <c r="UVZ157" s="3"/>
      <c r="UWA157" s="3"/>
      <c r="UWB157" s="3"/>
      <c r="UWC157" s="3"/>
      <c r="UWD157" s="3"/>
      <c r="UWE157" s="3"/>
      <c r="UWF157" s="3"/>
      <c r="UWG157" s="3"/>
      <c r="UWH157" s="3"/>
      <c r="UWI157" s="3"/>
      <c r="UWJ157" s="3"/>
      <c r="UWK157" s="3"/>
      <c r="UWL157" s="3"/>
      <c r="UWM157" s="3"/>
      <c r="UWN157" s="3"/>
      <c r="UWO157" s="3"/>
      <c r="UWP157" s="3"/>
      <c r="UWQ157" s="3"/>
      <c r="UWR157" s="3"/>
      <c r="UWS157" s="3"/>
      <c r="UWT157" s="3"/>
      <c r="UWU157" s="3"/>
      <c r="UWV157" s="3"/>
      <c r="UWW157" s="3"/>
      <c r="UWX157" s="3"/>
      <c r="UWY157" s="3"/>
      <c r="UWZ157" s="3"/>
      <c r="UXA157" s="3"/>
      <c r="UXB157" s="3"/>
      <c r="UXC157" s="3"/>
      <c r="UXD157" s="3"/>
      <c r="UXE157" s="3"/>
      <c r="UXF157" s="3"/>
      <c r="UXG157" s="3"/>
      <c r="UXH157" s="3"/>
      <c r="UXI157" s="3"/>
      <c r="UXJ157" s="3"/>
      <c r="UXK157" s="3"/>
      <c r="UXL157" s="3"/>
      <c r="UXM157" s="3"/>
      <c r="UXN157" s="3"/>
      <c r="UXO157" s="3"/>
      <c r="UXP157" s="3"/>
      <c r="UXQ157" s="3"/>
      <c r="UXR157" s="3"/>
      <c r="UXS157" s="3"/>
      <c r="UXT157" s="3"/>
      <c r="UXU157" s="3"/>
      <c r="UXV157" s="3"/>
      <c r="UXW157" s="3"/>
      <c r="UXX157" s="3"/>
      <c r="UXY157" s="3"/>
      <c r="UXZ157" s="3"/>
      <c r="UYA157" s="3"/>
      <c r="UYB157" s="3"/>
      <c r="UYC157" s="3"/>
      <c r="UYD157" s="3"/>
      <c r="UYE157" s="3"/>
      <c r="UYF157" s="3"/>
      <c r="UYG157" s="3"/>
      <c r="UYH157" s="3"/>
      <c r="UYI157" s="3"/>
      <c r="UYJ157" s="3"/>
      <c r="UYK157" s="3"/>
      <c r="UYL157" s="3"/>
      <c r="UYM157" s="3"/>
      <c r="UYN157" s="3"/>
      <c r="UYO157" s="3"/>
      <c r="UYP157" s="3"/>
      <c r="UYQ157" s="3"/>
      <c r="UYR157" s="3"/>
      <c r="UYS157" s="3"/>
      <c r="UYT157" s="3"/>
      <c r="UYU157" s="3"/>
      <c r="UYV157" s="3"/>
      <c r="UYW157" s="3"/>
      <c r="UYX157" s="3"/>
      <c r="UYY157" s="3"/>
      <c r="UYZ157" s="3"/>
      <c r="UZA157" s="3"/>
      <c r="UZB157" s="3"/>
      <c r="UZC157" s="3"/>
      <c r="UZD157" s="3"/>
      <c r="UZE157" s="3"/>
      <c r="UZF157" s="3"/>
      <c r="UZG157" s="3"/>
      <c r="UZH157" s="3"/>
      <c r="UZI157" s="3"/>
      <c r="UZJ157" s="3"/>
      <c r="UZK157" s="3"/>
      <c r="UZL157" s="3"/>
      <c r="UZM157" s="3"/>
      <c r="UZN157" s="3"/>
      <c r="UZO157" s="3"/>
      <c r="UZP157" s="3"/>
      <c r="UZQ157" s="3"/>
      <c r="UZR157" s="3"/>
      <c r="UZS157" s="3"/>
      <c r="UZT157" s="3"/>
      <c r="UZU157" s="3"/>
      <c r="UZV157" s="3"/>
      <c r="UZW157" s="3"/>
      <c r="UZX157" s="3"/>
      <c r="UZY157" s="3"/>
      <c r="UZZ157" s="3"/>
      <c r="VAA157" s="3"/>
      <c r="VAB157" s="3"/>
      <c r="VAC157" s="3"/>
      <c r="VAD157" s="3"/>
      <c r="VAE157" s="3"/>
      <c r="VAF157" s="3"/>
      <c r="VAG157" s="3"/>
      <c r="VAH157" s="3"/>
      <c r="VAI157" s="3"/>
      <c r="VAJ157" s="3"/>
      <c r="VAK157" s="3"/>
      <c r="VAL157" s="3"/>
      <c r="VAM157" s="3"/>
      <c r="VAN157" s="3"/>
      <c r="VAO157" s="3"/>
      <c r="VAP157" s="3"/>
      <c r="VAQ157" s="3"/>
      <c r="VAR157" s="3"/>
      <c r="VAS157" s="3"/>
      <c r="VAT157" s="3"/>
      <c r="VAU157" s="3"/>
      <c r="VAV157" s="3"/>
      <c r="VAW157" s="3"/>
      <c r="VAX157" s="3"/>
      <c r="VAY157" s="3"/>
      <c r="VAZ157" s="3"/>
      <c r="VBA157" s="3"/>
      <c r="VBB157" s="3"/>
      <c r="VBC157" s="3"/>
      <c r="VBD157" s="3"/>
      <c r="VBE157" s="3"/>
      <c r="VBF157" s="3"/>
      <c r="VBG157" s="3"/>
      <c r="VBH157" s="3"/>
      <c r="VBI157" s="3"/>
      <c r="VBJ157" s="3"/>
      <c r="VBK157" s="3"/>
      <c r="VBL157" s="3"/>
      <c r="VBM157" s="3"/>
      <c r="VBN157" s="3"/>
      <c r="VBO157" s="3"/>
      <c r="VBP157" s="3"/>
      <c r="VBQ157" s="3"/>
      <c r="VBR157" s="3"/>
      <c r="VBS157" s="3"/>
      <c r="VBT157" s="3"/>
      <c r="VBU157" s="3"/>
      <c r="VBV157" s="3"/>
      <c r="VBW157" s="3"/>
      <c r="VBX157" s="3"/>
      <c r="VBY157" s="3"/>
      <c r="VBZ157" s="3"/>
      <c r="VCA157" s="3"/>
      <c r="VCB157" s="3"/>
      <c r="VCC157" s="3"/>
      <c r="VCD157" s="3"/>
      <c r="VCE157" s="3"/>
      <c r="VCF157" s="3"/>
      <c r="VCG157" s="3"/>
      <c r="VCH157" s="3"/>
      <c r="VCI157" s="3"/>
      <c r="VCJ157" s="3"/>
      <c r="VCK157" s="3"/>
      <c r="VCL157" s="3"/>
      <c r="VCM157" s="3"/>
      <c r="VCN157" s="3"/>
      <c r="VCO157" s="3"/>
      <c r="VCP157" s="3"/>
      <c r="VCQ157" s="3"/>
      <c r="VCR157" s="3"/>
      <c r="VCS157" s="3"/>
      <c r="VCT157" s="3"/>
      <c r="VCU157" s="3"/>
      <c r="VCV157" s="3"/>
      <c r="VCW157" s="3"/>
      <c r="VCX157" s="3"/>
      <c r="VCY157" s="3"/>
      <c r="VCZ157" s="3"/>
      <c r="VDA157" s="3"/>
      <c r="VDB157" s="3"/>
      <c r="VDC157" s="3"/>
      <c r="VDD157" s="3"/>
      <c r="VDE157" s="3"/>
      <c r="VDF157" s="3"/>
      <c r="VDG157" s="3"/>
      <c r="VDH157" s="3"/>
      <c r="VDI157" s="3"/>
      <c r="VDJ157" s="3"/>
      <c r="VDK157" s="3"/>
      <c r="VDL157" s="3"/>
      <c r="VDM157" s="3"/>
      <c r="VDN157" s="3"/>
      <c r="VDO157" s="3"/>
      <c r="VDP157" s="3"/>
      <c r="VDQ157" s="3"/>
      <c r="VDR157" s="3"/>
      <c r="VDS157" s="3"/>
      <c r="VDT157" s="3"/>
      <c r="VDU157" s="3"/>
      <c r="VDV157" s="3"/>
      <c r="VDW157" s="3"/>
      <c r="VDX157" s="3"/>
      <c r="VDY157" s="3"/>
      <c r="VDZ157" s="3"/>
      <c r="VEA157" s="3"/>
      <c r="VEB157" s="3"/>
      <c r="VEC157" s="3"/>
      <c r="VED157" s="3"/>
      <c r="VEE157" s="3"/>
      <c r="VEF157" s="3"/>
      <c r="VEG157" s="3"/>
      <c r="VEH157" s="3"/>
      <c r="VEI157" s="3"/>
      <c r="VEJ157" s="3"/>
      <c r="VEK157" s="3"/>
      <c r="VEL157" s="3"/>
      <c r="VEM157" s="3"/>
      <c r="VEN157" s="3"/>
      <c r="VEO157" s="3"/>
      <c r="VEP157" s="3"/>
      <c r="VEQ157" s="3"/>
      <c r="VER157" s="3"/>
      <c r="VES157" s="3"/>
      <c r="VET157" s="3"/>
      <c r="VEU157" s="3"/>
      <c r="VEV157" s="3"/>
      <c r="VEW157" s="3"/>
      <c r="VEX157" s="3"/>
      <c r="VEY157" s="3"/>
      <c r="VEZ157" s="3"/>
      <c r="VFA157" s="3"/>
      <c r="VFB157" s="3"/>
      <c r="VFC157" s="3"/>
      <c r="VFD157" s="3"/>
      <c r="VFE157" s="3"/>
      <c r="VFF157" s="3"/>
      <c r="VFG157" s="3"/>
      <c r="VFH157" s="3"/>
      <c r="VFI157" s="3"/>
      <c r="VFJ157" s="3"/>
      <c r="VFK157" s="3"/>
      <c r="VFL157" s="3"/>
      <c r="VFM157" s="3"/>
      <c r="VFN157" s="3"/>
      <c r="VFO157" s="3"/>
      <c r="VFP157" s="3"/>
      <c r="VFQ157" s="3"/>
      <c r="VFR157" s="3"/>
      <c r="VFS157" s="3"/>
      <c r="VFT157" s="3"/>
      <c r="VFU157" s="3"/>
      <c r="VFV157" s="3"/>
      <c r="VFW157" s="3"/>
      <c r="VFX157" s="3"/>
      <c r="VFY157" s="3"/>
      <c r="VFZ157" s="3"/>
      <c r="VGA157" s="3"/>
      <c r="VGB157" s="3"/>
      <c r="VGC157" s="3"/>
      <c r="VGD157" s="3"/>
      <c r="VGE157" s="3"/>
      <c r="VGF157" s="3"/>
      <c r="VGG157" s="3"/>
      <c r="VGH157" s="3"/>
      <c r="VGI157" s="3"/>
      <c r="VGJ157" s="3"/>
      <c r="VGK157" s="3"/>
      <c r="VGL157" s="3"/>
      <c r="VGM157" s="3"/>
      <c r="VGN157" s="3"/>
      <c r="VGO157" s="3"/>
      <c r="VGP157" s="3"/>
      <c r="VGQ157" s="3"/>
      <c r="VGR157" s="3"/>
      <c r="VGS157" s="3"/>
      <c r="VGT157" s="3"/>
      <c r="VGU157" s="3"/>
      <c r="VGV157" s="3"/>
      <c r="VGW157" s="3"/>
      <c r="VGX157" s="3"/>
      <c r="VGY157" s="3"/>
      <c r="VGZ157" s="3"/>
      <c r="VHA157" s="3"/>
      <c r="VHB157" s="3"/>
      <c r="VHC157" s="3"/>
      <c r="VHD157" s="3"/>
      <c r="VHE157" s="3"/>
      <c r="VHF157" s="3"/>
      <c r="VHG157" s="3"/>
      <c r="VHH157" s="3"/>
      <c r="VHI157" s="3"/>
      <c r="VHJ157" s="3"/>
      <c r="VHK157" s="3"/>
      <c r="VHL157" s="3"/>
      <c r="VHM157" s="3"/>
      <c r="VHN157" s="3"/>
      <c r="VHO157" s="3"/>
      <c r="VHP157" s="3"/>
      <c r="VHQ157" s="3"/>
      <c r="VHR157" s="3"/>
      <c r="VHS157" s="3"/>
      <c r="VHT157" s="3"/>
      <c r="VHU157" s="3"/>
      <c r="VHV157" s="3"/>
      <c r="VHW157" s="3"/>
      <c r="VHX157" s="3"/>
      <c r="VHY157" s="3"/>
      <c r="VHZ157" s="3"/>
      <c r="VIA157" s="3"/>
      <c r="VIB157" s="3"/>
      <c r="VIC157" s="3"/>
      <c r="VID157" s="3"/>
      <c r="VIE157" s="3"/>
      <c r="VIF157" s="3"/>
      <c r="VIG157" s="3"/>
      <c r="VIH157" s="3"/>
      <c r="VII157" s="3"/>
      <c r="VIJ157" s="3"/>
      <c r="VIK157" s="3"/>
      <c r="VIL157" s="3"/>
      <c r="VIM157" s="3"/>
      <c r="VIN157" s="3"/>
      <c r="VIO157" s="3"/>
      <c r="VIP157" s="3"/>
      <c r="VIQ157" s="3"/>
      <c r="VIR157" s="3"/>
      <c r="VIS157" s="3"/>
      <c r="VIT157" s="3"/>
      <c r="VIU157" s="3"/>
      <c r="VIV157" s="3"/>
      <c r="VIW157" s="3"/>
      <c r="VIX157" s="3"/>
      <c r="VIY157" s="3"/>
      <c r="VIZ157" s="3"/>
      <c r="VJA157" s="3"/>
      <c r="VJB157" s="3"/>
      <c r="VJC157" s="3"/>
      <c r="VJD157" s="3"/>
      <c r="VJE157" s="3"/>
      <c r="VJF157" s="3"/>
      <c r="VJG157" s="3"/>
      <c r="VJH157" s="3"/>
      <c r="VJI157" s="3"/>
      <c r="VJJ157" s="3"/>
      <c r="VJK157" s="3"/>
      <c r="VJL157" s="3"/>
      <c r="VJM157" s="3"/>
      <c r="VJN157" s="3"/>
      <c r="VJO157" s="3"/>
      <c r="VJP157" s="3"/>
      <c r="VJQ157" s="3"/>
      <c r="VJR157" s="3"/>
      <c r="VJS157" s="3"/>
      <c r="VJT157" s="3"/>
      <c r="VJU157" s="3"/>
      <c r="VJV157" s="3"/>
      <c r="VJW157" s="3"/>
      <c r="VJX157" s="3"/>
      <c r="VJY157" s="3"/>
      <c r="VJZ157" s="3"/>
      <c r="VKA157" s="3"/>
      <c r="VKB157" s="3"/>
      <c r="VKC157" s="3"/>
      <c r="VKD157" s="3"/>
      <c r="VKE157" s="3"/>
      <c r="VKF157" s="3"/>
      <c r="VKG157" s="3"/>
      <c r="VKH157" s="3"/>
      <c r="VKI157" s="3"/>
      <c r="VKJ157" s="3"/>
      <c r="VKK157" s="3"/>
      <c r="VKL157" s="3"/>
      <c r="VKM157" s="3"/>
      <c r="VKN157" s="3"/>
      <c r="VKO157" s="3"/>
      <c r="VKP157" s="3"/>
      <c r="VKQ157" s="3"/>
      <c r="VKR157" s="3"/>
      <c r="VKS157" s="3"/>
      <c r="VKT157" s="3"/>
      <c r="VKU157" s="3"/>
      <c r="VKV157" s="3"/>
      <c r="VKW157" s="3"/>
      <c r="VKX157" s="3"/>
      <c r="VKY157" s="3"/>
      <c r="VKZ157" s="3"/>
      <c r="VLA157" s="3"/>
      <c r="VLB157" s="3"/>
      <c r="VLC157" s="3"/>
      <c r="VLD157" s="3"/>
      <c r="VLE157" s="3"/>
      <c r="VLF157" s="3"/>
      <c r="VLG157" s="3"/>
      <c r="VLH157" s="3"/>
      <c r="VLI157" s="3"/>
      <c r="VLJ157" s="3"/>
      <c r="VLK157" s="3"/>
      <c r="VLL157" s="3"/>
      <c r="VLM157" s="3"/>
      <c r="VLN157" s="3"/>
      <c r="VLO157" s="3"/>
      <c r="VLP157" s="3"/>
      <c r="VLQ157" s="3"/>
      <c r="VLR157" s="3"/>
      <c r="VLS157" s="3"/>
      <c r="VLT157" s="3"/>
      <c r="VLU157" s="3"/>
      <c r="VLV157" s="3"/>
      <c r="VLW157" s="3"/>
      <c r="VLX157" s="3"/>
      <c r="VLY157" s="3"/>
      <c r="VLZ157" s="3"/>
      <c r="VMA157" s="3"/>
      <c r="VMB157" s="3"/>
      <c r="VMC157" s="3"/>
      <c r="VMD157" s="3"/>
      <c r="VME157" s="3"/>
      <c r="VMF157" s="3"/>
      <c r="VMG157" s="3"/>
      <c r="VMH157" s="3"/>
      <c r="VMI157" s="3"/>
      <c r="VMJ157" s="3"/>
      <c r="VMK157" s="3"/>
      <c r="VML157" s="3"/>
      <c r="VMM157" s="3"/>
      <c r="VMN157" s="3"/>
      <c r="VMO157" s="3"/>
      <c r="VMP157" s="3"/>
      <c r="VMQ157" s="3"/>
      <c r="VMR157" s="3"/>
      <c r="VMS157" s="3"/>
      <c r="VMT157" s="3"/>
      <c r="VMU157" s="3"/>
      <c r="VMV157" s="3"/>
      <c r="VMW157" s="3"/>
      <c r="VMX157" s="3"/>
      <c r="VMY157" s="3"/>
      <c r="VMZ157" s="3"/>
      <c r="VNA157" s="3"/>
      <c r="VNB157" s="3"/>
      <c r="VNC157" s="3"/>
      <c r="VND157" s="3"/>
      <c r="VNE157" s="3"/>
      <c r="VNF157" s="3"/>
      <c r="VNG157" s="3"/>
      <c r="VNH157" s="3"/>
      <c r="VNI157" s="3"/>
      <c r="VNJ157" s="3"/>
      <c r="VNK157" s="3"/>
      <c r="VNL157" s="3"/>
      <c r="VNM157" s="3"/>
      <c r="VNN157" s="3"/>
      <c r="VNO157" s="3"/>
      <c r="VNP157" s="3"/>
      <c r="VNQ157" s="3"/>
      <c r="VNR157" s="3"/>
      <c r="VNS157" s="3"/>
      <c r="VNT157" s="3"/>
      <c r="VNU157" s="3"/>
      <c r="VNV157" s="3"/>
      <c r="VNW157" s="3"/>
      <c r="VNX157" s="3"/>
      <c r="VNY157" s="3"/>
      <c r="VNZ157" s="3"/>
      <c r="VOA157" s="3"/>
      <c r="VOB157" s="3"/>
      <c r="VOC157" s="3"/>
      <c r="VOD157" s="3"/>
      <c r="VOE157" s="3"/>
      <c r="VOF157" s="3"/>
      <c r="VOG157" s="3"/>
      <c r="VOH157" s="3"/>
      <c r="VOI157" s="3"/>
      <c r="VOJ157" s="3"/>
      <c r="VOK157" s="3"/>
      <c r="VOL157" s="3"/>
      <c r="VOM157" s="3"/>
      <c r="VON157" s="3"/>
      <c r="VOO157" s="3"/>
      <c r="VOP157" s="3"/>
      <c r="VOQ157" s="3"/>
      <c r="VOR157" s="3"/>
      <c r="VOS157" s="3"/>
      <c r="VOT157" s="3"/>
      <c r="VOU157" s="3"/>
      <c r="VOV157" s="3"/>
      <c r="VOW157" s="3"/>
      <c r="VOX157" s="3"/>
      <c r="VOY157" s="3"/>
      <c r="VOZ157" s="3"/>
      <c r="VPA157" s="3"/>
      <c r="VPB157" s="3"/>
      <c r="VPC157" s="3"/>
      <c r="VPD157" s="3"/>
      <c r="VPE157" s="3"/>
      <c r="VPF157" s="3"/>
      <c r="VPG157" s="3"/>
      <c r="VPH157" s="3"/>
      <c r="VPI157" s="3"/>
      <c r="VPJ157" s="3"/>
      <c r="VPK157" s="3"/>
      <c r="VPL157" s="3"/>
      <c r="VPM157" s="3"/>
      <c r="VPN157" s="3"/>
      <c r="VPO157" s="3"/>
      <c r="VPP157" s="3"/>
      <c r="VPQ157" s="3"/>
      <c r="VPR157" s="3"/>
      <c r="VPS157" s="3"/>
      <c r="VPT157" s="3"/>
      <c r="VPU157" s="3"/>
      <c r="VPV157" s="3"/>
      <c r="VPW157" s="3"/>
      <c r="VPX157" s="3"/>
      <c r="VPY157" s="3"/>
      <c r="VPZ157" s="3"/>
      <c r="VQA157" s="3"/>
      <c r="VQB157" s="3"/>
      <c r="VQC157" s="3"/>
      <c r="VQD157" s="3"/>
      <c r="VQE157" s="3"/>
      <c r="VQF157" s="3"/>
      <c r="VQG157" s="3"/>
      <c r="VQH157" s="3"/>
      <c r="VQI157" s="3"/>
      <c r="VQJ157" s="3"/>
      <c r="VQK157" s="3"/>
      <c r="VQL157" s="3"/>
      <c r="VQM157" s="3"/>
      <c r="VQN157" s="3"/>
      <c r="VQO157" s="3"/>
      <c r="VQP157" s="3"/>
      <c r="VQQ157" s="3"/>
      <c r="VQR157" s="3"/>
      <c r="VQS157" s="3"/>
      <c r="VQT157" s="3"/>
      <c r="VQU157" s="3"/>
      <c r="VQV157" s="3"/>
      <c r="VQW157" s="3"/>
      <c r="VQX157" s="3"/>
      <c r="VQY157" s="3"/>
      <c r="VQZ157" s="3"/>
      <c r="VRA157" s="3"/>
      <c r="VRB157" s="3"/>
      <c r="VRC157" s="3"/>
      <c r="VRD157" s="3"/>
      <c r="VRE157" s="3"/>
      <c r="VRF157" s="3"/>
      <c r="VRG157" s="3"/>
      <c r="VRH157" s="3"/>
      <c r="VRI157" s="3"/>
      <c r="VRJ157" s="3"/>
      <c r="VRK157" s="3"/>
      <c r="VRL157" s="3"/>
      <c r="VRM157" s="3"/>
      <c r="VRN157" s="3"/>
      <c r="VRO157" s="3"/>
      <c r="VRP157" s="3"/>
      <c r="VRQ157" s="3"/>
      <c r="VRR157" s="3"/>
      <c r="VRS157" s="3"/>
      <c r="VRT157" s="3"/>
      <c r="VRU157" s="3"/>
      <c r="VRV157" s="3"/>
      <c r="VRW157" s="3"/>
      <c r="VRX157" s="3"/>
      <c r="VRY157" s="3"/>
      <c r="VRZ157" s="3"/>
      <c r="VSA157" s="3"/>
      <c r="VSB157" s="3"/>
      <c r="VSC157" s="3"/>
      <c r="VSD157" s="3"/>
      <c r="VSE157" s="3"/>
      <c r="VSF157" s="3"/>
      <c r="VSG157" s="3"/>
      <c r="VSH157" s="3"/>
      <c r="VSI157" s="3"/>
      <c r="VSJ157" s="3"/>
      <c r="VSK157" s="3"/>
      <c r="VSL157" s="3"/>
      <c r="VSM157" s="3"/>
      <c r="VSN157" s="3"/>
      <c r="VSO157" s="3"/>
      <c r="VSP157" s="3"/>
      <c r="VSQ157" s="3"/>
      <c r="VSR157" s="3"/>
      <c r="VSS157" s="3"/>
      <c r="VST157" s="3"/>
      <c r="VSU157" s="3"/>
      <c r="VSV157" s="3"/>
      <c r="VSW157" s="3"/>
      <c r="VSX157" s="3"/>
      <c r="VSY157" s="3"/>
      <c r="VSZ157" s="3"/>
      <c r="VTA157" s="3"/>
      <c r="VTB157" s="3"/>
      <c r="VTC157" s="3"/>
      <c r="VTD157" s="3"/>
      <c r="VTE157" s="3"/>
      <c r="VTF157" s="3"/>
      <c r="VTG157" s="3"/>
      <c r="VTH157" s="3"/>
      <c r="VTI157" s="3"/>
      <c r="VTJ157" s="3"/>
      <c r="VTK157" s="3"/>
      <c r="VTL157" s="3"/>
      <c r="VTM157" s="3"/>
      <c r="VTN157" s="3"/>
      <c r="VTO157" s="3"/>
      <c r="VTP157" s="3"/>
      <c r="VTQ157" s="3"/>
      <c r="VTR157" s="3"/>
      <c r="VTS157" s="3"/>
      <c r="VTT157" s="3"/>
      <c r="VTU157" s="3"/>
      <c r="VTV157" s="3"/>
      <c r="VTW157" s="3"/>
      <c r="VTX157" s="3"/>
      <c r="VTY157" s="3"/>
      <c r="VTZ157" s="3"/>
      <c r="VUA157" s="3"/>
      <c r="VUB157" s="3"/>
      <c r="VUC157" s="3"/>
      <c r="VUD157" s="3"/>
      <c r="VUE157" s="3"/>
      <c r="VUF157" s="3"/>
      <c r="VUG157" s="3"/>
      <c r="VUH157" s="3"/>
      <c r="VUI157" s="3"/>
      <c r="VUJ157" s="3"/>
      <c r="VUK157" s="3"/>
      <c r="VUL157" s="3"/>
      <c r="VUM157" s="3"/>
      <c r="VUN157" s="3"/>
      <c r="VUO157" s="3"/>
      <c r="VUP157" s="3"/>
      <c r="VUQ157" s="3"/>
      <c r="VUR157" s="3"/>
      <c r="VUS157" s="3"/>
      <c r="VUT157" s="3"/>
      <c r="VUU157" s="3"/>
      <c r="VUV157" s="3"/>
      <c r="VUW157" s="3"/>
      <c r="VUX157" s="3"/>
      <c r="VUY157" s="3"/>
      <c r="VUZ157" s="3"/>
      <c r="VVA157" s="3"/>
      <c r="VVB157" s="3"/>
      <c r="VVC157" s="3"/>
      <c r="VVD157" s="3"/>
      <c r="VVE157" s="3"/>
      <c r="VVF157" s="3"/>
      <c r="VVG157" s="3"/>
      <c r="VVH157" s="3"/>
      <c r="VVI157" s="3"/>
      <c r="VVJ157" s="3"/>
      <c r="VVK157" s="3"/>
      <c r="VVL157" s="3"/>
      <c r="VVM157" s="3"/>
      <c r="VVN157" s="3"/>
      <c r="VVO157" s="3"/>
      <c r="VVP157" s="3"/>
      <c r="VVQ157" s="3"/>
      <c r="VVR157" s="3"/>
      <c r="VVS157" s="3"/>
      <c r="VVT157" s="3"/>
      <c r="VVU157" s="3"/>
      <c r="VVV157" s="3"/>
      <c r="VVW157" s="3"/>
      <c r="VVX157" s="3"/>
      <c r="VVY157" s="3"/>
      <c r="VVZ157" s="3"/>
      <c r="VWA157" s="3"/>
      <c r="VWB157" s="3"/>
      <c r="VWC157" s="3"/>
      <c r="VWD157" s="3"/>
      <c r="VWE157" s="3"/>
      <c r="VWF157" s="3"/>
      <c r="VWG157" s="3"/>
      <c r="VWH157" s="3"/>
      <c r="VWI157" s="3"/>
      <c r="VWJ157" s="3"/>
      <c r="VWK157" s="3"/>
      <c r="VWL157" s="3"/>
      <c r="VWM157" s="3"/>
      <c r="VWN157" s="3"/>
      <c r="VWO157" s="3"/>
      <c r="VWP157" s="3"/>
      <c r="VWQ157" s="3"/>
      <c r="VWR157" s="3"/>
      <c r="VWS157" s="3"/>
      <c r="VWT157" s="3"/>
      <c r="VWU157" s="3"/>
      <c r="VWV157" s="3"/>
      <c r="VWW157" s="3"/>
      <c r="VWX157" s="3"/>
      <c r="VWY157" s="3"/>
      <c r="VWZ157" s="3"/>
      <c r="VXA157" s="3"/>
      <c r="VXB157" s="3"/>
      <c r="VXC157" s="3"/>
      <c r="VXD157" s="3"/>
      <c r="VXE157" s="3"/>
      <c r="VXF157" s="3"/>
      <c r="VXG157" s="3"/>
      <c r="VXH157" s="3"/>
      <c r="VXI157" s="3"/>
      <c r="VXJ157" s="3"/>
      <c r="VXK157" s="3"/>
      <c r="VXL157" s="3"/>
      <c r="VXM157" s="3"/>
      <c r="VXN157" s="3"/>
      <c r="VXO157" s="3"/>
      <c r="VXP157" s="3"/>
      <c r="VXQ157" s="3"/>
      <c r="VXR157" s="3"/>
      <c r="VXS157" s="3"/>
      <c r="VXT157" s="3"/>
      <c r="VXU157" s="3"/>
      <c r="VXV157" s="3"/>
      <c r="VXW157" s="3"/>
      <c r="VXX157" s="3"/>
      <c r="VXY157" s="3"/>
      <c r="VXZ157" s="3"/>
      <c r="VYA157" s="3"/>
      <c r="VYB157" s="3"/>
      <c r="VYC157" s="3"/>
      <c r="VYD157" s="3"/>
      <c r="VYE157" s="3"/>
      <c r="VYF157" s="3"/>
      <c r="VYG157" s="3"/>
      <c r="VYH157" s="3"/>
      <c r="VYI157" s="3"/>
      <c r="VYJ157" s="3"/>
      <c r="VYK157" s="3"/>
      <c r="VYL157" s="3"/>
      <c r="VYM157" s="3"/>
      <c r="VYN157" s="3"/>
      <c r="VYO157" s="3"/>
      <c r="VYP157" s="3"/>
      <c r="VYQ157" s="3"/>
      <c r="VYR157" s="3"/>
      <c r="VYS157" s="3"/>
      <c r="VYT157" s="3"/>
      <c r="VYU157" s="3"/>
      <c r="VYV157" s="3"/>
      <c r="VYW157" s="3"/>
      <c r="VYX157" s="3"/>
      <c r="VYY157" s="3"/>
      <c r="VYZ157" s="3"/>
      <c r="VZA157" s="3"/>
      <c r="VZB157" s="3"/>
      <c r="VZC157" s="3"/>
      <c r="VZD157" s="3"/>
      <c r="VZE157" s="3"/>
      <c r="VZF157" s="3"/>
      <c r="VZG157" s="3"/>
      <c r="VZH157" s="3"/>
      <c r="VZI157" s="3"/>
      <c r="VZJ157" s="3"/>
      <c r="VZK157" s="3"/>
      <c r="VZL157" s="3"/>
      <c r="VZM157" s="3"/>
      <c r="VZN157" s="3"/>
      <c r="VZO157" s="3"/>
      <c r="VZP157" s="3"/>
      <c r="VZQ157" s="3"/>
      <c r="VZR157" s="3"/>
      <c r="VZS157" s="3"/>
      <c r="VZT157" s="3"/>
      <c r="VZU157" s="3"/>
      <c r="VZV157" s="3"/>
      <c r="VZW157" s="3"/>
      <c r="VZX157" s="3"/>
      <c r="VZY157" s="3"/>
      <c r="VZZ157" s="3"/>
      <c r="WAA157" s="3"/>
      <c r="WAB157" s="3"/>
      <c r="WAC157" s="3"/>
      <c r="WAD157" s="3"/>
      <c r="WAE157" s="3"/>
      <c r="WAF157" s="3"/>
      <c r="WAG157" s="3"/>
      <c r="WAH157" s="3"/>
      <c r="WAI157" s="3"/>
      <c r="WAJ157" s="3"/>
      <c r="WAK157" s="3"/>
      <c r="WAL157" s="3"/>
      <c r="WAM157" s="3"/>
      <c r="WAN157" s="3"/>
      <c r="WAO157" s="3"/>
      <c r="WAP157" s="3"/>
      <c r="WAQ157" s="3"/>
      <c r="WAR157" s="3"/>
      <c r="WAS157" s="3"/>
      <c r="WAT157" s="3"/>
      <c r="WAU157" s="3"/>
      <c r="WAV157" s="3"/>
      <c r="WAW157" s="3"/>
      <c r="WAX157" s="3"/>
      <c r="WAY157" s="3"/>
      <c r="WAZ157" s="3"/>
      <c r="WBA157" s="3"/>
      <c r="WBB157" s="3"/>
      <c r="WBC157" s="3"/>
      <c r="WBD157" s="3"/>
      <c r="WBE157" s="3"/>
      <c r="WBF157" s="3"/>
      <c r="WBG157" s="3"/>
      <c r="WBH157" s="3"/>
      <c r="WBI157" s="3"/>
      <c r="WBJ157" s="3"/>
      <c r="WBK157" s="3"/>
      <c r="WBL157" s="3"/>
      <c r="WBM157" s="3"/>
      <c r="WBN157" s="3"/>
      <c r="WBO157" s="3"/>
      <c r="WBP157" s="3"/>
      <c r="WBQ157" s="3"/>
      <c r="WBR157" s="3"/>
      <c r="WBS157" s="3"/>
      <c r="WBT157" s="3"/>
      <c r="WBU157" s="3"/>
      <c r="WBV157" s="3"/>
      <c r="WBW157" s="3"/>
      <c r="WBX157" s="3"/>
      <c r="WBY157" s="3"/>
      <c r="WBZ157" s="3"/>
      <c r="WCA157" s="3"/>
      <c r="WCB157" s="3"/>
      <c r="WCC157" s="3"/>
      <c r="WCD157" s="3"/>
      <c r="WCE157" s="3"/>
      <c r="WCF157" s="3"/>
      <c r="WCG157" s="3"/>
      <c r="WCH157" s="3"/>
      <c r="WCI157" s="3"/>
      <c r="WCJ157" s="3"/>
      <c r="WCK157" s="3"/>
      <c r="WCL157" s="3"/>
      <c r="WCM157" s="3"/>
      <c r="WCN157" s="3"/>
      <c r="WCO157" s="3"/>
      <c r="WCP157" s="3"/>
      <c r="WCQ157" s="3"/>
      <c r="WCR157" s="3"/>
      <c r="WCS157" s="3"/>
      <c r="WCT157" s="3"/>
      <c r="WCU157" s="3"/>
      <c r="WCV157" s="3"/>
      <c r="WCW157" s="3"/>
      <c r="WCX157" s="3"/>
      <c r="WCY157" s="3"/>
      <c r="WCZ157" s="3"/>
      <c r="WDA157" s="3"/>
      <c r="WDB157" s="3"/>
      <c r="WDC157" s="3"/>
      <c r="WDD157" s="3"/>
      <c r="WDE157" s="3"/>
      <c r="WDF157" s="3"/>
      <c r="WDG157" s="3"/>
      <c r="WDH157" s="3"/>
      <c r="WDI157" s="3"/>
      <c r="WDJ157" s="3"/>
      <c r="WDK157" s="3"/>
      <c r="WDL157" s="3"/>
      <c r="WDM157" s="3"/>
      <c r="WDN157" s="3"/>
      <c r="WDO157" s="3"/>
      <c r="WDP157" s="3"/>
      <c r="WDQ157" s="3"/>
      <c r="WDR157" s="3"/>
      <c r="WDS157" s="3"/>
      <c r="WDT157" s="3"/>
      <c r="WDU157" s="3"/>
      <c r="WDV157" s="3"/>
      <c r="WDW157" s="3"/>
      <c r="WDX157" s="3"/>
      <c r="WDY157" s="3"/>
      <c r="WDZ157" s="3"/>
      <c r="WEA157" s="3"/>
      <c r="WEB157" s="3"/>
      <c r="WEC157" s="3"/>
      <c r="WED157" s="3"/>
      <c r="WEE157" s="3"/>
      <c r="WEF157" s="3"/>
      <c r="WEG157" s="3"/>
      <c r="WEH157" s="3"/>
      <c r="WEI157" s="3"/>
      <c r="WEJ157" s="3"/>
      <c r="WEK157" s="3"/>
      <c r="WEL157" s="3"/>
      <c r="WEM157" s="3"/>
      <c r="WEN157" s="3"/>
      <c r="WEO157" s="3"/>
      <c r="WEP157" s="3"/>
      <c r="WEQ157" s="3"/>
      <c r="WER157" s="3"/>
      <c r="WES157" s="3"/>
      <c r="WET157" s="3"/>
      <c r="WEU157" s="3"/>
      <c r="WEV157" s="3"/>
      <c r="WEW157" s="3"/>
      <c r="WEX157" s="3"/>
      <c r="WEY157" s="3"/>
      <c r="WEZ157" s="3"/>
      <c r="WFA157" s="3"/>
      <c r="WFB157" s="3"/>
      <c r="WFC157" s="3"/>
      <c r="WFD157" s="3"/>
      <c r="WFE157" s="3"/>
      <c r="WFF157" s="3"/>
      <c r="WFG157" s="3"/>
      <c r="WFH157" s="3"/>
      <c r="WFI157" s="3"/>
      <c r="WFJ157" s="3"/>
      <c r="WFK157" s="3"/>
      <c r="WFL157" s="3"/>
      <c r="WFM157" s="3"/>
      <c r="WFN157" s="3"/>
      <c r="WFO157" s="3"/>
      <c r="WFP157" s="3"/>
      <c r="WFQ157" s="3"/>
      <c r="WFR157" s="3"/>
      <c r="WFS157" s="3"/>
      <c r="WFT157" s="3"/>
      <c r="WFU157" s="3"/>
      <c r="WFV157" s="3"/>
      <c r="WFW157" s="3"/>
      <c r="WFX157" s="3"/>
      <c r="WFY157" s="3"/>
      <c r="WFZ157" s="3"/>
      <c r="WGA157" s="3"/>
      <c r="WGB157" s="3"/>
      <c r="WGC157" s="3"/>
      <c r="WGD157" s="3"/>
      <c r="WGE157" s="3"/>
      <c r="WGF157" s="3"/>
      <c r="WGG157" s="3"/>
      <c r="WGH157" s="3"/>
      <c r="WGI157" s="3"/>
      <c r="WGJ157" s="3"/>
      <c r="WGK157" s="3"/>
      <c r="WGL157" s="3"/>
      <c r="WGM157" s="3"/>
      <c r="WGN157" s="3"/>
      <c r="WGO157" s="3"/>
      <c r="WGP157" s="3"/>
      <c r="WGQ157" s="3"/>
      <c r="WGR157" s="3"/>
      <c r="WGS157" s="3"/>
      <c r="WGT157" s="3"/>
      <c r="WGU157" s="3"/>
      <c r="WGV157" s="3"/>
      <c r="WGW157" s="3"/>
      <c r="WGX157" s="3"/>
      <c r="WGY157" s="3"/>
      <c r="WGZ157" s="3"/>
      <c r="WHA157" s="3"/>
      <c r="WHB157" s="3"/>
      <c r="WHC157" s="3"/>
      <c r="WHD157" s="3"/>
      <c r="WHE157" s="3"/>
      <c r="WHF157" s="3"/>
      <c r="WHG157" s="3"/>
      <c r="WHH157" s="3"/>
      <c r="WHI157" s="3"/>
      <c r="WHJ157" s="3"/>
      <c r="WHK157" s="3"/>
      <c r="WHL157" s="3"/>
      <c r="WHM157" s="3"/>
      <c r="WHN157" s="3"/>
      <c r="WHO157" s="3"/>
      <c r="WHP157" s="3"/>
      <c r="WHQ157" s="3"/>
      <c r="WHR157" s="3"/>
      <c r="WHS157" s="3"/>
      <c r="WHT157" s="3"/>
      <c r="WHU157" s="3"/>
      <c r="WHV157" s="3"/>
      <c r="WHW157" s="3"/>
      <c r="WHX157" s="3"/>
      <c r="WHY157" s="3"/>
      <c r="WHZ157" s="3"/>
      <c r="WIA157" s="3"/>
      <c r="WIB157" s="3"/>
      <c r="WIC157" s="3"/>
      <c r="WID157" s="3"/>
      <c r="WIE157" s="3"/>
      <c r="WIF157" s="3"/>
      <c r="WIG157" s="3"/>
      <c r="WIH157" s="3"/>
      <c r="WII157" s="3"/>
      <c r="WIJ157" s="3"/>
      <c r="WIK157" s="3"/>
      <c r="WIL157" s="3"/>
      <c r="WIM157" s="3"/>
      <c r="WIN157" s="3"/>
      <c r="WIO157" s="3"/>
      <c r="WIP157" s="3"/>
      <c r="WIQ157" s="3"/>
      <c r="WIR157" s="3"/>
      <c r="WIS157" s="3"/>
      <c r="WIT157" s="3"/>
      <c r="WIU157" s="3"/>
      <c r="WIV157" s="3"/>
      <c r="WIW157" s="3"/>
      <c r="WIX157" s="3"/>
      <c r="WIY157" s="3"/>
      <c r="WIZ157" s="3"/>
      <c r="WJA157" s="3"/>
      <c r="WJB157" s="3"/>
      <c r="WJC157" s="3"/>
      <c r="WJD157" s="3"/>
      <c r="WJE157" s="3"/>
      <c r="WJF157" s="3"/>
      <c r="WJG157" s="3"/>
      <c r="WJH157" s="3"/>
      <c r="WJI157" s="3"/>
      <c r="WJJ157" s="3"/>
      <c r="WJK157" s="3"/>
      <c r="WJL157" s="3"/>
      <c r="WJM157" s="3"/>
      <c r="WJN157" s="3"/>
      <c r="WJO157" s="3"/>
      <c r="WJP157" s="3"/>
      <c r="WJQ157" s="3"/>
      <c r="WJR157" s="3"/>
      <c r="WJS157" s="3"/>
      <c r="WJT157" s="3"/>
      <c r="WJU157" s="3"/>
      <c r="WJV157" s="3"/>
      <c r="WJW157" s="3"/>
      <c r="WJX157" s="3"/>
      <c r="WJY157" s="3"/>
      <c r="WJZ157" s="3"/>
      <c r="WKA157" s="3"/>
      <c r="WKB157" s="3"/>
      <c r="WKC157" s="3"/>
      <c r="WKD157" s="3"/>
      <c r="WKE157" s="3"/>
      <c r="WKF157" s="3"/>
      <c r="WKG157" s="3"/>
      <c r="WKH157" s="3"/>
      <c r="WKI157" s="3"/>
      <c r="WKJ157" s="3"/>
      <c r="WKK157" s="3"/>
      <c r="WKL157" s="3"/>
      <c r="WKM157" s="3"/>
      <c r="WKN157" s="3"/>
      <c r="WKO157" s="3"/>
      <c r="WKP157" s="3"/>
      <c r="WKQ157" s="3"/>
      <c r="WKR157" s="3"/>
      <c r="WKS157" s="3"/>
      <c r="WKT157" s="3"/>
      <c r="WKU157" s="3"/>
      <c r="WKV157" s="3"/>
      <c r="WKW157" s="3"/>
      <c r="WKX157" s="3"/>
      <c r="WKY157" s="3"/>
      <c r="WKZ157" s="3"/>
      <c r="WLA157" s="3"/>
      <c r="WLB157" s="3"/>
      <c r="WLC157" s="3"/>
      <c r="WLD157" s="3"/>
      <c r="WLE157" s="3"/>
      <c r="WLF157" s="3"/>
      <c r="WLG157" s="3"/>
      <c r="WLH157" s="3"/>
      <c r="WLI157" s="3"/>
      <c r="WLJ157" s="3"/>
      <c r="WLK157" s="3"/>
      <c r="WLL157" s="3"/>
      <c r="WLM157" s="3"/>
      <c r="WLN157" s="3"/>
      <c r="WLO157" s="3"/>
      <c r="WLP157" s="3"/>
      <c r="WLQ157" s="3"/>
      <c r="WLR157" s="3"/>
      <c r="WLS157" s="3"/>
      <c r="WLT157" s="3"/>
      <c r="WLU157" s="3"/>
      <c r="WLV157" s="3"/>
      <c r="WLW157" s="3"/>
      <c r="WLX157" s="3"/>
      <c r="WLY157" s="3"/>
      <c r="WLZ157" s="3"/>
      <c r="WMA157" s="3"/>
      <c r="WMB157" s="3"/>
      <c r="WMC157" s="3"/>
      <c r="WMD157" s="3"/>
      <c r="WME157" s="3"/>
      <c r="WMF157" s="3"/>
      <c r="WMG157" s="3"/>
      <c r="WMH157" s="3"/>
      <c r="WMI157" s="3"/>
      <c r="WMJ157" s="3"/>
      <c r="WMK157" s="3"/>
      <c r="WML157" s="3"/>
      <c r="WMM157" s="3"/>
      <c r="WMN157" s="3"/>
      <c r="WMO157" s="3"/>
      <c r="WMP157" s="3"/>
      <c r="WMQ157" s="3"/>
      <c r="WMR157" s="3"/>
      <c r="WMS157" s="3"/>
      <c r="WMT157" s="3"/>
      <c r="WMU157" s="3"/>
      <c r="WMV157" s="3"/>
      <c r="WMW157" s="3"/>
      <c r="WMX157" s="3"/>
      <c r="WMY157" s="3"/>
      <c r="WMZ157" s="3"/>
      <c r="WNA157" s="3"/>
      <c r="WNB157" s="3"/>
      <c r="WNC157" s="3"/>
      <c r="WND157" s="3"/>
      <c r="WNE157" s="3"/>
      <c r="WNF157" s="3"/>
      <c r="WNG157" s="3"/>
      <c r="WNH157" s="3"/>
      <c r="WNI157" s="3"/>
      <c r="WNJ157" s="3"/>
      <c r="WNK157" s="3"/>
      <c r="WNL157" s="3"/>
      <c r="WNM157" s="3"/>
      <c r="WNN157" s="3"/>
      <c r="WNO157" s="3"/>
      <c r="WNP157" s="3"/>
      <c r="WNQ157" s="3"/>
      <c r="WNR157" s="3"/>
      <c r="WNS157" s="3"/>
      <c r="WNT157" s="3"/>
      <c r="WNU157" s="3"/>
      <c r="WNV157" s="3"/>
      <c r="WNW157" s="3"/>
      <c r="WNX157" s="3"/>
      <c r="WNY157" s="3"/>
      <c r="WNZ157" s="3"/>
      <c r="WOA157" s="3"/>
      <c r="WOB157" s="3"/>
      <c r="WOC157" s="3"/>
      <c r="WOD157" s="3"/>
      <c r="WOE157" s="3"/>
      <c r="WOF157" s="3"/>
      <c r="WOG157" s="3"/>
      <c r="WOH157" s="3"/>
      <c r="WOI157" s="3"/>
      <c r="WOJ157" s="3"/>
      <c r="WOK157" s="3"/>
      <c r="WOL157" s="3"/>
      <c r="WOM157" s="3"/>
      <c r="WON157" s="3"/>
      <c r="WOO157" s="3"/>
      <c r="WOP157" s="3"/>
      <c r="WOQ157" s="3"/>
      <c r="WOR157" s="3"/>
      <c r="WOS157" s="3"/>
      <c r="WOT157" s="3"/>
      <c r="WOU157" s="3"/>
      <c r="WOV157" s="3"/>
      <c r="WOW157" s="3"/>
      <c r="WOX157" s="3"/>
      <c r="WOY157" s="3"/>
      <c r="WOZ157" s="3"/>
      <c r="WPA157" s="3"/>
      <c r="WPB157" s="3"/>
      <c r="WPC157" s="3"/>
      <c r="WPD157" s="3"/>
      <c r="WPE157" s="3"/>
      <c r="WPF157" s="3"/>
      <c r="WPG157" s="3"/>
      <c r="WPH157" s="3"/>
      <c r="WPI157" s="3"/>
      <c r="WPJ157" s="3"/>
      <c r="WPK157" s="3"/>
      <c r="WPL157" s="3"/>
      <c r="WPM157" s="3"/>
      <c r="WPN157" s="3"/>
      <c r="WPO157" s="3"/>
      <c r="WPP157" s="3"/>
      <c r="WPQ157" s="3"/>
      <c r="WPR157" s="3"/>
      <c r="WPS157" s="3"/>
      <c r="WPT157" s="3"/>
      <c r="WPU157" s="3"/>
      <c r="WPV157" s="3"/>
      <c r="WPW157" s="3"/>
      <c r="WPX157" s="3"/>
      <c r="WPY157" s="3"/>
      <c r="WPZ157" s="3"/>
      <c r="WQA157" s="3"/>
      <c r="WQB157" s="3"/>
      <c r="WQC157" s="3"/>
      <c r="WQD157" s="3"/>
      <c r="WQE157" s="3"/>
      <c r="WQF157" s="3"/>
      <c r="WQG157" s="3"/>
      <c r="WQH157" s="3"/>
      <c r="WQI157" s="3"/>
      <c r="WQJ157" s="3"/>
      <c r="WQK157" s="3"/>
      <c r="WQL157" s="3"/>
      <c r="WQM157" s="3"/>
      <c r="WQN157" s="3"/>
      <c r="WQO157" s="3"/>
      <c r="WQP157" s="3"/>
      <c r="WQQ157" s="3"/>
      <c r="WQR157" s="3"/>
      <c r="WQS157" s="3"/>
      <c r="WQT157" s="3"/>
      <c r="WQU157" s="3"/>
      <c r="WQV157" s="3"/>
      <c r="WQW157" s="3"/>
      <c r="WQX157" s="3"/>
      <c r="WQY157" s="3"/>
      <c r="WQZ157" s="3"/>
      <c r="WRA157" s="3"/>
      <c r="WRB157" s="3"/>
      <c r="WRC157" s="3"/>
      <c r="WRD157" s="3"/>
      <c r="WRE157" s="3"/>
      <c r="WRF157" s="3"/>
      <c r="WRG157" s="3"/>
      <c r="WRH157" s="3"/>
      <c r="WRI157" s="3"/>
      <c r="WRJ157" s="3"/>
      <c r="WRK157" s="3"/>
      <c r="WRL157" s="3"/>
      <c r="WRM157" s="3"/>
      <c r="WRN157" s="3"/>
      <c r="WRO157" s="3"/>
      <c r="WRP157" s="3"/>
      <c r="WRQ157" s="3"/>
      <c r="WRR157" s="3"/>
      <c r="WRS157" s="3"/>
      <c r="WRT157" s="3"/>
      <c r="WRU157" s="3"/>
      <c r="WRV157" s="3"/>
      <c r="WRW157" s="3"/>
      <c r="WRX157" s="3"/>
      <c r="WRY157" s="3"/>
      <c r="WRZ157" s="3"/>
      <c r="WSA157" s="3"/>
      <c r="WSB157" s="3"/>
      <c r="WSC157" s="3"/>
      <c r="WSD157" s="3"/>
      <c r="WSE157" s="3"/>
      <c r="WSF157" s="3"/>
      <c r="WSG157" s="3"/>
      <c r="WSH157" s="3"/>
      <c r="WSI157" s="3"/>
      <c r="WSJ157" s="3"/>
      <c r="WSK157" s="3"/>
      <c r="WSL157" s="3"/>
      <c r="WSM157" s="3"/>
      <c r="WSN157" s="3"/>
      <c r="WSO157" s="3"/>
      <c r="WSP157" s="3"/>
      <c r="WSQ157" s="3"/>
      <c r="WSR157" s="3"/>
      <c r="WSS157" s="3"/>
      <c r="WST157" s="3"/>
      <c r="WSU157" s="3"/>
      <c r="WSV157" s="3"/>
      <c r="WSW157" s="3"/>
      <c r="WSX157" s="3"/>
      <c r="WSY157" s="3"/>
      <c r="WSZ157" s="3"/>
      <c r="WTA157" s="3"/>
      <c r="WTB157" s="3"/>
      <c r="WTC157" s="3"/>
      <c r="WTD157" s="3"/>
      <c r="WTE157" s="3"/>
      <c r="WTF157" s="3"/>
      <c r="WTG157" s="3"/>
      <c r="WTH157" s="3"/>
      <c r="WTI157" s="3"/>
      <c r="WTJ157" s="3"/>
      <c r="WTK157" s="3"/>
      <c r="WTL157" s="3"/>
      <c r="WTM157" s="3"/>
      <c r="WTN157" s="3"/>
      <c r="WTO157" s="3"/>
      <c r="WTP157" s="3"/>
      <c r="WTQ157" s="3"/>
      <c r="WTR157" s="3"/>
      <c r="WTS157" s="3"/>
      <c r="WTT157" s="3"/>
      <c r="WTU157" s="3"/>
      <c r="WTV157" s="3"/>
      <c r="WTW157" s="3"/>
      <c r="WTX157" s="3"/>
      <c r="WTY157" s="3"/>
      <c r="WTZ157" s="3"/>
      <c r="WUA157" s="3"/>
      <c r="WUB157" s="3"/>
      <c r="WUC157" s="3"/>
      <c r="WUD157" s="3"/>
      <c r="WUE157" s="3"/>
      <c r="WUF157" s="3"/>
      <c r="WUG157" s="3"/>
      <c r="WUH157" s="3"/>
      <c r="WUI157" s="3"/>
      <c r="WUJ157" s="3"/>
      <c r="WUK157" s="3"/>
      <c r="WUL157" s="3"/>
      <c r="WUM157" s="3"/>
      <c r="WUN157" s="3"/>
      <c r="WUO157" s="3"/>
      <c r="WUP157" s="3"/>
      <c r="WUQ157" s="3"/>
      <c r="WUR157" s="3"/>
      <c r="WUS157" s="3"/>
      <c r="WUT157" s="3"/>
      <c r="WUU157" s="3"/>
      <c r="WUV157" s="3"/>
      <c r="WUW157" s="3"/>
      <c r="WUX157" s="3"/>
      <c r="WUY157" s="3"/>
      <c r="WUZ157" s="3"/>
      <c r="WVA157" s="3"/>
      <c r="WVB157" s="3"/>
      <c r="WVC157" s="3"/>
      <c r="WVD157" s="3"/>
      <c r="WVE157" s="3"/>
      <c r="WVF157" s="3"/>
      <c r="WVG157" s="3"/>
      <c r="WVH157" s="3"/>
      <c r="WVI157" s="3"/>
      <c r="WVJ157" s="3"/>
      <c r="WVK157" s="3"/>
      <c r="WVL157" s="3"/>
      <c r="WVM157" s="3"/>
      <c r="WVN157" s="3"/>
      <c r="WVO157" s="3"/>
      <c r="WVP157" s="3"/>
      <c r="WVQ157" s="3"/>
      <c r="WVR157" s="3"/>
      <c r="WVS157" s="3"/>
      <c r="WVT157" s="3"/>
      <c r="WVU157" s="3"/>
      <c r="WVV157" s="3"/>
      <c r="WVW157" s="3"/>
      <c r="WVX157" s="3"/>
      <c r="WVY157" s="3"/>
      <c r="WVZ157" s="3"/>
      <c r="WWA157" s="3"/>
      <c r="WWB157" s="3"/>
      <c r="WWC157" s="3"/>
      <c r="WWD157" s="3"/>
      <c r="WWE157" s="3"/>
      <c r="WWF157" s="3"/>
      <c r="WWG157" s="3"/>
      <c r="WWH157" s="3"/>
      <c r="WWI157" s="3"/>
      <c r="WWJ157" s="3"/>
      <c r="WWK157" s="3"/>
      <c r="WWL157" s="3"/>
      <c r="WWM157" s="3"/>
      <c r="WWN157" s="3"/>
      <c r="WWO157" s="3"/>
      <c r="WWP157" s="3"/>
      <c r="WWQ157" s="3"/>
      <c r="WWR157" s="3"/>
      <c r="WWS157" s="3"/>
      <c r="WWT157" s="3"/>
      <c r="WWU157" s="3"/>
      <c r="WWV157" s="3"/>
      <c r="WWW157" s="3"/>
      <c r="WWX157" s="3"/>
      <c r="WWY157" s="3"/>
      <c r="WWZ157" s="3"/>
      <c r="WXA157" s="3"/>
      <c r="WXB157" s="3"/>
      <c r="WXC157" s="3"/>
      <c r="WXD157" s="3"/>
      <c r="WXE157" s="3"/>
      <c r="WXF157" s="3"/>
      <c r="WXG157" s="3"/>
      <c r="WXH157" s="3"/>
      <c r="WXI157" s="3"/>
      <c r="WXJ157" s="3"/>
      <c r="WXK157" s="3"/>
      <c r="WXL157" s="3"/>
      <c r="WXM157" s="3"/>
      <c r="WXN157" s="3"/>
      <c r="WXO157" s="3"/>
      <c r="WXP157" s="3"/>
      <c r="WXQ157" s="3"/>
      <c r="WXR157" s="3"/>
      <c r="WXS157" s="3"/>
      <c r="WXT157" s="3"/>
      <c r="WXU157" s="3"/>
      <c r="WXV157" s="3"/>
      <c r="WXW157" s="3"/>
      <c r="WXX157" s="3"/>
      <c r="WXY157" s="3"/>
      <c r="WXZ157" s="3"/>
      <c r="WYA157" s="3"/>
      <c r="WYB157" s="3"/>
      <c r="WYC157" s="3"/>
      <c r="WYD157" s="3"/>
      <c r="WYE157" s="3"/>
      <c r="WYF157" s="3"/>
      <c r="WYG157" s="3"/>
      <c r="WYH157" s="3"/>
      <c r="WYI157" s="3"/>
      <c r="WYJ157" s="3"/>
      <c r="WYK157" s="3"/>
      <c r="WYL157" s="3"/>
      <c r="WYM157" s="3"/>
      <c r="WYN157" s="3"/>
      <c r="WYO157" s="3"/>
      <c r="WYP157" s="3"/>
      <c r="WYQ157" s="3"/>
      <c r="WYR157" s="3"/>
      <c r="WYS157" s="3"/>
      <c r="WYT157" s="3"/>
      <c r="WYU157" s="3"/>
      <c r="WYV157" s="3"/>
      <c r="WYW157" s="3"/>
      <c r="WYX157" s="3"/>
      <c r="WYY157" s="3"/>
      <c r="WYZ157" s="3"/>
      <c r="WZA157" s="3"/>
      <c r="WZB157" s="3"/>
      <c r="WZC157" s="3"/>
      <c r="WZD157" s="3"/>
      <c r="WZE157" s="3"/>
      <c r="WZF157" s="3"/>
      <c r="WZG157" s="3"/>
      <c r="WZH157" s="3"/>
      <c r="WZI157" s="3"/>
      <c r="WZJ157" s="3"/>
      <c r="WZK157" s="3"/>
      <c r="WZL157" s="3"/>
      <c r="WZM157" s="3"/>
      <c r="WZN157" s="3"/>
      <c r="WZO157" s="3"/>
      <c r="WZP157" s="3"/>
      <c r="WZQ157" s="3"/>
      <c r="WZR157" s="3"/>
      <c r="WZS157" s="3"/>
      <c r="WZT157" s="3"/>
      <c r="WZU157" s="3"/>
      <c r="WZV157" s="3"/>
      <c r="WZW157" s="3"/>
      <c r="WZX157" s="3"/>
      <c r="WZY157" s="3"/>
      <c r="WZZ157" s="3"/>
      <c r="XAA157" s="3"/>
      <c r="XAB157" s="3"/>
      <c r="XAC157" s="3"/>
      <c r="XAD157" s="3"/>
      <c r="XAE157" s="3"/>
      <c r="XAF157" s="3"/>
      <c r="XAG157" s="3"/>
      <c r="XAH157" s="3"/>
      <c r="XAI157" s="3"/>
      <c r="XAJ157" s="3"/>
      <c r="XAK157" s="3"/>
      <c r="XAL157" s="3"/>
      <c r="XAM157" s="3"/>
      <c r="XAN157" s="3"/>
      <c r="XAO157" s="3"/>
      <c r="XAP157" s="3"/>
      <c r="XAQ157" s="3"/>
      <c r="XAR157" s="3"/>
      <c r="XAS157" s="3"/>
      <c r="XAT157" s="3"/>
      <c r="XAU157" s="3"/>
      <c r="XAV157" s="3"/>
      <c r="XAW157" s="3"/>
      <c r="XAX157" s="3"/>
      <c r="XAY157" s="3"/>
      <c r="XAZ157" s="3"/>
      <c r="XBA157" s="3"/>
      <c r="XBB157" s="3"/>
      <c r="XBC157" s="3"/>
      <c r="XBD157" s="3"/>
      <c r="XBE157" s="3"/>
      <c r="XBF157" s="3"/>
      <c r="XBG157" s="3"/>
      <c r="XBH157" s="3"/>
      <c r="XBI157" s="3"/>
      <c r="XBJ157" s="3"/>
      <c r="XBK157" s="3"/>
      <c r="XBL157" s="3"/>
      <c r="XBM157" s="3"/>
      <c r="XBN157" s="3"/>
      <c r="XBO157" s="3"/>
      <c r="XBP157" s="3"/>
      <c r="XBQ157" s="3"/>
      <c r="XBR157" s="3"/>
      <c r="XBS157" s="3"/>
      <c r="XBT157" s="3"/>
      <c r="XBU157" s="3"/>
      <c r="XBV157" s="3"/>
      <c r="XBW157" s="3"/>
      <c r="XBX157" s="3"/>
      <c r="XBY157" s="3"/>
      <c r="XBZ157" s="3"/>
      <c r="XCA157" s="3"/>
      <c r="XCB157" s="3"/>
      <c r="XCC157" s="3"/>
      <c r="XCD157" s="3"/>
      <c r="XCE157" s="3"/>
      <c r="XCF157" s="3"/>
      <c r="XCG157" s="3"/>
      <c r="XCH157" s="3"/>
      <c r="XCI157" s="3"/>
      <c r="XCJ157" s="3"/>
      <c r="XCK157" s="3"/>
      <c r="XCL157" s="3"/>
      <c r="XCM157" s="3"/>
      <c r="XCN157" s="3"/>
      <c r="XCO157" s="3"/>
      <c r="XCP157" s="3"/>
      <c r="XCQ157" s="3"/>
      <c r="XCR157" s="3"/>
      <c r="XCS157" s="3"/>
      <c r="XCT157" s="3"/>
      <c r="XCU157" s="3"/>
      <c r="XCV157" s="3"/>
      <c r="XCW157" s="3"/>
      <c r="XCX157" s="3"/>
      <c r="XCY157" s="3"/>
      <c r="XCZ157" s="3"/>
      <c r="XDA157" s="3"/>
      <c r="XDB157" s="3"/>
      <c r="XDC157" s="3"/>
      <c r="XDD157" s="3"/>
      <c r="XDE157" s="3"/>
      <c r="XDF157" s="3"/>
      <c r="XDG157" s="3"/>
      <c r="XDH157" s="3"/>
      <c r="XDI157" s="3"/>
      <c r="XDJ157" s="3"/>
      <c r="XDK157" s="3"/>
      <c r="XDL157" s="3"/>
      <c r="XDM157" s="3"/>
      <c r="XDN157" s="3"/>
      <c r="XDO157" s="3"/>
      <c r="XDP157" s="3"/>
      <c r="XDQ157" s="3"/>
      <c r="XDR157" s="3"/>
      <c r="XDS157" s="3"/>
      <c r="XDT157" s="3"/>
      <c r="XDU157" s="3"/>
      <c r="XDV157" s="3"/>
      <c r="XDW157" s="3"/>
      <c r="XDX157" s="3"/>
      <c r="XDY157" s="3"/>
      <c r="XDZ157" s="3"/>
      <c r="XEA157" s="3"/>
      <c r="XEB157" s="3"/>
      <c r="XEC157" s="3"/>
      <c r="XED157" s="3"/>
      <c r="XEE157" s="3"/>
      <c r="XEF157" s="3"/>
      <c r="XEG157" s="3"/>
      <c r="XEH157" s="3"/>
      <c r="XEI157" s="3"/>
      <c r="XEJ157" s="3"/>
      <c r="XEK157" s="3"/>
      <c r="XEL157" s="3"/>
      <c r="XEM157" s="3"/>
      <c r="XEN157" s="3"/>
      <c r="XEO157" s="3"/>
      <c r="XEP157" s="3"/>
      <c r="XEQ157" s="3"/>
      <c r="XER157" s="3"/>
      <c r="XES157" s="3"/>
      <c r="XET157" s="3"/>
      <c r="XEU157" s="3"/>
      <c r="XEV157" s="3"/>
      <c r="XEW157" s="3"/>
      <c r="XEX157" s="3"/>
      <c r="XEY157" s="3"/>
      <c r="XEZ157" s="3"/>
      <c r="XFA157" s="1"/>
      <c r="XFB157" s="1"/>
      <c r="XFC157" s="1"/>
      <c r="XFD157" s="1"/>
    </row>
    <row r="158" s="2" customFormat="1" ht="27" customHeight="1" spans="1:16380">
      <c r="A158" s="23">
        <v>157</v>
      </c>
      <c r="B158" s="24" t="s">
        <v>14</v>
      </c>
      <c r="C158" s="24" t="s">
        <v>70</v>
      </c>
      <c r="D158" s="24">
        <v>504</v>
      </c>
      <c r="E158" s="24" t="s">
        <v>206</v>
      </c>
      <c r="F158" s="28" t="s">
        <v>72</v>
      </c>
      <c r="G158" s="24">
        <v>78</v>
      </c>
      <c r="H158" s="24" t="str">
        <f>IF(G158&gt;=90,"优秀",IF(G158&gt;=60,"合格","不合格"))</f>
        <v>合格</v>
      </c>
      <c r="I158" s="32" t="s">
        <v>18</v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  <c r="AEJ158" s="4"/>
      <c r="AEK158" s="4"/>
      <c r="AEL158" s="4"/>
      <c r="AEM158" s="4"/>
      <c r="AEN158" s="4"/>
      <c r="AEO158" s="4"/>
      <c r="AEP158" s="4"/>
      <c r="AEQ158" s="4"/>
      <c r="AER158" s="4"/>
      <c r="AES158" s="4"/>
      <c r="AET158" s="4"/>
      <c r="AEU158" s="4"/>
      <c r="AEV158" s="4"/>
      <c r="AEW158" s="4"/>
      <c r="AEX158" s="4"/>
      <c r="AEY158" s="4"/>
      <c r="AEZ158" s="4"/>
      <c r="AFA158" s="4"/>
      <c r="AFB158" s="4"/>
      <c r="AFC158" s="4"/>
      <c r="AFD158" s="4"/>
      <c r="AFE158" s="4"/>
      <c r="AFF158" s="4"/>
      <c r="AFG158" s="4"/>
      <c r="AFH158" s="4"/>
      <c r="AFI158" s="4"/>
      <c r="AFJ158" s="4"/>
      <c r="AFK158" s="4"/>
      <c r="AFL158" s="4"/>
      <c r="AFM158" s="4"/>
      <c r="AFN158" s="4"/>
      <c r="AFO158" s="4"/>
      <c r="AFP158" s="4"/>
      <c r="AFQ158" s="4"/>
      <c r="AFR158" s="4"/>
      <c r="AFS158" s="4"/>
      <c r="AFT158" s="4"/>
      <c r="AFU158" s="4"/>
      <c r="AFV158" s="4"/>
      <c r="AFW158" s="4"/>
      <c r="AFX158" s="4"/>
      <c r="AFY158" s="4"/>
      <c r="AFZ158" s="4"/>
      <c r="AGA158" s="4"/>
      <c r="AGB158" s="4"/>
      <c r="AGC158" s="4"/>
      <c r="AGD158" s="4"/>
      <c r="AGE158" s="4"/>
      <c r="AGF158" s="4"/>
      <c r="AGG158" s="4"/>
      <c r="AGH158" s="4"/>
      <c r="AGI158" s="4"/>
      <c r="AGJ158" s="4"/>
      <c r="AGK158" s="4"/>
      <c r="AGL158" s="4"/>
      <c r="AGM158" s="4"/>
      <c r="AGN158" s="4"/>
      <c r="AGO158" s="4"/>
      <c r="AGP158" s="4"/>
      <c r="AGQ158" s="4"/>
      <c r="AGR158" s="4"/>
      <c r="AGS158" s="4"/>
      <c r="AGT158" s="4"/>
      <c r="AGU158" s="4"/>
      <c r="AGV158" s="4"/>
      <c r="AGW158" s="4"/>
      <c r="AGX158" s="4"/>
      <c r="AGY158" s="4"/>
      <c r="AGZ158" s="4"/>
      <c r="AHA158" s="4"/>
      <c r="AHB158" s="4"/>
      <c r="AHC158" s="4"/>
      <c r="AHD158" s="4"/>
      <c r="AHE158" s="4"/>
      <c r="AHF158" s="4"/>
      <c r="AHG158" s="4"/>
      <c r="AHH158" s="4"/>
      <c r="AHI158" s="4"/>
      <c r="AHJ158" s="4"/>
      <c r="AHK158" s="4"/>
      <c r="AHL158" s="4"/>
      <c r="AHM158" s="4"/>
      <c r="AHN158" s="4"/>
      <c r="AHO158" s="4"/>
      <c r="AHP158" s="4"/>
      <c r="AHQ158" s="4"/>
      <c r="AHR158" s="4"/>
      <c r="AHS158" s="4"/>
      <c r="AHT158" s="4"/>
      <c r="AHU158" s="4"/>
      <c r="AHV158" s="4"/>
      <c r="AHW158" s="4"/>
      <c r="AHX158" s="4"/>
      <c r="AHY158" s="4"/>
      <c r="AHZ158" s="4"/>
      <c r="AIA158" s="4"/>
      <c r="AIB158" s="4"/>
      <c r="AIC158" s="4"/>
      <c r="AID158" s="4"/>
      <c r="AIE158" s="4"/>
      <c r="AIF158" s="4"/>
      <c r="AIG158" s="4"/>
      <c r="AIH158" s="4"/>
      <c r="AII158" s="4"/>
      <c r="AIJ158" s="4"/>
      <c r="AIK158" s="4"/>
      <c r="AIL158" s="4"/>
      <c r="AIM158" s="4"/>
      <c r="AIN158" s="4"/>
      <c r="AIO158" s="4"/>
      <c r="AIP158" s="4"/>
      <c r="AIQ158" s="4"/>
      <c r="AIR158" s="4"/>
      <c r="AIS158" s="4"/>
      <c r="AIT158" s="4"/>
      <c r="AIU158" s="4"/>
      <c r="AIV158" s="4"/>
      <c r="AIW158" s="4"/>
      <c r="AIX158" s="4"/>
      <c r="AIY158" s="4"/>
      <c r="AIZ158" s="4"/>
      <c r="AJA158" s="4"/>
      <c r="AJB158" s="4"/>
      <c r="AJC158" s="4"/>
      <c r="AJD158" s="4"/>
      <c r="AJE158" s="4"/>
      <c r="AJF158" s="4"/>
      <c r="AJG158" s="4"/>
      <c r="AJH158" s="4"/>
      <c r="AJI158" s="4"/>
      <c r="AJJ158" s="4"/>
      <c r="AJK158" s="4"/>
      <c r="AJL158" s="4"/>
      <c r="AJM158" s="4"/>
      <c r="AJN158" s="4"/>
      <c r="AJO158" s="4"/>
      <c r="AJP158" s="4"/>
      <c r="AJQ158" s="4"/>
      <c r="AJR158" s="4"/>
      <c r="AJS158" s="4"/>
      <c r="AJT158" s="4"/>
      <c r="AJU158" s="4"/>
      <c r="AJV158" s="4"/>
      <c r="AJW158" s="4"/>
      <c r="AJX158" s="4"/>
      <c r="AJY158" s="4"/>
      <c r="AJZ158" s="4"/>
      <c r="AKA158" s="4"/>
      <c r="AKB158" s="4"/>
      <c r="AKC158" s="4"/>
      <c r="AKD158" s="4"/>
      <c r="AKE158" s="4"/>
      <c r="AKF158" s="4"/>
      <c r="AKG158" s="4"/>
      <c r="AKH158" s="4"/>
      <c r="AKI158" s="4"/>
      <c r="AKJ158" s="4"/>
      <c r="AKK158" s="4"/>
      <c r="AKL158" s="4"/>
      <c r="AKM158" s="4"/>
      <c r="AKN158" s="4"/>
      <c r="AKO158" s="4"/>
      <c r="AKP158" s="4"/>
      <c r="AKQ158" s="4"/>
      <c r="AKR158" s="4"/>
      <c r="AKS158" s="4"/>
      <c r="AKT158" s="4"/>
      <c r="AKU158" s="4"/>
      <c r="AKV158" s="4"/>
      <c r="AKW158" s="4"/>
      <c r="AKX158" s="4"/>
      <c r="AKY158" s="4"/>
      <c r="AKZ158" s="4"/>
      <c r="ALA158" s="4"/>
      <c r="ALB158" s="4"/>
      <c r="ALC158" s="4"/>
      <c r="ALD158" s="4"/>
      <c r="ALE158" s="4"/>
      <c r="ALF158" s="4"/>
      <c r="ALG158" s="4"/>
      <c r="ALH158" s="4"/>
      <c r="ALI158" s="4"/>
      <c r="ALJ158" s="4"/>
      <c r="ALK158" s="4"/>
      <c r="ALL158" s="4"/>
      <c r="ALM158" s="4"/>
      <c r="ALN158" s="4"/>
      <c r="ALO158" s="4"/>
      <c r="ALP158" s="4"/>
      <c r="ALQ158" s="4"/>
      <c r="ALR158" s="4"/>
      <c r="ALS158" s="4"/>
      <c r="ALT158" s="4"/>
      <c r="ALU158" s="4"/>
      <c r="ALV158" s="4"/>
      <c r="ALW158" s="4"/>
      <c r="ALX158" s="4"/>
      <c r="ALY158" s="4"/>
      <c r="ALZ158" s="4"/>
      <c r="AMA158" s="4"/>
      <c r="AMB158" s="4"/>
      <c r="AMC158" s="4"/>
      <c r="AMD158" s="4"/>
      <c r="AME158" s="4"/>
      <c r="AMF158" s="4"/>
      <c r="AMG158" s="4"/>
      <c r="AMH158" s="4"/>
      <c r="AMI158" s="4"/>
      <c r="AMJ158" s="4"/>
      <c r="AMK158" s="4"/>
      <c r="AML158" s="4"/>
      <c r="AMM158" s="4"/>
      <c r="AMN158" s="4"/>
      <c r="AMO158" s="4"/>
      <c r="AMP158" s="4"/>
      <c r="AMQ158" s="4"/>
      <c r="AMR158" s="4"/>
      <c r="AMS158" s="4"/>
      <c r="AMT158" s="4"/>
      <c r="AMU158" s="4"/>
      <c r="AMV158" s="4"/>
      <c r="AMW158" s="4"/>
      <c r="AMX158" s="4"/>
      <c r="AMY158" s="4"/>
      <c r="AMZ158" s="4"/>
      <c r="ANA158" s="4"/>
      <c r="ANB158" s="4"/>
      <c r="ANC158" s="4"/>
      <c r="AND158" s="4"/>
      <c r="ANE158" s="4"/>
      <c r="ANF158" s="4"/>
      <c r="ANG158" s="4"/>
      <c r="ANH158" s="4"/>
      <c r="ANI158" s="4"/>
      <c r="ANJ158" s="4"/>
      <c r="ANK158" s="4"/>
      <c r="ANL158" s="4"/>
      <c r="ANM158" s="4"/>
      <c r="ANN158" s="4"/>
      <c r="ANO158" s="4"/>
      <c r="ANP158" s="4"/>
      <c r="ANQ158" s="4"/>
      <c r="ANR158" s="4"/>
      <c r="ANS158" s="4"/>
      <c r="ANT158" s="4"/>
      <c r="ANU158" s="4"/>
      <c r="ANV158" s="4"/>
      <c r="ANW158" s="4"/>
      <c r="ANX158" s="4"/>
      <c r="ANY158" s="4"/>
      <c r="ANZ158" s="4"/>
      <c r="AOA158" s="4"/>
      <c r="AOB158" s="4"/>
      <c r="AOC158" s="4"/>
      <c r="AOD158" s="4"/>
      <c r="AOE158" s="4"/>
      <c r="AOF158" s="4"/>
      <c r="AOG158" s="4"/>
      <c r="AOH158" s="4"/>
      <c r="AOI158" s="4"/>
      <c r="AOJ158" s="4"/>
      <c r="AOK158" s="4"/>
      <c r="AOL158" s="4"/>
      <c r="AOM158" s="4"/>
      <c r="AON158" s="4"/>
      <c r="AOO158" s="4"/>
      <c r="AOP158" s="4"/>
      <c r="AOQ158" s="4"/>
      <c r="AOR158" s="4"/>
      <c r="AOS158" s="4"/>
      <c r="AOT158" s="4"/>
      <c r="AOU158" s="4"/>
      <c r="AOV158" s="4"/>
      <c r="AOW158" s="4"/>
      <c r="AOX158" s="4"/>
      <c r="AOY158" s="4"/>
      <c r="AOZ158" s="4"/>
      <c r="APA158" s="4"/>
      <c r="APB158" s="4"/>
      <c r="APC158" s="4"/>
      <c r="APD158" s="4"/>
      <c r="APE158" s="4"/>
      <c r="APF158" s="4"/>
      <c r="APG158" s="4"/>
      <c r="APH158" s="4"/>
      <c r="API158" s="4"/>
      <c r="APJ158" s="4"/>
      <c r="APK158" s="4"/>
      <c r="APL158" s="4"/>
      <c r="APM158" s="4"/>
      <c r="APN158" s="4"/>
      <c r="APO158" s="4"/>
      <c r="APP158" s="4"/>
      <c r="APQ158" s="4"/>
      <c r="APR158" s="4"/>
      <c r="APS158" s="4"/>
      <c r="APT158" s="4"/>
      <c r="APU158" s="4"/>
      <c r="APV158" s="4"/>
      <c r="APW158" s="4"/>
      <c r="APX158" s="4"/>
      <c r="APY158" s="4"/>
      <c r="APZ158" s="4"/>
      <c r="AQA158" s="4"/>
      <c r="AQB158" s="4"/>
      <c r="AQC158" s="4"/>
      <c r="AQD158" s="4"/>
      <c r="AQE158" s="4"/>
      <c r="AQF158" s="4"/>
      <c r="AQG158" s="4"/>
      <c r="AQH158" s="4"/>
      <c r="AQI158" s="4"/>
      <c r="AQJ158" s="4"/>
      <c r="AQK158" s="4"/>
      <c r="AQL158" s="4"/>
      <c r="AQM158" s="4"/>
      <c r="AQN158" s="4"/>
      <c r="AQO158" s="4"/>
      <c r="AQP158" s="4"/>
      <c r="AQQ158" s="4"/>
      <c r="AQR158" s="4"/>
      <c r="AQS158" s="4"/>
      <c r="AQT158" s="4"/>
      <c r="AQU158" s="4"/>
      <c r="AQV158" s="4"/>
      <c r="AQW158" s="4"/>
      <c r="AQX158" s="4"/>
      <c r="AQY158" s="4"/>
      <c r="AQZ158" s="4"/>
      <c r="ARA158" s="4"/>
      <c r="ARB158" s="4"/>
      <c r="ARC158" s="4"/>
      <c r="ARD158" s="4"/>
      <c r="ARE158" s="4"/>
      <c r="ARF158" s="4"/>
      <c r="ARG158" s="4"/>
      <c r="ARH158" s="4"/>
      <c r="ARI158" s="4"/>
      <c r="ARJ158" s="4"/>
      <c r="ARK158" s="4"/>
      <c r="ARL158" s="4"/>
      <c r="ARM158" s="4"/>
      <c r="ARN158" s="4"/>
      <c r="ARO158" s="4"/>
      <c r="ARP158" s="4"/>
      <c r="ARQ158" s="4"/>
      <c r="ARR158" s="4"/>
      <c r="ARS158" s="4"/>
      <c r="ART158" s="4"/>
      <c r="ARU158" s="4"/>
      <c r="ARV158" s="4"/>
      <c r="ARW158" s="4"/>
      <c r="ARX158" s="4"/>
      <c r="ARY158" s="4"/>
      <c r="ARZ158" s="4"/>
      <c r="ASA158" s="4"/>
      <c r="ASB158" s="4"/>
      <c r="ASC158" s="4"/>
      <c r="ASD158" s="4"/>
      <c r="ASE158" s="4"/>
      <c r="ASF158" s="4"/>
      <c r="ASG158" s="4"/>
      <c r="ASH158" s="4"/>
      <c r="ASI158" s="4"/>
      <c r="ASJ158" s="4"/>
      <c r="ASK158" s="4"/>
      <c r="ASL158" s="4"/>
      <c r="ASM158" s="4"/>
      <c r="ASN158" s="4"/>
      <c r="ASO158" s="4"/>
      <c r="ASP158" s="4"/>
      <c r="ASQ158" s="4"/>
      <c r="ASR158" s="4"/>
      <c r="ASS158" s="4"/>
      <c r="AST158" s="4"/>
      <c r="ASU158" s="4"/>
      <c r="ASV158" s="4"/>
      <c r="ASW158" s="4"/>
      <c r="ASX158" s="4"/>
      <c r="ASY158" s="4"/>
      <c r="ASZ158" s="4"/>
      <c r="ATA158" s="4"/>
      <c r="ATB158" s="4"/>
      <c r="ATC158" s="4"/>
      <c r="ATD158" s="4"/>
      <c r="ATE158" s="4"/>
      <c r="ATF158" s="4"/>
      <c r="ATG158" s="4"/>
      <c r="ATH158" s="4"/>
      <c r="ATI158" s="4"/>
      <c r="ATJ158" s="4"/>
      <c r="ATK158" s="4"/>
      <c r="ATL158" s="4"/>
      <c r="ATM158" s="4"/>
      <c r="ATN158" s="4"/>
      <c r="ATO158" s="4"/>
      <c r="ATP158" s="4"/>
      <c r="ATQ158" s="4"/>
      <c r="ATR158" s="4"/>
      <c r="ATS158" s="4"/>
      <c r="ATT158" s="4"/>
      <c r="ATU158" s="4"/>
      <c r="ATV158" s="4"/>
      <c r="ATW158" s="4"/>
      <c r="ATX158" s="4"/>
      <c r="ATY158" s="4"/>
      <c r="ATZ158" s="4"/>
      <c r="AUA158" s="4"/>
      <c r="AUB158" s="4"/>
      <c r="AUC158" s="4"/>
      <c r="AUD158" s="4"/>
      <c r="AUE158" s="4"/>
      <c r="AUF158" s="4"/>
      <c r="AUG158" s="4"/>
      <c r="AUH158" s="4"/>
      <c r="AUI158" s="4"/>
      <c r="AUJ158" s="4"/>
      <c r="AUK158" s="4"/>
      <c r="AUL158" s="4"/>
      <c r="AUM158" s="4"/>
      <c r="AUN158" s="4"/>
      <c r="AUO158" s="4"/>
      <c r="AUP158" s="4"/>
      <c r="AUQ158" s="4"/>
      <c r="AUR158" s="4"/>
      <c r="AUS158" s="4"/>
      <c r="AUT158" s="4"/>
      <c r="AUU158" s="4"/>
      <c r="AUV158" s="4"/>
      <c r="AUW158" s="4"/>
      <c r="AUX158" s="4"/>
      <c r="AUY158" s="4"/>
      <c r="AUZ158" s="4"/>
      <c r="AVA158" s="4"/>
      <c r="AVB158" s="4"/>
      <c r="AVC158" s="4"/>
      <c r="AVD158" s="4"/>
      <c r="AVE158" s="4"/>
      <c r="AVF158" s="4"/>
      <c r="AVG158" s="4"/>
      <c r="AVH158" s="4"/>
      <c r="AVI158" s="4"/>
      <c r="AVJ158" s="4"/>
      <c r="AVK158" s="4"/>
      <c r="AVL158" s="4"/>
      <c r="AVM158" s="4"/>
      <c r="AVN158" s="4"/>
      <c r="AVO158" s="4"/>
      <c r="AVP158" s="4"/>
      <c r="AVQ158" s="4"/>
      <c r="AVR158" s="4"/>
      <c r="AVS158" s="4"/>
      <c r="AVT158" s="4"/>
      <c r="AVU158" s="4"/>
      <c r="AVV158" s="4"/>
      <c r="AVW158" s="4"/>
      <c r="AVX158" s="4"/>
      <c r="AVY158" s="4"/>
      <c r="AVZ158" s="4"/>
      <c r="AWA158" s="4"/>
      <c r="AWB158" s="4"/>
      <c r="AWC158" s="4"/>
      <c r="AWD158" s="4"/>
      <c r="AWE158" s="4"/>
      <c r="AWF158" s="4"/>
      <c r="AWG158" s="4"/>
      <c r="AWH158" s="4"/>
      <c r="AWI158" s="4"/>
      <c r="AWJ158" s="4"/>
      <c r="AWK158" s="4"/>
      <c r="AWL158" s="4"/>
      <c r="AWM158" s="4"/>
      <c r="AWN158" s="4"/>
      <c r="AWO158" s="4"/>
      <c r="AWP158" s="4"/>
      <c r="AWQ158" s="4"/>
      <c r="AWR158" s="4"/>
      <c r="AWS158" s="4"/>
      <c r="AWT158" s="4"/>
      <c r="AWU158" s="4"/>
      <c r="AWV158" s="4"/>
      <c r="AWW158" s="4"/>
      <c r="AWX158" s="4"/>
      <c r="AWY158" s="4"/>
      <c r="AWZ158" s="4"/>
      <c r="AXA158" s="4"/>
      <c r="AXB158" s="4"/>
      <c r="AXC158" s="4"/>
      <c r="AXD158" s="4"/>
      <c r="AXE158" s="4"/>
      <c r="AXF158" s="4"/>
      <c r="AXG158" s="4"/>
      <c r="AXH158" s="4"/>
      <c r="AXI158" s="4"/>
      <c r="AXJ158" s="4"/>
      <c r="AXK158" s="4"/>
      <c r="AXL158" s="4"/>
      <c r="AXM158" s="4"/>
      <c r="AXN158" s="4"/>
      <c r="AXO158" s="4"/>
      <c r="AXP158" s="4"/>
      <c r="AXQ158" s="4"/>
      <c r="AXR158" s="4"/>
      <c r="AXS158" s="4"/>
      <c r="AXT158" s="4"/>
      <c r="AXU158" s="4"/>
      <c r="AXV158" s="4"/>
      <c r="AXW158" s="4"/>
      <c r="AXX158" s="4"/>
      <c r="AXY158" s="4"/>
      <c r="AXZ158" s="4"/>
      <c r="AYA158" s="4"/>
      <c r="AYB158" s="4"/>
      <c r="AYC158" s="4"/>
      <c r="AYD158" s="4"/>
      <c r="AYE158" s="4"/>
      <c r="AYF158" s="4"/>
      <c r="AYG158" s="4"/>
      <c r="AYH158" s="4"/>
      <c r="AYI158" s="4"/>
      <c r="AYJ158" s="4"/>
      <c r="AYK158" s="4"/>
      <c r="AYL158" s="4"/>
      <c r="AYM158" s="4"/>
      <c r="AYN158" s="4"/>
      <c r="AYO158" s="4"/>
      <c r="AYP158" s="4"/>
      <c r="AYQ158" s="4"/>
      <c r="AYR158" s="4"/>
      <c r="AYS158" s="4"/>
      <c r="AYT158" s="4"/>
      <c r="AYU158" s="4"/>
      <c r="AYV158" s="4"/>
      <c r="AYW158" s="4"/>
      <c r="AYX158" s="4"/>
      <c r="AYY158" s="4"/>
      <c r="AYZ158" s="4"/>
      <c r="AZA158" s="4"/>
      <c r="AZB158" s="4"/>
      <c r="AZC158" s="4"/>
      <c r="AZD158" s="4"/>
      <c r="AZE158" s="4"/>
      <c r="AZF158" s="4"/>
      <c r="AZG158" s="4"/>
      <c r="AZH158" s="4"/>
      <c r="AZI158" s="4"/>
      <c r="AZJ158" s="4"/>
      <c r="AZK158" s="4"/>
      <c r="AZL158" s="4"/>
      <c r="AZM158" s="4"/>
      <c r="AZN158" s="4"/>
      <c r="AZO158" s="4"/>
      <c r="AZP158" s="4"/>
      <c r="AZQ158" s="4"/>
      <c r="AZR158" s="4"/>
      <c r="AZS158" s="4"/>
      <c r="AZT158" s="4"/>
      <c r="AZU158" s="4"/>
      <c r="AZV158" s="4"/>
      <c r="AZW158" s="4"/>
      <c r="AZX158" s="4"/>
      <c r="AZY158" s="4"/>
      <c r="AZZ158" s="4"/>
      <c r="BAA158" s="4"/>
      <c r="BAB158" s="4"/>
      <c r="BAC158" s="4"/>
      <c r="BAD158" s="4"/>
      <c r="BAE158" s="4"/>
      <c r="BAF158" s="4"/>
      <c r="BAG158" s="4"/>
      <c r="BAH158" s="4"/>
      <c r="BAI158" s="4"/>
      <c r="BAJ158" s="4"/>
      <c r="BAK158" s="4"/>
      <c r="BAL158" s="4"/>
      <c r="BAM158" s="4"/>
      <c r="BAN158" s="4"/>
      <c r="BAO158" s="4"/>
      <c r="BAP158" s="4"/>
      <c r="BAQ158" s="4"/>
      <c r="BAR158" s="4"/>
      <c r="BAS158" s="4"/>
      <c r="BAT158" s="4"/>
      <c r="BAU158" s="4"/>
      <c r="BAV158" s="4"/>
      <c r="BAW158" s="4"/>
      <c r="BAX158" s="4"/>
      <c r="BAY158" s="4"/>
      <c r="BAZ158" s="4"/>
      <c r="BBA158" s="4"/>
      <c r="BBB158" s="4"/>
      <c r="BBC158" s="4"/>
      <c r="BBD158" s="4"/>
      <c r="BBE158" s="4"/>
      <c r="BBF158" s="4"/>
      <c r="BBG158" s="4"/>
      <c r="BBH158" s="4"/>
      <c r="BBI158" s="4"/>
      <c r="BBJ158" s="4"/>
      <c r="BBK158" s="4"/>
      <c r="BBL158" s="4"/>
      <c r="BBM158" s="4"/>
      <c r="BBN158" s="4"/>
      <c r="BBO158" s="4"/>
      <c r="BBP158" s="4"/>
      <c r="BBQ158" s="4"/>
      <c r="BBR158" s="4"/>
      <c r="BBS158" s="4"/>
      <c r="BBT158" s="4"/>
      <c r="BBU158" s="4"/>
      <c r="BBV158" s="4"/>
      <c r="BBW158" s="4"/>
      <c r="BBX158" s="4"/>
      <c r="BBY158" s="4"/>
      <c r="BBZ158" s="4"/>
      <c r="BCA158" s="4"/>
      <c r="BCB158" s="4"/>
      <c r="BCC158" s="4"/>
      <c r="BCD158" s="4"/>
      <c r="BCE158" s="4"/>
      <c r="BCF158" s="4"/>
      <c r="BCG158" s="4"/>
      <c r="BCH158" s="4"/>
      <c r="BCI158" s="4"/>
      <c r="BCJ158" s="4"/>
      <c r="BCK158" s="4"/>
      <c r="BCL158" s="4"/>
      <c r="BCM158" s="4"/>
      <c r="BCN158" s="4"/>
      <c r="BCO158" s="4"/>
      <c r="BCP158" s="4"/>
      <c r="BCQ158" s="4"/>
      <c r="BCR158" s="4"/>
      <c r="BCS158" s="4"/>
      <c r="BCT158" s="4"/>
      <c r="BCU158" s="4"/>
      <c r="BCV158" s="4"/>
      <c r="BCW158" s="4"/>
      <c r="BCX158" s="4"/>
      <c r="BCY158" s="4"/>
      <c r="BCZ158" s="4"/>
      <c r="BDA158" s="4"/>
      <c r="BDB158" s="4"/>
      <c r="BDC158" s="4"/>
      <c r="BDD158" s="4"/>
      <c r="BDE158" s="4"/>
      <c r="BDF158" s="4"/>
      <c r="BDG158" s="4"/>
      <c r="BDH158" s="4"/>
      <c r="BDI158" s="4"/>
      <c r="BDJ158" s="4"/>
      <c r="BDK158" s="4"/>
      <c r="BDL158" s="4"/>
      <c r="BDM158" s="4"/>
      <c r="BDN158" s="4"/>
      <c r="BDO158" s="4"/>
      <c r="BDP158" s="4"/>
      <c r="BDQ158" s="4"/>
      <c r="BDR158" s="4"/>
      <c r="BDS158" s="4"/>
      <c r="BDT158" s="4"/>
      <c r="BDU158" s="4"/>
      <c r="BDV158" s="4"/>
      <c r="BDW158" s="4"/>
      <c r="BDX158" s="4"/>
      <c r="BDY158" s="4"/>
      <c r="BDZ158" s="4"/>
      <c r="BEA158" s="4"/>
      <c r="BEB158" s="4"/>
      <c r="BEC158" s="4"/>
      <c r="BED158" s="4"/>
      <c r="BEE158" s="4"/>
      <c r="BEF158" s="4"/>
      <c r="BEG158" s="4"/>
      <c r="BEH158" s="4"/>
      <c r="BEI158" s="4"/>
      <c r="BEJ158" s="4"/>
      <c r="BEK158" s="4"/>
      <c r="BEL158" s="4"/>
      <c r="BEM158" s="4"/>
      <c r="BEN158" s="4"/>
      <c r="BEO158" s="4"/>
      <c r="BEP158" s="4"/>
      <c r="BEQ158" s="4"/>
      <c r="BER158" s="4"/>
      <c r="BES158" s="4"/>
      <c r="BET158" s="4"/>
      <c r="BEU158" s="4"/>
      <c r="BEV158" s="4"/>
      <c r="BEW158" s="4"/>
      <c r="BEX158" s="4"/>
      <c r="BEY158" s="4"/>
      <c r="BEZ158" s="4"/>
      <c r="BFA158" s="4"/>
      <c r="BFB158" s="4"/>
      <c r="BFC158" s="4"/>
      <c r="BFD158" s="4"/>
      <c r="BFE158" s="4"/>
      <c r="BFF158" s="4"/>
      <c r="BFG158" s="4"/>
      <c r="BFH158" s="4"/>
      <c r="BFI158" s="4"/>
      <c r="BFJ158" s="4"/>
      <c r="BFK158" s="4"/>
      <c r="BFL158" s="4"/>
      <c r="BFM158" s="4"/>
      <c r="BFN158" s="4"/>
      <c r="BFO158" s="4"/>
      <c r="BFP158" s="4"/>
      <c r="BFQ158" s="4"/>
      <c r="BFR158" s="4"/>
      <c r="BFS158" s="4"/>
      <c r="BFT158" s="4"/>
      <c r="BFU158" s="4"/>
      <c r="BFV158" s="4"/>
      <c r="BFW158" s="4"/>
      <c r="BFX158" s="4"/>
      <c r="BFY158" s="4"/>
      <c r="BFZ158" s="4"/>
      <c r="BGA158" s="4"/>
      <c r="BGB158" s="4"/>
      <c r="BGC158" s="4"/>
      <c r="BGD158" s="4"/>
      <c r="BGE158" s="4"/>
      <c r="BGF158" s="4"/>
      <c r="BGG158" s="4"/>
      <c r="BGH158" s="4"/>
      <c r="BGI158" s="4"/>
      <c r="BGJ158" s="4"/>
      <c r="BGK158" s="4"/>
      <c r="BGL158" s="4"/>
      <c r="BGM158" s="4"/>
      <c r="BGN158" s="4"/>
      <c r="BGO158" s="4"/>
      <c r="BGP158" s="4"/>
      <c r="BGQ158" s="4"/>
      <c r="BGR158" s="4"/>
      <c r="BGS158" s="4"/>
      <c r="BGT158" s="4"/>
      <c r="BGU158" s="4"/>
      <c r="BGV158" s="4"/>
      <c r="BGW158" s="4"/>
      <c r="BGX158" s="4"/>
      <c r="BGY158" s="4"/>
      <c r="BGZ158" s="4"/>
      <c r="BHA158" s="4"/>
      <c r="BHB158" s="4"/>
      <c r="BHC158" s="4"/>
      <c r="BHD158" s="4"/>
      <c r="BHE158" s="4"/>
      <c r="BHF158" s="4"/>
      <c r="BHG158" s="4"/>
      <c r="BHH158" s="4"/>
      <c r="BHI158" s="4"/>
      <c r="BHJ158" s="4"/>
      <c r="BHK158" s="4"/>
      <c r="BHL158" s="4"/>
      <c r="BHM158" s="4"/>
      <c r="BHN158" s="4"/>
      <c r="BHO158" s="4"/>
      <c r="BHP158" s="4"/>
      <c r="BHQ158" s="4"/>
      <c r="BHR158" s="4"/>
      <c r="BHS158" s="4"/>
      <c r="BHT158" s="4"/>
      <c r="BHU158" s="4"/>
      <c r="BHV158" s="4"/>
      <c r="BHW158" s="4"/>
      <c r="BHX158" s="4"/>
      <c r="BHY158" s="4"/>
      <c r="BHZ158" s="4"/>
      <c r="BIA158" s="4"/>
      <c r="BIB158" s="4"/>
      <c r="BIC158" s="4"/>
      <c r="BID158" s="4"/>
      <c r="BIE158" s="4"/>
      <c r="BIF158" s="4"/>
      <c r="BIG158" s="4"/>
      <c r="BIH158" s="4"/>
      <c r="BII158" s="4"/>
      <c r="BIJ158" s="4"/>
      <c r="BIK158" s="4"/>
      <c r="BIL158" s="4"/>
      <c r="BIM158" s="4"/>
      <c r="BIN158" s="4"/>
      <c r="BIO158" s="4"/>
      <c r="BIP158" s="4"/>
      <c r="BIQ158" s="4"/>
      <c r="BIR158" s="4"/>
      <c r="BIS158" s="4"/>
      <c r="BIT158" s="4"/>
      <c r="BIU158" s="4"/>
      <c r="BIV158" s="4"/>
      <c r="BIW158" s="4"/>
      <c r="BIX158" s="4"/>
      <c r="BIY158" s="4"/>
      <c r="BIZ158" s="4"/>
      <c r="BJA158" s="4"/>
      <c r="BJB158" s="4"/>
      <c r="BJC158" s="4"/>
      <c r="BJD158" s="4"/>
      <c r="BJE158" s="4"/>
      <c r="BJF158" s="4"/>
      <c r="BJG158" s="4"/>
      <c r="BJH158" s="4"/>
      <c r="BJI158" s="4"/>
      <c r="BJJ158" s="4"/>
      <c r="BJK158" s="4"/>
      <c r="BJL158" s="4"/>
      <c r="BJM158" s="4"/>
      <c r="BJN158" s="4"/>
      <c r="BJO158" s="4"/>
      <c r="BJP158" s="4"/>
      <c r="BJQ158" s="4"/>
      <c r="BJR158" s="4"/>
      <c r="BJS158" s="4"/>
      <c r="BJT158" s="4"/>
      <c r="BJU158" s="4"/>
      <c r="BJV158" s="4"/>
      <c r="BJW158" s="4"/>
      <c r="BJX158" s="4"/>
      <c r="BJY158" s="4"/>
      <c r="BJZ158" s="4"/>
      <c r="BKA158" s="4"/>
      <c r="BKB158" s="4"/>
      <c r="BKC158" s="4"/>
      <c r="BKD158" s="4"/>
      <c r="BKE158" s="4"/>
      <c r="BKF158" s="4"/>
      <c r="BKG158" s="4"/>
      <c r="BKH158" s="4"/>
      <c r="BKI158" s="4"/>
      <c r="BKJ158" s="4"/>
      <c r="BKK158" s="4"/>
      <c r="BKL158" s="4"/>
      <c r="BKM158" s="4"/>
      <c r="BKN158" s="4"/>
      <c r="BKO158" s="4"/>
      <c r="BKP158" s="4"/>
      <c r="BKQ158" s="4"/>
      <c r="BKR158" s="4"/>
      <c r="BKS158" s="4"/>
      <c r="BKT158" s="4"/>
      <c r="BKU158" s="4"/>
      <c r="BKV158" s="4"/>
      <c r="BKW158" s="4"/>
      <c r="BKX158" s="4"/>
      <c r="BKY158" s="4"/>
      <c r="BKZ158" s="4"/>
      <c r="BLA158" s="4"/>
      <c r="BLB158" s="4"/>
      <c r="BLC158" s="4"/>
      <c r="BLD158" s="4"/>
      <c r="BLE158" s="4"/>
      <c r="BLF158" s="4"/>
      <c r="BLG158" s="4"/>
      <c r="BLH158" s="4"/>
      <c r="BLI158" s="4"/>
      <c r="BLJ158" s="4"/>
      <c r="BLK158" s="4"/>
      <c r="BLL158" s="4"/>
      <c r="BLM158" s="4"/>
      <c r="BLN158" s="4"/>
      <c r="BLO158" s="4"/>
      <c r="BLP158" s="4"/>
      <c r="BLQ158" s="4"/>
      <c r="BLR158" s="4"/>
      <c r="BLS158" s="4"/>
      <c r="BLT158" s="4"/>
      <c r="BLU158" s="4"/>
      <c r="BLV158" s="4"/>
      <c r="BLW158" s="4"/>
      <c r="BLX158" s="4"/>
      <c r="BLY158" s="4"/>
      <c r="BLZ158" s="4"/>
      <c r="BMA158" s="4"/>
      <c r="BMB158" s="4"/>
      <c r="BMC158" s="4"/>
      <c r="BMD158" s="4"/>
      <c r="BME158" s="4"/>
      <c r="BMF158" s="4"/>
      <c r="BMG158" s="4"/>
      <c r="BMH158" s="4"/>
      <c r="BMI158" s="4"/>
      <c r="BMJ158" s="4"/>
      <c r="BMK158" s="4"/>
      <c r="BML158" s="4"/>
      <c r="BMM158" s="4"/>
      <c r="BMN158" s="4"/>
      <c r="BMO158" s="4"/>
      <c r="BMP158" s="4"/>
      <c r="BMQ158" s="4"/>
      <c r="BMR158" s="4"/>
      <c r="BMS158" s="4"/>
      <c r="BMT158" s="4"/>
      <c r="BMU158" s="4"/>
      <c r="BMV158" s="4"/>
      <c r="BMW158" s="4"/>
      <c r="BMX158" s="4"/>
      <c r="BMY158" s="4"/>
      <c r="BMZ158" s="4"/>
      <c r="BNA158" s="4"/>
      <c r="BNB158" s="4"/>
      <c r="BNC158" s="4"/>
      <c r="BND158" s="4"/>
      <c r="BNE158" s="4"/>
      <c r="BNF158" s="4"/>
      <c r="BNG158" s="4"/>
      <c r="BNH158" s="4"/>
      <c r="BNI158" s="4"/>
      <c r="BNJ158" s="4"/>
      <c r="BNK158" s="4"/>
      <c r="BNL158" s="4"/>
      <c r="BNM158" s="4"/>
      <c r="BNN158" s="4"/>
      <c r="BNO158" s="4"/>
      <c r="BNP158" s="4"/>
      <c r="BNQ158" s="4"/>
      <c r="BNR158" s="4"/>
      <c r="BNS158" s="4"/>
      <c r="BNT158" s="4"/>
      <c r="BNU158" s="4"/>
      <c r="BNV158" s="4"/>
      <c r="BNW158" s="4"/>
      <c r="BNX158" s="4"/>
      <c r="BNY158" s="4"/>
      <c r="BNZ158" s="4"/>
      <c r="BOA158" s="4"/>
      <c r="BOB158" s="4"/>
      <c r="BOC158" s="4"/>
      <c r="BOD158" s="4"/>
      <c r="BOE158" s="4"/>
      <c r="BOF158" s="4"/>
      <c r="BOG158" s="4"/>
      <c r="BOH158" s="4"/>
      <c r="BOI158" s="4"/>
      <c r="BOJ158" s="4"/>
      <c r="BOK158" s="4"/>
      <c r="BOL158" s="4"/>
      <c r="BOM158" s="4"/>
      <c r="BON158" s="4"/>
      <c r="BOO158" s="4"/>
      <c r="BOP158" s="4"/>
      <c r="BOQ158" s="4"/>
      <c r="BOR158" s="4"/>
      <c r="BOS158" s="4"/>
      <c r="BOT158" s="4"/>
      <c r="BOU158" s="4"/>
      <c r="BOV158" s="4"/>
      <c r="BOW158" s="4"/>
      <c r="BOX158" s="4"/>
      <c r="BOY158" s="4"/>
      <c r="BOZ158" s="4"/>
      <c r="BPA158" s="4"/>
      <c r="BPB158" s="4"/>
      <c r="BPC158" s="4"/>
      <c r="BPD158" s="4"/>
      <c r="BPE158" s="4"/>
      <c r="BPF158" s="4"/>
      <c r="BPG158" s="4"/>
      <c r="BPH158" s="4"/>
      <c r="BPI158" s="4"/>
      <c r="BPJ158" s="4"/>
      <c r="BPK158" s="4"/>
      <c r="BPL158" s="4"/>
      <c r="BPM158" s="4"/>
      <c r="BPN158" s="4"/>
      <c r="BPO158" s="4"/>
      <c r="BPP158" s="4"/>
      <c r="BPQ158" s="4"/>
      <c r="BPR158" s="4"/>
      <c r="BPS158" s="4"/>
      <c r="BPT158" s="4"/>
      <c r="BPU158" s="4"/>
      <c r="BPV158" s="4"/>
      <c r="BPW158" s="4"/>
      <c r="BPX158" s="4"/>
      <c r="BPY158" s="4"/>
      <c r="BPZ158" s="4"/>
      <c r="BQA158" s="4"/>
      <c r="BQB158" s="4"/>
      <c r="BQC158" s="4"/>
      <c r="BQD158" s="4"/>
      <c r="BQE158" s="4"/>
      <c r="BQF158" s="4"/>
      <c r="BQG158" s="4"/>
      <c r="BQH158" s="4"/>
      <c r="BQI158" s="4"/>
      <c r="BQJ158" s="4"/>
      <c r="BQK158" s="4"/>
      <c r="BQL158" s="4"/>
      <c r="BQM158" s="4"/>
      <c r="BQN158" s="4"/>
      <c r="BQO158" s="4"/>
      <c r="BQP158" s="4"/>
      <c r="BQQ158" s="4"/>
      <c r="BQR158" s="4"/>
      <c r="BQS158" s="4"/>
      <c r="BQT158" s="4"/>
      <c r="BQU158" s="4"/>
      <c r="BQV158" s="4"/>
      <c r="BQW158" s="4"/>
      <c r="BQX158" s="4"/>
      <c r="BQY158" s="4"/>
      <c r="BQZ158" s="4"/>
      <c r="BRA158" s="4"/>
      <c r="BRB158" s="4"/>
      <c r="BRC158" s="4"/>
      <c r="BRD158" s="4"/>
      <c r="BRE158" s="4"/>
      <c r="BRF158" s="4"/>
      <c r="BRG158" s="4"/>
      <c r="BRH158" s="4"/>
      <c r="BRI158" s="4"/>
      <c r="BRJ158" s="4"/>
      <c r="BRK158" s="4"/>
      <c r="BRL158" s="4"/>
      <c r="BRM158" s="4"/>
      <c r="BRN158" s="4"/>
      <c r="BRO158" s="4"/>
      <c r="BRP158" s="4"/>
      <c r="BRQ158" s="4"/>
      <c r="BRR158" s="4"/>
      <c r="BRS158" s="4"/>
      <c r="BRT158" s="4"/>
      <c r="BRU158" s="4"/>
      <c r="BRV158" s="4"/>
      <c r="BRW158" s="4"/>
      <c r="BRX158" s="4"/>
      <c r="BRY158" s="4"/>
      <c r="BRZ158" s="4"/>
      <c r="BSA158" s="4"/>
      <c r="BSB158" s="4"/>
      <c r="BSC158" s="4"/>
      <c r="BSD158" s="4"/>
      <c r="BSE158" s="4"/>
      <c r="BSF158" s="4"/>
      <c r="BSG158" s="4"/>
      <c r="BSH158" s="4"/>
      <c r="BSI158" s="4"/>
      <c r="BSJ158" s="4"/>
      <c r="BSK158" s="4"/>
      <c r="BSL158" s="4"/>
      <c r="BSM158" s="4"/>
      <c r="BSN158" s="4"/>
      <c r="BSO158" s="4"/>
      <c r="BSP158" s="4"/>
      <c r="BSQ158" s="4"/>
      <c r="BSR158" s="4"/>
      <c r="BSS158" s="4"/>
      <c r="BST158" s="4"/>
      <c r="BSU158" s="4"/>
      <c r="BSV158" s="4"/>
      <c r="BSW158" s="4"/>
      <c r="BSX158" s="4"/>
      <c r="BSY158" s="4"/>
      <c r="BSZ158" s="4"/>
      <c r="BTA158" s="4"/>
      <c r="BTB158" s="4"/>
      <c r="BTC158" s="4"/>
      <c r="BTD158" s="4"/>
      <c r="BTE158" s="4"/>
      <c r="BTF158" s="4"/>
      <c r="BTG158" s="4"/>
      <c r="BTH158" s="4"/>
      <c r="BTI158" s="4"/>
      <c r="BTJ158" s="4"/>
      <c r="BTK158" s="4"/>
      <c r="BTL158" s="4"/>
      <c r="BTM158" s="4"/>
      <c r="BTN158" s="4"/>
      <c r="BTO158" s="4"/>
      <c r="BTP158" s="4"/>
      <c r="BTQ158" s="4"/>
      <c r="BTR158" s="4"/>
      <c r="BTS158" s="4"/>
      <c r="BTT158" s="4"/>
      <c r="BTU158" s="4"/>
      <c r="BTV158" s="4"/>
      <c r="BTW158" s="4"/>
      <c r="BTX158" s="4"/>
      <c r="BTY158" s="4"/>
      <c r="BTZ158" s="4"/>
      <c r="BUA158" s="4"/>
      <c r="BUB158" s="4"/>
      <c r="BUC158" s="4"/>
      <c r="BUD158" s="4"/>
      <c r="BUE158" s="4"/>
      <c r="BUF158" s="4"/>
      <c r="BUG158" s="4"/>
      <c r="BUH158" s="4"/>
      <c r="BUI158" s="4"/>
      <c r="BUJ158" s="4"/>
      <c r="BUK158" s="4"/>
      <c r="BUL158" s="4"/>
      <c r="BUM158" s="4"/>
      <c r="BUN158" s="4"/>
      <c r="BUO158" s="4"/>
      <c r="BUP158" s="4"/>
      <c r="BUQ158" s="4"/>
      <c r="BUR158" s="4"/>
      <c r="BUS158" s="4"/>
      <c r="BUT158" s="4"/>
      <c r="BUU158" s="4"/>
      <c r="BUV158" s="4"/>
      <c r="BUW158" s="4"/>
      <c r="BUX158" s="4"/>
      <c r="BUY158" s="4"/>
      <c r="BUZ158" s="4"/>
      <c r="BVA158" s="4"/>
      <c r="BVB158" s="4"/>
      <c r="BVC158" s="4"/>
      <c r="BVD158" s="4"/>
      <c r="BVE158" s="4"/>
      <c r="BVF158" s="4"/>
      <c r="BVG158" s="4"/>
      <c r="BVH158" s="4"/>
      <c r="BVI158" s="4"/>
      <c r="BVJ158" s="4"/>
      <c r="BVK158" s="4"/>
      <c r="BVL158" s="4"/>
      <c r="BVM158" s="4"/>
      <c r="BVN158" s="4"/>
      <c r="BVO158" s="4"/>
      <c r="BVP158" s="4"/>
      <c r="BVQ158" s="4"/>
      <c r="BVR158" s="4"/>
      <c r="BVS158" s="4"/>
      <c r="BVT158" s="4"/>
      <c r="BVU158" s="4"/>
      <c r="BVV158" s="4"/>
      <c r="BVW158" s="4"/>
      <c r="BVX158" s="4"/>
      <c r="BVY158" s="4"/>
      <c r="BVZ158" s="4"/>
      <c r="BWA158" s="4"/>
      <c r="BWB158" s="4"/>
      <c r="BWC158" s="4"/>
      <c r="BWD158" s="4"/>
      <c r="BWE158" s="4"/>
      <c r="BWF158" s="4"/>
      <c r="BWG158" s="4"/>
      <c r="BWH158" s="4"/>
      <c r="BWI158" s="4"/>
      <c r="BWJ158" s="4"/>
      <c r="BWK158" s="4"/>
      <c r="BWL158" s="4"/>
      <c r="BWM158" s="4"/>
      <c r="BWN158" s="4"/>
      <c r="BWO158" s="4"/>
      <c r="BWP158" s="4"/>
      <c r="BWQ158" s="4"/>
      <c r="BWR158" s="4"/>
      <c r="BWS158" s="4"/>
      <c r="BWT158" s="4"/>
      <c r="BWU158" s="4"/>
      <c r="BWV158" s="4"/>
      <c r="BWW158" s="4"/>
      <c r="BWX158" s="4"/>
      <c r="BWY158" s="4"/>
      <c r="BWZ158" s="4"/>
      <c r="BXA158" s="4"/>
      <c r="BXB158" s="4"/>
      <c r="BXC158" s="4"/>
      <c r="BXD158" s="4"/>
      <c r="BXE158" s="4"/>
      <c r="BXF158" s="4"/>
      <c r="BXG158" s="4"/>
      <c r="BXH158" s="4"/>
      <c r="BXI158" s="4"/>
      <c r="BXJ158" s="4"/>
      <c r="BXK158" s="4"/>
      <c r="BXL158" s="4"/>
      <c r="BXM158" s="4"/>
      <c r="BXN158" s="4"/>
      <c r="BXO158" s="4"/>
      <c r="BXP158" s="4"/>
      <c r="BXQ158" s="4"/>
      <c r="BXR158" s="4"/>
      <c r="BXS158" s="4"/>
      <c r="BXT158" s="4"/>
      <c r="BXU158" s="4"/>
      <c r="BXV158" s="4"/>
      <c r="BXW158" s="4"/>
      <c r="BXX158" s="4"/>
      <c r="BXY158" s="4"/>
      <c r="BXZ158" s="4"/>
      <c r="BYA158" s="4"/>
      <c r="BYB158" s="4"/>
      <c r="BYC158" s="4"/>
      <c r="BYD158" s="4"/>
      <c r="BYE158" s="4"/>
      <c r="BYF158" s="4"/>
      <c r="BYG158" s="4"/>
      <c r="BYH158" s="4"/>
      <c r="BYI158" s="4"/>
      <c r="BYJ158" s="4"/>
      <c r="BYK158" s="4"/>
      <c r="BYL158" s="4"/>
      <c r="BYM158" s="4"/>
      <c r="BYN158" s="4"/>
      <c r="BYO158" s="4"/>
      <c r="BYP158" s="4"/>
      <c r="BYQ158" s="4"/>
      <c r="BYR158" s="4"/>
      <c r="BYS158" s="4"/>
      <c r="BYT158" s="4"/>
      <c r="BYU158" s="4"/>
      <c r="BYV158" s="4"/>
      <c r="BYW158" s="4"/>
      <c r="BYX158" s="4"/>
      <c r="BYY158" s="4"/>
      <c r="BYZ158" s="4"/>
      <c r="BZA158" s="4"/>
      <c r="BZB158" s="4"/>
      <c r="BZC158" s="4"/>
      <c r="BZD158" s="4"/>
      <c r="BZE158" s="4"/>
      <c r="BZF158" s="4"/>
      <c r="BZG158" s="4"/>
      <c r="BZH158" s="4"/>
      <c r="BZI158" s="4"/>
      <c r="BZJ158" s="4"/>
      <c r="BZK158" s="4"/>
      <c r="BZL158" s="4"/>
      <c r="BZM158" s="4"/>
      <c r="BZN158" s="4"/>
      <c r="BZO158" s="4"/>
      <c r="BZP158" s="4"/>
      <c r="BZQ158" s="4"/>
      <c r="BZR158" s="4"/>
      <c r="BZS158" s="4"/>
      <c r="BZT158" s="4"/>
      <c r="BZU158" s="4"/>
      <c r="BZV158" s="4"/>
      <c r="BZW158" s="4"/>
      <c r="BZX158" s="4"/>
      <c r="BZY158" s="4"/>
      <c r="BZZ158" s="4"/>
      <c r="CAA158" s="4"/>
      <c r="CAB158" s="4"/>
      <c r="CAC158" s="4"/>
      <c r="CAD158" s="4"/>
      <c r="CAE158" s="4"/>
      <c r="CAF158" s="4"/>
      <c r="CAG158" s="4"/>
      <c r="CAH158" s="4"/>
      <c r="CAI158" s="4"/>
      <c r="CAJ158" s="4"/>
      <c r="CAK158" s="4"/>
      <c r="CAL158" s="4"/>
      <c r="CAM158" s="4"/>
      <c r="CAN158" s="4"/>
      <c r="CAO158" s="4"/>
      <c r="CAP158" s="4"/>
      <c r="CAQ158" s="4"/>
      <c r="CAR158" s="4"/>
      <c r="CAS158" s="4"/>
      <c r="CAT158" s="4"/>
      <c r="CAU158" s="4"/>
      <c r="CAV158" s="4"/>
      <c r="CAW158" s="4"/>
      <c r="CAX158" s="4"/>
      <c r="CAY158" s="4"/>
      <c r="CAZ158" s="4"/>
      <c r="CBA158" s="4"/>
      <c r="CBB158" s="4"/>
      <c r="CBC158" s="4"/>
      <c r="CBD158" s="4"/>
      <c r="CBE158" s="4"/>
      <c r="CBF158" s="4"/>
      <c r="CBG158" s="4"/>
      <c r="CBH158" s="4"/>
      <c r="CBI158" s="4"/>
      <c r="CBJ158" s="4"/>
      <c r="CBK158" s="4"/>
      <c r="CBL158" s="4"/>
      <c r="CBM158" s="4"/>
      <c r="CBN158" s="4"/>
      <c r="CBO158" s="4"/>
      <c r="CBP158" s="4"/>
      <c r="CBQ158" s="4"/>
      <c r="CBR158" s="4"/>
      <c r="CBS158" s="4"/>
      <c r="CBT158" s="4"/>
      <c r="CBU158" s="4"/>
      <c r="CBV158" s="4"/>
      <c r="CBW158" s="4"/>
      <c r="CBX158" s="4"/>
      <c r="CBY158" s="4"/>
      <c r="CBZ158" s="4"/>
      <c r="CCA158" s="4"/>
      <c r="CCB158" s="4"/>
      <c r="CCC158" s="4"/>
      <c r="CCD158" s="4"/>
      <c r="CCE158" s="4"/>
      <c r="CCF158" s="4"/>
      <c r="CCG158" s="4"/>
      <c r="CCH158" s="4"/>
      <c r="CCI158" s="4"/>
      <c r="CCJ158" s="4"/>
      <c r="CCK158" s="4"/>
      <c r="CCL158" s="4"/>
      <c r="CCM158" s="4"/>
      <c r="CCN158" s="4"/>
      <c r="CCO158" s="4"/>
      <c r="CCP158" s="4"/>
      <c r="CCQ158" s="4"/>
      <c r="CCR158" s="4"/>
      <c r="CCS158" s="4"/>
      <c r="CCT158" s="4"/>
      <c r="CCU158" s="4"/>
      <c r="CCV158" s="4"/>
      <c r="CCW158" s="4"/>
      <c r="CCX158" s="4"/>
      <c r="CCY158" s="4"/>
      <c r="CCZ158" s="4"/>
      <c r="CDA158" s="4"/>
      <c r="CDB158" s="4"/>
      <c r="CDC158" s="4"/>
      <c r="CDD158" s="4"/>
      <c r="CDE158" s="4"/>
      <c r="CDF158" s="4"/>
      <c r="CDG158" s="4"/>
      <c r="CDH158" s="4"/>
      <c r="CDI158" s="4"/>
      <c r="CDJ158" s="4"/>
      <c r="CDK158" s="4"/>
      <c r="CDL158" s="4"/>
      <c r="CDM158" s="4"/>
      <c r="CDN158" s="4"/>
      <c r="CDO158" s="4"/>
      <c r="CDP158" s="4"/>
      <c r="CDQ158" s="4"/>
      <c r="CDR158" s="4"/>
      <c r="CDS158" s="4"/>
      <c r="CDT158" s="4"/>
      <c r="CDU158" s="4"/>
      <c r="CDV158" s="4"/>
      <c r="CDW158" s="4"/>
      <c r="CDX158" s="4"/>
      <c r="CDY158" s="4"/>
      <c r="CDZ158" s="4"/>
      <c r="CEA158" s="4"/>
      <c r="CEB158" s="4"/>
      <c r="CEC158" s="4"/>
      <c r="CED158" s="4"/>
      <c r="CEE158" s="4"/>
      <c r="CEF158" s="4"/>
      <c r="CEG158" s="4"/>
      <c r="CEH158" s="4"/>
      <c r="CEI158" s="4"/>
      <c r="CEJ158" s="4"/>
      <c r="CEK158" s="4"/>
      <c r="CEL158" s="4"/>
      <c r="CEM158" s="4"/>
      <c r="CEN158" s="4"/>
      <c r="CEO158" s="4"/>
      <c r="CEP158" s="4"/>
      <c r="CEQ158" s="4"/>
      <c r="CER158" s="4"/>
      <c r="CES158" s="4"/>
      <c r="CET158" s="4"/>
      <c r="CEU158" s="4"/>
      <c r="CEV158" s="4"/>
      <c r="CEW158" s="4"/>
      <c r="CEX158" s="4"/>
      <c r="CEY158" s="4"/>
      <c r="CEZ158" s="4"/>
      <c r="CFA158" s="4"/>
      <c r="CFB158" s="4"/>
      <c r="CFC158" s="4"/>
      <c r="CFD158" s="4"/>
      <c r="CFE158" s="4"/>
      <c r="CFF158" s="4"/>
      <c r="CFG158" s="4"/>
      <c r="CFH158" s="4"/>
      <c r="CFI158" s="4"/>
      <c r="CFJ158" s="4"/>
      <c r="CFK158" s="4"/>
      <c r="CFL158" s="4"/>
      <c r="CFM158" s="4"/>
      <c r="CFN158" s="4"/>
      <c r="CFO158" s="4"/>
      <c r="CFP158" s="4"/>
      <c r="CFQ158" s="4"/>
      <c r="CFR158" s="4"/>
      <c r="CFS158" s="4"/>
      <c r="CFT158" s="4"/>
      <c r="CFU158" s="4"/>
      <c r="CFV158" s="4"/>
      <c r="CFW158" s="4"/>
      <c r="CFX158" s="4"/>
      <c r="CFY158" s="4"/>
      <c r="CFZ158" s="4"/>
      <c r="CGA158" s="4"/>
      <c r="CGB158" s="4"/>
      <c r="CGC158" s="4"/>
      <c r="CGD158" s="4"/>
      <c r="CGE158" s="4"/>
      <c r="CGF158" s="4"/>
      <c r="CGG158" s="4"/>
      <c r="CGH158" s="4"/>
      <c r="CGI158" s="4"/>
      <c r="CGJ158" s="4"/>
      <c r="CGK158" s="4"/>
      <c r="CGL158" s="4"/>
      <c r="CGM158" s="4"/>
      <c r="CGN158" s="4"/>
      <c r="CGO158" s="4"/>
      <c r="CGP158" s="4"/>
      <c r="CGQ158" s="4"/>
      <c r="CGR158" s="4"/>
      <c r="CGS158" s="4"/>
      <c r="CGT158" s="4"/>
      <c r="CGU158" s="4"/>
      <c r="CGV158" s="4"/>
      <c r="CGW158" s="4"/>
      <c r="CGX158" s="4"/>
      <c r="CGY158" s="4"/>
      <c r="CGZ158" s="4"/>
      <c r="CHA158" s="4"/>
      <c r="CHB158" s="4"/>
      <c r="CHC158" s="4"/>
      <c r="CHD158" s="4"/>
      <c r="CHE158" s="4"/>
      <c r="CHF158" s="4"/>
      <c r="CHG158" s="4"/>
      <c r="CHH158" s="4"/>
      <c r="CHI158" s="4"/>
      <c r="CHJ158" s="4"/>
      <c r="CHK158" s="4"/>
      <c r="CHL158" s="4"/>
      <c r="CHM158" s="4"/>
      <c r="CHN158" s="4"/>
      <c r="CHO158" s="4"/>
      <c r="CHP158" s="4"/>
      <c r="CHQ158" s="4"/>
      <c r="CHR158" s="4"/>
      <c r="CHS158" s="4"/>
      <c r="CHT158" s="4"/>
      <c r="CHU158" s="4"/>
      <c r="CHV158" s="4"/>
      <c r="CHW158" s="4"/>
      <c r="CHX158" s="4"/>
      <c r="CHY158" s="4"/>
      <c r="CHZ158" s="4"/>
      <c r="CIA158" s="4"/>
      <c r="CIB158" s="4"/>
      <c r="CIC158" s="4"/>
      <c r="CID158" s="4"/>
      <c r="CIE158" s="4"/>
      <c r="CIF158" s="4"/>
      <c r="CIG158" s="4"/>
      <c r="CIH158" s="4"/>
      <c r="CII158" s="4"/>
      <c r="CIJ158" s="4"/>
      <c r="CIK158" s="4"/>
      <c r="CIL158" s="4"/>
      <c r="CIM158" s="4"/>
      <c r="CIN158" s="4"/>
      <c r="CIO158" s="4"/>
      <c r="CIP158" s="4"/>
      <c r="CIQ158" s="4"/>
      <c r="CIR158" s="4"/>
      <c r="CIS158" s="4"/>
      <c r="CIT158" s="4"/>
      <c r="CIU158" s="4"/>
      <c r="CIV158" s="4"/>
      <c r="CIW158" s="4"/>
      <c r="CIX158" s="4"/>
      <c r="CIY158" s="4"/>
      <c r="CIZ158" s="4"/>
      <c r="CJA158" s="4"/>
      <c r="CJB158" s="4"/>
      <c r="CJC158" s="4"/>
      <c r="CJD158" s="4"/>
      <c r="CJE158" s="4"/>
      <c r="CJF158" s="4"/>
      <c r="CJG158" s="4"/>
      <c r="CJH158" s="4"/>
      <c r="CJI158" s="4"/>
      <c r="CJJ158" s="4"/>
      <c r="CJK158" s="4"/>
      <c r="CJL158" s="4"/>
      <c r="CJM158" s="4"/>
      <c r="CJN158" s="4"/>
      <c r="CJO158" s="4"/>
      <c r="CJP158" s="4"/>
      <c r="CJQ158" s="4"/>
      <c r="CJR158" s="4"/>
      <c r="CJS158" s="4"/>
      <c r="CJT158" s="4"/>
      <c r="CJU158" s="4"/>
      <c r="CJV158" s="4"/>
      <c r="CJW158" s="4"/>
      <c r="CJX158" s="4"/>
      <c r="CJY158" s="4"/>
      <c r="CJZ158" s="4"/>
      <c r="CKA158" s="4"/>
      <c r="CKB158" s="4"/>
      <c r="CKC158" s="4"/>
      <c r="CKD158" s="4"/>
      <c r="CKE158" s="4"/>
      <c r="CKF158" s="4"/>
      <c r="CKG158" s="4"/>
      <c r="CKH158" s="4"/>
      <c r="CKI158" s="4"/>
      <c r="CKJ158" s="4"/>
      <c r="CKK158" s="4"/>
      <c r="CKL158" s="4"/>
      <c r="CKM158" s="4"/>
      <c r="CKN158" s="4"/>
      <c r="CKO158" s="4"/>
      <c r="CKP158" s="4"/>
      <c r="CKQ158" s="4"/>
      <c r="CKR158" s="4"/>
      <c r="CKS158" s="4"/>
      <c r="CKT158" s="4"/>
      <c r="CKU158" s="4"/>
      <c r="CKV158" s="4"/>
      <c r="CKW158" s="4"/>
      <c r="CKX158" s="4"/>
      <c r="CKY158" s="4"/>
      <c r="CKZ158" s="4"/>
      <c r="CLA158" s="4"/>
      <c r="CLB158" s="4"/>
      <c r="CLC158" s="4"/>
      <c r="CLD158" s="4"/>
      <c r="CLE158" s="4"/>
      <c r="CLF158" s="4"/>
      <c r="CLG158" s="4"/>
      <c r="CLH158" s="4"/>
      <c r="CLI158" s="4"/>
      <c r="CLJ158" s="4"/>
      <c r="CLK158" s="4"/>
      <c r="CLL158" s="4"/>
      <c r="CLM158" s="4"/>
      <c r="CLN158" s="4"/>
      <c r="CLO158" s="4"/>
      <c r="CLP158" s="4"/>
      <c r="CLQ158" s="4"/>
      <c r="CLR158" s="4"/>
      <c r="CLS158" s="4"/>
      <c r="CLT158" s="4"/>
      <c r="CLU158" s="4"/>
      <c r="CLV158" s="4"/>
      <c r="CLW158" s="4"/>
      <c r="CLX158" s="4"/>
      <c r="CLY158" s="4"/>
      <c r="CLZ158" s="4"/>
      <c r="CMA158" s="4"/>
      <c r="CMB158" s="4"/>
      <c r="CMC158" s="4"/>
      <c r="CMD158" s="4"/>
      <c r="CME158" s="4"/>
      <c r="CMF158" s="4"/>
      <c r="CMG158" s="4"/>
      <c r="CMH158" s="4"/>
      <c r="CMI158" s="4"/>
      <c r="CMJ158" s="4"/>
      <c r="CMK158" s="4"/>
      <c r="CML158" s="4"/>
      <c r="CMM158" s="4"/>
      <c r="CMN158" s="4"/>
      <c r="CMO158" s="4"/>
      <c r="CMP158" s="4"/>
      <c r="CMQ158" s="4"/>
      <c r="CMR158" s="4"/>
      <c r="CMS158" s="4"/>
      <c r="CMT158" s="4"/>
      <c r="CMU158" s="4"/>
      <c r="CMV158" s="4"/>
      <c r="CMW158" s="4"/>
      <c r="CMX158" s="4"/>
      <c r="CMY158" s="4"/>
      <c r="CMZ158" s="4"/>
      <c r="CNA158" s="4"/>
      <c r="CNB158" s="4"/>
      <c r="CNC158" s="4"/>
      <c r="CND158" s="4"/>
      <c r="CNE158" s="4"/>
      <c r="CNF158" s="4"/>
      <c r="CNG158" s="4"/>
      <c r="CNH158" s="4"/>
      <c r="CNI158" s="4"/>
      <c r="CNJ158" s="4"/>
      <c r="CNK158" s="4"/>
      <c r="CNL158" s="4"/>
      <c r="CNM158" s="4"/>
      <c r="CNN158" s="4"/>
      <c r="CNO158" s="4"/>
      <c r="CNP158" s="4"/>
      <c r="CNQ158" s="4"/>
      <c r="CNR158" s="4"/>
      <c r="CNS158" s="4"/>
      <c r="CNT158" s="4"/>
      <c r="CNU158" s="4"/>
      <c r="CNV158" s="4"/>
      <c r="CNW158" s="4"/>
      <c r="CNX158" s="4"/>
      <c r="CNY158" s="4"/>
      <c r="CNZ158" s="4"/>
      <c r="COA158" s="4"/>
      <c r="COB158" s="4"/>
      <c r="COC158" s="4"/>
      <c r="COD158" s="4"/>
      <c r="COE158" s="4"/>
      <c r="COF158" s="4"/>
      <c r="COG158" s="4"/>
      <c r="COH158" s="4"/>
      <c r="COI158" s="4"/>
      <c r="COJ158" s="4"/>
      <c r="COK158" s="4"/>
      <c r="COL158" s="4"/>
      <c r="COM158" s="4"/>
      <c r="CON158" s="4"/>
      <c r="COO158" s="4"/>
      <c r="COP158" s="4"/>
      <c r="COQ158" s="4"/>
      <c r="COR158" s="4"/>
      <c r="COS158" s="4"/>
      <c r="COT158" s="4"/>
      <c r="COU158" s="4"/>
      <c r="COV158" s="4"/>
      <c r="COW158" s="4"/>
      <c r="COX158" s="4"/>
      <c r="COY158" s="4"/>
      <c r="COZ158" s="4"/>
      <c r="CPA158" s="4"/>
      <c r="CPB158" s="4"/>
      <c r="CPC158" s="4"/>
      <c r="CPD158" s="4"/>
      <c r="CPE158" s="4"/>
      <c r="CPF158" s="4"/>
      <c r="CPG158" s="4"/>
      <c r="CPH158" s="4"/>
      <c r="CPI158" s="4"/>
      <c r="CPJ158" s="4"/>
      <c r="CPK158" s="4"/>
      <c r="CPL158" s="4"/>
      <c r="CPM158" s="4"/>
      <c r="CPN158" s="4"/>
      <c r="CPO158" s="4"/>
      <c r="CPP158" s="4"/>
      <c r="CPQ158" s="4"/>
      <c r="CPR158" s="4"/>
      <c r="CPS158" s="4"/>
      <c r="CPT158" s="4"/>
      <c r="CPU158" s="4"/>
      <c r="CPV158" s="4"/>
      <c r="CPW158" s="4"/>
      <c r="CPX158" s="4"/>
      <c r="CPY158" s="4"/>
      <c r="CPZ158" s="4"/>
      <c r="CQA158" s="4"/>
      <c r="CQB158" s="4"/>
      <c r="CQC158" s="4"/>
      <c r="CQD158" s="4"/>
      <c r="CQE158" s="4"/>
      <c r="CQF158" s="4"/>
      <c r="CQG158" s="4"/>
      <c r="CQH158" s="4"/>
      <c r="CQI158" s="4"/>
      <c r="CQJ158" s="4"/>
      <c r="CQK158" s="4"/>
      <c r="CQL158" s="4"/>
      <c r="CQM158" s="4"/>
      <c r="CQN158" s="4"/>
      <c r="CQO158" s="4"/>
      <c r="CQP158" s="4"/>
      <c r="CQQ158" s="4"/>
      <c r="CQR158" s="4"/>
      <c r="CQS158" s="4"/>
      <c r="CQT158" s="4"/>
      <c r="CQU158" s="4"/>
      <c r="CQV158" s="4"/>
      <c r="CQW158" s="4"/>
      <c r="CQX158" s="4"/>
      <c r="CQY158" s="4"/>
      <c r="CQZ158" s="4"/>
      <c r="CRA158" s="4"/>
      <c r="CRB158" s="4"/>
      <c r="CRC158" s="4"/>
      <c r="CRD158" s="4"/>
      <c r="CRE158" s="4"/>
      <c r="CRF158" s="4"/>
      <c r="CRG158" s="4"/>
      <c r="CRH158" s="4"/>
      <c r="CRI158" s="4"/>
      <c r="CRJ158" s="4"/>
      <c r="CRK158" s="4"/>
      <c r="CRL158" s="4"/>
      <c r="CRM158" s="4"/>
      <c r="CRN158" s="4"/>
      <c r="CRO158" s="4"/>
      <c r="CRP158" s="4"/>
      <c r="CRQ158" s="4"/>
      <c r="CRR158" s="4"/>
      <c r="CRS158" s="4"/>
      <c r="CRT158" s="4"/>
      <c r="CRU158" s="4"/>
      <c r="CRV158" s="4"/>
      <c r="CRW158" s="4"/>
      <c r="CRX158" s="4"/>
      <c r="CRY158" s="4"/>
      <c r="CRZ158" s="4"/>
      <c r="CSA158" s="4"/>
      <c r="CSB158" s="4"/>
      <c r="CSC158" s="4"/>
      <c r="CSD158" s="4"/>
      <c r="CSE158" s="4"/>
      <c r="CSF158" s="4"/>
      <c r="CSG158" s="4"/>
      <c r="CSH158" s="4"/>
      <c r="CSI158" s="4"/>
      <c r="CSJ158" s="4"/>
      <c r="CSK158" s="4"/>
      <c r="CSL158" s="4"/>
      <c r="CSM158" s="4"/>
      <c r="CSN158" s="4"/>
      <c r="CSO158" s="4"/>
      <c r="CSP158" s="4"/>
      <c r="CSQ158" s="4"/>
      <c r="CSR158" s="4"/>
      <c r="CSS158" s="4"/>
      <c r="CST158" s="4"/>
      <c r="CSU158" s="4"/>
      <c r="CSV158" s="4"/>
      <c r="CSW158" s="4"/>
      <c r="CSX158" s="4"/>
      <c r="CSY158" s="4"/>
      <c r="CSZ158" s="4"/>
      <c r="CTA158" s="4"/>
      <c r="CTB158" s="4"/>
      <c r="CTC158" s="4"/>
      <c r="CTD158" s="4"/>
      <c r="CTE158" s="4"/>
      <c r="CTF158" s="4"/>
      <c r="CTG158" s="4"/>
      <c r="CTH158" s="4"/>
      <c r="CTI158" s="4"/>
      <c r="CTJ158" s="4"/>
      <c r="CTK158" s="4"/>
      <c r="CTL158" s="4"/>
      <c r="CTM158" s="4"/>
      <c r="CTN158" s="4"/>
      <c r="CTO158" s="4"/>
      <c r="CTP158" s="4"/>
      <c r="CTQ158" s="4"/>
      <c r="CTR158" s="4"/>
      <c r="CTS158" s="4"/>
      <c r="CTT158" s="4"/>
      <c r="CTU158" s="4"/>
      <c r="CTV158" s="4"/>
      <c r="CTW158" s="4"/>
      <c r="CTX158" s="4"/>
      <c r="CTY158" s="4"/>
      <c r="CTZ158" s="4"/>
      <c r="CUA158" s="4"/>
      <c r="CUB158" s="4"/>
      <c r="CUC158" s="4"/>
      <c r="CUD158" s="4"/>
      <c r="CUE158" s="4"/>
      <c r="CUF158" s="4"/>
      <c r="CUG158" s="4"/>
      <c r="CUH158" s="4"/>
      <c r="CUI158" s="4"/>
      <c r="CUJ158" s="4"/>
      <c r="CUK158" s="4"/>
      <c r="CUL158" s="4"/>
      <c r="CUM158" s="4"/>
      <c r="CUN158" s="4"/>
      <c r="CUO158" s="4"/>
      <c r="CUP158" s="4"/>
      <c r="CUQ158" s="4"/>
      <c r="CUR158" s="4"/>
      <c r="CUS158" s="4"/>
      <c r="CUT158" s="4"/>
      <c r="CUU158" s="4"/>
      <c r="CUV158" s="4"/>
      <c r="CUW158" s="4"/>
      <c r="CUX158" s="4"/>
      <c r="CUY158" s="4"/>
      <c r="CUZ158" s="4"/>
      <c r="CVA158" s="4"/>
      <c r="CVB158" s="4"/>
      <c r="CVC158" s="4"/>
      <c r="CVD158" s="4"/>
      <c r="CVE158" s="4"/>
      <c r="CVF158" s="4"/>
      <c r="CVG158" s="4"/>
      <c r="CVH158" s="4"/>
      <c r="CVI158" s="4"/>
      <c r="CVJ158" s="4"/>
      <c r="CVK158" s="4"/>
      <c r="CVL158" s="4"/>
      <c r="CVM158" s="4"/>
      <c r="CVN158" s="4"/>
      <c r="CVO158" s="4"/>
      <c r="CVP158" s="4"/>
      <c r="CVQ158" s="4"/>
      <c r="CVR158" s="4"/>
      <c r="CVS158" s="4"/>
      <c r="CVT158" s="4"/>
      <c r="CVU158" s="4"/>
      <c r="CVV158" s="4"/>
      <c r="CVW158" s="4"/>
      <c r="CVX158" s="4"/>
      <c r="CVY158" s="4"/>
      <c r="CVZ158" s="4"/>
      <c r="CWA158" s="4"/>
      <c r="CWB158" s="4"/>
      <c r="CWC158" s="4"/>
      <c r="CWD158" s="4"/>
      <c r="CWE158" s="4"/>
      <c r="CWF158" s="4"/>
      <c r="CWG158" s="4"/>
      <c r="CWH158" s="4"/>
      <c r="CWI158" s="4"/>
      <c r="CWJ158" s="4"/>
      <c r="CWK158" s="4"/>
      <c r="CWL158" s="4"/>
      <c r="CWM158" s="4"/>
      <c r="CWN158" s="4"/>
      <c r="CWO158" s="4"/>
      <c r="CWP158" s="4"/>
      <c r="CWQ158" s="4"/>
      <c r="CWR158" s="4"/>
      <c r="CWS158" s="4"/>
      <c r="CWT158" s="4"/>
      <c r="CWU158" s="4"/>
      <c r="CWV158" s="4"/>
      <c r="CWW158" s="4"/>
      <c r="CWX158" s="4"/>
      <c r="CWY158" s="4"/>
      <c r="CWZ158" s="4"/>
      <c r="CXA158" s="4"/>
      <c r="CXB158" s="4"/>
      <c r="CXC158" s="4"/>
      <c r="CXD158" s="4"/>
      <c r="CXE158" s="4"/>
      <c r="CXF158" s="4"/>
      <c r="CXG158" s="4"/>
      <c r="CXH158" s="4"/>
      <c r="CXI158" s="4"/>
      <c r="CXJ158" s="4"/>
      <c r="CXK158" s="4"/>
      <c r="CXL158" s="4"/>
      <c r="CXM158" s="4"/>
      <c r="CXN158" s="4"/>
      <c r="CXO158" s="4"/>
      <c r="CXP158" s="4"/>
      <c r="CXQ158" s="4"/>
      <c r="CXR158" s="4"/>
      <c r="CXS158" s="4"/>
      <c r="CXT158" s="4"/>
      <c r="CXU158" s="4"/>
      <c r="CXV158" s="4"/>
      <c r="CXW158" s="4"/>
      <c r="CXX158" s="4"/>
      <c r="CXY158" s="4"/>
      <c r="CXZ158" s="4"/>
      <c r="CYA158" s="4"/>
      <c r="CYB158" s="4"/>
      <c r="CYC158" s="4"/>
      <c r="CYD158" s="4"/>
      <c r="CYE158" s="4"/>
      <c r="CYF158" s="4"/>
      <c r="CYG158" s="4"/>
      <c r="CYH158" s="4"/>
      <c r="CYI158" s="4"/>
      <c r="CYJ158" s="4"/>
      <c r="CYK158" s="4"/>
      <c r="CYL158" s="4"/>
      <c r="CYM158" s="4"/>
      <c r="CYN158" s="4"/>
      <c r="CYO158" s="4"/>
      <c r="CYP158" s="4"/>
      <c r="CYQ158" s="4"/>
      <c r="CYR158" s="4"/>
      <c r="CYS158" s="4"/>
      <c r="CYT158" s="4"/>
      <c r="CYU158" s="4"/>
      <c r="CYV158" s="4"/>
      <c r="CYW158" s="4"/>
      <c r="CYX158" s="4"/>
      <c r="CYY158" s="4"/>
      <c r="CYZ158" s="4"/>
      <c r="CZA158" s="4"/>
      <c r="CZB158" s="4"/>
      <c r="CZC158" s="4"/>
      <c r="CZD158" s="4"/>
      <c r="CZE158" s="4"/>
      <c r="CZF158" s="4"/>
      <c r="CZG158" s="4"/>
      <c r="CZH158" s="4"/>
      <c r="CZI158" s="4"/>
      <c r="CZJ158" s="4"/>
      <c r="CZK158" s="4"/>
      <c r="CZL158" s="4"/>
      <c r="CZM158" s="4"/>
      <c r="CZN158" s="4"/>
      <c r="CZO158" s="4"/>
      <c r="CZP158" s="4"/>
      <c r="CZQ158" s="4"/>
      <c r="CZR158" s="4"/>
      <c r="CZS158" s="4"/>
      <c r="CZT158" s="4"/>
      <c r="CZU158" s="4"/>
      <c r="CZV158" s="4"/>
      <c r="CZW158" s="4"/>
      <c r="CZX158" s="4"/>
      <c r="CZY158" s="4"/>
      <c r="CZZ158" s="4"/>
      <c r="DAA158" s="4"/>
      <c r="DAB158" s="4"/>
      <c r="DAC158" s="4"/>
      <c r="DAD158" s="4"/>
      <c r="DAE158" s="4"/>
      <c r="DAF158" s="4"/>
      <c r="DAG158" s="4"/>
      <c r="DAH158" s="4"/>
      <c r="DAI158" s="4"/>
      <c r="DAJ158" s="4"/>
      <c r="DAK158" s="4"/>
      <c r="DAL158" s="4"/>
      <c r="DAM158" s="4"/>
      <c r="DAN158" s="4"/>
      <c r="DAO158" s="4"/>
      <c r="DAP158" s="4"/>
      <c r="DAQ158" s="4"/>
      <c r="DAR158" s="4"/>
      <c r="DAS158" s="4"/>
      <c r="DAT158" s="4"/>
      <c r="DAU158" s="4"/>
      <c r="DAV158" s="4"/>
      <c r="DAW158" s="4"/>
      <c r="DAX158" s="4"/>
      <c r="DAY158" s="4"/>
      <c r="DAZ158" s="4"/>
      <c r="DBA158" s="4"/>
      <c r="DBB158" s="4"/>
      <c r="DBC158" s="4"/>
      <c r="DBD158" s="4"/>
      <c r="DBE158" s="4"/>
      <c r="DBF158" s="4"/>
      <c r="DBG158" s="4"/>
      <c r="DBH158" s="4"/>
      <c r="DBI158" s="4"/>
      <c r="DBJ158" s="4"/>
      <c r="DBK158" s="4"/>
      <c r="DBL158" s="4"/>
      <c r="DBM158" s="4"/>
      <c r="DBN158" s="4"/>
      <c r="DBO158" s="4"/>
      <c r="DBP158" s="4"/>
      <c r="DBQ158" s="4"/>
      <c r="DBR158" s="4"/>
      <c r="DBS158" s="4"/>
      <c r="DBT158" s="4"/>
      <c r="DBU158" s="4"/>
      <c r="DBV158" s="4"/>
      <c r="DBW158" s="4"/>
      <c r="DBX158" s="4"/>
      <c r="DBY158" s="4"/>
      <c r="DBZ158" s="4"/>
      <c r="DCA158" s="4"/>
      <c r="DCB158" s="4"/>
      <c r="DCC158" s="4"/>
      <c r="DCD158" s="4"/>
      <c r="DCE158" s="4"/>
      <c r="DCF158" s="4"/>
      <c r="DCG158" s="4"/>
      <c r="DCH158" s="4"/>
      <c r="DCI158" s="4"/>
      <c r="DCJ158" s="4"/>
      <c r="DCK158" s="4"/>
      <c r="DCL158" s="4"/>
      <c r="DCM158" s="4"/>
      <c r="DCN158" s="4"/>
      <c r="DCO158" s="4"/>
      <c r="DCP158" s="4"/>
      <c r="DCQ158" s="4"/>
      <c r="DCR158" s="4"/>
      <c r="DCS158" s="4"/>
      <c r="DCT158" s="4"/>
      <c r="DCU158" s="4"/>
      <c r="DCV158" s="4"/>
      <c r="DCW158" s="4"/>
      <c r="DCX158" s="4"/>
      <c r="DCY158" s="4"/>
      <c r="DCZ158" s="4"/>
      <c r="DDA158" s="4"/>
      <c r="DDB158" s="4"/>
      <c r="DDC158" s="4"/>
      <c r="DDD158" s="4"/>
      <c r="DDE158" s="4"/>
      <c r="DDF158" s="4"/>
      <c r="DDG158" s="4"/>
      <c r="DDH158" s="4"/>
      <c r="DDI158" s="4"/>
      <c r="DDJ158" s="4"/>
      <c r="DDK158" s="4"/>
      <c r="DDL158" s="4"/>
      <c r="DDM158" s="4"/>
      <c r="DDN158" s="4"/>
      <c r="DDO158" s="4"/>
      <c r="DDP158" s="4"/>
      <c r="DDQ158" s="4"/>
      <c r="DDR158" s="4"/>
      <c r="DDS158" s="4"/>
      <c r="DDT158" s="4"/>
      <c r="DDU158" s="4"/>
      <c r="DDV158" s="4"/>
      <c r="DDW158" s="4"/>
      <c r="DDX158" s="4"/>
      <c r="DDY158" s="4"/>
      <c r="DDZ158" s="4"/>
      <c r="DEA158" s="4"/>
      <c r="DEB158" s="4"/>
      <c r="DEC158" s="4"/>
      <c r="DED158" s="4"/>
      <c r="DEE158" s="4"/>
      <c r="DEF158" s="4"/>
      <c r="DEG158" s="4"/>
      <c r="DEH158" s="4"/>
      <c r="DEI158" s="4"/>
      <c r="DEJ158" s="4"/>
      <c r="DEK158" s="4"/>
      <c r="DEL158" s="4"/>
      <c r="DEM158" s="4"/>
      <c r="DEN158" s="4"/>
      <c r="DEO158" s="4"/>
      <c r="DEP158" s="4"/>
      <c r="DEQ158" s="4"/>
      <c r="DER158" s="4"/>
      <c r="DES158" s="4"/>
      <c r="DET158" s="4"/>
      <c r="DEU158" s="4"/>
      <c r="DEV158" s="4"/>
      <c r="DEW158" s="4"/>
      <c r="DEX158" s="4"/>
      <c r="DEY158" s="4"/>
      <c r="DEZ158" s="4"/>
      <c r="DFA158" s="4"/>
      <c r="DFB158" s="4"/>
      <c r="DFC158" s="4"/>
      <c r="DFD158" s="4"/>
      <c r="DFE158" s="4"/>
      <c r="DFF158" s="4"/>
      <c r="DFG158" s="4"/>
      <c r="DFH158" s="4"/>
      <c r="DFI158" s="4"/>
      <c r="DFJ158" s="4"/>
      <c r="DFK158" s="4"/>
      <c r="DFL158" s="4"/>
      <c r="DFM158" s="4"/>
      <c r="DFN158" s="4"/>
      <c r="DFO158" s="4"/>
      <c r="DFP158" s="4"/>
      <c r="DFQ158" s="4"/>
      <c r="DFR158" s="4"/>
      <c r="DFS158" s="4"/>
      <c r="DFT158" s="4"/>
      <c r="DFU158" s="4"/>
      <c r="DFV158" s="4"/>
      <c r="DFW158" s="4"/>
      <c r="DFX158" s="4"/>
      <c r="DFY158" s="4"/>
      <c r="DFZ158" s="4"/>
      <c r="DGA158" s="4"/>
      <c r="DGB158" s="4"/>
      <c r="DGC158" s="4"/>
      <c r="DGD158" s="4"/>
      <c r="DGE158" s="4"/>
      <c r="DGF158" s="4"/>
      <c r="DGG158" s="4"/>
      <c r="DGH158" s="4"/>
      <c r="DGI158" s="4"/>
      <c r="DGJ158" s="4"/>
      <c r="DGK158" s="4"/>
      <c r="DGL158" s="4"/>
      <c r="DGM158" s="4"/>
      <c r="DGN158" s="4"/>
      <c r="DGO158" s="4"/>
      <c r="DGP158" s="4"/>
      <c r="DGQ158" s="4"/>
      <c r="DGR158" s="4"/>
      <c r="DGS158" s="4"/>
      <c r="DGT158" s="4"/>
      <c r="DGU158" s="4"/>
      <c r="DGV158" s="4"/>
      <c r="DGW158" s="4"/>
      <c r="DGX158" s="4"/>
      <c r="DGY158" s="4"/>
      <c r="DGZ158" s="4"/>
      <c r="DHA158" s="4"/>
      <c r="DHB158" s="4"/>
      <c r="DHC158" s="4"/>
      <c r="DHD158" s="4"/>
      <c r="DHE158" s="4"/>
      <c r="DHF158" s="4"/>
      <c r="DHG158" s="4"/>
      <c r="DHH158" s="4"/>
      <c r="DHI158" s="4"/>
      <c r="DHJ158" s="4"/>
      <c r="DHK158" s="4"/>
      <c r="DHL158" s="4"/>
      <c r="DHM158" s="4"/>
      <c r="DHN158" s="4"/>
      <c r="DHO158" s="4"/>
      <c r="DHP158" s="4"/>
      <c r="DHQ158" s="4"/>
      <c r="DHR158" s="4"/>
      <c r="DHS158" s="4"/>
      <c r="DHT158" s="4"/>
      <c r="DHU158" s="4"/>
      <c r="DHV158" s="4"/>
      <c r="DHW158" s="4"/>
      <c r="DHX158" s="4"/>
      <c r="DHY158" s="4"/>
      <c r="DHZ158" s="4"/>
      <c r="DIA158" s="4"/>
      <c r="DIB158" s="4"/>
      <c r="DIC158" s="4"/>
      <c r="DID158" s="4"/>
      <c r="DIE158" s="4"/>
      <c r="DIF158" s="4"/>
      <c r="DIG158" s="4"/>
      <c r="DIH158" s="4"/>
      <c r="DII158" s="4"/>
      <c r="DIJ158" s="4"/>
      <c r="DIK158" s="4"/>
      <c r="DIL158" s="4"/>
      <c r="DIM158" s="4"/>
      <c r="DIN158" s="4"/>
      <c r="DIO158" s="4"/>
      <c r="DIP158" s="4"/>
      <c r="DIQ158" s="4"/>
      <c r="DIR158" s="4"/>
      <c r="DIS158" s="4"/>
      <c r="DIT158" s="4"/>
      <c r="DIU158" s="4"/>
      <c r="DIV158" s="4"/>
      <c r="DIW158" s="4"/>
      <c r="DIX158" s="4"/>
      <c r="DIY158" s="4"/>
      <c r="DIZ158" s="4"/>
      <c r="DJA158" s="4"/>
      <c r="DJB158" s="4"/>
      <c r="DJC158" s="4"/>
      <c r="DJD158" s="4"/>
      <c r="DJE158" s="4"/>
      <c r="DJF158" s="4"/>
      <c r="DJG158" s="4"/>
      <c r="DJH158" s="4"/>
      <c r="DJI158" s="4"/>
      <c r="DJJ158" s="4"/>
      <c r="DJK158" s="4"/>
      <c r="DJL158" s="4"/>
      <c r="DJM158" s="4"/>
      <c r="DJN158" s="4"/>
      <c r="DJO158" s="4"/>
      <c r="DJP158" s="4"/>
      <c r="DJQ158" s="4"/>
      <c r="DJR158" s="4"/>
      <c r="DJS158" s="4"/>
      <c r="DJT158" s="4"/>
      <c r="DJU158" s="4"/>
      <c r="DJV158" s="4"/>
      <c r="DJW158" s="4"/>
      <c r="DJX158" s="4"/>
      <c r="DJY158" s="4"/>
      <c r="DJZ158" s="4"/>
      <c r="DKA158" s="4"/>
      <c r="DKB158" s="4"/>
      <c r="DKC158" s="4"/>
      <c r="DKD158" s="4"/>
      <c r="DKE158" s="4"/>
      <c r="DKF158" s="4"/>
      <c r="DKG158" s="4"/>
      <c r="DKH158" s="4"/>
      <c r="DKI158" s="4"/>
      <c r="DKJ158" s="4"/>
      <c r="DKK158" s="4"/>
      <c r="DKL158" s="4"/>
      <c r="DKM158" s="4"/>
      <c r="DKN158" s="4"/>
      <c r="DKO158" s="4"/>
      <c r="DKP158" s="4"/>
      <c r="DKQ158" s="4"/>
      <c r="DKR158" s="4"/>
      <c r="DKS158" s="4"/>
      <c r="DKT158" s="4"/>
      <c r="DKU158" s="4"/>
      <c r="DKV158" s="4"/>
      <c r="DKW158" s="4"/>
      <c r="DKX158" s="4"/>
      <c r="DKY158" s="4"/>
      <c r="DKZ158" s="4"/>
      <c r="DLA158" s="4"/>
      <c r="DLB158" s="4"/>
      <c r="DLC158" s="4"/>
      <c r="DLD158" s="4"/>
      <c r="DLE158" s="4"/>
      <c r="DLF158" s="4"/>
      <c r="DLG158" s="4"/>
      <c r="DLH158" s="4"/>
      <c r="DLI158" s="4"/>
      <c r="DLJ158" s="4"/>
      <c r="DLK158" s="4"/>
      <c r="DLL158" s="4"/>
      <c r="DLM158" s="4"/>
      <c r="DLN158" s="4"/>
      <c r="DLO158" s="4"/>
      <c r="DLP158" s="4"/>
      <c r="DLQ158" s="4"/>
      <c r="DLR158" s="4"/>
      <c r="DLS158" s="4"/>
      <c r="DLT158" s="4"/>
      <c r="DLU158" s="4"/>
      <c r="DLV158" s="4"/>
      <c r="DLW158" s="4"/>
      <c r="DLX158" s="4"/>
      <c r="DLY158" s="4"/>
      <c r="DLZ158" s="4"/>
      <c r="DMA158" s="4"/>
      <c r="DMB158" s="4"/>
      <c r="DMC158" s="4"/>
      <c r="DMD158" s="4"/>
      <c r="DME158" s="4"/>
      <c r="DMF158" s="4"/>
      <c r="DMG158" s="4"/>
      <c r="DMH158" s="4"/>
      <c r="DMI158" s="4"/>
      <c r="DMJ158" s="4"/>
      <c r="DMK158" s="4"/>
      <c r="DML158" s="4"/>
      <c r="DMM158" s="4"/>
      <c r="DMN158" s="4"/>
      <c r="DMO158" s="4"/>
      <c r="DMP158" s="4"/>
      <c r="DMQ158" s="4"/>
      <c r="DMR158" s="4"/>
      <c r="DMS158" s="4"/>
      <c r="DMT158" s="4"/>
      <c r="DMU158" s="4"/>
      <c r="DMV158" s="4"/>
      <c r="DMW158" s="4"/>
      <c r="DMX158" s="4"/>
      <c r="DMY158" s="4"/>
      <c r="DMZ158" s="4"/>
      <c r="DNA158" s="4"/>
      <c r="DNB158" s="4"/>
      <c r="DNC158" s="4"/>
      <c r="DND158" s="4"/>
      <c r="DNE158" s="4"/>
      <c r="DNF158" s="4"/>
      <c r="DNG158" s="4"/>
      <c r="DNH158" s="4"/>
      <c r="DNI158" s="4"/>
      <c r="DNJ158" s="4"/>
      <c r="DNK158" s="4"/>
      <c r="DNL158" s="4"/>
      <c r="DNM158" s="4"/>
      <c r="DNN158" s="4"/>
      <c r="DNO158" s="4"/>
      <c r="DNP158" s="4"/>
      <c r="DNQ158" s="4"/>
      <c r="DNR158" s="4"/>
      <c r="DNS158" s="4"/>
      <c r="DNT158" s="4"/>
      <c r="DNU158" s="4"/>
      <c r="DNV158" s="4"/>
      <c r="DNW158" s="4"/>
      <c r="DNX158" s="4"/>
      <c r="DNY158" s="4"/>
      <c r="DNZ158" s="4"/>
      <c r="DOA158" s="4"/>
      <c r="DOB158" s="4"/>
      <c r="DOC158" s="4"/>
      <c r="DOD158" s="4"/>
      <c r="DOE158" s="4"/>
      <c r="DOF158" s="4"/>
      <c r="DOG158" s="4"/>
      <c r="DOH158" s="4"/>
      <c r="DOI158" s="4"/>
      <c r="DOJ158" s="4"/>
      <c r="DOK158" s="4"/>
      <c r="DOL158" s="4"/>
      <c r="DOM158" s="4"/>
      <c r="DON158" s="4"/>
      <c r="DOO158" s="4"/>
      <c r="DOP158" s="4"/>
      <c r="DOQ158" s="4"/>
      <c r="DOR158" s="4"/>
      <c r="DOS158" s="4"/>
      <c r="DOT158" s="4"/>
      <c r="DOU158" s="4"/>
      <c r="DOV158" s="4"/>
      <c r="DOW158" s="4"/>
      <c r="DOX158" s="4"/>
      <c r="DOY158" s="4"/>
      <c r="DOZ158" s="4"/>
      <c r="DPA158" s="4"/>
      <c r="DPB158" s="4"/>
      <c r="DPC158" s="4"/>
      <c r="DPD158" s="4"/>
      <c r="DPE158" s="4"/>
      <c r="DPF158" s="4"/>
      <c r="DPG158" s="4"/>
      <c r="DPH158" s="4"/>
      <c r="DPI158" s="4"/>
      <c r="DPJ158" s="4"/>
      <c r="DPK158" s="4"/>
      <c r="DPL158" s="4"/>
      <c r="DPM158" s="4"/>
      <c r="DPN158" s="4"/>
      <c r="DPO158" s="4"/>
      <c r="DPP158" s="4"/>
      <c r="DPQ158" s="4"/>
      <c r="DPR158" s="4"/>
      <c r="DPS158" s="4"/>
      <c r="DPT158" s="4"/>
      <c r="DPU158" s="4"/>
      <c r="DPV158" s="4"/>
      <c r="DPW158" s="4"/>
      <c r="DPX158" s="4"/>
      <c r="DPY158" s="4"/>
      <c r="DPZ158" s="4"/>
      <c r="DQA158" s="4"/>
      <c r="DQB158" s="4"/>
      <c r="DQC158" s="4"/>
      <c r="DQD158" s="4"/>
      <c r="DQE158" s="4"/>
      <c r="DQF158" s="4"/>
      <c r="DQG158" s="4"/>
      <c r="DQH158" s="4"/>
      <c r="DQI158" s="4"/>
      <c r="DQJ158" s="4"/>
      <c r="DQK158" s="4"/>
      <c r="DQL158" s="4"/>
      <c r="DQM158" s="4"/>
      <c r="DQN158" s="4"/>
      <c r="DQO158" s="4"/>
      <c r="DQP158" s="4"/>
      <c r="DQQ158" s="4"/>
      <c r="DQR158" s="4"/>
      <c r="DQS158" s="4"/>
      <c r="DQT158" s="4"/>
      <c r="DQU158" s="4"/>
      <c r="DQV158" s="4"/>
      <c r="DQW158" s="4"/>
      <c r="DQX158" s="4"/>
      <c r="DQY158" s="4"/>
      <c r="DQZ158" s="4"/>
      <c r="DRA158" s="4"/>
      <c r="DRB158" s="4"/>
      <c r="DRC158" s="4"/>
      <c r="DRD158" s="4"/>
      <c r="DRE158" s="4"/>
      <c r="DRF158" s="4"/>
      <c r="DRG158" s="4"/>
      <c r="DRH158" s="4"/>
      <c r="DRI158" s="4"/>
      <c r="DRJ158" s="4"/>
      <c r="DRK158" s="4"/>
      <c r="DRL158" s="4"/>
      <c r="DRM158" s="4"/>
      <c r="DRN158" s="4"/>
      <c r="DRO158" s="4"/>
      <c r="DRP158" s="4"/>
      <c r="DRQ158" s="4"/>
      <c r="DRR158" s="4"/>
      <c r="DRS158" s="4"/>
      <c r="DRT158" s="4"/>
      <c r="DRU158" s="4"/>
      <c r="DRV158" s="4"/>
      <c r="DRW158" s="4"/>
      <c r="DRX158" s="4"/>
      <c r="DRY158" s="4"/>
      <c r="DRZ158" s="4"/>
      <c r="DSA158" s="4"/>
      <c r="DSB158" s="4"/>
      <c r="DSC158" s="4"/>
      <c r="DSD158" s="4"/>
      <c r="DSE158" s="4"/>
      <c r="DSF158" s="4"/>
      <c r="DSG158" s="4"/>
      <c r="DSH158" s="4"/>
      <c r="DSI158" s="4"/>
      <c r="DSJ158" s="4"/>
      <c r="DSK158" s="4"/>
      <c r="DSL158" s="4"/>
      <c r="DSM158" s="4"/>
      <c r="DSN158" s="4"/>
      <c r="DSO158" s="4"/>
      <c r="DSP158" s="4"/>
      <c r="DSQ158" s="4"/>
      <c r="DSR158" s="4"/>
      <c r="DSS158" s="4"/>
      <c r="DST158" s="4"/>
      <c r="DSU158" s="4"/>
      <c r="DSV158" s="4"/>
      <c r="DSW158" s="4"/>
      <c r="DSX158" s="4"/>
      <c r="DSY158" s="4"/>
      <c r="DSZ158" s="4"/>
      <c r="DTA158" s="4"/>
      <c r="DTB158" s="4"/>
      <c r="DTC158" s="4"/>
      <c r="DTD158" s="4"/>
      <c r="DTE158" s="4"/>
      <c r="DTF158" s="4"/>
      <c r="DTG158" s="4"/>
      <c r="DTH158" s="4"/>
      <c r="DTI158" s="4"/>
      <c r="DTJ158" s="4"/>
      <c r="DTK158" s="4"/>
      <c r="DTL158" s="4"/>
      <c r="DTM158" s="4"/>
      <c r="DTN158" s="4"/>
      <c r="DTO158" s="4"/>
      <c r="DTP158" s="4"/>
      <c r="DTQ158" s="4"/>
      <c r="DTR158" s="4"/>
      <c r="DTS158" s="4"/>
      <c r="DTT158" s="4"/>
      <c r="DTU158" s="4"/>
      <c r="DTV158" s="4"/>
      <c r="DTW158" s="4"/>
      <c r="DTX158" s="4"/>
      <c r="DTY158" s="4"/>
      <c r="DTZ158" s="4"/>
      <c r="DUA158" s="4"/>
      <c r="DUB158" s="4"/>
      <c r="DUC158" s="4"/>
      <c r="DUD158" s="4"/>
      <c r="DUE158" s="4"/>
      <c r="DUF158" s="4"/>
      <c r="DUG158" s="4"/>
      <c r="DUH158" s="4"/>
      <c r="DUI158" s="4"/>
      <c r="DUJ158" s="4"/>
      <c r="DUK158" s="4"/>
      <c r="DUL158" s="4"/>
      <c r="DUM158" s="4"/>
      <c r="DUN158" s="4"/>
      <c r="DUO158" s="4"/>
      <c r="DUP158" s="4"/>
      <c r="DUQ158" s="4"/>
      <c r="DUR158" s="4"/>
      <c r="DUS158" s="4"/>
      <c r="DUT158" s="4"/>
      <c r="DUU158" s="4"/>
      <c r="DUV158" s="4"/>
      <c r="DUW158" s="4"/>
      <c r="DUX158" s="4"/>
      <c r="DUY158" s="4"/>
      <c r="DUZ158" s="4"/>
      <c r="DVA158" s="4"/>
      <c r="DVB158" s="4"/>
      <c r="DVC158" s="4"/>
      <c r="DVD158" s="4"/>
      <c r="DVE158" s="4"/>
      <c r="DVF158" s="4"/>
      <c r="DVG158" s="4"/>
      <c r="DVH158" s="4"/>
      <c r="DVI158" s="4"/>
      <c r="DVJ158" s="4"/>
      <c r="DVK158" s="4"/>
      <c r="DVL158" s="4"/>
      <c r="DVM158" s="4"/>
      <c r="DVN158" s="4"/>
      <c r="DVO158" s="4"/>
      <c r="DVP158" s="4"/>
      <c r="DVQ158" s="4"/>
      <c r="DVR158" s="4"/>
      <c r="DVS158" s="4"/>
      <c r="DVT158" s="4"/>
      <c r="DVU158" s="4"/>
      <c r="DVV158" s="4"/>
      <c r="DVW158" s="4"/>
      <c r="DVX158" s="4"/>
      <c r="DVY158" s="4"/>
      <c r="DVZ158" s="4"/>
      <c r="DWA158" s="4"/>
      <c r="DWB158" s="4"/>
      <c r="DWC158" s="4"/>
      <c r="DWD158" s="4"/>
      <c r="DWE158" s="4"/>
      <c r="DWF158" s="4"/>
      <c r="DWG158" s="4"/>
      <c r="DWH158" s="4"/>
      <c r="DWI158" s="4"/>
      <c r="DWJ158" s="4"/>
      <c r="DWK158" s="4"/>
      <c r="DWL158" s="4"/>
      <c r="DWM158" s="4"/>
      <c r="DWN158" s="4"/>
      <c r="DWO158" s="4"/>
      <c r="DWP158" s="4"/>
      <c r="DWQ158" s="4"/>
      <c r="DWR158" s="4"/>
      <c r="DWS158" s="4"/>
      <c r="DWT158" s="4"/>
      <c r="DWU158" s="4"/>
      <c r="DWV158" s="4"/>
      <c r="DWW158" s="4"/>
      <c r="DWX158" s="4"/>
      <c r="DWY158" s="4"/>
      <c r="DWZ158" s="4"/>
      <c r="DXA158" s="4"/>
      <c r="DXB158" s="4"/>
      <c r="DXC158" s="4"/>
      <c r="DXD158" s="4"/>
      <c r="DXE158" s="4"/>
      <c r="DXF158" s="4"/>
      <c r="DXG158" s="4"/>
      <c r="DXH158" s="4"/>
      <c r="DXI158" s="4"/>
      <c r="DXJ158" s="4"/>
      <c r="DXK158" s="4"/>
      <c r="DXL158" s="4"/>
      <c r="DXM158" s="4"/>
      <c r="DXN158" s="4"/>
      <c r="DXO158" s="4"/>
      <c r="DXP158" s="4"/>
      <c r="DXQ158" s="4"/>
      <c r="DXR158" s="4"/>
      <c r="DXS158" s="4"/>
      <c r="DXT158" s="4"/>
      <c r="DXU158" s="4"/>
      <c r="DXV158" s="4"/>
      <c r="DXW158" s="4"/>
      <c r="DXX158" s="4"/>
      <c r="DXY158" s="4"/>
      <c r="DXZ158" s="4"/>
      <c r="DYA158" s="4"/>
      <c r="DYB158" s="4"/>
      <c r="DYC158" s="4"/>
      <c r="DYD158" s="4"/>
      <c r="DYE158" s="4"/>
      <c r="DYF158" s="4"/>
      <c r="DYG158" s="4"/>
      <c r="DYH158" s="4"/>
      <c r="DYI158" s="4"/>
      <c r="DYJ158" s="4"/>
      <c r="DYK158" s="4"/>
      <c r="DYL158" s="4"/>
      <c r="DYM158" s="4"/>
      <c r="DYN158" s="4"/>
      <c r="DYO158" s="4"/>
      <c r="DYP158" s="4"/>
      <c r="DYQ158" s="4"/>
      <c r="DYR158" s="4"/>
      <c r="DYS158" s="4"/>
      <c r="DYT158" s="4"/>
      <c r="DYU158" s="4"/>
      <c r="DYV158" s="4"/>
      <c r="DYW158" s="4"/>
      <c r="DYX158" s="4"/>
      <c r="DYY158" s="4"/>
      <c r="DYZ158" s="4"/>
      <c r="DZA158" s="4"/>
      <c r="DZB158" s="4"/>
      <c r="DZC158" s="4"/>
      <c r="DZD158" s="4"/>
      <c r="DZE158" s="4"/>
      <c r="DZF158" s="4"/>
      <c r="DZG158" s="4"/>
      <c r="DZH158" s="4"/>
      <c r="DZI158" s="4"/>
      <c r="DZJ158" s="4"/>
      <c r="DZK158" s="4"/>
      <c r="DZL158" s="4"/>
      <c r="DZM158" s="4"/>
      <c r="DZN158" s="4"/>
      <c r="DZO158" s="4"/>
      <c r="DZP158" s="4"/>
      <c r="DZQ158" s="4"/>
      <c r="DZR158" s="4"/>
      <c r="DZS158" s="4"/>
      <c r="DZT158" s="4"/>
      <c r="DZU158" s="4"/>
      <c r="DZV158" s="4"/>
      <c r="DZW158" s="4"/>
      <c r="DZX158" s="4"/>
      <c r="DZY158" s="4"/>
      <c r="DZZ158" s="4"/>
      <c r="EAA158" s="4"/>
      <c r="EAB158" s="4"/>
      <c r="EAC158" s="4"/>
      <c r="EAD158" s="4"/>
      <c r="EAE158" s="4"/>
      <c r="EAF158" s="4"/>
      <c r="EAG158" s="4"/>
      <c r="EAH158" s="4"/>
      <c r="EAI158" s="4"/>
      <c r="EAJ158" s="4"/>
      <c r="EAK158" s="4"/>
      <c r="EAL158" s="4"/>
      <c r="EAM158" s="4"/>
      <c r="EAN158" s="4"/>
      <c r="EAO158" s="4"/>
      <c r="EAP158" s="4"/>
      <c r="EAQ158" s="4"/>
      <c r="EAR158" s="4"/>
      <c r="EAS158" s="4"/>
      <c r="EAT158" s="4"/>
      <c r="EAU158" s="4"/>
      <c r="EAV158" s="4"/>
      <c r="EAW158" s="4"/>
      <c r="EAX158" s="4"/>
      <c r="EAY158" s="4"/>
      <c r="EAZ158" s="4"/>
      <c r="EBA158" s="4"/>
      <c r="EBB158" s="4"/>
      <c r="EBC158" s="4"/>
      <c r="EBD158" s="4"/>
      <c r="EBE158" s="4"/>
      <c r="EBF158" s="4"/>
      <c r="EBG158" s="4"/>
      <c r="EBH158" s="4"/>
      <c r="EBI158" s="4"/>
      <c r="EBJ158" s="4"/>
      <c r="EBK158" s="4"/>
      <c r="EBL158" s="4"/>
      <c r="EBM158" s="4"/>
      <c r="EBN158" s="4"/>
      <c r="EBO158" s="4"/>
      <c r="EBP158" s="4"/>
      <c r="EBQ158" s="4"/>
      <c r="EBR158" s="4"/>
      <c r="EBS158" s="4"/>
      <c r="EBT158" s="4"/>
      <c r="EBU158" s="4"/>
      <c r="EBV158" s="4"/>
      <c r="EBW158" s="4"/>
      <c r="EBX158" s="4"/>
      <c r="EBY158" s="4"/>
      <c r="EBZ158" s="4"/>
      <c r="ECA158" s="4"/>
      <c r="ECB158" s="4"/>
      <c r="ECC158" s="4"/>
      <c r="ECD158" s="4"/>
      <c r="ECE158" s="4"/>
      <c r="ECF158" s="4"/>
      <c r="ECG158" s="4"/>
      <c r="ECH158" s="4"/>
      <c r="ECI158" s="4"/>
      <c r="ECJ158" s="4"/>
      <c r="ECK158" s="4"/>
      <c r="ECL158" s="4"/>
      <c r="ECM158" s="4"/>
      <c r="ECN158" s="4"/>
      <c r="ECO158" s="4"/>
      <c r="ECP158" s="4"/>
      <c r="ECQ158" s="4"/>
      <c r="ECR158" s="4"/>
      <c r="ECS158" s="4"/>
      <c r="ECT158" s="4"/>
      <c r="ECU158" s="4"/>
      <c r="ECV158" s="4"/>
      <c r="ECW158" s="4"/>
      <c r="ECX158" s="4"/>
      <c r="ECY158" s="4"/>
      <c r="ECZ158" s="4"/>
      <c r="EDA158" s="4"/>
      <c r="EDB158" s="4"/>
      <c r="EDC158" s="4"/>
      <c r="EDD158" s="4"/>
      <c r="EDE158" s="4"/>
      <c r="EDF158" s="4"/>
      <c r="EDG158" s="4"/>
      <c r="EDH158" s="4"/>
      <c r="EDI158" s="4"/>
      <c r="EDJ158" s="4"/>
      <c r="EDK158" s="4"/>
      <c r="EDL158" s="4"/>
      <c r="EDM158" s="4"/>
      <c r="EDN158" s="4"/>
      <c r="EDO158" s="4"/>
      <c r="EDP158" s="4"/>
      <c r="EDQ158" s="4"/>
      <c r="EDR158" s="4"/>
      <c r="EDS158" s="4"/>
      <c r="EDT158" s="4"/>
      <c r="EDU158" s="4"/>
      <c r="EDV158" s="4"/>
      <c r="EDW158" s="4"/>
      <c r="EDX158" s="4"/>
      <c r="EDY158" s="4"/>
      <c r="EDZ158" s="4"/>
      <c r="EEA158" s="4"/>
      <c r="EEB158" s="4"/>
      <c r="EEC158" s="4"/>
      <c r="EED158" s="4"/>
      <c r="EEE158" s="4"/>
      <c r="EEF158" s="4"/>
      <c r="EEG158" s="4"/>
      <c r="EEH158" s="4"/>
      <c r="EEI158" s="4"/>
      <c r="EEJ158" s="4"/>
      <c r="EEK158" s="4"/>
      <c r="EEL158" s="4"/>
      <c r="EEM158" s="4"/>
      <c r="EEN158" s="4"/>
      <c r="EEO158" s="4"/>
      <c r="EEP158" s="4"/>
      <c r="EEQ158" s="4"/>
      <c r="EER158" s="4"/>
      <c r="EES158" s="4"/>
      <c r="EET158" s="4"/>
      <c r="EEU158" s="4"/>
      <c r="EEV158" s="4"/>
      <c r="EEW158" s="4"/>
      <c r="EEX158" s="4"/>
      <c r="EEY158" s="4"/>
      <c r="EEZ158" s="4"/>
      <c r="EFA158" s="4"/>
      <c r="EFB158" s="4"/>
      <c r="EFC158" s="4"/>
      <c r="EFD158" s="4"/>
      <c r="EFE158" s="4"/>
      <c r="EFF158" s="4"/>
      <c r="EFG158" s="4"/>
      <c r="EFH158" s="4"/>
      <c r="EFI158" s="4"/>
      <c r="EFJ158" s="4"/>
      <c r="EFK158" s="4"/>
      <c r="EFL158" s="4"/>
      <c r="EFM158" s="4"/>
      <c r="EFN158" s="4"/>
      <c r="EFO158" s="4"/>
      <c r="EFP158" s="4"/>
      <c r="EFQ158" s="4"/>
      <c r="EFR158" s="4"/>
      <c r="EFS158" s="4"/>
      <c r="EFT158" s="4"/>
      <c r="EFU158" s="4"/>
      <c r="EFV158" s="4"/>
      <c r="EFW158" s="4"/>
      <c r="EFX158" s="4"/>
      <c r="EFY158" s="4"/>
      <c r="EFZ158" s="4"/>
      <c r="EGA158" s="4"/>
      <c r="EGB158" s="4"/>
      <c r="EGC158" s="4"/>
      <c r="EGD158" s="4"/>
      <c r="EGE158" s="4"/>
      <c r="EGF158" s="4"/>
      <c r="EGG158" s="4"/>
      <c r="EGH158" s="4"/>
      <c r="EGI158" s="4"/>
      <c r="EGJ158" s="4"/>
      <c r="EGK158" s="4"/>
      <c r="EGL158" s="4"/>
      <c r="EGM158" s="4"/>
      <c r="EGN158" s="4"/>
      <c r="EGO158" s="4"/>
      <c r="EGP158" s="4"/>
      <c r="EGQ158" s="4"/>
      <c r="EGR158" s="4"/>
      <c r="EGS158" s="4"/>
      <c r="EGT158" s="4"/>
      <c r="EGU158" s="4"/>
      <c r="EGV158" s="4"/>
      <c r="EGW158" s="4"/>
      <c r="EGX158" s="4"/>
      <c r="EGY158" s="4"/>
      <c r="EGZ158" s="4"/>
      <c r="EHA158" s="4"/>
      <c r="EHB158" s="4"/>
      <c r="EHC158" s="4"/>
      <c r="EHD158" s="4"/>
      <c r="EHE158" s="4"/>
      <c r="EHF158" s="4"/>
      <c r="EHG158" s="4"/>
      <c r="EHH158" s="4"/>
      <c r="EHI158" s="4"/>
      <c r="EHJ158" s="4"/>
      <c r="EHK158" s="4"/>
      <c r="EHL158" s="4"/>
      <c r="EHM158" s="4"/>
      <c r="EHN158" s="4"/>
      <c r="EHO158" s="4"/>
      <c r="EHP158" s="4"/>
      <c r="EHQ158" s="4"/>
      <c r="EHR158" s="4"/>
      <c r="EHS158" s="4"/>
      <c r="EHT158" s="4"/>
      <c r="EHU158" s="4"/>
      <c r="EHV158" s="4"/>
      <c r="EHW158" s="4"/>
      <c r="EHX158" s="4"/>
      <c r="EHY158" s="4"/>
      <c r="EHZ158" s="4"/>
      <c r="EIA158" s="4"/>
      <c r="EIB158" s="4"/>
      <c r="EIC158" s="4"/>
      <c r="EID158" s="4"/>
      <c r="EIE158" s="4"/>
      <c r="EIF158" s="4"/>
      <c r="EIG158" s="4"/>
      <c r="EIH158" s="4"/>
      <c r="EII158" s="4"/>
      <c r="EIJ158" s="4"/>
      <c r="EIK158" s="4"/>
      <c r="EIL158" s="4"/>
      <c r="EIM158" s="4"/>
      <c r="EIN158" s="4"/>
      <c r="EIO158" s="4"/>
      <c r="EIP158" s="4"/>
      <c r="EIQ158" s="4"/>
      <c r="EIR158" s="4"/>
      <c r="EIS158" s="4"/>
      <c r="EIT158" s="4"/>
      <c r="EIU158" s="4"/>
      <c r="EIV158" s="4"/>
      <c r="EIW158" s="4"/>
      <c r="EIX158" s="4"/>
      <c r="EIY158" s="4"/>
      <c r="EIZ158" s="4"/>
      <c r="EJA158" s="4"/>
      <c r="EJB158" s="4"/>
      <c r="EJC158" s="4"/>
      <c r="EJD158" s="4"/>
      <c r="EJE158" s="4"/>
      <c r="EJF158" s="4"/>
      <c r="EJG158" s="4"/>
      <c r="EJH158" s="4"/>
      <c r="EJI158" s="4"/>
      <c r="EJJ158" s="4"/>
      <c r="EJK158" s="4"/>
      <c r="EJL158" s="4"/>
      <c r="EJM158" s="4"/>
      <c r="EJN158" s="4"/>
      <c r="EJO158" s="4"/>
      <c r="EJP158" s="4"/>
      <c r="EJQ158" s="4"/>
      <c r="EJR158" s="4"/>
      <c r="EJS158" s="4"/>
      <c r="EJT158" s="4"/>
      <c r="EJU158" s="4"/>
      <c r="EJV158" s="4"/>
      <c r="EJW158" s="4"/>
      <c r="EJX158" s="4"/>
      <c r="EJY158" s="4"/>
      <c r="EJZ158" s="4"/>
      <c r="EKA158" s="4"/>
      <c r="EKB158" s="4"/>
      <c r="EKC158" s="4"/>
      <c r="EKD158" s="4"/>
      <c r="EKE158" s="4"/>
      <c r="EKF158" s="4"/>
      <c r="EKG158" s="4"/>
      <c r="EKH158" s="4"/>
      <c r="EKI158" s="4"/>
      <c r="EKJ158" s="4"/>
      <c r="EKK158" s="4"/>
      <c r="EKL158" s="4"/>
      <c r="EKM158" s="4"/>
      <c r="EKN158" s="4"/>
      <c r="EKO158" s="4"/>
      <c r="EKP158" s="4"/>
      <c r="EKQ158" s="4"/>
      <c r="EKR158" s="4"/>
      <c r="EKS158" s="4"/>
      <c r="EKT158" s="4"/>
      <c r="EKU158" s="4"/>
      <c r="EKV158" s="4"/>
      <c r="EKW158" s="4"/>
      <c r="EKX158" s="4"/>
      <c r="EKY158" s="4"/>
      <c r="EKZ158" s="4"/>
      <c r="ELA158" s="4"/>
      <c r="ELB158" s="4"/>
      <c r="ELC158" s="4"/>
      <c r="ELD158" s="4"/>
      <c r="ELE158" s="4"/>
      <c r="ELF158" s="4"/>
      <c r="ELG158" s="4"/>
      <c r="ELH158" s="4"/>
      <c r="ELI158" s="4"/>
      <c r="ELJ158" s="4"/>
      <c r="ELK158" s="4"/>
      <c r="ELL158" s="4"/>
      <c r="ELM158" s="4"/>
      <c r="ELN158" s="4"/>
      <c r="ELO158" s="4"/>
      <c r="ELP158" s="4"/>
      <c r="ELQ158" s="4"/>
      <c r="ELR158" s="4"/>
      <c r="ELS158" s="4"/>
      <c r="ELT158" s="4"/>
      <c r="ELU158" s="4"/>
      <c r="ELV158" s="4"/>
      <c r="ELW158" s="4"/>
      <c r="ELX158" s="4"/>
      <c r="ELY158" s="4"/>
      <c r="ELZ158" s="4"/>
      <c r="EMA158" s="4"/>
      <c r="EMB158" s="4"/>
      <c r="EMC158" s="4"/>
      <c r="EMD158" s="4"/>
      <c r="EME158" s="4"/>
      <c r="EMF158" s="4"/>
      <c r="EMG158" s="4"/>
      <c r="EMH158" s="4"/>
      <c r="EMI158" s="4"/>
      <c r="EMJ158" s="4"/>
      <c r="EMK158" s="4"/>
      <c r="EML158" s="4"/>
      <c r="EMM158" s="4"/>
      <c r="EMN158" s="4"/>
      <c r="EMO158" s="4"/>
      <c r="EMP158" s="4"/>
      <c r="EMQ158" s="4"/>
      <c r="EMR158" s="4"/>
      <c r="EMS158" s="4"/>
      <c r="EMT158" s="4"/>
      <c r="EMU158" s="4"/>
      <c r="EMV158" s="4"/>
      <c r="EMW158" s="4"/>
      <c r="EMX158" s="4"/>
      <c r="EMY158" s="4"/>
      <c r="EMZ158" s="4"/>
      <c r="ENA158" s="4"/>
      <c r="ENB158" s="4"/>
      <c r="ENC158" s="4"/>
      <c r="END158" s="4"/>
      <c r="ENE158" s="4"/>
      <c r="ENF158" s="4"/>
      <c r="ENG158" s="4"/>
      <c r="ENH158" s="4"/>
      <c r="ENI158" s="4"/>
      <c r="ENJ158" s="4"/>
      <c r="ENK158" s="4"/>
      <c r="ENL158" s="4"/>
      <c r="ENM158" s="4"/>
      <c r="ENN158" s="4"/>
      <c r="ENO158" s="4"/>
      <c r="ENP158" s="4"/>
      <c r="ENQ158" s="4"/>
      <c r="ENR158" s="4"/>
      <c r="ENS158" s="4"/>
      <c r="ENT158" s="4"/>
      <c r="ENU158" s="4"/>
      <c r="ENV158" s="4"/>
      <c r="ENW158" s="4"/>
      <c r="ENX158" s="4"/>
      <c r="ENY158" s="4"/>
      <c r="ENZ158" s="4"/>
      <c r="EOA158" s="4"/>
      <c r="EOB158" s="4"/>
      <c r="EOC158" s="4"/>
      <c r="EOD158" s="4"/>
      <c r="EOE158" s="4"/>
      <c r="EOF158" s="4"/>
      <c r="EOG158" s="4"/>
      <c r="EOH158" s="4"/>
      <c r="EOI158" s="4"/>
      <c r="EOJ158" s="4"/>
      <c r="EOK158" s="4"/>
      <c r="EOL158" s="4"/>
      <c r="EOM158" s="4"/>
      <c r="EON158" s="4"/>
      <c r="EOO158" s="4"/>
      <c r="EOP158" s="4"/>
      <c r="EOQ158" s="4"/>
      <c r="EOR158" s="4"/>
      <c r="EOS158" s="4"/>
      <c r="EOT158" s="4"/>
      <c r="EOU158" s="4"/>
      <c r="EOV158" s="4"/>
      <c r="EOW158" s="4"/>
      <c r="EOX158" s="4"/>
      <c r="EOY158" s="4"/>
      <c r="EOZ158" s="4"/>
      <c r="EPA158" s="4"/>
      <c r="EPB158" s="4"/>
      <c r="EPC158" s="4"/>
      <c r="EPD158" s="4"/>
      <c r="EPE158" s="4"/>
      <c r="EPF158" s="4"/>
      <c r="EPG158" s="4"/>
      <c r="EPH158" s="4"/>
      <c r="EPI158" s="4"/>
      <c r="EPJ158" s="4"/>
      <c r="EPK158" s="4"/>
      <c r="EPL158" s="4"/>
      <c r="EPM158" s="4"/>
      <c r="EPN158" s="4"/>
      <c r="EPO158" s="4"/>
      <c r="EPP158" s="4"/>
      <c r="EPQ158" s="4"/>
      <c r="EPR158" s="4"/>
      <c r="EPS158" s="4"/>
      <c r="EPT158" s="4"/>
      <c r="EPU158" s="4"/>
      <c r="EPV158" s="4"/>
      <c r="EPW158" s="4"/>
      <c r="EPX158" s="4"/>
      <c r="EPY158" s="4"/>
      <c r="EPZ158" s="4"/>
      <c r="EQA158" s="4"/>
      <c r="EQB158" s="4"/>
      <c r="EQC158" s="4"/>
      <c r="EQD158" s="4"/>
      <c r="EQE158" s="4"/>
      <c r="EQF158" s="4"/>
      <c r="EQG158" s="4"/>
      <c r="EQH158" s="4"/>
      <c r="EQI158" s="4"/>
      <c r="EQJ158" s="4"/>
      <c r="EQK158" s="4"/>
      <c r="EQL158" s="4"/>
      <c r="EQM158" s="4"/>
      <c r="EQN158" s="4"/>
      <c r="EQO158" s="4"/>
      <c r="EQP158" s="4"/>
      <c r="EQQ158" s="4"/>
      <c r="EQR158" s="4"/>
      <c r="EQS158" s="4"/>
      <c r="EQT158" s="4"/>
      <c r="EQU158" s="4"/>
      <c r="EQV158" s="4"/>
      <c r="EQW158" s="4"/>
      <c r="EQX158" s="4"/>
      <c r="EQY158" s="4"/>
      <c r="EQZ158" s="4"/>
      <c r="ERA158" s="4"/>
      <c r="ERB158" s="4"/>
      <c r="ERC158" s="4"/>
      <c r="ERD158" s="4"/>
      <c r="ERE158" s="4"/>
      <c r="ERF158" s="4"/>
      <c r="ERG158" s="4"/>
      <c r="ERH158" s="4"/>
      <c r="ERI158" s="4"/>
      <c r="ERJ158" s="4"/>
      <c r="ERK158" s="4"/>
      <c r="ERL158" s="4"/>
      <c r="ERM158" s="4"/>
      <c r="ERN158" s="4"/>
      <c r="ERO158" s="4"/>
      <c r="ERP158" s="4"/>
      <c r="ERQ158" s="4"/>
      <c r="ERR158" s="4"/>
      <c r="ERS158" s="4"/>
      <c r="ERT158" s="4"/>
      <c r="ERU158" s="4"/>
      <c r="ERV158" s="4"/>
      <c r="ERW158" s="4"/>
      <c r="ERX158" s="4"/>
      <c r="ERY158" s="4"/>
      <c r="ERZ158" s="4"/>
      <c r="ESA158" s="4"/>
      <c r="ESB158" s="4"/>
      <c r="ESC158" s="4"/>
      <c r="ESD158" s="4"/>
      <c r="ESE158" s="4"/>
      <c r="ESF158" s="4"/>
      <c r="ESG158" s="4"/>
      <c r="ESH158" s="4"/>
      <c r="ESI158" s="4"/>
      <c r="ESJ158" s="4"/>
      <c r="ESK158" s="4"/>
      <c r="ESL158" s="4"/>
      <c r="ESM158" s="4"/>
      <c r="ESN158" s="4"/>
      <c r="ESO158" s="4"/>
      <c r="ESP158" s="4"/>
      <c r="ESQ158" s="4"/>
      <c r="ESR158" s="4"/>
      <c r="ESS158" s="4"/>
      <c r="EST158" s="4"/>
      <c r="ESU158" s="4"/>
      <c r="ESV158" s="4"/>
      <c r="ESW158" s="4"/>
      <c r="ESX158" s="4"/>
      <c r="ESY158" s="4"/>
      <c r="ESZ158" s="4"/>
      <c r="ETA158" s="4"/>
      <c r="ETB158" s="4"/>
      <c r="ETC158" s="4"/>
      <c r="ETD158" s="4"/>
      <c r="ETE158" s="4"/>
      <c r="ETF158" s="4"/>
      <c r="ETG158" s="4"/>
      <c r="ETH158" s="4"/>
      <c r="ETI158" s="4"/>
      <c r="ETJ158" s="4"/>
      <c r="ETK158" s="4"/>
      <c r="ETL158" s="4"/>
      <c r="ETM158" s="4"/>
      <c r="ETN158" s="4"/>
      <c r="ETO158" s="4"/>
      <c r="ETP158" s="4"/>
      <c r="ETQ158" s="4"/>
      <c r="ETR158" s="4"/>
      <c r="ETS158" s="4"/>
      <c r="ETT158" s="4"/>
      <c r="ETU158" s="4"/>
      <c r="ETV158" s="4"/>
      <c r="ETW158" s="4"/>
      <c r="ETX158" s="4"/>
      <c r="ETY158" s="4"/>
      <c r="ETZ158" s="4"/>
      <c r="EUA158" s="4"/>
      <c r="EUB158" s="4"/>
      <c r="EUC158" s="4"/>
      <c r="EUD158" s="4"/>
      <c r="EUE158" s="4"/>
      <c r="EUF158" s="4"/>
      <c r="EUG158" s="4"/>
      <c r="EUH158" s="4"/>
      <c r="EUI158" s="4"/>
      <c r="EUJ158" s="4"/>
      <c r="EUK158" s="4"/>
      <c r="EUL158" s="4"/>
      <c r="EUM158" s="4"/>
      <c r="EUN158" s="4"/>
      <c r="EUO158" s="4"/>
      <c r="EUP158" s="4"/>
      <c r="EUQ158" s="4"/>
      <c r="EUR158" s="4"/>
      <c r="EUS158" s="4"/>
      <c r="EUT158" s="4"/>
      <c r="EUU158" s="4"/>
      <c r="EUV158" s="4"/>
      <c r="EUW158" s="4"/>
      <c r="EUX158" s="4"/>
      <c r="EUY158" s="4"/>
      <c r="EUZ158" s="4"/>
      <c r="EVA158" s="4"/>
      <c r="EVB158" s="4"/>
      <c r="EVC158" s="4"/>
      <c r="EVD158" s="4"/>
      <c r="EVE158" s="4"/>
      <c r="EVF158" s="4"/>
      <c r="EVG158" s="4"/>
      <c r="EVH158" s="4"/>
      <c r="EVI158" s="4"/>
      <c r="EVJ158" s="4"/>
      <c r="EVK158" s="4"/>
      <c r="EVL158" s="4"/>
      <c r="EVM158" s="4"/>
      <c r="EVN158" s="4"/>
      <c r="EVO158" s="4"/>
      <c r="EVP158" s="4"/>
      <c r="EVQ158" s="4"/>
      <c r="EVR158" s="4"/>
      <c r="EVS158" s="4"/>
      <c r="EVT158" s="4"/>
      <c r="EVU158" s="4"/>
      <c r="EVV158" s="4"/>
      <c r="EVW158" s="4"/>
      <c r="EVX158" s="4"/>
      <c r="EVY158" s="4"/>
      <c r="EVZ158" s="4"/>
      <c r="EWA158" s="4"/>
      <c r="EWB158" s="4"/>
      <c r="EWC158" s="4"/>
      <c r="EWD158" s="4"/>
      <c r="EWE158" s="4"/>
      <c r="EWF158" s="4"/>
      <c r="EWG158" s="4"/>
      <c r="EWH158" s="4"/>
      <c r="EWI158" s="4"/>
      <c r="EWJ158" s="4"/>
      <c r="EWK158" s="4"/>
      <c r="EWL158" s="4"/>
      <c r="EWM158" s="4"/>
      <c r="EWN158" s="4"/>
      <c r="EWO158" s="4"/>
      <c r="EWP158" s="4"/>
      <c r="EWQ158" s="4"/>
      <c r="EWR158" s="4"/>
      <c r="EWS158" s="4"/>
      <c r="EWT158" s="4"/>
      <c r="EWU158" s="4"/>
      <c r="EWV158" s="4"/>
      <c r="EWW158" s="4"/>
      <c r="EWX158" s="4"/>
      <c r="EWY158" s="4"/>
      <c r="EWZ158" s="4"/>
      <c r="EXA158" s="4"/>
      <c r="EXB158" s="4"/>
      <c r="EXC158" s="4"/>
      <c r="EXD158" s="4"/>
      <c r="EXE158" s="4"/>
      <c r="EXF158" s="4"/>
      <c r="EXG158" s="4"/>
      <c r="EXH158" s="4"/>
      <c r="EXI158" s="4"/>
      <c r="EXJ158" s="4"/>
      <c r="EXK158" s="4"/>
      <c r="EXL158" s="4"/>
      <c r="EXM158" s="4"/>
      <c r="EXN158" s="4"/>
      <c r="EXO158" s="4"/>
      <c r="EXP158" s="4"/>
      <c r="EXQ158" s="4"/>
      <c r="EXR158" s="4"/>
      <c r="EXS158" s="4"/>
      <c r="EXT158" s="4"/>
      <c r="EXU158" s="4"/>
      <c r="EXV158" s="4"/>
      <c r="EXW158" s="4"/>
      <c r="EXX158" s="4"/>
      <c r="EXY158" s="4"/>
      <c r="EXZ158" s="4"/>
      <c r="EYA158" s="4"/>
      <c r="EYB158" s="4"/>
      <c r="EYC158" s="4"/>
      <c r="EYD158" s="4"/>
      <c r="EYE158" s="4"/>
      <c r="EYF158" s="4"/>
      <c r="EYG158" s="4"/>
      <c r="EYH158" s="4"/>
      <c r="EYI158" s="4"/>
      <c r="EYJ158" s="4"/>
      <c r="EYK158" s="4"/>
      <c r="EYL158" s="4"/>
      <c r="EYM158" s="4"/>
      <c r="EYN158" s="4"/>
      <c r="EYO158" s="4"/>
      <c r="EYP158" s="4"/>
      <c r="EYQ158" s="4"/>
      <c r="EYR158" s="4"/>
      <c r="EYS158" s="4"/>
      <c r="EYT158" s="4"/>
      <c r="EYU158" s="4"/>
      <c r="EYV158" s="4"/>
      <c r="EYW158" s="4"/>
      <c r="EYX158" s="4"/>
      <c r="EYY158" s="4"/>
      <c r="EYZ158" s="4"/>
      <c r="EZA158" s="4"/>
      <c r="EZB158" s="4"/>
      <c r="EZC158" s="4"/>
      <c r="EZD158" s="4"/>
      <c r="EZE158" s="4"/>
      <c r="EZF158" s="4"/>
      <c r="EZG158" s="4"/>
      <c r="EZH158" s="4"/>
      <c r="EZI158" s="4"/>
      <c r="EZJ158" s="4"/>
      <c r="EZK158" s="4"/>
      <c r="EZL158" s="4"/>
      <c r="EZM158" s="4"/>
      <c r="EZN158" s="4"/>
      <c r="EZO158" s="4"/>
      <c r="EZP158" s="4"/>
      <c r="EZQ158" s="4"/>
      <c r="EZR158" s="4"/>
      <c r="EZS158" s="4"/>
      <c r="EZT158" s="4"/>
      <c r="EZU158" s="4"/>
      <c r="EZV158" s="4"/>
      <c r="EZW158" s="4"/>
      <c r="EZX158" s="4"/>
      <c r="EZY158" s="4"/>
      <c r="EZZ158" s="4"/>
      <c r="FAA158" s="4"/>
      <c r="FAB158" s="4"/>
      <c r="FAC158" s="4"/>
      <c r="FAD158" s="4"/>
      <c r="FAE158" s="4"/>
      <c r="FAF158" s="4"/>
      <c r="FAG158" s="4"/>
      <c r="FAH158" s="4"/>
      <c r="FAI158" s="4"/>
      <c r="FAJ158" s="4"/>
      <c r="FAK158" s="4"/>
      <c r="FAL158" s="4"/>
      <c r="FAM158" s="4"/>
      <c r="FAN158" s="4"/>
      <c r="FAO158" s="4"/>
      <c r="FAP158" s="4"/>
      <c r="FAQ158" s="4"/>
      <c r="FAR158" s="4"/>
      <c r="FAS158" s="4"/>
      <c r="FAT158" s="4"/>
      <c r="FAU158" s="4"/>
      <c r="FAV158" s="4"/>
      <c r="FAW158" s="4"/>
      <c r="FAX158" s="4"/>
      <c r="FAY158" s="4"/>
      <c r="FAZ158" s="4"/>
      <c r="FBA158" s="4"/>
      <c r="FBB158" s="4"/>
      <c r="FBC158" s="4"/>
      <c r="FBD158" s="4"/>
      <c r="FBE158" s="4"/>
      <c r="FBF158" s="4"/>
      <c r="FBG158" s="4"/>
      <c r="FBH158" s="4"/>
      <c r="FBI158" s="4"/>
      <c r="FBJ158" s="4"/>
      <c r="FBK158" s="4"/>
      <c r="FBL158" s="4"/>
      <c r="FBM158" s="4"/>
      <c r="FBN158" s="4"/>
      <c r="FBO158" s="4"/>
      <c r="FBP158" s="4"/>
      <c r="FBQ158" s="4"/>
      <c r="FBR158" s="4"/>
      <c r="FBS158" s="4"/>
      <c r="FBT158" s="4"/>
      <c r="FBU158" s="4"/>
      <c r="FBV158" s="4"/>
      <c r="FBW158" s="4"/>
      <c r="FBX158" s="4"/>
      <c r="FBY158" s="4"/>
      <c r="FBZ158" s="4"/>
      <c r="FCA158" s="4"/>
      <c r="FCB158" s="4"/>
      <c r="FCC158" s="4"/>
      <c r="FCD158" s="4"/>
      <c r="FCE158" s="4"/>
      <c r="FCF158" s="4"/>
      <c r="FCG158" s="4"/>
      <c r="FCH158" s="4"/>
      <c r="FCI158" s="4"/>
      <c r="FCJ158" s="4"/>
      <c r="FCK158" s="4"/>
      <c r="FCL158" s="4"/>
      <c r="FCM158" s="4"/>
      <c r="FCN158" s="4"/>
      <c r="FCO158" s="4"/>
      <c r="FCP158" s="4"/>
      <c r="FCQ158" s="4"/>
      <c r="FCR158" s="4"/>
      <c r="FCS158" s="4"/>
      <c r="FCT158" s="4"/>
      <c r="FCU158" s="4"/>
      <c r="FCV158" s="4"/>
      <c r="FCW158" s="4"/>
      <c r="FCX158" s="4"/>
      <c r="FCY158" s="4"/>
      <c r="FCZ158" s="4"/>
      <c r="FDA158" s="4"/>
      <c r="FDB158" s="4"/>
      <c r="FDC158" s="4"/>
      <c r="FDD158" s="4"/>
      <c r="FDE158" s="4"/>
      <c r="FDF158" s="4"/>
      <c r="FDG158" s="4"/>
      <c r="FDH158" s="4"/>
      <c r="FDI158" s="4"/>
      <c r="FDJ158" s="4"/>
      <c r="FDK158" s="4"/>
      <c r="FDL158" s="4"/>
      <c r="FDM158" s="4"/>
      <c r="FDN158" s="4"/>
      <c r="FDO158" s="4"/>
      <c r="FDP158" s="4"/>
      <c r="FDQ158" s="4"/>
      <c r="FDR158" s="4"/>
      <c r="FDS158" s="4"/>
      <c r="FDT158" s="4"/>
      <c r="FDU158" s="4"/>
      <c r="FDV158" s="4"/>
      <c r="FDW158" s="4"/>
      <c r="FDX158" s="4"/>
      <c r="FDY158" s="4"/>
      <c r="FDZ158" s="4"/>
      <c r="FEA158" s="4"/>
      <c r="FEB158" s="4"/>
      <c r="FEC158" s="4"/>
      <c r="FED158" s="4"/>
      <c r="FEE158" s="4"/>
      <c r="FEF158" s="4"/>
      <c r="FEG158" s="4"/>
      <c r="FEH158" s="4"/>
      <c r="FEI158" s="4"/>
      <c r="FEJ158" s="4"/>
      <c r="FEK158" s="4"/>
      <c r="FEL158" s="4"/>
      <c r="FEM158" s="4"/>
      <c r="FEN158" s="4"/>
      <c r="FEO158" s="4"/>
      <c r="FEP158" s="4"/>
      <c r="FEQ158" s="4"/>
      <c r="FER158" s="4"/>
      <c r="FES158" s="4"/>
      <c r="FET158" s="4"/>
      <c r="FEU158" s="4"/>
      <c r="FEV158" s="4"/>
      <c r="FEW158" s="4"/>
      <c r="FEX158" s="4"/>
      <c r="FEY158" s="4"/>
      <c r="FEZ158" s="4"/>
      <c r="FFA158" s="4"/>
      <c r="FFB158" s="4"/>
      <c r="FFC158" s="4"/>
      <c r="FFD158" s="4"/>
      <c r="FFE158" s="4"/>
      <c r="FFF158" s="4"/>
      <c r="FFG158" s="4"/>
      <c r="FFH158" s="4"/>
      <c r="FFI158" s="4"/>
      <c r="FFJ158" s="4"/>
      <c r="FFK158" s="4"/>
      <c r="FFL158" s="4"/>
      <c r="FFM158" s="4"/>
      <c r="FFN158" s="4"/>
      <c r="FFO158" s="4"/>
      <c r="FFP158" s="4"/>
      <c r="FFQ158" s="4"/>
      <c r="FFR158" s="4"/>
      <c r="FFS158" s="4"/>
      <c r="FFT158" s="4"/>
      <c r="FFU158" s="4"/>
      <c r="FFV158" s="4"/>
      <c r="FFW158" s="4"/>
      <c r="FFX158" s="4"/>
      <c r="FFY158" s="4"/>
      <c r="FFZ158" s="4"/>
      <c r="FGA158" s="4"/>
      <c r="FGB158" s="4"/>
      <c r="FGC158" s="4"/>
      <c r="FGD158" s="4"/>
      <c r="FGE158" s="4"/>
      <c r="FGF158" s="4"/>
      <c r="FGG158" s="4"/>
      <c r="FGH158" s="4"/>
      <c r="FGI158" s="4"/>
      <c r="FGJ158" s="4"/>
      <c r="FGK158" s="4"/>
      <c r="FGL158" s="4"/>
      <c r="FGM158" s="4"/>
      <c r="FGN158" s="4"/>
      <c r="FGO158" s="4"/>
      <c r="FGP158" s="4"/>
      <c r="FGQ158" s="4"/>
      <c r="FGR158" s="4"/>
      <c r="FGS158" s="4"/>
      <c r="FGT158" s="4"/>
      <c r="FGU158" s="4"/>
      <c r="FGV158" s="4"/>
      <c r="FGW158" s="4"/>
      <c r="FGX158" s="4"/>
      <c r="FGY158" s="4"/>
      <c r="FGZ158" s="4"/>
      <c r="FHA158" s="4"/>
      <c r="FHB158" s="4"/>
      <c r="FHC158" s="4"/>
      <c r="FHD158" s="4"/>
      <c r="FHE158" s="4"/>
      <c r="FHF158" s="4"/>
      <c r="FHG158" s="4"/>
      <c r="FHH158" s="4"/>
      <c r="FHI158" s="4"/>
      <c r="FHJ158" s="4"/>
      <c r="FHK158" s="4"/>
      <c r="FHL158" s="4"/>
      <c r="FHM158" s="4"/>
      <c r="FHN158" s="4"/>
      <c r="FHO158" s="4"/>
      <c r="FHP158" s="4"/>
      <c r="FHQ158" s="4"/>
      <c r="FHR158" s="4"/>
      <c r="FHS158" s="4"/>
      <c r="FHT158" s="4"/>
      <c r="FHU158" s="4"/>
      <c r="FHV158" s="4"/>
      <c r="FHW158" s="4"/>
      <c r="FHX158" s="4"/>
      <c r="FHY158" s="4"/>
      <c r="FHZ158" s="4"/>
      <c r="FIA158" s="4"/>
      <c r="FIB158" s="4"/>
      <c r="FIC158" s="4"/>
      <c r="FID158" s="4"/>
      <c r="FIE158" s="4"/>
      <c r="FIF158" s="4"/>
      <c r="FIG158" s="4"/>
      <c r="FIH158" s="4"/>
      <c r="FII158" s="4"/>
      <c r="FIJ158" s="4"/>
      <c r="FIK158" s="4"/>
      <c r="FIL158" s="4"/>
      <c r="FIM158" s="4"/>
      <c r="FIN158" s="4"/>
      <c r="FIO158" s="4"/>
      <c r="FIP158" s="4"/>
      <c r="FIQ158" s="4"/>
      <c r="FIR158" s="4"/>
      <c r="FIS158" s="4"/>
      <c r="FIT158" s="4"/>
      <c r="FIU158" s="4"/>
      <c r="FIV158" s="4"/>
      <c r="FIW158" s="4"/>
      <c r="FIX158" s="4"/>
      <c r="FIY158" s="4"/>
      <c r="FIZ158" s="4"/>
      <c r="FJA158" s="4"/>
      <c r="FJB158" s="4"/>
      <c r="FJC158" s="4"/>
      <c r="FJD158" s="4"/>
      <c r="FJE158" s="4"/>
      <c r="FJF158" s="4"/>
      <c r="FJG158" s="4"/>
      <c r="FJH158" s="4"/>
      <c r="FJI158" s="4"/>
      <c r="FJJ158" s="4"/>
      <c r="FJK158" s="4"/>
      <c r="FJL158" s="4"/>
      <c r="FJM158" s="4"/>
      <c r="FJN158" s="4"/>
      <c r="FJO158" s="4"/>
      <c r="FJP158" s="4"/>
      <c r="FJQ158" s="4"/>
      <c r="FJR158" s="4"/>
      <c r="FJS158" s="4"/>
      <c r="FJT158" s="4"/>
      <c r="FJU158" s="4"/>
      <c r="FJV158" s="4"/>
      <c r="FJW158" s="4"/>
      <c r="FJX158" s="4"/>
      <c r="FJY158" s="4"/>
      <c r="FJZ158" s="4"/>
      <c r="FKA158" s="4"/>
      <c r="FKB158" s="4"/>
      <c r="FKC158" s="4"/>
      <c r="FKD158" s="4"/>
      <c r="FKE158" s="4"/>
      <c r="FKF158" s="4"/>
      <c r="FKG158" s="4"/>
      <c r="FKH158" s="4"/>
      <c r="FKI158" s="4"/>
      <c r="FKJ158" s="4"/>
      <c r="FKK158" s="4"/>
      <c r="FKL158" s="4"/>
      <c r="FKM158" s="4"/>
      <c r="FKN158" s="4"/>
      <c r="FKO158" s="4"/>
      <c r="FKP158" s="4"/>
      <c r="FKQ158" s="4"/>
      <c r="FKR158" s="4"/>
      <c r="FKS158" s="4"/>
      <c r="FKT158" s="4"/>
      <c r="FKU158" s="4"/>
      <c r="FKV158" s="4"/>
      <c r="FKW158" s="4"/>
      <c r="FKX158" s="4"/>
      <c r="FKY158" s="4"/>
      <c r="FKZ158" s="4"/>
      <c r="FLA158" s="4"/>
      <c r="FLB158" s="4"/>
      <c r="FLC158" s="4"/>
      <c r="FLD158" s="4"/>
      <c r="FLE158" s="4"/>
      <c r="FLF158" s="4"/>
      <c r="FLG158" s="4"/>
      <c r="FLH158" s="4"/>
      <c r="FLI158" s="4"/>
      <c r="FLJ158" s="4"/>
      <c r="FLK158" s="4"/>
      <c r="FLL158" s="4"/>
      <c r="FLM158" s="4"/>
      <c r="FLN158" s="4"/>
      <c r="FLO158" s="4"/>
      <c r="FLP158" s="4"/>
      <c r="FLQ158" s="4"/>
      <c r="FLR158" s="4"/>
      <c r="FLS158" s="4"/>
      <c r="FLT158" s="4"/>
      <c r="FLU158" s="4"/>
      <c r="FLV158" s="4"/>
      <c r="FLW158" s="4"/>
      <c r="FLX158" s="4"/>
      <c r="FLY158" s="4"/>
      <c r="FLZ158" s="4"/>
      <c r="FMA158" s="4"/>
      <c r="FMB158" s="4"/>
      <c r="FMC158" s="4"/>
      <c r="FMD158" s="4"/>
      <c r="FME158" s="4"/>
      <c r="FMF158" s="4"/>
      <c r="FMG158" s="4"/>
      <c r="FMH158" s="4"/>
      <c r="FMI158" s="4"/>
      <c r="FMJ158" s="4"/>
      <c r="FMK158" s="4"/>
      <c r="FML158" s="4"/>
      <c r="FMM158" s="4"/>
      <c r="FMN158" s="4"/>
      <c r="FMO158" s="4"/>
      <c r="FMP158" s="4"/>
      <c r="FMQ158" s="4"/>
      <c r="FMR158" s="4"/>
      <c r="FMS158" s="4"/>
      <c r="FMT158" s="4"/>
      <c r="FMU158" s="4"/>
      <c r="FMV158" s="4"/>
      <c r="FMW158" s="4"/>
      <c r="FMX158" s="4"/>
      <c r="FMY158" s="4"/>
      <c r="FMZ158" s="4"/>
      <c r="FNA158" s="4"/>
      <c r="FNB158" s="4"/>
      <c r="FNC158" s="4"/>
      <c r="FND158" s="4"/>
      <c r="FNE158" s="4"/>
      <c r="FNF158" s="4"/>
      <c r="FNG158" s="4"/>
      <c r="FNH158" s="4"/>
      <c r="FNI158" s="4"/>
      <c r="FNJ158" s="4"/>
      <c r="FNK158" s="4"/>
      <c r="FNL158" s="4"/>
      <c r="FNM158" s="4"/>
      <c r="FNN158" s="4"/>
      <c r="FNO158" s="4"/>
      <c r="FNP158" s="4"/>
      <c r="FNQ158" s="4"/>
      <c r="FNR158" s="4"/>
      <c r="FNS158" s="4"/>
      <c r="FNT158" s="4"/>
      <c r="FNU158" s="4"/>
      <c r="FNV158" s="4"/>
      <c r="FNW158" s="4"/>
      <c r="FNX158" s="4"/>
      <c r="FNY158" s="4"/>
      <c r="FNZ158" s="4"/>
      <c r="FOA158" s="4"/>
      <c r="FOB158" s="4"/>
      <c r="FOC158" s="4"/>
      <c r="FOD158" s="4"/>
      <c r="FOE158" s="4"/>
      <c r="FOF158" s="4"/>
      <c r="FOG158" s="4"/>
      <c r="FOH158" s="4"/>
      <c r="FOI158" s="4"/>
      <c r="FOJ158" s="4"/>
      <c r="FOK158" s="4"/>
      <c r="FOL158" s="4"/>
      <c r="FOM158" s="4"/>
      <c r="FON158" s="4"/>
      <c r="FOO158" s="4"/>
      <c r="FOP158" s="4"/>
      <c r="FOQ158" s="4"/>
      <c r="FOR158" s="4"/>
      <c r="FOS158" s="4"/>
      <c r="FOT158" s="4"/>
      <c r="FOU158" s="4"/>
      <c r="FOV158" s="4"/>
      <c r="FOW158" s="4"/>
      <c r="FOX158" s="4"/>
      <c r="FOY158" s="4"/>
      <c r="FOZ158" s="4"/>
      <c r="FPA158" s="4"/>
      <c r="FPB158" s="4"/>
      <c r="FPC158" s="4"/>
      <c r="FPD158" s="4"/>
      <c r="FPE158" s="4"/>
      <c r="FPF158" s="4"/>
      <c r="FPG158" s="4"/>
      <c r="FPH158" s="4"/>
      <c r="FPI158" s="4"/>
      <c r="FPJ158" s="4"/>
      <c r="FPK158" s="4"/>
      <c r="FPL158" s="4"/>
      <c r="FPM158" s="4"/>
      <c r="FPN158" s="4"/>
      <c r="FPO158" s="4"/>
      <c r="FPP158" s="4"/>
      <c r="FPQ158" s="4"/>
      <c r="FPR158" s="4"/>
      <c r="FPS158" s="4"/>
      <c r="FPT158" s="4"/>
      <c r="FPU158" s="4"/>
      <c r="FPV158" s="4"/>
      <c r="FPW158" s="4"/>
      <c r="FPX158" s="4"/>
      <c r="FPY158" s="4"/>
      <c r="FPZ158" s="4"/>
      <c r="FQA158" s="4"/>
      <c r="FQB158" s="4"/>
      <c r="FQC158" s="4"/>
      <c r="FQD158" s="4"/>
      <c r="FQE158" s="4"/>
      <c r="FQF158" s="4"/>
      <c r="FQG158" s="4"/>
      <c r="FQH158" s="4"/>
      <c r="FQI158" s="4"/>
      <c r="FQJ158" s="4"/>
      <c r="FQK158" s="4"/>
      <c r="FQL158" s="4"/>
      <c r="FQM158" s="4"/>
      <c r="FQN158" s="4"/>
      <c r="FQO158" s="4"/>
      <c r="FQP158" s="4"/>
      <c r="FQQ158" s="4"/>
      <c r="FQR158" s="4"/>
      <c r="FQS158" s="4"/>
      <c r="FQT158" s="4"/>
      <c r="FQU158" s="4"/>
      <c r="FQV158" s="4"/>
      <c r="FQW158" s="4"/>
      <c r="FQX158" s="4"/>
      <c r="FQY158" s="4"/>
      <c r="FQZ158" s="4"/>
      <c r="FRA158" s="4"/>
      <c r="FRB158" s="4"/>
      <c r="FRC158" s="4"/>
      <c r="FRD158" s="4"/>
      <c r="FRE158" s="4"/>
      <c r="FRF158" s="4"/>
      <c r="FRG158" s="4"/>
      <c r="FRH158" s="4"/>
      <c r="FRI158" s="4"/>
      <c r="FRJ158" s="4"/>
      <c r="FRK158" s="4"/>
      <c r="FRL158" s="4"/>
      <c r="FRM158" s="4"/>
      <c r="FRN158" s="4"/>
      <c r="FRO158" s="4"/>
      <c r="FRP158" s="4"/>
      <c r="FRQ158" s="4"/>
      <c r="FRR158" s="4"/>
      <c r="FRS158" s="4"/>
      <c r="FRT158" s="4"/>
      <c r="FRU158" s="4"/>
      <c r="FRV158" s="4"/>
      <c r="FRW158" s="4"/>
      <c r="FRX158" s="4"/>
      <c r="FRY158" s="4"/>
      <c r="FRZ158" s="4"/>
      <c r="FSA158" s="4"/>
      <c r="FSB158" s="4"/>
      <c r="FSC158" s="4"/>
      <c r="FSD158" s="4"/>
      <c r="FSE158" s="4"/>
      <c r="FSF158" s="4"/>
      <c r="FSG158" s="4"/>
      <c r="FSH158" s="4"/>
      <c r="FSI158" s="4"/>
      <c r="FSJ158" s="4"/>
      <c r="FSK158" s="4"/>
      <c r="FSL158" s="4"/>
      <c r="FSM158" s="4"/>
      <c r="FSN158" s="4"/>
      <c r="FSO158" s="4"/>
      <c r="FSP158" s="4"/>
      <c r="FSQ158" s="4"/>
      <c r="FSR158" s="4"/>
      <c r="FSS158" s="4"/>
      <c r="FST158" s="4"/>
      <c r="FSU158" s="4"/>
      <c r="FSV158" s="4"/>
      <c r="FSW158" s="4"/>
      <c r="FSX158" s="4"/>
      <c r="FSY158" s="4"/>
      <c r="FSZ158" s="4"/>
      <c r="FTA158" s="4"/>
      <c r="FTB158" s="4"/>
      <c r="FTC158" s="4"/>
      <c r="FTD158" s="4"/>
      <c r="FTE158" s="4"/>
      <c r="FTF158" s="4"/>
      <c r="FTG158" s="4"/>
      <c r="FTH158" s="4"/>
      <c r="FTI158" s="4"/>
      <c r="FTJ158" s="4"/>
      <c r="FTK158" s="4"/>
      <c r="FTL158" s="4"/>
      <c r="FTM158" s="4"/>
      <c r="FTN158" s="4"/>
      <c r="FTO158" s="4"/>
      <c r="FTP158" s="4"/>
      <c r="FTQ158" s="4"/>
      <c r="FTR158" s="4"/>
      <c r="FTS158" s="4"/>
      <c r="FTT158" s="4"/>
      <c r="FTU158" s="4"/>
      <c r="FTV158" s="4"/>
      <c r="FTW158" s="4"/>
      <c r="FTX158" s="4"/>
      <c r="FTY158" s="4"/>
      <c r="FTZ158" s="4"/>
      <c r="FUA158" s="4"/>
      <c r="FUB158" s="4"/>
      <c r="FUC158" s="4"/>
      <c r="FUD158" s="4"/>
      <c r="FUE158" s="4"/>
      <c r="FUF158" s="4"/>
      <c r="FUG158" s="4"/>
      <c r="FUH158" s="4"/>
      <c r="FUI158" s="4"/>
      <c r="FUJ158" s="4"/>
      <c r="FUK158" s="4"/>
      <c r="FUL158" s="4"/>
      <c r="FUM158" s="4"/>
      <c r="FUN158" s="4"/>
      <c r="FUO158" s="4"/>
      <c r="FUP158" s="4"/>
      <c r="FUQ158" s="4"/>
      <c r="FUR158" s="4"/>
      <c r="FUS158" s="4"/>
      <c r="FUT158" s="4"/>
      <c r="FUU158" s="4"/>
      <c r="FUV158" s="4"/>
      <c r="FUW158" s="4"/>
      <c r="FUX158" s="4"/>
      <c r="FUY158" s="4"/>
      <c r="FUZ158" s="4"/>
      <c r="FVA158" s="4"/>
      <c r="FVB158" s="4"/>
      <c r="FVC158" s="4"/>
      <c r="FVD158" s="4"/>
      <c r="FVE158" s="4"/>
      <c r="FVF158" s="4"/>
      <c r="FVG158" s="4"/>
      <c r="FVH158" s="4"/>
      <c r="FVI158" s="4"/>
      <c r="FVJ158" s="4"/>
      <c r="FVK158" s="4"/>
      <c r="FVL158" s="4"/>
      <c r="FVM158" s="4"/>
      <c r="FVN158" s="4"/>
      <c r="FVO158" s="4"/>
      <c r="FVP158" s="4"/>
      <c r="FVQ158" s="4"/>
      <c r="FVR158" s="4"/>
      <c r="FVS158" s="4"/>
      <c r="FVT158" s="4"/>
      <c r="FVU158" s="4"/>
      <c r="FVV158" s="4"/>
      <c r="FVW158" s="4"/>
      <c r="FVX158" s="4"/>
      <c r="FVY158" s="4"/>
      <c r="FVZ158" s="4"/>
      <c r="FWA158" s="4"/>
      <c r="FWB158" s="4"/>
      <c r="FWC158" s="4"/>
      <c r="FWD158" s="4"/>
      <c r="FWE158" s="4"/>
      <c r="FWF158" s="4"/>
      <c r="FWG158" s="4"/>
      <c r="FWH158" s="4"/>
      <c r="FWI158" s="4"/>
      <c r="FWJ158" s="4"/>
      <c r="FWK158" s="4"/>
      <c r="FWL158" s="4"/>
      <c r="FWM158" s="4"/>
      <c r="FWN158" s="4"/>
      <c r="FWO158" s="4"/>
      <c r="FWP158" s="4"/>
      <c r="FWQ158" s="4"/>
      <c r="FWR158" s="4"/>
      <c r="FWS158" s="4"/>
      <c r="FWT158" s="4"/>
      <c r="FWU158" s="4"/>
      <c r="FWV158" s="4"/>
      <c r="FWW158" s="4"/>
      <c r="FWX158" s="4"/>
      <c r="FWY158" s="4"/>
      <c r="FWZ158" s="4"/>
      <c r="FXA158" s="4"/>
      <c r="FXB158" s="4"/>
      <c r="FXC158" s="4"/>
      <c r="FXD158" s="4"/>
      <c r="FXE158" s="4"/>
      <c r="FXF158" s="4"/>
      <c r="FXG158" s="4"/>
      <c r="FXH158" s="4"/>
      <c r="FXI158" s="4"/>
      <c r="FXJ158" s="4"/>
      <c r="FXK158" s="4"/>
      <c r="FXL158" s="4"/>
      <c r="FXM158" s="4"/>
      <c r="FXN158" s="4"/>
      <c r="FXO158" s="4"/>
      <c r="FXP158" s="4"/>
      <c r="FXQ158" s="4"/>
      <c r="FXR158" s="4"/>
      <c r="FXS158" s="4"/>
      <c r="FXT158" s="4"/>
      <c r="FXU158" s="4"/>
      <c r="FXV158" s="4"/>
      <c r="FXW158" s="4"/>
      <c r="FXX158" s="4"/>
      <c r="FXY158" s="4"/>
      <c r="FXZ158" s="4"/>
      <c r="FYA158" s="4"/>
      <c r="FYB158" s="4"/>
      <c r="FYC158" s="4"/>
      <c r="FYD158" s="4"/>
      <c r="FYE158" s="4"/>
      <c r="FYF158" s="4"/>
      <c r="FYG158" s="4"/>
      <c r="FYH158" s="4"/>
      <c r="FYI158" s="4"/>
      <c r="FYJ158" s="4"/>
      <c r="FYK158" s="4"/>
      <c r="FYL158" s="4"/>
      <c r="FYM158" s="4"/>
      <c r="FYN158" s="4"/>
      <c r="FYO158" s="4"/>
      <c r="FYP158" s="4"/>
      <c r="FYQ158" s="4"/>
      <c r="FYR158" s="4"/>
      <c r="FYS158" s="4"/>
      <c r="FYT158" s="4"/>
      <c r="FYU158" s="4"/>
      <c r="FYV158" s="4"/>
      <c r="FYW158" s="4"/>
      <c r="FYX158" s="4"/>
      <c r="FYY158" s="4"/>
      <c r="FYZ158" s="4"/>
      <c r="FZA158" s="4"/>
      <c r="FZB158" s="4"/>
      <c r="FZC158" s="4"/>
      <c r="FZD158" s="4"/>
      <c r="FZE158" s="4"/>
      <c r="FZF158" s="4"/>
      <c r="FZG158" s="4"/>
      <c r="FZH158" s="4"/>
      <c r="FZI158" s="4"/>
      <c r="FZJ158" s="4"/>
      <c r="FZK158" s="4"/>
      <c r="FZL158" s="4"/>
      <c r="FZM158" s="4"/>
      <c r="FZN158" s="4"/>
      <c r="FZO158" s="4"/>
      <c r="FZP158" s="4"/>
      <c r="FZQ158" s="4"/>
      <c r="FZR158" s="4"/>
      <c r="FZS158" s="4"/>
      <c r="FZT158" s="4"/>
      <c r="FZU158" s="4"/>
      <c r="FZV158" s="4"/>
      <c r="FZW158" s="4"/>
      <c r="FZX158" s="4"/>
      <c r="FZY158" s="4"/>
      <c r="FZZ158" s="4"/>
      <c r="GAA158" s="4"/>
      <c r="GAB158" s="4"/>
      <c r="GAC158" s="4"/>
      <c r="GAD158" s="4"/>
      <c r="GAE158" s="4"/>
      <c r="GAF158" s="4"/>
      <c r="GAG158" s="4"/>
      <c r="GAH158" s="4"/>
      <c r="GAI158" s="4"/>
      <c r="GAJ158" s="4"/>
      <c r="GAK158" s="4"/>
      <c r="GAL158" s="4"/>
      <c r="GAM158" s="4"/>
      <c r="GAN158" s="4"/>
      <c r="GAO158" s="4"/>
      <c r="GAP158" s="4"/>
      <c r="GAQ158" s="4"/>
      <c r="GAR158" s="4"/>
      <c r="GAS158" s="4"/>
      <c r="GAT158" s="4"/>
      <c r="GAU158" s="4"/>
      <c r="GAV158" s="4"/>
      <c r="GAW158" s="4"/>
      <c r="GAX158" s="4"/>
      <c r="GAY158" s="4"/>
      <c r="GAZ158" s="4"/>
      <c r="GBA158" s="4"/>
      <c r="GBB158" s="4"/>
      <c r="GBC158" s="4"/>
      <c r="GBD158" s="4"/>
      <c r="GBE158" s="4"/>
      <c r="GBF158" s="4"/>
      <c r="GBG158" s="4"/>
      <c r="GBH158" s="4"/>
      <c r="GBI158" s="4"/>
      <c r="GBJ158" s="4"/>
      <c r="GBK158" s="4"/>
      <c r="GBL158" s="4"/>
      <c r="GBM158" s="4"/>
      <c r="GBN158" s="4"/>
      <c r="GBO158" s="4"/>
      <c r="GBP158" s="4"/>
      <c r="GBQ158" s="4"/>
      <c r="GBR158" s="4"/>
      <c r="GBS158" s="4"/>
      <c r="GBT158" s="4"/>
      <c r="GBU158" s="4"/>
      <c r="GBV158" s="4"/>
      <c r="GBW158" s="4"/>
      <c r="GBX158" s="4"/>
      <c r="GBY158" s="4"/>
      <c r="GBZ158" s="4"/>
      <c r="GCA158" s="4"/>
      <c r="GCB158" s="4"/>
      <c r="GCC158" s="4"/>
      <c r="GCD158" s="4"/>
      <c r="GCE158" s="4"/>
      <c r="GCF158" s="4"/>
      <c r="GCG158" s="4"/>
      <c r="GCH158" s="4"/>
      <c r="GCI158" s="4"/>
      <c r="GCJ158" s="4"/>
      <c r="GCK158" s="4"/>
      <c r="GCL158" s="4"/>
      <c r="GCM158" s="4"/>
      <c r="GCN158" s="4"/>
      <c r="GCO158" s="4"/>
      <c r="GCP158" s="4"/>
      <c r="GCQ158" s="4"/>
      <c r="GCR158" s="4"/>
      <c r="GCS158" s="4"/>
      <c r="GCT158" s="4"/>
      <c r="GCU158" s="4"/>
      <c r="GCV158" s="4"/>
      <c r="GCW158" s="4"/>
      <c r="GCX158" s="4"/>
      <c r="GCY158" s="4"/>
      <c r="GCZ158" s="4"/>
      <c r="GDA158" s="4"/>
      <c r="GDB158" s="4"/>
      <c r="GDC158" s="4"/>
      <c r="GDD158" s="4"/>
      <c r="GDE158" s="4"/>
      <c r="GDF158" s="4"/>
      <c r="GDG158" s="4"/>
      <c r="GDH158" s="4"/>
      <c r="GDI158" s="4"/>
      <c r="GDJ158" s="4"/>
      <c r="GDK158" s="4"/>
      <c r="GDL158" s="4"/>
      <c r="GDM158" s="4"/>
      <c r="GDN158" s="4"/>
      <c r="GDO158" s="4"/>
      <c r="GDP158" s="4"/>
      <c r="GDQ158" s="4"/>
      <c r="GDR158" s="4"/>
      <c r="GDS158" s="4"/>
      <c r="GDT158" s="4"/>
      <c r="GDU158" s="4"/>
      <c r="GDV158" s="4"/>
      <c r="GDW158" s="4"/>
      <c r="GDX158" s="4"/>
      <c r="GDY158" s="4"/>
      <c r="GDZ158" s="4"/>
      <c r="GEA158" s="4"/>
      <c r="GEB158" s="4"/>
      <c r="GEC158" s="4"/>
      <c r="GED158" s="4"/>
      <c r="GEE158" s="4"/>
      <c r="GEF158" s="4"/>
      <c r="GEG158" s="4"/>
      <c r="GEH158" s="4"/>
      <c r="GEI158" s="4"/>
      <c r="GEJ158" s="4"/>
      <c r="GEK158" s="4"/>
      <c r="GEL158" s="4"/>
      <c r="GEM158" s="4"/>
      <c r="GEN158" s="4"/>
      <c r="GEO158" s="4"/>
      <c r="GEP158" s="4"/>
      <c r="GEQ158" s="4"/>
      <c r="GER158" s="4"/>
      <c r="GES158" s="4"/>
      <c r="GET158" s="4"/>
      <c r="GEU158" s="4"/>
      <c r="GEV158" s="4"/>
      <c r="GEW158" s="4"/>
      <c r="GEX158" s="4"/>
      <c r="GEY158" s="4"/>
      <c r="GEZ158" s="4"/>
      <c r="GFA158" s="4"/>
      <c r="GFB158" s="4"/>
      <c r="GFC158" s="4"/>
      <c r="GFD158" s="4"/>
      <c r="GFE158" s="4"/>
      <c r="GFF158" s="4"/>
      <c r="GFG158" s="4"/>
      <c r="GFH158" s="4"/>
      <c r="GFI158" s="4"/>
      <c r="GFJ158" s="4"/>
      <c r="GFK158" s="4"/>
      <c r="GFL158" s="4"/>
      <c r="GFM158" s="4"/>
      <c r="GFN158" s="4"/>
      <c r="GFO158" s="4"/>
      <c r="GFP158" s="4"/>
      <c r="GFQ158" s="4"/>
      <c r="GFR158" s="4"/>
      <c r="GFS158" s="4"/>
      <c r="GFT158" s="4"/>
      <c r="GFU158" s="4"/>
      <c r="GFV158" s="4"/>
      <c r="GFW158" s="4"/>
      <c r="GFX158" s="4"/>
      <c r="GFY158" s="4"/>
      <c r="GFZ158" s="4"/>
      <c r="GGA158" s="4"/>
      <c r="GGB158" s="4"/>
      <c r="GGC158" s="4"/>
      <c r="GGD158" s="4"/>
      <c r="GGE158" s="4"/>
      <c r="GGF158" s="4"/>
      <c r="GGG158" s="4"/>
      <c r="GGH158" s="4"/>
      <c r="GGI158" s="4"/>
      <c r="GGJ158" s="4"/>
      <c r="GGK158" s="4"/>
      <c r="GGL158" s="4"/>
      <c r="GGM158" s="4"/>
      <c r="GGN158" s="4"/>
      <c r="GGO158" s="4"/>
      <c r="GGP158" s="4"/>
      <c r="GGQ158" s="4"/>
      <c r="GGR158" s="4"/>
      <c r="GGS158" s="4"/>
      <c r="GGT158" s="4"/>
      <c r="GGU158" s="4"/>
      <c r="GGV158" s="4"/>
      <c r="GGW158" s="4"/>
      <c r="GGX158" s="4"/>
      <c r="GGY158" s="4"/>
      <c r="GGZ158" s="4"/>
      <c r="GHA158" s="4"/>
      <c r="GHB158" s="4"/>
      <c r="GHC158" s="4"/>
      <c r="GHD158" s="4"/>
      <c r="GHE158" s="4"/>
      <c r="GHF158" s="4"/>
      <c r="GHG158" s="4"/>
      <c r="GHH158" s="4"/>
      <c r="GHI158" s="4"/>
      <c r="GHJ158" s="4"/>
      <c r="GHK158" s="4"/>
      <c r="GHL158" s="4"/>
      <c r="GHM158" s="4"/>
      <c r="GHN158" s="4"/>
      <c r="GHO158" s="4"/>
      <c r="GHP158" s="4"/>
      <c r="GHQ158" s="4"/>
      <c r="GHR158" s="4"/>
      <c r="GHS158" s="4"/>
      <c r="GHT158" s="4"/>
      <c r="GHU158" s="4"/>
      <c r="GHV158" s="4"/>
      <c r="GHW158" s="4"/>
      <c r="GHX158" s="4"/>
      <c r="GHY158" s="4"/>
      <c r="GHZ158" s="4"/>
      <c r="GIA158" s="4"/>
      <c r="GIB158" s="4"/>
      <c r="GIC158" s="4"/>
      <c r="GID158" s="4"/>
      <c r="GIE158" s="4"/>
      <c r="GIF158" s="4"/>
      <c r="GIG158" s="4"/>
      <c r="GIH158" s="4"/>
      <c r="GII158" s="4"/>
      <c r="GIJ158" s="4"/>
      <c r="GIK158" s="4"/>
      <c r="GIL158" s="4"/>
      <c r="GIM158" s="4"/>
      <c r="GIN158" s="4"/>
      <c r="GIO158" s="4"/>
      <c r="GIP158" s="4"/>
      <c r="GIQ158" s="4"/>
      <c r="GIR158" s="4"/>
      <c r="GIS158" s="4"/>
      <c r="GIT158" s="4"/>
      <c r="GIU158" s="4"/>
      <c r="GIV158" s="4"/>
      <c r="GIW158" s="4"/>
      <c r="GIX158" s="4"/>
      <c r="GIY158" s="4"/>
      <c r="GIZ158" s="4"/>
      <c r="GJA158" s="4"/>
      <c r="GJB158" s="4"/>
      <c r="GJC158" s="4"/>
      <c r="GJD158" s="4"/>
      <c r="GJE158" s="4"/>
      <c r="GJF158" s="4"/>
      <c r="GJG158" s="4"/>
      <c r="GJH158" s="4"/>
      <c r="GJI158" s="4"/>
      <c r="GJJ158" s="4"/>
      <c r="GJK158" s="4"/>
      <c r="GJL158" s="4"/>
      <c r="GJM158" s="4"/>
      <c r="GJN158" s="4"/>
      <c r="GJO158" s="4"/>
      <c r="GJP158" s="4"/>
      <c r="GJQ158" s="4"/>
      <c r="GJR158" s="4"/>
      <c r="GJS158" s="4"/>
      <c r="GJT158" s="4"/>
      <c r="GJU158" s="4"/>
      <c r="GJV158" s="4"/>
      <c r="GJW158" s="4"/>
      <c r="GJX158" s="4"/>
      <c r="GJY158" s="4"/>
      <c r="GJZ158" s="4"/>
      <c r="GKA158" s="4"/>
      <c r="GKB158" s="4"/>
      <c r="GKC158" s="4"/>
      <c r="GKD158" s="4"/>
      <c r="GKE158" s="4"/>
      <c r="GKF158" s="4"/>
      <c r="GKG158" s="4"/>
      <c r="GKH158" s="4"/>
      <c r="GKI158" s="4"/>
      <c r="GKJ158" s="4"/>
      <c r="GKK158" s="4"/>
      <c r="GKL158" s="4"/>
      <c r="GKM158" s="4"/>
      <c r="GKN158" s="4"/>
      <c r="GKO158" s="4"/>
      <c r="GKP158" s="4"/>
      <c r="GKQ158" s="4"/>
      <c r="GKR158" s="4"/>
      <c r="GKS158" s="4"/>
      <c r="GKT158" s="4"/>
      <c r="GKU158" s="4"/>
      <c r="GKV158" s="4"/>
      <c r="GKW158" s="4"/>
      <c r="GKX158" s="4"/>
      <c r="GKY158" s="4"/>
      <c r="GKZ158" s="4"/>
      <c r="GLA158" s="4"/>
      <c r="GLB158" s="4"/>
      <c r="GLC158" s="4"/>
      <c r="GLD158" s="4"/>
      <c r="GLE158" s="4"/>
      <c r="GLF158" s="4"/>
      <c r="GLG158" s="4"/>
      <c r="GLH158" s="4"/>
      <c r="GLI158" s="4"/>
      <c r="GLJ158" s="4"/>
      <c r="GLK158" s="4"/>
      <c r="GLL158" s="4"/>
      <c r="GLM158" s="4"/>
      <c r="GLN158" s="4"/>
      <c r="GLO158" s="4"/>
      <c r="GLP158" s="4"/>
      <c r="GLQ158" s="4"/>
      <c r="GLR158" s="4"/>
      <c r="GLS158" s="4"/>
      <c r="GLT158" s="4"/>
      <c r="GLU158" s="4"/>
      <c r="GLV158" s="4"/>
      <c r="GLW158" s="4"/>
      <c r="GLX158" s="4"/>
      <c r="GLY158" s="4"/>
      <c r="GLZ158" s="4"/>
      <c r="GMA158" s="4"/>
      <c r="GMB158" s="4"/>
      <c r="GMC158" s="4"/>
      <c r="GMD158" s="4"/>
      <c r="GME158" s="4"/>
      <c r="GMF158" s="4"/>
      <c r="GMG158" s="4"/>
      <c r="GMH158" s="4"/>
      <c r="GMI158" s="4"/>
      <c r="GMJ158" s="4"/>
      <c r="GMK158" s="4"/>
      <c r="GML158" s="4"/>
      <c r="GMM158" s="4"/>
      <c r="GMN158" s="4"/>
      <c r="GMO158" s="4"/>
      <c r="GMP158" s="4"/>
      <c r="GMQ158" s="4"/>
      <c r="GMR158" s="4"/>
      <c r="GMS158" s="4"/>
      <c r="GMT158" s="4"/>
      <c r="GMU158" s="4"/>
      <c r="GMV158" s="4"/>
      <c r="GMW158" s="4"/>
      <c r="GMX158" s="4"/>
      <c r="GMY158" s="4"/>
      <c r="GMZ158" s="4"/>
      <c r="GNA158" s="4"/>
      <c r="GNB158" s="4"/>
      <c r="GNC158" s="4"/>
      <c r="GND158" s="4"/>
      <c r="GNE158" s="4"/>
      <c r="GNF158" s="4"/>
      <c r="GNG158" s="4"/>
      <c r="GNH158" s="4"/>
      <c r="GNI158" s="4"/>
      <c r="GNJ158" s="4"/>
      <c r="GNK158" s="4"/>
      <c r="GNL158" s="4"/>
      <c r="GNM158" s="4"/>
      <c r="GNN158" s="4"/>
      <c r="GNO158" s="4"/>
      <c r="GNP158" s="4"/>
      <c r="GNQ158" s="4"/>
      <c r="GNR158" s="4"/>
      <c r="GNS158" s="4"/>
      <c r="GNT158" s="4"/>
      <c r="GNU158" s="4"/>
      <c r="GNV158" s="4"/>
      <c r="GNW158" s="4"/>
      <c r="GNX158" s="4"/>
      <c r="GNY158" s="4"/>
      <c r="GNZ158" s="4"/>
      <c r="GOA158" s="4"/>
      <c r="GOB158" s="4"/>
      <c r="GOC158" s="4"/>
      <c r="GOD158" s="4"/>
      <c r="GOE158" s="4"/>
      <c r="GOF158" s="4"/>
      <c r="GOG158" s="4"/>
      <c r="GOH158" s="4"/>
      <c r="GOI158" s="4"/>
      <c r="GOJ158" s="4"/>
      <c r="GOK158" s="4"/>
      <c r="GOL158" s="4"/>
      <c r="GOM158" s="4"/>
      <c r="GON158" s="4"/>
      <c r="GOO158" s="4"/>
      <c r="GOP158" s="4"/>
      <c r="GOQ158" s="4"/>
      <c r="GOR158" s="4"/>
      <c r="GOS158" s="4"/>
      <c r="GOT158" s="4"/>
      <c r="GOU158" s="4"/>
      <c r="GOV158" s="4"/>
      <c r="GOW158" s="4"/>
      <c r="GOX158" s="4"/>
      <c r="GOY158" s="4"/>
      <c r="GOZ158" s="4"/>
      <c r="GPA158" s="4"/>
      <c r="GPB158" s="4"/>
      <c r="GPC158" s="4"/>
      <c r="GPD158" s="4"/>
      <c r="GPE158" s="4"/>
      <c r="GPF158" s="4"/>
      <c r="GPG158" s="4"/>
      <c r="GPH158" s="4"/>
      <c r="GPI158" s="4"/>
      <c r="GPJ158" s="4"/>
      <c r="GPK158" s="4"/>
      <c r="GPL158" s="4"/>
      <c r="GPM158" s="4"/>
      <c r="GPN158" s="4"/>
      <c r="GPO158" s="4"/>
      <c r="GPP158" s="4"/>
      <c r="GPQ158" s="4"/>
      <c r="GPR158" s="4"/>
      <c r="GPS158" s="4"/>
      <c r="GPT158" s="4"/>
      <c r="GPU158" s="4"/>
      <c r="GPV158" s="4"/>
      <c r="GPW158" s="4"/>
      <c r="GPX158" s="4"/>
      <c r="GPY158" s="4"/>
      <c r="GPZ158" s="4"/>
      <c r="GQA158" s="4"/>
      <c r="GQB158" s="4"/>
      <c r="GQC158" s="4"/>
      <c r="GQD158" s="4"/>
      <c r="GQE158" s="4"/>
      <c r="GQF158" s="4"/>
      <c r="GQG158" s="4"/>
      <c r="GQH158" s="4"/>
      <c r="GQI158" s="4"/>
      <c r="GQJ158" s="4"/>
      <c r="GQK158" s="4"/>
      <c r="GQL158" s="4"/>
      <c r="GQM158" s="4"/>
      <c r="GQN158" s="4"/>
      <c r="GQO158" s="4"/>
      <c r="GQP158" s="4"/>
      <c r="GQQ158" s="4"/>
      <c r="GQR158" s="4"/>
      <c r="GQS158" s="4"/>
      <c r="GQT158" s="4"/>
      <c r="GQU158" s="4"/>
      <c r="GQV158" s="4"/>
      <c r="GQW158" s="4"/>
      <c r="GQX158" s="4"/>
      <c r="GQY158" s="4"/>
      <c r="GQZ158" s="4"/>
      <c r="GRA158" s="4"/>
      <c r="GRB158" s="4"/>
      <c r="GRC158" s="4"/>
      <c r="GRD158" s="4"/>
      <c r="GRE158" s="4"/>
      <c r="GRF158" s="4"/>
      <c r="GRG158" s="4"/>
      <c r="GRH158" s="4"/>
      <c r="GRI158" s="4"/>
      <c r="GRJ158" s="4"/>
      <c r="GRK158" s="4"/>
      <c r="GRL158" s="4"/>
      <c r="GRM158" s="4"/>
      <c r="GRN158" s="4"/>
      <c r="GRO158" s="4"/>
      <c r="GRP158" s="4"/>
      <c r="GRQ158" s="4"/>
      <c r="GRR158" s="4"/>
      <c r="GRS158" s="4"/>
      <c r="GRT158" s="4"/>
      <c r="GRU158" s="4"/>
      <c r="GRV158" s="4"/>
      <c r="GRW158" s="4"/>
      <c r="GRX158" s="4"/>
      <c r="GRY158" s="4"/>
      <c r="GRZ158" s="4"/>
      <c r="GSA158" s="4"/>
      <c r="GSB158" s="4"/>
      <c r="GSC158" s="4"/>
      <c r="GSD158" s="4"/>
      <c r="GSE158" s="4"/>
      <c r="GSF158" s="4"/>
      <c r="GSG158" s="4"/>
      <c r="GSH158" s="4"/>
      <c r="GSI158" s="4"/>
      <c r="GSJ158" s="4"/>
      <c r="GSK158" s="4"/>
      <c r="GSL158" s="4"/>
      <c r="GSM158" s="4"/>
      <c r="GSN158" s="4"/>
      <c r="GSO158" s="4"/>
      <c r="GSP158" s="4"/>
      <c r="GSQ158" s="4"/>
      <c r="GSR158" s="4"/>
      <c r="GSS158" s="4"/>
      <c r="GST158" s="4"/>
      <c r="GSU158" s="4"/>
      <c r="GSV158" s="4"/>
      <c r="GSW158" s="4"/>
      <c r="GSX158" s="4"/>
      <c r="GSY158" s="4"/>
      <c r="GSZ158" s="4"/>
      <c r="GTA158" s="4"/>
      <c r="GTB158" s="4"/>
      <c r="GTC158" s="4"/>
      <c r="GTD158" s="4"/>
      <c r="GTE158" s="4"/>
      <c r="GTF158" s="4"/>
      <c r="GTG158" s="4"/>
      <c r="GTH158" s="4"/>
      <c r="GTI158" s="4"/>
      <c r="GTJ158" s="4"/>
      <c r="GTK158" s="4"/>
      <c r="GTL158" s="4"/>
      <c r="GTM158" s="4"/>
      <c r="GTN158" s="4"/>
      <c r="GTO158" s="4"/>
      <c r="GTP158" s="4"/>
      <c r="GTQ158" s="4"/>
      <c r="GTR158" s="4"/>
      <c r="GTS158" s="4"/>
      <c r="GTT158" s="4"/>
      <c r="GTU158" s="4"/>
      <c r="GTV158" s="4"/>
      <c r="GTW158" s="4"/>
      <c r="GTX158" s="4"/>
      <c r="GTY158" s="4"/>
      <c r="GTZ158" s="4"/>
      <c r="GUA158" s="4"/>
      <c r="GUB158" s="4"/>
      <c r="GUC158" s="4"/>
      <c r="GUD158" s="4"/>
      <c r="GUE158" s="4"/>
      <c r="GUF158" s="4"/>
      <c r="GUG158" s="4"/>
      <c r="GUH158" s="4"/>
      <c r="GUI158" s="4"/>
      <c r="GUJ158" s="4"/>
      <c r="GUK158" s="4"/>
      <c r="GUL158" s="4"/>
      <c r="GUM158" s="4"/>
      <c r="GUN158" s="4"/>
      <c r="GUO158" s="4"/>
      <c r="GUP158" s="4"/>
      <c r="GUQ158" s="4"/>
      <c r="GUR158" s="4"/>
      <c r="GUS158" s="4"/>
      <c r="GUT158" s="4"/>
      <c r="GUU158" s="4"/>
      <c r="GUV158" s="4"/>
      <c r="GUW158" s="4"/>
      <c r="GUX158" s="4"/>
      <c r="GUY158" s="4"/>
      <c r="GUZ158" s="4"/>
      <c r="GVA158" s="4"/>
      <c r="GVB158" s="4"/>
      <c r="GVC158" s="4"/>
      <c r="GVD158" s="4"/>
      <c r="GVE158" s="4"/>
      <c r="GVF158" s="4"/>
      <c r="GVG158" s="4"/>
      <c r="GVH158" s="4"/>
      <c r="GVI158" s="4"/>
      <c r="GVJ158" s="4"/>
      <c r="GVK158" s="4"/>
      <c r="GVL158" s="4"/>
      <c r="GVM158" s="4"/>
      <c r="GVN158" s="4"/>
      <c r="GVO158" s="4"/>
      <c r="GVP158" s="4"/>
      <c r="GVQ158" s="4"/>
      <c r="GVR158" s="4"/>
      <c r="GVS158" s="4"/>
      <c r="GVT158" s="4"/>
      <c r="GVU158" s="4"/>
      <c r="GVV158" s="4"/>
      <c r="GVW158" s="4"/>
      <c r="GVX158" s="4"/>
      <c r="GVY158" s="4"/>
      <c r="GVZ158" s="4"/>
      <c r="GWA158" s="4"/>
      <c r="GWB158" s="4"/>
      <c r="GWC158" s="4"/>
      <c r="GWD158" s="4"/>
      <c r="GWE158" s="4"/>
      <c r="GWF158" s="4"/>
      <c r="GWG158" s="4"/>
      <c r="GWH158" s="4"/>
      <c r="GWI158" s="4"/>
      <c r="GWJ158" s="4"/>
      <c r="GWK158" s="4"/>
      <c r="GWL158" s="4"/>
      <c r="GWM158" s="4"/>
      <c r="GWN158" s="4"/>
      <c r="GWO158" s="4"/>
      <c r="GWP158" s="4"/>
      <c r="GWQ158" s="4"/>
      <c r="GWR158" s="4"/>
      <c r="GWS158" s="4"/>
      <c r="GWT158" s="4"/>
      <c r="GWU158" s="4"/>
      <c r="GWV158" s="4"/>
      <c r="GWW158" s="4"/>
      <c r="GWX158" s="4"/>
      <c r="GWY158" s="4"/>
      <c r="GWZ158" s="4"/>
      <c r="GXA158" s="4"/>
      <c r="GXB158" s="4"/>
      <c r="GXC158" s="4"/>
      <c r="GXD158" s="4"/>
      <c r="GXE158" s="4"/>
      <c r="GXF158" s="4"/>
      <c r="GXG158" s="4"/>
      <c r="GXH158" s="4"/>
      <c r="GXI158" s="4"/>
      <c r="GXJ158" s="4"/>
      <c r="GXK158" s="4"/>
      <c r="GXL158" s="4"/>
      <c r="GXM158" s="4"/>
      <c r="GXN158" s="4"/>
      <c r="GXO158" s="4"/>
      <c r="GXP158" s="4"/>
      <c r="GXQ158" s="4"/>
      <c r="GXR158" s="4"/>
      <c r="GXS158" s="4"/>
      <c r="GXT158" s="4"/>
      <c r="GXU158" s="4"/>
      <c r="GXV158" s="4"/>
      <c r="GXW158" s="4"/>
      <c r="GXX158" s="4"/>
      <c r="GXY158" s="4"/>
      <c r="GXZ158" s="4"/>
      <c r="GYA158" s="4"/>
      <c r="GYB158" s="4"/>
      <c r="GYC158" s="4"/>
      <c r="GYD158" s="4"/>
      <c r="GYE158" s="4"/>
      <c r="GYF158" s="4"/>
      <c r="GYG158" s="4"/>
      <c r="GYH158" s="4"/>
      <c r="GYI158" s="4"/>
      <c r="GYJ158" s="4"/>
      <c r="GYK158" s="4"/>
      <c r="GYL158" s="4"/>
      <c r="GYM158" s="4"/>
      <c r="GYN158" s="4"/>
      <c r="GYO158" s="4"/>
      <c r="GYP158" s="4"/>
      <c r="GYQ158" s="4"/>
      <c r="GYR158" s="4"/>
      <c r="GYS158" s="4"/>
      <c r="GYT158" s="4"/>
      <c r="GYU158" s="4"/>
      <c r="GYV158" s="4"/>
      <c r="GYW158" s="4"/>
      <c r="GYX158" s="4"/>
      <c r="GYY158" s="4"/>
      <c r="GYZ158" s="4"/>
      <c r="GZA158" s="4"/>
      <c r="GZB158" s="4"/>
      <c r="GZC158" s="4"/>
      <c r="GZD158" s="4"/>
      <c r="GZE158" s="4"/>
      <c r="GZF158" s="4"/>
      <c r="GZG158" s="4"/>
      <c r="GZH158" s="4"/>
      <c r="GZI158" s="4"/>
      <c r="GZJ158" s="4"/>
      <c r="GZK158" s="4"/>
      <c r="GZL158" s="4"/>
      <c r="GZM158" s="4"/>
      <c r="GZN158" s="4"/>
      <c r="GZO158" s="4"/>
      <c r="GZP158" s="4"/>
      <c r="GZQ158" s="4"/>
      <c r="GZR158" s="4"/>
      <c r="GZS158" s="4"/>
      <c r="GZT158" s="4"/>
      <c r="GZU158" s="4"/>
      <c r="GZV158" s="4"/>
      <c r="GZW158" s="4"/>
      <c r="GZX158" s="4"/>
      <c r="GZY158" s="4"/>
      <c r="GZZ158" s="4"/>
      <c r="HAA158" s="4"/>
      <c r="HAB158" s="4"/>
      <c r="HAC158" s="4"/>
      <c r="HAD158" s="4"/>
      <c r="HAE158" s="4"/>
      <c r="HAF158" s="4"/>
      <c r="HAG158" s="4"/>
      <c r="HAH158" s="4"/>
      <c r="HAI158" s="4"/>
      <c r="HAJ158" s="4"/>
      <c r="HAK158" s="4"/>
      <c r="HAL158" s="4"/>
      <c r="HAM158" s="4"/>
      <c r="HAN158" s="4"/>
      <c r="HAO158" s="4"/>
      <c r="HAP158" s="4"/>
      <c r="HAQ158" s="4"/>
      <c r="HAR158" s="4"/>
      <c r="HAS158" s="4"/>
      <c r="HAT158" s="4"/>
      <c r="HAU158" s="4"/>
      <c r="HAV158" s="4"/>
      <c r="HAW158" s="4"/>
      <c r="HAX158" s="4"/>
      <c r="HAY158" s="4"/>
      <c r="HAZ158" s="4"/>
      <c r="HBA158" s="4"/>
      <c r="HBB158" s="4"/>
      <c r="HBC158" s="4"/>
      <c r="HBD158" s="4"/>
      <c r="HBE158" s="4"/>
      <c r="HBF158" s="4"/>
      <c r="HBG158" s="4"/>
      <c r="HBH158" s="4"/>
      <c r="HBI158" s="4"/>
      <c r="HBJ158" s="4"/>
      <c r="HBK158" s="4"/>
      <c r="HBL158" s="4"/>
      <c r="HBM158" s="4"/>
      <c r="HBN158" s="4"/>
      <c r="HBO158" s="4"/>
      <c r="HBP158" s="4"/>
      <c r="HBQ158" s="4"/>
      <c r="HBR158" s="4"/>
      <c r="HBS158" s="4"/>
      <c r="HBT158" s="4"/>
      <c r="HBU158" s="4"/>
      <c r="HBV158" s="4"/>
      <c r="HBW158" s="4"/>
      <c r="HBX158" s="4"/>
      <c r="HBY158" s="4"/>
      <c r="HBZ158" s="4"/>
      <c r="HCA158" s="4"/>
      <c r="HCB158" s="4"/>
      <c r="HCC158" s="4"/>
      <c r="HCD158" s="4"/>
      <c r="HCE158" s="4"/>
      <c r="HCF158" s="4"/>
      <c r="HCG158" s="4"/>
      <c r="HCH158" s="4"/>
      <c r="HCI158" s="4"/>
      <c r="HCJ158" s="4"/>
      <c r="HCK158" s="4"/>
      <c r="HCL158" s="4"/>
      <c r="HCM158" s="4"/>
      <c r="HCN158" s="4"/>
      <c r="HCO158" s="4"/>
      <c r="HCP158" s="4"/>
      <c r="HCQ158" s="4"/>
      <c r="HCR158" s="4"/>
      <c r="HCS158" s="4"/>
      <c r="HCT158" s="4"/>
      <c r="HCU158" s="4"/>
      <c r="HCV158" s="4"/>
      <c r="HCW158" s="4"/>
      <c r="HCX158" s="4"/>
      <c r="HCY158" s="4"/>
      <c r="HCZ158" s="4"/>
      <c r="HDA158" s="4"/>
      <c r="HDB158" s="4"/>
      <c r="HDC158" s="4"/>
      <c r="HDD158" s="4"/>
      <c r="HDE158" s="4"/>
      <c r="HDF158" s="4"/>
      <c r="HDG158" s="4"/>
      <c r="HDH158" s="4"/>
      <c r="HDI158" s="4"/>
      <c r="HDJ158" s="4"/>
      <c r="HDK158" s="4"/>
      <c r="HDL158" s="4"/>
      <c r="HDM158" s="4"/>
      <c r="HDN158" s="4"/>
      <c r="HDO158" s="4"/>
      <c r="HDP158" s="4"/>
      <c r="HDQ158" s="4"/>
      <c r="HDR158" s="4"/>
      <c r="HDS158" s="4"/>
      <c r="HDT158" s="4"/>
      <c r="HDU158" s="4"/>
      <c r="HDV158" s="4"/>
      <c r="HDW158" s="4"/>
      <c r="HDX158" s="4"/>
      <c r="HDY158" s="4"/>
      <c r="HDZ158" s="4"/>
      <c r="HEA158" s="4"/>
      <c r="HEB158" s="4"/>
      <c r="HEC158" s="4"/>
      <c r="HED158" s="4"/>
      <c r="HEE158" s="4"/>
      <c r="HEF158" s="4"/>
      <c r="HEG158" s="4"/>
      <c r="HEH158" s="4"/>
      <c r="HEI158" s="4"/>
      <c r="HEJ158" s="4"/>
      <c r="HEK158" s="4"/>
      <c r="HEL158" s="4"/>
      <c r="HEM158" s="4"/>
      <c r="HEN158" s="4"/>
      <c r="HEO158" s="4"/>
      <c r="HEP158" s="4"/>
      <c r="HEQ158" s="4"/>
      <c r="HER158" s="4"/>
      <c r="HES158" s="4"/>
      <c r="HET158" s="4"/>
      <c r="HEU158" s="4"/>
      <c r="HEV158" s="4"/>
      <c r="HEW158" s="4"/>
      <c r="HEX158" s="4"/>
      <c r="HEY158" s="4"/>
      <c r="HEZ158" s="4"/>
      <c r="HFA158" s="4"/>
      <c r="HFB158" s="4"/>
      <c r="HFC158" s="4"/>
      <c r="HFD158" s="4"/>
      <c r="HFE158" s="4"/>
      <c r="HFF158" s="4"/>
      <c r="HFG158" s="4"/>
      <c r="HFH158" s="4"/>
      <c r="HFI158" s="4"/>
      <c r="HFJ158" s="4"/>
      <c r="HFK158" s="4"/>
      <c r="HFL158" s="4"/>
      <c r="HFM158" s="4"/>
      <c r="HFN158" s="4"/>
      <c r="HFO158" s="4"/>
      <c r="HFP158" s="4"/>
      <c r="HFQ158" s="4"/>
      <c r="HFR158" s="4"/>
      <c r="HFS158" s="4"/>
      <c r="HFT158" s="4"/>
      <c r="HFU158" s="4"/>
      <c r="HFV158" s="4"/>
      <c r="HFW158" s="4"/>
      <c r="HFX158" s="4"/>
      <c r="HFY158" s="4"/>
      <c r="HFZ158" s="4"/>
      <c r="HGA158" s="4"/>
      <c r="HGB158" s="4"/>
      <c r="HGC158" s="4"/>
      <c r="HGD158" s="4"/>
      <c r="HGE158" s="4"/>
      <c r="HGF158" s="4"/>
      <c r="HGG158" s="4"/>
      <c r="HGH158" s="4"/>
      <c r="HGI158" s="4"/>
      <c r="HGJ158" s="4"/>
      <c r="HGK158" s="4"/>
      <c r="HGL158" s="4"/>
      <c r="HGM158" s="4"/>
      <c r="HGN158" s="4"/>
      <c r="HGO158" s="4"/>
      <c r="HGP158" s="4"/>
      <c r="HGQ158" s="4"/>
      <c r="HGR158" s="4"/>
      <c r="HGS158" s="4"/>
      <c r="HGT158" s="4"/>
      <c r="HGU158" s="4"/>
      <c r="HGV158" s="4"/>
      <c r="HGW158" s="4"/>
      <c r="HGX158" s="4"/>
      <c r="HGY158" s="4"/>
      <c r="HGZ158" s="4"/>
      <c r="HHA158" s="4"/>
      <c r="HHB158" s="4"/>
      <c r="HHC158" s="4"/>
      <c r="HHD158" s="4"/>
      <c r="HHE158" s="4"/>
      <c r="HHF158" s="4"/>
      <c r="HHG158" s="4"/>
      <c r="HHH158" s="4"/>
      <c r="HHI158" s="4"/>
      <c r="HHJ158" s="4"/>
      <c r="HHK158" s="4"/>
      <c r="HHL158" s="4"/>
      <c r="HHM158" s="4"/>
      <c r="HHN158" s="4"/>
      <c r="HHO158" s="4"/>
      <c r="HHP158" s="4"/>
      <c r="HHQ158" s="4"/>
      <c r="HHR158" s="4"/>
      <c r="HHS158" s="4"/>
      <c r="HHT158" s="4"/>
      <c r="HHU158" s="4"/>
      <c r="HHV158" s="4"/>
      <c r="HHW158" s="4"/>
      <c r="HHX158" s="4"/>
      <c r="HHY158" s="4"/>
      <c r="HHZ158" s="4"/>
      <c r="HIA158" s="4"/>
      <c r="HIB158" s="4"/>
      <c r="HIC158" s="4"/>
      <c r="HID158" s="4"/>
      <c r="HIE158" s="4"/>
      <c r="HIF158" s="4"/>
      <c r="HIG158" s="4"/>
      <c r="HIH158" s="4"/>
      <c r="HII158" s="4"/>
      <c r="HIJ158" s="4"/>
      <c r="HIK158" s="4"/>
      <c r="HIL158" s="4"/>
      <c r="HIM158" s="4"/>
      <c r="HIN158" s="4"/>
      <c r="HIO158" s="4"/>
      <c r="HIP158" s="4"/>
      <c r="HIQ158" s="4"/>
      <c r="HIR158" s="4"/>
      <c r="HIS158" s="4"/>
      <c r="HIT158" s="4"/>
      <c r="HIU158" s="4"/>
      <c r="HIV158" s="4"/>
      <c r="HIW158" s="4"/>
      <c r="HIX158" s="4"/>
      <c r="HIY158" s="4"/>
      <c r="HIZ158" s="4"/>
      <c r="HJA158" s="4"/>
      <c r="HJB158" s="4"/>
      <c r="HJC158" s="4"/>
      <c r="HJD158" s="4"/>
      <c r="HJE158" s="4"/>
      <c r="HJF158" s="4"/>
      <c r="HJG158" s="4"/>
      <c r="HJH158" s="4"/>
      <c r="HJI158" s="4"/>
      <c r="HJJ158" s="4"/>
      <c r="HJK158" s="4"/>
      <c r="HJL158" s="4"/>
      <c r="HJM158" s="4"/>
      <c r="HJN158" s="4"/>
      <c r="HJO158" s="4"/>
      <c r="HJP158" s="4"/>
      <c r="HJQ158" s="4"/>
      <c r="HJR158" s="4"/>
      <c r="HJS158" s="4"/>
      <c r="HJT158" s="4"/>
      <c r="HJU158" s="4"/>
      <c r="HJV158" s="4"/>
      <c r="HJW158" s="4"/>
      <c r="HJX158" s="4"/>
      <c r="HJY158" s="4"/>
      <c r="HJZ158" s="4"/>
      <c r="HKA158" s="4"/>
      <c r="HKB158" s="4"/>
      <c r="HKC158" s="4"/>
      <c r="HKD158" s="4"/>
      <c r="HKE158" s="4"/>
      <c r="HKF158" s="4"/>
      <c r="HKG158" s="4"/>
      <c r="HKH158" s="4"/>
      <c r="HKI158" s="4"/>
      <c r="HKJ158" s="4"/>
      <c r="HKK158" s="4"/>
      <c r="HKL158" s="4"/>
      <c r="HKM158" s="4"/>
      <c r="HKN158" s="4"/>
      <c r="HKO158" s="4"/>
      <c r="HKP158" s="4"/>
      <c r="HKQ158" s="4"/>
      <c r="HKR158" s="4"/>
      <c r="HKS158" s="4"/>
      <c r="HKT158" s="4"/>
      <c r="HKU158" s="4"/>
      <c r="HKV158" s="4"/>
      <c r="HKW158" s="4"/>
      <c r="HKX158" s="4"/>
      <c r="HKY158" s="4"/>
      <c r="HKZ158" s="4"/>
      <c r="HLA158" s="4"/>
      <c r="HLB158" s="4"/>
      <c r="HLC158" s="4"/>
      <c r="HLD158" s="4"/>
      <c r="HLE158" s="4"/>
      <c r="HLF158" s="4"/>
      <c r="HLG158" s="4"/>
      <c r="HLH158" s="4"/>
      <c r="HLI158" s="4"/>
      <c r="HLJ158" s="4"/>
      <c r="HLK158" s="4"/>
      <c r="HLL158" s="4"/>
      <c r="HLM158" s="4"/>
      <c r="HLN158" s="4"/>
      <c r="HLO158" s="4"/>
      <c r="HLP158" s="4"/>
      <c r="HLQ158" s="4"/>
      <c r="HLR158" s="4"/>
      <c r="HLS158" s="4"/>
      <c r="HLT158" s="4"/>
      <c r="HLU158" s="4"/>
      <c r="HLV158" s="4"/>
      <c r="HLW158" s="4"/>
      <c r="HLX158" s="4"/>
      <c r="HLY158" s="4"/>
      <c r="HLZ158" s="4"/>
      <c r="HMA158" s="4"/>
      <c r="HMB158" s="4"/>
      <c r="HMC158" s="4"/>
      <c r="HMD158" s="4"/>
      <c r="HME158" s="4"/>
      <c r="HMF158" s="4"/>
      <c r="HMG158" s="4"/>
      <c r="HMH158" s="4"/>
      <c r="HMI158" s="4"/>
      <c r="HMJ158" s="4"/>
      <c r="HMK158" s="4"/>
      <c r="HML158" s="4"/>
      <c r="HMM158" s="4"/>
      <c r="HMN158" s="4"/>
      <c r="HMO158" s="4"/>
      <c r="HMP158" s="4"/>
      <c r="HMQ158" s="4"/>
      <c r="HMR158" s="4"/>
      <c r="HMS158" s="4"/>
      <c r="HMT158" s="4"/>
      <c r="HMU158" s="4"/>
      <c r="HMV158" s="4"/>
      <c r="HMW158" s="4"/>
      <c r="HMX158" s="4"/>
      <c r="HMY158" s="4"/>
      <c r="HMZ158" s="4"/>
      <c r="HNA158" s="4"/>
      <c r="HNB158" s="4"/>
      <c r="HNC158" s="4"/>
      <c r="HND158" s="4"/>
      <c r="HNE158" s="4"/>
      <c r="HNF158" s="4"/>
      <c r="HNG158" s="4"/>
      <c r="HNH158" s="4"/>
      <c r="HNI158" s="4"/>
      <c r="HNJ158" s="4"/>
      <c r="HNK158" s="4"/>
      <c r="HNL158" s="4"/>
      <c r="HNM158" s="4"/>
      <c r="HNN158" s="4"/>
      <c r="HNO158" s="4"/>
      <c r="HNP158" s="4"/>
      <c r="HNQ158" s="4"/>
      <c r="HNR158" s="4"/>
      <c r="HNS158" s="4"/>
      <c r="HNT158" s="4"/>
      <c r="HNU158" s="4"/>
      <c r="HNV158" s="4"/>
      <c r="HNW158" s="4"/>
      <c r="HNX158" s="4"/>
      <c r="HNY158" s="4"/>
      <c r="HNZ158" s="4"/>
      <c r="HOA158" s="4"/>
      <c r="HOB158" s="4"/>
      <c r="HOC158" s="4"/>
      <c r="HOD158" s="4"/>
      <c r="HOE158" s="4"/>
      <c r="HOF158" s="4"/>
      <c r="HOG158" s="4"/>
      <c r="HOH158" s="4"/>
      <c r="HOI158" s="4"/>
      <c r="HOJ158" s="4"/>
      <c r="HOK158" s="4"/>
      <c r="HOL158" s="4"/>
      <c r="HOM158" s="4"/>
      <c r="HON158" s="4"/>
      <c r="HOO158" s="4"/>
      <c r="HOP158" s="4"/>
      <c r="HOQ158" s="4"/>
      <c r="HOR158" s="4"/>
      <c r="HOS158" s="4"/>
      <c r="HOT158" s="4"/>
      <c r="HOU158" s="4"/>
      <c r="HOV158" s="4"/>
      <c r="HOW158" s="4"/>
      <c r="HOX158" s="4"/>
      <c r="HOY158" s="4"/>
      <c r="HOZ158" s="4"/>
      <c r="HPA158" s="4"/>
      <c r="HPB158" s="4"/>
      <c r="HPC158" s="4"/>
      <c r="HPD158" s="4"/>
      <c r="HPE158" s="4"/>
      <c r="HPF158" s="4"/>
      <c r="HPG158" s="4"/>
      <c r="HPH158" s="4"/>
      <c r="HPI158" s="4"/>
      <c r="HPJ158" s="4"/>
      <c r="HPK158" s="4"/>
      <c r="HPL158" s="4"/>
      <c r="HPM158" s="4"/>
      <c r="HPN158" s="4"/>
      <c r="HPO158" s="4"/>
      <c r="HPP158" s="4"/>
      <c r="HPQ158" s="4"/>
      <c r="HPR158" s="4"/>
      <c r="HPS158" s="4"/>
      <c r="HPT158" s="4"/>
      <c r="HPU158" s="4"/>
      <c r="HPV158" s="4"/>
      <c r="HPW158" s="4"/>
      <c r="HPX158" s="4"/>
      <c r="HPY158" s="4"/>
      <c r="HPZ158" s="4"/>
      <c r="HQA158" s="4"/>
      <c r="HQB158" s="4"/>
      <c r="HQC158" s="4"/>
      <c r="HQD158" s="4"/>
      <c r="HQE158" s="4"/>
      <c r="HQF158" s="4"/>
      <c r="HQG158" s="4"/>
      <c r="HQH158" s="4"/>
      <c r="HQI158" s="4"/>
      <c r="HQJ158" s="4"/>
      <c r="HQK158" s="4"/>
      <c r="HQL158" s="4"/>
      <c r="HQM158" s="4"/>
      <c r="HQN158" s="4"/>
      <c r="HQO158" s="4"/>
      <c r="HQP158" s="4"/>
      <c r="HQQ158" s="4"/>
      <c r="HQR158" s="4"/>
      <c r="HQS158" s="4"/>
      <c r="HQT158" s="4"/>
      <c r="HQU158" s="4"/>
      <c r="HQV158" s="4"/>
      <c r="HQW158" s="4"/>
      <c r="HQX158" s="4"/>
      <c r="HQY158" s="4"/>
      <c r="HQZ158" s="4"/>
      <c r="HRA158" s="4"/>
      <c r="HRB158" s="4"/>
      <c r="HRC158" s="4"/>
      <c r="HRD158" s="4"/>
      <c r="HRE158" s="4"/>
      <c r="HRF158" s="4"/>
      <c r="HRG158" s="4"/>
      <c r="HRH158" s="4"/>
      <c r="HRI158" s="4"/>
      <c r="HRJ158" s="4"/>
      <c r="HRK158" s="4"/>
      <c r="HRL158" s="4"/>
      <c r="HRM158" s="4"/>
      <c r="HRN158" s="4"/>
      <c r="HRO158" s="4"/>
      <c r="HRP158" s="4"/>
      <c r="HRQ158" s="4"/>
      <c r="HRR158" s="4"/>
      <c r="HRS158" s="4"/>
      <c r="HRT158" s="4"/>
      <c r="HRU158" s="4"/>
      <c r="HRV158" s="4"/>
      <c r="HRW158" s="4"/>
      <c r="HRX158" s="4"/>
      <c r="HRY158" s="4"/>
      <c r="HRZ158" s="4"/>
      <c r="HSA158" s="4"/>
      <c r="HSB158" s="4"/>
      <c r="HSC158" s="4"/>
      <c r="HSD158" s="4"/>
      <c r="HSE158" s="4"/>
      <c r="HSF158" s="4"/>
      <c r="HSG158" s="4"/>
      <c r="HSH158" s="4"/>
      <c r="HSI158" s="4"/>
      <c r="HSJ158" s="4"/>
      <c r="HSK158" s="4"/>
      <c r="HSL158" s="4"/>
      <c r="HSM158" s="4"/>
      <c r="HSN158" s="4"/>
      <c r="HSO158" s="4"/>
      <c r="HSP158" s="4"/>
      <c r="HSQ158" s="4"/>
      <c r="HSR158" s="4"/>
      <c r="HSS158" s="4"/>
      <c r="HST158" s="4"/>
      <c r="HSU158" s="4"/>
      <c r="HSV158" s="4"/>
      <c r="HSW158" s="4"/>
      <c r="HSX158" s="4"/>
      <c r="HSY158" s="4"/>
      <c r="HSZ158" s="4"/>
      <c r="HTA158" s="4"/>
      <c r="HTB158" s="4"/>
      <c r="HTC158" s="4"/>
      <c r="HTD158" s="4"/>
      <c r="HTE158" s="4"/>
      <c r="HTF158" s="4"/>
      <c r="HTG158" s="4"/>
      <c r="HTH158" s="4"/>
      <c r="HTI158" s="4"/>
      <c r="HTJ158" s="4"/>
      <c r="HTK158" s="4"/>
      <c r="HTL158" s="4"/>
      <c r="HTM158" s="4"/>
      <c r="HTN158" s="4"/>
      <c r="HTO158" s="4"/>
      <c r="HTP158" s="4"/>
      <c r="HTQ158" s="4"/>
      <c r="HTR158" s="4"/>
      <c r="HTS158" s="4"/>
      <c r="HTT158" s="4"/>
      <c r="HTU158" s="4"/>
      <c r="HTV158" s="4"/>
      <c r="HTW158" s="4"/>
      <c r="HTX158" s="4"/>
      <c r="HTY158" s="4"/>
      <c r="HTZ158" s="4"/>
      <c r="HUA158" s="4"/>
      <c r="HUB158" s="4"/>
      <c r="HUC158" s="4"/>
      <c r="HUD158" s="4"/>
      <c r="HUE158" s="4"/>
      <c r="HUF158" s="4"/>
      <c r="HUG158" s="4"/>
      <c r="HUH158" s="4"/>
      <c r="HUI158" s="4"/>
      <c r="HUJ158" s="4"/>
      <c r="HUK158" s="4"/>
      <c r="HUL158" s="4"/>
      <c r="HUM158" s="4"/>
      <c r="HUN158" s="4"/>
      <c r="HUO158" s="4"/>
      <c r="HUP158" s="4"/>
      <c r="HUQ158" s="4"/>
      <c r="HUR158" s="4"/>
      <c r="HUS158" s="4"/>
      <c r="HUT158" s="4"/>
      <c r="HUU158" s="4"/>
      <c r="HUV158" s="4"/>
      <c r="HUW158" s="4"/>
      <c r="HUX158" s="4"/>
      <c r="HUY158" s="4"/>
      <c r="HUZ158" s="4"/>
      <c r="HVA158" s="4"/>
      <c r="HVB158" s="4"/>
      <c r="HVC158" s="4"/>
      <c r="HVD158" s="4"/>
      <c r="HVE158" s="4"/>
      <c r="HVF158" s="4"/>
      <c r="HVG158" s="4"/>
      <c r="HVH158" s="4"/>
      <c r="HVI158" s="4"/>
      <c r="HVJ158" s="4"/>
      <c r="HVK158" s="4"/>
      <c r="HVL158" s="4"/>
      <c r="HVM158" s="4"/>
      <c r="HVN158" s="4"/>
      <c r="HVO158" s="4"/>
      <c r="HVP158" s="4"/>
      <c r="HVQ158" s="4"/>
      <c r="HVR158" s="4"/>
      <c r="HVS158" s="4"/>
      <c r="HVT158" s="4"/>
      <c r="HVU158" s="4"/>
      <c r="HVV158" s="4"/>
      <c r="HVW158" s="4"/>
      <c r="HVX158" s="4"/>
      <c r="HVY158" s="4"/>
      <c r="HVZ158" s="4"/>
      <c r="HWA158" s="4"/>
      <c r="HWB158" s="4"/>
      <c r="HWC158" s="4"/>
      <c r="HWD158" s="4"/>
      <c r="HWE158" s="4"/>
      <c r="HWF158" s="4"/>
      <c r="HWG158" s="4"/>
      <c r="HWH158" s="4"/>
      <c r="HWI158" s="4"/>
      <c r="HWJ158" s="4"/>
      <c r="HWK158" s="4"/>
      <c r="HWL158" s="4"/>
      <c r="HWM158" s="4"/>
      <c r="HWN158" s="4"/>
      <c r="HWO158" s="4"/>
      <c r="HWP158" s="4"/>
      <c r="HWQ158" s="4"/>
      <c r="HWR158" s="4"/>
      <c r="HWS158" s="4"/>
      <c r="HWT158" s="4"/>
      <c r="HWU158" s="4"/>
      <c r="HWV158" s="4"/>
      <c r="HWW158" s="4"/>
      <c r="HWX158" s="4"/>
      <c r="HWY158" s="4"/>
      <c r="HWZ158" s="4"/>
      <c r="HXA158" s="4"/>
      <c r="HXB158" s="4"/>
      <c r="HXC158" s="4"/>
      <c r="HXD158" s="4"/>
      <c r="HXE158" s="4"/>
      <c r="HXF158" s="4"/>
      <c r="HXG158" s="4"/>
      <c r="HXH158" s="4"/>
      <c r="HXI158" s="4"/>
      <c r="HXJ158" s="4"/>
      <c r="HXK158" s="4"/>
      <c r="HXL158" s="4"/>
      <c r="HXM158" s="4"/>
      <c r="HXN158" s="4"/>
      <c r="HXO158" s="4"/>
      <c r="HXP158" s="4"/>
      <c r="HXQ158" s="4"/>
      <c r="HXR158" s="4"/>
      <c r="HXS158" s="4"/>
      <c r="HXT158" s="4"/>
      <c r="HXU158" s="4"/>
      <c r="HXV158" s="4"/>
      <c r="HXW158" s="4"/>
      <c r="HXX158" s="4"/>
      <c r="HXY158" s="4"/>
      <c r="HXZ158" s="4"/>
      <c r="HYA158" s="4"/>
      <c r="HYB158" s="4"/>
      <c r="HYC158" s="4"/>
      <c r="HYD158" s="4"/>
      <c r="HYE158" s="4"/>
      <c r="HYF158" s="4"/>
      <c r="HYG158" s="4"/>
      <c r="HYH158" s="4"/>
      <c r="HYI158" s="4"/>
      <c r="HYJ158" s="4"/>
      <c r="HYK158" s="4"/>
      <c r="HYL158" s="4"/>
      <c r="HYM158" s="4"/>
      <c r="HYN158" s="4"/>
      <c r="HYO158" s="4"/>
      <c r="HYP158" s="4"/>
      <c r="HYQ158" s="4"/>
      <c r="HYR158" s="4"/>
      <c r="HYS158" s="4"/>
      <c r="HYT158" s="4"/>
      <c r="HYU158" s="4"/>
      <c r="HYV158" s="4"/>
      <c r="HYW158" s="4"/>
      <c r="HYX158" s="4"/>
      <c r="HYY158" s="4"/>
      <c r="HYZ158" s="4"/>
      <c r="HZA158" s="4"/>
      <c r="HZB158" s="4"/>
      <c r="HZC158" s="4"/>
      <c r="HZD158" s="4"/>
      <c r="HZE158" s="4"/>
      <c r="HZF158" s="4"/>
      <c r="HZG158" s="4"/>
      <c r="HZH158" s="4"/>
      <c r="HZI158" s="4"/>
      <c r="HZJ158" s="4"/>
      <c r="HZK158" s="4"/>
      <c r="HZL158" s="4"/>
      <c r="HZM158" s="4"/>
      <c r="HZN158" s="4"/>
      <c r="HZO158" s="4"/>
      <c r="HZP158" s="4"/>
      <c r="HZQ158" s="4"/>
      <c r="HZR158" s="4"/>
      <c r="HZS158" s="4"/>
      <c r="HZT158" s="4"/>
      <c r="HZU158" s="4"/>
      <c r="HZV158" s="4"/>
      <c r="HZW158" s="4"/>
      <c r="HZX158" s="4"/>
      <c r="HZY158" s="4"/>
      <c r="HZZ158" s="4"/>
      <c r="IAA158" s="4"/>
      <c r="IAB158" s="4"/>
      <c r="IAC158" s="4"/>
      <c r="IAD158" s="4"/>
      <c r="IAE158" s="4"/>
      <c r="IAF158" s="4"/>
      <c r="IAG158" s="4"/>
      <c r="IAH158" s="4"/>
      <c r="IAI158" s="4"/>
      <c r="IAJ158" s="4"/>
      <c r="IAK158" s="4"/>
      <c r="IAL158" s="4"/>
      <c r="IAM158" s="4"/>
      <c r="IAN158" s="4"/>
      <c r="IAO158" s="4"/>
      <c r="IAP158" s="4"/>
      <c r="IAQ158" s="4"/>
      <c r="IAR158" s="4"/>
      <c r="IAS158" s="4"/>
      <c r="IAT158" s="4"/>
      <c r="IAU158" s="4"/>
      <c r="IAV158" s="4"/>
      <c r="IAW158" s="4"/>
      <c r="IAX158" s="4"/>
      <c r="IAY158" s="4"/>
      <c r="IAZ158" s="4"/>
      <c r="IBA158" s="4"/>
      <c r="IBB158" s="4"/>
      <c r="IBC158" s="4"/>
      <c r="IBD158" s="4"/>
      <c r="IBE158" s="4"/>
      <c r="IBF158" s="4"/>
      <c r="IBG158" s="4"/>
      <c r="IBH158" s="4"/>
      <c r="IBI158" s="4"/>
      <c r="IBJ158" s="4"/>
      <c r="IBK158" s="4"/>
      <c r="IBL158" s="4"/>
      <c r="IBM158" s="4"/>
      <c r="IBN158" s="4"/>
      <c r="IBO158" s="4"/>
      <c r="IBP158" s="4"/>
      <c r="IBQ158" s="4"/>
      <c r="IBR158" s="4"/>
      <c r="IBS158" s="4"/>
      <c r="IBT158" s="4"/>
      <c r="IBU158" s="4"/>
      <c r="IBV158" s="4"/>
      <c r="IBW158" s="4"/>
      <c r="IBX158" s="4"/>
      <c r="IBY158" s="4"/>
      <c r="IBZ158" s="4"/>
      <c r="ICA158" s="4"/>
      <c r="ICB158" s="4"/>
      <c r="ICC158" s="4"/>
      <c r="ICD158" s="4"/>
      <c r="ICE158" s="4"/>
      <c r="ICF158" s="4"/>
      <c r="ICG158" s="4"/>
      <c r="ICH158" s="4"/>
      <c r="ICI158" s="4"/>
      <c r="ICJ158" s="4"/>
      <c r="ICK158" s="4"/>
      <c r="ICL158" s="4"/>
      <c r="ICM158" s="4"/>
      <c r="ICN158" s="4"/>
      <c r="ICO158" s="4"/>
      <c r="ICP158" s="4"/>
      <c r="ICQ158" s="4"/>
      <c r="ICR158" s="4"/>
      <c r="ICS158" s="4"/>
      <c r="ICT158" s="4"/>
      <c r="ICU158" s="4"/>
      <c r="ICV158" s="4"/>
      <c r="ICW158" s="4"/>
      <c r="ICX158" s="4"/>
      <c r="ICY158" s="4"/>
      <c r="ICZ158" s="4"/>
      <c r="IDA158" s="4"/>
      <c r="IDB158" s="4"/>
      <c r="IDC158" s="4"/>
      <c r="IDD158" s="4"/>
      <c r="IDE158" s="4"/>
      <c r="IDF158" s="4"/>
      <c r="IDG158" s="4"/>
      <c r="IDH158" s="4"/>
      <c r="IDI158" s="4"/>
      <c r="IDJ158" s="4"/>
      <c r="IDK158" s="4"/>
      <c r="IDL158" s="4"/>
      <c r="IDM158" s="4"/>
      <c r="IDN158" s="4"/>
      <c r="IDO158" s="4"/>
      <c r="IDP158" s="4"/>
      <c r="IDQ158" s="4"/>
      <c r="IDR158" s="4"/>
      <c r="IDS158" s="4"/>
      <c r="IDT158" s="4"/>
      <c r="IDU158" s="4"/>
      <c r="IDV158" s="4"/>
      <c r="IDW158" s="4"/>
      <c r="IDX158" s="4"/>
      <c r="IDY158" s="4"/>
      <c r="IDZ158" s="4"/>
      <c r="IEA158" s="4"/>
      <c r="IEB158" s="4"/>
      <c r="IEC158" s="4"/>
      <c r="IED158" s="4"/>
      <c r="IEE158" s="4"/>
      <c r="IEF158" s="4"/>
      <c r="IEG158" s="4"/>
      <c r="IEH158" s="4"/>
      <c r="IEI158" s="4"/>
      <c r="IEJ158" s="4"/>
      <c r="IEK158" s="4"/>
      <c r="IEL158" s="4"/>
      <c r="IEM158" s="4"/>
      <c r="IEN158" s="4"/>
      <c r="IEO158" s="4"/>
      <c r="IEP158" s="4"/>
      <c r="IEQ158" s="4"/>
      <c r="IER158" s="4"/>
      <c r="IES158" s="4"/>
      <c r="IET158" s="4"/>
      <c r="IEU158" s="4"/>
      <c r="IEV158" s="4"/>
      <c r="IEW158" s="4"/>
      <c r="IEX158" s="4"/>
      <c r="IEY158" s="4"/>
      <c r="IEZ158" s="4"/>
      <c r="IFA158" s="4"/>
      <c r="IFB158" s="4"/>
      <c r="IFC158" s="4"/>
      <c r="IFD158" s="4"/>
      <c r="IFE158" s="4"/>
      <c r="IFF158" s="4"/>
      <c r="IFG158" s="4"/>
      <c r="IFH158" s="4"/>
      <c r="IFI158" s="4"/>
      <c r="IFJ158" s="4"/>
      <c r="IFK158" s="4"/>
      <c r="IFL158" s="4"/>
      <c r="IFM158" s="4"/>
      <c r="IFN158" s="4"/>
      <c r="IFO158" s="4"/>
      <c r="IFP158" s="4"/>
      <c r="IFQ158" s="4"/>
      <c r="IFR158" s="4"/>
      <c r="IFS158" s="4"/>
      <c r="IFT158" s="4"/>
      <c r="IFU158" s="4"/>
      <c r="IFV158" s="4"/>
      <c r="IFW158" s="4"/>
      <c r="IFX158" s="4"/>
      <c r="IFY158" s="4"/>
      <c r="IFZ158" s="4"/>
      <c r="IGA158" s="4"/>
      <c r="IGB158" s="4"/>
      <c r="IGC158" s="4"/>
      <c r="IGD158" s="4"/>
      <c r="IGE158" s="4"/>
      <c r="IGF158" s="4"/>
      <c r="IGG158" s="4"/>
      <c r="IGH158" s="4"/>
      <c r="IGI158" s="4"/>
      <c r="IGJ158" s="4"/>
      <c r="IGK158" s="4"/>
      <c r="IGL158" s="4"/>
      <c r="IGM158" s="4"/>
      <c r="IGN158" s="4"/>
      <c r="IGO158" s="4"/>
      <c r="IGP158" s="4"/>
      <c r="IGQ158" s="4"/>
      <c r="IGR158" s="4"/>
      <c r="IGS158" s="4"/>
      <c r="IGT158" s="4"/>
      <c r="IGU158" s="4"/>
      <c r="IGV158" s="4"/>
      <c r="IGW158" s="4"/>
      <c r="IGX158" s="4"/>
      <c r="IGY158" s="4"/>
      <c r="IGZ158" s="4"/>
      <c r="IHA158" s="4"/>
      <c r="IHB158" s="4"/>
      <c r="IHC158" s="4"/>
      <c r="IHD158" s="4"/>
      <c r="IHE158" s="4"/>
      <c r="IHF158" s="4"/>
      <c r="IHG158" s="4"/>
      <c r="IHH158" s="4"/>
      <c r="IHI158" s="4"/>
      <c r="IHJ158" s="4"/>
      <c r="IHK158" s="4"/>
      <c r="IHL158" s="4"/>
      <c r="IHM158" s="4"/>
      <c r="IHN158" s="4"/>
      <c r="IHO158" s="4"/>
      <c r="IHP158" s="4"/>
      <c r="IHQ158" s="4"/>
      <c r="IHR158" s="4"/>
      <c r="IHS158" s="4"/>
      <c r="IHT158" s="4"/>
      <c r="IHU158" s="4"/>
      <c r="IHV158" s="4"/>
      <c r="IHW158" s="4"/>
      <c r="IHX158" s="4"/>
      <c r="IHY158" s="4"/>
      <c r="IHZ158" s="4"/>
      <c r="IIA158" s="4"/>
      <c r="IIB158" s="4"/>
      <c r="IIC158" s="4"/>
      <c r="IID158" s="4"/>
      <c r="IIE158" s="4"/>
      <c r="IIF158" s="4"/>
      <c r="IIG158" s="4"/>
      <c r="IIH158" s="4"/>
      <c r="III158" s="4"/>
      <c r="IIJ158" s="4"/>
      <c r="IIK158" s="4"/>
      <c r="IIL158" s="4"/>
      <c r="IIM158" s="4"/>
      <c r="IIN158" s="4"/>
      <c r="IIO158" s="4"/>
      <c r="IIP158" s="4"/>
      <c r="IIQ158" s="4"/>
      <c r="IIR158" s="4"/>
      <c r="IIS158" s="4"/>
      <c r="IIT158" s="4"/>
      <c r="IIU158" s="4"/>
      <c r="IIV158" s="4"/>
      <c r="IIW158" s="4"/>
      <c r="IIX158" s="4"/>
      <c r="IIY158" s="4"/>
      <c r="IIZ158" s="4"/>
      <c r="IJA158" s="4"/>
      <c r="IJB158" s="4"/>
      <c r="IJC158" s="4"/>
      <c r="IJD158" s="4"/>
      <c r="IJE158" s="4"/>
      <c r="IJF158" s="4"/>
      <c r="IJG158" s="4"/>
      <c r="IJH158" s="4"/>
      <c r="IJI158" s="4"/>
      <c r="IJJ158" s="4"/>
      <c r="IJK158" s="4"/>
      <c r="IJL158" s="4"/>
      <c r="IJM158" s="4"/>
      <c r="IJN158" s="4"/>
      <c r="IJO158" s="4"/>
      <c r="IJP158" s="4"/>
      <c r="IJQ158" s="4"/>
      <c r="IJR158" s="4"/>
      <c r="IJS158" s="4"/>
      <c r="IJT158" s="4"/>
      <c r="IJU158" s="4"/>
      <c r="IJV158" s="4"/>
      <c r="IJW158" s="4"/>
      <c r="IJX158" s="4"/>
      <c r="IJY158" s="4"/>
      <c r="IJZ158" s="4"/>
      <c r="IKA158" s="4"/>
      <c r="IKB158" s="4"/>
      <c r="IKC158" s="4"/>
      <c r="IKD158" s="4"/>
      <c r="IKE158" s="4"/>
      <c r="IKF158" s="4"/>
      <c r="IKG158" s="4"/>
      <c r="IKH158" s="4"/>
      <c r="IKI158" s="4"/>
      <c r="IKJ158" s="4"/>
      <c r="IKK158" s="4"/>
      <c r="IKL158" s="4"/>
      <c r="IKM158" s="4"/>
      <c r="IKN158" s="4"/>
      <c r="IKO158" s="4"/>
      <c r="IKP158" s="4"/>
      <c r="IKQ158" s="4"/>
      <c r="IKR158" s="4"/>
      <c r="IKS158" s="4"/>
      <c r="IKT158" s="4"/>
      <c r="IKU158" s="4"/>
      <c r="IKV158" s="4"/>
      <c r="IKW158" s="4"/>
      <c r="IKX158" s="4"/>
      <c r="IKY158" s="4"/>
      <c r="IKZ158" s="4"/>
      <c r="ILA158" s="4"/>
      <c r="ILB158" s="4"/>
      <c r="ILC158" s="4"/>
      <c r="ILD158" s="4"/>
      <c r="ILE158" s="4"/>
      <c r="ILF158" s="4"/>
      <c r="ILG158" s="4"/>
      <c r="ILH158" s="4"/>
      <c r="ILI158" s="4"/>
      <c r="ILJ158" s="4"/>
      <c r="ILK158" s="4"/>
      <c r="ILL158" s="4"/>
      <c r="ILM158" s="4"/>
      <c r="ILN158" s="4"/>
      <c r="ILO158" s="4"/>
      <c r="ILP158" s="4"/>
      <c r="ILQ158" s="4"/>
      <c r="ILR158" s="4"/>
      <c r="ILS158" s="4"/>
      <c r="ILT158" s="4"/>
      <c r="ILU158" s="4"/>
      <c r="ILV158" s="4"/>
      <c r="ILW158" s="4"/>
      <c r="ILX158" s="4"/>
      <c r="ILY158" s="4"/>
      <c r="ILZ158" s="4"/>
      <c r="IMA158" s="4"/>
      <c r="IMB158" s="4"/>
      <c r="IMC158" s="4"/>
      <c r="IMD158" s="4"/>
      <c r="IME158" s="4"/>
      <c r="IMF158" s="4"/>
      <c r="IMG158" s="4"/>
      <c r="IMH158" s="4"/>
      <c r="IMI158" s="4"/>
      <c r="IMJ158" s="4"/>
      <c r="IMK158" s="4"/>
      <c r="IML158" s="4"/>
      <c r="IMM158" s="4"/>
      <c r="IMN158" s="4"/>
      <c r="IMO158" s="4"/>
      <c r="IMP158" s="4"/>
      <c r="IMQ158" s="4"/>
      <c r="IMR158" s="4"/>
      <c r="IMS158" s="4"/>
      <c r="IMT158" s="4"/>
      <c r="IMU158" s="4"/>
      <c r="IMV158" s="4"/>
      <c r="IMW158" s="4"/>
      <c r="IMX158" s="4"/>
      <c r="IMY158" s="4"/>
      <c r="IMZ158" s="4"/>
      <c r="INA158" s="4"/>
      <c r="INB158" s="4"/>
      <c r="INC158" s="4"/>
      <c r="IND158" s="4"/>
      <c r="INE158" s="4"/>
      <c r="INF158" s="4"/>
      <c r="ING158" s="4"/>
      <c r="INH158" s="4"/>
      <c r="INI158" s="4"/>
      <c r="INJ158" s="4"/>
      <c r="INK158" s="4"/>
      <c r="INL158" s="4"/>
      <c r="INM158" s="4"/>
      <c r="INN158" s="4"/>
      <c r="INO158" s="4"/>
      <c r="INP158" s="4"/>
      <c r="INQ158" s="4"/>
      <c r="INR158" s="4"/>
      <c r="INS158" s="4"/>
      <c r="INT158" s="4"/>
      <c r="INU158" s="4"/>
      <c r="INV158" s="4"/>
      <c r="INW158" s="4"/>
      <c r="INX158" s="4"/>
      <c r="INY158" s="4"/>
      <c r="INZ158" s="4"/>
      <c r="IOA158" s="4"/>
      <c r="IOB158" s="4"/>
      <c r="IOC158" s="4"/>
      <c r="IOD158" s="4"/>
      <c r="IOE158" s="4"/>
      <c r="IOF158" s="4"/>
      <c r="IOG158" s="4"/>
      <c r="IOH158" s="4"/>
      <c r="IOI158" s="4"/>
      <c r="IOJ158" s="4"/>
      <c r="IOK158" s="4"/>
      <c r="IOL158" s="4"/>
      <c r="IOM158" s="4"/>
      <c r="ION158" s="4"/>
      <c r="IOO158" s="4"/>
      <c r="IOP158" s="4"/>
      <c r="IOQ158" s="4"/>
      <c r="IOR158" s="4"/>
      <c r="IOS158" s="4"/>
      <c r="IOT158" s="4"/>
      <c r="IOU158" s="4"/>
      <c r="IOV158" s="4"/>
      <c r="IOW158" s="4"/>
      <c r="IOX158" s="4"/>
      <c r="IOY158" s="4"/>
      <c r="IOZ158" s="4"/>
      <c r="IPA158" s="4"/>
      <c r="IPB158" s="4"/>
      <c r="IPC158" s="4"/>
      <c r="IPD158" s="4"/>
      <c r="IPE158" s="4"/>
      <c r="IPF158" s="4"/>
      <c r="IPG158" s="4"/>
      <c r="IPH158" s="4"/>
      <c r="IPI158" s="4"/>
      <c r="IPJ158" s="4"/>
      <c r="IPK158" s="4"/>
      <c r="IPL158" s="4"/>
      <c r="IPM158" s="4"/>
      <c r="IPN158" s="4"/>
      <c r="IPO158" s="4"/>
      <c r="IPP158" s="4"/>
      <c r="IPQ158" s="4"/>
      <c r="IPR158" s="4"/>
      <c r="IPS158" s="4"/>
      <c r="IPT158" s="4"/>
      <c r="IPU158" s="4"/>
      <c r="IPV158" s="4"/>
      <c r="IPW158" s="4"/>
      <c r="IPX158" s="4"/>
      <c r="IPY158" s="4"/>
      <c r="IPZ158" s="4"/>
      <c r="IQA158" s="4"/>
      <c r="IQB158" s="4"/>
      <c r="IQC158" s="4"/>
      <c r="IQD158" s="4"/>
      <c r="IQE158" s="4"/>
      <c r="IQF158" s="4"/>
      <c r="IQG158" s="4"/>
      <c r="IQH158" s="4"/>
      <c r="IQI158" s="4"/>
      <c r="IQJ158" s="4"/>
      <c r="IQK158" s="4"/>
      <c r="IQL158" s="4"/>
      <c r="IQM158" s="4"/>
      <c r="IQN158" s="4"/>
      <c r="IQO158" s="4"/>
      <c r="IQP158" s="4"/>
      <c r="IQQ158" s="4"/>
      <c r="IQR158" s="4"/>
      <c r="IQS158" s="4"/>
      <c r="IQT158" s="4"/>
      <c r="IQU158" s="4"/>
      <c r="IQV158" s="4"/>
      <c r="IQW158" s="4"/>
      <c r="IQX158" s="4"/>
      <c r="IQY158" s="4"/>
      <c r="IQZ158" s="4"/>
      <c r="IRA158" s="4"/>
      <c r="IRB158" s="4"/>
      <c r="IRC158" s="4"/>
      <c r="IRD158" s="4"/>
      <c r="IRE158" s="4"/>
      <c r="IRF158" s="4"/>
      <c r="IRG158" s="4"/>
      <c r="IRH158" s="4"/>
      <c r="IRI158" s="4"/>
      <c r="IRJ158" s="4"/>
      <c r="IRK158" s="4"/>
      <c r="IRL158" s="4"/>
      <c r="IRM158" s="4"/>
      <c r="IRN158" s="4"/>
      <c r="IRO158" s="4"/>
      <c r="IRP158" s="4"/>
      <c r="IRQ158" s="4"/>
      <c r="IRR158" s="4"/>
      <c r="IRS158" s="4"/>
      <c r="IRT158" s="4"/>
      <c r="IRU158" s="4"/>
      <c r="IRV158" s="4"/>
      <c r="IRW158" s="4"/>
      <c r="IRX158" s="4"/>
      <c r="IRY158" s="4"/>
      <c r="IRZ158" s="4"/>
      <c r="ISA158" s="4"/>
      <c r="ISB158" s="4"/>
      <c r="ISC158" s="4"/>
      <c r="ISD158" s="4"/>
      <c r="ISE158" s="4"/>
      <c r="ISF158" s="4"/>
      <c r="ISG158" s="4"/>
      <c r="ISH158" s="4"/>
      <c r="ISI158" s="4"/>
      <c r="ISJ158" s="4"/>
      <c r="ISK158" s="4"/>
      <c r="ISL158" s="4"/>
      <c r="ISM158" s="4"/>
      <c r="ISN158" s="4"/>
      <c r="ISO158" s="4"/>
      <c r="ISP158" s="4"/>
      <c r="ISQ158" s="4"/>
      <c r="ISR158" s="4"/>
      <c r="ISS158" s="4"/>
      <c r="IST158" s="4"/>
      <c r="ISU158" s="4"/>
      <c r="ISV158" s="4"/>
      <c r="ISW158" s="4"/>
      <c r="ISX158" s="4"/>
      <c r="ISY158" s="4"/>
      <c r="ISZ158" s="4"/>
      <c r="ITA158" s="4"/>
      <c r="ITB158" s="4"/>
      <c r="ITC158" s="4"/>
      <c r="ITD158" s="4"/>
      <c r="ITE158" s="4"/>
      <c r="ITF158" s="4"/>
      <c r="ITG158" s="4"/>
      <c r="ITH158" s="4"/>
      <c r="ITI158" s="4"/>
      <c r="ITJ158" s="4"/>
      <c r="ITK158" s="4"/>
      <c r="ITL158" s="4"/>
      <c r="ITM158" s="4"/>
      <c r="ITN158" s="4"/>
      <c r="ITO158" s="4"/>
      <c r="ITP158" s="4"/>
      <c r="ITQ158" s="4"/>
      <c r="ITR158" s="4"/>
      <c r="ITS158" s="4"/>
      <c r="ITT158" s="4"/>
      <c r="ITU158" s="4"/>
      <c r="ITV158" s="4"/>
      <c r="ITW158" s="4"/>
      <c r="ITX158" s="4"/>
      <c r="ITY158" s="4"/>
      <c r="ITZ158" s="4"/>
      <c r="IUA158" s="4"/>
      <c r="IUB158" s="4"/>
      <c r="IUC158" s="4"/>
      <c r="IUD158" s="4"/>
      <c r="IUE158" s="4"/>
      <c r="IUF158" s="4"/>
      <c r="IUG158" s="4"/>
      <c r="IUH158" s="4"/>
      <c r="IUI158" s="4"/>
      <c r="IUJ158" s="4"/>
      <c r="IUK158" s="4"/>
      <c r="IUL158" s="4"/>
      <c r="IUM158" s="4"/>
      <c r="IUN158" s="4"/>
      <c r="IUO158" s="4"/>
      <c r="IUP158" s="4"/>
      <c r="IUQ158" s="4"/>
      <c r="IUR158" s="4"/>
      <c r="IUS158" s="4"/>
      <c r="IUT158" s="4"/>
      <c r="IUU158" s="4"/>
      <c r="IUV158" s="4"/>
      <c r="IUW158" s="4"/>
      <c r="IUX158" s="4"/>
      <c r="IUY158" s="4"/>
      <c r="IUZ158" s="4"/>
      <c r="IVA158" s="4"/>
      <c r="IVB158" s="4"/>
      <c r="IVC158" s="4"/>
      <c r="IVD158" s="4"/>
      <c r="IVE158" s="4"/>
      <c r="IVF158" s="4"/>
      <c r="IVG158" s="4"/>
      <c r="IVH158" s="4"/>
      <c r="IVI158" s="4"/>
      <c r="IVJ158" s="4"/>
      <c r="IVK158" s="4"/>
      <c r="IVL158" s="4"/>
      <c r="IVM158" s="4"/>
      <c r="IVN158" s="4"/>
      <c r="IVO158" s="4"/>
      <c r="IVP158" s="4"/>
      <c r="IVQ158" s="4"/>
      <c r="IVR158" s="4"/>
      <c r="IVS158" s="4"/>
      <c r="IVT158" s="4"/>
      <c r="IVU158" s="4"/>
      <c r="IVV158" s="4"/>
      <c r="IVW158" s="4"/>
      <c r="IVX158" s="4"/>
      <c r="IVY158" s="4"/>
      <c r="IVZ158" s="4"/>
      <c r="IWA158" s="4"/>
      <c r="IWB158" s="4"/>
      <c r="IWC158" s="4"/>
      <c r="IWD158" s="4"/>
      <c r="IWE158" s="4"/>
      <c r="IWF158" s="4"/>
      <c r="IWG158" s="4"/>
      <c r="IWH158" s="4"/>
      <c r="IWI158" s="4"/>
      <c r="IWJ158" s="4"/>
      <c r="IWK158" s="4"/>
      <c r="IWL158" s="4"/>
      <c r="IWM158" s="4"/>
      <c r="IWN158" s="4"/>
      <c r="IWO158" s="4"/>
      <c r="IWP158" s="4"/>
      <c r="IWQ158" s="4"/>
      <c r="IWR158" s="4"/>
      <c r="IWS158" s="4"/>
      <c r="IWT158" s="4"/>
      <c r="IWU158" s="4"/>
      <c r="IWV158" s="4"/>
      <c r="IWW158" s="4"/>
      <c r="IWX158" s="4"/>
      <c r="IWY158" s="4"/>
      <c r="IWZ158" s="4"/>
      <c r="IXA158" s="4"/>
      <c r="IXB158" s="4"/>
      <c r="IXC158" s="4"/>
      <c r="IXD158" s="4"/>
      <c r="IXE158" s="4"/>
      <c r="IXF158" s="4"/>
      <c r="IXG158" s="4"/>
      <c r="IXH158" s="4"/>
      <c r="IXI158" s="4"/>
      <c r="IXJ158" s="4"/>
      <c r="IXK158" s="4"/>
      <c r="IXL158" s="4"/>
      <c r="IXM158" s="4"/>
      <c r="IXN158" s="4"/>
      <c r="IXO158" s="4"/>
      <c r="IXP158" s="4"/>
      <c r="IXQ158" s="4"/>
      <c r="IXR158" s="4"/>
      <c r="IXS158" s="4"/>
      <c r="IXT158" s="4"/>
      <c r="IXU158" s="4"/>
      <c r="IXV158" s="4"/>
      <c r="IXW158" s="4"/>
      <c r="IXX158" s="4"/>
      <c r="IXY158" s="4"/>
      <c r="IXZ158" s="4"/>
      <c r="IYA158" s="4"/>
      <c r="IYB158" s="4"/>
      <c r="IYC158" s="4"/>
      <c r="IYD158" s="4"/>
      <c r="IYE158" s="4"/>
      <c r="IYF158" s="4"/>
      <c r="IYG158" s="4"/>
      <c r="IYH158" s="4"/>
      <c r="IYI158" s="4"/>
      <c r="IYJ158" s="4"/>
      <c r="IYK158" s="4"/>
      <c r="IYL158" s="4"/>
      <c r="IYM158" s="4"/>
      <c r="IYN158" s="4"/>
      <c r="IYO158" s="4"/>
      <c r="IYP158" s="4"/>
      <c r="IYQ158" s="4"/>
      <c r="IYR158" s="4"/>
      <c r="IYS158" s="4"/>
      <c r="IYT158" s="4"/>
      <c r="IYU158" s="4"/>
      <c r="IYV158" s="4"/>
      <c r="IYW158" s="4"/>
      <c r="IYX158" s="4"/>
      <c r="IYY158" s="4"/>
      <c r="IYZ158" s="4"/>
      <c r="IZA158" s="4"/>
      <c r="IZB158" s="4"/>
      <c r="IZC158" s="4"/>
      <c r="IZD158" s="4"/>
      <c r="IZE158" s="4"/>
      <c r="IZF158" s="4"/>
      <c r="IZG158" s="4"/>
      <c r="IZH158" s="4"/>
      <c r="IZI158" s="4"/>
      <c r="IZJ158" s="4"/>
      <c r="IZK158" s="4"/>
      <c r="IZL158" s="4"/>
      <c r="IZM158" s="4"/>
      <c r="IZN158" s="4"/>
      <c r="IZO158" s="4"/>
      <c r="IZP158" s="4"/>
      <c r="IZQ158" s="4"/>
      <c r="IZR158" s="4"/>
      <c r="IZS158" s="4"/>
      <c r="IZT158" s="4"/>
      <c r="IZU158" s="4"/>
      <c r="IZV158" s="4"/>
      <c r="IZW158" s="4"/>
      <c r="IZX158" s="4"/>
      <c r="IZY158" s="4"/>
      <c r="IZZ158" s="4"/>
      <c r="JAA158" s="4"/>
      <c r="JAB158" s="4"/>
      <c r="JAC158" s="4"/>
      <c r="JAD158" s="4"/>
      <c r="JAE158" s="4"/>
      <c r="JAF158" s="4"/>
      <c r="JAG158" s="4"/>
      <c r="JAH158" s="4"/>
      <c r="JAI158" s="4"/>
      <c r="JAJ158" s="4"/>
      <c r="JAK158" s="4"/>
      <c r="JAL158" s="4"/>
      <c r="JAM158" s="4"/>
      <c r="JAN158" s="4"/>
      <c r="JAO158" s="4"/>
      <c r="JAP158" s="4"/>
      <c r="JAQ158" s="4"/>
      <c r="JAR158" s="4"/>
      <c r="JAS158" s="4"/>
      <c r="JAT158" s="4"/>
      <c r="JAU158" s="4"/>
      <c r="JAV158" s="4"/>
      <c r="JAW158" s="4"/>
      <c r="JAX158" s="4"/>
      <c r="JAY158" s="4"/>
      <c r="JAZ158" s="4"/>
      <c r="JBA158" s="4"/>
      <c r="JBB158" s="4"/>
      <c r="JBC158" s="4"/>
      <c r="JBD158" s="4"/>
      <c r="JBE158" s="4"/>
      <c r="JBF158" s="4"/>
      <c r="JBG158" s="4"/>
      <c r="JBH158" s="4"/>
      <c r="JBI158" s="4"/>
      <c r="JBJ158" s="4"/>
      <c r="JBK158" s="4"/>
      <c r="JBL158" s="4"/>
      <c r="JBM158" s="4"/>
      <c r="JBN158" s="4"/>
      <c r="JBO158" s="4"/>
      <c r="JBP158" s="4"/>
      <c r="JBQ158" s="4"/>
      <c r="JBR158" s="4"/>
      <c r="JBS158" s="4"/>
      <c r="JBT158" s="4"/>
      <c r="JBU158" s="4"/>
      <c r="JBV158" s="4"/>
      <c r="JBW158" s="4"/>
      <c r="JBX158" s="4"/>
      <c r="JBY158" s="4"/>
      <c r="JBZ158" s="4"/>
      <c r="JCA158" s="4"/>
      <c r="JCB158" s="4"/>
      <c r="JCC158" s="4"/>
      <c r="JCD158" s="4"/>
      <c r="JCE158" s="4"/>
      <c r="JCF158" s="4"/>
      <c r="JCG158" s="4"/>
      <c r="JCH158" s="4"/>
      <c r="JCI158" s="4"/>
      <c r="JCJ158" s="4"/>
      <c r="JCK158" s="4"/>
      <c r="JCL158" s="4"/>
      <c r="JCM158" s="4"/>
      <c r="JCN158" s="4"/>
      <c r="JCO158" s="4"/>
      <c r="JCP158" s="4"/>
      <c r="JCQ158" s="4"/>
      <c r="JCR158" s="4"/>
      <c r="JCS158" s="4"/>
      <c r="JCT158" s="4"/>
      <c r="JCU158" s="4"/>
      <c r="JCV158" s="4"/>
      <c r="JCW158" s="4"/>
      <c r="JCX158" s="4"/>
      <c r="JCY158" s="4"/>
      <c r="JCZ158" s="4"/>
      <c r="JDA158" s="4"/>
      <c r="JDB158" s="4"/>
      <c r="JDC158" s="4"/>
      <c r="JDD158" s="4"/>
      <c r="JDE158" s="4"/>
      <c r="JDF158" s="4"/>
      <c r="JDG158" s="4"/>
      <c r="JDH158" s="4"/>
      <c r="JDI158" s="4"/>
      <c r="JDJ158" s="4"/>
      <c r="JDK158" s="4"/>
      <c r="JDL158" s="4"/>
      <c r="JDM158" s="4"/>
      <c r="JDN158" s="4"/>
      <c r="JDO158" s="4"/>
      <c r="JDP158" s="4"/>
      <c r="JDQ158" s="4"/>
      <c r="JDR158" s="4"/>
      <c r="JDS158" s="4"/>
      <c r="JDT158" s="4"/>
      <c r="JDU158" s="4"/>
      <c r="JDV158" s="4"/>
      <c r="JDW158" s="4"/>
      <c r="JDX158" s="4"/>
      <c r="JDY158" s="4"/>
      <c r="JDZ158" s="4"/>
      <c r="JEA158" s="4"/>
      <c r="JEB158" s="4"/>
      <c r="JEC158" s="4"/>
      <c r="JED158" s="4"/>
      <c r="JEE158" s="4"/>
      <c r="JEF158" s="4"/>
      <c r="JEG158" s="4"/>
      <c r="JEH158" s="4"/>
      <c r="JEI158" s="4"/>
      <c r="JEJ158" s="4"/>
      <c r="JEK158" s="4"/>
      <c r="JEL158" s="4"/>
      <c r="JEM158" s="4"/>
      <c r="JEN158" s="4"/>
      <c r="JEO158" s="4"/>
      <c r="JEP158" s="4"/>
      <c r="JEQ158" s="4"/>
      <c r="JER158" s="4"/>
      <c r="JES158" s="4"/>
      <c r="JET158" s="4"/>
      <c r="JEU158" s="4"/>
      <c r="JEV158" s="4"/>
      <c r="JEW158" s="4"/>
      <c r="JEX158" s="4"/>
      <c r="JEY158" s="4"/>
      <c r="JEZ158" s="4"/>
      <c r="JFA158" s="4"/>
      <c r="JFB158" s="4"/>
      <c r="JFC158" s="4"/>
      <c r="JFD158" s="4"/>
      <c r="JFE158" s="4"/>
      <c r="JFF158" s="4"/>
      <c r="JFG158" s="4"/>
      <c r="JFH158" s="4"/>
      <c r="JFI158" s="4"/>
      <c r="JFJ158" s="4"/>
      <c r="JFK158" s="4"/>
      <c r="JFL158" s="4"/>
      <c r="JFM158" s="4"/>
      <c r="JFN158" s="4"/>
      <c r="JFO158" s="4"/>
      <c r="JFP158" s="4"/>
      <c r="JFQ158" s="4"/>
      <c r="JFR158" s="4"/>
      <c r="JFS158" s="4"/>
      <c r="JFT158" s="4"/>
      <c r="JFU158" s="4"/>
      <c r="JFV158" s="4"/>
      <c r="JFW158" s="4"/>
      <c r="JFX158" s="4"/>
      <c r="JFY158" s="4"/>
      <c r="JFZ158" s="4"/>
      <c r="JGA158" s="4"/>
      <c r="JGB158" s="4"/>
      <c r="JGC158" s="4"/>
      <c r="JGD158" s="4"/>
      <c r="JGE158" s="4"/>
      <c r="JGF158" s="4"/>
      <c r="JGG158" s="4"/>
      <c r="JGH158" s="4"/>
      <c r="JGI158" s="4"/>
      <c r="JGJ158" s="4"/>
      <c r="JGK158" s="4"/>
      <c r="JGL158" s="4"/>
      <c r="JGM158" s="4"/>
      <c r="JGN158" s="4"/>
      <c r="JGO158" s="4"/>
      <c r="JGP158" s="4"/>
      <c r="JGQ158" s="4"/>
      <c r="JGR158" s="4"/>
      <c r="JGS158" s="4"/>
      <c r="JGT158" s="4"/>
      <c r="JGU158" s="4"/>
      <c r="JGV158" s="4"/>
      <c r="JGW158" s="4"/>
      <c r="JGX158" s="4"/>
      <c r="JGY158" s="4"/>
      <c r="JGZ158" s="4"/>
      <c r="JHA158" s="4"/>
      <c r="JHB158" s="4"/>
      <c r="JHC158" s="4"/>
      <c r="JHD158" s="4"/>
      <c r="JHE158" s="4"/>
      <c r="JHF158" s="4"/>
      <c r="JHG158" s="4"/>
      <c r="JHH158" s="4"/>
      <c r="JHI158" s="4"/>
      <c r="JHJ158" s="4"/>
      <c r="JHK158" s="4"/>
      <c r="JHL158" s="4"/>
      <c r="JHM158" s="4"/>
      <c r="JHN158" s="4"/>
      <c r="JHO158" s="4"/>
      <c r="JHP158" s="4"/>
      <c r="JHQ158" s="4"/>
      <c r="JHR158" s="4"/>
      <c r="JHS158" s="4"/>
      <c r="JHT158" s="4"/>
      <c r="JHU158" s="4"/>
      <c r="JHV158" s="4"/>
      <c r="JHW158" s="4"/>
      <c r="JHX158" s="4"/>
      <c r="JHY158" s="4"/>
      <c r="JHZ158" s="4"/>
      <c r="JIA158" s="4"/>
      <c r="JIB158" s="4"/>
      <c r="JIC158" s="4"/>
      <c r="JID158" s="4"/>
      <c r="JIE158" s="4"/>
      <c r="JIF158" s="4"/>
      <c r="JIG158" s="4"/>
      <c r="JIH158" s="4"/>
      <c r="JII158" s="4"/>
      <c r="JIJ158" s="4"/>
      <c r="JIK158" s="4"/>
      <c r="JIL158" s="4"/>
      <c r="JIM158" s="4"/>
      <c r="JIN158" s="4"/>
      <c r="JIO158" s="4"/>
      <c r="JIP158" s="4"/>
      <c r="JIQ158" s="4"/>
      <c r="JIR158" s="4"/>
      <c r="JIS158" s="4"/>
      <c r="JIT158" s="4"/>
      <c r="JIU158" s="4"/>
      <c r="JIV158" s="4"/>
      <c r="JIW158" s="4"/>
      <c r="JIX158" s="4"/>
      <c r="JIY158" s="4"/>
      <c r="JIZ158" s="4"/>
      <c r="JJA158" s="4"/>
      <c r="JJB158" s="4"/>
      <c r="JJC158" s="4"/>
      <c r="JJD158" s="4"/>
      <c r="JJE158" s="4"/>
      <c r="JJF158" s="4"/>
      <c r="JJG158" s="4"/>
      <c r="JJH158" s="4"/>
      <c r="JJI158" s="4"/>
      <c r="JJJ158" s="4"/>
      <c r="JJK158" s="4"/>
      <c r="JJL158" s="4"/>
      <c r="JJM158" s="4"/>
      <c r="JJN158" s="4"/>
      <c r="JJO158" s="4"/>
      <c r="JJP158" s="4"/>
      <c r="JJQ158" s="4"/>
      <c r="JJR158" s="4"/>
      <c r="JJS158" s="4"/>
      <c r="JJT158" s="4"/>
      <c r="JJU158" s="4"/>
      <c r="JJV158" s="4"/>
      <c r="JJW158" s="4"/>
      <c r="JJX158" s="4"/>
      <c r="JJY158" s="4"/>
      <c r="JJZ158" s="4"/>
      <c r="JKA158" s="4"/>
      <c r="JKB158" s="4"/>
      <c r="JKC158" s="4"/>
      <c r="JKD158" s="4"/>
      <c r="JKE158" s="4"/>
      <c r="JKF158" s="4"/>
      <c r="JKG158" s="4"/>
      <c r="JKH158" s="4"/>
      <c r="JKI158" s="4"/>
      <c r="JKJ158" s="4"/>
      <c r="JKK158" s="4"/>
      <c r="JKL158" s="4"/>
      <c r="JKM158" s="4"/>
      <c r="JKN158" s="4"/>
      <c r="JKO158" s="4"/>
      <c r="JKP158" s="4"/>
      <c r="JKQ158" s="4"/>
      <c r="JKR158" s="4"/>
      <c r="JKS158" s="4"/>
      <c r="JKT158" s="4"/>
      <c r="JKU158" s="4"/>
      <c r="JKV158" s="4"/>
      <c r="JKW158" s="4"/>
      <c r="JKX158" s="4"/>
      <c r="JKY158" s="4"/>
      <c r="JKZ158" s="4"/>
      <c r="JLA158" s="4"/>
      <c r="JLB158" s="4"/>
      <c r="JLC158" s="4"/>
      <c r="JLD158" s="4"/>
      <c r="JLE158" s="4"/>
      <c r="JLF158" s="4"/>
      <c r="JLG158" s="4"/>
      <c r="JLH158" s="4"/>
      <c r="JLI158" s="4"/>
      <c r="JLJ158" s="4"/>
      <c r="JLK158" s="4"/>
      <c r="JLL158" s="4"/>
      <c r="JLM158" s="4"/>
      <c r="JLN158" s="4"/>
      <c r="JLO158" s="4"/>
      <c r="JLP158" s="4"/>
      <c r="JLQ158" s="4"/>
      <c r="JLR158" s="4"/>
      <c r="JLS158" s="4"/>
      <c r="JLT158" s="4"/>
      <c r="JLU158" s="4"/>
      <c r="JLV158" s="4"/>
      <c r="JLW158" s="4"/>
      <c r="JLX158" s="4"/>
      <c r="JLY158" s="4"/>
      <c r="JLZ158" s="4"/>
      <c r="JMA158" s="4"/>
      <c r="JMB158" s="4"/>
      <c r="JMC158" s="4"/>
      <c r="JMD158" s="4"/>
      <c r="JME158" s="4"/>
      <c r="JMF158" s="4"/>
      <c r="JMG158" s="4"/>
      <c r="JMH158" s="4"/>
      <c r="JMI158" s="4"/>
      <c r="JMJ158" s="4"/>
      <c r="JMK158" s="4"/>
      <c r="JML158" s="4"/>
      <c r="JMM158" s="4"/>
      <c r="JMN158" s="4"/>
      <c r="JMO158" s="4"/>
      <c r="JMP158" s="4"/>
      <c r="JMQ158" s="4"/>
      <c r="JMR158" s="4"/>
      <c r="JMS158" s="4"/>
      <c r="JMT158" s="4"/>
      <c r="JMU158" s="4"/>
      <c r="JMV158" s="4"/>
      <c r="JMW158" s="4"/>
      <c r="JMX158" s="4"/>
      <c r="JMY158" s="4"/>
      <c r="JMZ158" s="4"/>
      <c r="JNA158" s="4"/>
      <c r="JNB158" s="4"/>
      <c r="JNC158" s="4"/>
      <c r="JND158" s="4"/>
      <c r="JNE158" s="4"/>
      <c r="JNF158" s="4"/>
      <c r="JNG158" s="4"/>
      <c r="JNH158" s="4"/>
      <c r="JNI158" s="4"/>
      <c r="JNJ158" s="4"/>
      <c r="JNK158" s="4"/>
      <c r="JNL158" s="4"/>
      <c r="JNM158" s="4"/>
      <c r="JNN158" s="4"/>
      <c r="JNO158" s="4"/>
      <c r="JNP158" s="4"/>
      <c r="JNQ158" s="4"/>
      <c r="JNR158" s="4"/>
      <c r="JNS158" s="4"/>
      <c r="JNT158" s="4"/>
      <c r="JNU158" s="4"/>
      <c r="JNV158" s="4"/>
      <c r="JNW158" s="4"/>
      <c r="JNX158" s="4"/>
      <c r="JNY158" s="4"/>
      <c r="JNZ158" s="4"/>
      <c r="JOA158" s="4"/>
      <c r="JOB158" s="4"/>
      <c r="JOC158" s="4"/>
      <c r="JOD158" s="4"/>
      <c r="JOE158" s="4"/>
      <c r="JOF158" s="4"/>
      <c r="JOG158" s="4"/>
      <c r="JOH158" s="4"/>
      <c r="JOI158" s="4"/>
      <c r="JOJ158" s="4"/>
      <c r="JOK158" s="4"/>
      <c r="JOL158" s="4"/>
      <c r="JOM158" s="4"/>
      <c r="JON158" s="4"/>
      <c r="JOO158" s="4"/>
      <c r="JOP158" s="4"/>
      <c r="JOQ158" s="4"/>
      <c r="JOR158" s="4"/>
      <c r="JOS158" s="4"/>
      <c r="JOT158" s="4"/>
      <c r="JOU158" s="4"/>
      <c r="JOV158" s="4"/>
      <c r="JOW158" s="4"/>
      <c r="JOX158" s="4"/>
      <c r="JOY158" s="4"/>
      <c r="JOZ158" s="4"/>
      <c r="JPA158" s="4"/>
      <c r="JPB158" s="4"/>
      <c r="JPC158" s="4"/>
      <c r="JPD158" s="4"/>
      <c r="JPE158" s="4"/>
      <c r="JPF158" s="4"/>
      <c r="JPG158" s="4"/>
      <c r="JPH158" s="4"/>
      <c r="JPI158" s="4"/>
      <c r="JPJ158" s="4"/>
      <c r="JPK158" s="4"/>
      <c r="JPL158" s="4"/>
      <c r="JPM158" s="4"/>
      <c r="JPN158" s="4"/>
      <c r="JPO158" s="4"/>
      <c r="JPP158" s="4"/>
      <c r="JPQ158" s="4"/>
      <c r="JPR158" s="4"/>
      <c r="JPS158" s="4"/>
      <c r="JPT158" s="4"/>
      <c r="JPU158" s="4"/>
      <c r="JPV158" s="4"/>
      <c r="JPW158" s="4"/>
      <c r="JPX158" s="4"/>
      <c r="JPY158" s="4"/>
      <c r="JPZ158" s="4"/>
      <c r="JQA158" s="4"/>
      <c r="JQB158" s="4"/>
      <c r="JQC158" s="4"/>
      <c r="JQD158" s="4"/>
      <c r="JQE158" s="4"/>
      <c r="JQF158" s="4"/>
      <c r="JQG158" s="4"/>
      <c r="JQH158" s="4"/>
      <c r="JQI158" s="4"/>
      <c r="JQJ158" s="4"/>
      <c r="JQK158" s="4"/>
      <c r="JQL158" s="4"/>
      <c r="JQM158" s="4"/>
      <c r="JQN158" s="4"/>
      <c r="JQO158" s="4"/>
      <c r="JQP158" s="4"/>
      <c r="JQQ158" s="4"/>
      <c r="JQR158" s="4"/>
      <c r="JQS158" s="4"/>
      <c r="JQT158" s="4"/>
      <c r="JQU158" s="4"/>
      <c r="JQV158" s="4"/>
      <c r="JQW158" s="4"/>
      <c r="JQX158" s="4"/>
      <c r="JQY158" s="4"/>
      <c r="JQZ158" s="4"/>
      <c r="JRA158" s="4"/>
      <c r="JRB158" s="4"/>
      <c r="JRC158" s="4"/>
      <c r="JRD158" s="4"/>
      <c r="JRE158" s="4"/>
      <c r="JRF158" s="4"/>
      <c r="JRG158" s="4"/>
      <c r="JRH158" s="4"/>
      <c r="JRI158" s="4"/>
      <c r="JRJ158" s="4"/>
      <c r="JRK158" s="4"/>
      <c r="JRL158" s="4"/>
      <c r="JRM158" s="4"/>
      <c r="JRN158" s="4"/>
      <c r="JRO158" s="4"/>
      <c r="JRP158" s="4"/>
      <c r="JRQ158" s="4"/>
      <c r="JRR158" s="4"/>
      <c r="JRS158" s="4"/>
      <c r="JRT158" s="4"/>
      <c r="JRU158" s="4"/>
      <c r="JRV158" s="4"/>
      <c r="JRW158" s="4"/>
      <c r="JRX158" s="4"/>
      <c r="JRY158" s="4"/>
      <c r="JRZ158" s="4"/>
      <c r="JSA158" s="4"/>
      <c r="JSB158" s="4"/>
      <c r="JSC158" s="4"/>
      <c r="JSD158" s="4"/>
      <c r="JSE158" s="4"/>
      <c r="JSF158" s="4"/>
      <c r="JSG158" s="4"/>
      <c r="JSH158" s="4"/>
      <c r="JSI158" s="4"/>
      <c r="JSJ158" s="4"/>
      <c r="JSK158" s="4"/>
      <c r="JSL158" s="4"/>
      <c r="JSM158" s="4"/>
      <c r="JSN158" s="4"/>
      <c r="JSO158" s="4"/>
      <c r="JSP158" s="4"/>
      <c r="JSQ158" s="4"/>
      <c r="JSR158" s="4"/>
      <c r="JSS158" s="4"/>
      <c r="JST158" s="4"/>
      <c r="JSU158" s="4"/>
      <c r="JSV158" s="4"/>
      <c r="JSW158" s="4"/>
      <c r="JSX158" s="4"/>
      <c r="JSY158" s="4"/>
      <c r="JSZ158" s="4"/>
      <c r="JTA158" s="4"/>
      <c r="JTB158" s="4"/>
      <c r="JTC158" s="4"/>
      <c r="JTD158" s="4"/>
      <c r="JTE158" s="4"/>
      <c r="JTF158" s="4"/>
      <c r="JTG158" s="4"/>
      <c r="JTH158" s="4"/>
      <c r="JTI158" s="4"/>
      <c r="JTJ158" s="4"/>
      <c r="JTK158" s="4"/>
      <c r="JTL158" s="4"/>
      <c r="JTM158" s="4"/>
      <c r="JTN158" s="4"/>
      <c r="JTO158" s="4"/>
      <c r="JTP158" s="4"/>
      <c r="JTQ158" s="4"/>
      <c r="JTR158" s="4"/>
      <c r="JTS158" s="4"/>
      <c r="JTT158" s="4"/>
      <c r="JTU158" s="4"/>
      <c r="JTV158" s="4"/>
      <c r="JTW158" s="4"/>
      <c r="JTX158" s="4"/>
      <c r="JTY158" s="4"/>
      <c r="JTZ158" s="4"/>
      <c r="JUA158" s="4"/>
      <c r="JUB158" s="4"/>
      <c r="JUC158" s="4"/>
      <c r="JUD158" s="4"/>
      <c r="JUE158" s="4"/>
      <c r="JUF158" s="4"/>
      <c r="JUG158" s="4"/>
      <c r="JUH158" s="4"/>
      <c r="JUI158" s="4"/>
      <c r="JUJ158" s="4"/>
      <c r="JUK158" s="4"/>
      <c r="JUL158" s="4"/>
      <c r="JUM158" s="4"/>
      <c r="JUN158" s="4"/>
      <c r="JUO158" s="4"/>
      <c r="JUP158" s="4"/>
      <c r="JUQ158" s="4"/>
      <c r="JUR158" s="4"/>
      <c r="JUS158" s="4"/>
      <c r="JUT158" s="4"/>
      <c r="JUU158" s="4"/>
      <c r="JUV158" s="4"/>
      <c r="JUW158" s="4"/>
      <c r="JUX158" s="4"/>
      <c r="JUY158" s="4"/>
      <c r="JUZ158" s="4"/>
      <c r="JVA158" s="4"/>
      <c r="JVB158" s="4"/>
      <c r="JVC158" s="4"/>
      <c r="JVD158" s="4"/>
      <c r="JVE158" s="4"/>
      <c r="JVF158" s="4"/>
      <c r="JVG158" s="4"/>
      <c r="JVH158" s="4"/>
      <c r="JVI158" s="4"/>
      <c r="JVJ158" s="4"/>
      <c r="JVK158" s="4"/>
      <c r="JVL158" s="4"/>
      <c r="JVM158" s="4"/>
      <c r="JVN158" s="4"/>
      <c r="JVO158" s="4"/>
      <c r="JVP158" s="4"/>
      <c r="JVQ158" s="4"/>
      <c r="JVR158" s="4"/>
      <c r="JVS158" s="4"/>
      <c r="JVT158" s="4"/>
      <c r="JVU158" s="4"/>
      <c r="JVV158" s="4"/>
      <c r="JVW158" s="4"/>
      <c r="JVX158" s="4"/>
      <c r="JVY158" s="4"/>
      <c r="JVZ158" s="4"/>
      <c r="JWA158" s="4"/>
      <c r="JWB158" s="4"/>
      <c r="JWC158" s="4"/>
      <c r="JWD158" s="4"/>
      <c r="JWE158" s="4"/>
      <c r="JWF158" s="4"/>
      <c r="JWG158" s="4"/>
      <c r="JWH158" s="4"/>
      <c r="JWI158" s="4"/>
      <c r="JWJ158" s="4"/>
      <c r="JWK158" s="4"/>
      <c r="JWL158" s="4"/>
      <c r="JWM158" s="4"/>
      <c r="JWN158" s="4"/>
      <c r="JWO158" s="4"/>
      <c r="JWP158" s="4"/>
      <c r="JWQ158" s="4"/>
      <c r="JWR158" s="4"/>
      <c r="JWS158" s="4"/>
      <c r="JWT158" s="4"/>
      <c r="JWU158" s="4"/>
      <c r="JWV158" s="4"/>
      <c r="JWW158" s="4"/>
      <c r="JWX158" s="4"/>
      <c r="JWY158" s="4"/>
      <c r="JWZ158" s="4"/>
      <c r="JXA158" s="4"/>
      <c r="JXB158" s="4"/>
      <c r="JXC158" s="4"/>
      <c r="JXD158" s="4"/>
      <c r="JXE158" s="4"/>
      <c r="JXF158" s="4"/>
      <c r="JXG158" s="4"/>
      <c r="JXH158" s="4"/>
      <c r="JXI158" s="4"/>
      <c r="JXJ158" s="4"/>
      <c r="JXK158" s="4"/>
      <c r="JXL158" s="4"/>
      <c r="JXM158" s="4"/>
      <c r="JXN158" s="4"/>
      <c r="JXO158" s="4"/>
      <c r="JXP158" s="4"/>
      <c r="JXQ158" s="4"/>
      <c r="JXR158" s="4"/>
      <c r="JXS158" s="4"/>
      <c r="JXT158" s="4"/>
      <c r="JXU158" s="4"/>
      <c r="JXV158" s="4"/>
      <c r="JXW158" s="4"/>
      <c r="JXX158" s="4"/>
      <c r="JXY158" s="4"/>
      <c r="JXZ158" s="4"/>
      <c r="JYA158" s="4"/>
      <c r="JYB158" s="4"/>
      <c r="JYC158" s="4"/>
      <c r="JYD158" s="4"/>
      <c r="JYE158" s="4"/>
      <c r="JYF158" s="4"/>
      <c r="JYG158" s="4"/>
      <c r="JYH158" s="4"/>
      <c r="JYI158" s="4"/>
      <c r="JYJ158" s="4"/>
      <c r="JYK158" s="4"/>
      <c r="JYL158" s="4"/>
      <c r="JYM158" s="4"/>
      <c r="JYN158" s="4"/>
      <c r="JYO158" s="4"/>
      <c r="JYP158" s="4"/>
      <c r="JYQ158" s="4"/>
      <c r="JYR158" s="4"/>
      <c r="JYS158" s="4"/>
      <c r="JYT158" s="4"/>
      <c r="JYU158" s="4"/>
      <c r="JYV158" s="4"/>
      <c r="JYW158" s="4"/>
      <c r="JYX158" s="4"/>
      <c r="JYY158" s="4"/>
      <c r="JYZ158" s="4"/>
      <c r="JZA158" s="4"/>
      <c r="JZB158" s="4"/>
      <c r="JZC158" s="4"/>
      <c r="JZD158" s="4"/>
      <c r="JZE158" s="4"/>
      <c r="JZF158" s="4"/>
      <c r="JZG158" s="4"/>
      <c r="JZH158" s="4"/>
      <c r="JZI158" s="4"/>
      <c r="JZJ158" s="4"/>
      <c r="JZK158" s="4"/>
      <c r="JZL158" s="4"/>
      <c r="JZM158" s="4"/>
      <c r="JZN158" s="4"/>
      <c r="JZO158" s="4"/>
      <c r="JZP158" s="4"/>
      <c r="JZQ158" s="4"/>
      <c r="JZR158" s="4"/>
      <c r="JZS158" s="4"/>
      <c r="JZT158" s="4"/>
      <c r="JZU158" s="4"/>
      <c r="JZV158" s="4"/>
      <c r="JZW158" s="4"/>
      <c r="JZX158" s="4"/>
      <c r="JZY158" s="4"/>
      <c r="JZZ158" s="4"/>
      <c r="KAA158" s="4"/>
      <c r="KAB158" s="4"/>
      <c r="KAC158" s="4"/>
      <c r="KAD158" s="4"/>
      <c r="KAE158" s="4"/>
      <c r="KAF158" s="4"/>
      <c r="KAG158" s="4"/>
      <c r="KAH158" s="4"/>
      <c r="KAI158" s="4"/>
      <c r="KAJ158" s="4"/>
      <c r="KAK158" s="4"/>
      <c r="KAL158" s="4"/>
      <c r="KAM158" s="4"/>
      <c r="KAN158" s="4"/>
      <c r="KAO158" s="4"/>
      <c r="KAP158" s="4"/>
      <c r="KAQ158" s="4"/>
      <c r="KAR158" s="4"/>
      <c r="KAS158" s="4"/>
      <c r="KAT158" s="4"/>
      <c r="KAU158" s="4"/>
      <c r="KAV158" s="4"/>
      <c r="KAW158" s="4"/>
      <c r="KAX158" s="4"/>
      <c r="KAY158" s="4"/>
      <c r="KAZ158" s="4"/>
      <c r="KBA158" s="4"/>
      <c r="KBB158" s="4"/>
      <c r="KBC158" s="4"/>
      <c r="KBD158" s="4"/>
      <c r="KBE158" s="4"/>
      <c r="KBF158" s="4"/>
      <c r="KBG158" s="4"/>
      <c r="KBH158" s="4"/>
      <c r="KBI158" s="4"/>
      <c r="KBJ158" s="4"/>
      <c r="KBK158" s="4"/>
      <c r="KBL158" s="4"/>
      <c r="KBM158" s="4"/>
      <c r="KBN158" s="4"/>
      <c r="KBO158" s="4"/>
      <c r="KBP158" s="4"/>
      <c r="KBQ158" s="4"/>
      <c r="KBR158" s="4"/>
      <c r="KBS158" s="4"/>
      <c r="KBT158" s="4"/>
      <c r="KBU158" s="4"/>
      <c r="KBV158" s="4"/>
      <c r="KBW158" s="4"/>
      <c r="KBX158" s="4"/>
      <c r="KBY158" s="4"/>
      <c r="KBZ158" s="4"/>
      <c r="KCA158" s="4"/>
      <c r="KCB158" s="4"/>
      <c r="KCC158" s="4"/>
      <c r="KCD158" s="4"/>
      <c r="KCE158" s="4"/>
      <c r="KCF158" s="4"/>
      <c r="KCG158" s="4"/>
      <c r="KCH158" s="4"/>
      <c r="KCI158" s="4"/>
      <c r="KCJ158" s="4"/>
      <c r="KCK158" s="4"/>
      <c r="KCL158" s="4"/>
      <c r="KCM158" s="4"/>
      <c r="KCN158" s="4"/>
      <c r="KCO158" s="4"/>
      <c r="KCP158" s="4"/>
      <c r="KCQ158" s="4"/>
      <c r="KCR158" s="4"/>
      <c r="KCS158" s="4"/>
      <c r="KCT158" s="4"/>
      <c r="KCU158" s="4"/>
      <c r="KCV158" s="4"/>
      <c r="KCW158" s="4"/>
      <c r="KCX158" s="4"/>
      <c r="KCY158" s="4"/>
      <c r="KCZ158" s="4"/>
      <c r="KDA158" s="4"/>
      <c r="KDB158" s="4"/>
      <c r="KDC158" s="4"/>
      <c r="KDD158" s="4"/>
      <c r="KDE158" s="4"/>
      <c r="KDF158" s="4"/>
      <c r="KDG158" s="4"/>
      <c r="KDH158" s="4"/>
      <c r="KDI158" s="4"/>
      <c r="KDJ158" s="4"/>
      <c r="KDK158" s="4"/>
      <c r="KDL158" s="4"/>
      <c r="KDM158" s="4"/>
      <c r="KDN158" s="4"/>
      <c r="KDO158" s="4"/>
      <c r="KDP158" s="4"/>
      <c r="KDQ158" s="4"/>
      <c r="KDR158" s="4"/>
      <c r="KDS158" s="4"/>
      <c r="KDT158" s="4"/>
      <c r="KDU158" s="4"/>
      <c r="KDV158" s="4"/>
      <c r="KDW158" s="4"/>
      <c r="KDX158" s="4"/>
      <c r="KDY158" s="4"/>
      <c r="KDZ158" s="4"/>
      <c r="KEA158" s="4"/>
      <c r="KEB158" s="4"/>
      <c r="KEC158" s="4"/>
      <c r="KED158" s="4"/>
      <c r="KEE158" s="4"/>
      <c r="KEF158" s="4"/>
      <c r="KEG158" s="4"/>
      <c r="KEH158" s="4"/>
      <c r="KEI158" s="4"/>
      <c r="KEJ158" s="4"/>
      <c r="KEK158" s="4"/>
      <c r="KEL158" s="4"/>
      <c r="KEM158" s="4"/>
      <c r="KEN158" s="4"/>
      <c r="KEO158" s="4"/>
      <c r="KEP158" s="4"/>
      <c r="KEQ158" s="4"/>
      <c r="KER158" s="4"/>
      <c r="KES158" s="4"/>
      <c r="KET158" s="4"/>
      <c r="KEU158" s="4"/>
      <c r="KEV158" s="4"/>
      <c r="KEW158" s="4"/>
      <c r="KEX158" s="4"/>
      <c r="KEY158" s="4"/>
      <c r="KEZ158" s="4"/>
      <c r="KFA158" s="4"/>
      <c r="KFB158" s="4"/>
      <c r="KFC158" s="4"/>
      <c r="KFD158" s="4"/>
      <c r="KFE158" s="4"/>
      <c r="KFF158" s="4"/>
      <c r="KFG158" s="4"/>
      <c r="KFH158" s="4"/>
      <c r="KFI158" s="4"/>
      <c r="KFJ158" s="4"/>
      <c r="KFK158" s="4"/>
      <c r="KFL158" s="4"/>
      <c r="KFM158" s="4"/>
      <c r="KFN158" s="4"/>
      <c r="KFO158" s="4"/>
      <c r="KFP158" s="4"/>
      <c r="KFQ158" s="4"/>
      <c r="KFR158" s="4"/>
      <c r="KFS158" s="4"/>
      <c r="KFT158" s="4"/>
      <c r="KFU158" s="4"/>
      <c r="KFV158" s="4"/>
      <c r="KFW158" s="4"/>
      <c r="KFX158" s="4"/>
      <c r="KFY158" s="4"/>
      <c r="KFZ158" s="4"/>
      <c r="KGA158" s="4"/>
      <c r="KGB158" s="4"/>
      <c r="KGC158" s="4"/>
      <c r="KGD158" s="4"/>
      <c r="KGE158" s="4"/>
      <c r="KGF158" s="4"/>
      <c r="KGG158" s="4"/>
      <c r="KGH158" s="4"/>
      <c r="KGI158" s="4"/>
      <c r="KGJ158" s="4"/>
      <c r="KGK158" s="4"/>
      <c r="KGL158" s="4"/>
      <c r="KGM158" s="4"/>
      <c r="KGN158" s="4"/>
      <c r="KGO158" s="4"/>
      <c r="KGP158" s="4"/>
      <c r="KGQ158" s="4"/>
      <c r="KGR158" s="4"/>
      <c r="KGS158" s="4"/>
      <c r="KGT158" s="4"/>
      <c r="KGU158" s="4"/>
      <c r="KGV158" s="4"/>
      <c r="KGW158" s="4"/>
      <c r="KGX158" s="4"/>
      <c r="KGY158" s="4"/>
      <c r="KGZ158" s="4"/>
      <c r="KHA158" s="4"/>
      <c r="KHB158" s="4"/>
      <c r="KHC158" s="4"/>
      <c r="KHD158" s="4"/>
      <c r="KHE158" s="4"/>
      <c r="KHF158" s="4"/>
      <c r="KHG158" s="4"/>
      <c r="KHH158" s="4"/>
      <c r="KHI158" s="4"/>
      <c r="KHJ158" s="4"/>
      <c r="KHK158" s="4"/>
      <c r="KHL158" s="4"/>
      <c r="KHM158" s="4"/>
      <c r="KHN158" s="4"/>
      <c r="KHO158" s="4"/>
      <c r="KHP158" s="4"/>
      <c r="KHQ158" s="4"/>
      <c r="KHR158" s="4"/>
      <c r="KHS158" s="4"/>
      <c r="KHT158" s="4"/>
      <c r="KHU158" s="4"/>
      <c r="KHV158" s="4"/>
      <c r="KHW158" s="4"/>
      <c r="KHX158" s="4"/>
      <c r="KHY158" s="4"/>
      <c r="KHZ158" s="4"/>
      <c r="KIA158" s="4"/>
      <c r="KIB158" s="4"/>
      <c r="KIC158" s="4"/>
      <c r="KID158" s="4"/>
      <c r="KIE158" s="4"/>
      <c r="KIF158" s="4"/>
      <c r="KIG158" s="4"/>
      <c r="KIH158" s="4"/>
      <c r="KII158" s="4"/>
      <c r="KIJ158" s="4"/>
      <c r="KIK158" s="4"/>
      <c r="KIL158" s="4"/>
      <c r="KIM158" s="4"/>
      <c r="KIN158" s="4"/>
      <c r="KIO158" s="4"/>
      <c r="KIP158" s="4"/>
      <c r="KIQ158" s="4"/>
      <c r="KIR158" s="4"/>
      <c r="KIS158" s="4"/>
      <c r="KIT158" s="4"/>
      <c r="KIU158" s="4"/>
      <c r="KIV158" s="4"/>
      <c r="KIW158" s="4"/>
      <c r="KIX158" s="4"/>
      <c r="KIY158" s="4"/>
      <c r="KIZ158" s="4"/>
      <c r="KJA158" s="4"/>
      <c r="KJB158" s="4"/>
      <c r="KJC158" s="4"/>
      <c r="KJD158" s="4"/>
      <c r="KJE158" s="4"/>
      <c r="KJF158" s="4"/>
      <c r="KJG158" s="4"/>
      <c r="KJH158" s="4"/>
      <c r="KJI158" s="4"/>
      <c r="KJJ158" s="4"/>
      <c r="KJK158" s="4"/>
      <c r="KJL158" s="4"/>
      <c r="KJM158" s="4"/>
      <c r="KJN158" s="4"/>
      <c r="KJO158" s="4"/>
      <c r="KJP158" s="4"/>
      <c r="KJQ158" s="4"/>
      <c r="KJR158" s="4"/>
      <c r="KJS158" s="4"/>
      <c r="KJT158" s="4"/>
      <c r="KJU158" s="4"/>
      <c r="KJV158" s="4"/>
      <c r="KJW158" s="4"/>
      <c r="KJX158" s="4"/>
      <c r="KJY158" s="4"/>
      <c r="KJZ158" s="4"/>
      <c r="KKA158" s="4"/>
      <c r="KKB158" s="4"/>
      <c r="KKC158" s="4"/>
      <c r="KKD158" s="4"/>
      <c r="KKE158" s="4"/>
      <c r="KKF158" s="4"/>
      <c r="KKG158" s="4"/>
      <c r="KKH158" s="4"/>
      <c r="KKI158" s="4"/>
      <c r="KKJ158" s="4"/>
      <c r="KKK158" s="4"/>
      <c r="KKL158" s="4"/>
      <c r="KKM158" s="4"/>
      <c r="KKN158" s="4"/>
      <c r="KKO158" s="4"/>
      <c r="KKP158" s="4"/>
      <c r="KKQ158" s="4"/>
      <c r="KKR158" s="4"/>
      <c r="KKS158" s="4"/>
      <c r="KKT158" s="4"/>
      <c r="KKU158" s="4"/>
      <c r="KKV158" s="4"/>
      <c r="KKW158" s="4"/>
      <c r="KKX158" s="4"/>
      <c r="KKY158" s="4"/>
      <c r="KKZ158" s="4"/>
      <c r="KLA158" s="4"/>
      <c r="KLB158" s="4"/>
      <c r="KLC158" s="4"/>
      <c r="KLD158" s="4"/>
      <c r="KLE158" s="4"/>
      <c r="KLF158" s="4"/>
      <c r="KLG158" s="4"/>
      <c r="KLH158" s="4"/>
      <c r="KLI158" s="4"/>
      <c r="KLJ158" s="4"/>
      <c r="KLK158" s="4"/>
      <c r="KLL158" s="4"/>
      <c r="KLM158" s="4"/>
      <c r="KLN158" s="4"/>
      <c r="KLO158" s="4"/>
      <c r="KLP158" s="4"/>
      <c r="KLQ158" s="4"/>
      <c r="KLR158" s="4"/>
      <c r="KLS158" s="4"/>
      <c r="KLT158" s="4"/>
      <c r="KLU158" s="4"/>
      <c r="KLV158" s="4"/>
      <c r="KLW158" s="4"/>
      <c r="KLX158" s="4"/>
      <c r="KLY158" s="4"/>
      <c r="KLZ158" s="4"/>
      <c r="KMA158" s="4"/>
      <c r="KMB158" s="4"/>
      <c r="KMC158" s="4"/>
      <c r="KMD158" s="4"/>
      <c r="KME158" s="4"/>
      <c r="KMF158" s="4"/>
      <c r="KMG158" s="4"/>
      <c r="KMH158" s="4"/>
      <c r="KMI158" s="4"/>
      <c r="KMJ158" s="4"/>
      <c r="KMK158" s="4"/>
      <c r="KML158" s="4"/>
      <c r="KMM158" s="4"/>
      <c r="KMN158" s="4"/>
      <c r="KMO158" s="4"/>
      <c r="KMP158" s="4"/>
      <c r="KMQ158" s="4"/>
      <c r="KMR158" s="4"/>
      <c r="KMS158" s="4"/>
      <c r="KMT158" s="4"/>
      <c r="KMU158" s="4"/>
      <c r="KMV158" s="4"/>
      <c r="KMW158" s="4"/>
      <c r="KMX158" s="4"/>
      <c r="KMY158" s="4"/>
      <c r="KMZ158" s="4"/>
      <c r="KNA158" s="4"/>
      <c r="KNB158" s="4"/>
      <c r="KNC158" s="4"/>
      <c r="KND158" s="4"/>
      <c r="KNE158" s="4"/>
      <c r="KNF158" s="4"/>
      <c r="KNG158" s="4"/>
      <c r="KNH158" s="4"/>
      <c r="KNI158" s="4"/>
      <c r="KNJ158" s="4"/>
      <c r="KNK158" s="4"/>
      <c r="KNL158" s="4"/>
      <c r="KNM158" s="4"/>
      <c r="KNN158" s="4"/>
      <c r="KNO158" s="4"/>
      <c r="KNP158" s="4"/>
      <c r="KNQ158" s="4"/>
      <c r="KNR158" s="4"/>
      <c r="KNS158" s="4"/>
      <c r="KNT158" s="4"/>
      <c r="KNU158" s="4"/>
      <c r="KNV158" s="4"/>
      <c r="KNW158" s="4"/>
      <c r="KNX158" s="4"/>
      <c r="KNY158" s="4"/>
      <c r="KNZ158" s="4"/>
      <c r="KOA158" s="4"/>
      <c r="KOB158" s="4"/>
      <c r="KOC158" s="4"/>
      <c r="KOD158" s="4"/>
      <c r="KOE158" s="4"/>
      <c r="KOF158" s="4"/>
      <c r="KOG158" s="4"/>
      <c r="KOH158" s="4"/>
      <c r="KOI158" s="4"/>
      <c r="KOJ158" s="4"/>
      <c r="KOK158" s="4"/>
      <c r="KOL158" s="4"/>
      <c r="KOM158" s="4"/>
      <c r="KON158" s="4"/>
      <c r="KOO158" s="4"/>
      <c r="KOP158" s="4"/>
      <c r="KOQ158" s="4"/>
      <c r="KOR158" s="4"/>
      <c r="KOS158" s="4"/>
      <c r="KOT158" s="4"/>
      <c r="KOU158" s="4"/>
      <c r="KOV158" s="4"/>
      <c r="KOW158" s="4"/>
      <c r="KOX158" s="4"/>
      <c r="KOY158" s="4"/>
      <c r="KOZ158" s="4"/>
      <c r="KPA158" s="4"/>
      <c r="KPB158" s="4"/>
      <c r="KPC158" s="4"/>
      <c r="KPD158" s="4"/>
      <c r="KPE158" s="4"/>
      <c r="KPF158" s="4"/>
      <c r="KPG158" s="4"/>
      <c r="KPH158" s="4"/>
      <c r="KPI158" s="4"/>
      <c r="KPJ158" s="4"/>
      <c r="KPK158" s="4"/>
      <c r="KPL158" s="4"/>
      <c r="KPM158" s="4"/>
      <c r="KPN158" s="4"/>
      <c r="KPO158" s="4"/>
      <c r="KPP158" s="4"/>
      <c r="KPQ158" s="4"/>
      <c r="KPR158" s="4"/>
      <c r="KPS158" s="4"/>
      <c r="KPT158" s="4"/>
      <c r="KPU158" s="4"/>
      <c r="KPV158" s="4"/>
      <c r="KPW158" s="4"/>
      <c r="KPX158" s="4"/>
      <c r="KPY158" s="4"/>
      <c r="KPZ158" s="4"/>
      <c r="KQA158" s="4"/>
      <c r="KQB158" s="4"/>
      <c r="KQC158" s="4"/>
      <c r="KQD158" s="4"/>
      <c r="KQE158" s="4"/>
      <c r="KQF158" s="4"/>
      <c r="KQG158" s="4"/>
      <c r="KQH158" s="4"/>
      <c r="KQI158" s="4"/>
      <c r="KQJ158" s="4"/>
      <c r="KQK158" s="4"/>
      <c r="KQL158" s="4"/>
      <c r="KQM158" s="4"/>
      <c r="KQN158" s="4"/>
      <c r="KQO158" s="4"/>
      <c r="KQP158" s="4"/>
      <c r="KQQ158" s="4"/>
      <c r="KQR158" s="4"/>
      <c r="KQS158" s="4"/>
      <c r="KQT158" s="4"/>
      <c r="KQU158" s="4"/>
      <c r="KQV158" s="4"/>
      <c r="KQW158" s="4"/>
      <c r="KQX158" s="4"/>
      <c r="KQY158" s="4"/>
      <c r="KQZ158" s="4"/>
      <c r="KRA158" s="4"/>
      <c r="KRB158" s="4"/>
      <c r="KRC158" s="4"/>
      <c r="KRD158" s="4"/>
      <c r="KRE158" s="4"/>
      <c r="KRF158" s="4"/>
      <c r="KRG158" s="4"/>
      <c r="KRH158" s="4"/>
      <c r="KRI158" s="4"/>
      <c r="KRJ158" s="4"/>
      <c r="KRK158" s="4"/>
      <c r="KRL158" s="4"/>
      <c r="KRM158" s="4"/>
      <c r="KRN158" s="4"/>
      <c r="KRO158" s="4"/>
      <c r="KRP158" s="4"/>
      <c r="KRQ158" s="4"/>
      <c r="KRR158" s="4"/>
      <c r="KRS158" s="4"/>
      <c r="KRT158" s="4"/>
      <c r="KRU158" s="4"/>
      <c r="KRV158" s="4"/>
      <c r="KRW158" s="4"/>
      <c r="KRX158" s="4"/>
      <c r="KRY158" s="4"/>
      <c r="KRZ158" s="4"/>
      <c r="KSA158" s="4"/>
      <c r="KSB158" s="4"/>
      <c r="KSC158" s="4"/>
      <c r="KSD158" s="4"/>
      <c r="KSE158" s="4"/>
      <c r="KSF158" s="4"/>
      <c r="KSG158" s="4"/>
      <c r="KSH158" s="4"/>
      <c r="KSI158" s="4"/>
      <c r="KSJ158" s="4"/>
      <c r="KSK158" s="4"/>
      <c r="KSL158" s="4"/>
      <c r="KSM158" s="4"/>
      <c r="KSN158" s="4"/>
      <c r="KSO158" s="4"/>
      <c r="KSP158" s="4"/>
      <c r="KSQ158" s="4"/>
      <c r="KSR158" s="4"/>
      <c r="KSS158" s="4"/>
      <c r="KST158" s="4"/>
      <c r="KSU158" s="4"/>
      <c r="KSV158" s="4"/>
      <c r="KSW158" s="4"/>
      <c r="KSX158" s="4"/>
      <c r="KSY158" s="4"/>
      <c r="KSZ158" s="4"/>
      <c r="KTA158" s="4"/>
      <c r="KTB158" s="4"/>
      <c r="KTC158" s="4"/>
      <c r="KTD158" s="4"/>
      <c r="KTE158" s="4"/>
      <c r="KTF158" s="4"/>
      <c r="KTG158" s="4"/>
      <c r="KTH158" s="4"/>
      <c r="KTI158" s="4"/>
      <c r="KTJ158" s="4"/>
      <c r="KTK158" s="4"/>
      <c r="KTL158" s="4"/>
      <c r="KTM158" s="4"/>
      <c r="KTN158" s="4"/>
      <c r="KTO158" s="4"/>
      <c r="KTP158" s="4"/>
      <c r="KTQ158" s="4"/>
      <c r="KTR158" s="4"/>
      <c r="KTS158" s="4"/>
      <c r="KTT158" s="4"/>
      <c r="KTU158" s="4"/>
      <c r="KTV158" s="4"/>
      <c r="KTW158" s="4"/>
      <c r="KTX158" s="4"/>
      <c r="KTY158" s="4"/>
      <c r="KTZ158" s="4"/>
      <c r="KUA158" s="4"/>
      <c r="KUB158" s="4"/>
      <c r="KUC158" s="4"/>
      <c r="KUD158" s="4"/>
      <c r="KUE158" s="4"/>
      <c r="KUF158" s="4"/>
      <c r="KUG158" s="4"/>
      <c r="KUH158" s="4"/>
      <c r="KUI158" s="4"/>
      <c r="KUJ158" s="4"/>
      <c r="KUK158" s="4"/>
      <c r="KUL158" s="4"/>
      <c r="KUM158" s="4"/>
      <c r="KUN158" s="4"/>
      <c r="KUO158" s="4"/>
      <c r="KUP158" s="4"/>
      <c r="KUQ158" s="4"/>
      <c r="KUR158" s="4"/>
      <c r="KUS158" s="4"/>
      <c r="KUT158" s="4"/>
      <c r="KUU158" s="4"/>
      <c r="KUV158" s="4"/>
      <c r="KUW158" s="4"/>
      <c r="KUX158" s="4"/>
      <c r="KUY158" s="4"/>
      <c r="KUZ158" s="4"/>
      <c r="KVA158" s="4"/>
      <c r="KVB158" s="4"/>
      <c r="KVC158" s="4"/>
      <c r="KVD158" s="4"/>
      <c r="KVE158" s="4"/>
      <c r="KVF158" s="4"/>
      <c r="KVG158" s="4"/>
      <c r="KVH158" s="4"/>
      <c r="KVI158" s="4"/>
      <c r="KVJ158" s="4"/>
      <c r="KVK158" s="4"/>
      <c r="KVL158" s="4"/>
      <c r="KVM158" s="4"/>
      <c r="KVN158" s="4"/>
      <c r="KVO158" s="4"/>
      <c r="KVP158" s="4"/>
      <c r="KVQ158" s="4"/>
      <c r="KVR158" s="4"/>
      <c r="KVS158" s="4"/>
      <c r="KVT158" s="4"/>
      <c r="KVU158" s="4"/>
      <c r="KVV158" s="4"/>
      <c r="KVW158" s="4"/>
      <c r="KVX158" s="4"/>
      <c r="KVY158" s="4"/>
      <c r="KVZ158" s="4"/>
      <c r="KWA158" s="4"/>
      <c r="KWB158" s="4"/>
      <c r="KWC158" s="4"/>
      <c r="KWD158" s="4"/>
      <c r="KWE158" s="4"/>
      <c r="KWF158" s="4"/>
      <c r="KWG158" s="4"/>
      <c r="KWH158" s="4"/>
      <c r="KWI158" s="4"/>
      <c r="KWJ158" s="4"/>
      <c r="KWK158" s="4"/>
      <c r="KWL158" s="4"/>
      <c r="KWM158" s="4"/>
      <c r="KWN158" s="4"/>
      <c r="KWO158" s="4"/>
      <c r="KWP158" s="4"/>
      <c r="KWQ158" s="4"/>
      <c r="KWR158" s="4"/>
      <c r="KWS158" s="4"/>
      <c r="KWT158" s="4"/>
      <c r="KWU158" s="4"/>
      <c r="KWV158" s="4"/>
      <c r="KWW158" s="4"/>
      <c r="KWX158" s="4"/>
      <c r="KWY158" s="4"/>
      <c r="KWZ158" s="4"/>
      <c r="KXA158" s="4"/>
      <c r="KXB158" s="4"/>
      <c r="KXC158" s="4"/>
      <c r="KXD158" s="4"/>
      <c r="KXE158" s="4"/>
      <c r="KXF158" s="4"/>
      <c r="KXG158" s="4"/>
      <c r="KXH158" s="4"/>
      <c r="KXI158" s="4"/>
      <c r="KXJ158" s="4"/>
      <c r="KXK158" s="4"/>
      <c r="KXL158" s="4"/>
      <c r="KXM158" s="4"/>
      <c r="KXN158" s="4"/>
      <c r="KXO158" s="4"/>
      <c r="KXP158" s="4"/>
      <c r="KXQ158" s="4"/>
      <c r="KXR158" s="4"/>
      <c r="KXS158" s="4"/>
      <c r="KXT158" s="4"/>
      <c r="KXU158" s="4"/>
      <c r="KXV158" s="4"/>
      <c r="KXW158" s="4"/>
      <c r="KXX158" s="4"/>
      <c r="KXY158" s="4"/>
      <c r="KXZ158" s="4"/>
      <c r="KYA158" s="4"/>
      <c r="KYB158" s="4"/>
      <c r="KYC158" s="4"/>
      <c r="KYD158" s="4"/>
      <c r="KYE158" s="4"/>
      <c r="KYF158" s="4"/>
      <c r="KYG158" s="4"/>
      <c r="KYH158" s="4"/>
      <c r="KYI158" s="4"/>
      <c r="KYJ158" s="4"/>
      <c r="KYK158" s="4"/>
      <c r="KYL158" s="4"/>
      <c r="KYM158" s="4"/>
      <c r="KYN158" s="4"/>
      <c r="KYO158" s="4"/>
      <c r="KYP158" s="4"/>
      <c r="KYQ158" s="4"/>
      <c r="KYR158" s="4"/>
      <c r="KYS158" s="4"/>
      <c r="KYT158" s="4"/>
      <c r="KYU158" s="4"/>
      <c r="KYV158" s="4"/>
      <c r="KYW158" s="4"/>
      <c r="KYX158" s="4"/>
      <c r="KYY158" s="4"/>
      <c r="KYZ158" s="4"/>
      <c r="KZA158" s="4"/>
      <c r="KZB158" s="4"/>
      <c r="KZC158" s="4"/>
      <c r="KZD158" s="4"/>
      <c r="KZE158" s="4"/>
      <c r="KZF158" s="4"/>
      <c r="KZG158" s="4"/>
      <c r="KZH158" s="4"/>
      <c r="KZI158" s="4"/>
      <c r="KZJ158" s="4"/>
      <c r="KZK158" s="4"/>
      <c r="KZL158" s="4"/>
      <c r="KZM158" s="4"/>
      <c r="KZN158" s="4"/>
      <c r="KZO158" s="4"/>
      <c r="KZP158" s="4"/>
      <c r="KZQ158" s="4"/>
      <c r="KZR158" s="4"/>
      <c r="KZS158" s="4"/>
      <c r="KZT158" s="4"/>
      <c r="KZU158" s="4"/>
      <c r="KZV158" s="4"/>
      <c r="KZW158" s="4"/>
      <c r="KZX158" s="4"/>
      <c r="KZY158" s="4"/>
      <c r="KZZ158" s="4"/>
      <c r="LAA158" s="4"/>
      <c r="LAB158" s="4"/>
      <c r="LAC158" s="4"/>
      <c r="LAD158" s="4"/>
      <c r="LAE158" s="4"/>
      <c r="LAF158" s="4"/>
      <c r="LAG158" s="4"/>
      <c r="LAH158" s="4"/>
      <c r="LAI158" s="4"/>
      <c r="LAJ158" s="4"/>
      <c r="LAK158" s="4"/>
      <c r="LAL158" s="4"/>
      <c r="LAM158" s="4"/>
      <c r="LAN158" s="4"/>
      <c r="LAO158" s="4"/>
      <c r="LAP158" s="4"/>
      <c r="LAQ158" s="4"/>
      <c r="LAR158" s="4"/>
      <c r="LAS158" s="4"/>
      <c r="LAT158" s="4"/>
      <c r="LAU158" s="4"/>
      <c r="LAV158" s="4"/>
      <c r="LAW158" s="4"/>
      <c r="LAX158" s="4"/>
      <c r="LAY158" s="4"/>
      <c r="LAZ158" s="4"/>
      <c r="LBA158" s="4"/>
      <c r="LBB158" s="4"/>
      <c r="LBC158" s="4"/>
      <c r="LBD158" s="4"/>
      <c r="LBE158" s="4"/>
      <c r="LBF158" s="4"/>
      <c r="LBG158" s="4"/>
      <c r="LBH158" s="4"/>
      <c r="LBI158" s="4"/>
      <c r="LBJ158" s="4"/>
      <c r="LBK158" s="4"/>
      <c r="LBL158" s="4"/>
      <c r="LBM158" s="4"/>
      <c r="LBN158" s="4"/>
      <c r="LBO158" s="4"/>
      <c r="LBP158" s="4"/>
      <c r="LBQ158" s="4"/>
      <c r="LBR158" s="4"/>
      <c r="LBS158" s="4"/>
      <c r="LBT158" s="4"/>
      <c r="LBU158" s="4"/>
      <c r="LBV158" s="4"/>
      <c r="LBW158" s="4"/>
      <c r="LBX158" s="4"/>
      <c r="LBY158" s="4"/>
      <c r="LBZ158" s="4"/>
      <c r="LCA158" s="4"/>
      <c r="LCB158" s="4"/>
      <c r="LCC158" s="4"/>
      <c r="LCD158" s="4"/>
      <c r="LCE158" s="4"/>
      <c r="LCF158" s="4"/>
      <c r="LCG158" s="4"/>
      <c r="LCH158" s="4"/>
      <c r="LCI158" s="4"/>
      <c r="LCJ158" s="4"/>
      <c r="LCK158" s="4"/>
      <c r="LCL158" s="4"/>
      <c r="LCM158" s="4"/>
      <c r="LCN158" s="4"/>
      <c r="LCO158" s="4"/>
      <c r="LCP158" s="4"/>
      <c r="LCQ158" s="4"/>
      <c r="LCR158" s="4"/>
      <c r="LCS158" s="4"/>
      <c r="LCT158" s="4"/>
      <c r="LCU158" s="4"/>
      <c r="LCV158" s="4"/>
      <c r="LCW158" s="4"/>
      <c r="LCX158" s="4"/>
      <c r="LCY158" s="4"/>
      <c r="LCZ158" s="4"/>
      <c r="LDA158" s="4"/>
      <c r="LDB158" s="4"/>
      <c r="LDC158" s="4"/>
      <c r="LDD158" s="4"/>
      <c r="LDE158" s="4"/>
      <c r="LDF158" s="4"/>
      <c r="LDG158" s="4"/>
      <c r="LDH158" s="4"/>
      <c r="LDI158" s="4"/>
      <c r="LDJ158" s="4"/>
      <c r="LDK158" s="4"/>
      <c r="LDL158" s="4"/>
      <c r="LDM158" s="4"/>
      <c r="LDN158" s="4"/>
      <c r="LDO158" s="4"/>
      <c r="LDP158" s="4"/>
      <c r="LDQ158" s="4"/>
      <c r="LDR158" s="4"/>
      <c r="LDS158" s="4"/>
      <c r="LDT158" s="4"/>
      <c r="LDU158" s="4"/>
      <c r="LDV158" s="4"/>
      <c r="LDW158" s="4"/>
      <c r="LDX158" s="4"/>
      <c r="LDY158" s="4"/>
      <c r="LDZ158" s="4"/>
      <c r="LEA158" s="4"/>
      <c r="LEB158" s="4"/>
      <c r="LEC158" s="4"/>
      <c r="LED158" s="4"/>
      <c r="LEE158" s="4"/>
      <c r="LEF158" s="4"/>
      <c r="LEG158" s="4"/>
      <c r="LEH158" s="4"/>
      <c r="LEI158" s="4"/>
      <c r="LEJ158" s="4"/>
      <c r="LEK158" s="4"/>
      <c r="LEL158" s="4"/>
      <c r="LEM158" s="4"/>
      <c r="LEN158" s="4"/>
      <c r="LEO158" s="4"/>
      <c r="LEP158" s="4"/>
      <c r="LEQ158" s="4"/>
      <c r="LER158" s="4"/>
      <c r="LES158" s="4"/>
      <c r="LET158" s="4"/>
      <c r="LEU158" s="4"/>
      <c r="LEV158" s="4"/>
      <c r="LEW158" s="4"/>
      <c r="LEX158" s="4"/>
      <c r="LEY158" s="4"/>
      <c r="LEZ158" s="4"/>
      <c r="LFA158" s="4"/>
      <c r="LFB158" s="4"/>
      <c r="LFC158" s="4"/>
      <c r="LFD158" s="4"/>
      <c r="LFE158" s="4"/>
      <c r="LFF158" s="4"/>
      <c r="LFG158" s="4"/>
      <c r="LFH158" s="4"/>
      <c r="LFI158" s="4"/>
      <c r="LFJ158" s="4"/>
      <c r="LFK158" s="4"/>
      <c r="LFL158" s="4"/>
      <c r="LFM158" s="4"/>
      <c r="LFN158" s="4"/>
      <c r="LFO158" s="4"/>
      <c r="LFP158" s="4"/>
      <c r="LFQ158" s="4"/>
      <c r="LFR158" s="4"/>
      <c r="LFS158" s="4"/>
      <c r="LFT158" s="4"/>
      <c r="LFU158" s="4"/>
      <c r="LFV158" s="4"/>
      <c r="LFW158" s="4"/>
      <c r="LFX158" s="4"/>
      <c r="LFY158" s="4"/>
      <c r="LFZ158" s="4"/>
      <c r="LGA158" s="4"/>
      <c r="LGB158" s="4"/>
      <c r="LGC158" s="4"/>
      <c r="LGD158" s="4"/>
      <c r="LGE158" s="4"/>
      <c r="LGF158" s="4"/>
      <c r="LGG158" s="4"/>
      <c r="LGH158" s="4"/>
      <c r="LGI158" s="4"/>
      <c r="LGJ158" s="4"/>
      <c r="LGK158" s="4"/>
      <c r="LGL158" s="4"/>
      <c r="LGM158" s="4"/>
      <c r="LGN158" s="4"/>
      <c r="LGO158" s="4"/>
      <c r="LGP158" s="4"/>
      <c r="LGQ158" s="4"/>
      <c r="LGR158" s="4"/>
      <c r="LGS158" s="4"/>
      <c r="LGT158" s="4"/>
      <c r="LGU158" s="4"/>
      <c r="LGV158" s="4"/>
      <c r="LGW158" s="4"/>
      <c r="LGX158" s="4"/>
      <c r="LGY158" s="4"/>
      <c r="LGZ158" s="4"/>
      <c r="LHA158" s="4"/>
      <c r="LHB158" s="4"/>
      <c r="LHC158" s="4"/>
      <c r="LHD158" s="4"/>
      <c r="LHE158" s="4"/>
      <c r="LHF158" s="4"/>
      <c r="LHG158" s="4"/>
      <c r="LHH158" s="4"/>
      <c r="LHI158" s="4"/>
      <c r="LHJ158" s="4"/>
      <c r="LHK158" s="4"/>
      <c r="LHL158" s="4"/>
      <c r="LHM158" s="4"/>
      <c r="LHN158" s="4"/>
      <c r="LHO158" s="4"/>
      <c r="LHP158" s="4"/>
      <c r="LHQ158" s="4"/>
      <c r="LHR158" s="4"/>
      <c r="LHS158" s="4"/>
      <c r="LHT158" s="4"/>
      <c r="LHU158" s="4"/>
      <c r="LHV158" s="4"/>
      <c r="LHW158" s="4"/>
      <c r="LHX158" s="4"/>
      <c r="LHY158" s="4"/>
      <c r="LHZ158" s="4"/>
      <c r="LIA158" s="4"/>
      <c r="LIB158" s="4"/>
      <c r="LIC158" s="4"/>
      <c r="LID158" s="4"/>
      <c r="LIE158" s="4"/>
      <c r="LIF158" s="4"/>
      <c r="LIG158" s="4"/>
      <c r="LIH158" s="4"/>
      <c r="LII158" s="4"/>
      <c r="LIJ158" s="4"/>
      <c r="LIK158" s="4"/>
      <c r="LIL158" s="4"/>
      <c r="LIM158" s="4"/>
      <c r="LIN158" s="4"/>
      <c r="LIO158" s="4"/>
      <c r="LIP158" s="4"/>
      <c r="LIQ158" s="4"/>
      <c r="LIR158" s="4"/>
      <c r="LIS158" s="4"/>
      <c r="LIT158" s="4"/>
      <c r="LIU158" s="4"/>
      <c r="LIV158" s="4"/>
      <c r="LIW158" s="4"/>
      <c r="LIX158" s="4"/>
      <c r="LIY158" s="4"/>
      <c r="LIZ158" s="4"/>
      <c r="LJA158" s="4"/>
      <c r="LJB158" s="4"/>
      <c r="LJC158" s="4"/>
      <c r="LJD158" s="4"/>
      <c r="LJE158" s="4"/>
      <c r="LJF158" s="4"/>
      <c r="LJG158" s="4"/>
      <c r="LJH158" s="4"/>
      <c r="LJI158" s="4"/>
      <c r="LJJ158" s="4"/>
      <c r="LJK158" s="4"/>
      <c r="LJL158" s="4"/>
      <c r="LJM158" s="4"/>
      <c r="LJN158" s="4"/>
      <c r="LJO158" s="4"/>
      <c r="LJP158" s="4"/>
      <c r="LJQ158" s="4"/>
      <c r="LJR158" s="4"/>
      <c r="LJS158" s="4"/>
      <c r="LJT158" s="4"/>
      <c r="LJU158" s="4"/>
      <c r="LJV158" s="4"/>
      <c r="LJW158" s="4"/>
      <c r="LJX158" s="4"/>
      <c r="LJY158" s="4"/>
      <c r="LJZ158" s="4"/>
      <c r="LKA158" s="4"/>
      <c r="LKB158" s="4"/>
      <c r="LKC158" s="4"/>
      <c r="LKD158" s="4"/>
      <c r="LKE158" s="4"/>
      <c r="LKF158" s="4"/>
      <c r="LKG158" s="4"/>
      <c r="LKH158" s="4"/>
      <c r="LKI158" s="4"/>
      <c r="LKJ158" s="4"/>
      <c r="LKK158" s="4"/>
      <c r="LKL158" s="4"/>
      <c r="LKM158" s="4"/>
      <c r="LKN158" s="4"/>
      <c r="LKO158" s="4"/>
      <c r="LKP158" s="4"/>
      <c r="LKQ158" s="4"/>
      <c r="LKR158" s="4"/>
      <c r="LKS158" s="4"/>
      <c r="LKT158" s="4"/>
      <c r="LKU158" s="4"/>
      <c r="LKV158" s="4"/>
      <c r="LKW158" s="4"/>
      <c r="LKX158" s="4"/>
      <c r="LKY158" s="4"/>
      <c r="LKZ158" s="4"/>
      <c r="LLA158" s="4"/>
      <c r="LLB158" s="4"/>
      <c r="LLC158" s="4"/>
      <c r="LLD158" s="4"/>
      <c r="LLE158" s="4"/>
      <c r="LLF158" s="4"/>
      <c r="LLG158" s="4"/>
      <c r="LLH158" s="4"/>
      <c r="LLI158" s="4"/>
      <c r="LLJ158" s="4"/>
      <c r="LLK158" s="4"/>
      <c r="LLL158" s="4"/>
      <c r="LLM158" s="4"/>
      <c r="LLN158" s="4"/>
      <c r="LLO158" s="4"/>
      <c r="LLP158" s="4"/>
      <c r="LLQ158" s="4"/>
      <c r="LLR158" s="4"/>
      <c r="LLS158" s="4"/>
      <c r="LLT158" s="4"/>
      <c r="LLU158" s="4"/>
      <c r="LLV158" s="4"/>
      <c r="LLW158" s="4"/>
      <c r="LLX158" s="4"/>
      <c r="LLY158" s="4"/>
      <c r="LLZ158" s="4"/>
      <c r="LMA158" s="4"/>
      <c r="LMB158" s="4"/>
      <c r="LMC158" s="4"/>
      <c r="LMD158" s="4"/>
      <c r="LME158" s="4"/>
      <c r="LMF158" s="4"/>
      <c r="LMG158" s="4"/>
      <c r="LMH158" s="4"/>
      <c r="LMI158" s="4"/>
      <c r="LMJ158" s="4"/>
      <c r="LMK158" s="4"/>
      <c r="LML158" s="4"/>
      <c r="LMM158" s="4"/>
      <c r="LMN158" s="4"/>
      <c r="LMO158" s="4"/>
      <c r="LMP158" s="4"/>
      <c r="LMQ158" s="4"/>
      <c r="LMR158" s="4"/>
      <c r="LMS158" s="4"/>
      <c r="LMT158" s="4"/>
      <c r="LMU158" s="4"/>
      <c r="LMV158" s="4"/>
      <c r="LMW158" s="4"/>
      <c r="LMX158" s="4"/>
      <c r="LMY158" s="4"/>
      <c r="LMZ158" s="4"/>
      <c r="LNA158" s="4"/>
      <c r="LNB158" s="4"/>
      <c r="LNC158" s="4"/>
      <c r="LND158" s="4"/>
      <c r="LNE158" s="4"/>
      <c r="LNF158" s="4"/>
      <c r="LNG158" s="4"/>
      <c r="LNH158" s="4"/>
      <c r="LNI158" s="4"/>
      <c r="LNJ158" s="4"/>
      <c r="LNK158" s="4"/>
      <c r="LNL158" s="4"/>
      <c r="LNM158" s="4"/>
      <c r="LNN158" s="4"/>
      <c r="LNO158" s="4"/>
      <c r="LNP158" s="4"/>
      <c r="LNQ158" s="4"/>
      <c r="LNR158" s="4"/>
      <c r="LNS158" s="4"/>
      <c r="LNT158" s="4"/>
      <c r="LNU158" s="4"/>
      <c r="LNV158" s="4"/>
      <c r="LNW158" s="4"/>
      <c r="LNX158" s="4"/>
      <c r="LNY158" s="4"/>
      <c r="LNZ158" s="4"/>
      <c r="LOA158" s="4"/>
      <c r="LOB158" s="4"/>
      <c r="LOC158" s="4"/>
      <c r="LOD158" s="4"/>
      <c r="LOE158" s="4"/>
      <c r="LOF158" s="4"/>
      <c r="LOG158" s="4"/>
      <c r="LOH158" s="4"/>
      <c r="LOI158" s="4"/>
      <c r="LOJ158" s="4"/>
      <c r="LOK158" s="4"/>
      <c r="LOL158" s="4"/>
      <c r="LOM158" s="4"/>
      <c r="LON158" s="4"/>
      <c r="LOO158" s="4"/>
      <c r="LOP158" s="4"/>
      <c r="LOQ158" s="4"/>
      <c r="LOR158" s="4"/>
      <c r="LOS158" s="4"/>
      <c r="LOT158" s="4"/>
      <c r="LOU158" s="4"/>
      <c r="LOV158" s="4"/>
      <c r="LOW158" s="4"/>
      <c r="LOX158" s="4"/>
      <c r="LOY158" s="4"/>
      <c r="LOZ158" s="4"/>
      <c r="LPA158" s="4"/>
      <c r="LPB158" s="4"/>
      <c r="LPC158" s="4"/>
      <c r="LPD158" s="4"/>
      <c r="LPE158" s="4"/>
      <c r="LPF158" s="4"/>
      <c r="LPG158" s="4"/>
      <c r="LPH158" s="4"/>
      <c r="LPI158" s="4"/>
      <c r="LPJ158" s="4"/>
      <c r="LPK158" s="4"/>
      <c r="LPL158" s="4"/>
      <c r="LPM158" s="4"/>
      <c r="LPN158" s="4"/>
      <c r="LPO158" s="4"/>
      <c r="LPP158" s="4"/>
      <c r="LPQ158" s="4"/>
      <c r="LPR158" s="4"/>
      <c r="LPS158" s="4"/>
      <c r="LPT158" s="4"/>
      <c r="LPU158" s="4"/>
      <c r="LPV158" s="4"/>
      <c r="LPW158" s="4"/>
      <c r="LPX158" s="4"/>
      <c r="LPY158" s="4"/>
      <c r="LPZ158" s="4"/>
      <c r="LQA158" s="4"/>
      <c r="LQB158" s="4"/>
      <c r="LQC158" s="4"/>
      <c r="LQD158" s="4"/>
      <c r="LQE158" s="4"/>
      <c r="LQF158" s="4"/>
      <c r="LQG158" s="4"/>
      <c r="LQH158" s="4"/>
      <c r="LQI158" s="4"/>
      <c r="LQJ158" s="4"/>
      <c r="LQK158" s="4"/>
      <c r="LQL158" s="4"/>
      <c r="LQM158" s="4"/>
      <c r="LQN158" s="4"/>
      <c r="LQO158" s="4"/>
      <c r="LQP158" s="4"/>
      <c r="LQQ158" s="4"/>
      <c r="LQR158" s="4"/>
      <c r="LQS158" s="4"/>
      <c r="LQT158" s="4"/>
      <c r="LQU158" s="4"/>
      <c r="LQV158" s="4"/>
      <c r="LQW158" s="4"/>
      <c r="LQX158" s="4"/>
      <c r="LQY158" s="4"/>
      <c r="LQZ158" s="4"/>
      <c r="LRA158" s="4"/>
      <c r="LRB158" s="4"/>
      <c r="LRC158" s="4"/>
      <c r="LRD158" s="4"/>
      <c r="LRE158" s="4"/>
      <c r="LRF158" s="4"/>
      <c r="LRG158" s="4"/>
      <c r="LRH158" s="4"/>
      <c r="LRI158" s="4"/>
      <c r="LRJ158" s="4"/>
      <c r="LRK158" s="4"/>
      <c r="LRL158" s="4"/>
      <c r="LRM158" s="4"/>
      <c r="LRN158" s="4"/>
      <c r="LRO158" s="4"/>
      <c r="LRP158" s="4"/>
      <c r="LRQ158" s="4"/>
      <c r="LRR158" s="4"/>
      <c r="LRS158" s="4"/>
      <c r="LRT158" s="4"/>
      <c r="LRU158" s="4"/>
      <c r="LRV158" s="4"/>
      <c r="LRW158" s="4"/>
      <c r="LRX158" s="4"/>
      <c r="LRY158" s="4"/>
      <c r="LRZ158" s="4"/>
      <c r="LSA158" s="4"/>
      <c r="LSB158" s="4"/>
      <c r="LSC158" s="4"/>
      <c r="LSD158" s="4"/>
      <c r="LSE158" s="4"/>
      <c r="LSF158" s="4"/>
      <c r="LSG158" s="4"/>
      <c r="LSH158" s="4"/>
      <c r="LSI158" s="4"/>
      <c r="LSJ158" s="4"/>
      <c r="LSK158" s="4"/>
      <c r="LSL158" s="4"/>
      <c r="LSM158" s="4"/>
      <c r="LSN158" s="4"/>
      <c r="LSO158" s="4"/>
      <c r="LSP158" s="4"/>
      <c r="LSQ158" s="4"/>
      <c r="LSR158" s="4"/>
      <c r="LSS158" s="4"/>
      <c r="LST158" s="4"/>
      <c r="LSU158" s="4"/>
      <c r="LSV158" s="4"/>
      <c r="LSW158" s="4"/>
      <c r="LSX158" s="4"/>
      <c r="LSY158" s="4"/>
      <c r="LSZ158" s="4"/>
      <c r="LTA158" s="4"/>
      <c r="LTB158" s="4"/>
      <c r="LTC158" s="4"/>
      <c r="LTD158" s="4"/>
      <c r="LTE158" s="4"/>
      <c r="LTF158" s="4"/>
      <c r="LTG158" s="4"/>
      <c r="LTH158" s="4"/>
      <c r="LTI158" s="4"/>
      <c r="LTJ158" s="4"/>
      <c r="LTK158" s="4"/>
      <c r="LTL158" s="4"/>
      <c r="LTM158" s="4"/>
      <c r="LTN158" s="4"/>
      <c r="LTO158" s="4"/>
      <c r="LTP158" s="4"/>
      <c r="LTQ158" s="4"/>
      <c r="LTR158" s="4"/>
      <c r="LTS158" s="4"/>
      <c r="LTT158" s="4"/>
      <c r="LTU158" s="4"/>
      <c r="LTV158" s="4"/>
      <c r="LTW158" s="4"/>
      <c r="LTX158" s="4"/>
      <c r="LTY158" s="4"/>
      <c r="LTZ158" s="4"/>
      <c r="LUA158" s="4"/>
      <c r="LUB158" s="4"/>
      <c r="LUC158" s="4"/>
      <c r="LUD158" s="4"/>
      <c r="LUE158" s="4"/>
      <c r="LUF158" s="4"/>
      <c r="LUG158" s="4"/>
      <c r="LUH158" s="4"/>
      <c r="LUI158" s="4"/>
      <c r="LUJ158" s="4"/>
      <c r="LUK158" s="4"/>
      <c r="LUL158" s="4"/>
      <c r="LUM158" s="4"/>
      <c r="LUN158" s="4"/>
      <c r="LUO158" s="4"/>
      <c r="LUP158" s="4"/>
      <c r="LUQ158" s="4"/>
      <c r="LUR158" s="4"/>
      <c r="LUS158" s="4"/>
      <c r="LUT158" s="4"/>
      <c r="LUU158" s="4"/>
      <c r="LUV158" s="4"/>
      <c r="LUW158" s="4"/>
      <c r="LUX158" s="4"/>
      <c r="LUY158" s="4"/>
      <c r="LUZ158" s="4"/>
      <c r="LVA158" s="4"/>
      <c r="LVB158" s="4"/>
      <c r="LVC158" s="4"/>
      <c r="LVD158" s="4"/>
      <c r="LVE158" s="4"/>
      <c r="LVF158" s="4"/>
      <c r="LVG158" s="4"/>
      <c r="LVH158" s="4"/>
      <c r="LVI158" s="4"/>
      <c r="LVJ158" s="4"/>
      <c r="LVK158" s="4"/>
      <c r="LVL158" s="4"/>
      <c r="LVM158" s="4"/>
      <c r="LVN158" s="4"/>
      <c r="LVO158" s="4"/>
      <c r="LVP158" s="4"/>
      <c r="LVQ158" s="4"/>
      <c r="LVR158" s="4"/>
      <c r="LVS158" s="4"/>
      <c r="LVT158" s="4"/>
      <c r="LVU158" s="4"/>
      <c r="LVV158" s="4"/>
      <c r="LVW158" s="4"/>
      <c r="LVX158" s="4"/>
      <c r="LVY158" s="4"/>
      <c r="LVZ158" s="4"/>
      <c r="LWA158" s="4"/>
      <c r="LWB158" s="4"/>
      <c r="LWC158" s="4"/>
      <c r="LWD158" s="4"/>
      <c r="LWE158" s="4"/>
      <c r="LWF158" s="4"/>
      <c r="LWG158" s="4"/>
      <c r="LWH158" s="4"/>
      <c r="LWI158" s="4"/>
      <c r="LWJ158" s="4"/>
      <c r="LWK158" s="4"/>
      <c r="LWL158" s="4"/>
      <c r="LWM158" s="4"/>
      <c r="LWN158" s="4"/>
      <c r="LWO158" s="4"/>
      <c r="LWP158" s="4"/>
      <c r="LWQ158" s="4"/>
      <c r="LWR158" s="4"/>
      <c r="LWS158" s="4"/>
      <c r="LWT158" s="4"/>
      <c r="LWU158" s="4"/>
      <c r="LWV158" s="4"/>
      <c r="LWW158" s="4"/>
      <c r="LWX158" s="4"/>
      <c r="LWY158" s="4"/>
      <c r="LWZ158" s="4"/>
      <c r="LXA158" s="4"/>
      <c r="LXB158" s="4"/>
      <c r="LXC158" s="4"/>
      <c r="LXD158" s="4"/>
      <c r="LXE158" s="4"/>
      <c r="LXF158" s="4"/>
      <c r="LXG158" s="4"/>
      <c r="LXH158" s="4"/>
      <c r="LXI158" s="4"/>
      <c r="LXJ158" s="4"/>
      <c r="LXK158" s="4"/>
      <c r="LXL158" s="4"/>
      <c r="LXM158" s="4"/>
      <c r="LXN158" s="4"/>
      <c r="LXO158" s="4"/>
      <c r="LXP158" s="4"/>
      <c r="LXQ158" s="4"/>
      <c r="LXR158" s="4"/>
      <c r="LXS158" s="4"/>
      <c r="LXT158" s="4"/>
      <c r="LXU158" s="4"/>
      <c r="LXV158" s="4"/>
      <c r="LXW158" s="4"/>
      <c r="LXX158" s="4"/>
      <c r="LXY158" s="4"/>
      <c r="LXZ158" s="4"/>
      <c r="LYA158" s="4"/>
      <c r="LYB158" s="4"/>
      <c r="LYC158" s="4"/>
      <c r="LYD158" s="4"/>
      <c r="LYE158" s="4"/>
      <c r="LYF158" s="4"/>
      <c r="LYG158" s="4"/>
      <c r="LYH158" s="4"/>
      <c r="LYI158" s="4"/>
      <c r="LYJ158" s="4"/>
      <c r="LYK158" s="4"/>
      <c r="LYL158" s="4"/>
      <c r="LYM158" s="4"/>
      <c r="LYN158" s="4"/>
      <c r="LYO158" s="4"/>
      <c r="LYP158" s="4"/>
      <c r="LYQ158" s="4"/>
      <c r="LYR158" s="4"/>
      <c r="LYS158" s="4"/>
      <c r="LYT158" s="4"/>
      <c r="LYU158" s="4"/>
      <c r="LYV158" s="4"/>
      <c r="LYW158" s="4"/>
      <c r="LYX158" s="4"/>
      <c r="LYY158" s="4"/>
      <c r="LYZ158" s="4"/>
      <c r="LZA158" s="4"/>
      <c r="LZB158" s="4"/>
      <c r="LZC158" s="4"/>
      <c r="LZD158" s="4"/>
      <c r="LZE158" s="4"/>
      <c r="LZF158" s="4"/>
      <c r="LZG158" s="4"/>
      <c r="LZH158" s="4"/>
      <c r="LZI158" s="4"/>
      <c r="LZJ158" s="4"/>
      <c r="LZK158" s="4"/>
      <c r="LZL158" s="4"/>
      <c r="LZM158" s="4"/>
      <c r="LZN158" s="4"/>
      <c r="LZO158" s="4"/>
      <c r="LZP158" s="4"/>
      <c r="LZQ158" s="4"/>
      <c r="LZR158" s="4"/>
      <c r="LZS158" s="4"/>
      <c r="LZT158" s="4"/>
      <c r="LZU158" s="4"/>
      <c r="LZV158" s="4"/>
      <c r="LZW158" s="4"/>
      <c r="LZX158" s="4"/>
      <c r="LZY158" s="4"/>
      <c r="LZZ158" s="4"/>
      <c r="MAA158" s="4"/>
      <c r="MAB158" s="4"/>
      <c r="MAC158" s="4"/>
      <c r="MAD158" s="4"/>
      <c r="MAE158" s="4"/>
      <c r="MAF158" s="4"/>
      <c r="MAG158" s="4"/>
      <c r="MAH158" s="4"/>
      <c r="MAI158" s="4"/>
      <c r="MAJ158" s="4"/>
      <c r="MAK158" s="4"/>
      <c r="MAL158" s="4"/>
      <c r="MAM158" s="4"/>
      <c r="MAN158" s="4"/>
      <c r="MAO158" s="4"/>
      <c r="MAP158" s="4"/>
      <c r="MAQ158" s="4"/>
      <c r="MAR158" s="4"/>
      <c r="MAS158" s="4"/>
      <c r="MAT158" s="4"/>
      <c r="MAU158" s="4"/>
      <c r="MAV158" s="4"/>
      <c r="MAW158" s="4"/>
      <c r="MAX158" s="4"/>
      <c r="MAY158" s="4"/>
      <c r="MAZ158" s="4"/>
      <c r="MBA158" s="4"/>
      <c r="MBB158" s="4"/>
      <c r="MBC158" s="4"/>
      <c r="MBD158" s="4"/>
      <c r="MBE158" s="4"/>
      <c r="MBF158" s="4"/>
      <c r="MBG158" s="4"/>
      <c r="MBH158" s="4"/>
      <c r="MBI158" s="4"/>
      <c r="MBJ158" s="4"/>
      <c r="MBK158" s="4"/>
      <c r="MBL158" s="4"/>
      <c r="MBM158" s="4"/>
      <c r="MBN158" s="4"/>
      <c r="MBO158" s="4"/>
      <c r="MBP158" s="4"/>
      <c r="MBQ158" s="4"/>
      <c r="MBR158" s="4"/>
      <c r="MBS158" s="4"/>
      <c r="MBT158" s="4"/>
      <c r="MBU158" s="4"/>
      <c r="MBV158" s="4"/>
      <c r="MBW158" s="4"/>
      <c r="MBX158" s="4"/>
      <c r="MBY158" s="4"/>
      <c r="MBZ158" s="4"/>
      <c r="MCA158" s="4"/>
      <c r="MCB158" s="4"/>
      <c r="MCC158" s="4"/>
      <c r="MCD158" s="4"/>
      <c r="MCE158" s="4"/>
      <c r="MCF158" s="4"/>
      <c r="MCG158" s="4"/>
      <c r="MCH158" s="4"/>
      <c r="MCI158" s="4"/>
      <c r="MCJ158" s="4"/>
      <c r="MCK158" s="4"/>
      <c r="MCL158" s="4"/>
      <c r="MCM158" s="4"/>
      <c r="MCN158" s="4"/>
      <c r="MCO158" s="4"/>
      <c r="MCP158" s="4"/>
      <c r="MCQ158" s="4"/>
      <c r="MCR158" s="4"/>
      <c r="MCS158" s="4"/>
      <c r="MCT158" s="4"/>
      <c r="MCU158" s="4"/>
      <c r="MCV158" s="4"/>
      <c r="MCW158" s="4"/>
      <c r="MCX158" s="4"/>
      <c r="MCY158" s="4"/>
      <c r="MCZ158" s="4"/>
      <c r="MDA158" s="4"/>
      <c r="MDB158" s="4"/>
      <c r="MDC158" s="4"/>
      <c r="MDD158" s="4"/>
      <c r="MDE158" s="4"/>
      <c r="MDF158" s="4"/>
      <c r="MDG158" s="4"/>
      <c r="MDH158" s="4"/>
      <c r="MDI158" s="4"/>
      <c r="MDJ158" s="4"/>
      <c r="MDK158" s="4"/>
      <c r="MDL158" s="4"/>
      <c r="MDM158" s="4"/>
      <c r="MDN158" s="4"/>
      <c r="MDO158" s="4"/>
      <c r="MDP158" s="4"/>
      <c r="MDQ158" s="4"/>
      <c r="MDR158" s="4"/>
      <c r="MDS158" s="4"/>
      <c r="MDT158" s="4"/>
      <c r="MDU158" s="4"/>
      <c r="MDV158" s="4"/>
      <c r="MDW158" s="4"/>
      <c r="MDX158" s="4"/>
      <c r="MDY158" s="4"/>
      <c r="MDZ158" s="4"/>
      <c r="MEA158" s="4"/>
      <c r="MEB158" s="4"/>
      <c r="MEC158" s="4"/>
      <c r="MED158" s="4"/>
      <c r="MEE158" s="4"/>
      <c r="MEF158" s="4"/>
      <c r="MEG158" s="4"/>
      <c r="MEH158" s="4"/>
      <c r="MEI158" s="4"/>
      <c r="MEJ158" s="4"/>
      <c r="MEK158" s="4"/>
      <c r="MEL158" s="4"/>
      <c r="MEM158" s="4"/>
      <c r="MEN158" s="4"/>
      <c r="MEO158" s="4"/>
      <c r="MEP158" s="4"/>
      <c r="MEQ158" s="4"/>
      <c r="MER158" s="4"/>
      <c r="MES158" s="4"/>
      <c r="MET158" s="4"/>
      <c r="MEU158" s="4"/>
      <c r="MEV158" s="4"/>
      <c r="MEW158" s="4"/>
      <c r="MEX158" s="4"/>
      <c r="MEY158" s="4"/>
      <c r="MEZ158" s="4"/>
      <c r="MFA158" s="4"/>
      <c r="MFB158" s="4"/>
      <c r="MFC158" s="4"/>
      <c r="MFD158" s="4"/>
      <c r="MFE158" s="4"/>
      <c r="MFF158" s="4"/>
      <c r="MFG158" s="4"/>
      <c r="MFH158" s="4"/>
      <c r="MFI158" s="4"/>
      <c r="MFJ158" s="4"/>
      <c r="MFK158" s="4"/>
      <c r="MFL158" s="4"/>
      <c r="MFM158" s="4"/>
      <c r="MFN158" s="4"/>
      <c r="MFO158" s="4"/>
      <c r="MFP158" s="4"/>
      <c r="MFQ158" s="4"/>
      <c r="MFR158" s="4"/>
      <c r="MFS158" s="4"/>
      <c r="MFT158" s="4"/>
      <c r="MFU158" s="4"/>
      <c r="MFV158" s="4"/>
      <c r="MFW158" s="4"/>
      <c r="MFX158" s="4"/>
      <c r="MFY158" s="4"/>
      <c r="MFZ158" s="4"/>
      <c r="MGA158" s="4"/>
      <c r="MGB158" s="4"/>
      <c r="MGC158" s="4"/>
      <c r="MGD158" s="4"/>
      <c r="MGE158" s="4"/>
      <c r="MGF158" s="4"/>
      <c r="MGG158" s="4"/>
      <c r="MGH158" s="4"/>
      <c r="MGI158" s="4"/>
      <c r="MGJ158" s="4"/>
      <c r="MGK158" s="4"/>
      <c r="MGL158" s="4"/>
      <c r="MGM158" s="4"/>
      <c r="MGN158" s="4"/>
      <c r="MGO158" s="4"/>
      <c r="MGP158" s="4"/>
      <c r="MGQ158" s="4"/>
      <c r="MGR158" s="4"/>
      <c r="MGS158" s="4"/>
      <c r="MGT158" s="4"/>
      <c r="MGU158" s="4"/>
      <c r="MGV158" s="4"/>
      <c r="MGW158" s="4"/>
      <c r="MGX158" s="4"/>
      <c r="MGY158" s="4"/>
      <c r="MGZ158" s="4"/>
      <c r="MHA158" s="4"/>
      <c r="MHB158" s="4"/>
      <c r="MHC158" s="4"/>
      <c r="MHD158" s="4"/>
      <c r="MHE158" s="4"/>
      <c r="MHF158" s="4"/>
      <c r="MHG158" s="4"/>
      <c r="MHH158" s="4"/>
      <c r="MHI158" s="4"/>
      <c r="MHJ158" s="4"/>
      <c r="MHK158" s="4"/>
      <c r="MHL158" s="4"/>
      <c r="MHM158" s="4"/>
      <c r="MHN158" s="4"/>
      <c r="MHO158" s="4"/>
      <c r="MHP158" s="4"/>
      <c r="MHQ158" s="4"/>
      <c r="MHR158" s="4"/>
      <c r="MHS158" s="4"/>
      <c r="MHT158" s="4"/>
      <c r="MHU158" s="4"/>
      <c r="MHV158" s="4"/>
      <c r="MHW158" s="4"/>
      <c r="MHX158" s="4"/>
      <c r="MHY158" s="4"/>
      <c r="MHZ158" s="4"/>
      <c r="MIA158" s="4"/>
      <c r="MIB158" s="4"/>
      <c r="MIC158" s="4"/>
      <c r="MID158" s="4"/>
      <c r="MIE158" s="4"/>
      <c r="MIF158" s="4"/>
      <c r="MIG158" s="4"/>
      <c r="MIH158" s="4"/>
      <c r="MII158" s="4"/>
      <c r="MIJ158" s="4"/>
      <c r="MIK158" s="4"/>
      <c r="MIL158" s="4"/>
      <c r="MIM158" s="4"/>
      <c r="MIN158" s="4"/>
      <c r="MIO158" s="4"/>
      <c r="MIP158" s="4"/>
      <c r="MIQ158" s="4"/>
      <c r="MIR158" s="4"/>
      <c r="MIS158" s="4"/>
      <c r="MIT158" s="4"/>
      <c r="MIU158" s="4"/>
      <c r="MIV158" s="4"/>
      <c r="MIW158" s="4"/>
      <c r="MIX158" s="4"/>
      <c r="MIY158" s="4"/>
      <c r="MIZ158" s="4"/>
      <c r="MJA158" s="4"/>
      <c r="MJB158" s="4"/>
      <c r="MJC158" s="4"/>
      <c r="MJD158" s="4"/>
      <c r="MJE158" s="4"/>
      <c r="MJF158" s="4"/>
      <c r="MJG158" s="4"/>
      <c r="MJH158" s="4"/>
      <c r="MJI158" s="4"/>
      <c r="MJJ158" s="4"/>
      <c r="MJK158" s="4"/>
      <c r="MJL158" s="4"/>
      <c r="MJM158" s="4"/>
      <c r="MJN158" s="4"/>
      <c r="MJO158" s="4"/>
      <c r="MJP158" s="4"/>
      <c r="MJQ158" s="4"/>
      <c r="MJR158" s="4"/>
      <c r="MJS158" s="4"/>
      <c r="MJT158" s="4"/>
      <c r="MJU158" s="4"/>
      <c r="MJV158" s="4"/>
      <c r="MJW158" s="4"/>
      <c r="MJX158" s="4"/>
      <c r="MJY158" s="4"/>
      <c r="MJZ158" s="4"/>
      <c r="MKA158" s="4"/>
      <c r="MKB158" s="4"/>
      <c r="MKC158" s="4"/>
      <c r="MKD158" s="4"/>
      <c r="MKE158" s="4"/>
      <c r="MKF158" s="4"/>
      <c r="MKG158" s="4"/>
      <c r="MKH158" s="4"/>
      <c r="MKI158" s="4"/>
      <c r="MKJ158" s="4"/>
      <c r="MKK158" s="4"/>
      <c r="MKL158" s="4"/>
      <c r="MKM158" s="4"/>
      <c r="MKN158" s="4"/>
      <c r="MKO158" s="4"/>
      <c r="MKP158" s="4"/>
      <c r="MKQ158" s="4"/>
      <c r="MKR158" s="4"/>
      <c r="MKS158" s="4"/>
      <c r="MKT158" s="4"/>
      <c r="MKU158" s="4"/>
      <c r="MKV158" s="4"/>
      <c r="MKW158" s="4"/>
      <c r="MKX158" s="4"/>
      <c r="MKY158" s="4"/>
      <c r="MKZ158" s="4"/>
      <c r="MLA158" s="4"/>
      <c r="MLB158" s="4"/>
      <c r="MLC158" s="4"/>
      <c r="MLD158" s="4"/>
      <c r="MLE158" s="4"/>
      <c r="MLF158" s="4"/>
      <c r="MLG158" s="4"/>
      <c r="MLH158" s="4"/>
      <c r="MLI158" s="4"/>
      <c r="MLJ158" s="4"/>
      <c r="MLK158" s="4"/>
      <c r="MLL158" s="4"/>
      <c r="MLM158" s="4"/>
      <c r="MLN158" s="4"/>
      <c r="MLO158" s="4"/>
      <c r="MLP158" s="4"/>
      <c r="MLQ158" s="4"/>
      <c r="MLR158" s="4"/>
      <c r="MLS158" s="4"/>
      <c r="MLT158" s="4"/>
      <c r="MLU158" s="4"/>
      <c r="MLV158" s="4"/>
      <c r="MLW158" s="4"/>
      <c r="MLX158" s="4"/>
      <c r="MLY158" s="4"/>
      <c r="MLZ158" s="4"/>
      <c r="MMA158" s="4"/>
      <c r="MMB158" s="4"/>
      <c r="MMC158" s="4"/>
      <c r="MMD158" s="4"/>
      <c r="MME158" s="4"/>
      <c r="MMF158" s="4"/>
      <c r="MMG158" s="4"/>
      <c r="MMH158" s="4"/>
      <c r="MMI158" s="4"/>
      <c r="MMJ158" s="4"/>
      <c r="MMK158" s="4"/>
      <c r="MML158" s="4"/>
      <c r="MMM158" s="4"/>
      <c r="MMN158" s="4"/>
      <c r="MMO158" s="4"/>
      <c r="MMP158" s="4"/>
      <c r="MMQ158" s="4"/>
      <c r="MMR158" s="4"/>
      <c r="MMS158" s="4"/>
      <c r="MMT158" s="4"/>
      <c r="MMU158" s="4"/>
      <c r="MMV158" s="4"/>
      <c r="MMW158" s="4"/>
      <c r="MMX158" s="4"/>
      <c r="MMY158" s="4"/>
      <c r="MMZ158" s="4"/>
      <c r="MNA158" s="4"/>
      <c r="MNB158" s="4"/>
      <c r="MNC158" s="4"/>
      <c r="MND158" s="4"/>
      <c r="MNE158" s="4"/>
      <c r="MNF158" s="4"/>
      <c r="MNG158" s="4"/>
      <c r="MNH158" s="4"/>
      <c r="MNI158" s="4"/>
      <c r="MNJ158" s="4"/>
      <c r="MNK158" s="4"/>
      <c r="MNL158" s="4"/>
      <c r="MNM158" s="4"/>
      <c r="MNN158" s="4"/>
      <c r="MNO158" s="4"/>
      <c r="MNP158" s="4"/>
      <c r="MNQ158" s="4"/>
      <c r="MNR158" s="4"/>
      <c r="MNS158" s="4"/>
      <c r="MNT158" s="4"/>
      <c r="MNU158" s="4"/>
      <c r="MNV158" s="4"/>
      <c r="MNW158" s="4"/>
      <c r="MNX158" s="4"/>
      <c r="MNY158" s="4"/>
      <c r="MNZ158" s="4"/>
      <c r="MOA158" s="4"/>
      <c r="MOB158" s="4"/>
      <c r="MOC158" s="4"/>
      <c r="MOD158" s="4"/>
      <c r="MOE158" s="4"/>
      <c r="MOF158" s="4"/>
      <c r="MOG158" s="4"/>
      <c r="MOH158" s="4"/>
      <c r="MOI158" s="4"/>
      <c r="MOJ158" s="4"/>
      <c r="MOK158" s="4"/>
      <c r="MOL158" s="4"/>
      <c r="MOM158" s="4"/>
      <c r="MON158" s="4"/>
      <c r="MOO158" s="4"/>
      <c r="MOP158" s="4"/>
      <c r="MOQ158" s="4"/>
      <c r="MOR158" s="4"/>
      <c r="MOS158" s="4"/>
      <c r="MOT158" s="4"/>
      <c r="MOU158" s="4"/>
      <c r="MOV158" s="4"/>
      <c r="MOW158" s="4"/>
      <c r="MOX158" s="4"/>
      <c r="MOY158" s="4"/>
      <c r="MOZ158" s="4"/>
      <c r="MPA158" s="4"/>
      <c r="MPB158" s="4"/>
      <c r="MPC158" s="4"/>
      <c r="MPD158" s="4"/>
      <c r="MPE158" s="4"/>
      <c r="MPF158" s="4"/>
      <c r="MPG158" s="4"/>
      <c r="MPH158" s="4"/>
      <c r="MPI158" s="4"/>
      <c r="MPJ158" s="4"/>
      <c r="MPK158" s="4"/>
      <c r="MPL158" s="4"/>
      <c r="MPM158" s="4"/>
      <c r="MPN158" s="4"/>
      <c r="MPO158" s="4"/>
      <c r="MPP158" s="4"/>
      <c r="MPQ158" s="4"/>
      <c r="MPR158" s="4"/>
      <c r="MPS158" s="4"/>
      <c r="MPT158" s="4"/>
      <c r="MPU158" s="4"/>
      <c r="MPV158" s="4"/>
      <c r="MPW158" s="4"/>
      <c r="MPX158" s="4"/>
      <c r="MPY158" s="4"/>
      <c r="MPZ158" s="4"/>
      <c r="MQA158" s="4"/>
      <c r="MQB158" s="4"/>
      <c r="MQC158" s="4"/>
      <c r="MQD158" s="4"/>
      <c r="MQE158" s="4"/>
      <c r="MQF158" s="4"/>
      <c r="MQG158" s="4"/>
      <c r="MQH158" s="4"/>
      <c r="MQI158" s="4"/>
      <c r="MQJ158" s="4"/>
      <c r="MQK158" s="4"/>
      <c r="MQL158" s="4"/>
      <c r="MQM158" s="4"/>
      <c r="MQN158" s="4"/>
      <c r="MQO158" s="4"/>
      <c r="MQP158" s="4"/>
      <c r="MQQ158" s="4"/>
      <c r="MQR158" s="4"/>
      <c r="MQS158" s="4"/>
      <c r="MQT158" s="4"/>
      <c r="MQU158" s="4"/>
      <c r="MQV158" s="4"/>
      <c r="MQW158" s="4"/>
      <c r="MQX158" s="4"/>
      <c r="MQY158" s="4"/>
      <c r="MQZ158" s="4"/>
      <c r="MRA158" s="4"/>
      <c r="MRB158" s="4"/>
      <c r="MRC158" s="4"/>
      <c r="MRD158" s="4"/>
      <c r="MRE158" s="4"/>
      <c r="MRF158" s="4"/>
      <c r="MRG158" s="4"/>
      <c r="MRH158" s="4"/>
      <c r="MRI158" s="4"/>
      <c r="MRJ158" s="4"/>
      <c r="MRK158" s="4"/>
      <c r="MRL158" s="4"/>
      <c r="MRM158" s="4"/>
      <c r="MRN158" s="4"/>
      <c r="MRO158" s="4"/>
      <c r="MRP158" s="4"/>
      <c r="MRQ158" s="4"/>
      <c r="MRR158" s="4"/>
      <c r="MRS158" s="4"/>
      <c r="MRT158" s="4"/>
      <c r="MRU158" s="4"/>
      <c r="MRV158" s="4"/>
      <c r="MRW158" s="4"/>
      <c r="MRX158" s="4"/>
      <c r="MRY158" s="4"/>
      <c r="MRZ158" s="4"/>
      <c r="MSA158" s="4"/>
      <c r="MSB158" s="4"/>
      <c r="MSC158" s="4"/>
      <c r="MSD158" s="4"/>
      <c r="MSE158" s="4"/>
      <c r="MSF158" s="4"/>
      <c r="MSG158" s="4"/>
      <c r="MSH158" s="4"/>
      <c r="MSI158" s="4"/>
      <c r="MSJ158" s="4"/>
      <c r="MSK158" s="4"/>
      <c r="MSL158" s="4"/>
      <c r="MSM158" s="4"/>
      <c r="MSN158" s="4"/>
      <c r="MSO158" s="4"/>
      <c r="MSP158" s="4"/>
      <c r="MSQ158" s="4"/>
      <c r="MSR158" s="4"/>
      <c r="MSS158" s="4"/>
      <c r="MST158" s="4"/>
      <c r="MSU158" s="4"/>
      <c r="MSV158" s="4"/>
      <c r="MSW158" s="4"/>
      <c r="MSX158" s="4"/>
      <c r="MSY158" s="4"/>
      <c r="MSZ158" s="4"/>
      <c r="MTA158" s="4"/>
      <c r="MTB158" s="4"/>
      <c r="MTC158" s="4"/>
      <c r="MTD158" s="4"/>
      <c r="MTE158" s="4"/>
      <c r="MTF158" s="4"/>
      <c r="MTG158" s="4"/>
      <c r="MTH158" s="4"/>
      <c r="MTI158" s="4"/>
      <c r="MTJ158" s="4"/>
      <c r="MTK158" s="4"/>
      <c r="MTL158" s="4"/>
      <c r="MTM158" s="4"/>
      <c r="MTN158" s="4"/>
      <c r="MTO158" s="4"/>
      <c r="MTP158" s="4"/>
      <c r="MTQ158" s="4"/>
      <c r="MTR158" s="4"/>
      <c r="MTS158" s="4"/>
      <c r="MTT158" s="4"/>
      <c r="MTU158" s="4"/>
      <c r="MTV158" s="4"/>
      <c r="MTW158" s="4"/>
      <c r="MTX158" s="4"/>
      <c r="MTY158" s="4"/>
      <c r="MTZ158" s="4"/>
      <c r="MUA158" s="4"/>
      <c r="MUB158" s="4"/>
      <c r="MUC158" s="4"/>
      <c r="MUD158" s="4"/>
      <c r="MUE158" s="4"/>
      <c r="MUF158" s="4"/>
      <c r="MUG158" s="4"/>
      <c r="MUH158" s="4"/>
      <c r="MUI158" s="4"/>
      <c r="MUJ158" s="4"/>
      <c r="MUK158" s="4"/>
      <c r="MUL158" s="4"/>
      <c r="MUM158" s="4"/>
      <c r="MUN158" s="4"/>
      <c r="MUO158" s="4"/>
      <c r="MUP158" s="4"/>
      <c r="MUQ158" s="4"/>
      <c r="MUR158" s="4"/>
      <c r="MUS158" s="4"/>
      <c r="MUT158" s="4"/>
      <c r="MUU158" s="4"/>
      <c r="MUV158" s="4"/>
      <c r="MUW158" s="4"/>
      <c r="MUX158" s="4"/>
      <c r="MUY158" s="4"/>
      <c r="MUZ158" s="4"/>
      <c r="MVA158" s="4"/>
      <c r="MVB158" s="4"/>
      <c r="MVC158" s="4"/>
      <c r="MVD158" s="4"/>
      <c r="MVE158" s="4"/>
      <c r="MVF158" s="4"/>
      <c r="MVG158" s="4"/>
      <c r="MVH158" s="4"/>
      <c r="MVI158" s="4"/>
      <c r="MVJ158" s="4"/>
      <c r="MVK158" s="4"/>
      <c r="MVL158" s="4"/>
      <c r="MVM158" s="4"/>
      <c r="MVN158" s="4"/>
      <c r="MVO158" s="4"/>
      <c r="MVP158" s="4"/>
      <c r="MVQ158" s="4"/>
      <c r="MVR158" s="4"/>
      <c r="MVS158" s="4"/>
      <c r="MVT158" s="4"/>
      <c r="MVU158" s="4"/>
      <c r="MVV158" s="4"/>
      <c r="MVW158" s="4"/>
      <c r="MVX158" s="4"/>
      <c r="MVY158" s="4"/>
      <c r="MVZ158" s="4"/>
      <c r="MWA158" s="4"/>
      <c r="MWB158" s="4"/>
      <c r="MWC158" s="4"/>
      <c r="MWD158" s="4"/>
      <c r="MWE158" s="4"/>
      <c r="MWF158" s="4"/>
      <c r="MWG158" s="4"/>
      <c r="MWH158" s="4"/>
      <c r="MWI158" s="4"/>
      <c r="MWJ158" s="4"/>
      <c r="MWK158" s="4"/>
      <c r="MWL158" s="4"/>
      <c r="MWM158" s="4"/>
      <c r="MWN158" s="4"/>
      <c r="MWO158" s="4"/>
      <c r="MWP158" s="4"/>
      <c r="MWQ158" s="4"/>
      <c r="MWR158" s="4"/>
      <c r="MWS158" s="4"/>
      <c r="MWT158" s="4"/>
      <c r="MWU158" s="4"/>
      <c r="MWV158" s="4"/>
      <c r="MWW158" s="4"/>
      <c r="MWX158" s="4"/>
      <c r="MWY158" s="4"/>
      <c r="MWZ158" s="4"/>
      <c r="MXA158" s="4"/>
      <c r="MXB158" s="4"/>
      <c r="MXC158" s="4"/>
      <c r="MXD158" s="4"/>
      <c r="MXE158" s="4"/>
      <c r="MXF158" s="4"/>
      <c r="MXG158" s="4"/>
      <c r="MXH158" s="4"/>
      <c r="MXI158" s="4"/>
      <c r="MXJ158" s="4"/>
      <c r="MXK158" s="4"/>
      <c r="MXL158" s="4"/>
      <c r="MXM158" s="4"/>
      <c r="MXN158" s="4"/>
      <c r="MXO158" s="4"/>
      <c r="MXP158" s="4"/>
      <c r="MXQ158" s="4"/>
      <c r="MXR158" s="4"/>
      <c r="MXS158" s="4"/>
      <c r="MXT158" s="4"/>
      <c r="MXU158" s="4"/>
      <c r="MXV158" s="4"/>
      <c r="MXW158" s="4"/>
      <c r="MXX158" s="4"/>
      <c r="MXY158" s="4"/>
      <c r="MXZ158" s="4"/>
      <c r="MYA158" s="4"/>
      <c r="MYB158" s="4"/>
      <c r="MYC158" s="4"/>
      <c r="MYD158" s="4"/>
      <c r="MYE158" s="4"/>
      <c r="MYF158" s="4"/>
      <c r="MYG158" s="4"/>
      <c r="MYH158" s="4"/>
      <c r="MYI158" s="4"/>
      <c r="MYJ158" s="4"/>
      <c r="MYK158" s="4"/>
      <c r="MYL158" s="4"/>
      <c r="MYM158" s="4"/>
      <c r="MYN158" s="4"/>
      <c r="MYO158" s="4"/>
      <c r="MYP158" s="4"/>
      <c r="MYQ158" s="4"/>
      <c r="MYR158" s="4"/>
      <c r="MYS158" s="4"/>
      <c r="MYT158" s="4"/>
      <c r="MYU158" s="4"/>
      <c r="MYV158" s="4"/>
      <c r="MYW158" s="4"/>
      <c r="MYX158" s="4"/>
      <c r="MYY158" s="4"/>
      <c r="MYZ158" s="4"/>
      <c r="MZA158" s="4"/>
      <c r="MZB158" s="4"/>
      <c r="MZC158" s="4"/>
      <c r="MZD158" s="4"/>
      <c r="MZE158" s="4"/>
      <c r="MZF158" s="4"/>
      <c r="MZG158" s="4"/>
      <c r="MZH158" s="4"/>
      <c r="MZI158" s="4"/>
      <c r="MZJ158" s="4"/>
      <c r="MZK158" s="4"/>
      <c r="MZL158" s="4"/>
      <c r="MZM158" s="4"/>
      <c r="MZN158" s="4"/>
      <c r="MZO158" s="4"/>
      <c r="MZP158" s="4"/>
      <c r="MZQ158" s="4"/>
      <c r="MZR158" s="4"/>
      <c r="MZS158" s="4"/>
      <c r="MZT158" s="4"/>
      <c r="MZU158" s="4"/>
      <c r="MZV158" s="4"/>
      <c r="MZW158" s="4"/>
      <c r="MZX158" s="4"/>
      <c r="MZY158" s="4"/>
      <c r="MZZ158" s="4"/>
      <c r="NAA158" s="4"/>
      <c r="NAB158" s="4"/>
      <c r="NAC158" s="4"/>
      <c r="NAD158" s="4"/>
      <c r="NAE158" s="4"/>
      <c r="NAF158" s="4"/>
      <c r="NAG158" s="4"/>
      <c r="NAH158" s="4"/>
      <c r="NAI158" s="4"/>
      <c r="NAJ158" s="4"/>
      <c r="NAK158" s="4"/>
      <c r="NAL158" s="4"/>
      <c r="NAM158" s="4"/>
      <c r="NAN158" s="4"/>
      <c r="NAO158" s="4"/>
      <c r="NAP158" s="4"/>
      <c r="NAQ158" s="4"/>
      <c r="NAR158" s="4"/>
      <c r="NAS158" s="4"/>
      <c r="NAT158" s="4"/>
      <c r="NAU158" s="4"/>
      <c r="NAV158" s="4"/>
      <c r="NAW158" s="4"/>
      <c r="NAX158" s="4"/>
      <c r="NAY158" s="4"/>
      <c r="NAZ158" s="4"/>
      <c r="NBA158" s="4"/>
      <c r="NBB158" s="4"/>
      <c r="NBC158" s="4"/>
      <c r="NBD158" s="4"/>
      <c r="NBE158" s="4"/>
      <c r="NBF158" s="4"/>
      <c r="NBG158" s="4"/>
      <c r="NBH158" s="4"/>
      <c r="NBI158" s="4"/>
      <c r="NBJ158" s="4"/>
      <c r="NBK158" s="4"/>
      <c r="NBL158" s="4"/>
      <c r="NBM158" s="4"/>
      <c r="NBN158" s="4"/>
      <c r="NBO158" s="4"/>
      <c r="NBP158" s="4"/>
      <c r="NBQ158" s="4"/>
      <c r="NBR158" s="4"/>
      <c r="NBS158" s="4"/>
      <c r="NBT158" s="4"/>
      <c r="NBU158" s="4"/>
      <c r="NBV158" s="4"/>
      <c r="NBW158" s="4"/>
      <c r="NBX158" s="4"/>
      <c r="NBY158" s="4"/>
      <c r="NBZ158" s="4"/>
      <c r="NCA158" s="4"/>
      <c r="NCB158" s="4"/>
      <c r="NCC158" s="4"/>
      <c r="NCD158" s="4"/>
      <c r="NCE158" s="4"/>
      <c r="NCF158" s="4"/>
      <c r="NCG158" s="4"/>
      <c r="NCH158" s="4"/>
      <c r="NCI158" s="4"/>
      <c r="NCJ158" s="4"/>
      <c r="NCK158" s="4"/>
      <c r="NCL158" s="4"/>
      <c r="NCM158" s="4"/>
      <c r="NCN158" s="4"/>
      <c r="NCO158" s="4"/>
      <c r="NCP158" s="4"/>
      <c r="NCQ158" s="4"/>
      <c r="NCR158" s="4"/>
      <c r="NCS158" s="4"/>
      <c r="NCT158" s="4"/>
      <c r="NCU158" s="4"/>
      <c r="NCV158" s="4"/>
      <c r="NCW158" s="4"/>
      <c r="NCX158" s="4"/>
      <c r="NCY158" s="4"/>
      <c r="NCZ158" s="4"/>
      <c r="NDA158" s="4"/>
      <c r="NDB158" s="4"/>
      <c r="NDC158" s="4"/>
      <c r="NDD158" s="4"/>
      <c r="NDE158" s="4"/>
      <c r="NDF158" s="4"/>
      <c r="NDG158" s="4"/>
      <c r="NDH158" s="4"/>
      <c r="NDI158" s="4"/>
      <c r="NDJ158" s="4"/>
      <c r="NDK158" s="4"/>
      <c r="NDL158" s="4"/>
      <c r="NDM158" s="4"/>
      <c r="NDN158" s="4"/>
      <c r="NDO158" s="4"/>
      <c r="NDP158" s="4"/>
      <c r="NDQ158" s="4"/>
      <c r="NDR158" s="4"/>
      <c r="NDS158" s="4"/>
      <c r="NDT158" s="4"/>
      <c r="NDU158" s="4"/>
      <c r="NDV158" s="4"/>
      <c r="NDW158" s="4"/>
      <c r="NDX158" s="4"/>
      <c r="NDY158" s="4"/>
      <c r="NDZ158" s="4"/>
      <c r="NEA158" s="4"/>
      <c r="NEB158" s="4"/>
      <c r="NEC158" s="4"/>
      <c r="NED158" s="4"/>
      <c r="NEE158" s="4"/>
      <c r="NEF158" s="4"/>
      <c r="NEG158" s="4"/>
      <c r="NEH158" s="4"/>
      <c r="NEI158" s="4"/>
      <c r="NEJ158" s="4"/>
      <c r="NEK158" s="4"/>
      <c r="NEL158" s="4"/>
      <c r="NEM158" s="4"/>
      <c r="NEN158" s="4"/>
      <c r="NEO158" s="4"/>
      <c r="NEP158" s="4"/>
      <c r="NEQ158" s="4"/>
      <c r="NER158" s="4"/>
      <c r="NES158" s="4"/>
      <c r="NET158" s="4"/>
      <c r="NEU158" s="4"/>
      <c r="NEV158" s="4"/>
      <c r="NEW158" s="4"/>
      <c r="NEX158" s="4"/>
      <c r="NEY158" s="4"/>
      <c r="NEZ158" s="4"/>
      <c r="NFA158" s="4"/>
      <c r="NFB158" s="4"/>
      <c r="NFC158" s="4"/>
      <c r="NFD158" s="4"/>
      <c r="NFE158" s="4"/>
      <c r="NFF158" s="4"/>
      <c r="NFG158" s="4"/>
      <c r="NFH158" s="4"/>
      <c r="NFI158" s="4"/>
      <c r="NFJ158" s="4"/>
      <c r="NFK158" s="4"/>
      <c r="NFL158" s="4"/>
      <c r="NFM158" s="4"/>
      <c r="NFN158" s="4"/>
      <c r="NFO158" s="4"/>
      <c r="NFP158" s="4"/>
      <c r="NFQ158" s="4"/>
      <c r="NFR158" s="4"/>
      <c r="NFS158" s="4"/>
      <c r="NFT158" s="4"/>
      <c r="NFU158" s="4"/>
      <c r="NFV158" s="4"/>
      <c r="NFW158" s="4"/>
      <c r="NFX158" s="4"/>
      <c r="NFY158" s="4"/>
      <c r="NFZ158" s="4"/>
      <c r="NGA158" s="4"/>
      <c r="NGB158" s="4"/>
      <c r="NGC158" s="4"/>
      <c r="NGD158" s="4"/>
      <c r="NGE158" s="4"/>
      <c r="NGF158" s="4"/>
      <c r="NGG158" s="4"/>
      <c r="NGH158" s="4"/>
      <c r="NGI158" s="4"/>
      <c r="NGJ158" s="4"/>
      <c r="NGK158" s="4"/>
      <c r="NGL158" s="4"/>
      <c r="NGM158" s="4"/>
      <c r="NGN158" s="4"/>
      <c r="NGO158" s="4"/>
      <c r="NGP158" s="4"/>
      <c r="NGQ158" s="4"/>
      <c r="NGR158" s="4"/>
      <c r="NGS158" s="4"/>
      <c r="NGT158" s="4"/>
      <c r="NGU158" s="4"/>
      <c r="NGV158" s="4"/>
      <c r="NGW158" s="4"/>
      <c r="NGX158" s="4"/>
      <c r="NGY158" s="4"/>
      <c r="NGZ158" s="4"/>
      <c r="NHA158" s="4"/>
      <c r="NHB158" s="4"/>
      <c r="NHC158" s="4"/>
      <c r="NHD158" s="4"/>
      <c r="NHE158" s="4"/>
      <c r="NHF158" s="4"/>
      <c r="NHG158" s="4"/>
      <c r="NHH158" s="4"/>
      <c r="NHI158" s="4"/>
      <c r="NHJ158" s="4"/>
      <c r="NHK158" s="4"/>
      <c r="NHL158" s="4"/>
      <c r="NHM158" s="4"/>
      <c r="NHN158" s="4"/>
      <c r="NHO158" s="4"/>
      <c r="NHP158" s="4"/>
      <c r="NHQ158" s="4"/>
      <c r="NHR158" s="4"/>
      <c r="NHS158" s="4"/>
      <c r="NHT158" s="4"/>
      <c r="NHU158" s="4"/>
      <c r="NHV158" s="4"/>
      <c r="NHW158" s="4"/>
      <c r="NHX158" s="4"/>
      <c r="NHY158" s="4"/>
      <c r="NHZ158" s="4"/>
      <c r="NIA158" s="4"/>
      <c r="NIB158" s="4"/>
      <c r="NIC158" s="4"/>
      <c r="NID158" s="4"/>
      <c r="NIE158" s="4"/>
      <c r="NIF158" s="4"/>
      <c r="NIG158" s="4"/>
      <c r="NIH158" s="4"/>
      <c r="NII158" s="4"/>
      <c r="NIJ158" s="4"/>
      <c r="NIK158" s="4"/>
      <c r="NIL158" s="4"/>
      <c r="NIM158" s="4"/>
      <c r="NIN158" s="4"/>
      <c r="NIO158" s="4"/>
      <c r="NIP158" s="4"/>
      <c r="NIQ158" s="4"/>
      <c r="NIR158" s="4"/>
      <c r="NIS158" s="4"/>
      <c r="NIT158" s="4"/>
      <c r="NIU158" s="4"/>
      <c r="NIV158" s="4"/>
      <c r="NIW158" s="4"/>
      <c r="NIX158" s="4"/>
      <c r="NIY158" s="4"/>
      <c r="NIZ158" s="4"/>
      <c r="NJA158" s="4"/>
      <c r="NJB158" s="4"/>
      <c r="NJC158" s="4"/>
      <c r="NJD158" s="4"/>
      <c r="NJE158" s="4"/>
      <c r="NJF158" s="4"/>
      <c r="NJG158" s="4"/>
      <c r="NJH158" s="4"/>
      <c r="NJI158" s="4"/>
      <c r="NJJ158" s="4"/>
      <c r="NJK158" s="4"/>
      <c r="NJL158" s="4"/>
      <c r="NJM158" s="4"/>
      <c r="NJN158" s="4"/>
      <c r="NJO158" s="4"/>
      <c r="NJP158" s="4"/>
      <c r="NJQ158" s="4"/>
      <c r="NJR158" s="4"/>
      <c r="NJS158" s="4"/>
      <c r="NJT158" s="4"/>
      <c r="NJU158" s="4"/>
      <c r="NJV158" s="4"/>
      <c r="NJW158" s="4"/>
      <c r="NJX158" s="4"/>
      <c r="NJY158" s="4"/>
      <c r="NJZ158" s="4"/>
      <c r="NKA158" s="4"/>
      <c r="NKB158" s="4"/>
      <c r="NKC158" s="4"/>
      <c r="NKD158" s="4"/>
      <c r="NKE158" s="4"/>
      <c r="NKF158" s="4"/>
      <c r="NKG158" s="4"/>
      <c r="NKH158" s="4"/>
      <c r="NKI158" s="4"/>
      <c r="NKJ158" s="4"/>
      <c r="NKK158" s="4"/>
      <c r="NKL158" s="4"/>
      <c r="NKM158" s="4"/>
      <c r="NKN158" s="4"/>
      <c r="NKO158" s="4"/>
      <c r="NKP158" s="4"/>
      <c r="NKQ158" s="4"/>
      <c r="NKR158" s="4"/>
      <c r="NKS158" s="4"/>
      <c r="NKT158" s="4"/>
      <c r="NKU158" s="4"/>
      <c r="NKV158" s="4"/>
      <c r="NKW158" s="4"/>
      <c r="NKX158" s="4"/>
      <c r="NKY158" s="4"/>
      <c r="NKZ158" s="4"/>
      <c r="NLA158" s="4"/>
      <c r="NLB158" s="4"/>
      <c r="NLC158" s="4"/>
      <c r="NLD158" s="4"/>
      <c r="NLE158" s="4"/>
      <c r="NLF158" s="4"/>
      <c r="NLG158" s="4"/>
      <c r="NLH158" s="4"/>
      <c r="NLI158" s="4"/>
      <c r="NLJ158" s="4"/>
      <c r="NLK158" s="4"/>
      <c r="NLL158" s="4"/>
      <c r="NLM158" s="4"/>
      <c r="NLN158" s="4"/>
      <c r="NLO158" s="4"/>
      <c r="NLP158" s="4"/>
      <c r="NLQ158" s="4"/>
      <c r="NLR158" s="4"/>
      <c r="NLS158" s="4"/>
      <c r="NLT158" s="4"/>
      <c r="NLU158" s="4"/>
      <c r="NLV158" s="4"/>
      <c r="NLW158" s="4"/>
      <c r="NLX158" s="4"/>
      <c r="NLY158" s="4"/>
      <c r="NLZ158" s="4"/>
      <c r="NMA158" s="4"/>
      <c r="NMB158" s="4"/>
      <c r="NMC158" s="4"/>
      <c r="NMD158" s="4"/>
      <c r="NME158" s="4"/>
      <c r="NMF158" s="4"/>
      <c r="NMG158" s="4"/>
      <c r="NMH158" s="4"/>
      <c r="NMI158" s="4"/>
      <c r="NMJ158" s="4"/>
      <c r="NMK158" s="4"/>
      <c r="NML158" s="4"/>
      <c r="NMM158" s="4"/>
      <c r="NMN158" s="4"/>
      <c r="NMO158" s="4"/>
      <c r="NMP158" s="4"/>
      <c r="NMQ158" s="4"/>
      <c r="NMR158" s="4"/>
      <c r="NMS158" s="4"/>
      <c r="NMT158" s="4"/>
      <c r="NMU158" s="4"/>
      <c r="NMV158" s="4"/>
      <c r="NMW158" s="4"/>
      <c r="NMX158" s="4"/>
      <c r="NMY158" s="4"/>
      <c r="NMZ158" s="4"/>
      <c r="NNA158" s="4"/>
      <c r="NNB158" s="4"/>
      <c r="NNC158" s="4"/>
      <c r="NND158" s="4"/>
      <c r="NNE158" s="4"/>
      <c r="NNF158" s="4"/>
      <c r="NNG158" s="4"/>
      <c r="NNH158" s="4"/>
      <c r="NNI158" s="4"/>
      <c r="NNJ158" s="4"/>
      <c r="NNK158" s="4"/>
      <c r="NNL158" s="4"/>
      <c r="NNM158" s="4"/>
      <c r="NNN158" s="4"/>
      <c r="NNO158" s="4"/>
      <c r="NNP158" s="4"/>
      <c r="NNQ158" s="4"/>
      <c r="NNR158" s="4"/>
      <c r="NNS158" s="4"/>
      <c r="NNT158" s="4"/>
      <c r="NNU158" s="4"/>
      <c r="NNV158" s="4"/>
      <c r="NNW158" s="4"/>
      <c r="NNX158" s="4"/>
      <c r="NNY158" s="4"/>
      <c r="NNZ158" s="4"/>
      <c r="NOA158" s="4"/>
      <c r="NOB158" s="4"/>
      <c r="NOC158" s="4"/>
      <c r="NOD158" s="4"/>
      <c r="NOE158" s="4"/>
      <c r="NOF158" s="4"/>
      <c r="NOG158" s="4"/>
      <c r="NOH158" s="4"/>
      <c r="NOI158" s="4"/>
      <c r="NOJ158" s="4"/>
      <c r="NOK158" s="4"/>
      <c r="NOL158" s="4"/>
      <c r="NOM158" s="4"/>
      <c r="NON158" s="4"/>
      <c r="NOO158" s="4"/>
      <c r="NOP158" s="4"/>
      <c r="NOQ158" s="4"/>
      <c r="NOR158" s="4"/>
      <c r="NOS158" s="4"/>
      <c r="NOT158" s="4"/>
      <c r="NOU158" s="4"/>
      <c r="NOV158" s="4"/>
      <c r="NOW158" s="4"/>
      <c r="NOX158" s="4"/>
      <c r="NOY158" s="4"/>
      <c r="NOZ158" s="4"/>
      <c r="NPA158" s="4"/>
      <c r="NPB158" s="4"/>
      <c r="NPC158" s="4"/>
      <c r="NPD158" s="4"/>
      <c r="NPE158" s="4"/>
      <c r="NPF158" s="4"/>
      <c r="NPG158" s="4"/>
      <c r="NPH158" s="4"/>
      <c r="NPI158" s="4"/>
      <c r="NPJ158" s="4"/>
      <c r="NPK158" s="4"/>
      <c r="NPL158" s="4"/>
      <c r="NPM158" s="4"/>
      <c r="NPN158" s="4"/>
      <c r="NPO158" s="4"/>
      <c r="NPP158" s="4"/>
      <c r="NPQ158" s="4"/>
      <c r="NPR158" s="4"/>
      <c r="NPS158" s="4"/>
      <c r="NPT158" s="4"/>
      <c r="NPU158" s="4"/>
      <c r="NPV158" s="4"/>
      <c r="NPW158" s="4"/>
      <c r="NPX158" s="4"/>
      <c r="NPY158" s="4"/>
      <c r="NPZ158" s="4"/>
      <c r="NQA158" s="4"/>
      <c r="NQB158" s="4"/>
      <c r="NQC158" s="4"/>
      <c r="NQD158" s="4"/>
      <c r="NQE158" s="4"/>
      <c r="NQF158" s="4"/>
      <c r="NQG158" s="4"/>
      <c r="NQH158" s="4"/>
      <c r="NQI158" s="4"/>
      <c r="NQJ158" s="4"/>
      <c r="NQK158" s="4"/>
      <c r="NQL158" s="4"/>
      <c r="NQM158" s="4"/>
      <c r="NQN158" s="4"/>
      <c r="NQO158" s="4"/>
      <c r="NQP158" s="4"/>
      <c r="NQQ158" s="4"/>
      <c r="NQR158" s="4"/>
      <c r="NQS158" s="4"/>
      <c r="NQT158" s="4"/>
      <c r="NQU158" s="4"/>
      <c r="NQV158" s="4"/>
      <c r="NQW158" s="4"/>
      <c r="NQX158" s="4"/>
      <c r="NQY158" s="4"/>
      <c r="NQZ158" s="4"/>
      <c r="NRA158" s="4"/>
      <c r="NRB158" s="4"/>
      <c r="NRC158" s="4"/>
      <c r="NRD158" s="4"/>
      <c r="NRE158" s="4"/>
      <c r="NRF158" s="4"/>
      <c r="NRG158" s="4"/>
      <c r="NRH158" s="4"/>
      <c r="NRI158" s="4"/>
      <c r="NRJ158" s="4"/>
      <c r="NRK158" s="4"/>
      <c r="NRL158" s="4"/>
      <c r="NRM158" s="4"/>
      <c r="NRN158" s="4"/>
      <c r="NRO158" s="4"/>
      <c r="NRP158" s="4"/>
      <c r="NRQ158" s="4"/>
      <c r="NRR158" s="4"/>
      <c r="NRS158" s="4"/>
      <c r="NRT158" s="4"/>
      <c r="NRU158" s="4"/>
      <c r="NRV158" s="4"/>
      <c r="NRW158" s="4"/>
      <c r="NRX158" s="4"/>
      <c r="NRY158" s="4"/>
      <c r="NRZ158" s="4"/>
      <c r="NSA158" s="4"/>
      <c r="NSB158" s="4"/>
      <c r="NSC158" s="4"/>
      <c r="NSD158" s="4"/>
      <c r="NSE158" s="4"/>
      <c r="NSF158" s="4"/>
      <c r="NSG158" s="4"/>
      <c r="NSH158" s="4"/>
      <c r="NSI158" s="4"/>
      <c r="NSJ158" s="4"/>
      <c r="NSK158" s="4"/>
      <c r="NSL158" s="4"/>
      <c r="NSM158" s="4"/>
      <c r="NSN158" s="4"/>
      <c r="NSO158" s="4"/>
      <c r="NSP158" s="4"/>
      <c r="NSQ158" s="4"/>
      <c r="NSR158" s="4"/>
      <c r="NSS158" s="4"/>
      <c r="NST158" s="4"/>
      <c r="NSU158" s="4"/>
      <c r="NSV158" s="4"/>
      <c r="NSW158" s="4"/>
      <c r="NSX158" s="4"/>
      <c r="NSY158" s="4"/>
      <c r="NSZ158" s="4"/>
      <c r="NTA158" s="4"/>
      <c r="NTB158" s="4"/>
      <c r="NTC158" s="4"/>
      <c r="NTD158" s="4"/>
      <c r="NTE158" s="4"/>
      <c r="NTF158" s="4"/>
      <c r="NTG158" s="4"/>
      <c r="NTH158" s="4"/>
      <c r="NTI158" s="4"/>
      <c r="NTJ158" s="4"/>
      <c r="NTK158" s="4"/>
      <c r="NTL158" s="4"/>
      <c r="NTM158" s="4"/>
      <c r="NTN158" s="4"/>
      <c r="NTO158" s="4"/>
      <c r="NTP158" s="4"/>
      <c r="NTQ158" s="4"/>
      <c r="NTR158" s="4"/>
      <c r="NTS158" s="4"/>
      <c r="NTT158" s="4"/>
      <c r="NTU158" s="4"/>
      <c r="NTV158" s="4"/>
      <c r="NTW158" s="4"/>
      <c r="NTX158" s="4"/>
      <c r="NTY158" s="4"/>
      <c r="NTZ158" s="4"/>
      <c r="NUA158" s="4"/>
      <c r="NUB158" s="4"/>
      <c r="NUC158" s="4"/>
      <c r="NUD158" s="4"/>
      <c r="NUE158" s="4"/>
      <c r="NUF158" s="4"/>
      <c r="NUG158" s="4"/>
      <c r="NUH158" s="4"/>
      <c r="NUI158" s="4"/>
      <c r="NUJ158" s="4"/>
      <c r="NUK158" s="4"/>
      <c r="NUL158" s="4"/>
      <c r="NUM158" s="4"/>
      <c r="NUN158" s="4"/>
      <c r="NUO158" s="4"/>
      <c r="NUP158" s="4"/>
      <c r="NUQ158" s="4"/>
      <c r="NUR158" s="4"/>
      <c r="NUS158" s="4"/>
      <c r="NUT158" s="4"/>
      <c r="NUU158" s="4"/>
      <c r="NUV158" s="4"/>
      <c r="NUW158" s="4"/>
      <c r="NUX158" s="4"/>
      <c r="NUY158" s="4"/>
      <c r="NUZ158" s="4"/>
      <c r="NVA158" s="4"/>
      <c r="NVB158" s="4"/>
      <c r="NVC158" s="4"/>
      <c r="NVD158" s="4"/>
      <c r="NVE158" s="4"/>
      <c r="NVF158" s="4"/>
      <c r="NVG158" s="4"/>
      <c r="NVH158" s="4"/>
      <c r="NVI158" s="4"/>
      <c r="NVJ158" s="4"/>
      <c r="NVK158" s="4"/>
      <c r="NVL158" s="4"/>
      <c r="NVM158" s="4"/>
      <c r="NVN158" s="4"/>
      <c r="NVO158" s="4"/>
      <c r="NVP158" s="4"/>
      <c r="NVQ158" s="4"/>
      <c r="NVR158" s="4"/>
      <c r="NVS158" s="4"/>
      <c r="NVT158" s="4"/>
      <c r="NVU158" s="4"/>
      <c r="NVV158" s="4"/>
      <c r="NVW158" s="4"/>
      <c r="NVX158" s="4"/>
      <c r="NVY158" s="4"/>
      <c r="NVZ158" s="4"/>
      <c r="NWA158" s="4"/>
      <c r="NWB158" s="4"/>
      <c r="NWC158" s="4"/>
      <c r="NWD158" s="4"/>
      <c r="NWE158" s="4"/>
      <c r="NWF158" s="4"/>
      <c r="NWG158" s="4"/>
      <c r="NWH158" s="4"/>
      <c r="NWI158" s="4"/>
      <c r="NWJ158" s="4"/>
      <c r="NWK158" s="4"/>
      <c r="NWL158" s="4"/>
      <c r="NWM158" s="4"/>
      <c r="NWN158" s="4"/>
      <c r="NWO158" s="4"/>
      <c r="NWP158" s="4"/>
      <c r="NWQ158" s="4"/>
      <c r="NWR158" s="4"/>
      <c r="NWS158" s="4"/>
      <c r="NWT158" s="4"/>
      <c r="NWU158" s="4"/>
      <c r="NWV158" s="4"/>
      <c r="NWW158" s="4"/>
      <c r="NWX158" s="4"/>
      <c r="NWY158" s="4"/>
      <c r="NWZ158" s="4"/>
      <c r="NXA158" s="4"/>
      <c r="NXB158" s="4"/>
      <c r="NXC158" s="4"/>
      <c r="NXD158" s="4"/>
      <c r="NXE158" s="4"/>
      <c r="NXF158" s="4"/>
      <c r="NXG158" s="4"/>
      <c r="NXH158" s="4"/>
      <c r="NXI158" s="4"/>
      <c r="NXJ158" s="4"/>
      <c r="NXK158" s="4"/>
      <c r="NXL158" s="4"/>
      <c r="NXM158" s="4"/>
      <c r="NXN158" s="4"/>
      <c r="NXO158" s="4"/>
      <c r="NXP158" s="4"/>
      <c r="NXQ158" s="4"/>
      <c r="NXR158" s="4"/>
      <c r="NXS158" s="4"/>
      <c r="NXT158" s="4"/>
      <c r="NXU158" s="4"/>
      <c r="NXV158" s="4"/>
      <c r="NXW158" s="4"/>
      <c r="NXX158" s="4"/>
      <c r="NXY158" s="4"/>
      <c r="NXZ158" s="4"/>
      <c r="NYA158" s="4"/>
      <c r="NYB158" s="4"/>
      <c r="NYC158" s="4"/>
      <c r="NYD158" s="4"/>
      <c r="NYE158" s="4"/>
      <c r="NYF158" s="4"/>
      <c r="NYG158" s="4"/>
      <c r="NYH158" s="4"/>
      <c r="NYI158" s="4"/>
      <c r="NYJ158" s="4"/>
      <c r="NYK158" s="4"/>
      <c r="NYL158" s="4"/>
      <c r="NYM158" s="4"/>
      <c r="NYN158" s="4"/>
      <c r="NYO158" s="4"/>
      <c r="NYP158" s="4"/>
      <c r="NYQ158" s="4"/>
      <c r="NYR158" s="4"/>
      <c r="NYS158" s="4"/>
      <c r="NYT158" s="4"/>
      <c r="NYU158" s="4"/>
      <c r="NYV158" s="4"/>
      <c r="NYW158" s="4"/>
      <c r="NYX158" s="4"/>
      <c r="NYY158" s="4"/>
      <c r="NYZ158" s="4"/>
      <c r="NZA158" s="4"/>
      <c r="NZB158" s="4"/>
      <c r="NZC158" s="4"/>
      <c r="NZD158" s="4"/>
      <c r="NZE158" s="4"/>
      <c r="NZF158" s="4"/>
      <c r="NZG158" s="4"/>
      <c r="NZH158" s="4"/>
      <c r="NZI158" s="4"/>
      <c r="NZJ158" s="4"/>
      <c r="NZK158" s="4"/>
      <c r="NZL158" s="4"/>
      <c r="NZM158" s="4"/>
      <c r="NZN158" s="4"/>
      <c r="NZO158" s="4"/>
      <c r="NZP158" s="4"/>
      <c r="NZQ158" s="4"/>
      <c r="NZR158" s="4"/>
      <c r="NZS158" s="4"/>
      <c r="NZT158" s="4"/>
      <c r="NZU158" s="4"/>
      <c r="NZV158" s="4"/>
      <c r="NZW158" s="4"/>
      <c r="NZX158" s="4"/>
      <c r="NZY158" s="4"/>
      <c r="NZZ158" s="4"/>
      <c r="OAA158" s="4"/>
      <c r="OAB158" s="4"/>
      <c r="OAC158" s="4"/>
      <c r="OAD158" s="4"/>
      <c r="OAE158" s="4"/>
      <c r="OAF158" s="4"/>
      <c r="OAG158" s="4"/>
      <c r="OAH158" s="4"/>
      <c r="OAI158" s="4"/>
      <c r="OAJ158" s="4"/>
      <c r="OAK158" s="4"/>
      <c r="OAL158" s="4"/>
      <c r="OAM158" s="4"/>
      <c r="OAN158" s="4"/>
      <c r="OAO158" s="4"/>
      <c r="OAP158" s="4"/>
      <c r="OAQ158" s="4"/>
      <c r="OAR158" s="4"/>
      <c r="OAS158" s="4"/>
      <c r="OAT158" s="4"/>
      <c r="OAU158" s="4"/>
      <c r="OAV158" s="4"/>
      <c r="OAW158" s="4"/>
      <c r="OAX158" s="4"/>
      <c r="OAY158" s="4"/>
      <c r="OAZ158" s="4"/>
      <c r="OBA158" s="4"/>
      <c r="OBB158" s="4"/>
      <c r="OBC158" s="4"/>
      <c r="OBD158" s="4"/>
      <c r="OBE158" s="4"/>
      <c r="OBF158" s="4"/>
      <c r="OBG158" s="4"/>
      <c r="OBH158" s="4"/>
      <c r="OBI158" s="4"/>
      <c r="OBJ158" s="4"/>
      <c r="OBK158" s="4"/>
      <c r="OBL158" s="4"/>
      <c r="OBM158" s="4"/>
      <c r="OBN158" s="4"/>
      <c r="OBO158" s="4"/>
      <c r="OBP158" s="4"/>
      <c r="OBQ158" s="4"/>
      <c r="OBR158" s="4"/>
      <c r="OBS158" s="4"/>
      <c r="OBT158" s="4"/>
      <c r="OBU158" s="4"/>
      <c r="OBV158" s="4"/>
      <c r="OBW158" s="4"/>
      <c r="OBX158" s="4"/>
      <c r="OBY158" s="4"/>
      <c r="OBZ158" s="4"/>
      <c r="OCA158" s="4"/>
      <c r="OCB158" s="4"/>
      <c r="OCC158" s="4"/>
      <c r="OCD158" s="4"/>
      <c r="OCE158" s="4"/>
      <c r="OCF158" s="4"/>
      <c r="OCG158" s="4"/>
      <c r="OCH158" s="4"/>
      <c r="OCI158" s="4"/>
      <c r="OCJ158" s="4"/>
      <c r="OCK158" s="4"/>
      <c r="OCL158" s="4"/>
      <c r="OCM158" s="4"/>
      <c r="OCN158" s="4"/>
      <c r="OCO158" s="4"/>
      <c r="OCP158" s="4"/>
      <c r="OCQ158" s="4"/>
      <c r="OCR158" s="4"/>
      <c r="OCS158" s="4"/>
      <c r="OCT158" s="4"/>
      <c r="OCU158" s="4"/>
      <c r="OCV158" s="4"/>
      <c r="OCW158" s="4"/>
      <c r="OCX158" s="4"/>
      <c r="OCY158" s="4"/>
      <c r="OCZ158" s="4"/>
      <c r="ODA158" s="4"/>
      <c r="ODB158" s="4"/>
      <c r="ODC158" s="4"/>
      <c r="ODD158" s="4"/>
      <c r="ODE158" s="4"/>
      <c r="ODF158" s="4"/>
      <c r="ODG158" s="4"/>
      <c r="ODH158" s="4"/>
      <c r="ODI158" s="4"/>
      <c r="ODJ158" s="4"/>
      <c r="ODK158" s="4"/>
      <c r="ODL158" s="4"/>
      <c r="ODM158" s="4"/>
      <c r="ODN158" s="4"/>
      <c r="ODO158" s="4"/>
      <c r="ODP158" s="4"/>
      <c r="ODQ158" s="4"/>
      <c r="ODR158" s="4"/>
      <c r="ODS158" s="4"/>
      <c r="ODT158" s="4"/>
      <c r="ODU158" s="4"/>
      <c r="ODV158" s="4"/>
      <c r="ODW158" s="4"/>
      <c r="ODX158" s="4"/>
      <c r="ODY158" s="4"/>
      <c r="ODZ158" s="4"/>
      <c r="OEA158" s="4"/>
      <c r="OEB158" s="4"/>
      <c r="OEC158" s="4"/>
      <c r="OED158" s="4"/>
      <c r="OEE158" s="4"/>
      <c r="OEF158" s="4"/>
      <c r="OEG158" s="4"/>
      <c r="OEH158" s="4"/>
      <c r="OEI158" s="4"/>
      <c r="OEJ158" s="4"/>
      <c r="OEK158" s="4"/>
      <c r="OEL158" s="4"/>
      <c r="OEM158" s="4"/>
      <c r="OEN158" s="4"/>
      <c r="OEO158" s="4"/>
      <c r="OEP158" s="4"/>
      <c r="OEQ158" s="4"/>
      <c r="OER158" s="4"/>
      <c r="OES158" s="4"/>
      <c r="OET158" s="4"/>
      <c r="OEU158" s="4"/>
      <c r="OEV158" s="4"/>
      <c r="OEW158" s="4"/>
      <c r="OEX158" s="4"/>
      <c r="OEY158" s="4"/>
      <c r="OEZ158" s="4"/>
      <c r="OFA158" s="4"/>
      <c r="OFB158" s="4"/>
      <c r="OFC158" s="4"/>
      <c r="OFD158" s="4"/>
      <c r="OFE158" s="4"/>
      <c r="OFF158" s="4"/>
      <c r="OFG158" s="4"/>
      <c r="OFH158" s="4"/>
      <c r="OFI158" s="4"/>
      <c r="OFJ158" s="4"/>
      <c r="OFK158" s="4"/>
      <c r="OFL158" s="4"/>
      <c r="OFM158" s="4"/>
      <c r="OFN158" s="4"/>
      <c r="OFO158" s="4"/>
      <c r="OFP158" s="4"/>
      <c r="OFQ158" s="4"/>
      <c r="OFR158" s="4"/>
      <c r="OFS158" s="4"/>
      <c r="OFT158" s="4"/>
      <c r="OFU158" s="4"/>
      <c r="OFV158" s="4"/>
      <c r="OFW158" s="4"/>
      <c r="OFX158" s="4"/>
      <c r="OFY158" s="4"/>
      <c r="OFZ158" s="4"/>
      <c r="OGA158" s="4"/>
      <c r="OGB158" s="4"/>
      <c r="OGC158" s="4"/>
      <c r="OGD158" s="4"/>
      <c r="OGE158" s="4"/>
      <c r="OGF158" s="4"/>
      <c r="OGG158" s="4"/>
      <c r="OGH158" s="4"/>
      <c r="OGI158" s="4"/>
      <c r="OGJ158" s="4"/>
      <c r="OGK158" s="4"/>
      <c r="OGL158" s="4"/>
      <c r="OGM158" s="4"/>
      <c r="OGN158" s="4"/>
      <c r="OGO158" s="4"/>
      <c r="OGP158" s="4"/>
      <c r="OGQ158" s="4"/>
      <c r="OGR158" s="4"/>
      <c r="OGS158" s="4"/>
      <c r="OGT158" s="4"/>
      <c r="OGU158" s="4"/>
      <c r="OGV158" s="4"/>
      <c r="OGW158" s="4"/>
      <c r="OGX158" s="4"/>
      <c r="OGY158" s="4"/>
      <c r="OGZ158" s="4"/>
      <c r="OHA158" s="4"/>
      <c r="OHB158" s="4"/>
      <c r="OHC158" s="4"/>
      <c r="OHD158" s="4"/>
      <c r="OHE158" s="4"/>
      <c r="OHF158" s="4"/>
      <c r="OHG158" s="4"/>
      <c r="OHH158" s="4"/>
      <c r="OHI158" s="4"/>
      <c r="OHJ158" s="4"/>
      <c r="OHK158" s="4"/>
      <c r="OHL158" s="4"/>
      <c r="OHM158" s="4"/>
      <c r="OHN158" s="4"/>
      <c r="OHO158" s="4"/>
      <c r="OHP158" s="4"/>
      <c r="OHQ158" s="4"/>
      <c r="OHR158" s="4"/>
      <c r="OHS158" s="4"/>
      <c r="OHT158" s="4"/>
      <c r="OHU158" s="4"/>
      <c r="OHV158" s="4"/>
      <c r="OHW158" s="4"/>
      <c r="OHX158" s="4"/>
      <c r="OHY158" s="4"/>
      <c r="OHZ158" s="4"/>
      <c r="OIA158" s="4"/>
      <c r="OIB158" s="4"/>
      <c r="OIC158" s="4"/>
      <c r="OID158" s="4"/>
      <c r="OIE158" s="4"/>
      <c r="OIF158" s="4"/>
      <c r="OIG158" s="4"/>
      <c r="OIH158" s="4"/>
      <c r="OII158" s="4"/>
      <c r="OIJ158" s="4"/>
      <c r="OIK158" s="4"/>
      <c r="OIL158" s="4"/>
      <c r="OIM158" s="4"/>
      <c r="OIN158" s="4"/>
      <c r="OIO158" s="4"/>
      <c r="OIP158" s="4"/>
      <c r="OIQ158" s="4"/>
      <c r="OIR158" s="4"/>
      <c r="OIS158" s="4"/>
      <c r="OIT158" s="4"/>
      <c r="OIU158" s="4"/>
      <c r="OIV158" s="4"/>
      <c r="OIW158" s="4"/>
      <c r="OIX158" s="4"/>
      <c r="OIY158" s="4"/>
      <c r="OIZ158" s="4"/>
      <c r="OJA158" s="4"/>
      <c r="OJB158" s="4"/>
      <c r="OJC158" s="4"/>
      <c r="OJD158" s="4"/>
      <c r="OJE158" s="4"/>
      <c r="OJF158" s="4"/>
      <c r="OJG158" s="4"/>
      <c r="OJH158" s="4"/>
      <c r="OJI158" s="4"/>
      <c r="OJJ158" s="4"/>
      <c r="OJK158" s="4"/>
      <c r="OJL158" s="4"/>
      <c r="OJM158" s="4"/>
      <c r="OJN158" s="4"/>
      <c r="OJO158" s="4"/>
      <c r="OJP158" s="4"/>
      <c r="OJQ158" s="4"/>
      <c r="OJR158" s="4"/>
      <c r="OJS158" s="4"/>
      <c r="OJT158" s="4"/>
      <c r="OJU158" s="4"/>
      <c r="OJV158" s="4"/>
      <c r="OJW158" s="4"/>
      <c r="OJX158" s="4"/>
      <c r="OJY158" s="4"/>
      <c r="OJZ158" s="4"/>
      <c r="OKA158" s="4"/>
      <c r="OKB158" s="4"/>
      <c r="OKC158" s="4"/>
      <c r="OKD158" s="4"/>
      <c r="OKE158" s="4"/>
      <c r="OKF158" s="4"/>
      <c r="OKG158" s="4"/>
      <c r="OKH158" s="4"/>
      <c r="OKI158" s="4"/>
      <c r="OKJ158" s="4"/>
      <c r="OKK158" s="4"/>
      <c r="OKL158" s="4"/>
      <c r="OKM158" s="4"/>
      <c r="OKN158" s="4"/>
      <c r="OKO158" s="4"/>
      <c r="OKP158" s="4"/>
      <c r="OKQ158" s="4"/>
      <c r="OKR158" s="4"/>
      <c r="OKS158" s="4"/>
      <c r="OKT158" s="4"/>
      <c r="OKU158" s="4"/>
      <c r="OKV158" s="4"/>
      <c r="OKW158" s="4"/>
      <c r="OKX158" s="4"/>
      <c r="OKY158" s="4"/>
      <c r="OKZ158" s="4"/>
      <c r="OLA158" s="4"/>
      <c r="OLB158" s="4"/>
      <c r="OLC158" s="4"/>
      <c r="OLD158" s="4"/>
      <c r="OLE158" s="4"/>
      <c r="OLF158" s="4"/>
      <c r="OLG158" s="4"/>
      <c r="OLH158" s="4"/>
      <c r="OLI158" s="4"/>
      <c r="OLJ158" s="4"/>
      <c r="OLK158" s="4"/>
      <c r="OLL158" s="4"/>
      <c r="OLM158" s="4"/>
      <c r="OLN158" s="4"/>
      <c r="OLO158" s="4"/>
      <c r="OLP158" s="4"/>
      <c r="OLQ158" s="4"/>
      <c r="OLR158" s="4"/>
      <c r="OLS158" s="4"/>
      <c r="OLT158" s="4"/>
      <c r="OLU158" s="4"/>
      <c r="OLV158" s="4"/>
      <c r="OLW158" s="4"/>
      <c r="OLX158" s="4"/>
      <c r="OLY158" s="4"/>
      <c r="OLZ158" s="4"/>
      <c r="OMA158" s="4"/>
      <c r="OMB158" s="4"/>
      <c r="OMC158" s="4"/>
      <c r="OMD158" s="4"/>
      <c r="OME158" s="4"/>
      <c r="OMF158" s="4"/>
      <c r="OMG158" s="4"/>
      <c r="OMH158" s="4"/>
      <c r="OMI158" s="4"/>
      <c r="OMJ158" s="4"/>
      <c r="OMK158" s="4"/>
      <c r="OML158" s="4"/>
      <c r="OMM158" s="4"/>
      <c r="OMN158" s="4"/>
      <c r="OMO158" s="4"/>
      <c r="OMP158" s="4"/>
      <c r="OMQ158" s="4"/>
      <c r="OMR158" s="4"/>
      <c r="OMS158" s="4"/>
      <c r="OMT158" s="4"/>
      <c r="OMU158" s="4"/>
      <c r="OMV158" s="4"/>
      <c r="OMW158" s="4"/>
      <c r="OMX158" s="4"/>
      <c r="OMY158" s="4"/>
      <c r="OMZ158" s="4"/>
      <c r="ONA158" s="4"/>
      <c r="ONB158" s="4"/>
      <c r="ONC158" s="4"/>
      <c r="OND158" s="4"/>
      <c r="ONE158" s="4"/>
      <c r="ONF158" s="4"/>
      <c r="ONG158" s="4"/>
      <c r="ONH158" s="4"/>
      <c r="ONI158" s="4"/>
      <c r="ONJ158" s="4"/>
      <c r="ONK158" s="4"/>
      <c r="ONL158" s="4"/>
      <c r="ONM158" s="4"/>
      <c r="ONN158" s="4"/>
      <c r="ONO158" s="4"/>
      <c r="ONP158" s="4"/>
      <c r="ONQ158" s="4"/>
      <c r="ONR158" s="4"/>
      <c r="ONS158" s="4"/>
      <c r="ONT158" s="4"/>
      <c r="ONU158" s="4"/>
      <c r="ONV158" s="4"/>
      <c r="ONW158" s="4"/>
      <c r="ONX158" s="4"/>
      <c r="ONY158" s="4"/>
      <c r="ONZ158" s="4"/>
      <c r="OOA158" s="4"/>
      <c r="OOB158" s="4"/>
      <c r="OOC158" s="4"/>
      <c r="OOD158" s="4"/>
      <c r="OOE158" s="4"/>
      <c r="OOF158" s="4"/>
      <c r="OOG158" s="4"/>
      <c r="OOH158" s="4"/>
      <c r="OOI158" s="4"/>
      <c r="OOJ158" s="4"/>
      <c r="OOK158" s="4"/>
      <c r="OOL158" s="4"/>
      <c r="OOM158" s="4"/>
      <c r="OON158" s="4"/>
      <c r="OOO158" s="4"/>
      <c r="OOP158" s="4"/>
      <c r="OOQ158" s="4"/>
      <c r="OOR158" s="4"/>
      <c r="OOS158" s="4"/>
      <c r="OOT158" s="4"/>
      <c r="OOU158" s="4"/>
      <c r="OOV158" s="4"/>
      <c r="OOW158" s="4"/>
      <c r="OOX158" s="4"/>
      <c r="OOY158" s="4"/>
      <c r="OOZ158" s="4"/>
      <c r="OPA158" s="4"/>
      <c r="OPB158" s="4"/>
      <c r="OPC158" s="4"/>
      <c r="OPD158" s="4"/>
      <c r="OPE158" s="4"/>
      <c r="OPF158" s="4"/>
      <c r="OPG158" s="4"/>
      <c r="OPH158" s="4"/>
      <c r="OPI158" s="4"/>
      <c r="OPJ158" s="4"/>
      <c r="OPK158" s="4"/>
      <c r="OPL158" s="4"/>
      <c r="OPM158" s="4"/>
      <c r="OPN158" s="4"/>
      <c r="OPO158" s="4"/>
      <c r="OPP158" s="4"/>
      <c r="OPQ158" s="4"/>
      <c r="OPR158" s="4"/>
      <c r="OPS158" s="4"/>
      <c r="OPT158" s="4"/>
      <c r="OPU158" s="4"/>
      <c r="OPV158" s="4"/>
      <c r="OPW158" s="4"/>
      <c r="OPX158" s="4"/>
      <c r="OPY158" s="4"/>
      <c r="OPZ158" s="4"/>
      <c r="OQA158" s="4"/>
      <c r="OQB158" s="4"/>
      <c r="OQC158" s="4"/>
      <c r="OQD158" s="4"/>
      <c r="OQE158" s="4"/>
      <c r="OQF158" s="4"/>
      <c r="OQG158" s="4"/>
      <c r="OQH158" s="4"/>
      <c r="OQI158" s="4"/>
      <c r="OQJ158" s="4"/>
      <c r="OQK158" s="4"/>
      <c r="OQL158" s="4"/>
      <c r="OQM158" s="4"/>
      <c r="OQN158" s="4"/>
      <c r="OQO158" s="4"/>
      <c r="OQP158" s="4"/>
      <c r="OQQ158" s="4"/>
      <c r="OQR158" s="4"/>
      <c r="OQS158" s="4"/>
      <c r="OQT158" s="4"/>
      <c r="OQU158" s="4"/>
      <c r="OQV158" s="4"/>
      <c r="OQW158" s="4"/>
      <c r="OQX158" s="4"/>
      <c r="OQY158" s="4"/>
      <c r="OQZ158" s="4"/>
      <c r="ORA158" s="4"/>
      <c r="ORB158" s="4"/>
      <c r="ORC158" s="4"/>
      <c r="ORD158" s="4"/>
      <c r="ORE158" s="4"/>
      <c r="ORF158" s="4"/>
      <c r="ORG158" s="4"/>
      <c r="ORH158" s="4"/>
      <c r="ORI158" s="4"/>
      <c r="ORJ158" s="4"/>
      <c r="ORK158" s="4"/>
      <c r="ORL158" s="4"/>
      <c r="ORM158" s="4"/>
      <c r="ORN158" s="4"/>
      <c r="ORO158" s="4"/>
      <c r="ORP158" s="4"/>
      <c r="ORQ158" s="4"/>
      <c r="ORR158" s="4"/>
      <c r="ORS158" s="4"/>
      <c r="ORT158" s="4"/>
      <c r="ORU158" s="4"/>
      <c r="ORV158" s="4"/>
      <c r="ORW158" s="4"/>
      <c r="ORX158" s="4"/>
      <c r="ORY158" s="4"/>
      <c r="ORZ158" s="4"/>
      <c r="OSA158" s="4"/>
      <c r="OSB158" s="4"/>
      <c r="OSC158" s="4"/>
      <c r="OSD158" s="4"/>
      <c r="OSE158" s="4"/>
      <c r="OSF158" s="4"/>
      <c r="OSG158" s="4"/>
      <c r="OSH158" s="4"/>
      <c r="OSI158" s="4"/>
      <c r="OSJ158" s="4"/>
      <c r="OSK158" s="4"/>
      <c r="OSL158" s="4"/>
      <c r="OSM158" s="4"/>
      <c r="OSN158" s="4"/>
      <c r="OSO158" s="4"/>
      <c r="OSP158" s="4"/>
      <c r="OSQ158" s="4"/>
      <c r="OSR158" s="4"/>
      <c r="OSS158" s="4"/>
      <c r="OST158" s="4"/>
      <c r="OSU158" s="4"/>
      <c r="OSV158" s="4"/>
      <c r="OSW158" s="4"/>
      <c r="OSX158" s="4"/>
      <c r="OSY158" s="4"/>
      <c r="OSZ158" s="4"/>
      <c r="OTA158" s="4"/>
      <c r="OTB158" s="4"/>
      <c r="OTC158" s="4"/>
      <c r="OTD158" s="4"/>
      <c r="OTE158" s="4"/>
      <c r="OTF158" s="4"/>
      <c r="OTG158" s="4"/>
      <c r="OTH158" s="4"/>
      <c r="OTI158" s="4"/>
      <c r="OTJ158" s="4"/>
      <c r="OTK158" s="4"/>
      <c r="OTL158" s="4"/>
      <c r="OTM158" s="4"/>
      <c r="OTN158" s="4"/>
      <c r="OTO158" s="4"/>
      <c r="OTP158" s="4"/>
      <c r="OTQ158" s="4"/>
      <c r="OTR158" s="4"/>
      <c r="OTS158" s="4"/>
      <c r="OTT158" s="4"/>
      <c r="OTU158" s="4"/>
      <c r="OTV158" s="4"/>
      <c r="OTW158" s="4"/>
      <c r="OTX158" s="4"/>
      <c r="OTY158" s="4"/>
      <c r="OTZ158" s="4"/>
      <c r="OUA158" s="4"/>
      <c r="OUB158" s="4"/>
      <c r="OUC158" s="4"/>
      <c r="OUD158" s="4"/>
      <c r="OUE158" s="4"/>
      <c r="OUF158" s="4"/>
      <c r="OUG158" s="4"/>
      <c r="OUH158" s="4"/>
      <c r="OUI158" s="4"/>
      <c r="OUJ158" s="4"/>
      <c r="OUK158" s="4"/>
      <c r="OUL158" s="4"/>
      <c r="OUM158" s="4"/>
      <c r="OUN158" s="4"/>
      <c r="OUO158" s="4"/>
      <c r="OUP158" s="4"/>
      <c r="OUQ158" s="4"/>
      <c r="OUR158" s="4"/>
      <c r="OUS158" s="4"/>
      <c r="OUT158" s="4"/>
      <c r="OUU158" s="4"/>
      <c r="OUV158" s="4"/>
      <c r="OUW158" s="4"/>
      <c r="OUX158" s="4"/>
      <c r="OUY158" s="4"/>
      <c r="OUZ158" s="4"/>
      <c r="OVA158" s="4"/>
      <c r="OVB158" s="4"/>
      <c r="OVC158" s="4"/>
      <c r="OVD158" s="4"/>
      <c r="OVE158" s="4"/>
      <c r="OVF158" s="4"/>
      <c r="OVG158" s="4"/>
      <c r="OVH158" s="4"/>
      <c r="OVI158" s="4"/>
      <c r="OVJ158" s="4"/>
      <c r="OVK158" s="4"/>
      <c r="OVL158" s="4"/>
      <c r="OVM158" s="4"/>
      <c r="OVN158" s="4"/>
      <c r="OVO158" s="4"/>
      <c r="OVP158" s="4"/>
      <c r="OVQ158" s="4"/>
      <c r="OVR158" s="4"/>
      <c r="OVS158" s="4"/>
      <c r="OVT158" s="4"/>
      <c r="OVU158" s="4"/>
      <c r="OVV158" s="4"/>
      <c r="OVW158" s="4"/>
      <c r="OVX158" s="4"/>
      <c r="OVY158" s="4"/>
      <c r="OVZ158" s="4"/>
      <c r="OWA158" s="4"/>
      <c r="OWB158" s="4"/>
      <c r="OWC158" s="4"/>
      <c r="OWD158" s="4"/>
      <c r="OWE158" s="4"/>
      <c r="OWF158" s="4"/>
      <c r="OWG158" s="4"/>
      <c r="OWH158" s="4"/>
      <c r="OWI158" s="4"/>
      <c r="OWJ158" s="4"/>
      <c r="OWK158" s="4"/>
      <c r="OWL158" s="4"/>
      <c r="OWM158" s="4"/>
      <c r="OWN158" s="4"/>
      <c r="OWO158" s="4"/>
      <c r="OWP158" s="4"/>
      <c r="OWQ158" s="4"/>
      <c r="OWR158" s="4"/>
      <c r="OWS158" s="4"/>
      <c r="OWT158" s="4"/>
      <c r="OWU158" s="4"/>
      <c r="OWV158" s="4"/>
      <c r="OWW158" s="4"/>
      <c r="OWX158" s="4"/>
      <c r="OWY158" s="4"/>
      <c r="OWZ158" s="4"/>
      <c r="OXA158" s="4"/>
      <c r="OXB158" s="4"/>
      <c r="OXC158" s="4"/>
      <c r="OXD158" s="4"/>
      <c r="OXE158" s="4"/>
      <c r="OXF158" s="4"/>
      <c r="OXG158" s="4"/>
      <c r="OXH158" s="4"/>
      <c r="OXI158" s="4"/>
      <c r="OXJ158" s="4"/>
      <c r="OXK158" s="4"/>
      <c r="OXL158" s="4"/>
      <c r="OXM158" s="4"/>
      <c r="OXN158" s="4"/>
      <c r="OXO158" s="4"/>
      <c r="OXP158" s="4"/>
      <c r="OXQ158" s="4"/>
      <c r="OXR158" s="4"/>
      <c r="OXS158" s="4"/>
      <c r="OXT158" s="4"/>
      <c r="OXU158" s="4"/>
      <c r="OXV158" s="4"/>
      <c r="OXW158" s="4"/>
      <c r="OXX158" s="4"/>
      <c r="OXY158" s="4"/>
      <c r="OXZ158" s="4"/>
      <c r="OYA158" s="4"/>
      <c r="OYB158" s="4"/>
      <c r="OYC158" s="4"/>
      <c r="OYD158" s="4"/>
      <c r="OYE158" s="4"/>
      <c r="OYF158" s="4"/>
      <c r="OYG158" s="4"/>
      <c r="OYH158" s="4"/>
      <c r="OYI158" s="4"/>
      <c r="OYJ158" s="4"/>
      <c r="OYK158" s="4"/>
      <c r="OYL158" s="4"/>
      <c r="OYM158" s="4"/>
      <c r="OYN158" s="4"/>
      <c r="OYO158" s="4"/>
      <c r="OYP158" s="4"/>
      <c r="OYQ158" s="4"/>
      <c r="OYR158" s="4"/>
      <c r="OYS158" s="4"/>
      <c r="OYT158" s="4"/>
      <c r="OYU158" s="4"/>
      <c r="OYV158" s="4"/>
      <c r="OYW158" s="4"/>
      <c r="OYX158" s="4"/>
      <c r="OYY158" s="4"/>
      <c r="OYZ158" s="4"/>
      <c r="OZA158" s="4"/>
      <c r="OZB158" s="4"/>
      <c r="OZC158" s="4"/>
      <c r="OZD158" s="4"/>
      <c r="OZE158" s="4"/>
      <c r="OZF158" s="4"/>
      <c r="OZG158" s="4"/>
      <c r="OZH158" s="4"/>
      <c r="OZI158" s="4"/>
      <c r="OZJ158" s="4"/>
      <c r="OZK158" s="4"/>
      <c r="OZL158" s="4"/>
      <c r="OZM158" s="4"/>
      <c r="OZN158" s="4"/>
      <c r="OZO158" s="4"/>
      <c r="OZP158" s="4"/>
      <c r="OZQ158" s="4"/>
      <c r="OZR158" s="4"/>
      <c r="OZS158" s="4"/>
      <c r="OZT158" s="4"/>
      <c r="OZU158" s="4"/>
      <c r="OZV158" s="4"/>
      <c r="OZW158" s="4"/>
      <c r="OZX158" s="4"/>
      <c r="OZY158" s="4"/>
      <c r="OZZ158" s="4"/>
      <c r="PAA158" s="4"/>
      <c r="PAB158" s="4"/>
      <c r="PAC158" s="4"/>
      <c r="PAD158" s="4"/>
      <c r="PAE158" s="4"/>
      <c r="PAF158" s="4"/>
      <c r="PAG158" s="4"/>
      <c r="PAH158" s="4"/>
      <c r="PAI158" s="4"/>
      <c r="PAJ158" s="4"/>
      <c r="PAK158" s="4"/>
      <c r="PAL158" s="4"/>
      <c r="PAM158" s="4"/>
      <c r="PAN158" s="4"/>
      <c r="PAO158" s="4"/>
      <c r="PAP158" s="4"/>
      <c r="PAQ158" s="4"/>
      <c r="PAR158" s="4"/>
      <c r="PAS158" s="4"/>
      <c r="PAT158" s="4"/>
      <c r="PAU158" s="4"/>
      <c r="PAV158" s="4"/>
      <c r="PAW158" s="4"/>
      <c r="PAX158" s="4"/>
      <c r="PAY158" s="4"/>
      <c r="PAZ158" s="4"/>
      <c r="PBA158" s="4"/>
      <c r="PBB158" s="4"/>
      <c r="PBC158" s="4"/>
      <c r="PBD158" s="4"/>
      <c r="PBE158" s="4"/>
      <c r="PBF158" s="4"/>
      <c r="PBG158" s="4"/>
      <c r="PBH158" s="4"/>
      <c r="PBI158" s="4"/>
      <c r="PBJ158" s="4"/>
      <c r="PBK158" s="4"/>
      <c r="PBL158" s="4"/>
      <c r="PBM158" s="4"/>
      <c r="PBN158" s="4"/>
      <c r="PBO158" s="4"/>
      <c r="PBP158" s="4"/>
      <c r="PBQ158" s="4"/>
      <c r="PBR158" s="4"/>
      <c r="PBS158" s="4"/>
      <c r="PBT158" s="4"/>
      <c r="PBU158" s="4"/>
      <c r="PBV158" s="4"/>
      <c r="PBW158" s="4"/>
      <c r="PBX158" s="4"/>
      <c r="PBY158" s="4"/>
      <c r="PBZ158" s="4"/>
      <c r="PCA158" s="4"/>
      <c r="PCB158" s="4"/>
      <c r="PCC158" s="4"/>
      <c r="PCD158" s="4"/>
      <c r="PCE158" s="4"/>
      <c r="PCF158" s="4"/>
      <c r="PCG158" s="4"/>
      <c r="PCH158" s="4"/>
      <c r="PCI158" s="4"/>
      <c r="PCJ158" s="4"/>
      <c r="PCK158" s="4"/>
      <c r="PCL158" s="4"/>
      <c r="PCM158" s="4"/>
      <c r="PCN158" s="4"/>
      <c r="PCO158" s="4"/>
      <c r="PCP158" s="4"/>
      <c r="PCQ158" s="4"/>
      <c r="PCR158" s="4"/>
      <c r="PCS158" s="4"/>
      <c r="PCT158" s="4"/>
      <c r="PCU158" s="4"/>
      <c r="PCV158" s="4"/>
      <c r="PCW158" s="4"/>
      <c r="PCX158" s="4"/>
      <c r="PCY158" s="4"/>
      <c r="PCZ158" s="4"/>
      <c r="PDA158" s="4"/>
      <c r="PDB158" s="4"/>
      <c r="PDC158" s="4"/>
      <c r="PDD158" s="4"/>
      <c r="PDE158" s="4"/>
      <c r="PDF158" s="4"/>
      <c r="PDG158" s="4"/>
      <c r="PDH158" s="4"/>
      <c r="PDI158" s="4"/>
      <c r="PDJ158" s="4"/>
      <c r="PDK158" s="4"/>
      <c r="PDL158" s="4"/>
      <c r="PDM158" s="4"/>
      <c r="PDN158" s="4"/>
      <c r="PDO158" s="4"/>
      <c r="PDP158" s="4"/>
      <c r="PDQ158" s="4"/>
      <c r="PDR158" s="4"/>
      <c r="PDS158" s="4"/>
      <c r="PDT158" s="4"/>
      <c r="PDU158" s="4"/>
      <c r="PDV158" s="4"/>
      <c r="PDW158" s="4"/>
      <c r="PDX158" s="4"/>
      <c r="PDY158" s="4"/>
      <c r="PDZ158" s="4"/>
      <c r="PEA158" s="4"/>
      <c r="PEB158" s="4"/>
      <c r="PEC158" s="4"/>
      <c r="PED158" s="4"/>
      <c r="PEE158" s="4"/>
      <c r="PEF158" s="4"/>
      <c r="PEG158" s="4"/>
      <c r="PEH158" s="4"/>
      <c r="PEI158" s="4"/>
      <c r="PEJ158" s="4"/>
      <c r="PEK158" s="4"/>
      <c r="PEL158" s="4"/>
      <c r="PEM158" s="4"/>
      <c r="PEN158" s="4"/>
      <c r="PEO158" s="4"/>
      <c r="PEP158" s="4"/>
      <c r="PEQ158" s="4"/>
      <c r="PER158" s="4"/>
      <c r="PES158" s="4"/>
      <c r="PET158" s="4"/>
      <c r="PEU158" s="4"/>
      <c r="PEV158" s="4"/>
      <c r="PEW158" s="4"/>
      <c r="PEX158" s="4"/>
      <c r="PEY158" s="4"/>
      <c r="PEZ158" s="4"/>
      <c r="PFA158" s="4"/>
      <c r="PFB158" s="4"/>
      <c r="PFC158" s="4"/>
      <c r="PFD158" s="4"/>
      <c r="PFE158" s="4"/>
      <c r="PFF158" s="4"/>
      <c r="PFG158" s="4"/>
      <c r="PFH158" s="4"/>
      <c r="PFI158" s="4"/>
      <c r="PFJ158" s="4"/>
      <c r="PFK158" s="4"/>
      <c r="PFL158" s="4"/>
      <c r="PFM158" s="4"/>
      <c r="PFN158" s="4"/>
      <c r="PFO158" s="4"/>
      <c r="PFP158" s="4"/>
      <c r="PFQ158" s="4"/>
      <c r="PFR158" s="4"/>
      <c r="PFS158" s="4"/>
      <c r="PFT158" s="4"/>
      <c r="PFU158" s="4"/>
      <c r="PFV158" s="4"/>
      <c r="PFW158" s="4"/>
      <c r="PFX158" s="4"/>
      <c r="PFY158" s="4"/>
      <c r="PFZ158" s="4"/>
      <c r="PGA158" s="4"/>
      <c r="PGB158" s="4"/>
      <c r="PGC158" s="4"/>
      <c r="PGD158" s="4"/>
      <c r="PGE158" s="4"/>
      <c r="PGF158" s="4"/>
      <c r="PGG158" s="4"/>
      <c r="PGH158" s="4"/>
      <c r="PGI158" s="4"/>
      <c r="PGJ158" s="4"/>
      <c r="PGK158" s="4"/>
      <c r="PGL158" s="4"/>
      <c r="PGM158" s="4"/>
      <c r="PGN158" s="4"/>
      <c r="PGO158" s="4"/>
      <c r="PGP158" s="4"/>
      <c r="PGQ158" s="4"/>
      <c r="PGR158" s="4"/>
      <c r="PGS158" s="4"/>
      <c r="PGT158" s="4"/>
      <c r="PGU158" s="4"/>
      <c r="PGV158" s="4"/>
      <c r="PGW158" s="4"/>
      <c r="PGX158" s="4"/>
      <c r="PGY158" s="4"/>
      <c r="PGZ158" s="4"/>
      <c r="PHA158" s="4"/>
      <c r="PHB158" s="4"/>
      <c r="PHC158" s="4"/>
      <c r="PHD158" s="4"/>
      <c r="PHE158" s="4"/>
      <c r="PHF158" s="4"/>
      <c r="PHG158" s="4"/>
      <c r="PHH158" s="4"/>
      <c r="PHI158" s="4"/>
      <c r="PHJ158" s="4"/>
      <c r="PHK158" s="4"/>
      <c r="PHL158" s="4"/>
      <c r="PHM158" s="4"/>
      <c r="PHN158" s="4"/>
      <c r="PHO158" s="4"/>
      <c r="PHP158" s="4"/>
      <c r="PHQ158" s="4"/>
      <c r="PHR158" s="4"/>
      <c r="PHS158" s="4"/>
      <c r="PHT158" s="4"/>
      <c r="PHU158" s="4"/>
      <c r="PHV158" s="4"/>
      <c r="PHW158" s="4"/>
      <c r="PHX158" s="4"/>
      <c r="PHY158" s="4"/>
      <c r="PHZ158" s="4"/>
      <c r="PIA158" s="4"/>
      <c r="PIB158" s="4"/>
      <c r="PIC158" s="4"/>
      <c r="PID158" s="4"/>
      <c r="PIE158" s="4"/>
      <c r="PIF158" s="4"/>
      <c r="PIG158" s="4"/>
      <c r="PIH158" s="4"/>
      <c r="PII158" s="4"/>
      <c r="PIJ158" s="4"/>
      <c r="PIK158" s="4"/>
      <c r="PIL158" s="4"/>
      <c r="PIM158" s="4"/>
      <c r="PIN158" s="4"/>
      <c r="PIO158" s="4"/>
      <c r="PIP158" s="4"/>
      <c r="PIQ158" s="4"/>
      <c r="PIR158" s="4"/>
      <c r="PIS158" s="4"/>
      <c r="PIT158" s="4"/>
      <c r="PIU158" s="4"/>
      <c r="PIV158" s="4"/>
      <c r="PIW158" s="4"/>
      <c r="PIX158" s="4"/>
      <c r="PIY158" s="4"/>
      <c r="PIZ158" s="4"/>
      <c r="PJA158" s="4"/>
      <c r="PJB158" s="4"/>
      <c r="PJC158" s="4"/>
      <c r="PJD158" s="4"/>
      <c r="PJE158" s="4"/>
      <c r="PJF158" s="4"/>
      <c r="PJG158" s="4"/>
      <c r="PJH158" s="4"/>
      <c r="PJI158" s="4"/>
      <c r="PJJ158" s="4"/>
      <c r="PJK158" s="4"/>
      <c r="PJL158" s="4"/>
      <c r="PJM158" s="4"/>
      <c r="PJN158" s="4"/>
      <c r="PJO158" s="4"/>
      <c r="PJP158" s="4"/>
      <c r="PJQ158" s="4"/>
      <c r="PJR158" s="4"/>
      <c r="PJS158" s="4"/>
      <c r="PJT158" s="4"/>
      <c r="PJU158" s="4"/>
      <c r="PJV158" s="4"/>
      <c r="PJW158" s="4"/>
      <c r="PJX158" s="4"/>
      <c r="PJY158" s="4"/>
      <c r="PJZ158" s="4"/>
      <c r="PKA158" s="4"/>
      <c r="PKB158" s="4"/>
      <c r="PKC158" s="4"/>
      <c r="PKD158" s="4"/>
      <c r="PKE158" s="4"/>
      <c r="PKF158" s="4"/>
      <c r="PKG158" s="4"/>
      <c r="PKH158" s="4"/>
      <c r="PKI158" s="4"/>
      <c r="PKJ158" s="4"/>
      <c r="PKK158" s="4"/>
      <c r="PKL158" s="4"/>
      <c r="PKM158" s="4"/>
      <c r="PKN158" s="4"/>
      <c r="PKO158" s="4"/>
      <c r="PKP158" s="4"/>
      <c r="PKQ158" s="4"/>
      <c r="PKR158" s="4"/>
      <c r="PKS158" s="4"/>
      <c r="PKT158" s="4"/>
      <c r="PKU158" s="4"/>
      <c r="PKV158" s="4"/>
      <c r="PKW158" s="4"/>
      <c r="PKX158" s="4"/>
      <c r="PKY158" s="4"/>
      <c r="PKZ158" s="4"/>
      <c r="PLA158" s="4"/>
      <c r="PLB158" s="4"/>
      <c r="PLC158" s="4"/>
      <c r="PLD158" s="4"/>
      <c r="PLE158" s="4"/>
      <c r="PLF158" s="4"/>
      <c r="PLG158" s="4"/>
      <c r="PLH158" s="4"/>
      <c r="PLI158" s="4"/>
      <c r="PLJ158" s="4"/>
      <c r="PLK158" s="4"/>
      <c r="PLL158" s="4"/>
      <c r="PLM158" s="4"/>
      <c r="PLN158" s="4"/>
      <c r="PLO158" s="4"/>
      <c r="PLP158" s="4"/>
      <c r="PLQ158" s="4"/>
      <c r="PLR158" s="4"/>
      <c r="PLS158" s="4"/>
      <c r="PLT158" s="4"/>
      <c r="PLU158" s="4"/>
      <c r="PLV158" s="4"/>
      <c r="PLW158" s="4"/>
      <c r="PLX158" s="4"/>
      <c r="PLY158" s="4"/>
      <c r="PLZ158" s="4"/>
      <c r="PMA158" s="4"/>
      <c r="PMB158" s="4"/>
      <c r="PMC158" s="4"/>
      <c r="PMD158" s="4"/>
      <c r="PME158" s="4"/>
      <c r="PMF158" s="4"/>
      <c r="PMG158" s="4"/>
      <c r="PMH158" s="4"/>
      <c r="PMI158" s="4"/>
      <c r="PMJ158" s="4"/>
      <c r="PMK158" s="4"/>
      <c r="PML158" s="4"/>
      <c r="PMM158" s="4"/>
      <c r="PMN158" s="4"/>
      <c r="PMO158" s="4"/>
      <c r="PMP158" s="4"/>
      <c r="PMQ158" s="4"/>
      <c r="PMR158" s="4"/>
      <c r="PMS158" s="4"/>
      <c r="PMT158" s="4"/>
      <c r="PMU158" s="4"/>
      <c r="PMV158" s="4"/>
      <c r="PMW158" s="4"/>
      <c r="PMX158" s="4"/>
      <c r="PMY158" s="4"/>
      <c r="PMZ158" s="4"/>
      <c r="PNA158" s="4"/>
      <c r="PNB158" s="4"/>
      <c r="PNC158" s="4"/>
      <c r="PND158" s="4"/>
      <c r="PNE158" s="4"/>
      <c r="PNF158" s="4"/>
      <c r="PNG158" s="4"/>
      <c r="PNH158" s="4"/>
      <c r="PNI158" s="4"/>
      <c r="PNJ158" s="4"/>
      <c r="PNK158" s="4"/>
      <c r="PNL158" s="4"/>
      <c r="PNM158" s="4"/>
      <c r="PNN158" s="4"/>
      <c r="PNO158" s="4"/>
      <c r="PNP158" s="4"/>
      <c r="PNQ158" s="4"/>
      <c r="PNR158" s="4"/>
      <c r="PNS158" s="4"/>
      <c r="PNT158" s="4"/>
      <c r="PNU158" s="4"/>
      <c r="PNV158" s="4"/>
      <c r="PNW158" s="4"/>
      <c r="PNX158" s="4"/>
      <c r="PNY158" s="4"/>
      <c r="PNZ158" s="4"/>
      <c r="POA158" s="4"/>
      <c r="POB158" s="4"/>
      <c r="POC158" s="4"/>
      <c r="POD158" s="4"/>
      <c r="POE158" s="4"/>
      <c r="POF158" s="4"/>
      <c r="POG158" s="4"/>
      <c r="POH158" s="4"/>
      <c r="POI158" s="4"/>
      <c r="POJ158" s="4"/>
      <c r="POK158" s="4"/>
      <c r="POL158" s="4"/>
      <c r="POM158" s="4"/>
      <c r="PON158" s="4"/>
      <c r="POO158" s="4"/>
      <c r="POP158" s="4"/>
      <c r="POQ158" s="4"/>
      <c r="POR158" s="4"/>
      <c r="POS158" s="4"/>
      <c r="POT158" s="4"/>
      <c r="POU158" s="4"/>
      <c r="POV158" s="4"/>
      <c r="POW158" s="4"/>
      <c r="POX158" s="4"/>
      <c r="POY158" s="4"/>
      <c r="POZ158" s="4"/>
      <c r="PPA158" s="4"/>
      <c r="PPB158" s="4"/>
      <c r="PPC158" s="4"/>
      <c r="PPD158" s="4"/>
      <c r="PPE158" s="4"/>
      <c r="PPF158" s="4"/>
      <c r="PPG158" s="4"/>
      <c r="PPH158" s="4"/>
      <c r="PPI158" s="4"/>
      <c r="PPJ158" s="4"/>
      <c r="PPK158" s="4"/>
      <c r="PPL158" s="4"/>
      <c r="PPM158" s="4"/>
      <c r="PPN158" s="4"/>
      <c r="PPO158" s="4"/>
      <c r="PPP158" s="4"/>
      <c r="PPQ158" s="4"/>
      <c r="PPR158" s="4"/>
      <c r="PPS158" s="4"/>
      <c r="PPT158" s="4"/>
      <c r="PPU158" s="4"/>
      <c r="PPV158" s="4"/>
      <c r="PPW158" s="4"/>
      <c r="PPX158" s="4"/>
      <c r="PPY158" s="4"/>
      <c r="PPZ158" s="4"/>
      <c r="PQA158" s="4"/>
      <c r="PQB158" s="4"/>
      <c r="PQC158" s="4"/>
      <c r="PQD158" s="4"/>
      <c r="PQE158" s="4"/>
      <c r="PQF158" s="4"/>
      <c r="PQG158" s="4"/>
      <c r="PQH158" s="4"/>
      <c r="PQI158" s="4"/>
      <c r="PQJ158" s="4"/>
      <c r="PQK158" s="4"/>
      <c r="PQL158" s="4"/>
      <c r="PQM158" s="4"/>
      <c r="PQN158" s="4"/>
      <c r="PQO158" s="4"/>
      <c r="PQP158" s="4"/>
      <c r="PQQ158" s="4"/>
      <c r="PQR158" s="4"/>
      <c r="PQS158" s="4"/>
      <c r="PQT158" s="4"/>
      <c r="PQU158" s="4"/>
      <c r="PQV158" s="4"/>
      <c r="PQW158" s="4"/>
      <c r="PQX158" s="4"/>
      <c r="PQY158" s="4"/>
      <c r="PQZ158" s="4"/>
      <c r="PRA158" s="4"/>
      <c r="PRB158" s="4"/>
      <c r="PRC158" s="4"/>
      <c r="PRD158" s="4"/>
      <c r="PRE158" s="4"/>
      <c r="PRF158" s="4"/>
      <c r="PRG158" s="4"/>
      <c r="PRH158" s="4"/>
      <c r="PRI158" s="4"/>
      <c r="PRJ158" s="4"/>
      <c r="PRK158" s="4"/>
      <c r="PRL158" s="4"/>
      <c r="PRM158" s="4"/>
      <c r="PRN158" s="4"/>
      <c r="PRO158" s="4"/>
      <c r="PRP158" s="4"/>
      <c r="PRQ158" s="4"/>
      <c r="PRR158" s="4"/>
      <c r="PRS158" s="4"/>
      <c r="PRT158" s="4"/>
      <c r="PRU158" s="4"/>
      <c r="PRV158" s="4"/>
      <c r="PRW158" s="4"/>
      <c r="PRX158" s="4"/>
      <c r="PRY158" s="4"/>
      <c r="PRZ158" s="4"/>
      <c r="PSA158" s="4"/>
      <c r="PSB158" s="4"/>
      <c r="PSC158" s="4"/>
      <c r="PSD158" s="4"/>
      <c r="PSE158" s="4"/>
      <c r="PSF158" s="4"/>
      <c r="PSG158" s="4"/>
      <c r="PSH158" s="4"/>
      <c r="PSI158" s="4"/>
      <c r="PSJ158" s="4"/>
      <c r="PSK158" s="4"/>
      <c r="PSL158" s="4"/>
      <c r="PSM158" s="4"/>
      <c r="PSN158" s="4"/>
      <c r="PSO158" s="4"/>
      <c r="PSP158" s="4"/>
      <c r="PSQ158" s="4"/>
      <c r="PSR158" s="4"/>
      <c r="PSS158" s="4"/>
      <c r="PST158" s="4"/>
      <c r="PSU158" s="4"/>
      <c r="PSV158" s="4"/>
      <c r="PSW158" s="4"/>
      <c r="PSX158" s="4"/>
      <c r="PSY158" s="4"/>
      <c r="PSZ158" s="4"/>
      <c r="PTA158" s="4"/>
      <c r="PTB158" s="4"/>
      <c r="PTC158" s="4"/>
      <c r="PTD158" s="4"/>
      <c r="PTE158" s="4"/>
      <c r="PTF158" s="4"/>
      <c r="PTG158" s="4"/>
      <c r="PTH158" s="4"/>
      <c r="PTI158" s="4"/>
      <c r="PTJ158" s="4"/>
      <c r="PTK158" s="4"/>
      <c r="PTL158" s="4"/>
      <c r="PTM158" s="4"/>
      <c r="PTN158" s="4"/>
      <c r="PTO158" s="4"/>
      <c r="PTP158" s="4"/>
      <c r="PTQ158" s="4"/>
      <c r="PTR158" s="4"/>
      <c r="PTS158" s="4"/>
      <c r="PTT158" s="4"/>
      <c r="PTU158" s="4"/>
      <c r="PTV158" s="4"/>
      <c r="PTW158" s="4"/>
      <c r="PTX158" s="4"/>
      <c r="PTY158" s="4"/>
      <c r="PTZ158" s="4"/>
      <c r="PUA158" s="4"/>
      <c r="PUB158" s="4"/>
      <c r="PUC158" s="4"/>
      <c r="PUD158" s="4"/>
      <c r="PUE158" s="4"/>
      <c r="PUF158" s="4"/>
      <c r="PUG158" s="4"/>
      <c r="PUH158" s="4"/>
      <c r="PUI158" s="4"/>
      <c r="PUJ158" s="4"/>
      <c r="PUK158" s="4"/>
      <c r="PUL158" s="4"/>
      <c r="PUM158" s="4"/>
      <c r="PUN158" s="4"/>
      <c r="PUO158" s="4"/>
      <c r="PUP158" s="4"/>
      <c r="PUQ158" s="4"/>
      <c r="PUR158" s="4"/>
      <c r="PUS158" s="4"/>
      <c r="PUT158" s="4"/>
      <c r="PUU158" s="4"/>
      <c r="PUV158" s="4"/>
      <c r="PUW158" s="4"/>
      <c r="PUX158" s="4"/>
      <c r="PUY158" s="4"/>
      <c r="PUZ158" s="4"/>
      <c r="PVA158" s="4"/>
      <c r="PVB158" s="4"/>
      <c r="PVC158" s="4"/>
      <c r="PVD158" s="4"/>
      <c r="PVE158" s="4"/>
      <c r="PVF158" s="4"/>
      <c r="PVG158" s="4"/>
      <c r="PVH158" s="4"/>
      <c r="PVI158" s="4"/>
      <c r="PVJ158" s="4"/>
      <c r="PVK158" s="4"/>
      <c r="PVL158" s="4"/>
      <c r="PVM158" s="4"/>
      <c r="PVN158" s="4"/>
      <c r="PVO158" s="4"/>
      <c r="PVP158" s="4"/>
      <c r="PVQ158" s="4"/>
      <c r="PVR158" s="4"/>
      <c r="PVS158" s="4"/>
      <c r="PVT158" s="4"/>
      <c r="PVU158" s="4"/>
      <c r="PVV158" s="4"/>
      <c r="PVW158" s="4"/>
      <c r="PVX158" s="4"/>
      <c r="PVY158" s="4"/>
      <c r="PVZ158" s="4"/>
      <c r="PWA158" s="4"/>
      <c r="PWB158" s="4"/>
      <c r="PWC158" s="4"/>
      <c r="PWD158" s="4"/>
      <c r="PWE158" s="4"/>
      <c r="PWF158" s="4"/>
      <c r="PWG158" s="4"/>
      <c r="PWH158" s="4"/>
      <c r="PWI158" s="4"/>
      <c r="PWJ158" s="4"/>
      <c r="PWK158" s="4"/>
      <c r="PWL158" s="4"/>
      <c r="PWM158" s="4"/>
      <c r="PWN158" s="4"/>
      <c r="PWO158" s="4"/>
      <c r="PWP158" s="4"/>
      <c r="PWQ158" s="4"/>
      <c r="PWR158" s="4"/>
      <c r="PWS158" s="4"/>
      <c r="PWT158" s="4"/>
      <c r="PWU158" s="4"/>
      <c r="PWV158" s="4"/>
      <c r="PWW158" s="4"/>
      <c r="PWX158" s="4"/>
      <c r="PWY158" s="4"/>
      <c r="PWZ158" s="4"/>
      <c r="PXA158" s="4"/>
      <c r="PXB158" s="4"/>
      <c r="PXC158" s="4"/>
      <c r="PXD158" s="4"/>
      <c r="PXE158" s="4"/>
      <c r="PXF158" s="4"/>
      <c r="PXG158" s="4"/>
      <c r="PXH158" s="4"/>
      <c r="PXI158" s="4"/>
      <c r="PXJ158" s="4"/>
      <c r="PXK158" s="4"/>
      <c r="PXL158" s="4"/>
      <c r="PXM158" s="4"/>
      <c r="PXN158" s="4"/>
      <c r="PXO158" s="4"/>
      <c r="PXP158" s="4"/>
      <c r="PXQ158" s="4"/>
      <c r="PXR158" s="4"/>
      <c r="PXS158" s="4"/>
      <c r="PXT158" s="4"/>
      <c r="PXU158" s="4"/>
      <c r="PXV158" s="4"/>
      <c r="PXW158" s="4"/>
      <c r="PXX158" s="4"/>
      <c r="PXY158" s="4"/>
      <c r="PXZ158" s="4"/>
      <c r="PYA158" s="4"/>
      <c r="PYB158" s="4"/>
      <c r="PYC158" s="4"/>
      <c r="PYD158" s="4"/>
      <c r="PYE158" s="4"/>
      <c r="PYF158" s="4"/>
      <c r="PYG158" s="4"/>
      <c r="PYH158" s="4"/>
      <c r="PYI158" s="4"/>
      <c r="PYJ158" s="4"/>
      <c r="PYK158" s="4"/>
      <c r="PYL158" s="4"/>
      <c r="PYM158" s="4"/>
      <c r="PYN158" s="4"/>
      <c r="PYO158" s="4"/>
      <c r="PYP158" s="4"/>
      <c r="PYQ158" s="4"/>
      <c r="PYR158" s="4"/>
      <c r="PYS158" s="4"/>
      <c r="PYT158" s="4"/>
      <c r="PYU158" s="4"/>
      <c r="PYV158" s="4"/>
      <c r="PYW158" s="4"/>
      <c r="PYX158" s="4"/>
      <c r="PYY158" s="4"/>
      <c r="PYZ158" s="4"/>
      <c r="PZA158" s="4"/>
      <c r="PZB158" s="4"/>
      <c r="PZC158" s="4"/>
      <c r="PZD158" s="4"/>
      <c r="PZE158" s="4"/>
      <c r="PZF158" s="4"/>
      <c r="PZG158" s="4"/>
      <c r="PZH158" s="4"/>
      <c r="PZI158" s="4"/>
      <c r="PZJ158" s="4"/>
      <c r="PZK158" s="4"/>
      <c r="PZL158" s="4"/>
      <c r="PZM158" s="4"/>
      <c r="PZN158" s="4"/>
      <c r="PZO158" s="4"/>
      <c r="PZP158" s="4"/>
      <c r="PZQ158" s="4"/>
      <c r="PZR158" s="4"/>
      <c r="PZS158" s="4"/>
      <c r="PZT158" s="4"/>
      <c r="PZU158" s="4"/>
      <c r="PZV158" s="4"/>
      <c r="PZW158" s="4"/>
      <c r="PZX158" s="4"/>
      <c r="PZY158" s="4"/>
      <c r="PZZ158" s="4"/>
      <c r="QAA158" s="4"/>
      <c r="QAB158" s="4"/>
      <c r="QAC158" s="4"/>
      <c r="QAD158" s="4"/>
      <c r="QAE158" s="4"/>
      <c r="QAF158" s="4"/>
      <c r="QAG158" s="4"/>
      <c r="QAH158" s="4"/>
      <c r="QAI158" s="4"/>
      <c r="QAJ158" s="4"/>
      <c r="QAK158" s="4"/>
      <c r="QAL158" s="4"/>
      <c r="QAM158" s="4"/>
      <c r="QAN158" s="4"/>
      <c r="QAO158" s="4"/>
      <c r="QAP158" s="4"/>
      <c r="QAQ158" s="4"/>
      <c r="QAR158" s="4"/>
      <c r="QAS158" s="4"/>
      <c r="QAT158" s="4"/>
      <c r="QAU158" s="4"/>
      <c r="QAV158" s="4"/>
      <c r="QAW158" s="4"/>
      <c r="QAX158" s="4"/>
      <c r="QAY158" s="4"/>
      <c r="QAZ158" s="4"/>
      <c r="QBA158" s="4"/>
      <c r="QBB158" s="4"/>
      <c r="QBC158" s="4"/>
      <c r="QBD158" s="4"/>
      <c r="QBE158" s="4"/>
      <c r="QBF158" s="4"/>
      <c r="QBG158" s="4"/>
      <c r="QBH158" s="4"/>
      <c r="QBI158" s="4"/>
      <c r="QBJ158" s="4"/>
      <c r="QBK158" s="4"/>
      <c r="QBL158" s="4"/>
      <c r="QBM158" s="4"/>
      <c r="QBN158" s="4"/>
      <c r="QBO158" s="4"/>
      <c r="QBP158" s="4"/>
      <c r="QBQ158" s="4"/>
      <c r="QBR158" s="4"/>
      <c r="QBS158" s="4"/>
      <c r="QBT158" s="4"/>
      <c r="QBU158" s="4"/>
      <c r="QBV158" s="4"/>
      <c r="QBW158" s="4"/>
      <c r="QBX158" s="4"/>
      <c r="QBY158" s="4"/>
      <c r="QBZ158" s="4"/>
      <c r="QCA158" s="4"/>
      <c r="QCB158" s="4"/>
      <c r="QCC158" s="4"/>
      <c r="QCD158" s="4"/>
      <c r="QCE158" s="4"/>
      <c r="QCF158" s="4"/>
      <c r="QCG158" s="4"/>
      <c r="QCH158" s="4"/>
      <c r="QCI158" s="4"/>
      <c r="QCJ158" s="4"/>
      <c r="QCK158" s="4"/>
      <c r="QCL158" s="4"/>
      <c r="QCM158" s="4"/>
      <c r="QCN158" s="4"/>
      <c r="QCO158" s="4"/>
      <c r="QCP158" s="4"/>
      <c r="QCQ158" s="4"/>
      <c r="QCR158" s="4"/>
      <c r="QCS158" s="4"/>
      <c r="QCT158" s="4"/>
      <c r="QCU158" s="4"/>
      <c r="QCV158" s="4"/>
      <c r="QCW158" s="4"/>
      <c r="QCX158" s="4"/>
      <c r="QCY158" s="4"/>
      <c r="QCZ158" s="4"/>
      <c r="QDA158" s="4"/>
      <c r="QDB158" s="4"/>
      <c r="QDC158" s="4"/>
      <c r="QDD158" s="4"/>
      <c r="QDE158" s="4"/>
      <c r="QDF158" s="4"/>
      <c r="QDG158" s="4"/>
      <c r="QDH158" s="4"/>
      <c r="QDI158" s="4"/>
      <c r="QDJ158" s="4"/>
      <c r="QDK158" s="4"/>
      <c r="QDL158" s="4"/>
      <c r="QDM158" s="4"/>
      <c r="QDN158" s="4"/>
      <c r="QDO158" s="4"/>
      <c r="QDP158" s="4"/>
      <c r="QDQ158" s="4"/>
      <c r="QDR158" s="4"/>
      <c r="QDS158" s="4"/>
      <c r="QDT158" s="4"/>
      <c r="QDU158" s="4"/>
      <c r="QDV158" s="4"/>
      <c r="QDW158" s="4"/>
      <c r="QDX158" s="4"/>
      <c r="QDY158" s="4"/>
      <c r="QDZ158" s="4"/>
      <c r="QEA158" s="4"/>
      <c r="QEB158" s="4"/>
      <c r="QEC158" s="4"/>
      <c r="QED158" s="4"/>
      <c r="QEE158" s="4"/>
      <c r="QEF158" s="4"/>
      <c r="QEG158" s="4"/>
      <c r="QEH158" s="4"/>
      <c r="QEI158" s="4"/>
      <c r="QEJ158" s="4"/>
      <c r="QEK158" s="4"/>
      <c r="QEL158" s="4"/>
      <c r="QEM158" s="4"/>
      <c r="QEN158" s="4"/>
      <c r="QEO158" s="4"/>
      <c r="QEP158" s="4"/>
      <c r="QEQ158" s="4"/>
      <c r="QER158" s="4"/>
      <c r="QES158" s="4"/>
      <c r="QET158" s="4"/>
      <c r="QEU158" s="4"/>
      <c r="QEV158" s="4"/>
      <c r="QEW158" s="4"/>
      <c r="QEX158" s="4"/>
      <c r="QEY158" s="4"/>
      <c r="QEZ158" s="4"/>
      <c r="QFA158" s="4"/>
      <c r="QFB158" s="4"/>
      <c r="QFC158" s="4"/>
      <c r="QFD158" s="4"/>
      <c r="QFE158" s="4"/>
      <c r="QFF158" s="4"/>
      <c r="QFG158" s="4"/>
      <c r="QFH158" s="4"/>
      <c r="QFI158" s="4"/>
      <c r="QFJ158" s="4"/>
      <c r="QFK158" s="4"/>
      <c r="QFL158" s="4"/>
      <c r="QFM158" s="4"/>
      <c r="QFN158" s="4"/>
      <c r="QFO158" s="4"/>
      <c r="QFP158" s="4"/>
      <c r="QFQ158" s="4"/>
      <c r="QFR158" s="4"/>
      <c r="QFS158" s="4"/>
      <c r="QFT158" s="4"/>
      <c r="QFU158" s="4"/>
      <c r="QFV158" s="4"/>
      <c r="QFW158" s="4"/>
      <c r="QFX158" s="4"/>
      <c r="QFY158" s="4"/>
      <c r="QFZ158" s="4"/>
      <c r="QGA158" s="4"/>
      <c r="QGB158" s="4"/>
      <c r="QGC158" s="4"/>
      <c r="QGD158" s="4"/>
      <c r="QGE158" s="4"/>
      <c r="QGF158" s="4"/>
      <c r="QGG158" s="4"/>
      <c r="QGH158" s="4"/>
      <c r="QGI158" s="4"/>
      <c r="QGJ158" s="4"/>
      <c r="QGK158" s="4"/>
      <c r="QGL158" s="4"/>
      <c r="QGM158" s="4"/>
      <c r="QGN158" s="4"/>
      <c r="QGO158" s="4"/>
      <c r="QGP158" s="4"/>
      <c r="QGQ158" s="4"/>
      <c r="QGR158" s="4"/>
      <c r="QGS158" s="4"/>
      <c r="QGT158" s="4"/>
      <c r="QGU158" s="4"/>
      <c r="QGV158" s="4"/>
      <c r="QGW158" s="4"/>
      <c r="QGX158" s="4"/>
      <c r="QGY158" s="4"/>
      <c r="QGZ158" s="4"/>
      <c r="QHA158" s="4"/>
      <c r="QHB158" s="4"/>
      <c r="QHC158" s="4"/>
      <c r="QHD158" s="4"/>
      <c r="QHE158" s="4"/>
      <c r="QHF158" s="4"/>
      <c r="QHG158" s="4"/>
      <c r="QHH158" s="4"/>
      <c r="QHI158" s="4"/>
      <c r="QHJ158" s="4"/>
      <c r="QHK158" s="4"/>
      <c r="QHL158" s="4"/>
      <c r="QHM158" s="4"/>
      <c r="QHN158" s="4"/>
      <c r="QHO158" s="4"/>
      <c r="QHP158" s="4"/>
      <c r="QHQ158" s="4"/>
      <c r="QHR158" s="4"/>
      <c r="QHS158" s="4"/>
      <c r="QHT158" s="4"/>
      <c r="QHU158" s="4"/>
      <c r="QHV158" s="4"/>
      <c r="QHW158" s="4"/>
      <c r="QHX158" s="4"/>
      <c r="QHY158" s="4"/>
      <c r="QHZ158" s="4"/>
      <c r="QIA158" s="4"/>
      <c r="QIB158" s="4"/>
      <c r="QIC158" s="4"/>
      <c r="QID158" s="4"/>
      <c r="QIE158" s="4"/>
      <c r="QIF158" s="4"/>
      <c r="QIG158" s="4"/>
      <c r="QIH158" s="4"/>
      <c r="QII158" s="4"/>
      <c r="QIJ158" s="4"/>
      <c r="QIK158" s="4"/>
      <c r="QIL158" s="4"/>
      <c r="QIM158" s="4"/>
      <c r="QIN158" s="4"/>
      <c r="QIO158" s="4"/>
      <c r="QIP158" s="4"/>
      <c r="QIQ158" s="4"/>
      <c r="QIR158" s="4"/>
      <c r="QIS158" s="4"/>
      <c r="QIT158" s="4"/>
      <c r="QIU158" s="4"/>
      <c r="QIV158" s="4"/>
      <c r="QIW158" s="4"/>
      <c r="QIX158" s="4"/>
      <c r="QIY158" s="4"/>
      <c r="QIZ158" s="4"/>
      <c r="QJA158" s="4"/>
      <c r="QJB158" s="4"/>
      <c r="QJC158" s="4"/>
      <c r="QJD158" s="4"/>
      <c r="QJE158" s="4"/>
      <c r="QJF158" s="4"/>
      <c r="QJG158" s="4"/>
      <c r="QJH158" s="4"/>
      <c r="QJI158" s="4"/>
      <c r="QJJ158" s="4"/>
      <c r="QJK158" s="4"/>
      <c r="QJL158" s="4"/>
      <c r="QJM158" s="4"/>
      <c r="QJN158" s="4"/>
      <c r="QJO158" s="4"/>
      <c r="QJP158" s="4"/>
      <c r="QJQ158" s="4"/>
      <c r="QJR158" s="4"/>
      <c r="QJS158" s="4"/>
      <c r="QJT158" s="4"/>
      <c r="QJU158" s="4"/>
      <c r="QJV158" s="4"/>
      <c r="QJW158" s="4"/>
      <c r="QJX158" s="4"/>
      <c r="QJY158" s="4"/>
      <c r="QJZ158" s="4"/>
      <c r="QKA158" s="4"/>
      <c r="QKB158" s="4"/>
      <c r="QKC158" s="4"/>
      <c r="QKD158" s="4"/>
      <c r="QKE158" s="4"/>
      <c r="QKF158" s="4"/>
      <c r="QKG158" s="4"/>
      <c r="QKH158" s="4"/>
      <c r="QKI158" s="4"/>
      <c r="QKJ158" s="4"/>
      <c r="QKK158" s="4"/>
      <c r="QKL158" s="4"/>
      <c r="QKM158" s="4"/>
      <c r="QKN158" s="4"/>
      <c r="QKO158" s="4"/>
      <c r="QKP158" s="4"/>
      <c r="QKQ158" s="4"/>
      <c r="QKR158" s="4"/>
      <c r="QKS158" s="4"/>
      <c r="QKT158" s="4"/>
      <c r="QKU158" s="4"/>
      <c r="QKV158" s="4"/>
      <c r="QKW158" s="4"/>
      <c r="QKX158" s="4"/>
      <c r="QKY158" s="4"/>
      <c r="QKZ158" s="4"/>
      <c r="QLA158" s="4"/>
      <c r="QLB158" s="4"/>
      <c r="QLC158" s="4"/>
      <c r="QLD158" s="4"/>
      <c r="QLE158" s="4"/>
      <c r="QLF158" s="4"/>
      <c r="QLG158" s="4"/>
      <c r="QLH158" s="4"/>
      <c r="QLI158" s="4"/>
      <c r="QLJ158" s="4"/>
      <c r="QLK158" s="4"/>
      <c r="QLL158" s="4"/>
      <c r="QLM158" s="4"/>
      <c r="QLN158" s="4"/>
      <c r="QLO158" s="4"/>
      <c r="QLP158" s="4"/>
      <c r="QLQ158" s="4"/>
      <c r="QLR158" s="4"/>
      <c r="QLS158" s="4"/>
      <c r="QLT158" s="4"/>
      <c r="QLU158" s="4"/>
      <c r="QLV158" s="4"/>
      <c r="QLW158" s="4"/>
      <c r="QLX158" s="4"/>
      <c r="QLY158" s="4"/>
      <c r="QLZ158" s="4"/>
      <c r="QMA158" s="4"/>
      <c r="QMB158" s="4"/>
      <c r="QMC158" s="4"/>
      <c r="QMD158" s="4"/>
      <c r="QME158" s="4"/>
      <c r="QMF158" s="4"/>
      <c r="QMG158" s="4"/>
      <c r="QMH158" s="4"/>
      <c r="QMI158" s="4"/>
      <c r="QMJ158" s="4"/>
      <c r="QMK158" s="4"/>
      <c r="QML158" s="4"/>
      <c r="QMM158" s="4"/>
      <c r="QMN158" s="4"/>
      <c r="QMO158" s="4"/>
      <c r="QMP158" s="4"/>
      <c r="QMQ158" s="4"/>
      <c r="QMR158" s="4"/>
      <c r="QMS158" s="4"/>
      <c r="QMT158" s="4"/>
      <c r="QMU158" s="4"/>
      <c r="QMV158" s="4"/>
      <c r="QMW158" s="4"/>
      <c r="QMX158" s="4"/>
      <c r="QMY158" s="4"/>
      <c r="QMZ158" s="4"/>
      <c r="QNA158" s="4"/>
      <c r="QNB158" s="4"/>
      <c r="QNC158" s="4"/>
      <c r="QND158" s="4"/>
      <c r="QNE158" s="4"/>
      <c r="QNF158" s="4"/>
      <c r="QNG158" s="4"/>
      <c r="QNH158" s="4"/>
      <c r="QNI158" s="4"/>
      <c r="QNJ158" s="4"/>
      <c r="QNK158" s="4"/>
      <c r="QNL158" s="4"/>
      <c r="QNM158" s="4"/>
      <c r="QNN158" s="4"/>
      <c r="QNO158" s="4"/>
      <c r="QNP158" s="4"/>
      <c r="QNQ158" s="4"/>
      <c r="QNR158" s="4"/>
      <c r="QNS158" s="4"/>
      <c r="QNT158" s="4"/>
      <c r="QNU158" s="4"/>
      <c r="QNV158" s="4"/>
      <c r="QNW158" s="4"/>
      <c r="QNX158" s="4"/>
      <c r="QNY158" s="4"/>
      <c r="QNZ158" s="4"/>
      <c r="QOA158" s="4"/>
      <c r="QOB158" s="4"/>
      <c r="QOC158" s="4"/>
      <c r="QOD158" s="4"/>
      <c r="QOE158" s="4"/>
      <c r="QOF158" s="4"/>
      <c r="QOG158" s="4"/>
      <c r="QOH158" s="4"/>
      <c r="QOI158" s="4"/>
      <c r="QOJ158" s="4"/>
      <c r="QOK158" s="4"/>
      <c r="QOL158" s="4"/>
      <c r="QOM158" s="4"/>
      <c r="QON158" s="4"/>
      <c r="QOO158" s="4"/>
      <c r="QOP158" s="4"/>
      <c r="QOQ158" s="4"/>
      <c r="QOR158" s="4"/>
      <c r="QOS158" s="4"/>
      <c r="QOT158" s="4"/>
      <c r="QOU158" s="4"/>
      <c r="QOV158" s="4"/>
      <c r="QOW158" s="4"/>
      <c r="QOX158" s="4"/>
      <c r="QOY158" s="4"/>
      <c r="QOZ158" s="4"/>
      <c r="QPA158" s="4"/>
      <c r="QPB158" s="4"/>
      <c r="QPC158" s="4"/>
      <c r="QPD158" s="4"/>
      <c r="QPE158" s="4"/>
      <c r="QPF158" s="4"/>
      <c r="QPG158" s="4"/>
      <c r="QPH158" s="4"/>
      <c r="QPI158" s="4"/>
      <c r="QPJ158" s="4"/>
      <c r="QPK158" s="4"/>
      <c r="QPL158" s="4"/>
      <c r="QPM158" s="4"/>
      <c r="QPN158" s="4"/>
      <c r="QPO158" s="4"/>
      <c r="QPP158" s="4"/>
      <c r="QPQ158" s="4"/>
      <c r="QPR158" s="4"/>
      <c r="QPS158" s="4"/>
      <c r="QPT158" s="4"/>
      <c r="QPU158" s="4"/>
      <c r="QPV158" s="4"/>
      <c r="QPW158" s="4"/>
      <c r="QPX158" s="4"/>
      <c r="QPY158" s="4"/>
      <c r="QPZ158" s="4"/>
      <c r="QQA158" s="4"/>
      <c r="QQB158" s="4"/>
      <c r="QQC158" s="4"/>
      <c r="QQD158" s="4"/>
      <c r="QQE158" s="4"/>
      <c r="QQF158" s="4"/>
      <c r="QQG158" s="4"/>
      <c r="QQH158" s="4"/>
      <c r="QQI158" s="4"/>
      <c r="QQJ158" s="4"/>
      <c r="QQK158" s="4"/>
      <c r="QQL158" s="4"/>
      <c r="QQM158" s="4"/>
      <c r="QQN158" s="4"/>
      <c r="QQO158" s="4"/>
      <c r="QQP158" s="4"/>
      <c r="QQQ158" s="4"/>
      <c r="QQR158" s="4"/>
      <c r="QQS158" s="4"/>
      <c r="QQT158" s="4"/>
      <c r="QQU158" s="4"/>
      <c r="QQV158" s="4"/>
      <c r="QQW158" s="4"/>
      <c r="QQX158" s="4"/>
      <c r="QQY158" s="4"/>
      <c r="QQZ158" s="4"/>
      <c r="QRA158" s="4"/>
      <c r="QRB158" s="4"/>
      <c r="QRC158" s="4"/>
      <c r="QRD158" s="4"/>
      <c r="QRE158" s="4"/>
      <c r="QRF158" s="4"/>
      <c r="QRG158" s="4"/>
      <c r="QRH158" s="4"/>
      <c r="QRI158" s="4"/>
      <c r="QRJ158" s="4"/>
      <c r="QRK158" s="4"/>
      <c r="QRL158" s="4"/>
      <c r="QRM158" s="4"/>
      <c r="QRN158" s="4"/>
      <c r="QRO158" s="4"/>
      <c r="QRP158" s="4"/>
      <c r="QRQ158" s="4"/>
      <c r="QRR158" s="4"/>
      <c r="QRS158" s="4"/>
      <c r="QRT158" s="4"/>
      <c r="QRU158" s="4"/>
      <c r="QRV158" s="4"/>
      <c r="QRW158" s="4"/>
      <c r="QRX158" s="4"/>
      <c r="QRY158" s="4"/>
      <c r="QRZ158" s="4"/>
      <c r="QSA158" s="4"/>
      <c r="QSB158" s="4"/>
      <c r="QSC158" s="4"/>
      <c r="QSD158" s="4"/>
      <c r="QSE158" s="4"/>
      <c r="QSF158" s="4"/>
      <c r="QSG158" s="4"/>
      <c r="QSH158" s="4"/>
      <c r="QSI158" s="4"/>
      <c r="QSJ158" s="4"/>
      <c r="QSK158" s="4"/>
      <c r="QSL158" s="4"/>
      <c r="QSM158" s="4"/>
      <c r="QSN158" s="4"/>
      <c r="QSO158" s="4"/>
      <c r="QSP158" s="4"/>
      <c r="QSQ158" s="4"/>
      <c r="QSR158" s="4"/>
      <c r="QSS158" s="4"/>
      <c r="QST158" s="4"/>
      <c r="QSU158" s="4"/>
      <c r="QSV158" s="4"/>
      <c r="QSW158" s="4"/>
      <c r="QSX158" s="4"/>
      <c r="QSY158" s="4"/>
      <c r="QSZ158" s="4"/>
      <c r="QTA158" s="4"/>
      <c r="QTB158" s="4"/>
      <c r="QTC158" s="4"/>
      <c r="QTD158" s="4"/>
      <c r="QTE158" s="4"/>
      <c r="QTF158" s="4"/>
      <c r="QTG158" s="4"/>
      <c r="QTH158" s="4"/>
      <c r="QTI158" s="4"/>
      <c r="QTJ158" s="4"/>
      <c r="QTK158" s="4"/>
      <c r="QTL158" s="4"/>
      <c r="QTM158" s="4"/>
      <c r="QTN158" s="4"/>
      <c r="QTO158" s="4"/>
      <c r="QTP158" s="4"/>
      <c r="QTQ158" s="4"/>
      <c r="QTR158" s="4"/>
      <c r="QTS158" s="4"/>
      <c r="QTT158" s="4"/>
      <c r="QTU158" s="4"/>
      <c r="QTV158" s="4"/>
      <c r="QTW158" s="4"/>
      <c r="QTX158" s="4"/>
      <c r="QTY158" s="4"/>
      <c r="QTZ158" s="4"/>
      <c r="QUA158" s="4"/>
      <c r="QUB158" s="4"/>
      <c r="QUC158" s="4"/>
      <c r="QUD158" s="4"/>
      <c r="QUE158" s="4"/>
      <c r="QUF158" s="4"/>
      <c r="QUG158" s="4"/>
      <c r="QUH158" s="4"/>
      <c r="QUI158" s="4"/>
      <c r="QUJ158" s="4"/>
      <c r="QUK158" s="4"/>
      <c r="QUL158" s="4"/>
      <c r="QUM158" s="4"/>
      <c r="QUN158" s="4"/>
      <c r="QUO158" s="4"/>
      <c r="QUP158" s="4"/>
      <c r="QUQ158" s="4"/>
      <c r="QUR158" s="4"/>
      <c r="QUS158" s="4"/>
      <c r="QUT158" s="4"/>
      <c r="QUU158" s="4"/>
      <c r="QUV158" s="4"/>
      <c r="QUW158" s="4"/>
      <c r="QUX158" s="4"/>
      <c r="QUY158" s="4"/>
      <c r="QUZ158" s="4"/>
      <c r="QVA158" s="4"/>
      <c r="QVB158" s="4"/>
      <c r="QVC158" s="4"/>
      <c r="QVD158" s="4"/>
      <c r="QVE158" s="4"/>
      <c r="QVF158" s="4"/>
      <c r="QVG158" s="4"/>
      <c r="QVH158" s="4"/>
      <c r="QVI158" s="4"/>
      <c r="QVJ158" s="4"/>
      <c r="QVK158" s="4"/>
      <c r="QVL158" s="4"/>
      <c r="QVM158" s="4"/>
      <c r="QVN158" s="4"/>
      <c r="QVO158" s="4"/>
      <c r="QVP158" s="4"/>
      <c r="QVQ158" s="4"/>
      <c r="QVR158" s="4"/>
      <c r="QVS158" s="4"/>
      <c r="QVT158" s="4"/>
      <c r="QVU158" s="4"/>
      <c r="QVV158" s="4"/>
      <c r="QVW158" s="4"/>
      <c r="QVX158" s="4"/>
      <c r="QVY158" s="4"/>
      <c r="QVZ158" s="4"/>
      <c r="QWA158" s="4"/>
      <c r="QWB158" s="4"/>
      <c r="QWC158" s="4"/>
      <c r="QWD158" s="4"/>
      <c r="QWE158" s="4"/>
      <c r="QWF158" s="4"/>
      <c r="QWG158" s="4"/>
      <c r="QWH158" s="4"/>
      <c r="QWI158" s="4"/>
      <c r="QWJ158" s="4"/>
      <c r="QWK158" s="4"/>
      <c r="QWL158" s="4"/>
      <c r="QWM158" s="4"/>
      <c r="QWN158" s="4"/>
      <c r="QWO158" s="4"/>
      <c r="QWP158" s="4"/>
      <c r="QWQ158" s="4"/>
      <c r="QWR158" s="4"/>
      <c r="QWS158" s="4"/>
      <c r="QWT158" s="4"/>
      <c r="QWU158" s="4"/>
      <c r="QWV158" s="4"/>
      <c r="QWW158" s="4"/>
      <c r="QWX158" s="4"/>
      <c r="QWY158" s="4"/>
      <c r="QWZ158" s="4"/>
      <c r="QXA158" s="4"/>
      <c r="QXB158" s="4"/>
      <c r="QXC158" s="4"/>
      <c r="QXD158" s="4"/>
      <c r="QXE158" s="4"/>
      <c r="QXF158" s="4"/>
      <c r="QXG158" s="4"/>
      <c r="QXH158" s="4"/>
      <c r="QXI158" s="4"/>
      <c r="QXJ158" s="4"/>
      <c r="QXK158" s="4"/>
      <c r="QXL158" s="4"/>
      <c r="QXM158" s="4"/>
      <c r="QXN158" s="4"/>
      <c r="QXO158" s="4"/>
      <c r="QXP158" s="4"/>
      <c r="QXQ158" s="4"/>
      <c r="QXR158" s="4"/>
      <c r="QXS158" s="4"/>
      <c r="QXT158" s="4"/>
      <c r="QXU158" s="4"/>
      <c r="QXV158" s="4"/>
      <c r="QXW158" s="4"/>
      <c r="QXX158" s="4"/>
      <c r="QXY158" s="4"/>
      <c r="QXZ158" s="4"/>
      <c r="QYA158" s="4"/>
      <c r="QYB158" s="4"/>
      <c r="QYC158" s="4"/>
      <c r="QYD158" s="4"/>
      <c r="QYE158" s="4"/>
      <c r="QYF158" s="4"/>
      <c r="QYG158" s="4"/>
      <c r="QYH158" s="4"/>
      <c r="QYI158" s="4"/>
      <c r="QYJ158" s="4"/>
      <c r="QYK158" s="4"/>
      <c r="QYL158" s="4"/>
      <c r="QYM158" s="4"/>
      <c r="QYN158" s="4"/>
      <c r="QYO158" s="4"/>
      <c r="QYP158" s="4"/>
      <c r="QYQ158" s="4"/>
      <c r="QYR158" s="4"/>
      <c r="QYS158" s="4"/>
      <c r="QYT158" s="4"/>
      <c r="QYU158" s="4"/>
      <c r="QYV158" s="4"/>
      <c r="QYW158" s="4"/>
      <c r="QYX158" s="4"/>
      <c r="QYY158" s="4"/>
      <c r="QYZ158" s="4"/>
      <c r="QZA158" s="4"/>
      <c r="QZB158" s="4"/>
      <c r="QZC158" s="4"/>
      <c r="QZD158" s="4"/>
      <c r="QZE158" s="4"/>
      <c r="QZF158" s="4"/>
      <c r="QZG158" s="4"/>
      <c r="QZH158" s="4"/>
      <c r="QZI158" s="4"/>
      <c r="QZJ158" s="4"/>
      <c r="QZK158" s="4"/>
      <c r="QZL158" s="4"/>
      <c r="QZM158" s="4"/>
      <c r="QZN158" s="4"/>
      <c r="QZO158" s="4"/>
      <c r="QZP158" s="4"/>
      <c r="QZQ158" s="4"/>
      <c r="QZR158" s="4"/>
      <c r="QZS158" s="4"/>
      <c r="QZT158" s="4"/>
      <c r="QZU158" s="4"/>
      <c r="QZV158" s="4"/>
      <c r="QZW158" s="4"/>
      <c r="QZX158" s="4"/>
      <c r="QZY158" s="4"/>
      <c r="QZZ158" s="4"/>
      <c r="RAA158" s="4"/>
      <c r="RAB158" s="4"/>
      <c r="RAC158" s="4"/>
      <c r="RAD158" s="4"/>
      <c r="RAE158" s="4"/>
      <c r="RAF158" s="4"/>
      <c r="RAG158" s="4"/>
      <c r="RAH158" s="4"/>
      <c r="RAI158" s="4"/>
      <c r="RAJ158" s="4"/>
      <c r="RAK158" s="4"/>
      <c r="RAL158" s="4"/>
      <c r="RAM158" s="4"/>
      <c r="RAN158" s="4"/>
      <c r="RAO158" s="4"/>
      <c r="RAP158" s="4"/>
      <c r="RAQ158" s="4"/>
      <c r="RAR158" s="4"/>
      <c r="RAS158" s="4"/>
      <c r="RAT158" s="4"/>
      <c r="RAU158" s="4"/>
      <c r="RAV158" s="4"/>
      <c r="RAW158" s="4"/>
      <c r="RAX158" s="4"/>
      <c r="RAY158" s="4"/>
      <c r="RAZ158" s="4"/>
      <c r="RBA158" s="4"/>
      <c r="RBB158" s="4"/>
      <c r="RBC158" s="4"/>
      <c r="RBD158" s="4"/>
      <c r="RBE158" s="4"/>
      <c r="RBF158" s="4"/>
      <c r="RBG158" s="4"/>
      <c r="RBH158" s="4"/>
      <c r="RBI158" s="4"/>
      <c r="RBJ158" s="4"/>
      <c r="RBK158" s="4"/>
      <c r="RBL158" s="4"/>
      <c r="RBM158" s="4"/>
      <c r="RBN158" s="4"/>
      <c r="RBO158" s="4"/>
      <c r="RBP158" s="4"/>
      <c r="RBQ158" s="4"/>
      <c r="RBR158" s="4"/>
      <c r="RBS158" s="4"/>
      <c r="RBT158" s="4"/>
      <c r="RBU158" s="4"/>
      <c r="RBV158" s="4"/>
      <c r="RBW158" s="4"/>
      <c r="RBX158" s="4"/>
      <c r="RBY158" s="4"/>
      <c r="RBZ158" s="4"/>
      <c r="RCA158" s="4"/>
      <c r="RCB158" s="4"/>
      <c r="RCC158" s="4"/>
      <c r="RCD158" s="4"/>
      <c r="RCE158" s="4"/>
      <c r="RCF158" s="4"/>
      <c r="RCG158" s="4"/>
      <c r="RCH158" s="4"/>
      <c r="RCI158" s="4"/>
      <c r="RCJ158" s="4"/>
      <c r="RCK158" s="4"/>
      <c r="RCL158" s="4"/>
      <c r="RCM158" s="4"/>
      <c r="RCN158" s="4"/>
      <c r="RCO158" s="4"/>
      <c r="RCP158" s="4"/>
      <c r="RCQ158" s="4"/>
      <c r="RCR158" s="4"/>
      <c r="RCS158" s="4"/>
      <c r="RCT158" s="4"/>
      <c r="RCU158" s="4"/>
      <c r="RCV158" s="4"/>
      <c r="RCW158" s="4"/>
      <c r="RCX158" s="4"/>
      <c r="RCY158" s="4"/>
      <c r="RCZ158" s="4"/>
      <c r="RDA158" s="4"/>
      <c r="RDB158" s="4"/>
      <c r="RDC158" s="4"/>
      <c r="RDD158" s="4"/>
      <c r="RDE158" s="4"/>
      <c r="RDF158" s="4"/>
      <c r="RDG158" s="4"/>
      <c r="RDH158" s="4"/>
      <c r="RDI158" s="4"/>
      <c r="RDJ158" s="4"/>
      <c r="RDK158" s="4"/>
      <c r="RDL158" s="4"/>
      <c r="RDM158" s="4"/>
      <c r="RDN158" s="4"/>
      <c r="RDO158" s="4"/>
      <c r="RDP158" s="4"/>
      <c r="RDQ158" s="4"/>
      <c r="RDR158" s="4"/>
      <c r="RDS158" s="4"/>
      <c r="RDT158" s="4"/>
      <c r="RDU158" s="4"/>
      <c r="RDV158" s="4"/>
      <c r="RDW158" s="4"/>
      <c r="RDX158" s="4"/>
      <c r="RDY158" s="4"/>
      <c r="RDZ158" s="4"/>
      <c r="REA158" s="4"/>
      <c r="REB158" s="4"/>
      <c r="REC158" s="4"/>
      <c r="RED158" s="4"/>
      <c r="REE158" s="4"/>
      <c r="REF158" s="4"/>
      <c r="REG158" s="4"/>
      <c r="REH158" s="4"/>
      <c r="REI158" s="4"/>
      <c r="REJ158" s="4"/>
      <c r="REK158" s="4"/>
      <c r="REL158" s="4"/>
      <c r="REM158" s="4"/>
      <c r="REN158" s="4"/>
      <c r="REO158" s="4"/>
      <c r="REP158" s="4"/>
      <c r="REQ158" s="4"/>
      <c r="RER158" s="4"/>
      <c r="RES158" s="4"/>
      <c r="RET158" s="4"/>
      <c r="REU158" s="4"/>
      <c r="REV158" s="4"/>
      <c r="REW158" s="4"/>
      <c r="REX158" s="4"/>
      <c r="REY158" s="4"/>
      <c r="REZ158" s="4"/>
      <c r="RFA158" s="4"/>
      <c r="RFB158" s="4"/>
      <c r="RFC158" s="4"/>
      <c r="RFD158" s="4"/>
      <c r="RFE158" s="4"/>
      <c r="RFF158" s="4"/>
      <c r="RFG158" s="4"/>
      <c r="RFH158" s="4"/>
      <c r="RFI158" s="4"/>
      <c r="RFJ158" s="4"/>
      <c r="RFK158" s="4"/>
      <c r="RFL158" s="4"/>
      <c r="RFM158" s="4"/>
      <c r="RFN158" s="4"/>
      <c r="RFO158" s="4"/>
      <c r="RFP158" s="4"/>
      <c r="RFQ158" s="4"/>
      <c r="RFR158" s="4"/>
      <c r="RFS158" s="4"/>
      <c r="RFT158" s="4"/>
      <c r="RFU158" s="4"/>
      <c r="RFV158" s="4"/>
      <c r="RFW158" s="4"/>
      <c r="RFX158" s="4"/>
      <c r="RFY158" s="4"/>
      <c r="RFZ158" s="4"/>
      <c r="RGA158" s="4"/>
      <c r="RGB158" s="4"/>
      <c r="RGC158" s="4"/>
      <c r="RGD158" s="4"/>
      <c r="RGE158" s="4"/>
      <c r="RGF158" s="4"/>
      <c r="RGG158" s="4"/>
      <c r="RGH158" s="4"/>
      <c r="RGI158" s="4"/>
      <c r="RGJ158" s="4"/>
      <c r="RGK158" s="4"/>
      <c r="RGL158" s="4"/>
      <c r="RGM158" s="4"/>
      <c r="RGN158" s="4"/>
      <c r="RGO158" s="4"/>
      <c r="RGP158" s="4"/>
      <c r="RGQ158" s="4"/>
      <c r="RGR158" s="4"/>
      <c r="RGS158" s="4"/>
      <c r="RGT158" s="4"/>
      <c r="RGU158" s="4"/>
      <c r="RGV158" s="4"/>
      <c r="RGW158" s="4"/>
      <c r="RGX158" s="4"/>
      <c r="RGY158" s="4"/>
      <c r="RGZ158" s="4"/>
      <c r="RHA158" s="4"/>
      <c r="RHB158" s="4"/>
      <c r="RHC158" s="4"/>
      <c r="RHD158" s="4"/>
      <c r="RHE158" s="4"/>
      <c r="RHF158" s="4"/>
      <c r="RHG158" s="4"/>
      <c r="RHH158" s="4"/>
      <c r="RHI158" s="4"/>
      <c r="RHJ158" s="4"/>
      <c r="RHK158" s="4"/>
      <c r="RHL158" s="4"/>
      <c r="RHM158" s="4"/>
      <c r="RHN158" s="4"/>
      <c r="RHO158" s="4"/>
      <c r="RHP158" s="4"/>
      <c r="RHQ158" s="4"/>
      <c r="RHR158" s="4"/>
      <c r="RHS158" s="4"/>
      <c r="RHT158" s="4"/>
      <c r="RHU158" s="4"/>
      <c r="RHV158" s="4"/>
      <c r="RHW158" s="4"/>
      <c r="RHX158" s="4"/>
      <c r="RHY158" s="4"/>
      <c r="RHZ158" s="4"/>
      <c r="RIA158" s="4"/>
      <c r="RIB158" s="4"/>
      <c r="RIC158" s="4"/>
      <c r="RID158" s="4"/>
      <c r="RIE158" s="4"/>
      <c r="RIF158" s="4"/>
      <c r="RIG158" s="4"/>
      <c r="RIH158" s="4"/>
      <c r="RII158" s="4"/>
      <c r="RIJ158" s="4"/>
      <c r="RIK158" s="4"/>
      <c r="RIL158" s="4"/>
      <c r="RIM158" s="4"/>
      <c r="RIN158" s="4"/>
      <c r="RIO158" s="4"/>
      <c r="RIP158" s="4"/>
      <c r="RIQ158" s="4"/>
      <c r="RIR158" s="4"/>
      <c r="RIS158" s="4"/>
      <c r="RIT158" s="4"/>
      <c r="RIU158" s="4"/>
      <c r="RIV158" s="4"/>
      <c r="RIW158" s="4"/>
      <c r="RIX158" s="4"/>
      <c r="RIY158" s="4"/>
      <c r="RIZ158" s="4"/>
      <c r="RJA158" s="4"/>
      <c r="RJB158" s="4"/>
      <c r="RJC158" s="4"/>
      <c r="RJD158" s="4"/>
      <c r="RJE158" s="4"/>
      <c r="RJF158" s="4"/>
      <c r="RJG158" s="4"/>
      <c r="RJH158" s="4"/>
      <c r="RJI158" s="4"/>
      <c r="RJJ158" s="4"/>
      <c r="RJK158" s="4"/>
      <c r="RJL158" s="4"/>
      <c r="RJM158" s="4"/>
      <c r="RJN158" s="4"/>
      <c r="RJO158" s="4"/>
      <c r="RJP158" s="4"/>
      <c r="RJQ158" s="4"/>
      <c r="RJR158" s="4"/>
      <c r="RJS158" s="4"/>
      <c r="RJT158" s="4"/>
      <c r="RJU158" s="4"/>
      <c r="RJV158" s="4"/>
      <c r="RJW158" s="4"/>
      <c r="RJX158" s="4"/>
      <c r="RJY158" s="4"/>
      <c r="RJZ158" s="4"/>
      <c r="RKA158" s="4"/>
      <c r="RKB158" s="4"/>
      <c r="RKC158" s="4"/>
      <c r="RKD158" s="4"/>
      <c r="RKE158" s="4"/>
      <c r="RKF158" s="4"/>
      <c r="RKG158" s="4"/>
      <c r="RKH158" s="4"/>
      <c r="RKI158" s="4"/>
      <c r="RKJ158" s="4"/>
      <c r="RKK158" s="4"/>
      <c r="RKL158" s="4"/>
      <c r="RKM158" s="4"/>
      <c r="RKN158" s="4"/>
      <c r="RKO158" s="4"/>
      <c r="RKP158" s="4"/>
      <c r="RKQ158" s="4"/>
      <c r="RKR158" s="4"/>
      <c r="RKS158" s="4"/>
      <c r="RKT158" s="4"/>
      <c r="RKU158" s="4"/>
      <c r="RKV158" s="4"/>
      <c r="RKW158" s="4"/>
      <c r="RKX158" s="4"/>
      <c r="RKY158" s="4"/>
      <c r="RKZ158" s="4"/>
      <c r="RLA158" s="4"/>
      <c r="RLB158" s="4"/>
      <c r="RLC158" s="4"/>
      <c r="RLD158" s="4"/>
      <c r="RLE158" s="4"/>
      <c r="RLF158" s="4"/>
      <c r="RLG158" s="4"/>
      <c r="RLH158" s="4"/>
      <c r="RLI158" s="4"/>
      <c r="RLJ158" s="4"/>
      <c r="RLK158" s="4"/>
      <c r="RLL158" s="4"/>
      <c r="RLM158" s="4"/>
      <c r="RLN158" s="4"/>
      <c r="RLO158" s="4"/>
      <c r="RLP158" s="4"/>
      <c r="RLQ158" s="4"/>
      <c r="RLR158" s="4"/>
      <c r="RLS158" s="4"/>
      <c r="RLT158" s="4"/>
      <c r="RLU158" s="4"/>
      <c r="RLV158" s="4"/>
      <c r="RLW158" s="4"/>
      <c r="RLX158" s="4"/>
      <c r="RLY158" s="4"/>
      <c r="RLZ158" s="4"/>
      <c r="RMA158" s="4"/>
      <c r="RMB158" s="4"/>
      <c r="RMC158" s="4"/>
      <c r="RMD158" s="4"/>
      <c r="RME158" s="4"/>
      <c r="RMF158" s="4"/>
      <c r="RMG158" s="4"/>
      <c r="RMH158" s="4"/>
      <c r="RMI158" s="4"/>
      <c r="RMJ158" s="4"/>
      <c r="RMK158" s="4"/>
      <c r="RML158" s="4"/>
      <c r="RMM158" s="4"/>
      <c r="RMN158" s="4"/>
      <c r="RMO158" s="4"/>
      <c r="RMP158" s="4"/>
      <c r="RMQ158" s="4"/>
      <c r="RMR158" s="4"/>
      <c r="RMS158" s="4"/>
      <c r="RMT158" s="4"/>
      <c r="RMU158" s="4"/>
      <c r="RMV158" s="4"/>
      <c r="RMW158" s="4"/>
      <c r="RMX158" s="4"/>
      <c r="RMY158" s="4"/>
      <c r="RMZ158" s="4"/>
      <c r="RNA158" s="4"/>
      <c r="RNB158" s="4"/>
      <c r="RNC158" s="4"/>
      <c r="RND158" s="4"/>
      <c r="RNE158" s="4"/>
      <c r="RNF158" s="4"/>
      <c r="RNG158" s="4"/>
      <c r="RNH158" s="4"/>
      <c r="RNI158" s="4"/>
      <c r="RNJ158" s="4"/>
      <c r="RNK158" s="4"/>
      <c r="RNL158" s="4"/>
      <c r="RNM158" s="4"/>
      <c r="RNN158" s="4"/>
      <c r="RNO158" s="4"/>
      <c r="RNP158" s="4"/>
      <c r="RNQ158" s="4"/>
      <c r="RNR158" s="4"/>
      <c r="RNS158" s="4"/>
      <c r="RNT158" s="4"/>
      <c r="RNU158" s="4"/>
      <c r="RNV158" s="4"/>
      <c r="RNW158" s="4"/>
      <c r="RNX158" s="4"/>
      <c r="RNY158" s="4"/>
      <c r="RNZ158" s="4"/>
      <c r="ROA158" s="4"/>
      <c r="ROB158" s="4"/>
      <c r="ROC158" s="4"/>
      <c r="ROD158" s="4"/>
      <c r="ROE158" s="4"/>
      <c r="ROF158" s="4"/>
      <c r="ROG158" s="4"/>
      <c r="ROH158" s="4"/>
      <c r="ROI158" s="4"/>
      <c r="ROJ158" s="4"/>
      <c r="ROK158" s="4"/>
      <c r="ROL158" s="4"/>
      <c r="ROM158" s="4"/>
      <c r="RON158" s="4"/>
      <c r="ROO158" s="4"/>
      <c r="ROP158" s="4"/>
      <c r="ROQ158" s="4"/>
      <c r="ROR158" s="4"/>
      <c r="ROS158" s="4"/>
      <c r="ROT158" s="4"/>
      <c r="ROU158" s="4"/>
      <c r="ROV158" s="4"/>
      <c r="ROW158" s="4"/>
      <c r="ROX158" s="4"/>
      <c r="ROY158" s="4"/>
      <c r="ROZ158" s="4"/>
      <c r="RPA158" s="4"/>
      <c r="RPB158" s="4"/>
      <c r="RPC158" s="4"/>
      <c r="RPD158" s="4"/>
      <c r="RPE158" s="4"/>
      <c r="RPF158" s="4"/>
      <c r="RPG158" s="4"/>
      <c r="RPH158" s="4"/>
      <c r="RPI158" s="4"/>
      <c r="RPJ158" s="4"/>
      <c r="RPK158" s="4"/>
      <c r="RPL158" s="4"/>
      <c r="RPM158" s="4"/>
      <c r="RPN158" s="4"/>
      <c r="RPO158" s="4"/>
      <c r="RPP158" s="4"/>
      <c r="RPQ158" s="4"/>
      <c r="RPR158" s="4"/>
      <c r="RPS158" s="4"/>
      <c r="RPT158" s="4"/>
      <c r="RPU158" s="4"/>
      <c r="RPV158" s="4"/>
      <c r="RPW158" s="4"/>
      <c r="RPX158" s="4"/>
      <c r="RPY158" s="4"/>
      <c r="RPZ158" s="4"/>
      <c r="RQA158" s="4"/>
      <c r="RQB158" s="4"/>
      <c r="RQC158" s="4"/>
      <c r="RQD158" s="4"/>
      <c r="RQE158" s="4"/>
      <c r="RQF158" s="4"/>
      <c r="RQG158" s="4"/>
      <c r="RQH158" s="4"/>
      <c r="RQI158" s="4"/>
      <c r="RQJ158" s="4"/>
      <c r="RQK158" s="4"/>
      <c r="RQL158" s="4"/>
      <c r="RQM158" s="4"/>
      <c r="RQN158" s="4"/>
      <c r="RQO158" s="4"/>
      <c r="RQP158" s="4"/>
      <c r="RQQ158" s="4"/>
      <c r="RQR158" s="4"/>
      <c r="RQS158" s="4"/>
      <c r="RQT158" s="4"/>
      <c r="RQU158" s="4"/>
      <c r="RQV158" s="4"/>
      <c r="RQW158" s="4"/>
      <c r="RQX158" s="4"/>
      <c r="RQY158" s="4"/>
      <c r="RQZ158" s="4"/>
      <c r="RRA158" s="4"/>
      <c r="RRB158" s="4"/>
      <c r="RRC158" s="4"/>
      <c r="RRD158" s="4"/>
      <c r="RRE158" s="4"/>
      <c r="RRF158" s="4"/>
      <c r="RRG158" s="4"/>
      <c r="RRH158" s="4"/>
      <c r="RRI158" s="4"/>
      <c r="RRJ158" s="4"/>
      <c r="RRK158" s="4"/>
      <c r="RRL158" s="4"/>
      <c r="RRM158" s="4"/>
      <c r="RRN158" s="4"/>
      <c r="RRO158" s="4"/>
      <c r="RRP158" s="4"/>
      <c r="RRQ158" s="4"/>
      <c r="RRR158" s="4"/>
      <c r="RRS158" s="4"/>
      <c r="RRT158" s="4"/>
      <c r="RRU158" s="4"/>
      <c r="RRV158" s="4"/>
      <c r="RRW158" s="4"/>
      <c r="RRX158" s="4"/>
      <c r="RRY158" s="4"/>
      <c r="RRZ158" s="4"/>
      <c r="RSA158" s="4"/>
      <c r="RSB158" s="4"/>
      <c r="RSC158" s="4"/>
      <c r="RSD158" s="4"/>
      <c r="RSE158" s="4"/>
      <c r="RSF158" s="4"/>
      <c r="RSG158" s="4"/>
      <c r="RSH158" s="4"/>
      <c r="RSI158" s="4"/>
      <c r="RSJ158" s="4"/>
      <c r="RSK158" s="4"/>
      <c r="RSL158" s="4"/>
      <c r="RSM158" s="4"/>
      <c r="RSN158" s="4"/>
      <c r="RSO158" s="4"/>
      <c r="RSP158" s="4"/>
      <c r="RSQ158" s="4"/>
      <c r="RSR158" s="4"/>
      <c r="RSS158" s="4"/>
      <c r="RST158" s="4"/>
      <c r="RSU158" s="4"/>
      <c r="RSV158" s="4"/>
      <c r="RSW158" s="4"/>
      <c r="RSX158" s="4"/>
      <c r="RSY158" s="4"/>
      <c r="RSZ158" s="4"/>
      <c r="RTA158" s="4"/>
      <c r="RTB158" s="4"/>
      <c r="RTC158" s="4"/>
      <c r="RTD158" s="4"/>
      <c r="RTE158" s="4"/>
      <c r="RTF158" s="4"/>
      <c r="RTG158" s="4"/>
      <c r="RTH158" s="4"/>
      <c r="RTI158" s="4"/>
      <c r="RTJ158" s="4"/>
      <c r="RTK158" s="4"/>
      <c r="RTL158" s="4"/>
      <c r="RTM158" s="4"/>
      <c r="RTN158" s="4"/>
      <c r="RTO158" s="4"/>
      <c r="RTP158" s="4"/>
      <c r="RTQ158" s="4"/>
      <c r="RTR158" s="4"/>
      <c r="RTS158" s="4"/>
      <c r="RTT158" s="4"/>
      <c r="RTU158" s="4"/>
      <c r="RTV158" s="4"/>
      <c r="RTW158" s="4"/>
      <c r="RTX158" s="4"/>
      <c r="RTY158" s="4"/>
      <c r="RTZ158" s="4"/>
      <c r="RUA158" s="4"/>
      <c r="RUB158" s="4"/>
      <c r="RUC158" s="4"/>
      <c r="RUD158" s="4"/>
      <c r="RUE158" s="4"/>
      <c r="RUF158" s="4"/>
      <c r="RUG158" s="4"/>
      <c r="RUH158" s="4"/>
      <c r="RUI158" s="4"/>
      <c r="RUJ158" s="4"/>
      <c r="RUK158" s="4"/>
      <c r="RUL158" s="4"/>
      <c r="RUM158" s="4"/>
      <c r="RUN158" s="4"/>
      <c r="RUO158" s="4"/>
      <c r="RUP158" s="4"/>
      <c r="RUQ158" s="4"/>
      <c r="RUR158" s="4"/>
      <c r="RUS158" s="4"/>
      <c r="RUT158" s="4"/>
      <c r="RUU158" s="4"/>
      <c r="RUV158" s="4"/>
      <c r="RUW158" s="4"/>
      <c r="RUX158" s="4"/>
      <c r="RUY158" s="4"/>
      <c r="RUZ158" s="4"/>
      <c r="RVA158" s="4"/>
      <c r="RVB158" s="4"/>
      <c r="RVC158" s="4"/>
      <c r="RVD158" s="4"/>
      <c r="RVE158" s="4"/>
      <c r="RVF158" s="4"/>
      <c r="RVG158" s="4"/>
      <c r="RVH158" s="4"/>
      <c r="RVI158" s="4"/>
      <c r="RVJ158" s="4"/>
      <c r="RVK158" s="4"/>
      <c r="RVL158" s="4"/>
      <c r="RVM158" s="4"/>
      <c r="RVN158" s="4"/>
      <c r="RVO158" s="4"/>
      <c r="RVP158" s="4"/>
      <c r="RVQ158" s="4"/>
      <c r="RVR158" s="4"/>
      <c r="RVS158" s="4"/>
      <c r="RVT158" s="4"/>
      <c r="RVU158" s="4"/>
      <c r="RVV158" s="4"/>
      <c r="RVW158" s="4"/>
      <c r="RVX158" s="4"/>
      <c r="RVY158" s="4"/>
      <c r="RVZ158" s="4"/>
      <c r="RWA158" s="4"/>
      <c r="RWB158" s="4"/>
      <c r="RWC158" s="4"/>
      <c r="RWD158" s="4"/>
      <c r="RWE158" s="4"/>
      <c r="RWF158" s="4"/>
      <c r="RWG158" s="4"/>
      <c r="RWH158" s="4"/>
      <c r="RWI158" s="4"/>
      <c r="RWJ158" s="4"/>
      <c r="RWK158" s="4"/>
      <c r="RWL158" s="4"/>
      <c r="RWM158" s="4"/>
      <c r="RWN158" s="4"/>
      <c r="RWO158" s="4"/>
      <c r="RWP158" s="4"/>
      <c r="RWQ158" s="4"/>
      <c r="RWR158" s="4"/>
      <c r="RWS158" s="4"/>
      <c r="RWT158" s="4"/>
      <c r="RWU158" s="4"/>
      <c r="RWV158" s="4"/>
      <c r="RWW158" s="4"/>
      <c r="RWX158" s="4"/>
      <c r="RWY158" s="4"/>
      <c r="RWZ158" s="4"/>
      <c r="RXA158" s="4"/>
      <c r="RXB158" s="4"/>
      <c r="RXC158" s="4"/>
      <c r="RXD158" s="4"/>
      <c r="RXE158" s="4"/>
      <c r="RXF158" s="4"/>
      <c r="RXG158" s="4"/>
      <c r="RXH158" s="4"/>
      <c r="RXI158" s="4"/>
      <c r="RXJ158" s="4"/>
      <c r="RXK158" s="4"/>
      <c r="RXL158" s="4"/>
      <c r="RXM158" s="4"/>
      <c r="RXN158" s="4"/>
      <c r="RXO158" s="4"/>
      <c r="RXP158" s="4"/>
      <c r="RXQ158" s="4"/>
      <c r="RXR158" s="4"/>
      <c r="RXS158" s="4"/>
      <c r="RXT158" s="4"/>
      <c r="RXU158" s="4"/>
      <c r="RXV158" s="4"/>
      <c r="RXW158" s="4"/>
      <c r="RXX158" s="4"/>
      <c r="RXY158" s="4"/>
      <c r="RXZ158" s="4"/>
      <c r="RYA158" s="4"/>
      <c r="RYB158" s="4"/>
      <c r="RYC158" s="4"/>
      <c r="RYD158" s="4"/>
      <c r="RYE158" s="4"/>
      <c r="RYF158" s="4"/>
      <c r="RYG158" s="4"/>
      <c r="RYH158" s="4"/>
      <c r="RYI158" s="4"/>
      <c r="RYJ158" s="4"/>
      <c r="RYK158" s="4"/>
      <c r="RYL158" s="4"/>
      <c r="RYM158" s="4"/>
      <c r="RYN158" s="4"/>
      <c r="RYO158" s="4"/>
      <c r="RYP158" s="4"/>
      <c r="RYQ158" s="4"/>
      <c r="RYR158" s="4"/>
      <c r="RYS158" s="4"/>
      <c r="RYT158" s="4"/>
      <c r="RYU158" s="4"/>
      <c r="RYV158" s="4"/>
      <c r="RYW158" s="4"/>
      <c r="RYX158" s="4"/>
      <c r="RYY158" s="4"/>
      <c r="RYZ158" s="4"/>
      <c r="RZA158" s="4"/>
      <c r="RZB158" s="4"/>
      <c r="RZC158" s="4"/>
      <c r="RZD158" s="4"/>
      <c r="RZE158" s="4"/>
      <c r="RZF158" s="4"/>
      <c r="RZG158" s="4"/>
      <c r="RZH158" s="4"/>
      <c r="RZI158" s="4"/>
      <c r="RZJ158" s="4"/>
      <c r="RZK158" s="4"/>
      <c r="RZL158" s="4"/>
      <c r="RZM158" s="4"/>
      <c r="RZN158" s="4"/>
      <c r="RZO158" s="4"/>
      <c r="RZP158" s="4"/>
      <c r="RZQ158" s="4"/>
      <c r="RZR158" s="4"/>
      <c r="RZS158" s="4"/>
      <c r="RZT158" s="4"/>
      <c r="RZU158" s="4"/>
      <c r="RZV158" s="4"/>
      <c r="RZW158" s="4"/>
      <c r="RZX158" s="4"/>
      <c r="RZY158" s="4"/>
      <c r="RZZ158" s="4"/>
      <c r="SAA158" s="4"/>
      <c r="SAB158" s="4"/>
      <c r="SAC158" s="4"/>
      <c r="SAD158" s="4"/>
      <c r="SAE158" s="4"/>
      <c r="SAF158" s="4"/>
      <c r="SAG158" s="4"/>
      <c r="SAH158" s="4"/>
      <c r="SAI158" s="4"/>
      <c r="SAJ158" s="4"/>
      <c r="SAK158" s="4"/>
      <c r="SAL158" s="4"/>
      <c r="SAM158" s="4"/>
      <c r="SAN158" s="4"/>
      <c r="SAO158" s="4"/>
      <c r="SAP158" s="4"/>
      <c r="SAQ158" s="4"/>
      <c r="SAR158" s="4"/>
      <c r="SAS158" s="4"/>
      <c r="SAT158" s="4"/>
      <c r="SAU158" s="4"/>
      <c r="SAV158" s="4"/>
      <c r="SAW158" s="4"/>
      <c r="SAX158" s="4"/>
      <c r="SAY158" s="4"/>
      <c r="SAZ158" s="4"/>
      <c r="SBA158" s="4"/>
      <c r="SBB158" s="4"/>
      <c r="SBC158" s="4"/>
      <c r="SBD158" s="4"/>
      <c r="SBE158" s="4"/>
      <c r="SBF158" s="4"/>
      <c r="SBG158" s="4"/>
      <c r="SBH158" s="4"/>
      <c r="SBI158" s="4"/>
      <c r="SBJ158" s="4"/>
      <c r="SBK158" s="4"/>
      <c r="SBL158" s="4"/>
      <c r="SBM158" s="4"/>
      <c r="SBN158" s="4"/>
      <c r="SBO158" s="4"/>
      <c r="SBP158" s="4"/>
      <c r="SBQ158" s="4"/>
      <c r="SBR158" s="4"/>
      <c r="SBS158" s="4"/>
      <c r="SBT158" s="4"/>
      <c r="SBU158" s="4"/>
      <c r="SBV158" s="4"/>
      <c r="SBW158" s="4"/>
      <c r="SBX158" s="4"/>
      <c r="SBY158" s="4"/>
      <c r="SBZ158" s="4"/>
      <c r="SCA158" s="4"/>
      <c r="SCB158" s="4"/>
      <c r="SCC158" s="4"/>
      <c r="SCD158" s="4"/>
      <c r="SCE158" s="4"/>
      <c r="SCF158" s="4"/>
      <c r="SCG158" s="4"/>
      <c r="SCH158" s="4"/>
      <c r="SCI158" s="4"/>
      <c r="SCJ158" s="4"/>
      <c r="SCK158" s="4"/>
      <c r="SCL158" s="4"/>
      <c r="SCM158" s="4"/>
      <c r="SCN158" s="4"/>
      <c r="SCO158" s="4"/>
      <c r="SCP158" s="4"/>
      <c r="SCQ158" s="4"/>
      <c r="SCR158" s="4"/>
      <c r="SCS158" s="4"/>
      <c r="SCT158" s="4"/>
      <c r="SCU158" s="4"/>
      <c r="SCV158" s="4"/>
      <c r="SCW158" s="4"/>
      <c r="SCX158" s="4"/>
      <c r="SCY158" s="4"/>
      <c r="SCZ158" s="4"/>
      <c r="SDA158" s="4"/>
      <c r="SDB158" s="4"/>
      <c r="SDC158" s="4"/>
      <c r="SDD158" s="4"/>
      <c r="SDE158" s="4"/>
      <c r="SDF158" s="4"/>
      <c r="SDG158" s="4"/>
      <c r="SDH158" s="4"/>
      <c r="SDI158" s="4"/>
      <c r="SDJ158" s="4"/>
      <c r="SDK158" s="4"/>
      <c r="SDL158" s="4"/>
      <c r="SDM158" s="4"/>
      <c r="SDN158" s="4"/>
      <c r="SDO158" s="4"/>
      <c r="SDP158" s="4"/>
      <c r="SDQ158" s="4"/>
      <c r="SDR158" s="4"/>
      <c r="SDS158" s="4"/>
      <c r="SDT158" s="4"/>
      <c r="SDU158" s="4"/>
      <c r="SDV158" s="4"/>
      <c r="SDW158" s="4"/>
      <c r="SDX158" s="4"/>
      <c r="SDY158" s="4"/>
      <c r="SDZ158" s="4"/>
      <c r="SEA158" s="4"/>
      <c r="SEB158" s="4"/>
      <c r="SEC158" s="4"/>
      <c r="SED158" s="4"/>
      <c r="SEE158" s="4"/>
      <c r="SEF158" s="4"/>
      <c r="SEG158" s="4"/>
      <c r="SEH158" s="4"/>
      <c r="SEI158" s="4"/>
      <c r="SEJ158" s="4"/>
      <c r="SEK158" s="4"/>
      <c r="SEL158" s="4"/>
      <c r="SEM158" s="4"/>
      <c r="SEN158" s="4"/>
      <c r="SEO158" s="4"/>
      <c r="SEP158" s="4"/>
      <c r="SEQ158" s="4"/>
      <c r="SER158" s="4"/>
      <c r="SES158" s="4"/>
      <c r="SET158" s="4"/>
      <c r="SEU158" s="4"/>
      <c r="SEV158" s="4"/>
      <c r="SEW158" s="4"/>
      <c r="SEX158" s="4"/>
      <c r="SEY158" s="4"/>
      <c r="SEZ158" s="4"/>
      <c r="SFA158" s="4"/>
      <c r="SFB158" s="4"/>
      <c r="SFC158" s="4"/>
      <c r="SFD158" s="4"/>
      <c r="SFE158" s="4"/>
      <c r="SFF158" s="4"/>
      <c r="SFG158" s="4"/>
      <c r="SFH158" s="4"/>
      <c r="SFI158" s="4"/>
      <c r="SFJ158" s="4"/>
      <c r="SFK158" s="4"/>
      <c r="SFL158" s="4"/>
      <c r="SFM158" s="4"/>
      <c r="SFN158" s="4"/>
      <c r="SFO158" s="4"/>
      <c r="SFP158" s="4"/>
      <c r="SFQ158" s="4"/>
      <c r="SFR158" s="4"/>
      <c r="SFS158" s="4"/>
      <c r="SFT158" s="4"/>
      <c r="SFU158" s="4"/>
      <c r="SFV158" s="4"/>
      <c r="SFW158" s="4"/>
      <c r="SFX158" s="4"/>
      <c r="SFY158" s="4"/>
      <c r="SFZ158" s="4"/>
      <c r="SGA158" s="4"/>
      <c r="SGB158" s="4"/>
      <c r="SGC158" s="4"/>
      <c r="SGD158" s="4"/>
      <c r="SGE158" s="4"/>
      <c r="SGF158" s="4"/>
      <c r="SGG158" s="4"/>
      <c r="SGH158" s="4"/>
      <c r="SGI158" s="4"/>
      <c r="SGJ158" s="4"/>
      <c r="SGK158" s="4"/>
      <c r="SGL158" s="4"/>
      <c r="SGM158" s="4"/>
      <c r="SGN158" s="4"/>
      <c r="SGO158" s="4"/>
      <c r="SGP158" s="4"/>
      <c r="SGQ158" s="4"/>
      <c r="SGR158" s="4"/>
      <c r="SGS158" s="4"/>
      <c r="SGT158" s="4"/>
      <c r="SGU158" s="4"/>
      <c r="SGV158" s="4"/>
      <c r="SGW158" s="4"/>
      <c r="SGX158" s="4"/>
      <c r="SGY158" s="4"/>
      <c r="SGZ158" s="4"/>
      <c r="SHA158" s="4"/>
      <c r="SHB158" s="4"/>
      <c r="SHC158" s="4"/>
      <c r="SHD158" s="4"/>
      <c r="SHE158" s="4"/>
      <c r="SHF158" s="4"/>
      <c r="SHG158" s="4"/>
      <c r="SHH158" s="4"/>
      <c r="SHI158" s="4"/>
      <c r="SHJ158" s="4"/>
      <c r="SHK158" s="4"/>
      <c r="SHL158" s="4"/>
      <c r="SHM158" s="4"/>
      <c r="SHN158" s="4"/>
      <c r="SHO158" s="4"/>
      <c r="SHP158" s="4"/>
      <c r="SHQ158" s="4"/>
      <c r="SHR158" s="4"/>
      <c r="SHS158" s="4"/>
      <c r="SHT158" s="4"/>
      <c r="SHU158" s="4"/>
      <c r="SHV158" s="4"/>
      <c r="SHW158" s="4"/>
      <c r="SHX158" s="4"/>
      <c r="SHY158" s="4"/>
      <c r="SHZ158" s="4"/>
      <c r="SIA158" s="4"/>
      <c r="SIB158" s="4"/>
      <c r="SIC158" s="4"/>
      <c r="SID158" s="4"/>
      <c r="SIE158" s="4"/>
      <c r="SIF158" s="4"/>
      <c r="SIG158" s="4"/>
      <c r="SIH158" s="4"/>
      <c r="SII158" s="4"/>
      <c r="SIJ158" s="4"/>
      <c r="SIK158" s="4"/>
      <c r="SIL158" s="4"/>
      <c r="SIM158" s="4"/>
      <c r="SIN158" s="4"/>
      <c r="SIO158" s="4"/>
      <c r="SIP158" s="4"/>
      <c r="SIQ158" s="4"/>
      <c r="SIR158" s="4"/>
      <c r="SIS158" s="4"/>
      <c r="SIT158" s="4"/>
      <c r="SIU158" s="4"/>
      <c r="SIV158" s="4"/>
      <c r="SIW158" s="4"/>
      <c r="SIX158" s="4"/>
      <c r="SIY158" s="4"/>
      <c r="SIZ158" s="4"/>
      <c r="SJA158" s="4"/>
      <c r="SJB158" s="4"/>
      <c r="SJC158" s="4"/>
      <c r="SJD158" s="4"/>
      <c r="SJE158" s="4"/>
      <c r="SJF158" s="4"/>
      <c r="SJG158" s="4"/>
      <c r="SJH158" s="4"/>
      <c r="SJI158" s="4"/>
      <c r="SJJ158" s="4"/>
      <c r="SJK158" s="4"/>
      <c r="SJL158" s="4"/>
      <c r="SJM158" s="4"/>
      <c r="SJN158" s="4"/>
      <c r="SJO158" s="4"/>
      <c r="SJP158" s="4"/>
      <c r="SJQ158" s="4"/>
      <c r="SJR158" s="4"/>
      <c r="SJS158" s="4"/>
      <c r="SJT158" s="4"/>
      <c r="SJU158" s="4"/>
      <c r="SJV158" s="4"/>
      <c r="SJW158" s="4"/>
      <c r="SJX158" s="4"/>
      <c r="SJY158" s="4"/>
      <c r="SJZ158" s="4"/>
      <c r="SKA158" s="4"/>
      <c r="SKB158" s="4"/>
      <c r="SKC158" s="4"/>
      <c r="SKD158" s="4"/>
      <c r="SKE158" s="4"/>
      <c r="SKF158" s="4"/>
      <c r="SKG158" s="4"/>
      <c r="SKH158" s="4"/>
      <c r="SKI158" s="4"/>
      <c r="SKJ158" s="4"/>
      <c r="SKK158" s="4"/>
      <c r="SKL158" s="4"/>
      <c r="SKM158" s="4"/>
      <c r="SKN158" s="4"/>
      <c r="SKO158" s="4"/>
      <c r="SKP158" s="4"/>
      <c r="SKQ158" s="4"/>
      <c r="SKR158" s="4"/>
      <c r="SKS158" s="4"/>
      <c r="SKT158" s="4"/>
      <c r="SKU158" s="4"/>
      <c r="SKV158" s="4"/>
      <c r="SKW158" s="4"/>
      <c r="SKX158" s="4"/>
      <c r="SKY158" s="4"/>
      <c r="SKZ158" s="4"/>
      <c r="SLA158" s="4"/>
      <c r="SLB158" s="4"/>
      <c r="SLC158" s="4"/>
      <c r="SLD158" s="4"/>
      <c r="SLE158" s="4"/>
      <c r="SLF158" s="4"/>
      <c r="SLG158" s="4"/>
      <c r="SLH158" s="4"/>
      <c r="SLI158" s="4"/>
      <c r="SLJ158" s="4"/>
      <c r="SLK158" s="4"/>
      <c r="SLL158" s="4"/>
      <c r="SLM158" s="4"/>
      <c r="SLN158" s="4"/>
      <c r="SLO158" s="4"/>
      <c r="SLP158" s="4"/>
      <c r="SLQ158" s="4"/>
      <c r="SLR158" s="4"/>
      <c r="SLS158" s="4"/>
      <c r="SLT158" s="4"/>
      <c r="SLU158" s="4"/>
      <c r="SLV158" s="4"/>
      <c r="SLW158" s="4"/>
      <c r="SLX158" s="4"/>
      <c r="SLY158" s="4"/>
      <c r="SLZ158" s="4"/>
      <c r="SMA158" s="4"/>
      <c r="SMB158" s="4"/>
      <c r="SMC158" s="4"/>
      <c r="SMD158" s="4"/>
      <c r="SME158" s="4"/>
      <c r="SMF158" s="4"/>
      <c r="SMG158" s="4"/>
      <c r="SMH158" s="4"/>
      <c r="SMI158" s="4"/>
      <c r="SMJ158" s="4"/>
      <c r="SMK158" s="4"/>
      <c r="SML158" s="4"/>
      <c r="SMM158" s="4"/>
      <c r="SMN158" s="4"/>
      <c r="SMO158" s="4"/>
      <c r="SMP158" s="4"/>
      <c r="SMQ158" s="4"/>
      <c r="SMR158" s="4"/>
      <c r="SMS158" s="4"/>
      <c r="SMT158" s="4"/>
      <c r="SMU158" s="4"/>
      <c r="SMV158" s="4"/>
      <c r="SMW158" s="4"/>
      <c r="SMX158" s="4"/>
      <c r="SMY158" s="4"/>
      <c r="SMZ158" s="4"/>
      <c r="SNA158" s="4"/>
      <c r="SNB158" s="4"/>
      <c r="SNC158" s="4"/>
      <c r="SND158" s="4"/>
      <c r="SNE158" s="4"/>
      <c r="SNF158" s="4"/>
      <c r="SNG158" s="4"/>
      <c r="SNH158" s="4"/>
      <c r="SNI158" s="4"/>
      <c r="SNJ158" s="4"/>
      <c r="SNK158" s="4"/>
      <c r="SNL158" s="4"/>
      <c r="SNM158" s="4"/>
      <c r="SNN158" s="4"/>
      <c r="SNO158" s="4"/>
      <c r="SNP158" s="4"/>
      <c r="SNQ158" s="4"/>
      <c r="SNR158" s="4"/>
      <c r="SNS158" s="4"/>
      <c r="SNT158" s="4"/>
      <c r="SNU158" s="4"/>
      <c r="SNV158" s="4"/>
      <c r="SNW158" s="4"/>
      <c r="SNX158" s="4"/>
      <c r="SNY158" s="4"/>
      <c r="SNZ158" s="4"/>
      <c r="SOA158" s="4"/>
      <c r="SOB158" s="4"/>
      <c r="SOC158" s="4"/>
      <c r="SOD158" s="4"/>
      <c r="SOE158" s="4"/>
      <c r="SOF158" s="4"/>
      <c r="SOG158" s="4"/>
      <c r="SOH158" s="4"/>
      <c r="SOI158" s="4"/>
      <c r="SOJ158" s="4"/>
      <c r="SOK158" s="4"/>
      <c r="SOL158" s="4"/>
      <c r="SOM158" s="4"/>
      <c r="SON158" s="4"/>
      <c r="SOO158" s="4"/>
      <c r="SOP158" s="4"/>
      <c r="SOQ158" s="4"/>
      <c r="SOR158" s="4"/>
      <c r="SOS158" s="4"/>
      <c r="SOT158" s="4"/>
      <c r="SOU158" s="4"/>
      <c r="SOV158" s="4"/>
      <c r="SOW158" s="4"/>
      <c r="SOX158" s="4"/>
      <c r="SOY158" s="4"/>
      <c r="SOZ158" s="4"/>
      <c r="SPA158" s="4"/>
      <c r="SPB158" s="4"/>
      <c r="SPC158" s="4"/>
      <c r="SPD158" s="4"/>
      <c r="SPE158" s="4"/>
      <c r="SPF158" s="4"/>
      <c r="SPG158" s="4"/>
      <c r="SPH158" s="4"/>
      <c r="SPI158" s="4"/>
      <c r="SPJ158" s="4"/>
      <c r="SPK158" s="4"/>
      <c r="SPL158" s="4"/>
      <c r="SPM158" s="4"/>
      <c r="SPN158" s="4"/>
      <c r="SPO158" s="4"/>
      <c r="SPP158" s="4"/>
      <c r="SPQ158" s="4"/>
      <c r="SPR158" s="4"/>
      <c r="SPS158" s="4"/>
      <c r="SPT158" s="4"/>
      <c r="SPU158" s="4"/>
      <c r="SPV158" s="4"/>
      <c r="SPW158" s="4"/>
      <c r="SPX158" s="4"/>
      <c r="SPY158" s="4"/>
      <c r="SPZ158" s="4"/>
      <c r="SQA158" s="4"/>
      <c r="SQB158" s="4"/>
      <c r="SQC158" s="4"/>
      <c r="SQD158" s="4"/>
      <c r="SQE158" s="4"/>
      <c r="SQF158" s="4"/>
      <c r="SQG158" s="4"/>
      <c r="SQH158" s="4"/>
      <c r="SQI158" s="4"/>
      <c r="SQJ158" s="4"/>
      <c r="SQK158" s="4"/>
      <c r="SQL158" s="4"/>
      <c r="SQM158" s="4"/>
      <c r="SQN158" s="4"/>
      <c r="SQO158" s="4"/>
      <c r="SQP158" s="4"/>
      <c r="SQQ158" s="4"/>
      <c r="SQR158" s="4"/>
      <c r="SQS158" s="4"/>
      <c r="SQT158" s="4"/>
      <c r="SQU158" s="4"/>
      <c r="SQV158" s="4"/>
      <c r="SQW158" s="4"/>
      <c r="SQX158" s="4"/>
      <c r="SQY158" s="4"/>
      <c r="SQZ158" s="4"/>
      <c r="SRA158" s="4"/>
      <c r="SRB158" s="4"/>
      <c r="SRC158" s="4"/>
      <c r="SRD158" s="4"/>
      <c r="SRE158" s="4"/>
      <c r="SRF158" s="4"/>
      <c r="SRG158" s="4"/>
      <c r="SRH158" s="4"/>
      <c r="SRI158" s="4"/>
      <c r="SRJ158" s="4"/>
      <c r="SRK158" s="4"/>
      <c r="SRL158" s="4"/>
      <c r="SRM158" s="4"/>
      <c r="SRN158" s="4"/>
      <c r="SRO158" s="4"/>
      <c r="SRP158" s="4"/>
      <c r="SRQ158" s="4"/>
      <c r="SRR158" s="4"/>
      <c r="SRS158" s="4"/>
      <c r="SRT158" s="4"/>
      <c r="SRU158" s="4"/>
      <c r="SRV158" s="4"/>
      <c r="SRW158" s="4"/>
      <c r="SRX158" s="4"/>
      <c r="SRY158" s="4"/>
      <c r="SRZ158" s="4"/>
      <c r="SSA158" s="4"/>
      <c r="SSB158" s="4"/>
      <c r="SSC158" s="4"/>
      <c r="SSD158" s="4"/>
      <c r="SSE158" s="4"/>
      <c r="SSF158" s="4"/>
      <c r="SSG158" s="4"/>
      <c r="SSH158" s="4"/>
      <c r="SSI158" s="4"/>
      <c r="SSJ158" s="4"/>
      <c r="SSK158" s="4"/>
      <c r="SSL158" s="4"/>
      <c r="SSM158" s="4"/>
      <c r="SSN158" s="4"/>
      <c r="SSO158" s="4"/>
      <c r="SSP158" s="4"/>
      <c r="SSQ158" s="4"/>
      <c r="SSR158" s="4"/>
      <c r="SSS158" s="4"/>
      <c r="SST158" s="4"/>
      <c r="SSU158" s="4"/>
      <c r="SSV158" s="4"/>
      <c r="SSW158" s="4"/>
      <c r="SSX158" s="4"/>
      <c r="SSY158" s="4"/>
      <c r="SSZ158" s="4"/>
      <c r="STA158" s="4"/>
      <c r="STB158" s="4"/>
      <c r="STC158" s="4"/>
      <c r="STD158" s="4"/>
      <c r="STE158" s="4"/>
      <c r="STF158" s="4"/>
      <c r="STG158" s="4"/>
      <c r="STH158" s="4"/>
      <c r="STI158" s="4"/>
      <c r="STJ158" s="4"/>
      <c r="STK158" s="4"/>
      <c r="STL158" s="4"/>
      <c r="STM158" s="4"/>
      <c r="STN158" s="4"/>
      <c r="STO158" s="4"/>
      <c r="STP158" s="4"/>
      <c r="STQ158" s="4"/>
      <c r="STR158" s="4"/>
      <c r="STS158" s="4"/>
      <c r="STT158" s="4"/>
      <c r="STU158" s="4"/>
      <c r="STV158" s="4"/>
      <c r="STW158" s="4"/>
      <c r="STX158" s="4"/>
      <c r="STY158" s="4"/>
      <c r="STZ158" s="4"/>
      <c r="SUA158" s="4"/>
      <c r="SUB158" s="4"/>
      <c r="SUC158" s="4"/>
      <c r="SUD158" s="4"/>
      <c r="SUE158" s="4"/>
      <c r="SUF158" s="4"/>
      <c r="SUG158" s="4"/>
      <c r="SUH158" s="4"/>
      <c r="SUI158" s="4"/>
      <c r="SUJ158" s="4"/>
      <c r="SUK158" s="4"/>
      <c r="SUL158" s="4"/>
      <c r="SUM158" s="4"/>
      <c r="SUN158" s="4"/>
      <c r="SUO158" s="4"/>
      <c r="SUP158" s="4"/>
      <c r="SUQ158" s="4"/>
      <c r="SUR158" s="4"/>
      <c r="SUS158" s="4"/>
      <c r="SUT158" s="4"/>
      <c r="SUU158" s="4"/>
      <c r="SUV158" s="4"/>
      <c r="SUW158" s="4"/>
      <c r="SUX158" s="4"/>
      <c r="SUY158" s="4"/>
      <c r="SUZ158" s="4"/>
      <c r="SVA158" s="4"/>
      <c r="SVB158" s="4"/>
      <c r="SVC158" s="4"/>
      <c r="SVD158" s="4"/>
      <c r="SVE158" s="4"/>
      <c r="SVF158" s="4"/>
      <c r="SVG158" s="4"/>
      <c r="SVH158" s="4"/>
      <c r="SVI158" s="4"/>
      <c r="SVJ158" s="4"/>
      <c r="SVK158" s="4"/>
      <c r="SVL158" s="4"/>
      <c r="SVM158" s="4"/>
      <c r="SVN158" s="4"/>
      <c r="SVO158" s="4"/>
      <c r="SVP158" s="4"/>
      <c r="SVQ158" s="4"/>
      <c r="SVR158" s="4"/>
      <c r="SVS158" s="4"/>
      <c r="SVT158" s="4"/>
      <c r="SVU158" s="4"/>
      <c r="SVV158" s="4"/>
      <c r="SVW158" s="4"/>
      <c r="SVX158" s="4"/>
      <c r="SVY158" s="4"/>
      <c r="SVZ158" s="4"/>
      <c r="SWA158" s="4"/>
      <c r="SWB158" s="4"/>
      <c r="SWC158" s="4"/>
      <c r="SWD158" s="4"/>
      <c r="SWE158" s="4"/>
      <c r="SWF158" s="4"/>
      <c r="SWG158" s="4"/>
      <c r="SWH158" s="4"/>
      <c r="SWI158" s="4"/>
      <c r="SWJ158" s="4"/>
      <c r="SWK158" s="4"/>
      <c r="SWL158" s="4"/>
      <c r="SWM158" s="4"/>
      <c r="SWN158" s="4"/>
      <c r="SWO158" s="4"/>
      <c r="SWP158" s="4"/>
      <c r="SWQ158" s="4"/>
      <c r="SWR158" s="4"/>
      <c r="SWS158" s="4"/>
      <c r="SWT158" s="4"/>
      <c r="SWU158" s="4"/>
      <c r="SWV158" s="4"/>
      <c r="SWW158" s="4"/>
      <c r="SWX158" s="4"/>
      <c r="SWY158" s="4"/>
      <c r="SWZ158" s="4"/>
      <c r="SXA158" s="4"/>
      <c r="SXB158" s="4"/>
      <c r="SXC158" s="4"/>
      <c r="SXD158" s="4"/>
      <c r="SXE158" s="4"/>
      <c r="SXF158" s="4"/>
      <c r="SXG158" s="4"/>
      <c r="SXH158" s="4"/>
      <c r="SXI158" s="4"/>
      <c r="SXJ158" s="4"/>
      <c r="SXK158" s="4"/>
      <c r="SXL158" s="4"/>
      <c r="SXM158" s="4"/>
      <c r="SXN158" s="4"/>
      <c r="SXO158" s="4"/>
      <c r="SXP158" s="4"/>
      <c r="SXQ158" s="4"/>
      <c r="SXR158" s="4"/>
      <c r="SXS158" s="4"/>
      <c r="SXT158" s="4"/>
      <c r="SXU158" s="4"/>
      <c r="SXV158" s="4"/>
      <c r="SXW158" s="4"/>
      <c r="SXX158" s="4"/>
      <c r="SXY158" s="4"/>
      <c r="SXZ158" s="4"/>
      <c r="SYA158" s="4"/>
      <c r="SYB158" s="4"/>
      <c r="SYC158" s="4"/>
      <c r="SYD158" s="4"/>
      <c r="SYE158" s="4"/>
      <c r="SYF158" s="4"/>
      <c r="SYG158" s="4"/>
      <c r="SYH158" s="4"/>
      <c r="SYI158" s="4"/>
      <c r="SYJ158" s="4"/>
      <c r="SYK158" s="4"/>
      <c r="SYL158" s="4"/>
      <c r="SYM158" s="4"/>
      <c r="SYN158" s="4"/>
      <c r="SYO158" s="4"/>
      <c r="SYP158" s="4"/>
      <c r="SYQ158" s="4"/>
      <c r="SYR158" s="4"/>
      <c r="SYS158" s="4"/>
      <c r="SYT158" s="4"/>
      <c r="SYU158" s="4"/>
      <c r="SYV158" s="4"/>
      <c r="SYW158" s="4"/>
      <c r="SYX158" s="4"/>
      <c r="SYY158" s="4"/>
      <c r="SYZ158" s="4"/>
      <c r="SZA158" s="4"/>
      <c r="SZB158" s="4"/>
      <c r="SZC158" s="4"/>
      <c r="SZD158" s="4"/>
      <c r="SZE158" s="4"/>
      <c r="SZF158" s="4"/>
      <c r="SZG158" s="4"/>
      <c r="SZH158" s="4"/>
      <c r="SZI158" s="4"/>
      <c r="SZJ158" s="4"/>
      <c r="SZK158" s="4"/>
      <c r="SZL158" s="4"/>
      <c r="SZM158" s="4"/>
      <c r="SZN158" s="4"/>
      <c r="SZO158" s="4"/>
      <c r="SZP158" s="4"/>
      <c r="SZQ158" s="4"/>
      <c r="SZR158" s="4"/>
      <c r="SZS158" s="4"/>
      <c r="SZT158" s="4"/>
      <c r="SZU158" s="4"/>
      <c r="SZV158" s="4"/>
      <c r="SZW158" s="4"/>
      <c r="SZX158" s="4"/>
      <c r="SZY158" s="4"/>
      <c r="SZZ158" s="4"/>
      <c r="TAA158" s="4"/>
      <c r="TAB158" s="4"/>
      <c r="TAC158" s="4"/>
      <c r="TAD158" s="4"/>
      <c r="TAE158" s="4"/>
      <c r="TAF158" s="4"/>
      <c r="TAG158" s="4"/>
      <c r="TAH158" s="4"/>
      <c r="TAI158" s="4"/>
      <c r="TAJ158" s="4"/>
      <c r="TAK158" s="4"/>
      <c r="TAL158" s="4"/>
      <c r="TAM158" s="4"/>
      <c r="TAN158" s="4"/>
      <c r="TAO158" s="4"/>
      <c r="TAP158" s="4"/>
      <c r="TAQ158" s="4"/>
      <c r="TAR158" s="4"/>
      <c r="TAS158" s="4"/>
      <c r="TAT158" s="4"/>
      <c r="TAU158" s="4"/>
      <c r="TAV158" s="4"/>
      <c r="TAW158" s="4"/>
      <c r="TAX158" s="4"/>
      <c r="TAY158" s="4"/>
      <c r="TAZ158" s="4"/>
      <c r="TBA158" s="4"/>
      <c r="TBB158" s="4"/>
      <c r="TBC158" s="4"/>
      <c r="TBD158" s="4"/>
      <c r="TBE158" s="4"/>
      <c r="TBF158" s="4"/>
      <c r="TBG158" s="4"/>
      <c r="TBH158" s="4"/>
      <c r="TBI158" s="4"/>
      <c r="TBJ158" s="4"/>
      <c r="TBK158" s="4"/>
      <c r="TBL158" s="4"/>
      <c r="TBM158" s="4"/>
      <c r="TBN158" s="4"/>
      <c r="TBO158" s="4"/>
      <c r="TBP158" s="4"/>
      <c r="TBQ158" s="4"/>
      <c r="TBR158" s="4"/>
      <c r="TBS158" s="4"/>
      <c r="TBT158" s="4"/>
      <c r="TBU158" s="4"/>
      <c r="TBV158" s="4"/>
      <c r="TBW158" s="4"/>
      <c r="TBX158" s="4"/>
      <c r="TBY158" s="4"/>
      <c r="TBZ158" s="4"/>
      <c r="TCA158" s="4"/>
      <c r="TCB158" s="4"/>
      <c r="TCC158" s="4"/>
      <c r="TCD158" s="4"/>
      <c r="TCE158" s="4"/>
      <c r="TCF158" s="4"/>
      <c r="TCG158" s="4"/>
      <c r="TCH158" s="4"/>
      <c r="TCI158" s="4"/>
      <c r="TCJ158" s="4"/>
      <c r="TCK158" s="4"/>
      <c r="TCL158" s="4"/>
      <c r="TCM158" s="4"/>
      <c r="TCN158" s="4"/>
      <c r="TCO158" s="4"/>
      <c r="TCP158" s="4"/>
      <c r="TCQ158" s="4"/>
      <c r="TCR158" s="4"/>
      <c r="TCS158" s="4"/>
      <c r="TCT158" s="4"/>
      <c r="TCU158" s="4"/>
      <c r="TCV158" s="4"/>
      <c r="TCW158" s="4"/>
      <c r="TCX158" s="4"/>
      <c r="TCY158" s="4"/>
      <c r="TCZ158" s="4"/>
      <c r="TDA158" s="4"/>
      <c r="TDB158" s="4"/>
      <c r="TDC158" s="4"/>
      <c r="TDD158" s="4"/>
      <c r="TDE158" s="4"/>
      <c r="TDF158" s="4"/>
      <c r="TDG158" s="4"/>
      <c r="TDH158" s="4"/>
      <c r="TDI158" s="4"/>
      <c r="TDJ158" s="4"/>
      <c r="TDK158" s="4"/>
      <c r="TDL158" s="4"/>
      <c r="TDM158" s="4"/>
      <c r="TDN158" s="4"/>
      <c r="TDO158" s="4"/>
      <c r="TDP158" s="4"/>
      <c r="TDQ158" s="4"/>
      <c r="TDR158" s="4"/>
      <c r="TDS158" s="4"/>
      <c r="TDT158" s="4"/>
      <c r="TDU158" s="4"/>
      <c r="TDV158" s="4"/>
      <c r="TDW158" s="4"/>
      <c r="TDX158" s="4"/>
      <c r="TDY158" s="4"/>
      <c r="TDZ158" s="4"/>
      <c r="TEA158" s="4"/>
      <c r="TEB158" s="4"/>
      <c r="TEC158" s="4"/>
      <c r="TED158" s="4"/>
      <c r="TEE158" s="4"/>
      <c r="TEF158" s="4"/>
      <c r="TEG158" s="4"/>
      <c r="TEH158" s="4"/>
      <c r="TEI158" s="4"/>
      <c r="TEJ158" s="4"/>
      <c r="TEK158" s="4"/>
      <c r="TEL158" s="4"/>
      <c r="TEM158" s="4"/>
      <c r="TEN158" s="4"/>
      <c r="TEO158" s="4"/>
      <c r="TEP158" s="4"/>
      <c r="TEQ158" s="4"/>
      <c r="TER158" s="4"/>
      <c r="TES158" s="4"/>
      <c r="TET158" s="4"/>
      <c r="TEU158" s="4"/>
      <c r="TEV158" s="4"/>
      <c r="TEW158" s="4"/>
      <c r="TEX158" s="4"/>
      <c r="TEY158" s="4"/>
      <c r="TEZ158" s="4"/>
      <c r="TFA158" s="4"/>
      <c r="TFB158" s="4"/>
      <c r="TFC158" s="4"/>
      <c r="TFD158" s="4"/>
      <c r="TFE158" s="4"/>
      <c r="TFF158" s="4"/>
      <c r="TFG158" s="4"/>
      <c r="TFH158" s="4"/>
      <c r="TFI158" s="4"/>
      <c r="TFJ158" s="4"/>
      <c r="TFK158" s="4"/>
      <c r="TFL158" s="4"/>
      <c r="TFM158" s="4"/>
      <c r="TFN158" s="4"/>
      <c r="TFO158" s="4"/>
      <c r="TFP158" s="4"/>
      <c r="TFQ158" s="4"/>
      <c r="TFR158" s="4"/>
      <c r="TFS158" s="4"/>
      <c r="TFT158" s="4"/>
      <c r="TFU158" s="4"/>
      <c r="TFV158" s="4"/>
      <c r="TFW158" s="4"/>
      <c r="TFX158" s="4"/>
      <c r="TFY158" s="4"/>
      <c r="TFZ158" s="4"/>
      <c r="TGA158" s="4"/>
      <c r="TGB158" s="4"/>
      <c r="TGC158" s="4"/>
      <c r="TGD158" s="4"/>
      <c r="TGE158" s="4"/>
      <c r="TGF158" s="4"/>
      <c r="TGG158" s="4"/>
      <c r="TGH158" s="4"/>
      <c r="TGI158" s="4"/>
      <c r="TGJ158" s="4"/>
      <c r="TGK158" s="4"/>
      <c r="TGL158" s="4"/>
      <c r="TGM158" s="4"/>
      <c r="TGN158" s="4"/>
      <c r="TGO158" s="4"/>
      <c r="TGP158" s="4"/>
      <c r="TGQ158" s="4"/>
      <c r="TGR158" s="4"/>
      <c r="TGS158" s="4"/>
      <c r="TGT158" s="4"/>
      <c r="TGU158" s="4"/>
      <c r="TGV158" s="4"/>
      <c r="TGW158" s="4"/>
      <c r="TGX158" s="4"/>
      <c r="TGY158" s="4"/>
      <c r="TGZ158" s="4"/>
      <c r="THA158" s="4"/>
      <c r="THB158" s="4"/>
      <c r="THC158" s="4"/>
      <c r="THD158" s="4"/>
      <c r="THE158" s="4"/>
      <c r="THF158" s="4"/>
      <c r="THG158" s="4"/>
      <c r="THH158" s="4"/>
      <c r="THI158" s="4"/>
      <c r="THJ158" s="4"/>
      <c r="THK158" s="4"/>
      <c r="THL158" s="4"/>
      <c r="THM158" s="4"/>
      <c r="THN158" s="4"/>
      <c r="THO158" s="4"/>
      <c r="THP158" s="4"/>
      <c r="THQ158" s="4"/>
      <c r="THR158" s="4"/>
      <c r="THS158" s="4"/>
      <c r="THT158" s="4"/>
      <c r="THU158" s="4"/>
      <c r="THV158" s="4"/>
      <c r="THW158" s="4"/>
      <c r="THX158" s="4"/>
      <c r="THY158" s="4"/>
      <c r="THZ158" s="4"/>
      <c r="TIA158" s="4"/>
      <c r="TIB158" s="4"/>
      <c r="TIC158" s="4"/>
      <c r="TID158" s="4"/>
      <c r="TIE158" s="4"/>
      <c r="TIF158" s="4"/>
      <c r="TIG158" s="4"/>
      <c r="TIH158" s="4"/>
      <c r="TII158" s="4"/>
      <c r="TIJ158" s="4"/>
      <c r="TIK158" s="4"/>
      <c r="TIL158" s="4"/>
      <c r="TIM158" s="4"/>
      <c r="TIN158" s="4"/>
      <c r="TIO158" s="4"/>
      <c r="TIP158" s="4"/>
      <c r="TIQ158" s="4"/>
      <c r="TIR158" s="4"/>
      <c r="TIS158" s="4"/>
      <c r="TIT158" s="4"/>
      <c r="TIU158" s="4"/>
      <c r="TIV158" s="4"/>
      <c r="TIW158" s="4"/>
      <c r="TIX158" s="4"/>
      <c r="TIY158" s="4"/>
      <c r="TIZ158" s="4"/>
      <c r="TJA158" s="4"/>
      <c r="TJB158" s="4"/>
      <c r="TJC158" s="4"/>
      <c r="TJD158" s="4"/>
      <c r="TJE158" s="4"/>
      <c r="TJF158" s="4"/>
      <c r="TJG158" s="4"/>
      <c r="TJH158" s="4"/>
      <c r="TJI158" s="4"/>
      <c r="TJJ158" s="4"/>
      <c r="TJK158" s="4"/>
      <c r="TJL158" s="4"/>
      <c r="TJM158" s="4"/>
      <c r="TJN158" s="4"/>
      <c r="TJO158" s="4"/>
      <c r="TJP158" s="4"/>
      <c r="TJQ158" s="4"/>
      <c r="TJR158" s="4"/>
      <c r="TJS158" s="4"/>
      <c r="TJT158" s="4"/>
      <c r="TJU158" s="4"/>
      <c r="TJV158" s="4"/>
      <c r="TJW158" s="4"/>
      <c r="TJX158" s="4"/>
      <c r="TJY158" s="4"/>
      <c r="TJZ158" s="4"/>
      <c r="TKA158" s="4"/>
      <c r="TKB158" s="4"/>
      <c r="TKC158" s="4"/>
      <c r="TKD158" s="4"/>
      <c r="TKE158" s="4"/>
      <c r="TKF158" s="4"/>
      <c r="TKG158" s="4"/>
      <c r="TKH158" s="4"/>
      <c r="TKI158" s="4"/>
      <c r="TKJ158" s="4"/>
      <c r="TKK158" s="4"/>
      <c r="TKL158" s="4"/>
      <c r="TKM158" s="4"/>
      <c r="TKN158" s="4"/>
      <c r="TKO158" s="4"/>
      <c r="TKP158" s="4"/>
      <c r="TKQ158" s="4"/>
      <c r="TKR158" s="4"/>
      <c r="TKS158" s="4"/>
      <c r="TKT158" s="4"/>
      <c r="TKU158" s="4"/>
      <c r="TKV158" s="4"/>
      <c r="TKW158" s="4"/>
      <c r="TKX158" s="4"/>
      <c r="TKY158" s="4"/>
      <c r="TKZ158" s="4"/>
      <c r="TLA158" s="4"/>
      <c r="TLB158" s="4"/>
      <c r="TLC158" s="4"/>
      <c r="TLD158" s="4"/>
      <c r="TLE158" s="4"/>
      <c r="TLF158" s="4"/>
      <c r="TLG158" s="4"/>
      <c r="TLH158" s="4"/>
      <c r="TLI158" s="4"/>
      <c r="TLJ158" s="4"/>
      <c r="TLK158" s="4"/>
      <c r="TLL158" s="4"/>
      <c r="TLM158" s="4"/>
      <c r="TLN158" s="4"/>
      <c r="TLO158" s="4"/>
      <c r="TLP158" s="4"/>
      <c r="TLQ158" s="4"/>
      <c r="TLR158" s="4"/>
      <c r="TLS158" s="4"/>
      <c r="TLT158" s="4"/>
      <c r="TLU158" s="4"/>
      <c r="TLV158" s="4"/>
      <c r="TLW158" s="4"/>
      <c r="TLX158" s="4"/>
      <c r="TLY158" s="4"/>
      <c r="TLZ158" s="4"/>
      <c r="TMA158" s="4"/>
      <c r="TMB158" s="4"/>
      <c r="TMC158" s="4"/>
      <c r="TMD158" s="4"/>
      <c r="TME158" s="4"/>
      <c r="TMF158" s="4"/>
      <c r="TMG158" s="4"/>
      <c r="TMH158" s="4"/>
      <c r="TMI158" s="4"/>
      <c r="TMJ158" s="4"/>
      <c r="TMK158" s="4"/>
      <c r="TML158" s="4"/>
      <c r="TMM158" s="4"/>
      <c r="TMN158" s="4"/>
      <c r="TMO158" s="4"/>
      <c r="TMP158" s="4"/>
      <c r="TMQ158" s="4"/>
      <c r="TMR158" s="4"/>
      <c r="TMS158" s="4"/>
      <c r="TMT158" s="4"/>
      <c r="TMU158" s="4"/>
      <c r="TMV158" s="4"/>
      <c r="TMW158" s="4"/>
      <c r="TMX158" s="4"/>
      <c r="TMY158" s="4"/>
      <c r="TMZ158" s="4"/>
      <c r="TNA158" s="4"/>
      <c r="TNB158" s="4"/>
      <c r="TNC158" s="4"/>
      <c r="TND158" s="4"/>
      <c r="TNE158" s="4"/>
      <c r="TNF158" s="4"/>
      <c r="TNG158" s="4"/>
      <c r="TNH158" s="4"/>
      <c r="TNI158" s="4"/>
      <c r="TNJ158" s="4"/>
      <c r="TNK158" s="4"/>
      <c r="TNL158" s="4"/>
      <c r="TNM158" s="4"/>
      <c r="TNN158" s="4"/>
      <c r="TNO158" s="4"/>
      <c r="TNP158" s="4"/>
      <c r="TNQ158" s="4"/>
      <c r="TNR158" s="4"/>
      <c r="TNS158" s="4"/>
      <c r="TNT158" s="4"/>
      <c r="TNU158" s="4"/>
      <c r="TNV158" s="4"/>
      <c r="TNW158" s="4"/>
      <c r="TNX158" s="4"/>
      <c r="TNY158" s="4"/>
      <c r="TNZ158" s="4"/>
      <c r="TOA158" s="4"/>
      <c r="TOB158" s="4"/>
      <c r="TOC158" s="4"/>
      <c r="TOD158" s="4"/>
      <c r="TOE158" s="4"/>
      <c r="TOF158" s="4"/>
      <c r="TOG158" s="4"/>
      <c r="TOH158" s="4"/>
      <c r="TOI158" s="4"/>
      <c r="TOJ158" s="4"/>
      <c r="TOK158" s="4"/>
      <c r="TOL158" s="4"/>
      <c r="TOM158" s="4"/>
      <c r="TON158" s="4"/>
      <c r="TOO158" s="4"/>
      <c r="TOP158" s="4"/>
      <c r="TOQ158" s="4"/>
      <c r="TOR158" s="4"/>
      <c r="TOS158" s="4"/>
      <c r="TOT158" s="4"/>
      <c r="TOU158" s="4"/>
      <c r="TOV158" s="4"/>
      <c r="TOW158" s="4"/>
      <c r="TOX158" s="4"/>
      <c r="TOY158" s="4"/>
      <c r="TOZ158" s="4"/>
      <c r="TPA158" s="4"/>
      <c r="TPB158" s="4"/>
      <c r="TPC158" s="4"/>
      <c r="TPD158" s="4"/>
      <c r="TPE158" s="4"/>
      <c r="TPF158" s="4"/>
      <c r="TPG158" s="4"/>
      <c r="TPH158" s="4"/>
      <c r="TPI158" s="4"/>
      <c r="TPJ158" s="4"/>
      <c r="TPK158" s="4"/>
      <c r="TPL158" s="4"/>
      <c r="TPM158" s="4"/>
      <c r="TPN158" s="4"/>
      <c r="TPO158" s="4"/>
      <c r="TPP158" s="4"/>
      <c r="TPQ158" s="4"/>
      <c r="TPR158" s="4"/>
      <c r="TPS158" s="4"/>
      <c r="TPT158" s="4"/>
      <c r="TPU158" s="4"/>
      <c r="TPV158" s="4"/>
      <c r="TPW158" s="4"/>
      <c r="TPX158" s="4"/>
      <c r="TPY158" s="4"/>
      <c r="TPZ158" s="4"/>
      <c r="TQA158" s="4"/>
      <c r="TQB158" s="4"/>
      <c r="TQC158" s="4"/>
      <c r="TQD158" s="4"/>
      <c r="TQE158" s="4"/>
      <c r="TQF158" s="4"/>
      <c r="TQG158" s="4"/>
      <c r="TQH158" s="4"/>
      <c r="TQI158" s="4"/>
      <c r="TQJ158" s="4"/>
      <c r="TQK158" s="4"/>
      <c r="TQL158" s="4"/>
      <c r="TQM158" s="4"/>
      <c r="TQN158" s="4"/>
      <c r="TQO158" s="4"/>
      <c r="TQP158" s="4"/>
      <c r="TQQ158" s="4"/>
      <c r="TQR158" s="4"/>
      <c r="TQS158" s="4"/>
      <c r="TQT158" s="4"/>
      <c r="TQU158" s="4"/>
      <c r="TQV158" s="4"/>
      <c r="TQW158" s="4"/>
      <c r="TQX158" s="4"/>
      <c r="TQY158" s="4"/>
      <c r="TQZ158" s="4"/>
      <c r="TRA158" s="4"/>
      <c r="TRB158" s="4"/>
      <c r="TRC158" s="4"/>
      <c r="TRD158" s="4"/>
      <c r="TRE158" s="4"/>
      <c r="TRF158" s="4"/>
      <c r="TRG158" s="4"/>
      <c r="TRH158" s="4"/>
      <c r="TRI158" s="4"/>
      <c r="TRJ158" s="4"/>
      <c r="TRK158" s="4"/>
      <c r="TRL158" s="4"/>
      <c r="TRM158" s="4"/>
      <c r="TRN158" s="4"/>
      <c r="TRO158" s="4"/>
      <c r="TRP158" s="4"/>
      <c r="TRQ158" s="4"/>
      <c r="TRR158" s="4"/>
      <c r="TRS158" s="4"/>
      <c r="TRT158" s="4"/>
      <c r="TRU158" s="4"/>
      <c r="TRV158" s="4"/>
      <c r="TRW158" s="4"/>
      <c r="TRX158" s="4"/>
      <c r="TRY158" s="4"/>
      <c r="TRZ158" s="4"/>
      <c r="TSA158" s="4"/>
      <c r="TSB158" s="4"/>
      <c r="TSC158" s="4"/>
      <c r="TSD158" s="4"/>
      <c r="TSE158" s="4"/>
      <c r="TSF158" s="4"/>
      <c r="TSG158" s="4"/>
      <c r="TSH158" s="4"/>
      <c r="TSI158" s="4"/>
      <c r="TSJ158" s="4"/>
      <c r="TSK158" s="4"/>
      <c r="TSL158" s="4"/>
      <c r="TSM158" s="4"/>
      <c r="TSN158" s="4"/>
      <c r="TSO158" s="4"/>
      <c r="TSP158" s="4"/>
      <c r="TSQ158" s="4"/>
      <c r="TSR158" s="4"/>
      <c r="TSS158" s="4"/>
      <c r="TST158" s="4"/>
      <c r="TSU158" s="4"/>
      <c r="TSV158" s="4"/>
      <c r="TSW158" s="4"/>
      <c r="TSX158" s="4"/>
      <c r="TSY158" s="4"/>
      <c r="TSZ158" s="4"/>
      <c r="TTA158" s="4"/>
      <c r="TTB158" s="4"/>
      <c r="TTC158" s="4"/>
      <c r="TTD158" s="4"/>
      <c r="TTE158" s="4"/>
      <c r="TTF158" s="4"/>
      <c r="TTG158" s="4"/>
      <c r="TTH158" s="4"/>
      <c r="TTI158" s="4"/>
      <c r="TTJ158" s="4"/>
      <c r="TTK158" s="4"/>
      <c r="TTL158" s="4"/>
      <c r="TTM158" s="4"/>
      <c r="TTN158" s="4"/>
      <c r="TTO158" s="4"/>
      <c r="TTP158" s="4"/>
      <c r="TTQ158" s="4"/>
      <c r="TTR158" s="4"/>
      <c r="TTS158" s="4"/>
      <c r="TTT158" s="4"/>
      <c r="TTU158" s="4"/>
      <c r="TTV158" s="4"/>
      <c r="TTW158" s="4"/>
      <c r="TTX158" s="4"/>
      <c r="TTY158" s="4"/>
      <c r="TTZ158" s="4"/>
      <c r="TUA158" s="4"/>
      <c r="TUB158" s="4"/>
      <c r="TUC158" s="4"/>
      <c r="TUD158" s="4"/>
      <c r="TUE158" s="4"/>
      <c r="TUF158" s="4"/>
      <c r="TUG158" s="4"/>
      <c r="TUH158" s="4"/>
      <c r="TUI158" s="4"/>
      <c r="TUJ158" s="4"/>
      <c r="TUK158" s="4"/>
      <c r="TUL158" s="4"/>
      <c r="TUM158" s="4"/>
      <c r="TUN158" s="4"/>
      <c r="TUO158" s="4"/>
      <c r="TUP158" s="4"/>
      <c r="TUQ158" s="4"/>
      <c r="TUR158" s="4"/>
      <c r="TUS158" s="4"/>
      <c r="TUT158" s="4"/>
      <c r="TUU158" s="4"/>
      <c r="TUV158" s="4"/>
      <c r="TUW158" s="4"/>
      <c r="TUX158" s="4"/>
      <c r="TUY158" s="4"/>
      <c r="TUZ158" s="4"/>
      <c r="TVA158" s="4"/>
      <c r="TVB158" s="4"/>
      <c r="TVC158" s="4"/>
      <c r="TVD158" s="4"/>
      <c r="TVE158" s="4"/>
      <c r="TVF158" s="4"/>
      <c r="TVG158" s="4"/>
      <c r="TVH158" s="4"/>
      <c r="TVI158" s="4"/>
      <c r="TVJ158" s="4"/>
      <c r="TVK158" s="4"/>
      <c r="TVL158" s="4"/>
      <c r="TVM158" s="4"/>
      <c r="TVN158" s="4"/>
      <c r="TVO158" s="4"/>
      <c r="TVP158" s="4"/>
      <c r="TVQ158" s="4"/>
      <c r="TVR158" s="4"/>
      <c r="TVS158" s="4"/>
      <c r="TVT158" s="4"/>
      <c r="TVU158" s="4"/>
      <c r="TVV158" s="4"/>
      <c r="TVW158" s="4"/>
      <c r="TVX158" s="4"/>
      <c r="TVY158" s="4"/>
      <c r="TVZ158" s="4"/>
      <c r="TWA158" s="4"/>
      <c r="TWB158" s="4"/>
      <c r="TWC158" s="4"/>
      <c r="TWD158" s="4"/>
      <c r="TWE158" s="4"/>
      <c r="TWF158" s="4"/>
      <c r="TWG158" s="4"/>
      <c r="TWH158" s="4"/>
      <c r="TWI158" s="4"/>
      <c r="TWJ158" s="4"/>
      <c r="TWK158" s="4"/>
      <c r="TWL158" s="4"/>
      <c r="TWM158" s="4"/>
      <c r="TWN158" s="4"/>
      <c r="TWO158" s="4"/>
      <c r="TWP158" s="4"/>
      <c r="TWQ158" s="4"/>
      <c r="TWR158" s="4"/>
      <c r="TWS158" s="4"/>
      <c r="TWT158" s="4"/>
      <c r="TWU158" s="4"/>
      <c r="TWV158" s="4"/>
      <c r="TWW158" s="4"/>
      <c r="TWX158" s="4"/>
      <c r="TWY158" s="4"/>
      <c r="TWZ158" s="4"/>
      <c r="TXA158" s="4"/>
      <c r="TXB158" s="4"/>
      <c r="TXC158" s="4"/>
      <c r="TXD158" s="4"/>
      <c r="TXE158" s="4"/>
      <c r="TXF158" s="4"/>
      <c r="TXG158" s="4"/>
      <c r="TXH158" s="4"/>
      <c r="TXI158" s="4"/>
      <c r="TXJ158" s="4"/>
      <c r="TXK158" s="4"/>
      <c r="TXL158" s="4"/>
      <c r="TXM158" s="4"/>
      <c r="TXN158" s="4"/>
      <c r="TXO158" s="4"/>
      <c r="TXP158" s="4"/>
      <c r="TXQ158" s="4"/>
      <c r="TXR158" s="4"/>
      <c r="TXS158" s="4"/>
      <c r="TXT158" s="4"/>
      <c r="TXU158" s="4"/>
      <c r="TXV158" s="4"/>
      <c r="TXW158" s="4"/>
      <c r="TXX158" s="4"/>
      <c r="TXY158" s="4"/>
      <c r="TXZ158" s="4"/>
      <c r="TYA158" s="4"/>
      <c r="TYB158" s="4"/>
      <c r="TYC158" s="4"/>
      <c r="TYD158" s="4"/>
      <c r="TYE158" s="4"/>
      <c r="TYF158" s="4"/>
      <c r="TYG158" s="4"/>
      <c r="TYH158" s="4"/>
      <c r="TYI158" s="4"/>
      <c r="TYJ158" s="4"/>
      <c r="TYK158" s="4"/>
      <c r="TYL158" s="4"/>
      <c r="TYM158" s="4"/>
      <c r="TYN158" s="4"/>
      <c r="TYO158" s="4"/>
      <c r="TYP158" s="4"/>
      <c r="TYQ158" s="4"/>
      <c r="TYR158" s="4"/>
      <c r="TYS158" s="4"/>
      <c r="TYT158" s="4"/>
      <c r="TYU158" s="4"/>
      <c r="TYV158" s="4"/>
      <c r="TYW158" s="4"/>
      <c r="TYX158" s="4"/>
      <c r="TYY158" s="4"/>
      <c r="TYZ158" s="4"/>
      <c r="TZA158" s="4"/>
      <c r="TZB158" s="4"/>
      <c r="TZC158" s="4"/>
      <c r="TZD158" s="4"/>
      <c r="TZE158" s="4"/>
      <c r="TZF158" s="4"/>
      <c r="TZG158" s="4"/>
      <c r="TZH158" s="4"/>
      <c r="TZI158" s="4"/>
      <c r="TZJ158" s="4"/>
      <c r="TZK158" s="4"/>
      <c r="TZL158" s="4"/>
      <c r="TZM158" s="4"/>
      <c r="TZN158" s="4"/>
      <c r="TZO158" s="4"/>
      <c r="TZP158" s="4"/>
      <c r="TZQ158" s="4"/>
      <c r="TZR158" s="4"/>
      <c r="TZS158" s="4"/>
      <c r="TZT158" s="4"/>
      <c r="TZU158" s="4"/>
      <c r="TZV158" s="4"/>
      <c r="TZW158" s="4"/>
      <c r="TZX158" s="4"/>
      <c r="TZY158" s="4"/>
      <c r="TZZ158" s="4"/>
      <c r="UAA158" s="4"/>
      <c r="UAB158" s="4"/>
      <c r="UAC158" s="4"/>
      <c r="UAD158" s="4"/>
      <c r="UAE158" s="4"/>
      <c r="UAF158" s="4"/>
      <c r="UAG158" s="4"/>
      <c r="UAH158" s="4"/>
      <c r="UAI158" s="4"/>
      <c r="UAJ158" s="4"/>
      <c r="UAK158" s="4"/>
      <c r="UAL158" s="4"/>
      <c r="UAM158" s="4"/>
      <c r="UAN158" s="4"/>
      <c r="UAO158" s="4"/>
      <c r="UAP158" s="4"/>
      <c r="UAQ158" s="4"/>
      <c r="UAR158" s="4"/>
      <c r="UAS158" s="4"/>
      <c r="UAT158" s="4"/>
      <c r="UAU158" s="4"/>
      <c r="UAV158" s="4"/>
      <c r="UAW158" s="4"/>
      <c r="UAX158" s="4"/>
      <c r="UAY158" s="4"/>
      <c r="UAZ158" s="4"/>
      <c r="UBA158" s="4"/>
      <c r="UBB158" s="4"/>
      <c r="UBC158" s="4"/>
      <c r="UBD158" s="4"/>
      <c r="UBE158" s="4"/>
      <c r="UBF158" s="4"/>
      <c r="UBG158" s="4"/>
      <c r="UBH158" s="4"/>
      <c r="UBI158" s="4"/>
      <c r="UBJ158" s="4"/>
      <c r="UBK158" s="4"/>
      <c r="UBL158" s="4"/>
      <c r="UBM158" s="4"/>
      <c r="UBN158" s="4"/>
      <c r="UBO158" s="4"/>
      <c r="UBP158" s="4"/>
      <c r="UBQ158" s="4"/>
      <c r="UBR158" s="4"/>
      <c r="UBS158" s="4"/>
      <c r="UBT158" s="4"/>
      <c r="UBU158" s="4"/>
      <c r="UBV158" s="4"/>
      <c r="UBW158" s="4"/>
      <c r="UBX158" s="4"/>
      <c r="UBY158" s="4"/>
      <c r="UBZ158" s="4"/>
      <c r="UCA158" s="4"/>
      <c r="UCB158" s="4"/>
      <c r="UCC158" s="4"/>
      <c r="UCD158" s="4"/>
      <c r="UCE158" s="4"/>
      <c r="UCF158" s="4"/>
      <c r="UCG158" s="4"/>
      <c r="UCH158" s="4"/>
      <c r="UCI158" s="4"/>
      <c r="UCJ158" s="4"/>
      <c r="UCK158" s="4"/>
      <c r="UCL158" s="4"/>
      <c r="UCM158" s="4"/>
      <c r="UCN158" s="4"/>
      <c r="UCO158" s="4"/>
      <c r="UCP158" s="4"/>
      <c r="UCQ158" s="4"/>
      <c r="UCR158" s="4"/>
      <c r="UCS158" s="4"/>
      <c r="UCT158" s="4"/>
      <c r="UCU158" s="4"/>
      <c r="UCV158" s="4"/>
      <c r="UCW158" s="4"/>
      <c r="UCX158" s="4"/>
      <c r="UCY158" s="4"/>
      <c r="UCZ158" s="4"/>
      <c r="UDA158" s="4"/>
      <c r="UDB158" s="4"/>
      <c r="UDC158" s="4"/>
      <c r="UDD158" s="4"/>
      <c r="UDE158" s="4"/>
      <c r="UDF158" s="4"/>
      <c r="UDG158" s="4"/>
      <c r="UDH158" s="4"/>
      <c r="UDI158" s="4"/>
      <c r="UDJ158" s="4"/>
      <c r="UDK158" s="4"/>
      <c r="UDL158" s="4"/>
      <c r="UDM158" s="4"/>
      <c r="UDN158" s="4"/>
      <c r="UDO158" s="4"/>
      <c r="UDP158" s="4"/>
      <c r="UDQ158" s="4"/>
      <c r="UDR158" s="4"/>
      <c r="UDS158" s="4"/>
      <c r="UDT158" s="4"/>
      <c r="UDU158" s="4"/>
      <c r="UDV158" s="4"/>
      <c r="UDW158" s="4"/>
      <c r="UDX158" s="4"/>
      <c r="UDY158" s="4"/>
      <c r="UDZ158" s="4"/>
      <c r="UEA158" s="4"/>
      <c r="UEB158" s="4"/>
      <c r="UEC158" s="4"/>
      <c r="UED158" s="4"/>
      <c r="UEE158" s="4"/>
      <c r="UEF158" s="4"/>
      <c r="UEG158" s="4"/>
      <c r="UEH158" s="4"/>
      <c r="UEI158" s="4"/>
      <c r="UEJ158" s="4"/>
      <c r="UEK158" s="4"/>
      <c r="UEL158" s="4"/>
      <c r="UEM158" s="4"/>
      <c r="UEN158" s="4"/>
      <c r="UEO158" s="4"/>
      <c r="UEP158" s="4"/>
      <c r="UEQ158" s="4"/>
      <c r="UER158" s="4"/>
      <c r="UES158" s="4"/>
      <c r="UET158" s="4"/>
      <c r="UEU158" s="4"/>
      <c r="UEV158" s="4"/>
      <c r="UEW158" s="4"/>
      <c r="UEX158" s="4"/>
      <c r="UEY158" s="4"/>
      <c r="UEZ158" s="4"/>
      <c r="UFA158" s="4"/>
      <c r="UFB158" s="4"/>
      <c r="UFC158" s="4"/>
      <c r="UFD158" s="4"/>
      <c r="UFE158" s="4"/>
      <c r="UFF158" s="4"/>
      <c r="UFG158" s="4"/>
      <c r="UFH158" s="4"/>
      <c r="UFI158" s="4"/>
      <c r="UFJ158" s="4"/>
      <c r="UFK158" s="4"/>
      <c r="UFL158" s="4"/>
      <c r="UFM158" s="4"/>
      <c r="UFN158" s="4"/>
      <c r="UFO158" s="4"/>
      <c r="UFP158" s="4"/>
      <c r="UFQ158" s="4"/>
      <c r="UFR158" s="4"/>
      <c r="UFS158" s="4"/>
      <c r="UFT158" s="4"/>
      <c r="UFU158" s="4"/>
      <c r="UFV158" s="4"/>
      <c r="UFW158" s="4"/>
      <c r="UFX158" s="4"/>
      <c r="UFY158" s="4"/>
      <c r="UFZ158" s="4"/>
      <c r="UGA158" s="4"/>
      <c r="UGB158" s="4"/>
      <c r="UGC158" s="4"/>
      <c r="UGD158" s="4"/>
      <c r="UGE158" s="4"/>
      <c r="UGF158" s="4"/>
      <c r="UGG158" s="4"/>
      <c r="UGH158" s="4"/>
      <c r="UGI158" s="4"/>
      <c r="UGJ158" s="4"/>
      <c r="UGK158" s="4"/>
      <c r="UGL158" s="4"/>
      <c r="UGM158" s="4"/>
      <c r="UGN158" s="4"/>
      <c r="UGO158" s="4"/>
      <c r="UGP158" s="4"/>
      <c r="UGQ158" s="4"/>
      <c r="UGR158" s="4"/>
      <c r="UGS158" s="4"/>
      <c r="UGT158" s="4"/>
      <c r="UGU158" s="4"/>
      <c r="UGV158" s="4"/>
      <c r="UGW158" s="4"/>
      <c r="UGX158" s="4"/>
      <c r="UGY158" s="4"/>
      <c r="UGZ158" s="4"/>
      <c r="UHA158" s="4"/>
      <c r="UHB158" s="4"/>
      <c r="UHC158" s="4"/>
      <c r="UHD158" s="4"/>
      <c r="UHE158" s="4"/>
      <c r="UHF158" s="4"/>
      <c r="UHG158" s="4"/>
      <c r="UHH158" s="4"/>
      <c r="UHI158" s="4"/>
      <c r="UHJ158" s="4"/>
      <c r="UHK158" s="4"/>
      <c r="UHL158" s="4"/>
      <c r="UHM158" s="4"/>
      <c r="UHN158" s="4"/>
      <c r="UHO158" s="4"/>
      <c r="UHP158" s="4"/>
      <c r="UHQ158" s="4"/>
      <c r="UHR158" s="4"/>
      <c r="UHS158" s="4"/>
      <c r="UHT158" s="4"/>
      <c r="UHU158" s="4"/>
      <c r="UHV158" s="4"/>
      <c r="UHW158" s="4"/>
      <c r="UHX158" s="4"/>
      <c r="UHY158" s="4"/>
      <c r="UHZ158" s="4"/>
      <c r="UIA158" s="4"/>
      <c r="UIB158" s="4"/>
      <c r="UIC158" s="4"/>
      <c r="UID158" s="4"/>
      <c r="UIE158" s="4"/>
      <c r="UIF158" s="4"/>
      <c r="UIG158" s="4"/>
      <c r="UIH158" s="4"/>
      <c r="UII158" s="4"/>
      <c r="UIJ158" s="4"/>
      <c r="UIK158" s="4"/>
      <c r="UIL158" s="4"/>
      <c r="UIM158" s="4"/>
      <c r="UIN158" s="4"/>
      <c r="UIO158" s="4"/>
      <c r="UIP158" s="4"/>
      <c r="UIQ158" s="4"/>
      <c r="UIR158" s="4"/>
      <c r="UIS158" s="4"/>
      <c r="UIT158" s="4"/>
      <c r="UIU158" s="4"/>
      <c r="UIV158" s="4"/>
      <c r="UIW158" s="4"/>
      <c r="UIX158" s="4"/>
      <c r="UIY158" s="4"/>
      <c r="UIZ158" s="4"/>
      <c r="UJA158" s="4"/>
      <c r="UJB158" s="4"/>
      <c r="UJC158" s="4"/>
      <c r="UJD158" s="4"/>
      <c r="UJE158" s="4"/>
      <c r="UJF158" s="4"/>
      <c r="UJG158" s="4"/>
      <c r="UJH158" s="4"/>
      <c r="UJI158" s="4"/>
      <c r="UJJ158" s="4"/>
      <c r="UJK158" s="4"/>
      <c r="UJL158" s="4"/>
      <c r="UJM158" s="4"/>
      <c r="UJN158" s="4"/>
      <c r="UJO158" s="4"/>
      <c r="UJP158" s="4"/>
      <c r="UJQ158" s="4"/>
      <c r="UJR158" s="4"/>
      <c r="UJS158" s="4"/>
      <c r="UJT158" s="4"/>
      <c r="UJU158" s="4"/>
      <c r="UJV158" s="4"/>
      <c r="UJW158" s="4"/>
      <c r="UJX158" s="4"/>
      <c r="UJY158" s="4"/>
      <c r="UJZ158" s="4"/>
      <c r="UKA158" s="4"/>
      <c r="UKB158" s="4"/>
      <c r="UKC158" s="4"/>
      <c r="UKD158" s="4"/>
      <c r="UKE158" s="4"/>
      <c r="UKF158" s="4"/>
      <c r="UKG158" s="4"/>
      <c r="UKH158" s="4"/>
      <c r="UKI158" s="4"/>
      <c r="UKJ158" s="4"/>
      <c r="UKK158" s="4"/>
      <c r="UKL158" s="4"/>
      <c r="UKM158" s="4"/>
      <c r="UKN158" s="4"/>
      <c r="UKO158" s="4"/>
      <c r="UKP158" s="4"/>
      <c r="UKQ158" s="4"/>
      <c r="UKR158" s="4"/>
      <c r="UKS158" s="4"/>
      <c r="UKT158" s="4"/>
      <c r="UKU158" s="4"/>
      <c r="UKV158" s="4"/>
      <c r="UKW158" s="4"/>
      <c r="UKX158" s="4"/>
      <c r="UKY158" s="4"/>
      <c r="UKZ158" s="4"/>
      <c r="ULA158" s="4"/>
      <c r="ULB158" s="4"/>
      <c r="ULC158" s="4"/>
      <c r="ULD158" s="4"/>
      <c r="ULE158" s="4"/>
      <c r="ULF158" s="4"/>
      <c r="ULG158" s="4"/>
      <c r="ULH158" s="4"/>
      <c r="ULI158" s="4"/>
      <c r="ULJ158" s="4"/>
      <c r="ULK158" s="4"/>
      <c r="ULL158" s="4"/>
      <c r="ULM158" s="4"/>
      <c r="ULN158" s="4"/>
      <c r="ULO158" s="4"/>
      <c r="ULP158" s="4"/>
      <c r="ULQ158" s="4"/>
      <c r="ULR158" s="4"/>
      <c r="ULS158" s="4"/>
      <c r="ULT158" s="4"/>
      <c r="ULU158" s="4"/>
      <c r="ULV158" s="4"/>
      <c r="ULW158" s="4"/>
      <c r="ULX158" s="4"/>
      <c r="ULY158" s="4"/>
      <c r="ULZ158" s="4"/>
      <c r="UMA158" s="4"/>
      <c r="UMB158" s="4"/>
      <c r="UMC158" s="4"/>
      <c r="UMD158" s="4"/>
      <c r="UME158" s="4"/>
      <c r="UMF158" s="4"/>
      <c r="UMG158" s="4"/>
      <c r="UMH158" s="4"/>
      <c r="UMI158" s="4"/>
      <c r="UMJ158" s="4"/>
      <c r="UMK158" s="4"/>
      <c r="UML158" s="4"/>
      <c r="UMM158" s="4"/>
      <c r="UMN158" s="4"/>
      <c r="UMO158" s="4"/>
      <c r="UMP158" s="4"/>
      <c r="UMQ158" s="4"/>
      <c r="UMR158" s="4"/>
      <c r="UMS158" s="4"/>
      <c r="UMT158" s="4"/>
      <c r="UMU158" s="4"/>
      <c r="UMV158" s="4"/>
      <c r="UMW158" s="4"/>
      <c r="UMX158" s="4"/>
      <c r="UMY158" s="4"/>
      <c r="UMZ158" s="4"/>
      <c r="UNA158" s="4"/>
      <c r="UNB158" s="4"/>
      <c r="UNC158" s="4"/>
      <c r="UND158" s="4"/>
      <c r="UNE158" s="4"/>
      <c r="UNF158" s="4"/>
      <c r="UNG158" s="4"/>
      <c r="UNH158" s="4"/>
      <c r="UNI158" s="4"/>
      <c r="UNJ158" s="4"/>
      <c r="UNK158" s="4"/>
      <c r="UNL158" s="4"/>
      <c r="UNM158" s="4"/>
      <c r="UNN158" s="4"/>
      <c r="UNO158" s="4"/>
      <c r="UNP158" s="4"/>
      <c r="UNQ158" s="4"/>
      <c r="UNR158" s="4"/>
      <c r="UNS158" s="4"/>
      <c r="UNT158" s="4"/>
      <c r="UNU158" s="4"/>
      <c r="UNV158" s="4"/>
      <c r="UNW158" s="4"/>
      <c r="UNX158" s="4"/>
      <c r="UNY158" s="4"/>
      <c r="UNZ158" s="4"/>
      <c r="UOA158" s="4"/>
      <c r="UOB158" s="4"/>
      <c r="UOC158" s="4"/>
      <c r="UOD158" s="4"/>
      <c r="UOE158" s="4"/>
      <c r="UOF158" s="4"/>
      <c r="UOG158" s="4"/>
      <c r="UOH158" s="4"/>
      <c r="UOI158" s="4"/>
      <c r="UOJ158" s="4"/>
      <c r="UOK158" s="4"/>
      <c r="UOL158" s="4"/>
      <c r="UOM158" s="4"/>
      <c r="UON158" s="4"/>
      <c r="UOO158" s="4"/>
      <c r="UOP158" s="4"/>
      <c r="UOQ158" s="4"/>
      <c r="UOR158" s="4"/>
      <c r="UOS158" s="4"/>
      <c r="UOT158" s="4"/>
      <c r="UOU158" s="4"/>
      <c r="UOV158" s="4"/>
      <c r="UOW158" s="4"/>
      <c r="UOX158" s="4"/>
      <c r="UOY158" s="4"/>
      <c r="UOZ158" s="4"/>
      <c r="UPA158" s="4"/>
      <c r="UPB158" s="4"/>
      <c r="UPC158" s="4"/>
      <c r="UPD158" s="4"/>
      <c r="UPE158" s="4"/>
      <c r="UPF158" s="4"/>
      <c r="UPG158" s="4"/>
      <c r="UPH158" s="4"/>
      <c r="UPI158" s="4"/>
      <c r="UPJ158" s="4"/>
      <c r="UPK158" s="4"/>
      <c r="UPL158" s="4"/>
      <c r="UPM158" s="4"/>
      <c r="UPN158" s="4"/>
      <c r="UPO158" s="4"/>
      <c r="UPP158" s="4"/>
      <c r="UPQ158" s="4"/>
      <c r="UPR158" s="4"/>
      <c r="UPS158" s="4"/>
      <c r="UPT158" s="4"/>
      <c r="UPU158" s="4"/>
      <c r="UPV158" s="4"/>
      <c r="UPW158" s="4"/>
      <c r="UPX158" s="4"/>
      <c r="UPY158" s="4"/>
      <c r="UPZ158" s="4"/>
      <c r="UQA158" s="4"/>
      <c r="UQB158" s="4"/>
      <c r="UQC158" s="4"/>
      <c r="UQD158" s="4"/>
      <c r="UQE158" s="4"/>
      <c r="UQF158" s="4"/>
      <c r="UQG158" s="4"/>
      <c r="UQH158" s="4"/>
      <c r="UQI158" s="4"/>
      <c r="UQJ158" s="4"/>
      <c r="UQK158" s="4"/>
      <c r="UQL158" s="4"/>
      <c r="UQM158" s="4"/>
      <c r="UQN158" s="4"/>
      <c r="UQO158" s="4"/>
      <c r="UQP158" s="4"/>
      <c r="UQQ158" s="4"/>
      <c r="UQR158" s="4"/>
      <c r="UQS158" s="4"/>
      <c r="UQT158" s="4"/>
      <c r="UQU158" s="4"/>
      <c r="UQV158" s="4"/>
      <c r="UQW158" s="4"/>
      <c r="UQX158" s="4"/>
      <c r="UQY158" s="4"/>
      <c r="UQZ158" s="4"/>
      <c r="URA158" s="4"/>
      <c r="URB158" s="4"/>
      <c r="URC158" s="4"/>
      <c r="URD158" s="4"/>
      <c r="URE158" s="4"/>
      <c r="URF158" s="4"/>
      <c r="URG158" s="4"/>
      <c r="URH158" s="4"/>
      <c r="URI158" s="4"/>
      <c r="URJ158" s="4"/>
      <c r="URK158" s="4"/>
      <c r="URL158" s="4"/>
      <c r="URM158" s="4"/>
      <c r="URN158" s="4"/>
      <c r="URO158" s="4"/>
      <c r="URP158" s="4"/>
      <c r="URQ158" s="4"/>
      <c r="URR158" s="4"/>
      <c r="URS158" s="4"/>
      <c r="URT158" s="4"/>
      <c r="URU158" s="4"/>
      <c r="URV158" s="4"/>
      <c r="URW158" s="4"/>
      <c r="URX158" s="4"/>
      <c r="URY158" s="4"/>
      <c r="URZ158" s="4"/>
      <c r="USA158" s="4"/>
      <c r="USB158" s="4"/>
      <c r="USC158" s="4"/>
      <c r="USD158" s="4"/>
      <c r="USE158" s="4"/>
      <c r="USF158" s="4"/>
      <c r="USG158" s="4"/>
      <c r="USH158" s="4"/>
      <c r="USI158" s="4"/>
      <c r="USJ158" s="4"/>
      <c r="USK158" s="4"/>
      <c r="USL158" s="4"/>
      <c r="USM158" s="4"/>
      <c r="USN158" s="4"/>
      <c r="USO158" s="4"/>
      <c r="USP158" s="4"/>
      <c r="USQ158" s="4"/>
      <c r="USR158" s="4"/>
      <c r="USS158" s="4"/>
      <c r="UST158" s="4"/>
      <c r="USU158" s="4"/>
      <c r="USV158" s="4"/>
      <c r="USW158" s="4"/>
      <c r="USX158" s="4"/>
      <c r="USY158" s="4"/>
      <c r="USZ158" s="4"/>
      <c r="UTA158" s="4"/>
      <c r="UTB158" s="4"/>
      <c r="UTC158" s="4"/>
      <c r="UTD158" s="4"/>
      <c r="UTE158" s="4"/>
      <c r="UTF158" s="4"/>
      <c r="UTG158" s="4"/>
      <c r="UTH158" s="4"/>
      <c r="UTI158" s="4"/>
      <c r="UTJ158" s="4"/>
      <c r="UTK158" s="4"/>
      <c r="UTL158" s="4"/>
      <c r="UTM158" s="4"/>
      <c r="UTN158" s="4"/>
      <c r="UTO158" s="4"/>
      <c r="UTP158" s="4"/>
      <c r="UTQ158" s="4"/>
      <c r="UTR158" s="4"/>
      <c r="UTS158" s="4"/>
      <c r="UTT158" s="4"/>
      <c r="UTU158" s="4"/>
      <c r="UTV158" s="4"/>
      <c r="UTW158" s="4"/>
      <c r="UTX158" s="4"/>
      <c r="UTY158" s="4"/>
      <c r="UTZ158" s="4"/>
      <c r="UUA158" s="4"/>
      <c r="UUB158" s="4"/>
      <c r="UUC158" s="4"/>
      <c r="UUD158" s="4"/>
      <c r="UUE158" s="4"/>
      <c r="UUF158" s="4"/>
      <c r="UUG158" s="4"/>
      <c r="UUH158" s="4"/>
      <c r="UUI158" s="4"/>
      <c r="UUJ158" s="4"/>
      <c r="UUK158" s="4"/>
      <c r="UUL158" s="4"/>
      <c r="UUM158" s="4"/>
      <c r="UUN158" s="4"/>
      <c r="UUO158" s="4"/>
      <c r="UUP158" s="4"/>
      <c r="UUQ158" s="4"/>
      <c r="UUR158" s="4"/>
      <c r="UUS158" s="4"/>
      <c r="UUT158" s="4"/>
      <c r="UUU158" s="4"/>
      <c r="UUV158" s="4"/>
      <c r="UUW158" s="4"/>
      <c r="UUX158" s="4"/>
      <c r="UUY158" s="4"/>
      <c r="UUZ158" s="4"/>
      <c r="UVA158" s="4"/>
      <c r="UVB158" s="4"/>
      <c r="UVC158" s="4"/>
      <c r="UVD158" s="4"/>
      <c r="UVE158" s="4"/>
      <c r="UVF158" s="4"/>
      <c r="UVG158" s="4"/>
      <c r="UVH158" s="4"/>
      <c r="UVI158" s="4"/>
      <c r="UVJ158" s="4"/>
      <c r="UVK158" s="4"/>
      <c r="UVL158" s="4"/>
      <c r="UVM158" s="4"/>
      <c r="UVN158" s="4"/>
      <c r="UVO158" s="4"/>
      <c r="UVP158" s="4"/>
      <c r="UVQ158" s="4"/>
      <c r="UVR158" s="4"/>
      <c r="UVS158" s="4"/>
      <c r="UVT158" s="4"/>
      <c r="UVU158" s="4"/>
      <c r="UVV158" s="4"/>
      <c r="UVW158" s="4"/>
      <c r="UVX158" s="4"/>
      <c r="UVY158" s="4"/>
      <c r="UVZ158" s="4"/>
      <c r="UWA158" s="4"/>
      <c r="UWB158" s="4"/>
      <c r="UWC158" s="4"/>
      <c r="UWD158" s="4"/>
      <c r="UWE158" s="4"/>
      <c r="UWF158" s="4"/>
      <c r="UWG158" s="4"/>
      <c r="UWH158" s="4"/>
      <c r="UWI158" s="4"/>
      <c r="UWJ158" s="4"/>
      <c r="UWK158" s="4"/>
      <c r="UWL158" s="4"/>
      <c r="UWM158" s="4"/>
      <c r="UWN158" s="4"/>
      <c r="UWO158" s="4"/>
      <c r="UWP158" s="4"/>
      <c r="UWQ158" s="4"/>
      <c r="UWR158" s="4"/>
      <c r="UWS158" s="4"/>
      <c r="UWT158" s="4"/>
      <c r="UWU158" s="4"/>
      <c r="UWV158" s="4"/>
      <c r="UWW158" s="4"/>
      <c r="UWX158" s="4"/>
      <c r="UWY158" s="4"/>
      <c r="UWZ158" s="4"/>
      <c r="UXA158" s="4"/>
      <c r="UXB158" s="4"/>
      <c r="UXC158" s="4"/>
      <c r="UXD158" s="4"/>
      <c r="UXE158" s="4"/>
      <c r="UXF158" s="4"/>
      <c r="UXG158" s="4"/>
      <c r="UXH158" s="4"/>
      <c r="UXI158" s="4"/>
      <c r="UXJ158" s="4"/>
      <c r="UXK158" s="4"/>
      <c r="UXL158" s="4"/>
      <c r="UXM158" s="4"/>
      <c r="UXN158" s="4"/>
      <c r="UXO158" s="4"/>
      <c r="UXP158" s="4"/>
      <c r="UXQ158" s="4"/>
      <c r="UXR158" s="4"/>
      <c r="UXS158" s="4"/>
      <c r="UXT158" s="4"/>
      <c r="UXU158" s="4"/>
      <c r="UXV158" s="4"/>
      <c r="UXW158" s="4"/>
      <c r="UXX158" s="4"/>
      <c r="UXY158" s="4"/>
      <c r="UXZ158" s="4"/>
      <c r="UYA158" s="4"/>
      <c r="UYB158" s="4"/>
      <c r="UYC158" s="4"/>
      <c r="UYD158" s="4"/>
      <c r="UYE158" s="4"/>
      <c r="UYF158" s="4"/>
      <c r="UYG158" s="4"/>
      <c r="UYH158" s="4"/>
      <c r="UYI158" s="4"/>
      <c r="UYJ158" s="4"/>
      <c r="UYK158" s="4"/>
      <c r="UYL158" s="4"/>
      <c r="UYM158" s="4"/>
      <c r="UYN158" s="4"/>
      <c r="UYO158" s="4"/>
      <c r="UYP158" s="4"/>
      <c r="UYQ158" s="4"/>
      <c r="UYR158" s="4"/>
      <c r="UYS158" s="4"/>
      <c r="UYT158" s="4"/>
      <c r="UYU158" s="4"/>
      <c r="UYV158" s="4"/>
      <c r="UYW158" s="4"/>
      <c r="UYX158" s="4"/>
      <c r="UYY158" s="4"/>
      <c r="UYZ158" s="4"/>
      <c r="UZA158" s="4"/>
      <c r="UZB158" s="4"/>
      <c r="UZC158" s="4"/>
      <c r="UZD158" s="4"/>
      <c r="UZE158" s="4"/>
      <c r="UZF158" s="4"/>
      <c r="UZG158" s="4"/>
      <c r="UZH158" s="4"/>
      <c r="UZI158" s="4"/>
      <c r="UZJ158" s="4"/>
      <c r="UZK158" s="4"/>
      <c r="UZL158" s="4"/>
      <c r="UZM158" s="4"/>
      <c r="UZN158" s="4"/>
      <c r="UZO158" s="4"/>
      <c r="UZP158" s="4"/>
      <c r="UZQ158" s="4"/>
      <c r="UZR158" s="4"/>
      <c r="UZS158" s="4"/>
      <c r="UZT158" s="4"/>
      <c r="UZU158" s="4"/>
      <c r="UZV158" s="4"/>
      <c r="UZW158" s="4"/>
      <c r="UZX158" s="4"/>
      <c r="UZY158" s="4"/>
      <c r="UZZ158" s="4"/>
      <c r="VAA158" s="4"/>
      <c r="VAB158" s="4"/>
      <c r="VAC158" s="4"/>
      <c r="VAD158" s="4"/>
      <c r="VAE158" s="4"/>
      <c r="VAF158" s="4"/>
      <c r="VAG158" s="4"/>
      <c r="VAH158" s="4"/>
      <c r="VAI158" s="4"/>
      <c r="VAJ158" s="4"/>
      <c r="VAK158" s="4"/>
      <c r="VAL158" s="4"/>
      <c r="VAM158" s="4"/>
      <c r="VAN158" s="4"/>
      <c r="VAO158" s="4"/>
      <c r="VAP158" s="4"/>
      <c r="VAQ158" s="4"/>
      <c r="VAR158" s="4"/>
      <c r="VAS158" s="4"/>
      <c r="VAT158" s="4"/>
      <c r="VAU158" s="4"/>
      <c r="VAV158" s="4"/>
      <c r="VAW158" s="4"/>
      <c r="VAX158" s="4"/>
      <c r="VAY158" s="4"/>
      <c r="VAZ158" s="4"/>
      <c r="VBA158" s="4"/>
      <c r="VBB158" s="4"/>
      <c r="VBC158" s="4"/>
      <c r="VBD158" s="4"/>
      <c r="VBE158" s="4"/>
      <c r="VBF158" s="4"/>
      <c r="VBG158" s="4"/>
      <c r="VBH158" s="4"/>
      <c r="VBI158" s="4"/>
      <c r="VBJ158" s="4"/>
      <c r="VBK158" s="4"/>
      <c r="VBL158" s="4"/>
      <c r="VBM158" s="4"/>
      <c r="VBN158" s="4"/>
      <c r="VBO158" s="4"/>
      <c r="VBP158" s="4"/>
      <c r="VBQ158" s="4"/>
      <c r="VBR158" s="4"/>
      <c r="VBS158" s="4"/>
      <c r="VBT158" s="4"/>
      <c r="VBU158" s="4"/>
      <c r="VBV158" s="4"/>
      <c r="VBW158" s="4"/>
      <c r="VBX158" s="4"/>
      <c r="VBY158" s="4"/>
      <c r="VBZ158" s="4"/>
      <c r="VCA158" s="4"/>
      <c r="VCB158" s="4"/>
      <c r="VCC158" s="4"/>
      <c r="VCD158" s="4"/>
      <c r="VCE158" s="4"/>
      <c r="VCF158" s="4"/>
      <c r="VCG158" s="4"/>
      <c r="VCH158" s="4"/>
      <c r="VCI158" s="4"/>
      <c r="VCJ158" s="4"/>
      <c r="VCK158" s="4"/>
      <c r="VCL158" s="4"/>
      <c r="VCM158" s="4"/>
      <c r="VCN158" s="4"/>
      <c r="VCO158" s="4"/>
      <c r="VCP158" s="4"/>
      <c r="VCQ158" s="4"/>
      <c r="VCR158" s="4"/>
      <c r="VCS158" s="4"/>
      <c r="VCT158" s="4"/>
      <c r="VCU158" s="4"/>
      <c r="VCV158" s="4"/>
      <c r="VCW158" s="4"/>
      <c r="VCX158" s="4"/>
      <c r="VCY158" s="4"/>
      <c r="VCZ158" s="4"/>
      <c r="VDA158" s="4"/>
      <c r="VDB158" s="4"/>
      <c r="VDC158" s="4"/>
      <c r="VDD158" s="4"/>
      <c r="VDE158" s="4"/>
      <c r="VDF158" s="4"/>
      <c r="VDG158" s="4"/>
      <c r="VDH158" s="4"/>
      <c r="VDI158" s="4"/>
      <c r="VDJ158" s="4"/>
      <c r="VDK158" s="4"/>
      <c r="VDL158" s="4"/>
      <c r="VDM158" s="4"/>
      <c r="VDN158" s="4"/>
      <c r="VDO158" s="4"/>
      <c r="VDP158" s="4"/>
      <c r="VDQ158" s="4"/>
      <c r="VDR158" s="4"/>
      <c r="VDS158" s="4"/>
      <c r="VDT158" s="4"/>
      <c r="VDU158" s="4"/>
      <c r="VDV158" s="4"/>
      <c r="VDW158" s="4"/>
      <c r="VDX158" s="4"/>
      <c r="VDY158" s="4"/>
      <c r="VDZ158" s="4"/>
      <c r="VEA158" s="4"/>
      <c r="VEB158" s="4"/>
      <c r="VEC158" s="4"/>
      <c r="VED158" s="4"/>
      <c r="VEE158" s="4"/>
      <c r="VEF158" s="4"/>
      <c r="VEG158" s="4"/>
      <c r="VEH158" s="4"/>
      <c r="VEI158" s="4"/>
      <c r="VEJ158" s="4"/>
      <c r="VEK158" s="4"/>
      <c r="VEL158" s="4"/>
      <c r="VEM158" s="4"/>
      <c r="VEN158" s="4"/>
      <c r="VEO158" s="4"/>
      <c r="VEP158" s="4"/>
      <c r="VEQ158" s="4"/>
      <c r="VER158" s="4"/>
      <c r="VES158" s="4"/>
      <c r="VET158" s="4"/>
      <c r="VEU158" s="4"/>
      <c r="VEV158" s="4"/>
      <c r="VEW158" s="4"/>
      <c r="VEX158" s="4"/>
      <c r="VEY158" s="4"/>
      <c r="VEZ158" s="4"/>
      <c r="VFA158" s="4"/>
      <c r="VFB158" s="4"/>
      <c r="VFC158" s="4"/>
      <c r="VFD158" s="4"/>
      <c r="VFE158" s="4"/>
      <c r="VFF158" s="4"/>
      <c r="VFG158" s="4"/>
      <c r="VFH158" s="4"/>
      <c r="VFI158" s="4"/>
      <c r="VFJ158" s="4"/>
      <c r="VFK158" s="4"/>
      <c r="VFL158" s="4"/>
      <c r="VFM158" s="4"/>
      <c r="VFN158" s="4"/>
      <c r="VFO158" s="4"/>
      <c r="VFP158" s="4"/>
      <c r="VFQ158" s="4"/>
      <c r="VFR158" s="4"/>
      <c r="VFS158" s="4"/>
      <c r="VFT158" s="4"/>
      <c r="VFU158" s="4"/>
      <c r="VFV158" s="4"/>
      <c r="VFW158" s="4"/>
      <c r="VFX158" s="4"/>
      <c r="VFY158" s="4"/>
      <c r="VFZ158" s="4"/>
      <c r="VGA158" s="4"/>
      <c r="VGB158" s="4"/>
      <c r="VGC158" s="4"/>
      <c r="VGD158" s="4"/>
      <c r="VGE158" s="4"/>
      <c r="VGF158" s="4"/>
      <c r="VGG158" s="4"/>
      <c r="VGH158" s="4"/>
      <c r="VGI158" s="4"/>
      <c r="VGJ158" s="4"/>
      <c r="VGK158" s="4"/>
      <c r="VGL158" s="4"/>
      <c r="VGM158" s="4"/>
      <c r="VGN158" s="4"/>
      <c r="VGO158" s="4"/>
      <c r="VGP158" s="4"/>
      <c r="VGQ158" s="4"/>
      <c r="VGR158" s="4"/>
      <c r="VGS158" s="4"/>
      <c r="VGT158" s="4"/>
      <c r="VGU158" s="4"/>
      <c r="VGV158" s="4"/>
      <c r="VGW158" s="4"/>
      <c r="VGX158" s="4"/>
      <c r="VGY158" s="4"/>
      <c r="VGZ158" s="4"/>
      <c r="VHA158" s="4"/>
      <c r="VHB158" s="4"/>
      <c r="VHC158" s="4"/>
      <c r="VHD158" s="4"/>
      <c r="VHE158" s="4"/>
      <c r="VHF158" s="4"/>
      <c r="VHG158" s="4"/>
      <c r="VHH158" s="4"/>
      <c r="VHI158" s="4"/>
      <c r="VHJ158" s="4"/>
      <c r="VHK158" s="4"/>
      <c r="VHL158" s="4"/>
      <c r="VHM158" s="4"/>
      <c r="VHN158" s="4"/>
      <c r="VHO158" s="4"/>
      <c r="VHP158" s="4"/>
      <c r="VHQ158" s="4"/>
      <c r="VHR158" s="4"/>
      <c r="VHS158" s="4"/>
      <c r="VHT158" s="4"/>
      <c r="VHU158" s="4"/>
      <c r="VHV158" s="4"/>
      <c r="VHW158" s="4"/>
      <c r="VHX158" s="4"/>
      <c r="VHY158" s="4"/>
      <c r="VHZ158" s="4"/>
      <c r="VIA158" s="4"/>
      <c r="VIB158" s="4"/>
      <c r="VIC158" s="4"/>
      <c r="VID158" s="4"/>
      <c r="VIE158" s="4"/>
      <c r="VIF158" s="4"/>
      <c r="VIG158" s="4"/>
      <c r="VIH158" s="4"/>
      <c r="VII158" s="4"/>
      <c r="VIJ158" s="4"/>
      <c r="VIK158" s="4"/>
      <c r="VIL158" s="4"/>
      <c r="VIM158" s="4"/>
      <c r="VIN158" s="4"/>
      <c r="VIO158" s="4"/>
      <c r="VIP158" s="4"/>
      <c r="VIQ158" s="4"/>
      <c r="VIR158" s="4"/>
      <c r="VIS158" s="4"/>
      <c r="VIT158" s="4"/>
      <c r="VIU158" s="4"/>
      <c r="VIV158" s="4"/>
      <c r="VIW158" s="4"/>
      <c r="VIX158" s="4"/>
      <c r="VIY158" s="4"/>
      <c r="VIZ158" s="4"/>
      <c r="VJA158" s="4"/>
      <c r="VJB158" s="4"/>
      <c r="VJC158" s="4"/>
      <c r="VJD158" s="4"/>
      <c r="VJE158" s="4"/>
      <c r="VJF158" s="4"/>
      <c r="VJG158" s="4"/>
      <c r="VJH158" s="4"/>
      <c r="VJI158" s="4"/>
      <c r="VJJ158" s="4"/>
      <c r="VJK158" s="4"/>
      <c r="VJL158" s="4"/>
      <c r="VJM158" s="4"/>
      <c r="VJN158" s="4"/>
      <c r="VJO158" s="4"/>
      <c r="VJP158" s="4"/>
      <c r="VJQ158" s="4"/>
      <c r="VJR158" s="4"/>
      <c r="VJS158" s="4"/>
      <c r="VJT158" s="4"/>
      <c r="VJU158" s="4"/>
      <c r="VJV158" s="4"/>
      <c r="VJW158" s="4"/>
      <c r="VJX158" s="4"/>
      <c r="VJY158" s="4"/>
      <c r="VJZ158" s="4"/>
      <c r="VKA158" s="4"/>
      <c r="VKB158" s="4"/>
      <c r="VKC158" s="4"/>
      <c r="VKD158" s="4"/>
      <c r="VKE158" s="4"/>
      <c r="VKF158" s="4"/>
      <c r="VKG158" s="4"/>
      <c r="VKH158" s="4"/>
      <c r="VKI158" s="4"/>
      <c r="VKJ158" s="4"/>
      <c r="VKK158" s="4"/>
      <c r="VKL158" s="4"/>
      <c r="VKM158" s="4"/>
      <c r="VKN158" s="4"/>
      <c r="VKO158" s="4"/>
      <c r="VKP158" s="4"/>
      <c r="VKQ158" s="4"/>
      <c r="VKR158" s="4"/>
      <c r="VKS158" s="4"/>
      <c r="VKT158" s="4"/>
      <c r="VKU158" s="4"/>
      <c r="VKV158" s="4"/>
      <c r="VKW158" s="4"/>
      <c r="VKX158" s="4"/>
      <c r="VKY158" s="4"/>
      <c r="VKZ158" s="4"/>
      <c r="VLA158" s="4"/>
      <c r="VLB158" s="4"/>
      <c r="VLC158" s="4"/>
      <c r="VLD158" s="4"/>
      <c r="VLE158" s="4"/>
      <c r="VLF158" s="4"/>
      <c r="VLG158" s="4"/>
      <c r="VLH158" s="4"/>
      <c r="VLI158" s="4"/>
      <c r="VLJ158" s="4"/>
      <c r="VLK158" s="4"/>
      <c r="VLL158" s="4"/>
      <c r="VLM158" s="4"/>
      <c r="VLN158" s="4"/>
      <c r="VLO158" s="4"/>
      <c r="VLP158" s="4"/>
      <c r="VLQ158" s="4"/>
      <c r="VLR158" s="4"/>
      <c r="VLS158" s="4"/>
      <c r="VLT158" s="4"/>
      <c r="VLU158" s="4"/>
      <c r="VLV158" s="4"/>
      <c r="VLW158" s="4"/>
      <c r="VLX158" s="4"/>
      <c r="VLY158" s="4"/>
      <c r="VLZ158" s="4"/>
      <c r="VMA158" s="4"/>
      <c r="VMB158" s="4"/>
      <c r="VMC158" s="4"/>
      <c r="VMD158" s="4"/>
      <c r="VME158" s="4"/>
      <c r="VMF158" s="4"/>
      <c r="VMG158" s="4"/>
      <c r="VMH158" s="4"/>
      <c r="VMI158" s="4"/>
      <c r="VMJ158" s="4"/>
      <c r="VMK158" s="4"/>
      <c r="VML158" s="4"/>
      <c r="VMM158" s="4"/>
      <c r="VMN158" s="4"/>
      <c r="VMO158" s="4"/>
      <c r="VMP158" s="4"/>
      <c r="VMQ158" s="4"/>
      <c r="VMR158" s="4"/>
      <c r="VMS158" s="4"/>
      <c r="VMT158" s="4"/>
      <c r="VMU158" s="4"/>
      <c r="VMV158" s="4"/>
      <c r="VMW158" s="4"/>
      <c r="VMX158" s="4"/>
      <c r="VMY158" s="4"/>
      <c r="VMZ158" s="4"/>
      <c r="VNA158" s="4"/>
      <c r="VNB158" s="4"/>
      <c r="VNC158" s="4"/>
      <c r="VND158" s="4"/>
      <c r="VNE158" s="4"/>
      <c r="VNF158" s="4"/>
      <c r="VNG158" s="4"/>
      <c r="VNH158" s="4"/>
      <c r="VNI158" s="4"/>
      <c r="VNJ158" s="4"/>
      <c r="VNK158" s="4"/>
      <c r="VNL158" s="4"/>
      <c r="VNM158" s="4"/>
      <c r="VNN158" s="4"/>
      <c r="VNO158" s="4"/>
      <c r="VNP158" s="4"/>
      <c r="VNQ158" s="4"/>
      <c r="VNR158" s="4"/>
      <c r="VNS158" s="4"/>
      <c r="VNT158" s="4"/>
      <c r="VNU158" s="4"/>
      <c r="VNV158" s="4"/>
      <c r="VNW158" s="4"/>
      <c r="VNX158" s="4"/>
      <c r="VNY158" s="4"/>
      <c r="VNZ158" s="4"/>
      <c r="VOA158" s="4"/>
      <c r="VOB158" s="4"/>
      <c r="VOC158" s="4"/>
      <c r="VOD158" s="4"/>
      <c r="VOE158" s="4"/>
      <c r="VOF158" s="4"/>
      <c r="VOG158" s="4"/>
      <c r="VOH158" s="4"/>
      <c r="VOI158" s="4"/>
      <c r="VOJ158" s="4"/>
      <c r="VOK158" s="4"/>
      <c r="VOL158" s="4"/>
      <c r="VOM158" s="4"/>
      <c r="VON158" s="4"/>
      <c r="VOO158" s="4"/>
      <c r="VOP158" s="4"/>
      <c r="VOQ158" s="4"/>
      <c r="VOR158" s="4"/>
      <c r="VOS158" s="4"/>
      <c r="VOT158" s="4"/>
      <c r="VOU158" s="4"/>
      <c r="VOV158" s="4"/>
      <c r="VOW158" s="4"/>
      <c r="VOX158" s="4"/>
      <c r="VOY158" s="4"/>
      <c r="VOZ158" s="4"/>
      <c r="VPA158" s="4"/>
      <c r="VPB158" s="4"/>
      <c r="VPC158" s="4"/>
      <c r="VPD158" s="4"/>
      <c r="VPE158" s="4"/>
      <c r="VPF158" s="4"/>
      <c r="VPG158" s="4"/>
      <c r="VPH158" s="4"/>
      <c r="VPI158" s="4"/>
      <c r="VPJ158" s="4"/>
      <c r="VPK158" s="4"/>
      <c r="VPL158" s="4"/>
      <c r="VPM158" s="4"/>
      <c r="VPN158" s="4"/>
      <c r="VPO158" s="4"/>
      <c r="VPP158" s="4"/>
      <c r="VPQ158" s="4"/>
      <c r="VPR158" s="4"/>
      <c r="VPS158" s="4"/>
      <c r="VPT158" s="4"/>
      <c r="VPU158" s="4"/>
      <c r="VPV158" s="4"/>
      <c r="VPW158" s="4"/>
      <c r="VPX158" s="4"/>
      <c r="VPY158" s="4"/>
      <c r="VPZ158" s="4"/>
      <c r="VQA158" s="4"/>
      <c r="VQB158" s="4"/>
      <c r="VQC158" s="4"/>
      <c r="VQD158" s="4"/>
      <c r="VQE158" s="4"/>
      <c r="VQF158" s="4"/>
      <c r="VQG158" s="4"/>
      <c r="VQH158" s="4"/>
      <c r="VQI158" s="4"/>
      <c r="VQJ158" s="4"/>
      <c r="VQK158" s="4"/>
      <c r="VQL158" s="4"/>
      <c r="VQM158" s="4"/>
      <c r="VQN158" s="4"/>
      <c r="VQO158" s="4"/>
      <c r="VQP158" s="4"/>
      <c r="VQQ158" s="4"/>
      <c r="VQR158" s="4"/>
      <c r="VQS158" s="4"/>
      <c r="VQT158" s="4"/>
      <c r="VQU158" s="4"/>
      <c r="VQV158" s="4"/>
      <c r="VQW158" s="4"/>
      <c r="VQX158" s="4"/>
      <c r="VQY158" s="4"/>
      <c r="VQZ158" s="4"/>
      <c r="VRA158" s="4"/>
      <c r="VRB158" s="4"/>
      <c r="VRC158" s="4"/>
      <c r="VRD158" s="4"/>
      <c r="VRE158" s="4"/>
      <c r="VRF158" s="4"/>
      <c r="VRG158" s="4"/>
      <c r="VRH158" s="4"/>
      <c r="VRI158" s="4"/>
      <c r="VRJ158" s="4"/>
      <c r="VRK158" s="4"/>
      <c r="VRL158" s="4"/>
      <c r="VRM158" s="4"/>
      <c r="VRN158" s="4"/>
      <c r="VRO158" s="4"/>
      <c r="VRP158" s="4"/>
      <c r="VRQ158" s="4"/>
      <c r="VRR158" s="4"/>
      <c r="VRS158" s="4"/>
      <c r="VRT158" s="4"/>
      <c r="VRU158" s="4"/>
      <c r="VRV158" s="4"/>
      <c r="VRW158" s="4"/>
      <c r="VRX158" s="4"/>
      <c r="VRY158" s="4"/>
      <c r="VRZ158" s="4"/>
      <c r="VSA158" s="4"/>
      <c r="VSB158" s="4"/>
      <c r="VSC158" s="4"/>
      <c r="VSD158" s="4"/>
      <c r="VSE158" s="4"/>
      <c r="VSF158" s="4"/>
      <c r="VSG158" s="4"/>
      <c r="VSH158" s="4"/>
      <c r="VSI158" s="4"/>
      <c r="VSJ158" s="4"/>
      <c r="VSK158" s="4"/>
      <c r="VSL158" s="4"/>
      <c r="VSM158" s="4"/>
      <c r="VSN158" s="4"/>
      <c r="VSO158" s="4"/>
      <c r="VSP158" s="4"/>
      <c r="VSQ158" s="4"/>
      <c r="VSR158" s="4"/>
      <c r="VSS158" s="4"/>
      <c r="VST158" s="4"/>
      <c r="VSU158" s="4"/>
      <c r="VSV158" s="4"/>
      <c r="VSW158" s="4"/>
      <c r="VSX158" s="4"/>
      <c r="VSY158" s="4"/>
      <c r="VSZ158" s="4"/>
      <c r="VTA158" s="4"/>
      <c r="VTB158" s="4"/>
      <c r="VTC158" s="4"/>
      <c r="VTD158" s="4"/>
      <c r="VTE158" s="4"/>
      <c r="VTF158" s="4"/>
      <c r="VTG158" s="4"/>
      <c r="VTH158" s="4"/>
      <c r="VTI158" s="4"/>
      <c r="VTJ158" s="4"/>
      <c r="VTK158" s="4"/>
      <c r="VTL158" s="4"/>
      <c r="VTM158" s="4"/>
      <c r="VTN158" s="4"/>
      <c r="VTO158" s="4"/>
      <c r="VTP158" s="4"/>
      <c r="VTQ158" s="4"/>
      <c r="VTR158" s="4"/>
      <c r="VTS158" s="4"/>
      <c r="VTT158" s="4"/>
      <c r="VTU158" s="4"/>
      <c r="VTV158" s="4"/>
      <c r="VTW158" s="4"/>
      <c r="VTX158" s="4"/>
      <c r="VTY158" s="4"/>
      <c r="VTZ158" s="4"/>
      <c r="VUA158" s="4"/>
      <c r="VUB158" s="4"/>
      <c r="VUC158" s="4"/>
      <c r="VUD158" s="4"/>
      <c r="VUE158" s="4"/>
      <c r="VUF158" s="4"/>
      <c r="VUG158" s="4"/>
      <c r="VUH158" s="4"/>
      <c r="VUI158" s="4"/>
      <c r="VUJ158" s="4"/>
      <c r="VUK158" s="4"/>
      <c r="VUL158" s="4"/>
      <c r="VUM158" s="4"/>
      <c r="VUN158" s="4"/>
      <c r="VUO158" s="4"/>
      <c r="VUP158" s="4"/>
      <c r="VUQ158" s="4"/>
      <c r="VUR158" s="4"/>
      <c r="VUS158" s="4"/>
      <c r="VUT158" s="4"/>
      <c r="VUU158" s="4"/>
      <c r="VUV158" s="4"/>
      <c r="VUW158" s="4"/>
      <c r="VUX158" s="4"/>
      <c r="VUY158" s="4"/>
      <c r="VUZ158" s="4"/>
      <c r="VVA158" s="4"/>
      <c r="VVB158" s="4"/>
      <c r="VVC158" s="4"/>
      <c r="VVD158" s="4"/>
      <c r="VVE158" s="4"/>
      <c r="VVF158" s="4"/>
      <c r="VVG158" s="4"/>
      <c r="VVH158" s="4"/>
      <c r="VVI158" s="4"/>
      <c r="VVJ158" s="4"/>
      <c r="VVK158" s="4"/>
      <c r="VVL158" s="4"/>
      <c r="VVM158" s="4"/>
      <c r="VVN158" s="4"/>
      <c r="VVO158" s="4"/>
      <c r="VVP158" s="4"/>
      <c r="VVQ158" s="4"/>
      <c r="VVR158" s="4"/>
      <c r="VVS158" s="4"/>
      <c r="VVT158" s="4"/>
      <c r="VVU158" s="4"/>
      <c r="VVV158" s="4"/>
      <c r="VVW158" s="4"/>
      <c r="VVX158" s="4"/>
      <c r="VVY158" s="4"/>
      <c r="VVZ158" s="4"/>
      <c r="VWA158" s="4"/>
      <c r="VWB158" s="4"/>
      <c r="VWC158" s="4"/>
      <c r="VWD158" s="4"/>
      <c r="VWE158" s="4"/>
      <c r="VWF158" s="4"/>
      <c r="VWG158" s="4"/>
      <c r="VWH158" s="4"/>
      <c r="VWI158" s="4"/>
      <c r="VWJ158" s="4"/>
      <c r="VWK158" s="4"/>
      <c r="VWL158" s="4"/>
      <c r="VWM158" s="4"/>
      <c r="VWN158" s="4"/>
      <c r="VWO158" s="4"/>
      <c r="VWP158" s="4"/>
      <c r="VWQ158" s="4"/>
      <c r="VWR158" s="4"/>
      <c r="VWS158" s="4"/>
      <c r="VWT158" s="4"/>
      <c r="VWU158" s="4"/>
      <c r="VWV158" s="4"/>
      <c r="VWW158" s="4"/>
      <c r="VWX158" s="4"/>
      <c r="VWY158" s="4"/>
      <c r="VWZ158" s="4"/>
      <c r="VXA158" s="4"/>
      <c r="VXB158" s="4"/>
      <c r="VXC158" s="4"/>
      <c r="VXD158" s="4"/>
      <c r="VXE158" s="4"/>
      <c r="VXF158" s="4"/>
      <c r="VXG158" s="4"/>
      <c r="VXH158" s="4"/>
      <c r="VXI158" s="4"/>
      <c r="VXJ158" s="4"/>
      <c r="VXK158" s="4"/>
      <c r="VXL158" s="4"/>
      <c r="VXM158" s="4"/>
      <c r="VXN158" s="4"/>
      <c r="VXO158" s="4"/>
      <c r="VXP158" s="4"/>
      <c r="VXQ158" s="4"/>
      <c r="VXR158" s="4"/>
      <c r="VXS158" s="4"/>
      <c r="VXT158" s="4"/>
      <c r="VXU158" s="4"/>
      <c r="VXV158" s="4"/>
      <c r="VXW158" s="4"/>
      <c r="VXX158" s="4"/>
      <c r="VXY158" s="4"/>
      <c r="VXZ158" s="4"/>
      <c r="VYA158" s="4"/>
      <c r="VYB158" s="4"/>
      <c r="VYC158" s="4"/>
      <c r="VYD158" s="4"/>
      <c r="VYE158" s="4"/>
      <c r="VYF158" s="4"/>
      <c r="VYG158" s="4"/>
      <c r="VYH158" s="4"/>
      <c r="VYI158" s="4"/>
      <c r="VYJ158" s="4"/>
      <c r="VYK158" s="4"/>
      <c r="VYL158" s="4"/>
      <c r="VYM158" s="4"/>
      <c r="VYN158" s="4"/>
      <c r="VYO158" s="4"/>
      <c r="VYP158" s="4"/>
      <c r="VYQ158" s="4"/>
      <c r="VYR158" s="4"/>
      <c r="VYS158" s="4"/>
      <c r="VYT158" s="4"/>
      <c r="VYU158" s="4"/>
      <c r="VYV158" s="4"/>
      <c r="VYW158" s="4"/>
      <c r="VYX158" s="4"/>
      <c r="VYY158" s="4"/>
      <c r="VYZ158" s="4"/>
      <c r="VZA158" s="4"/>
      <c r="VZB158" s="4"/>
      <c r="VZC158" s="4"/>
      <c r="VZD158" s="4"/>
      <c r="VZE158" s="4"/>
      <c r="VZF158" s="4"/>
      <c r="VZG158" s="4"/>
      <c r="VZH158" s="4"/>
      <c r="VZI158" s="4"/>
      <c r="VZJ158" s="4"/>
      <c r="VZK158" s="4"/>
      <c r="VZL158" s="4"/>
      <c r="VZM158" s="4"/>
      <c r="VZN158" s="4"/>
      <c r="VZO158" s="4"/>
      <c r="VZP158" s="4"/>
      <c r="VZQ158" s="4"/>
      <c r="VZR158" s="4"/>
      <c r="VZS158" s="4"/>
      <c r="VZT158" s="4"/>
      <c r="VZU158" s="4"/>
      <c r="VZV158" s="4"/>
      <c r="VZW158" s="4"/>
      <c r="VZX158" s="4"/>
      <c r="VZY158" s="4"/>
      <c r="VZZ158" s="4"/>
      <c r="WAA158" s="4"/>
      <c r="WAB158" s="4"/>
      <c r="WAC158" s="4"/>
      <c r="WAD158" s="4"/>
      <c r="WAE158" s="4"/>
      <c r="WAF158" s="4"/>
      <c r="WAG158" s="4"/>
      <c r="WAH158" s="4"/>
      <c r="WAI158" s="4"/>
      <c r="WAJ158" s="4"/>
      <c r="WAK158" s="4"/>
      <c r="WAL158" s="4"/>
      <c r="WAM158" s="4"/>
      <c r="WAN158" s="4"/>
      <c r="WAO158" s="4"/>
      <c r="WAP158" s="4"/>
      <c r="WAQ158" s="4"/>
      <c r="WAR158" s="4"/>
      <c r="WAS158" s="4"/>
      <c r="WAT158" s="4"/>
      <c r="WAU158" s="4"/>
      <c r="WAV158" s="4"/>
      <c r="WAW158" s="4"/>
      <c r="WAX158" s="4"/>
      <c r="WAY158" s="4"/>
      <c r="WAZ158" s="4"/>
      <c r="WBA158" s="4"/>
      <c r="WBB158" s="4"/>
      <c r="WBC158" s="4"/>
      <c r="WBD158" s="4"/>
      <c r="WBE158" s="4"/>
      <c r="WBF158" s="4"/>
      <c r="WBG158" s="4"/>
      <c r="WBH158" s="4"/>
      <c r="WBI158" s="4"/>
      <c r="WBJ158" s="4"/>
      <c r="WBK158" s="4"/>
      <c r="WBL158" s="4"/>
      <c r="WBM158" s="4"/>
      <c r="WBN158" s="4"/>
      <c r="WBO158" s="4"/>
      <c r="WBP158" s="4"/>
      <c r="WBQ158" s="4"/>
      <c r="WBR158" s="4"/>
      <c r="WBS158" s="4"/>
      <c r="WBT158" s="4"/>
      <c r="WBU158" s="4"/>
      <c r="WBV158" s="4"/>
      <c r="WBW158" s="4"/>
      <c r="WBX158" s="4"/>
      <c r="WBY158" s="4"/>
      <c r="WBZ158" s="4"/>
      <c r="WCA158" s="4"/>
      <c r="WCB158" s="4"/>
      <c r="WCC158" s="4"/>
      <c r="WCD158" s="4"/>
      <c r="WCE158" s="4"/>
      <c r="WCF158" s="4"/>
      <c r="WCG158" s="4"/>
      <c r="WCH158" s="4"/>
      <c r="WCI158" s="4"/>
      <c r="WCJ158" s="4"/>
      <c r="WCK158" s="4"/>
      <c r="WCL158" s="4"/>
      <c r="WCM158" s="4"/>
      <c r="WCN158" s="4"/>
      <c r="WCO158" s="4"/>
      <c r="WCP158" s="4"/>
      <c r="WCQ158" s="4"/>
      <c r="WCR158" s="4"/>
      <c r="WCS158" s="4"/>
      <c r="WCT158" s="4"/>
      <c r="WCU158" s="4"/>
      <c r="WCV158" s="4"/>
      <c r="WCW158" s="4"/>
      <c r="WCX158" s="4"/>
      <c r="WCY158" s="4"/>
      <c r="WCZ158" s="4"/>
      <c r="WDA158" s="4"/>
      <c r="WDB158" s="4"/>
      <c r="WDC158" s="4"/>
      <c r="WDD158" s="4"/>
      <c r="WDE158" s="4"/>
      <c r="WDF158" s="4"/>
      <c r="WDG158" s="4"/>
      <c r="WDH158" s="4"/>
      <c r="WDI158" s="4"/>
      <c r="WDJ158" s="4"/>
      <c r="WDK158" s="4"/>
      <c r="WDL158" s="4"/>
      <c r="WDM158" s="4"/>
      <c r="WDN158" s="4"/>
      <c r="WDO158" s="4"/>
      <c r="WDP158" s="4"/>
      <c r="WDQ158" s="4"/>
      <c r="WDR158" s="4"/>
      <c r="WDS158" s="4"/>
      <c r="WDT158" s="4"/>
      <c r="WDU158" s="4"/>
      <c r="WDV158" s="4"/>
      <c r="WDW158" s="4"/>
      <c r="WDX158" s="4"/>
      <c r="WDY158" s="4"/>
      <c r="WDZ158" s="4"/>
      <c r="WEA158" s="4"/>
      <c r="WEB158" s="4"/>
      <c r="WEC158" s="4"/>
      <c r="WED158" s="4"/>
      <c r="WEE158" s="4"/>
      <c r="WEF158" s="4"/>
      <c r="WEG158" s="4"/>
      <c r="WEH158" s="4"/>
      <c r="WEI158" s="4"/>
      <c r="WEJ158" s="4"/>
      <c r="WEK158" s="4"/>
      <c r="WEL158" s="4"/>
      <c r="WEM158" s="4"/>
      <c r="WEN158" s="4"/>
      <c r="WEO158" s="4"/>
      <c r="WEP158" s="4"/>
      <c r="WEQ158" s="4"/>
      <c r="WER158" s="4"/>
      <c r="WES158" s="4"/>
      <c r="WET158" s="4"/>
      <c r="WEU158" s="4"/>
      <c r="WEV158" s="4"/>
      <c r="WEW158" s="4"/>
      <c r="WEX158" s="4"/>
      <c r="WEY158" s="4"/>
      <c r="WEZ158" s="4"/>
      <c r="WFA158" s="4"/>
      <c r="WFB158" s="4"/>
      <c r="WFC158" s="4"/>
      <c r="WFD158" s="4"/>
      <c r="WFE158" s="4"/>
      <c r="WFF158" s="4"/>
      <c r="WFG158" s="4"/>
      <c r="WFH158" s="4"/>
      <c r="WFI158" s="4"/>
      <c r="WFJ158" s="4"/>
      <c r="WFK158" s="4"/>
      <c r="WFL158" s="4"/>
      <c r="WFM158" s="4"/>
      <c r="WFN158" s="4"/>
      <c r="WFO158" s="4"/>
      <c r="WFP158" s="4"/>
      <c r="WFQ158" s="4"/>
      <c r="WFR158" s="4"/>
      <c r="WFS158" s="4"/>
      <c r="WFT158" s="4"/>
      <c r="WFU158" s="4"/>
      <c r="WFV158" s="4"/>
      <c r="WFW158" s="4"/>
      <c r="WFX158" s="4"/>
      <c r="WFY158" s="4"/>
      <c r="WFZ158" s="4"/>
      <c r="WGA158" s="4"/>
      <c r="WGB158" s="4"/>
      <c r="WGC158" s="4"/>
      <c r="WGD158" s="4"/>
      <c r="WGE158" s="4"/>
      <c r="WGF158" s="4"/>
      <c r="WGG158" s="4"/>
      <c r="WGH158" s="4"/>
      <c r="WGI158" s="4"/>
      <c r="WGJ158" s="4"/>
      <c r="WGK158" s="4"/>
      <c r="WGL158" s="4"/>
      <c r="WGM158" s="4"/>
      <c r="WGN158" s="4"/>
      <c r="WGO158" s="4"/>
      <c r="WGP158" s="4"/>
      <c r="WGQ158" s="4"/>
      <c r="WGR158" s="4"/>
      <c r="WGS158" s="4"/>
      <c r="WGT158" s="4"/>
      <c r="WGU158" s="4"/>
      <c r="WGV158" s="4"/>
      <c r="WGW158" s="4"/>
      <c r="WGX158" s="4"/>
      <c r="WGY158" s="4"/>
      <c r="WGZ158" s="4"/>
      <c r="WHA158" s="4"/>
      <c r="WHB158" s="4"/>
      <c r="WHC158" s="4"/>
      <c r="WHD158" s="4"/>
      <c r="WHE158" s="4"/>
      <c r="WHF158" s="4"/>
      <c r="WHG158" s="4"/>
      <c r="WHH158" s="4"/>
      <c r="WHI158" s="4"/>
      <c r="WHJ158" s="4"/>
      <c r="WHK158" s="4"/>
      <c r="WHL158" s="4"/>
      <c r="WHM158" s="4"/>
      <c r="WHN158" s="4"/>
      <c r="WHO158" s="4"/>
      <c r="WHP158" s="4"/>
      <c r="WHQ158" s="4"/>
      <c r="WHR158" s="4"/>
      <c r="WHS158" s="4"/>
      <c r="WHT158" s="4"/>
      <c r="WHU158" s="4"/>
      <c r="WHV158" s="4"/>
      <c r="WHW158" s="4"/>
      <c r="WHX158" s="4"/>
      <c r="WHY158" s="4"/>
      <c r="WHZ158" s="4"/>
      <c r="WIA158" s="4"/>
      <c r="WIB158" s="4"/>
      <c r="WIC158" s="4"/>
      <c r="WID158" s="4"/>
      <c r="WIE158" s="4"/>
      <c r="WIF158" s="4"/>
      <c r="WIG158" s="4"/>
      <c r="WIH158" s="4"/>
      <c r="WII158" s="4"/>
      <c r="WIJ158" s="4"/>
      <c r="WIK158" s="4"/>
      <c r="WIL158" s="4"/>
      <c r="WIM158" s="4"/>
      <c r="WIN158" s="4"/>
      <c r="WIO158" s="4"/>
      <c r="WIP158" s="4"/>
      <c r="WIQ158" s="4"/>
      <c r="WIR158" s="4"/>
      <c r="WIS158" s="4"/>
      <c r="WIT158" s="4"/>
      <c r="WIU158" s="4"/>
      <c r="WIV158" s="4"/>
      <c r="WIW158" s="4"/>
      <c r="WIX158" s="4"/>
      <c r="WIY158" s="4"/>
      <c r="WIZ158" s="4"/>
      <c r="WJA158" s="4"/>
      <c r="WJB158" s="4"/>
      <c r="WJC158" s="4"/>
      <c r="WJD158" s="4"/>
      <c r="WJE158" s="4"/>
      <c r="WJF158" s="4"/>
      <c r="WJG158" s="4"/>
      <c r="WJH158" s="4"/>
      <c r="WJI158" s="4"/>
      <c r="WJJ158" s="4"/>
      <c r="WJK158" s="4"/>
      <c r="WJL158" s="4"/>
      <c r="WJM158" s="4"/>
      <c r="WJN158" s="4"/>
      <c r="WJO158" s="4"/>
      <c r="WJP158" s="4"/>
      <c r="WJQ158" s="4"/>
      <c r="WJR158" s="4"/>
      <c r="WJS158" s="4"/>
      <c r="WJT158" s="4"/>
      <c r="WJU158" s="4"/>
      <c r="WJV158" s="4"/>
      <c r="WJW158" s="4"/>
      <c r="WJX158" s="4"/>
      <c r="WJY158" s="4"/>
      <c r="WJZ158" s="4"/>
      <c r="WKA158" s="4"/>
      <c r="WKB158" s="4"/>
      <c r="WKC158" s="4"/>
      <c r="WKD158" s="4"/>
      <c r="WKE158" s="4"/>
      <c r="WKF158" s="4"/>
      <c r="WKG158" s="4"/>
      <c r="WKH158" s="4"/>
      <c r="WKI158" s="4"/>
      <c r="WKJ158" s="4"/>
      <c r="WKK158" s="4"/>
      <c r="WKL158" s="4"/>
      <c r="WKM158" s="4"/>
      <c r="WKN158" s="4"/>
      <c r="WKO158" s="4"/>
      <c r="WKP158" s="4"/>
      <c r="WKQ158" s="4"/>
      <c r="WKR158" s="4"/>
      <c r="WKS158" s="4"/>
      <c r="WKT158" s="4"/>
      <c r="WKU158" s="4"/>
      <c r="WKV158" s="4"/>
      <c r="WKW158" s="4"/>
      <c r="WKX158" s="4"/>
      <c r="WKY158" s="4"/>
      <c r="WKZ158" s="4"/>
      <c r="WLA158" s="4"/>
      <c r="WLB158" s="4"/>
      <c r="WLC158" s="4"/>
      <c r="WLD158" s="4"/>
      <c r="WLE158" s="4"/>
      <c r="WLF158" s="4"/>
      <c r="WLG158" s="4"/>
      <c r="WLH158" s="4"/>
      <c r="WLI158" s="4"/>
      <c r="WLJ158" s="4"/>
      <c r="WLK158" s="4"/>
      <c r="WLL158" s="4"/>
      <c r="WLM158" s="4"/>
      <c r="WLN158" s="4"/>
      <c r="WLO158" s="4"/>
      <c r="WLP158" s="4"/>
      <c r="WLQ158" s="4"/>
      <c r="WLR158" s="4"/>
      <c r="WLS158" s="4"/>
      <c r="WLT158" s="4"/>
      <c r="WLU158" s="4"/>
      <c r="WLV158" s="4"/>
      <c r="WLW158" s="4"/>
      <c r="WLX158" s="4"/>
      <c r="WLY158" s="4"/>
      <c r="WLZ158" s="4"/>
      <c r="WMA158" s="4"/>
      <c r="WMB158" s="4"/>
      <c r="WMC158" s="4"/>
      <c r="WMD158" s="4"/>
      <c r="WME158" s="4"/>
      <c r="WMF158" s="4"/>
      <c r="WMG158" s="4"/>
      <c r="WMH158" s="4"/>
      <c r="WMI158" s="4"/>
      <c r="WMJ158" s="4"/>
      <c r="WMK158" s="4"/>
      <c r="WML158" s="4"/>
      <c r="WMM158" s="4"/>
      <c r="WMN158" s="4"/>
      <c r="WMO158" s="4"/>
      <c r="WMP158" s="4"/>
      <c r="WMQ158" s="4"/>
      <c r="WMR158" s="4"/>
      <c r="WMS158" s="4"/>
      <c r="WMT158" s="4"/>
      <c r="WMU158" s="4"/>
      <c r="WMV158" s="4"/>
      <c r="WMW158" s="4"/>
      <c r="WMX158" s="4"/>
      <c r="WMY158" s="4"/>
      <c r="WMZ158" s="4"/>
      <c r="WNA158" s="4"/>
      <c r="WNB158" s="4"/>
      <c r="WNC158" s="4"/>
      <c r="WND158" s="4"/>
      <c r="WNE158" s="4"/>
      <c r="WNF158" s="4"/>
      <c r="WNG158" s="4"/>
      <c r="WNH158" s="4"/>
      <c r="WNI158" s="4"/>
      <c r="WNJ158" s="4"/>
      <c r="WNK158" s="4"/>
      <c r="WNL158" s="4"/>
      <c r="WNM158" s="4"/>
      <c r="WNN158" s="4"/>
      <c r="WNO158" s="4"/>
      <c r="WNP158" s="4"/>
      <c r="WNQ158" s="4"/>
      <c r="WNR158" s="4"/>
      <c r="WNS158" s="4"/>
      <c r="WNT158" s="4"/>
      <c r="WNU158" s="4"/>
      <c r="WNV158" s="4"/>
      <c r="WNW158" s="4"/>
      <c r="WNX158" s="4"/>
      <c r="WNY158" s="4"/>
      <c r="WNZ158" s="4"/>
      <c r="WOA158" s="4"/>
      <c r="WOB158" s="4"/>
      <c r="WOC158" s="4"/>
      <c r="WOD158" s="4"/>
      <c r="WOE158" s="4"/>
      <c r="WOF158" s="4"/>
      <c r="WOG158" s="4"/>
      <c r="WOH158" s="4"/>
      <c r="WOI158" s="4"/>
      <c r="WOJ158" s="4"/>
      <c r="WOK158" s="4"/>
      <c r="WOL158" s="4"/>
      <c r="WOM158" s="4"/>
      <c r="WON158" s="4"/>
      <c r="WOO158" s="4"/>
      <c r="WOP158" s="4"/>
      <c r="WOQ158" s="4"/>
      <c r="WOR158" s="4"/>
      <c r="WOS158" s="4"/>
      <c r="WOT158" s="4"/>
      <c r="WOU158" s="4"/>
      <c r="WOV158" s="4"/>
      <c r="WOW158" s="4"/>
      <c r="WOX158" s="4"/>
      <c r="WOY158" s="4"/>
      <c r="WOZ158" s="4"/>
      <c r="WPA158" s="4"/>
      <c r="WPB158" s="4"/>
      <c r="WPC158" s="4"/>
      <c r="WPD158" s="4"/>
      <c r="WPE158" s="4"/>
      <c r="WPF158" s="4"/>
      <c r="WPG158" s="4"/>
      <c r="WPH158" s="4"/>
      <c r="WPI158" s="4"/>
      <c r="WPJ158" s="4"/>
      <c r="WPK158" s="4"/>
      <c r="WPL158" s="4"/>
      <c r="WPM158" s="4"/>
      <c r="WPN158" s="4"/>
      <c r="WPO158" s="4"/>
      <c r="WPP158" s="4"/>
      <c r="WPQ158" s="4"/>
      <c r="WPR158" s="4"/>
      <c r="WPS158" s="4"/>
      <c r="WPT158" s="4"/>
      <c r="WPU158" s="4"/>
      <c r="WPV158" s="4"/>
      <c r="WPW158" s="4"/>
      <c r="WPX158" s="4"/>
      <c r="WPY158" s="4"/>
      <c r="WPZ158" s="4"/>
      <c r="WQA158" s="4"/>
      <c r="WQB158" s="4"/>
      <c r="WQC158" s="4"/>
      <c r="WQD158" s="4"/>
      <c r="WQE158" s="4"/>
      <c r="WQF158" s="4"/>
      <c r="WQG158" s="4"/>
      <c r="WQH158" s="4"/>
      <c r="WQI158" s="4"/>
      <c r="WQJ158" s="4"/>
      <c r="WQK158" s="4"/>
      <c r="WQL158" s="4"/>
      <c r="WQM158" s="4"/>
      <c r="WQN158" s="4"/>
      <c r="WQO158" s="4"/>
      <c r="WQP158" s="4"/>
      <c r="WQQ158" s="4"/>
      <c r="WQR158" s="4"/>
      <c r="WQS158" s="4"/>
      <c r="WQT158" s="4"/>
      <c r="WQU158" s="4"/>
      <c r="WQV158" s="4"/>
      <c r="WQW158" s="4"/>
      <c r="WQX158" s="4"/>
      <c r="WQY158" s="4"/>
      <c r="WQZ158" s="4"/>
      <c r="WRA158" s="4"/>
      <c r="WRB158" s="4"/>
      <c r="WRC158" s="4"/>
      <c r="WRD158" s="4"/>
      <c r="WRE158" s="4"/>
      <c r="WRF158" s="4"/>
      <c r="WRG158" s="4"/>
      <c r="WRH158" s="4"/>
      <c r="WRI158" s="4"/>
      <c r="WRJ158" s="4"/>
      <c r="WRK158" s="4"/>
      <c r="WRL158" s="4"/>
      <c r="WRM158" s="4"/>
      <c r="WRN158" s="4"/>
      <c r="WRO158" s="4"/>
      <c r="WRP158" s="4"/>
      <c r="WRQ158" s="4"/>
      <c r="WRR158" s="4"/>
      <c r="WRS158" s="4"/>
      <c r="WRT158" s="4"/>
      <c r="WRU158" s="4"/>
      <c r="WRV158" s="4"/>
      <c r="WRW158" s="4"/>
      <c r="WRX158" s="4"/>
      <c r="WRY158" s="4"/>
      <c r="WRZ158" s="4"/>
      <c r="WSA158" s="4"/>
      <c r="WSB158" s="4"/>
      <c r="WSC158" s="4"/>
      <c r="WSD158" s="4"/>
      <c r="WSE158" s="4"/>
      <c r="WSF158" s="4"/>
      <c r="WSG158" s="4"/>
      <c r="WSH158" s="4"/>
      <c r="WSI158" s="4"/>
      <c r="WSJ158" s="4"/>
      <c r="WSK158" s="4"/>
      <c r="WSL158" s="4"/>
      <c r="WSM158" s="4"/>
      <c r="WSN158" s="4"/>
      <c r="WSO158" s="4"/>
      <c r="WSP158" s="4"/>
      <c r="WSQ158" s="4"/>
      <c r="WSR158" s="4"/>
      <c r="WSS158" s="4"/>
      <c r="WST158" s="4"/>
      <c r="WSU158" s="4"/>
      <c r="WSV158" s="4"/>
      <c r="WSW158" s="4"/>
      <c r="WSX158" s="4"/>
      <c r="WSY158" s="4"/>
      <c r="WSZ158" s="4"/>
      <c r="WTA158" s="4"/>
      <c r="WTB158" s="4"/>
      <c r="WTC158" s="4"/>
      <c r="WTD158" s="4"/>
      <c r="WTE158" s="4"/>
      <c r="WTF158" s="4"/>
      <c r="WTG158" s="4"/>
      <c r="WTH158" s="4"/>
      <c r="WTI158" s="4"/>
      <c r="WTJ158" s="4"/>
      <c r="WTK158" s="4"/>
      <c r="WTL158" s="4"/>
      <c r="WTM158" s="4"/>
      <c r="WTN158" s="4"/>
      <c r="WTO158" s="4"/>
      <c r="WTP158" s="4"/>
      <c r="WTQ158" s="4"/>
      <c r="WTR158" s="4"/>
      <c r="WTS158" s="4"/>
      <c r="WTT158" s="4"/>
      <c r="WTU158" s="4"/>
      <c r="WTV158" s="4"/>
      <c r="WTW158" s="4"/>
      <c r="WTX158" s="4"/>
      <c r="WTY158" s="4"/>
      <c r="WTZ158" s="4"/>
      <c r="WUA158" s="4"/>
      <c r="WUB158" s="4"/>
      <c r="WUC158" s="4"/>
      <c r="WUD158" s="4"/>
      <c r="WUE158" s="4"/>
      <c r="WUF158" s="4"/>
      <c r="WUG158" s="4"/>
      <c r="WUH158" s="4"/>
      <c r="WUI158" s="4"/>
      <c r="WUJ158" s="4"/>
      <c r="WUK158" s="4"/>
      <c r="WUL158" s="4"/>
      <c r="WUM158" s="4"/>
      <c r="WUN158" s="4"/>
      <c r="WUO158" s="4"/>
      <c r="WUP158" s="4"/>
      <c r="WUQ158" s="4"/>
      <c r="WUR158" s="4"/>
      <c r="WUS158" s="4"/>
      <c r="WUT158" s="4"/>
      <c r="WUU158" s="4"/>
      <c r="WUV158" s="4"/>
      <c r="WUW158" s="4"/>
      <c r="WUX158" s="4"/>
      <c r="WUY158" s="4"/>
      <c r="WUZ158" s="4"/>
      <c r="WVA158" s="4"/>
      <c r="WVB158" s="4"/>
      <c r="WVC158" s="4"/>
      <c r="WVD158" s="4"/>
      <c r="WVE158" s="4"/>
      <c r="WVF158" s="4"/>
      <c r="WVG158" s="4"/>
      <c r="WVH158" s="4"/>
      <c r="WVI158" s="4"/>
      <c r="WVJ158" s="4"/>
      <c r="WVK158" s="4"/>
      <c r="WVL158" s="4"/>
      <c r="WVM158" s="4"/>
      <c r="WVN158" s="4"/>
      <c r="WVO158" s="4"/>
      <c r="WVP158" s="4"/>
      <c r="WVQ158" s="4"/>
      <c r="WVR158" s="4"/>
      <c r="WVS158" s="4"/>
      <c r="WVT158" s="4"/>
      <c r="WVU158" s="4"/>
      <c r="WVV158" s="4"/>
      <c r="WVW158" s="4"/>
      <c r="WVX158" s="4"/>
      <c r="WVY158" s="4"/>
      <c r="WVZ158" s="4"/>
      <c r="WWA158" s="4"/>
      <c r="WWB158" s="4"/>
      <c r="WWC158" s="4"/>
      <c r="WWD158" s="4"/>
      <c r="WWE158" s="4"/>
      <c r="WWF158" s="4"/>
      <c r="WWG158" s="4"/>
      <c r="WWH158" s="4"/>
      <c r="WWI158" s="4"/>
      <c r="WWJ158" s="4"/>
      <c r="WWK158" s="4"/>
      <c r="WWL158" s="4"/>
      <c r="WWM158" s="4"/>
      <c r="WWN158" s="4"/>
      <c r="WWO158" s="4"/>
      <c r="WWP158" s="4"/>
      <c r="WWQ158" s="4"/>
      <c r="WWR158" s="4"/>
      <c r="WWS158" s="4"/>
      <c r="WWT158" s="4"/>
      <c r="WWU158" s="4"/>
      <c r="WWV158" s="4"/>
      <c r="WWW158" s="4"/>
      <c r="WWX158" s="4"/>
      <c r="WWY158" s="4"/>
      <c r="WWZ158" s="4"/>
      <c r="WXA158" s="4"/>
      <c r="WXB158" s="4"/>
      <c r="WXC158" s="4"/>
      <c r="WXD158" s="4"/>
      <c r="WXE158" s="4"/>
      <c r="WXF158" s="4"/>
      <c r="WXG158" s="4"/>
      <c r="WXH158" s="4"/>
      <c r="WXI158" s="4"/>
      <c r="WXJ158" s="4"/>
      <c r="WXK158" s="4"/>
      <c r="WXL158" s="4"/>
      <c r="WXM158" s="4"/>
      <c r="WXN158" s="4"/>
      <c r="WXO158" s="4"/>
      <c r="WXP158" s="4"/>
      <c r="WXQ158" s="4"/>
      <c r="WXR158" s="4"/>
      <c r="WXS158" s="4"/>
      <c r="WXT158" s="4"/>
      <c r="WXU158" s="4"/>
      <c r="WXV158" s="4"/>
      <c r="WXW158" s="4"/>
      <c r="WXX158" s="4"/>
      <c r="WXY158" s="4"/>
      <c r="WXZ158" s="4"/>
      <c r="WYA158" s="4"/>
      <c r="WYB158" s="4"/>
      <c r="WYC158" s="4"/>
      <c r="WYD158" s="4"/>
      <c r="WYE158" s="4"/>
      <c r="WYF158" s="4"/>
      <c r="WYG158" s="4"/>
      <c r="WYH158" s="4"/>
      <c r="WYI158" s="4"/>
      <c r="WYJ158" s="4"/>
      <c r="WYK158" s="4"/>
      <c r="WYL158" s="4"/>
      <c r="WYM158" s="4"/>
      <c r="WYN158" s="4"/>
      <c r="WYO158" s="4"/>
      <c r="WYP158" s="4"/>
      <c r="WYQ158" s="4"/>
      <c r="WYR158" s="4"/>
      <c r="WYS158" s="4"/>
      <c r="WYT158" s="4"/>
      <c r="WYU158" s="4"/>
      <c r="WYV158" s="4"/>
      <c r="WYW158" s="4"/>
      <c r="WYX158" s="4"/>
      <c r="WYY158" s="4"/>
      <c r="WYZ158" s="4"/>
      <c r="WZA158" s="4"/>
      <c r="WZB158" s="4"/>
      <c r="WZC158" s="4"/>
      <c r="WZD158" s="4"/>
      <c r="WZE158" s="4"/>
      <c r="WZF158" s="4"/>
      <c r="WZG158" s="4"/>
      <c r="WZH158" s="4"/>
      <c r="WZI158" s="4"/>
      <c r="WZJ158" s="4"/>
      <c r="WZK158" s="4"/>
      <c r="WZL158" s="4"/>
      <c r="WZM158" s="4"/>
      <c r="WZN158" s="4"/>
      <c r="WZO158" s="4"/>
      <c r="WZP158" s="4"/>
      <c r="WZQ158" s="4"/>
      <c r="WZR158" s="4"/>
      <c r="WZS158" s="4"/>
      <c r="WZT158" s="4"/>
      <c r="WZU158" s="4"/>
      <c r="WZV158" s="4"/>
      <c r="WZW158" s="4"/>
      <c r="WZX158" s="4"/>
      <c r="WZY158" s="4"/>
      <c r="WZZ158" s="4"/>
      <c r="XAA158" s="4"/>
      <c r="XAB158" s="4"/>
      <c r="XAC158" s="4"/>
      <c r="XAD158" s="4"/>
      <c r="XAE158" s="4"/>
      <c r="XAF158" s="4"/>
      <c r="XAG158" s="4"/>
      <c r="XAH158" s="4"/>
      <c r="XAI158" s="4"/>
      <c r="XAJ158" s="4"/>
      <c r="XAK158" s="4"/>
      <c r="XAL158" s="4"/>
      <c r="XAM158" s="4"/>
      <c r="XAN158" s="4"/>
      <c r="XAO158" s="4"/>
      <c r="XAP158" s="4"/>
      <c r="XAQ158" s="4"/>
      <c r="XAR158" s="4"/>
      <c r="XAS158" s="4"/>
      <c r="XAT158" s="4"/>
      <c r="XAU158" s="4"/>
      <c r="XAV158" s="4"/>
      <c r="XAW158" s="4"/>
      <c r="XAX158" s="4"/>
      <c r="XAY158" s="4"/>
      <c r="XAZ158" s="4"/>
      <c r="XBA158" s="4"/>
      <c r="XBB158" s="4"/>
      <c r="XBC158" s="4"/>
      <c r="XBD158" s="4"/>
      <c r="XBE158" s="4"/>
      <c r="XBF158" s="4"/>
      <c r="XBG158" s="4"/>
      <c r="XBH158" s="4"/>
      <c r="XBI158" s="4"/>
      <c r="XBJ158" s="4"/>
      <c r="XBK158" s="4"/>
      <c r="XBL158" s="4"/>
      <c r="XBM158" s="4"/>
      <c r="XBN158" s="4"/>
      <c r="XBO158" s="4"/>
      <c r="XBP158" s="4"/>
      <c r="XBQ158" s="4"/>
      <c r="XBR158" s="4"/>
      <c r="XBS158" s="4"/>
      <c r="XBT158" s="4"/>
      <c r="XBU158" s="4"/>
      <c r="XBV158" s="4"/>
      <c r="XBW158" s="4"/>
      <c r="XBX158" s="4"/>
      <c r="XBY158" s="4"/>
      <c r="XBZ158" s="4"/>
      <c r="XCA158" s="4"/>
      <c r="XCB158" s="4"/>
      <c r="XCC158" s="4"/>
      <c r="XCD158" s="4"/>
      <c r="XCE158" s="4"/>
      <c r="XCF158" s="4"/>
      <c r="XCG158" s="4"/>
      <c r="XCH158" s="4"/>
      <c r="XCI158" s="4"/>
      <c r="XCJ158" s="4"/>
      <c r="XCK158" s="4"/>
      <c r="XCL158" s="4"/>
      <c r="XCM158" s="4"/>
      <c r="XCN158" s="4"/>
      <c r="XCO158" s="4"/>
      <c r="XCP158" s="4"/>
      <c r="XCQ158" s="4"/>
      <c r="XCR158" s="4"/>
      <c r="XCS158" s="4"/>
      <c r="XCT158" s="4"/>
      <c r="XCU158" s="4"/>
      <c r="XCV158" s="4"/>
      <c r="XCW158" s="4"/>
      <c r="XCX158" s="4"/>
      <c r="XCY158" s="4"/>
      <c r="XCZ158" s="4"/>
      <c r="XDA158" s="4"/>
      <c r="XDB158" s="4"/>
      <c r="XDC158" s="4"/>
      <c r="XDD158" s="4"/>
      <c r="XDE158" s="4"/>
      <c r="XDF158" s="4"/>
      <c r="XDG158" s="4"/>
      <c r="XDH158" s="4"/>
      <c r="XDI158" s="4"/>
      <c r="XDJ158" s="4"/>
      <c r="XDK158" s="4"/>
      <c r="XDL158" s="4"/>
      <c r="XDM158" s="4"/>
      <c r="XDN158" s="4"/>
      <c r="XDO158" s="4"/>
      <c r="XDP158" s="4"/>
      <c r="XDQ158" s="4"/>
      <c r="XDR158" s="4"/>
      <c r="XDS158" s="4"/>
      <c r="XDT158" s="4"/>
      <c r="XDU158" s="4"/>
      <c r="XDV158" s="4"/>
      <c r="XDW158" s="4"/>
      <c r="XDX158" s="4"/>
      <c r="XDY158" s="4"/>
      <c r="XDZ158" s="4"/>
      <c r="XEA158" s="4"/>
      <c r="XEB158" s="4"/>
      <c r="XEC158" s="4"/>
      <c r="XED158" s="4"/>
      <c r="XEE158" s="4"/>
      <c r="XEF158" s="4"/>
      <c r="XEG158" s="4"/>
      <c r="XEH158" s="4"/>
      <c r="XEI158" s="4"/>
      <c r="XEJ158" s="4"/>
      <c r="XEK158" s="4"/>
      <c r="XEL158" s="4"/>
      <c r="XEM158" s="4"/>
      <c r="XEN158" s="4"/>
      <c r="XEO158" s="4"/>
      <c r="XEP158" s="4"/>
      <c r="XEQ158" s="4"/>
      <c r="XER158" s="4"/>
      <c r="XES158" s="4"/>
      <c r="XET158" s="4"/>
      <c r="XEU158" s="4"/>
      <c r="XEV158" s="4"/>
      <c r="XEW158" s="4"/>
      <c r="XEX158" s="4"/>
      <c r="XEY158" s="4"/>
      <c r="XEZ158" s="4"/>
    </row>
    <row r="159" s="3" customFormat="1" ht="27" customHeight="1" spans="1:16384">
      <c r="A159" s="23">
        <v>158</v>
      </c>
      <c r="B159" s="24" t="s">
        <v>14</v>
      </c>
      <c r="C159" s="24" t="s">
        <v>70</v>
      </c>
      <c r="D159" s="24">
        <v>506</v>
      </c>
      <c r="E159" s="24" t="s">
        <v>207</v>
      </c>
      <c r="F159" s="28" t="s">
        <v>72</v>
      </c>
      <c r="G159" s="24">
        <v>78</v>
      </c>
      <c r="H159" s="24" t="str">
        <f>IF(G159&gt;=90,"优秀",IF(G159&gt;=60,"合格","不合格"))</f>
        <v>合格</v>
      </c>
      <c r="I159" s="32" t="s">
        <v>18</v>
      </c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  <c r="CSP159" s="2"/>
      <c r="CSQ159" s="2"/>
      <c r="CSR159" s="2"/>
      <c r="CSS159" s="2"/>
      <c r="CST159" s="2"/>
      <c r="CSU159" s="2"/>
      <c r="CSV159" s="2"/>
      <c r="CSW159" s="2"/>
      <c r="CSX159" s="2"/>
      <c r="CSY159" s="2"/>
      <c r="CSZ159" s="2"/>
      <c r="CTA159" s="2"/>
      <c r="CTB159" s="2"/>
      <c r="CTC159" s="2"/>
      <c r="CTD159" s="2"/>
      <c r="CTE159" s="2"/>
      <c r="CTF159" s="2"/>
      <c r="CTG159" s="2"/>
      <c r="CTH159" s="2"/>
      <c r="CTI159" s="2"/>
      <c r="CTJ159" s="2"/>
      <c r="CTK159" s="2"/>
      <c r="CTL159" s="2"/>
      <c r="CTM159" s="2"/>
      <c r="CTN159" s="2"/>
      <c r="CTO159" s="2"/>
      <c r="CTP159" s="2"/>
      <c r="CTQ159" s="2"/>
      <c r="CTR159" s="2"/>
      <c r="CTS159" s="2"/>
      <c r="CTT159" s="2"/>
      <c r="CTU159" s="2"/>
      <c r="CTV159" s="2"/>
      <c r="CTW159" s="2"/>
      <c r="CTX159" s="2"/>
      <c r="CTY159" s="2"/>
      <c r="CTZ159" s="2"/>
      <c r="CUA159" s="2"/>
      <c r="CUB159" s="2"/>
      <c r="CUC159" s="2"/>
      <c r="CUD159" s="2"/>
      <c r="CUE159" s="2"/>
      <c r="CUF159" s="2"/>
      <c r="CUG159" s="2"/>
      <c r="CUH159" s="2"/>
      <c r="CUI159" s="2"/>
      <c r="CUJ159" s="2"/>
      <c r="CUK159" s="2"/>
      <c r="CUL159" s="2"/>
      <c r="CUM159" s="2"/>
      <c r="CUN159" s="2"/>
      <c r="CUO159" s="2"/>
      <c r="CUP159" s="2"/>
      <c r="CUQ159" s="2"/>
      <c r="CUR159" s="2"/>
      <c r="CUS159" s="2"/>
      <c r="CUT159" s="2"/>
      <c r="CUU159" s="2"/>
      <c r="CUV159" s="2"/>
      <c r="CUW159" s="2"/>
      <c r="CUX159" s="2"/>
      <c r="CUY159" s="2"/>
      <c r="CUZ159" s="2"/>
      <c r="CVA159" s="2"/>
      <c r="CVB159" s="2"/>
      <c r="CVC159" s="2"/>
      <c r="CVD159" s="2"/>
      <c r="CVE159" s="2"/>
      <c r="CVF159" s="2"/>
      <c r="CVG159" s="2"/>
      <c r="CVH159" s="2"/>
      <c r="CVI159" s="2"/>
      <c r="CVJ159" s="2"/>
      <c r="CVK159" s="2"/>
      <c r="CVL159" s="2"/>
      <c r="CVM159" s="2"/>
      <c r="CVN159" s="2"/>
      <c r="CVO159" s="2"/>
      <c r="CVP159" s="2"/>
      <c r="CVQ159" s="2"/>
      <c r="CVR159" s="2"/>
      <c r="CVS159" s="2"/>
      <c r="CVT159" s="2"/>
      <c r="CVU159" s="2"/>
      <c r="CVV159" s="2"/>
      <c r="CVW159" s="2"/>
      <c r="CVX159" s="2"/>
      <c r="CVY159" s="2"/>
      <c r="CVZ159" s="2"/>
      <c r="CWA159" s="2"/>
      <c r="CWB159" s="2"/>
      <c r="CWC159" s="2"/>
      <c r="CWD159" s="2"/>
      <c r="CWE159" s="2"/>
      <c r="CWF159" s="2"/>
      <c r="CWG159" s="2"/>
      <c r="CWH159" s="2"/>
      <c r="CWI159" s="2"/>
      <c r="CWJ159" s="2"/>
      <c r="CWK159" s="2"/>
      <c r="CWL159" s="2"/>
      <c r="CWM159" s="2"/>
      <c r="CWN159" s="2"/>
      <c r="CWO159" s="2"/>
      <c r="CWP159" s="2"/>
      <c r="CWQ159" s="2"/>
      <c r="CWR159" s="2"/>
      <c r="CWS159" s="2"/>
      <c r="CWT159" s="2"/>
      <c r="CWU159" s="2"/>
      <c r="CWV159" s="2"/>
      <c r="CWW159" s="2"/>
      <c r="CWX159" s="2"/>
      <c r="CWY159" s="2"/>
      <c r="CWZ159" s="2"/>
      <c r="CXA159" s="2"/>
      <c r="CXB159" s="2"/>
      <c r="CXC159" s="2"/>
      <c r="CXD159" s="2"/>
      <c r="CXE159" s="2"/>
      <c r="CXF159" s="2"/>
      <c r="CXG159" s="2"/>
      <c r="CXH159" s="2"/>
      <c r="CXI159" s="2"/>
      <c r="CXJ159" s="2"/>
      <c r="CXK159" s="2"/>
      <c r="CXL159" s="2"/>
      <c r="CXM159" s="2"/>
      <c r="CXN159" s="2"/>
      <c r="CXO159" s="2"/>
      <c r="CXP159" s="2"/>
      <c r="CXQ159" s="2"/>
      <c r="CXR159" s="2"/>
      <c r="CXS159" s="2"/>
      <c r="CXT159" s="2"/>
      <c r="CXU159" s="2"/>
      <c r="CXV159" s="2"/>
      <c r="CXW159" s="2"/>
      <c r="CXX159" s="2"/>
      <c r="CXY159" s="2"/>
      <c r="CXZ159" s="2"/>
      <c r="CYA159" s="2"/>
      <c r="CYB159" s="2"/>
      <c r="CYC159" s="2"/>
      <c r="CYD159" s="2"/>
      <c r="CYE159" s="2"/>
      <c r="CYF159" s="2"/>
      <c r="CYG159" s="2"/>
      <c r="CYH159" s="2"/>
      <c r="CYI159" s="2"/>
      <c r="CYJ159" s="2"/>
      <c r="CYK159" s="2"/>
      <c r="CYL159" s="2"/>
      <c r="CYM159" s="2"/>
      <c r="CYN159" s="2"/>
      <c r="CYO159" s="2"/>
      <c r="CYP159" s="2"/>
      <c r="CYQ159" s="2"/>
      <c r="CYR159" s="2"/>
      <c r="CYS159" s="2"/>
      <c r="CYT159" s="2"/>
      <c r="CYU159" s="2"/>
      <c r="CYV159" s="2"/>
      <c r="CYW159" s="2"/>
      <c r="CYX159" s="2"/>
      <c r="CYY159" s="2"/>
      <c r="CYZ159" s="2"/>
      <c r="CZA159" s="2"/>
      <c r="CZB159" s="2"/>
      <c r="CZC159" s="2"/>
      <c r="CZD159" s="2"/>
      <c r="CZE159" s="2"/>
      <c r="CZF159" s="2"/>
      <c r="CZG159" s="2"/>
      <c r="CZH159" s="2"/>
      <c r="CZI159" s="2"/>
      <c r="CZJ159" s="2"/>
      <c r="CZK159" s="2"/>
      <c r="CZL159" s="2"/>
      <c r="CZM159" s="2"/>
      <c r="CZN159" s="2"/>
      <c r="CZO159" s="2"/>
      <c r="CZP159" s="2"/>
      <c r="CZQ159" s="2"/>
      <c r="CZR159" s="2"/>
      <c r="CZS159" s="2"/>
      <c r="CZT159" s="2"/>
      <c r="CZU159" s="2"/>
      <c r="CZV159" s="2"/>
      <c r="CZW159" s="2"/>
      <c r="CZX159" s="2"/>
      <c r="CZY159" s="2"/>
      <c r="CZZ159" s="2"/>
      <c r="DAA159" s="2"/>
      <c r="DAB159" s="2"/>
      <c r="DAC159" s="2"/>
      <c r="DAD159" s="2"/>
      <c r="DAE159" s="2"/>
      <c r="DAF159" s="2"/>
      <c r="DAG159" s="2"/>
      <c r="DAH159" s="2"/>
      <c r="DAI159" s="2"/>
      <c r="DAJ159" s="2"/>
      <c r="DAK159" s="2"/>
      <c r="DAL159" s="2"/>
      <c r="DAM159" s="2"/>
      <c r="DAN159" s="2"/>
      <c r="DAO159" s="2"/>
      <c r="DAP159" s="2"/>
      <c r="DAQ159" s="2"/>
      <c r="DAR159" s="2"/>
      <c r="DAS159" s="2"/>
      <c r="DAT159" s="2"/>
      <c r="DAU159" s="2"/>
      <c r="DAV159" s="2"/>
      <c r="DAW159" s="2"/>
      <c r="DAX159" s="2"/>
      <c r="DAY159" s="2"/>
      <c r="DAZ159" s="2"/>
      <c r="DBA159" s="2"/>
      <c r="DBB159" s="2"/>
      <c r="DBC159" s="2"/>
      <c r="DBD159" s="2"/>
      <c r="DBE159" s="2"/>
      <c r="DBF159" s="2"/>
      <c r="DBG159" s="2"/>
      <c r="DBH159" s="2"/>
      <c r="DBI159" s="2"/>
      <c r="DBJ159" s="2"/>
      <c r="DBK159" s="2"/>
      <c r="DBL159" s="2"/>
      <c r="DBM159" s="2"/>
      <c r="DBN159" s="2"/>
      <c r="DBO159" s="2"/>
      <c r="DBP159" s="2"/>
      <c r="DBQ159" s="2"/>
      <c r="DBR159" s="2"/>
      <c r="DBS159" s="2"/>
      <c r="DBT159" s="2"/>
      <c r="DBU159" s="2"/>
      <c r="DBV159" s="2"/>
      <c r="DBW159" s="2"/>
      <c r="DBX159" s="2"/>
      <c r="DBY159" s="2"/>
      <c r="DBZ159" s="2"/>
      <c r="DCA159" s="2"/>
      <c r="DCB159" s="2"/>
      <c r="DCC159" s="2"/>
      <c r="DCD159" s="2"/>
      <c r="DCE159" s="2"/>
      <c r="DCF159" s="2"/>
      <c r="DCG159" s="2"/>
      <c r="DCH159" s="2"/>
      <c r="DCI159" s="2"/>
      <c r="DCJ159" s="2"/>
      <c r="DCK159" s="2"/>
      <c r="DCL159" s="2"/>
      <c r="DCM159" s="2"/>
      <c r="DCN159" s="2"/>
      <c r="DCO159" s="2"/>
      <c r="DCP159" s="2"/>
      <c r="DCQ159" s="2"/>
      <c r="DCR159" s="2"/>
      <c r="DCS159" s="2"/>
      <c r="DCT159" s="2"/>
      <c r="DCU159" s="2"/>
      <c r="DCV159" s="2"/>
      <c r="DCW159" s="2"/>
      <c r="DCX159" s="2"/>
      <c r="DCY159" s="2"/>
      <c r="DCZ159" s="2"/>
      <c r="DDA159" s="2"/>
      <c r="DDB159" s="2"/>
      <c r="DDC159" s="2"/>
      <c r="DDD159" s="2"/>
      <c r="DDE159" s="2"/>
      <c r="DDF159" s="2"/>
      <c r="DDG159" s="2"/>
      <c r="DDH159" s="2"/>
      <c r="DDI159" s="2"/>
      <c r="DDJ159" s="2"/>
      <c r="DDK159" s="2"/>
      <c r="DDL159" s="2"/>
      <c r="DDM159" s="2"/>
      <c r="DDN159" s="2"/>
      <c r="DDO159" s="2"/>
      <c r="DDP159" s="2"/>
      <c r="DDQ159" s="2"/>
      <c r="DDR159" s="2"/>
      <c r="DDS159" s="2"/>
      <c r="DDT159" s="2"/>
      <c r="DDU159" s="2"/>
      <c r="DDV159" s="2"/>
      <c r="DDW159" s="2"/>
      <c r="DDX159" s="2"/>
      <c r="DDY159" s="2"/>
      <c r="DDZ159" s="2"/>
      <c r="DEA159" s="2"/>
      <c r="DEB159" s="2"/>
      <c r="DEC159" s="2"/>
      <c r="DED159" s="2"/>
      <c r="DEE159" s="2"/>
      <c r="DEF159" s="2"/>
      <c r="DEG159" s="2"/>
      <c r="DEH159" s="2"/>
      <c r="DEI159" s="2"/>
      <c r="DEJ159" s="2"/>
      <c r="DEK159" s="2"/>
      <c r="DEL159" s="2"/>
      <c r="DEM159" s="2"/>
      <c r="DEN159" s="2"/>
      <c r="DEO159" s="2"/>
      <c r="DEP159" s="2"/>
      <c r="DEQ159" s="2"/>
      <c r="DER159" s="2"/>
      <c r="DES159" s="2"/>
      <c r="DET159" s="2"/>
      <c r="DEU159" s="2"/>
      <c r="DEV159" s="2"/>
      <c r="DEW159" s="2"/>
      <c r="DEX159" s="2"/>
      <c r="DEY159" s="2"/>
      <c r="DEZ159" s="2"/>
      <c r="DFA159" s="2"/>
      <c r="DFB159" s="2"/>
      <c r="DFC159" s="2"/>
      <c r="DFD159" s="2"/>
      <c r="DFE159" s="2"/>
      <c r="DFF159" s="2"/>
      <c r="DFG159" s="2"/>
      <c r="DFH159" s="2"/>
      <c r="DFI159" s="2"/>
      <c r="DFJ159" s="2"/>
      <c r="DFK159" s="2"/>
      <c r="DFL159" s="2"/>
      <c r="DFM159" s="2"/>
      <c r="DFN159" s="2"/>
      <c r="DFO159" s="2"/>
      <c r="DFP159" s="2"/>
      <c r="DFQ159" s="2"/>
      <c r="DFR159" s="2"/>
      <c r="DFS159" s="2"/>
      <c r="DFT159" s="2"/>
      <c r="DFU159" s="2"/>
      <c r="DFV159" s="2"/>
      <c r="DFW159" s="2"/>
      <c r="DFX159" s="2"/>
      <c r="DFY159" s="2"/>
      <c r="DFZ159" s="2"/>
      <c r="DGA159" s="2"/>
      <c r="DGB159" s="2"/>
      <c r="DGC159" s="2"/>
      <c r="DGD159" s="2"/>
      <c r="DGE159" s="2"/>
      <c r="DGF159" s="2"/>
      <c r="DGG159" s="2"/>
      <c r="DGH159" s="2"/>
      <c r="DGI159" s="2"/>
      <c r="DGJ159" s="2"/>
      <c r="DGK159" s="2"/>
      <c r="DGL159" s="2"/>
      <c r="DGM159" s="2"/>
      <c r="DGN159" s="2"/>
      <c r="DGO159" s="2"/>
      <c r="DGP159" s="2"/>
      <c r="DGQ159" s="2"/>
      <c r="DGR159" s="2"/>
      <c r="DGS159" s="2"/>
      <c r="DGT159" s="2"/>
      <c r="DGU159" s="2"/>
      <c r="DGV159" s="2"/>
      <c r="DGW159" s="2"/>
      <c r="DGX159" s="2"/>
      <c r="DGY159" s="2"/>
      <c r="DGZ159" s="2"/>
      <c r="DHA159" s="2"/>
      <c r="DHB159" s="2"/>
      <c r="DHC159" s="2"/>
      <c r="DHD159" s="2"/>
      <c r="DHE159" s="2"/>
      <c r="DHF159" s="2"/>
      <c r="DHG159" s="2"/>
      <c r="DHH159" s="2"/>
      <c r="DHI159" s="2"/>
      <c r="DHJ159" s="2"/>
      <c r="DHK159" s="2"/>
      <c r="DHL159" s="2"/>
      <c r="DHM159" s="2"/>
      <c r="DHN159" s="2"/>
      <c r="DHO159" s="2"/>
      <c r="DHP159" s="2"/>
      <c r="DHQ159" s="2"/>
      <c r="DHR159" s="2"/>
      <c r="DHS159" s="2"/>
      <c r="DHT159" s="2"/>
      <c r="DHU159" s="2"/>
      <c r="DHV159" s="2"/>
      <c r="DHW159" s="2"/>
      <c r="DHX159" s="2"/>
      <c r="DHY159" s="2"/>
      <c r="DHZ159" s="2"/>
      <c r="DIA159" s="2"/>
      <c r="DIB159" s="2"/>
      <c r="DIC159" s="2"/>
      <c r="DID159" s="2"/>
      <c r="DIE159" s="2"/>
      <c r="DIF159" s="2"/>
      <c r="DIG159" s="2"/>
      <c r="DIH159" s="2"/>
      <c r="DII159" s="2"/>
      <c r="DIJ159" s="2"/>
      <c r="DIK159" s="2"/>
      <c r="DIL159" s="2"/>
      <c r="DIM159" s="2"/>
      <c r="DIN159" s="2"/>
      <c r="DIO159" s="2"/>
      <c r="DIP159" s="2"/>
      <c r="DIQ159" s="2"/>
      <c r="DIR159" s="2"/>
      <c r="DIS159" s="2"/>
      <c r="DIT159" s="2"/>
      <c r="DIU159" s="2"/>
      <c r="DIV159" s="2"/>
      <c r="DIW159" s="2"/>
      <c r="DIX159" s="2"/>
      <c r="DIY159" s="2"/>
      <c r="DIZ159" s="2"/>
      <c r="DJA159" s="2"/>
      <c r="DJB159" s="2"/>
      <c r="DJC159" s="2"/>
      <c r="DJD159" s="2"/>
      <c r="DJE159" s="2"/>
      <c r="DJF159" s="2"/>
      <c r="DJG159" s="2"/>
      <c r="DJH159" s="2"/>
      <c r="DJI159" s="2"/>
      <c r="DJJ159" s="2"/>
      <c r="DJK159" s="2"/>
      <c r="DJL159" s="2"/>
      <c r="DJM159" s="2"/>
      <c r="DJN159" s="2"/>
      <c r="DJO159" s="2"/>
      <c r="DJP159" s="2"/>
      <c r="DJQ159" s="2"/>
      <c r="DJR159" s="2"/>
      <c r="DJS159" s="2"/>
      <c r="DJT159" s="2"/>
      <c r="DJU159" s="2"/>
      <c r="DJV159" s="2"/>
      <c r="DJW159" s="2"/>
      <c r="DJX159" s="2"/>
      <c r="DJY159" s="2"/>
      <c r="DJZ159" s="2"/>
      <c r="DKA159" s="2"/>
      <c r="DKB159" s="2"/>
      <c r="DKC159" s="2"/>
      <c r="DKD159" s="2"/>
      <c r="DKE159" s="2"/>
      <c r="DKF159" s="2"/>
      <c r="DKG159" s="2"/>
      <c r="DKH159" s="2"/>
      <c r="DKI159" s="2"/>
      <c r="DKJ159" s="2"/>
      <c r="DKK159" s="2"/>
      <c r="DKL159" s="2"/>
      <c r="DKM159" s="2"/>
      <c r="DKN159" s="2"/>
      <c r="DKO159" s="2"/>
      <c r="DKP159" s="2"/>
      <c r="DKQ159" s="2"/>
      <c r="DKR159" s="2"/>
      <c r="DKS159" s="2"/>
      <c r="DKT159" s="2"/>
      <c r="DKU159" s="2"/>
      <c r="DKV159" s="2"/>
      <c r="DKW159" s="2"/>
      <c r="DKX159" s="2"/>
      <c r="DKY159" s="2"/>
      <c r="DKZ159" s="2"/>
      <c r="DLA159" s="2"/>
      <c r="DLB159" s="2"/>
      <c r="DLC159" s="2"/>
      <c r="DLD159" s="2"/>
      <c r="DLE159" s="2"/>
      <c r="DLF159" s="2"/>
      <c r="DLG159" s="2"/>
      <c r="DLH159" s="2"/>
      <c r="DLI159" s="2"/>
      <c r="DLJ159" s="2"/>
      <c r="DLK159" s="2"/>
      <c r="DLL159" s="2"/>
      <c r="DLM159" s="2"/>
      <c r="DLN159" s="2"/>
      <c r="DLO159" s="2"/>
      <c r="DLP159" s="2"/>
      <c r="DLQ159" s="2"/>
      <c r="DLR159" s="2"/>
      <c r="DLS159" s="2"/>
      <c r="DLT159" s="2"/>
      <c r="DLU159" s="2"/>
      <c r="DLV159" s="2"/>
      <c r="DLW159" s="2"/>
      <c r="DLX159" s="2"/>
      <c r="DLY159" s="2"/>
      <c r="DLZ159" s="2"/>
      <c r="DMA159" s="2"/>
      <c r="DMB159" s="2"/>
      <c r="DMC159" s="2"/>
      <c r="DMD159" s="2"/>
      <c r="DME159" s="2"/>
      <c r="DMF159" s="2"/>
      <c r="DMG159" s="2"/>
      <c r="DMH159" s="2"/>
      <c r="DMI159" s="2"/>
      <c r="DMJ159" s="2"/>
      <c r="DMK159" s="2"/>
      <c r="DML159" s="2"/>
      <c r="DMM159" s="2"/>
      <c r="DMN159" s="2"/>
      <c r="DMO159" s="2"/>
      <c r="DMP159" s="2"/>
      <c r="DMQ159" s="2"/>
      <c r="DMR159" s="2"/>
      <c r="DMS159" s="2"/>
      <c r="DMT159" s="2"/>
      <c r="DMU159" s="2"/>
      <c r="DMV159" s="2"/>
      <c r="DMW159" s="2"/>
      <c r="DMX159" s="2"/>
      <c r="DMY159" s="2"/>
      <c r="DMZ159" s="2"/>
      <c r="DNA159" s="2"/>
      <c r="DNB159" s="2"/>
      <c r="DNC159" s="2"/>
      <c r="DND159" s="2"/>
      <c r="DNE159" s="2"/>
      <c r="DNF159" s="2"/>
      <c r="DNG159" s="2"/>
      <c r="DNH159" s="2"/>
      <c r="DNI159" s="2"/>
      <c r="DNJ159" s="2"/>
      <c r="DNK159" s="2"/>
      <c r="DNL159" s="2"/>
      <c r="DNM159" s="2"/>
      <c r="DNN159" s="2"/>
      <c r="DNO159" s="2"/>
      <c r="DNP159" s="2"/>
      <c r="DNQ159" s="2"/>
      <c r="DNR159" s="2"/>
      <c r="DNS159" s="2"/>
      <c r="DNT159" s="2"/>
      <c r="DNU159" s="2"/>
      <c r="DNV159" s="2"/>
      <c r="DNW159" s="2"/>
      <c r="DNX159" s="2"/>
      <c r="DNY159" s="2"/>
      <c r="DNZ159" s="2"/>
      <c r="DOA159" s="2"/>
      <c r="DOB159" s="2"/>
      <c r="DOC159" s="2"/>
      <c r="DOD159" s="2"/>
      <c r="DOE159" s="2"/>
      <c r="DOF159" s="2"/>
      <c r="DOG159" s="2"/>
      <c r="DOH159" s="2"/>
      <c r="DOI159" s="2"/>
      <c r="DOJ159" s="2"/>
      <c r="DOK159" s="2"/>
      <c r="DOL159" s="2"/>
      <c r="DOM159" s="2"/>
      <c r="DON159" s="2"/>
      <c r="DOO159" s="2"/>
      <c r="DOP159" s="2"/>
      <c r="DOQ159" s="2"/>
      <c r="DOR159" s="2"/>
      <c r="DOS159" s="2"/>
      <c r="DOT159" s="2"/>
      <c r="DOU159" s="2"/>
      <c r="DOV159" s="2"/>
      <c r="DOW159" s="2"/>
      <c r="DOX159" s="2"/>
      <c r="DOY159" s="2"/>
      <c r="DOZ159" s="2"/>
      <c r="DPA159" s="2"/>
      <c r="DPB159" s="2"/>
      <c r="DPC159" s="2"/>
      <c r="DPD159" s="2"/>
      <c r="DPE159" s="2"/>
      <c r="DPF159" s="2"/>
      <c r="DPG159" s="2"/>
      <c r="DPH159" s="2"/>
      <c r="DPI159" s="2"/>
      <c r="DPJ159" s="2"/>
      <c r="DPK159" s="2"/>
      <c r="DPL159" s="2"/>
      <c r="DPM159" s="2"/>
      <c r="DPN159" s="2"/>
      <c r="DPO159" s="2"/>
      <c r="DPP159" s="2"/>
      <c r="DPQ159" s="2"/>
      <c r="DPR159" s="2"/>
      <c r="DPS159" s="2"/>
      <c r="DPT159" s="2"/>
      <c r="DPU159" s="2"/>
      <c r="DPV159" s="2"/>
      <c r="DPW159" s="2"/>
      <c r="DPX159" s="2"/>
      <c r="DPY159" s="2"/>
      <c r="DPZ159" s="2"/>
      <c r="DQA159" s="2"/>
      <c r="DQB159" s="2"/>
      <c r="DQC159" s="2"/>
      <c r="DQD159" s="2"/>
      <c r="DQE159" s="2"/>
      <c r="DQF159" s="2"/>
      <c r="DQG159" s="2"/>
      <c r="DQH159" s="2"/>
      <c r="DQI159" s="2"/>
      <c r="DQJ159" s="2"/>
      <c r="DQK159" s="2"/>
      <c r="DQL159" s="2"/>
      <c r="DQM159" s="2"/>
      <c r="DQN159" s="2"/>
      <c r="DQO159" s="2"/>
      <c r="DQP159" s="2"/>
      <c r="DQQ159" s="2"/>
      <c r="DQR159" s="2"/>
      <c r="DQS159" s="2"/>
      <c r="DQT159" s="2"/>
      <c r="DQU159" s="2"/>
      <c r="DQV159" s="2"/>
      <c r="DQW159" s="2"/>
      <c r="DQX159" s="2"/>
      <c r="DQY159" s="2"/>
      <c r="DQZ159" s="2"/>
      <c r="DRA159" s="2"/>
      <c r="DRB159" s="2"/>
      <c r="DRC159" s="2"/>
      <c r="DRD159" s="2"/>
      <c r="DRE159" s="2"/>
      <c r="DRF159" s="2"/>
      <c r="DRG159" s="2"/>
      <c r="DRH159" s="2"/>
      <c r="DRI159" s="2"/>
      <c r="DRJ159" s="2"/>
      <c r="DRK159" s="2"/>
      <c r="DRL159" s="2"/>
      <c r="DRM159" s="2"/>
      <c r="DRN159" s="2"/>
      <c r="DRO159" s="2"/>
      <c r="DRP159" s="2"/>
      <c r="DRQ159" s="2"/>
      <c r="DRR159" s="2"/>
      <c r="DRS159" s="2"/>
      <c r="DRT159" s="2"/>
      <c r="DRU159" s="2"/>
      <c r="DRV159" s="2"/>
      <c r="DRW159" s="2"/>
      <c r="DRX159" s="2"/>
      <c r="DRY159" s="2"/>
      <c r="DRZ159" s="2"/>
      <c r="DSA159" s="2"/>
      <c r="DSB159" s="2"/>
      <c r="DSC159" s="2"/>
      <c r="DSD159" s="2"/>
      <c r="DSE159" s="2"/>
      <c r="DSF159" s="2"/>
      <c r="DSG159" s="2"/>
      <c r="DSH159" s="2"/>
      <c r="DSI159" s="2"/>
      <c r="DSJ159" s="2"/>
      <c r="DSK159" s="2"/>
      <c r="DSL159" s="2"/>
      <c r="DSM159" s="2"/>
      <c r="DSN159" s="2"/>
      <c r="DSO159" s="2"/>
      <c r="DSP159" s="2"/>
      <c r="DSQ159" s="2"/>
      <c r="DSR159" s="2"/>
      <c r="DSS159" s="2"/>
      <c r="DST159" s="2"/>
      <c r="DSU159" s="2"/>
      <c r="DSV159" s="2"/>
      <c r="DSW159" s="2"/>
      <c r="DSX159" s="2"/>
      <c r="DSY159" s="2"/>
      <c r="DSZ159" s="2"/>
      <c r="DTA159" s="2"/>
      <c r="DTB159" s="2"/>
      <c r="DTC159" s="2"/>
      <c r="DTD159" s="2"/>
      <c r="DTE159" s="2"/>
      <c r="DTF159" s="2"/>
      <c r="DTG159" s="2"/>
      <c r="DTH159" s="2"/>
      <c r="DTI159" s="2"/>
      <c r="DTJ159" s="2"/>
      <c r="DTK159" s="2"/>
      <c r="DTL159" s="2"/>
      <c r="DTM159" s="2"/>
      <c r="DTN159" s="2"/>
      <c r="DTO159" s="2"/>
      <c r="DTP159" s="2"/>
      <c r="DTQ159" s="2"/>
      <c r="DTR159" s="2"/>
      <c r="DTS159" s="2"/>
      <c r="DTT159" s="2"/>
      <c r="DTU159" s="2"/>
      <c r="DTV159" s="2"/>
      <c r="DTW159" s="2"/>
      <c r="DTX159" s="2"/>
      <c r="DTY159" s="2"/>
      <c r="DTZ159" s="2"/>
      <c r="DUA159" s="2"/>
      <c r="DUB159" s="2"/>
      <c r="DUC159" s="2"/>
      <c r="DUD159" s="2"/>
      <c r="DUE159" s="2"/>
      <c r="DUF159" s="2"/>
      <c r="DUG159" s="2"/>
      <c r="DUH159" s="2"/>
      <c r="DUI159" s="2"/>
      <c r="DUJ159" s="2"/>
      <c r="DUK159" s="2"/>
      <c r="DUL159" s="2"/>
      <c r="DUM159" s="2"/>
      <c r="DUN159" s="2"/>
      <c r="DUO159" s="2"/>
      <c r="DUP159" s="2"/>
      <c r="DUQ159" s="2"/>
      <c r="DUR159" s="2"/>
      <c r="DUS159" s="2"/>
      <c r="DUT159" s="2"/>
      <c r="DUU159" s="2"/>
      <c r="DUV159" s="2"/>
      <c r="DUW159" s="2"/>
      <c r="DUX159" s="2"/>
      <c r="DUY159" s="2"/>
      <c r="DUZ159" s="2"/>
      <c r="DVA159" s="2"/>
      <c r="DVB159" s="2"/>
      <c r="DVC159" s="2"/>
      <c r="DVD159" s="2"/>
      <c r="DVE159" s="2"/>
      <c r="DVF159" s="2"/>
      <c r="DVG159" s="2"/>
      <c r="DVH159" s="2"/>
      <c r="DVI159" s="2"/>
      <c r="DVJ159" s="2"/>
      <c r="DVK159" s="2"/>
      <c r="DVL159" s="2"/>
      <c r="DVM159" s="2"/>
      <c r="DVN159" s="2"/>
      <c r="DVO159" s="2"/>
      <c r="DVP159" s="2"/>
      <c r="DVQ159" s="2"/>
      <c r="DVR159" s="2"/>
      <c r="DVS159" s="2"/>
      <c r="DVT159" s="2"/>
      <c r="DVU159" s="2"/>
      <c r="DVV159" s="2"/>
      <c r="DVW159" s="2"/>
      <c r="DVX159" s="2"/>
      <c r="DVY159" s="2"/>
      <c r="DVZ159" s="2"/>
      <c r="DWA159" s="2"/>
      <c r="DWB159" s="2"/>
      <c r="DWC159" s="2"/>
      <c r="DWD159" s="2"/>
      <c r="DWE159" s="2"/>
      <c r="DWF159" s="2"/>
      <c r="DWG159" s="2"/>
      <c r="DWH159" s="2"/>
      <c r="DWI159" s="2"/>
      <c r="DWJ159" s="2"/>
      <c r="DWK159" s="2"/>
      <c r="DWL159" s="2"/>
      <c r="DWM159" s="2"/>
      <c r="DWN159" s="2"/>
      <c r="DWO159" s="2"/>
      <c r="DWP159" s="2"/>
      <c r="DWQ159" s="2"/>
      <c r="DWR159" s="2"/>
      <c r="DWS159" s="2"/>
      <c r="DWT159" s="2"/>
      <c r="DWU159" s="2"/>
      <c r="DWV159" s="2"/>
      <c r="DWW159" s="2"/>
      <c r="DWX159" s="2"/>
      <c r="DWY159" s="2"/>
      <c r="DWZ159" s="2"/>
      <c r="DXA159" s="2"/>
      <c r="DXB159" s="2"/>
      <c r="DXC159" s="2"/>
      <c r="DXD159" s="2"/>
      <c r="DXE159" s="2"/>
      <c r="DXF159" s="2"/>
      <c r="DXG159" s="2"/>
      <c r="DXH159" s="2"/>
      <c r="DXI159" s="2"/>
      <c r="DXJ159" s="2"/>
      <c r="DXK159" s="2"/>
      <c r="DXL159" s="2"/>
      <c r="DXM159" s="2"/>
      <c r="DXN159" s="2"/>
      <c r="DXO159" s="2"/>
      <c r="DXP159" s="2"/>
      <c r="DXQ159" s="2"/>
      <c r="DXR159" s="2"/>
      <c r="DXS159" s="2"/>
      <c r="DXT159" s="2"/>
      <c r="DXU159" s="2"/>
      <c r="DXV159" s="2"/>
      <c r="DXW159" s="2"/>
      <c r="DXX159" s="2"/>
      <c r="DXY159" s="2"/>
      <c r="DXZ159" s="2"/>
      <c r="DYA159" s="2"/>
      <c r="DYB159" s="2"/>
      <c r="DYC159" s="2"/>
      <c r="DYD159" s="2"/>
      <c r="DYE159" s="2"/>
      <c r="DYF159" s="2"/>
      <c r="DYG159" s="2"/>
      <c r="DYH159" s="2"/>
      <c r="DYI159" s="2"/>
      <c r="DYJ159" s="2"/>
      <c r="DYK159" s="2"/>
      <c r="DYL159" s="2"/>
      <c r="DYM159" s="2"/>
      <c r="DYN159" s="2"/>
      <c r="DYO159" s="2"/>
      <c r="DYP159" s="2"/>
      <c r="DYQ159" s="2"/>
      <c r="DYR159" s="2"/>
      <c r="DYS159" s="2"/>
      <c r="DYT159" s="2"/>
      <c r="DYU159" s="2"/>
      <c r="DYV159" s="2"/>
      <c r="DYW159" s="2"/>
      <c r="DYX159" s="2"/>
      <c r="DYY159" s="2"/>
      <c r="DYZ159" s="2"/>
      <c r="DZA159" s="2"/>
      <c r="DZB159" s="2"/>
      <c r="DZC159" s="2"/>
      <c r="DZD159" s="2"/>
      <c r="DZE159" s="2"/>
      <c r="DZF159" s="2"/>
      <c r="DZG159" s="2"/>
      <c r="DZH159" s="2"/>
      <c r="DZI159" s="2"/>
      <c r="DZJ159" s="2"/>
      <c r="DZK159" s="2"/>
      <c r="DZL159" s="2"/>
      <c r="DZM159" s="2"/>
      <c r="DZN159" s="2"/>
      <c r="DZO159" s="2"/>
      <c r="DZP159" s="2"/>
      <c r="DZQ159" s="2"/>
      <c r="DZR159" s="2"/>
      <c r="DZS159" s="2"/>
      <c r="DZT159" s="2"/>
      <c r="DZU159" s="2"/>
      <c r="DZV159" s="2"/>
      <c r="DZW159" s="2"/>
      <c r="DZX159" s="2"/>
      <c r="DZY159" s="2"/>
      <c r="DZZ159" s="2"/>
      <c r="EAA159" s="2"/>
      <c r="EAB159" s="2"/>
      <c r="EAC159" s="2"/>
      <c r="EAD159" s="2"/>
      <c r="EAE159" s="2"/>
      <c r="EAF159" s="2"/>
      <c r="EAG159" s="2"/>
      <c r="EAH159" s="2"/>
      <c r="EAI159" s="2"/>
      <c r="EAJ159" s="2"/>
      <c r="EAK159" s="2"/>
      <c r="EAL159" s="2"/>
      <c r="EAM159" s="2"/>
      <c r="EAN159" s="2"/>
      <c r="EAO159" s="2"/>
      <c r="EAP159" s="2"/>
      <c r="EAQ159" s="2"/>
      <c r="EAR159" s="2"/>
      <c r="EAS159" s="2"/>
      <c r="EAT159" s="2"/>
      <c r="EAU159" s="2"/>
      <c r="EAV159" s="2"/>
      <c r="EAW159" s="2"/>
      <c r="EAX159" s="2"/>
      <c r="EAY159" s="2"/>
      <c r="EAZ159" s="2"/>
      <c r="EBA159" s="2"/>
      <c r="EBB159" s="2"/>
      <c r="EBC159" s="2"/>
      <c r="EBD159" s="2"/>
      <c r="EBE159" s="2"/>
      <c r="EBF159" s="2"/>
      <c r="EBG159" s="2"/>
      <c r="EBH159" s="2"/>
      <c r="EBI159" s="2"/>
      <c r="EBJ159" s="2"/>
      <c r="EBK159" s="2"/>
      <c r="EBL159" s="2"/>
      <c r="EBM159" s="2"/>
      <c r="EBN159" s="2"/>
      <c r="EBO159" s="2"/>
      <c r="EBP159" s="2"/>
      <c r="EBQ159" s="2"/>
      <c r="EBR159" s="2"/>
      <c r="EBS159" s="2"/>
      <c r="EBT159" s="2"/>
      <c r="EBU159" s="2"/>
      <c r="EBV159" s="2"/>
      <c r="EBW159" s="2"/>
      <c r="EBX159" s="2"/>
      <c r="EBY159" s="2"/>
      <c r="EBZ159" s="2"/>
      <c r="ECA159" s="2"/>
      <c r="ECB159" s="2"/>
      <c r="ECC159" s="2"/>
      <c r="ECD159" s="2"/>
      <c r="ECE159" s="2"/>
      <c r="ECF159" s="2"/>
      <c r="ECG159" s="2"/>
      <c r="ECH159" s="2"/>
      <c r="ECI159" s="2"/>
      <c r="ECJ159" s="2"/>
      <c r="ECK159" s="2"/>
      <c r="ECL159" s="2"/>
      <c r="ECM159" s="2"/>
      <c r="ECN159" s="2"/>
      <c r="ECO159" s="2"/>
      <c r="ECP159" s="2"/>
      <c r="ECQ159" s="2"/>
      <c r="ECR159" s="2"/>
      <c r="ECS159" s="2"/>
      <c r="ECT159" s="2"/>
      <c r="ECU159" s="2"/>
      <c r="ECV159" s="2"/>
      <c r="ECW159" s="2"/>
      <c r="ECX159" s="2"/>
      <c r="ECY159" s="2"/>
      <c r="ECZ159" s="2"/>
      <c r="EDA159" s="2"/>
      <c r="EDB159" s="2"/>
      <c r="EDC159" s="2"/>
      <c r="EDD159" s="2"/>
      <c r="EDE159" s="2"/>
      <c r="EDF159" s="2"/>
      <c r="EDG159" s="2"/>
      <c r="EDH159" s="2"/>
      <c r="EDI159" s="2"/>
      <c r="EDJ159" s="2"/>
      <c r="EDK159" s="2"/>
      <c r="EDL159" s="2"/>
      <c r="EDM159" s="2"/>
      <c r="EDN159" s="2"/>
      <c r="EDO159" s="2"/>
      <c r="EDP159" s="2"/>
      <c r="EDQ159" s="2"/>
      <c r="EDR159" s="2"/>
      <c r="EDS159" s="2"/>
      <c r="EDT159" s="2"/>
      <c r="EDU159" s="2"/>
      <c r="EDV159" s="2"/>
      <c r="EDW159" s="2"/>
      <c r="EDX159" s="2"/>
      <c r="EDY159" s="2"/>
      <c r="EDZ159" s="2"/>
      <c r="EEA159" s="2"/>
      <c r="EEB159" s="2"/>
      <c r="EEC159" s="2"/>
      <c r="EED159" s="2"/>
      <c r="EEE159" s="2"/>
      <c r="EEF159" s="2"/>
      <c r="EEG159" s="2"/>
      <c r="EEH159" s="2"/>
      <c r="EEI159" s="2"/>
      <c r="EEJ159" s="2"/>
      <c r="EEK159" s="2"/>
      <c r="EEL159" s="2"/>
      <c r="EEM159" s="2"/>
      <c r="EEN159" s="2"/>
      <c r="EEO159" s="2"/>
      <c r="EEP159" s="2"/>
      <c r="EEQ159" s="2"/>
      <c r="EER159" s="2"/>
      <c r="EES159" s="2"/>
      <c r="EET159" s="2"/>
      <c r="EEU159" s="2"/>
      <c r="EEV159" s="2"/>
      <c r="EEW159" s="2"/>
      <c r="EEX159" s="2"/>
      <c r="EEY159" s="2"/>
      <c r="EEZ159" s="2"/>
      <c r="EFA159" s="2"/>
      <c r="EFB159" s="2"/>
      <c r="EFC159" s="2"/>
      <c r="EFD159" s="2"/>
      <c r="EFE159" s="2"/>
      <c r="EFF159" s="2"/>
      <c r="EFG159" s="2"/>
      <c r="EFH159" s="2"/>
      <c r="EFI159" s="2"/>
      <c r="EFJ159" s="2"/>
      <c r="EFK159" s="2"/>
      <c r="EFL159" s="2"/>
      <c r="EFM159" s="2"/>
      <c r="EFN159" s="2"/>
      <c r="EFO159" s="2"/>
      <c r="EFP159" s="2"/>
      <c r="EFQ159" s="2"/>
      <c r="EFR159" s="2"/>
      <c r="EFS159" s="2"/>
      <c r="EFT159" s="2"/>
      <c r="EFU159" s="2"/>
      <c r="EFV159" s="2"/>
      <c r="EFW159" s="2"/>
      <c r="EFX159" s="2"/>
      <c r="EFY159" s="2"/>
      <c r="EFZ159" s="2"/>
      <c r="EGA159" s="2"/>
      <c r="EGB159" s="2"/>
      <c r="EGC159" s="2"/>
      <c r="EGD159" s="2"/>
      <c r="EGE159" s="2"/>
      <c r="EGF159" s="2"/>
      <c r="EGG159" s="2"/>
      <c r="EGH159" s="2"/>
      <c r="EGI159" s="2"/>
      <c r="EGJ159" s="2"/>
      <c r="EGK159" s="2"/>
      <c r="EGL159" s="2"/>
      <c r="EGM159" s="2"/>
      <c r="EGN159" s="2"/>
      <c r="EGO159" s="2"/>
      <c r="EGP159" s="2"/>
      <c r="EGQ159" s="2"/>
      <c r="EGR159" s="2"/>
      <c r="EGS159" s="2"/>
      <c r="EGT159" s="2"/>
      <c r="EGU159" s="2"/>
      <c r="EGV159" s="2"/>
      <c r="EGW159" s="2"/>
      <c r="EGX159" s="2"/>
      <c r="EGY159" s="2"/>
      <c r="EGZ159" s="2"/>
      <c r="EHA159" s="2"/>
      <c r="EHB159" s="2"/>
      <c r="EHC159" s="2"/>
      <c r="EHD159" s="2"/>
      <c r="EHE159" s="2"/>
      <c r="EHF159" s="2"/>
      <c r="EHG159" s="2"/>
      <c r="EHH159" s="2"/>
      <c r="EHI159" s="2"/>
      <c r="EHJ159" s="2"/>
      <c r="EHK159" s="2"/>
      <c r="EHL159" s="2"/>
      <c r="EHM159" s="2"/>
      <c r="EHN159" s="2"/>
      <c r="EHO159" s="2"/>
      <c r="EHP159" s="2"/>
      <c r="EHQ159" s="2"/>
      <c r="EHR159" s="2"/>
      <c r="EHS159" s="2"/>
      <c r="EHT159" s="2"/>
      <c r="EHU159" s="2"/>
      <c r="EHV159" s="2"/>
      <c r="EHW159" s="2"/>
      <c r="EHX159" s="2"/>
      <c r="EHY159" s="2"/>
      <c r="EHZ159" s="2"/>
      <c r="EIA159" s="2"/>
      <c r="EIB159" s="2"/>
      <c r="EIC159" s="2"/>
      <c r="EID159" s="2"/>
      <c r="EIE159" s="2"/>
      <c r="EIF159" s="2"/>
      <c r="EIG159" s="2"/>
      <c r="EIH159" s="2"/>
      <c r="EII159" s="2"/>
      <c r="EIJ159" s="2"/>
      <c r="EIK159" s="2"/>
      <c r="EIL159" s="2"/>
      <c r="EIM159" s="2"/>
      <c r="EIN159" s="2"/>
      <c r="EIO159" s="2"/>
      <c r="EIP159" s="2"/>
      <c r="EIQ159" s="2"/>
      <c r="EIR159" s="2"/>
      <c r="EIS159" s="2"/>
      <c r="EIT159" s="2"/>
      <c r="EIU159" s="2"/>
      <c r="EIV159" s="2"/>
      <c r="EIW159" s="2"/>
      <c r="EIX159" s="2"/>
      <c r="EIY159" s="2"/>
      <c r="EIZ159" s="2"/>
      <c r="EJA159" s="2"/>
      <c r="EJB159" s="2"/>
      <c r="EJC159" s="2"/>
      <c r="EJD159" s="2"/>
      <c r="EJE159" s="2"/>
      <c r="EJF159" s="2"/>
      <c r="EJG159" s="2"/>
      <c r="EJH159" s="2"/>
      <c r="EJI159" s="2"/>
      <c r="EJJ159" s="2"/>
      <c r="EJK159" s="2"/>
      <c r="EJL159" s="2"/>
      <c r="EJM159" s="2"/>
      <c r="EJN159" s="2"/>
      <c r="EJO159" s="2"/>
      <c r="EJP159" s="2"/>
      <c r="EJQ159" s="2"/>
      <c r="EJR159" s="2"/>
      <c r="EJS159" s="2"/>
      <c r="EJT159" s="2"/>
      <c r="EJU159" s="2"/>
      <c r="EJV159" s="2"/>
      <c r="EJW159" s="2"/>
      <c r="EJX159" s="2"/>
      <c r="EJY159" s="2"/>
      <c r="EJZ159" s="2"/>
      <c r="EKA159" s="2"/>
      <c r="EKB159" s="2"/>
      <c r="EKC159" s="2"/>
      <c r="EKD159" s="2"/>
      <c r="EKE159" s="2"/>
      <c r="EKF159" s="2"/>
      <c r="EKG159" s="2"/>
      <c r="EKH159" s="2"/>
      <c r="EKI159" s="2"/>
      <c r="EKJ159" s="2"/>
      <c r="EKK159" s="2"/>
      <c r="EKL159" s="2"/>
      <c r="EKM159" s="2"/>
      <c r="EKN159" s="2"/>
      <c r="EKO159" s="2"/>
      <c r="EKP159" s="2"/>
      <c r="EKQ159" s="2"/>
      <c r="EKR159" s="2"/>
      <c r="EKS159" s="2"/>
      <c r="EKT159" s="2"/>
      <c r="EKU159" s="2"/>
      <c r="EKV159" s="2"/>
      <c r="EKW159" s="2"/>
      <c r="EKX159" s="2"/>
      <c r="EKY159" s="2"/>
      <c r="EKZ159" s="2"/>
      <c r="ELA159" s="2"/>
      <c r="ELB159" s="2"/>
      <c r="ELC159" s="2"/>
      <c r="ELD159" s="2"/>
      <c r="ELE159" s="2"/>
      <c r="ELF159" s="2"/>
      <c r="ELG159" s="2"/>
      <c r="ELH159" s="2"/>
      <c r="ELI159" s="2"/>
      <c r="ELJ159" s="2"/>
      <c r="ELK159" s="2"/>
      <c r="ELL159" s="2"/>
      <c r="ELM159" s="2"/>
      <c r="ELN159" s="2"/>
      <c r="ELO159" s="2"/>
      <c r="ELP159" s="2"/>
      <c r="ELQ159" s="2"/>
      <c r="ELR159" s="2"/>
      <c r="ELS159" s="2"/>
      <c r="ELT159" s="2"/>
      <c r="ELU159" s="2"/>
      <c r="ELV159" s="2"/>
      <c r="ELW159" s="2"/>
      <c r="ELX159" s="2"/>
      <c r="ELY159" s="2"/>
      <c r="ELZ159" s="2"/>
      <c r="EMA159" s="2"/>
      <c r="EMB159" s="2"/>
      <c r="EMC159" s="2"/>
      <c r="EMD159" s="2"/>
      <c r="EME159" s="2"/>
      <c r="EMF159" s="2"/>
      <c r="EMG159" s="2"/>
      <c r="EMH159" s="2"/>
      <c r="EMI159" s="2"/>
      <c r="EMJ159" s="2"/>
      <c r="EMK159" s="2"/>
      <c r="EML159" s="2"/>
      <c r="EMM159" s="2"/>
      <c r="EMN159" s="2"/>
      <c r="EMO159" s="2"/>
      <c r="EMP159" s="2"/>
      <c r="EMQ159" s="2"/>
      <c r="EMR159" s="2"/>
      <c r="EMS159" s="2"/>
      <c r="EMT159" s="2"/>
      <c r="EMU159" s="2"/>
      <c r="EMV159" s="2"/>
      <c r="EMW159" s="2"/>
      <c r="EMX159" s="2"/>
      <c r="EMY159" s="2"/>
      <c r="EMZ159" s="2"/>
      <c r="ENA159" s="2"/>
      <c r="ENB159" s="2"/>
      <c r="ENC159" s="2"/>
      <c r="END159" s="2"/>
      <c r="ENE159" s="2"/>
      <c r="ENF159" s="2"/>
      <c r="ENG159" s="2"/>
      <c r="ENH159" s="2"/>
      <c r="ENI159" s="2"/>
      <c r="ENJ159" s="2"/>
      <c r="ENK159" s="2"/>
      <c r="ENL159" s="2"/>
      <c r="ENM159" s="2"/>
      <c r="ENN159" s="2"/>
      <c r="ENO159" s="2"/>
      <c r="ENP159" s="2"/>
      <c r="ENQ159" s="2"/>
      <c r="ENR159" s="2"/>
      <c r="ENS159" s="2"/>
      <c r="ENT159" s="2"/>
      <c r="ENU159" s="2"/>
      <c r="ENV159" s="2"/>
      <c r="ENW159" s="2"/>
      <c r="ENX159" s="2"/>
      <c r="ENY159" s="2"/>
      <c r="ENZ159" s="2"/>
      <c r="EOA159" s="2"/>
      <c r="EOB159" s="2"/>
      <c r="EOC159" s="2"/>
      <c r="EOD159" s="2"/>
      <c r="EOE159" s="2"/>
      <c r="EOF159" s="2"/>
      <c r="EOG159" s="2"/>
      <c r="EOH159" s="2"/>
      <c r="EOI159" s="2"/>
      <c r="EOJ159" s="2"/>
      <c r="EOK159" s="2"/>
      <c r="EOL159" s="2"/>
      <c r="EOM159" s="2"/>
      <c r="EON159" s="2"/>
      <c r="EOO159" s="2"/>
      <c r="EOP159" s="2"/>
      <c r="EOQ159" s="2"/>
      <c r="EOR159" s="2"/>
      <c r="EOS159" s="2"/>
      <c r="EOT159" s="2"/>
      <c r="EOU159" s="2"/>
      <c r="EOV159" s="2"/>
      <c r="EOW159" s="2"/>
      <c r="EOX159" s="2"/>
      <c r="EOY159" s="2"/>
      <c r="EOZ159" s="2"/>
      <c r="EPA159" s="2"/>
      <c r="EPB159" s="2"/>
      <c r="EPC159" s="2"/>
      <c r="EPD159" s="2"/>
      <c r="EPE159" s="2"/>
      <c r="EPF159" s="2"/>
      <c r="EPG159" s="2"/>
      <c r="EPH159" s="2"/>
      <c r="EPI159" s="2"/>
      <c r="EPJ159" s="2"/>
      <c r="EPK159" s="2"/>
      <c r="EPL159" s="2"/>
      <c r="EPM159" s="2"/>
      <c r="EPN159" s="2"/>
      <c r="EPO159" s="2"/>
      <c r="EPP159" s="2"/>
      <c r="EPQ159" s="2"/>
      <c r="EPR159" s="2"/>
      <c r="EPS159" s="2"/>
      <c r="EPT159" s="2"/>
      <c r="EPU159" s="2"/>
      <c r="EPV159" s="2"/>
      <c r="EPW159" s="2"/>
      <c r="EPX159" s="2"/>
      <c r="EPY159" s="2"/>
      <c r="EPZ159" s="2"/>
      <c r="EQA159" s="2"/>
      <c r="EQB159" s="2"/>
      <c r="EQC159" s="2"/>
      <c r="EQD159" s="2"/>
      <c r="EQE159" s="2"/>
      <c r="EQF159" s="2"/>
      <c r="EQG159" s="2"/>
      <c r="EQH159" s="2"/>
      <c r="EQI159" s="2"/>
      <c r="EQJ159" s="2"/>
      <c r="EQK159" s="2"/>
      <c r="EQL159" s="2"/>
      <c r="EQM159" s="2"/>
      <c r="EQN159" s="2"/>
      <c r="EQO159" s="2"/>
      <c r="EQP159" s="2"/>
      <c r="EQQ159" s="2"/>
      <c r="EQR159" s="2"/>
      <c r="EQS159" s="2"/>
      <c r="EQT159" s="2"/>
      <c r="EQU159" s="2"/>
      <c r="EQV159" s="2"/>
      <c r="EQW159" s="2"/>
      <c r="EQX159" s="2"/>
      <c r="EQY159" s="2"/>
      <c r="EQZ159" s="2"/>
      <c r="ERA159" s="2"/>
      <c r="ERB159" s="2"/>
      <c r="ERC159" s="2"/>
      <c r="ERD159" s="2"/>
      <c r="ERE159" s="2"/>
      <c r="ERF159" s="2"/>
      <c r="ERG159" s="2"/>
      <c r="ERH159" s="2"/>
      <c r="ERI159" s="2"/>
      <c r="ERJ159" s="2"/>
      <c r="ERK159" s="2"/>
      <c r="ERL159" s="2"/>
      <c r="ERM159" s="2"/>
      <c r="ERN159" s="2"/>
      <c r="ERO159" s="2"/>
      <c r="ERP159" s="2"/>
      <c r="ERQ159" s="2"/>
      <c r="ERR159" s="2"/>
      <c r="ERS159" s="2"/>
      <c r="ERT159" s="2"/>
      <c r="ERU159" s="2"/>
      <c r="ERV159" s="2"/>
      <c r="ERW159" s="2"/>
      <c r="ERX159" s="2"/>
      <c r="ERY159" s="2"/>
      <c r="ERZ159" s="2"/>
      <c r="ESA159" s="2"/>
      <c r="ESB159" s="2"/>
      <c r="ESC159" s="2"/>
      <c r="ESD159" s="2"/>
      <c r="ESE159" s="2"/>
      <c r="ESF159" s="2"/>
      <c r="ESG159" s="2"/>
      <c r="ESH159" s="2"/>
      <c r="ESI159" s="2"/>
      <c r="ESJ159" s="2"/>
      <c r="ESK159" s="2"/>
      <c r="ESL159" s="2"/>
      <c r="ESM159" s="2"/>
      <c r="ESN159" s="2"/>
      <c r="ESO159" s="2"/>
      <c r="ESP159" s="2"/>
      <c r="ESQ159" s="2"/>
      <c r="ESR159" s="2"/>
      <c r="ESS159" s="2"/>
      <c r="EST159" s="2"/>
      <c r="ESU159" s="2"/>
      <c r="ESV159" s="2"/>
      <c r="ESW159" s="2"/>
      <c r="ESX159" s="2"/>
      <c r="ESY159" s="2"/>
      <c r="ESZ159" s="2"/>
      <c r="ETA159" s="2"/>
      <c r="ETB159" s="2"/>
      <c r="ETC159" s="2"/>
      <c r="ETD159" s="2"/>
      <c r="ETE159" s="2"/>
      <c r="ETF159" s="2"/>
      <c r="ETG159" s="2"/>
      <c r="ETH159" s="2"/>
      <c r="ETI159" s="2"/>
      <c r="ETJ159" s="2"/>
      <c r="ETK159" s="2"/>
      <c r="ETL159" s="2"/>
      <c r="ETM159" s="2"/>
      <c r="ETN159" s="2"/>
      <c r="ETO159" s="2"/>
      <c r="ETP159" s="2"/>
      <c r="ETQ159" s="2"/>
      <c r="ETR159" s="2"/>
      <c r="ETS159" s="2"/>
      <c r="ETT159" s="2"/>
      <c r="ETU159" s="2"/>
      <c r="ETV159" s="2"/>
      <c r="ETW159" s="2"/>
      <c r="ETX159" s="2"/>
      <c r="ETY159" s="2"/>
      <c r="ETZ159" s="2"/>
      <c r="EUA159" s="2"/>
      <c r="EUB159" s="2"/>
      <c r="EUC159" s="2"/>
      <c r="EUD159" s="2"/>
      <c r="EUE159" s="2"/>
      <c r="EUF159" s="2"/>
      <c r="EUG159" s="2"/>
      <c r="EUH159" s="2"/>
      <c r="EUI159" s="2"/>
      <c r="EUJ159" s="2"/>
      <c r="EUK159" s="2"/>
      <c r="EUL159" s="2"/>
      <c r="EUM159" s="2"/>
      <c r="EUN159" s="2"/>
      <c r="EUO159" s="2"/>
      <c r="EUP159" s="2"/>
      <c r="EUQ159" s="2"/>
      <c r="EUR159" s="2"/>
      <c r="EUS159" s="2"/>
      <c r="EUT159" s="2"/>
      <c r="EUU159" s="2"/>
      <c r="EUV159" s="2"/>
      <c r="EUW159" s="2"/>
      <c r="EUX159" s="2"/>
      <c r="EUY159" s="2"/>
      <c r="EUZ159" s="2"/>
      <c r="EVA159" s="2"/>
      <c r="EVB159" s="2"/>
      <c r="EVC159" s="2"/>
      <c r="EVD159" s="2"/>
      <c r="EVE159" s="2"/>
      <c r="EVF159" s="2"/>
      <c r="EVG159" s="2"/>
      <c r="EVH159" s="2"/>
      <c r="EVI159" s="2"/>
      <c r="EVJ159" s="2"/>
      <c r="EVK159" s="2"/>
      <c r="EVL159" s="2"/>
      <c r="EVM159" s="2"/>
      <c r="EVN159" s="2"/>
      <c r="EVO159" s="2"/>
      <c r="EVP159" s="2"/>
      <c r="EVQ159" s="2"/>
      <c r="EVR159" s="2"/>
      <c r="EVS159" s="2"/>
      <c r="EVT159" s="2"/>
      <c r="EVU159" s="2"/>
      <c r="EVV159" s="2"/>
      <c r="EVW159" s="2"/>
      <c r="EVX159" s="2"/>
      <c r="EVY159" s="2"/>
      <c r="EVZ159" s="2"/>
      <c r="EWA159" s="2"/>
      <c r="EWB159" s="2"/>
      <c r="EWC159" s="2"/>
      <c r="EWD159" s="2"/>
      <c r="EWE159" s="2"/>
      <c r="EWF159" s="2"/>
      <c r="EWG159" s="2"/>
      <c r="EWH159" s="2"/>
      <c r="EWI159" s="2"/>
      <c r="EWJ159" s="2"/>
      <c r="EWK159" s="2"/>
      <c r="EWL159" s="2"/>
      <c r="EWM159" s="2"/>
      <c r="EWN159" s="2"/>
      <c r="EWO159" s="2"/>
      <c r="EWP159" s="2"/>
      <c r="EWQ159" s="2"/>
      <c r="EWR159" s="2"/>
      <c r="EWS159" s="2"/>
      <c r="EWT159" s="2"/>
      <c r="EWU159" s="2"/>
      <c r="EWV159" s="2"/>
      <c r="EWW159" s="2"/>
      <c r="EWX159" s="2"/>
      <c r="EWY159" s="2"/>
      <c r="EWZ159" s="2"/>
      <c r="EXA159" s="2"/>
      <c r="EXB159" s="2"/>
      <c r="EXC159" s="2"/>
      <c r="EXD159" s="2"/>
      <c r="EXE159" s="2"/>
      <c r="EXF159" s="2"/>
      <c r="EXG159" s="2"/>
      <c r="EXH159" s="2"/>
      <c r="EXI159" s="2"/>
      <c r="EXJ159" s="2"/>
      <c r="EXK159" s="2"/>
      <c r="EXL159" s="2"/>
      <c r="EXM159" s="2"/>
      <c r="EXN159" s="2"/>
      <c r="EXO159" s="2"/>
      <c r="EXP159" s="2"/>
      <c r="EXQ159" s="2"/>
      <c r="EXR159" s="2"/>
      <c r="EXS159" s="2"/>
      <c r="EXT159" s="2"/>
      <c r="EXU159" s="2"/>
      <c r="EXV159" s="2"/>
      <c r="EXW159" s="2"/>
      <c r="EXX159" s="2"/>
      <c r="EXY159" s="2"/>
      <c r="EXZ159" s="2"/>
      <c r="EYA159" s="2"/>
      <c r="EYB159" s="2"/>
      <c r="EYC159" s="2"/>
      <c r="EYD159" s="2"/>
      <c r="EYE159" s="2"/>
      <c r="EYF159" s="2"/>
      <c r="EYG159" s="2"/>
      <c r="EYH159" s="2"/>
      <c r="EYI159" s="2"/>
      <c r="EYJ159" s="2"/>
      <c r="EYK159" s="2"/>
      <c r="EYL159" s="2"/>
      <c r="EYM159" s="2"/>
      <c r="EYN159" s="2"/>
      <c r="EYO159" s="2"/>
      <c r="EYP159" s="2"/>
      <c r="EYQ159" s="2"/>
      <c r="EYR159" s="2"/>
      <c r="EYS159" s="2"/>
      <c r="EYT159" s="2"/>
      <c r="EYU159" s="2"/>
      <c r="EYV159" s="2"/>
      <c r="EYW159" s="2"/>
      <c r="EYX159" s="2"/>
      <c r="EYY159" s="2"/>
      <c r="EYZ159" s="2"/>
      <c r="EZA159" s="2"/>
      <c r="EZB159" s="2"/>
      <c r="EZC159" s="2"/>
      <c r="EZD159" s="2"/>
      <c r="EZE159" s="2"/>
      <c r="EZF159" s="2"/>
      <c r="EZG159" s="2"/>
      <c r="EZH159" s="2"/>
      <c r="EZI159" s="2"/>
      <c r="EZJ159" s="2"/>
      <c r="EZK159" s="2"/>
      <c r="EZL159" s="2"/>
      <c r="EZM159" s="2"/>
      <c r="EZN159" s="2"/>
      <c r="EZO159" s="2"/>
      <c r="EZP159" s="2"/>
      <c r="EZQ159" s="2"/>
      <c r="EZR159" s="2"/>
      <c r="EZS159" s="2"/>
      <c r="EZT159" s="2"/>
      <c r="EZU159" s="2"/>
      <c r="EZV159" s="2"/>
      <c r="EZW159" s="2"/>
      <c r="EZX159" s="2"/>
      <c r="EZY159" s="2"/>
      <c r="EZZ159" s="2"/>
      <c r="FAA159" s="2"/>
      <c r="FAB159" s="2"/>
      <c r="FAC159" s="2"/>
      <c r="FAD159" s="2"/>
      <c r="FAE159" s="2"/>
      <c r="FAF159" s="2"/>
      <c r="FAG159" s="2"/>
      <c r="FAH159" s="2"/>
      <c r="FAI159" s="2"/>
      <c r="FAJ159" s="2"/>
      <c r="FAK159" s="2"/>
      <c r="FAL159" s="2"/>
      <c r="FAM159" s="2"/>
      <c r="FAN159" s="2"/>
      <c r="FAO159" s="2"/>
      <c r="FAP159" s="2"/>
      <c r="FAQ159" s="2"/>
      <c r="FAR159" s="2"/>
      <c r="FAS159" s="2"/>
      <c r="FAT159" s="2"/>
      <c r="FAU159" s="2"/>
      <c r="FAV159" s="2"/>
      <c r="FAW159" s="2"/>
      <c r="FAX159" s="2"/>
      <c r="FAY159" s="2"/>
      <c r="FAZ159" s="2"/>
      <c r="FBA159" s="2"/>
      <c r="FBB159" s="2"/>
      <c r="FBC159" s="2"/>
      <c r="FBD159" s="2"/>
      <c r="FBE159" s="2"/>
      <c r="FBF159" s="2"/>
      <c r="FBG159" s="2"/>
      <c r="FBH159" s="2"/>
      <c r="FBI159" s="2"/>
      <c r="FBJ159" s="2"/>
      <c r="FBK159" s="2"/>
      <c r="FBL159" s="2"/>
      <c r="FBM159" s="2"/>
      <c r="FBN159" s="2"/>
      <c r="FBO159" s="2"/>
      <c r="FBP159" s="2"/>
      <c r="FBQ159" s="2"/>
      <c r="FBR159" s="2"/>
      <c r="FBS159" s="2"/>
      <c r="FBT159" s="2"/>
      <c r="FBU159" s="2"/>
      <c r="FBV159" s="2"/>
      <c r="FBW159" s="2"/>
      <c r="FBX159" s="2"/>
      <c r="FBY159" s="2"/>
      <c r="FBZ159" s="2"/>
      <c r="FCA159" s="2"/>
      <c r="FCB159" s="2"/>
      <c r="FCC159" s="2"/>
      <c r="FCD159" s="2"/>
      <c r="FCE159" s="2"/>
      <c r="FCF159" s="2"/>
      <c r="FCG159" s="2"/>
      <c r="FCH159" s="2"/>
      <c r="FCI159" s="2"/>
      <c r="FCJ159" s="2"/>
      <c r="FCK159" s="2"/>
      <c r="FCL159" s="2"/>
      <c r="FCM159" s="2"/>
      <c r="FCN159" s="2"/>
      <c r="FCO159" s="2"/>
      <c r="FCP159" s="2"/>
      <c r="FCQ159" s="2"/>
      <c r="FCR159" s="2"/>
      <c r="FCS159" s="2"/>
      <c r="FCT159" s="2"/>
      <c r="FCU159" s="2"/>
      <c r="FCV159" s="2"/>
      <c r="FCW159" s="2"/>
      <c r="FCX159" s="2"/>
      <c r="FCY159" s="2"/>
      <c r="FCZ159" s="2"/>
      <c r="FDA159" s="2"/>
      <c r="FDB159" s="2"/>
      <c r="FDC159" s="2"/>
      <c r="FDD159" s="2"/>
      <c r="FDE159" s="2"/>
      <c r="FDF159" s="2"/>
      <c r="FDG159" s="2"/>
      <c r="FDH159" s="2"/>
      <c r="FDI159" s="2"/>
      <c r="FDJ159" s="2"/>
      <c r="FDK159" s="2"/>
      <c r="FDL159" s="2"/>
      <c r="FDM159" s="2"/>
      <c r="FDN159" s="2"/>
      <c r="FDO159" s="2"/>
      <c r="FDP159" s="2"/>
      <c r="FDQ159" s="2"/>
      <c r="FDR159" s="2"/>
      <c r="FDS159" s="2"/>
      <c r="FDT159" s="2"/>
      <c r="FDU159" s="2"/>
      <c r="FDV159" s="2"/>
      <c r="FDW159" s="2"/>
      <c r="FDX159" s="2"/>
      <c r="FDY159" s="2"/>
      <c r="FDZ159" s="2"/>
      <c r="FEA159" s="2"/>
      <c r="FEB159" s="2"/>
      <c r="FEC159" s="2"/>
      <c r="FED159" s="2"/>
      <c r="FEE159" s="2"/>
      <c r="FEF159" s="2"/>
      <c r="FEG159" s="2"/>
      <c r="FEH159" s="2"/>
      <c r="FEI159" s="2"/>
      <c r="FEJ159" s="2"/>
      <c r="FEK159" s="2"/>
      <c r="FEL159" s="2"/>
      <c r="FEM159" s="2"/>
      <c r="FEN159" s="2"/>
      <c r="FEO159" s="2"/>
      <c r="FEP159" s="2"/>
      <c r="FEQ159" s="2"/>
      <c r="FER159" s="2"/>
      <c r="FES159" s="2"/>
      <c r="FET159" s="2"/>
      <c r="FEU159" s="2"/>
      <c r="FEV159" s="2"/>
      <c r="FEW159" s="2"/>
      <c r="FEX159" s="2"/>
      <c r="FEY159" s="2"/>
      <c r="FEZ159" s="2"/>
      <c r="FFA159" s="2"/>
      <c r="FFB159" s="2"/>
      <c r="FFC159" s="2"/>
      <c r="FFD159" s="2"/>
      <c r="FFE159" s="2"/>
      <c r="FFF159" s="2"/>
      <c r="FFG159" s="2"/>
      <c r="FFH159" s="2"/>
      <c r="FFI159" s="2"/>
      <c r="FFJ159" s="2"/>
      <c r="FFK159" s="2"/>
      <c r="FFL159" s="2"/>
      <c r="FFM159" s="2"/>
      <c r="FFN159" s="2"/>
      <c r="FFO159" s="2"/>
      <c r="FFP159" s="2"/>
      <c r="FFQ159" s="2"/>
      <c r="FFR159" s="2"/>
      <c r="FFS159" s="2"/>
      <c r="FFT159" s="2"/>
      <c r="FFU159" s="2"/>
      <c r="FFV159" s="2"/>
      <c r="FFW159" s="2"/>
      <c r="FFX159" s="2"/>
      <c r="FFY159" s="2"/>
      <c r="FFZ159" s="2"/>
      <c r="FGA159" s="2"/>
      <c r="FGB159" s="2"/>
      <c r="FGC159" s="2"/>
      <c r="FGD159" s="2"/>
      <c r="FGE159" s="2"/>
      <c r="FGF159" s="2"/>
      <c r="FGG159" s="2"/>
      <c r="FGH159" s="2"/>
      <c r="FGI159" s="2"/>
      <c r="FGJ159" s="2"/>
      <c r="FGK159" s="2"/>
      <c r="FGL159" s="2"/>
      <c r="FGM159" s="2"/>
      <c r="FGN159" s="2"/>
      <c r="FGO159" s="2"/>
      <c r="FGP159" s="2"/>
      <c r="FGQ159" s="2"/>
      <c r="FGR159" s="2"/>
      <c r="FGS159" s="2"/>
      <c r="FGT159" s="2"/>
      <c r="FGU159" s="2"/>
      <c r="FGV159" s="2"/>
      <c r="FGW159" s="2"/>
      <c r="FGX159" s="2"/>
      <c r="FGY159" s="2"/>
      <c r="FGZ159" s="2"/>
      <c r="FHA159" s="2"/>
      <c r="FHB159" s="2"/>
      <c r="FHC159" s="2"/>
      <c r="FHD159" s="2"/>
      <c r="FHE159" s="2"/>
      <c r="FHF159" s="2"/>
      <c r="FHG159" s="2"/>
      <c r="FHH159" s="2"/>
      <c r="FHI159" s="2"/>
      <c r="FHJ159" s="2"/>
      <c r="FHK159" s="2"/>
      <c r="FHL159" s="2"/>
      <c r="FHM159" s="2"/>
      <c r="FHN159" s="2"/>
      <c r="FHO159" s="2"/>
      <c r="FHP159" s="2"/>
      <c r="FHQ159" s="2"/>
      <c r="FHR159" s="2"/>
      <c r="FHS159" s="2"/>
      <c r="FHT159" s="2"/>
      <c r="FHU159" s="2"/>
      <c r="FHV159" s="2"/>
      <c r="FHW159" s="2"/>
      <c r="FHX159" s="2"/>
      <c r="FHY159" s="2"/>
      <c r="FHZ159" s="2"/>
      <c r="FIA159" s="2"/>
      <c r="FIB159" s="2"/>
      <c r="FIC159" s="2"/>
      <c r="FID159" s="2"/>
      <c r="FIE159" s="2"/>
      <c r="FIF159" s="2"/>
      <c r="FIG159" s="2"/>
      <c r="FIH159" s="2"/>
      <c r="FII159" s="2"/>
      <c r="FIJ159" s="2"/>
      <c r="FIK159" s="2"/>
      <c r="FIL159" s="2"/>
      <c r="FIM159" s="2"/>
      <c r="FIN159" s="2"/>
      <c r="FIO159" s="2"/>
      <c r="FIP159" s="2"/>
      <c r="FIQ159" s="2"/>
      <c r="FIR159" s="2"/>
      <c r="FIS159" s="2"/>
      <c r="FIT159" s="2"/>
      <c r="FIU159" s="2"/>
      <c r="FIV159" s="2"/>
      <c r="FIW159" s="2"/>
      <c r="FIX159" s="2"/>
      <c r="FIY159" s="2"/>
      <c r="FIZ159" s="2"/>
      <c r="FJA159" s="2"/>
      <c r="FJB159" s="2"/>
      <c r="FJC159" s="2"/>
      <c r="FJD159" s="2"/>
      <c r="FJE159" s="2"/>
      <c r="FJF159" s="2"/>
      <c r="FJG159" s="2"/>
      <c r="FJH159" s="2"/>
      <c r="FJI159" s="2"/>
      <c r="FJJ159" s="2"/>
      <c r="FJK159" s="2"/>
      <c r="FJL159" s="2"/>
      <c r="FJM159" s="2"/>
      <c r="FJN159" s="2"/>
      <c r="FJO159" s="2"/>
      <c r="FJP159" s="2"/>
      <c r="FJQ159" s="2"/>
      <c r="FJR159" s="2"/>
      <c r="FJS159" s="2"/>
      <c r="FJT159" s="2"/>
      <c r="FJU159" s="2"/>
      <c r="FJV159" s="2"/>
      <c r="FJW159" s="2"/>
      <c r="FJX159" s="2"/>
      <c r="FJY159" s="2"/>
      <c r="FJZ159" s="2"/>
      <c r="FKA159" s="2"/>
      <c r="FKB159" s="2"/>
      <c r="FKC159" s="2"/>
      <c r="FKD159" s="2"/>
      <c r="FKE159" s="2"/>
      <c r="FKF159" s="2"/>
      <c r="FKG159" s="2"/>
      <c r="FKH159" s="2"/>
      <c r="FKI159" s="2"/>
      <c r="FKJ159" s="2"/>
      <c r="FKK159" s="2"/>
      <c r="FKL159" s="2"/>
      <c r="FKM159" s="2"/>
      <c r="FKN159" s="2"/>
      <c r="FKO159" s="2"/>
      <c r="FKP159" s="2"/>
      <c r="FKQ159" s="2"/>
      <c r="FKR159" s="2"/>
      <c r="FKS159" s="2"/>
      <c r="FKT159" s="2"/>
      <c r="FKU159" s="2"/>
      <c r="FKV159" s="2"/>
      <c r="FKW159" s="2"/>
      <c r="FKX159" s="2"/>
      <c r="FKY159" s="2"/>
      <c r="FKZ159" s="2"/>
      <c r="FLA159" s="2"/>
      <c r="FLB159" s="2"/>
      <c r="FLC159" s="2"/>
      <c r="FLD159" s="2"/>
      <c r="FLE159" s="2"/>
      <c r="FLF159" s="2"/>
      <c r="FLG159" s="2"/>
      <c r="FLH159" s="2"/>
      <c r="FLI159" s="2"/>
      <c r="FLJ159" s="2"/>
      <c r="FLK159" s="2"/>
      <c r="FLL159" s="2"/>
      <c r="FLM159" s="2"/>
      <c r="FLN159" s="2"/>
      <c r="FLO159" s="2"/>
      <c r="FLP159" s="2"/>
      <c r="FLQ159" s="2"/>
      <c r="FLR159" s="2"/>
      <c r="FLS159" s="2"/>
      <c r="FLT159" s="2"/>
      <c r="FLU159" s="2"/>
      <c r="FLV159" s="2"/>
      <c r="FLW159" s="2"/>
      <c r="FLX159" s="2"/>
      <c r="FLY159" s="2"/>
      <c r="FLZ159" s="2"/>
      <c r="FMA159" s="2"/>
      <c r="FMB159" s="2"/>
      <c r="FMC159" s="2"/>
      <c r="FMD159" s="2"/>
      <c r="FME159" s="2"/>
      <c r="FMF159" s="2"/>
      <c r="FMG159" s="2"/>
      <c r="FMH159" s="2"/>
      <c r="FMI159" s="2"/>
      <c r="FMJ159" s="2"/>
      <c r="FMK159" s="2"/>
      <c r="FML159" s="2"/>
      <c r="FMM159" s="2"/>
      <c r="FMN159" s="2"/>
      <c r="FMO159" s="2"/>
      <c r="FMP159" s="2"/>
      <c r="FMQ159" s="2"/>
      <c r="FMR159" s="2"/>
      <c r="FMS159" s="2"/>
      <c r="FMT159" s="2"/>
      <c r="FMU159" s="2"/>
      <c r="FMV159" s="2"/>
      <c r="FMW159" s="2"/>
      <c r="FMX159" s="2"/>
      <c r="FMY159" s="2"/>
      <c r="FMZ159" s="2"/>
      <c r="FNA159" s="2"/>
      <c r="FNB159" s="2"/>
      <c r="FNC159" s="2"/>
      <c r="FND159" s="2"/>
      <c r="FNE159" s="2"/>
      <c r="FNF159" s="2"/>
      <c r="FNG159" s="2"/>
      <c r="FNH159" s="2"/>
      <c r="FNI159" s="2"/>
      <c r="FNJ159" s="2"/>
      <c r="FNK159" s="2"/>
      <c r="FNL159" s="2"/>
      <c r="FNM159" s="2"/>
      <c r="FNN159" s="2"/>
      <c r="FNO159" s="2"/>
      <c r="FNP159" s="2"/>
      <c r="FNQ159" s="2"/>
      <c r="FNR159" s="2"/>
      <c r="FNS159" s="2"/>
      <c r="FNT159" s="2"/>
      <c r="FNU159" s="2"/>
      <c r="FNV159" s="2"/>
      <c r="FNW159" s="2"/>
      <c r="FNX159" s="2"/>
      <c r="FNY159" s="2"/>
      <c r="FNZ159" s="2"/>
      <c r="FOA159" s="2"/>
      <c r="FOB159" s="2"/>
      <c r="FOC159" s="2"/>
      <c r="FOD159" s="2"/>
      <c r="FOE159" s="2"/>
      <c r="FOF159" s="2"/>
      <c r="FOG159" s="2"/>
      <c r="FOH159" s="2"/>
      <c r="FOI159" s="2"/>
      <c r="FOJ159" s="2"/>
      <c r="FOK159" s="2"/>
      <c r="FOL159" s="2"/>
      <c r="FOM159" s="2"/>
      <c r="FON159" s="2"/>
      <c r="FOO159" s="2"/>
      <c r="FOP159" s="2"/>
      <c r="FOQ159" s="2"/>
      <c r="FOR159" s="2"/>
      <c r="FOS159" s="2"/>
      <c r="FOT159" s="2"/>
      <c r="FOU159" s="2"/>
      <c r="FOV159" s="2"/>
      <c r="FOW159" s="2"/>
      <c r="FOX159" s="2"/>
      <c r="FOY159" s="2"/>
      <c r="FOZ159" s="2"/>
      <c r="FPA159" s="2"/>
      <c r="FPB159" s="2"/>
      <c r="FPC159" s="2"/>
      <c r="FPD159" s="2"/>
      <c r="FPE159" s="2"/>
      <c r="FPF159" s="2"/>
      <c r="FPG159" s="2"/>
      <c r="FPH159" s="2"/>
      <c r="FPI159" s="2"/>
      <c r="FPJ159" s="2"/>
      <c r="FPK159" s="2"/>
      <c r="FPL159" s="2"/>
      <c r="FPM159" s="2"/>
      <c r="FPN159" s="2"/>
      <c r="FPO159" s="2"/>
      <c r="FPP159" s="2"/>
      <c r="FPQ159" s="2"/>
      <c r="FPR159" s="2"/>
      <c r="FPS159" s="2"/>
      <c r="FPT159" s="2"/>
      <c r="FPU159" s="2"/>
      <c r="FPV159" s="2"/>
      <c r="FPW159" s="2"/>
      <c r="FPX159" s="2"/>
      <c r="FPY159" s="2"/>
      <c r="FPZ159" s="2"/>
      <c r="FQA159" s="2"/>
      <c r="FQB159" s="2"/>
      <c r="FQC159" s="2"/>
      <c r="FQD159" s="2"/>
      <c r="FQE159" s="2"/>
      <c r="FQF159" s="2"/>
      <c r="FQG159" s="2"/>
      <c r="FQH159" s="2"/>
      <c r="FQI159" s="2"/>
      <c r="FQJ159" s="2"/>
      <c r="FQK159" s="2"/>
      <c r="FQL159" s="2"/>
      <c r="FQM159" s="2"/>
      <c r="FQN159" s="2"/>
      <c r="FQO159" s="2"/>
      <c r="FQP159" s="2"/>
      <c r="FQQ159" s="2"/>
      <c r="FQR159" s="2"/>
      <c r="FQS159" s="2"/>
      <c r="FQT159" s="2"/>
      <c r="FQU159" s="2"/>
      <c r="FQV159" s="2"/>
      <c r="FQW159" s="2"/>
      <c r="FQX159" s="2"/>
      <c r="FQY159" s="2"/>
      <c r="FQZ159" s="2"/>
      <c r="FRA159" s="2"/>
      <c r="FRB159" s="2"/>
      <c r="FRC159" s="2"/>
      <c r="FRD159" s="2"/>
      <c r="FRE159" s="2"/>
      <c r="FRF159" s="2"/>
      <c r="FRG159" s="2"/>
      <c r="FRH159" s="2"/>
      <c r="FRI159" s="2"/>
      <c r="FRJ159" s="2"/>
      <c r="FRK159" s="2"/>
      <c r="FRL159" s="2"/>
      <c r="FRM159" s="2"/>
      <c r="FRN159" s="2"/>
      <c r="FRO159" s="2"/>
      <c r="FRP159" s="2"/>
      <c r="FRQ159" s="2"/>
      <c r="FRR159" s="2"/>
      <c r="FRS159" s="2"/>
      <c r="FRT159" s="2"/>
      <c r="FRU159" s="2"/>
      <c r="FRV159" s="2"/>
      <c r="FRW159" s="2"/>
      <c r="FRX159" s="2"/>
      <c r="FRY159" s="2"/>
      <c r="FRZ159" s="2"/>
      <c r="FSA159" s="2"/>
      <c r="FSB159" s="2"/>
      <c r="FSC159" s="2"/>
      <c r="FSD159" s="2"/>
      <c r="FSE159" s="2"/>
      <c r="FSF159" s="2"/>
      <c r="FSG159" s="2"/>
      <c r="FSH159" s="2"/>
      <c r="FSI159" s="2"/>
      <c r="FSJ159" s="2"/>
      <c r="FSK159" s="2"/>
      <c r="FSL159" s="2"/>
      <c r="FSM159" s="2"/>
      <c r="FSN159" s="2"/>
      <c r="FSO159" s="2"/>
      <c r="FSP159" s="2"/>
      <c r="FSQ159" s="2"/>
      <c r="FSR159" s="2"/>
      <c r="FSS159" s="2"/>
      <c r="FST159" s="2"/>
      <c r="FSU159" s="2"/>
      <c r="FSV159" s="2"/>
      <c r="FSW159" s="2"/>
      <c r="FSX159" s="2"/>
      <c r="FSY159" s="2"/>
      <c r="FSZ159" s="2"/>
      <c r="FTA159" s="2"/>
      <c r="FTB159" s="2"/>
      <c r="FTC159" s="2"/>
      <c r="FTD159" s="2"/>
      <c r="FTE159" s="2"/>
      <c r="FTF159" s="2"/>
      <c r="FTG159" s="2"/>
      <c r="FTH159" s="2"/>
      <c r="FTI159" s="2"/>
      <c r="FTJ159" s="2"/>
      <c r="FTK159" s="2"/>
      <c r="FTL159" s="2"/>
      <c r="FTM159" s="2"/>
      <c r="FTN159" s="2"/>
      <c r="FTO159" s="2"/>
      <c r="FTP159" s="2"/>
      <c r="FTQ159" s="2"/>
      <c r="FTR159" s="2"/>
      <c r="FTS159" s="2"/>
      <c r="FTT159" s="2"/>
      <c r="FTU159" s="2"/>
      <c r="FTV159" s="2"/>
      <c r="FTW159" s="2"/>
      <c r="FTX159" s="2"/>
      <c r="FTY159" s="2"/>
      <c r="FTZ159" s="2"/>
      <c r="FUA159" s="2"/>
      <c r="FUB159" s="2"/>
      <c r="FUC159" s="2"/>
      <c r="FUD159" s="2"/>
      <c r="FUE159" s="2"/>
      <c r="FUF159" s="2"/>
      <c r="FUG159" s="2"/>
      <c r="FUH159" s="2"/>
      <c r="FUI159" s="2"/>
      <c r="FUJ159" s="2"/>
      <c r="FUK159" s="2"/>
      <c r="FUL159" s="2"/>
      <c r="FUM159" s="2"/>
      <c r="FUN159" s="2"/>
      <c r="FUO159" s="2"/>
      <c r="FUP159" s="2"/>
      <c r="FUQ159" s="2"/>
      <c r="FUR159" s="2"/>
      <c r="FUS159" s="2"/>
      <c r="FUT159" s="2"/>
      <c r="FUU159" s="2"/>
      <c r="FUV159" s="2"/>
      <c r="FUW159" s="2"/>
      <c r="FUX159" s="2"/>
      <c r="FUY159" s="2"/>
      <c r="FUZ159" s="2"/>
      <c r="FVA159" s="2"/>
      <c r="FVB159" s="2"/>
      <c r="FVC159" s="2"/>
      <c r="FVD159" s="2"/>
      <c r="FVE159" s="2"/>
      <c r="FVF159" s="2"/>
      <c r="FVG159" s="2"/>
      <c r="FVH159" s="2"/>
      <c r="FVI159" s="2"/>
      <c r="FVJ159" s="2"/>
      <c r="FVK159" s="2"/>
      <c r="FVL159" s="2"/>
      <c r="FVM159" s="2"/>
      <c r="FVN159" s="2"/>
      <c r="FVO159" s="2"/>
      <c r="FVP159" s="2"/>
      <c r="FVQ159" s="2"/>
      <c r="FVR159" s="2"/>
      <c r="FVS159" s="2"/>
      <c r="FVT159" s="2"/>
      <c r="FVU159" s="2"/>
      <c r="FVV159" s="2"/>
      <c r="FVW159" s="2"/>
      <c r="FVX159" s="2"/>
      <c r="FVY159" s="2"/>
      <c r="FVZ159" s="2"/>
      <c r="FWA159" s="2"/>
      <c r="FWB159" s="2"/>
      <c r="FWC159" s="2"/>
      <c r="FWD159" s="2"/>
      <c r="FWE159" s="2"/>
      <c r="FWF159" s="2"/>
      <c r="FWG159" s="2"/>
      <c r="FWH159" s="2"/>
      <c r="FWI159" s="2"/>
      <c r="FWJ159" s="2"/>
      <c r="FWK159" s="2"/>
      <c r="FWL159" s="2"/>
      <c r="FWM159" s="2"/>
      <c r="FWN159" s="2"/>
      <c r="FWO159" s="2"/>
      <c r="FWP159" s="2"/>
      <c r="FWQ159" s="2"/>
      <c r="FWR159" s="2"/>
      <c r="FWS159" s="2"/>
      <c r="FWT159" s="2"/>
      <c r="FWU159" s="2"/>
      <c r="FWV159" s="2"/>
      <c r="FWW159" s="2"/>
      <c r="FWX159" s="2"/>
      <c r="FWY159" s="2"/>
      <c r="FWZ159" s="2"/>
      <c r="FXA159" s="2"/>
      <c r="FXB159" s="2"/>
      <c r="FXC159" s="2"/>
      <c r="FXD159" s="2"/>
      <c r="FXE159" s="2"/>
      <c r="FXF159" s="2"/>
      <c r="FXG159" s="2"/>
      <c r="FXH159" s="2"/>
      <c r="FXI159" s="2"/>
      <c r="FXJ159" s="2"/>
      <c r="FXK159" s="2"/>
      <c r="FXL159" s="2"/>
      <c r="FXM159" s="2"/>
      <c r="FXN159" s="2"/>
      <c r="FXO159" s="2"/>
      <c r="FXP159" s="2"/>
      <c r="FXQ159" s="2"/>
      <c r="FXR159" s="2"/>
      <c r="FXS159" s="2"/>
      <c r="FXT159" s="2"/>
      <c r="FXU159" s="2"/>
      <c r="FXV159" s="2"/>
      <c r="FXW159" s="2"/>
      <c r="FXX159" s="2"/>
      <c r="FXY159" s="2"/>
      <c r="FXZ159" s="2"/>
      <c r="FYA159" s="2"/>
      <c r="FYB159" s="2"/>
      <c r="FYC159" s="2"/>
      <c r="FYD159" s="2"/>
      <c r="FYE159" s="2"/>
      <c r="FYF159" s="2"/>
      <c r="FYG159" s="2"/>
      <c r="FYH159" s="2"/>
      <c r="FYI159" s="2"/>
      <c r="FYJ159" s="2"/>
      <c r="FYK159" s="2"/>
      <c r="FYL159" s="2"/>
      <c r="FYM159" s="2"/>
      <c r="FYN159" s="2"/>
      <c r="FYO159" s="2"/>
      <c r="FYP159" s="2"/>
      <c r="FYQ159" s="2"/>
      <c r="FYR159" s="2"/>
      <c r="FYS159" s="2"/>
      <c r="FYT159" s="2"/>
      <c r="FYU159" s="2"/>
      <c r="FYV159" s="2"/>
      <c r="FYW159" s="2"/>
      <c r="FYX159" s="2"/>
      <c r="FYY159" s="2"/>
      <c r="FYZ159" s="2"/>
      <c r="FZA159" s="2"/>
      <c r="FZB159" s="2"/>
      <c r="FZC159" s="2"/>
      <c r="FZD159" s="2"/>
      <c r="FZE159" s="2"/>
      <c r="FZF159" s="2"/>
      <c r="FZG159" s="2"/>
      <c r="FZH159" s="2"/>
      <c r="FZI159" s="2"/>
      <c r="FZJ159" s="2"/>
      <c r="FZK159" s="2"/>
      <c r="FZL159" s="2"/>
      <c r="FZM159" s="2"/>
      <c r="FZN159" s="2"/>
      <c r="FZO159" s="2"/>
      <c r="FZP159" s="2"/>
      <c r="FZQ159" s="2"/>
      <c r="FZR159" s="2"/>
      <c r="FZS159" s="2"/>
      <c r="FZT159" s="2"/>
      <c r="FZU159" s="2"/>
      <c r="FZV159" s="2"/>
      <c r="FZW159" s="2"/>
      <c r="FZX159" s="2"/>
      <c r="FZY159" s="2"/>
      <c r="FZZ159" s="2"/>
      <c r="GAA159" s="2"/>
      <c r="GAB159" s="2"/>
      <c r="GAC159" s="2"/>
      <c r="GAD159" s="2"/>
      <c r="GAE159" s="2"/>
      <c r="GAF159" s="2"/>
      <c r="GAG159" s="2"/>
      <c r="GAH159" s="2"/>
      <c r="GAI159" s="2"/>
      <c r="GAJ159" s="2"/>
      <c r="GAK159" s="2"/>
      <c r="GAL159" s="2"/>
      <c r="GAM159" s="2"/>
      <c r="GAN159" s="2"/>
      <c r="GAO159" s="2"/>
      <c r="GAP159" s="2"/>
      <c r="GAQ159" s="2"/>
      <c r="GAR159" s="2"/>
      <c r="GAS159" s="2"/>
      <c r="GAT159" s="2"/>
      <c r="GAU159" s="2"/>
      <c r="GAV159" s="2"/>
      <c r="GAW159" s="2"/>
      <c r="GAX159" s="2"/>
      <c r="GAY159" s="2"/>
      <c r="GAZ159" s="2"/>
      <c r="GBA159" s="2"/>
      <c r="GBB159" s="2"/>
      <c r="GBC159" s="2"/>
      <c r="GBD159" s="2"/>
      <c r="GBE159" s="2"/>
      <c r="GBF159" s="2"/>
      <c r="GBG159" s="2"/>
      <c r="GBH159" s="2"/>
      <c r="GBI159" s="2"/>
      <c r="GBJ159" s="2"/>
      <c r="GBK159" s="2"/>
      <c r="GBL159" s="2"/>
      <c r="GBM159" s="2"/>
      <c r="GBN159" s="2"/>
      <c r="GBO159" s="2"/>
      <c r="GBP159" s="2"/>
      <c r="GBQ159" s="2"/>
      <c r="GBR159" s="2"/>
      <c r="GBS159" s="2"/>
      <c r="GBT159" s="2"/>
      <c r="GBU159" s="2"/>
      <c r="GBV159" s="2"/>
      <c r="GBW159" s="2"/>
      <c r="GBX159" s="2"/>
      <c r="GBY159" s="2"/>
      <c r="GBZ159" s="2"/>
      <c r="GCA159" s="2"/>
      <c r="GCB159" s="2"/>
      <c r="GCC159" s="2"/>
      <c r="GCD159" s="2"/>
      <c r="GCE159" s="2"/>
      <c r="GCF159" s="2"/>
      <c r="GCG159" s="2"/>
      <c r="GCH159" s="2"/>
      <c r="GCI159" s="2"/>
      <c r="GCJ159" s="2"/>
      <c r="GCK159" s="2"/>
      <c r="GCL159" s="2"/>
      <c r="GCM159" s="2"/>
      <c r="GCN159" s="2"/>
      <c r="GCO159" s="2"/>
      <c r="GCP159" s="2"/>
      <c r="GCQ159" s="2"/>
      <c r="GCR159" s="2"/>
      <c r="GCS159" s="2"/>
      <c r="GCT159" s="2"/>
      <c r="GCU159" s="2"/>
      <c r="GCV159" s="2"/>
      <c r="GCW159" s="2"/>
      <c r="GCX159" s="2"/>
      <c r="GCY159" s="2"/>
      <c r="GCZ159" s="2"/>
      <c r="GDA159" s="2"/>
      <c r="GDB159" s="2"/>
      <c r="GDC159" s="2"/>
      <c r="GDD159" s="2"/>
      <c r="GDE159" s="2"/>
      <c r="GDF159" s="2"/>
      <c r="GDG159" s="2"/>
      <c r="GDH159" s="2"/>
      <c r="GDI159" s="2"/>
      <c r="GDJ159" s="2"/>
      <c r="GDK159" s="2"/>
      <c r="GDL159" s="2"/>
      <c r="GDM159" s="2"/>
      <c r="GDN159" s="2"/>
      <c r="GDO159" s="2"/>
      <c r="GDP159" s="2"/>
      <c r="GDQ159" s="2"/>
      <c r="GDR159" s="2"/>
      <c r="GDS159" s="2"/>
      <c r="GDT159" s="2"/>
      <c r="GDU159" s="2"/>
      <c r="GDV159" s="2"/>
      <c r="GDW159" s="2"/>
      <c r="GDX159" s="2"/>
      <c r="GDY159" s="2"/>
      <c r="GDZ159" s="2"/>
      <c r="GEA159" s="2"/>
      <c r="GEB159" s="2"/>
      <c r="GEC159" s="2"/>
      <c r="GED159" s="2"/>
      <c r="GEE159" s="2"/>
      <c r="GEF159" s="2"/>
      <c r="GEG159" s="2"/>
      <c r="GEH159" s="2"/>
      <c r="GEI159" s="2"/>
      <c r="GEJ159" s="2"/>
      <c r="GEK159" s="2"/>
      <c r="GEL159" s="2"/>
      <c r="GEM159" s="2"/>
      <c r="GEN159" s="2"/>
      <c r="GEO159" s="2"/>
      <c r="GEP159" s="2"/>
      <c r="GEQ159" s="2"/>
      <c r="GER159" s="2"/>
      <c r="GES159" s="2"/>
      <c r="GET159" s="2"/>
      <c r="GEU159" s="2"/>
      <c r="GEV159" s="2"/>
      <c r="GEW159" s="2"/>
      <c r="GEX159" s="2"/>
      <c r="GEY159" s="2"/>
      <c r="GEZ159" s="2"/>
      <c r="GFA159" s="2"/>
      <c r="GFB159" s="2"/>
      <c r="GFC159" s="2"/>
      <c r="GFD159" s="2"/>
      <c r="GFE159" s="2"/>
      <c r="GFF159" s="2"/>
      <c r="GFG159" s="2"/>
      <c r="GFH159" s="2"/>
      <c r="GFI159" s="2"/>
      <c r="GFJ159" s="2"/>
      <c r="GFK159" s="2"/>
      <c r="GFL159" s="2"/>
      <c r="GFM159" s="2"/>
      <c r="GFN159" s="2"/>
      <c r="GFO159" s="2"/>
      <c r="GFP159" s="2"/>
      <c r="GFQ159" s="2"/>
      <c r="GFR159" s="2"/>
      <c r="GFS159" s="2"/>
      <c r="GFT159" s="2"/>
      <c r="GFU159" s="2"/>
      <c r="GFV159" s="2"/>
      <c r="GFW159" s="2"/>
      <c r="GFX159" s="2"/>
      <c r="GFY159" s="2"/>
      <c r="GFZ159" s="2"/>
      <c r="GGA159" s="2"/>
      <c r="GGB159" s="2"/>
      <c r="GGC159" s="2"/>
      <c r="GGD159" s="2"/>
      <c r="GGE159" s="2"/>
      <c r="GGF159" s="2"/>
      <c r="GGG159" s="2"/>
      <c r="GGH159" s="2"/>
      <c r="GGI159" s="2"/>
      <c r="GGJ159" s="2"/>
      <c r="GGK159" s="2"/>
      <c r="GGL159" s="2"/>
      <c r="GGM159" s="2"/>
      <c r="GGN159" s="2"/>
      <c r="GGO159" s="2"/>
      <c r="GGP159" s="2"/>
      <c r="GGQ159" s="2"/>
      <c r="GGR159" s="2"/>
      <c r="GGS159" s="2"/>
      <c r="GGT159" s="2"/>
      <c r="GGU159" s="2"/>
      <c r="GGV159" s="2"/>
      <c r="GGW159" s="2"/>
      <c r="GGX159" s="2"/>
      <c r="GGY159" s="2"/>
      <c r="GGZ159" s="2"/>
      <c r="GHA159" s="2"/>
      <c r="GHB159" s="2"/>
      <c r="GHC159" s="2"/>
      <c r="GHD159" s="2"/>
      <c r="GHE159" s="2"/>
      <c r="GHF159" s="2"/>
      <c r="GHG159" s="2"/>
      <c r="GHH159" s="2"/>
      <c r="GHI159" s="2"/>
      <c r="GHJ159" s="2"/>
      <c r="GHK159" s="2"/>
      <c r="GHL159" s="2"/>
      <c r="GHM159" s="2"/>
      <c r="GHN159" s="2"/>
      <c r="GHO159" s="2"/>
      <c r="GHP159" s="2"/>
      <c r="GHQ159" s="2"/>
      <c r="GHR159" s="2"/>
      <c r="GHS159" s="2"/>
      <c r="GHT159" s="2"/>
      <c r="GHU159" s="2"/>
      <c r="GHV159" s="2"/>
      <c r="GHW159" s="2"/>
      <c r="GHX159" s="2"/>
      <c r="GHY159" s="2"/>
      <c r="GHZ159" s="2"/>
      <c r="GIA159" s="2"/>
      <c r="GIB159" s="2"/>
      <c r="GIC159" s="2"/>
      <c r="GID159" s="2"/>
      <c r="GIE159" s="2"/>
      <c r="GIF159" s="2"/>
      <c r="GIG159" s="2"/>
      <c r="GIH159" s="2"/>
      <c r="GII159" s="2"/>
      <c r="GIJ159" s="2"/>
      <c r="GIK159" s="2"/>
      <c r="GIL159" s="2"/>
      <c r="GIM159" s="2"/>
      <c r="GIN159" s="2"/>
      <c r="GIO159" s="2"/>
      <c r="GIP159" s="2"/>
      <c r="GIQ159" s="2"/>
      <c r="GIR159" s="2"/>
      <c r="GIS159" s="2"/>
      <c r="GIT159" s="2"/>
      <c r="GIU159" s="2"/>
      <c r="GIV159" s="2"/>
      <c r="GIW159" s="2"/>
      <c r="GIX159" s="2"/>
      <c r="GIY159" s="2"/>
      <c r="GIZ159" s="2"/>
      <c r="GJA159" s="2"/>
      <c r="GJB159" s="2"/>
      <c r="GJC159" s="2"/>
      <c r="GJD159" s="2"/>
      <c r="GJE159" s="2"/>
      <c r="GJF159" s="2"/>
      <c r="GJG159" s="2"/>
      <c r="GJH159" s="2"/>
      <c r="GJI159" s="2"/>
      <c r="GJJ159" s="2"/>
      <c r="GJK159" s="2"/>
      <c r="GJL159" s="2"/>
      <c r="GJM159" s="2"/>
      <c r="GJN159" s="2"/>
      <c r="GJO159" s="2"/>
      <c r="GJP159" s="2"/>
      <c r="GJQ159" s="2"/>
      <c r="GJR159" s="2"/>
      <c r="GJS159" s="2"/>
      <c r="GJT159" s="2"/>
      <c r="GJU159" s="2"/>
      <c r="GJV159" s="2"/>
      <c r="GJW159" s="2"/>
      <c r="GJX159" s="2"/>
      <c r="GJY159" s="2"/>
      <c r="GJZ159" s="2"/>
      <c r="GKA159" s="2"/>
      <c r="GKB159" s="2"/>
      <c r="GKC159" s="2"/>
      <c r="GKD159" s="2"/>
      <c r="GKE159" s="2"/>
      <c r="GKF159" s="2"/>
      <c r="GKG159" s="2"/>
      <c r="GKH159" s="2"/>
      <c r="GKI159" s="2"/>
      <c r="GKJ159" s="2"/>
      <c r="GKK159" s="2"/>
      <c r="GKL159" s="2"/>
      <c r="GKM159" s="2"/>
      <c r="GKN159" s="2"/>
      <c r="GKO159" s="2"/>
      <c r="GKP159" s="2"/>
      <c r="GKQ159" s="2"/>
      <c r="GKR159" s="2"/>
      <c r="GKS159" s="2"/>
      <c r="GKT159" s="2"/>
      <c r="GKU159" s="2"/>
      <c r="GKV159" s="2"/>
      <c r="GKW159" s="2"/>
      <c r="GKX159" s="2"/>
      <c r="GKY159" s="2"/>
      <c r="GKZ159" s="2"/>
      <c r="GLA159" s="2"/>
      <c r="GLB159" s="2"/>
      <c r="GLC159" s="2"/>
      <c r="GLD159" s="2"/>
      <c r="GLE159" s="2"/>
      <c r="GLF159" s="2"/>
      <c r="GLG159" s="2"/>
      <c r="GLH159" s="2"/>
      <c r="GLI159" s="2"/>
      <c r="GLJ159" s="2"/>
      <c r="GLK159" s="2"/>
      <c r="GLL159" s="2"/>
      <c r="GLM159" s="2"/>
      <c r="GLN159" s="2"/>
      <c r="GLO159" s="2"/>
      <c r="GLP159" s="2"/>
      <c r="GLQ159" s="2"/>
      <c r="GLR159" s="2"/>
      <c r="GLS159" s="2"/>
      <c r="GLT159" s="2"/>
      <c r="GLU159" s="2"/>
      <c r="GLV159" s="2"/>
      <c r="GLW159" s="2"/>
      <c r="GLX159" s="2"/>
      <c r="GLY159" s="2"/>
      <c r="GLZ159" s="2"/>
      <c r="GMA159" s="2"/>
      <c r="GMB159" s="2"/>
      <c r="GMC159" s="2"/>
      <c r="GMD159" s="2"/>
      <c r="GME159" s="2"/>
      <c r="GMF159" s="2"/>
      <c r="GMG159" s="2"/>
      <c r="GMH159" s="2"/>
      <c r="GMI159" s="2"/>
      <c r="GMJ159" s="2"/>
      <c r="GMK159" s="2"/>
      <c r="GML159" s="2"/>
      <c r="GMM159" s="2"/>
      <c r="GMN159" s="2"/>
      <c r="GMO159" s="2"/>
      <c r="GMP159" s="2"/>
      <c r="GMQ159" s="2"/>
      <c r="GMR159" s="2"/>
      <c r="GMS159" s="2"/>
      <c r="GMT159" s="2"/>
      <c r="GMU159" s="2"/>
      <c r="GMV159" s="2"/>
      <c r="GMW159" s="2"/>
      <c r="GMX159" s="2"/>
      <c r="GMY159" s="2"/>
      <c r="GMZ159" s="2"/>
      <c r="GNA159" s="2"/>
      <c r="GNB159" s="2"/>
      <c r="GNC159" s="2"/>
      <c r="GND159" s="2"/>
      <c r="GNE159" s="2"/>
      <c r="GNF159" s="2"/>
      <c r="GNG159" s="2"/>
      <c r="GNH159" s="2"/>
      <c r="GNI159" s="2"/>
      <c r="GNJ159" s="2"/>
      <c r="GNK159" s="2"/>
      <c r="GNL159" s="2"/>
      <c r="GNM159" s="2"/>
      <c r="GNN159" s="2"/>
      <c r="GNO159" s="2"/>
      <c r="GNP159" s="2"/>
      <c r="GNQ159" s="2"/>
      <c r="GNR159" s="2"/>
      <c r="GNS159" s="2"/>
      <c r="GNT159" s="2"/>
      <c r="GNU159" s="2"/>
      <c r="GNV159" s="2"/>
      <c r="GNW159" s="2"/>
      <c r="GNX159" s="2"/>
      <c r="GNY159" s="2"/>
      <c r="GNZ159" s="2"/>
      <c r="GOA159" s="2"/>
      <c r="GOB159" s="2"/>
      <c r="GOC159" s="2"/>
      <c r="GOD159" s="2"/>
      <c r="GOE159" s="2"/>
      <c r="GOF159" s="2"/>
      <c r="GOG159" s="2"/>
      <c r="GOH159" s="2"/>
      <c r="GOI159" s="2"/>
      <c r="GOJ159" s="2"/>
      <c r="GOK159" s="2"/>
      <c r="GOL159" s="2"/>
      <c r="GOM159" s="2"/>
      <c r="GON159" s="2"/>
      <c r="GOO159" s="2"/>
      <c r="GOP159" s="2"/>
      <c r="GOQ159" s="2"/>
      <c r="GOR159" s="2"/>
      <c r="GOS159" s="2"/>
      <c r="GOT159" s="2"/>
      <c r="GOU159" s="2"/>
      <c r="GOV159" s="2"/>
      <c r="GOW159" s="2"/>
      <c r="GOX159" s="2"/>
      <c r="GOY159" s="2"/>
      <c r="GOZ159" s="2"/>
      <c r="GPA159" s="2"/>
      <c r="GPB159" s="2"/>
      <c r="GPC159" s="2"/>
      <c r="GPD159" s="2"/>
      <c r="GPE159" s="2"/>
      <c r="GPF159" s="2"/>
      <c r="GPG159" s="2"/>
      <c r="GPH159" s="2"/>
      <c r="GPI159" s="2"/>
      <c r="GPJ159" s="2"/>
      <c r="GPK159" s="2"/>
      <c r="GPL159" s="2"/>
      <c r="GPM159" s="2"/>
      <c r="GPN159" s="2"/>
      <c r="GPO159" s="2"/>
      <c r="GPP159" s="2"/>
      <c r="GPQ159" s="2"/>
      <c r="GPR159" s="2"/>
      <c r="GPS159" s="2"/>
      <c r="GPT159" s="2"/>
      <c r="GPU159" s="2"/>
      <c r="GPV159" s="2"/>
      <c r="GPW159" s="2"/>
      <c r="GPX159" s="2"/>
      <c r="GPY159" s="2"/>
      <c r="GPZ159" s="2"/>
      <c r="GQA159" s="2"/>
      <c r="GQB159" s="2"/>
      <c r="GQC159" s="2"/>
      <c r="GQD159" s="2"/>
      <c r="GQE159" s="2"/>
      <c r="GQF159" s="2"/>
      <c r="GQG159" s="2"/>
      <c r="GQH159" s="2"/>
      <c r="GQI159" s="2"/>
      <c r="GQJ159" s="2"/>
      <c r="GQK159" s="2"/>
      <c r="GQL159" s="2"/>
      <c r="GQM159" s="2"/>
      <c r="GQN159" s="2"/>
      <c r="GQO159" s="2"/>
      <c r="GQP159" s="2"/>
      <c r="GQQ159" s="2"/>
      <c r="GQR159" s="2"/>
      <c r="GQS159" s="2"/>
      <c r="GQT159" s="2"/>
      <c r="GQU159" s="2"/>
      <c r="GQV159" s="2"/>
      <c r="GQW159" s="2"/>
      <c r="GQX159" s="2"/>
      <c r="GQY159" s="2"/>
      <c r="GQZ159" s="2"/>
      <c r="GRA159" s="2"/>
      <c r="GRB159" s="2"/>
      <c r="GRC159" s="2"/>
      <c r="GRD159" s="2"/>
      <c r="GRE159" s="2"/>
      <c r="GRF159" s="2"/>
      <c r="GRG159" s="2"/>
      <c r="GRH159" s="2"/>
      <c r="GRI159" s="2"/>
      <c r="GRJ159" s="2"/>
      <c r="GRK159" s="2"/>
      <c r="GRL159" s="2"/>
      <c r="GRM159" s="2"/>
      <c r="GRN159" s="2"/>
      <c r="GRO159" s="2"/>
      <c r="GRP159" s="2"/>
      <c r="GRQ159" s="2"/>
      <c r="GRR159" s="2"/>
      <c r="GRS159" s="2"/>
      <c r="GRT159" s="2"/>
      <c r="GRU159" s="2"/>
      <c r="GRV159" s="2"/>
      <c r="GRW159" s="2"/>
      <c r="GRX159" s="2"/>
      <c r="GRY159" s="2"/>
      <c r="GRZ159" s="2"/>
      <c r="GSA159" s="2"/>
      <c r="GSB159" s="2"/>
      <c r="GSC159" s="2"/>
      <c r="GSD159" s="2"/>
      <c r="GSE159" s="2"/>
      <c r="GSF159" s="2"/>
      <c r="GSG159" s="2"/>
      <c r="GSH159" s="2"/>
      <c r="GSI159" s="2"/>
      <c r="GSJ159" s="2"/>
      <c r="GSK159" s="2"/>
      <c r="GSL159" s="2"/>
      <c r="GSM159" s="2"/>
      <c r="GSN159" s="2"/>
      <c r="GSO159" s="2"/>
      <c r="GSP159" s="2"/>
      <c r="GSQ159" s="2"/>
      <c r="GSR159" s="2"/>
      <c r="GSS159" s="2"/>
      <c r="GST159" s="2"/>
      <c r="GSU159" s="2"/>
      <c r="GSV159" s="2"/>
      <c r="GSW159" s="2"/>
      <c r="GSX159" s="2"/>
      <c r="GSY159" s="2"/>
      <c r="GSZ159" s="2"/>
      <c r="GTA159" s="2"/>
      <c r="GTB159" s="2"/>
      <c r="GTC159" s="2"/>
      <c r="GTD159" s="2"/>
      <c r="GTE159" s="2"/>
      <c r="GTF159" s="2"/>
      <c r="GTG159" s="2"/>
      <c r="GTH159" s="2"/>
      <c r="GTI159" s="2"/>
      <c r="GTJ159" s="2"/>
      <c r="GTK159" s="2"/>
      <c r="GTL159" s="2"/>
      <c r="GTM159" s="2"/>
      <c r="GTN159" s="2"/>
      <c r="GTO159" s="2"/>
      <c r="GTP159" s="2"/>
      <c r="GTQ159" s="2"/>
      <c r="GTR159" s="2"/>
      <c r="GTS159" s="2"/>
      <c r="GTT159" s="2"/>
      <c r="GTU159" s="2"/>
      <c r="GTV159" s="2"/>
      <c r="GTW159" s="2"/>
      <c r="GTX159" s="2"/>
      <c r="GTY159" s="2"/>
      <c r="GTZ159" s="2"/>
      <c r="GUA159" s="2"/>
      <c r="GUB159" s="2"/>
      <c r="GUC159" s="2"/>
      <c r="GUD159" s="2"/>
      <c r="GUE159" s="2"/>
      <c r="GUF159" s="2"/>
      <c r="GUG159" s="2"/>
      <c r="GUH159" s="2"/>
      <c r="GUI159" s="2"/>
      <c r="GUJ159" s="2"/>
      <c r="GUK159" s="2"/>
      <c r="GUL159" s="2"/>
      <c r="GUM159" s="2"/>
      <c r="GUN159" s="2"/>
      <c r="GUO159" s="2"/>
      <c r="GUP159" s="2"/>
      <c r="GUQ159" s="2"/>
      <c r="GUR159" s="2"/>
      <c r="GUS159" s="2"/>
      <c r="GUT159" s="2"/>
      <c r="GUU159" s="2"/>
      <c r="GUV159" s="2"/>
      <c r="GUW159" s="2"/>
      <c r="GUX159" s="2"/>
      <c r="GUY159" s="2"/>
      <c r="GUZ159" s="2"/>
      <c r="GVA159" s="2"/>
      <c r="GVB159" s="2"/>
      <c r="GVC159" s="2"/>
      <c r="GVD159" s="2"/>
      <c r="GVE159" s="2"/>
      <c r="GVF159" s="2"/>
      <c r="GVG159" s="2"/>
      <c r="GVH159" s="2"/>
      <c r="GVI159" s="2"/>
      <c r="GVJ159" s="2"/>
      <c r="GVK159" s="2"/>
      <c r="GVL159" s="2"/>
      <c r="GVM159" s="2"/>
      <c r="GVN159" s="2"/>
      <c r="GVO159" s="2"/>
      <c r="GVP159" s="2"/>
      <c r="GVQ159" s="2"/>
      <c r="GVR159" s="2"/>
      <c r="GVS159" s="2"/>
      <c r="GVT159" s="2"/>
      <c r="GVU159" s="2"/>
      <c r="GVV159" s="2"/>
      <c r="GVW159" s="2"/>
      <c r="GVX159" s="2"/>
      <c r="GVY159" s="2"/>
      <c r="GVZ159" s="2"/>
      <c r="GWA159" s="2"/>
      <c r="GWB159" s="2"/>
      <c r="GWC159" s="2"/>
      <c r="GWD159" s="2"/>
      <c r="GWE159" s="2"/>
      <c r="GWF159" s="2"/>
      <c r="GWG159" s="2"/>
      <c r="GWH159" s="2"/>
      <c r="GWI159" s="2"/>
      <c r="GWJ159" s="2"/>
      <c r="GWK159" s="2"/>
      <c r="GWL159" s="2"/>
      <c r="GWM159" s="2"/>
      <c r="GWN159" s="2"/>
      <c r="GWO159" s="2"/>
      <c r="GWP159" s="2"/>
      <c r="GWQ159" s="2"/>
      <c r="GWR159" s="2"/>
      <c r="GWS159" s="2"/>
      <c r="GWT159" s="2"/>
      <c r="GWU159" s="2"/>
      <c r="GWV159" s="2"/>
      <c r="GWW159" s="2"/>
      <c r="GWX159" s="2"/>
      <c r="GWY159" s="2"/>
      <c r="GWZ159" s="2"/>
      <c r="GXA159" s="2"/>
      <c r="GXB159" s="2"/>
      <c r="GXC159" s="2"/>
      <c r="GXD159" s="2"/>
      <c r="GXE159" s="2"/>
      <c r="GXF159" s="2"/>
      <c r="GXG159" s="2"/>
      <c r="GXH159" s="2"/>
      <c r="GXI159" s="2"/>
      <c r="GXJ159" s="2"/>
      <c r="GXK159" s="2"/>
      <c r="GXL159" s="2"/>
      <c r="GXM159" s="2"/>
      <c r="GXN159" s="2"/>
      <c r="GXO159" s="2"/>
      <c r="GXP159" s="2"/>
      <c r="GXQ159" s="2"/>
      <c r="GXR159" s="2"/>
      <c r="GXS159" s="2"/>
      <c r="GXT159" s="2"/>
      <c r="GXU159" s="2"/>
      <c r="GXV159" s="2"/>
      <c r="GXW159" s="2"/>
      <c r="GXX159" s="2"/>
      <c r="GXY159" s="2"/>
      <c r="GXZ159" s="2"/>
      <c r="GYA159" s="2"/>
      <c r="GYB159" s="2"/>
      <c r="GYC159" s="2"/>
      <c r="GYD159" s="2"/>
      <c r="GYE159" s="2"/>
      <c r="GYF159" s="2"/>
      <c r="GYG159" s="2"/>
      <c r="GYH159" s="2"/>
      <c r="GYI159" s="2"/>
      <c r="GYJ159" s="2"/>
      <c r="GYK159" s="2"/>
      <c r="GYL159" s="2"/>
      <c r="GYM159" s="2"/>
      <c r="GYN159" s="2"/>
      <c r="GYO159" s="2"/>
      <c r="GYP159" s="2"/>
      <c r="GYQ159" s="2"/>
      <c r="GYR159" s="2"/>
      <c r="GYS159" s="2"/>
      <c r="GYT159" s="2"/>
      <c r="GYU159" s="2"/>
      <c r="GYV159" s="2"/>
      <c r="GYW159" s="2"/>
      <c r="GYX159" s="2"/>
      <c r="GYY159" s="2"/>
      <c r="GYZ159" s="2"/>
      <c r="GZA159" s="2"/>
      <c r="GZB159" s="2"/>
      <c r="GZC159" s="2"/>
      <c r="GZD159" s="2"/>
      <c r="GZE159" s="2"/>
      <c r="GZF159" s="2"/>
      <c r="GZG159" s="2"/>
      <c r="GZH159" s="2"/>
      <c r="GZI159" s="2"/>
      <c r="GZJ159" s="2"/>
      <c r="GZK159" s="2"/>
      <c r="GZL159" s="2"/>
      <c r="GZM159" s="2"/>
      <c r="GZN159" s="2"/>
      <c r="GZO159" s="2"/>
      <c r="GZP159" s="2"/>
      <c r="GZQ159" s="2"/>
      <c r="GZR159" s="2"/>
      <c r="GZS159" s="2"/>
      <c r="GZT159" s="2"/>
      <c r="GZU159" s="2"/>
      <c r="GZV159" s="2"/>
      <c r="GZW159" s="2"/>
      <c r="GZX159" s="2"/>
      <c r="GZY159" s="2"/>
      <c r="GZZ159" s="2"/>
      <c r="HAA159" s="2"/>
      <c r="HAB159" s="2"/>
      <c r="HAC159" s="2"/>
      <c r="HAD159" s="2"/>
      <c r="HAE159" s="2"/>
      <c r="HAF159" s="2"/>
      <c r="HAG159" s="2"/>
      <c r="HAH159" s="2"/>
      <c r="HAI159" s="2"/>
      <c r="HAJ159" s="2"/>
      <c r="HAK159" s="2"/>
      <c r="HAL159" s="2"/>
      <c r="HAM159" s="2"/>
      <c r="HAN159" s="2"/>
      <c r="HAO159" s="2"/>
      <c r="HAP159" s="2"/>
      <c r="HAQ159" s="2"/>
      <c r="HAR159" s="2"/>
      <c r="HAS159" s="2"/>
      <c r="HAT159" s="2"/>
      <c r="HAU159" s="2"/>
      <c r="HAV159" s="2"/>
      <c r="HAW159" s="2"/>
      <c r="HAX159" s="2"/>
      <c r="HAY159" s="2"/>
      <c r="HAZ159" s="2"/>
      <c r="HBA159" s="2"/>
      <c r="HBB159" s="2"/>
      <c r="HBC159" s="2"/>
      <c r="HBD159" s="2"/>
      <c r="HBE159" s="2"/>
      <c r="HBF159" s="2"/>
      <c r="HBG159" s="2"/>
      <c r="HBH159" s="2"/>
      <c r="HBI159" s="2"/>
      <c r="HBJ159" s="2"/>
      <c r="HBK159" s="2"/>
      <c r="HBL159" s="2"/>
      <c r="HBM159" s="2"/>
      <c r="HBN159" s="2"/>
      <c r="HBO159" s="2"/>
      <c r="HBP159" s="2"/>
      <c r="HBQ159" s="2"/>
      <c r="HBR159" s="2"/>
      <c r="HBS159" s="2"/>
      <c r="HBT159" s="2"/>
      <c r="HBU159" s="2"/>
      <c r="HBV159" s="2"/>
      <c r="HBW159" s="2"/>
      <c r="HBX159" s="2"/>
      <c r="HBY159" s="2"/>
      <c r="HBZ159" s="2"/>
      <c r="HCA159" s="2"/>
      <c r="HCB159" s="2"/>
      <c r="HCC159" s="2"/>
      <c r="HCD159" s="2"/>
      <c r="HCE159" s="2"/>
      <c r="HCF159" s="2"/>
      <c r="HCG159" s="2"/>
      <c r="HCH159" s="2"/>
      <c r="HCI159" s="2"/>
      <c r="HCJ159" s="2"/>
      <c r="HCK159" s="2"/>
      <c r="HCL159" s="2"/>
      <c r="HCM159" s="2"/>
      <c r="HCN159" s="2"/>
      <c r="HCO159" s="2"/>
      <c r="HCP159" s="2"/>
      <c r="HCQ159" s="2"/>
      <c r="HCR159" s="2"/>
      <c r="HCS159" s="2"/>
      <c r="HCT159" s="2"/>
      <c r="HCU159" s="2"/>
      <c r="HCV159" s="2"/>
      <c r="HCW159" s="2"/>
      <c r="HCX159" s="2"/>
      <c r="HCY159" s="2"/>
      <c r="HCZ159" s="2"/>
      <c r="HDA159" s="2"/>
      <c r="HDB159" s="2"/>
      <c r="HDC159" s="2"/>
      <c r="HDD159" s="2"/>
      <c r="HDE159" s="2"/>
      <c r="HDF159" s="2"/>
      <c r="HDG159" s="2"/>
      <c r="HDH159" s="2"/>
      <c r="HDI159" s="2"/>
      <c r="HDJ159" s="2"/>
      <c r="HDK159" s="2"/>
      <c r="HDL159" s="2"/>
      <c r="HDM159" s="2"/>
      <c r="HDN159" s="2"/>
      <c r="HDO159" s="2"/>
      <c r="HDP159" s="2"/>
      <c r="HDQ159" s="2"/>
      <c r="HDR159" s="2"/>
      <c r="HDS159" s="2"/>
      <c r="HDT159" s="2"/>
      <c r="HDU159" s="2"/>
      <c r="HDV159" s="2"/>
      <c r="HDW159" s="2"/>
      <c r="HDX159" s="2"/>
      <c r="HDY159" s="2"/>
      <c r="HDZ159" s="2"/>
      <c r="HEA159" s="2"/>
      <c r="HEB159" s="2"/>
      <c r="HEC159" s="2"/>
      <c r="HED159" s="2"/>
      <c r="HEE159" s="2"/>
      <c r="HEF159" s="2"/>
      <c r="HEG159" s="2"/>
      <c r="HEH159" s="2"/>
      <c r="HEI159" s="2"/>
      <c r="HEJ159" s="2"/>
      <c r="HEK159" s="2"/>
      <c r="HEL159" s="2"/>
      <c r="HEM159" s="2"/>
      <c r="HEN159" s="2"/>
      <c r="HEO159" s="2"/>
      <c r="HEP159" s="2"/>
      <c r="HEQ159" s="2"/>
      <c r="HER159" s="2"/>
      <c r="HES159" s="2"/>
      <c r="HET159" s="2"/>
      <c r="HEU159" s="2"/>
      <c r="HEV159" s="2"/>
      <c r="HEW159" s="2"/>
      <c r="HEX159" s="2"/>
      <c r="HEY159" s="2"/>
      <c r="HEZ159" s="2"/>
      <c r="HFA159" s="2"/>
      <c r="HFB159" s="2"/>
      <c r="HFC159" s="2"/>
      <c r="HFD159" s="2"/>
      <c r="HFE159" s="2"/>
      <c r="HFF159" s="2"/>
      <c r="HFG159" s="2"/>
      <c r="HFH159" s="2"/>
      <c r="HFI159" s="2"/>
      <c r="HFJ159" s="2"/>
      <c r="HFK159" s="2"/>
      <c r="HFL159" s="2"/>
      <c r="HFM159" s="2"/>
      <c r="HFN159" s="2"/>
      <c r="HFO159" s="2"/>
      <c r="HFP159" s="2"/>
      <c r="HFQ159" s="2"/>
      <c r="HFR159" s="2"/>
      <c r="HFS159" s="2"/>
      <c r="HFT159" s="2"/>
      <c r="HFU159" s="2"/>
      <c r="HFV159" s="2"/>
      <c r="HFW159" s="2"/>
      <c r="HFX159" s="2"/>
      <c r="HFY159" s="2"/>
      <c r="HFZ159" s="2"/>
      <c r="HGA159" s="2"/>
      <c r="HGB159" s="2"/>
      <c r="HGC159" s="2"/>
      <c r="HGD159" s="2"/>
      <c r="HGE159" s="2"/>
      <c r="HGF159" s="2"/>
      <c r="HGG159" s="2"/>
      <c r="HGH159" s="2"/>
      <c r="HGI159" s="2"/>
      <c r="HGJ159" s="2"/>
      <c r="HGK159" s="2"/>
      <c r="HGL159" s="2"/>
      <c r="HGM159" s="2"/>
      <c r="HGN159" s="2"/>
      <c r="HGO159" s="2"/>
      <c r="HGP159" s="2"/>
      <c r="HGQ159" s="2"/>
      <c r="HGR159" s="2"/>
      <c r="HGS159" s="2"/>
      <c r="HGT159" s="2"/>
      <c r="HGU159" s="2"/>
      <c r="HGV159" s="2"/>
      <c r="HGW159" s="2"/>
      <c r="HGX159" s="2"/>
      <c r="HGY159" s="2"/>
      <c r="HGZ159" s="2"/>
      <c r="HHA159" s="2"/>
      <c r="HHB159" s="2"/>
      <c r="HHC159" s="2"/>
      <c r="HHD159" s="2"/>
      <c r="HHE159" s="2"/>
      <c r="HHF159" s="2"/>
      <c r="HHG159" s="2"/>
      <c r="HHH159" s="2"/>
      <c r="HHI159" s="2"/>
      <c r="HHJ159" s="2"/>
      <c r="HHK159" s="2"/>
      <c r="HHL159" s="2"/>
      <c r="HHM159" s="2"/>
      <c r="HHN159" s="2"/>
      <c r="HHO159" s="2"/>
      <c r="HHP159" s="2"/>
      <c r="HHQ159" s="2"/>
      <c r="HHR159" s="2"/>
      <c r="HHS159" s="2"/>
      <c r="HHT159" s="2"/>
      <c r="HHU159" s="2"/>
      <c r="HHV159" s="2"/>
      <c r="HHW159" s="2"/>
      <c r="HHX159" s="2"/>
      <c r="HHY159" s="2"/>
      <c r="HHZ159" s="2"/>
      <c r="HIA159" s="2"/>
      <c r="HIB159" s="2"/>
      <c r="HIC159" s="2"/>
      <c r="HID159" s="2"/>
      <c r="HIE159" s="2"/>
      <c r="HIF159" s="2"/>
      <c r="HIG159" s="2"/>
      <c r="HIH159" s="2"/>
      <c r="HII159" s="2"/>
      <c r="HIJ159" s="2"/>
      <c r="HIK159" s="2"/>
      <c r="HIL159" s="2"/>
      <c r="HIM159" s="2"/>
      <c r="HIN159" s="2"/>
      <c r="HIO159" s="2"/>
      <c r="HIP159" s="2"/>
      <c r="HIQ159" s="2"/>
      <c r="HIR159" s="2"/>
      <c r="HIS159" s="2"/>
      <c r="HIT159" s="2"/>
      <c r="HIU159" s="2"/>
      <c r="HIV159" s="2"/>
      <c r="HIW159" s="2"/>
      <c r="HIX159" s="2"/>
      <c r="HIY159" s="2"/>
      <c r="HIZ159" s="2"/>
      <c r="HJA159" s="2"/>
      <c r="HJB159" s="2"/>
      <c r="HJC159" s="2"/>
      <c r="HJD159" s="2"/>
      <c r="HJE159" s="2"/>
      <c r="HJF159" s="2"/>
      <c r="HJG159" s="2"/>
      <c r="HJH159" s="2"/>
      <c r="HJI159" s="2"/>
      <c r="HJJ159" s="2"/>
      <c r="HJK159" s="2"/>
      <c r="HJL159" s="2"/>
      <c r="HJM159" s="2"/>
      <c r="HJN159" s="2"/>
      <c r="HJO159" s="2"/>
      <c r="HJP159" s="2"/>
      <c r="HJQ159" s="2"/>
      <c r="HJR159" s="2"/>
      <c r="HJS159" s="2"/>
      <c r="HJT159" s="2"/>
      <c r="HJU159" s="2"/>
      <c r="HJV159" s="2"/>
      <c r="HJW159" s="2"/>
      <c r="HJX159" s="2"/>
      <c r="HJY159" s="2"/>
      <c r="HJZ159" s="2"/>
      <c r="HKA159" s="2"/>
      <c r="HKB159" s="2"/>
      <c r="HKC159" s="2"/>
      <c r="HKD159" s="2"/>
      <c r="HKE159" s="2"/>
      <c r="HKF159" s="2"/>
      <c r="HKG159" s="2"/>
      <c r="HKH159" s="2"/>
      <c r="HKI159" s="2"/>
      <c r="HKJ159" s="2"/>
      <c r="HKK159" s="2"/>
      <c r="HKL159" s="2"/>
      <c r="HKM159" s="2"/>
      <c r="HKN159" s="2"/>
      <c r="HKO159" s="2"/>
      <c r="HKP159" s="2"/>
      <c r="HKQ159" s="2"/>
      <c r="HKR159" s="2"/>
      <c r="HKS159" s="2"/>
      <c r="HKT159" s="2"/>
      <c r="HKU159" s="2"/>
      <c r="HKV159" s="2"/>
      <c r="HKW159" s="2"/>
      <c r="HKX159" s="2"/>
      <c r="HKY159" s="2"/>
      <c r="HKZ159" s="2"/>
      <c r="HLA159" s="2"/>
      <c r="HLB159" s="2"/>
      <c r="HLC159" s="2"/>
      <c r="HLD159" s="2"/>
      <c r="HLE159" s="2"/>
      <c r="HLF159" s="2"/>
      <c r="HLG159" s="2"/>
      <c r="HLH159" s="2"/>
      <c r="HLI159" s="2"/>
      <c r="HLJ159" s="2"/>
      <c r="HLK159" s="2"/>
      <c r="HLL159" s="2"/>
      <c r="HLM159" s="2"/>
      <c r="HLN159" s="2"/>
      <c r="HLO159" s="2"/>
      <c r="HLP159" s="2"/>
      <c r="HLQ159" s="2"/>
      <c r="HLR159" s="2"/>
      <c r="HLS159" s="2"/>
      <c r="HLT159" s="2"/>
      <c r="HLU159" s="2"/>
      <c r="HLV159" s="2"/>
      <c r="HLW159" s="2"/>
      <c r="HLX159" s="2"/>
      <c r="HLY159" s="2"/>
      <c r="HLZ159" s="2"/>
      <c r="HMA159" s="2"/>
      <c r="HMB159" s="2"/>
      <c r="HMC159" s="2"/>
      <c r="HMD159" s="2"/>
      <c r="HME159" s="2"/>
      <c r="HMF159" s="2"/>
      <c r="HMG159" s="2"/>
      <c r="HMH159" s="2"/>
      <c r="HMI159" s="2"/>
      <c r="HMJ159" s="2"/>
      <c r="HMK159" s="2"/>
      <c r="HML159" s="2"/>
      <c r="HMM159" s="2"/>
      <c r="HMN159" s="2"/>
      <c r="HMO159" s="2"/>
      <c r="HMP159" s="2"/>
      <c r="HMQ159" s="2"/>
      <c r="HMR159" s="2"/>
      <c r="HMS159" s="2"/>
      <c r="HMT159" s="2"/>
      <c r="HMU159" s="2"/>
      <c r="HMV159" s="2"/>
      <c r="HMW159" s="2"/>
      <c r="HMX159" s="2"/>
      <c r="HMY159" s="2"/>
      <c r="HMZ159" s="2"/>
      <c r="HNA159" s="2"/>
      <c r="HNB159" s="2"/>
      <c r="HNC159" s="2"/>
      <c r="HND159" s="2"/>
      <c r="HNE159" s="2"/>
      <c r="HNF159" s="2"/>
      <c r="HNG159" s="2"/>
      <c r="HNH159" s="2"/>
      <c r="HNI159" s="2"/>
      <c r="HNJ159" s="2"/>
      <c r="HNK159" s="2"/>
      <c r="HNL159" s="2"/>
      <c r="HNM159" s="2"/>
      <c r="HNN159" s="2"/>
      <c r="HNO159" s="2"/>
      <c r="HNP159" s="2"/>
      <c r="HNQ159" s="2"/>
      <c r="HNR159" s="2"/>
      <c r="HNS159" s="2"/>
      <c r="HNT159" s="2"/>
      <c r="HNU159" s="2"/>
      <c r="HNV159" s="2"/>
      <c r="HNW159" s="2"/>
      <c r="HNX159" s="2"/>
      <c r="HNY159" s="2"/>
      <c r="HNZ159" s="2"/>
      <c r="HOA159" s="2"/>
      <c r="HOB159" s="2"/>
      <c r="HOC159" s="2"/>
      <c r="HOD159" s="2"/>
      <c r="HOE159" s="2"/>
      <c r="HOF159" s="2"/>
      <c r="HOG159" s="2"/>
      <c r="HOH159" s="2"/>
      <c r="HOI159" s="2"/>
      <c r="HOJ159" s="2"/>
      <c r="HOK159" s="2"/>
      <c r="HOL159" s="2"/>
      <c r="HOM159" s="2"/>
      <c r="HON159" s="2"/>
      <c r="HOO159" s="2"/>
      <c r="HOP159" s="2"/>
      <c r="HOQ159" s="2"/>
      <c r="HOR159" s="2"/>
      <c r="HOS159" s="2"/>
      <c r="HOT159" s="2"/>
      <c r="HOU159" s="2"/>
      <c r="HOV159" s="2"/>
      <c r="HOW159" s="2"/>
      <c r="HOX159" s="2"/>
      <c r="HOY159" s="2"/>
      <c r="HOZ159" s="2"/>
      <c r="HPA159" s="2"/>
      <c r="HPB159" s="2"/>
      <c r="HPC159" s="2"/>
      <c r="HPD159" s="2"/>
      <c r="HPE159" s="2"/>
      <c r="HPF159" s="2"/>
      <c r="HPG159" s="2"/>
      <c r="HPH159" s="2"/>
      <c r="HPI159" s="2"/>
      <c r="HPJ159" s="2"/>
      <c r="HPK159" s="2"/>
      <c r="HPL159" s="2"/>
      <c r="HPM159" s="2"/>
      <c r="HPN159" s="2"/>
      <c r="HPO159" s="2"/>
      <c r="HPP159" s="2"/>
      <c r="HPQ159" s="2"/>
      <c r="HPR159" s="2"/>
      <c r="HPS159" s="2"/>
      <c r="HPT159" s="2"/>
      <c r="HPU159" s="2"/>
      <c r="HPV159" s="2"/>
      <c r="HPW159" s="2"/>
      <c r="HPX159" s="2"/>
      <c r="HPY159" s="2"/>
      <c r="HPZ159" s="2"/>
      <c r="HQA159" s="2"/>
      <c r="HQB159" s="2"/>
      <c r="HQC159" s="2"/>
      <c r="HQD159" s="2"/>
      <c r="HQE159" s="2"/>
      <c r="HQF159" s="2"/>
      <c r="HQG159" s="2"/>
      <c r="HQH159" s="2"/>
      <c r="HQI159" s="2"/>
      <c r="HQJ159" s="2"/>
      <c r="HQK159" s="2"/>
      <c r="HQL159" s="2"/>
      <c r="HQM159" s="2"/>
      <c r="HQN159" s="2"/>
      <c r="HQO159" s="2"/>
      <c r="HQP159" s="2"/>
      <c r="HQQ159" s="2"/>
      <c r="HQR159" s="2"/>
      <c r="HQS159" s="2"/>
      <c r="HQT159" s="2"/>
      <c r="HQU159" s="2"/>
      <c r="HQV159" s="2"/>
      <c r="HQW159" s="2"/>
      <c r="HQX159" s="2"/>
      <c r="HQY159" s="2"/>
      <c r="HQZ159" s="2"/>
      <c r="HRA159" s="2"/>
      <c r="HRB159" s="2"/>
      <c r="HRC159" s="2"/>
      <c r="HRD159" s="2"/>
      <c r="HRE159" s="2"/>
      <c r="HRF159" s="2"/>
      <c r="HRG159" s="2"/>
      <c r="HRH159" s="2"/>
      <c r="HRI159" s="2"/>
      <c r="HRJ159" s="2"/>
      <c r="HRK159" s="2"/>
      <c r="HRL159" s="2"/>
      <c r="HRM159" s="2"/>
      <c r="HRN159" s="2"/>
      <c r="HRO159" s="2"/>
      <c r="HRP159" s="2"/>
      <c r="HRQ159" s="2"/>
      <c r="HRR159" s="2"/>
      <c r="HRS159" s="2"/>
      <c r="HRT159" s="2"/>
      <c r="HRU159" s="2"/>
      <c r="HRV159" s="2"/>
      <c r="HRW159" s="2"/>
      <c r="HRX159" s="2"/>
      <c r="HRY159" s="2"/>
      <c r="HRZ159" s="2"/>
      <c r="HSA159" s="2"/>
      <c r="HSB159" s="2"/>
      <c r="HSC159" s="2"/>
      <c r="HSD159" s="2"/>
      <c r="HSE159" s="2"/>
      <c r="HSF159" s="2"/>
      <c r="HSG159" s="2"/>
      <c r="HSH159" s="2"/>
      <c r="HSI159" s="2"/>
      <c r="HSJ159" s="2"/>
      <c r="HSK159" s="2"/>
      <c r="HSL159" s="2"/>
      <c r="HSM159" s="2"/>
      <c r="HSN159" s="2"/>
      <c r="HSO159" s="2"/>
      <c r="HSP159" s="2"/>
      <c r="HSQ159" s="2"/>
      <c r="HSR159" s="2"/>
      <c r="HSS159" s="2"/>
      <c r="HST159" s="2"/>
      <c r="HSU159" s="2"/>
      <c r="HSV159" s="2"/>
      <c r="HSW159" s="2"/>
      <c r="HSX159" s="2"/>
      <c r="HSY159" s="2"/>
      <c r="HSZ159" s="2"/>
      <c r="HTA159" s="2"/>
      <c r="HTB159" s="2"/>
      <c r="HTC159" s="2"/>
      <c r="HTD159" s="2"/>
      <c r="HTE159" s="2"/>
      <c r="HTF159" s="2"/>
      <c r="HTG159" s="2"/>
      <c r="HTH159" s="2"/>
      <c r="HTI159" s="2"/>
      <c r="HTJ159" s="2"/>
      <c r="HTK159" s="2"/>
      <c r="HTL159" s="2"/>
      <c r="HTM159" s="2"/>
      <c r="HTN159" s="2"/>
      <c r="HTO159" s="2"/>
      <c r="HTP159" s="2"/>
      <c r="HTQ159" s="2"/>
      <c r="HTR159" s="2"/>
      <c r="HTS159" s="2"/>
      <c r="HTT159" s="2"/>
      <c r="HTU159" s="2"/>
      <c r="HTV159" s="2"/>
      <c r="HTW159" s="2"/>
      <c r="HTX159" s="2"/>
      <c r="HTY159" s="2"/>
      <c r="HTZ159" s="2"/>
      <c r="HUA159" s="2"/>
      <c r="HUB159" s="2"/>
      <c r="HUC159" s="2"/>
      <c r="HUD159" s="2"/>
      <c r="HUE159" s="2"/>
      <c r="HUF159" s="2"/>
      <c r="HUG159" s="2"/>
      <c r="HUH159" s="2"/>
      <c r="HUI159" s="2"/>
      <c r="HUJ159" s="2"/>
      <c r="HUK159" s="2"/>
      <c r="HUL159" s="2"/>
      <c r="HUM159" s="2"/>
      <c r="HUN159" s="2"/>
      <c r="HUO159" s="2"/>
      <c r="HUP159" s="2"/>
      <c r="HUQ159" s="2"/>
      <c r="HUR159" s="2"/>
      <c r="HUS159" s="2"/>
      <c r="HUT159" s="2"/>
      <c r="HUU159" s="2"/>
      <c r="HUV159" s="2"/>
      <c r="HUW159" s="2"/>
      <c r="HUX159" s="2"/>
      <c r="HUY159" s="2"/>
      <c r="HUZ159" s="2"/>
      <c r="HVA159" s="2"/>
      <c r="HVB159" s="2"/>
      <c r="HVC159" s="2"/>
      <c r="HVD159" s="2"/>
      <c r="HVE159" s="2"/>
      <c r="HVF159" s="2"/>
      <c r="HVG159" s="2"/>
      <c r="HVH159" s="2"/>
      <c r="HVI159" s="2"/>
      <c r="HVJ159" s="2"/>
      <c r="HVK159" s="2"/>
      <c r="HVL159" s="2"/>
      <c r="HVM159" s="2"/>
      <c r="HVN159" s="2"/>
      <c r="HVO159" s="2"/>
      <c r="HVP159" s="2"/>
      <c r="HVQ159" s="2"/>
      <c r="HVR159" s="2"/>
      <c r="HVS159" s="2"/>
      <c r="HVT159" s="2"/>
      <c r="HVU159" s="2"/>
      <c r="HVV159" s="2"/>
      <c r="HVW159" s="2"/>
      <c r="HVX159" s="2"/>
      <c r="HVY159" s="2"/>
      <c r="HVZ159" s="2"/>
      <c r="HWA159" s="2"/>
      <c r="HWB159" s="2"/>
      <c r="HWC159" s="2"/>
      <c r="HWD159" s="2"/>
      <c r="HWE159" s="2"/>
      <c r="HWF159" s="2"/>
      <c r="HWG159" s="2"/>
      <c r="HWH159" s="2"/>
      <c r="HWI159" s="2"/>
      <c r="HWJ159" s="2"/>
      <c r="HWK159" s="2"/>
      <c r="HWL159" s="2"/>
      <c r="HWM159" s="2"/>
      <c r="HWN159" s="2"/>
      <c r="HWO159" s="2"/>
      <c r="HWP159" s="2"/>
      <c r="HWQ159" s="2"/>
      <c r="HWR159" s="2"/>
      <c r="HWS159" s="2"/>
      <c r="HWT159" s="2"/>
      <c r="HWU159" s="2"/>
      <c r="HWV159" s="2"/>
      <c r="HWW159" s="2"/>
      <c r="HWX159" s="2"/>
      <c r="HWY159" s="2"/>
      <c r="HWZ159" s="2"/>
      <c r="HXA159" s="2"/>
      <c r="HXB159" s="2"/>
      <c r="HXC159" s="2"/>
      <c r="HXD159" s="2"/>
      <c r="HXE159" s="2"/>
      <c r="HXF159" s="2"/>
      <c r="HXG159" s="2"/>
      <c r="HXH159" s="2"/>
      <c r="HXI159" s="2"/>
      <c r="HXJ159" s="2"/>
      <c r="HXK159" s="2"/>
      <c r="HXL159" s="2"/>
      <c r="HXM159" s="2"/>
      <c r="HXN159" s="2"/>
      <c r="HXO159" s="2"/>
      <c r="HXP159" s="2"/>
      <c r="HXQ159" s="2"/>
      <c r="HXR159" s="2"/>
      <c r="HXS159" s="2"/>
      <c r="HXT159" s="2"/>
      <c r="HXU159" s="2"/>
      <c r="HXV159" s="2"/>
      <c r="HXW159" s="2"/>
      <c r="HXX159" s="2"/>
      <c r="HXY159" s="2"/>
      <c r="HXZ159" s="2"/>
      <c r="HYA159" s="2"/>
      <c r="HYB159" s="2"/>
      <c r="HYC159" s="2"/>
      <c r="HYD159" s="2"/>
      <c r="HYE159" s="2"/>
      <c r="HYF159" s="2"/>
      <c r="HYG159" s="2"/>
      <c r="HYH159" s="2"/>
      <c r="HYI159" s="2"/>
      <c r="HYJ159" s="2"/>
      <c r="HYK159" s="2"/>
      <c r="HYL159" s="2"/>
      <c r="HYM159" s="2"/>
      <c r="HYN159" s="2"/>
      <c r="HYO159" s="2"/>
      <c r="HYP159" s="2"/>
      <c r="HYQ159" s="2"/>
      <c r="HYR159" s="2"/>
      <c r="HYS159" s="2"/>
      <c r="HYT159" s="2"/>
      <c r="HYU159" s="2"/>
      <c r="HYV159" s="2"/>
      <c r="HYW159" s="2"/>
      <c r="HYX159" s="2"/>
      <c r="HYY159" s="2"/>
      <c r="HYZ159" s="2"/>
      <c r="HZA159" s="2"/>
      <c r="HZB159" s="2"/>
      <c r="HZC159" s="2"/>
      <c r="HZD159" s="2"/>
      <c r="HZE159" s="2"/>
      <c r="HZF159" s="2"/>
      <c r="HZG159" s="2"/>
      <c r="HZH159" s="2"/>
      <c r="HZI159" s="2"/>
      <c r="HZJ159" s="2"/>
      <c r="HZK159" s="2"/>
      <c r="HZL159" s="2"/>
      <c r="HZM159" s="2"/>
      <c r="HZN159" s="2"/>
      <c r="HZO159" s="2"/>
      <c r="HZP159" s="2"/>
      <c r="HZQ159" s="2"/>
      <c r="HZR159" s="2"/>
      <c r="HZS159" s="2"/>
      <c r="HZT159" s="2"/>
      <c r="HZU159" s="2"/>
      <c r="HZV159" s="2"/>
      <c r="HZW159" s="2"/>
      <c r="HZX159" s="2"/>
      <c r="HZY159" s="2"/>
      <c r="HZZ159" s="2"/>
      <c r="IAA159" s="2"/>
      <c r="IAB159" s="2"/>
      <c r="IAC159" s="2"/>
      <c r="IAD159" s="2"/>
      <c r="IAE159" s="2"/>
      <c r="IAF159" s="2"/>
      <c r="IAG159" s="2"/>
      <c r="IAH159" s="2"/>
      <c r="IAI159" s="2"/>
      <c r="IAJ159" s="2"/>
      <c r="IAK159" s="2"/>
      <c r="IAL159" s="2"/>
      <c r="IAM159" s="2"/>
      <c r="IAN159" s="2"/>
      <c r="IAO159" s="2"/>
      <c r="IAP159" s="2"/>
      <c r="IAQ159" s="2"/>
      <c r="IAR159" s="2"/>
      <c r="IAS159" s="2"/>
      <c r="IAT159" s="2"/>
      <c r="IAU159" s="2"/>
      <c r="IAV159" s="2"/>
      <c r="IAW159" s="2"/>
      <c r="IAX159" s="2"/>
      <c r="IAY159" s="2"/>
      <c r="IAZ159" s="2"/>
      <c r="IBA159" s="2"/>
      <c r="IBB159" s="2"/>
      <c r="IBC159" s="2"/>
      <c r="IBD159" s="2"/>
      <c r="IBE159" s="2"/>
      <c r="IBF159" s="2"/>
      <c r="IBG159" s="2"/>
      <c r="IBH159" s="2"/>
      <c r="IBI159" s="2"/>
      <c r="IBJ159" s="2"/>
      <c r="IBK159" s="2"/>
      <c r="IBL159" s="2"/>
      <c r="IBM159" s="2"/>
      <c r="IBN159" s="2"/>
      <c r="IBO159" s="2"/>
      <c r="IBP159" s="2"/>
      <c r="IBQ159" s="2"/>
      <c r="IBR159" s="2"/>
      <c r="IBS159" s="2"/>
      <c r="IBT159" s="2"/>
      <c r="IBU159" s="2"/>
      <c r="IBV159" s="2"/>
      <c r="IBW159" s="2"/>
      <c r="IBX159" s="2"/>
      <c r="IBY159" s="2"/>
      <c r="IBZ159" s="2"/>
      <c r="ICA159" s="2"/>
      <c r="ICB159" s="2"/>
      <c r="ICC159" s="2"/>
      <c r="ICD159" s="2"/>
      <c r="ICE159" s="2"/>
      <c r="ICF159" s="2"/>
      <c r="ICG159" s="2"/>
      <c r="ICH159" s="2"/>
      <c r="ICI159" s="2"/>
      <c r="ICJ159" s="2"/>
      <c r="ICK159" s="2"/>
      <c r="ICL159" s="2"/>
      <c r="ICM159" s="2"/>
      <c r="ICN159" s="2"/>
      <c r="ICO159" s="2"/>
      <c r="ICP159" s="2"/>
      <c r="ICQ159" s="2"/>
      <c r="ICR159" s="2"/>
      <c r="ICS159" s="2"/>
      <c r="ICT159" s="2"/>
      <c r="ICU159" s="2"/>
      <c r="ICV159" s="2"/>
      <c r="ICW159" s="2"/>
      <c r="ICX159" s="2"/>
      <c r="ICY159" s="2"/>
      <c r="ICZ159" s="2"/>
      <c r="IDA159" s="2"/>
      <c r="IDB159" s="2"/>
      <c r="IDC159" s="2"/>
      <c r="IDD159" s="2"/>
      <c r="IDE159" s="2"/>
      <c r="IDF159" s="2"/>
      <c r="IDG159" s="2"/>
      <c r="IDH159" s="2"/>
      <c r="IDI159" s="2"/>
      <c r="IDJ159" s="2"/>
      <c r="IDK159" s="2"/>
      <c r="IDL159" s="2"/>
      <c r="IDM159" s="2"/>
      <c r="IDN159" s="2"/>
      <c r="IDO159" s="2"/>
      <c r="IDP159" s="2"/>
      <c r="IDQ159" s="2"/>
      <c r="IDR159" s="2"/>
      <c r="IDS159" s="2"/>
      <c r="IDT159" s="2"/>
      <c r="IDU159" s="2"/>
      <c r="IDV159" s="2"/>
      <c r="IDW159" s="2"/>
      <c r="IDX159" s="2"/>
      <c r="IDY159" s="2"/>
      <c r="IDZ159" s="2"/>
      <c r="IEA159" s="2"/>
      <c r="IEB159" s="2"/>
      <c r="IEC159" s="2"/>
      <c r="IED159" s="2"/>
      <c r="IEE159" s="2"/>
      <c r="IEF159" s="2"/>
      <c r="IEG159" s="2"/>
      <c r="IEH159" s="2"/>
      <c r="IEI159" s="2"/>
      <c r="IEJ159" s="2"/>
      <c r="IEK159" s="2"/>
      <c r="IEL159" s="2"/>
      <c r="IEM159" s="2"/>
      <c r="IEN159" s="2"/>
      <c r="IEO159" s="2"/>
      <c r="IEP159" s="2"/>
      <c r="IEQ159" s="2"/>
      <c r="IER159" s="2"/>
      <c r="IES159" s="2"/>
      <c r="IET159" s="2"/>
      <c r="IEU159" s="2"/>
      <c r="IEV159" s="2"/>
      <c r="IEW159" s="2"/>
      <c r="IEX159" s="2"/>
      <c r="IEY159" s="2"/>
      <c r="IEZ159" s="2"/>
      <c r="IFA159" s="2"/>
      <c r="IFB159" s="2"/>
      <c r="IFC159" s="2"/>
      <c r="IFD159" s="2"/>
      <c r="IFE159" s="2"/>
      <c r="IFF159" s="2"/>
      <c r="IFG159" s="2"/>
      <c r="IFH159" s="2"/>
      <c r="IFI159" s="2"/>
      <c r="IFJ159" s="2"/>
      <c r="IFK159" s="2"/>
      <c r="IFL159" s="2"/>
      <c r="IFM159" s="2"/>
      <c r="IFN159" s="2"/>
      <c r="IFO159" s="2"/>
      <c r="IFP159" s="2"/>
      <c r="IFQ159" s="2"/>
      <c r="IFR159" s="2"/>
      <c r="IFS159" s="2"/>
      <c r="IFT159" s="2"/>
      <c r="IFU159" s="2"/>
      <c r="IFV159" s="2"/>
      <c r="IFW159" s="2"/>
      <c r="IFX159" s="2"/>
      <c r="IFY159" s="2"/>
      <c r="IFZ159" s="2"/>
      <c r="IGA159" s="2"/>
      <c r="IGB159" s="2"/>
      <c r="IGC159" s="2"/>
      <c r="IGD159" s="2"/>
      <c r="IGE159" s="2"/>
      <c r="IGF159" s="2"/>
      <c r="IGG159" s="2"/>
      <c r="IGH159" s="2"/>
      <c r="IGI159" s="2"/>
      <c r="IGJ159" s="2"/>
      <c r="IGK159" s="2"/>
      <c r="IGL159" s="2"/>
      <c r="IGM159" s="2"/>
      <c r="IGN159" s="2"/>
      <c r="IGO159" s="2"/>
      <c r="IGP159" s="2"/>
      <c r="IGQ159" s="2"/>
      <c r="IGR159" s="2"/>
      <c r="IGS159" s="2"/>
      <c r="IGT159" s="2"/>
      <c r="IGU159" s="2"/>
      <c r="IGV159" s="2"/>
      <c r="IGW159" s="2"/>
      <c r="IGX159" s="2"/>
      <c r="IGY159" s="2"/>
      <c r="IGZ159" s="2"/>
      <c r="IHA159" s="2"/>
      <c r="IHB159" s="2"/>
      <c r="IHC159" s="2"/>
      <c r="IHD159" s="2"/>
      <c r="IHE159" s="2"/>
      <c r="IHF159" s="2"/>
      <c r="IHG159" s="2"/>
      <c r="IHH159" s="2"/>
      <c r="IHI159" s="2"/>
      <c r="IHJ159" s="2"/>
      <c r="IHK159" s="2"/>
      <c r="IHL159" s="2"/>
      <c r="IHM159" s="2"/>
      <c r="IHN159" s="2"/>
      <c r="IHO159" s="2"/>
      <c r="IHP159" s="2"/>
      <c r="IHQ159" s="2"/>
      <c r="IHR159" s="2"/>
      <c r="IHS159" s="2"/>
      <c r="IHT159" s="2"/>
      <c r="IHU159" s="2"/>
      <c r="IHV159" s="2"/>
      <c r="IHW159" s="2"/>
      <c r="IHX159" s="2"/>
      <c r="IHY159" s="2"/>
      <c r="IHZ159" s="2"/>
      <c r="IIA159" s="2"/>
      <c r="IIB159" s="2"/>
      <c r="IIC159" s="2"/>
      <c r="IID159" s="2"/>
      <c r="IIE159" s="2"/>
      <c r="IIF159" s="2"/>
      <c r="IIG159" s="2"/>
      <c r="IIH159" s="2"/>
      <c r="III159" s="2"/>
      <c r="IIJ159" s="2"/>
      <c r="IIK159" s="2"/>
      <c r="IIL159" s="2"/>
      <c r="IIM159" s="2"/>
      <c r="IIN159" s="2"/>
      <c r="IIO159" s="2"/>
      <c r="IIP159" s="2"/>
      <c r="IIQ159" s="2"/>
      <c r="IIR159" s="2"/>
      <c r="IIS159" s="2"/>
      <c r="IIT159" s="2"/>
      <c r="IIU159" s="2"/>
      <c r="IIV159" s="2"/>
      <c r="IIW159" s="2"/>
      <c r="IIX159" s="2"/>
      <c r="IIY159" s="2"/>
      <c r="IIZ159" s="2"/>
      <c r="IJA159" s="2"/>
      <c r="IJB159" s="2"/>
      <c r="IJC159" s="2"/>
      <c r="IJD159" s="2"/>
      <c r="IJE159" s="2"/>
      <c r="IJF159" s="2"/>
      <c r="IJG159" s="2"/>
      <c r="IJH159" s="2"/>
      <c r="IJI159" s="2"/>
      <c r="IJJ159" s="2"/>
      <c r="IJK159" s="2"/>
      <c r="IJL159" s="2"/>
      <c r="IJM159" s="2"/>
      <c r="IJN159" s="2"/>
      <c r="IJO159" s="2"/>
      <c r="IJP159" s="2"/>
      <c r="IJQ159" s="2"/>
      <c r="IJR159" s="2"/>
      <c r="IJS159" s="2"/>
      <c r="IJT159" s="2"/>
      <c r="IJU159" s="2"/>
      <c r="IJV159" s="2"/>
      <c r="IJW159" s="2"/>
      <c r="IJX159" s="2"/>
      <c r="IJY159" s="2"/>
      <c r="IJZ159" s="2"/>
      <c r="IKA159" s="2"/>
      <c r="IKB159" s="2"/>
      <c r="IKC159" s="2"/>
      <c r="IKD159" s="2"/>
      <c r="IKE159" s="2"/>
      <c r="IKF159" s="2"/>
      <c r="IKG159" s="2"/>
      <c r="IKH159" s="2"/>
      <c r="IKI159" s="2"/>
      <c r="IKJ159" s="2"/>
      <c r="IKK159" s="2"/>
      <c r="IKL159" s="2"/>
      <c r="IKM159" s="2"/>
      <c r="IKN159" s="2"/>
      <c r="IKO159" s="2"/>
      <c r="IKP159" s="2"/>
      <c r="IKQ159" s="2"/>
      <c r="IKR159" s="2"/>
      <c r="IKS159" s="2"/>
      <c r="IKT159" s="2"/>
      <c r="IKU159" s="2"/>
      <c r="IKV159" s="2"/>
      <c r="IKW159" s="2"/>
      <c r="IKX159" s="2"/>
      <c r="IKY159" s="2"/>
      <c r="IKZ159" s="2"/>
      <c r="ILA159" s="2"/>
      <c r="ILB159" s="2"/>
      <c r="ILC159" s="2"/>
      <c r="ILD159" s="2"/>
      <c r="ILE159" s="2"/>
      <c r="ILF159" s="2"/>
      <c r="ILG159" s="2"/>
      <c r="ILH159" s="2"/>
      <c r="ILI159" s="2"/>
      <c r="ILJ159" s="2"/>
      <c r="ILK159" s="2"/>
      <c r="ILL159" s="2"/>
      <c r="ILM159" s="2"/>
      <c r="ILN159" s="2"/>
      <c r="ILO159" s="2"/>
      <c r="ILP159" s="2"/>
      <c r="ILQ159" s="2"/>
      <c r="ILR159" s="2"/>
      <c r="ILS159" s="2"/>
      <c r="ILT159" s="2"/>
      <c r="ILU159" s="2"/>
      <c r="ILV159" s="2"/>
      <c r="ILW159" s="2"/>
      <c r="ILX159" s="2"/>
      <c r="ILY159" s="2"/>
      <c r="ILZ159" s="2"/>
      <c r="IMA159" s="2"/>
      <c r="IMB159" s="2"/>
      <c r="IMC159" s="2"/>
      <c r="IMD159" s="2"/>
      <c r="IME159" s="2"/>
      <c r="IMF159" s="2"/>
      <c r="IMG159" s="2"/>
      <c r="IMH159" s="2"/>
      <c r="IMI159" s="2"/>
      <c r="IMJ159" s="2"/>
      <c r="IMK159" s="2"/>
      <c r="IML159" s="2"/>
      <c r="IMM159" s="2"/>
      <c r="IMN159" s="2"/>
      <c r="IMO159" s="2"/>
      <c r="IMP159" s="2"/>
      <c r="IMQ159" s="2"/>
      <c r="IMR159" s="2"/>
      <c r="IMS159" s="2"/>
      <c r="IMT159" s="2"/>
      <c r="IMU159" s="2"/>
      <c r="IMV159" s="2"/>
      <c r="IMW159" s="2"/>
      <c r="IMX159" s="2"/>
      <c r="IMY159" s="2"/>
      <c r="IMZ159" s="2"/>
      <c r="INA159" s="2"/>
      <c r="INB159" s="2"/>
      <c r="INC159" s="2"/>
      <c r="IND159" s="2"/>
      <c r="INE159" s="2"/>
      <c r="INF159" s="2"/>
      <c r="ING159" s="2"/>
      <c r="INH159" s="2"/>
      <c r="INI159" s="2"/>
      <c r="INJ159" s="2"/>
      <c r="INK159" s="2"/>
      <c r="INL159" s="2"/>
      <c r="INM159" s="2"/>
      <c r="INN159" s="2"/>
      <c r="INO159" s="2"/>
      <c r="INP159" s="2"/>
      <c r="INQ159" s="2"/>
      <c r="INR159" s="2"/>
      <c r="INS159" s="2"/>
      <c r="INT159" s="2"/>
      <c r="INU159" s="2"/>
      <c r="INV159" s="2"/>
      <c r="INW159" s="2"/>
      <c r="INX159" s="2"/>
      <c r="INY159" s="2"/>
      <c r="INZ159" s="2"/>
      <c r="IOA159" s="2"/>
      <c r="IOB159" s="2"/>
      <c r="IOC159" s="2"/>
      <c r="IOD159" s="2"/>
      <c r="IOE159" s="2"/>
      <c r="IOF159" s="2"/>
      <c r="IOG159" s="2"/>
      <c r="IOH159" s="2"/>
      <c r="IOI159" s="2"/>
      <c r="IOJ159" s="2"/>
      <c r="IOK159" s="2"/>
      <c r="IOL159" s="2"/>
      <c r="IOM159" s="2"/>
      <c r="ION159" s="2"/>
      <c r="IOO159" s="2"/>
      <c r="IOP159" s="2"/>
      <c r="IOQ159" s="2"/>
      <c r="IOR159" s="2"/>
      <c r="IOS159" s="2"/>
      <c r="IOT159" s="2"/>
      <c r="IOU159" s="2"/>
      <c r="IOV159" s="2"/>
      <c r="IOW159" s="2"/>
      <c r="IOX159" s="2"/>
      <c r="IOY159" s="2"/>
      <c r="IOZ159" s="2"/>
      <c r="IPA159" s="2"/>
      <c r="IPB159" s="2"/>
      <c r="IPC159" s="2"/>
      <c r="IPD159" s="2"/>
      <c r="IPE159" s="2"/>
      <c r="IPF159" s="2"/>
      <c r="IPG159" s="2"/>
      <c r="IPH159" s="2"/>
      <c r="IPI159" s="2"/>
      <c r="IPJ159" s="2"/>
      <c r="IPK159" s="2"/>
      <c r="IPL159" s="2"/>
      <c r="IPM159" s="2"/>
      <c r="IPN159" s="2"/>
      <c r="IPO159" s="2"/>
      <c r="IPP159" s="2"/>
      <c r="IPQ159" s="2"/>
      <c r="IPR159" s="2"/>
      <c r="IPS159" s="2"/>
      <c r="IPT159" s="2"/>
      <c r="IPU159" s="2"/>
      <c r="IPV159" s="2"/>
      <c r="IPW159" s="2"/>
      <c r="IPX159" s="2"/>
      <c r="IPY159" s="2"/>
      <c r="IPZ159" s="2"/>
      <c r="IQA159" s="2"/>
      <c r="IQB159" s="2"/>
      <c r="IQC159" s="2"/>
      <c r="IQD159" s="2"/>
      <c r="IQE159" s="2"/>
      <c r="IQF159" s="2"/>
      <c r="IQG159" s="2"/>
      <c r="IQH159" s="2"/>
      <c r="IQI159" s="2"/>
      <c r="IQJ159" s="2"/>
      <c r="IQK159" s="2"/>
      <c r="IQL159" s="2"/>
      <c r="IQM159" s="2"/>
      <c r="IQN159" s="2"/>
      <c r="IQO159" s="2"/>
      <c r="IQP159" s="2"/>
      <c r="IQQ159" s="2"/>
      <c r="IQR159" s="2"/>
      <c r="IQS159" s="2"/>
      <c r="IQT159" s="2"/>
      <c r="IQU159" s="2"/>
      <c r="IQV159" s="2"/>
      <c r="IQW159" s="2"/>
      <c r="IQX159" s="2"/>
      <c r="IQY159" s="2"/>
      <c r="IQZ159" s="2"/>
      <c r="IRA159" s="2"/>
      <c r="IRB159" s="2"/>
      <c r="IRC159" s="2"/>
      <c r="IRD159" s="2"/>
      <c r="IRE159" s="2"/>
      <c r="IRF159" s="2"/>
      <c r="IRG159" s="2"/>
      <c r="IRH159" s="2"/>
      <c r="IRI159" s="2"/>
      <c r="IRJ159" s="2"/>
      <c r="IRK159" s="2"/>
      <c r="IRL159" s="2"/>
      <c r="IRM159" s="2"/>
      <c r="IRN159" s="2"/>
      <c r="IRO159" s="2"/>
      <c r="IRP159" s="2"/>
      <c r="IRQ159" s="2"/>
      <c r="IRR159" s="2"/>
      <c r="IRS159" s="2"/>
      <c r="IRT159" s="2"/>
      <c r="IRU159" s="2"/>
      <c r="IRV159" s="2"/>
      <c r="IRW159" s="2"/>
      <c r="IRX159" s="2"/>
      <c r="IRY159" s="2"/>
      <c r="IRZ159" s="2"/>
      <c r="ISA159" s="2"/>
      <c r="ISB159" s="2"/>
      <c r="ISC159" s="2"/>
      <c r="ISD159" s="2"/>
      <c r="ISE159" s="2"/>
      <c r="ISF159" s="2"/>
      <c r="ISG159" s="2"/>
      <c r="ISH159" s="2"/>
      <c r="ISI159" s="2"/>
      <c r="ISJ159" s="2"/>
      <c r="ISK159" s="2"/>
      <c r="ISL159" s="2"/>
      <c r="ISM159" s="2"/>
      <c r="ISN159" s="2"/>
      <c r="ISO159" s="2"/>
      <c r="ISP159" s="2"/>
      <c r="ISQ159" s="2"/>
      <c r="ISR159" s="2"/>
      <c r="ISS159" s="2"/>
      <c r="IST159" s="2"/>
      <c r="ISU159" s="2"/>
      <c r="ISV159" s="2"/>
      <c r="ISW159" s="2"/>
      <c r="ISX159" s="2"/>
      <c r="ISY159" s="2"/>
      <c r="ISZ159" s="2"/>
      <c r="ITA159" s="2"/>
      <c r="ITB159" s="2"/>
      <c r="ITC159" s="2"/>
      <c r="ITD159" s="2"/>
      <c r="ITE159" s="2"/>
      <c r="ITF159" s="2"/>
      <c r="ITG159" s="2"/>
      <c r="ITH159" s="2"/>
      <c r="ITI159" s="2"/>
      <c r="ITJ159" s="2"/>
      <c r="ITK159" s="2"/>
      <c r="ITL159" s="2"/>
      <c r="ITM159" s="2"/>
      <c r="ITN159" s="2"/>
      <c r="ITO159" s="2"/>
      <c r="ITP159" s="2"/>
      <c r="ITQ159" s="2"/>
      <c r="ITR159" s="2"/>
      <c r="ITS159" s="2"/>
      <c r="ITT159" s="2"/>
      <c r="ITU159" s="2"/>
      <c r="ITV159" s="2"/>
      <c r="ITW159" s="2"/>
      <c r="ITX159" s="2"/>
      <c r="ITY159" s="2"/>
      <c r="ITZ159" s="2"/>
      <c r="IUA159" s="2"/>
      <c r="IUB159" s="2"/>
      <c r="IUC159" s="2"/>
      <c r="IUD159" s="2"/>
      <c r="IUE159" s="2"/>
      <c r="IUF159" s="2"/>
      <c r="IUG159" s="2"/>
      <c r="IUH159" s="2"/>
      <c r="IUI159" s="2"/>
      <c r="IUJ159" s="2"/>
      <c r="IUK159" s="2"/>
      <c r="IUL159" s="2"/>
      <c r="IUM159" s="2"/>
      <c r="IUN159" s="2"/>
      <c r="IUO159" s="2"/>
      <c r="IUP159" s="2"/>
      <c r="IUQ159" s="2"/>
      <c r="IUR159" s="2"/>
      <c r="IUS159" s="2"/>
      <c r="IUT159" s="2"/>
      <c r="IUU159" s="2"/>
      <c r="IUV159" s="2"/>
      <c r="IUW159" s="2"/>
      <c r="IUX159" s="2"/>
      <c r="IUY159" s="2"/>
      <c r="IUZ159" s="2"/>
      <c r="IVA159" s="2"/>
      <c r="IVB159" s="2"/>
      <c r="IVC159" s="2"/>
      <c r="IVD159" s="2"/>
      <c r="IVE159" s="2"/>
      <c r="IVF159" s="2"/>
      <c r="IVG159" s="2"/>
      <c r="IVH159" s="2"/>
      <c r="IVI159" s="2"/>
      <c r="IVJ159" s="2"/>
      <c r="IVK159" s="2"/>
      <c r="IVL159" s="2"/>
      <c r="IVM159" s="2"/>
      <c r="IVN159" s="2"/>
      <c r="IVO159" s="2"/>
      <c r="IVP159" s="2"/>
      <c r="IVQ159" s="2"/>
      <c r="IVR159" s="2"/>
      <c r="IVS159" s="2"/>
      <c r="IVT159" s="2"/>
      <c r="IVU159" s="2"/>
      <c r="IVV159" s="2"/>
      <c r="IVW159" s="2"/>
      <c r="IVX159" s="2"/>
      <c r="IVY159" s="2"/>
      <c r="IVZ159" s="2"/>
      <c r="IWA159" s="2"/>
      <c r="IWB159" s="2"/>
      <c r="IWC159" s="2"/>
      <c r="IWD159" s="2"/>
      <c r="IWE159" s="2"/>
      <c r="IWF159" s="2"/>
      <c r="IWG159" s="2"/>
      <c r="IWH159" s="2"/>
      <c r="IWI159" s="2"/>
      <c r="IWJ159" s="2"/>
      <c r="IWK159" s="2"/>
      <c r="IWL159" s="2"/>
      <c r="IWM159" s="2"/>
      <c r="IWN159" s="2"/>
      <c r="IWO159" s="2"/>
      <c r="IWP159" s="2"/>
      <c r="IWQ159" s="2"/>
      <c r="IWR159" s="2"/>
      <c r="IWS159" s="2"/>
      <c r="IWT159" s="2"/>
      <c r="IWU159" s="2"/>
      <c r="IWV159" s="2"/>
      <c r="IWW159" s="2"/>
      <c r="IWX159" s="2"/>
      <c r="IWY159" s="2"/>
      <c r="IWZ159" s="2"/>
      <c r="IXA159" s="2"/>
      <c r="IXB159" s="2"/>
      <c r="IXC159" s="2"/>
      <c r="IXD159" s="2"/>
      <c r="IXE159" s="2"/>
      <c r="IXF159" s="2"/>
      <c r="IXG159" s="2"/>
      <c r="IXH159" s="2"/>
      <c r="IXI159" s="2"/>
      <c r="IXJ159" s="2"/>
      <c r="IXK159" s="2"/>
      <c r="IXL159" s="2"/>
      <c r="IXM159" s="2"/>
      <c r="IXN159" s="2"/>
      <c r="IXO159" s="2"/>
      <c r="IXP159" s="2"/>
      <c r="IXQ159" s="2"/>
      <c r="IXR159" s="2"/>
      <c r="IXS159" s="2"/>
      <c r="IXT159" s="2"/>
      <c r="IXU159" s="2"/>
      <c r="IXV159" s="2"/>
      <c r="IXW159" s="2"/>
      <c r="IXX159" s="2"/>
      <c r="IXY159" s="2"/>
      <c r="IXZ159" s="2"/>
      <c r="IYA159" s="2"/>
      <c r="IYB159" s="2"/>
      <c r="IYC159" s="2"/>
      <c r="IYD159" s="2"/>
      <c r="IYE159" s="2"/>
      <c r="IYF159" s="2"/>
      <c r="IYG159" s="2"/>
      <c r="IYH159" s="2"/>
      <c r="IYI159" s="2"/>
      <c r="IYJ159" s="2"/>
      <c r="IYK159" s="2"/>
      <c r="IYL159" s="2"/>
      <c r="IYM159" s="2"/>
      <c r="IYN159" s="2"/>
      <c r="IYO159" s="2"/>
      <c r="IYP159" s="2"/>
      <c r="IYQ159" s="2"/>
      <c r="IYR159" s="2"/>
      <c r="IYS159" s="2"/>
      <c r="IYT159" s="2"/>
      <c r="IYU159" s="2"/>
      <c r="IYV159" s="2"/>
      <c r="IYW159" s="2"/>
      <c r="IYX159" s="2"/>
      <c r="IYY159" s="2"/>
      <c r="IYZ159" s="2"/>
      <c r="IZA159" s="2"/>
      <c r="IZB159" s="2"/>
      <c r="IZC159" s="2"/>
      <c r="IZD159" s="2"/>
      <c r="IZE159" s="2"/>
      <c r="IZF159" s="2"/>
      <c r="IZG159" s="2"/>
      <c r="IZH159" s="2"/>
      <c r="IZI159" s="2"/>
      <c r="IZJ159" s="2"/>
      <c r="IZK159" s="2"/>
      <c r="IZL159" s="2"/>
      <c r="IZM159" s="2"/>
      <c r="IZN159" s="2"/>
      <c r="IZO159" s="2"/>
      <c r="IZP159" s="2"/>
      <c r="IZQ159" s="2"/>
      <c r="IZR159" s="2"/>
      <c r="IZS159" s="2"/>
      <c r="IZT159" s="2"/>
      <c r="IZU159" s="2"/>
      <c r="IZV159" s="2"/>
      <c r="IZW159" s="2"/>
      <c r="IZX159" s="2"/>
      <c r="IZY159" s="2"/>
      <c r="IZZ159" s="2"/>
      <c r="JAA159" s="2"/>
      <c r="JAB159" s="2"/>
      <c r="JAC159" s="2"/>
      <c r="JAD159" s="2"/>
      <c r="JAE159" s="2"/>
      <c r="JAF159" s="2"/>
      <c r="JAG159" s="2"/>
      <c r="JAH159" s="2"/>
      <c r="JAI159" s="2"/>
      <c r="JAJ159" s="2"/>
      <c r="JAK159" s="2"/>
      <c r="JAL159" s="2"/>
      <c r="JAM159" s="2"/>
      <c r="JAN159" s="2"/>
      <c r="JAO159" s="2"/>
      <c r="JAP159" s="2"/>
      <c r="JAQ159" s="2"/>
      <c r="JAR159" s="2"/>
      <c r="JAS159" s="2"/>
      <c r="JAT159" s="2"/>
      <c r="JAU159" s="2"/>
      <c r="JAV159" s="2"/>
      <c r="JAW159" s="2"/>
      <c r="JAX159" s="2"/>
      <c r="JAY159" s="2"/>
      <c r="JAZ159" s="2"/>
      <c r="JBA159" s="2"/>
      <c r="JBB159" s="2"/>
      <c r="JBC159" s="2"/>
      <c r="JBD159" s="2"/>
      <c r="JBE159" s="2"/>
      <c r="JBF159" s="2"/>
      <c r="JBG159" s="2"/>
      <c r="JBH159" s="2"/>
      <c r="JBI159" s="2"/>
      <c r="JBJ159" s="2"/>
      <c r="JBK159" s="2"/>
      <c r="JBL159" s="2"/>
      <c r="JBM159" s="2"/>
      <c r="JBN159" s="2"/>
      <c r="JBO159" s="2"/>
      <c r="JBP159" s="2"/>
      <c r="JBQ159" s="2"/>
      <c r="JBR159" s="2"/>
      <c r="JBS159" s="2"/>
      <c r="JBT159" s="2"/>
      <c r="JBU159" s="2"/>
      <c r="JBV159" s="2"/>
      <c r="JBW159" s="2"/>
      <c r="JBX159" s="2"/>
      <c r="JBY159" s="2"/>
      <c r="JBZ159" s="2"/>
      <c r="JCA159" s="2"/>
      <c r="JCB159" s="2"/>
      <c r="JCC159" s="2"/>
      <c r="JCD159" s="2"/>
      <c r="JCE159" s="2"/>
      <c r="JCF159" s="2"/>
      <c r="JCG159" s="2"/>
      <c r="JCH159" s="2"/>
      <c r="JCI159" s="2"/>
      <c r="JCJ159" s="2"/>
      <c r="JCK159" s="2"/>
      <c r="JCL159" s="2"/>
      <c r="JCM159" s="2"/>
      <c r="JCN159" s="2"/>
      <c r="JCO159" s="2"/>
      <c r="JCP159" s="2"/>
      <c r="JCQ159" s="2"/>
      <c r="JCR159" s="2"/>
      <c r="JCS159" s="2"/>
      <c r="JCT159" s="2"/>
      <c r="JCU159" s="2"/>
      <c r="JCV159" s="2"/>
      <c r="JCW159" s="2"/>
      <c r="JCX159" s="2"/>
      <c r="JCY159" s="2"/>
      <c r="JCZ159" s="2"/>
      <c r="JDA159" s="2"/>
      <c r="JDB159" s="2"/>
      <c r="JDC159" s="2"/>
      <c r="JDD159" s="2"/>
      <c r="JDE159" s="2"/>
      <c r="JDF159" s="2"/>
      <c r="JDG159" s="2"/>
      <c r="JDH159" s="2"/>
      <c r="JDI159" s="2"/>
      <c r="JDJ159" s="2"/>
      <c r="JDK159" s="2"/>
      <c r="JDL159" s="2"/>
      <c r="JDM159" s="2"/>
      <c r="JDN159" s="2"/>
      <c r="JDO159" s="2"/>
      <c r="JDP159" s="2"/>
      <c r="JDQ159" s="2"/>
      <c r="JDR159" s="2"/>
      <c r="JDS159" s="2"/>
      <c r="JDT159" s="2"/>
      <c r="JDU159" s="2"/>
      <c r="JDV159" s="2"/>
      <c r="JDW159" s="2"/>
      <c r="JDX159" s="2"/>
      <c r="JDY159" s="2"/>
      <c r="JDZ159" s="2"/>
      <c r="JEA159" s="2"/>
      <c r="JEB159" s="2"/>
      <c r="JEC159" s="2"/>
      <c r="JED159" s="2"/>
      <c r="JEE159" s="2"/>
      <c r="JEF159" s="2"/>
      <c r="JEG159" s="2"/>
      <c r="JEH159" s="2"/>
      <c r="JEI159" s="2"/>
      <c r="JEJ159" s="2"/>
      <c r="JEK159" s="2"/>
      <c r="JEL159" s="2"/>
      <c r="JEM159" s="2"/>
      <c r="JEN159" s="2"/>
      <c r="JEO159" s="2"/>
      <c r="JEP159" s="2"/>
      <c r="JEQ159" s="2"/>
      <c r="JER159" s="2"/>
      <c r="JES159" s="2"/>
      <c r="JET159" s="2"/>
      <c r="JEU159" s="2"/>
      <c r="JEV159" s="2"/>
      <c r="JEW159" s="2"/>
      <c r="JEX159" s="2"/>
      <c r="JEY159" s="2"/>
      <c r="JEZ159" s="2"/>
      <c r="JFA159" s="2"/>
      <c r="JFB159" s="2"/>
      <c r="JFC159" s="2"/>
      <c r="JFD159" s="2"/>
      <c r="JFE159" s="2"/>
      <c r="JFF159" s="2"/>
      <c r="JFG159" s="2"/>
      <c r="JFH159" s="2"/>
      <c r="JFI159" s="2"/>
      <c r="JFJ159" s="2"/>
      <c r="JFK159" s="2"/>
      <c r="JFL159" s="2"/>
      <c r="JFM159" s="2"/>
      <c r="JFN159" s="2"/>
      <c r="JFO159" s="2"/>
      <c r="JFP159" s="2"/>
      <c r="JFQ159" s="2"/>
      <c r="JFR159" s="2"/>
      <c r="JFS159" s="2"/>
      <c r="JFT159" s="2"/>
      <c r="JFU159" s="2"/>
      <c r="JFV159" s="2"/>
      <c r="JFW159" s="2"/>
      <c r="JFX159" s="2"/>
      <c r="JFY159" s="2"/>
      <c r="JFZ159" s="2"/>
      <c r="JGA159" s="2"/>
      <c r="JGB159" s="2"/>
      <c r="JGC159" s="2"/>
      <c r="JGD159" s="2"/>
      <c r="JGE159" s="2"/>
      <c r="JGF159" s="2"/>
      <c r="JGG159" s="2"/>
      <c r="JGH159" s="2"/>
      <c r="JGI159" s="2"/>
      <c r="JGJ159" s="2"/>
      <c r="JGK159" s="2"/>
      <c r="JGL159" s="2"/>
      <c r="JGM159" s="2"/>
      <c r="JGN159" s="2"/>
      <c r="JGO159" s="2"/>
      <c r="JGP159" s="2"/>
      <c r="JGQ159" s="2"/>
      <c r="JGR159" s="2"/>
      <c r="JGS159" s="2"/>
      <c r="JGT159" s="2"/>
      <c r="JGU159" s="2"/>
      <c r="JGV159" s="2"/>
      <c r="JGW159" s="2"/>
      <c r="JGX159" s="2"/>
      <c r="JGY159" s="2"/>
      <c r="JGZ159" s="2"/>
      <c r="JHA159" s="2"/>
      <c r="JHB159" s="2"/>
      <c r="JHC159" s="2"/>
      <c r="JHD159" s="2"/>
      <c r="JHE159" s="2"/>
      <c r="JHF159" s="2"/>
      <c r="JHG159" s="2"/>
      <c r="JHH159" s="2"/>
      <c r="JHI159" s="2"/>
      <c r="JHJ159" s="2"/>
      <c r="JHK159" s="2"/>
      <c r="JHL159" s="2"/>
      <c r="JHM159" s="2"/>
      <c r="JHN159" s="2"/>
      <c r="JHO159" s="2"/>
      <c r="JHP159" s="2"/>
      <c r="JHQ159" s="2"/>
      <c r="JHR159" s="2"/>
      <c r="JHS159" s="2"/>
      <c r="JHT159" s="2"/>
      <c r="JHU159" s="2"/>
      <c r="JHV159" s="2"/>
      <c r="JHW159" s="2"/>
      <c r="JHX159" s="2"/>
      <c r="JHY159" s="2"/>
      <c r="JHZ159" s="2"/>
      <c r="JIA159" s="2"/>
      <c r="JIB159" s="2"/>
      <c r="JIC159" s="2"/>
      <c r="JID159" s="2"/>
      <c r="JIE159" s="2"/>
      <c r="JIF159" s="2"/>
      <c r="JIG159" s="2"/>
      <c r="JIH159" s="2"/>
      <c r="JII159" s="2"/>
      <c r="JIJ159" s="2"/>
      <c r="JIK159" s="2"/>
      <c r="JIL159" s="2"/>
      <c r="JIM159" s="2"/>
      <c r="JIN159" s="2"/>
      <c r="JIO159" s="2"/>
      <c r="JIP159" s="2"/>
      <c r="JIQ159" s="2"/>
      <c r="JIR159" s="2"/>
      <c r="JIS159" s="2"/>
      <c r="JIT159" s="2"/>
      <c r="JIU159" s="2"/>
      <c r="JIV159" s="2"/>
      <c r="JIW159" s="2"/>
      <c r="JIX159" s="2"/>
      <c r="JIY159" s="2"/>
      <c r="JIZ159" s="2"/>
      <c r="JJA159" s="2"/>
      <c r="JJB159" s="2"/>
      <c r="JJC159" s="2"/>
      <c r="JJD159" s="2"/>
      <c r="JJE159" s="2"/>
      <c r="JJF159" s="2"/>
      <c r="JJG159" s="2"/>
      <c r="JJH159" s="2"/>
      <c r="JJI159" s="2"/>
      <c r="JJJ159" s="2"/>
      <c r="JJK159" s="2"/>
      <c r="JJL159" s="2"/>
      <c r="JJM159" s="2"/>
      <c r="JJN159" s="2"/>
      <c r="JJO159" s="2"/>
      <c r="JJP159" s="2"/>
      <c r="JJQ159" s="2"/>
      <c r="JJR159" s="2"/>
      <c r="JJS159" s="2"/>
      <c r="JJT159" s="2"/>
      <c r="JJU159" s="2"/>
      <c r="JJV159" s="2"/>
      <c r="JJW159" s="2"/>
      <c r="JJX159" s="2"/>
      <c r="JJY159" s="2"/>
      <c r="JJZ159" s="2"/>
      <c r="JKA159" s="2"/>
      <c r="JKB159" s="2"/>
      <c r="JKC159" s="2"/>
      <c r="JKD159" s="2"/>
      <c r="JKE159" s="2"/>
      <c r="JKF159" s="2"/>
      <c r="JKG159" s="2"/>
      <c r="JKH159" s="2"/>
      <c r="JKI159" s="2"/>
      <c r="JKJ159" s="2"/>
      <c r="JKK159" s="2"/>
      <c r="JKL159" s="2"/>
      <c r="JKM159" s="2"/>
      <c r="JKN159" s="2"/>
      <c r="JKO159" s="2"/>
      <c r="JKP159" s="2"/>
      <c r="JKQ159" s="2"/>
      <c r="JKR159" s="2"/>
      <c r="JKS159" s="2"/>
      <c r="JKT159" s="2"/>
      <c r="JKU159" s="2"/>
      <c r="JKV159" s="2"/>
      <c r="JKW159" s="2"/>
      <c r="JKX159" s="2"/>
      <c r="JKY159" s="2"/>
      <c r="JKZ159" s="2"/>
      <c r="JLA159" s="2"/>
      <c r="JLB159" s="2"/>
      <c r="JLC159" s="2"/>
      <c r="JLD159" s="2"/>
      <c r="JLE159" s="2"/>
      <c r="JLF159" s="2"/>
      <c r="JLG159" s="2"/>
      <c r="JLH159" s="2"/>
      <c r="JLI159" s="2"/>
      <c r="JLJ159" s="2"/>
      <c r="JLK159" s="2"/>
      <c r="JLL159" s="2"/>
      <c r="JLM159" s="2"/>
      <c r="JLN159" s="2"/>
      <c r="JLO159" s="2"/>
      <c r="JLP159" s="2"/>
      <c r="JLQ159" s="2"/>
      <c r="JLR159" s="2"/>
      <c r="JLS159" s="2"/>
      <c r="JLT159" s="2"/>
      <c r="JLU159" s="2"/>
      <c r="JLV159" s="2"/>
      <c r="JLW159" s="2"/>
      <c r="JLX159" s="2"/>
      <c r="JLY159" s="2"/>
      <c r="JLZ159" s="2"/>
      <c r="JMA159" s="2"/>
      <c r="JMB159" s="2"/>
      <c r="JMC159" s="2"/>
      <c r="JMD159" s="2"/>
      <c r="JME159" s="2"/>
      <c r="JMF159" s="2"/>
      <c r="JMG159" s="2"/>
      <c r="JMH159" s="2"/>
      <c r="JMI159" s="2"/>
      <c r="JMJ159" s="2"/>
      <c r="JMK159" s="2"/>
      <c r="JML159" s="2"/>
      <c r="JMM159" s="2"/>
      <c r="JMN159" s="2"/>
      <c r="JMO159" s="2"/>
      <c r="JMP159" s="2"/>
      <c r="JMQ159" s="2"/>
      <c r="JMR159" s="2"/>
      <c r="JMS159" s="2"/>
      <c r="JMT159" s="2"/>
      <c r="JMU159" s="2"/>
      <c r="JMV159" s="2"/>
      <c r="JMW159" s="2"/>
      <c r="JMX159" s="2"/>
      <c r="JMY159" s="2"/>
      <c r="JMZ159" s="2"/>
      <c r="JNA159" s="2"/>
      <c r="JNB159" s="2"/>
      <c r="JNC159" s="2"/>
      <c r="JND159" s="2"/>
      <c r="JNE159" s="2"/>
      <c r="JNF159" s="2"/>
      <c r="JNG159" s="2"/>
      <c r="JNH159" s="2"/>
      <c r="JNI159" s="2"/>
      <c r="JNJ159" s="2"/>
      <c r="JNK159" s="2"/>
      <c r="JNL159" s="2"/>
      <c r="JNM159" s="2"/>
      <c r="JNN159" s="2"/>
      <c r="JNO159" s="2"/>
      <c r="JNP159" s="2"/>
      <c r="JNQ159" s="2"/>
      <c r="JNR159" s="2"/>
      <c r="JNS159" s="2"/>
      <c r="JNT159" s="2"/>
      <c r="JNU159" s="2"/>
      <c r="JNV159" s="2"/>
      <c r="JNW159" s="2"/>
      <c r="JNX159" s="2"/>
      <c r="JNY159" s="2"/>
      <c r="JNZ159" s="2"/>
      <c r="JOA159" s="2"/>
      <c r="JOB159" s="2"/>
      <c r="JOC159" s="2"/>
      <c r="JOD159" s="2"/>
      <c r="JOE159" s="2"/>
      <c r="JOF159" s="2"/>
      <c r="JOG159" s="2"/>
      <c r="JOH159" s="2"/>
      <c r="JOI159" s="2"/>
      <c r="JOJ159" s="2"/>
      <c r="JOK159" s="2"/>
      <c r="JOL159" s="2"/>
      <c r="JOM159" s="2"/>
      <c r="JON159" s="2"/>
      <c r="JOO159" s="2"/>
      <c r="JOP159" s="2"/>
      <c r="JOQ159" s="2"/>
      <c r="JOR159" s="2"/>
      <c r="JOS159" s="2"/>
      <c r="JOT159" s="2"/>
      <c r="JOU159" s="2"/>
      <c r="JOV159" s="2"/>
      <c r="JOW159" s="2"/>
      <c r="JOX159" s="2"/>
      <c r="JOY159" s="2"/>
      <c r="JOZ159" s="2"/>
      <c r="JPA159" s="2"/>
      <c r="JPB159" s="2"/>
      <c r="JPC159" s="2"/>
      <c r="JPD159" s="2"/>
      <c r="JPE159" s="2"/>
      <c r="JPF159" s="2"/>
      <c r="JPG159" s="2"/>
      <c r="JPH159" s="2"/>
      <c r="JPI159" s="2"/>
      <c r="JPJ159" s="2"/>
      <c r="JPK159" s="2"/>
      <c r="JPL159" s="2"/>
      <c r="JPM159" s="2"/>
      <c r="JPN159" s="2"/>
      <c r="JPO159" s="2"/>
      <c r="JPP159" s="2"/>
      <c r="JPQ159" s="2"/>
      <c r="JPR159" s="2"/>
      <c r="JPS159" s="2"/>
      <c r="JPT159" s="2"/>
      <c r="JPU159" s="2"/>
      <c r="JPV159" s="2"/>
      <c r="JPW159" s="2"/>
      <c r="JPX159" s="2"/>
      <c r="JPY159" s="2"/>
      <c r="JPZ159" s="2"/>
      <c r="JQA159" s="2"/>
      <c r="JQB159" s="2"/>
      <c r="JQC159" s="2"/>
      <c r="JQD159" s="2"/>
      <c r="JQE159" s="2"/>
      <c r="JQF159" s="2"/>
      <c r="JQG159" s="2"/>
      <c r="JQH159" s="2"/>
      <c r="JQI159" s="2"/>
      <c r="JQJ159" s="2"/>
      <c r="JQK159" s="2"/>
      <c r="JQL159" s="2"/>
      <c r="JQM159" s="2"/>
      <c r="JQN159" s="2"/>
      <c r="JQO159" s="2"/>
      <c r="JQP159" s="2"/>
      <c r="JQQ159" s="2"/>
      <c r="JQR159" s="2"/>
      <c r="JQS159" s="2"/>
      <c r="JQT159" s="2"/>
      <c r="JQU159" s="2"/>
      <c r="JQV159" s="2"/>
      <c r="JQW159" s="2"/>
      <c r="JQX159" s="2"/>
      <c r="JQY159" s="2"/>
      <c r="JQZ159" s="2"/>
      <c r="JRA159" s="2"/>
      <c r="JRB159" s="2"/>
      <c r="JRC159" s="2"/>
      <c r="JRD159" s="2"/>
      <c r="JRE159" s="2"/>
      <c r="JRF159" s="2"/>
      <c r="JRG159" s="2"/>
      <c r="JRH159" s="2"/>
      <c r="JRI159" s="2"/>
      <c r="JRJ159" s="2"/>
      <c r="JRK159" s="2"/>
      <c r="JRL159" s="2"/>
      <c r="JRM159" s="2"/>
      <c r="JRN159" s="2"/>
      <c r="JRO159" s="2"/>
      <c r="JRP159" s="2"/>
      <c r="JRQ159" s="2"/>
      <c r="JRR159" s="2"/>
      <c r="JRS159" s="2"/>
      <c r="JRT159" s="2"/>
      <c r="JRU159" s="2"/>
      <c r="JRV159" s="2"/>
      <c r="JRW159" s="2"/>
      <c r="JRX159" s="2"/>
      <c r="JRY159" s="2"/>
      <c r="JRZ159" s="2"/>
      <c r="JSA159" s="2"/>
      <c r="JSB159" s="2"/>
      <c r="JSC159" s="2"/>
      <c r="JSD159" s="2"/>
      <c r="JSE159" s="2"/>
      <c r="JSF159" s="2"/>
      <c r="JSG159" s="2"/>
      <c r="JSH159" s="2"/>
      <c r="JSI159" s="2"/>
      <c r="JSJ159" s="2"/>
      <c r="JSK159" s="2"/>
      <c r="JSL159" s="2"/>
      <c r="JSM159" s="2"/>
      <c r="JSN159" s="2"/>
      <c r="JSO159" s="2"/>
      <c r="JSP159" s="2"/>
      <c r="JSQ159" s="2"/>
      <c r="JSR159" s="2"/>
      <c r="JSS159" s="2"/>
      <c r="JST159" s="2"/>
      <c r="JSU159" s="2"/>
      <c r="JSV159" s="2"/>
      <c r="JSW159" s="2"/>
      <c r="JSX159" s="2"/>
      <c r="JSY159" s="2"/>
      <c r="JSZ159" s="2"/>
      <c r="JTA159" s="2"/>
      <c r="JTB159" s="2"/>
      <c r="JTC159" s="2"/>
      <c r="JTD159" s="2"/>
      <c r="JTE159" s="2"/>
      <c r="JTF159" s="2"/>
      <c r="JTG159" s="2"/>
      <c r="JTH159" s="2"/>
      <c r="JTI159" s="2"/>
      <c r="JTJ159" s="2"/>
      <c r="JTK159" s="2"/>
      <c r="JTL159" s="2"/>
      <c r="JTM159" s="2"/>
      <c r="JTN159" s="2"/>
      <c r="JTO159" s="2"/>
      <c r="JTP159" s="2"/>
      <c r="JTQ159" s="2"/>
      <c r="JTR159" s="2"/>
      <c r="JTS159" s="2"/>
      <c r="JTT159" s="2"/>
      <c r="JTU159" s="2"/>
      <c r="JTV159" s="2"/>
      <c r="JTW159" s="2"/>
      <c r="JTX159" s="2"/>
      <c r="JTY159" s="2"/>
      <c r="JTZ159" s="2"/>
      <c r="JUA159" s="2"/>
      <c r="JUB159" s="2"/>
      <c r="JUC159" s="2"/>
      <c r="JUD159" s="2"/>
      <c r="JUE159" s="2"/>
      <c r="JUF159" s="2"/>
      <c r="JUG159" s="2"/>
      <c r="JUH159" s="2"/>
      <c r="JUI159" s="2"/>
      <c r="JUJ159" s="2"/>
      <c r="JUK159" s="2"/>
      <c r="JUL159" s="2"/>
      <c r="JUM159" s="2"/>
      <c r="JUN159" s="2"/>
      <c r="JUO159" s="2"/>
      <c r="JUP159" s="2"/>
      <c r="JUQ159" s="2"/>
      <c r="JUR159" s="2"/>
      <c r="JUS159" s="2"/>
      <c r="JUT159" s="2"/>
      <c r="JUU159" s="2"/>
      <c r="JUV159" s="2"/>
      <c r="JUW159" s="2"/>
      <c r="JUX159" s="2"/>
      <c r="JUY159" s="2"/>
      <c r="JUZ159" s="2"/>
      <c r="JVA159" s="2"/>
      <c r="JVB159" s="2"/>
      <c r="JVC159" s="2"/>
      <c r="JVD159" s="2"/>
      <c r="JVE159" s="2"/>
      <c r="JVF159" s="2"/>
      <c r="JVG159" s="2"/>
      <c r="JVH159" s="2"/>
      <c r="JVI159" s="2"/>
      <c r="JVJ159" s="2"/>
      <c r="JVK159" s="2"/>
      <c r="JVL159" s="2"/>
      <c r="JVM159" s="2"/>
      <c r="JVN159" s="2"/>
      <c r="JVO159" s="2"/>
      <c r="JVP159" s="2"/>
      <c r="JVQ159" s="2"/>
      <c r="JVR159" s="2"/>
      <c r="JVS159" s="2"/>
      <c r="JVT159" s="2"/>
      <c r="JVU159" s="2"/>
      <c r="JVV159" s="2"/>
      <c r="JVW159" s="2"/>
      <c r="JVX159" s="2"/>
      <c r="JVY159" s="2"/>
      <c r="JVZ159" s="2"/>
      <c r="JWA159" s="2"/>
      <c r="JWB159" s="2"/>
      <c r="JWC159" s="2"/>
      <c r="JWD159" s="2"/>
      <c r="JWE159" s="2"/>
      <c r="JWF159" s="2"/>
      <c r="JWG159" s="2"/>
      <c r="JWH159" s="2"/>
      <c r="JWI159" s="2"/>
      <c r="JWJ159" s="2"/>
      <c r="JWK159" s="2"/>
      <c r="JWL159" s="2"/>
      <c r="JWM159" s="2"/>
      <c r="JWN159" s="2"/>
      <c r="JWO159" s="2"/>
      <c r="JWP159" s="2"/>
      <c r="JWQ159" s="2"/>
      <c r="JWR159" s="2"/>
      <c r="JWS159" s="2"/>
      <c r="JWT159" s="2"/>
      <c r="JWU159" s="2"/>
      <c r="JWV159" s="2"/>
      <c r="JWW159" s="2"/>
      <c r="JWX159" s="2"/>
      <c r="JWY159" s="2"/>
      <c r="JWZ159" s="2"/>
      <c r="JXA159" s="2"/>
      <c r="JXB159" s="2"/>
      <c r="JXC159" s="2"/>
      <c r="JXD159" s="2"/>
      <c r="JXE159" s="2"/>
      <c r="JXF159" s="2"/>
      <c r="JXG159" s="2"/>
      <c r="JXH159" s="2"/>
      <c r="JXI159" s="2"/>
      <c r="JXJ159" s="2"/>
      <c r="JXK159" s="2"/>
      <c r="JXL159" s="2"/>
      <c r="JXM159" s="2"/>
      <c r="JXN159" s="2"/>
      <c r="JXO159" s="2"/>
      <c r="JXP159" s="2"/>
      <c r="JXQ159" s="2"/>
      <c r="JXR159" s="2"/>
      <c r="JXS159" s="2"/>
      <c r="JXT159" s="2"/>
      <c r="JXU159" s="2"/>
      <c r="JXV159" s="2"/>
      <c r="JXW159" s="2"/>
      <c r="JXX159" s="2"/>
      <c r="JXY159" s="2"/>
      <c r="JXZ159" s="2"/>
      <c r="JYA159" s="2"/>
      <c r="JYB159" s="2"/>
      <c r="JYC159" s="2"/>
      <c r="JYD159" s="2"/>
      <c r="JYE159" s="2"/>
      <c r="JYF159" s="2"/>
      <c r="JYG159" s="2"/>
      <c r="JYH159" s="2"/>
      <c r="JYI159" s="2"/>
      <c r="JYJ159" s="2"/>
      <c r="JYK159" s="2"/>
      <c r="JYL159" s="2"/>
      <c r="JYM159" s="2"/>
      <c r="JYN159" s="2"/>
      <c r="JYO159" s="2"/>
      <c r="JYP159" s="2"/>
      <c r="JYQ159" s="2"/>
      <c r="JYR159" s="2"/>
      <c r="JYS159" s="2"/>
      <c r="JYT159" s="2"/>
      <c r="JYU159" s="2"/>
      <c r="JYV159" s="2"/>
      <c r="JYW159" s="2"/>
      <c r="JYX159" s="2"/>
      <c r="JYY159" s="2"/>
      <c r="JYZ159" s="2"/>
      <c r="JZA159" s="2"/>
      <c r="JZB159" s="2"/>
      <c r="JZC159" s="2"/>
      <c r="JZD159" s="2"/>
      <c r="JZE159" s="2"/>
      <c r="JZF159" s="2"/>
      <c r="JZG159" s="2"/>
      <c r="JZH159" s="2"/>
      <c r="JZI159" s="2"/>
      <c r="JZJ159" s="2"/>
      <c r="JZK159" s="2"/>
      <c r="JZL159" s="2"/>
      <c r="JZM159" s="2"/>
      <c r="JZN159" s="2"/>
      <c r="JZO159" s="2"/>
      <c r="JZP159" s="2"/>
      <c r="JZQ159" s="2"/>
      <c r="JZR159" s="2"/>
      <c r="JZS159" s="2"/>
      <c r="JZT159" s="2"/>
      <c r="JZU159" s="2"/>
      <c r="JZV159" s="2"/>
      <c r="JZW159" s="2"/>
      <c r="JZX159" s="2"/>
      <c r="JZY159" s="2"/>
      <c r="JZZ159" s="2"/>
      <c r="KAA159" s="2"/>
      <c r="KAB159" s="2"/>
      <c r="KAC159" s="2"/>
      <c r="KAD159" s="2"/>
      <c r="KAE159" s="2"/>
      <c r="KAF159" s="2"/>
      <c r="KAG159" s="2"/>
      <c r="KAH159" s="2"/>
      <c r="KAI159" s="2"/>
      <c r="KAJ159" s="2"/>
      <c r="KAK159" s="2"/>
      <c r="KAL159" s="2"/>
      <c r="KAM159" s="2"/>
      <c r="KAN159" s="2"/>
      <c r="KAO159" s="2"/>
      <c r="KAP159" s="2"/>
      <c r="KAQ159" s="2"/>
      <c r="KAR159" s="2"/>
      <c r="KAS159" s="2"/>
      <c r="KAT159" s="2"/>
      <c r="KAU159" s="2"/>
      <c r="KAV159" s="2"/>
      <c r="KAW159" s="2"/>
      <c r="KAX159" s="2"/>
      <c r="KAY159" s="2"/>
      <c r="KAZ159" s="2"/>
      <c r="KBA159" s="2"/>
      <c r="KBB159" s="2"/>
      <c r="KBC159" s="2"/>
      <c r="KBD159" s="2"/>
      <c r="KBE159" s="2"/>
      <c r="KBF159" s="2"/>
      <c r="KBG159" s="2"/>
      <c r="KBH159" s="2"/>
      <c r="KBI159" s="2"/>
      <c r="KBJ159" s="2"/>
      <c r="KBK159" s="2"/>
      <c r="KBL159" s="2"/>
      <c r="KBM159" s="2"/>
      <c r="KBN159" s="2"/>
      <c r="KBO159" s="2"/>
      <c r="KBP159" s="2"/>
      <c r="KBQ159" s="2"/>
      <c r="KBR159" s="2"/>
      <c r="KBS159" s="2"/>
      <c r="KBT159" s="2"/>
      <c r="KBU159" s="2"/>
      <c r="KBV159" s="2"/>
      <c r="KBW159" s="2"/>
      <c r="KBX159" s="2"/>
      <c r="KBY159" s="2"/>
      <c r="KBZ159" s="2"/>
      <c r="KCA159" s="2"/>
      <c r="KCB159" s="2"/>
      <c r="KCC159" s="2"/>
      <c r="KCD159" s="2"/>
      <c r="KCE159" s="2"/>
      <c r="KCF159" s="2"/>
      <c r="KCG159" s="2"/>
      <c r="KCH159" s="2"/>
      <c r="KCI159" s="2"/>
      <c r="KCJ159" s="2"/>
      <c r="KCK159" s="2"/>
      <c r="KCL159" s="2"/>
      <c r="KCM159" s="2"/>
      <c r="KCN159" s="2"/>
      <c r="KCO159" s="2"/>
      <c r="KCP159" s="2"/>
      <c r="KCQ159" s="2"/>
      <c r="KCR159" s="2"/>
      <c r="KCS159" s="2"/>
      <c r="KCT159" s="2"/>
      <c r="KCU159" s="2"/>
      <c r="KCV159" s="2"/>
      <c r="KCW159" s="2"/>
      <c r="KCX159" s="2"/>
      <c r="KCY159" s="2"/>
      <c r="KCZ159" s="2"/>
      <c r="KDA159" s="2"/>
      <c r="KDB159" s="2"/>
      <c r="KDC159" s="2"/>
      <c r="KDD159" s="2"/>
      <c r="KDE159" s="2"/>
      <c r="KDF159" s="2"/>
      <c r="KDG159" s="2"/>
      <c r="KDH159" s="2"/>
      <c r="KDI159" s="2"/>
      <c r="KDJ159" s="2"/>
      <c r="KDK159" s="2"/>
      <c r="KDL159" s="2"/>
      <c r="KDM159" s="2"/>
      <c r="KDN159" s="2"/>
      <c r="KDO159" s="2"/>
      <c r="KDP159" s="2"/>
      <c r="KDQ159" s="2"/>
      <c r="KDR159" s="2"/>
      <c r="KDS159" s="2"/>
      <c r="KDT159" s="2"/>
      <c r="KDU159" s="2"/>
      <c r="KDV159" s="2"/>
      <c r="KDW159" s="2"/>
      <c r="KDX159" s="2"/>
      <c r="KDY159" s="2"/>
      <c r="KDZ159" s="2"/>
      <c r="KEA159" s="2"/>
      <c r="KEB159" s="2"/>
      <c r="KEC159" s="2"/>
      <c r="KED159" s="2"/>
      <c r="KEE159" s="2"/>
      <c r="KEF159" s="2"/>
      <c r="KEG159" s="2"/>
      <c r="KEH159" s="2"/>
      <c r="KEI159" s="2"/>
      <c r="KEJ159" s="2"/>
      <c r="KEK159" s="2"/>
      <c r="KEL159" s="2"/>
      <c r="KEM159" s="2"/>
      <c r="KEN159" s="2"/>
      <c r="KEO159" s="2"/>
      <c r="KEP159" s="2"/>
      <c r="KEQ159" s="2"/>
      <c r="KER159" s="2"/>
      <c r="KES159" s="2"/>
      <c r="KET159" s="2"/>
      <c r="KEU159" s="2"/>
      <c r="KEV159" s="2"/>
      <c r="KEW159" s="2"/>
      <c r="KEX159" s="2"/>
      <c r="KEY159" s="2"/>
      <c r="KEZ159" s="2"/>
      <c r="KFA159" s="2"/>
      <c r="KFB159" s="2"/>
      <c r="KFC159" s="2"/>
      <c r="KFD159" s="2"/>
      <c r="KFE159" s="2"/>
      <c r="KFF159" s="2"/>
      <c r="KFG159" s="2"/>
      <c r="KFH159" s="2"/>
      <c r="KFI159" s="2"/>
      <c r="KFJ159" s="2"/>
      <c r="KFK159" s="2"/>
      <c r="KFL159" s="2"/>
      <c r="KFM159" s="2"/>
      <c r="KFN159" s="2"/>
      <c r="KFO159" s="2"/>
      <c r="KFP159" s="2"/>
      <c r="KFQ159" s="2"/>
      <c r="KFR159" s="2"/>
      <c r="KFS159" s="2"/>
      <c r="KFT159" s="2"/>
      <c r="KFU159" s="2"/>
      <c r="KFV159" s="2"/>
      <c r="KFW159" s="2"/>
      <c r="KFX159" s="2"/>
      <c r="KFY159" s="2"/>
      <c r="KFZ159" s="2"/>
      <c r="KGA159" s="2"/>
      <c r="KGB159" s="2"/>
      <c r="KGC159" s="2"/>
      <c r="KGD159" s="2"/>
      <c r="KGE159" s="2"/>
      <c r="KGF159" s="2"/>
      <c r="KGG159" s="2"/>
      <c r="KGH159" s="2"/>
      <c r="KGI159" s="2"/>
      <c r="KGJ159" s="2"/>
      <c r="KGK159" s="2"/>
      <c r="KGL159" s="2"/>
      <c r="KGM159" s="2"/>
      <c r="KGN159" s="2"/>
      <c r="KGO159" s="2"/>
      <c r="KGP159" s="2"/>
      <c r="KGQ159" s="2"/>
      <c r="KGR159" s="2"/>
      <c r="KGS159" s="2"/>
      <c r="KGT159" s="2"/>
      <c r="KGU159" s="2"/>
      <c r="KGV159" s="2"/>
      <c r="KGW159" s="2"/>
      <c r="KGX159" s="2"/>
      <c r="KGY159" s="2"/>
      <c r="KGZ159" s="2"/>
      <c r="KHA159" s="2"/>
      <c r="KHB159" s="2"/>
      <c r="KHC159" s="2"/>
      <c r="KHD159" s="2"/>
      <c r="KHE159" s="2"/>
      <c r="KHF159" s="2"/>
      <c r="KHG159" s="2"/>
      <c r="KHH159" s="2"/>
      <c r="KHI159" s="2"/>
      <c r="KHJ159" s="2"/>
      <c r="KHK159" s="2"/>
      <c r="KHL159" s="2"/>
      <c r="KHM159" s="2"/>
      <c r="KHN159" s="2"/>
      <c r="KHO159" s="2"/>
      <c r="KHP159" s="2"/>
      <c r="KHQ159" s="2"/>
      <c r="KHR159" s="2"/>
      <c r="KHS159" s="2"/>
      <c r="KHT159" s="2"/>
      <c r="KHU159" s="2"/>
      <c r="KHV159" s="2"/>
      <c r="KHW159" s="2"/>
      <c r="KHX159" s="2"/>
      <c r="KHY159" s="2"/>
      <c r="KHZ159" s="2"/>
      <c r="KIA159" s="2"/>
      <c r="KIB159" s="2"/>
      <c r="KIC159" s="2"/>
      <c r="KID159" s="2"/>
      <c r="KIE159" s="2"/>
      <c r="KIF159" s="2"/>
      <c r="KIG159" s="2"/>
      <c r="KIH159" s="2"/>
      <c r="KII159" s="2"/>
      <c r="KIJ159" s="2"/>
      <c r="KIK159" s="2"/>
      <c r="KIL159" s="2"/>
      <c r="KIM159" s="2"/>
      <c r="KIN159" s="2"/>
      <c r="KIO159" s="2"/>
      <c r="KIP159" s="2"/>
      <c r="KIQ159" s="2"/>
      <c r="KIR159" s="2"/>
      <c r="KIS159" s="2"/>
      <c r="KIT159" s="2"/>
      <c r="KIU159" s="2"/>
      <c r="KIV159" s="2"/>
      <c r="KIW159" s="2"/>
      <c r="KIX159" s="2"/>
      <c r="KIY159" s="2"/>
      <c r="KIZ159" s="2"/>
      <c r="KJA159" s="2"/>
      <c r="KJB159" s="2"/>
      <c r="KJC159" s="2"/>
      <c r="KJD159" s="2"/>
      <c r="KJE159" s="2"/>
      <c r="KJF159" s="2"/>
      <c r="KJG159" s="2"/>
      <c r="KJH159" s="2"/>
      <c r="KJI159" s="2"/>
      <c r="KJJ159" s="2"/>
      <c r="KJK159" s="2"/>
      <c r="KJL159" s="2"/>
      <c r="KJM159" s="2"/>
      <c r="KJN159" s="2"/>
      <c r="KJO159" s="2"/>
      <c r="KJP159" s="2"/>
      <c r="KJQ159" s="2"/>
      <c r="KJR159" s="2"/>
      <c r="KJS159" s="2"/>
      <c r="KJT159" s="2"/>
      <c r="KJU159" s="2"/>
      <c r="KJV159" s="2"/>
      <c r="KJW159" s="2"/>
      <c r="KJX159" s="2"/>
      <c r="KJY159" s="2"/>
      <c r="KJZ159" s="2"/>
      <c r="KKA159" s="2"/>
      <c r="KKB159" s="2"/>
      <c r="KKC159" s="2"/>
      <c r="KKD159" s="2"/>
      <c r="KKE159" s="2"/>
      <c r="KKF159" s="2"/>
      <c r="KKG159" s="2"/>
      <c r="KKH159" s="2"/>
      <c r="KKI159" s="2"/>
      <c r="KKJ159" s="2"/>
      <c r="KKK159" s="2"/>
      <c r="KKL159" s="2"/>
      <c r="KKM159" s="2"/>
      <c r="KKN159" s="2"/>
      <c r="KKO159" s="2"/>
      <c r="KKP159" s="2"/>
      <c r="KKQ159" s="2"/>
      <c r="KKR159" s="2"/>
      <c r="KKS159" s="2"/>
      <c r="KKT159" s="2"/>
      <c r="KKU159" s="2"/>
      <c r="KKV159" s="2"/>
      <c r="KKW159" s="2"/>
      <c r="KKX159" s="2"/>
      <c r="KKY159" s="2"/>
      <c r="KKZ159" s="2"/>
      <c r="KLA159" s="2"/>
      <c r="KLB159" s="2"/>
      <c r="KLC159" s="2"/>
      <c r="KLD159" s="2"/>
      <c r="KLE159" s="2"/>
      <c r="KLF159" s="2"/>
      <c r="KLG159" s="2"/>
      <c r="KLH159" s="2"/>
      <c r="KLI159" s="2"/>
      <c r="KLJ159" s="2"/>
      <c r="KLK159" s="2"/>
      <c r="KLL159" s="2"/>
      <c r="KLM159" s="2"/>
      <c r="KLN159" s="2"/>
      <c r="KLO159" s="2"/>
      <c r="KLP159" s="2"/>
      <c r="KLQ159" s="2"/>
      <c r="KLR159" s="2"/>
      <c r="KLS159" s="2"/>
      <c r="KLT159" s="2"/>
      <c r="KLU159" s="2"/>
      <c r="KLV159" s="2"/>
      <c r="KLW159" s="2"/>
      <c r="KLX159" s="2"/>
      <c r="KLY159" s="2"/>
      <c r="KLZ159" s="2"/>
      <c r="KMA159" s="2"/>
      <c r="KMB159" s="2"/>
      <c r="KMC159" s="2"/>
      <c r="KMD159" s="2"/>
      <c r="KME159" s="2"/>
      <c r="KMF159" s="2"/>
      <c r="KMG159" s="2"/>
      <c r="KMH159" s="2"/>
      <c r="KMI159" s="2"/>
      <c r="KMJ159" s="2"/>
      <c r="KMK159" s="2"/>
      <c r="KML159" s="2"/>
      <c r="KMM159" s="2"/>
      <c r="KMN159" s="2"/>
      <c r="KMO159" s="2"/>
      <c r="KMP159" s="2"/>
      <c r="KMQ159" s="2"/>
      <c r="KMR159" s="2"/>
      <c r="KMS159" s="2"/>
      <c r="KMT159" s="2"/>
      <c r="KMU159" s="2"/>
      <c r="KMV159" s="2"/>
      <c r="KMW159" s="2"/>
      <c r="KMX159" s="2"/>
      <c r="KMY159" s="2"/>
      <c r="KMZ159" s="2"/>
      <c r="KNA159" s="2"/>
      <c r="KNB159" s="2"/>
      <c r="KNC159" s="2"/>
      <c r="KND159" s="2"/>
      <c r="KNE159" s="2"/>
      <c r="KNF159" s="2"/>
      <c r="KNG159" s="2"/>
      <c r="KNH159" s="2"/>
      <c r="KNI159" s="2"/>
      <c r="KNJ159" s="2"/>
      <c r="KNK159" s="2"/>
      <c r="KNL159" s="2"/>
      <c r="KNM159" s="2"/>
      <c r="KNN159" s="2"/>
      <c r="KNO159" s="2"/>
      <c r="KNP159" s="2"/>
      <c r="KNQ159" s="2"/>
      <c r="KNR159" s="2"/>
      <c r="KNS159" s="2"/>
      <c r="KNT159" s="2"/>
      <c r="KNU159" s="2"/>
      <c r="KNV159" s="2"/>
      <c r="KNW159" s="2"/>
      <c r="KNX159" s="2"/>
      <c r="KNY159" s="2"/>
      <c r="KNZ159" s="2"/>
      <c r="KOA159" s="2"/>
      <c r="KOB159" s="2"/>
      <c r="KOC159" s="2"/>
      <c r="KOD159" s="2"/>
      <c r="KOE159" s="2"/>
      <c r="KOF159" s="2"/>
      <c r="KOG159" s="2"/>
      <c r="KOH159" s="2"/>
      <c r="KOI159" s="2"/>
      <c r="KOJ159" s="2"/>
      <c r="KOK159" s="2"/>
      <c r="KOL159" s="2"/>
      <c r="KOM159" s="2"/>
      <c r="KON159" s="2"/>
      <c r="KOO159" s="2"/>
      <c r="KOP159" s="2"/>
      <c r="KOQ159" s="2"/>
      <c r="KOR159" s="2"/>
      <c r="KOS159" s="2"/>
      <c r="KOT159" s="2"/>
      <c r="KOU159" s="2"/>
      <c r="KOV159" s="2"/>
      <c r="KOW159" s="2"/>
      <c r="KOX159" s="2"/>
      <c r="KOY159" s="2"/>
      <c r="KOZ159" s="2"/>
      <c r="KPA159" s="2"/>
      <c r="KPB159" s="2"/>
      <c r="KPC159" s="2"/>
      <c r="KPD159" s="2"/>
      <c r="KPE159" s="2"/>
      <c r="KPF159" s="2"/>
      <c r="KPG159" s="2"/>
      <c r="KPH159" s="2"/>
      <c r="KPI159" s="2"/>
      <c r="KPJ159" s="2"/>
      <c r="KPK159" s="2"/>
      <c r="KPL159" s="2"/>
      <c r="KPM159" s="2"/>
      <c r="KPN159" s="2"/>
      <c r="KPO159" s="2"/>
      <c r="KPP159" s="2"/>
      <c r="KPQ159" s="2"/>
      <c r="KPR159" s="2"/>
      <c r="KPS159" s="2"/>
      <c r="KPT159" s="2"/>
      <c r="KPU159" s="2"/>
      <c r="KPV159" s="2"/>
      <c r="KPW159" s="2"/>
      <c r="KPX159" s="2"/>
      <c r="KPY159" s="2"/>
      <c r="KPZ159" s="2"/>
      <c r="KQA159" s="2"/>
      <c r="KQB159" s="2"/>
      <c r="KQC159" s="2"/>
      <c r="KQD159" s="2"/>
      <c r="KQE159" s="2"/>
      <c r="KQF159" s="2"/>
      <c r="KQG159" s="2"/>
      <c r="KQH159" s="2"/>
      <c r="KQI159" s="2"/>
      <c r="KQJ159" s="2"/>
      <c r="KQK159" s="2"/>
      <c r="KQL159" s="2"/>
      <c r="KQM159" s="2"/>
      <c r="KQN159" s="2"/>
      <c r="KQO159" s="2"/>
      <c r="KQP159" s="2"/>
      <c r="KQQ159" s="2"/>
      <c r="KQR159" s="2"/>
      <c r="KQS159" s="2"/>
      <c r="KQT159" s="2"/>
      <c r="KQU159" s="2"/>
      <c r="KQV159" s="2"/>
      <c r="KQW159" s="2"/>
      <c r="KQX159" s="2"/>
      <c r="KQY159" s="2"/>
      <c r="KQZ159" s="2"/>
      <c r="KRA159" s="2"/>
      <c r="KRB159" s="2"/>
      <c r="KRC159" s="2"/>
      <c r="KRD159" s="2"/>
      <c r="KRE159" s="2"/>
      <c r="KRF159" s="2"/>
      <c r="KRG159" s="2"/>
      <c r="KRH159" s="2"/>
      <c r="KRI159" s="2"/>
      <c r="KRJ159" s="2"/>
      <c r="KRK159" s="2"/>
      <c r="KRL159" s="2"/>
      <c r="KRM159" s="2"/>
      <c r="KRN159" s="2"/>
      <c r="KRO159" s="2"/>
      <c r="KRP159" s="2"/>
      <c r="KRQ159" s="2"/>
      <c r="KRR159" s="2"/>
      <c r="KRS159" s="2"/>
      <c r="KRT159" s="2"/>
      <c r="KRU159" s="2"/>
      <c r="KRV159" s="2"/>
      <c r="KRW159" s="2"/>
      <c r="KRX159" s="2"/>
      <c r="KRY159" s="2"/>
      <c r="KRZ159" s="2"/>
      <c r="KSA159" s="2"/>
      <c r="KSB159" s="2"/>
      <c r="KSC159" s="2"/>
      <c r="KSD159" s="2"/>
      <c r="KSE159" s="2"/>
      <c r="KSF159" s="2"/>
      <c r="KSG159" s="2"/>
      <c r="KSH159" s="2"/>
      <c r="KSI159" s="2"/>
      <c r="KSJ159" s="2"/>
      <c r="KSK159" s="2"/>
      <c r="KSL159" s="2"/>
      <c r="KSM159" s="2"/>
      <c r="KSN159" s="2"/>
      <c r="KSO159" s="2"/>
      <c r="KSP159" s="2"/>
      <c r="KSQ159" s="2"/>
      <c r="KSR159" s="2"/>
      <c r="KSS159" s="2"/>
      <c r="KST159" s="2"/>
      <c r="KSU159" s="2"/>
      <c r="KSV159" s="2"/>
      <c r="KSW159" s="2"/>
      <c r="KSX159" s="2"/>
      <c r="KSY159" s="2"/>
      <c r="KSZ159" s="2"/>
      <c r="KTA159" s="2"/>
      <c r="KTB159" s="2"/>
      <c r="KTC159" s="2"/>
      <c r="KTD159" s="2"/>
      <c r="KTE159" s="2"/>
      <c r="KTF159" s="2"/>
      <c r="KTG159" s="2"/>
      <c r="KTH159" s="2"/>
      <c r="KTI159" s="2"/>
      <c r="KTJ159" s="2"/>
      <c r="KTK159" s="2"/>
      <c r="KTL159" s="2"/>
      <c r="KTM159" s="2"/>
      <c r="KTN159" s="2"/>
      <c r="KTO159" s="2"/>
      <c r="KTP159" s="2"/>
      <c r="KTQ159" s="2"/>
      <c r="KTR159" s="2"/>
      <c r="KTS159" s="2"/>
      <c r="KTT159" s="2"/>
      <c r="KTU159" s="2"/>
      <c r="KTV159" s="2"/>
      <c r="KTW159" s="2"/>
      <c r="KTX159" s="2"/>
      <c r="KTY159" s="2"/>
      <c r="KTZ159" s="2"/>
      <c r="KUA159" s="2"/>
      <c r="KUB159" s="2"/>
      <c r="KUC159" s="2"/>
      <c r="KUD159" s="2"/>
      <c r="KUE159" s="2"/>
      <c r="KUF159" s="2"/>
      <c r="KUG159" s="2"/>
      <c r="KUH159" s="2"/>
      <c r="KUI159" s="2"/>
      <c r="KUJ159" s="2"/>
      <c r="KUK159" s="2"/>
      <c r="KUL159" s="2"/>
      <c r="KUM159" s="2"/>
      <c r="KUN159" s="2"/>
      <c r="KUO159" s="2"/>
      <c r="KUP159" s="2"/>
      <c r="KUQ159" s="2"/>
      <c r="KUR159" s="2"/>
      <c r="KUS159" s="2"/>
      <c r="KUT159" s="2"/>
      <c r="KUU159" s="2"/>
      <c r="KUV159" s="2"/>
      <c r="KUW159" s="2"/>
      <c r="KUX159" s="2"/>
      <c r="KUY159" s="2"/>
      <c r="KUZ159" s="2"/>
      <c r="KVA159" s="2"/>
      <c r="KVB159" s="2"/>
      <c r="KVC159" s="2"/>
      <c r="KVD159" s="2"/>
      <c r="KVE159" s="2"/>
      <c r="KVF159" s="2"/>
      <c r="KVG159" s="2"/>
      <c r="KVH159" s="2"/>
      <c r="KVI159" s="2"/>
      <c r="KVJ159" s="2"/>
      <c r="KVK159" s="2"/>
      <c r="KVL159" s="2"/>
      <c r="KVM159" s="2"/>
      <c r="KVN159" s="2"/>
      <c r="KVO159" s="2"/>
      <c r="KVP159" s="2"/>
      <c r="KVQ159" s="2"/>
      <c r="KVR159" s="2"/>
      <c r="KVS159" s="2"/>
      <c r="KVT159" s="2"/>
      <c r="KVU159" s="2"/>
      <c r="KVV159" s="2"/>
      <c r="KVW159" s="2"/>
      <c r="KVX159" s="2"/>
      <c r="KVY159" s="2"/>
      <c r="KVZ159" s="2"/>
      <c r="KWA159" s="2"/>
      <c r="KWB159" s="2"/>
      <c r="KWC159" s="2"/>
      <c r="KWD159" s="2"/>
      <c r="KWE159" s="2"/>
      <c r="KWF159" s="2"/>
      <c r="KWG159" s="2"/>
      <c r="KWH159" s="2"/>
      <c r="KWI159" s="2"/>
      <c r="KWJ159" s="2"/>
      <c r="KWK159" s="2"/>
      <c r="KWL159" s="2"/>
      <c r="KWM159" s="2"/>
      <c r="KWN159" s="2"/>
      <c r="KWO159" s="2"/>
      <c r="KWP159" s="2"/>
      <c r="KWQ159" s="2"/>
      <c r="KWR159" s="2"/>
      <c r="KWS159" s="2"/>
      <c r="KWT159" s="2"/>
      <c r="KWU159" s="2"/>
      <c r="KWV159" s="2"/>
      <c r="KWW159" s="2"/>
      <c r="KWX159" s="2"/>
      <c r="KWY159" s="2"/>
      <c r="KWZ159" s="2"/>
      <c r="KXA159" s="2"/>
      <c r="KXB159" s="2"/>
      <c r="KXC159" s="2"/>
      <c r="KXD159" s="2"/>
      <c r="KXE159" s="2"/>
      <c r="KXF159" s="2"/>
      <c r="KXG159" s="2"/>
      <c r="KXH159" s="2"/>
      <c r="KXI159" s="2"/>
      <c r="KXJ159" s="2"/>
      <c r="KXK159" s="2"/>
      <c r="KXL159" s="2"/>
      <c r="KXM159" s="2"/>
      <c r="KXN159" s="2"/>
      <c r="KXO159" s="2"/>
      <c r="KXP159" s="2"/>
      <c r="KXQ159" s="2"/>
      <c r="KXR159" s="2"/>
      <c r="KXS159" s="2"/>
      <c r="KXT159" s="2"/>
      <c r="KXU159" s="2"/>
      <c r="KXV159" s="2"/>
      <c r="KXW159" s="2"/>
      <c r="KXX159" s="2"/>
      <c r="KXY159" s="2"/>
      <c r="KXZ159" s="2"/>
      <c r="KYA159" s="2"/>
      <c r="KYB159" s="2"/>
      <c r="KYC159" s="2"/>
      <c r="KYD159" s="2"/>
      <c r="KYE159" s="2"/>
      <c r="KYF159" s="2"/>
      <c r="KYG159" s="2"/>
      <c r="KYH159" s="2"/>
      <c r="KYI159" s="2"/>
      <c r="KYJ159" s="2"/>
      <c r="KYK159" s="2"/>
      <c r="KYL159" s="2"/>
      <c r="KYM159" s="2"/>
      <c r="KYN159" s="2"/>
      <c r="KYO159" s="2"/>
      <c r="KYP159" s="2"/>
      <c r="KYQ159" s="2"/>
      <c r="KYR159" s="2"/>
      <c r="KYS159" s="2"/>
      <c r="KYT159" s="2"/>
      <c r="KYU159" s="2"/>
      <c r="KYV159" s="2"/>
      <c r="KYW159" s="2"/>
      <c r="KYX159" s="2"/>
      <c r="KYY159" s="2"/>
      <c r="KYZ159" s="2"/>
      <c r="KZA159" s="2"/>
      <c r="KZB159" s="2"/>
      <c r="KZC159" s="2"/>
      <c r="KZD159" s="2"/>
      <c r="KZE159" s="2"/>
      <c r="KZF159" s="2"/>
      <c r="KZG159" s="2"/>
      <c r="KZH159" s="2"/>
      <c r="KZI159" s="2"/>
      <c r="KZJ159" s="2"/>
      <c r="KZK159" s="2"/>
      <c r="KZL159" s="2"/>
      <c r="KZM159" s="2"/>
      <c r="KZN159" s="2"/>
      <c r="KZO159" s="2"/>
      <c r="KZP159" s="2"/>
      <c r="KZQ159" s="2"/>
      <c r="KZR159" s="2"/>
      <c r="KZS159" s="2"/>
      <c r="KZT159" s="2"/>
      <c r="KZU159" s="2"/>
      <c r="KZV159" s="2"/>
      <c r="KZW159" s="2"/>
      <c r="KZX159" s="2"/>
      <c r="KZY159" s="2"/>
      <c r="KZZ159" s="2"/>
      <c r="LAA159" s="2"/>
      <c r="LAB159" s="2"/>
      <c r="LAC159" s="2"/>
      <c r="LAD159" s="2"/>
      <c r="LAE159" s="2"/>
      <c r="LAF159" s="2"/>
      <c r="LAG159" s="2"/>
      <c r="LAH159" s="2"/>
      <c r="LAI159" s="2"/>
      <c r="LAJ159" s="2"/>
      <c r="LAK159" s="2"/>
      <c r="LAL159" s="2"/>
      <c r="LAM159" s="2"/>
      <c r="LAN159" s="2"/>
      <c r="LAO159" s="2"/>
      <c r="LAP159" s="2"/>
      <c r="LAQ159" s="2"/>
      <c r="LAR159" s="2"/>
      <c r="LAS159" s="2"/>
      <c r="LAT159" s="2"/>
      <c r="LAU159" s="2"/>
      <c r="LAV159" s="2"/>
      <c r="LAW159" s="2"/>
      <c r="LAX159" s="2"/>
      <c r="LAY159" s="2"/>
      <c r="LAZ159" s="2"/>
      <c r="LBA159" s="2"/>
      <c r="LBB159" s="2"/>
      <c r="LBC159" s="2"/>
      <c r="LBD159" s="2"/>
      <c r="LBE159" s="2"/>
      <c r="LBF159" s="2"/>
      <c r="LBG159" s="2"/>
      <c r="LBH159" s="2"/>
      <c r="LBI159" s="2"/>
      <c r="LBJ159" s="2"/>
      <c r="LBK159" s="2"/>
      <c r="LBL159" s="2"/>
      <c r="LBM159" s="2"/>
      <c r="LBN159" s="2"/>
      <c r="LBO159" s="2"/>
      <c r="LBP159" s="2"/>
      <c r="LBQ159" s="2"/>
      <c r="LBR159" s="2"/>
      <c r="LBS159" s="2"/>
      <c r="LBT159" s="2"/>
      <c r="LBU159" s="2"/>
      <c r="LBV159" s="2"/>
      <c r="LBW159" s="2"/>
      <c r="LBX159" s="2"/>
      <c r="LBY159" s="2"/>
      <c r="LBZ159" s="2"/>
      <c r="LCA159" s="2"/>
      <c r="LCB159" s="2"/>
      <c r="LCC159" s="2"/>
      <c r="LCD159" s="2"/>
      <c r="LCE159" s="2"/>
      <c r="LCF159" s="2"/>
      <c r="LCG159" s="2"/>
      <c r="LCH159" s="2"/>
      <c r="LCI159" s="2"/>
      <c r="LCJ159" s="2"/>
      <c r="LCK159" s="2"/>
      <c r="LCL159" s="2"/>
      <c r="LCM159" s="2"/>
      <c r="LCN159" s="2"/>
      <c r="LCO159" s="2"/>
      <c r="LCP159" s="2"/>
      <c r="LCQ159" s="2"/>
      <c r="LCR159" s="2"/>
      <c r="LCS159" s="2"/>
      <c r="LCT159" s="2"/>
      <c r="LCU159" s="2"/>
      <c r="LCV159" s="2"/>
      <c r="LCW159" s="2"/>
      <c r="LCX159" s="2"/>
      <c r="LCY159" s="2"/>
      <c r="LCZ159" s="2"/>
      <c r="LDA159" s="2"/>
      <c r="LDB159" s="2"/>
      <c r="LDC159" s="2"/>
      <c r="LDD159" s="2"/>
      <c r="LDE159" s="2"/>
      <c r="LDF159" s="2"/>
      <c r="LDG159" s="2"/>
      <c r="LDH159" s="2"/>
      <c r="LDI159" s="2"/>
      <c r="LDJ159" s="2"/>
      <c r="LDK159" s="2"/>
      <c r="LDL159" s="2"/>
      <c r="LDM159" s="2"/>
      <c r="LDN159" s="2"/>
      <c r="LDO159" s="2"/>
      <c r="LDP159" s="2"/>
      <c r="LDQ159" s="2"/>
      <c r="LDR159" s="2"/>
      <c r="LDS159" s="2"/>
      <c r="LDT159" s="2"/>
      <c r="LDU159" s="2"/>
      <c r="LDV159" s="2"/>
      <c r="LDW159" s="2"/>
      <c r="LDX159" s="2"/>
      <c r="LDY159" s="2"/>
      <c r="LDZ159" s="2"/>
      <c r="LEA159" s="2"/>
      <c r="LEB159" s="2"/>
      <c r="LEC159" s="2"/>
      <c r="LED159" s="2"/>
      <c r="LEE159" s="2"/>
      <c r="LEF159" s="2"/>
      <c r="LEG159" s="2"/>
      <c r="LEH159" s="2"/>
      <c r="LEI159" s="2"/>
      <c r="LEJ159" s="2"/>
      <c r="LEK159" s="2"/>
      <c r="LEL159" s="2"/>
      <c r="LEM159" s="2"/>
      <c r="LEN159" s="2"/>
      <c r="LEO159" s="2"/>
      <c r="LEP159" s="2"/>
      <c r="LEQ159" s="2"/>
      <c r="LER159" s="2"/>
      <c r="LES159" s="2"/>
      <c r="LET159" s="2"/>
      <c r="LEU159" s="2"/>
      <c r="LEV159" s="2"/>
      <c r="LEW159" s="2"/>
      <c r="LEX159" s="2"/>
      <c r="LEY159" s="2"/>
      <c r="LEZ159" s="2"/>
      <c r="LFA159" s="2"/>
      <c r="LFB159" s="2"/>
      <c r="LFC159" s="2"/>
      <c r="LFD159" s="2"/>
      <c r="LFE159" s="2"/>
      <c r="LFF159" s="2"/>
      <c r="LFG159" s="2"/>
      <c r="LFH159" s="2"/>
      <c r="LFI159" s="2"/>
      <c r="LFJ159" s="2"/>
      <c r="LFK159" s="2"/>
      <c r="LFL159" s="2"/>
      <c r="LFM159" s="2"/>
      <c r="LFN159" s="2"/>
      <c r="LFO159" s="2"/>
      <c r="LFP159" s="2"/>
      <c r="LFQ159" s="2"/>
      <c r="LFR159" s="2"/>
      <c r="LFS159" s="2"/>
      <c r="LFT159" s="2"/>
      <c r="LFU159" s="2"/>
      <c r="LFV159" s="2"/>
      <c r="LFW159" s="2"/>
      <c r="LFX159" s="2"/>
      <c r="LFY159" s="2"/>
      <c r="LFZ159" s="2"/>
      <c r="LGA159" s="2"/>
      <c r="LGB159" s="2"/>
      <c r="LGC159" s="2"/>
      <c r="LGD159" s="2"/>
      <c r="LGE159" s="2"/>
      <c r="LGF159" s="2"/>
      <c r="LGG159" s="2"/>
      <c r="LGH159" s="2"/>
      <c r="LGI159" s="2"/>
      <c r="LGJ159" s="2"/>
      <c r="LGK159" s="2"/>
      <c r="LGL159" s="2"/>
      <c r="LGM159" s="2"/>
      <c r="LGN159" s="2"/>
      <c r="LGO159" s="2"/>
      <c r="LGP159" s="2"/>
      <c r="LGQ159" s="2"/>
      <c r="LGR159" s="2"/>
      <c r="LGS159" s="2"/>
      <c r="LGT159" s="2"/>
      <c r="LGU159" s="2"/>
      <c r="LGV159" s="2"/>
      <c r="LGW159" s="2"/>
      <c r="LGX159" s="2"/>
      <c r="LGY159" s="2"/>
      <c r="LGZ159" s="2"/>
      <c r="LHA159" s="2"/>
      <c r="LHB159" s="2"/>
      <c r="LHC159" s="2"/>
      <c r="LHD159" s="2"/>
      <c r="LHE159" s="2"/>
      <c r="LHF159" s="2"/>
      <c r="LHG159" s="2"/>
      <c r="LHH159" s="2"/>
      <c r="LHI159" s="2"/>
      <c r="LHJ159" s="2"/>
      <c r="LHK159" s="2"/>
      <c r="LHL159" s="2"/>
      <c r="LHM159" s="2"/>
      <c r="LHN159" s="2"/>
      <c r="LHO159" s="2"/>
      <c r="LHP159" s="2"/>
      <c r="LHQ159" s="2"/>
      <c r="LHR159" s="2"/>
      <c r="LHS159" s="2"/>
      <c r="LHT159" s="2"/>
      <c r="LHU159" s="2"/>
      <c r="LHV159" s="2"/>
      <c r="LHW159" s="2"/>
      <c r="LHX159" s="2"/>
      <c r="LHY159" s="2"/>
      <c r="LHZ159" s="2"/>
      <c r="LIA159" s="2"/>
      <c r="LIB159" s="2"/>
      <c r="LIC159" s="2"/>
      <c r="LID159" s="2"/>
      <c r="LIE159" s="2"/>
      <c r="LIF159" s="2"/>
      <c r="LIG159" s="2"/>
      <c r="LIH159" s="2"/>
      <c r="LII159" s="2"/>
      <c r="LIJ159" s="2"/>
      <c r="LIK159" s="2"/>
      <c r="LIL159" s="2"/>
      <c r="LIM159" s="2"/>
      <c r="LIN159" s="2"/>
      <c r="LIO159" s="2"/>
      <c r="LIP159" s="2"/>
      <c r="LIQ159" s="2"/>
      <c r="LIR159" s="2"/>
      <c r="LIS159" s="2"/>
      <c r="LIT159" s="2"/>
      <c r="LIU159" s="2"/>
      <c r="LIV159" s="2"/>
      <c r="LIW159" s="2"/>
      <c r="LIX159" s="2"/>
      <c r="LIY159" s="2"/>
      <c r="LIZ159" s="2"/>
      <c r="LJA159" s="2"/>
      <c r="LJB159" s="2"/>
      <c r="LJC159" s="2"/>
      <c r="LJD159" s="2"/>
      <c r="LJE159" s="2"/>
      <c r="LJF159" s="2"/>
      <c r="LJG159" s="2"/>
      <c r="LJH159" s="2"/>
      <c r="LJI159" s="2"/>
      <c r="LJJ159" s="2"/>
      <c r="LJK159" s="2"/>
      <c r="LJL159" s="2"/>
      <c r="LJM159" s="2"/>
      <c r="LJN159" s="2"/>
      <c r="LJO159" s="2"/>
      <c r="LJP159" s="2"/>
      <c r="LJQ159" s="2"/>
      <c r="LJR159" s="2"/>
      <c r="LJS159" s="2"/>
      <c r="LJT159" s="2"/>
      <c r="LJU159" s="2"/>
      <c r="LJV159" s="2"/>
      <c r="LJW159" s="2"/>
      <c r="LJX159" s="2"/>
      <c r="LJY159" s="2"/>
      <c r="LJZ159" s="2"/>
      <c r="LKA159" s="2"/>
      <c r="LKB159" s="2"/>
      <c r="LKC159" s="2"/>
      <c r="LKD159" s="2"/>
      <c r="LKE159" s="2"/>
      <c r="LKF159" s="2"/>
      <c r="LKG159" s="2"/>
      <c r="LKH159" s="2"/>
      <c r="LKI159" s="2"/>
      <c r="LKJ159" s="2"/>
      <c r="LKK159" s="2"/>
      <c r="LKL159" s="2"/>
      <c r="LKM159" s="2"/>
      <c r="LKN159" s="2"/>
      <c r="LKO159" s="2"/>
      <c r="LKP159" s="2"/>
      <c r="LKQ159" s="2"/>
      <c r="LKR159" s="2"/>
      <c r="LKS159" s="2"/>
      <c r="LKT159" s="2"/>
      <c r="LKU159" s="2"/>
      <c r="LKV159" s="2"/>
      <c r="LKW159" s="2"/>
      <c r="LKX159" s="2"/>
      <c r="LKY159" s="2"/>
      <c r="LKZ159" s="2"/>
      <c r="LLA159" s="2"/>
      <c r="LLB159" s="2"/>
      <c r="LLC159" s="2"/>
      <c r="LLD159" s="2"/>
      <c r="LLE159" s="2"/>
      <c r="LLF159" s="2"/>
      <c r="LLG159" s="2"/>
      <c r="LLH159" s="2"/>
      <c r="LLI159" s="2"/>
      <c r="LLJ159" s="2"/>
      <c r="LLK159" s="2"/>
      <c r="LLL159" s="2"/>
      <c r="LLM159" s="2"/>
      <c r="LLN159" s="2"/>
      <c r="LLO159" s="2"/>
      <c r="LLP159" s="2"/>
      <c r="LLQ159" s="2"/>
      <c r="LLR159" s="2"/>
      <c r="LLS159" s="2"/>
      <c r="LLT159" s="2"/>
      <c r="LLU159" s="2"/>
      <c r="LLV159" s="2"/>
      <c r="LLW159" s="2"/>
      <c r="LLX159" s="2"/>
      <c r="LLY159" s="2"/>
      <c r="LLZ159" s="2"/>
      <c r="LMA159" s="2"/>
      <c r="LMB159" s="2"/>
      <c r="LMC159" s="2"/>
      <c r="LMD159" s="2"/>
      <c r="LME159" s="2"/>
      <c r="LMF159" s="2"/>
      <c r="LMG159" s="2"/>
      <c r="LMH159" s="2"/>
      <c r="LMI159" s="2"/>
      <c r="LMJ159" s="2"/>
      <c r="LMK159" s="2"/>
      <c r="LML159" s="2"/>
      <c r="LMM159" s="2"/>
      <c r="LMN159" s="2"/>
      <c r="LMO159" s="2"/>
      <c r="LMP159" s="2"/>
      <c r="LMQ159" s="2"/>
      <c r="LMR159" s="2"/>
      <c r="LMS159" s="2"/>
      <c r="LMT159" s="2"/>
      <c r="LMU159" s="2"/>
      <c r="LMV159" s="2"/>
      <c r="LMW159" s="2"/>
      <c r="LMX159" s="2"/>
      <c r="LMY159" s="2"/>
      <c r="LMZ159" s="2"/>
      <c r="LNA159" s="2"/>
      <c r="LNB159" s="2"/>
      <c r="LNC159" s="2"/>
      <c r="LND159" s="2"/>
      <c r="LNE159" s="2"/>
      <c r="LNF159" s="2"/>
      <c r="LNG159" s="2"/>
      <c r="LNH159" s="2"/>
      <c r="LNI159" s="2"/>
      <c r="LNJ159" s="2"/>
      <c r="LNK159" s="2"/>
      <c r="LNL159" s="2"/>
      <c r="LNM159" s="2"/>
      <c r="LNN159" s="2"/>
      <c r="LNO159" s="2"/>
      <c r="LNP159" s="2"/>
      <c r="LNQ159" s="2"/>
      <c r="LNR159" s="2"/>
      <c r="LNS159" s="2"/>
      <c r="LNT159" s="2"/>
      <c r="LNU159" s="2"/>
      <c r="LNV159" s="2"/>
      <c r="LNW159" s="2"/>
      <c r="LNX159" s="2"/>
      <c r="LNY159" s="2"/>
      <c r="LNZ159" s="2"/>
      <c r="LOA159" s="2"/>
      <c r="LOB159" s="2"/>
      <c r="LOC159" s="2"/>
      <c r="LOD159" s="2"/>
      <c r="LOE159" s="2"/>
      <c r="LOF159" s="2"/>
      <c r="LOG159" s="2"/>
      <c r="LOH159" s="2"/>
      <c r="LOI159" s="2"/>
      <c r="LOJ159" s="2"/>
      <c r="LOK159" s="2"/>
      <c r="LOL159" s="2"/>
      <c r="LOM159" s="2"/>
      <c r="LON159" s="2"/>
      <c r="LOO159" s="2"/>
      <c r="LOP159" s="2"/>
      <c r="LOQ159" s="2"/>
      <c r="LOR159" s="2"/>
      <c r="LOS159" s="2"/>
      <c r="LOT159" s="2"/>
      <c r="LOU159" s="2"/>
      <c r="LOV159" s="2"/>
      <c r="LOW159" s="2"/>
      <c r="LOX159" s="2"/>
      <c r="LOY159" s="2"/>
      <c r="LOZ159" s="2"/>
      <c r="LPA159" s="2"/>
      <c r="LPB159" s="2"/>
      <c r="LPC159" s="2"/>
      <c r="LPD159" s="2"/>
      <c r="LPE159" s="2"/>
      <c r="LPF159" s="2"/>
      <c r="LPG159" s="2"/>
      <c r="LPH159" s="2"/>
      <c r="LPI159" s="2"/>
      <c r="LPJ159" s="2"/>
      <c r="LPK159" s="2"/>
      <c r="LPL159" s="2"/>
      <c r="LPM159" s="2"/>
      <c r="LPN159" s="2"/>
      <c r="LPO159" s="2"/>
      <c r="LPP159" s="2"/>
      <c r="LPQ159" s="2"/>
      <c r="LPR159" s="2"/>
      <c r="LPS159" s="2"/>
      <c r="LPT159" s="2"/>
      <c r="LPU159" s="2"/>
      <c r="LPV159" s="2"/>
      <c r="LPW159" s="2"/>
      <c r="LPX159" s="2"/>
      <c r="LPY159" s="2"/>
      <c r="LPZ159" s="2"/>
      <c r="LQA159" s="2"/>
      <c r="LQB159" s="2"/>
      <c r="LQC159" s="2"/>
      <c r="LQD159" s="2"/>
      <c r="LQE159" s="2"/>
      <c r="LQF159" s="2"/>
      <c r="LQG159" s="2"/>
      <c r="LQH159" s="2"/>
      <c r="LQI159" s="2"/>
      <c r="LQJ159" s="2"/>
      <c r="LQK159" s="2"/>
      <c r="LQL159" s="2"/>
      <c r="LQM159" s="2"/>
      <c r="LQN159" s="2"/>
      <c r="LQO159" s="2"/>
      <c r="LQP159" s="2"/>
      <c r="LQQ159" s="2"/>
      <c r="LQR159" s="2"/>
      <c r="LQS159" s="2"/>
      <c r="LQT159" s="2"/>
      <c r="LQU159" s="2"/>
      <c r="LQV159" s="2"/>
      <c r="LQW159" s="2"/>
      <c r="LQX159" s="2"/>
      <c r="LQY159" s="2"/>
      <c r="LQZ159" s="2"/>
      <c r="LRA159" s="2"/>
      <c r="LRB159" s="2"/>
      <c r="LRC159" s="2"/>
      <c r="LRD159" s="2"/>
      <c r="LRE159" s="2"/>
      <c r="LRF159" s="2"/>
      <c r="LRG159" s="2"/>
      <c r="LRH159" s="2"/>
      <c r="LRI159" s="2"/>
      <c r="LRJ159" s="2"/>
      <c r="LRK159" s="2"/>
      <c r="LRL159" s="2"/>
      <c r="LRM159" s="2"/>
      <c r="LRN159" s="2"/>
      <c r="LRO159" s="2"/>
      <c r="LRP159" s="2"/>
      <c r="LRQ159" s="2"/>
      <c r="LRR159" s="2"/>
      <c r="LRS159" s="2"/>
      <c r="LRT159" s="2"/>
      <c r="LRU159" s="2"/>
      <c r="LRV159" s="2"/>
      <c r="LRW159" s="2"/>
      <c r="LRX159" s="2"/>
      <c r="LRY159" s="2"/>
      <c r="LRZ159" s="2"/>
      <c r="LSA159" s="2"/>
      <c r="LSB159" s="2"/>
      <c r="LSC159" s="2"/>
      <c r="LSD159" s="2"/>
      <c r="LSE159" s="2"/>
      <c r="LSF159" s="2"/>
      <c r="LSG159" s="2"/>
      <c r="LSH159" s="2"/>
      <c r="LSI159" s="2"/>
      <c r="LSJ159" s="2"/>
      <c r="LSK159" s="2"/>
      <c r="LSL159" s="2"/>
      <c r="LSM159" s="2"/>
      <c r="LSN159" s="2"/>
      <c r="LSO159" s="2"/>
      <c r="LSP159" s="2"/>
      <c r="LSQ159" s="2"/>
      <c r="LSR159" s="2"/>
      <c r="LSS159" s="2"/>
      <c r="LST159" s="2"/>
      <c r="LSU159" s="2"/>
      <c r="LSV159" s="2"/>
      <c r="LSW159" s="2"/>
      <c r="LSX159" s="2"/>
      <c r="LSY159" s="2"/>
      <c r="LSZ159" s="2"/>
      <c r="LTA159" s="2"/>
      <c r="LTB159" s="2"/>
      <c r="LTC159" s="2"/>
      <c r="LTD159" s="2"/>
      <c r="LTE159" s="2"/>
      <c r="LTF159" s="2"/>
      <c r="LTG159" s="2"/>
      <c r="LTH159" s="2"/>
      <c r="LTI159" s="2"/>
      <c r="LTJ159" s="2"/>
      <c r="LTK159" s="2"/>
      <c r="LTL159" s="2"/>
      <c r="LTM159" s="2"/>
      <c r="LTN159" s="2"/>
      <c r="LTO159" s="2"/>
      <c r="LTP159" s="2"/>
      <c r="LTQ159" s="2"/>
      <c r="LTR159" s="2"/>
      <c r="LTS159" s="2"/>
      <c r="LTT159" s="2"/>
      <c r="LTU159" s="2"/>
      <c r="LTV159" s="2"/>
      <c r="LTW159" s="2"/>
      <c r="LTX159" s="2"/>
      <c r="LTY159" s="2"/>
      <c r="LTZ159" s="2"/>
      <c r="LUA159" s="2"/>
      <c r="LUB159" s="2"/>
      <c r="LUC159" s="2"/>
      <c r="LUD159" s="2"/>
      <c r="LUE159" s="2"/>
      <c r="LUF159" s="2"/>
      <c r="LUG159" s="2"/>
      <c r="LUH159" s="2"/>
      <c r="LUI159" s="2"/>
      <c r="LUJ159" s="2"/>
      <c r="LUK159" s="2"/>
      <c r="LUL159" s="2"/>
      <c r="LUM159" s="2"/>
      <c r="LUN159" s="2"/>
      <c r="LUO159" s="2"/>
      <c r="LUP159" s="2"/>
      <c r="LUQ159" s="2"/>
      <c r="LUR159" s="2"/>
      <c r="LUS159" s="2"/>
      <c r="LUT159" s="2"/>
      <c r="LUU159" s="2"/>
      <c r="LUV159" s="2"/>
      <c r="LUW159" s="2"/>
      <c r="LUX159" s="2"/>
      <c r="LUY159" s="2"/>
      <c r="LUZ159" s="2"/>
      <c r="LVA159" s="2"/>
      <c r="LVB159" s="2"/>
      <c r="LVC159" s="2"/>
      <c r="LVD159" s="2"/>
      <c r="LVE159" s="2"/>
      <c r="LVF159" s="2"/>
      <c r="LVG159" s="2"/>
      <c r="LVH159" s="2"/>
      <c r="LVI159" s="2"/>
      <c r="LVJ159" s="2"/>
      <c r="LVK159" s="2"/>
      <c r="LVL159" s="2"/>
      <c r="LVM159" s="2"/>
      <c r="LVN159" s="2"/>
      <c r="LVO159" s="2"/>
      <c r="LVP159" s="2"/>
      <c r="LVQ159" s="2"/>
      <c r="LVR159" s="2"/>
      <c r="LVS159" s="2"/>
      <c r="LVT159" s="2"/>
      <c r="LVU159" s="2"/>
      <c r="LVV159" s="2"/>
      <c r="LVW159" s="2"/>
      <c r="LVX159" s="2"/>
      <c r="LVY159" s="2"/>
      <c r="LVZ159" s="2"/>
      <c r="LWA159" s="2"/>
      <c r="LWB159" s="2"/>
      <c r="LWC159" s="2"/>
      <c r="LWD159" s="2"/>
      <c r="LWE159" s="2"/>
      <c r="LWF159" s="2"/>
      <c r="LWG159" s="2"/>
      <c r="LWH159" s="2"/>
      <c r="LWI159" s="2"/>
      <c r="LWJ159" s="2"/>
      <c r="LWK159" s="2"/>
      <c r="LWL159" s="2"/>
      <c r="LWM159" s="2"/>
      <c r="LWN159" s="2"/>
      <c r="LWO159" s="2"/>
      <c r="LWP159" s="2"/>
      <c r="LWQ159" s="2"/>
      <c r="LWR159" s="2"/>
      <c r="LWS159" s="2"/>
      <c r="LWT159" s="2"/>
      <c r="LWU159" s="2"/>
      <c r="LWV159" s="2"/>
      <c r="LWW159" s="2"/>
      <c r="LWX159" s="2"/>
      <c r="LWY159" s="2"/>
      <c r="LWZ159" s="2"/>
      <c r="LXA159" s="2"/>
      <c r="LXB159" s="2"/>
      <c r="LXC159" s="2"/>
      <c r="LXD159" s="2"/>
      <c r="LXE159" s="2"/>
      <c r="LXF159" s="2"/>
      <c r="LXG159" s="2"/>
      <c r="LXH159" s="2"/>
      <c r="LXI159" s="2"/>
      <c r="LXJ159" s="2"/>
      <c r="LXK159" s="2"/>
      <c r="LXL159" s="2"/>
      <c r="LXM159" s="2"/>
      <c r="LXN159" s="2"/>
      <c r="LXO159" s="2"/>
      <c r="LXP159" s="2"/>
      <c r="LXQ159" s="2"/>
      <c r="LXR159" s="2"/>
      <c r="LXS159" s="2"/>
      <c r="LXT159" s="2"/>
      <c r="LXU159" s="2"/>
      <c r="LXV159" s="2"/>
      <c r="LXW159" s="2"/>
      <c r="LXX159" s="2"/>
      <c r="LXY159" s="2"/>
      <c r="LXZ159" s="2"/>
      <c r="LYA159" s="2"/>
      <c r="LYB159" s="2"/>
      <c r="LYC159" s="2"/>
      <c r="LYD159" s="2"/>
      <c r="LYE159" s="2"/>
      <c r="LYF159" s="2"/>
      <c r="LYG159" s="2"/>
      <c r="LYH159" s="2"/>
      <c r="LYI159" s="2"/>
      <c r="LYJ159" s="2"/>
      <c r="LYK159" s="2"/>
      <c r="LYL159" s="2"/>
      <c r="LYM159" s="2"/>
      <c r="LYN159" s="2"/>
      <c r="LYO159" s="2"/>
      <c r="LYP159" s="2"/>
      <c r="LYQ159" s="2"/>
      <c r="LYR159" s="2"/>
      <c r="LYS159" s="2"/>
      <c r="LYT159" s="2"/>
      <c r="LYU159" s="2"/>
      <c r="LYV159" s="2"/>
      <c r="LYW159" s="2"/>
      <c r="LYX159" s="2"/>
      <c r="LYY159" s="2"/>
      <c r="LYZ159" s="2"/>
      <c r="LZA159" s="2"/>
      <c r="LZB159" s="2"/>
      <c r="LZC159" s="2"/>
      <c r="LZD159" s="2"/>
      <c r="LZE159" s="2"/>
      <c r="LZF159" s="2"/>
      <c r="LZG159" s="2"/>
      <c r="LZH159" s="2"/>
      <c r="LZI159" s="2"/>
      <c r="LZJ159" s="2"/>
      <c r="LZK159" s="2"/>
      <c r="LZL159" s="2"/>
      <c r="LZM159" s="2"/>
      <c r="LZN159" s="2"/>
      <c r="LZO159" s="2"/>
      <c r="LZP159" s="2"/>
      <c r="LZQ159" s="2"/>
      <c r="LZR159" s="2"/>
      <c r="LZS159" s="2"/>
      <c r="LZT159" s="2"/>
      <c r="LZU159" s="2"/>
      <c r="LZV159" s="2"/>
      <c r="LZW159" s="2"/>
      <c r="LZX159" s="2"/>
      <c r="LZY159" s="2"/>
      <c r="LZZ159" s="2"/>
      <c r="MAA159" s="2"/>
      <c r="MAB159" s="2"/>
      <c r="MAC159" s="2"/>
      <c r="MAD159" s="2"/>
      <c r="MAE159" s="2"/>
      <c r="MAF159" s="2"/>
      <c r="MAG159" s="2"/>
      <c r="MAH159" s="2"/>
      <c r="MAI159" s="2"/>
      <c r="MAJ159" s="2"/>
      <c r="MAK159" s="2"/>
      <c r="MAL159" s="2"/>
      <c r="MAM159" s="2"/>
      <c r="MAN159" s="2"/>
      <c r="MAO159" s="2"/>
      <c r="MAP159" s="2"/>
      <c r="MAQ159" s="2"/>
      <c r="MAR159" s="2"/>
      <c r="MAS159" s="2"/>
      <c r="MAT159" s="2"/>
      <c r="MAU159" s="2"/>
      <c r="MAV159" s="2"/>
      <c r="MAW159" s="2"/>
      <c r="MAX159" s="2"/>
      <c r="MAY159" s="2"/>
      <c r="MAZ159" s="2"/>
      <c r="MBA159" s="2"/>
      <c r="MBB159" s="2"/>
      <c r="MBC159" s="2"/>
      <c r="MBD159" s="2"/>
      <c r="MBE159" s="2"/>
      <c r="MBF159" s="2"/>
      <c r="MBG159" s="2"/>
      <c r="MBH159" s="2"/>
      <c r="MBI159" s="2"/>
      <c r="MBJ159" s="2"/>
      <c r="MBK159" s="2"/>
      <c r="MBL159" s="2"/>
      <c r="MBM159" s="2"/>
      <c r="MBN159" s="2"/>
      <c r="MBO159" s="2"/>
      <c r="MBP159" s="2"/>
      <c r="MBQ159" s="2"/>
      <c r="MBR159" s="2"/>
      <c r="MBS159" s="2"/>
      <c r="MBT159" s="2"/>
      <c r="MBU159" s="2"/>
      <c r="MBV159" s="2"/>
      <c r="MBW159" s="2"/>
      <c r="MBX159" s="2"/>
      <c r="MBY159" s="2"/>
      <c r="MBZ159" s="2"/>
      <c r="MCA159" s="2"/>
      <c r="MCB159" s="2"/>
      <c r="MCC159" s="2"/>
      <c r="MCD159" s="2"/>
      <c r="MCE159" s="2"/>
      <c r="MCF159" s="2"/>
      <c r="MCG159" s="2"/>
      <c r="MCH159" s="2"/>
      <c r="MCI159" s="2"/>
      <c r="MCJ159" s="2"/>
      <c r="MCK159" s="2"/>
      <c r="MCL159" s="2"/>
      <c r="MCM159" s="2"/>
      <c r="MCN159" s="2"/>
      <c r="MCO159" s="2"/>
      <c r="MCP159" s="2"/>
      <c r="MCQ159" s="2"/>
      <c r="MCR159" s="2"/>
      <c r="MCS159" s="2"/>
      <c r="MCT159" s="2"/>
      <c r="MCU159" s="2"/>
      <c r="MCV159" s="2"/>
      <c r="MCW159" s="2"/>
      <c r="MCX159" s="2"/>
      <c r="MCY159" s="2"/>
      <c r="MCZ159" s="2"/>
      <c r="MDA159" s="2"/>
      <c r="MDB159" s="2"/>
      <c r="MDC159" s="2"/>
      <c r="MDD159" s="2"/>
      <c r="MDE159" s="2"/>
      <c r="MDF159" s="2"/>
      <c r="MDG159" s="2"/>
      <c r="MDH159" s="2"/>
      <c r="MDI159" s="2"/>
      <c r="MDJ159" s="2"/>
      <c r="MDK159" s="2"/>
      <c r="MDL159" s="2"/>
      <c r="MDM159" s="2"/>
      <c r="MDN159" s="2"/>
      <c r="MDO159" s="2"/>
      <c r="MDP159" s="2"/>
      <c r="MDQ159" s="2"/>
      <c r="MDR159" s="2"/>
      <c r="MDS159" s="2"/>
      <c r="MDT159" s="2"/>
      <c r="MDU159" s="2"/>
      <c r="MDV159" s="2"/>
      <c r="MDW159" s="2"/>
      <c r="MDX159" s="2"/>
      <c r="MDY159" s="2"/>
      <c r="MDZ159" s="2"/>
      <c r="MEA159" s="2"/>
      <c r="MEB159" s="2"/>
      <c r="MEC159" s="2"/>
      <c r="MED159" s="2"/>
      <c r="MEE159" s="2"/>
      <c r="MEF159" s="2"/>
      <c r="MEG159" s="2"/>
      <c r="MEH159" s="2"/>
      <c r="MEI159" s="2"/>
      <c r="MEJ159" s="2"/>
      <c r="MEK159" s="2"/>
      <c r="MEL159" s="2"/>
      <c r="MEM159" s="2"/>
      <c r="MEN159" s="2"/>
      <c r="MEO159" s="2"/>
      <c r="MEP159" s="2"/>
      <c r="MEQ159" s="2"/>
      <c r="MER159" s="2"/>
      <c r="MES159" s="2"/>
      <c r="MET159" s="2"/>
      <c r="MEU159" s="2"/>
      <c r="MEV159" s="2"/>
      <c r="MEW159" s="2"/>
      <c r="MEX159" s="2"/>
      <c r="MEY159" s="2"/>
      <c r="MEZ159" s="2"/>
      <c r="MFA159" s="2"/>
      <c r="MFB159" s="2"/>
      <c r="MFC159" s="2"/>
      <c r="MFD159" s="2"/>
      <c r="MFE159" s="2"/>
      <c r="MFF159" s="2"/>
      <c r="MFG159" s="2"/>
      <c r="MFH159" s="2"/>
      <c r="MFI159" s="2"/>
      <c r="MFJ159" s="2"/>
      <c r="MFK159" s="2"/>
      <c r="MFL159" s="2"/>
      <c r="MFM159" s="2"/>
      <c r="MFN159" s="2"/>
      <c r="MFO159" s="2"/>
      <c r="MFP159" s="2"/>
      <c r="MFQ159" s="2"/>
      <c r="MFR159" s="2"/>
      <c r="MFS159" s="2"/>
      <c r="MFT159" s="2"/>
      <c r="MFU159" s="2"/>
      <c r="MFV159" s="2"/>
      <c r="MFW159" s="2"/>
      <c r="MFX159" s="2"/>
      <c r="MFY159" s="2"/>
      <c r="MFZ159" s="2"/>
      <c r="MGA159" s="2"/>
      <c r="MGB159" s="2"/>
      <c r="MGC159" s="2"/>
      <c r="MGD159" s="2"/>
      <c r="MGE159" s="2"/>
      <c r="MGF159" s="2"/>
      <c r="MGG159" s="2"/>
      <c r="MGH159" s="2"/>
      <c r="MGI159" s="2"/>
      <c r="MGJ159" s="2"/>
      <c r="MGK159" s="2"/>
      <c r="MGL159" s="2"/>
      <c r="MGM159" s="2"/>
      <c r="MGN159" s="2"/>
      <c r="MGO159" s="2"/>
      <c r="MGP159" s="2"/>
      <c r="MGQ159" s="2"/>
      <c r="MGR159" s="2"/>
      <c r="MGS159" s="2"/>
      <c r="MGT159" s="2"/>
      <c r="MGU159" s="2"/>
      <c r="MGV159" s="2"/>
      <c r="MGW159" s="2"/>
      <c r="MGX159" s="2"/>
      <c r="MGY159" s="2"/>
      <c r="MGZ159" s="2"/>
      <c r="MHA159" s="2"/>
      <c r="MHB159" s="2"/>
      <c r="MHC159" s="2"/>
      <c r="MHD159" s="2"/>
      <c r="MHE159" s="2"/>
      <c r="MHF159" s="2"/>
      <c r="MHG159" s="2"/>
      <c r="MHH159" s="2"/>
      <c r="MHI159" s="2"/>
      <c r="MHJ159" s="2"/>
      <c r="MHK159" s="2"/>
      <c r="MHL159" s="2"/>
      <c r="MHM159" s="2"/>
      <c r="MHN159" s="2"/>
      <c r="MHO159" s="2"/>
      <c r="MHP159" s="2"/>
      <c r="MHQ159" s="2"/>
      <c r="MHR159" s="2"/>
      <c r="MHS159" s="2"/>
      <c r="MHT159" s="2"/>
      <c r="MHU159" s="2"/>
      <c r="MHV159" s="2"/>
      <c r="MHW159" s="2"/>
      <c r="MHX159" s="2"/>
      <c r="MHY159" s="2"/>
      <c r="MHZ159" s="2"/>
      <c r="MIA159" s="2"/>
      <c r="MIB159" s="2"/>
      <c r="MIC159" s="2"/>
      <c r="MID159" s="2"/>
      <c r="MIE159" s="2"/>
      <c r="MIF159" s="2"/>
      <c r="MIG159" s="2"/>
      <c r="MIH159" s="2"/>
      <c r="MII159" s="2"/>
      <c r="MIJ159" s="2"/>
      <c r="MIK159" s="2"/>
      <c r="MIL159" s="2"/>
      <c r="MIM159" s="2"/>
      <c r="MIN159" s="2"/>
      <c r="MIO159" s="2"/>
      <c r="MIP159" s="2"/>
      <c r="MIQ159" s="2"/>
      <c r="MIR159" s="2"/>
      <c r="MIS159" s="2"/>
      <c r="MIT159" s="2"/>
      <c r="MIU159" s="2"/>
      <c r="MIV159" s="2"/>
      <c r="MIW159" s="2"/>
      <c r="MIX159" s="2"/>
      <c r="MIY159" s="2"/>
      <c r="MIZ159" s="2"/>
      <c r="MJA159" s="2"/>
      <c r="MJB159" s="2"/>
      <c r="MJC159" s="2"/>
      <c r="MJD159" s="2"/>
      <c r="MJE159" s="2"/>
      <c r="MJF159" s="2"/>
      <c r="MJG159" s="2"/>
      <c r="MJH159" s="2"/>
      <c r="MJI159" s="2"/>
      <c r="MJJ159" s="2"/>
      <c r="MJK159" s="2"/>
      <c r="MJL159" s="2"/>
      <c r="MJM159" s="2"/>
      <c r="MJN159" s="2"/>
      <c r="MJO159" s="2"/>
      <c r="MJP159" s="2"/>
      <c r="MJQ159" s="2"/>
      <c r="MJR159" s="2"/>
      <c r="MJS159" s="2"/>
      <c r="MJT159" s="2"/>
      <c r="MJU159" s="2"/>
      <c r="MJV159" s="2"/>
      <c r="MJW159" s="2"/>
      <c r="MJX159" s="2"/>
      <c r="MJY159" s="2"/>
      <c r="MJZ159" s="2"/>
      <c r="MKA159" s="2"/>
      <c r="MKB159" s="2"/>
      <c r="MKC159" s="2"/>
      <c r="MKD159" s="2"/>
      <c r="MKE159" s="2"/>
      <c r="MKF159" s="2"/>
      <c r="MKG159" s="2"/>
      <c r="MKH159" s="2"/>
      <c r="MKI159" s="2"/>
      <c r="MKJ159" s="2"/>
      <c r="MKK159" s="2"/>
      <c r="MKL159" s="2"/>
      <c r="MKM159" s="2"/>
      <c r="MKN159" s="2"/>
      <c r="MKO159" s="2"/>
      <c r="MKP159" s="2"/>
      <c r="MKQ159" s="2"/>
      <c r="MKR159" s="2"/>
      <c r="MKS159" s="2"/>
      <c r="MKT159" s="2"/>
      <c r="MKU159" s="2"/>
      <c r="MKV159" s="2"/>
      <c r="MKW159" s="2"/>
      <c r="MKX159" s="2"/>
      <c r="MKY159" s="2"/>
      <c r="MKZ159" s="2"/>
      <c r="MLA159" s="2"/>
      <c r="MLB159" s="2"/>
      <c r="MLC159" s="2"/>
      <c r="MLD159" s="2"/>
      <c r="MLE159" s="2"/>
      <c r="MLF159" s="2"/>
      <c r="MLG159" s="2"/>
      <c r="MLH159" s="2"/>
      <c r="MLI159" s="2"/>
      <c r="MLJ159" s="2"/>
      <c r="MLK159" s="2"/>
      <c r="MLL159" s="2"/>
      <c r="MLM159" s="2"/>
      <c r="MLN159" s="2"/>
      <c r="MLO159" s="2"/>
      <c r="MLP159" s="2"/>
      <c r="MLQ159" s="2"/>
      <c r="MLR159" s="2"/>
      <c r="MLS159" s="2"/>
      <c r="MLT159" s="2"/>
      <c r="MLU159" s="2"/>
      <c r="MLV159" s="2"/>
      <c r="MLW159" s="2"/>
      <c r="MLX159" s="2"/>
      <c r="MLY159" s="2"/>
      <c r="MLZ159" s="2"/>
      <c r="MMA159" s="2"/>
      <c r="MMB159" s="2"/>
      <c r="MMC159" s="2"/>
      <c r="MMD159" s="2"/>
      <c r="MME159" s="2"/>
      <c r="MMF159" s="2"/>
      <c r="MMG159" s="2"/>
      <c r="MMH159" s="2"/>
      <c r="MMI159" s="2"/>
      <c r="MMJ159" s="2"/>
      <c r="MMK159" s="2"/>
      <c r="MML159" s="2"/>
      <c r="MMM159" s="2"/>
      <c r="MMN159" s="2"/>
      <c r="MMO159" s="2"/>
      <c r="MMP159" s="2"/>
      <c r="MMQ159" s="2"/>
      <c r="MMR159" s="2"/>
      <c r="MMS159" s="2"/>
      <c r="MMT159" s="2"/>
      <c r="MMU159" s="2"/>
      <c r="MMV159" s="2"/>
      <c r="MMW159" s="2"/>
      <c r="MMX159" s="2"/>
      <c r="MMY159" s="2"/>
      <c r="MMZ159" s="2"/>
      <c r="MNA159" s="2"/>
      <c r="MNB159" s="2"/>
      <c r="MNC159" s="2"/>
      <c r="MND159" s="2"/>
      <c r="MNE159" s="2"/>
      <c r="MNF159" s="2"/>
      <c r="MNG159" s="2"/>
      <c r="MNH159" s="2"/>
      <c r="MNI159" s="2"/>
      <c r="MNJ159" s="2"/>
      <c r="MNK159" s="2"/>
      <c r="MNL159" s="2"/>
      <c r="MNM159" s="2"/>
      <c r="MNN159" s="2"/>
      <c r="MNO159" s="2"/>
      <c r="MNP159" s="2"/>
      <c r="MNQ159" s="2"/>
      <c r="MNR159" s="2"/>
      <c r="MNS159" s="2"/>
      <c r="MNT159" s="2"/>
      <c r="MNU159" s="2"/>
      <c r="MNV159" s="2"/>
      <c r="MNW159" s="2"/>
      <c r="MNX159" s="2"/>
      <c r="MNY159" s="2"/>
      <c r="MNZ159" s="2"/>
      <c r="MOA159" s="2"/>
      <c r="MOB159" s="2"/>
      <c r="MOC159" s="2"/>
      <c r="MOD159" s="2"/>
      <c r="MOE159" s="2"/>
      <c r="MOF159" s="2"/>
      <c r="MOG159" s="2"/>
      <c r="MOH159" s="2"/>
      <c r="MOI159" s="2"/>
      <c r="MOJ159" s="2"/>
      <c r="MOK159" s="2"/>
      <c r="MOL159" s="2"/>
      <c r="MOM159" s="2"/>
      <c r="MON159" s="2"/>
      <c r="MOO159" s="2"/>
      <c r="MOP159" s="2"/>
      <c r="MOQ159" s="2"/>
      <c r="MOR159" s="2"/>
      <c r="MOS159" s="2"/>
      <c r="MOT159" s="2"/>
      <c r="MOU159" s="2"/>
      <c r="MOV159" s="2"/>
      <c r="MOW159" s="2"/>
      <c r="MOX159" s="2"/>
      <c r="MOY159" s="2"/>
      <c r="MOZ159" s="2"/>
      <c r="MPA159" s="2"/>
      <c r="MPB159" s="2"/>
      <c r="MPC159" s="2"/>
      <c r="MPD159" s="2"/>
      <c r="MPE159" s="2"/>
      <c r="MPF159" s="2"/>
      <c r="MPG159" s="2"/>
      <c r="MPH159" s="2"/>
      <c r="MPI159" s="2"/>
      <c r="MPJ159" s="2"/>
      <c r="MPK159" s="2"/>
      <c r="MPL159" s="2"/>
      <c r="MPM159" s="2"/>
      <c r="MPN159" s="2"/>
      <c r="MPO159" s="2"/>
      <c r="MPP159" s="2"/>
      <c r="MPQ159" s="2"/>
      <c r="MPR159" s="2"/>
      <c r="MPS159" s="2"/>
      <c r="MPT159" s="2"/>
      <c r="MPU159" s="2"/>
      <c r="MPV159" s="2"/>
      <c r="MPW159" s="2"/>
      <c r="MPX159" s="2"/>
      <c r="MPY159" s="2"/>
      <c r="MPZ159" s="2"/>
      <c r="MQA159" s="2"/>
      <c r="MQB159" s="2"/>
      <c r="MQC159" s="2"/>
      <c r="MQD159" s="2"/>
      <c r="MQE159" s="2"/>
      <c r="MQF159" s="2"/>
      <c r="MQG159" s="2"/>
      <c r="MQH159" s="2"/>
      <c r="MQI159" s="2"/>
      <c r="MQJ159" s="2"/>
      <c r="MQK159" s="2"/>
      <c r="MQL159" s="2"/>
      <c r="MQM159" s="2"/>
      <c r="MQN159" s="2"/>
      <c r="MQO159" s="2"/>
      <c r="MQP159" s="2"/>
      <c r="MQQ159" s="2"/>
      <c r="MQR159" s="2"/>
      <c r="MQS159" s="2"/>
      <c r="MQT159" s="2"/>
      <c r="MQU159" s="2"/>
      <c r="MQV159" s="2"/>
      <c r="MQW159" s="2"/>
      <c r="MQX159" s="2"/>
      <c r="MQY159" s="2"/>
      <c r="MQZ159" s="2"/>
      <c r="MRA159" s="2"/>
      <c r="MRB159" s="2"/>
      <c r="MRC159" s="2"/>
      <c r="MRD159" s="2"/>
      <c r="MRE159" s="2"/>
      <c r="MRF159" s="2"/>
      <c r="MRG159" s="2"/>
      <c r="MRH159" s="2"/>
      <c r="MRI159" s="2"/>
      <c r="MRJ159" s="2"/>
      <c r="MRK159" s="2"/>
      <c r="MRL159" s="2"/>
      <c r="MRM159" s="2"/>
      <c r="MRN159" s="2"/>
      <c r="MRO159" s="2"/>
      <c r="MRP159" s="2"/>
      <c r="MRQ159" s="2"/>
      <c r="MRR159" s="2"/>
      <c r="MRS159" s="2"/>
      <c r="MRT159" s="2"/>
      <c r="MRU159" s="2"/>
      <c r="MRV159" s="2"/>
      <c r="MRW159" s="2"/>
      <c r="MRX159" s="2"/>
      <c r="MRY159" s="2"/>
      <c r="MRZ159" s="2"/>
      <c r="MSA159" s="2"/>
      <c r="MSB159" s="2"/>
      <c r="MSC159" s="2"/>
      <c r="MSD159" s="2"/>
      <c r="MSE159" s="2"/>
      <c r="MSF159" s="2"/>
      <c r="MSG159" s="2"/>
      <c r="MSH159" s="2"/>
      <c r="MSI159" s="2"/>
      <c r="MSJ159" s="2"/>
      <c r="MSK159" s="2"/>
      <c r="MSL159" s="2"/>
      <c r="MSM159" s="2"/>
      <c r="MSN159" s="2"/>
      <c r="MSO159" s="2"/>
      <c r="MSP159" s="2"/>
      <c r="MSQ159" s="2"/>
      <c r="MSR159" s="2"/>
      <c r="MSS159" s="2"/>
      <c r="MST159" s="2"/>
      <c r="MSU159" s="2"/>
      <c r="MSV159" s="2"/>
      <c r="MSW159" s="2"/>
      <c r="MSX159" s="2"/>
      <c r="MSY159" s="2"/>
      <c r="MSZ159" s="2"/>
      <c r="MTA159" s="2"/>
      <c r="MTB159" s="2"/>
      <c r="MTC159" s="2"/>
      <c r="MTD159" s="2"/>
      <c r="MTE159" s="2"/>
      <c r="MTF159" s="2"/>
      <c r="MTG159" s="2"/>
      <c r="MTH159" s="2"/>
      <c r="MTI159" s="2"/>
      <c r="MTJ159" s="2"/>
      <c r="MTK159" s="2"/>
      <c r="MTL159" s="2"/>
      <c r="MTM159" s="2"/>
      <c r="MTN159" s="2"/>
      <c r="MTO159" s="2"/>
      <c r="MTP159" s="2"/>
      <c r="MTQ159" s="2"/>
      <c r="MTR159" s="2"/>
      <c r="MTS159" s="2"/>
      <c r="MTT159" s="2"/>
      <c r="MTU159" s="2"/>
      <c r="MTV159" s="2"/>
      <c r="MTW159" s="2"/>
      <c r="MTX159" s="2"/>
      <c r="MTY159" s="2"/>
      <c r="MTZ159" s="2"/>
      <c r="MUA159" s="2"/>
      <c r="MUB159" s="2"/>
      <c r="MUC159" s="2"/>
      <c r="MUD159" s="2"/>
      <c r="MUE159" s="2"/>
      <c r="MUF159" s="2"/>
      <c r="MUG159" s="2"/>
      <c r="MUH159" s="2"/>
      <c r="MUI159" s="2"/>
      <c r="MUJ159" s="2"/>
      <c r="MUK159" s="2"/>
      <c r="MUL159" s="2"/>
      <c r="MUM159" s="2"/>
      <c r="MUN159" s="2"/>
      <c r="MUO159" s="2"/>
      <c r="MUP159" s="2"/>
      <c r="MUQ159" s="2"/>
      <c r="MUR159" s="2"/>
      <c r="MUS159" s="2"/>
      <c r="MUT159" s="2"/>
      <c r="MUU159" s="2"/>
      <c r="MUV159" s="2"/>
      <c r="MUW159" s="2"/>
      <c r="MUX159" s="2"/>
      <c r="MUY159" s="2"/>
      <c r="MUZ159" s="2"/>
      <c r="MVA159" s="2"/>
      <c r="MVB159" s="2"/>
      <c r="MVC159" s="2"/>
      <c r="MVD159" s="2"/>
      <c r="MVE159" s="2"/>
      <c r="MVF159" s="2"/>
      <c r="MVG159" s="2"/>
      <c r="MVH159" s="2"/>
      <c r="MVI159" s="2"/>
      <c r="MVJ159" s="2"/>
      <c r="MVK159" s="2"/>
      <c r="MVL159" s="2"/>
      <c r="MVM159" s="2"/>
      <c r="MVN159" s="2"/>
      <c r="MVO159" s="2"/>
      <c r="MVP159" s="2"/>
      <c r="MVQ159" s="2"/>
      <c r="MVR159" s="2"/>
      <c r="MVS159" s="2"/>
      <c r="MVT159" s="2"/>
      <c r="MVU159" s="2"/>
      <c r="MVV159" s="2"/>
      <c r="MVW159" s="2"/>
      <c r="MVX159" s="2"/>
      <c r="MVY159" s="2"/>
      <c r="MVZ159" s="2"/>
      <c r="MWA159" s="2"/>
      <c r="MWB159" s="2"/>
      <c r="MWC159" s="2"/>
      <c r="MWD159" s="2"/>
      <c r="MWE159" s="2"/>
      <c r="MWF159" s="2"/>
      <c r="MWG159" s="2"/>
      <c r="MWH159" s="2"/>
      <c r="MWI159" s="2"/>
      <c r="MWJ159" s="2"/>
      <c r="MWK159" s="2"/>
      <c r="MWL159" s="2"/>
      <c r="MWM159" s="2"/>
      <c r="MWN159" s="2"/>
      <c r="MWO159" s="2"/>
      <c r="MWP159" s="2"/>
      <c r="MWQ159" s="2"/>
      <c r="MWR159" s="2"/>
      <c r="MWS159" s="2"/>
      <c r="MWT159" s="2"/>
      <c r="MWU159" s="2"/>
      <c r="MWV159" s="2"/>
      <c r="MWW159" s="2"/>
      <c r="MWX159" s="2"/>
      <c r="MWY159" s="2"/>
      <c r="MWZ159" s="2"/>
      <c r="MXA159" s="2"/>
      <c r="MXB159" s="2"/>
      <c r="MXC159" s="2"/>
      <c r="MXD159" s="2"/>
      <c r="MXE159" s="2"/>
      <c r="MXF159" s="2"/>
      <c r="MXG159" s="2"/>
      <c r="MXH159" s="2"/>
      <c r="MXI159" s="2"/>
      <c r="MXJ159" s="2"/>
      <c r="MXK159" s="2"/>
      <c r="MXL159" s="2"/>
      <c r="MXM159" s="2"/>
      <c r="MXN159" s="2"/>
      <c r="MXO159" s="2"/>
      <c r="MXP159" s="2"/>
      <c r="MXQ159" s="2"/>
      <c r="MXR159" s="2"/>
      <c r="MXS159" s="2"/>
      <c r="MXT159" s="2"/>
      <c r="MXU159" s="2"/>
      <c r="MXV159" s="2"/>
      <c r="MXW159" s="2"/>
      <c r="MXX159" s="2"/>
      <c r="MXY159" s="2"/>
      <c r="MXZ159" s="2"/>
      <c r="MYA159" s="2"/>
      <c r="MYB159" s="2"/>
      <c r="MYC159" s="2"/>
      <c r="MYD159" s="2"/>
      <c r="MYE159" s="2"/>
      <c r="MYF159" s="2"/>
      <c r="MYG159" s="2"/>
      <c r="MYH159" s="2"/>
      <c r="MYI159" s="2"/>
      <c r="MYJ159" s="2"/>
      <c r="MYK159" s="2"/>
      <c r="MYL159" s="2"/>
      <c r="MYM159" s="2"/>
      <c r="MYN159" s="2"/>
      <c r="MYO159" s="2"/>
      <c r="MYP159" s="2"/>
      <c r="MYQ159" s="2"/>
      <c r="MYR159" s="2"/>
      <c r="MYS159" s="2"/>
      <c r="MYT159" s="2"/>
      <c r="MYU159" s="2"/>
      <c r="MYV159" s="2"/>
      <c r="MYW159" s="2"/>
      <c r="MYX159" s="2"/>
      <c r="MYY159" s="2"/>
      <c r="MYZ159" s="2"/>
      <c r="MZA159" s="2"/>
      <c r="MZB159" s="2"/>
      <c r="MZC159" s="2"/>
      <c r="MZD159" s="2"/>
      <c r="MZE159" s="2"/>
      <c r="MZF159" s="2"/>
      <c r="MZG159" s="2"/>
      <c r="MZH159" s="2"/>
      <c r="MZI159" s="2"/>
      <c r="MZJ159" s="2"/>
      <c r="MZK159" s="2"/>
      <c r="MZL159" s="2"/>
      <c r="MZM159" s="2"/>
      <c r="MZN159" s="2"/>
      <c r="MZO159" s="2"/>
      <c r="MZP159" s="2"/>
      <c r="MZQ159" s="2"/>
      <c r="MZR159" s="2"/>
      <c r="MZS159" s="2"/>
      <c r="MZT159" s="2"/>
      <c r="MZU159" s="2"/>
      <c r="MZV159" s="2"/>
      <c r="MZW159" s="2"/>
      <c r="MZX159" s="2"/>
      <c r="MZY159" s="2"/>
      <c r="MZZ159" s="2"/>
      <c r="NAA159" s="2"/>
      <c r="NAB159" s="2"/>
      <c r="NAC159" s="2"/>
      <c r="NAD159" s="2"/>
      <c r="NAE159" s="2"/>
      <c r="NAF159" s="2"/>
      <c r="NAG159" s="2"/>
      <c r="NAH159" s="2"/>
      <c r="NAI159" s="2"/>
      <c r="NAJ159" s="2"/>
      <c r="NAK159" s="2"/>
      <c r="NAL159" s="2"/>
      <c r="NAM159" s="2"/>
      <c r="NAN159" s="2"/>
      <c r="NAO159" s="2"/>
      <c r="NAP159" s="2"/>
      <c r="NAQ159" s="2"/>
      <c r="NAR159" s="2"/>
      <c r="NAS159" s="2"/>
      <c r="NAT159" s="2"/>
      <c r="NAU159" s="2"/>
      <c r="NAV159" s="2"/>
      <c r="NAW159" s="2"/>
      <c r="NAX159" s="2"/>
      <c r="NAY159" s="2"/>
      <c r="NAZ159" s="2"/>
      <c r="NBA159" s="2"/>
      <c r="NBB159" s="2"/>
      <c r="NBC159" s="2"/>
      <c r="NBD159" s="2"/>
      <c r="NBE159" s="2"/>
      <c r="NBF159" s="2"/>
      <c r="NBG159" s="2"/>
      <c r="NBH159" s="2"/>
      <c r="NBI159" s="2"/>
      <c r="NBJ159" s="2"/>
      <c r="NBK159" s="2"/>
      <c r="NBL159" s="2"/>
      <c r="NBM159" s="2"/>
      <c r="NBN159" s="2"/>
      <c r="NBO159" s="2"/>
      <c r="NBP159" s="2"/>
      <c r="NBQ159" s="2"/>
      <c r="NBR159" s="2"/>
      <c r="NBS159" s="2"/>
      <c r="NBT159" s="2"/>
      <c r="NBU159" s="2"/>
      <c r="NBV159" s="2"/>
      <c r="NBW159" s="2"/>
      <c r="NBX159" s="2"/>
      <c r="NBY159" s="2"/>
      <c r="NBZ159" s="2"/>
      <c r="NCA159" s="2"/>
      <c r="NCB159" s="2"/>
      <c r="NCC159" s="2"/>
      <c r="NCD159" s="2"/>
      <c r="NCE159" s="2"/>
      <c r="NCF159" s="2"/>
      <c r="NCG159" s="2"/>
      <c r="NCH159" s="2"/>
      <c r="NCI159" s="2"/>
      <c r="NCJ159" s="2"/>
      <c r="NCK159" s="2"/>
      <c r="NCL159" s="2"/>
      <c r="NCM159" s="2"/>
      <c r="NCN159" s="2"/>
      <c r="NCO159" s="2"/>
      <c r="NCP159" s="2"/>
      <c r="NCQ159" s="2"/>
      <c r="NCR159" s="2"/>
      <c r="NCS159" s="2"/>
      <c r="NCT159" s="2"/>
      <c r="NCU159" s="2"/>
      <c r="NCV159" s="2"/>
      <c r="NCW159" s="2"/>
      <c r="NCX159" s="2"/>
      <c r="NCY159" s="2"/>
      <c r="NCZ159" s="2"/>
      <c r="NDA159" s="2"/>
      <c r="NDB159" s="2"/>
      <c r="NDC159" s="2"/>
      <c r="NDD159" s="2"/>
      <c r="NDE159" s="2"/>
      <c r="NDF159" s="2"/>
      <c r="NDG159" s="2"/>
      <c r="NDH159" s="2"/>
      <c r="NDI159" s="2"/>
      <c r="NDJ159" s="2"/>
      <c r="NDK159" s="2"/>
      <c r="NDL159" s="2"/>
      <c r="NDM159" s="2"/>
      <c r="NDN159" s="2"/>
      <c r="NDO159" s="2"/>
      <c r="NDP159" s="2"/>
      <c r="NDQ159" s="2"/>
      <c r="NDR159" s="2"/>
      <c r="NDS159" s="2"/>
      <c r="NDT159" s="2"/>
      <c r="NDU159" s="2"/>
      <c r="NDV159" s="2"/>
      <c r="NDW159" s="2"/>
      <c r="NDX159" s="2"/>
      <c r="NDY159" s="2"/>
      <c r="NDZ159" s="2"/>
      <c r="NEA159" s="2"/>
      <c r="NEB159" s="2"/>
      <c r="NEC159" s="2"/>
      <c r="NED159" s="2"/>
      <c r="NEE159" s="2"/>
      <c r="NEF159" s="2"/>
      <c r="NEG159" s="2"/>
      <c r="NEH159" s="2"/>
      <c r="NEI159" s="2"/>
      <c r="NEJ159" s="2"/>
      <c r="NEK159" s="2"/>
      <c r="NEL159" s="2"/>
      <c r="NEM159" s="2"/>
      <c r="NEN159" s="2"/>
      <c r="NEO159" s="2"/>
      <c r="NEP159" s="2"/>
      <c r="NEQ159" s="2"/>
      <c r="NER159" s="2"/>
      <c r="NES159" s="2"/>
      <c r="NET159" s="2"/>
      <c r="NEU159" s="2"/>
      <c r="NEV159" s="2"/>
      <c r="NEW159" s="2"/>
      <c r="NEX159" s="2"/>
      <c r="NEY159" s="2"/>
      <c r="NEZ159" s="2"/>
      <c r="NFA159" s="2"/>
      <c r="NFB159" s="2"/>
      <c r="NFC159" s="2"/>
      <c r="NFD159" s="2"/>
      <c r="NFE159" s="2"/>
      <c r="NFF159" s="2"/>
      <c r="NFG159" s="2"/>
      <c r="NFH159" s="2"/>
      <c r="NFI159" s="2"/>
      <c r="NFJ159" s="2"/>
      <c r="NFK159" s="2"/>
      <c r="NFL159" s="2"/>
      <c r="NFM159" s="2"/>
      <c r="NFN159" s="2"/>
      <c r="NFO159" s="2"/>
      <c r="NFP159" s="2"/>
      <c r="NFQ159" s="2"/>
      <c r="NFR159" s="2"/>
      <c r="NFS159" s="2"/>
      <c r="NFT159" s="2"/>
      <c r="NFU159" s="2"/>
      <c r="NFV159" s="2"/>
      <c r="NFW159" s="2"/>
      <c r="NFX159" s="2"/>
      <c r="NFY159" s="2"/>
      <c r="NFZ159" s="2"/>
      <c r="NGA159" s="2"/>
      <c r="NGB159" s="2"/>
      <c r="NGC159" s="2"/>
      <c r="NGD159" s="2"/>
      <c r="NGE159" s="2"/>
      <c r="NGF159" s="2"/>
      <c r="NGG159" s="2"/>
      <c r="NGH159" s="2"/>
      <c r="NGI159" s="2"/>
      <c r="NGJ159" s="2"/>
      <c r="NGK159" s="2"/>
      <c r="NGL159" s="2"/>
      <c r="NGM159" s="2"/>
      <c r="NGN159" s="2"/>
      <c r="NGO159" s="2"/>
      <c r="NGP159" s="2"/>
      <c r="NGQ159" s="2"/>
      <c r="NGR159" s="2"/>
      <c r="NGS159" s="2"/>
      <c r="NGT159" s="2"/>
      <c r="NGU159" s="2"/>
      <c r="NGV159" s="2"/>
      <c r="NGW159" s="2"/>
      <c r="NGX159" s="2"/>
      <c r="NGY159" s="2"/>
      <c r="NGZ159" s="2"/>
      <c r="NHA159" s="2"/>
      <c r="NHB159" s="2"/>
      <c r="NHC159" s="2"/>
      <c r="NHD159" s="2"/>
      <c r="NHE159" s="2"/>
      <c r="NHF159" s="2"/>
      <c r="NHG159" s="2"/>
      <c r="NHH159" s="2"/>
      <c r="NHI159" s="2"/>
      <c r="NHJ159" s="2"/>
      <c r="NHK159" s="2"/>
      <c r="NHL159" s="2"/>
      <c r="NHM159" s="2"/>
      <c r="NHN159" s="2"/>
      <c r="NHO159" s="2"/>
      <c r="NHP159" s="2"/>
      <c r="NHQ159" s="2"/>
      <c r="NHR159" s="2"/>
      <c r="NHS159" s="2"/>
      <c r="NHT159" s="2"/>
      <c r="NHU159" s="2"/>
      <c r="NHV159" s="2"/>
      <c r="NHW159" s="2"/>
      <c r="NHX159" s="2"/>
      <c r="NHY159" s="2"/>
      <c r="NHZ159" s="2"/>
      <c r="NIA159" s="2"/>
      <c r="NIB159" s="2"/>
      <c r="NIC159" s="2"/>
      <c r="NID159" s="2"/>
      <c r="NIE159" s="2"/>
      <c r="NIF159" s="2"/>
      <c r="NIG159" s="2"/>
      <c r="NIH159" s="2"/>
      <c r="NII159" s="2"/>
      <c r="NIJ159" s="2"/>
      <c r="NIK159" s="2"/>
      <c r="NIL159" s="2"/>
      <c r="NIM159" s="2"/>
      <c r="NIN159" s="2"/>
      <c r="NIO159" s="2"/>
      <c r="NIP159" s="2"/>
      <c r="NIQ159" s="2"/>
      <c r="NIR159" s="2"/>
      <c r="NIS159" s="2"/>
      <c r="NIT159" s="2"/>
      <c r="NIU159" s="2"/>
      <c r="NIV159" s="2"/>
      <c r="NIW159" s="2"/>
      <c r="NIX159" s="2"/>
      <c r="NIY159" s="2"/>
      <c r="NIZ159" s="2"/>
      <c r="NJA159" s="2"/>
      <c r="NJB159" s="2"/>
      <c r="NJC159" s="2"/>
      <c r="NJD159" s="2"/>
      <c r="NJE159" s="2"/>
      <c r="NJF159" s="2"/>
      <c r="NJG159" s="2"/>
      <c r="NJH159" s="2"/>
      <c r="NJI159" s="2"/>
      <c r="NJJ159" s="2"/>
      <c r="NJK159" s="2"/>
      <c r="NJL159" s="2"/>
      <c r="NJM159" s="2"/>
      <c r="NJN159" s="2"/>
      <c r="NJO159" s="2"/>
      <c r="NJP159" s="2"/>
      <c r="NJQ159" s="2"/>
      <c r="NJR159" s="2"/>
      <c r="NJS159" s="2"/>
      <c r="NJT159" s="2"/>
      <c r="NJU159" s="2"/>
      <c r="NJV159" s="2"/>
      <c r="NJW159" s="2"/>
      <c r="NJX159" s="2"/>
      <c r="NJY159" s="2"/>
      <c r="NJZ159" s="2"/>
      <c r="NKA159" s="2"/>
      <c r="NKB159" s="2"/>
      <c r="NKC159" s="2"/>
      <c r="NKD159" s="2"/>
      <c r="NKE159" s="2"/>
      <c r="NKF159" s="2"/>
      <c r="NKG159" s="2"/>
      <c r="NKH159" s="2"/>
      <c r="NKI159" s="2"/>
      <c r="NKJ159" s="2"/>
      <c r="NKK159" s="2"/>
      <c r="NKL159" s="2"/>
      <c r="NKM159" s="2"/>
      <c r="NKN159" s="2"/>
      <c r="NKO159" s="2"/>
      <c r="NKP159" s="2"/>
      <c r="NKQ159" s="2"/>
      <c r="NKR159" s="2"/>
      <c r="NKS159" s="2"/>
      <c r="NKT159" s="2"/>
      <c r="NKU159" s="2"/>
      <c r="NKV159" s="2"/>
      <c r="NKW159" s="2"/>
      <c r="NKX159" s="2"/>
      <c r="NKY159" s="2"/>
      <c r="NKZ159" s="2"/>
      <c r="NLA159" s="2"/>
      <c r="NLB159" s="2"/>
      <c r="NLC159" s="2"/>
      <c r="NLD159" s="2"/>
      <c r="NLE159" s="2"/>
      <c r="NLF159" s="2"/>
      <c r="NLG159" s="2"/>
      <c r="NLH159" s="2"/>
      <c r="NLI159" s="2"/>
      <c r="NLJ159" s="2"/>
      <c r="NLK159" s="2"/>
      <c r="NLL159" s="2"/>
      <c r="NLM159" s="2"/>
      <c r="NLN159" s="2"/>
      <c r="NLO159" s="2"/>
      <c r="NLP159" s="2"/>
      <c r="NLQ159" s="2"/>
      <c r="NLR159" s="2"/>
      <c r="NLS159" s="2"/>
      <c r="NLT159" s="2"/>
      <c r="NLU159" s="2"/>
      <c r="NLV159" s="2"/>
      <c r="NLW159" s="2"/>
      <c r="NLX159" s="2"/>
      <c r="NLY159" s="2"/>
      <c r="NLZ159" s="2"/>
      <c r="NMA159" s="2"/>
      <c r="NMB159" s="2"/>
      <c r="NMC159" s="2"/>
      <c r="NMD159" s="2"/>
      <c r="NME159" s="2"/>
      <c r="NMF159" s="2"/>
      <c r="NMG159" s="2"/>
      <c r="NMH159" s="2"/>
      <c r="NMI159" s="2"/>
      <c r="NMJ159" s="2"/>
      <c r="NMK159" s="2"/>
      <c r="NML159" s="2"/>
      <c r="NMM159" s="2"/>
      <c r="NMN159" s="2"/>
      <c r="NMO159" s="2"/>
      <c r="NMP159" s="2"/>
      <c r="NMQ159" s="2"/>
      <c r="NMR159" s="2"/>
      <c r="NMS159" s="2"/>
      <c r="NMT159" s="2"/>
      <c r="NMU159" s="2"/>
      <c r="NMV159" s="2"/>
      <c r="NMW159" s="2"/>
      <c r="NMX159" s="2"/>
      <c r="NMY159" s="2"/>
      <c r="NMZ159" s="2"/>
      <c r="NNA159" s="2"/>
      <c r="NNB159" s="2"/>
      <c r="NNC159" s="2"/>
      <c r="NND159" s="2"/>
      <c r="NNE159" s="2"/>
      <c r="NNF159" s="2"/>
      <c r="NNG159" s="2"/>
      <c r="NNH159" s="2"/>
      <c r="NNI159" s="2"/>
      <c r="NNJ159" s="2"/>
      <c r="NNK159" s="2"/>
      <c r="NNL159" s="2"/>
      <c r="NNM159" s="2"/>
      <c r="NNN159" s="2"/>
      <c r="NNO159" s="2"/>
      <c r="NNP159" s="2"/>
      <c r="NNQ159" s="2"/>
      <c r="NNR159" s="2"/>
      <c r="NNS159" s="2"/>
      <c r="NNT159" s="2"/>
      <c r="NNU159" s="2"/>
      <c r="NNV159" s="2"/>
      <c r="NNW159" s="2"/>
      <c r="NNX159" s="2"/>
      <c r="NNY159" s="2"/>
      <c r="NNZ159" s="2"/>
      <c r="NOA159" s="2"/>
      <c r="NOB159" s="2"/>
      <c r="NOC159" s="2"/>
      <c r="NOD159" s="2"/>
      <c r="NOE159" s="2"/>
      <c r="NOF159" s="2"/>
      <c r="NOG159" s="2"/>
      <c r="NOH159" s="2"/>
      <c r="NOI159" s="2"/>
      <c r="NOJ159" s="2"/>
      <c r="NOK159" s="2"/>
      <c r="NOL159" s="2"/>
      <c r="NOM159" s="2"/>
      <c r="NON159" s="2"/>
      <c r="NOO159" s="2"/>
      <c r="NOP159" s="2"/>
      <c r="NOQ159" s="2"/>
      <c r="NOR159" s="2"/>
      <c r="NOS159" s="2"/>
      <c r="NOT159" s="2"/>
      <c r="NOU159" s="2"/>
      <c r="NOV159" s="2"/>
      <c r="NOW159" s="2"/>
      <c r="NOX159" s="2"/>
      <c r="NOY159" s="2"/>
      <c r="NOZ159" s="2"/>
      <c r="NPA159" s="2"/>
      <c r="NPB159" s="2"/>
      <c r="NPC159" s="2"/>
      <c r="NPD159" s="2"/>
      <c r="NPE159" s="2"/>
      <c r="NPF159" s="2"/>
      <c r="NPG159" s="2"/>
      <c r="NPH159" s="2"/>
      <c r="NPI159" s="2"/>
      <c r="NPJ159" s="2"/>
      <c r="NPK159" s="2"/>
      <c r="NPL159" s="2"/>
      <c r="NPM159" s="2"/>
      <c r="NPN159" s="2"/>
      <c r="NPO159" s="2"/>
      <c r="NPP159" s="2"/>
      <c r="NPQ159" s="2"/>
      <c r="NPR159" s="2"/>
      <c r="NPS159" s="2"/>
      <c r="NPT159" s="2"/>
      <c r="NPU159" s="2"/>
      <c r="NPV159" s="2"/>
      <c r="NPW159" s="2"/>
      <c r="NPX159" s="2"/>
      <c r="NPY159" s="2"/>
      <c r="NPZ159" s="2"/>
      <c r="NQA159" s="2"/>
      <c r="NQB159" s="2"/>
      <c r="NQC159" s="2"/>
      <c r="NQD159" s="2"/>
      <c r="NQE159" s="2"/>
      <c r="NQF159" s="2"/>
      <c r="NQG159" s="2"/>
      <c r="NQH159" s="2"/>
      <c r="NQI159" s="2"/>
      <c r="NQJ159" s="2"/>
      <c r="NQK159" s="2"/>
      <c r="NQL159" s="2"/>
      <c r="NQM159" s="2"/>
      <c r="NQN159" s="2"/>
      <c r="NQO159" s="2"/>
      <c r="NQP159" s="2"/>
      <c r="NQQ159" s="2"/>
      <c r="NQR159" s="2"/>
      <c r="NQS159" s="2"/>
      <c r="NQT159" s="2"/>
      <c r="NQU159" s="2"/>
      <c r="NQV159" s="2"/>
      <c r="NQW159" s="2"/>
      <c r="NQX159" s="2"/>
      <c r="NQY159" s="2"/>
      <c r="NQZ159" s="2"/>
      <c r="NRA159" s="2"/>
      <c r="NRB159" s="2"/>
      <c r="NRC159" s="2"/>
      <c r="NRD159" s="2"/>
      <c r="NRE159" s="2"/>
      <c r="NRF159" s="2"/>
      <c r="NRG159" s="2"/>
      <c r="NRH159" s="2"/>
      <c r="NRI159" s="2"/>
      <c r="NRJ159" s="2"/>
      <c r="NRK159" s="2"/>
      <c r="NRL159" s="2"/>
      <c r="NRM159" s="2"/>
      <c r="NRN159" s="2"/>
      <c r="NRO159" s="2"/>
      <c r="NRP159" s="2"/>
      <c r="NRQ159" s="2"/>
      <c r="NRR159" s="2"/>
      <c r="NRS159" s="2"/>
      <c r="NRT159" s="2"/>
      <c r="NRU159" s="2"/>
      <c r="NRV159" s="2"/>
      <c r="NRW159" s="2"/>
      <c r="NRX159" s="2"/>
      <c r="NRY159" s="2"/>
      <c r="NRZ159" s="2"/>
      <c r="NSA159" s="2"/>
      <c r="NSB159" s="2"/>
      <c r="NSC159" s="2"/>
      <c r="NSD159" s="2"/>
      <c r="NSE159" s="2"/>
      <c r="NSF159" s="2"/>
      <c r="NSG159" s="2"/>
      <c r="NSH159" s="2"/>
      <c r="NSI159" s="2"/>
      <c r="NSJ159" s="2"/>
      <c r="NSK159" s="2"/>
      <c r="NSL159" s="2"/>
      <c r="NSM159" s="2"/>
      <c r="NSN159" s="2"/>
      <c r="NSO159" s="2"/>
      <c r="NSP159" s="2"/>
      <c r="NSQ159" s="2"/>
      <c r="NSR159" s="2"/>
      <c r="NSS159" s="2"/>
      <c r="NST159" s="2"/>
      <c r="NSU159" s="2"/>
      <c r="NSV159" s="2"/>
      <c r="NSW159" s="2"/>
      <c r="NSX159" s="2"/>
      <c r="NSY159" s="2"/>
      <c r="NSZ159" s="2"/>
      <c r="NTA159" s="2"/>
      <c r="NTB159" s="2"/>
      <c r="NTC159" s="2"/>
      <c r="NTD159" s="2"/>
      <c r="NTE159" s="2"/>
      <c r="NTF159" s="2"/>
      <c r="NTG159" s="2"/>
      <c r="NTH159" s="2"/>
      <c r="NTI159" s="2"/>
      <c r="NTJ159" s="2"/>
      <c r="NTK159" s="2"/>
      <c r="NTL159" s="2"/>
      <c r="NTM159" s="2"/>
      <c r="NTN159" s="2"/>
      <c r="NTO159" s="2"/>
      <c r="NTP159" s="2"/>
      <c r="NTQ159" s="2"/>
      <c r="NTR159" s="2"/>
      <c r="NTS159" s="2"/>
      <c r="NTT159" s="2"/>
      <c r="NTU159" s="2"/>
      <c r="NTV159" s="2"/>
      <c r="NTW159" s="2"/>
      <c r="NTX159" s="2"/>
      <c r="NTY159" s="2"/>
      <c r="NTZ159" s="2"/>
      <c r="NUA159" s="2"/>
      <c r="NUB159" s="2"/>
      <c r="NUC159" s="2"/>
      <c r="NUD159" s="2"/>
      <c r="NUE159" s="2"/>
      <c r="NUF159" s="2"/>
      <c r="NUG159" s="2"/>
      <c r="NUH159" s="2"/>
      <c r="NUI159" s="2"/>
      <c r="NUJ159" s="2"/>
      <c r="NUK159" s="2"/>
      <c r="NUL159" s="2"/>
      <c r="NUM159" s="2"/>
      <c r="NUN159" s="2"/>
      <c r="NUO159" s="2"/>
      <c r="NUP159" s="2"/>
      <c r="NUQ159" s="2"/>
      <c r="NUR159" s="2"/>
      <c r="NUS159" s="2"/>
      <c r="NUT159" s="2"/>
      <c r="NUU159" s="2"/>
      <c r="NUV159" s="2"/>
      <c r="NUW159" s="2"/>
      <c r="NUX159" s="2"/>
      <c r="NUY159" s="2"/>
      <c r="NUZ159" s="2"/>
      <c r="NVA159" s="2"/>
      <c r="NVB159" s="2"/>
      <c r="NVC159" s="2"/>
      <c r="NVD159" s="2"/>
      <c r="NVE159" s="2"/>
      <c r="NVF159" s="2"/>
      <c r="NVG159" s="2"/>
      <c r="NVH159" s="2"/>
      <c r="NVI159" s="2"/>
      <c r="NVJ159" s="2"/>
      <c r="NVK159" s="2"/>
      <c r="NVL159" s="2"/>
      <c r="NVM159" s="2"/>
      <c r="NVN159" s="2"/>
      <c r="NVO159" s="2"/>
      <c r="NVP159" s="2"/>
      <c r="NVQ159" s="2"/>
      <c r="NVR159" s="2"/>
      <c r="NVS159" s="2"/>
      <c r="NVT159" s="2"/>
      <c r="NVU159" s="2"/>
      <c r="NVV159" s="2"/>
      <c r="NVW159" s="2"/>
      <c r="NVX159" s="2"/>
      <c r="NVY159" s="2"/>
      <c r="NVZ159" s="2"/>
      <c r="NWA159" s="2"/>
      <c r="NWB159" s="2"/>
      <c r="NWC159" s="2"/>
      <c r="NWD159" s="2"/>
      <c r="NWE159" s="2"/>
      <c r="NWF159" s="2"/>
      <c r="NWG159" s="2"/>
      <c r="NWH159" s="2"/>
      <c r="NWI159" s="2"/>
      <c r="NWJ159" s="2"/>
      <c r="NWK159" s="2"/>
      <c r="NWL159" s="2"/>
      <c r="NWM159" s="2"/>
      <c r="NWN159" s="2"/>
      <c r="NWO159" s="2"/>
      <c r="NWP159" s="2"/>
      <c r="NWQ159" s="2"/>
      <c r="NWR159" s="2"/>
      <c r="NWS159" s="2"/>
      <c r="NWT159" s="2"/>
      <c r="NWU159" s="2"/>
      <c r="NWV159" s="2"/>
      <c r="NWW159" s="2"/>
      <c r="NWX159" s="2"/>
      <c r="NWY159" s="2"/>
      <c r="NWZ159" s="2"/>
      <c r="NXA159" s="2"/>
      <c r="NXB159" s="2"/>
      <c r="NXC159" s="2"/>
      <c r="NXD159" s="2"/>
      <c r="NXE159" s="2"/>
      <c r="NXF159" s="2"/>
      <c r="NXG159" s="2"/>
      <c r="NXH159" s="2"/>
      <c r="NXI159" s="2"/>
      <c r="NXJ159" s="2"/>
      <c r="NXK159" s="2"/>
      <c r="NXL159" s="2"/>
      <c r="NXM159" s="2"/>
      <c r="NXN159" s="2"/>
      <c r="NXO159" s="2"/>
      <c r="NXP159" s="2"/>
      <c r="NXQ159" s="2"/>
      <c r="NXR159" s="2"/>
      <c r="NXS159" s="2"/>
      <c r="NXT159" s="2"/>
      <c r="NXU159" s="2"/>
      <c r="NXV159" s="2"/>
      <c r="NXW159" s="2"/>
      <c r="NXX159" s="2"/>
      <c r="NXY159" s="2"/>
      <c r="NXZ159" s="2"/>
      <c r="NYA159" s="2"/>
      <c r="NYB159" s="2"/>
      <c r="NYC159" s="2"/>
      <c r="NYD159" s="2"/>
      <c r="NYE159" s="2"/>
      <c r="NYF159" s="2"/>
      <c r="NYG159" s="2"/>
      <c r="NYH159" s="2"/>
      <c r="NYI159" s="2"/>
      <c r="NYJ159" s="2"/>
      <c r="NYK159" s="2"/>
      <c r="NYL159" s="2"/>
      <c r="NYM159" s="2"/>
      <c r="NYN159" s="2"/>
      <c r="NYO159" s="2"/>
      <c r="NYP159" s="2"/>
      <c r="NYQ159" s="2"/>
      <c r="NYR159" s="2"/>
      <c r="NYS159" s="2"/>
      <c r="NYT159" s="2"/>
      <c r="NYU159" s="2"/>
      <c r="NYV159" s="2"/>
      <c r="NYW159" s="2"/>
      <c r="NYX159" s="2"/>
      <c r="NYY159" s="2"/>
      <c r="NYZ159" s="2"/>
      <c r="NZA159" s="2"/>
      <c r="NZB159" s="2"/>
      <c r="NZC159" s="2"/>
      <c r="NZD159" s="2"/>
      <c r="NZE159" s="2"/>
      <c r="NZF159" s="2"/>
      <c r="NZG159" s="2"/>
      <c r="NZH159" s="2"/>
      <c r="NZI159" s="2"/>
      <c r="NZJ159" s="2"/>
      <c r="NZK159" s="2"/>
      <c r="NZL159" s="2"/>
      <c r="NZM159" s="2"/>
      <c r="NZN159" s="2"/>
      <c r="NZO159" s="2"/>
      <c r="NZP159" s="2"/>
      <c r="NZQ159" s="2"/>
      <c r="NZR159" s="2"/>
      <c r="NZS159" s="2"/>
      <c r="NZT159" s="2"/>
      <c r="NZU159" s="2"/>
      <c r="NZV159" s="2"/>
      <c r="NZW159" s="2"/>
      <c r="NZX159" s="2"/>
      <c r="NZY159" s="2"/>
      <c r="NZZ159" s="2"/>
      <c r="OAA159" s="2"/>
      <c r="OAB159" s="2"/>
      <c r="OAC159" s="2"/>
      <c r="OAD159" s="2"/>
      <c r="OAE159" s="2"/>
      <c r="OAF159" s="2"/>
      <c r="OAG159" s="2"/>
      <c r="OAH159" s="2"/>
      <c r="OAI159" s="2"/>
      <c r="OAJ159" s="2"/>
      <c r="OAK159" s="2"/>
      <c r="OAL159" s="2"/>
      <c r="OAM159" s="2"/>
      <c r="OAN159" s="2"/>
      <c r="OAO159" s="2"/>
      <c r="OAP159" s="2"/>
      <c r="OAQ159" s="2"/>
      <c r="OAR159" s="2"/>
      <c r="OAS159" s="2"/>
      <c r="OAT159" s="2"/>
      <c r="OAU159" s="2"/>
      <c r="OAV159" s="2"/>
      <c r="OAW159" s="2"/>
      <c r="OAX159" s="2"/>
      <c r="OAY159" s="2"/>
      <c r="OAZ159" s="2"/>
      <c r="OBA159" s="2"/>
      <c r="OBB159" s="2"/>
      <c r="OBC159" s="2"/>
      <c r="OBD159" s="2"/>
      <c r="OBE159" s="2"/>
      <c r="OBF159" s="2"/>
      <c r="OBG159" s="2"/>
      <c r="OBH159" s="2"/>
      <c r="OBI159" s="2"/>
      <c r="OBJ159" s="2"/>
      <c r="OBK159" s="2"/>
      <c r="OBL159" s="2"/>
      <c r="OBM159" s="2"/>
      <c r="OBN159" s="2"/>
      <c r="OBO159" s="2"/>
      <c r="OBP159" s="2"/>
      <c r="OBQ159" s="2"/>
      <c r="OBR159" s="2"/>
      <c r="OBS159" s="2"/>
      <c r="OBT159" s="2"/>
      <c r="OBU159" s="2"/>
      <c r="OBV159" s="2"/>
      <c r="OBW159" s="2"/>
      <c r="OBX159" s="2"/>
      <c r="OBY159" s="2"/>
      <c r="OBZ159" s="2"/>
      <c r="OCA159" s="2"/>
      <c r="OCB159" s="2"/>
      <c r="OCC159" s="2"/>
      <c r="OCD159" s="2"/>
      <c r="OCE159" s="2"/>
      <c r="OCF159" s="2"/>
      <c r="OCG159" s="2"/>
      <c r="OCH159" s="2"/>
      <c r="OCI159" s="2"/>
      <c r="OCJ159" s="2"/>
      <c r="OCK159" s="2"/>
      <c r="OCL159" s="2"/>
      <c r="OCM159" s="2"/>
      <c r="OCN159" s="2"/>
      <c r="OCO159" s="2"/>
      <c r="OCP159" s="2"/>
      <c r="OCQ159" s="2"/>
      <c r="OCR159" s="2"/>
      <c r="OCS159" s="2"/>
      <c r="OCT159" s="2"/>
      <c r="OCU159" s="2"/>
      <c r="OCV159" s="2"/>
      <c r="OCW159" s="2"/>
      <c r="OCX159" s="2"/>
      <c r="OCY159" s="2"/>
      <c r="OCZ159" s="2"/>
      <c r="ODA159" s="2"/>
      <c r="ODB159" s="2"/>
      <c r="ODC159" s="2"/>
      <c r="ODD159" s="2"/>
      <c r="ODE159" s="2"/>
      <c r="ODF159" s="2"/>
      <c r="ODG159" s="2"/>
      <c r="ODH159" s="2"/>
      <c r="ODI159" s="2"/>
      <c r="ODJ159" s="2"/>
      <c r="ODK159" s="2"/>
      <c r="ODL159" s="2"/>
      <c r="ODM159" s="2"/>
      <c r="ODN159" s="2"/>
      <c r="ODO159" s="2"/>
      <c r="ODP159" s="2"/>
      <c r="ODQ159" s="2"/>
      <c r="ODR159" s="2"/>
      <c r="ODS159" s="2"/>
      <c r="ODT159" s="2"/>
      <c r="ODU159" s="2"/>
      <c r="ODV159" s="2"/>
      <c r="ODW159" s="2"/>
      <c r="ODX159" s="2"/>
      <c r="ODY159" s="2"/>
      <c r="ODZ159" s="2"/>
      <c r="OEA159" s="2"/>
      <c r="OEB159" s="2"/>
      <c r="OEC159" s="2"/>
      <c r="OED159" s="2"/>
      <c r="OEE159" s="2"/>
      <c r="OEF159" s="2"/>
      <c r="OEG159" s="2"/>
      <c r="OEH159" s="2"/>
      <c r="OEI159" s="2"/>
      <c r="OEJ159" s="2"/>
      <c r="OEK159" s="2"/>
      <c r="OEL159" s="2"/>
      <c r="OEM159" s="2"/>
      <c r="OEN159" s="2"/>
      <c r="OEO159" s="2"/>
      <c r="OEP159" s="2"/>
      <c r="OEQ159" s="2"/>
      <c r="OER159" s="2"/>
      <c r="OES159" s="2"/>
      <c r="OET159" s="2"/>
      <c r="OEU159" s="2"/>
      <c r="OEV159" s="2"/>
      <c r="OEW159" s="2"/>
      <c r="OEX159" s="2"/>
      <c r="OEY159" s="2"/>
      <c r="OEZ159" s="2"/>
      <c r="OFA159" s="2"/>
      <c r="OFB159" s="2"/>
      <c r="OFC159" s="2"/>
      <c r="OFD159" s="2"/>
      <c r="OFE159" s="2"/>
      <c r="OFF159" s="2"/>
      <c r="OFG159" s="2"/>
      <c r="OFH159" s="2"/>
      <c r="OFI159" s="2"/>
      <c r="OFJ159" s="2"/>
      <c r="OFK159" s="2"/>
      <c r="OFL159" s="2"/>
      <c r="OFM159" s="2"/>
      <c r="OFN159" s="2"/>
      <c r="OFO159" s="2"/>
      <c r="OFP159" s="2"/>
      <c r="OFQ159" s="2"/>
      <c r="OFR159" s="2"/>
      <c r="OFS159" s="2"/>
      <c r="OFT159" s="2"/>
      <c r="OFU159" s="2"/>
      <c r="OFV159" s="2"/>
      <c r="OFW159" s="2"/>
      <c r="OFX159" s="2"/>
      <c r="OFY159" s="2"/>
      <c r="OFZ159" s="2"/>
      <c r="OGA159" s="2"/>
      <c r="OGB159" s="2"/>
      <c r="OGC159" s="2"/>
      <c r="OGD159" s="2"/>
      <c r="OGE159" s="2"/>
      <c r="OGF159" s="2"/>
      <c r="OGG159" s="2"/>
      <c r="OGH159" s="2"/>
      <c r="OGI159" s="2"/>
      <c r="OGJ159" s="2"/>
      <c r="OGK159" s="2"/>
      <c r="OGL159" s="2"/>
      <c r="OGM159" s="2"/>
      <c r="OGN159" s="2"/>
      <c r="OGO159" s="2"/>
      <c r="OGP159" s="2"/>
      <c r="OGQ159" s="2"/>
      <c r="OGR159" s="2"/>
      <c r="OGS159" s="2"/>
      <c r="OGT159" s="2"/>
      <c r="OGU159" s="2"/>
      <c r="OGV159" s="2"/>
      <c r="OGW159" s="2"/>
      <c r="OGX159" s="2"/>
      <c r="OGY159" s="2"/>
      <c r="OGZ159" s="2"/>
      <c r="OHA159" s="2"/>
      <c r="OHB159" s="2"/>
      <c r="OHC159" s="2"/>
      <c r="OHD159" s="2"/>
      <c r="OHE159" s="2"/>
      <c r="OHF159" s="2"/>
      <c r="OHG159" s="2"/>
      <c r="OHH159" s="2"/>
      <c r="OHI159" s="2"/>
      <c r="OHJ159" s="2"/>
      <c r="OHK159" s="2"/>
      <c r="OHL159" s="2"/>
      <c r="OHM159" s="2"/>
      <c r="OHN159" s="2"/>
      <c r="OHO159" s="2"/>
      <c r="OHP159" s="2"/>
      <c r="OHQ159" s="2"/>
      <c r="OHR159" s="2"/>
      <c r="OHS159" s="2"/>
      <c r="OHT159" s="2"/>
      <c r="OHU159" s="2"/>
      <c r="OHV159" s="2"/>
      <c r="OHW159" s="2"/>
      <c r="OHX159" s="2"/>
      <c r="OHY159" s="2"/>
      <c r="OHZ159" s="2"/>
      <c r="OIA159" s="2"/>
      <c r="OIB159" s="2"/>
      <c r="OIC159" s="2"/>
      <c r="OID159" s="2"/>
      <c r="OIE159" s="2"/>
      <c r="OIF159" s="2"/>
      <c r="OIG159" s="2"/>
      <c r="OIH159" s="2"/>
      <c r="OII159" s="2"/>
      <c r="OIJ159" s="2"/>
      <c r="OIK159" s="2"/>
      <c r="OIL159" s="2"/>
      <c r="OIM159" s="2"/>
      <c r="OIN159" s="2"/>
      <c r="OIO159" s="2"/>
      <c r="OIP159" s="2"/>
      <c r="OIQ159" s="2"/>
      <c r="OIR159" s="2"/>
      <c r="OIS159" s="2"/>
      <c r="OIT159" s="2"/>
      <c r="OIU159" s="2"/>
      <c r="OIV159" s="2"/>
      <c r="OIW159" s="2"/>
      <c r="OIX159" s="2"/>
      <c r="OIY159" s="2"/>
      <c r="OIZ159" s="2"/>
      <c r="OJA159" s="2"/>
      <c r="OJB159" s="2"/>
      <c r="OJC159" s="2"/>
      <c r="OJD159" s="2"/>
      <c r="OJE159" s="2"/>
      <c r="OJF159" s="2"/>
      <c r="OJG159" s="2"/>
      <c r="OJH159" s="2"/>
      <c r="OJI159" s="2"/>
      <c r="OJJ159" s="2"/>
      <c r="OJK159" s="2"/>
      <c r="OJL159" s="2"/>
      <c r="OJM159" s="2"/>
      <c r="OJN159" s="2"/>
      <c r="OJO159" s="2"/>
      <c r="OJP159" s="2"/>
      <c r="OJQ159" s="2"/>
      <c r="OJR159" s="2"/>
      <c r="OJS159" s="2"/>
      <c r="OJT159" s="2"/>
      <c r="OJU159" s="2"/>
      <c r="OJV159" s="2"/>
      <c r="OJW159" s="2"/>
      <c r="OJX159" s="2"/>
      <c r="OJY159" s="2"/>
      <c r="OJZ159" s="2"/>
      <c r="OKA159" s="2"/>
      <c r="OKB159" s="2"/>
      <c r="OKC159" s="2"/>
      <c r="OKD159" s="2"/>
      <c r="OKE159" s="2"/>
      <c r="OKF159" s="2"/>
      <c r="OKG159" s="2"/>
      <c r="OKH159" s="2"/>
      <c r="OKI159" s="2"/>
      <c r="OKJ159" s="2"/>
      <c r="OKK159" s="2"/>
      <c r="OKL159" s="2"/>
      <c r="OKM159" s="2"/>
      <c r="OKN159" s="2"/>
      <c r="OKO159" s="2"/>
      <c r="OKP159" s="2"/>
      <c r="OKQ159" s="2"/>
      <c r="OKR159" s="2"/>
      <c r="OKS159" s="2"/>
      <c r="OKT159" s="2"/>
      <c r="OKU159" s="2"/>
      <c r="OKV159" s="2"/>
      <c r="OKW159" s="2"/>
      <c r="OKX159" s="2"/>
      <c r="OKY159" s="2"/>
      <c r="OKZ159" s="2"/>
      <c r="OLA159" s="2"/>
      <c r="OLB159" s="2"/>
      <c r="OLC159" s="2"/>
      <c r="OLD159" s="2"/>
      <c r="OLE159" s="2"/>
      <c r="OLF159" s="2"/>
      <c r="OLG159" s="2"/>
      <c r="OLH159" s="2"/>
      <c r="OLI159" s="2"/>
      <c r="OLJ159" s="2"/>
      <c r="OLK159" s="2"/>
      <c r="OLL159" s="2"/>
      <c r="OLM159" s="2"/>
      <c r="OLN159" s="2"/>
      <c r="OLO159" s="2"/>
      <c r="OLP159" s="2"/>
      <c r="OLQ159" s="2"/>
      <c r="OLR159" s="2"/>
      <c r="OLS159" s="2"/>
      <c r="OLT159" s="2"/>
      <c r="OLU159" s="2"/>
      <c r="OLV159" s="2"/>
      <c r="OLW159" s="2"/>
      <c r="OLX159" s="2"/>
      <c r="OLY159" s="2"/>
      <c r="OLZ159" s="2"/>
      <c r="OMA159" s="2"/>
      <c r="OMB159" s="2"/>
      <c r="OMC159" s="2"/>
      <c r="OMD159" s="2"/>
      <c r="OME159" s="2"/>
      <c r="OMF159" s="2"/>
      <c r="OMG159" s="2"/>
      <c r="OMH159" s="2"/>
      <c r="OMI159" s="2"/>
      <c r="OMJ159" s="2"/>
      <c r="OMK159" s="2"/>
      <c r="OML159" s="2"/>
      <c r="OMM159" s="2"/>
      <c r="OMN159" s="2"/>
      <c r="OMO159" s="2"/>
      <c r="OMP159" s="2"/>
      <c r="OMQ159" s="2"/>
      <c r="OMR159" s="2"/>
      <c r="OMS159" s="2"/>
      <c r="OMT159" s="2"/>
      <c r="OMU159" s="2"/>
      <c r="OMV159" s="2"/>
      <c r="OMW159" s="2"/>
      <c r="OMX159" s="2"/>
      <c r="OMY159" s="2"/>
      <c r="OMZ159" s="2"/>
      <c r="ONA159" s="2"/>
      <c r="ONB159" s="2"/>
      <c r="ONC159" s="2"/>
      <c r="OND159" s="2"/>
      <c r="ONE159" s="2"/>
      <c r="ONF159" s="2"/>
      <c r="ONG159" s="2"/>
      <c r="ONH159" s="2"/>
      <c r="ONI159" s="2"/>
      <c r="ONJ159" s="2"/>
      <c r="ONK159" s="2"/>
      <c r="ONL159" s="2"/>
      <c r="ONM159" s="2"/>
      <c r="ONN159" s="2"/>
      <c r="ONO159" s="2"/>
      <c r="ONP159" s="2"/>
      <c r="ONQ159" s="2"/>
      <c r="ONR159" s="2"/>
      <c r="ONS159" s="2"/>
      <c r="ONT159" s="2"/>
      <c r="ONU159" s="2"/>
      <c r="ONV159" s="2"/>
      <c r="ONW159" s="2"/>
      <c r="ONX159" s="2"/>
      <c r="ONY159" s="2"/>
      <c r="ONZ159" s="2"/>
      <c r="OOA159" s="2"/>
      <c r="OOB159" s="2"/>
      <c r="OOC159" s="2"/>
      <c r="OOD159" s="2"/>
      <c r="OOE159" s="2"/>
      <c r="OOF159" s="2"/>
      <c r="OOG159" s="2"/>
      <c r="OOH159" s="2"/>
      <c r="OOI159" s="2"/>
      <c r="OOJ159" s="2"/>
      <c r="OOK159" s="2"/>
      <c r="OOL159" s="2"/>
      <c r="OOM159" s="2"/>
      <c r="OON159" s="2"/>
      <c r="OOO159" s="2"/>
      <c r="OOP159" s="2"/>
      <c r="OOQ159" s="2"/>
      <c r="OOR159" s="2"/>
      <c r="OOS159" s="2"/>
      <c r="OOT159" s="2"/>
      <c r="OOU159" s="2"/>
      <c r="OOV159" s="2"/>
      <c r="OOW159" s="2"/>
      <c r="OOX159" s="2"/>
      <c r="OOY159" s="2"/>
      <c r="OOZ159" s="2"/>
      <c r="OPA159" s="2"/>
      <c r="OPB159" s="2"/>
      <c r="OPC159" s="2"/>
      <c r="OPD159" s="2"/>
      <c r="OPE159" s="2"/>
      <c r="OPF159" s="2"/>
      <c r="OPG159" s="2"/>
      <c r="OPH159" s="2"/>
      <c r="OPI159" s="2"/>
      <c r="OPJ159" s="2"/>
      <c r="OPK159" s="2"/>
      <c r="OPL159" s="2"/>
      <c r="OPM159" s="2"/>
      <c r="OPN159" s="2"/>
      <c r="OPO159" s="2"/>
      <c r="OPP159" s="2"/>
      <c r="OPQ159" s="2"/>
      <c r="OPR159" s="2"/>
      <c r="OPS159" s="2"/>
      <c r="OPT159" s="2"/>
      <c r="OPU159" s="2"/>
      <c r="OPV159" s="2"/>
      <c r="OPW159" s="2"/>
      <c r="OPX159" s="2"/>
      <c r="OPY159" s="2"/>
      <c r="OPZ159" s="2"/>
      <c r="OQA159" s="2"/>
      <c r="OQB159" s="2"/>
      <c r="OQC159" s="2"/>
      <c r="OQD159" s="2"/>
      <c r="OQE159" s="2"/>
      <c r="OQF159" s="2"/>
      <c r="OQG159" s="2"/>
      <c r="OQH159" s="2"/>
      <c r="OQI159" s="2"/>
      <c r="OQJ159" s="2"/>
      <c r="OQK159" s="2"/>
      <c r="OQL159" s="2"/>
      <c r="OQM159" s="2"/>
      <c r="OQN159" s="2"/>
      <c r="OQO159" s="2"/>
      <c r="OQP159" s="2"/>
      <c r="OQQ159" s="2"/>
      <c r="OQR159" s="2"/>
      <c r="OQS159" s="2"/>
      <c r="OQT159" s="2"/>
      <c r="OQU159" s="2"/>
      <c r="OQV159" s="2"/>
      <c r="OQW159" s="2"/>
      <c r="OQX159" s="2"/>
      <c r="OQY159" s="2"/>
      <c r="OQZ159" s="2"/>
      <c r="ORA159" s="2"/>
      <c r="ORB159" s="2"/>
      <c r="ORC159" s="2"/>
      <c r="ORD159" s="2"/>
      <c r="ORE159" s="2"/>
      <c r="ORF159" s="2"/>
      <c r="ORG159" s="2"/>
      <c r="ORH159" s="2"/>
      <c r="ORI159" s="2"/>
      <c r="ORJ159" s="2"/>
      <c r="ORK159" s="2"/>
      <c r="ORL159" s="2"/>
      <c r="ORM159" s="2"/>
      <c r="ORN159" s="2"/>
      <c r="ORO159" s="2"/>
      <c r="ORP159" s="2"/>
      <c r="ORQ159" s="2"/>
      <c r="ORR159" s="2"/>
      <c r="ORS159" s="2"/>
      <c r="ORT159" s="2"/>
      <c r="ORU159" s="2"/>
      <c r="ORV159" s="2"/>
      <c r="ORW159" s="2"/>
      <c r="ORX159" s="2"/>
      <c r="ORY159" s="2"/>
      <c r="ORZ159" s="2"/>
      <c r="OSA159" s="2"/>
      <c r="OSB159" s="2"/>
      <c r="OSC159" s="2"/>
      <c r="OSD159" s="2"/>
      <c r="OSE159" s="2"/>
      <c r="OSF159" s="2"/>
      <c r="OSG159" s="2"/>
      <c r="OSH159" s="2"/>
      <c r="OSI159" s="2"/>
      <c r="OSJ159" s="2"/>
      <c r="OSK159" s="2"/>
      <c r="OSL159" s="2"/>
      <c r="OSM159" s="2"/>
      <c r="OSN159" s="2"/>
      <c r="OSO159" s="2"/>
      <c r="OSP159" s="2"/>
      <c r="OSQ159" s="2"/>
      <c r="OSR159" s="2"/>
      <c r="OSS159" s="2"/>
      <c r="OST159" s="2"/>
      <c r="OSU159" s="2"/>
      <c r="OSV159" s="2"/>
      <c r="OSW159" s="2"/>
      <c r="OSX159" s="2"/>
      <c r="OSY159" s="2"/>
      <c r="OSZ159" s="2"/>
      <c r="OTA159" s="2"/>
      <c r="OTB159" s="2"/>
      <c r="OTC159" s="2"/>
      <c r="OTD159" s="2"/>
      <c r="OTE159" s="2"/>
      <c r="OTF159" s="2"/>
      <c r="OTG159" s="2"/>
      <c r="OTH159" s="2"/>
      <c r="OTI159" s="2"/>
      <c r="OTJ159" s="2"/>
      <c r="OTK159" s="2"/>
      <c r="OTL159" s="2"/>
      <c r="OTM159" s="2"/>
      <c r="OTN159" s="2"/>
      <c r="OTO159" s="2"/>
      <c r="OTP159" s="2"/>
      <c r="OTQ159" s="2"/>
      <c r="OTR159" s="2"/>
      <c r="OTS159" s="2"/>
      <c r="OTT159" s="2"/>
      <c r="OTU159" s="2"/>
      <c r="OTV159" s="2"/>
      <c r="OTW159" s="2"/>
      <c r="OTX159" s="2"/>
      <c r="OTY159" s="2"/>
      <c r="OTZ159" s="2"/>
      <c r="OUA159" s="2"/>
      <c r="OUB159" s="2"/>
      <c r="OUC159" s="2"/>
      <c r="OUD159" s="2"/>
      <c r="OUE159" s="2"/>
      <c r="OUF159" s="2"/>
      <c r="OUG159" s="2"/>
      <c r="OUH159" s="2"/>
      <c r="OUI159" s="2"/>
      <c r="OUJ159" s="2"/>
      <c r="OUK159" s="2"/>
      <c r="OUL159" s="2"/>
      <c r="OUM159" s="2"/>
      <c r="OUN159" s="2"/>
      <c r="OUO159" s="2"/>
      <c r="OUP159" s="2"/>
      <c r="OUQ159" s="2"/>
      <c r="OUR159" s="2"/>
      <c r="OUS159" s="2"/>
      <c r="OUT159" s="2"/>
      <c r="OUU159" s="2"/>
      <c r="OUV159" s="2"/>
      <c r="OUW159" s="2"/>
      <c r="OUX159" s="2"/>
      <c r="OUY159" s="2"/>
      <c r="OUZ159" s="2"/>
      <c r="OVA159" s="2"/>
      <c r="OVB159" s="2"/>
      <c r="OVC159" s="2"/>
      <c r="OVD159" s="2"/>
      <c r="OVE159" s="2"/>
      <c r="OVF159" s="2"/>
      <c r="OVG159" s="2"/>
      <c r="OVH159" s="2"/>
      <c r="OVI159" s="2"/>
      <c r="OVJ159" s="2"/>
      <c r="OVK159" s="2"/>
      <c r="OVL159" s="2"/>
      <c r="OVM159" s="2"/>
      <c r="OVN159" s="2"/>
      <c r="OVO159" s="2"/>
      <c r="OVP159" s="2"/>
      <c r="OVQ159" s="2"/>
      <c r="OVR159" s="2"/>
      <c r="OVS159" s="2"/>
      <c r="OVT159" s="2"/>
      <c r="OVU159" s="2"/>
      <c r="OVV159" s="2"/>
      <c r="OVW159" s="2"/>
      <c r="OVX159" s="2"/>
      <c r="OVY159" s="2"/>
      <c r="OVZ159" s="2"/>
      <c r="OWA159" s="2"/>
      <c r="OWB159" s="2"/>
      <c r="OWC159" s="2"/>
      <c r="OWD159" s="2"/>
      <c r="OWE159" s="2"/>
      <c r="OWF159" s="2"/>
      <c r="OWG159" s="2"/>
      <c r="OWH159" s="2"/>
      <c r="OWI159" s="2"/>
      <c r="OWJ159" s="2"/>
      <c r="OWK159" s="2"/>
      <c r="OWL159" s="2"/>
      <c r="OWM159" s="2"/>
      <c r="OWN159" s="2"/>
      <c r="OWO159" s="2"/>
      <c r="OWP159" s="2"/>
      <c r="OWQ159" s="2"/>
      <c r="OWR159" s="2"/>
      <c r="OWS159" s="2"/>
      <c r="OWT159" s="2"/>
      <c r="OWU159" s="2"/>
      <c r="OWV159" s="2"/>
      <c r="OWW159" s="2"/>
      <c r="OWX159" s="2"/>
      <c r="OWY159" s="2"/>
      <c r="OWZ159" s="2"/>
      <c r="OXA159" s="2"/>
      <c r="OXB159" s="2"/>
      <c r="OXC159" s="2"/>
      <c r="OXD159" s="2"/>
      <c r="OXE159" s="2"/>
      <c r="OXF159" s="2"/>
      <c r="OXG159" s="2"/>
      <c r="OXH159" s="2"/>
      <c r="OXI159" s="2"/>
      <c r="OXJ159" s="2"/>
      <c r="OXK159" s="2"/>
      <c r="OXL159" s="2"/>
      <c r="OXM159" s="2"/>
      <c r="OXN159" s="2"/>
      <c r="OXO159" s="2"/>
      <c r="OXP159" s="2"/>
      <c r="OXQ159" s="2"/>
      <c r="OXR159" s="2"/>
      <c r="OXS159" s="2"/>
      <c r="OXT159" s="2"/>
      <c r="OXU159" s="2"/>
      <c r="OXV159" s="2"/>
      <c r="OXW159" s="2"/>
      <c r="OXX159" s="2"/>
      <c r="OXY159" s="2"/>
      <c r="OXZ159" s="2"/>
      <c r="OYA159" s="2"/>
      <c r="OYB159" s="2"/>
      <c r="OYC159" s="2"/>
      <c r="OYD159" s="2"/>
      <c r="OYE159" s="2"/>
      <c r="OYF159" s="2"/>
      <c r="OYG159" s="2"/>
      <c r="OYH159" s="2"/>
      <c r="OYI159" s="2"/>
      <c r="OYJ159" s="2"/>
      <c r="OYK159" s="2"/>
      <c r="OYL159" s="2"/>
      <c r="OYM159" s="2"/>
      <c r="OYN159" s="2"/>
      <c r="OYO159" s="2"/>
      <c r="OYP159" s="2"/>
      <c r="OYQ159" s="2"/>
      <c r="OYR159" s="2"/>
      <c r="OYS159" s="2"/>
      <c r="OYT159" s="2"/>
      <c r="OYU159" s="2"/>
      <c r="OYV159" s="2"/>
      <c r="OYW159" s="2"/>
      <c r="OYX159" s="2"/>
      <c r="OYY159" s="2"/>
      <c r="OYZ159" s="2"/>
      <c r="OZA159" s="2"/>
      <c r="OZB159" s="2"/>
      <c r="OZC159" s="2"/>
      <c r="OZD159" s="2"/>
      <c r="OZE159" s="2"/>
      <c r="OZF159" s="2"/>
      <c r="OZG159" s="2"/>
      <c r="OZH159" s="2"/>
      <c r="OZI159" s="2"/>
      <c r="OZJ159" s="2"/>
      <c r="OZK159" s="2"/>
      <c r="OZL159" s="2"/>
      <c r="OZM159" s="2"/>
      <c r="OZN159" s="2"/>
      <c r="OZO159" s="2"/>
      <c r="OZP159" s="2"/>
      <c r="OZQ159" s="2"/>
      <c r="OZR159" s="2"/>
      <c r="OZS159" s="2"/>
      <c r="OZT159" s="2"/>
      <c r="OZU159" s="2"/>
      <c r="OZV159" s="2"/>
      <c r="OZW159" s="2"/>
      <c r="OZX159" s="2"/>
      <c r="OZY159" s="2"/>
      <c r="OZZ159" s="2"/>
      <c r="PAA159" s="2"/>
      <c r="PAB159" s="2"/>
      <c r="PAC159" s="2"/>
      <c r="PAD159" s="2"/>
      <c r="PAE159" s="2"/>
      <c r="PAF159" s="2"/>
      <c r="PAG159" s="2"/>
      <c r="PAH159" s="2"/>
      <c r="PAI159" s="2"/>
      <c r="PAJ159" s="2"/>
      <c r="PAK159" s="2"/>
      <c r="PAL159" s="2"/>
      <c r="PAM159" s="2"/>
      <c r="PAN159" s="2"/>
      <c r="PAO159" s="2"/>
      <c r="PAP159" s="2"/>
      <c r="PAQ159" s="2"/>
      <c r="PAR159" s="2"/>
      <c r="PAS159" s="2"/>
      <c r="PAT159" s="2"/>
      <c r="PAU159" s="2"/>
      <c r="PAV159" s="2"/>
      <c r="PAW159" s="2"/>
      <c r="PAX159" s="2"/>
      <c r="PAY159" s="2"/>
      <c r="PAZ159" s="2"/>
      <c r="PBA159" s="2"/>
      <c r="PBB159" s="2"/>
      <c r="PBC159" s="2"/>
      <c r="PBD159" s="2"/>
      <c r="PBE159" s="2"/>
      <c r="PBF159" s="2"/>
      <c r="PBG159" s="2"/>
      <c r="PBH159" s="2"/>
      <c r="PBI159" s="2"/>
      <c r="PBJ159" s="2"/>
      <c r="PBK159" s="2"/>
      <c r="PBL159" s="2"/>
      <c r="PBM159" s="2"/>
      <c r="PBN159" s="2"/>
      <c r="PBO159" s="2"/>
      <c r="PBP159" s="2"/>
      <c r="PBQ159" s="2"/>
      <c r="PBR159" s="2"/>
      <c r="PBS159" s="2"/>
      <c r="PBT159" s="2"/>
      <c r="PBU159" s="2"/>
      <c r="PBV159" s="2"/>
      <c r="PBW159" s="2"/>
      <c r="PBX159" s="2"/>
      <c r="PBY159" s="2"/>
      <c r="PBZ159" s="2"/>
      <c r="PCA159" s="2"/>
      <c r="PCB159" s="2"/>
      <c r="PCC159" s="2"/>
      <c r="PCD159" s="2"/>
      <c r="PCE159" s="2"/>
      <c r="PCF159" s="2"/>
      <c r="PCG159" s="2"/>
      <c r="PCH159" s="2"/>
      <c r="PCI159" s="2"/>
      <c r="PCJ159" s="2"/>
      <c r="PCK159" s="2"/>
      <c r="PCL159" s="2"/>
      <c r="PCM159" s="2"/>
      <c r="PCN159" s="2"/>
      <c r="PCO159" s="2"/>
      <c r="PCP159" s="2"/>
      <c r="PCQ159" s="2"/>
      <c r="PCR159" s="2"/>
      <c r="PCS159" s="2"/>
      <c r="PCT159" s="2"/>
      <c r="PCU159" s="2"/>
      <c r="PCV159" s="2"/>
      <c r="PCW159" s="2"/>
      <c r="PCX159" s="2"/>
      <c r="PCY159" s="2"/>
      <c r="PCZ159" s="2"/>
      <c r="PDA159" s="2"/>
      <c r="PDB159" s="2"/>
      <c r="PDC159" s="2"/>
      <c r="PDD159" s="2"/>
      <c r="PDE159" s="2"/>
      <c r="PDF159" s="2"/>
      <c r="PDG159" s="2"/>
      <c r="PDH159" s="2"/>
      <c r="PDI159" s="2"/>
      <c r="PDJ159" s="2"/>
      <c r="PDK159" s="2"/>
      <c r="PDL159" s="2"/>
      <c r="PDM159" s="2"/>
      <c r="PDN159" s="2"/>
      <c r="PDO159" s="2"/>
      <c r="PDP159" s="2"/>
      <c r="PDQ159" s="2"/>
      <c r="PDR159" s="2"/>
      <c r="PDS159" s="2"/>
      <c r="PDT159" s="2"/>
      <c r="PDU159" s="2"/>
      <c r="PDV159" s="2"/>
      <c r="PDW159" s="2"/>
      <c r="PDX159" s="2"/>
      <c r="PDY159" s="2"/>
      <c r="PDZ159" s="2"/>
      <c r="PEA159" s="2"/>
      <c r="PEB159" s="2"/>
      <c r="PEC159" s="2"/>
      <c r="PED159" s="2"/>
      <c r="PEE159" s="2"/>
      <c r="PEF159" s="2"/>
      <c r="PEG159" s="2"/>
      <c r="PEH159" s="2"/>
      <c r="PEI159" s="2"/>
      <c r="PEJ159" s="2"/>
      <c r="PEK159" s="2"/>
      <c r="PEL159" s="2"/>
      <c r="PEM159" s="2"/>
      <c r="PEN159" s="2"/>
      <c r="PEO159" s="2"/>
      <c r="PEP159" s="2"/>
      <c r="PEQ159" s="2"/>
      <c r="PER159" s="2"/>
      <c r="PES159" s="2"/>
      <c r="PET159" s="2"/>
      <c r="PEU159" s="2"/>
      <c r="PEV159" s="2"/>
      <c r="PEW159" s="2"/>
      <c r="PEX159" s="2"/>
      <c r="PEY159" s="2"/>
      <c r="PEZ159" s="2"/>
      <c r="PFA159" s="2"/>
      <c r="PFB159" s="2"/>
      <c r="PFC159" s="2"/>
      <c r="PFD159" s="2"/>
      <c r="PFE159" s="2"/>
      <c r="PFF159" s="2"/>
      <c r="PFG159" s="2"/>
      <c r="PFH159" s="2"/>
      <c r="PFI159" s="2"/>
      <c r="PFJ159" s="2"/>
      <c r="PFK159" s="2"/>
      <c r="PFL159" s="2"/>
      <c r="PFM159" s="2"/>
      <c r="PFN159" s="2"/>
      <c r="PFO159" s="2"/>
      <c r="PFP159" s="2"/>
      <c r="PFQ159" s="2"/>
      <c r="PFR159" s="2"/>
      <c r="PFS159" s="2"/>
      <c r="PFT159" s="2"/>
      <c r="PFU159" s="2"/>
      <c r="PFV159" s="2"/>
      <c r="PFW159" s="2"/>
      <c r="PFX159" s="2"/>
      <c r="PFY159" s="2"/>
      <c r="PFZ159" s="2"/>
      <c r="PGA159" s="2"/>
      <c r="PGB159" s="2"/>
      <c r="PGC159" s="2"/>
      <c r="PGD159" s="2"/>
      <c r="PGE159" s="2"/>
      <c r="PGF159" s="2"/>
      <c r="PGG159" s="2"/>
      <c r="PGH159" s="2"/>
      <c r="PGI159" s="2"/>
      <c r="PGJ159" s="2"/>
      <c r="PGK159" s="2"/>
      <c r="PGL159" s="2"/>
      <c r="PGM159" s="2"/>
      <c r="PGN159" s="2"/>
      <c r="PGO159" s="2"/>
      <c r="PGP159" s="2"/>
      <c r="PGQ159" s="2"/>
      <c r="PGR159" s="2"/>
      <c r="PGS159" s="2"/>
      <c r="PGT159" s="2"/>
      <c r="PGU159" s="2"/>
      <c r="PGV159" s="2"/>
      <c r="PGW159" s="2"/>
      <c r="PGX159" s="2"/>
      <c r="PGY159" s="2"/>
      <c r="PGZ159" s="2"/>
      <c r="PHA159" s="2"/>
      <c r="PHB159" s="2"/>
      <c r="PHC159" s="2"/>
      <c r="PHD159" s="2"/>
      <c r="PHE159" s="2"/>
      <c r="PHF159" s="2"/>
      <c r="PHG159" s="2"/>
      <c r="PHH159" s="2"/>
      <c r="PHI159" s="2"/>
      <c r="PHJ159" s="2"/>
      <c r="PHK159" s="2"/>
      <c r="PHL159" s="2"/>
      <c r="PHM159" s="2"/>
      <c r="PHN159" s="2"/>
      <c r="PHO159" s="2"/>
      <c r="PHP159" s="2"/>
      <c r="PHQ159" s="2"/>
      <c r="PHR159" s="2"/>
      <c r="PHS159" s="2"/>
      <c r="PHT159" s="2"/>
      <c r="PHU159" s="2"/>
      <c r="PHV159" s="2"/>
      <c r="PHW159" s="2"/>
      <c r="PHX159" s="2"/>
      <c r="PHY159" s="2"/>
      <c r="PHZ159" s="2"/>
      <c r="PIA159" s="2"/>
      <c r="PIB159" s="2"/>
      <c r="PIC159" s="2"/>
      <c r="PID159" s="2"/>
      <c r="PIE159" s="2"/>
      <c r="PIF159" s="2"/>
      <c r="PIG159" s="2"/>
      <c r="PIH159" s="2"/>
      <c r="PII159" s="2"/>
      <c r="PIJ159" s="2"/>
      <c r="PIK159" s="2"/>
      <c r="PIL159" s="2"/>
      <c r="PIM159" s="2"/>
      <c r="PIN159" s="2"/>
      <c r="PIO159" s="2"/>
      <c r="PIP159" s="2"/>
      <c r="PIQ159" s="2"/>
      <c r="PIR159" s="2"/>
      <c r="PIS159" s="2"/>
      <c r="PIT159" s="2"/>
      <c r="PIU159" s="2"/>
      <c r="PIV159" s="2"/>
      <c r="PIW159" s="2"/>
      <c r="PIX159" s="2"/>
      <c r="PIY159" s="2"/>
      <c r="PIZ159" s="2"/>
      <c r="PJA159" s="2"/>
      <c r="PJB159" s="2"/>
      <c r="PJC159" s="2"/>
      <c r="PJD159" s="2"/>
      <c r="PJE159" s="2"/>
      <c r="PJF159" s="2"/>
      <c r="PJG159" s="2"/>
      <c r="PJH159" s="2"/>
      <c r="PJI159" s="2"/>
      <c r="PJJ159" s="2"/>
      <c r="PJK159" s="2"/>
      <c r="PJL159" s="2"/>
      <c r="PJM159" s="2"/>
      <c r="PJN159" s="2"/>
      <c r="PJO159" s="2"/>
      <c r="PJP159" s="2"/>
      <c r="PJQ159" s="2"/>
      <c r="PJR159" s="2"/>
      <c r="PJS159" s="2"/>
      <c r="PJT159" s="2"/>
      <c r="PJU159" s="2"/>
      <c r="PJV159" s="2"/>
      <c r="PJW159" s="2"/>
      <c r="PJX159" s="2"/>
      <c r="PJY159" s="2"/>
      <c r="PJZ159" s="2"/>
      <c r="PKA159" s="2"/>
      <c r="PKB159" s="2"/>
      <c r="PKC159" s="2"/>
      <c r="PKD159" s="2"/>
      <c r="PKE159" s="2"/>
      <c r="PKF159" s="2"/>
      <c r="PKG159" s="2"/>
      <c r="PKH159" s="2"/>
      <c r="PKI159" s="2"/>
      <c r="PKJ159" s="2"/>
      <c r="PKK159" s="2"/>
      <c r="PKL159" s="2"/>
      <c r="PKM159" s="2"/>
      <c r="PKN159" s="2"/>
      <c r="PKO159" s="2"/>
      <c r="PKP159" s="2"/>
      <c r="PKQ159" s="2"/>
      <c r="PKR159" s="2"/>
      <c r="PKS159" s="2"/>
      <c r="PKT159" s="2"/>
      <c r="PKU159" s="2"/>
      <c r="PKV159" s="2"/>
      <c r="PKW159" s="2"/>
      <c r="PKX159" s="2"/>
      <c r="PKY159" s="2"/>
      <c r="PKZ159" s="2"/>
      <c r="PLA159" s="2"/>
      <c r="PLB159" s="2"/>
      <c r="PLC159" s="2"/>
      <c r="PLD159" s="2"/>
      <c r="PLE159" s="2"/>
      <c r="PLF159" s="2"/>
      <c r="PLG159" s="2"/>
      <c r="PLH159" s="2"/>
      <c r="PLI159" s="2"/>
      <c r="PLJ159" s="2"/>
      <c r="PLK159" s="2"/>
      <c r="PLL159" s="2"/>
      <c r="PLM159" s="2"/>
      <c r="PLN159" s="2"/>
      <c r="PLO159" s="2"/>
      <c r="PLP159" s="2"/>
      <c r="PLQ159" s="2"/>
      <c r="PLR159" s="2"/>
      <c r="PLS159" s="2"/>
      <c r="PLT159" s="2"/>
      <c r="PLU159" s="2"/>
      <c r="PLV159" s="2"/>
      <c r="PLW159" s="2"/>
      <c r="PLX159" s="2"/>
      <c r="PLY159" s="2"/>
      <c r="PLZ159" s="2"/>
      <c r="PMA159" s="2"/>
      <c r="PMB159" s="2"/>
      <c r="PMC159" s="2"/>
      <c r="PMD159" s="2"/>
      <c r="PME159" s="2"/>
      <c r="PMF159" s="2"/>
      <c r="PMG159" s="2"/>
      <c r="PMH159" s="2"/>
      <c r="PMI159" s="2"/>
      <c r="PMJ159" s="2"/>
      <c r="PMK159" s="2"/>
      <c r="PML159" s="2"/>
      <c r="PMM159" s="2"/>
      <c r="PMN159" s="2"/>
      <c r="PMO159" s="2"/>
      <c r="PMP159" s="2"/>
      <c r="PMQ159" s="2"/>
      <c r="PMR159" s="2"/>
      <c r="PMS159" s="2"/>
      <c r="PMT159" s="2"/>
      <c r="PMU159" s="2"/>
      <c r="PMV159" s="2"/>
      <c r="PMW159" s="2"/>
      <c r="PMX159" s="2"/>
      <c r="PMY159" s="2"/>
      <c r="PMZ159" s="2"/>
      <c r="PNA159" s="2"/>
      <c r="PNB159" s="2"/>
      <c r="PNC159" s="2"/>
      <c r="PND159" s="2"/>
      <c r="PNE159" s="2"/>
      <c r="PNF159" s="2"/>
      <c r="PNG159" s="2"/>
      <c r="PNH159" s="2"/>
      <c r="PNI159" s="2"/>
      <c r="PNJ159" s="2"/>
      <c r="PNK159" s="2"/>
      <c r="PNL159" s="2"/>
      <c r="PNM159" s="2"/>
      <c r="PNN159" s="2"/>
      <c r="PNO159" s="2"/>
      <c r="PNP159" s="2"/>
      <c r="PNQ159" s="2"/>
      <c r="PNR159" s="2"/>
      <c r="PNS159" s="2"/>
      <c r="PNT159" s="2"/>
      <c r="PNU159" s="2"/>
      <c r="PNV159" s="2"/>
      <c r="PNW159" s="2"/>
      <c r="PNX159" s="2"/>
      <c r="PNY159" s="2"/>
      <c r="PNZ159" s="2"/>
      <c r="POA159" s="2"/>
      <c r="POB159" s="2"/>
      <c r="POC159" s="2"/>
      <c r="POD159" s="2"/>
      <c r="POE159" s="2"/>
      <c r="POF159" s="2"/>
      <c r="POG159" s="2"/>
      <c r="POH159" s="2"/>
      <c r="POI159" s="2"/>
      <c r="POJ159" s="2"/>
      <c r="POK159" s="2"/>
      <c r="POL159" s="2"/>
      <c r="POM159" s="2"/>
      <c r="PON159" s="2"/>
      <c r="POO159" s="2"/>
      <c r="POP159" s="2"/>
      <c r="POQ159" s="2"/>
      <c r="POR159" s="2"/>
      <c r="POS159" s="2"/>
      <c r="POT159" s="2"/>
      <c r="POU159" s="2"/>
      <c r="POV159" s="2"/>
      <c r="POW159" s="2"/>
      <c r="POX159" s="2"/>
      <c r="POY159" s="2"/>
      <c r="POZ159" s="2"/>
      <c r="PPA159" s="2"/>
      <c r="PPB159" s="2"/>
      <c r="PPC159" s="2"/>
      <c r="PPD159" s="2"/>
      <c r="PPE159" s="2"/>
      <c r="PPF159" s="2"/>
      <c r="PPG159" s="2"/>
      <c r="PPH159" s="2"/>
      <c r="PPI159" s="2"/>
      <c r="PPJ159" s="2"/>
      <c r="PPK159" s="2"/>
      <c r="PPL159" s="2"/>
      <c r="PPM159" s="2"/>
      <c r="PPN159" s="2"/>
      <c r="PPO159" s="2"/>
      <c r="PPP159" s="2"/>
      <c r="PPQ159" s="2"/>
      <c r="PPR159" s="2"/>
      <c r="PPS159" s="2"/>
      <c r="PPT159" s="2"/>
      <c r="PPU159" s="2"/>
      <c r="PPV159" s="2"/>
      <c r="PPW159" s="2"/>
      <c r="PPX159" s="2"/>
      <c r="PPY159" s="2"/>
      <c r="PPZ159" s="2"/>
      <c r="PQA159" s="2"/>
      <c r="PQB159" s="2"/>
      <c r="PQC159" s="2"/>
      <c r="PQD159" s="2"/>
      <c r="PQE159" s="2"/>
      <c r="PQF159" s="2"/>
      <c r="PQG159" s="2"/>
      <c r="PQH159" s="2"/>
      <c r="PQI159" s="2"/>
      <c r="PQJ159" s="2"/>
      <c r="PQK159" s="2"/>
      <c r="PQL159" s="2"/>
      <c r="PQM159" s="2"/>
      <c r="PQN159" s="2"/>
      <c r="PQO159" s="2"/>
      <c r="PQP159" s="2"/>
      <c r="PQQ159" s="2"/>
      <c r="PQR159" s="2"/>
      <c r="PQS159" s="2"/>
      <c r="PQT159" s="2"/>
      <c r="PQU159" s="2"/>
      <c r="PQV159" s="2"/>
      <c r="PQW159" s="2"/>
      <c r="PQX159" s="2"/>
      <c r="PQY159" s="2"/>
      <c r="PQZ159" s="2"/>
      <c r="PRA159" s="2"/>
      <c r="PRB159" s="2"/>
      <c r="PRC159" s="2"/>
      <c r="PRD159" s="2"/>
      <c r="PRE159" s="2"/>
      <c r="PRF159" s="2"/>
      <c r="PRG159" s="2"/>
      <c r="PRH159" s="2"/>
      <c r="PRI159" s="2"/>
      <c r="PRJ159" s="2"/>
      <c r="PRK159" s="2"/>
      <c r="PRL159" s="2"/>
      <c r="PRM159" s="2"/>
      <c r="PRN159" s="2"/>
      <c r="PRO159" s="2"/>
      <c r="PRP159" s="2"/>
      <c r="PRQ159" s="2"/>
      <c r="PRR159" s="2"/>
      <c r="PRS159" s="2"/>
      <c r="PRT159" s="2"/>
      <c r="PRU159" s="2"/>
      <c r="PRV159" s="2"/>
      <c r="PRW159" s="2"/>
      <c r="PRX159" s="2"/>
      <c r="PRY159" s="2"/>
      <c r="PRZ159" s="2"/>
      <c r="PSA159" s="2"/>
      <c r="PSB159" s="2"/>
      <c r="PSC159" s="2"/>
      <c r="PSD159" s="2"/>
      <c r="PSE159" s="2"/>
      <c r="PSF159" s="2"/>
      <c r="PSG159" s="2"/>
      <c r="PSH159" s="2"/>
      <c r="PSI159" s="2"/>
      <c r="PSJ159" s="2"/>
      <c r="PSK159" s="2"/>
      <c r="PSL159" s="2"/>
      <c r="PSM159" s="2"/>
      <c r="PSN159" s="2"/>
      <c r="PSO159" s="2"/>
      <c r="PSP159" s="2"/>
      <c r="PSQ159" s="2"/>
      <c r="PSR159" s="2"/>
      <c r="PSS159" s="2"/>
      <c r="PST159" s="2"/>
      <c r="PSU159" s="2"/>
      <c r="PSV159" s="2"/>
      <c r="PSW159" s="2"/>
      <c r="PSX159" s="2"/>
      <c r="PSY159" s="2"/>
      <c r="PSZ159" s="2"/>
      <c r="PTA159" s="2"/>
      <c r="PTB159" s="2"/>
      <c r="PTC159" s="2"/>
      <c r="PTD159" s="2"/>
      <c r="PTE159" s="2"/>
      <c r="PTF159" s="2"/>
      <c r="PTG159" s="2"/>
      <c r="PTH159" s="2"/>
      <c r="PTI159" s="2"/>
      <c r="PTJ159" s="2"/>
      <c r="PTK159" s="2"/>
      <c r="PTL159" s="2"/>
      <c r="PTM159" s="2"/>
      <c r="PTN159" s="2"/>
      <c r="PTO159" s="2"/>
      <c r="PTP159" s="2"/>
      <c r="PTQ159" s="2"/>
      <c r="PTR159" s="2"/>
      <c r="PTS159" s="2"/>
      <c r="PTT159" s="2"/>
      <c r="PTU159" s="2"/>
      <c r="PTV159" s="2"/>
      <c r="PTW159" s="2"/>
      <c r="PTX159" s="2"/>
      <c r="PTY159" s="2"/>
      <c r="PTZ159" s="2"/>
      <c r="PUA159" s="2"/>
      <c r="PUB159" s="2"/>
      <c r="PUC159" s="2"/>
      <c r="PUD159" s="2"/>
      <c r="PUE159" s="2"/>
      <c r="PUF159" s="2"/>
      <c r="PUG159" s="2"/>
      <c r="PUH159" s="2"/>
      <c r="PUI159" s="2"/>
      <c r="PUJ159" s="2"/>
      <c r="PUK159" s="2"/>
      <c r="PUL159" s="2"/>
      <c r="PUM159" s="2"/>
      <c r="PUN159" s="2"/>
      <c r="PUO159" s="2"/>
      <c r="PUP159" s="2"/>
      <c r="PUQ159" s="2"/>
      <c r="PUR159" s="2"/>
      <c r="PUS159" s="2"/>
      <c r="PUT159" s="2"/>
      <c r="PUU159" s="2"/>
      <c r="PUV159" s="2"/>
      <c r="PUW159" s="2"/>
      <c r="PUX159" s="2"/>
      <c r="PUY159" s="2"/>
      <c r="PUZ159" s="2"/>
      <c r="PVA159" s="2"/>
      <c r="PVB159" s="2"/>
      <c r="PVC159" s="2"/>
      <c r="PVD159" s="2"/>
      <c r="PVE159" s="2"/>
      <c r="PVF159" s="2"/>
      <c r="PVG159" s="2"/>
      <c r="PVH159" s="2"/>
      <c r="PVI159" s="2"/>
      <c r="PVJ159" s="2"/>
      <c r="PVK159" s="2"/>
      <c r="PVL159" s="2"/>
      <c r="PVM159" s="2"/>
      <c r="PVN159" s="2"/>
      <c r="PVO159" s="2"/>
      <c r="PVP159" s="2"/>
      <c r="PVQ159" s="2"/>
      <c r="PVR159" s="2"/>
      <c r="PVS159" s="2"/>
      <c r="PVT159" s="2"/>
      <c r="PVU159" s="2"/>
      <c r="PVV159" s="2"/>
      <c r="PVW159" s="2"/>
      <c r="PVX159" s="2"/>
      <c r="PVY159" s="2"/>
      <c r="PVZ159" s="2"/>
      <c r="PWA159" s="2"/>
      <c r="PWB159" s="2"/>
      <c r="PWC159" s="2"/>
      <c r="PWD159" s="2"/>
      <c r="PWE159" s="2"/>
      <c r="PWF159" s="2"/>
      <c r="PWG159" s="2"/>
      <c r="PWH159" s="2"/>
      <c r="PWI159" s="2"/>
      <c r="PWJ159" s="2"/>
      <c r="PWK159" s="2"/>
      <c r="PWL159" s="2"/>
      <c r="PWM159" s="2"/>
      <c r="PWN159" s="2"/>
      <c r="PWO159" s="2"/>
      <c r="PWP159" s="2"/>
      <c r="PWQ159" s="2"/>
      <c r="PWR159" s="2"/>
      <c r="PWS159" s="2"/>
      <c r="PWT159" s="2"/>
      <c r="PWU159" s="2"/>
      <c r="PWV159" s="2"/>
      <c r="PWW159" s="2"/>
      <c r="PWX159" s="2"/>
      <c r="PWY159" s="2"/>
      <c r="PWZ159" s="2"/>
      <c r="PXA159" s="2"/>
      <c r="PXB159" s="2"/>
      <c r="PXC159" s="2"/>
      <c r="PXD159" s="2"/>
      <c r="PXE159" s="2"/>
      <c r="PXF159" s="2"/>
      <c r="PXG159" s="2"/>
      <c r="PXH159" s="2"/>
      <c r="PXI159" s="2"/>
      <c r="PXJ159" s="2"/>
      <c r="PXK159" s="2"/>
      <c r="PXL159" s="2"/>
      <c r="PXM159" s="2"/>
      <c r="PXN159" s="2"/>
      <c r="PXO159" s="2"/>
      <c r="PXP159" s="2"/>
      <c r="PXQ159" s="2"/>
      <c r="PXR159" s="2"/>
      <c r="PXS159" s="2"/>
      <c r="PXT159" s="2"/>
      <c r="PXU159" s="2"/>
      <c r="PXV159" s="2"/>
      <c r="PXW159" s="2"/>
      <c r="PXX159" s="2"/>
      <c r="PXY159" s="2"/>
      <c r="PXZ159" s="2"/>
      <c r="PYA159" s="2"/>
      <c r="PYB159" s="2"/>
      <c r="PYC159" s="2"/>
      <c r="PYD159" s="2"/>
      <c r="PYE159" s="2"/>
      <c r="PYF159" s="2"/>
      <c r="PYG159" s="2"/>
      <c r="PYH159" s="2"/>
      <c r="PYI159" s="2"/>
      <c r="PYJ159" s="2"/>
      <c r="PYK159" s="2"/>
      <c r="PYL159" s="2"/>
      <c r="PYM159" s="2"/>
      <c r="PYN159" s="2"/>
      <c r="PYO159" s="2"/>
      <c r="PYP159" s="2"/>
      <c r="PYQ159" s="2"/>
      <c r="PYR159" s="2"/>
      <c r="PYS159" s="2"/>
      <c r="PYT159" s="2"/>
      <c r="PYU159" s="2"/>
      <c r="PYV159" s="2"/>
      <c r="PYW159" s="2"/>
      <c r="PYX159" s="2"/>
      <c r="PYY159" s="2"/>
      <c r="PYZ159" s="2"/>
      <c r="PZA159" s="2"/>
      <c r="PZB159" s="2"/>
      <c r="PZC159" s="2"/>
      <c r="PZD159" s="2"/>
      <c r="PZE159" s="2"/>
      <c r="PZF159" s="2"/>
      <c r="PZG159" s="2"/>
      <c r="PZH159" s="2"/>
      <c r="PZI159" s="2"/>
      <c r="PZJ159" s="2"/>
      <c r="PZK159" s="2"/>
      <c r="PZL159" s="2"/>
      <c r="PZM159" s="2"/>
      <c r="PZN159" s="2"/>
      <c r="PZO159" s="2"/>
      <c r="PZP159" s="2"/>
      <c r="PZQ159" s="2"/>
      <c r="PZR159" s="2"/>
      <c r="PZS159" s="2"/>
      <c r="PZT159" s="2"/>
      <c r="PZU159" s="2"/>
      <c r="PZV159" s="2"/>
      <c r="PZW159" s="2"/>
      <c r="PZX159" s="2"/>
      <c r="PZY159" s="2"/>
      <c r="PZZ159" s="2"/>
      <c r="QAA159" s="2"/>
      <c r="QAB159" s="2"/>
      <c r="QAC159" s="2"/>
      <c r="QAD159" s="2"/>
      <c r="QAE159" s="2"/>
      <c r="QAF159" s="2"/>
      <c r="QAG159" s="2"/>
      <c r="QAH159" s="2"/>
      <c r="QAI159" s="2"/>
      <c r="QAJ159" s="2"/>
      <c r="QAK159" s="2"/>
      <c r="QAL159" s="2"/>
      <c r="QAM159" s="2"/>
      <c r="QAN159" s="2"/>
      <c r="QAO159" s="2"/>
      <c r="QAP159" s="2"/>
      <c r="QAQ159" s="2"/>
      <c r="QAR159" s="2"/>
      <c r="QAS159" s="2"/>
      <c r="QAT159" s="2"/>
      <c r="QAU159" s="2"/>
      <c r="QAV159" s="2"/>
      <c r="QAW159" s="2"/>
      <c r="QAX159" s="2"/>
      <c r="QAY159" s="2"/>
      <c r="QAZ159" s="2"/>
      <c r="QBA159" s="2"/>
      <c r="QBB159" s="2"/>
      <c r="QBC159" s="2"/>
      <c r="QBD159" s="2"/>
      <c r="QBE159" s="2"/>
      <c r="QBF159" s="2"/>
      <c r="QBG159" s="2"/>
      <c r="QBH159" s="2"/>
      <c r="QBI159" s="2"/>
      <c r="QBJ159" s="2"/>
      <c r="QBK159" s="2"/>
      <c r="QBL159" s="2"/>
      <c r="QBM159" s="2"/>
      <c r="QBN159" s="2"/>
      <c r="QBO159" s="2"/>
      <c r="QBP159" s="2"/>
      <c r="QBQ159" s="2"/>
      <c r="QBR159" s="2"/>
      <c r="QBS159" s="2"/>
      <c r="QBT159" s="2"/>
      <c r="QBU159" s="2"/>
      <c r="QBV159" s="2"/>
      <c r="QBW159" s="2"/>
      <c r="QBX159" s="2"/>
      <c r="QBY159" s="2"/>
      <c r="QBZ159" s="2"/>
      <c r="QCA159" s="2"/>
      <c r="QCB159" s="2"/>
      <c r="QCC159" s="2"/>
      <c r="QCD159" s="2"/>
      <c r="QCE159" s="2"/>
      <c r="QCF159" s="2"/>
      <c r="QCG159" s="2"/>
      <c r="QCH159" s="2"/>
      <c r="QCI159" s="2"/>
      <c r="QCJ159" s="2"/>
      <c r="QCK159" s="2"/>
      <c r="QCL159" s="2"/>
      <c r="QCM159" s="2"/>
      <c r="QCN159" s="2"/>
      <c r="QCO159" s="2"/>
      <c r="QCP159" s="2"/>
      <c r="QCQ159" s="2"/>
      <c r="QCR159" s="2"/>
      <c r="QCS159" s="2"/>
      <c r="QCT159" s="2"/>
      <c r="QCU159" s="2"/>
      <c r="QCV159" s="2"/>
      <c r="QCW159" s="2"/>
      <c r="QCX159" s="2"/>
      <c r="QCY159" s="2"/>
      <c r="QCZ159" s="2"/>
      <c r="QDA159" s="2"/>
      <c r="QDB159" s="2"/>
      <c r="QDC159" s="2"/>
      <c r="QDD159" s="2"/>
      <c r="QDE159" s="2"/>
      <c r="QDF159" s="2"/>
      <c r="QDG159" s="2"/>
      <c r="QDH159" s="2"/>
      <c r="QDI159" s="2"/>
      <c r="QDJ159" s="2"/>
      <c r="QDK159" s="2"/>
      <c r="QDL159" s="2"/>
      <c r="QDM159" s="2"/>
      <c r="QDN159" s="2"/>
      <c r="QDO159" s="2"/>
      <c r="QDP159" s="2"/>
      <c r="QDQ159" s="2"/>
      <c r="QDR159" s="2"/>
      <c r="QDS159" s="2"/>
      <c r="QDT159" s="2"/>
      <c r="QDU159" s="2"/>
      <c r="QDV159" s="2"/>
      <c r="QDW159" s="2"/>
      <c r="QDX159" s="2"/>
      <c r="QDY159" s="2"/>
      <c r="QDZ159" s="2"/>
      <c r="QEA159" s="2"/>
      <c r="QEB159" s="2"/>
      <c r="QEC159" s="2"/>
      <c r="QED159" s="2"/>
      <c r="QEE159" s="2"/>
      <c r="QEF159" s="2"/>
      <c r="QEG159" s="2"/>
      <c r="QEH159" s="2"/>
      <c r="QEI159" s="2"/>
      <c r="QEJ159" s="2"/>
      <c r="QEK159" s="2"/>
      <c r="QEL159" s="2"/>
      <c r="QEM159" s="2"/>
      <c r="QEN159" s="2"/>
      <c r="QEO159" s="2"/>
      <c r="QEP159" s="2"/>
      <c r="QEQ159" s="2"/>
      <c r="QER159" s="2"/>
      <c r="QES159" s="2"/>
      <c r="QET159" s="2"/>
      <c r="QEU159" s="2"/>
      <c r="QEV159" s="2"/>
      <c r="QEW159" s="2"/>
      <c r="QEX159" s="2"/>
      <c r="QEY159" s="2"/>
      <c r="QEZ159" s="2"/>
      <c r="QFA159" s="2"/>
      <c r="QFB159" s="2"/>
      <c r="QFC159" s="2"/>
      <c r="QFD159" s="2"/>
      <c r="QFE159" s="2"/>
      <c r="QFF159" s="2"/>
      <c r="QFG159" s="2"/>
      <c r="QFH159" s="2"/>
      <c r="QFI159" s="2"/>
      <c r="QFJ159" s="2"/>
      <c r="QFK159" s="2"/>
      <c r="QFL159" s="2"/>
      <c r="QFM159" s="2"/>
      <c r="QFN159" s="2"/>
      <c r="QFO159" s="2"/>
      <c r="QFP159" s="2"/>
      <c r="QFQ159" s="2"/>
      <c r="QFR159" s="2"/>
      <c r="QFS159" s="2"/>
      <c r="QFT159" s="2"/>
      <c r="QFU159" s="2"/>
      <c r="QFV159" s="2"/>
      <c r="QFW159" s="2"/>
      <c r="QFX159" s="2"/>
      <c r="QFY159" s="2"/>
      <c r="QFZ159" s="2"/>
      <c r="QGA159" s="2"/>
      <c r="QGB159" s="2"/>
      <c r="QGC159" s="2"/>
      <c r="QGD159" s="2"/>
      <c r="QGE159" s="2"/>
      <c r="QGF159" s="2"/>
      <c r="QGG159" s="2"/>
      <c r="QGH159" s="2"/>
      <c r="QGI159" s="2"/>
      <c r="QGJ159" s="2"/>
      <c r="QGK159" s="2"/>
      <c r="QGL159" s="2"/>
      <c r="QGM159" s="2"/>
      <c r="QGN159" s="2"/>
      <c r="QGO159" s="2"/>
      <c r="QGP159" s="2"/>
      <c r="QGQ159" s="2"/>
      <c r="QGR159" s="2"/>
      <c r="QGS159" s="2"/>
      <c r="QGT159" s="2"/>
      <c r="QGU159" s="2"/>
      <c r="QGV159" s="2"/>
      <c r="QGW159" s="2"/>
      <c r="QGX159" s="2"/>
      <c r="QGY159" s="2"/>
      <c r="QGZ159" s="2"/>
      <c r="QHA159" s="2"/>
      <c r="QHB159" s="2"/>
      <c r="QHC159" s="2"/>
      <c r="QHD159" s="2"/>
      <c r="QHE159" s="2"/>
      <c r="QHF159" s="2"/>
      <c r="QHG159" s="2"/>
      <c r="QHH159" s="2"/>
      <c r="QHI159" s="2"/>
      <c r="QHJ159" s="2"/>
      <c r="QHK159" s="2"/>
      <c r="QHL159" s="2"/>
      <c r="QHM159" s="2"/>
      <c r="QHN159" s="2"/>
      <c r="QHO159" s="2"/>
      <c r="QHP159" s="2"/>
      <c r="QHQ159" s="2"/>
      <c r="QHR159" s="2"/>
      <c r="QHS159" s="2"/>
      <c r="QHT159" s="2"/>
      <c r="QHU159" s="2"/>
      <c r="QHV159" s="2"/>
      <c r="QHW159" s="2"/>
      <c r="QHX159" s="2"/>
      <c r="QHY159" s="2"/>
      <c r="QHZ159" s="2"/>
      <c r="QIA159" s="2"/>
      <c r="QIB159" s="2"/>
      <c r="QIC159" s="2"/>
      <c r="QID159" s="2"/>
      <c r="QIE159" s="2"/>
      <c r="QIF159" s="2"/>
      <c r="QIG159" s="2"/>
      <c r="QIH159" s="2"/>
      <c r="QII159" s="2"/>
      <c r="QIJ159" s="2"/>
      <c r="QIK159" s="2"/>
      <c r="QIL159" s="2"/>
      <c r="QIM159" s="2"/>
      <c r="QIN159" s="2"/>
      <c r="QIO159" s="2"/>
      <c r="QIP159" s="2"/>
      <c r="QIQ159" s="2"/>
      <c r="QIR159" s="2"/>
      <c r="QIS159" s="2"/>
      <c r="QIT159" s="2"/>
      <c r="QIU159" s="2"/>
      <c r="QIV159" s="2"/>
      <c r="QIW159" s="2"/>
      <c r="QIX159" s="2"/>
      <c r="QIY159" s="2"/>
      <c r="QIZ159" s="2"/>
      <c r="QJA159" s="2"/>
      <c r="QJB159" s="2"/>
      <c r="QJC159" s="2"/>
      <c r="QJD159" s="2"/>
      <c r="QJE159" s="2"/>
      <c r="QJF159" s="2"/>
      <c r="QJG159" s="2"/>
      <c r="QJH159" s="2"/>
      <c r="QJI159" s="2"/>
      <c r="QJJ159" s="2"/>
      <c r="QJK159" s="2"/>
      <c r="QJL159" s="2"/>
      <c r="QJM159" s="2"/>
      <c r="QJN159" s="2"/>
      <c r="QJO159" s="2"/>
      <c r="QJP159" s="2"/>
      <c r="QJQ159" s="2"/>
      <c r="QJR159" s="2"/>
      <c r="QJS159" s="2"/>
      <c r="QJT159" s="2"/>
      <c r="QJU159" s="2"/>
      <c r="QJV159" s="2"/>
      <c r="QJW159" s="2"/>
      <c r="QJX159" s="2"/>
      <c r="QJY159" s="2"/>
      <c r="QJZ159" s="2"/>
      <c r="QKA159" s="2"/>
      <c r="QKB159" s="2"/>
      <c r="QKC159" s="2"/>
      <c r="QKD159" s="2"/>
      <c r="QKE159" s="2"/>
      <c r="QKF159" s="2"/>
      <c r="QKG159" s="2"/>
      <c r="QKH159" s="2"/>
      <c r="QKI159" s="2"/>
      <c r="QKJ159" s="2"/>
      <c r="QKK159" s="2"/>
      <c r="QKL159" s="2"/>
      <c r="QKM159" s="2"/>
      <c r="QKN159" s="2"/>
      <c r="QKO159" s="2"/>
      <c r="QKP159" s="2"/>
      <c r="QKQ159" s="2"/>
      <c r="QKR159" s="2"/>
      <c r="QKS159" s="2"/>
      <c r="QKT159" s="2"/>
      <c r="QKU159" s="2"/>
      <c r="QKV159" s="2"/>
      <c r="QKW159" s="2"/>
      <c r="QKX159" s="2"/>
      <c r="QKY159" s="2"/>
      <c r="QKZ159" s="2"/>
      <c r="QLA159" s="2"/>
      <c r="QLB159" s="2"/>
      <c r="QLC159" s="2"/>
      <c r="QLD159" s="2"/>
      <c r="QLE159" s="2"/>
      <c r="QLF159" s="2"/>
      <c r="QLG159" s="2"/>
      <c r="QLH159" s="2"/>
      <c r="QLI159" s="2"/>
      <c r="QLJ159" s="2"/>
      <c r="QLK159" s="2"/>
      <c r="QLL159" s="2"/>
      <c r="QLM159" s="2"/>
      <c r="QLN159" s="2"/>
      <c r="QLO159" s="2"/>
      <c r="QLP159" s="2"/>
      <c r="QLQ159" s="2"/>
      <c r="QLR159" s="2"/>
      <c r="QLS159" s="2"/>
      <c r="QLT159" s="2"/>
      <c r="QLU159" s="2"/>
      <c r="QLV159" s="2"/>
      <c r="QLW159" s="2"/>
      <c r="QLX159" s="2"/>
      <c r="QLY159" s="2"/>
      <c r="QLZ159" s="2"/>
      <c r="QMA159" s="2"/>
      <c r="QMB159" s="2"/>
      <c r="QMC159" s="2"/>
      <c r="QMD159" s="2"/>
      <c r="QME159" s="2"/>
      <c r="QMF159" s="2"/>
      <c r="QMG159" s="2"/>
      <c r="QMH159" s="2"/>
      <c r="QMI159" s="2"/>
      <c r="QMJ159" s="2"/>
      <c r="QMK159" s="2"/>
      <c r="QML159" s="2"/>
      <c r="QMM159" s="2"/>
      <c r="QMN159" s="2"/>
      <c r="QMO159" s="2"/>
      <c r="QMP159" s="2"/>
      <c r="QMQ159" s="2"/>
      <c r="QMR159" s="2"/>
      <c r="QMS159" s="2"/>
      <c r="QMT159" s="2"/>
      <c r="QMU159" s="2"/>
      <c r="QMV159" s="2"/>
      <c r="QMW159" s="2"/>
      <c r="QMX159" s="2"/>
      <c r="QMY159" s="2"/>
      <c r="QMZ159" s="2"/>
      <c r="QNA159" s="2"/>
      <c r="QNB159" s="2"/>
      <c r="QNC159" s="2"/>
      <c r="QND159" s="2"/>
      <c r="QNE159" s="2"/>
      <c r="QNF159" s="2"/>
      <c r="QNG159" s="2"/>
      <c r="QNH159" s="2"/>
      <c r="QNI159" s="2"/>
      <c r="QNJ159" s="2"/>
      <c r="QNK159" s="2"/>
      <c r="QNL159" s="2"/>
      <c r="QNM159" s="2"/>
      <c r="QNN159" s="2"/>
      <c r="QNO159" s="2"/>
      <c r="QNP159" s="2"/>
      <c r="QNQ159" s="2"/>
      <c r="QNR159" s="2"/>
      <c r="QNS159" s="2"/>
      <c r="QNT159" s="2"/>
      <c r="QNU159" s="2"/>
      <c r="QNV159" s="2"/>
      <c r="QNW159" s="2"/>
      <c r="QNX159" s="2"/>
      <c r="QNY159" s="2"/>
      <c r="QNZ159" s="2"/>
      <c r="QOA159" s="2"/>
      <c r="QOB159" s="2"/>
      <c r="QOC159" s="2"/>
      <c r="QOD159" s="2"/>
      <c r="QOE159" s="2"/>
      <c r="QOF159" s="2"/>
      <c r="QOG159" s="2"/>
      <c r="QOH159" s="2"/>
      <c r="QOI159" s="2"/>
      <c r="QOJ159" s="2"/>
      <c r="QOK159" s="2"/>
      <c r="QOL159" s="2"/>
      <c r="QOM159" s="2"/>
      <c r="QON159" s="2"/>
      <c r="QOO159" s="2"/>
      <c r="QOP159" s="2"/>
      <c r="QOQ159" s="2"/>
      <c r="QOR159" s="2"/>
      <c r="QOS159" s="2"/>
      <c r="QOT159" s="2"/>
      <c r="QOU159" s="2"/>
      <c r="QOV159" s="2"/>
      <c r="QOW159" s="2"/>
      <c r="QOX159" s="2"/>
      <c r="QOY159" s="2"/>
      <c r="QOZ159" s="2"/>
      <c r="QPA159" s="2"/>
      <c r="QPB159" s="2"/>
      <c r="QPC159" s="2"/>
      <c r="QPD159" s="2"/>
      <c r="QPE159" s="2"/>
      <c r="QPF159" s="2"/>
      <c r="QPG159" s="2"/>
      <c r="QPH159" s="2"/>
      <c r="QPI159" s="2"/>
      <c r="QPJ159" s="2"/>
      <c r="QPK159" s="2"/>
      <c r="QPL159" s="2"/>
      <c r="QPM159" s="2"/>
      <c r="QPN159" s="2"/>
      <c r="QPO159" s="2"/>
      <c r="QPP159" s="2"/>
      <c r="QPQ159" s="2"/>
      <c r="QPR159" s="2"/>
      <c r="QPS159" s="2"/>
      <c r="QPT159" s="2"/>
      <c r="QPU159" s="2"/>
      <c r="QPV159" s="2"/>
      <c r="QPW159" s="2"/>
      <c r="QPX159" s="2"/>
      <c r="QPY159" s="2"/>
      <c r="QPZ159" s="2"/>
      <c r="QQA159" s="2"/>
      <c r="QQB159" s="2"/>
      <c r="QQC159" s="2"/>
      <c r="QQD159" s="2"/>
      <c r="QQE159" s="2"/>
      <c r="QQF159" s="2"/>
      <c r="QQG159" s="2"/>
      <c r="QQH159" s="2"/>
      <c r="QQI159" s="2"/>
      <c r="QQJ159" s="2"/>
      <c r="QQK159" s="2"/>
      <c r="QQL159" s="2"/>
      <c r="QQM159" s="2"/>
      <c r="QQN159" s="2"/>
      <c r="QQO159" s="2"/>
      <c r="QQP159" s="2"/>
      <c r="QQQ159" s="2"/>
      <c r="QQR159" s="2"/>
      <c r="QQS159" s="2"/>
      <c r="QQT159" s="2"/>
      <c r="QQU159" s="2"/>
      <c r="QQV159" s="2"/>
      <c r="QQW159" s="2"/>
      <c r="QQX159" s="2"/>
      <c r="QQY159" s="2"/>
      <c r="QQZ159" s="2"/>
      <c r="QRA159" s="2"/>
      <c r="QRB159" s="2"/>
      <c r="QRC159" s="2"/>
      <c r="QRD159" s="2"/>
      <c r="QRE159" s="2"/>
      <c r="QRF159" s="2"/>
      <c r="QRG159" s="2"/>
      <c r="QRH159" s="2"/>
      <c r="QRI159" s="2"/>
      <c r="QRJ159" s="2"/>
      <c r="QRK159" s="2"/>
      <c r="QRL159" s="2"/>
      <c r="QRM159" s="2"/>
      <c r="QRN159" s="2"/>
      <c r="QRO159" s="2"/>
      <c r="QRP159" s="2"/>
      <c r="QRQ159" s="2"/>
      <c r="QRR159" s="2"/>
      <c r="QRS159" s="2"/>
      <c r="QRT159" s="2"/>
      <c r="QRU159" s="2"/>
      <c r="QRV159" s="2"/>
      <c r="QRW159" s="2"/>
      <c r="QRX159" s="2"/>
      <c r="QRY159" s="2"/>
      <c r="QRZ159" s="2"/>
      <c r="QSA159" s="2"/>
      <c r="QSB159" s="2"/>
      <c r="QSC159" s="2"/>
      <c r="QSD159" s="2"/>
      <c r="QSE159" s="2"/>
      <c r="QSF159" s="2"/>
      <c r="QSG159" s="2"/>
      <c r="QSH159" s="2"/>
      <c r="QSI159" s="2"/>
      <c r="QSJ159" s="2"/>
      <c r="QSK159" s="2"/>
      <c r="QSL159" s="2"/>
      <c r="QSM159" s="2"/>
      <c r="QSN159" s="2"/>
      <c r="QSO159" s="2"/>
      <c r="QSP159" s="2"/>
      <c r="QSQ159" s="2"/>
      <c r="QSR159" s="2"/>
      <c r="QSS159" s="2"/>
      <c r="QST159" s="2"/>
      <c r="QSU159" s="2"/>
      <c r="QSV159" s="2"/>
      <c r="QSW159" s="2"/>
      <c r="QSX159" s="2"/>
      <c r="QSY159" s="2"/>
      <c r="QSZ159" s="2"/>
      <c r="QTA159" s="2"/>
      <c r="QTB159" s="2"/>
      <c r="QTC159" s="2"/>
      <c r="QTD159" s="2"/>
      <c r="QTE159" s="2"/>
      <c r="QTF159" s="2"/>
      <c r="QTG159" s="2"/>
      <c r="QTH159" s="2"/>
      <c r="QTI159" s="2"/>
      <c r="QTJ159" s="2"/>
      <c r="QTK159" s="2"/>
      <c r="QTL159" s="2"/>
      <c r="QTM159" s="2"/>
      <c r="QTN159" s="2"/>
      <c r="QTO159" s="2"/>
      <c r="QTP159" s="2"/>
      <c r="QTQ159" s="2"/>
      <c r="QTR159" s="2"/>
      <c r="QTS159" s="2"/>
      <c r="QTT159" s="2"/>
      <c r="QTU159" s="2"/>
      <c r="QTV159" s="2"/>
      <c r="QTW159" s="2"/>
      <c r="QTX159" s="2"/>
      <c r="QTY159" s="2"/>
      <c r="QTZ159" s="2"/>
      <c r="QUA159" s="2"/>
      <c r="QUB159" s="2"/>
      <c r="QUC159" s="2"/>
      <c r="QUD159" s="2"/>
      <c r="QUE159" s="2"/>
      <c r="QUF159" s="2"/>
      <c r="QUG159" s="2"/>
      <c r="QUH159" s="2"/>
      <c r="QUI159" s="2"/>
      <c r="QUJ159" s="2"/>
      <c r="QUK159" s="2"/>
      <c r="QUL159" s="2"/>
      <c r="QUM159" s="2"/>
      <c r="QUN159" s="2"/>
      <c r="QUO159" s="2"/>
      <c r="QUP159" s="2"/>
      <c r="QUQ159" s="2"/>
      <c r="QUR159" s="2"/>
      <c r="QUS159" s="2"/>
      <c r="QUT159" s="2"/>
      <c r="QUU159" s="2"/>
      <c r="QUV159" s="2"/>
      <c r="QUW159" s="2"/>
      <c r="QUX159" s="2"/>
      <c r="QUY159" s="2"/>
      <c r="QUZ159" s="2"/>
      <c r="QVA159" s="2"/>
      <c r="QVB159" s="2"/>
      <c r="QVC159" s="2"/>
      <c r="QVD159" s="2"/>
      <c r="QVE159" s="2"/>
      <c r="QVF159" s="2"/>
      <c r="QVG159" s="2"/>
      <c r="QVH159" s="2"/>
      <c r="QVI159" s="2"/>
      <c r="QVJ159" s="2"/>
      <c r="QVK159" s="2"/>
      <c r="QVL159" s="2"/>
      <c r="QVM159" s="2"/>
      <c r="QVN159" s="2"/>
      <c r="QVO159" s="2"/>
      <c r="QVP159" s="2"/>
      <c r="QVQ159" s="2"/>
      <c r="QVR159" s="2"/>
      <c r="QVS159" s="2"/>
      <c r="QVT159" s="2"/>
      <c r="QVU159" s="2"/>
      <c r="QVV159" s="2"/>
      <c r="QVW159" s="2"/>
      <c r="QVX159" s="2"/>
      <c r="QVY159" s="2"/>
      <c r="QVZ159" s="2"/>
      <c r="QWA159" s="2"/>
      <c r="QWB159" s="2"/>
      <c r="QWC159" s="2"/>
      <c r="QWD159" s="2"/>
      <c r="QWE159" s="2"/>
      <c r="QWF159" s="2"/>
      <c r="QWG159" s="2"/>
      <c r="QWH159" s="2"/>
      <c r="QWI159" s="2"/>
      <c r="QWJ159" s="2"/>
      <c r="QWK159" s="2"/>
      <c r="QWL159" s="2"/>
      <c r="QWM159" s="2"/>
      <c r="QWN159" s="2"/>
      <c r="QWO159" s="2"/>
      <c r="QWP159" s="2"/>
      <c r="QWQ159" s="2"/>
      <c r="QWR159" s="2"/>
      <c r="QWS159" s="2"/>
      <c r="QWT159" s="2"/>
      <c r="QWU159" s="2"/>
      <c r="QWV159" s="2"/>
      <c r="QWW159" s="2"/>
      <c r="QWX159" s="2"/>
      <c r="QWY159" s="2"/>
      <c r="QWZ159" s="2"/>
      <c r="QXA159" s="2"/>
      <c r="QXB159" s="2"/>
      <c r="QXC159" s="2"/>
      <c r="QXD159" s="2"/>
      <c r="QXE159" s="2"/>
      <c r="QXF159" s="2"/>
      <c r="QXG159" s="2"/>
      <c r="QXH159" s="2"/>
      <c r="QXI159" s="2"/>
      <c r="QXJ159" s="2"/>
      <c r="QXK159" s="2"/>
      <c r="QXL159" s="2"/>
      <c r="QXM159" s="2"/>
      <c r="QXN159" s="2"/>
      <c r="QXO159" s="2"/>
      <c r="QXP159" s="2"/>
      <c r="QXQ159" s="2"/>
      <c r="QXR159" s="2"/>
      <c r="QXS159" s="2"/>
      <c r="QXT159" s="2"/>
      <c r="QXU159" s="2"/>
      <c r="QXV159" s="2"/>
      <c r="QXW159" s="2"/>
      <c r="QXX159" s="2"/>
      <c r="QXY159" s="2"/>
      <c r="QXZ159" s="2"/>
      <c r="QYA159" s="2"/>
      <c r="QYB159" s="2"/>
      <c r="QYC159" s="2"/>
      <c r="QYD159" s="2"/>
      <c r="QYE159" s="2"/>
      <c r="QYF159" s="2"/>
      <c r="QYG159" s="2"/>
      <c r="QYH159" s="2"/>
      <c r="QYI159" s="2"/>
      <c r="QYJ159" s="2"/>
      <c r="QYK159" s="2"/>
      <c r="QYL159" s="2"/>
      <c r="QYM159" s="2"/>
      <c r="QYN159" s="2"/>
      <c r="QYO159" s="2"/>
      <c r="QYP159" s="2"/>
      <c r="QYQ159" s="2"/>
      <c r="QYR159" s="2"/>
      <c r="QYS159" s="2"/>
      <c r="QYT159" s="2"/>
      <c r="QYU159" s="2"/>
      <c r="QYV159" s="2"/>
      <c r="QYW159" s="2"/>
      <c r="QYX159" s="2"/>
      <c r="QYY159" s="2"/>
      <c r="QYZ159" s="2"/>
      <c r="QZA159" s="2"/>
      <c r="QZB159" s="2"/>
      <c r="QZC159" s="2"/>
      <c r="QZD159" s="2"/>
      <c r="QZE159" s="2"/>
      <c r="QZF159" s="2"/>
      <c r="QZG159" s="2"/>
      <c r="QZH159" s="2"/>
      <c r="QZI159" s="2"/>
      <c r="QZJ159" s="2"/>
      <c r="QZK159" s="2"/>
      <c r="QZL159" s="2"/>
      <c r="QZM159" s="2"/>
      <c r="QZN159" s="2"/>
      <c r="QZO159" s="2"/>
      <c r="QZP159" s="2"/>
      <c r="QZQ159" s="2"/>
      <c r="QZR159" s="2"/>
      <c r="QZS159" s="2"/>
      <c r="QZT159" s="2"/>
      <c r="QZU159" s="2"/>
      <c r="QZV159" s="2"/>
      <c r="QZW159" s="2"/>
      <c r="QZX159" s="2"/>
      <c r="QZY159" s="2"/>
      <c r="QZZ159" s="2"/>
      <c r="RAA159" s="2"/>
      <c r="RAB159" s="2"/>
      <c r="RAC159" s="2"/>
      <c r="RAD159" s="2"/>
      <c r="RAE159" s="2"/>
      <c r="RAF159" s="2"/>
      <c r="RAG159" s="2"/>
      <c r="RAH159" s="2"/>
      <c r="RAI159" s="2"/>
      <c r="RAJ159" s="2"/>
      <c r="RAK159" s="2"/>
      <c r="RAL159" s="2"/>
      <c r="RAM159" s="2"/>
      <c r="RAN159" s="2"/>
      <c r="RAO159" s="2"/>
      <c r="RAP159" s="2"/>
      <c r="RAQ159" s="2"/>
      <c r="RAR159" s="2"/>
      <c r="RAS159" s="2"/>
      <c r="RAT159" s="2"/>
      <c r="RAU159" s="2"/>
      <c r="RAV159" s="2"/>
      <c r="RAW159" s="2"/>
      <c r="RAX159" s="2"/>
      <c r="RAY159" s="2"/>
      <c r="RAZ159" s="2"/>
      <c r="RBA159" s="2"/>
      <c r="RBB159" s="2"/>
      <c r="RBC159" s="2"/>
      <c r="RBD159" s="2"/>
      <c r="RBE159" s="2"/>
      <c r="RBF159" s="2"/>
      <c r="RBG159" s="2"/>
      <c r="RBH159" s="2"/>
      <c r="RBI159" s="2"/>
      <c r="RBJ159" s="2"/>
      <c r="RBK159" s="2"/>
      <c r="RBL159" s="2"/>
      <c r="RBM159" s="2"/>
      <c r="RBN159" s="2"/>
      <c r="RBO159" s="2"/>
      <c r="RBP159" s="2"/>
      <c r="RBQ159" s="2"/>
      <c r="RBR159" s="2"/>
      <c r="RBS159" s="2"/>
      <c r="RBT159" s="2"/>
      <c r="RBU159" s="2"/>
      <c r="RBV159" s="2"/>
      <c r="RBW159" s="2"/>
      <c r="RBX159" s="2"/>
      <c r="RBY159" s="2"/>
      <c r="RBZ159" s="2"/>
      <c r="RCA159" s="2"/>
      <c r="RCB159" s="2"/>
      <c r="RCC159" s="2"/>
      <c r="RCD159" s="2"/>
      <c r="RCE159" s="2"/>
      <c r="RCF159" s="2"/>
      <c r="RCG159" s="2"/>
      <c r="RCH159" s="2"/>
      <c r="RCI159" s="2"/>
      <c r="RCJ159" s="2"/>
      <c r="RCK159" s="2"/>
      <c r="RCL159" s="2"/>
      <c r="RCM159" s="2"/>
      <c r="RCN159" s="2"/>
      <c r="RCO159" s="2"/>
      <c r="RCP159" s="2"/>
      <c r="RCQ159" s="2"/>
      <c r="RCR159" s="2"/>
      <c r="RCS159" s="2"/>
      <c r="RCT159" s="2"/>
      <c r="RCU159" s="2"/>
      <c r="RCV159" s="2"/>
      <c r="RCW159" s="2"/>
      <c r="RCX159" s="2"/>
      <c r="RCY159" s="2"/>
      <c r="RCZ159" s="2"/>
      <c r="RDA159" s="2"/>
      <c r="RDB159" s="2"/>
      <c r="RDC159" s="2"/>
      <c r="RDD159" s="2"/>
      <c r="RDE159" s="2"/>
      <c r="RDF159" s="2"/>
      <c r="RDG159" s="2"/>
      <c r="RDH159" s="2"/>
      <c r="RDI159" s="2"/>
      <c r="RDJ159" s="2"/>
      <c r="RDK159" s="2"/>
      <c r="RDL159" s="2"/>
      <c r="RDM159" s="2"/>
      <c r="RDN159" s="2"/>
      <c r="RDO159" s="2"/>
      <c r="RDP159" s="2"/>
      <c r="RDQ159" s="2"/>
      <c r="RDR159" s="2"/>
      <c r="RDS159" s="2"/>
      <c r="RDT159" s="2"/>
      <c r="RDU159" s="2"/>
      <c r="RDV159" s="2"/>
      <c r="RDW159" s="2"/>
      <c r="RDX159" s="2"/>
      <c r="RDY159" s="2"/>
      <c r="RDZ159" s="2"/>
      <c r="REA159" s="2"/>
      <c r="REB159" s="2"/>
      <c r="REC159" s="2"/>
      <c r="RED159" s="2"/>
      <c r="REE159" s="2"/>
      <c r="REF159" s="2"/>
      <c r="REG159" s="2"/>
      <c r="REH159" s="2"/>
      <c r="REI159" s="2"/>
      <c r="REJ159" s="2"/>
      <c r="REK159" s="2"/>
      <c r="REL159" s="2"/>
      <c r="REM159" s="2"/>
      <c r="REN159" s="2"/>
      <c r="REO159" s="2"/>
      <c r="REP159" s="2"/>
      <c r="REQ159" s="2"/>
      <c r="RER159" s="2"/>
      <c r="RES159" s="2"/>
      <c r="RET159" s="2"/>
      <c r="REU159" s="2"/>
      <c r="REV159" s="2"/>
      <c r="REW159" s="2"/>
      <c r="REX159" s="2"/>
      <c r="REY159" s="2"/>
      <c r="REZ159" s="2"/>
      <c r="RFA159" s="2"/>
      <c r="RFB159" s="2"/>
      <c r="RFC159" s="2"/>
      <c r="RFD159" s="2"/>
      <c r="RFE159" s="2"/>
      <c r="RFF159" s="2"/>
      <c r="RFG159" s="2"/>
      <c r="RFH159" s="2"/>
      <c r="RFI159" s="2"/>
      <c r="RFJ159" s="2"/>
      <c r="RFK159" s="2"/>
      <c r="RFL159" s="2"/>
      <c r="RFM159" s="2"/>
      <c r="RFN159" s="2"/>
      <c r="RFO159" s="2"/>
      <c r="RFP159" s="2"/>
      <c r="RFQ159" s="2"/>
      <c r="RFR159" s="2"/>
      <c r="RFS159" s="2"/>
      <c r="RFT159" s="2"/>
      <c r="RFU159" s="2"/>
      <c r="RFV159" s="2"/>
      <c r="RFW159" s="2"/>
      <c r="RFX159" s="2"/>
      <c r="RFY159" s="2"/>
      <c r="RFZ159" s="2"/>
      <c r="RGA159" s="2"/>
      <c r="RGB159" s="2"/>
      <c r="RGC159" s="2"/>
      <c r="RGD159" s="2"/>
      <c r="RGE159" s="2"/>
      <c r="RGF159" s="2"/>
      <c r="RGG159" s="2"/>
      <c r="RGH159" s="2"/>
      <c r="RGI159" s="2"/>
      <c r="RGJ159" s="2"/>
      <c r="RGK159" s="2"/>
      <c r="RGL159" s="2"/>
      <c r="RGM159" s="2"/>
      <c r="RGN159" s="2"/>
      <c r="RGO159" s="2"/>
      <c r="RGP159" s="2"/>
      <c r="RGQ159" s="2"/>
      <c r="RGR159" s="2"/>
      <c r="RGS159" s="2"/>
      <c r="RGT159" s="2"/>
      <c r="RGU159" s="2"/>
      <c r="RGV159" s="2"/>
      <c r="RGW159" s="2"/>
      <c r="RGX159" s="2"/>
      <c r="RGY159" s="2"/>
      <c r="RGZ159" s="2"/>
      <c r="RHA159" s="2"/>
      <c r="RHB159" s="2"/>
      <c r="RHC159" s="2"/>
      <c r="RHD159" s="2"/>
      <c r="RHE159" s="2"/>
      <c r="RHF159" s="2"/>
      <c r="RHG159" s="2"/>
      <c r="RHH159" s="2"/>
      <c r="RHI159" s="2"/>
      <c r="RHJ159" s="2"/>
      <c r="RHK159" s="2"/>
      <c r="RHL159" s="2"/>
      <c r="RHM159" s="2"/>
      <c r="RHN159" s="2"/>
      <c r="RHO159" s="2"/>
      <c r="RHP159" s="2"/>
      <c r="RHQ159" s="2"/>
      <c r="RHR159" s="2"/>
      <c r="RHS159" s="2"/>
      <c r="RHT159" s="2"/>
      <c r="RHU159" s="2"/>
      <c r="RHV159" s="2"/>
      <c r="RHW159" s="2"/>
      <c r="RHX159" s="2"/>
      <c r="RHY159" s="2"/>
      <c r="RHZ159" s="2"/>
      <c r="RIA159" s="2"/>
      <c r="RIB159" s="2"/>
      <c r="RIC159" s="2"/>
      <c r="RID159" s="2"/>
      <c r="RIE159" s="2"/>
      <c r="RIF159" s="2"/>
      <c r="RIG159" s="2"/>
      <c r="RIH159" s="2"/>
      <c r="RII159" s="2"/>
      <c r="RIJ159" s="2"/>
      <c r="RIK159" s="2"/>
      <c r="RIL159" s="2"/>
      <c r="RIM159" s="2"/>
      <c r="RIN159" s="2"/>
      <c r="RIO159" s="2"/>
      <c r="RIP159" s="2"/>
      <c r="RIQ159" s="2"/>
      <c r="RIR159" s="2"/>
      <c r="RIS159" s="2"/>
      <c r="RIT159" s="2"/>
      <c r="RIU159" s="2"/>
      <c r="RIV159" s="2"/>
      <c r="RIW159" s="2"/>
      <c r="RIX159" s="2"/>
      <c r="RIY159" s="2"/>
      <c r="RIZ159" s="2"/>
      <c r="RJA159" s="2"/>
      <c r="RJB159" s="2"/>
      <c r="RJC159" s="2"/>
      <c r="RJD159" s="2"/>
      <c r="RJE159" s="2"/>
      <c r="RJF159" s="2"/>
      <c r="RJG159" s="2"/>
      <c r="RJH159" s="2"/>
      <c r="RJI159" s="2"/>
      <c r="RJJ159" s="2"/>
      <c r="RJK159" s="2"/>
      <c r="RJL159" s="2"/>
      <c r="RJM159" s="2"/>
      <c r="RJN159" s="2"/>
      <c r="RJO159" s="2"/>
      <c r="RJP159" s="2"/>
      <c r="RJQ159" s="2"/>
      <c r="RJR159" s="2"/>
      <c r="RJS159" s="2"/>
      <c r="RJT159" s="2"/>
      <c r="RJU159" s="2"/>
      <c r="RJV159" s="2"/>
      <c r="RJW159" s="2"/>
      <c r="RJX159" s="2"/>
      <c r="RJY159" s="2"/>
      <c r="RJZ159" s="2"/>
      <c r="RKA159" s="2"/>
      <c r="RKB159" s="2"/>
      <c r="RKC159" s="2"/>
      <c r="RKD159" s="2"/>
      <c r="RKE159" s="2"/>
      <c r="RKF159" s="2"/>
      <c r="RKG159" s="2"/>
      <c r="RKH159" s="2"/>
      <c r="RKI159" s="2"/>
      <c r="RKJ159" s="2"/>
      <c r="RKK159" s="2"/>
      <c r="RKL159" s="2"/>
      <c r="RKM159" s="2"/>
      <c r="RKN159" s="2"/>
      <c r="RKO159" s="2"/>
      <c r="RKP159" s="2"/>
      <c r="RKQ159" s="2"/>
      <c r="RKR159" s="2"/>
      <c r="RKS159" s="2"/>
      <c r="RKT159" s="2"/>
      <c r="RKU159" s="2"/>
      <c r="RKV159" s="2"/>
      <c r="RKW159" s="2"/>
      <c r="RKX159" s="2"/>
      <c r="RKY159" s="2"/>
      <c r="RKZ159" s="2"/>
      <c r="RLA159" s="2"/>
      <c r="RLB159" s="2"/>
      <c r="RLC159" s="2"/>
      <c r="RLD159" s="2"/>
      <c r="RLE159" s="2"/>
      <c r="RLF159" s="2"/>
      <c r="RLG159" s="2"/>
      <c r="RLH159" s="2"/>
      <c r="RLI159" s="2"/>
      <c r="RLJ159" s="2"/>
      <c r="RLK159" s="2"/>
      <c r="RLL159" s="2"/>
      <c r="RLM159" s="2"/>
      <c r="RLN159" s="2"/>
      <c r="RLO159" s="2"/>
      <c r="RLP159" s="2"/>
      <c r="RLQ159" s="2"/>
      <c r="RLR159" s="2"/>
      <c r="RLS159" s="2"/>
      <c r="RLT159" s="2"/>
      <c r="RLU159" s="2"/>
      <c r="RLV159" s="2"/>
      <c r="RLW159" s="2"/>
      <c r="RLX159" s="2"/>
      <c r="RLY159" s="2"/>
      <c r="RLZ159" s="2"/>
      <c r="RMA159" s="2"/>
      <c r="RMB159" s="2"/>
      <c r="RMC159" s="2"/>
      <c r="RMD159" s="2"/>
      <c r="RME159" s="2"/>
      <c r="RMF159" s="2"/>
      <c r="RMG159" s="2"/>
      <c r="RMH159" s="2"/>
      <c r="RMI159" s="2"/>
      <c r="RMJ159" s="2"/>
      <c r="RMK159" s="2"/>
      <c r="RML159" s="2"/>
      <c r="RMM159" s="2"/>
      <c r="RMN159" s="2"/>
      <c r="RMO159" s="2"/>
      <c r="RMP159" s="2"/>
      <c r="RMQ159" s="2"/>
      <c r="RMR159" s="2"/>
      <c r="RMS159" s="2"/>
      <c r="RMT159" s="2"/>
      <c r="RMU159" s="2"/>
      <c r="RMV159" s="2"/>
      <c r="RMW159" s="2"/>
      <c r="RMX159" s="2"/>
      <c r="RMY159" s="2"/>
      <c r="RMZ159" s="2"/>
      <c r="RNA159" s="2"/>
      <c r="RNB159" s="2"/>
      <c r="RNC159" s="2"/>
      <c r="RND159" s="2"/>
      <c r="RNE159" s="2"/>
      <c r="RNF159" s="2"/>
      <c r="RNG159" s="2"/>
      <c r="RNH159" s="2"/>
      <c r="RNI159" s="2"/>
      <c r="RNJ159" s="2"/>
      <c r="RNK159" s="2"/>
      <c r="RNL159" s="2"/>
      <c r="RNM159" s="2"/>
      <c r="RNN159" s="2"/>
      <c r="RNO159" s="2"/>
      <c r="RNP159" s="2"/>
      <c r="RNQ159" s="2"/>
      <c r="RNR159" s="2"/>
      <c r="RNS159" s="2"/>
      <c r="RNT159" s="2"/>
      <c r="RNU159" s="2"/>
      <c r="RNV159" s="2"/>
      <c r="RNW159" s="2"/>
      <c r="RNX159" s="2"/>
      <c r="RNY159" s="2"/>
      <c r="RNZ159" s="2"/>
      <c r="ROA159" s="2"/>
      <c r="ROB159" s="2"/>
      <c r="ROC159" s="2"/>
      <c r="ROD159" s="2"/>
      <c r="ROE159" s="2"/>
      <c r="ROF159" s="2"/>
      <c r="ROG159" s="2"/>
      <c r="ROH159" s="2"/>
      <c r="ROI159" s="2"/>
      <c r="ROJ159" s="2"/>
      <c r="ROK159" s="2"/>
      <c r="ROL159" s="2"/>
      <c r="ROM159" s="2"/>
      <c r="RON159" s="2"/>
      <c r="ROO159" s="2"/>
      <c r="ROP159" s="2"/>
      <c r="ROQ159" s="2"/>
      <c r="ROR159" s="2"/>
      <c r="ROS159" s="2"/>
      <c r="ROT159" s="2"/>
      <c r="ROU159" s="2"/>
      <c r="ROV159" s="2"/>
      <c r="ROW159" s="2"/>
      <c r="ROX159" s="2"/>
      <c r="ROY159" s="2"/>
      <c r="ROZ159" s="2"/>
      <c r="RPA159" s="2"/>
      <c r="RPB159" s="2"/>
      <c r="RPC159" s="2"/>
      <c r="RPD159" s="2"/>
      <c r="RPE159" s="2"/>
      <c r="RPF159" s="2"/>
      <c r="RPG159" s="2"/>
      <c r="RPH159" s="2"/>
      <c r="RPI159" s="2"/>
      <c r="RPJ159" s="2"/>
      <c r="RPK159" s="2"/>
      <c r="RPL159" s="2"/>
      <c r="RPM159" s="2"/>
      <c r="RPN159" s="2"/>
      <c r="RPO159" s="2"/>
      <c r="RPP159" s="2"/>
      <c r="RPQ159" s="2"/>
      <c r="RPR159" s="2"/>
      <c r="RPS159" s="2"/>
      <c r="RPT159" s="2"/>
      <c r="RPU159" s="2"/>
      <c r="RPV159" s="2"/>
      <c r="RPW159" s="2"/>
      <c r="RPX159" s="2"/>
      <c r="RPY159" s="2"/>
      <c r="RPZ159" s="2"/>
      <c r="RQA159" s="2"/>
      <c r="RQB159" s="2"/>
      <c r="RQC159" s="2"/>
      <c r="RQD159" s="2"/>
      <c r="RQE159" s="2"/>
      <c r="RQF159" s="2"/>
      <c r="RQG159" s="2"/>
      <c r="RQH159" s="2"/>
      <c r="RQI159" s="2"/>
      <c r="RQJ159" s="2"/>
      <c r="RQK159" s="2"/>
      <c r="RQL159" s="2"/>
      <c r="RQM159" s="2"/>
      <c r="RQN159" s="2"/>
      <c r="RQO159" s="2"/>
      <c r="RQP159" s="2"/>
      <c r="RQQ159" s="2"/>
      <c r="RQR159" s="2"/>
      <c r="RQS159" s="2"/>
      <c r="RQT159" s="2"/>
      <c r="RQU159" s="2"/>
      <c r="RQV159" s="2"/>
      <c r="RQW159" s="2"/>
      <c r="RQX159" s="2"/>
      <c r="RQY159" s="2"/>
      <c r="RQZ159" s="2"/>
      <c r="RRA159" s="2"/>
      <c r="RRB159" s="2"/>
      <c r="RRC159" s="2"/>
      <c r="RRD159" s="2"/>
      <c r="RRE159" s="2"/>
      <c r="RRF159" s="2"/>
      <c r="RRG159" s="2"/>
      <c r="RRH159" s="2"/>
      <c r="RRI159" s="2"/>
      <c r="RRJ159" s="2"/>
      <c r="RRK159" s="2"/>
      <c r="RRL159" s="2"/>
      <c r="RRM159" s="2"/>
      <c r="RRN159" s="2"/>
      <c r="RRO159" s="2"/>
      <c r="RRP159" s="2"/>
      <c r="RRQ159" s="2"/>
      <c r="RRR159" s="2"/>
      <c r="RRS159" s="2"/>
      <c r="RRT159" s="2"/>
      <c r="RRU159" s="2"/>
      <c r="RRV159" s="2"/>
      <c r="RRW159" s="2"/>
      <c r="RRX159" s="2"/>
      <c r="RRY159" s="2"/>
      <c r="RRZ159" s="2"/>
      <c r="RSA159" s="2"/>
      <c r="RSB159" s="2"/>
      <c r="RSC159" s="2"/>
      <c r="RSD159" s="2"/>
      <c r="RSE159" s="2"/>
      <c r="RSF159" s="2"/>
      <c r="RSG159" s="2"/>
      <c r="RSH159" s="2"/>
      <c r="RSI159" s="2"/>
      <c r="RSJ159" s="2"/>
      <c r="RSK159" s="2"/>
      <c r="RSL159" s="2"/>
      <c r="RSM159" s="2"/>
      <c r="RSN159" s="2"/>
      <c r="RSO159" s="2"/>
      <c r="RSP159" s="2"/>
      <c r="RSQ159" s="2"/>
      <c r="RSR159" s="2"/>
      <c r="RSS159" s="2"/>
      <c r="RST159" s="2"/>
      <c r="RSU159" s="2"/>
      <c r="RSV159" s="2"/>
      <c r="RSW159" s="2"/>
      <c r="RSX159" s="2"/>
      <c r="RSY159" s="2"/>
      <c r="RSZ159" s="2"/>
      <c r="RTA159" s="2"/>
      <c r="RTB159" s="2"/>
      <c r="RTC159" s="2"/>
      <c r="RTD159" s="2"/>
      <c r="RTE159" s="2"/>
      <c r="RTF159" s="2"/>
      <c r="RTG159" s="2"/>
      <c r="RTH159" s="2"/>
      <c r="RTI159" s="2"/>
      <c r="RTJ159" s="2"/>
      <c r="RTK159" s="2"/>
      <c r="RTL159" s="2"/>
      <c r="RTM159" s="2"/>
      <c r="RTN159" s="2"/>
      <c r="RTO159" s="2"/>
      <c r="RTP159" s="2"/>
      <c r="RTQ159" s="2"/>
      <c r="RTR159" s="2"/>
      <c r="RTS159" s="2"/>
      <c r="RTT159" s="2"/>
      <c r="RTU159" s="2"/>
      <c r="RTV159" s="2"/>
      <c r="RTW159" s="2"/>
      <c r="RTX159" s="2"/>
      <c r="RTY159" s="2"/>
      <c r="RTZ159" s="2"/>
      <c r="RUA159" s="2"/>
      <c r="RUB159" s="2"/>
      <c r="RUC159" s="2"/>
      <c r="RUD159" s="2"/>
      <c r="RUE159" s="2"/>
      <c r="RUF159" s="2"/>
      <c r="RUG159" s="2"/>
      <c r="RUH159" s="2"/>
      <c r="RUI159" s="2"/>
      <c r="RUJ159" s="2"/>
      <c r="RUK159" s="2"/>
      <c r="RUL159" s="2"/>
      <c r="RUM159" s="2"/>
      <c r="RUN159" s="2"/>
      <c r="RUO159" s="2"/>
      <c r="RUP159" s="2"/>
      <c r="RUQ159" s="2"/>
      <c r="RUR159" s="2"/>
      <c r="RUS159" s="2"/>
      <c r="RUT159" s="2"/>
      <c r="RUU159" s="2"/>
      <c r="RUV159" s="2"/>
      <c r="RUW159" s="2"/>
      <c r="RUX159" s="2"/>
      <c r="RUY159" s="2"/>
      <c r="RUZ159" s="2"/>
      <c r="RVA159" s="2"/>
      <c r="RVB159" s="2"/>
      <c r="RVC159" s="2"/>
      <c r="RVD159" s="2"/>
      <c r="RVE159" s="2"/>
      <c r="RVF159" s="2"/>
      <c r="RVG159" s="2"/>
      <c r="RVH159" s="2"/>
      <c r="RVI159" s="2"/>
      <c r="RVJ159" s="2"/>
      <c r="RVK159" s="2"/>
      <c r="RVL159" s="2"/>
      <c r="RVM159" s="2"/>
      <c r="RVN159" s="2"/>
      <c r="RVO159" s="2"/>
      <c r="RVP159" s="2"/>
      <c r="RVQ159" s="2"/>
      <c r="RVR159" s="2"/>
      <c r="RVS159" s="2"/>
      <c r="RVT159" s="2"/>
      <c r="RVU159" s="2"/>
      <c r="RVV159" s="2"/>
      <c r="RVW159" s="2"/>
      <c r="RVX159" s="2"/>
      <c r="RVY159" s="2"/>
      <c r="RVZ159" s="2"/>
      <c r="RWA159" s="2"/>
      <c r="RWB159" s="2"/>
      <c r="RWC159" s="2"/>
      <c r="RWD159" s="2"/>
      <c r="RWE159" s="2"/>
      <c r="RWF159" s="2"/>
      <c r="RWG159" s="2"/>
      <c r="RWH159" s="2"/>
      <c r="RWI159" s="2"/>
      <c r="RWJ159" s="2"/>
      <c r="RWK159" s="2"/>
      <c r="RWL159" s="2"/>
      <c r="RWM159" s="2"/>
      <c r="RWN159" s="2"/>
      <c r="RWO159" s="2"/>
      <c r="RWP159" s="2"/>
      <c r="RWQ159" s="2"/>
      <c r="RWR159" s="2"/>
      <c r="RWS159" s="2"/>
      <c r="RWT159" s="2"/>
      <c r="RWU159" s="2"/>
      <c r="RWV159" s="2"/>
      <c r="RWW159" s="2"/>
      <c r="RWX159" s="2"/>
      <c r="RWY159" s="2"/>
      <c r="RWZ159" s="2"/>
      <c r="RXA159" s="2"/>
      <c r="RXB159" s="2"/>
      <c r="RXC159" s="2"/>
      <c r="RXD159" s="2"/>
      <c r="RXE159" s="2"/>
      <c r="RXF159" s="2"/>
      <c r="RXG159" s="2"/>
      <c r="RXH159" s="2"/>
      <c r="RXI159" s="2"/>
      <c r="RXJ159" s="2"/>
      <c r="RXK159" s="2"/>
      <c r="RXL159" s="2"/>
      <c r="RXM159" s="2"/>
      <c r="RXN159" s="2"/>
      <c r="RXO159" s="2"/>
      <c r="RXP159" s="2"/>
      <c r="RXQ159" s="2"/>
      <c r="RXR159" s="2"/>
      <c r="RXS159" s="2"/>
      <c r="RXT159" s="2"/>
      <c r="RXU159" s="2"/>
      <c r="RXV159" s="2"/>
      <c r="RXW159" s="2"/>
      <c r="RXX159" s="2"/>
      <c r="RXY159" s="2"/>
      <c r="RXZ159" s="2"/>
      <c r="RYA159" s="2"/>
      <c r="RYB159" s="2"/>
      <c r="RYC159" s="2"/>
      <c r="RYD159" s="2"/>
      <c r="RYE159" s="2"/>
      <c r="RYF159" s="2"/>
      <c r="RYG159" s="2"/>
      <c r="RYH159" s="2"/>
      <c r="RYI159" s="2"/>
      <c r="RYJ159" s="2"/>
      <c r="RYK159" s="2"/>
      <c r="RYL159" s="2"/>
      <c r="RYM159" s="2"/>
      <c r="RYN159" s="2"/>
      <c r="RYO159" s="2"/>
      <c r="RYP159" s="2"/>
      <c r="RYQ159" s="2"/>
      <c r="RYR159" s="2"/>
      <c r="RYS159" s="2"/>
      <c r="RYT159" s="2"/>
      <c r="RYU159" s="2"/>
      <c r="RYV159" s="2"/>
      <c r="RYW159" s="2"/>
      <c r="RYX159" s="2"/>
      <c r="RYY159" s="2"/>
      <c r="RYZ159" s="2"/>
      <c r="RZA159" s="2"/>
      <c r="RZB159" s="2"/>
      <c r="RZC159" s="2"/>
      <c r="RZD159" s="2"/>
      <c r="RZE159" s="2"/>
      <c r="RZF159" s="2"/>
      <c r="RZG159" s="2"/>
      <c r="RZH159" s="2"/>
      <c r="RZI159" s="2"/>
      <c r="RZJ159" s="2"/>
      <c r="RZK159" s="2"/>
      <c r="RZL159" s="2"/>
      <c r="RZM159" s="2"/>
      <c r="RZN159" s="2"/>
      <c r="RZO159" s="2"/>
      <c r="RZP159" s="2"/>
      <c r="RZQ159" s="2"/>
      <c r="RZR159" s="2"/>
      <c r="RZS159" s="2"/>
      <c r="RZT159" s="2"/>
      <c r="RZU159" s="2"/>
      <c r="RZV159" s="2"/>
      <c r="RZW159" s="2"/>
      <c r="RZX159" s="2"/>
      <c r="RZY159" s="2"/>
      <c r="RZZ159" s="2"/>
      <c r="SAA159" s="2"/>
      <c r="SAB159" s="2"/>
      <c r="SAC159" s="2"/>
      <c r="SAD159" s="2"/>
      <c r="SAE159" s="2"/>
      <c r="SAF159" s="2"/>
      <c r="SAG159" s="2"/>
      <c r="SAH159" s="2"/>
      <c r="SAI159" s="2"/>
      <c r="SAJ159" s="2"/>
      <c r="SAK159" s="2"/>
      <c r="SAL159" s="2"/>
      <c r="SAM159" s="2"/>
      <c r="SAN159" s="2"/>
      <c r="SAO159" s="2"/>
      <c r="SAP159" s="2"/>
      <c r="SAQ159" s="2"/>
      <c r="SAR159" s="2"/>
      <c r="SAS159" s="2"/>
      <c r="SAT159" s="2"/>
      <c r="SAU159" s="2"/>
      <c r="SAV159" s="2"/>
      <c r="SAW159" s="2"/>
      <c r="SAX159" s="2"/>
      <c r="SAY159" s="2"/>
      <c r="SAZ159" s="2"/>
      <c r="SBA159" s="2"/>
      <c r="SBB159" s="2"/>
      <c r="SBC159" s="2"/>
      <c r="SBD159" s="2"/>
      <c r="SBE159" s="2"/>
      <c r="SBF159" s="2"/>
      <c r="SBG159" s="2"/>
      <c r="SBH159" s="2"/>
      <c r="SBI159" s="2"/>
      <c r="SBJ159" s="2"/>
      <c r="SBK159" s="2"/>
      <c r="SBL159" s="2"/>
      <c r="SBM159" s="2"/>
      <c r="SBN159" s="2"/>
      <c r="SBO159" s="2"/>
      <c r="SBP159" s="2"/>
      <c r="SBQ159" s="2"/>
      <c r="SBR159" s="2"/>
      <c r="SBS159" s="2"/>
      <c r="SBT159" s="2"/>
      <c r="SBU159" s="2"/>
      <c r="SBV159" s="2"/>
      <c r="SBW159" s="2"/>
      <c r="SBX159" s="2"/>
      <c r="SBY159" s="2"/>
      <c r="SBZ159" s="2"/>
      <c r="SCA159" s="2"/>
      <c r="SCB159" s="2"/>
      <c r="SCC159" s="2"/>
      <c r="SCD159" s="2"/>
      <c r="SCE159" s="2"/>
      <c r="SCF159" s="2"/>
      <c r="SCG159" s="2"/>
      <c r="SCH159" s="2"/>
      <c r="SCI159" s="2"/>
      <c r="SCJ159" s="2"/>
      <c r="SCK159" s="2"/>
      <c r="SCL159" s="2"/>
      <c r="SCM159" s="2"/>
      <c r="SCN159" s="2"/>
      <c r="SCO159" s="2"/>
      <c r="SCP159" s="2"/>
      <c r="SCQ159" s="2"/>
      <c r="SCR159" s="2"/>
      <c r="SCS159" s="2"/>
      <c r="SCT159" s="2"/>
      <c r="SCU159" s="2"/>
      <c r="SCV159" s="2"/>
      <c r="SCW159" s="2"/>
      <c r="SCX159" s="2"/>
      <c r="SCY159" s="2"/>
      <c r="SCZ159" s="2"/>
      <c r="SDA159" s="2"/>
      <c r="SDB159" s="2"/>
      <c r="SDC159" s="2"/>
      <c r="SDD159" s="2"/>
      <c r="SDE159" s="2"/>
      <c r="SDF159" s="2"/>
      <c r="SDG159" s="2"/>
      <c r="SDH159" s="2"/>
      <c r="SDI159" s="2"/>
      <c r="SDJ159" s="2"/>
      <c r="SDK159" s="2"/>
      <c r="SDL159" s="2"/>
      <c r="SDM159" s="2"/>
      <c r="SDN159" s="2"/>
      <c r="SDO159" s="2"/>
      <c r="SDP159" s="2"/>
      <c r="SDQ159" s="2"/>
      <c r="SDR159" s="2"/>
      <c r="SDS159" s="2"/>
      <c r="SDT159" s="2"/>
      <c r="SDU159" s="2"/>
      <c r="SDV159" s="2"/>
      <c r="SDW159" s="2"/>
      <c r="SDX159" s="2"/>
      <c r="SDY159" s="2"/>
      <c r="SDZ159" s="2"/>
      <c r="SEA159" s="2"/>
      <c r="SEB159" s="2"/>
      <c r="SEC159" s="2"/>
      <c r="SED159" s="2"/>
      <c r="SEE159" s="2"/>
      <c r="SEF159" s="2"/>
      <c r="SEG159" s="2"/>
      <c r="SEH159" s="2"/>
      <c r="SEI159" s="2"/>
      <c r="SEJ159" s="2"/>
      <c r="SEK159" s="2"/>
      <c r="SEL159" s="2"/>
      <c r="SEM159" s="2"/>
      <c r="SEN159" s="2"/>
      <c r="SEO159" s="2"/>
      <c r="SEP159" s="2"/>
      <c r="SEQ159" s="2"/>
      <c r="SER159" s="2"/>
      <c r="SES159" s="2"/>
      <c r="SET159" s="2"/>
      <c r="SEU159" s="2"/>
      <c r="SEV159" s="2"/>
      <c r="SEW159" s="2"/>
      <c r="SEX159" s="2"/>
      <c r="SEY159" s="2"/>
      <c r="SEZ159" s="2"/>
      <c r="SFA159" s="2"/>
      <c r="SFB159" s="2"/>
      <c r="SFC159" s="2"/>
      <c r="SFD159" s="2"/>
      <c r="SFE159" s="2"/>
      <c r="SFF159" s="2"/>
      <c r="SFG159" s="2"/>
      <c r="SFH159" s="2"/>
      <c r="SFI159" s="2"/>
      <c r="SFJ159" s="2"/>
      <c r="SFK159" s="2"/>
      <c r="SFL159" s="2"/>
      <c r="SFM159" s="2"/>
      <c r="SFN159" s="2"/>
      <c r="SFO159" s="2"/>
      <c r="SFP159" s="2"/>
      <c r="SFQ159" s="2"/>
      <c r="SFR159" s="2"/>
      <c r="SFS159" s="2"/>
      <c r="SFT159" s="2"/>
      <c r="SFU159" s="2"/>
      <c r="SFV159" s="2"/>
      <c r="SFW159" s="2"/>
      <c r="SFX159" s="2"/>
      <c r="SFY159" s="2"/>
      <c r="SFZ159" s="2"/>
      <c r="SGA159" s="2"/>
      <c r="SGB159" s="2"/>
      <c r="SGC159" s="2"/>
      <c r="SGD159" s="2"/>
      <c r="SGE159" s="2"/>
      <c r="SGF159" s="2"/>
      <c r="SGG159" s="2"/>
      <c r="SGH159" s="2"/>
      <c r="SGI159" s="2"/>
      <c r="SGJ159" s="2"/>
      <c r="SGK159" s="2"/>
      <c r="SGL159" s="2"/>
      <c r="SGM159" s="2"/>
      <c r="SGN159" s="2"/>
      <c r="SGO159" s="2"/>
      <c r="SGP159" s="2"/>
      <c r="SGQ159" s="2"/>
      <c r="SGR159" s="2"/>
      <c r="SGS159" s="2"/>
      <c r="SGT159" s="2"/>
      <c r="SGU159" s="2"/>
      <c r="SGV159" s="2"/>
      <c r="SGW159" s="2"/>
      <c r="SGX159" s="2"/>
      <c r="SGY159" s="2"/>
      <c r="SGZ159" s="2"/>
      <c r="SHA159" s="2"/>
      <c r="SHB159" s="2"/>
      <c r="SHC159" s="2"/>
      <c r="SHD159" s="2"/>
      <c r="SHE159" s="2"/>
      <c r="SHF159" s="2"/>
      <c r="SHG159" s="2"/>
      <c r="SHH159" s="2"/>
      <c r="SHI159" s="2"/>
      <c r="SHJ159" s="2"/>
      <c r="SHK159" s="2"/>
      <c r="SHL159" s="2"/>
      <c r="SHM159" s="2"/>
      <c r="SHN159" s="2"/>
      <c r="SHO159" s="2"/>
      <c r="SHP159" s="2"/>
      <c r="SHQ159" s="2"/>
      <c r="SHR159" s="2"/>
      <c r="SHS159" s="2"/>
      <c r="SHT159" s="2"/>
      <c r="SHU159" s="2"/>
      <c r="SHV159" s="2"/>
      <c r="SHW159" s="2"/>
      <c r="SHX159" s="2"/>
      <c r="SHY159" s="2"/>
      <c r="SHZ159" s="2"/>
      <c r="SIA159" s="2"/>
      <c r="SIB159" s="2"/>
      <c r="SIC159" s="2"/>
      <c r="SID159" s="2"/>
      <c r="SIE159" s="2"/>
      <c r="SIF159" s="2"/>
      <c r="SIG159" s="2"/>
      <c r="SIH159" s="2"/>
      <c r="SII159" s="2"/>
      <c r="SIJ159" s="2"/>
      <c r="SIK159" s="2"/>
      <c r="SIL159" s="2"/>
      <c r="SIM159" s="2"/>
      <c r="SIN159" s="2"/>
      <c r="SIO159" s="2"/>
      <c r="SIP159" s="2"/>
      <c r="SIQ159" s="2"/>
      <c r="SIR159" s="2"/>
      <c r="SIS159" s="2"/>
      <c r="SIT159" s="2"/>
      <c r="SIU159" s="2"/>
      <c r="SIV159" s="2"/>
      <c r="SIW159" s="2"/>
      <c r="SIX159" s="2"/>
      <c r="SIY159" s="2"/>
      <c r="SIZ159" s="2"/>
      <c r="SJA159" s="2"/>
      <c r="SJB159" s="2"/>
      <c r="SJC159" s="2"/>
      <c r="SJD159" s="2"/>
      <c r="SJE159" s="2"/>
      <c r="SJF159" s="2"/>
      <c r="SJG159" s="2"/>
      <c r="SJH159" s="2"/>
      <c r="SJI159" s="2"/>
      <c r="SJJ159" s="2"/>
      <c r="SJK159" s="2"/>
      <c r="SJL159" s="2"/>
      <c r="SJM159" s="2"/>
      <c r="SJN159" s="2"/>
      <c r="SJO159" s="2"/>
      <c r="SJP159" s="2"/>
      <c r="SJQ159" s="2"/>
      <c r="SJR159" s="2"/>
      <c r="SJS159" s="2"/>
      <c r="SJT159" s="2"/>
      <c r="SJU159" s="2"/>
      <c r="SJV159" s="2"/>
      <c r="SJW159" s="2"/>
      <c r="SJX159" s="2"/>
      <c r="SJY159" s="2"/>
      <c r="SJZ159" s="2"/>
      <c r="SKA159" s="2"/>
      <c r="SKB159" s="2"/>
      <c r="SKC159" s="2"/>
      <c r="SKD159" s="2"/>
      <c r="SKE159" s="2"/>
      <c r="SKF159" s="2"/>
      <c r="SKG159" s="2"/>
      <c r="SKH159" s="2"/>
      <c r="SKI159" s="2"/>
      <c r="SKJ159" s="2"/>
      <c r="SKK159" s="2"/>
      <c r="SKL159" s="2"/>
      <c r="SKM159" s="2"/>
      <c r="SKN159" s="2"/>
      <c r="SKO159" s="2"/>
      <c r="SKP159" s="2"/>
      <c r="SKQ159" s="2"/>
      <c r="SKR159" s="2"/>
      <c r="SKS159" s="2"/>
      <c r="SKT159" s="2"/>
      <c r="SKU159" s="2"/>
      <c r="SKV159" s="2"/>
      <c r="SKW159" s="2"/>
      <c r="SKX159" s="2"/>
      <c r="SKY159" s="2"/>
      <c r="SKZ159" s="2"/>
      <c r="SLA159" s="2"/>
      <c r="SLB159" s="2"/>
      <c r="SLC159" s="2"/>
      <c r="SLD159" s="2"/>
      <c r="SLE159" s="2"/>
      <c r="SLF159" s="2"/>
      <c r="SLG159" s="2"/>
      <c r="SLH159" s="2"/>
      <c r="SLI159" s="2"/>
      <c r="SLJ159" s="2"/>
      <c r="SLK159" s="2"/>
      <c r="SLL159" s="2"/>
      <c r="SLM159" s="2"/>
      <c r="SLN159" s="2"/>
      <c r="SLO159" s="2"/>
      <c r="SLP159" s="2"/>
      <c r="SLQ159" s="2"/>
      <c r="SLR159" s="2"/>
      <c r="SLS159" s="2"/>
      <c r="SLT159" s="2"/>
      <c r="SLU159" s="2"/>
      <c r="SLV159" s="2"/>
      <c r="SLW159" s="2"/>
      <c r="SLX159" s="2"/>
      <c r="SLY159" s="2"/>
      <c r="SLZ159" s="2"/>
      <c r="SMA159" s="2"/>
      <c r="SMB159" s="2"/>
      <c r="SMC159" s="2"/>
      <c r="SMD159" s="2"/>
      <c r="SME159" s="2"/>
      <c r="SMF159" s="2"/>
      <c r="SMG159" s="2"/>
      <c r="SMH159" s="2"/>
      <c r="SMI159" s="2"/>
      <c r="SMJ159" s="2"/>
      <c r="SMK159" s="2"/>
      <c r="SML159" s="2"/>
      <c r="SMM159" s="2"/>
      <c r="SMN159" s="2"/>
      <c r="SMO159" s="2"/>
      <c r="SMP159" s="2"/>
      <c r="SMQ159" s="2"/>
      <c r="SMR159" s="2"/>
      <c r="SMS159" s="2"/>
      <c r="SMT159" s="2"/>
      <c r="SMU159" s="2"/>
      <c r="SMV159" s="2"/>
      <c r="SMW159" s="2"/>
      <c r="SMX159" s="2"/>
      <c r="SMY159" s="2"/>
      <c r="SMZ159" s="2"/>
      <c r="SNA159" s="2"/>
      <c r="SNB159" s="2"/>
      <c r="SNC159" s="2"/>
      <c r="SND159" s="2"/>
      <c r="SNE159" s="2"/>
      <c r="SNF159" s="2"/>
      <c r="SNG159" s="2"/>
      <c r="SNH159" s="2"/>
      <c r="SNI159" s="2"/>
      <c r="SNJ159" s="2"/>
      <c r="SNK159" s="2"/>
      <c r="SNL159" s="2"/>
      <c r="SNM159" s="2"/>
      <c r="SNN159" s="2"/>
      <c r="SNO159" s="2"/>
      <c r="SNP159" s="2"/>
      <c r="SNQ159" s="2"/>
      <c r="SNR159" s="2"/>
      <c r="SNS159" s="2"/>
      <c r="SNT159" s="2"/>
      <c r="SNU159" s="2"/>
      <c r="SNV159" s="2"/>
      <c r="SNW159" s="2"/>
      <c r="SNX159" s="2"/>
      <c r="SNY159" s="2"/>
      <c r="SNZ159" s="2"/>
      <c r="SOA159" s="2"/>
      <c r="SOB159" s="2"/>
      <c r="SOC159" s="2"/>
      <c r="SOD159" s="2"/>
      <c r="SOE159" s="2"/>
      <c r="SOF159" s="2"/>
      <c r="SOG159" s="2"/>
      <c r="SOH159" s="2"/>
      <c r="SOI159" s="2"/>
      <c r="SOJ159" s="2"/>
      <c r="SOK159" s="2"/>
      <c r="SOL159" s="2"/>
      <c r="SOM159" s="2"/>
      <c r="SON159" s="2"/>
      <c r="SOO159" s="2"/>
      <c r="SOP159" s="2"/>
      <c r="SOQ159" s="2"/>
      <c r="SOR159" s="2"/>
      <c r="SOS159" s="2"/>
      <c r="SOT159" s="2"/>
      <c r="SOU159" s="2"/>
      <c r="SOV159" s="2"/>
      <c r="SOW159" s="2"/>
      <c r="SOX159" s="2"/>
      <c r="SOY159" s="2"/>
      <c r="SOZ159" s="2"/>
      <c r="SPA159" s="2"/>
      <c r="SPB159" s="2"/>
      <c r="SPC159" s="2"/>
      <c r="SPD159" s="2"/>
      <c r="SPE159" s="2"/>
      <c r="SPF159" s="2"/>
      <c r="SPG159" s="2"/>
      <c r="SPH159" s="2"/>
      <c r="SPI159" s="2"/>
      <c r="SPJ159" s="2"/>
      <c r="SPK159" s="2"/>
      <c r="SPL159" s="2"/>
      <c r="SPM159" s="2"/>
      <c r="SPN159" s="2"/>
      <c r="SPO159" s="2"/>
      <c r="SPP159" s="2"/>
      <c r="SPQ159" s="2"/>
      <c r="SPR159" s="2"/>
      <c r="SPS159" s="2"/>
      <c r="SPT159" s="2"/>
      <c r="SPU159" s="2"/>
      <c r="SPV159" s="2"/>
      <c r="SPW159" s="2"/>
      <c r="SPX159" s="2"/>
      <c r="SPY159" s="2"/>
      <c r="SPZ159" s="2"/>
      <c r="SQA159" s="2"/>
      <c r="SQB159" s="2"/>
      <c r="SQC159" s="2"/>
      <c r="SQD159" s="2"/>
      <c r="SQE159" s="2"/>
      <c r="SQF159" s="2"/>
      <c r="SQG159" s="2"/>
      <c r="SQH159" s="2"/>
      <c r="SQI159" s="2"/>
      <c r="SQJ159" s="2"/>
      <c r="SQK159" s="2"/>
      <c r="SQL159" s="2"/>
      <c r="SQM159" s="2"/>
      <c r="SQN159" s="2"/>
      <c r="SQO159" s="2"/>
      <c r="SQP159" s="2"/>
      <c r="SQQ159" s="2"/>
      <c r="SQR159" s="2"/>
      <c r="SQS159" s="2"/>
      <c r="SQT159" s="2"/>
      <c r="SQU159" s="2"/>
      <c r="SQV159" s="2"/>
      <c r="SQW159" s="2"/>
      <c r="SQX159" s="2"/>
      <c r="SQY159" s="2"/>
      <c r="SQZ159" s="2"/>
      <c r="SRA159" s="2"/>
      <c r="SRB159" s="2"/>
      <c r="SRC159" s="2"/>
      <c r="SRD159" s="2"/>
      <c r="SRE159" s="2"/>
      <c r="SRF159" s="2"/>
      <c r="SRG159" s="2"/>
      <c r="SRH159" s="2"/>
      <c r="SRI159" s="2"/>
      <c r="SRJ159" s="2"/>
      <c r="SRK159" s="2"/>
      <c r="SRL159" s="2"/>
      <c r="SRM159" s="2"/>
      <c r="SRN159" s="2"/>
      <c r="SRO159" s="2"/>
      <c r="SRP159" s="2"/>
      <c r="SRQ159" s="2"/>
      <c r="SRR159" s="2"/>
      <c r="SRS159" s="2"/>
      <c r="SRT159" s="2"/>
      <c r="SRU159" s="2"/>
      <c r="SRV159" s="2"/>
      <c r="SRW159" s="2"/>
      <c r="SRX159" s="2"/>
      <c r="SRY159" s="2"/>
      <c r="SRZ159" s="2"/>
      <c r="SSA159" s="2"/>
      <c r="SSB159" s="2"/>
      <c r="SSC159" s="2"/>
      <c r="SSD159" s="2"/>
      <c r="SSE159" s="2"/>
      <c r="SSF159" s="2"/>
      <c r="SSG159" s="2"/>
      <c r="SSH159" s="2"/>
      <c r="SSI159" s="2"/>
      <c r="SSJ159" s="2"/>
      <c r="SSK159" s="2"/>
      <c r="SSL159" s="2"/>
      <c r="SSM159" s="2"/>
      <c r="SSN159" s="2"/>
      <c r="SSO159" s="2"/>
      <c r="SSP159" s="2"/>
      <c r="SSQ159" s="2"/>
      <c r="SSR159" s="2"/>
      <c r="SSS159" s="2"/>
      <c r="SST159" s="2"/>
      <c r="SSU159" s="2"/>
      <c r="SSV159" s="2"/>
      <c r="SSW159" s="2"/>
      <c r="SSX159" s="2"/>
      <c r="SSY159" s="2"/>
      <c r="SSZ159" s="2"/>
      <c r="STA159" s="2"/>
      <c r="STB159" s="2"/>
      <c r="STC159" s="2"/>
      <c r="STD159" s="2"/>
      <c r="STE159" s="2"/>
      <c r="STF159" s="2"/>
      <c r="STG159" s="2"/>
      <c r="STH159" s="2"/>
      <c r="STI159" s="2"/>
      <c r="STJ159" s="2"/>
      <c r="STK159" s="2"/>
      <c r="STL159" s="2"/>
      <c r="STM159" s="2"/>
      <c r="STN159" s="2"/>
      <c r="STO159" s="2"/>
      <c r="STP159" s="2"/>
      <c r="STQ159" s="2"/>
      <c r="STR159" s="2"/>
      <c r="STS159" s="2"/>
      <c r="STT159" s="2"/>
      <c r="STU159" s="2"/>
      <c r="STV159" s="2"/>
      <c r="STW159" s="2"/>
      <c r="STX159" s="2"/>
      <c r="STY159" s="2"/>
      <c r="STZ159" s="2"/>
      <c r="SUA159" s="2"/>
      <c r="SUB159" s="2"/>
      <c r="SUC159" s="2"/>
      <c r="SUD159" s="2"/>
      <c r="SUE159" s="2"/>
      <c r="SUF159" s="2"/>
      <c r="SUG159" s="2"/>
      <c r="SUH159" s="2"/>
      <c r="SUI159" s="2"/>
      <c r="SUJ159" s="2"/>
      <c r="SUK159" s="2"/>
      <c r="SUL159" s="2"/>
      <c r="SUM159" s="2"/>
      <c r="SUN159" s="2"/>
      <c r="SUO159" s="2"/>
      <c r="SUP159" s="2"/>
      <c r="SUQ159" s="2"/>
      <c r="SUR159" s="2"/>
      <c r="SUS159" s="2"/>
      <c r="SUT159" s="2"/>
      <c r="SUU159" s="2"/>
      <c r="SUV159" s="2"/>
      <c r="SUW159" s="2"/>
      <c r="SUX159" s="2"/>
      <c r="SUY159" s="2"/>
      <c r="SUZ159" s="2"/>
      <c r="SVA159" s="2"/>
      <c r="SVB159" s="2"/>
      <c r="SVC159" s="2"/>
      <c r="SVD159" s="2"/>
      <c r="SVE159" s="2"/>
      <c r="SVF159" s="2"/>
      <c r="SVG159" s="2"/>
      <c r="SVH159" s="2"/>
      <c r="SVI159" s="2"/>
      <c r="SVJ159" s="2"/>
      <c r="SVK159" s="2"/>
      <c r="SVL159" s="2"/>
      <c r="SVM159" s="2"/>
      <c r="SVN159" s="2"/>
      <c r="SVO159" s="2"/>
      <c r="SVP159" s="2"/>
      <c r="SVQ159" s="2"/>
      <c r="SVR159" s="2"/>
      <c r="SVS159" s="2"/>
      <c r="SVT159" s="2"/>
      <c r="SVU159" s="2"/>
      <c r="SVV159" s="2"/>
      <c r="SVW159" s="2"/>
      <c r="SVX159" s="2"/>
      <c r="SVY159" s="2"/>
      <c r="SVZ159" s="2"/>
      <c r="SWA159" s="2"/>
      <c r="SWB159" s="2"/>
      <c r="SWC159" s="2"/>
      <c r="SWD159" s="2"/>
      <c r="SWE159" s="2"/>
      <c r="SWF159" s="2"/>
      <c r="SWG159" s="2"/>
      <c r="SWH159" s="2"/>
      <c r="SWI159" s="2"/>
      <c r="SWJ159" s="2"/>
      <c r="SWK159" s="2"/>
      <c r="SWL159" s="2"/>
      <c r="SWM159" s="2"/>
      <c r="SWN159" s="2"/>
      <c r="SWO159" s="2"/>
      <c r="SWP159" s="2"/>
      <c r="SWQ159" s="2"/>
      <c r="SWR159" s="2"/>
      <c r="SWS159" s="2"/>
      <c r="SWT159" s="2"/>
      <c r="SWU159" s="2"/>
      <c r="SWV159" s="2"/>
      <c r="SWW159" s="2"/>
      <c r="SWX159" s="2"/>
      <c r="SWY159" s="2"/>
      <c r="SWZ159" s="2"/>
      <c r="SXA159" s="2"/>
      <c r="SXB159" s="2"/>
      <c r="SXC159" s="2"/>
      <c r="SXD159" s="2"/>
      <c r="SXE159" s="2"/>
      <c r="SXF159" s="2"/>
      <c r="SXG159" s="2"/>
      <c r="SXH159" s="2"/>
      <c r="SXI159" s="2"/>
      <c r="SXJ159" s="2"/>
      <c r="SXK159" s="2"/>
      <c r="SXL159" s="2"/>
      <c r="SXM159" s="2"/>
      <c r="SXN159" s="2"/>
      <c r="SXO159" s="2"/>
      <c r="SXP159" s="2"/>
      <c r="SXQ159" s="2"/>
      <c r="SXR159" s="2"/>
      <c r="SXS159" s="2"/>
      <c r="SXT159" s="2"/>
      <c r="SXU159" s="2"/>
      <c r="SXV159" s="2"/>
      <c r="SXW159" s="2"/>
      <c r="SXX159" s="2"/>
      <c r="SXY159" s="2"/>
      <c r="SXZ159" s="2"/>
      <c r="SYA159" s="2"/>
      <c r="SYB159" s="2"/>
      <c r="SYC159" s="2"/>
      <c r="SYD159" s="2"/>
      <c r="SYE159" s="2"/>
      <c r="SYF159" s="2"/>
      <c r="SYG159" s="2"/>
      <c r="SYH159" s="2"/>
      <c r="SYI159" s="2"/>
      <c r="SYJ159" s="2"/>
      <c r="SYK159" s="2"/>
      <c r="SYL159" s="2"/>
      <c r="SYM159" s="2"/>
      <c r="SYN159" s="2"/>
      <c r="SYO159" s="2"/>
      <c r="SYP159" s="2"/>
      <c r="SYQ159" s="2"/>
      <c r="SYR159" s="2"/>
      <c r="SYS159" s="2"/>
      <c r="SYT159" s="2"/>
      <c r="SYU159" s="2"/>
      <c r="SYV159" s="2"/>
      <c r="SYW159" s="2"/>
      <c r="SYX159" s="2"/>
      <c r="SYY159" s="2"/>
      <c r="SYZ159" s="2"/>
      <c r="SZA159" s="2"/>
      <c r="SZB159" s="2"/>
      <c r="SZC159" s="2"/>
      <c r="SZD159" s="2"/>
      <c r="SZE159" s="2"/>
      <c r="SZF159" s="2"/>
      <c r="SZG159" s="2"/>
      <c r="SZH159" s="2"/>
      <c r="SZI159" s="2"/>
      <c r="SZJ159" s="2"/>
      <c r="SZK159" s="2"/>
      <c r="SZL159" s="2"/>
      <c r="SZM159" s="2"/>
      <c r="SZN159" s="2"/>
      <c r="SZO159" s="2"/>
      <c r="SZP159" s="2"/>
      <c r="SZQ159" s="2"/>
      <c r="SZR159" s="2"/>
      <c r="SZS159" s="2"/>
      <c r="SZT159" s="2"/>
      <c r="SZU159" s="2"/>
      <c r="SZV159" s="2"/>
      <c r="SZW159" s="2"/>
      <c r="SZX159" s="2"/>
      <c r="SZY159" s="2"/>
      <c r="SZZ159" s="2"/>
      <c r="TAA159" s="2"/>
      <c r="TAB159" s="2"/>
      <c r="TAC159" s="2"/>
      <c r="TAD159" s="2"/>
      <c r="TAE159" s="2"/>
      <c r="TAF159" s="2"/>
      <c r="TAG159" s="2"/>
      <c r="TAH159" s="2"/>
      <c r="TAI159" s="2"/>
      <c r="TAJ159" s="2"/>
      <c r="TAK159" s="2"/>
      <c r="TAL159" s="2"/>
      <c r="TAM159" s="2"/>
      <c r="TAN159" s="2"/>
      <c r="TAO159" s="2"/>
      <c r="TAP159" s="2"/>
      <c r="TAQ159" s="2"/>
      <c r="TAR159" s="2"/>
      <c r="TAS159" s="2"/>
      <c r="TAT159" s="2"/>
      <c r="TAU159" s="2"/>
      <c r="TAV159" s="2"/>
      <c r="TAW159" s="2"/>
      <c r="TAX159" s="2"/>
      <c r="TAY159" s="2"/>
      <c r="TAZ159" s="2"/>
      <c r="TBA159" s="2"/>
      <c r="TBB159" s="2"/>
      <c r="TBC159" s="2"/>
      <c r="TBD159" s="2"/>
      <c r="TBE159" s="2"/>
      <c r="TBF159" s="2"/>
      <c r="TBG159" s="2"/>
      <c r="TBH159" s="2"/>
      <c r="TBI159" s="2"/>
      <c r="TBJ159" s="2"/>
      <c r="TBK159" s="2"/>
      <c r="TBL159" s="2"/>
      <c r="TBM159" s="2"/>
      <c r="TBN159" s="2"/>
      <c r="TBO159" s="2"/>
      <c r="TBP159" s="2"/>
      <c r="TBQ159" s="2"/>
      <c r="TBR159" s="2"/>
      <c r="TBS159" s="2"/>
      <c r="TBT159" s="2"/>
      <c r="TBU159" s="2"/>
      <c r="TBV159" s="2"/>
      <c r="TBW159" s="2"/>
      <c r="TBX159" s="2"/>
      <c r="TBY159" s="2"/>
      <c r="TBZ159" s="2"/>
      <c r="TCA159" s="2"/>
      <c r="TCB159" s="2"/>
      <c r="TCC159" s="2"/>
      <c r="TCD159" s="2"/>
      <c r="TCE159" s="2"/>
      <c r="TCF159" s="2"/>
      <c r="TCG159" s="2"/>
      <c r="TCH159" s="2"/>
      <c r="TCI159" s="2"/>
      <c r="TCJ159" s="2"/>
      <c r="TCK159" s="2"/>
      <c r="TCL159" s="2"/>
      <c r="TCM159" s="2"/>
      <c r="TCN159" s="2"/>
      <c r="TCO159" s="2"/>
      <c r="TCP159" s="2"/>
      <c r="TCQ159" s="2"/>
      <c r="TCR159" s="2"/>
      <c r="TCS159" s="2"/>
      <c r="TCT159" s="2"/>
      <c r="TCU159" s="2"/>
      <c r="TCV159" s="2"/>
      <c r="TCW159" s="2"/>
      <c r="TCX159" s="2"/>
      <c r="TCY159" s="2"/>
      <c r="TCZ159" s="2"/>
      <c r="TDA159" s="2"/>
      <c r="TDB159" s="2"/>
      <c r="TDC159" s="2"/>
      <c r="TDD159" s="2"/>
      <c r="TDE159" s="2"/>
      <c r="TDF159" s="2"/>
      <c r="TDG159" s="2"/>
      <c r="TDH159" s="2"/>
      <c r="TDI159" s="2"/>
      <c r="TDJ159" s="2"/>
      <c r="TDK159" s="2"/>
      <c r="TDL159" s="2"/>
      <c r="TDM159" s="2"/>
      <c r="TDN159" s="2"/>
      <c r="TDO159" s="2"/>
      <c r="TDP159" s="2"/>
      <c r="TDQ159" s="2"/>
      <c r="TDR159" s="2"/>
      <c r="TDS159" s="2"/>
      <c r="TDT159" s="2"/>
      <c r="TDU159" s="2"/>
      <c r="TDV159" s="2"/>
      <c r="TDW159" s="2"/>
      <c r="TDX159" s="2"/>
      <c r="TDY159" s="2"/>
      <c r="TDZ159" s="2"/>
      <c r="TEA159" s="2"/>
      <c r="TEB159" s="2"/>
      <c r="TEC159" s="2"/>
      <c r="TED159" s="2"/>
      <c r="TEE159" s="2"/>
      <c r="TEF159" s="2"/>
      <c r="TEG159" s="2"/>
      <c r="TEH159" s="2"/>
      <c r="TEI159" s="2"/>
      <c r="TEJ159" s="2"/>
      <c r="TEK159" s="2"/>
      <c r="TEL159" s="2"/>
      <c r="TEM159" s="2"/>
      <c r="TEN159" s="2"/>
      <c r="TEO159" s="2"/>
      <c r="TEP159" s="2"/>
      <c r="TEQ159" s="2"/>
      <c r="TER159" s="2"/>
      <c r="TES159" s="2"/>
      <c r="TET159" s="2"/>
      <c r="TEU159" s="2"/>
      <c r="TEV159" s="2"/>
      <c r="TEW159" s="2"/>
      <c r="TEX159" s="2"/>
      <c r="TEY159" s="2"/>
      <c r="TEZ159" s="2"/>
      <c r="TFA159" s="2"/>
      <c r="TFB159" s="2"/>
      <c r="TFC159" s="2"/>
      <c r="TFD159" s="2"/>
      <c r="TFE159" s="2"/>
      <c r="TFF159" s="2"/>
      <c r="TFG159" s="2"/>
      <c r="TFH159" s="2"/>
      <c r="TFI159" s="2"/>
      <c r="TFJ159" s="2"/>
      <c r="TFK159" s="2"/>
      <c r="TFL159" s="2"/>
      <c r="TFM159" s="2"/>
      <c r="TFN159" s="2"/>
      <c r="TFO159" s="2"/>
      <c r="TFP159" s="2"/>
      <c r="TFQ159" s="2"/>
      <c r="TFR159" s="2"/>
      <c r="TFS159" s="2"/>
      <c r="TFT159" s="2"/>
      <c r="TFU159" s="2"/>
      <c r="TFV159" s="2"/>
      <c r="TFW159" s="2"/>
      <c r="TFX159" s="2"/>
      <c r="TFY159" s="2"/>
      <c r="TFZ159" s="2"/>
      <c r="TGA159" s="2"/>
      <c r="TGB159" s="2"/>
      <c r="TGC159" s="2"/>
      <c r="TGD159" s="2"/>
      <c r="TGE159" s="2"/>
      <c r="TGF159" s="2"/>
      <c r="TGG159" s="2"/>
      <c r="TGH159" s="2"/>
      <c r="TGI159" s="2"/>
      <c r="TGJ159" s="2"/>
      <c r="TGK159" s="2"/>
      <c r="TGL159" s="2"/>
      <c r="TGM159" s="2"/>
      <c r="TGN159" s="2"/>
      <c r="TGO159" s="2"/>
      <c r="TGP159" s="2"/>
      <c r="TGQ159" s="2"/>
      <c r="TGR159" s="2"/>
      <c r="TGS159" s="2"/>
      <c r="TGT159" s="2"/>
      <c r="TGU159" s="2"/>
      <c r="TGV159" s="2"/>
      <c r="TGW159" s="2"/>
      <c r="TGX159" s="2"/>
      <c r="TGY159" s="2"/>
      <c r="TGZ159" s="2"/>
      <c r="THA159" s="2"/>
      <c r="THB159" s="2"/>
      <c r="THC159" s="2"/>
      <c r="THD159" s="2"/>
      <c r="THE159" s="2"/>
      <c r="THF159" s="2"/>
      <c r="THG159" s="2"/>
      <c r="THH159" s="2"/>
      <c r="THI159" s="2"/>
      <c r="THJ159" s="2"/>
      <c r="THK159" s="2"/>
      <c r="THL159" s="2"/>
      <c r="THM159" s="2"/>
      <c r="THN159" s="2"/>
      <c r="THO159" s="2"/>
      <c r="THP159" s="2"/>
      <c r="THQ159" s="2"/>
      <c r="THR159" s="2"/>
      <c r="THS159" s="2"/>
      <c r="THT159" s="2"/>
      <c r="THU159" s="2"/>
      <c r="THV159" s="2"/>
      <c r="THW159" s="2"/>
      <c r="THX159" s="2"/>
      <c r="THY159" s="2"/>
      <c r="THZ159" s="2"/>
      <c r="TIA159" s="2"/>
      <c r="TIB159" s="2"/>
      <c r="TIC159" s="2"/>
      <c r="TID159" s="2"/>
      <c r="TIE159" s="2"/>
      <c r="TIF159" s="2"/>
      <c r="TIG159" s="2"/>
      <c r="TIH159" s="2"/>
      <c r="TII159" s="2"/>
      <c r="TIJ159" s="2"/>
      <c r="TIK159" s="2"/>
      <c r="TIL159" s="2"/>
      <c r="TIM159" s="2"/>
      <c r="TIN159" s="2"/>
      <c r="TIO159" s="2"/>
      <c r="TIP159" s="2"/>
      <c r="TIQ159" s="2"/>
      <c r="TIR159" s="2"/>
      <c r="TIS159" s="2"/>
      <c r="TIT159" s="2"/>
      <c r="TIU159" s="2"/>
      <c r="TIV159" s="2"/>
      <c r="TIW159" s="2"/>
      <c r="TIX159" s="2"/>
      <c r="TIY159" s="2"/>
      <c r="TIZ159" s="2"/>
      <c r="TJA159" s="2"/>
      <c r="TJB159" s="2"/>
      <c r="TJC159" s="2"/>
      <c r="TJD159" s="2"/>
      <c r="TJE159" s="2"/>
      <c r="TJF159" s="2"/>
      <c r="TJG159" s="2"/>
      <c r="TJH159" s="2"/>
      <c r="TJI159" s="2"/>
      <c r="TJJ159" s="2"/>
      <c r="TJK159" s="2"/>
      <c r="TJL159" s="2"/>
      <c r="TJM159" s="2"/>
      <c r="TJN159" s="2"/>
      <c r="TJO159" s="2"/>
      <c r="TJP159" s="2"/>
      <c r="TJQ159" s="2"/>
      <c r="TJR159" s="2"/>
      <c r="TJS159" s="2"/>
      <c r="TJT159" s="2"/>
      <c r="TJU159" s="2"/>
      <c r="TJV159" s="2"/>
      <c r="TJW159" s="2"/>
      <c r="TJX159" s="2"/>
      <c r="TJY159" s="2"/>
      <c r="TJZ159" s="2"/>
      <c r="TKA159" s="2"/>
      <c r="TKB159" s="2"/>
      <c r="TKC159" s="2"/>
      <c r="TKD159" s="2"/>
      <c r="TKE159" s="2"/>
      <c r="TKF159" s="2"/>
      <c r="TKG159" s="2"/>
      <c r="TKH159" s="2"/>
      <c r="TKI159" s="2"/>
      <c r="TKJ159" s="2"/>
      <c r="TKK159" s="2"/>
      <c r="TKL159" s="2"/>
      <c r="TKM159" s="2"/>
      <c r="TKN159" s="2"/>
      <c r="TKO159" s="2"/>
      <c r="TKP159" s="2"/>
      <c r="TKQ159" s="2"/>
      <c r="TKR159" s="2"/>
      <c r="TKS159" s="2"/>
      <c r="TKT159" s="2"/>
      <c r="TKU159" s="2"/>
      <c r="TKV159" s="2"/>
      <c r="TKW159" s="2"/>
      <c r="TKX159" s="2"/>
      <c r="TKY159" s="2"/>
      <c r="TKZ159" s="2"/>
      <c r="TLA159" s="2"/>
      <c r="TLB159" s="2"/>
      <c r="TLC159" s="2"/>
      <c r="TLD159" s="2"/>
      <c r="TLE159" s="2"/>
      <c r="TLF159" s="2"/>
      <c r="TLG159" s="2"/>
      <c r="TLH159" s="2"/>
      <c r="TLI159" s="2"/>
      <c r="TLJ159" s="2"/>
      <c r="TLK159" s="2"/>
      <c r="TLL159" s="2"/>
      <c r="TLM159" s="2"/>
      <c r="TLN159" s="2"/>
      <c r="TLO159" s="2"/>
      <c r="TLP159" s="2"/>
      <c r="TLQ159" s="2"/>
      <c r="TLR159" s="2"/>
      <c r="TLS159" s="2"/>
      <c r="TLT159" s="2"/>
      <c r="TLU159" s="2"/>
      <c r="TLV159" s="2"/>
      <c r="TLW159" s="2"/>
      <c r="TLX159" s="2"/>
      <c r="TLY159" s="2"/>
      <c r="TLZ159" s="2"/>
      <c r="TMA159" s="2"/>
      <c r="TMB159" s="2"/>
      <c r="TMC159" s="2"/>
      <c r="TMD159" s="2"/>
      <c r="TME159" s="2"/>
      <c r="TMF159" s="2"/>
      <c r="TMG159" s="2"/>
      <c r="TMH159" s="2"/>
      <c r="TMI159" s="2"/>
      <c r="TMJ159" s="2"/>
      <c r="TMK159" s="2"/>
      <c r="TML159" s="2"/>
      <c r="TMM159" s="2"/>
      <c r="TMN159" s="2"/>
      <c r="TMO159" s="2"/>
      <c r="TMP159" s="2"/>
      <c r="TMQ159" s="2"/>
      <c r="TMR159" s="2"/>
      <c r="TMS159" s="2"/>
      <c r="TMT159" s="2"/>
      <c r="TMU159" s="2"/>
      <c r="TMV159" s="2"/>
      <c r="TMW159" s="2"/>
      <c r="TMX159" s="2"/>
      <c r="TMY159" s="2"/>
      <c r="TMZ159" s="2"/>
      <c r="TNA159" s="2"/>
      <c r="TNB159" s="2"/>
      <c r="TNC159" s="2"/>
      <c r="TND159" s="2"/>
      <c r="TNE159" s="2"/>
      <c r="TNF159" s="2"/>
      <c r="TNG159" s="2"/>
      <c r="TNH159" s="2"/>
      <c r="TNI159" s="2"/>
      <c r="TNJ159" s="2"/>
      <c r="TNK159" s="2"/>
      <c r="TNL159" s="2"/>
      <c r="TNM159" s="2"/>
      <c r="TNN159" s="2"/>
      <c r="TNO159" s="2"/>
      <c r="TNP159" s="2"/>
      <c r="TNQ159" s="2"/>
      <c r="TNR159" s="2"/>
      <c r="TNS159" s="2"/>
      <c r="TNT159" s="2"/>
      <c r="TNU159" s="2"/>
      <c r="TNV159" s="2"/>
      <c r="TNW159" s="2"/>
      <c r="TNX159" s="2"/>
      <c r="TNY159" s="2"/>
      <c r="TNZ159" s="2"/>
      <c r="TOA159" s="2"/>
      <c r="TOB159" s="2"/>
      <c r="TOC159" s="2"/>
      <c r="TOD159" s="2"/>
      <c r="TOE159" s="2"/>
      <c r="TOF159" s="2"/>
      <c r="TOG159" s="2"/>
      <c r="TOH159" s="2"/>
      <c r="TOI159" s="2"/>
      <c r="TOJ159" s="2"/>
      <c r="TOK159" s="2"/>
      <c r="TOL159" s="2"/>
      <c r="TOM159" s="2"/>
      <c r="TON159" s="2"/>
      <c r="TOO159" s="2"/>
      <c r="TOP159" s="2"/>
      <c r="TOQ159" s="2"/>
      <c r="TOR159" s="2"/>
      <c r="TOS159" s="2"/>
      <c r="TOT159" s="2"/>
      <c r="TOU159" s="2"/>
      <c r="TOV159" s="2"/>
      <c r="TOW159" s="2"/>
      <c r="TOX159" s="2"/>
      <c r="TOY159" s="2"/>
      <c r="TOZ159" s="2"/>
      <c r="TPA159" s="2"/>
      <c r="TPB159" s="2"/>
      <c r="TPC159" s="2"/>
      <c r="TPD159" s="2"/>
      <c r="TPE159" s="2"/>
      <c r="TPF159" s="2"/>
      <c r="TPG159" s="2"/>
      <c r="TPH159" s="2"/>
      <c r="TPI159" s="2"/>
      <c r="TPJ159" s="2"/>
      <c r="TPK159" s="2"/>
      <c r="TPL159" s="2"/>
      <c r="TPM159" s="2"/>
      <c r="TPN159" s="2"/>
      <c r="TPO159" s="2"/>
      <c r="TPP159" s="2"/>
      <c r="TPQ159" s="2"/>
      <c r="TPR159" s="2"/>
      <c r="TPS159" s="2"/>
      <c r="TPT159" s="2"/>
      <c r="TPU159" s="2"/>
      <c r="TPV159" s="2"/>
      <c r="TPW159" s="2"/>
      <c r="TPX159" s="2"/>
      <c r="TPY159" s="2"/>
      <c r="TPZ159" s="2"/>
      <c r="TQA159" s="2"/>
      <c r="TQB159" s="2"/>
      <c r="TQC159" s="2"/>
      <c r="TQD159" s="2"/>
      <c r="TQE159" s="2"/>
      <c r="TQF159" s="2"/>
      <c r="TQG159" s="2"/>
      <c r="TQH159" s="2"/>
      <c r="TQI159" s="2"/>
      <c r="TQJ159" s="2"/>
      <c r="TQK159" s="2"/>
      <c r="TQL159" s="2"/>
      <c r="TQM159" s="2"/>
      <c r="TQN159" s="2"/>
      <c r="TQO159" s="2"/>
      <c r="TQP159" s="2"/>
      <c r="TQQ159" s="2"/>
      <c r="TQR159" s="2"/>
      <c r="TQS159" s="2"/>
      <c r="TQT159" s="2"/>
      <c r="TQU159" s="2"/>
      <c r="TQV159" s="2"/>
      <c r="TQW159" s="2"/>
      <c r="TQX159" s="2"/>
      <c r="TQY159" s="2"/>
      <c r="TQZ159" s="2"/>
      <c r="TRA159" s="2"/>
      <c r="TRB159" s="2"/>
      <c r="TRC159" s="2"/>
      <c r="TRD159" s="2"/>
      <c r="TRE159" s="2"/>
      <c r="TRF159" s="2"/>
      <c r="TRG159" s="2"/>
      <c r="TRH159" s="2"/>
      <c r="TRI159" s="2"/>
      <c r="TRJ159" s="2"/>
      <c r="TRK159" s="2"/>
      <c r="TRL159" s="2"/>
      <c r="TRM159" s="2"/>
      <c r="TRN159" s="2"/>
      <c r="TRO159" s="2"/>
      <c r="TRP159" s="2"/>
      <c r="TRQ159" s="2"/>
      <c r="TRR159" s="2"/>
      <c r="TRS159" s="2"/>
      <c r="TRT159" s="2"/>
      <c r="TRU159" s="2"/>
      <c r="TRV159" s="2"/>
      <c r="TRW159" s="2"/>
      <c r="TRX159" s="2"/>
      <c r="TRY159" s="2"/>
      <c r="TRZ159" s="2"/>
      <c r="TSA159" s="2"/>
      <c r="TSB159" s="2"/>
      <c r="TSC159" s="2"/>
      <c r="TSD159" s="2"/>
      <c r="TSE159" s="2"/>
      <c r="TSF159" s="2"/>
      <c r="TSG159" s="2"/>
      <c r="TSH159" s="2"/>
      <c r="TSI159" s="2"/>
      <c r="TSJ159" s="2"/>
      <c r="TSK159" s="2"/>
      <c r="TSL159" s="2"/>
      <c r="TSM159" s="2"/>
      <c r="TSN159" s="2"/>
      <c r="TSO159" s="2"/>
      <c r="TSP159" s="2"/>
      <c r="TSQ159" s="2"/>
      <c r="TSR159" s="2"/>
      <c r="TSS159" s="2"/>
      <c r="TST159" s="2"/>
      <c r="TSU159" s="2"/>
      <c r="TSV159" s="2"/>
      <c r="TSW159" s="2"/>
      <c r="TSX159" s="2"/>
      <c r="TSY159" s="2"/>
      <c r="TSZ159" s="2"/>
      <c r="TTA159" s="2"/>
      <c r="TTB159" s="2"/>
      <c r="TTC159" s="2"/>
      <c r="TTD159" s="2"/>
      <c r="TTE159" s="2"/>
      <c r="TTF159" s="2"/>
      <c r="TTG159" s="2"/>
      <c r="TTH159" s="2"/>
      <c r="TTI159" s="2"/>
      <c r="TTJ159" s="2"/>
      <c r="TTK159" s="2"/>
      <c r="TTL159" s="2"/>
      <c r="TTM159" s="2"/>
      <c r="TTN159" s="2"/>
      <c r="TTO159" s="2"/>
      <c r="TTP159" s="2"/>
      <c r="TTQ159" s="2"/>
      <c r="TTR159" s="2"/>
      <c r="TTS159" s="2"/>
      <c r="TTT159" s="2"/>
      <c r="TTU159" s="2"/>
      <c r="TTV159" s="2"/>
      <c r="TTW159" s="2"/>
      <c r="TTX159" s="2"/>
      <c r="TTY159" s="2"/>
      <c r="TTZ159" s="2"/>
      <c r="TUA159" s="2"/>
      <c r="TUB159" s="2"/>
      <c r="TUC159" s="2"/>
      <c r="TUD159" s="2"/>
      <c r="TUE159" s="2"/>
      <c r="TUF159" s="2"/>
      <c r="TUG159" s="2"/>
      <c r="TUH159" s="2"/>
      <c r="TUI159" s="2"/>
      <c r="TUJ159" s="2"/>
      <c r="TUK159" s="2"/>
      <c r="TUL159" s="2"/>
      <c r="TUM159" s="2"/>
      <c r="TUN159" s="2"/>
      <c r="TUO159" s="2"/>
      <c r="TUP159" s="2"/>
      <c r="TUQ159" s="2"/>
      <c r="TUR159" s="2"/>
      <c r="TUS159" s="2"/>
      <c r="TUT159" s="2"/>
      <c r="TUU159" s="2"/>
      <c r="TUV159" s="2"/>
      <c r="TUW159" s="2"/>
      <c r="TUX159" s="2"/>
      <c r="TUY159" s="2"/>
      <c r="TUZ159" s="2"/>
      <c r="TVA159" s="2"/>
      <c r="TVB159" s="2"/>
      <c r="TVC159" s="2"/>
      <c r="TVD159" s="2"/>
      <c r="TVE159" s="2"/>
      <c r="TVF159" s="2"/>
      <c r="TVG159" s="2"/>
      <c r="TVH159" s="2"/>
      <c r="TVI159" s="2"/>
      <c r="TVJ159" s="2"/>
      <c r="TVK159" s="2"/>
      <c r="TVL159" s="2"/>
      <c r="TVM159" s="2"/>
      <c r="TVN159" s="2"/>
      <c r="TVO159" s="2"/>
      <c r="TVP159" s="2"/>
      <c r="TVQ159" s="2"/>
      <c r="TVR159" s="2"/>
      <c r="TVS159" s="2"/>
      <c r="TVT159" s="2"/>
      <c r="TVU159" s="2"/>
      <c r="TVV159" s="2"/>
      <c r="TVW159" s="2"/>
      <c r="TVX159" s="2"/>
      <c r="TVY159" s="2"/>
      <c r="TVZ159" s="2"/>
      <c r="TWA159" s="2"/>
      <c r="TWB159" s="2"/>
      <c r="TWC159" s="2"/>
      <c r="TWD159" s="2"/>
      <c r="TWE159" s="2"/>
      <c r="TWF159" s="2"/>
      <c r="TWG159" s="2"/>
      <c r="TWH159" s="2"/>
      <c r="TWI159" s="2"/>
      <c r="TWJ159" s="2"/>
      <c r="TWK159" s="2"/>
      <c r="TWL159" s="2"/>
      <c r="TWM159" s="2"/>
      <c r="TWN159" s="2"/>
      <c r="TWO159" s="2"/>
      <c r="TWP159" s="2"/>
      <c r="TWQ159" s="2"/>
      <c r="TWR159" s="2"/>
      <c r="TWS159" s="2"/>
      <c r="TWT159" s="2"/>
      <c r="TWU159" s="2"/>
      <c r="TWV159" s="2"/>
      <c r="TWW159" s="2"/>
      <c r="TWX159" s="2"/>
      <c r="TWY159" s="2"/>
      <c r="TWZ159" s="2"/>
      <c r="TXA159" s="2"/>
      <c r="TXB159" s="2"/>
      <c r="TXC159" s="2"/>
      <c r="TXD159" s="2"/>
      <c r="TXE159" s="2"/>
      <c r="TXF159" s="2"/>
      <c r="TXG159" s="2"/>
      <c r="TXH159" s="2"/>
      <c r="TXI159" s="2"/>
      <c r="TXJ159" s="2"/>
      <c r="TXK159" s="2"/>
      <c r="TXL159" s="2"/>
      <c r="TXM159" s="2"/>
      <c r="TXN159" s="2"/>
      <c r="TXO159" s="2"/>
      <c r="TXP159" s="2"/>
      <c r="TXQ159" s="2"/>
      <c r="TXR159" s="2"/>
      <c r="TXS159" s="2"/>
      <c r="TXT159" s="2"/>
      <c r="TXU159" s="2"/>
      <c r="TXV159" s="2"/>
      <c r="TXW159" s="2"/>
      <c r="TXX159" s="2"/>
      <c r="TXY159" s="2"/>
      <c r="TXZ159" s="2"/>
      <c r="TYA159" s="2"/>
      <c r="TYB159" s="2"/>
      <c r="TYC159" s="2"/>
      <c r="TYD159" s="2"/>
      <c r="TYE159" s="2"/>
      <c r="TYF159" s="2"/>
      <c r="TYG159" s="2"/>
      <c r="TYH159" s="2"/>
      <c r="TYI159" s="2"/>
      <c r="TYJ159" s="2"/>
      <c r="TYK159" s="2"/>
      <c r="TYL159" s="2"/>
      <c r="TYM159" s="2"/>
      <c r="TYN159" s="2"/>
      <c r="TYO159" s="2"/>
      <c r="TYP159" s="2"/>
      <c r="TYQ159" s="2"/>
      <c r="TYR159" s="2"/>
      <c r="TYS159" s="2"/>
      <c r="TYT159" s="2"/>
      <c r="TYU159" s="2"/>
      <c r="TYV159" s="2"/>
      <c r="TYW159" s="2"/>
      <c r="TYX159" s="2"/>
      <c r="TYY159" s="2"/>
      <c r="TYZ159" s="2"/>
      <c r="TZA159" s="2"/>
      <c r="TZB159" s="2"/>
      <c r="TZC159" s="2"/>
      <c r="TZD159" s="2"/>
      <c r="TZE159" s="2"/>
      <c r="TZF159" s="2"/>
      <c r="TZG159" s="2"/>
      <c r="TZH159" s="2"/>
      <c r="TZI159" s="2"/>
      <c r="TZJ159" s="2"/>
      <c r="TZK159" s="2"/>
      <c r="TZL159" s="2"/>
      <c r="TZM159" s="2"/>
      <c r="TZN159" s="2"/>
      <c r="TZO159" s="2"/>
      <c r="TZP159" s="2"/>
      <c r="TZQ159" s="2"/>
      <c r="TZR159" s="2"/>
      <c r="TZS159" s="2"/>
      <c r="TZT159" s="2"/>
      <c r="TZU159" s="2"/>
      <c r="TZV159" s="2"/>
      <c r="TZW159" s="2"/>
      <c r="TZX159" s="2"/>
      <c r="TZY159" s="2"/>
      <c r="TZZ159" s="2"/>
      <c r="UAA159" s="2"/>
      <c r="UAB159" s="2"/>
      <c r="UAC159" s="2"/>
      <c r="UAD159" s="2"/>
      <c r="UAE159" s="2"/>
      <c r="UAF159" s="2"/>
      <c r="UAG159" s="2"/>
      <c r="UAH159" s="2"/>
      <c r="UAI159" s="2"/>
      <c r="UAJ159" s="2"/>
      <c r="UAK159" s="2"/>
      <c r="UAL159" s="2"/>
      <c r="UAM159" s="2"/>
      <c r="UAN159" s="2"/>
      <c r="UAO159" s="2"/>
      <c r="UAP159" s="2"/>
      <c r="UAQ159" s="2"/>
      <c r="UAR159" s="2"/>
      <c r="UAS159" s="2"/>
      <c r="UAT159" s="2"/>
      <c r="UAU159" s="2"/>
      <c r="UAV159" s="2"/>
      <c r="UAW159" s="2"/>
      <c r="UAX159" s="2"/>
      <c r="UAY159" s="2"/>
      <c r="UAZ159" s="2"/>
      <c r="UBA159" s="2"/>
      <c r="UBB159" s="2"/>
      <c r="UBC159" s="2"/>
      <c r="UBD159" s="2"/>
      <c r="UBE159" s="2"/>
      <c r="UBF159" s="2"/>
      <c r="UBG159" s="2"/>
      <c r="UBH159" s="2"/>
      <c r="UBI159" s="2"/>
      <c r="UBJ159" s="2"/>
      <c r="UBK159" s="2"/>
      <c r="UBL159" s="2"/>
      <c r="UBM159" s="2"/>
      <c r="UBN159" s="2"/>
      <c r="UBO159" s="2"/>
      <c r="UBP159" s="2"/>
      <c r="UBQ159" s="2"/>
      <c r="UBR159" s="2"/>
      <c r="UBS159" s="2"/>
      <c r="UBT159" s="2"/>
      <c r="UBU159" s="2"/>
      <c r="UBV159" s="2"/>
      <c r="UBW159" s="2"/>
      <c r="UBX159" s="2"/>
      <c r="UBY159" s="2"/>
      <c r="UBZ159" s="2"/>
      <c r="UCA159" s="2"/>
      <c r="UCB159" s="2"/>
      <c r="UCC159" s="2"/>
      <c r="UCD159" s="2"/>
      <c r="UCE159" s="2"/>
      <c r="UCF159" s="2"/>
      <c r="UCG159" s="2"/>
      <c r="UCH159" s="2"/>
      <c r="UCI159" s="2"/>
      <c r="UCJ159" s="2"/>
      <c r="UCK159" s="2"/>
      <c r="UCL159" s="2"/>
      <c r="UCM159" s="2"/>
      <c r="UCN159" s="2"/>
      <c r="UCO159" s="2"/>
      <c r="UCP159" s="2"/>
      <c r="UCQ159" s="2"/>
      <c r="UCR159" s="2"/>
      <c r="UCS159" s="2"/>
      <c r="UCT159" s="2"/>
      <c r="UCU159" s="2"/>
      <c r="UCV159" s="2"/>
      <c r="UCW159" s="2"/>
      <c r="UCX159" s="2"/>
      <c r="UCY159" s="2"/>
      <c r="UCZ159" s="2"/>
      <c r="UDA159" s="2"/>
      <c r="UDB159" s="2"/>
      <c r="UDC159" s="2"/>
      <c r="UDD159" s="2"/>
      <c r="UDE159" s="2"/>
      <c r="UDF159" s="2"/>
      <c r="UDG159" s="2"/>
      <c r="UDH159" s="2"/>
      <c r="UDI159" s="2"/>
      <c r="UDJ159" s="2"/>
      <c r="UDK159" s="2"/>
      <c r="UDL159" s="2"/>
      <c r="UDM159" s="2"/>
      <c r="UDN159" s="2"/>
      <c r="UDO159" s="2"/>
      <c r="UDP159" s="2"/>
      <c r="UDQ159" s="2"/>
      <c r="UDR159" s="2"/>
      <c r="UDS159" s="2"/>
      <c r="UDT159" s="2"/>
      <c r="UDU159" s="2"/>
      <c r="UDV159" s="2"/>
      <c r="UDW159" s="2"/>
      <c r="UDX159" s="2"/>
      <c r="UDY159" s="2"/>
      <c r="UDZ159" s="2"/>
      <c r="UEA159" s="2"/>
      <c r="UEB159" s="2"/>
      <c r="UEC159" s="2"/>
      <c r="UED159" s="2"/>
      <c r="UEE159" s="2"/>
      <c r="UEF159" s="2"/>
      <c r="UEG159" s="2"/>
      <c r="UEH159" s="2"/>
      <c r="UEI159" s="2"/>
      <c r="UEJ159" s="2"/>
      <c r="UEK159" s="2"/>
      <c r="UEL159" s="2"/>
      <c r="UEM159" s="2"/>
      <c r="UEN159" s="2"/>
      <c r="UEO159" s="2"/>
      <c r="UEP159" s="2"/>
      <c r="UEQ159" s="2"/>
      <c r="UER159" s="2"/>
      <c r="UES159" s="2"/>
      <c r="UET159" s="2"/>
      <c r="UEU159" s="2"/>
      <c r="UEV159" s="2"/>
      <c r="UEW159" s="2"/>
      <c r="UEX159" s="2"/>
      <c r="UEY159" s="2"/>
      <c r="UEZ159" s="2"/>
      <c r="UFA159" s="2"/>
      <c r="UFB159" s="2"/>
      <c r="UFC159" s="2"/>
      <c r="UFD159" s="2"/>
      <c r="UFE159" s="2"/>
      <c r="UFF159" s="2"/>
      <c r="UFG159" s="2"/>
      <c r="UFH159" s="2"/>
      <c r="UFI159" s="2"/>
      <c r="UFJ159" s="2"/>
      <c r="UFK159" s="2"/>
      <c r="UFL159" s="2"/>
      <c r="UFM159" s="2"/>
      <c r="UFN159" s="2"/>
      <c r="UFO159" s="2"/>
      <c r="UFP159" s="2"/>
      <c r="UFQ159" s="2"/>
      <c r="UFR159" s="2"/>
      <c r="UFS159" s="2"/>
      <c r="UFT159" s="2"/>
      <c r="UFU159" s="2"/>
      <c r="UFV159" s="2"/>
      <c r="UFW159" s="2"/>
      <c r="UFX159" s="2"/>
      <c r="UFY159" s="2"/>
      <c r="UFZ159" s="2"/>
      <c r="UGA159" s="2"/>
      <c r="UGB159" s="2"/>
      <c r="UGC159" s="2"/>
      <c r="UGD159" s="2"/>
      <c r="UGE159" s="2"/>
      <c r="UGF159" s="2"/>
      <c r="UGG159" s="2"/>
      <c r="UGH159" s="2"/>
      <c r="UGI159" s="2"/>
      <c r="UGJ159" s="2"/>
      <c r="UGK159" s="2"/>
      <c r="UGL159" s="2"/>
      <c r="UGM159" s="2"/>
      <c r="UGN159" s="2"/>
      <c r="UGO159" s="2"/>
      <c r="UGP159" s="2"/>
      <c r="UGQ159" s="2"/>
      <c r="UGR159" s="2"/>
      <c r="UGS159" s="2"/>
      <c r="UGT159" s="2"/>
      <c r="UGU159" s="2"/>
      <c r="UGV159" s="2"/>
      <c r="UGW159" s="2"/>
      <c r="UGX159" s="2"/>
      <c r="UGY159" s="2"/>
      <c r="UGZ159" s="2"/>
      <c r="UHA159" s="2"/>
      <c r="UHB159" s="2"/>
      <c r="UHC159" s="2"/>
      <c r="UHD159" s="2"/>
      <c r="UHE159" s="2"/>
      <c r="UHF159" s="2"/>
      <c r="UHG159" s="2"/>
      <c r="UHH159" s="2"/>
      <c r="UHI159" s="2"/>
      <c r="UHJ159" s="2"/>
      <c r="UHK159" s="2"/>
      <c r="UHL159" s="2"/>
      <c r="UHM159" s="2"/>
      <c r="UHN159" s="2"/>
      <c r="UHO159" s="2"/>
      <c r="UHP159" s="2"/>
      <c r="UHQ159" s="2"/>
      <c r="UHR159" s="2"/>
      <c r="UHS159" s="2"/>
      <c r="UHT159" s="2"/>
      <c r="UHU159" s="2"/>
      <c r="UHV159" s="2"/>
      <c r="UHW159" s="2"/>
      <c r="UHX159" s="2"/>
      <c r="UHY159" s="2"/>
      <c r="UHZ159" s="2"/>
      <c r="UIA159" s="2"/>
      <c r="UIB159" s="2"/>
      <c r="UIC159" s="2"/>
      <c r="UID159" s="2"/>
      <c r="UIE159" s="2"/>
      <c r="UIF159" s="2"/>
      <c r="UIG159" s="2"/>
      <c r="UIH159" s="2"/>
      <c r="UII159" s="2"/>
      <c r="UIJ159" s="2"/>
      <c r="UIK159" s="2"/>
      <c r="UIL159" s="2"/>
      <c r="UIM159" s="2"/>
      <c r="UIN159" s="2"/>
      <c r="UIO159" s="2"/>
      <c r="UIP159" s="2"/>
      <c r="UIQ159" s="2"/>
      <c r="UIR159" s="2"/>
      <c r="UIS159" s="2"/>
      <c r="UIT159" s="2"/>
      <c r="UIU159" s="2"/>
      <c r="UIV159" s="2"/>
      <c r="UIW159" s="2"/>
      <c r="UIX159" s="2"/>
      <c r="UIY159" s="2"/>
      <c r="UIZ159" s="2"/>
      <c r="UJA159" s="2"/>
      <c r="UJB159" s="2"/>
      <c r="UJC159" s="2"/>
      <c r="UJD159" s="2"/>
      <c r="UJE159" s="2"/>
      <c r="UJF159" s="2"/>
      <c r="UJG159" s="2"/>
      <c r="UJH159" s="2"/>
      <c r="UJI159" s="2"/>
      <c r="UJJ159" s="2"/>
      <c r="UJK159" s="2"/>
      <c r="UJL159" s="2"/>
      <c r="UJM159" s="2"/>
      <c r="UJN159" s="2"/>
      <c r="UJO159" s="2"/>
      <c r="UJP159" s="2"/>
      <c r="UJQ159" s="2"/>
      <c r="UJR159" s="2"/>
      <c r="UJS159" s="2"/>
      <c r="UJT159" s="2"/>
      <c r="UJU159" s="2"/>
      <c r="UJV159" s="2"/>
      <c r="UJW159" s="2"/>
      <c r="UJX159" s="2"/>
      <c r="UJY159" s="2"/>
      <c r="UJZ159" s="2"/>
      <c r="UKA159" s="2"/>
      <c r="UKB159" s="2"/>
      <c r="UKC159" s="2"/>
      <c r="UKD159" s="2"/>
      <c r="UKE159" s="2"/>
      <c r="UKF159" s="2"/>
      <c r="UKG159" s="2"/>
      <c r="UKH159" s="2"/>
      <c r="UKI159" s="2"/>
      <c r="UKJ159" s="2"/>
      <c r="UKK159" s="2"/>
      <c r="UKL159" s="2"/>
      <c r="UKM159" s="2"/>
      <c r="UKN159" s="2"/>
      <c r="UKO159" s="2"/>
      <c r="UKP159" s="2"/>
      <c r="UKQ159" s="2"/>
      <c r="UKR159" s="2"/>
      <c r="UKS159" s="2"/>
      <c r="UKT159" s="2"/>
      <c r="UKU159" s="2"/>
      <c r="UKV159" s="2"/>
      <c r="UKW159" s="2"/>
      <c r="UKX159" s="2"/>
      <c r="UKY159" s="2"/>
      <c r="UKZ159" s="2"/>
      <c r="ULA159" s="2"/>
      <c r="ULB159" s="2"/>
      <c r="ULC159" s="2"/>
      <c r="ULD159" s="2"/>
      <c r="ULE159" s="2"/>
      <c r="ULF159" s="2"/>
      <c r="ULG159" s="2"/>
      <c r="ULH159" s="2"/>
      <c r="ULI159" s="2"/>
      <c r="ULJ159" s="2"/>
      <c r="ULK159" s="2"/>
      <c r="ULL159" s="2"/>
      <c r="ULM159" s="2"/>
      <c r="ULN159" s="2"/>
      <c r="ULO159" s="2"/>
      <c r="ULP159" s="2"/>
      <c r="ULQ159" s="2"/>
      <c r="ULR159" s="2"/>
      <c r="ULS159" s="2"/>
      <c r="ULT159" s="2"/>
      <c r="ULU159" s="2"/>
      <c r="ULV159" s="2"/>
      <c r="ULW159" s="2"/>
      <c r="ULX159" s="2"/>
      <c r="ULY159" s="2"/>
      <c r="ULZ159" s="2"/>
      <c r="UMA159" s="2"/>
      <c r="UMB159" s="2"/>
      <c r="UMC159" s="2"/>
      <c r="UMD159" s="2"/>
      <c r="UME159" s="2"/>
      <c r="UMF159" s="2"/>
      <c r="UMG159" s="2"/>
      <c r="UMH159" s="2"/>
      <c r="UMI159" s="2"/>
      <c r="UMJ159" s="2"/>
      <c r="UMK159" s="2"/>
      <c r="UML159" s="2"/>
      <c r="UMM159" s="2"/>
      <c r="UMN159" s="2"/>
      <c r="UMO159" s="2"/>
      <c r="UMP159" s="2"/>
      <c r="UMQ159" s="2"/>
      <c r="UMR159" s="2"/>
      <c r="UMS159" s="2"/>
      <c r="UMT159" s="2"/>
      <c r="UMU159" s="2"/>
      <c r="UMV159" s="2"/>
      <c r="UMW159" s="2"/>
      <c r="UMX159" s="2"/>
      <c r="UMY159" s="2"/>
      <c r="UMZ159" s="2"/>
      <c r="UNA159" s="2"/>
      <c r="UNB159" s="2"/>
      <c r="UNC159" s="2"/>
      <c r="UND159" s="2"/>
      <c r="UNE159" s="2"/>
      <c r="UNF159" s="2"/>
      <c r="UNG159" s="2"/>
      <c r="UNH159" s="2"/>
      <c r="UNI159" s="2"/>
      <c r="UNJ159" s="2"/>
      <c r="UNK159" s="2"/>
      <c r="UNL159" s="2"/>
      <c r="UNM159" s="2"/>
      <c r="UNN159" s="2"/>
      <c r="UNO159" s="2"/>
      <c r="UNP159" s="2"/>
      <c r="UNQ159" s="2"/>
      <c r="UNR159" s="2"/>
      <c r="UNS159" s="2"/>
      <c r="UNT159" s="2"/>
      <c r="UNU159" s="2"/>
      <c r="UNV159" s="2"/>
      <c r="UNW159" s="2"/>
      <c r="UNX159" s="2"/>
      <c r="UNY159" s="2"/>
      <c r="UNZ159" s="2"/>
      <c r="UOA159" s="2"/>
      <c r="UOB159" s="2"/>
      <c r="UOC159" s="2"/>
      <c r="UOD159" s="2"/>
      <c r="UOE159" s="2"/>
      <c r="UOF159" s="2"/>
      <c r="UOG159" s="2"/>
      <c r="UOH159" s="2"/>
      <c r="UOI159" s="2"/>
      <c r="UOJ159" s="2"/>
      <c r="UOK159" s="2"/>
      <c r="UOL159" s="2"/>
      <c r="UOM159" s="2"/>
      <c r="UON159" s="2"/>
      <c r="UOO159" s="2"/>
      <c r="UOP159" s="2"/>
      <c r="UOQ159" s="2"/>
      <c r="UOR159" s="2"/>
      <c r="UOS159" s="2"/>
      <c r="UOT159" s="2"/>
      <c r="UOU159" s="2"/>
      <c r="UOV159" s="2"/>
      <c r="UOW159" s="2"/>
      <c r="UOX159" s="2"/>
      <c r="UOY159" s="2"/>
      <c r="UOZ159" s="2"/>
      <c r="UPA159" s="2"/>
      <c r="UPB159" s="2"/>
      <c r="UPC159" s="2"/>
      <c r="UPD159" s="2"/>
      <c r="UPE159" s="2"/>
      <c r="UPF159" s="2"/>
      <c r="UPG159" s="2"/>
      <c r="UPH159" s="2"/>
      <c r="UPI159" s="2"/>
      <c r="UPJ159" s="2"/>
      <c r="UPK159" s="2"/>
      <c r="UPL159" s="2"/>
      <c r="UPM159" s="2"/>
      <c r="UPN159" s="2"/>
      <c r="UPO159" s="2"/>
      <c r="UPP159" s="2"/>
      <c r="UPQ159" s="2"/>
      <c r="UPR159" s="2"/>
      <c r="UPS159" s="2"/>
      <c r="UPT159" s="2"/>
      <c r="UPU159" s="2"/>
      <c r="UPV159" s="2"/>
      <c r="UPW159" s="2"/>
      <c r="UPX159" s="2"/>
      <c r="UPY159" s="2"/>
      <c r="UPZ159" s="2"/>
      <c r="UQA159" s="2"/>
      <c r="UQB159" s="2"/>
      <c r="UQC159" s="2"/>
      <c r="UQD159" s="2"/>
      <c r="UQE159" s="2"/>
      <c r="UQF159" s="2"/>
      <c r="UQG159" s="2"/>
      <c r="UQH159" s="2"/>
      <c r="UQI159" s="2"/>
      <c r="UQJ159" s="2"/>
      <c r="UQK159" s="2"/>
      <c r="UQL159" s="2"/>
      <c r="UQM159" s="2"/>
      <c r="UQN159" s="2"/>
      <c r="UQO159" s="2"/>
      <c r="UQP159" s="2"/>
      <c r="UQQ159" s="2"/>
      <c r="UQR159" s="2"/>
      <c r="UQS159" s="2"/>
      <c r="UQT159" s="2"/>
      <c r="UQU159" s="2"/>
      <c r="UQV159" s="2"/>
      <c r="UQW159" s="2"/>
      <c r="UQX159" s="2"/>
      <c r="UQY159" s="2"/>
      <c r="UQZ159" s="2"/>
      <c r="URA159" s="2"/>
      <c r="URB159" s="2"/>
      <c r="URC159" s="2"/>
      <c r="URD159" s="2"/>
      <c r="URE159" s="2"/>
      <c r="URF159" s="2"/>
      <c r="URG159" s="2"/>
      <c r="URH159" s="2"/>
      <c r="URI159" s="2"/>
      <c r="URJ159" s="2"/>
      <c r="URK159" s="2"/>
      <c r="URL159" s="2"/>
      <c r="URM159" s="2"/>
      <c r="URN159" s="2"/>
      <c r="URO159" s="2"/>
      <c r="URP159" s="2"/>
      <c r="URQ159" s="2"/>
      <c r="URR159" s="2"/>
      <c r="URS159" s="2"/>
      <c r="URT159" s="2"/>
      <c r="URU159" s="2"/>
      <c r="URV159" s="2"/>
      <c r="URW159" s="2"/>
      <c r="URX159" s="2"/>
      <c r="URY159" s="2"/>
      <c r="URZ159" s="2"/>
      <c r="USA159" s="2"/>
      <c r="USB159" s="2"/>
      <c r="USC159" s="2"/>
      <c r="USD159" s="2"/>
      <c r="USE159" s="2"/>
      <c r="USF159" s="2"/>
      <c r="USG159" s="2"/>
      <c r="USH159" s="2"/>
      <c r="USI159" s="2"/>
      <c r="USJ159" s="2"/>
      <c r="USK159" s="2"/>
      <c r="USL159" s="2"/>
      <c r="USM159" s="2"/>
      <c r="USN159" s="2"/>
      <c r="USO159" s="2"/>
      <c r="USP159" s="2"/>
      <c r="USQ159" s="2"/>
      <c r="USR159" s="2"/>
      <c r="USS159" s="2"/>
      <c r="UST159" s="2"/>
      <c r="USU159" s="2"/>
      <c r="USV159" s="2"/>
      <c r="USW159" s="2"/>
      <c r="USX159" s="2"/>
      <c r="USY159" s="2"/>
      <c r="USZ159" s="2"/>
      <c r="UTA159" s="2"/>
      <c r="UTB159" s="2"/>
      <c r="UTC159" s="2"/>
      <c r="UTD159" s="2"/>
      <c r="UTE159" s="2"/>
      <c r="UTF159" s="2"/>
      <c r="UTG159" s="2"/>
      <c r="UTH159" s="2"/>
      <c r="UTI159" s="2"/>
      <c r="UTJ159" s="2"/>
      <c r="UTK159" s="2"/>
      <c r="UTL159" s="2"/>
      <c r="UTM159" s="2"/>
      <c r="UTN159" s="2"/>
      <c r="UTO159" s="2"/>
      <c r="UTP159" s="2"/>
      <c r="UTQ159" s="2"/>
      <c r="UTR159" s="2"/>
      <c r="UTS159" s="2"/>
      <c r="UTT159" s="2"/>
      <c r="UTU159" s="2"/>
      <c r="UTV159" s="2"/>
      <c r="UTW159" s="2"/>
      <c r="UTX159" s="2"/>
      <c r="UTY159" s="2"/>
      <c r="UTZ159" s="2"/>
      <c r="UUA159" s="2"/>
      <c r="UUB159" s="2"/>
      <c r="UUC159" s="2"/>
      <c r="UUD159" s="2"/>
      <c r="UUE159" s="2"/>
      <c r="UUF159" s="2"/>
      <c r="UUG159" s="2"/>
      <c r="UUH159" s="2"/>
      <c r="UUI159" s="2"/>
      <c r="UUJ159" s="2"/>
      <c r="UUK159" s="2"/>
      <c r="UUL159" s="2"/>
      <c r="UUM159" s="2"/>
      <c r="UUN159" s="2"/>
      <c r="UUO159" s="2"/>
      <c r="UUP159" s="2"/>
      <c r="UUQ159" s="2"/>
      <c r="UUR159" s="2"/>
      <c r="UUS159" s="2"/>
      <c r="UUT159" s="2"/>
      <c r="UUU159" s="2"/>
      <c r="UUV159" s="2"/>
      <c r="UUW159" s="2"/>
      <c r="UUX159" s="2"/>
      <c r="UUY159" s="2"/>
      <c r="UUZ159" s="2"/>
      <c r="UVA159" s="2"/>
      <c r="UVB159" s="2"/>
      <c r="UVC159" s="2"/>
      <c r="UVD159" s="2"/>
      <c r="UVE159" s="2"/>
      <c r="UVF159" s="2"/>
      <c r="UVG159" s="2"/>
      <c r="UVH159" s="2"/>
      <c r="UVI159" s="2"/>
      <c r="UVJ159" s="2"/>
      <c r="UVK159" s="2"/>
      <c r="UVL159" s="2"/>
      <c r="UVM159" s="2"/>
      <c r="UVN159" s="2"/>
      <c r="UVO159" s="2"/>
      <c r="UVP159" s="2"/>
      <c r="UVQ159" s="2"/>
      <c r="UVR159" s="2"/>
      <c r="UVS159" s="2"/>
      <c r="UVT159" s="2"/>
      <c r="UVU159" s="2"/>
      <c r="UVV159" s="2"/>
      <c r="UVW159" s="2"/>
      <c r="UVX159" s="2"/>
      <c r="UVY159" s="2"/>
      <c r="UVZ159" s="2"/>
      <c r="UWA159" s="2"/>
      <c r="UWB159" s="2"/>
      <c r="UWC159" s="2"/>
      <c r="UWD159" s="2"/>
      <c r="UWE159" s="2"/>
      <c r="UWF159" s="2"/>
      <c r="UWG159" s="2"/>
      <c r="UWH159" s="2"/>
      <c r="UWI159" s="2"/>
      <c r="UWJ159" s="2"/>
      <c r="UWK159" s="2"/>
      <c r="UWL159" s="2"/>
      <c r="UWM159" s="2"/>
      <c r="UWN159" s="2"/>
      <c r="UWO159" s="2"/>
      <c r="UWP159" s="2"/>
      <c r="UWQ159" s="2"/>
      <c r="UWR159" s="2"/>
      <c r="UWS159" s="2"/>
      <c r="UWT159" s="2"/>
      <c r="UWU159" s="2"/>
      <c r="UWV159" s="2"/>
      <c r="UWW159" s="2"/>
      <c r="UWX159" s="2"/>
      <c r="UWY159" s="2"/>
      <c r="UWZ159" s="2"/>
      <c r="UXA159" s="2"/>
      <c r="UXB159" s="2"/>
      <c r="UXC159" s="2"/>
      <c r="UXD159" s="2"/>
      <c r="UXE159" s="2"/>
      <c r="UXF159" s="2"/>
      <c r="UXG159" s="2"/>
      <c r="UXH159" s="2"/>
      <c r="UXI159" s="2"/>
      <c r="UXJ159" s="2"/>
      <c r="UXK159" s="2"/>
      <c r="UXL159" s="2"/>
      <c r="UXM159" s="2"/>
      <c r="UXN159" s="2"/>
      <c r="UXO159" s="2"/>
      <c r="UXP159" s="2"/>
      <c r="UXQ159" s="2"/>
      <c r="UXR159" s="2"/>
      <c r="UXS159" s="2"/>
      <c r="UXT159" s="2"/>
      <c r="UXU159" s="2"/>
      <c r="UXV159" s="2"/>
      <c r="UXW159" s="2"/>
      <c r="UXX159" s="2"/>
      <c r="UXY159" s="2"/>
      <c r="UXZ159" s="2"/>
      <c r="UYA159" s="2"/>
      <c r="UYB159" s="2"/>
      <c r="UYC159" s="2"/>
      <c r="UYD159" s="2"/>
      <c r="UYE159" s="2"/>
      <c r="UYF159" s="2"/>
      <c r="UYG159" s="2"/>
      <c r="UYH159" s="2"/>
      <c r="UYI159" s="2"/>
      <c r="UYJ159" s="2"/>
      <c r="UYK159" s="2"/>
      <c r="UYL159" s="2"/>
      <c r="UYM159" s="2"/>
      <c r="UYN159" s="2"/>
      <c r="UYO159" s="2"/>
      <c r="UYP159" s="2"/>
      <c r="UYQ159" s="2"/>
      <c r="UYR159" s="2"/>
      <c r="UYS159" s="2"/>
      <c r="UYT159" s="2"/>
      <c r="UYU159" s="2"/>
      <c r="UYV159" s="2"/>
      <c r="UYW159" s="2"/>
      <c r="UYX159" s="2"/>
      <c r="UYY159" s="2"/>
      <c r="UYZ159" s="2"/>
      <c r="UZA159" s="2"/>
      <c r="UZB159" s="2"/>
      <c r="UZC159" s="2"/>
      <c r="UZD159" s="2"/>
      <c r="UZE159" s="2"/>
      <c r="UZF159" s="2"/>
      <c r="UZG159" s="2"/>
      <c r="UZH159" s="2"/>
      <c r="UZI159" s="2"/>
      <c r="UZJ159" s="2"/>
      <c r="UZK159" s="2"/>
      <c r="UZL159" s="2"/>
      <c r="UZM159" s="2"/>
      <c r="UZN159" s="2"/>
      <c r="UZO159" s="2"/>
      <c r="UZP159" s="2"/>
      <c r="UZQ159" s="2"/>
      <c r="UZR159" s="2"/>
      <c r="UZS159" s="2"/>
      <c r="UZT159" s="2"/>
      <c r="UZU159" s="2"/>
      <c r="UZV159" s="2"/>
      <c r="UZW159" s="2"/>
      <c r="UZX159" s="2"/>
      <c r="UZY159" s="2"/>
      <c r="UZZ159" s="2"/>
      <c r="VAA159" s="2"/>
      <c r="VAB159" s="2"/>
      <c r="VAC159" s="2"/>
      <c r="VAD159" s="2"/>
      <c r="VAE159" s="2"/>
      <c r="VAF159" s="2"/>
      <c r="VAG159" s="2"/>
      <c r="VAH159" s="2"/>
      <c r="VAI159" s="2"/>
      <c r="VAJ159" s="2"/>
      <c r="VAK159" s="2"/>
      <c r="VAL159" s="2"/>
      <c r="VAM159" s="2"/>
      <c r="VAN159" s="2"/>
      <c r="VAO159" s="2"/>
      <c r="VAP159" s="2"/>
      <c r="VAQ159" s="2"/>
      <c r="VAR159" s="2"/>
      <c r="VAS159" s="2"/>
      <c r="VAT159" s="2"/>
      <c r="VAU159" s="2"/>
      <c r="VAV159" s="2"/>
      <c r="VAW159" s="2"/>
      <c r="VAX159" s="2"/>
      <c r="VAY159" s="2"/>
      <c r="VAZ159" s="2"/>
      <c r="VBA159" s="2"/>
      <c r="VBB159" s="2"/>
      <c r="VBC159" s="2"/>
      <c r="VBD159" s="2"/>
      <c r="VBE159" s="2"/>
      <c r="VBF159" s="2"/>
      <c r="VBG159" s="2"/>
      <c r="VBH159" s="2"/>
      <c r="VBI159" s="2"/>
      <c r="VBJ159" s="2"/>
      <c r="VBK159" s="2"/>
      <c r="VBL159" s="2"/>
      <c r="VBM159" s="2"/>
      <c r="VBN159" s="2"/>
      <c r="VBO159" s="2"/>
      <c r="VBP159" s="2"/>
      <c r="VBQ159" s="2"/>
      <c r="VBR159" s="2"/>
      <c r="VBS159" s="2"/>
      <c r="VBT159" s="2"/>
      <c r="VBU159" s="2"/>
      <c r="VBV159" s="2"/>
      <c r="VBW159" s="2"/>
      <c r="VBX159" s="2"/>
      <c r="VBY159" s="2"/>
      <c r="VBZ159" s="2"/>
      <c r="VCA159" s="2"/>
      <c r="VCB159" s="2"/>
      <c r="VCC159" s="2"/>
      <c r="VCD159" s="2"/>
      <c r="VCE159" s="2"/>
      <c r="VCF159" s="2"/>
      <c r="VCG159" s="2"/>
      <c r="VCH159" s="2"/>
      <c r="VCI159" s="2"/>
      <c r="VCJ159" s="2"/>
      <c r="VCK159" s="2"/>
      <c r="VCL159" s="2"/>
      <c r="VCM159" s="2"/>
      <c r="VCN159" s="2"/>
      <c r="VCO159" s="2"/>
      <c r="VCP159" s="2"/>
      <c r="VCQ159" s="2"/>
      <c r="VCR159" s="2"/>
      <c r="VCS159" s="2"/>
      <c r="VCT159" s="2"/>
      <c r="VCU159" s="2"/>
      <c r="VCV159" s="2"/>
      <c r="VCW159" s="2"/>
      <c r="VCX159" s="2"/>
      <c r="VCY159" s="2"/>
      <c r="VCZ159" s="2"/>
      <c r="VDA159" s="2"/>
      <c r="VDB159" s="2"/>
      <c r="VDC159" s="2"/>
      <c r="VDD159" s="2"/>
      <c r="VDE159" s="2"/>
      <c r="VDF159" s="2"/>
      <c r="VDG159" s="2"/>
      <c r="VDH159" s="2"/>
      <c r="VDI159" s="2"/>
      <c r="VDJ159" s="2"/>
      <c r="VDK159" s="2"/>
      <c r="VDL159" s="2"/>
      <c r="VDM159" s="2"/>
      <c r="VDN159" s="2"/>
      <c r="VDO159" s="2"/>
      <c r="VDP159" s="2"/>
      <c r="VDQ159" s="2"/>
      <c r="VDR159" s="2"/>
      <c r="VDS159" s="2"/>
      <c r="VDT159" s="2"/>
      <c r="VDU159" s="2"/>
      <c r="VDV159" s="2"/>
      <c r="VDW159" s="2"/>
      <c r="VDX159" s="2"/>
      <c r="VDY159" s="2"/>
      <c r="VDZ159" s="2"/>
      <c r="VEA159" s="2"/>
      <c r="VEB159" s="2"/>
      <c r="VEC159" s="2"/>
      <c r="VED159" s="2"/>
      <c r="VEE159" s="2"/>
      <c r="VEF159" s="2"/>
      <c r="VEG159" s="2"/>
      <c r="VEH159" s="2"/>
      <c r="VEI159" s="2"/>
      <c r="VEJ159" s="2"/>
      <c r="VEK159" s="2"/>
      <c r="VEL159" s="2"/>
      <c r="VEM159" s="2"/>
      <c r="VEN159" s="2"/>
      <c r="VEO159" s="2"/>
      <c r="VEP159" s="2"/>
      <c r="VEQ159" s="2"/>
      <c r="VER159" s="2"/>
      <c r="VES159" s="2"/>
      <c r="VET159" s="2"/>
      <c r="VEU159" s="2"/>
      <c r="VEV159" s="2"/>
      <c r="VEW159" s="2"/>
      <c r="VEX159" s="2"/>
      <c r="VEY159" s="2"/>
      <c r="VEZ159" s="2"/>
      <c r="VFA159" s="2"/>
      <c r="VFB159" s="2"/>
      <c r="VFC159" s="2"/>
      <c r="VFD159" s="2"/>
      <c r="VFE159" s="2"/>
      <c r="VFF159" s="2"/>
      <c r="VFG159" s="2"/>
      <c r="VFH159" s="2"/>
      <c r="VFI159" s="2"/>
      <c r="VFJ159" s="2"/>
      <c r="VFK159" s="2"/>
      <c r="VFL159" s="2"/>
      <c r="VFM159" s="2"/>
      <c r="VFN159" s="2"/>
      <c r="VFO159" s="2"/>
      <c r="VFP159" s="2"/>
      <c r="VFQ159" s="2"/>
      <c r="VFR159" s="2"/>
      <c r="VFS159" s="2"/>
      <c r="VFT159" s="2"/>
      <c r="VFU159" s="2"/>
      <c r="VFV159" s="2"/>
      <c r="VFW159" s="2"/>
      <c r="VFX159" s="2"/>
      <c r="VFY159" s="2"/>
      <c r="VFZ159" s="2"/>
      <c r="VGA159" s="2"/>
      <c r="VGB159" s="2"/>
      <c r="VGC159" s="2"/>
      <c r="VGD159" s="2"/>
      <c r="VGE159" s="2"/>
      <c r="VGF159" s="2"/>
      <c r="VGG159" s="2"/>
      <c r="VGH159" s="2"/>
      <c r="VGI159" s="2"/>
      <c r="VGJ159" s="2"/>
      <c r="VGK159" s="2"/>
      <c r="VGL159" s="2"/>
      <c r="VGM159" s="2"/>
      <c r="VGN159" s="2"/>
      <c r="VGO159" s="2"/>
      <c r="VGP159" s="2"/>
      <c r="VGQ159" s="2"/>
      <c r="VGR159" s="2"/>
      <c r="VGS159" s="2"/>
      <c r="VGT159" s="2"/>
      <c r="VGU159" s="2"/>
      <c r="VGV159" s="2"/>
      <c r="VGW159" s="2"/>
      <c r="VGX159" s="2"/>
      <c r="VGY159" s="2"/>
      <c r="VGZ159" s="2"/>
      <c r="VHA159" s="2"/>
      <c r="VHB159" s="2"/>
      <c r="VHC159" s="2"/>
      <c r="VHD159" s="2"/>
      <c r="VHE159" s="2"/>
      <c r="VHF159" s="2"/>
      <c r="VHG159" s="2"/>
      <c r="VHH159" s="2"/>
      <c r="VHI159" s="2"/>
      <c r="VHJ159" s="2"/>
      <c r="VHK159" s="2"/>
      <c r="VHL159" s="2"/>
      <c r="VHM159" s="2"/>
      <c r="VHN159" s="2"/>
      <c r="VHO159" s="2"/>
      <c r="VHP159" s="2"/>
      <c r="VHQ159" s="2"/>
      <c r="VHR159" s="2"/>
      <c r="VHS159" s="2"/>
      <c r="VHT159" s="2"/>
      <c r="VHU159" s="2"/>
      <c r="VHV159" s="2"/>
      <c r="VHW159" s="2"/>
      <c r="VHX159" s="2"/>
      <c r="VHY159" s="2"/>
      <c r="VHZ159" s="2"/>
      <c r="VIA159" s="2"/>
      <c r="VIB159" s="2"/>
      <c r="VIC159" s="2"/>
      <c r="VID159" s="2"/>
      <c r="VIE159" s="2"/>
      <c r="VIF159" s="2"/>
      <c r="VIG159" s="2"/>
      <c r="VIH159" s="2"/>
      <c r="VII159" s="2"/>
      <c r="VIJ159" s="2"/>
      <c r="VIK159" s="2"/>
      <c r="VIL159" s="2"/>
      <c r="VIM159" s="2"/>
      <c r="VIN159" s="2"/>
      <c r="VIO159" s="2"/>
      <c r="VIP159" s="2"/>
      <c r="VIQ159" s="2"/>
      <c r="VIR159" s="2"/>
      <c r="VIS159" s="2"/>
      <c r="VIT159" s="2"/>
      <c r="VIU159" s="2"/>
      <c r="VIV159" s="2"/>
      <c r="VIW159" s="2"/>
      <c r="VIX159" s="2"/>
      <c r="VIY159" s="2"/>
      <c r="VIZ159" s="2"/>
      <c r="VJA159" s="2"/>
      <c r="VJB159" s="2"/>
      <c r="VJC159" s="2"/>
      <c r="VJD159" s="2"/>
      <c r="VJE159" s="2"/>
      <c r="VJF159" s="2"/>
      <c r="VJG159" s="2"/>
      <c r="VJH159" s="2"/>
      <c r="VJI159" s="2"/>
      <c r="VJJ159" s="2"/>
      <c r="VJK159" s="2"/>
      <c r="VJL159" s="2"/>
      <c r="VJM159" s="2"/>
      <c r="VJN159" s="2"/>
      <c r="VJO159" s="2"/>
      <c r="VJP159" s="2"/>
      <c r="VJQ159" s="2"/>
      <c r="VJR159" s="2"/>
      <c r="VJS159" s="2"/>
      <c r="VJT159" s="2"/>
      <c r="VJU159" s="2"/>
      <c r="VJV159" s="2"/>
      <c r="VJW159" s="2"/>
      <c r="VJX159" s="2"/>
      <c r="VJY159" s="2"/>
      <c r="VJZ159" s="2"/>
      <c r="VKA159" s="2"/>
      <c r="VKB159" s="2"/>
      <c r="VKC159" s="2"/>
      <c r="VKD159" s="2"/>
      <c r="VKE159" s="2"/>
      <c r="VKF159" s="2"/>
      <c r="VKG159" s="2"/>
      <c r="VKH159" s="2"/>
      <c r="VKI159" s="2"/>
      <c r="VKJ159" s="2"/>
      <c r="VKK159" s="2"/>
      <c r="VKL159" s="2"/>
      <c r="VKM159" s="2"/>
      <c r="VKN159" s="2"/>
      <c r="VKO159" s="2"/>
      <c r="VKP159" s="2"/>
      <c r="VKQ159" s="2"/>
      <c r="VKR159" s="2"/>
      <c r="VKS159" s="2"/>
      <c r="VKT159" s="2"/>
      <c r="VKU159" s="2"/>
      <c r="VKV159" s="2"/>
      <c r="VKW159" s="2"/>
      <c r="VKX159" s="2"/>
      <c r="VKY159" s="2"/>
      <c r="VKZ159" s="2"/>
      <c r="VLA159" s="2"/>
      <c r="VLB159" s="2"/>
      <c r="VLC159" s="2"/>
      <c r="VLD159" s="2"/>
      <c r="VLE159" s="2"/>
      <c r="VLF159" s="2"/>
      <c r="VLG159" s="2"/>
      <c r="VLH159" s="2"/>
      <c r="VLI159" s="2"/>
      <c r="VLJ159" s="2"/>
      <c r="VLK159" s="2"/>
      <c r="VLL159" s="2"/>
      <c r="VLM159" s="2"/>
      <c r="VLN159" s="2"/>
      <c r="VLO159" s="2"/>
      <c r="VLP159" s="2"/>
      <c r="VLQ159" s="2"/>
      <c r="VLR159" s="2"/>
      <c r="VLS159" s="2"/>
      <c r="VLT159" s="2"/>
      <c r="VLU159" s="2"/>
      <c r="VLV159" s="2"/>
      <c r="VLW159" s="2"/>
      <c r="VLX159" s="2"/>
      <c r="VLY159" s="2"/>
      <c r="VLZ159" s="2"/>
      <c r="VMA159" s="2"/>
      <c r="VMB159" s="2"/>
      <c r="VMC159" s="2"/>
      <c r="VMD159" s="2"/>
      <c r="VME159" s="2"/>
      <c r="VMF159" s="2"/>
      <c r="VMG159" s="2"/>
      <c r="VMH159" s="2"/>
      <c r="VMI159" s="2"/>
      <c r="VMJ159" s="2"/>
      <c r="VMK159" s="2"/>
      <c r="VML159" s="2"/>
      <c r="VMM159" s="2"/>
      <c r="VMN159" s="2"/>
      <c r="VMO159" s="2"/>
      <c r="VMP159" s="2"/>
      <c r="VMQ159" s="2"/>
      <c r="VMR159" s="2"/>
      <c r="VMS159" s="2"/>
      <c r="VMT159" s="2"/>
      <c r="VMU159" s="2"/>
      <c r="VMV159" s="2"/>
      <c r="VMW159" s="2"/>
      <c r="VMX159" s="2"/>
      <c r="VMY159" s="2"/>
      <c r="VMZ159" s="2"/>
      <c r="VNA159" s="2"/>
      <c r="VNB159" s="2"/>
      <c r="VNC159" s="2"/>
      <c r="VND159" s="2"/>
      <c r="VNE159" s="2"/>
      <c r="VNF159" s="2"/>
      <c r="VNG159" s="2"/>
      <c r="VNH159" s="2"/>
      <c r="VNI159" s="2"/>
      <c r="VNJ159" s="2"/>
      <c r="VNK159" s="2"/>
      <c r="VNL159" s="2"/>
      <c r="VNM159" s="2"/>
      <c r="VNN159" s="2"/>
      <c r="VNO159" s="2"/>
      <c r="VNP159" s="2"/>
      <c r="VNQ159" s="2"/>
      <c r="VNR159" s="2"/>
      <c r="VNS159" s="2"/>
      <c r="VNT159" s="2"/>
      <c r="VNU159" s="2"/>
      <c r="VNV159" s="2"/>
      <c r="VNW159" s="2"/>
      <c r="VNX159" s="2"/>
      <c r="VNY159" s="2"/>
      <c r="VNZ159" s="2"/>
      <c r="VOA159" s="2"/>
      <c r="VOB159" s="2"/>
      <c r="VOC159" s="2"/>
      <c r="VOD159" s="2"/>
      <c r="VOE159" s="2"/>
      <c r="VOF159" s="2"/>
      <c r="VOG159" s="2"/>
      <c r="VOH159" s="2"/>
      <c r="VOI159" s="2"/>
      <c r="VOJ159" s="2"/>
      <c r="VOK159" s="2"/>
      <c r="VOL159" s="2"/>
      <c r="VOM159" s="2"/>
      <c r="VON159" s="2"/>
      <c r="VOO159" s="2"/>
      <c r="VOP159" s="2"/>
      <c r="VOQ159" s="2"/>
      <c r="VOR159" s="2"/>
      <c r="VOS159" s="2"/>
      <c r="VOT159" s="2"/>
      <c r="VOU159" s="2"/>
      <c r="VOV159" s="2"/>
      <c r="VOW159" s="2"/>
      <c r="VOX159" s="2"/>
      <c r="VOY159" s="2"/>
      <c r="VOZ159" s="2"/>
      <c r="VPA159" s="2"/>
      <c r="VPB159" s="2"/>
      <c r="VPC159" s="2"/>
      <c r="VPD159" s="2"/>
      <c r="VPE159" s="2"/>
      <c r="VPF159" s="2"/>
      <c r="VPG159" s="2"/>
      <c r="VPH159" s="2"/>
      <c r="VPI159" s="2"/>
      <c r="VPJ159" s="2"/>
      <c r="VPK159" s="2"/>
      <c r="VPL159" s="2"/>
      <c r="VPM159" s="2"/>
      <c r="VPN159" s="2"/>
      <c r="VPO159" s="2"/>
      <c r="VPP159" s="2"/>
      <c r="VPQ159" s="2"/>
      <c r="VPR159" s="2"/>
      <c r="VPS159" s="2"/>
      <c r="VPT159" s="2"/>
      <c r="VPU159" s="2"/>
      <c r="VPV159" s="2"/>
      <c r="VPW159" s="2"/>
      <c r="VPX159" s="2"/>
      <c r="VPY159" s="2"/>
      <c r="VPZ159" s="2"/>
      <c r="VQA159" s="2"/>
      <c r="VQB159" s="2"/>
      <c r="VQC159" s="2"/>
      <c r="VQD159" s="2"/>
      <c r="VQE159" s="2"/>
      <c r="VQF159" s="2"/>
      <c r="VQG159" s="2"/>
      <c r="VQH159" s="2"/>
      <c r="VQI159" s="2"/>
      <c r="VQJ159" s="2"/>
      <c r="VQK159" s="2"/>
      <c r="VQL159" s="2"/>
      <c r="VQM159" s="2"/>
      <c r="VQN159" s="2"/>
      <c r="VQO159" s="2"/>
      <c r="VQP159" s="2"/>
      <c r="VQQ159" s="2"/>
      <c r="VQR159" s="2"/>
      <c r="VQS159" s="2"/>
      <c r="VQT159" s="2"/>
      <c r="VQU159" s="2"/>
      <c r="VQV159" s="2"/>
      <c r="VQW159" s="2"/>
      <c r="VQX159" s="2"/>
      <c r="VQY159" s="2"/>
      <c r="VQZ159" s="2"/>
      <c r="VRA159" s="2"/>
      <c r="VRB159" s="2"/>
      <c r="VRC159" s="2"/>
      <c r="VRD159" s="2"/>
      <c r="VRE159" s="2"/>
      <c r="VRF159" s="2"/>
      <c r="VRG159" s="2"/>
      <c r="VRH159" s="2"/>
      <c r="VRI159" s="2"/>
      <c r="VRJ159" s="2"/>
      <c r="VRK159" s="2"/>
      <c r="VRL159" s="2"/>
      <c r="VRM159" s="2"/>
      <c r="VRN159" s="2"/>
      <c r="VRO159" s="2"/>
      <c r="VRP159" s="2"/>
      <c r="VRQ159" s="2"/>
      <c r="VRR159" s="2"/>
      <c r="VRS159" s="2"/>
      <c r="VRT159" s="2"/>
      <c r="VRU159" s="2"/>
      <c r="VRV159" s="2"/>
      <c r="VRW159" s="2"/>
      <c r="VRX159" s="2"/>
      <c r="VRY159" s="2"/>
      <c r="VRZ159" s="2"/>
      <c r="VSA159" s="2"/>
      <c r="VSB159" s="2"/>
      <c r="VSC159" s="2"/>
      <c r="VSD159" s="2"/>
      <c r="VSE159" s="2"/>
      <c r="VSF159" s="2"/>
      <c r="VSG159" s="2"/>
      <c r="VSH159" s="2"/>
      <c r="VSI159" s="2"/>
      <c r="VSJ159" s="2"/>
      <c r="VSK159" s="2"/>
      <c r="VSL159" s="2"/>
      <c r="VSM159" s="2"/>
      <c r="VSN159" s="2"/>
      <c r="VSO159" s="2"/>
      <c r="VSP159" s="2"/>
      <c r="VSQ159" s="2"/>
      <c r="VSR159" s="2"/>
      <c r="VSS159" s="2"/>
      <c r="VST159" s="2"/>
      <c r="VSU159" s="2"/>
      <c r="VSV159" s="2"/>
      <c r="VSW159" s="2"/>
      <c r="VSX159" s="2"/>
      <c r="VSY159" s="2"/>
      <c r="VSZ159" s="2"/>
      <c r="VTA159" s="2"/>
      <c r="VTB159" s="2"/>
      <c r="VTC159" s="2"/>
      <c r="VTD159" s="2"/>
      <c r="VTE159" s="2"/>
      <c r="VTF159" s="2"/>
      <c r="VTG159" s="2"/>
      <c r="VTH159" s="2"/>
      <c r="VTI159" s="2"/>
      <c r="VTJ159" s="2"/>
      <c r="VTK159" s="2"/>
      <c r="VTL159" s="2"/>
      <c r="VTM159" s="2"/>
      <c r="VTN159" s="2"/>
      <c r="VTO159" s="2"/>
      <c r="VTP159" s="2"/>
      <c r="VTQ159" s="2"/>
      <c r="VTR159" s="2"/>
      <c r="VTS159" s="2"/>
      <c r="VTT159" s="2"/>
      <c r="VTU159" s="2"/>
      <c r="VTV159" s="2"/>
      <c r="VTW159" s="2"/>
      <c r="VTX159" s="2"/>
      <c r="VTY159" s="2"/>
      <c r="VTZ159" s="2"/>
      <c r="VUA159" s="2"/>
      <c r="VUB159" s="2"/>
      <c r="VUC159" s="2"/>
      <c r="VUD159" s="2"/>
      <c r="VUE159" s="2"/>
      <c r="VUF159" s="2"/>
      <c r="VUG159" s="2"/>
      <c r="VUH159" s="2"/>
      <c r="VUI159" s="2"/>
      <c r="VUJ159" s="2"/>
      <c r="VUK159" s="2"/>
      <c r="VUL159" s="2"/>
      <c r="VUM159" s="2"/>
      <c r="VUN159" s="2"/>
      <c r="VUO159" s="2"/>
      <c r="VUP159" s="2"/>
      <c r="VUQ159" s="2"/>
      <c r="VUR159" s="2"/>
      <c r="VUS159" s="2"/>
      <c r="VUT159" s="2"/>
      <c r="VUU159" s="2"/>
      <c r="VUV159" s="2"/>
      <c r="VUW159" s="2"/>
      <c r="VUX159" s="2"/>
      <c r="VUY159" s="2"/>
      <c r="VUZ159" s="2"/>
      <c r="VVA159" s="2"/>
      <c r="VVB159" s="2"/>
      <c r="VVC159" s="2"/>
      <c r="VVD159" s="2"/>
      <c r="VVE159" s="2"/>
      <c r="VVF159" s="2"/>
      <c r="VVG159" s="2"/>
      <c r="VVH159" s="2"/>
      <c r="VVI159" s="2"/>
      <c r="VVJ159" s="2"/>
      <c r="VVK159" s="2"/>
      <c r="VVL159" s="2"/>
      <c r="VVM159" s="2"/>
      <c r="VVN159" s="2"/>
      <c r="VVO159" s="2"/>
      <c r="VVP159" s="2"/>
      <c r="VVQ159" s="2"/>
      <c r="VVR159" s="2"/>
      <c r="VVS159" s="2"/>
      <c r="VVT159" s="2"/>
      <c r="VVU159" s="2"/>
      <c r="VVV159" s="2"/>
      <c r="VVW159" s="2"/>
      <c r="VVX159" s="2"/>
      <c r="VVY159" s="2"/>
      <c r="VVZ159" s="2"/>
      <c r="VWA159" s="2"/>
      <c r="VWB159" s="2"/>
      <c r="VWC159" s="2"/>
      <c r="VWD159" s="2"/>
      <c r="VWE159" s="2"/>
      <c r="VWF159" s="2"/>
      <c r="VWG159" s="2"/>
      <c r="VWH159" s="2"/>
      <c r="VWI159" s="2"/>
      <c r="VWJ159" s="2"/>
      <c r="VWK159" s="2"/>
      <c r="VWL159" s="2"/>
      <c r="VWM159" s="2"/>
      <c r="VWN159" s="2"/>
      <c r="VWO159" s="2"/>
      <c r="VWP159" s="2"/>
      <c r="VWQ159" s="2"/>
      <c r="VWR159" s="2"/>
      <c r="VWS159" s="2"/>
      <c r="VWT159" s="2"/>
      <c r="VWU159" s="2"/>
      <c r="VWV159" s="2"/>
      <c r="VWW159" s="2"/>
      <c r="VWX159" s="2"/>
      <c r="VWY159" s="2"/>
      <c r="VWZ159" s="2"/>
      <c r="VXA159" s="2"/>
      <c r="VXB159" s="2"/>
      <c r="VXC159" s="2"/>
      <c r="VXD159" s="2"/>
      <c r="VXE159" s="2"/>
      <c r="VXF159" s="2"/>
      <c r="VXG159" s="2"/>
      <c r="VXH159" s="2"/>
      <c r="VXI159" s="2"/>
      <c r="VXJ159" s="2"/>
      <c r="VXK159" s="2"/>
      <c r="VXL159" s="2"/>
      <c r="VXM159" s="2"/>
      <c r="VXN159" s="2"/>
      <c r="VXO159" s="2"/>
      <c r="VXP159" s="2"/>
      <c r="VXQ159" s="2"/>
      <c r="VXR159" s="2"/>
      <c r="VXS159" s="2"/>
      <c r="VXT159" s="2"/>
      <c r="VXU159" s="2"/>
      <c r="VXV159" s="2"/>
      <c r="VXW159" s="2"/>
      <c r="VXX159" s="2"/>
      <c r="VXY159" s="2"/>
      <c r="VXZ159" s="2"/>
      <c r="VYA159" s="2"/>
      <c r="VYB159" s="2"/>
      <c r="VYC159" s="2"/>
      <c r="VYD159" s="2"/>
      <c r="VYE159" s="2"/>
      <c r="VYF159" s="2"/>
      <c r="VYG159" s="2"/>
      <c r="VYH159" s="2"/>
      <c r="VYI159" s="2"/>
      <c r="VYJ159" s="2"/>
      <c r="VYK159" s="2"/>
      <c r="VYL159" s="2"/>
      <c r="VYM159" s="2"/>
      <c r="VYN159" s="2"/>
      <c r="VYO159" s="2"/>
      <c r="VYP159" s="2"/>
      <c r="VYQ159" s="2"/>
      <c r="VYR159" s="2"/>
      <c r="VYS159" s="2"/>
      <c r="VYT159" s="2"/>
      <c r="VYU159" s="2"/>
      <c r="VYV159" s="2"/>
      <c r="VYW159" s="2"/>
      <c r="VYX159" s="2"/>
      <c r="VYY159" s="2"/>
      <c r="VYZ159" s="2"/>
      <c r="VZA159" s="2"/>
      <c r="VZB159" s="2"/>
      <c r="VZC159" s="2"/>
      <c r="VZD159" s="2"/>
      <c r="VZE159" s="2"/>
      <c r="VZF159" s="2"/>
      <c r="VZG159" s="2"/>
      <c r="VZH159" s="2"/>
      <c r="VZI159" s="2"/>
      <c r="VZJ159" s="2"/>
      <c r="VZK159" s="2"/>
      <c r="VZL159" s="2"/>
      <c r="VZM159" s="2"/>
      <c r="VZN159" s="2"/>
      <c r="VZO159" s="2"/>
      <c r="VZP159" s="2"/>
      <c r="VZQ159" s="2"/>
      <c r="VZR159" s="2"/>
      <c r="VZS159" s="2"/>
      <c r="VZT159" s="2"/>
      <c r="VZU159" s="2"/>
      <c r="VZV159" s="2"/>
      <c r="VZW159" s="2"/>
      <c r="VZX159" s="2"/>
      <c r="VZY159" s="2"/>
      <c r="VZZ159" s="2"/>
      <c r="WAA159" s="2"/>
      <c r="WAB159" s="2"/>
      <c r="WAC159" s="2"/>
      <c r="WAD159" s="2"/>
      <c r="WAE159" s="2"/>
      <c r="WAF159" s="2"/>
      <c r="WAG159" s="2"/>
      <c r="WAH159" s="2"/>
      <c r="WAI159" s="2"/>
      <c r="WAJ159" s="2"/>
      <c r="WAK159" s="2"/>
      <c r="WAL159" s="2"/>
      <c r="WAM159" s="2"/>
      <c r="WAN159" s="2"/>
      <c r="WAO159" s="2"/>
      <c r="WAP159" s="2"/>
      <c r="WAQ159" s="2"/>
      <c r="WAR159" s="2"/>
      <c r="WAS159" s="2"/>
      <c r="WAT159" s="2"/>
      <c r="WAU159" s="2"/>
      <c r="WAV159" s="2"/>
      <c r="WAW159" s="2"/>
      <c r="WAX159" s="2"/>
      <c r="WAY159" s="2"/>
      <c r="WAZ159" s="2"/>
      <c r="WBA159" s="2"/>
      <c r="WBB159" s="2"/>
      <c r="WBC159" s="2"/>
      <c r="WBD159" s="2"/>
      <c r="WBE159" s="2"/>
      <c r="WBF159" s="2"/>
      <c r="WBG159" s="2"/>
      <c r="WBH159" s="2"/>
      <c r="WBI159" s="2"/>
      <c r="WBJ159" s="2"/>
      <c r="WBK159" s="2"/>
      <c r="WBL159" s="2"/>
      <c r="WBM159" s="2"/>
      <c r="WBN159" s="2"/>
      <c r="WBO159" s="2"/>
      <c r="WBP159" s="2"/>
      <c r="WBQ159" s="2"/>
      <c r="WBR159" s="2"/>
      <c r="WBS159" s="2"/>
      <c r="WBT159" s="2"/>
      <c r="WBU159" s="2"/>
      <c r="WBV159" s="2"/>
      <c r="WBW159" s="2"/>
      <c r="WBX159" s="2"/>
      <c r="WBY159" s="2"/>
      <c r="WBZ159" s="2"/>
      <c r="WCA159" s="2"/>
      <c r="WCB159" s="2"/>
      <c r="WCC159" s="2"/>
      <c r="WCD159" s="2"/>
      <c r="WCE159" s="2"/>
      <c r="WCF159" s="2"/>
      <c r="WCG159" s="2"/>
      <c r="WCH159" s="2"/>
      <c r="WCI159" s="2"/>
      <c r="WCJ159" s="2"/>
      <c r="WCK159" s="2"/>
      <c r="WCL159" s="2"/>
      <c r="WCM159" s="2"/>
      <c r="WCN159" s="2"/>
      <c r="WCO159" s="2"/>
      <c r="WCP159" s="2"/>
      <c r="WCQ159" s="2"/>
      <c r="WCR159" s="2"/>
      <c r="WCS159" s="2"/>
      <c r="WCT159" s="2"/>
      <c r="WCU159" s="2"/>
      <c r="WCV159" s="2"/>
      <c r="WCW159" s="2"/>
      <c r="WCX159" s="2"/>
      <c r="WCY159" s="2"/>
      <c r="WCZ159" s="2"/>
      <c r="WDA159" s="2"/>
      <c r="WDB159" s="2"/>
      <c r="WDC159" s="2"/>
      <c r="WDD159" s="2"/>
      <c r="WDE159" s="2"/>
      <c r="WDF159" s="2"/>
      <c r="WDG159" s="2"/>
      <c r="WDH159" s="2"/>
      <c r="WDI159" s="2"/>
      <c r="WDJ159" s="2"/>
      <c r="WDK159" s="2"/>
      <c r="WDL159" s="2"/>
      <c r="WDM159" s="2"/>
      <c r="WDN159" s="2"/>
      <c r="WDO159" s="2"/>
      <c r="WDP159" s="2"/>
      <c r="WDQ159" s="2"/>
      <c r="WDR159" s="2"/>
      <c r="WDS159" s="2"/>
      <c r="WDT159" s="2"/>
      <c r="WDU159" s="2"/>
      <c r="WDV159" s="2"/>
      <c r="WDW159" s="2"/>
      <c r="WDX159" s="2"/>
      <c r="WDY159" s="2"/>
      <c r="WDZ159" s="2"/>
      <c r="WEA159" s="2"/>
      <c r="WEB159" s="2"/>
      <c r="WEC159" s="2"/>
      <c r="WED159" s="2"/>
      <c r="WEE159" s="2"/>
      <c r="WEF159" s="2"/>
      <c r="WEG159" s="2"/>
      <c r="WEH159" s="2"/>
      <c r="WEI159" s="2"/>
      <c r="WEJ159" s="2"/>
      <c r="WEK159" s="2"/>
      <c r="WEL159" s="2"/>
      <c r="WEM159" s="2"/>
      <c r="WEN159" s="2"/>
      <c r="WEO159" s="2"/>
      <c r="WEP159" s="2"/>
      <c r="WEQ159" s="2"/>
      <c r="WER159" s="2"/>
      <c r="WES159" s="2"/>
      <c r="WET159" s="2"/>
      <c r="WEU159" s="2"/>
      <c r="WEV159" s="2"/>
      <c r="WEW159" s="2"/>
      <c r="WEX159" s="2"/>
      <c r="WEY159" s="2"/>
      <c r="WEZ159" s="2"/>
      <c r="WFA159" s="2"/>
      <c r="WFB159" s="2"/>
      <c r="WFC159" s="2"/>
      <c r="WFD159" s="2"/>
      <c r="WFE159" s="2"/>
      <c r="WFF159" s="2"/>
      <c r="WFG159" s="2"/>
      <c r="WFH159" s="2"/>
      <c r="WFI159" s="2"/>
      <c r="WFJ159" s="2"/>
      <c r="WFK159" s="2"/>
      <c r="WFL159" s="2"/>
      <c r="WFM159" s="2"/>
      <c r="WFN159" s="2"/>
      <c r="WFO159" s="2"/>
      <c r="WFP159" s="2"/>
      <c r="WFQ159" s="2"/>
      <c r="WFR159" s="2"/>
      <c r="WFS159" s="2"/>
      <c r="WFT159" s="2"/>
      <c r="WFU159" s="2"/>
      <c r="WFV159" s="2"/>
      <c r="WFW159" s="2"/>
      <c r="WFX159" s="2"/>
      <c r="WFY159" s="2"/>
      <c r="WFZ159" s="2"/>
      <c r="WGA159" s="2"/>
      <c r="WGB159" s="2"/>
      <c r="WGC159" s="2"/>
      <c r="WGD159" s="2"/>
      <c r="WGE159" s="2"/>
      <c r="WGF159" s="2"/>
      <c r="WGG159" s="2"/>
      <c r="WGH159" s="2"/>
      <c r="WGI159" s="2"/>
      <c r="WGJ159" s="2"/>
      <c r="WGK159" s="2"/>
      <c r="WGL159" s="2"/>
      <c r="WGM159" s="2"/>
      <c r="WGN159" s="2"/>
      <c r="WGO159" s="2"/>
      <c r="WGP159" s="2"/>
      <c r="WGQ159" s="2"/>
      <c r="WGR159" s="2"/>
      <c r="WGS159" s="2"/>
      <c r="WGT159" s="2"/>
      <c r="WGU159" s="2"/>
      <c r="WGV159" s="2"/>
      <c r="WGW159" s="2"/>
      <c r="WGX159" s="2"/>
      <c r="WGY159" s="2"/>
      <c r="WGZ159" s="2"/>
      <c r="WHA159" s="2"/>
      <c r="WHB159" s="2"/>
      <c r="WHC159" s="2"/>
      <c r="WHD159" s="2"/>
      <c r="WHE159" s="2"/>
      <c r="WHF159" s="2"/>
      <c r="WHG159" s="2"/>
      <c r="WHH159" s="2"/>
      <c r="WHI159" s="2"/>
      <c r="WHJ159" s="2"/>
      <c r="WHK159" s="2"/>
      <c r="WHL159" s="2"/>
      <c r="WHM159" s="2"/>
      <c r="WHN159" s="2"/>
      <c r="WHO159" s="2"/>
      <c r="WHP159" s="2"/>
      <c r="WHQ159" s="2"/>
      <c r="WHR159" s="2"/>
      <c r="WHS159" s="2"/>
      <c r="WHT159" s="2"/>
      <c r="WHU159" s="2"/>
      <c r="WHV159" s="2"/>
      <c r="WHW159" s="2"/>
      <c r="WHX159" s="2"/>
      <c r="WHY159" s="2"/>
      <c r="WHZ159" s="2"/>
      <c r="WIA159" s="2"/>
      <c r="WIB159" s="2"/>
      <c r="WIC159" s="2"/>
      <c r="WID159" s="2"/>
      <c r="WIE159" s="2"/>
      <c r="WIF159" s="2"/>
      <c r="WIG159" s="2"/>
      <c r="WIH159" s="2"/>
      <c r="WII159" s="2"/>
      <c r="WIJ159" s="2"/>
      <c r="WIK159" s="2"/>
      <c r="WIL159" s="2"/>
      <c r="WIM159" s="2"/>
      <c r="WIN159" s="2"/>
      <c r="WIO159" s="2"/>
      <c r="WIP159" s="2"/>
      <c r="WIQ159" s="2"/>
      <c r="WIR159" s="2"/>
      <c r="WIS159" s="2"/>
      <c r="WIT159" s="2"/>
      <c r="WIU159" s="2"/>
      <c r="WIV159" s="2"/>
      <c r="WIW159" s="2"/>
      <c r="WIX159" s="2"/>
      <c r="WIY159" s="2"/>
      <c r="WIZ159" s="2"/>
      <c r="WJA159" s="2"/>
      <c r="WJB159" s="2"/>
      <c r="WJC159" s="2"/>
      <c r="WJD159" s="2"/>
      <c r="WJE159" s="2"/>
      <c r="WJF159" s="2"/>
      <c r="WJG159" s="2"/>
      <c r="WJH159" s="2"/>
      <c r="WJI159" s="2"/>
      <c r="WJJ159" s="2"/>
      <c r="WJK159" s="2"/>
      <c r="WJL159" s="2"/>
      <c r="WJM159" s="2"/>
      <c r="WJN159" s="2"/>
      <c r="WJO159" s="2"/>
      <c r="WJP159" s="2"/>
      <c r="WJQ159" s="2"/>
      <c r="WJR159" s="2"/>
      <c r="WJS159" s="2"/>
      <c r="WJT159" s="2"/>
      <c r="WJU159" s="2"/>
      <c r="WJV159" s="2"/>
      <c r="WJW159" s="2"/>
      <c r="WJX159" s="2"/>
      <c r="WJY159" s="2"/>
      <c r="WJZ159" s="2"/>
      <c r="WKA159" s="2"/>
      <c r="WKB159" s="2"/>
      <c r="WKC159" s="2"/>
      <c r="WKD159" s="2"/>
      <c r="WKE159" s="2"/>
      <c r="WKF159" s="2"/>
      <c r="WKG159" s="2"/>
      <c r="WKH159" s="2"/>
      <c r="WKI159" s="2"/>
      <c r="WKJ159" s="2"/>
      <c r="WKK159" s="2"/>
      <c r="WKL159" s="2"/>
      <c r="WKM159" s="2"/>
      <c r="WKN159" s="2"/>
      <c r="WKO159" s="2"/>
      <c r="WKP159" s="2"/>
      <c r="WKQ159" s="2"/>
      <c r="WKR159" s="2"/>
      <c r="WKS159" s="2"/>
      <c r="WKT159" s="2"/>
      <c r="WKU159" s="2"/>
      <c r="WKV159" s="2"/>
      <c r="WKW159" s="2"/>
      <c r="WKX159" s="2"/>
      <c r="WKY159" s="2"/>
      <c r="WKZ159" s="2"/>
      <c r="WLA159" s="2"/>
      <c r="WLB159" s="2"/>
      <c r="WLC159" s="2"/>
      <c r="WLD159" s="2"/>
      <c r="WLE159" s="2"/>
      <c r="WLF159" s="2"/>
      <c r="WLG159" s="2"/>
      <c r="WLH159" s="2"/>
      <c r="WLI159" s="2"/>
      <c r="WLJ159" s="2"/>
      <c r="WLK159" s="2"/>
      <c r="WLL159" s="2"/>
      <c r="WLM159" s="2"/>
      <c r="WLN159" s="2"/>
      <c r="WLO159" s="2"/>
      <c r="WLP159" s="2"/>
      <c r="WLQ159" s="2"/>
      <c r="WLR159" s="2"/>
      <c r="WLS159" s="2"/>
      <c r="WLT159" s="2"/>
      <c r="WLU159" s="2"/>
      <c r="WLV159" s="2"/>
      <c r="WLW159" s="2"/>
      <c r="WLX159" s="2"/>
      <c r="WLY159" s="2"/>
      <c r="WLZ159" s="2"/>
      <c r="WMA159" s="2"/>
      <c r="WMB159" s="2"/>
      <c r="WMC159" s="2"/>
      <c r="WMD159" s="2"/>
      <c r="WME159" s="2"/>
      <c r="WMF159" s="2"/>
      <c r="WMG159" s="2"/>
      <c r="WMH159" s="2"/>
      <c r="WMI159" s="2"/>
      <c r="WMJ159" s="2"/>
      <c r="WMK159" s="2"/>
      <c r="WML159" s="2"/>
      <c r="WMM159" s="2"/>
      <c r="WMN159" s="2"/>
      <c r="WMO159" s="2"/>
      <c r="WMP159" s="2"/>
      <c r="WMQ159" s="2"/>
      <c r="WMR159" s="2"/>
      <c r="WMS159" s="2"/>
      <c r="WMT159" s="2"/>
      <c r="WMU159" s="2"/>
      <c r="WMV159" s="2"/>
      <c r="WMW159" s="2"/>
      <c r="WMX159" s="2"/>
      <c r="WMY159" s="2"/>
      <c r="WMZ159" s="2"/>
      <c r="WNA159" s="2"/>
      <c r="WNB159" s="2"/>
      <c r="WNC159" s="2"/>
      <c r="WND159" s="2"/>
      <c r="WNE159" s="2"/>
      <c r="WNF159" s="2"/>
      <c r="WNG159" s="2"/>
      <c r="WNH159" s="2"/>
      <c r="WNI159" s="2"/>
      <c r="WNJ159" s="2"/>
      <c r="WNK159" s="2"/>
      <c r="WNL159" s="2"/>
      <c r="WNM159" s="2"/>
      <c r="WNN159" s="2"/>
      <c r="WNO159" s="2"/>
      <c r="WNP159" s="2"/>
      <c r="WNQ159" s="2"/>
      <c r="WNR159" s="2"/>
      <c r="WNS159" s="2"/>
      <c r="WNT159" s="2"/>
      <c r="WNU159" s="2"/>
      <c r="WNV159" s="2"/>
      <c r="WNW159" s="2"/>
      <c r="WNX159" s="2"/>
      <c r="WNY159" s="2"/>
      <c r="WNZ159" s="2"/>
      <c r="WOA159" s="2"/>
      <c r="WOB159" s="2"/>
      <c r="WOC159" s="2"/>
      <c r="WOD159" s="2"/>
      <c r="WOE159" s="2"/>
      <c r="WOF159" s="2"/>
      <c r="WOG159" s="2"/>
      <c r="WOH159" s="2"/>
      <c r="WOI159" s="2"/>
      <c r="WOJ159" s="2"/>
      <c r="WOK159" s="2"/>
      <c r="WOL159" s="2"/>
      <c r="WOM159" s="2"/>
      <c r="WON159" s="2"/>
      <c r="WOO159" s="2"/>
      <c r="WOP159" s="2"/>
      <c r="WOQ159" s="2"/>
      <c r="WOR159" s="2"/>
      <c r="WOS159" s="2"/>
      <c r="WOT159" s="2"/>
      <c r="WOU159" s="2"/>
      <c r="WOV159" s="2"/>
      <c r="WOW159" s="2"/>
      <c r="WOX159" s="2"/>
      <c r="WOY159" s="2"/>
      <c r="WOZ159" s="2"/>
      <c r="WPA159" s="2"/>
      <c r="WPB159" s="2"/>
      <c r="WPC159" s="2"/>
      <c r="WPD159" s="2"/>
      <c r="WPE159" s="2"/>
      <c r="WPF159" s="2"/>
      <c r="WPG159" s="2"/>
      <c r="WPH159" s="2"/>
      <c r="WPI159" s="2"/>
      <c r="WPJ159" s="2"/>
      <c r="WPK159" s="2"/>
      <c r="WPL159" s="2"/>
      <c r="WPM159" s="2"/>
      <c r="WPN159" s="2"/>
      <c r="WPO159" s="2"/>
      <c r="WPP159" s="2"/>
      <c r="WPQ159" s="2"/>
      <c r="WPR159" s="2"/>
      <c r="WPS159" s="2"/>
      <c r="WPT159" s="2"/>
      <c r="WPU159" s="2"/>
      <c r="WPV159" s="2"/>
      <c r="WPW159" s="2"/>
      <c r="WPX159" s="2"/>
      <c r="WPY159" s="2"/>
      <c r="WPZ159" s="2"/>
      <c r="WQA159" s="2"/>
      <c r="WQB159" s="2"/>
      <c r="WQC159" s="2"/>
      <c r="WQD159" s="2"/>
      <c r="WQE159" s="2"/>
      <c r="WQF159" s="2"/>
      <c r="WQG159" s="2"/>
      <c r="WQH159" s="2"/>
      <c r="WQI159" s="2"/>
      <c r="WQJ159" s="2"/>
      <c r="WQK159" s="2"/>
      <c r="WQL159" s="2"/>
      <c r="WQM159" s="2"/>
      <c r="WQN159" s="2"/>
      <c r="WQO159" s="2"/>
      <c r="WQP159" s="2"/>
      <c r="WQQ159" s="2"/>
      <c r="WQR159" s="2"/>
      <c r="WQS159" s="2"/>
      <c r="WQT159" s="2"/>
      <c r="WQU159" s="2"/>
      <c r="WQV159" s="2"/>
      <c r="WQW159" s="2"/>
      <c r="WQX159" s="2"/>
      <c r="WQY159" s="2"/>
      <c r="WQZ159" s="2"/>
      <c r="WRA159" s="2"/>
      <c r="WRB159" s="2"/>
      <c r="WRC159" s="2"/>
      <c r="WRD159" s="2"/>
      <c r="WRE159" s="2"/>
      <c r="WRF159" s="2"/>
      <c r="WRG159" s="2"/>
      <c r="WRH159" s="2"/>
      <c r="WRI159" s="2"/>
      <c r="WRJ159" s="2"/>
      <c r="WRK159" s="2"/>
      <c r="WRL159" s="2"/>
      <c r="WRM159" s="2"/>
      <c r="WRN159" s="2"/>
      <c r="WRO159" s="2"/>
      <c r="WRP159" s="2"/>
      <c r="WRQ159" s="2"/>
      <c r="WRR159" s="2"/>
      <c r="WRS159" s="2"/>
      <c r="WRT159" s="2"/>
      <c r="WRU159" s="2"/>
      <c r="WRV159" s="2"/>
      <c r="WRW159" s="2"/>
      <c r="WRX159" s="2"/>
      <c r="WRY159" s="2"/>
      <c r="WRZ159" s="2"/>
      <c r="WSA159" s="2"/>
      <c r="WSB159" s="2"/>
      <c r="WSC159" s="2"/>
      <c r="WSD159" s="2"/>
      <c r="WSE159" s="2"/>
      <c r="WSF159" s="2"/>
      <c r="WSG159" s="2"/>
      <c r="WSH159" s="2"/>
      <c r="WSI159" s="2"/>
      <c r="WSJ159" s="2"/>
      <c r="WSK159" s="2"/>
      <c r="WSL159" s="2"/>
      <c r="WSM159" s="2"/>
      <c r="WSN159" s="2"/>
      <c r="WSO159" s="2"/>
      <c r="WSP159" s="2"/>
      <c r="WSQ159" s="2"/>
      <c r="WSR159" s="2"/>
      <c r="WSS159" s="2"/>
      <c r="WST159" s="2"/>
      <c r="WSU159" s="2"/>
      <c r="WSV159" s="2"/>
      <c r="WSW159" s="2"/>
      <c r="WSX159" s="2"/>
      <c r="WSY159" s="2"/>
      <c r="WSZ159" s="2"/>
      <c r="WTA159" s="2"/>
      <c r="WTB159" s="2"/>
      <c r="WTC159" s="2"/>
      <c r="WTD159" s="2"/>
      <c r="WTE159" s="2"/>
      <c r="WTF159" s="2"/>
      <c r="WTG159" s="2"/>
      <c r="WTH159" s="2"/>
      <c r="WTI159" s="2"/>
      <c r="WTJ159" s="2"/>
      <c r="WTK159" s="2"/>
      <c r="WTL159" s="2"/>
      <c r="WTM159" s="2"/>
      <c r="WTN159" s="2"/>
      <c r="WTO159" s="2"/>
      <c r="WTP159" s="2"/>
      <c r="WTQ159" s="2"/>
      <c r="WTR159" s="2"/>
      <c r="WTS159" s="2"/>
      <c r="WTT159" s="2"/>
      <c r="WTU159" s="2"/>
      <c r="WTV159" s="2"/>
      <c r="WTW159" s="2"/>
      <c r="WTX159" s="2"/>
      <c r="WTY159" s="2"/>
      <c r="WTZ159" s="2"/>
      <c r="WUA159" s="2"/>
      <c r="WUB159" s="2"/>
      <c r="WUC159" s="2"/>
      <c r="WUD159" s="2"/>
      <c r="WUE159" s="2"/>
      <c r="WUF159" s="2"/>
      <c r="WUG159" s="2"/>
      <c r="WUH159" s="2"/>
      <c r="WUI159" s="2"/>
      <c r="WUJ159" s="2"/>
      <c r="WUK159" s="2"/>
      <c r="WUL159" s="2"/>
      <c r="WUM159" s="2"/>
      <c r="WUN159" s="2"/>
      <c r="WUO159" s="2"/>
      <c r="WUP159" s="2"/>
      <c r="WUQ159" s="2"/>
      <c r="WUR159" s="2"/>
      <c r="WUS159" s="2"/>
      <c r="WUT159" s="2"/>
      <c r="WUU159" s="2"/>
      <c r="WUV159" s="2"/>
      <c r="WUW159" s="2"/>
      <c r="WUX159" s="2"/>
      <c r="WUY159" s="2"/>
      <c r="WUZ159" s="2"/>
      <c r="WVA159" s="2"/>
      <c r="WVB159" s="2"/>
      <c r="WVC159" s="2"/>
      <c r="WVD159" s="2"/>
      <c r="WVE159" s="2"/>
      <c r="WVF159" s="2"/>
      <c r="WVG159" s="2"/>
      <c r="WVH159" s="2"/>
      <c r="WVI159" s="2"/>
      <c r="WVJ159" s="2"/>
      <c r="WVK159" s="2"/>
      <c r="WVL159" s="2"/>
      <c r="WVM159" s="2"/>
      <c r="WVN159" s="2"/>
      <c r="WVO159" s="2"/>
      <c r="WVP159" s="2"/>
      <c r="WVQ159" s="2"/>
      <c r="WVR159" s="2"/>
      <c r="WVS159" s="2"/>
      <c r="WVT159" s="2"/>
      <c r="WVU159" s="2"/>
      <c r="WVV159" s="2"/>
      <c r="WVW159" s="2"/>
      <c r="WVX159" s="2"/>
      <c r="WVY159" s="2"/>
      <c r="WVZ159" s="2"/>
      <c r="WWA159" s="2"/>
      <c r="WWB159" s="2"/>
      <c r="WWC159" s="2"/>
      <c r="WWD159" s="2"/>
      <c r="WWE159" s="2"/>
      <c r="WWF159" s="2"/>
      <c r="WWG159" s="2"/>
      <c r="WWH159" s="2"/>
      <c r="WWI159" s="2"/>
      <c r="WWJ159" s="2"/>
      <c r="WWK159" s="2"/>
      <c r="WWL159" s="2"/>
      <c r="WWM159" s="2"/>
      <c r="WWN159" s="2"/>
      <c r="WWO159" s="2"/>
      <c r="WWP159" s="2"/>
      <c r="WWQ159" s="2"/>
      <c r="WWR159" s="2"/>
      <c r="WWS159" s="2"/>
      <c r="WWT159" s="2"/>
      <c r="WWU159" s="2"/>
      <c r="WWV159" s="2"/>
      <c r="WWW159" s="2"/>
      <c r="WWX159" s="2"/>
      <c r="WWY159" s="2"/>
      <c r="WWZ159" s="2"/>
      <c r="WXA159" s="2"/>
      <c r="WXB159" s="2"/>
      <c r="WXC159" s="2"/>
      <c r="WXD159" s="2"/>
      <c r="WXE159" s="2"/>
      <c r="WXF159" s="2"/>
      <c r="WXG159" s="2"/>
      <c r="WXH159" s="2"/>
      <c r="WXI159" s="2"/>
      <c r="WXJ159" s="2"/>
      <c r="WXK159" s="2"/>
      <c r="WXL159" s="2"/>
      <c r="WXM159" s="2"/>
      <c r="WXN159" s="2"/>
      <c r="WXO159" s="2"/>
      <c r="WXP159" s="2"/>
      <c r="WXQ159" s="2"/>
      <c r="WXR159" s="2"/>
      <c r="WXS159" s="2"/>
      <c r="WXT159" s="2"/>
      <c r="WXU159" s="2"/>
      <c r="WXV159" s="2"/>
      <c r="WXW159" s="2"/>
      <c r="WXX159" s="2"/>
      <c r="WXY159" s="2"/>
      <c r="WXZ159" s="2"/>
      <c r="WYA159" s="2"/>
      <c r="WYB159" s="2"/>
      <c r="WYC159" s="2"/>
      <c r="WYD159" s="2"/>
      <c r="WYE159" s="2"/>
      <c r="WYF159" s="2"/>
      <c r="WYG159" s="2"/>
      <c r="WYH159" s="2"/>
      <c r="WYI159" s="2"/>
      <c r="WYJ159" s="2"/>
      <c r="WYK159" s="2"/>
      <c r="WYL159" s="2"/>
      <c r="WYM159" s="2"/>
      <c r="WYN159" s="2"/>
      <c r="WYO159" s="2"/>
      <c r="WYP159" s="2"/>
      <c r="WYQ159" s="2"/>
      <c r="WYR159" s="2"/>
      <c r="WYS159" s="2"/>
      <c r="WYT159" s="2"/>
      <c r="WYU159" s="2"/>
      <c r="WYV159" s="2"/>
      <c r="WYW159" s="2"/>
      <c r="WYX159" s="2"/>
      <c r="WYY159" s="2"/>
      <c r="WYZ159" s="2"/>
      <c r="WZA159" s="2"/>
      <c r="WZB159" s="2"/>
      <c r="WZC159" s="2"/>
      <c r="WZD159" s="2"/>
      <c r="WZE159" s="2"/>
      <c r="WZF159" s="2"/>
      <c r="WZG159" s="2"/>
      <c r="WZH159" s="2"/>
      <c r="WZI159" s="2"/>
      <c r="WZJ159" s="2"/>
      <c r="WZK159" s="2"/>
      <c r="WZL159" s="2"/>
      <c r="WZM159" s="2"/>
      <c r="WZN159" s="2"/>
      <c r="WZO159" s="2"/>
      <c r="WZP159" s="2"/>
      <c r="WZQ159" s="2"/>
      <c r="WZR159" s="2"/>
      <c r="WZS159" s="2"/>
      <c r="WZT159" s="2"/>
      <c r="WZU159" s="2"/>
      <c r="WZV159" s="2"/>
      <c r="WZW159" s="2"/>
      <c r="WZX159" s="2"/>
      <c r="WZY159" s="2"/>
      <c r="WZZ159" s="2"/>
      <c r="XAA159" s="2"/>
      <c r="XAB159" s="2"/>
      <c r="XAC159" s="2"/>
      <c r="XAD159" s="2"/>
      <c r="XAE159" s="2"/>
      <c r="XAF159" s="2"/>
      <c r="XAG159" s="2"/>
      <c r="XAH159" s="2"/>
      <c r="XAI159" s="2"/>
      <c r="XAJ159" s="2"/>
      <c r="XAK159" s="2"/>
      <c r="XAL159" s="2"/>
      <c r="XAM159" s="2"/>
      <c r="XAN159" s="2"/>
      <c r="XAO159" s="2"/>
      <c r="XAP159" s="2"/>
      <c r="XAQ159" s="2"/>
      <c r="XAR159" s="2"/>
      <c r="XAS159" s="2"/>
      <c r="XAT159" s="2"/>
      <c r="XAU159" s="2"/>
      <c r="XAV159" s="2"/>
      <c r="XAW159" s="2"/>
      <c r="XAX159" s="2"/>
      <c r="XAY159" s="2"/>
      <c r="XAZ159" s="2"/>
      <c r="XBA159" s="2"/>
      <c r="XBB159" s="2"/>
      <c r="XBC159" s="2"/>
      <c r="XBD159" s="2"/>
      <c r="XBE159" s="2"/>
      <c r="XBF159" s="2"/>
      <c r="XBG159" s="2"/>
      <c r="XBH159" s="2"/>
      <c r="XBI159" s="2"/>
      <c r="XBJ159" s="2"/>
      <c r="XBK159" s="2"/>
      <c r="XBL159" s="2"/>
      <c r="XBM159" s="2"/>
      <c r="XBN159" s="2"/>
      <c r="XBO159" s="2"/>
      <c r="XBP159" s="2"/>
      <c r="XBQ159" s="2"/>
      <c r="XBR159" s="2"/>
      <c r="XBS159" s="2"/>
      <c r="XBT159" s="2"/>
      <c r="XBU159" s="2"/>
      <c r="XBV159" s="2"/>
      <c r="XBW159" s="2"/>
      <c r="XBX159" s="2"/>
      <c r="XBY159" s="2"/>
      <c r="XBZ159" s="2"/>
      <c r="XCA159" s="2"/>
      <c r="XCB159" s="2"/>
      <c r="XCC159" s="2"/>
      <c r="XCD159" s="2"/>
      <c r="XCE159" s="2"/>
      <c r="XCF159" s="2"/>
      <c r="XCG159" s="2"/>
      <c r="XCH159" s="2"/>
      <c r="XCI159" s="2"/>
      <c r="XCJ159" s="2"/>
      <c r="XCK159" s="2"/>
      <c r="XCL159" s="2"/>
      <c r="XCM159" s="2"/>
      <c r="XCN159" s="2"/>
      <c r="XCO159" s="2"/>
      <c r="XCP159" s="2"/>
      <c r="XCQ159" s="2"/>
      <c r="XCR159" s="2"/>
      <c r="XCS159" s="2"/>
      <c r="XCT159" s="2"/>
      <c r="XCU159" s="2"/>
      <c r="XCV159" s="2"/>
      <c r="XCW159" s="2"/>
      <c r="XCX159" s="2"/>
      <c r="XCY159" s="2"/>
      <c r="XCZ159" s="2"/>
      <c r="XDA159" s="2"/>
      <c r="XDB159" s="2"/>
      <c r="XDC159" s="2"/>
      <c r="XDD159" s="2"/>
      <c r="XDE159" s="2"/>
      <c r="XDF159" s="2"/>
      <c r="XDG159" s="2"/>
      <c r="XDH159" s="2"/>
      <c r="XDI159" s="2"/>
      <c r="XDJ159" s="2"/>
      <c r="XDK159" s="2"/>
      <c r="XDL159" s="2"/>
      <c r="XDM159" s="2"/>
      <c r="XDN159" s="2"/>
      <c r="XDO159" s="2"/>
      <c r="XDP159" s="2"/>
      <c r="XDQ159" s="2"/>
      <c r="XDR159" s="2"/>
      <c r="XDS159" s="2"/>
      <c r="XDT159" s="2"/>
      <c r="XDU159" s="2"/>
      <c r="XDV159" s="2"/>
      <c r="XDW159" s="2"/>
      <c r="XDX159" s="2"/>
      <c r="XDY159" s="2"/>
      <c r="XDZ159" s="2"/>
      <c r="XEA159" s="2"/>
      <c r="XEB159" s="2"/>
      <c r="XEC159" s="2"/>
      <c r="XED159" s="2"/>
      <c r="XEE159" s="2"/>
      <c r="XEF159" s="2"/>
      <c r="XEG159" s="2"/>
      <c r="XEH159" s="2"/>
      <c r="XEI159" s="2"/>
      <c r="XEJ159" s="2"/>
      <c r="XEK159" s="2"/>
      <c r="XEL159" s="2"/>
      <c r="XEM159" s="2"/>
      <c r="XEN159" s="2"/>
      <c r="XEO159" s="2"/>
      <c r="XEP159" s="2"/>
      <c r="XEQ159" s="2"/>
      <c r="XER159" s="2"/>
      <c r="XES159" s="2"/>
      <c r="XET159" s="2"/>
      <c r="XEU159" s="2"/>
      <c r="XEV159" s="2"/>
      <c r="XEW159" s="2"/>
      <c r="XEX159" s="2"/>
      <c r="XEY159" s="2"/>
      <c r="XEZ159" s="2"/>
      <c r="XFA159" s="2"/>
      <c r="XFB159" s="2"/>
      <c r="XFC159" s="2"/>
      <c r="XFD159" s="2"/>
    </row>
    <row r="160" s="4" customFormat="1" ht="27" customHeight="1" spans="1:16384">
      <c r="A160" s="23">
        <v>159</v>
      </c>
      <c r="B160" s="24" t="s">
        <v>14</v>
      </c>
      <c r="C160" s="24" t="s">
        <v>70</v>
      </c>
      <c r="D160" s="24">
        <v>602</v>
      </c>
      <c r="E160" s="24" t="s">
        <v>208</v>
      </c>
      <c r="F160" s="28" t="s">
        <v>45</v>
      </c>
      <c r="G160" s="24">
        <v>78</v>
      </c>
      <c r="H160" s="24" t="str">
        <f>IF(G160&gt;=90,"优秀",IF(G160&gt;=60,"合格","不合格"))</f>
        <v>合格</v>
      </c>
      <c r="I160" s="32" t="s">
        <v>18</v>
      </c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  <c r="EXX160" s="1"/>
      <c r="EXY160" s="1"/>
      <c r="EXZ160" s="1"/>
      <c r="EYA160" s="1"/>
      <c r="EYB160" s="1"/>
      <c r="EYC160" s="1"/>
      <c r="EYD160" s="1"/>
      <c r="EYE160" s="1"/>
      <c r="EYF160" s="1"/>
      <c r="EYG160" s="1"/>
      <c r="EYH160" s="1"/>
      <c r="EYI160" s="1"/>
      <c r="EYJ160" s="1"/>
      <c r="EYK160" s="1"/>
      <c r="EYL160" s="1"/>
      <c r="EYM160" s="1"/>
      <c r="EYN160" s="1"/>
      <c r="EYO160" s="1"/>
      <c r="EYP160" s="1"/>
      <c r="EYQ160" s="1"/>
      <c r="EYR160" s="1"/>
      <c r="EYS160" s="1"/>
      <c r="EYT160" s="1"/>
      <c r="EYU160" s="1"/>
      <c r="EYV160" s="1"/>
      <c r="EYW160" s="1"/>
      <c r="EYX160" s="1"/>
      <c r="EYY160" s="1"/>
      <c r="EYZ160" s="1"/>
      <c r="EZA160" s="1"/>
      <c r="EZB160" s="1"/>
      <c r="EZC160" s="1"/>
      <c r="EZD160" s="1"/>
      <c r="EZE160" s="1"/>
      <c r="EZF160" s="1"/>
      <c r="EZG160" s="1"/>
      <c r="EZH160" s="1"/>
      <c r="EZI160" s="1"/>
      <c r="EZJ160" s="1"/>
      <c r="EZK160" s="1"/>
      <c r="EZL160" s="1"/>
      <c r="EZM160" s="1"/>
      <c r="EZN160" s="1"/>
      <c r="EZO160" s="1"/>
      <c r="EZP160" s="1"/>
      <c r="EZQ160" s="1"/>
      <c r="EZR160" s="1"/>
      <c r="EZS160" s="1"/>
      <c r="EZT160" s="1"/>
      <c r="EZU160" s="1"/>
      <c r="EZV160" s="1"/>
      <c r="EZW160" s="1"/>
      <c r="EZX160" s="1"/>
      <c r="EZY160" s="1"/>
      <c r="EZZ160" s="1"/>
      <c r="FAA160" s="1"/>
      <c r="FAB160" s="1"/>
      <c r="FAC160" s="1"/>
      <c r="FAD160" s="1"/>
      <c r="FAE160" s="1"/>
      <c r="FAF160" s="1"/>
      <c r="FAG160" s="1"/>
      <c r="FAH160" s="1"/>
      <c r="FAI160" s="1"/>
      <c r="FAJ160" s="1"/>
      <c r="FAK160" s="1"/>
      <c r="FAL160" s="1"/>
      <c r="FAM160" s="1"/>
      <c r="FAN160" s="1"/>
      <c r="FAO160" s="1"/>
      <c r="FAP160" s="1"/>
      <c r="FAQ160" s="1"/>
      <c r="FAR160" s="1"/>
      <c r="FAS160" s="1"/>
      <c r="FAT160" s="1"/>
      <c r="FAU160" s="1"/>
      <c r="FAV160" s="1"/>
      <c r="FAW160" s="1"/>
      <c r="FAX160" s="1"/>
      <c r="FAY160" s="1"/>
      <c r="FAZ160" s="1"/>
      <c r="FBA160" s="1"/>
      <c r="FBB160" s="1"/>
      <c r="FBC160" s="1"/>
      <c r="FBD160" s="1"/>
      <c r="FBE160" s="1"/>
      <c r="FBF160" s="1"/>
      <c r="FBG160" s="1"/>
      <c r="FBH160" s="1"/>
      <c r="FBI160" s="1"/>
      <c r="FBJ160" s="1"/>
      <c r="FBK160" s="1"/>
      <c r="FBL160" s="1"/>
      <c r="FBM160" s="1"/>
      <c r="FBN160" s="1"/>
      <c r="FBO160" s="1"/>
      <c r="FBP160" s="1"/>
      <c r="FBQ160" s="1"/>
      <c r="FBR160" s="1"/>
      <c r="FBS160" s="1"/>
      <c r="FBT160" s="1"/>
      <c r="FBU160" s="1"/>
      <c r="FBV160" s="1"/>
      <c r="FBW160" s="1"/>
      <c r="FBX160" s="1"/>
      <c r="FBY160" s="1"/>
      <c r="FBZ160" s="1"/>
      <c r="FCA160" s="1"/>
      <c r="FCB160" s="1"/>
      <c r="FCC160" s="1"/>
      <c r="FCD160" s="1"/>
      <c r="FCE160" s="1"/>
      <c r="FCF160" s="1"/>
      <c r="FCG160" s="1"/>
      <c r="FCH160" s="1"/>
      <c r="FCI160" s="1"/>
      <c r="FCJ160" s="1"/>
      <c r="FCK160" s="1"/>
      <c r="FCL160" s="1"/>
      <c r="FCM160" s="1"/>
      <c r="FCN160" s="1"/>
      <c r="FCO160" s="1"/>
      <c r="FCP160" s="1"/>
      <c r="FCQ160" s="1"/>
      <c r="FCR160" s="1"/>
      <c r="FCS160" s="1"/>
      <c r="FCT160" s="1"/>
      <c r="FCU160" s="1"/>
      <c r="FCV160" s="1"/>
      <c r="FCW160" s="1"/>
      <c r="FCX160" s="1"/>
      <c r="FCY160" s="1"/>
      <c r="FCZ160" s="1"/>
      <c r="FDA160" s="1"/>
      <c r="FDB160" s="1"/>
      <c r="FDC160" s="1"/>
      <c r="FDD160" s="1"/>
      <c r="FDE160" s="1"/>
      <c r="FDF160" s="1"/>
      <c r="FDG160" s="1"/>
      <c r="FDH160" s="1"/>
      <c r="FDI160" s="1"/>
      <c r="FDJ160" s="1"/>
      <c r="FDK160" s="1"/>
      <c r="FDL160" s="1"/>
      <c r="FDM160" s="1"/>
      <c r="FDN160" s="1"/>
      <c r="FDO160" s="1"/>
      <c r="FDP160" s="1"/>
      <c r="FDQ160" s="1"/>
      <c r="FDR160" s="1"/>
      <c r="FDS160" s="1"/>
      <c r="FDT160" s="1"/>
      <c r="FDU160" s="1"/>
      <c r="FDV160" s="1"/>
      <c r="FDW160" s="1"/>
      <c r="FDX160" s="1"/>
      <c r="FDY160" s="1"/>
      <c r="FDZ160" s="1"/>
      <c r="FEA160" s="1"/>
      <c r="FEB160" s="1"/>
      <c r="FEC160" s="1"/>
      <c r="FED160" s="1"/>
      <c r="FEE160" s="1"/>
      <c r="FEF160" s="1"/>
      <c r="FEG160" s="1"/>
      <c r="FEH160" s="1"/>
      <c r="FEI160" s="1"/>
      <c r="FEJ160" s="1"/>
      <c r="FEK160" s="1"/>
      <c r="FEL160" s="1"/>
      <c r="FEM160" s="1"/>
      <c r="FEN160" s="1"/>
      <c r="FEO160" s="1"/>
      <c r="FEP160" s="1"/>
      <c r="FEQ160" s="1"/>
      <c r="FER160" s="1"/>
      <c r="FES160" s="1"/>
      <c r="FET160" s="1"/>
      <c r="FEU160" s="1"/>
      <c r="FEV160" s="1"/>
      <c r="FEW160" s="1"/>
      <c r="FEX160" s="1"/>
      <c r="FEY160" s="1"/>
      <c r="FEZ160" s="1"/>
      <c r="FFA160" s="1"/>
      <c r="FFB160" s="1"/>
      <c r="FFC160" s="1"/>
      <c r="FFD160" s="1"/>
      <c r="FFE160" s="1"/>
      <c r="FFF160" s="1"/>
      <c r="FFG160" s="1"/>
      <c r="FFH160" s="1"/>
      <c r="FFI160" s="1"/>
      <c r="FFJ160" s="1"/>
      <c r="FFK160" s="1"/>
      <c r="FFL160" s="1"/>
      <c r="FFM160" s="1"/>
      <c r="FFN160" s="1"/>
      <c r="FFO160" s="1"/>
      <c r="FFP160" s="1"/>
      <c r="FFQ160" s="1"/>
      <c r="FFR160" s="1"/>
      <c r="FFS160" s="1"/>
      <c r="FFT160" s="1"/>
      <c r="FFU160" s="1"/>
      <c r="FFV160" s="1"/>
      <c r="FFW160" s="1"/>
      <c r="FFX160" s="1"/>
      <c r="FFY160" s="1"/>
      <c r="FFZ160" s="1"/>
      <c r="FGA160" s="1"/>
      <c r="FGB160" s="1"/>
      <c r="FGC160" s="1"/>
      <c r="FGD160" s="1"/>
      <c r="FGE160" s="1"/>
      <c r="FGF160" s="1"/>
      <c r="FGG160" s="1"/>
      <c r="FGH160" s="1"/>
      <c r="FGI160" s="1"/>
      <c r="FGJ160" s="1"/>
      <c r="FGK160" s="1"/>
      <c r="FGL160" s="1"/>
      <c r="FGM160" s="1"/>
      <c r="FGN160" s="1"/>
      <c r="FGO160" s="1"/>
      <c r="FGP160" s="1"/>
      <c r="FGQ160" s="1"/>
      <c r="FGR160" s="1"/>
      <c r="FGS160" s="1"/>
      <c r="FGT160" s="1"/>
      <c r="FGU160" s="1"/>
      <c r="FGV160" s="1"/>
      <c r="FGW160" s="1"/>
      <c r="FGX160" s="1"/>
      <c r="FGY160" s="1"/>
      <c r="FGZ160" s="1"/>
      <c r="FHA160" s="1"/>
      <c r="FHB160" s="1"/>
      <c r="FHC160" s="1"/>
      <c r="FHD160" s="1"/>
      <c r="FHE160" s="1"/>
      <c r="FHF160" s="1"/>
      <c r="FHG160" s="1"/>
      <c r="FHH160" s="1"/>
      <c r="FHI160" s="1"/>
      <c r="FHJ160" s="1"/>
      <c r="FHK160" s="1"/>
      <c r="FHL160" s="1"/>
      <c r="FHM160" s="1"/>
      <c r="FHN160" s="1"/>
      <c r="FHO160" s="1"/>
      <c r="FHP160" s="1"/>
      <c r="FHQ160" s="1"/>
      <c r="FHR160" s="1"/>
      <c r="FHS160" s="1"/>
      <c r="FHT160" s="1"/>
      <c r="FHU160" s="1"/>
      <c r="FHV160" s="1"/>
      <c r="FHW160" s="1"/>
      <c r="FHX160" s="1"/>
      <c r="FHY160" s="1"/>
      <c r="FHZ160" s="1"/>
      <c r="FIA160" s="1"/>
      <c r="FIB160" s="1"/>
      <c r="FIC160" s="1"/>
      <c r="FID160" s="1"/>
      <c r="FIE160" s="1"/>
      <c r="FIF160" s="1"/>
      <c r="FIG160" s="1"/>
      <c r="FIH160" s="1"/>
      <c r="FII160" s="1"/>
      <c r="FIJ160" s="1"/>
      <c r="FIK160" s="1"/>
      <c r="FIL160" s="1"/>
      <c r="FIM160" s="1"/>
      <c r="FIN160" s="1"/>
      <c r="FIO160" s="1"/>
      <c r="FIP160" s="1"/>
      <c r="FIQ160" s="1"/>
      <c r="FIR160" s="1"/>
      <c r="FIS160" s="1"/>
      <c r="FIT160" s="1"/>
      <c r="FIU160" s="1"/>
      <c r="FIV160" s="1"/>
      <c r="FIW160" s="1"/>
      <c r="FIX160" s="1"/>
      <c r="FIY160" s="1"/>
      <c r="FIZ160" s="1"/>
      <c r="FJA160" s="1"/>
      <c r="FJB160" s="1"/>
      <c r="FJC160" s="1"/>
      <c r="FJD160" s="1"/>
      <c r="FJE160" s="1"/>
      <c r="FJF160" s="1"/>
      <c r="FJG160" s="1"/>
      <c r="FJH160" s="1"/>
      <c r="FJI160" s="1"/>
      <c r="FJJ160" s="1"/>
      <c r="FJK160" s="1"/>
      <c r="FJL160" s="1"/>
      <c r="FJM160" s="1"/>
      <c r="FJN160" s="1"/>
      <c r="FJO160" s="1"/>
      <c r="FJP160" s="1"/>
      <c r="FJQ160" s="1"/>
      <c r="FJR160" s="1"/>
      <c r="FJS160" s="1"/>
      <c r="FJT160" s="1"/>
      <c r="FJU160" s="1"/>
      <c r="FJV160" s="1"/>
      <c r="FJW160" s="1"/>
      <c r="FJX160" s="1"/>
      <c r="FJY160" s="1"/>
      <c r="FJZ160" s="1"/>
      <c r="FKA160" s="1"/>
      <c r="FKB160" s="1"/>
      <c r="FKC160" s="1"/>
      <c r="FKD160" s="1"/>
      <c r="FKE160" s="1"/>
      <c r="FKF160" s="1"/>
      <c r="FKG160" s="1"/>
      <c r="FKH160" s="1"/>
      <c r="FKI160" s="1"/>
      <c r="FKJ160" s="1"/>
      <c r="FKK160" s="1"/>
      <c r="FKL160" s="1"/>
      <c r="FKM160" s="1"/>
      <c r="FKN160" s="1"/>
      <c r="FKO160" s="1"/>
      <c r="FKP160" s="1"/>
      <c r="FKQ160" s="1"/>
      <c r="FKR160" s="1"/>
      <c r="FKS160" s="1"/>
      <c r="FKT160" s="1"/>
      <c r="FKU160" s="1"/>
      <c r="FKV160" s="1"/>
      <c r="FKW160" s="1"/>
      <c r="FKX160" s="1"/>
      <c r="FKY160" s="1"/>
      <c r="FKZ160" s="1"/>
      <c r="FLA160" s="1"/>
      <c r="FLB160" s="1"/>
      <c r="FLC160" s="1"/>
      <c r="FLD160" s="1"/>
      <c r="FLE160" s="1"/>
      <c r="FLF160" s="1"/>
      <c r="FLG160" s="1"/>
      <c r="FLH160" s="1"/>
      <c r="FLI160" s="1"/>
      <c r="FLJ160" s="1"/>
      <c r="FLK160" s="1"/>
      <c r="FLL160" s="1"/>
      <c r="FLM160" s="1"/>
      <c r="FLN160" s="1"/>
      <c r="FLO160" s="1"/>
      <c r="FLP160" s="1"/>
      <c r="FLQ160" s="1"/>
      <c r="FLR160" s="1"/>
      <c r="FLS160" s="1"/>
      <c r="FLT160" s="1"/>
      <c r="FLU160" s="1"/>
      <c r="FLV160" s="1"/>
      <c r="FLW160" s="1"/>
      <c r="FLX160" s="1"/>
      <c r="FLY160" s="1"/>
      <c r="FLZ160" s="1"/>
      <c r="FMA160" s="1"/>
      <c r="FMB160" s="1"/>
      <c r="FMC160" s="1"/>
      <c r="FMD160" s="1"/>
      <c r="FME160" s="1"/>
      <c r="FMF160" s="1"/>
      <c r="FMG160" s="1"/>
      <c r="FMH160" s="1"/>
      <c r="FMI160" s="1"/>
      <c r="FMJ160" s="1"/>
      <c r="FMK160" s="1"/>
      <c r="FML160" s="1"/>
      <c r="FMM160" s="1"/>
      <c r="FMN160" s="1"/>
      <c r="FMO160" s="1"/>
      <c r="FMP160" s="1"/>
      <c r="FMQ160" s="1"/>
      <c r="FMR160" s="1"/>
      <c r="FMS160" s="1"/>
      <c r="FMT160" s="1"/>
      <c r="FMU160" s="1"/>
      <c r="FMV160" s="1"/>
      <c r="FMW160" s="1"/>
      <c r="FMX160" s="1"/>
      <c r="FMY160" s="1"/>
      <c r="FMZ160" s="1"/>
      <c r="FNA160" s="1"/>
      <c r="FNB160" s="1"/>
      <c r="FNC160" s="1"/>
      <c r="FND160" s="1"/>
      <c r="FNE160" s="1"/>
      <c r="FNF160" s="1"/>
      <c r="FNG160" s="1"/>
      <c r="FNH160" s="1"/>
      <c r="FNI160" s="1"/>
      <c r="FNJ160" s="1"/>
      <c r="FNK160" s="1"/>
      <c r="FNL160" s="1"/>
      <c r="FNM160" s="1"/>
      <c r="FNN160" s="1"/>
      <c r="FNO160" s="1"/>
      <c r="FNP160" s="1"/>
      <c r="FNQ160" s="1"/>
      <c r="FNR160" s="1"/>
      <c r="FNS160" s="1"/>
      <c r="FNT160" s="1"/>
      <c r="FNU160" s="1"/>
      <c r="FNV160" s="1"/>
      <c r="FNW160" s="1"/>
      <c r="FNX160" s="1"/>
      <c r="FNY160" s="1"/>
      <c r="FNZ160" s="1"/>
      <c r="FOA160" s="1"/>
      <c r="FOB160" s="1"/>
      <c r="FOC160" s="1"/>
      <c r="FOD160" s="1"/>
      <c r="FOE160" s="1"/>
      <c r="FOF160" s="1"/>
      <c r="FOG160" s="1"/>
      <c r="FOH160" s="1"/>
      <c r="FOI160" s="1"/>
      <c r="FOJ160" s="1"/>
      <c r="FOK160" s="1"/>
      <c r="FOL160" s="1"/>
      <c r="FOM160" s="1"/>
      <c r="FON160" s="1"/>
      <c r="FOO160" s="1"/>
      <c r="FOP160" s="1"/>
      <c r="FOQ160" s="1"/>
      <c r="FOR160" s="1"/>
      <c r="FOS160" s="1"/>
      <c r="FOT160" s="1"/>
      <c r="FOU160" s="1"/>
      <c r="FOV160" s="1"/>
      <c r="FOW160" s="1"/>
      <c r="FOX160" s="1"/>
      <c r="FOY160" s="1"/>
      <c r="FOZ160" s="1"/>
      <c r="FPA160" s="1"/>
      <c r="FPB160" s="1"/>
      <c r="FPC160" s="1"/>
      <c r="FPD160" s="1"/>
      <c r="FPE160" s="1"/>
      <c r="FPF160" s="1"/>
      <c r="FPG160" s="1"/>
      <c r="FPH160" s="1"/>
      <c r="FPI160" s="1"/>
      <c r="FPJ160" s="1"/>
      <c r="FPK160" s="1"/>
      <c r="FPL160" s="1"/>
      <c r="FPM160" s="1"/>
      <c r="FPN160" s="1"/>
      <c r="FPO160" s="1"/>
      <c r="FPP160" s="1"/>
      <c r="FPQ160" s="1"/>
      <c r="FPR160" s="1"/>
      <c r="FPS160" s="1"/>
      <c r="FPT160" s="1"/>
      <c r="FPU160" s="1"/>
      <c r="FPV160" s="1"/>
      <c r="FPW160" s="1"/>
      <c r="FPX160" s="1"/>
      <c r="FPY160" s="1"/>
      <c r="FPZ160" s="1"/>
      <c r="FQA160" s="1"/>
      <c r="FQB160" s="1"/>
      <c r="FQC160" s="1"/>
      <c r="FQD160" s="1"/>
      <c r="FQE160" s="1"/>
      <c r="FQF160" s="1"/>
      <c r="FQG160" s="1"/>
      <c r="FQH160" s="1"/>
      <c r="FQI160" s="1"/>
      <c r="FQJ160" s="1"/>
      <c r="FQK160" s="1"/>
      <c r="FQL160" s="1"/>
      <c r="FQM160" s="1"/>
      <c r="FQN160" s="1"/>
      <c r="FQO160" s="1"/>
      <c r="FQP160" s="1"/>
      <c r="FQQ160" s="1"/>
      <c r="FQR160" s="1"/>
      <c r="FQS160" s="1"/>
      <c r="FQT160" s="1"/>
      <c r="FQU160" s="1"/>
      <c r="FQV160" s="1"/>
      <c r="FQW160" s="1"/>
      <c r="FQX160" s="1"/>
      <c r="FQY160" s="1"/>
      <c r="FQZ160" s="1"/>
      <c r="FRA160" s="1"/>
      <c r="FRB160" s="1"/>
      <c r="FRC160" s="1"/>
      <c r="FRD160" s="1"/>
      <c r="FRE160" s="1"/>
      <c r="FRF160" s="1"/>
      <c r="FRG160" s="1"/>
      <c r="FRH160" s="1"/>
      <c r="FRI160" s="1"/>
      <c r="FRJ160" s="1"/>
      <c r="FRK160" s="1"/>
      <c r="FRL160" s="1"/>
      <c r="FRM160" s="1"/>
      <c r="FRN160" s="1"/>
      <c r="FRO160" s="1"/>
      <c r="FRP160" s="1"/>
      <c r="FRQ160" s="1"/>
      <c r="FRR160" s="1"/>
      <c r="FRS160" s="1"/>
      <c r="FRT160" s="1"/>
      <c r="FRU160" s="1"/>
      <c r="FRV160" s="1"/>
      <c r="FRW160" s="1"/>
      <c r="FRX160" s="1"/>
      <c r="FRY160" s="1"/>
      <c r="FRZ160" s="1"/>
      <c r="FSA160" s="1"/>
      <c r="FSB160" s="1"/>
      <c r="FSC160" s="1"/>
      <c r="FSD160" s="1"/>
      <c r="FSE160" s="1"/>
      <c r="FSF160" s="1"/>
      <c r="FSG160" s="1"/>
      <c r="FSH160" s="1"/>
      <c r="FSI160" s="1"/>
      <c r="FSJ160" s="1"/>
      <c r="FSK160" s="1"/>
      <c r="FSL160" s="1"/>
      <c r="FSM160" s="1"/>
      <c r="FSN160" s="1"/>
      <c r="FSO160" s="1"/>
      <c r="FSP160" s="1"/>
      <c r="FSQ160" s="1"/>
      <c r="FSR160" s="1"/>
      <c r="FSS160" s="1"/>
      <c r="FST160" s="1"/>
      <c r="FSU160" s="1"/>
      <c r="FSV160" s="1"/>
      <c r="FSW160" s="1"/>
      <c r="FSX160" s="1"/>
      <c r="FSY160" s="1"/>
      <c r="FSZ160" s="1"/>
      <c r="FTA160" s="1"/>
      <c r="FTB160" s="1"/>
      <c r="FTC160" s="1"/>
      <c r="FTD160" s="1"/>
      <c r="FTE160" s="1"/>
      <c r="FTF160" s="1"/>
      <c r="FTG160" s="1"/>
      <c r="FTH160" s="1"/>
      <c r="FTI160" s="1"/>
      <c r="FTJ160" s="1"/>
      <c r="FTK160" s="1"/>
      <c r="FTL160" s="1"/>
      <c r="FTM160" s="1"/>
      <c r="FTN160" s="1"/>
      <c r="FTO160" s="1"/>
      <c r="FTP160" s="1"/>
      <c r="FTQ160" s="1"/>
      <c r="FTR160" s="1"/>
      <c r="FTS160" s="1"/>
      <c r="FTT160" s="1"/>
      <c r="FTU160" s="1"/>
      <c r="FTV160" s="1"/>
      <c r="FTW160" s="1"/>
      <c r="FTX160" s="1"/>
      <c r="FTY160" s="1"/>
      <c r="FTZ160" s="1"/>
      <c r="FUA160" s="1"/>
      <c r="FUB160" s="1"/>
      <c r="FUC160" s="1"/>
      <c r="FUD160" s="1"/>
      <c r="FUE160" s="1"/>
      <c r="FUF160" s="1"/>
      <c r="FUG160" s="1"/>
      <c r="FUH160" s="1"/>
      <c r="FUI160" s="1"/>
      <c r="FUJ160" s="1"/>
      <c r="FUK160" s="1"/>
      <c r="FUL160" s="1"/>
      <c r="FUM160" s="1"/>
      <c r="FUN160" s="1"/>
      <c r="FUO160" s="1"/>
      <c r="FUP160" s="1"/>
      <c r="FUQ160" s="1"/>
      <c r="FUR160" s="1"/>
      <c r="FUS160" s="1"/>
      <c r="FUT160" s="1"/>
      <c r="FUU160" s="1"/>
      <c r="FUV160" s="1"/>
      <c r="FUW160" s="1"/>
      <c r="FUX160" s="1"/>
      <c r="FUY160" s="1"/>
      <c r="FUZ160" s="1"/>
      <c r="FVA160" s="1"/>
      <c r="FVB160" s="1"/>
      <c r="FVC160" s="1"/>
      <c r="FVD160" s="1"/>
      <c r="FVE160" s="1"/>
      <c r="FVF160" s="1"/>
      <c r="FVG160" s="1"/>
      <c r="FVH160" s="1"/>
      <c r="FVI160" s="1"/>
      <c r="FVJ160" s="1"/>
      <c r="FVK160" s="1"/>
      <c r="FVL160" s="1"/>
      <c r="FVM160" s="1"/>
      <c r="FVN160" s="1"/>
      <c r="FVO160" s="1"/>
      <c r="FVP160" s="1"/>
      <c r="FVQ160" s="1"/>
      <c r="FVR160" s="1"/>
      <c r="FVS160" s="1"/>
      <c r="FVT160" s="1"/>
      <c r="FVU160" s="1"/>
      <c r="FVV160" s="1"/>
      <c r="FVW160" s="1"/>
      <c r="FVX160" s="1"/>
      <c r="FVY160" s="1"/>
      <c r="FVZ160" s="1"/>
      <c r="FWA160" s="1"/>
      <c r="FWB160" s="1"/>
      <c r="FWC160" s="1"/>
      <c r="FWD160" s="1"/>
      <c r="FWE160" s="1"/>
      <c r="FWF160" s="1"/>
      <c r="FWG160" s="1"/>
      <c r="FWH160" s="1"/>
      <c r="FWI160" s="1"/>
      <c r="FWJ160" s="1"/>
      <c r="FWK160" s="1"/>
      <c r="FWL160" s="1"/>
      <c r="FWM160" s="1"/>
      <c r="FWN160" s="1"/>
      <c r="FWO160" s="1"/>
      <c r="FWP160" s="1"/>
      <c r="FWQ160" s="1"/>
      <c r="FWR160" s="1"/>
      <c r="FWS160" s="1"/>
      <c r="FWT160" s="1"/>
      <c r="FWU160" s="1"/>
      <c r="FWV160" s="1"/>
      <c r="FWW160" s="1"/>
      <c r="FWX160" s="1"/>
      <c r="FWY160" s="1"/>
      <c r="FWZ160" s="1"/>
      <c r="FXA160" s="1"/>
      <c r="FXB160" s="1"/>
      <c r="FXC160" s="1"/>
      <c r="FXD160" s="1"/>
      <c r="FXE160" s="1"/>
      <c r="FXF160" s="1"/>
      <c r="FXG160" s="1"/>
      <c r="FXH160" s="1"/>
      <c r="FXI160" s="1"/>
      <c r="FXJ160" s="1"/>
      <c r="FXK160" s="1"/>
      <c r="FXL160" s="1"/>
      <c r="FXM160" s="1"/>
      <c r="FXN160" s="1"/>
      <c r="FXO160" s="1"/>
      <c r="FXP160" s="1"/>
      <c r="FXQ160" s="1"/>
      <c r="FXR160" s="1"/>
      <c r="FXS160" s="1"/>
      <c r="FXT160" s="1"/>
      <c r="FXU160" s="1"/>
      <c r="FXV160" s="1"/>
      <c r="FXW160" s="1"/>
      <c r="FXX160" s="1"/>
      <c r="FXY160" s="1"/>
      <c r="FXZ160" s="1"/>
      <c r="FYA160" s="1"/>
      <c r="FYB160" s="1"/>
      <c r="FYC160" s="1"/>
      <c r="FYD160" s="1"/>
      <c r="FYE160" s="1"/>
      <c r="FYF160" s="1"/>
      <c r="FYG160" s="1"/>
      <c r="FYH160" s="1"/>
      <c r="FYI160" s="1"/>
      <c r="FYJ160" s="1"/>
      <c r="FYK160" s="1"/>
      <c r="FYL160" s="1"/>
      <c r="FYM160" s="1"/>
      <c r="FYN160" s="1"/>
      <c r="FYO160" s="1"/>
      <c r="FYP160" s="1"/>
      <c r="FYQ160" s="1"/>
      <c r="FYR160" s="1"/>
      <c r="FYS160" s="1"/>
      <c r="FYT160" s="1"/>
      <c r="FYU160" s="1"/>
      <c r="FYV160" s="1"/>
      <c r="FYW160" s="1"/>
      <c r="FYX160" s="1"/>
      <c r="FYY160" s="1"/>
      <c r="FYZ160" s="1"/>
      <c r="FZA160" s="1"/>
      <c r="FZB160" s="1"/>
      <c r="FZC160" s="1"/>
      <c r="FZD160" s="1"/>
      <c r="FZE160" s="1"/>
      <c r="FZF160" s="1"/>
      <c r="FZG160" s="1"/>
      <c r="FZH160" s="1"/>
      <c r="FZI160" s="1"/>
      <c r="FZJ160" s="1"/>
      <c r="FZK160" s="1"/>
      <c r="FZL160" s="1"/>
      <c r="FZM160" s="1"/>
      <c r="FZN160" s="1"/>
      <c r="FZO160" s="1"/>
      <c r="FZP160" s="1"/>
      <c r="FZQ160" s="1"/>
      <c r="FZR160" s="1"/>
      <c r="FZS160" s="1"/>
      <c r="FZT160" s="1"/>
      <c r="FZU160" s="1"/>
      <c r="FZV160" s="1"/>
      <c r="FZW160" s="1"/>
      <c r="FZX160" s="1"/>
      <c r="FZY160" s="1"/>
      <c r="FZZ160" s="1"/>
      <c r="GAA160" s="1"/>
      <c r="GAB160" s="1"/>
      <c r="GAC160" s="1"/>
      <c r="GAD160" s="1"/>
      <c r="GAE160" s="1"/>
      <c r="GAF160" s="1"/>
      <c r="GAG160" s="1"/>
      <c r="GAH160" s="1"/>
      <c r="GAI160" s="1"/>
      <c r="GAJ160" s="1"/>
      <c r="GAK160" s="1"/>
      <c r="GAL160" s="1"/>
      <c r="GAM160" s="1"/>
      <c r="GAN160" s="1"/>
      <c r="GAO160" s="1"/>
      <c r="GAP160" s="1"/>
      <c r="GAQ160" s="1"/>
      <c r="GAR160" s="1"/>
      <c r="GAS160" s="1"/>
      <c r="GAT160" s="1"/>
      <c r="GAU160" s="1"/>
      <c r="GAV160" s="1"/>
      <c r="GAW160" s="1"/>
      <c r="GAX160" s="1"/>
      <c r="GAY160" s="1"/>
      <c r="GAZ160" s="1"/>
      <c r="GBA160" s="1"/>
      <c r="GBB160" s="1"/>
      <c r="GBC160" s="1"/>
      <c r="GBD160" s="1"/>
      <c r="GBE160" s="1"/>
      <c r="GBF160" s="1"/>
      <c r="GBG160" s="1"/>
      <c r="GBH160" s="1"/>
      <c r="GBI160" s="1"/>
      <c r="GBJ160" s="1"/>
      <c r="GBK160" s="1"/>
      <c r="GBL160" s="1"/>
      <c r="GBM160" s="1"/>
      <c r="GBN160" s="1"/>
      <c r="GBO160" s="1"/>
      <c r="GBP160" s="1"/>
      <c r="GBQ160" s="1"/>
      <c r="GBR160" s="1"/>
      <c r="GBS160" s="1"/>
      <c r="GBT160" s="1"/>
      <c r="GBU160" s="1"/>
      <c r="GBV160" s="1"/>
      <c r="GBW160" s="1"/>
      <c r="GBX160" s="1"/>
      <c r="GBY160" s="1"/>
      <c r="GBZ160" s="1"/>
      <c r="GCA160" s="1"/>
      <c r="GCB160" s="1"/>
      <c r="GCC160" s="1"/>
      <c r="GCD160" s="1"/>
      <c r="GCE160" s="1"/>
      <c r="GCF160" s="1"/>
      <c r="GCG160" s="1"/>
      <c r="GCH160" s="1"/>
      <c r="GCI160" s="1"/>
      <c r="GCJ160" s="1"/>
      <c r="GCK160" s="1"/>
      <c r="GCL160" s="1"/>
      <c r="GCM160" s="1"/>
      <c r="GCN160" s="1"/>
      <c r="GCO160" s="1"/>
      <c r="GCP160" s="1"/>
      <c r="GCQ160" s="1"/>
      <c r="GCR160" s="1"/>
      <c r="GCS160" s="1"/>
      <c r="GCT160" s="1"/>
      <c r="GCU160" s="1"/>
      <c r="GCV160" s="1"/>
      <c r="GCW160" s="1"/>
      <c r="GCX160" s="1"/>
      <c r="GCY160" s="1"/>
      <c r="GCZ160" s="1"/>
      <c r="GDA160" s="1"/>
      <c r="GDB160" s="1"/>
      <c r="GDC160" s="1"/>
      <c r="GDD160" s="1"/>
      <c r="GDE160" s="1"/>
      <c r="GDF160" s="1"/>
      <c r="GDG160" s="1"/>
      <c r="GDH160" s="1"/>
      <c r="GDI160" s="1"/>
      <c r="GDJ160" s="1"/>
      <c r="GDK160" s="1"/>
      <c r="GDL160" s="1"/>
      <c r="GDM160" s="1"/>
      <c r="GDN160" s="1"/>
      <c r="GDO160" s="1"/>
      <c r="GDP160" s="1"/>
      <c r="GDQ160" s="1"/>
      <c r="GDR160" s="1"/>
      <c r="GDS160" s="1"/>
      <c r="GDT160" s="1"/>
      <c r="GDU160" s="1"/>
      <c r="GDV160" s="1"/>
      <c r="GDW160" s="1"/>
      <c r="GDX160" s="1"/>
      <c r="GDY160" s="1"/>
      <c r="GDZ160" s="1"/>
      <c r="GEA160" s="1"/>
      <c r="GEB160" s="1"/>
      <c r="GEC160" s="1"/>
      <c r="GED160" s="1"/>
      <c r="GEE160" s="1"/>
      <c r="GEF160" s="1"/>
      <c r="GEG160" s="1"/>
      <c r="GEH160" s="1"/>
      <c r="GEI160" s="1"/>
      <c r="GEJ160" s="1"/>
      <c r="GEK160" s="1"/>
      <c r="GEL160" s="1"/>
      <c r="GEM160" s="1"/>
      <c r="GEN160" s="1"/>
      <c r="GEO160" s="1"/>
      <c r="GEP160" s="1"/>
      <c r="GEQ160" s="1"/>
      <c r="GER160" s="1"/>
      <c r="GES160" s="1"/>
      <c r="GET160" s="1"/>
      <c r="GEU160" s="1"/>
      <c r="GEV160" s="1"/>
      <c r="GEW160" s="1"/>
      <c r="GEX160" s="1"/>
      <c r="GEY160" s="1"/>
      <c r="GEZ160" s="1"/>
      <c r="GFA160" s="1"/>
      <c r="GFB160" s="1"/>
      <c r="GFC160" s="1"/>
      <c r="GFD160" s="1"/>
      <c r="GFE160" s="1"/>
      <c r="GFF160" s="1"/>
      <c r="GFG160" s="1"/>
      <c r="GFH160" s="1"/>
      <c r="GFI160" s="1"/>
      <c r="GFJ160" s="1"/>
      <c r="GFK160" s="1"/>
      <c r="GFL160" s="1"/>
      <c r="GFM160" s="1"/>
      <c r="GFN160" s="1"/>
      <c r="GFO160" s="1"/>
      <c r="GFP160" s="1"/>
      <c r="GFQ160" s="1"/>
      <c r="GFR160" s="1"/>
      <c r="GFS160" s="1"/>
      <c r="GFT160" s="1"/>
      <c r="GFU160" s="1"/>
      <c r="GFV160" s="1"/>
      <c r="GFW160" s="1"/>
      <c r="GFX160" s="1"/>
      <c r="GFY160" s="1"/>
      <c r="GFZ160" s="1"/>
      <c r="GGA160" s="1"/>
      <c r="GGB160" s="1"/>
      <c r="GGC160" s="1"/>
      <c r="GGD160" s="1"/>
      <c r="GGE160" s="1"/>
      <c r="GGF160" s="1"/>
      <c r="GGG160" s="1"/>
      <c r="GGH160" s="1"/>
      <c r="GGI160" s="1"/>
      <c r="GGJ160" s="1"/>
      <c r="GGK160" s="1"/>
      <c r="GGL160" s="1"/>
      <c r="GGM160" s="1"/>
      <c r="GGN160" s="1"/>
      <c r="GGO160" s="1"/>
      <c r="GGP160" s="1"/>
      <c r="GGQ160" s="1"/>
      <c r="GGR160" s="1"/>
      <c r="GGS160" s="1"/>
      <c r="GGT160" s="1"/>
      <c r="GGU160" s="1"/>
      <c r="GGV160" s="1"/>
      <c r="GGW160" s="1"/>
      <c r="GGX160" s="1"/>
      <c r="GGY160" s="1"/>
      <c r="GGZ160" s="1"/>
      <c r="GHA160" s="1"/>
      <c r="GHB160" s="1"/>
      <c r="GHC160" s="1"/>
      <c r="GHD160" s="1"/>
      <c r="GHE160" s="1"/>
      <c r="GHF160" s="1"/>
      <c r="GHG160" s="1"/>
      <c r="GHH160" s="1"/>
      <c r="GHI160" s="1"/>
      <c r="GHJ160" s="1"/>
      <c r="GHK160" s="1"/>
      <c r="GHL160" s="1"/>
      <c r="GHM160" s="1"/>
      <c r="GHN160" s="1"/>
      <c r="GHO160" s="1"/>
      <c r="GHP160" s="1"/>
      <c r="GHQ160" s="1"/>
      <c r="GHR160" s="1"/>
      <c r="GHS160" s="1"/>
      <c r="GHT160" s="1"/>
      <c r="GHU160" s="1"/>
      <c r="GHV160" s="1"/>
      <c r="GHW160" s="1"/>
      <c r="GHX160" s="1"/>
      <c r="GHY160" s="1"/>
      <c r="GHZ160" s="1"/>
      <c r="GIA160" s="1"/>
      <c r="GIB160" s="1"/>
      <c r="GIC160" s="1"/>
      <c r="GID160" s="1"/>
      <c r="GIE160" s="1"/>
      <c r="GIF160" s="1"/>
      <c r="GIG160" s="1"/>
      <c r="GIH160" s="1"/>
      <c r="GII160" s="1"/>
      <c r="GIJ160" s="1"/>
      <c r="GIK160" s="1"/>
      <c r="GIL160" s="1"/>
      <c r="GIM160" s="1"/>
      <c r="GIN160" s="1"/>
      <c r="GIO160" s="1"/>
      <c r="GIP160" s="1"/>
      <c r="GIQ160" s="1"/>
      <c r="GIR160" s="1"/>
      <c r="GIS160" s="1"/>
      <c r="GIT160" s="1"/>
      <c r="GIU160" s="1"/>
      <c r="GIV160" s="1"/>
      <c r="GIW160" s="1"/>
      <c r="GIX160" s="1"/>
      <c r="GIY160" s="1"/>
      <c r="GIZ160" s="1"/>
      <c r="GJA160" s="1"/>
      <c r="GJB160" s="1"/>
      <c r="GJC160" s="1"/>
      <c r="GJD160" s="1"/>
      <c r="GJE160" s="1"/>
      <c r="GJF160" s="1"/>
      <c r="GJG160" s="1"/>
      <c r="GJH160" s="1"/>
      <c r="GJI160" s="1"/>
      <c r="GJJ160" s="1"/>
      <c r="GJK160" s="1"/>
      <c r="GJL160" s="1"/>
      <c r="GJM160" s="1"/>
      <c r="GJN160" s="1"/>
      <c r="GJO160" s="1"/>
      <c r="GJP160" s="1"/>
      <c r="GJQ160" s="1"/>
      <c r="GJR160" s="1"/>
      <c r="GJS160" s="1"/>
      <c r="GJT160" s="1"/>
      <c r="GJU160" s="1"/>
      <c r="GJV160" s="1"/>
      <c r="GJW160" s="1"/>
      <c r="GJX160" s="1"/>
      <c r="GJY160" s="1"/>
      <c r="GJZ160" s="1"/>
      <c r="GKA160" s="1"/>
      <c r="GKB160" s="1"/>
      <c r="GKC160" s="1"/>
      <c r="GKD160" s="1"/>
      <c r="GKE160" s="1"/>
      <c r="GKF160" s="1"/>
      <c r="GKG160" s="1"/>
      <c r="GKH160" s="1"/>
      <c r="GKI160" s="1"/>
      <c r="GKJ160" s="1"/>
      <c r="GKK160" s="1"/>
      <c r="GKL160" s="1"/>
      <c r="GKM160" s="1"/>
      <c r="GKN160" s="1"/>
      <c r="GKO160" s="1"/>
      <c r="GKP160" s="1"/>
      <c r="GKQ160" s="1"/>
      <c r="GKR160" s="1"/>
      <c r="GKS160" s="1"/>
      <c r="GKT160" s="1"/>
      <c r="GKU160" s="1"/>
      <c r="GKV160" s="1"/>
      <c r="GKW160" s="1"/>
      <c r="GKX160" s="1"/>
      <c r="GKY160" s="1"/>
      <c r="GKZ160" s="1"/>
      <c r="GLA160" s="1"/>
      <c r="GLB160" s="1"/>
      <c r="GLC160" s="1"/>
      <c r="GLD160" s="1"/>
      <c r="GLE160" s="1"/>
      <c r="GLF160" s="1"/>
      <c r="GLG160" s="1"/>
      <c r="GLH160" s="1"/>
      <c r="GLI160" s="1"/>
      <c r="GLJ160" s="1"/>
      <c r="GLK160" s="1"/>
      <c r="GLL160" s="1"/>
      <c r="GLM160" s="1"/>
      <c r="GLN160" s="1"/>
      <c r="GLO160" s="1"/>
      <c r="GLP160" s="1"/>
      <c r="GLQ160" s="1"/>
      <c r="GLR160" s="1"/>
      <c r="GLS160" s="1"/>
      <c r="GLT160" s="1"/>
      <c r="GLU160" s="1"/>
      <c r="GLV160" s="1"/>
      <c r="GLW160" s="1"/>
      <c r="GLX160" s="1"/>
      <c r="GLY160" s="1"/>
      <c r="GLZ160" s="1"/>
      <c r="GMA160" s="1"/>
      <c r="GMB160" s="1"/>
      <c r="GMC160" s="1"/>
      <c r="GMD160" s="1"/>
      <c r="GME160" s="1"/>
      <c r="GMF160" s="1"/>
      <c r="GMG160" s="1"/>
      <c r="GMH160" s="1"/>
      <c r="GMI160" s="1"/>
      <c r="GMJ160" s="1"/>
      <c r="GMK160" s="1"/>
      <c r="GML160" s="1"/>
      <c r="GMM160" s="1"/>
      <c r="GMN160" s="1"/>
      <c r="GMO160" s="1"/>
      <c r="GMP160" s="1"/>
      <c r="GMQ160" s="1"/>
      <c r="GMR160" s="1"/>
      <c r="GMS160" s="1"/>
      <c r="GMT160" s="1"/>
      <c r="GMU160" s="1"/>
      <c r="GMV160" s="1"/>
      <c r="GMW160" s="1"/>
      <c r="GMX160" s="1"/>
      <c r="GMY160" s="1"/>
      <c r="GMZ160" s="1"/>
      <c r="GNA160" s="1"/>
      <c r="GNB160" s="1"/>
      <c r="GNC160" s="1"/>
      <c r="GND160" s="1"/>
      <c r="GNE160" s="1"/>
      <c r="GNF160" s="1"/>
      <c r="GNG160" s="1"/>
      <c r="GNH160" s="1"/>
      <c r="GNI160" s="1"/>
      <c r="GNJ160" s="1"/>
      <c r="GNK160" s="1"/>
      <c r="GNL160" s="1"/>
      <c r="GNM160" s="1"/>
      <c r="GNN160" s="1"/>
      <c r="GNO160" s="1"/>
      <c r="GNP160" s="1"/>
      <c r="GNQ160" s="1"/>
      <c r="GNR160" s="1"/>
      <c r="GNS160" s="1"/>
      <c r="GNT160" s="1"/>
      <c r="GNU160" s="1"/>
      <c r="GNV160" s="1"/>
      <c r="GNW160" s="1"/>
      <c r="GNX160" s="1"/>
      <c r="GNY160" s="1"/>
      <c r="GNZ160" s="1"/>
      <c r="GOA160" s="1"/>
      <c r="GOB160" s="1"/>
      <c r="GOC160" s="1"/>
      <c r="GOD160" s="1"/>
      <c r="GOE160" s="1"/>
      <c r="GOF160" s="1"/>
      <c r="GOG160" s="1"/>
      <c r="GOH160" s="1"/>
      <c r="GOI160" s="1"/>
      <c r="GOJ160" s="1"/>
      <c r="GOK160" s="1"/>
      <c r="GOL160" s="1"/>
      <c r="GOM160" s="1"/>
      <c r="GON160" s="1"/>
      <c r="GOO160" s="1"/>
      <c r="GOP160" s="1"/>
      <c r="GOQ160" s="1"/>
      <c r="GOR160" s="1"/>
      <c r="GOS160" s="1"/>
      <c r="GOT160" s="1"/>
      <c r="GOU160" s="1"/>
      <c r="GOV160" s="1"/>
      <c r="GOW160" s="1"/>
      <c r="GOX160" s="1"/>
      <c r="GOY160" s="1"/>
      <c r="GOZ160" s="1"/>
      <c r="GPA160" s="1"/>
      <c r="GPB160" s="1"/>
      <c r="GPC160" s="1"/>
      <c r="GPD160" s="1"/>
      <c r="GPE160" s="1"/>
      <c r="GPF160" s="1"/>
      <c r="GPG160" s="1"/>
      <c r="GPH160" s="1"/>
      <c r="GPI160" s="1"/>
      <c r="GPJ160" s="1"/>
      <c r="GPK160" s="1"/>
      <c r="GPL160" s="1"/>
      <c r="GPM160" s="1"/>
      <c r="GPN160" s="1"/>
      <c r="GPO160" s="1"/>
      <c r="GPP160" s="1"/>
      <c r="GPQ160" s="1"/>
      <c r="GPR160" s="1"/>
      <c r="GPS160" s="1"/>
      <c r="GPT160" s="1"/>
      <c r="GPU160" s="1"/>
      <c r="GPV160" s="1"/>
      <c r="GPW160" s="1"/>
      <c r="GPX160" s="1"/>
      <c r="GPY160" s="1"/>
      <c r="GPZ160" s="1"/>
      <c r="GQA160" s="1"/>
      <c r="GQB160" s="1"/>
      <c r="GQC160" s="1"/>
      <c r="GQD160" s="1"/>
      <c r="GQE160" s="1"/>
      <c r="GQF160" s="1"/>
      <c r="GQG160" s="1"/>
      <c r="GQH160" s="1"/>
      <c r="GQI160" s="1"/>
      <c r="GQJ160" s="1"/>
      <c r="GQK160" s="1"/>
      <c r="GQL160" s="1"/>
      <c r="GQM160" s="1"/>
      <c r="GQN160" s="1"/>
      <c r="GQO160" s="1"/>
      <c r="GQP160" s="1"/>
      <c r="GQQ160" s="1"/>
      <c r="GQR160" s="1"/>
      <c r="GQS160" s="1"/>
      <c r="GQT160" s="1"/>
      <c r="GQU160" s="1"/>
      <c r="GQV160" s="1"/>
      <c r="GQW160" s="1"/>
      <c r="GQX160" s="1"/>
      <c r="GQY160" s="1"/>
      <c r="GQZ160" s="1"/>
      <c r="GRA160" s="1"/>
      <c r="GRB160" s="1"/>
      <c r="GRC160" s="1"/>
      <c r="GRD160" s="1"/>
      <c r="GRE160" s="1"/>
      <c r="GRF160" s="1"/>
      <c r="GRG160" s="1"/>
      <c r="GRH160" s="1"/>
      <c r="GRI160" s="1"/>
      <c r="GRJ160" s="1"/>
      <c r="GRK160" s="1"/>
      <c r="GRL160" s="1"/>
      <c r="GRM160" s="1"/>
      <c r="GRN160" s="1"/>
      <c r="GRO160" s="1"/>
      <c r="GRP160" s="1"/>
      <c r="GRQ160" s="1"/>
      <c r="GRR160" s="1"/>
      <c r="GRS160" s="1"/>
      <c r="GRT160" s="1"/>
      <c r="GRU160" s="1"/>
      <c r="GRV160" s="1"/>
      <c r="GRW160" s="1"/>
      <c r="GRX160" s="1"/>
      <c r="GRY160" s="1"/>
      <c r="GRZ160" s="1"/>
      <c r="GSA160" s="1"/>
      <c r="GSB160" s="1"/>
      <c r="GSC160" s="1"/>
      <c r="GSD160" s="1"/>
      <c r="GSE160" s="1"/>
      <c r="GSF160" s="1"/>
      <c r="GSG160" s="1"/>
      <c r="GSH160" s="1"/>
      <c r="GSI160" s="1"/>
      <c r="GSJ160" s="1"/>
      <c r="GSK160" s="1"/>
      <c r="GSL160" s="1"/>
      <c r="GSM160" s="1"/>
      <c r="GSN160" s="1"/>
      <c r="GSO160" s="1"/>
      <c r="GSP160" s="1"/>
      <c r="GSQ160" s="1"/>
      <c r="GSR160" s="1"/>
      <c r="GSS160" s="1"/>
      <c r="GST160" s="1"/>
      <c r="GSU160" s="1"/>
      <c r="GSV160" s="1"/>
      <c r="GSW160" s="1"/>
      <c r="GSX160" s="1"/>
      <c r="GSY160" s="1"/>
      <c r="GSZ160" s="1"/>
      <c r="GTA160" s="1"/>
      <c r="GTB160" s="1"/>
      <c r="GTC160" s="1"/>
      <c r="GTD160" s="1"/>
      <c r="GTE160" s="1"/>
      <c r="GTF160" s="1"/>
      <c r="GTG160" s="1"/>
      <c r="GTH160" s="1"/>
      <c r="GTI160" s="1"/>
      <c r="GTJ160" s="1"/>
      <c r="GTK160" s="1"/>
      <c r="GTL160" s="1"/>
      <c r="GTM160" s="1"/>
      <c r="GTN160" s="1"/>
      <c r="GTO160" s="1"/>
      <c r="GTP160" s="1"/>
      <c r="GTQ160" s="1"/>
      <c r="GTR160" s="1"/>
      <c r="GTS160" s="1"/>
      <c r="GTT160" s="1"/>
      <c r="GTU160" s="1"/>
      <c r="GTV160" s="1"/>
      <c r="GTW160" s="1"/>
      <c r="GTX160" s="1"/>
      <c r="GTY160" s="1"/>
      <c r="GTZ160" s="1"/>
      <c r="GUA160" s="1"/>
      <c r="GUB160" s="1"/>
      <c r="GUC160" s="1"/>
      <c r="GUD160" s="1"/>
      <c r="GUE160" s="1"/>
      <c r="GUF160" s="1"/>
      <c r="GUG160" s="1"/>
      <c r="GUH160" s="1"/>
      <c r="GUI160" s="1"/>
      <c r="GUJ160" s="1"/>
      <c r="GUK160" s="1"/>
      <c r="GUL160" s="1"/>
      <c r="GUM160" s="1"/>
      <c r="GUN160" s="1"/>
      <c r="GUO160" s="1"/>
      <c r="GUP160" s="1"/>
      <c r="GUQ160" s="1"/>
      <c r="GUR160" s="1"/>
      <c r="GUS160" s="1"/>
      <c r="GUT160" s="1"/>
      <c r="GUU160" s="1"/>
      <c r="GUV160" s="1"/>
      <c r="GUW160" s="1"/>
      <c r="GUX160" s="1"/>
      <c r="GUY160" s="1"/>
      <c r="GUZ160" s="1"/>
      <c r="GVA160" s="1"/>
      <c r="GVB160" s="1"/>
      <c r="GVC160" s="1"/>
      <c r="GVD160" s="1"/>
      <c r="GVE160" s="1"/>
      <c r="GVF160" s="1"/>
      <c r="GVG160" s="1"/>
      <c r="GVH160" s="1"/>
      <c r="GVI160" s="1"/>
      <c r="GVJ160" s="1"/>
      <c r="GVK160" s="1"/>
      <c r="GVL160" s="1"/>
      <c r="GVM160" s="1"/>
      <c r="GVN160" s="1"/>
      <c r="GVO160" s="1"/>
      <c r="GVP160" s="1"/>
      <c r="GVQ160" s="1"/>
      <c r="GVR160" s="1"/>
      <c r="GVS160" s="1"/>
      <c r="GVT160" s="1"/>
      <c r="GVU160" s="1"/>
      <c r="GVV160" s="1"/>
      <c r="GVW160" s="1"/>
      <c r="GVX160" s="1"/>
      <c r="GVY160" s="1"/>
      <c r="GVZ160" s="1"/>
      <c r="GWA160" s="1"/>
      <c r="GWB160" s="1"/>
      <c r="GWC160" s="1"/>
      <c r="GWD160" s="1"/>
      <c r="GWE160" s="1"/>
      <c r="GWF160" s="1"/>
      <c r="GWG160" s="1"/>
      <c r="GWH160" s="1"/>
      <c r="GWI160" s="1"/>
      <c r="GWJ160" s="1"/>
      <c r="GWK160" s="1"/>
      <c r="GWL160" s="1"/>
      <c r="GWM160" s="1"/>
      <c r="GWN160" s="1"/>
      <c r="GWO160" s="1"/>
      <c r="GWP160" s="1"/>
      <c r="GWQ160" s="1"/>
      <c r="GWR160" s="1"/>
      <c r="GWS160" s="1"/>
      <c r="GWT160" s="1"/>
      <c r="GWU160" s="1"/>
      <c r="GWV160" s="1"/>
      <c r="GWW160" s="1"/>
      <c r="GWX160" s="1"/>
      <c r="GWY160" s="1"/>
      <c r="GWZ160" s="1"/>
      <c r="GXA160" s="1"/>
      <c r="GXB160" s="1"/>
      <c r="GXC160" s="1"/>
      <c r="GXD160" s="1"/>
      <c r="GXE160" s="1"/>
      <c r="GXF160" s="1"/>
      <c r="GXG160" s="1"/>
      <c r="GXH160" s="1"/>
      <c r="GXI160" s="1"/>
      <c r="GXJ160" s="1"/>
      <c r="GXK160" s="1"/>
      <c r="GXL160" s="1"/>
      <c r="GXM160" s="1"/>
      <c r="GXN160" s="1"/>
      <c r="GXO160" s="1"/>
      <c r="GXP160" s="1"/>
      <c r="GXQ160" s="1"/>
      <c r="GXR160" s="1"/>
      <c r="GXS160" s="1"/>
      <c r="GXT160" s="1"/>
      <c r="GXU160" s="1"/>
      <c r="GXV160" s="1"/>
      <c r="GXW160" s="1"/>
      <c r="GXX160" s="1"/>
      <c r="GXY160" s="1"/>
      <c r="GXZ160" s="1"/>
      <c r="GYA160" s="1"/>
      <c r="GYB160" s="1"/>
      <c r="GYC160" s="1"/>
      <c r="GYD160" s="1"/>
      <c r="GYE160" s="1"/>
      <c r="GYF160" s="1"/>
      <c r="GYG160" s="1"/>
      <c r="GYH160" s="1"/>
      <c r="GYI160" s="1"/>
      <c r="GYJ160" s="1"/>
      <c r="GYK160" s="1"/>
      <c r="GYL160" s="1"/>
      <c r="GYM160" s="1"/>
      <c r="GYN160" s="1"/>
      <c r="GYO160" s="1"/>
      <c r="GYP160" s="1"/>
      <c r="GYQ160" s="1"/>
      <c r="GYR160" s="1"/>
      <c r="GYS160" s="1"/>
      <c r="GYT160" s="1"/>
      <c r="GYU160" s="1"/>
      <c r="GYV160" s="1"/>
      <c r="GYW160" s="1"/>
      <c r="GYX160" s="1"/>
      <c r="GYY160" s="1"/>
      <c r="GYZ160" s="1"/>
      <c r="GZA160" s="1"/>
      <c r="GZB160" s="1"/>
      <c r="GZC160" s="1"/>
      <c r="GZD160" s="1"/>
      <c r="GZE160" s="1"/>
      <c r="GZF160" s="1"/>
      <c r="GZG160" s="1"/>
      <c r="GZH160" s="1"/>
      <c r="GZI160" s="1"/>
      <c r="GZJ160" s="1"/>
      <c r="GZK160" s="1"/>
      <c r="GZL160" s="1"/>
      <c r="GZM160" s="1"/>
      <c r="GZN160" s="1"/>
      <c r="GZO160" s="1"/>
      <c r="GZP160" s="1"/>
      <c r="GZQ160" s="1"/>
      <c r="GZR160" s="1"/>
      <c r="GZS160" s="1"/>
      <c r="GZT160" s="1"/>
      <c r="GZU160" s="1"/>
      <c r="GZV160" s="1"/>
      <c r="GZW160" s="1"/>
      <c r="GZX160" s="1"/>
      <c r="GZY160" s="1"/>
      <c r="GZZ160" s="1"/>
      <c r="HAA160" s="1"/>
      <c r="HAB160" s="1"/>
      <c r="HAC160" s="1"/>
      <c r="HAD160" s="1"/>
      <c r="HAE160" s="1"/>
      <c r="HAF160" s="1"/>
      <c r="HAG160" s="1"/>
      <c r="HAH160" s="1"/>
      <c r="HAI160" s="1"/>
      <c r="HAJ160" s="1"/>
      <c r="HAK160" s="1"/>
      <c r="HAL160" s="1"/>
      <c r="HAM160" s="1"/>
      <c r="HAN160" s="1"/>
      <c r="HAO160" s="1"/>
      <c r="HAP160" s="1"/>
      <c r="HAQ160" s="1"/>
      <c r="HAR160" s="1"/>
      <c r="HAS160" s="1"/>
      <c r="HAT160" s="1"/>
      <c r="HAU160" s="1"/>
      <c r="HAV160" s="1"/>
      <c r="HAW160" s="1"/>
      <c r="HAX160" s="1"/>
      <c r="HAY160" s="1"/>
      <c r="HAZ160" s="1"/>
      <c r="HBA160" s="1"/>
      <c r="HBB160" s="1"/>
      <c r="HBC160" s="1"/>
      <c r="HBD160" s="1"/>
      <c r="HBE160" s="1"/>
      <c r="HBF160" s="1"/>
      <c r="HBG160" s="1"/>
      <c r="HBH160" s="1"/>
      <c r="HBI160" s="1"/>
      <c r="HBJ160" s="1"/>
      <c r="HBK160" s="1"/>
      <c r="HBL160" s="1"/>
      <c r="HBM160" s="1"/>
      <c r="HBN160" s="1"/>
      <c r="HBO160" s="1"/>
      <c r="HBP160" s="1"/>
      <c r="HBQ160" s="1"/>
      <c r="HBR160" s="1"/>
      <c r="HBS160" s="1"/>
      <c r="HBT160" s="1"/>
      <c r="HBU160" s="1"/>
      <c r="HBV160" s="1"/>
      <c r="HBW160" s="1"/>
      <c r="HBX160" s="1"/>
      <c r="HBY160" s="1"/>
      <c r="HBZ160" s="1"/>
      <c r="HCA160" s="1"/>
      <c r="HCB160" s="1"/>
      <c r="HCC160" s="1"/>
      <c r="HCD160" s="1"/>
      <c r="HCE160" s="1"/>
      <c r="HCF160" s="1"/>
      <c r="HCG160" s="1"/>
      <c r="HCH160" s="1"/>
      <c r="HCI160" s="1"/>
      <c r="HCJ160" s="1"/>
      <c r="HCK160" s="1"/>
      <c r="HCL160" s="1"/>
      <c r="HCM160" s="1"/>
      <c r="HCN160" s="1"/>
      <c r="HCO160" s="1"/>
      <c r="HCP160" s="1"/>
      <c r="HCQ160" s="1"/>
      <c r="HCR160" s="1"/>
      <c r="HCS160" s="1"/>
      <c r="HCT160" s="1"/>
      <c r="HCU160" s="1"/>
      <c r="HCV160" s="1"/>
      <c r="HCW160" s="1"/>
      <c r="HCX160" s="1"/>
      <c r="HCY160" s="1"/>
      <c r="HCZ160" s="1"/>
      <c r="HDA160" s="1"/>
      <c r="HDB160" s="1"/>
      <c r="HDC160" s="1"/>
      <c r="HDD160" s="1"/>
      <c r="HDE160" s="1"/>
      <c r="HDF160" s="1"/>
      <c r="HDG160" s="1"/>
      <c r="HDH160" s="1"/>
      <c r="HDI160" s="1"/>
      <c r="HDJ160" s="1"/>
      <c r="HDK160" s="1"/>
      <c r="HDL160" s="1"/>
      <c r="HDM160" s="1"/>
      <c r="HDN160" s="1"/>
      <c r="HDO160" s="1"/>
      <c r="HDP160" s="1"/>
      <c r="HDQ160" s="1"/>
      <c r="HDR160" s="1"/>
      <c r="HDS160" s="1"/>
      <c r="HDT160" s="1"/>
      <c r="HDU160" s="1"/>
      <c r="HDV160" s="1"/>
      <c r="HDW160" s="1"/>
      <c r="HDX160" s="1"/>
      <c r="HDY160" s="1"/>
      <c r="HDZ160" s="1"/>
      <c r="HEA160" s="1"/>
      <c r="HEB160" s="1"/>
      <c r="HEC160" s="1"/>
      <c r="HED160" s="1"/>
      <c r="HEE160" s="1"/>
      <c r="HEF160" s="1"/>
      <c r="HEG160" s="1"/>
      <c r="HEH160" s="1"/>
      <c r="HEI160" s="1"/>
      <c r="HEJ160" s="1"/>
      <c r="HEK160" s="1"/>
      <c r="HEL160" s="1"/>
      <c r="HEM160" s="1"/>
      <c r="HEN160" s="1"/>
      <c r="HEO160" s="1"/>
      <c r="HEP160" s="1"/>
      <c r="HEQ160" s="1"/>
      <c r="HER160" s="1"/>
      <c r="HES160" s="1"/>
      <c r="HET160" s="1"/>
      <c r="HEU160" s="1"/>
      <c r="HEV160" s="1"/>
      <c r="HEW160" s="1"/>
      <c r="HEX160" s="1"/>
      <c r="HEY160" s="1"/>
      <c r="HEZ160" s="1"/>
      <c r="HFA160" s="1"/>
      <c r="HFB160" s="1"/>
      <c r="HFC160" s="1"/>
      <c r="HFD160" s="1"/>
      <c r="HFE160" s="1"/>
      <c r="HFF160" s="1"/>
      <c r="HFG160" s="1"/>
      <c r="HFH160" s="1"/>
      <c r="HFI160" s="1"/>
      <c r="HFJ160" s="1"/>
      <c r="HFK160" s="1"/>
      <c r="HFL160" s="1"/>
      <c r="HFM160" s="1"/>
      <c r="HFN160" s="1"/>
      <c r="HFO160" s="1"/>
      <c r="HFP160" s="1"/>
      <c r="HFQ160" s="1"/>
      <c r="HFR160" s="1"/>
      <c r="HFS160" s="1"/>
      <c r="HFT160" s="1"/>
      <c r="HFU160" s="1"/>
      <c r="HFV160" s="1"/>
      <c r="HFW160" s="1"/>
      <c r="HFX160" s="1"/>
      <c r="HFY160" s="1"/>
      <c r="HFZ160" s="1"/>
      <c r="HGA160" s="1"/>
      <c r="HGB160" s="1"/>
      <c r="HGC160" s="1"/>
      <c r="HGD160" s="1"/>
      <c r="HGE160" s="1"/>
      <c r="HGF160" s="1"/>
      <c r="HGG160" s="1"/>
      <c r="HGH160" s="1"/>
      <c r="HGI160" s="1"/>
      <c r="HGJ160" s="1"/>
      <c r="HGK160" s="1"/>
      <c r="HGL160" s="1"/>
      <c r="HGM160" s="1"/>
      <c r="HGN160" s="1"/>
      <c r="HGO160" s="1"/>
      <c r="HGP160" s="1"/>
      <c r="HGQ160" s="1"/>
      <c r="HGR160" s="1"/>
      <c r="HGS160" s="1"/>
      <c r="HGT160" s="1"/>
      <c r="HGU160" s="1"/>
      <c r="HGV160" s="1"/>
      <c r="HGW160" s="1"/>
      <c r="HGX160" s="1"/>
      <c r="HGY160" s="1"/>
      <c r="HGZ160" s="1"/>
      <c r="HHA160" s="1"/>
      <c r="HHB160" s="1"/>
      <c r="HHC160" s="1"/>
      <c r="HHD160" s="1"/>
      <c r="HHE160" s="1"/>
      <c r="HHF160" s="1"/>
      <c r="HHG160" s="1"/>
      <c r="HHH160" s="1"/>
      <c r="HHI160" s="1"/>
      <c r="HHJ160" s="1"/>
      <c r="HHK160" s="1"/>
      <c r="HHL160" s="1"/>
      <c r="HHM160" s="1"/>
      <c r="HHN160" s="1"/>
      <c r="HHO160" s="1"/>
      <c r="HHP160" s="1"/>
      <c r="HHQ160" s="1"/>
      <c r="HHR160" s="1"/>
      <c r="HHS160" s="1"/>
      <c r="HHT160" s="1"/>
      <c r="HHU160" s="1"/>
      <c r="HHV160" s="1"/>
      <c r="HHW160" s="1"/>
      <c r="HHX160" s="1"/>
      <c r="HHY160" s="1"/>
      <c r="HHZ160" s="1"/>
      <c r="HIA160" s="1"/>
      <c r="HIB160" s="1"/>
      <c r="HIC160" s="1"/>
      <c r="HID160" s="1"/>
      <c r="HIE160" s="1"/>
      <c r="HIF160" s="1"/>
      <c r="HIG160" s="1"/>
      <c r="HIH160" s="1"/>
      <c r="HII160" s="1"/>
      <c r="HIJ160" s="1"/>
      <c r="HIK160" s="1"/>
      <c r="HIL160" s="1"/>
      <c r="HIM160" s="1"/>
      <c r="HIN160" s="1"/>
      <c r="HIO160" s="1"/>
      <c r="HIP160" s="1"/>
      <c r="HIQ160" s="1"/>
      <c r="HIR160" s="1"/>
      <c r="HIS160" s="1"/>
      <c r="HIT160" s="1"/>
      <c r="HIU160" s="1"/>
      <c r="HIV160" s="1"/>
      <c r="HIW160" s="1"/>
      <c r="HIX160" s="1"/>
      <c r="HIY160" s="1"/>
      <c r="HIZ160" s="1"/>
      <c r="HJA160" s="1"/>
      <c r="HJB160" s="1"/>
      <c r="HJC160" s="1"/>
      <c r="HJD160" s="1"/>
      <c r="HJE160" s="1"/>
      <c r="HJF160" s="1"/>
      <c r="HJG160" s="1"/>
      <c r="HJH160" s="1"/>
      <c r="HJI160" s="1"/>
      <c r="HJJ160" s="1"/>
      <c r="HJK160" s="1"/>
      <c r="HJL160" s="1"/>
      <c r="HJM160" s="1"/>
      <c r="HJN160" s="1"/>
      <c r="HJO160" s="1"/>
      <c r="HJP160" s="1"/>
      <c r="HJQ160" s="1"/>
      <c r="HJR160" s="1"/>
      <c r="HJS160" s="1"/>
      <c r="HJT160" s="1"/>
      <c r="HJU160" s="1"/>
      <c r="HJV160" s="1"/>
      <c r="HJW160" s="1"/>
      <c r="HJX160" s="1"/>
      <c r="HJY160" s="1"/>
      <c r="HJZ160" s="1"/>
      <c r="HKA160" s="1"/>
      <c r="HKB160" s="1"/>
      <c r="HKC160" s="1"/>
      <c r="HKD160" s="1"/>
      <c r="HKE160" s="1"/>
      <c r="HKF160" s="1"/>
      <c r="HKG160" s="1"/>
      <c r="HKH160" s="1"/>
      <c r="HKI160" s="1"/>
      <c r="HKJ160" s="1"/>
      <c r="HKK160" s="1"/>
      <c r="HKL160" s="1"/>
      <c r="HKM160" s="1"/>
      <c r="HKN160" s="1"/>
      <c r="HKO160" s="1"/>
      <c r="HKP160" s="1"/>
      <c r="HKQ160" s="1"/>
      <c r="HKR160" s="1"/>
      <c r="HKS160" s="1"/>
      <c r="HKT160" s="1"/>
      <c r="HKU160" s="1"/>
      <c r="HKV160" s="1"/>
      <c r="HKW160" s="1"/>
      <c r="HKX160" s="1"/>
      <c r="HKY160" s="1"/>
      <c r="HKZ160" s="1"/>
      <c r="HLA160" s="1"/>
      <c r="HLB160" s="1"/>
      <c r="HLC160" s="1"/>
      <c r="HLD160" s="1"/>
      <c r="HLE160" s="1"/>
      <c r="HLF160" s="1"/>
      <c r="HLG160" s="1"/>
      <c r="HLH160" s="1"/>
      <c r="HLI160" s="1"/>
      <c r="HLJ160" s="1"/>
      <c r="HLK160" s="1"/>
      <c r="HLL160" s="1"/>
      <c r="HLM160" s="1"/>
      <c r="HLN160" s="1"/>
      <c r="HLO160" s="1"/>
      <c r="HLP160" s="1"/>
      <c r="HLQ160" s="1"/>
      <c r="HLR160" s="1"/>
      <c r="HLS160" s="1"/>
      <c r="HLT160" s="1"/>
      <c r="HLU160" s="1"/>
      <c r="HLV160" s="1"/>
      <c r="HLW160" s="1"/>
      <c r="HLX160" s="1"/>
      <c r="HLY160" s="1"/>
      <c r="HLZ160" s="1"/>
      <c r="HMA160" s="1"/>
      <c r="HMB160" s="1"/>
      <c r="HMC160" s="1"/>
      <c r="HMD160" s="1"/>
      <c r="HME160" s="1"/>
      <c r="HMF160" s="1"/>
      <c r="HMG160" s="1"/>
      <c r="HMH160" s="1"/>
      <c r="HMI160" s="1"/>
      <c r="HMJ160" s="1"/>
      <c r="HMK160" s="1"/>
      <c r="HML160" s="1"/>
      <c r="HMM160" s="1"/>
      <c r="HMN160" s="1"/>
      <c r="HMO160" s="1"/>
      <c r="HMP160" s="1"/>
      <c r="HMQ160" s="1"/>
      <c r="HMR160" s="1"/>
      <c r="HMS160" s="1"/>
      <c r="HMT160" s="1"/>
      <c r="HMU160" s="1"/>
      <c r="HMV160" s="1"/>
      <c r="HMW160" s="1"/>
      <c r="HMX160" s="1"/>
      <c r="HMY160" s="1"/>
      <c r="HMZ160" s="1"/>
      <c r="HNA160" s="1"/>
      <c r="HNB160" s="1"/>
      <c r="HNC160" s="1"/>
      <c r="HND160" s="1"/>
      <c r="HNE160" s="1"/>
      <c r="HNF160" s="1"/>
      <c r="HNG160" s="1"/>
      <c r="HNH160" s="1"/>
      <c r="HNI160" s="1"/>
      <c r="HNJ160" s="1"/>
      <c r="HNK160" s="1"/>
      <c r="HNL160" s="1"/>
      <c r="HNM160" s="1"/>
      <c r="HNN160" s="1"/>
      <c r="HNO160" s="1"/>
      <c r="HNP160" s="1"/>
      <c r="HNQ160" s="1"/>
      <c r="HNR160" s="1"/>
      <c r="HNS160" s="1"/>
      <c r="HNT160" s="1"/>
      <c r="HNU160" s="1"/>
      <c r="HNV160" s="1"/>
      <c r="HNW160" s="1"/>
      <c r="HNX160" s="1"/>
      <c r="HNY160" s="1"/>
      <c r="HNZ160" s="1"/>
      <c r="HOA160" s="1"/>
      <c r="HOB160" s="1"/>
      <c r="HOC160" s="1"/>
      <c r="HOD160" s="1"/>
      <c r="HOE160" s="1"/>
      <c r="HOF160" s="1"/>
      <c r="HOG160" s="1"/>
      <c r="HOH160" s="1"/>
      <c r="HOI160" s="1"/>
      <c r="HOJ160" s="1"/>
      <c r="HOK160" s="1"/>
      <c r="HOL160" s="1"/>
      <c r="HOM160" s="1"/>
      <c r="HON160" s="1"/>
      <c r="HOO160" s="1"/>
      <c r="HOP160" s="1"/>
      <c r="HOQ160" s="1"/>
      <c r="HOR160" s="1"/>
      <c r="HOS160" s="1"/>
      <c r="HOT160" s="1"/>
      <c r="HOU160" s="1"/>
      <c r="HOV160" s="1"/>
      <c r="HOW160" s="1"/>
      <c r="HOX160" s="1"/>
      <c r="HOY160" s="1"/>
      <c r="HOZ160" s="1"/>
      <c r="HPA160" s="1"/>
      <c r="HPB160" s="1"/>
      <c r="HPC160" s="1"/>
      <c r="HPD160" s="1"/>
      <c r="HPE160" s="1"/>
      <c r="HPF160" s="1"/>
      <c r="HPG160" s="1"/>
      <c r="HPH160" s="1"/>
      <c r="HPI160" s="1"/>
      <c r="HPJ160" s="1"/>
      <c r="HPK160" s="1"/>
      <c r="HPL160" s="1"/>
      <c r="HPM160" s="1"/>
      <c r="HPN160" s="1"/>
      <c r="HPO160" s="1"/>
      <c r="HPP160" s="1"/>
      <c r="HPQ160" s="1"/>
      <c r="HPR160" s="1"/>
      <c r="HPS160" s="1"/>
      <c r="HPT160" s="1"/>
      <c r="HPU160" s="1"/>
      <c r="HPV160" s="1"/>
      <c r="HPW160" s="1"/>
      <c r="HPX160" s="1"/>
      <c r="HPY160" s="1"/>
      <c r="HPZ160" s="1"/>
      <c r="HQA160" s="1"/>
      <c r="HQB160" s="1"/>
      <c r="HQC160" s="1"/>
      <c r="HQD160" s="1"/>
      <c r="HQE160" s="1"/>
      <c r="HQF160" s="1"/>
      <c r="HQG160" s="1"/>
      <c r="HQH160" s="1"/>
      <c r="HQI160" s="1"/>
      <c r="HQJ160" s="1"/>
      <c r="HQK160" s="1"/>
      <c r="HQL160" s="1"/>
      <c r="HQM160" s="1"/>
      <c r="HQN160" s="1"/>
      <c r="HQO160" s="1"/>
      <c r="HQP160" s="1"/>
      <c r="HQQ160" s="1"/>
      <c r="HQR160" s="1"/>
      <c r="HQS160" s="1"/>
      <c r="HQT160" s="1"/>
      <c r="HQU160" s="1"/>
      <c r="HQV160" s="1"/>
      <c r="HQW160" s="1"/>
      <c r="HQX160" s="1"/>
      <c r="HQY160" s="1"/>
      <c r="HQZ160" s="1"/>
      <c r="HRA160" s="1"/>
      <c r="HRB160" s="1"/>
      <c r="HRC160" s="1"/>
      <c r="HRD160" s="1"/>
      <c r="HRE160" s="1"/>
      <c r="HRF160" s="1"/>
      <c r="HRG160" s="1"/>
      <c r="HRH160" s="1"/>
      <c r="HRI160" s="1"/>
      <c r="HRJ160" s="1"/>
      <c r="HRK160" s="1"/>
      <c r="HRL160" s="1"/>
      <c r="HRM160" s="1"/>
      <c r="HRN160" s="1"/>
      <c r="HRO160" s="1"/>
      <c r="HRP160" s="1"/>
      <c r="HRQ160" s="1"/>
      <c r="HRR160" s="1"/>
      <c r="HRS160" s="1"/>
      <c r="HRT160" s="1"/>
      <c r="HRU160" s="1"/>
      <c r="HRV160" s="1"/>
      <c r="HRW160" s="1"/>
      <c r="HRX160" s="1"/>
      <c r="HRY160" s="1"/>
      <c r="HRZ160" s="1"/>
      <c r="HSA160" s="1"/>
      <c r="HSB160" s="1"/>
      <c r="HSC160" s="1"/>
      <c r="HSD160" s="1"/>
      <c r="HSE160" s="1"/>
      <c r="HSF160" s="1"/>
      <c r="HSG160" s="1"/>
      <c r="HSH160" s="1"/>
      <c r="HSI160" s="1"/>
      <c r="HSJ160" s="1"/>
      <c r="HSK160" s="1"/>
      <c r="HSL160" s="1"/>
      <c r="HSM160" s="1"/>
      <c r="HSN160" s="1"/>
      <c r="HSO160" s="1"/>
      <c r="HSP160" s="1"/>
      <c r="HSQ160" s="1"/>
      <c r="HSR160" s="1"/>
      <c r="HSS160" s="1"/>
      <c r="HST160" s="1"/>
      <c r="HSU160" s="1"/>
      <c r="HSV160" s="1"/>
      <c r="HSW160" s="1"/>
      <c r="HSX160" s="1"/>
      <c r="HSY160" s="1"/>
      <c r="HSZ160" s="1"/>
      <c r="HTA160" s="1"/>
      <c r="HTB160" s="1"/>
      <c r="HTC160" s="1"/>
      <c r="HTD160" s="1"/>
      <c r="HTE160" s="1"/>
      <c r="HTF160" s="1"/>
      <c r="HTG160" s="1"/>
      <c r="HTH160" s="1"/>
      <c r="HTI160" s="1"/>
      <c r="HTJ160" s="1"/>
      <c r="HTK160" s="1"/>
      <c r="HTL160" s="1"/>
      <c r="HTM160" s="1"/>
      <c r="HTN160" s="1"/>
      <c r="HTO160" s="1"/>
      <c r="HTP160" s="1"/>
      <c r="HTQ160" s="1"/>
      <c r="HTR160" s="1"/>
      <c r="HTS160" s="1"/>
      <c r="HTT160" s="1"/>
      <c r="HTU160" s="1"/>
      <c r="HTV160" s="1"/>
      <c r="HTW160" s="1"/>
      <c r="HTX160" s="1"/>
      <c r="HTY160" s="1"/>
      <c r="HTZ160" s="1"/>
      <c r="HUA160" s="1"/>
      <c r="HUB160" s="1"/>
      <c r="HUC160" s="1"/>
      <c r="HUD160" s="1"/>
      <c r="HUE160" s="1"/>
      <c r="HUF160" s="1"/>
      <c r="HUG160" s="1"/>
      <c r="HUH160" s="1"/>
      <c r="HUI160" s="1"/>
      <c r="HUJ160" s="1"/>
      <c r="HUK160" s="1"/>
      <c r="HUL160" s="1"/>
      <c r="HUM160" s="1"/>
      <c r="HUN160" s="1"/>
      <c r="HUO160" s="1"/>
      <c r="HUP160" s="1"/>
      <c r="HUQ160" s="1"/>
      <c r="HUR160" s="1"/>
      <c r="HUS160" s="1"/>
      <c r="HUT160" s="1"/>
      <c r="HUU160" s="1"/>
      <c r="HUV160" s="1"/>
      <c r="HUW160" s="1"/>
      <c r="HUX160" s="1"/>
      <c r="HUY160" s="1"/>
      <c r="HUZ160" s="1"/>
      <c r="HVA160" s="1"/>
      <c r="HVB160" s="1"/>
      <c r="HVC160" s="1"/>
      <c r="HVD160" s="1"/>
      <c r="HVE160" s="1"/>
      <c r="HVF160" s="1"/>
      <c r="HVG160" s="1"/>
      <c r="HVH160" s="1"/>
      <c r="HVI160" s="1"/>
      <c r="HVJ160" s="1"/>
      <c r="HVK160" s="1"/>
      <c r="HVL160" s="1"/>
      <c r="HVM160" s="1"/>
      <c r="HVN160" s="1"/>
      <c r="HVO160" s="1"/>
      <c r="HVP160" s="1"/>
      <c r="HVQ160" s="1"/>
      <c r="HVR160" s="1"/>
      <c r="HVS160" s="1"/>
      <c r="HVT160" s="1"/>
      <c r="HVU160" s="1"/>
      <c r="HVV160" s="1"/>
      <c r="HVW160" s="1"/>
      <c r="HVX160" s="1"/>
      <c r="HVY160" s="1"/>
      <c r="HVZ160" s="1"/>
      <c r="HWA160" s="1"/>
      <c r="HWB160" s="1"/>
      <c r="HWC160" s="1"/>
      <c r="HWD160" s="1"/>
      <c r="HWE160" s="1"/>
      <c r="HWF160" s="1"/>
      <c r="HWG160" s="1"/>
      <c r="HWH160" s="1"/>
      <c r="HWI160" s="1"/>
      <c r="HWJ160" s="1"/>
      <c r="HWK160" s="1"/>
      <c r="HWL160" s="1"/>
      <c r="HWM160" s="1"/>
      <c r="HWN160" s="1"/>
      <c r="HWO160" s="1"/>
      <c r="HWP160" s="1"/>
      <c r="HWQ160" s="1"/>
      <c r="HWR160" s="1"/>
      <c r="HWS160" s="1"/>
      <c r="HWT160" s="1"/>
      <c r="HWU160" s="1"/>
      <c r="HWV160" s="1"/>
      <c r="HWW160" s="1"/>
      <c r="HWX160" s="1"/>
      <c r="HWY160" s="1"/>
      <c r="HWZ160" s="1"/>
      <c r="HXA160" s="1"/>
      <c r="HXB160" s="1"/>
      <c r="HXC160" s="1"/>
      <c r="HXD160" s="1"/>
      <c r="HXE160" s="1"/>
      <c r="HXF160" s="1"/>
      <c r="HXG160" s="1"/>
      <c r="HXH160" s="1"/>
      <c r="HXI160" s="1"/>
      <c r="HXJ160" s="1"/>
      <c r="HXK160" s="1"/>
      <c r="HXL160" s="1"/>
      <c r="HXM160" s="1"/>
      <c r="HXN160" s="1"/>
      <c r="HXO160" s="1"/>
      <c r="HXP160" s="1"/>
      <c r="HXQ160" s="1"/>
      <c r="HXR160" s="1"/>
      <c r="HXS160" s="1"/>
      <c r="HXT160" s="1"/>
      <c r="HXU160" s="1"/>
      <c r="HXV160" s="1"/>
      <c r="HXW160" s="1"/>
      <c r="HXX160" s="1"/>
      <c r="HXY160" s="1"/>
      <c r="HXZ160" s="1"/>
      <c r="HYA160" s="1"/>
      <c r="HYB160" s="1"/>
      <c r="HYC160" s="1"/>
      <c r="HYD160" s="1"/>
      <c r="HYE160" s="1"/>
      <c r="HYF160" s="1"/>
      <c r="HYG160" s="1"/>
      <c r="HYH160" s="1"/>
      <c r="HYI160" s="1"/>
      <c r="HYJ160" s="1"/>
      <c r="HYK160" s="1"/>
      <c r="HYL160" s="1"/>
      <c r="HYM160" s="1"/>
      <c r="HYN160" s="1"/>
      <c r="HYO160" s="1"/>
      <c r="HYP160" s="1"/>
      <c r="HYQ160" s="1"/>
      <c r="HYR160" s="1"/>
      <c r="HYS160" s="1"/>
      <c r="HYT160" s="1"/>
      <c r="HYU160" s="1"/>
      <c r="HYV160" s="1"/>
      <c r="HYW160" s="1"/>
      <c r="HYX160" s="1"/>
      <c r="HYY160" s="1"/>
      <c r="HYZ160" s="1"/>
      <c r="HZA160" s="1"/>
      <c r="HZB160" s="1"/>
      <c r="HZC160" s="1"/>
      <c r="HZD160" s="1"/>
      <c r="HZE160" s="1"/>
      <c r="HZF160" s="1"/>
      <c r="HZG160" s="1"/>
      <c r="HZH160" s="1"/>
      <c r="HZI160" s="1"/>
      <c r="HZJ160" s="1"/>
      <c r="HZK160" s="1"/>
      <c r="HZL160" s="1"/>
      <c r="HZM160" s="1"/>
      <c r="HZN160" s="1"/>
      <c r="HZO160" s="1"/>
      <c r="HZP160" s="1"/>
      <c r="HZQ160" s="1"/>
      <c r="HZR160" s="1"/>
      <c r="HZS160" s="1"/>
      <c r="HZT160" s="1"/>
      <c r="HZU160" s="1"/>
      <c r="HZV160" s="1"/>
      <c r="HZW160" s="1"/>
      <c r="HZX160" s="1"/>
      <c r="HZY160" s="1"/>
      <c r="HZZ160" s="1"/>
      <c r="IAA160" s="1"/>
      <c r="IAB160" s="1"/>
      <c r="IAC160" s="1"/>
      <c r="IAD160" s="1"/>
      <c r="IAE160" s="1"/>
      <c r="IAF160" s="1"/>
      <c r="IAG160" s="1"/>
      <c r="IAH160" s="1"/>
      <c r="IAI160" s="1"/>
      <c r="IAJ160" s="1"/>
      <c r="IAK160" s="1"/>
      <c r="IAL160" s="1"/>
      <c r="IAM160" s="1"/>
      <c r="IAN160" s="1"/>
      <c r="IAO160" s="1"/>
      <c r="IAP160" s="1"/>
      <c r="IAQ160" s="1"/>
      <c r="IAR160" s="1"/>
      <c r="IAS160" s="1"/>
      <c r="IAT160" s="1"/>
      <c r="IAU160" s="1"/>
      <c r="IAV160" s="1"/>
      <c r="IAW160" s="1"/>
      <c r="IAX160" s="1"/>
      <c r="IAY160" s="1"/>
      <c r="IAZ160" s="1"/>
      <c r="IBA160" s="1"/>
      <c r="IBB160" s="1"/>
      <c r="IBC160" s="1"/>
      <c r="IBD160" s="1"/>
      <c r="IBE160" s="1"/>
      <c r="IBF160" s="1"/>
      <c r="IBG160" s="1"/>
      <c r="IBH160" s="1"/>
      <c r="IBI160" s="1"/>
      <c r="IBJ160" s="1"/>
      <c r="IBK160" s="1"/>
      <c r="IBL160" s="1"/>
      <c r="IBM160" s="1"/>
      <c r="IBN160" s="1"/>
      <c r="IBO160" s="1"/>
      <c r="IBP160" s="1"/>
      <c r="IBQ160" s="1"/>
      <c r="IBR160" s="1"/>
      <c r="IBS160" s="1"/>
      <c r="IBT160" s="1"/>
      <c r="IBU160" s="1"/>
      <c r="IBV160" s="1"/>
      <c r="IBW160" s="1"/>
      <c r="IBX160" s="1"/>
      <c r="IBY160" s="1"/>
      <c r="IBZ160" s="1"/>
      <c r="ICA160" s="1"/>
      <c r="ICB160" s="1"/>
      <c r="ICC160" s="1"/>
      <c r="ICD160" s="1"/>
      <c r="ICE160" s="1"/>
      <c r="ICF160" s="1"/>
      <c r="ICG160" s="1"/>
      <c r="ICH160" s="1"/>
      <c r="ICI160" s="1"/>
      <c r="ICJ160" s="1"/>
      <c r="ICK160" s="1"/>
      <c r="ICL160" s="1"/>
      <c r="ICM160" s="1"/>
      <c r="ICN160" s="1"/>
      <c r="ICO160" s="1"/>
      <c r="ICP160" s="1"/>
      <c r="ICQ160" s="1"/>
      <c r="ICR160" s="1"/>
      <c r="ICS160" s="1"/>
      <c r="ICT160" s="1"/>
      <c r="ICU160" s="1"/>
      <c r="ICV160" s="1"/>
      <c r="ICW160" s="1"/>
      <c r="ICX160" s="1"/>
      <c r="ICY160" s="1"/>
      <c r="ICZ160" s="1"/>
      <c r="IDA160" s="1"/>
      <c r="IDB160" s="1"/>
      <c r="IDC160" s="1"/>
      <c r="IDD160" s="1"/>
      <c r="IDE160" s="1"/>
      <c r="IDF160" s="1"/>
      <c r="IDG160" s="1"/>
      <c r="IDH160" s="1"/>
      <c r="IDI160" s="1"/>
      <c r="IDJ160" s="1"/>
      <c r="IDK160" s="1"/>
      <c r="IDL160" s="1"/>
      <c r="IDM160" s="1"/>
      <c r="IDN160" s="1"/>
      <c r="IDO160" s="1"/>
      <c r="IDP160" s="1"/>
      <c r="IDQ160" s="1"/>
      <c r="IDR160" s="1"/>
      <c r="IDS160" s="1"/>
      <c r="IDT160" s="1"/>
      <c r="IDU160" s="1"/>
      <c r="IDV160" s="1"/>
      <c r="IDW160" s="1"/>
      <c r="IDX160" s="1"/>
      <c r="IDY160" s="1"/>
      <c r="IDZ160" s="1"/>
      <c r="IEA160" s="1"/>
      <c r="IEB160" s="1"/>
      <c r="IEC160" s="1"/>
      <c r="IED160" s="1"/>
      <c r="IEE160" s="1"/>
      <c r="IEF160" s="1"/>
      <c r="IEG160" s="1"/>
      <c r="IEH160" s="1"/>
      <c r="IEI160" s="1"/>
      <c r="IEJ160" s="1"/>
      <c r="IEK160" s="1"/>
      <c r="IEL160" s="1"/>
      <c r="IEM160" s="1"/>
      <c r="IEN160" s="1"/>
      <c r="IEO160" s="1"/>
      <c r="IEP160" s="1"/>
      <c r="IEQ160" s="1"/>
      <c r="IER160" s="1"/>
      <c r="IES160" s="1"/>
      <c r="IET160" s="1"/>
      <c r="IEU160" s="1"/>
      <c r="IEV160" s="1"/>
      <c r="IEW160" s="1"/>
      <c r="IEX160" s="1"/>
      <c r="IEY160" s="1"/>
      <c r="IEZ160" s="1"/>
      <c r="IFA160" s="1"/>
      <c r="IFB160" s="1"/>
      <c r="IFC160" s="1"/>
      <c r="IFD160" s="1"/>
      <c r="IFE160" s="1"/>
      <c r="IFF160" s="1"/>
      <c r="IFG160" s="1"/>
      <c r="IFH160" s="1"/>
      <c r="IFI160" s="1"/>
      <c r="IFJ160" s="1"/>
      <c r="IFK160" s="1"/>
      <c r="IFL160" s="1"/>
      <c r="IFM160" s="1"/>
      <c r="IFN160" s="1"/>
      <c r="IFO160" s="1"/>
      <c r="IFP160" s="1"/>
      <c r="IFQ160" s="1"/>
      <c r="IFR160" s="1"/>
      <c r="IFS160" s="1"/>
      <c r="IFT160" s="1"/>
      <c r="IFU160" s="1"/>
      <c r="IFV160" s="1"/>
      <c r="IFW160" s="1"/>
      <c r="IFX160" s="1"/>
      <c r="IFY160" s="1"/>
      <c r="IFZ160" s="1"/>
      <c r="IGA160" s="1"/>
      <c r="IGB160" s="1"/>
      <c r="IGC160" s="1"/>
      <c r="IGD160" s="1"/>
      <c r="IGE160" s="1"/>
      <c r="IGF160" s="1"/>
      <c r="IGG160" s="1"/>
      <c r="IGH160" s="1"/>
      <c r="IGI160" s="1"/>
      <c r="IGJ160" s="1"/>
      <c r="IGK160" s="1"/>
      <c r="IGL160" s="1"/>
      <c r="IGM160" s="1"/>
      <c r="IGN160" s="1"/>
      <c r="IGO160" s="1"/>
      <c r="IGP160" s="1"/>
      <c r="IGQ160" s="1"/>
      <c r="IGR160" s="1"/>
      <c r="IGS160" s="1"/>
      <c r="IGT160" s="1"/>
      <c r="IGU160" s="1"/>
      <c r="IGV160" s="1"/>
      <c r="IGW160" s="1"/>
      <c r="IGX160" s="1"/>
      <c r="IGY160" s="1"/>
      <c r="IGZ160" s="1"/>
      <c r="IHA160" s="1"/>
      <c r="IHB160" s="1"/>
      <c r="IHC160" s="1"/>
      <c r="IHD160" s="1"/>
      <c r="IHE160" s="1"/>
      <c r="IHF160" s="1"/>
      <c r="IHG160" s="1"/>
      <c r="IHH160" s="1"/>
      <c r="IHI160" s="1"/>
      <c r="IHJ160" s="1"/>
      <c r="IHK160" s="1"/>
      <c r="IHL160" s="1"/>
      <c r="IHM160" s="1"/>
      <c r="IHN160" s="1"/>
      <c r="IHO160" s="1"/>
      <c r="IHP160" s="1"/>
      <c r="IHQ160" s="1"/>
      <c r="IHR160" s="1"/>
      <c r="IHS160" s="1"/>
      <c r="IHT160" s="1"/>
      <c r="IHU160" s="1"/>
      <c r="IHV160" s="1"/>
      <c r="IHW160" s="1"/>
      <c r="IHX160" s="1"/>
      <c r="IHY160" s="1"/>
      <c r="IHZ160" s="1"/>
      <c r="IIA160" s="1"/>
      <c r="IIB160" s="1"/>
      <c r="IIC160" s="1"/>
      <c r="IID160" s="1"/>
      <c r="IIE160" s="1"/>
      <c r="IIF160" s="1"/>
      <c r="IIG160" s="1"/>
      <c r="IIH160" s="1"/>
      <c r="III160" s="1"/>
      <c r="IIJ160" s="1"/>
      <c r="IIK160" s="1"/>
      <c r="IIL160" s="1"/>
      <c r="IIM160" s="1"/>
      <c r="IIN160" s="1"/>
      <c r="IIO160" s="1"/>
      <c r="IIP160" s="1"/>
      <c r="IIQ160" s="1"/>
      <c r="IIR160" s="1"/>
      <c r="IIS160" s="1"/>
      <c r="IIT160" s="1"/>
      <c r="IIU160" s="1"/>
      <c r="IIV160" s="1"/>
      <c r="IIW160" s="1"/>
      <c r="IIX160" s="1"/>
      <c r="IIY160" s="1"/>
      <c r="IIZ160" s="1"/>
      <c r="IJA160" s="1"/>
      <c r="IJB160" s="1"/>
      <c r="IJC160" s="1"/>
      <c r="IJD160" s="1"/>
      <c r="IJE160" s="1"/>
      <c r="IJF160" s="1"/>
      <c r="IJG160" s="1"/>
      <c r="IJH160" s="1"/>
      <c r="IJI160" s="1"/>
      <c r="IJJ160" s="1"/>
      <c r="IJK160" s="1"/>
      <c r="IJL160" s="1"/>
      <c r="IJM160" s="1"/>
      <c r="IJN160" s="1"/>
      <c r="IJO160" s="1"/>
      <c r="IJP160" s="1"/>
      <c r="IJQ160" s="1"/>
      <c r="IJR160" s="1"/>
      <c r="IJS160" s="1"/>
      <c r="IJT160" s="1"/>
      <c r="IJU160" s="1"/>
      <c r="IJV160" s="1"/>
      <c r="IJW160" s="1"/>
      <c r="IJX160" s="1"/>
      <c r="IJY160" s="1"/>
      <c r="IJZ160" s="1"/>
      <c r="IKA160" s="1"/>
      <c r="IKB160" s="1"/>
      <c r="IKC160" s="1"/>
      <c r="IKD160" s="1"/>
      <c r="IKE160" s="1"/>
      <c r="IKF160" s="1"/>
      <c r="IKG160" s="1"/>
      <c r="IKH160" s="1"/>
      <c r="IKI160" s="1"/>
      <c r="IKJ160" s="1"/>
      <c r="IKK160" s="1"/>
      <c r="IKL160" s="1"/>
      <c r="IKM160" s="1"/>
      <c r="IKN160" s="1"/>
      <c r="IKO160" s="1"/>
      <c r="IKP160" s="1"/>
      <c r="IKQ160" s="1"/>
      <c r="IKR160" s="1"/>
      <c r="IKS160" s="1"/>
      <c r="IKT160" s="1"/>
      <c r="IKU160" s="1"/>
      <c r="IKV160" s="1"/>
      <c r="IKW160" s="1"/>
      <c r="IKX160" s="1"/>
      <c r="IKY160" s="1"/>
      <c r="IKZ160" s="1"/>
      <c r="ILA160" s="1"/>
      <c r="ILB160" s="1"/>
      <c r="ILC160" s="1"/>
      <c r="ILD160" s="1"/>
      <c r="ILE160" s="1"/>
      <c r="ILF160" s="1"/>
      <c r="ILG160" s="1"/>
      <c r="ILH160" s="1"/>
      <c r="ILI160" s="1"/>
      <c r="ILJ160" s="1"/>
      <c r="ILK160" s="1"/>
      <c r="ILL160" s="1"/>
      <c r="ILM160" s="1"/>
      <c r="ILN160" s="1"/>
      <c r="ILO160" s="1"/>
      <c r="ILP160" s="1"/>
      <c r="ILQ160" s="1"/>
      <c r="ILR160" s="1"/>
      <c r="ILS160" s="1"/>
      <c r="ILT160" s="1"/>
      <c r="ILU160" s="1"/>
      <c r="ILV160" s="1"/>
      <c r="ILW160" s="1"/>
      <c r="ILX160" s="1"/>
      <c r="ILY160" s="1"/>
      <c r="ILZ160" s="1"/>
      <c r="IMA160" s="1"/>
      <c r="IMB160" s="1"/>
      <c r="IMC160" s="1"/>
      <c r="IMD160" s="1"/>
      <c r="IME160" s="1"/>
      <c r="IMF160" s="1"/>
      <c r="IMG160" s="1"/>
      <c r="IMH160" s="1"/>
      <c r="IMI160" s="1"/>
      <c r="IMJ160" s="1"/>
      <c r="IMK160" s="1"/>
      <c r="IML160" s="1"/>
      <c r="IMM160" s="1"/>
      <c r="IMN160" s="1"/>
      <c r="IMO160" s="1"/>
      <c r="IMP160" s="1"/>
      <c r="IMQ160" s="1"/>
      <c r="IMR160" s="1"/>
      <c r="IMS160" s="1"/>
      <c r="IMT160" s="1"/>
      <c r="IMU160" s="1"/>
      <c r="IMV160" s="1"/>
      <c r="IMW160" s="1"/>
      <c r="IMX160" s="1"/>
      <c r="IMY160" s="1"/>
      <c r="IMZ160" s="1"/>
      <c r="INA160" s="1"/>
      <c r="INB160" s="1"/>
      <c r="INC160" s="1"/>
      <c r="IND160" s="1"/>
      <c r="INE160" s="1"/>
      <c r="INF160" s="1"/>
      <c r="ING160" s="1"/>
      <c r="INH160" s="1"/>
      <c r="INI160" s="1"/>
      <c r="INJ160" s="1"/>
      <c r="INK160" s="1"/>
      <c r="INL160" s="1"/>
      <c r="INM160" s="1"/>
      <c r="INN160" s="1"/>
      <c r="INO160" s="1"/>
      <c r="INP160" s="1"/>
      <c r="INQ160" s="1"/>
      <c r="INR160" s="1"/>
      <c r="INS160" s="1"/>
      <c r="INT160" s="1"/>
      <c r="INU160" s="1"/>
      <c r="INV160" s="1"/>
      <c r="INW160" s="1"/>
      <c r="INX160" s="1"/>
      <c r="INY160" s="1"/>
      <c r="INZ160" s="1"/>
      <c r="IOA160" s="1"/>
      <c r="IOB160" s="1"/>
      <c r="IOC160" s="1"/>
      <c r="IOD160" s="1"/>
      <c r="IOE160" s="1"/>
      <c r="IOF160" s="1"/>
      <c r="IOG160" s="1"/>
      <c r="IOH160" s="1"/>
      <c r="IOI160" s="1"/>
      <c r="IOJ160" s="1"/>
      <c r="IOK160" s="1"/>
      <c r="IOL160" s="1"/>
      <c r="IOM160" s="1"/>
      <c r="ION160" s="1"/>
      <c r="IOO160" s="1"/>
      <c r="IOP160" s="1"/>
      <c r="IOQ160" s="1"/>
      <c r="IOR160" s="1"/>
      <c r="IOS160" s="1"/>
      <c r="IOT160" s="1"/>
      <c r="IOU160" s="1"/>
      <c r="IOV160" s="1"/>
      <c r="IOW160" s="1"/>
      <c r="IOX160" s="1"/>
      <c r="IOY160" s="1"/>
      <c r="IOZ160" s="1"/>
      <c r="IPA160" s="1"/>
      <c r="IPB160" s="1"/>
      <c r="IPC160" s="1"/>
      <c r="IPD160" s="1"/>
      <c r="IPE160" s="1"/>
      <c r="IPF160" s="1"/>
      <c r="IPG160" s="1"/>
      <c r="IPH160" s="1"/>
      <c r="IPI160" s="1"/>
      <c r="IPJ160" s="1"/>
      <c r="IPK160" s="1"/>
      <c r="IPL160" s="1"/>
      <c r="IPM160" s="1"/>
      <c r="IPN160" s="1"/>
      <c r="IPO160" s="1"/>
      <c r="IPP160" s="1"/>
      <c r="IPQ160" s="1"/>
      <c r="IPR160" s="1"/>
      <c r="IPS160" s="1"/>
      <c r="IPT160" s="1"/>
      <c r="IPU160" s="1"/>
      <c r="IPV160" s="1"/>
      <c r="IPW160" s="1"/>
      <c r="IPX160" s="1"/>
      <c r="IPY160" s="1"/>
      <c r="IPZ160" s="1"/>
      <c r="IQA160" s="1"/>
      <c r="IQB160" s="1"/>
      <c r="IQC160" s="1"/>
      <c r="IQD160" s="1"/>
      <c r="IQE160" s="1"/>
      <c r="IQF160" s="1"/>
      <c r="IQG160" s="1"/>
      <c r="IQH160" s="1"/>
      <c r="IQI160" s="1"/>
      <c r="IQJ160" s="1"/>
      <c r="IQK160" s="1"/>
      <c r="IQL160" s="1"/>
      <c r="IQM160" s="1"/>
      <c r="IQN160" s="1"/>
      <c r="IQO160" s="1"/>
      <c r="IQP160" s="1"/>
      <c r="IQQ160" s="1"/>
      <c r="IQR160" s="1"/>
      <c r="IQS160" s="1"/>
      <c r="IQT160" s="1"/>
      <c r="IQU160" s="1"/>
      <c r="IQV160" s="1"/>
      <c r="IQW160" s="1"/>
      <c r="IQX160" s="1"/>
      <c r="IQY160" s="1"/>
      <c r="IQZ160" s="1"/>
      <c r="IRA160" s="1"/>
      <c r="IRB160" s="1"/>
      <c r="IRC160" s="1"/>
      <c r="IRD160" s="1"/>
      <c r="IRE160" s="1"/>
      <c r="IRF160" s="1"/>
      <c r="IRG160" s="1"/>
      <c r="IRH160" s="1"/>
      <c r="IRI160" s="1"/>
      <c r="IRJ160" s="1"/>
      <c r="IRK160" s="1"/>
      <c r="IRL160" s="1"/>
      <c r="IRM160" s="1"/>
      <c r="IRN160" s="1"/>
      <c r="IRO160" s="1"/>
      <c r="IRP160" s="1"/>
      <c r="IRQ160" s="1"/>
      <c r="IRR160" s="1"/>
      <c r="IRS160" s="1"/>
      <c r="IRT160" s="1"/>
      <c r="IRU160" s="1"/>
      <c r="IRV160" s="1"/>
      <c r="IRW160" s="1"/>
      <c r="IRX160" s="1"/>
      <c r="IRY160" s="1"/>
      <c r="IRZ160" s="1"/>
      <c r="ISA160" s="1"/>
      <c r="ISB160" s="1"/>
      <c r="ISC160" s="1"/>
      <c r="ISD160" s="1"/>
      <c r="ISE160" s="1"/>
      <c r="ISF160" s="1"/>
      <c r="ISG160" s="1"/>
      <c r="ISH160" s="1"/>
      <c r="ISI160" s="1"/>
      <c r="ISJ160" s="1"/>
      <c r="ISK160" s="1"/>
      <c r="ISL160" s="1"/>
      <c r="ISM160" s="1"/>
      <c r="ISN160" s="1"/>
      <c r="ISO160" s="1"/>
      <c r="ISP160" s="1"/>
      <c r="ISQ160" s="1"/>
      <c r="ISR160" s="1"/>
      <c r="ISS160" s="1"/>
      <c r="IST160" s="1"/>
      <c r="ISU160" s="1"/>
      <c r="ISV160" s="1"/>
      <c r="ISW160" s="1"/>
      <c r="ISX160" s="1"/>
      <c r="ISY160" s="1"/>
      <c r="ISZ160" s="1"/>
      <c r="ITA160" s="1"/>
      <c r="ITB160" s="1"/>
      <c r="ITC160" s="1"/>
      <c r="ITD160" s="1"/>
      <c r="ITE160" s="1"/>
      <c r="ITF160" s="1"/>
      <c r="ITG160" s="1"/>
      <c r="ITH160" s="1"/>
      <c r="ITI160" s="1"/>
      <c r="ITJ160" s="1"/>
      <c r="ITK160" s="1"/>
      <c r="ITL160" s="1"/>
      <c r="ITM160" s="1"/>
      <c r="ITN160" s="1"/>
      <c r="ITO160" s="1"/>
      <c r="ITP160" s="1"/>
      <c r="ITQ160" s="1"/>
      <c r="ITR160" s="1"/>
      <c r="ITS160" s="1"/>
      <c r="ITT160" s="1"/>
      <c r="ITU160" s="1"/>
      <c r="ITV160" s="1"/>
      <c r="ITW160" s="1"/>
      <c r="ITX160" s="1"/>
      <c r="ITY160" s="1"/>
      <c r="ITZ160" s="1"/>
      <c r="IUA160" s="1"/>
      <c r="IUB160" s="1"/>
      <c r="IUC160" s="1"/>
      <c r="IUD160" s="1"/>
      <c r="IUE160" s="1"/>
      <c r="IUF160" s="1"/>
      <c r="IUG160" s="1"/>
      <c r="IUH160" s="1"/>
      <c r="IUI160" s="1"/>
      <c r="IUJ160" s="1"/>
      <c r="IUK160" s="1"/>
      <c r="IUL160" s="1"/>
      <c r="IUM160" s="1"/>
      <c r="IUN160" s="1"/>
      <c r="IUO160" s="1"/>
      <c r="IUP160" s="1"/>
      <c r="IUQ160" s="1"/>
      <c r="IUR160" s="1"/>
      <c r="IUS160" s="1"/>
      <c r="IUT160" s="1"/>
      <c r="IUU160" s="1"/>
      <c r="IUV160" s="1"/>
      <c r="IUW160" s="1"/>
      <c r="IUX160" s="1"/>
      <c r="IUY160" s="1"/>
      <c r="IUZ160" s="1"/>
      <c r="IVA160" s="1"/>
      <c r="IVB160" s="1"/>
      <c r="IVC160" s="1"/>
      <c r="IVD160" s="1"/>
      <c r="IVE160" s="1"/>
      <c r="IVF160" s="1"/>
      <c r="IVG160" s="1"/>
      <c r="IVH160" s="1"/>
      <c r="IVI160" s="1"/>
      <c r="IVJ160" s="1"/>
      <c r="IVK160" s="1"/>
      <c r="IVL160" s="1"/>
      <c r="IVM160" s="1"/>
      <c r="IVN160" s="1"/>
      <c r="IVO160" s="1"/>
      <c r="IVP160" s="1"/>
      <c r="IVQ160" s="1"/>
      <c r="IVR160" s="1"/>
      <c r="IVS160" s="1"/>
      <c r="IVT160" s="1"/>
      <c r="IVU160" s="1"/>
      <c r="IVV160" s="1"/>
      <c r="IVW160" s="1"/>
      <c r="IVX160" s="1"/>
      <c r="IVY160" s="1"/>
      <c r="IVZ160" s="1"/>
      <c r="IWA160" s="1"/>
      <c r="IWB160" s="1"/>
      <c r="IWC160" s="1"/>
      <c r="IWD160" s="1"/>
      <c r="IWE160" s="1"/>
      <c r="IWF160" s="1"/>
      <c r="IWG160" s="1"/>
      <c r="IWH160" s="1"/>
      <c r="IWI160" s="1"/>
      <c r="IWJ160" s="1"/>
      <c r="IWK160" s="1"/>
      <c r="IWL160" s="1"/>
      <c r="IWM160" s="1"/>
      <c r="IWN160" s="1"/>
      <c r="IWO160" s="1"/>
      <c r="IWP160" s="1"/>
      <c r="IWQ160" s="1"/>
      <c r="IWR160" s="1"/>
      <c r="IWS160" s="1"/>
      <c r="IWT160" s="1"/>
      <c r="IWU160" s="1"/>
      <c r="IWV160" s="1"/>
      <c r="IWW160" s="1"/>
      <c r="IWX160" s="1"/>
      <c r="IWY160" s="1"/>
      <c r="IWZ160" s="1"/>
      <c r="IXA160" s="1"/>
      <c r="IXB160" s="1"/>
      <c r="IXC160" s="1"/>
      <c r="IXD160" s="1"/>
      <c r="IXE160" s="1"/>
      <c r="IXF160" s="1"/>
      <c r="IXG160" s="1"/>
      <c r="IXH160" s="1"/>
      <c r="IXI160" s="1"/>
      <c r="IXJ160" s="1"/>
      <c r="IXK160" s="1"/>
      <c r="IXL160" s="1"/>
      <c r="IXM160" s="1"/>
      <c r="IXN160" s="1"/>
      <c r="IXO160" s="1"/>
      <c r="IXP160" s="1"/>
      <c r="IXQ160" s="1"/>
      <c r="IXR160" s="1"/>
      <c r="IXS160" s="1"/>
      <c r="IXT160" s="1"/>
      <c r="IXU160" s="1"/>
      <c r="IXV160" s="1"/>
      <c r="IXW160" s="1"/>
      <c r="IXX160" s="1"/>
      <c r="IXY160" s="1"/>
      <c r="IXZ160" s="1"/>
      <c r="IYA160" s="1"/>
      <c r="IYB160" s="1"/>
      <c r="IYC160" s="1"/>
      <c r="IYD160" s="1"/>
      <c r="IYE160" s="1"/>
      <c r="IYF160" s="1"/>
      <c r="IYG160" s="1"/>
      <c r="IYH160" s="1"/>
      <c r="IYI160" s="1"/>
      <c r="IYJ160" s="1"/>
      <c r="IYK160" s="1"/>
      <c r="IYL160" s="1"/>
      <c r="IYM160" s="1"/>
      <c r="IYN160" s="1"/>
      <c r="IYO160" s="1"/>
      <c r="IYP160" s="1"/>
      <c r="IYQ160" s="1"/>
      <c r="IYR160" s="1"/>
      <c r="IYS160" s="1"/>
      <c r="IYT160" s="1"/>
      <c r="IYU160" s="1"/>
      <c r="IYV160" s="1"/>
      <c r="IYW160" s="1"/>
      <c r="IYX160" s="1"/>
      <c r="IYY160" s="1"/>
      <c r="IYZ160" s="1"/>
      <c r="IZA160" s="1"/>
      <c r="IZB160" s="1"/>
      <c r="IZC160" s="1"/>
      <c r="IZD160" s="1"/>
      <c r="IZE160" s="1"/>
      <c r="IZF160" s="1"/>
      <c r="IZG160" s="1"/>
      <c r="IZH160" s="1"/>
      <c r="IZI160" s="1"/>
      <c r="IZJ160" s="1"/>
      <c r="IZK160" s="1"/>
      <c r="IZL160" s="1"/>
      <c r="IZM160" s="1"/>
      <c r="IZN160" s="1"/>
      <c r="IZO160" s="1"/>
      <c r="IZP160" s="1"/>
      <c r="IZQ160" s="1"/>
      <c r="IZR160" s="1"/>
      <c r="IZS160" s="1"/>
      <c r="IZT160" s="1"/>
      <c r="IZU160" s="1"/>
      <c r="IZV160" s="1"/>
      <c r="IZW160" s="1"/>
      <c r="IZX160" s="1"/>
      <c r="IZY160" s="1"/>
      <c r="IZZ160" s="1"/>
      <c r="JAA160" s="1"/>
      <c r="JAB160" s="1"/>
      <c r="JAC160" s="1"/>
      <c r="JAD160" s="1"/>
      <c r="JAE160" s="1"/>
      <c r="JAF160" s="1"/>
      <c r="JAG160" s="1"/>
      <c r="JAH160" s="1"/>
      <c r="JAI160" s="1"/>
      <c r="JAJ160" s="1"/>
      <c r="JAK160" s="1"/>
      <c r="JAL160" s="1"/>
      <c r="JAM160" s="1"/>
      <c r="JAN160" s="1"/>
      <c r="JAO160" s="1"/>
      <c r="JAP160" s="1"/>
      <c r="JAQ160" s="1"/>
      <c r="JAR160" s="1"/>
      <c r="JAS160" s="1"/>
      <c r="JAT160" s="1"/>
      <c r="JAU160" s="1"/>
      <c r="JAV160" s="1"/>
      <c r="JAW160" s="1"/>
      <c r="JAX160" s="1"/>
      <c r="JAY160" s="1"/>
      <c r="JAZ160" s="1"/>
      <c r="JBA160" s="1"/>
      <c r="JBB160" s="1"/>
      <c r="JBC160" s="1"/>
      <c r="JBD160" s="1"/>
      <c r="JBE160" s="1"/>
      <c r="JBF160" s="1"/>
      <c r="JBG160" s="1"/>
      <c r="JBH160" s="1"/>
      <c r="JBI160" s="1"/>
      <c r="JBJ160" s="1"/>
      <c r="JBK160" s="1"/>
      <c r="JBL160" s="1"/>
      <c r="JBM160" s="1"/>
      <c r="JBN160" s="1"/>
      <c r="JBO160" s="1"/>
      <c r="JBP160" s="1"/>
      <c r="JBQ160" s="1"/>
      <c r="JBR160" s="1"/>
      <c r="JBS160" s="1"/>
      <c r="JBT160" s="1"/>
      <c r="JBU160" s="1"/>
      <c r="JBV160" s="1"/>
      <c r="JBW160" s="1"/>
      <c r="JBX160" s="1"/>
      <c r="JBY160" s="1"/>
      <c r="JBZ160" s="1"/>
      <c r="JCA160" s="1"/>
      <c r="JCB160" s="1"/>
      <c r="JCC160" s="1"/>
      <c r="JCD160" s="1"/>
      <c r="JCE160" s="1"/>
      <c r="JCF160" s="1"/>
      <c r="JCG160" s="1"/>
      <c r="JCH160" s="1"/>
      <c r="JCI160" s="1"/>
      <c r="JCJ160" s="1"/>
      <c r="JCK160" s="1"/>
      <c r="JCL160" s="1"/>
      <c r="JCM160" s="1"/>
      <c r="JCN160" s="1"/>
      <c r="JCO160" s="1"/>
      <c r="JCP160" s="1"/>
      <c r="JCQ160" s="1"/>
      <c r="JCR160" s="1"/>
      <c r="JCS160" s="1"/>
      <c r="JCT160" s="1"/>
      <c r="JCU160" s="1"/>
      <c r="JCV160" s="1"/>
      <c r="JCW160" s="1"/>
      <c r="JCX160" s="1"/>
      <c r="JCY160" s="1"/>
      <c r="JCZ160" s="1"/>
      <c r="JDA160" s="1"/>
      <c r="JDB160" s="1"/>
      <c r="JDC160" s="1"/>
      <c r="JDD160" s="1"/>
      <c r="JDE160" s="1"/>
      <c r="JDF160" s="1"/>
      <c r="JDG160" s="1"/>
      <c r="JDH160" s="1"/>
      <c r="JDI160" s="1"/>
      <c r="JDJ160" s="1"/>
      <c r="JDK160" s="1"/>
      <c r="JDL160" s="1"/>
      <c r="JDM160" s="1"/>
      <c r="JDN160" s="1"/>
      <c r="JDO160" s="1"/>
      <c r="JDP160" s="1"/>
      <c r="JDQ160" s="1"/>
      <c r="JDR160" s="1"/>
      <c r="JDS160" s="1"/>
      <c r="JDT160" s="1"/>
      <c r="JDU160" s="1"/>
      <c r="JDV160" s="1"/>
      <c r="JDW160" s="1"/>
      <c r="JDX160" s="1"/>
      <c r="JDY160" s="1"/>
      <c r="JDZ160" s="1"/>
      <c r="JEA160" s="1"/>
      <c r="JEB160" s="1"/>
      <c r="JEC160" s="1"/>
      <c r="JED160" s="1"/>
      <c r="JEE160" s="1"/>
      <c r="JEF160" s="1"/>
      <c r="JEG160" s="1"/>
      <c r="JEH160" s="1"/>
      <c r="JEI160" s="1"/>
      <c r="JEJ160" s="1"/>
      <c r="JEK160" s="1"/>
      <c r="JEL160" s="1"/>
      <c r="JEM160" s="1"/>
      <c r="JEN160" s="1"/>
      <c r="JEO160" s="1"/>
      <c r="JEP160" s="1"/>
      <c r="JEQ160" s="1"/>
      <c r="JER160" s="1"/>
      <c r="JES160" s="1"/>
      <c r="JET160" s="1"/>
      <c r="JEU160" s="1"/>
      <c r="JEV160" s="1"/>
      <c r="JEW160" s="1"/>
      <c r="JEX160" s="1"/>
      <c r="JEY160" s="1"/>
      <c r="JEZ160" s="1"/>
      <c r="JFA160" s="1"/>
      <c r="JFB160" s="1"/>
      <c r="JFC160" s="1"/>
      <c r="JFD160" s="1"/>
      <c r="JFE160" s="1"/>
      <c r="JFF160" s="1"/>
      <c r="JFG160" s="1"/>
      <c r="JFH160" s="1"/>
      <c r="JFI160" s="1"/>
      <c r="JFJ160" s="1"/>
      <c r="JFK160" s="1"/>
      <c r="JFL160" s="1"/>
      <c r="JFM160" s="1"/>
      <c r="JFN160" s="1"/>
      <c r="JFO160" s="1"/>
      <c r="JFP160" s="1"/>
      <c r="JFQ160" s="1"/>
      <c r="JFR160" s="1"/>
      <c r="JFS160" s="1"/>
      <c r="JFT160" s="1"/>
      <c r="JFU160" s="1"/>
      <c r="JFV160" s="1"/>
      <c r="JFW160" s="1"/>
      <c r="JFX160" s="1"/>
      <c r="JFY160" s="1"/>
      <c r="JFZ160" s="1"/>
      <c r="JGA160" s="1"/>
      <c r="JGB160" s="1"/>
      <c r="JGC160" s="1"/>
      <c r="JGD160" s="1"/>
      <c r="JGE160" s="1"/>
      <c r="JGF160" s="1"/>
      <c r="JGG160" s="1"/>
      <c r="JGH160" s="1"/>
      <c r="JGI160" s="1"/>
      <c r="JGJ160" s="1"/>
      <c r="JGK160" s="1"/>
      <c r="JGL160" s="1"/>
      <c r="JGM160" s="1"/>
      <c r="JGN160" s="1"/>
      <c r="JGO160" s="1"/>
      <c r="JGP160" s="1"/>
      <c r="JGQ160" s="1"/>
      <c r="JGR160" s="1"/>
      <c r="JGS160" s="1"/>
      <c r="JGT160" s="1"/>
      <c r="JGU160" s="1"/>
      <c r="JGV160" s="1"/>
      <c r="JGW160" s="1"/>
      <c r="JGX160" s="1"/>
      <c r="JGY160" s="1"/>
      <c r="JGZ160" s="1"/>
      <c r="JHA160" s="1"/>
      <c r="JHB160" s="1"/>
      <c r="JHC160" s="1"/>
      <c r="JHD160" s="1"/>
      <c r="JHE160" s="1"/>
      <c r="JHF160" s="1"/>
      <c r="JHG160" s="1"/>
      <c r="JHH160" s="1"/>
      <c r="JHI160" s="1"/>
      <c r="JHJ160" s="1"/>
      <c r="JHK160" s="1"/>
      <c r="JHL160" s="1"/>
      <c r="JHM160" s="1"/>
      <c r="JHN160" s="1"/>
      <c r="JHO160" s="1"/>
      <c r="JHP160" s="1"/>
      <c r="JHQ160" s="1"/>
      <c r="JHR160" s="1"/>
      <c r="JHS160" s="1"/>
      <c r="JHT160" s="1"/>
      <c r="JHU160" s="1"/>
      <c r="JHV160" s="1"/>
      <c r="JHW160" s="1"/>
      <c r="JHX160" s="1"/>
      <c r="JHY160" s="1"/>
      <c r="JHZ160" s="1"/>
      <c r="JIA160" s="1"/>
      <c r="JIB160" s="1"/>
      <c r="JIC160" s="1"/>
      <c r="JID160" s="1"/>
      <c r="JIE160" s="1"/>
      <c r="JIF160" s="1"/>
      <c r="JIG160" s="1"/>
      <c r="JIH160" s="1"/>
      <c r="JII160" s="1"/>
      <c r="JIJ160" s="1"/>
      <c r="JIK160" s="1"/>
      <c r="JIL160" s="1"/>
      <c r="JIM160" s="1"/>
      <c r="JIN160" s="1"/>
      <c r="JIO160" s="1"/>
      <c r="JIP160" s="1"/>
      <c r="JIQ160" s="1"/>
      <c r="JIR160" s="1"/>
      <c r="JIS160" s="1"/>
      <c r="JIT160" s="1"/>
      <c r="JIU160" s="1"/>
      <c r="JIV160" s="1"/>
      <c r="JIW160" s="1"/>
      <c r="JIX160" s="1"/>
      <c r="JIY160" s="1"/>
      <c r="JIZ160" s="1"/>
      <c r="JJA160" s="1"/>
      <c r="JJB160" s="1"/>
      <c r="JJC160" s="1"/>
      <c r="JJD160" s="1"/>
      <c r="JJE160" s="1"/>
      <c r="JJF160" s="1"/>
      <c r="JJG160" s="1"/>
      <c r="JJH160" s="1"/>
      <c r="JJI160" s="1"/>
      <c r="JJJ160" s="1"/>
      <c r="JJK160" s="1"/>
      <c r="JJL160" s="1"/>
      <c r="JJM160" s="1"/>
      <c r="JJN160" s="1"/>
      <c r="JJO160" s="1"/>
      <c r="JJP160" s="1"/>
      <c r="JJQ160" s="1"/>
      <c r="JJR160" s="1"/>
      <c r="JJS160" s="1"/>
      <c r="JJT160" s="1"/>
      <c r="JJU160" s="1"/>
      <c r="JJV160" s="1"/>
      <c r="JJW160" s="1"/>
      <c r="JJX160" s="1"/>
      <c r="JJY160" s="1"/>
      <c r="JJZ160" s="1"/>
      <c r="JKA160" s="1"/>
      <c r="JKB160" s="1"/>
      <c r="JKC160" s="1"/>
      <c r="JKD160" s="1"/>
      <c r="JKE160" s="1"/>
      <c r="JKF160" s="1"/>
      <c r="JKG160" s="1"/>
      <c r="JKH160" s="1"/>
      <c r="JKI160" s="1"/>
      <c r="JKJ160" s="1"/>
      <c r="JKK160" s="1"/>
      <c r="JKL160" s="1"/>
      <c r="JKM160" s="1"/>
      <c r="JKN160" s="1"/>
      <c r="JKO160" s="1"/>
      <c r="JKP160" s="1"/>
      <c r="JKQ160" s="1"/>
      <c r="JKR160" s="1"/>
      <c r="JKS160" s="1"/>
      <c r="JKT160" s="1"/>
      <c r="JKU160" s="1"/>
      <c r="JKV160" s="1"/>
      <c r="JKW160" s="1"/>
      <c r="JKX160" s="1"/>
      <c r="JKY160" s="1"/>
      <c r="JKZ160" s="1"/>
      <c r="JLA160" s="1"/>
      <c r="JLB160" s="1"/>
      <c r="JLC160" s="1"/>
      <c r="JLD160" s="1"/>
      <c r="JLE160" s="1"/>
      <c r="JLF160" s="1"/>
      <c r="JLG160" s="1"/>
      <c r="JLH160" s="1"/>
      <c r="JLI160" s="1"/>
      <c r="JLJ160" s="1"/>
      <c r="JLK160" s="1"/>
      <c r="JLL160" s="1"/>
      <c r="JLM160" s="1"/>
      <c r="JLN160" s="1"/>
      <c r="JLO160" s="1"/>
      <c r="JLP160" s="1"/>
      <c r="JLQ160" s="1"/>
      <c r="JLR160" s="1"/>
      <c r="JLS160" s="1"/>
      <c r="JLT160" s="1"/>
      <c r="JLU160" s="1"/>
      <c r="JLV160" s="1"/>
      <c r="JLW160" s="1"/>
      <c r="JLX160" s="1"/>
      <c r="JLY160" s="1"/>
      <c r="JLZ160" s="1"/>
      <c r="JMA160" s="1"/>
      <c r="JMB160" s="1"/>
      <c r="JMC160" s="1"/>
      <c r="JMD160" s="1"/>
      <c r="JME160" s="1"/>
      <c r="JMF160" s="1"/>
      <c r="JMG160" s="1"/>
      <c r="JMH160" s="1"/>
      <c r="JMI160" s="1"/>
      <c r="JMJ160" s="1"/>
      <c r="JMK160" s="1"/>
      <c r="JML160" s="1"/>
      <c r="JMM160" s="1"/>
      <c r="JMN160" s="1"/>
      <c r="JMO160" s="1"/>
      <c r="JMP160" s="1"/>
      <c r="JMQ160" s="1"/>
      <c r="JMR160" s="1"/>
      <c r="JMS160" s="1"/>
      <c r="JMT160" s="1"/>
      <c r="JMU160" s="1"/>
      <c r="JMV160" s="1"/>
      <c r="JMW160" s="1"/>
      <c r="JMX160" s="1"/>
      <c r="JMY160" s="1"/>
      <c r="JMZ160" s="1"/>
      <c r="JNA160" s="1"/>
      <c r="JNB160" s="1"/>
      <c r="JNC160" s="1"/>
      <c r="JND160" s="1"/>
      <c r="JNE160" s="1"/>
      <c r="JNF160" s="1"/>
      <c r="JNG160" s="1"/>
      <c r="JNH160" s="1"/>
      <c r="JNI160" s="1"/>
      <c r="JNJ160" s="1"/>
      <c r="JNK160" s="1"/>
      <c r="JNL160" s="1"/>
      <c r="JNM160" s="1"/>
      <c r="JNN160" s="1"/>
      <c r="JNO160" s="1"/>
      <c r="JNP160" s="1"/>
      <c r="JNQ160" s="1"/>
      <c r="JNR160" s="1"/>
      <c r="JNS160" s="1"/>
      <c r="JNT160" s="1"/>
      <c r="JNU160" s="1"/>
      <c r="JNV160" s="1"/>
      <c r="JNW160" s="1"/>
      <c r="JNX160" s="1"/>
      <c r="JNY160" s="1"/>
      <c r="JNZ160" s="1"/>
      <c r="JOA160" s="1"/>
      <c r="JOB160" s="1"/>
      <c r="JOC160" s="1"/>
      <c r="JOD160" s="1"/>
      <c r="JOE160" s="1"/>
      <c r="JOF160" s="1"/>
      <c r="JOG160" s="1"/>
      <c r="JOH160" s="1"/>
      <c r="JOI160" s="1"/>
      <c r="JOJ160" s="1"/>
      <c r="JOK160" s="1"/>
      <c r="JOL160" s="1"/>
      <c r="JOM160" s="1"/>
      <c r="JON160" s="1"/>
      <c r="JOO160" s="1"/>
      <c r="JOP160" s="1"/>
      <c r="JOQ160" s="1"/>
      <c r="JOR160" s="1"/>
      <c r="JOS160" s="1"/>
      <c r="JOT160" s="1"/>
      <c r="JOU160" s="1"/>
      <c r="JOV160" s="1"/>
      <c r="JOW160" s="1"/>
      <c r="JOX160" s="1"/>
      <c r="JOY160" s="1"/>
      <c r="JOZ160" s="1"/>
      <c r="JPA160" s="1"/>
      <c r="JPB160" s="1"/>
      <c r="JPC160" s="1"/>
      <c r="JPD160" s="1"/>
      <c r="JPE160" s="1"/>
      <c r="JPF160" s="1"/>
      <c r="JPG160" s="1"/>
      <c r="JPH160" s="1"/>
      <c r="JPI160" s="1"/>
      <c r="JPJ160" s="1"/>
      <c r="JPK160" s="1"/>
      <c r="JPL160" s="1"/>
      <c r="JPM160" s="1"/>
      <c r="JPN160" s="1"/>
      <c r="JPO160" s="1"/>
      <c r="JPP160" s="1"/>
      <c r="JPQ160" s="1"/>
      <c r="JPR160" s="1"/>
      <c r="JPS160" s="1"/>
      <c r="JPT160" s="1"/>
      <c r="JPU160" s="1"/>
      <c r="JPV160" s="1"/>
      <c r="JPW160" s="1"/>
      <c r="JPX160" s="1"/>
      <c r="JPY160" s="1"/>
      <c r="JPZ160" s="1"/>
      <c r="JQA160" s="1"/>
      <c r="JQB160" s="1"/>
      <c r="JQC160" s="1"/>
      <c r="JQD160" s="1"/>
      <c r="JQE160" s="1"/>
      <c r="JQF160" s="1"/>
      <c r="JQG160" s="1"/>
      <c r="JQH160" s="1"/>
      <c r="JQI160" s="1"/>
      <c r="JQJ160" s="1"/>
      <c r="JQK160" s="1"/>
      <c r="JQL160" s="1"/>
      <c r="JQM160" s="1"/>
      <c r="JQN160" s="1"/>
      <c r="JQO160" s="1"/>
      <c r="JQP160" s="1"/>
      <c r="JQQ160" s="1"/>
      <c r="JQR160" s="1"/>
      <c r="JQS160" s="1"/>
      <c r="JQT160" s="1"/>
      <c r="JQU160" s="1"/>
      <c r="JQV160" s="1"/>
      <c r="JQW160" s="1"/>
      <c r="JQX160" s="1"/>
      <c r="JQY160" s="1"/>
      <c r="JQZ160" s="1"/>
      <c r="JRA160" s="1"/>
      <c r="JRB160" s="1"/>
      <c r="JRC160" s="1"/>
      <c r="JRD160" s="1"/>
      <c r="JRE160" s="1"/>
      <c r="JRF160" s="1"/>
      <c r="JRG160" s="1"/>
      <c r="JRH160" s="1"/>
      <c r="JRI160" s="1"/>
      <c r="JRJ160" s="1"/>
      <c r="JRK160" s="1"/>
      <c r="JRL160" s="1"/>
      <c r="JRM160" s="1"/>
      <c r="JRN160" s="1"/>
      <c r="JRO160" s="1"/>
      <c r="JRP160" s="1"/>
      <c r="JRQ160" s="1"/>
      <c r="JRR160" s="1"/>
      <c r="JRS160" s="1"/>
      <c r="JRT160" s="1"/>
      <c r="JRU160" s="1"/>
      <c r="JRV160" s="1"/>
      <c r="JRW160" s="1"/>
      <c r="JRX160" s="1"/>
      <c r="JRY160" s="1"/>
      <c r="JRZ160" s="1"/>
      <c r="JSA160" s="1"/>
      <c r="JSB160" s="1"/>
      <c r="JSC160" s="1"/>
      <c r="JSD160" s="1"/>
      <c r="JSE160" s="1"/>
      <c r="JSF160" s="1"/>
      <c r="JSG160" s="1"/>
      <c r="JSH160" s="1"/>
      <c r="JSI160" s="1"/>
      <c r="JSJ160" s="1"/>
      <c r="JSK160" s="1"/>
      <c r="JSL160" s="1"/>
      <c r="JSM160" s="1"/>
      <c r="JSN160" s="1"/>
      <c r="JSO160" s="1"/>
      <c r="JSP160" s="1"/>
      <c r="JSQ160" s="1"/>
      <c r="JSR160" s="1"/>
      <c r="JSS160" s="1"/>
      <c r="JST160" s="1"/>
      <c r="JSU160" s="1"/>
      <c r="JSV160" s="1"/>
      <c r="JSW160" s="1"/>
      <c r="JSX160" s="1"/>
      <c r="JSY160" s="1"/>
      <c r="JSZ160" s="1"/>
      <c r="JTA160" s="1"/>
      <c r="JTB160" s="1"/>
      <c r="JTC160" s="1"/>
      <c r="JTD160" s="1"/>
      <c r="JTE160" s="1"/>
      <c r="JTF160" s="1"/>
      <c r="JTG160" s="1"/>
      <c r="JTH160" s="1"/>
      <c r="JTI160" s="1"/>
      <c r="JTJ160" s="1"/>
      <c r="JTK160" s="1"/>
      <c r="JTL160" s="1"/>
      <c r="JTM160" s="1"/>
      <c r="JTN160" s="1"/>
      <c r="JTO160" s="1"/>
      <c r="JTP160" s="1"/>
      <c r="JTQ160" s="1"/>
      <c r="JTR160" s="1"/>
      <c r="JTS160" s="1"/>
      <c r="JTT160" s="1"/>
      <c r="JTU160" s="1"/>
      <c r="JTV160" s="1"/>
      <c r="JTW160" s="1"/>
      <c r="JTX160" s="1"/>
      <c r="JTY160" s="1"/>
      <c r="JTZ160" s="1"/>
      <c r="JUA160" s="1"/>
      <c r="JUB160" s="1"/>
      <c r="JUC160" s="1"/>
      <c r="JUD160" s="1"/>
      <c r="JUE160" s="1"/>
      <c r="JUF160" s="1"/>
      <c r="JUG160" s="1"/>
      <c r="JUH160" s="1"/>
      <c r="JUI160" s="1"/>
      <c r="JUJ160" s="1"/>
      <c r="JUK160" s="1"/>
      <c r="JUL160" s="1"/>
      <c r="JUM160" s="1"/>
      <c r="JUN160" s="1"/>
      <c r="JUO160" s="1"/>
      <c r="JUP160" s="1"/>
      <c r="JUQ160" s="1"/>
      <c r="JUR160" s="1"/>
      <c r="JUS160" s="1"/>
      <c r="JUT160" s="1"/>
      <c r="JUU160" s="1"/>
      <c r="JUV160" s="1"/>
      <c r="JUW160" s="1"/>
      <c r="JUX160" s="1"/>
      <c r="JUY160" s="1"/>
      <c r="JUZ160" s="1"/>
      <c r="JVA160" s="1"/>
      <c r="JVB160" s="1"/>
      <c r="JVC160" s="1"/>
      <c r="JVD160" s="1"/>
      <c r="JVE160" s="1"/>
      <c r="JVF160" s="1"/>
      <c r="JVG160" s="1"/>
      <c r="JVH160" s="1"/>
      <c r="JVI160" s="1"/>
      <c r="JVJ160" s="1"/>
      <c r="JVK160" s="1"/>
      <c r="JVL160" s="1"/>
      <c r="JVM160" s="1"/>
      <c r="JVN160" s="1"/>
      <c r="JVO160" s="1"/>
      <c r="JVP160" s="1"/>
      <c r="JVQ160" s="1"/>
      <c r="JVR160" s="1"/>
      <c r="JVS160" s="1"/>
      <c r="JVT160" s="1"/>
      <c r="JVU160" s="1"/>
      <c r="JVV160" s="1"/>
      <c r="JVW160" s="1"/>
      <c r="JVX160" s="1"/>
      <c r="JVY160" s="1"/>
      <c r="JVZ160" s="1"/>
      <c r="JWA160" s="1"/>
      <c r="JWB160" s="1"/>
      <c r="JWC160" s="1"/>
      <c r="JWD160" s="1"/>
      <c r="JWE160" s="1"/>
      <c r="JWF160" s="1"/>
      <c r="JWG160" s="1"/>
      <c r="JWH160" s="1"/>
      <c r="JWI160" s="1"/>
      <c r="JWJ160" s="1"/>
      <c r="JWK160" s="1"/>
      <c r="JWL160" s="1"/>
      <c r="JWM160" s="1"/>
      <c r="JWN160" s="1"/>
      <c r="JWO160" s="1"/>
      <c r="JWP160" s="1"/>
      <c r="JWQ160" s="1"/>
      <c r="JWR160" s="1"/>
      <c r="JWS160" s="1"/>
      <c r="JWT160" s="1"/>
      <c r="JWU160" s="1"/>
      <c r="JWV160" s="1"/>
      <c r="JWW160" s="1"/>
      <c r="JWX160" s="1"/>
      <c r="JWY160" s="1"/>
      <c r="JWZ160" s="1"/>
      <c r="JXA160" s="1"/>
      <c r="JXB160" s="1"/>
      <c r="JXC160" s="1"/>
      <c r="JXD160" s="1"/>
      <c r="JXE160" s="1"/>
      <c r="JXF160" s="1"/>
      <c r="JXG160" s="1"/>
      <c r="JXH160" s="1"/>
      <c r="JXI160" s="1"/>
      <c r="JXJ160" s="1"/>
      <c r="JXK160" s="1"/>
      <c r="JXL160" s="1"/>
      <c r="JXM160" s="1"/>
      <c r="JXN160" s="1"/>
      <c r="JXO160" s="1"/>
      <c r="JXP160" s="1"/>
      <c r="JXQ160" s="1"/>
      <c r="JXR160" s="1"/>
      <c r="JXS160" s="1"/>
      <c r="JXT160" s="1"/>
      <c r="JXU160" s="1"/>
      <c r="JXV160" s="1"/>
      <c r="JXW160" s="1"/>
      <c r="JXX160" s="1"/>
      <c r="JXY160" s="1"/>
      <c r="JXZ160" s="1"/>
      <c r="JYA160" s="1"/>
      <c r="JYB160" s="1"/>
      <c r="JYC160" s="1"/>
      <c r="JYD160" s="1"/>
      <c r="JYE160" s="1"/>
      <c r="JYF160" s="1"/>
      <c r="JYG160" s="1"/>
      <c r="JYH160" s="1"/>
      <c r="JYI160" s="1"/>
      <c r="JYJ160" s="1"/>
      <c r="JYK160" s="1"/>
      <c r="JYL160" s="1"/>
      <c r="JYM160" s="1"/>
      <c r="JYN160" s="1"/>
      <c r="JYO160" s="1"/>
      <c r="JYP160" s="1"/>
      <c r="JYQ160" s="1"/>
      <c r="JYR160" s="1"/>
      <c r="JYS160" s="1"/>
      <c r="JYT160" s="1"/>
      <c r="JYU160" s="1"/>
      <c r="JYV160" s="1"/>
      <c r="JYW160" s="1"/>
      <c r="JYX160" s="1"/>
      <c r="JYY160" s="1"/>
      <c r="JYZ160" s="1"/>
      <c r="JZA160" s="1"/>
      <c r="JZB160" s="1"/>
      <c r="JZC160" s="1"/>
      <c r="JZD160" s="1"/>
      <c r="JZE160" s="1"/>
      <c r="JZF160" s="1"/>
      <c r="JZG160" s="1"/>
      <c r="JZH160" s="1"/>
      <c r="JZI160" s="1"/>
      <c r="JZJ160" s="1"/>
      <c r="JZK160" s="1"/>
      <c r="JZL160" s="1"/>
      <c r="JZM160" s="1"/>
      <c r="JZN160" s="1"/>
      <c r="JZO160" s="1"/>
      <c r="JZP160" s="1"/>
      <c r="JZQ160" s="1"/>
      <c r="JZR160" s="1"/>
      <c r="JZS160" s="1"/>
      <c r="JZT160" s="1"/>
      <c r="JZU160" s="1"/>
      <c r="JZV160" s="1"/>
      <c r="JZW160" s="1"/>
      <c r="JZX160" s="1"/>
      <c r="JZY160" s="1"/>
      <c r="JZZ160" s="1"/>
      <c r="KAA160" s="1"/>
      <c r="KAB160" s="1"/>
      <c r="KAC160" s="1"/>
      <c r="KAD160" s="1"/>
      <c r="KAE160" s="1"/>
      <c r="KAF160" s="1"/>
      <c r="KAG160" s="1"/>
      <c r="KAH160" s="1"/>
      <c r="KAI160" s="1"/>
      <c r="KAJ160" s="1"/>
      <c r="KAK160" s="1"/>
      <c r="KAL160" s="1"/>
      <c r="KAM160" s="1"/>
      <c r="KAN160" s="1"/>
      <c r="KAO160" s="1"/>
      <c r="KAP160" s="1"/>
      <c r="KAQ160" s="1"/>
      <c r="KAR160" s="1"/>
      <c r="KAS160" s="1"/>
      <c r="KAT160" s="1"/>
      <c r="KAU160" s="1"/>
      <c r="KAV160" s="1"/>
      <c r="KAW160" s="1"/>
      <c r="KAX160" s="1"/>
      <c r="KAY160" s="1"/>
      <c r="KAZ160" s="1"/>
      <c r="KBA160" s="1"/>
      <c r="KBB160" s="1"/>
      <c r="KBC160" s="1"/>
      <c r="KBD160" s="1"/>
      <c r="KBE160" s="1"/>
      <c r="KBF160" s="1"/>
      <c r="KBG160" s="1"/>
      <c r="KBH160" s="1"/>
      <c r="KBI160" s="1"/>
      <c r="KBJ160" s="1"/>
      <c r="KBK160" s="1"/>
      <c r="KBL160" s="1"/>
      <c r="KBM160" s="1"/>
      <c r="KBN160" s="1"/>
      <c r="KBO160" s="1"/>
      <c r="KBP160" s="1"/>
      <c r="KBQ160" s="1"/>
      <c r="KBR160" s="1"/>
      <c r="KBS160" s="1"/>
      <c r="KBT160" s="1"/>
      <c r="KBU160" s="1"/>
      <c r="KBV160" s="1"/>
      <c r="KBW160" s="1"/>
      <c r="KBX160" s="1"/>
      <c r="KBY160" s="1"/>
      <c r="KBZ160" s="1"/>
      <c r="KCA160" s="1"/>
      <c r="KCB160" s="1"/>
      <c r="KCC160" s="1"/>
      <c r="KCD160" s="1"/>
      <c r="KCE160" s="1"/>
      <c r="KCF160" s="1"/>
      <c r="KCG160" s="1"/>
      <c r="KCH160" s="1"/>
      <c r="KCI160" s="1"/>
      <c r="KCJ160" s="1"/>
      <c r="KCK160" s="1"/>
      <c r="KCL160" s="1"/>
      <c r="KCM160" s="1"/>
      <c r="KCN160" s="1"/>
      <c r="KCO160" s="1"/>
      <c r="KCP160" s="1"/>
      <c r="KCQ160" s="1"/>
      <c r="KCR160" s="1"/>
      <c r="KCS160" s="1"/>
      <c r="KCT160" s="1"/>
      <c r="KCU160" s="1"/>
      <c r="KCV160" s="1"/>
      <c r="KCW160" s="1"/>
      <c r="KCX160" s="1"/>
      <c r="KCY160" s="1"/>
      <c r="KCZ160" s="1"/>
      <c r="KDA160" s="1"/>
      <c r="KDB160" s="1"/>
      <c r="KDC160" s="1"/>
      <c r="KDD160" s="1"/>
      <c r="KDE160" s="1"/>
      <c r="KDF160" s="1"/>
      <c r="KDG160" s="1"/>
      <c r="KDH160" s="1"/>
      <c r="KDI160" s="1"/>
      <c r="KDJ160" s="1"/>
      <c r="KDK160" s="1"/>
      <c r="KDL160" s="1"/>
      <c r="KDM160" s="1"/>
      <c r="KDN160" s="1"/>
      <c r="KDO160" s="1"/>
      <c r="KDP160" s="1"/>
      <c r="KDQ160" s="1"/>
      <c r="KDR160" s="1"/>
      <c r="KDS160" s="1"/>
      <c r="KDT160" s="1"/>
      <c r="KDU160" s="1"/>
      <c r="KDV160" s="1"/>
      <c r="KDW160" s="1"/>
      <c r="KDX160" s="1"/>
      <c r="KDY160" s="1"/>
      <c r="KDZ160" s="1"/>
      <c r="KEA160" s="1"/>
      <c r="KEB160" s="1"/>
      <c r="KEC160" s="1"/>
      <c r="KED160" s="1"/>
      <c r="KEE160" s="1"/>
      <c r="KEF160" s="1"/>
      <c r="KEG160" s="1"/>
      <c r="KEH160" s="1"/>
      <c r="KEI160" s="1"/>
      <c r="KEJ160" s="1"/>
      <c r="KEK160" s="1"/>
      <c r="KEL160" s="1"/>
      <c r="KEM160" s="1"/>
      <c r="KEN160" s="1"/>
      <c r="KEO160" s="1"/>
      <c r="KEP160" s="1"/>
      <c r="KEQ160" s="1"/>
      <c r="KER160" s="1"/>
      <c r="KES160" s="1"/>
      <c r="KET160" s="1"/>
      <c r="KEU160" s="1"/>
      <c r="KEV160" s="1"/>
      <c r="KEW160" s="1"/>
      <c r="KEX160" s="1"/>
      <c r="KEY160" s="1"/>
      <c r="KEZ160" s="1"/>
      <c r="KFA160" s="1"/>
      <c r="KFB160" s="1"/>
      <c r="KFC160" s="1"/>
      <c r="KFD160" s="1"/>
      <c r="KFE160" s="1"/>
      <c r="KFF160" s="1"/>
      <c r="KFG160" s="1"/>
      <c r="KFH160" s="1"/>
      <c r="KFI160" s="1"/>
      <c r="KFJ160" s="1"/>
      <c r="KFK160" s="1"/>
      <c r="KFL160" s="1"/>
      <c r="KFM160" s="1"/>
      <c r="KFN160" s="1"/>
      <c r="KFO160" s="1"/>
      <c r="KFP160" s="1"/>
      <c r="KFQ160" s="1"/>
      <c r="KFR160" s="1"/>
      <c r="KFS160" s="1"/>
      <c r="KFT160" s="1"/>
      <c r="KFU160" s="1"/>
      <c r="KFV160" s="1"/>
      <c r="KFW160" s="1"/>
      <c r="KFX160" s="1"/>
      <c r="KFY160" s="1"/>
      <c r="KFZ160" s="1"/>
      <c r="KGA160" s="1"/>
      <c r="KGB160" s="1"/>
      <c r="KGC160" s="1"/>
      <c r="KGD160" s="1"/>
      <c r="KGE160" s="1"/>
      <c r="KGF160" s="1"/>
      <c r="KGG160" s="1"/>
      <c r="KGH160" s="1"/>
      <c r="KGI160" s="1"/>
      <c r="KGJ160" s="1"/>
      <c r="KGK160" s="1"/>
      <c r="KGL160" s="1"/>
      <c r="KGM160" s="1"/>
      <c r="KGN160" s="1"/>
      <c r="KGO160" s="1"/>
      <c r="KGP160" s="1"/>
      <c r="KGQ160" s="1"/>
      <c r="KGR160" s="1"/>
      <c r="KGS160" s="1"/>
      <c r="KGT160" s="1"/>
      <c r="KGU160" s="1"/>
      <c r="KGV160" s="1"/>
      <c r="KGW160" s="1"/>
      <c r="KGX160" s="1"/>
      <c r="KGY160" s="1"/>
      <c r="KGZ160" s="1"/>
      <c r="KHA160" s="1"/>
      <c r="KHB160" s="1"/>
      <c r="KHC160" s="1"/>
      <c r="KHD160" s="1"/>
      <c r="KHE160" s="1"/>
      <c r="KHF160" s="1"/>
      <c r="KHG160" s="1"/>
      <c r="KHH160" s="1"/>
      <c r="KHI160" s="1"/>
      <c r="KHJ160" s="1"/>
      <c r="KHK160" s="1"/>
      <c r="KHL160" s="1"/>
      <c r="KHM160" s="1"/>
      <c r="KHN160" s="1"/>
      <c r="KHO160" s="1"/>
      <c r="KHP160" s="1"/>
      <c r="KHQ160" s="1"/>
      <c r="KHR160" s="1"/>
      <c r="KHS160" s="1"/>
      <c r="KHT160" s="1"/>
      <c r="KHU160" s="1"/>
      <c r="KHV160" s="1"/>
      <c r="KHW160" s="1"/>
      <c r="KHX160" s="1"/>
      <c r="KHY160" s="1"/>
      <c r="KHZ160" s="1"/>
      <c r="KIA160" s="1"/>
      <c r="KIB160" s="1"/>
      <c r="KIC160" s="1"/>
      <c r="KID160" s="1"/>
      <c r="KIE160" s="1"/>
      <c r="KIF160" s="1"/>
      <c r="KIG160" s="1"/>
      <c r="KIH160" s="1"/>
      <c r="KII160" s="1"/>
      <c r="KIJ160" s="1"/>
      <c r="KIK160" s="1"/>
      <c r="KIL160" s="1"/>
      <c r="KIM160" s="1"/>
      <c r="KIN160" s="1"/>
      <c r="KIO160" s="1"/>
      <c r="KIP160" s="1"/>
      <c r="KIQ160" s="1"/>
      <c r="KIR160" s="1"/>
      <c r="KIS160" s="1"/>
      <c r="KIT160" s="1"/>
      <c r="KIU160" s="1"/>
      <c r="KIV160" s="1"/>
      <c r="KIW160" s="1"/>
      <c r="KIX160" s="1"/>
      <c r="KIY160" s="1"/>
      <c r="KIZ160" s="1"/>
      <c r="KJA160" s="1"/>
      <c r="KJB160" s="1"/>
      <c r="KJC160" s="1"/>
      <c r="KJD160" s="1"/>
      <c r="KJE160" s="1"/>
      <c r="KJF160" s="1"/>
      <c r="KJG160" s="1"/>
      <c r="KJH160" s="1"/>
      <c r="KJI160" s="1"/>
      <c r="KJJ160" s="1"/>
      <c r="KJK160" s="1"/>
      <c r="KJL160" s="1"/>
      <c r="KJM160" s="1"/>
      <c r="KJN160" s="1"/>
      <c r="KJO160" s="1"/>
      <c r="KJP160" s="1"/>
      <c r="KJQ160" s="1"/>
      <c r="KJR160" s="1"/>
      <c r="KJS160" s="1"/>
      <c r="KJT160" s="1"/>
      <c r="KJU160" s="1"/>
      <c r="KJV160" s="1"/>
      <c r="KJW160" s="1"/>
      <c r="KJX160" s="1"/>
      <c r="KJY160" s="1"/>
      <c r="KJZ160" s="1"/>
      <c r="KKA160" s="1"/>
      <c r="KKB160" s="1"/>
      <c r="KKC160" s="1"/>
      <c r="KKD160" s="1"/>
      <c r="KKE160" s="1"/>
      <c r="KKF160" s="1"/>
      <c r="KKG160" s="1"/>
      <c r="KKH160" s="1"/>
      <c r="KKI160" s="1"/>
      <c r="KKJ160" s="1"/>
      <c r="KKK160" s="1"/>
      <c r="KKL160" s="1"/>
      <c r="KKM160" s="1"/>
      <c r="KKN160" s="1"/>
      <c r="KKO160" s="1"/>
      <c r="KKP160" s="1"/>
      <c r="KKQ160" s="1"/>
      <c r="KKR160" s="1"/>
      <c r="KKS160" s="1"/>
      <c r="KKT160" s="1"/>
      <c r="KKU160" s="1"/>
      <c r="KKV160" s="1"/>
      <c r="KKW160" s="1"/>
      <c r="KKX160" s="1"/>
      <c r="KKY160" s="1"/>
      <c r="KKZ160" s="1"/>
      <c r="KLA160" s="1"/>
      <c r="KLB160" s="1"/>
      <c r="KLC160" s="1"/>
      <c r="KLD160" s="1"/>
      <c r="KLE160" s="1"/>
      <c r="KLF160" s="1"/>
      <c r="KLG160" s="1"/>
      <c r="KLH160" s="1"/>
      <c r="KLI160" s="1"/>
      <c r="KLJ160" s="1"/>
      <c r="KLK160" s="1"/>
      <c r="KLL160" s="1"/>
      <c r="KLM160" s="1"/>
      <c r="KLN160" s="1"/>
      <c r="KLO160" s="1"/>
      <c r="KLP160" s="1"/>
      <c r="KLQ160" s="1"/>
      <c r="KLR160" s="1"/>
      <c r="KLS160" s="1"/>
      <c r="KLT160" s="1"/>
      <c r="KLU160" s="1"/>
      <c r="KLV160" s="1"/>
      <c r="KLW160" s="1"/>
      <c r="KLX160" s="1"/>
      <c r="KLY160" s="1"/>
      <c r="KLZ160" s="1"/>
      <c r="KMA160" s="1"/>
      <c r="KMB160" s="1"/>
      <c r="KMC160" s="1"/>
      <c r="KMD160" s="1"/>
      <c r="KME160" s="1"/>
      <c r="KMF160" s="1"/>
      <c r="KMG160" s="1"/>
      <c r="KMH160" s="1"/>
      <c r="KMI160" s="1"/>
      <c r="KMJ160" s="1"/>
      <c r="KMK160" s="1"/>
      <c r="KML160" s="1"/>
      <c r="KMM160" s="1"/>
      <c r="KMN160" s="1"/>
      <c r="KMO160" s="1"/>
      <c r="KMP160" s="1"/>
      <c r="KMQ160" s="1"/>
      <c r="KMR160" s="1"/>
      <c r="KMS160" s="1"/>
      <c r="KMT160" s="1"/>
      <c r="KMU160" s="1"/>
      <c r="KMV160" s="1"/>
      <c r="KMW160" s="1"/>
      <c r="KMX160" s="1"/>
      <c r="KMY160" s="1"/>
      <c r="KMZ160" s="1"/>
      <c r="KNA160" s="1"/>
      <c r="KNB160" s="1"/>
      <c r="KNC160" s="1"/>
      <c r="KND160" s="1"/>
      <c r="KNE160" s="1"/>
      <c r="KNF160" s="1"/>
      <c r="KNG160" s="1"/>
      <c r="KNH160" s="1"/>
      <c r="KNI160" s="1"/>
      <c r="KNJ160" s="1"/>
      <c r="KNK160" s="1"/>
      <c r="KNL160" s="1"/>
      <c r="KNM160" s="1"/>
      <c r="KNN160" s="1"/>
      <c r="KNO160" s="1"/>
      <c r="KNP160" s="1"/>
      <c r="KNQ160" s="1"/>
      <c r="KNR160" s="1"/>
      <c r="KNS160" s="1"/>
      <c r="KNT160" s="1"/>
      <c r="KNU160" s="1"/>
      <c r="KNV160" s="1"/>
      <c r="KNW160" s="1"/>
      <c r="KNX160" s="1"/>
      <c r="KNY160" s="1"/>
      <c r="KNZ160" s="1"/>
      <c r="KOA160" s="1"/>
      <c r="KOB160" s="1"/>
      <c r="KOC160" s="1"/>
      <c r="KOD160" s="1"/>
      <c r="KOE160" s="1"/>
      <c r="KOF160" s="1"/>
      <c r="KOG160" s="1"/>
      <c r="KOH160" s="1"/>
      <c r="KOI160" s="1"/>
      <c r="KOJ160" s="1"/>
      <c r="KOK160" s="1"/>
      <c r="KOL160" s="1"/>
      <c r="KOM160" s="1"/>
      <c r="KON160" s="1"/>
      <c r="KOO160" s="1"/>
      <c r="KOP160" s="1"/>
      <c r="KOQ160" s="1"/>
      <c r="KOR160" s="1"/>
      <c r="KOS160" s="1"/>
      <c r="KOT160" s="1"/>
      <c r="KOU160" s="1"/>
      <c r="KOV160" s="1"/>
      <c r="KOW160" s="1"/>
      <c r="KOX160" s="1"/>
      <c r="KOY160" s="1"/>
      <c r="KOZ160" s="1"/>
      <c r="KPA160" s="1"/>
      <c r="KPB160" s="1"/>
      <c r="KPC160" s="1"/>
      <c r="KPD160" s="1"/>
      <c r="KPE160" s="1"/>
      <c r="KPF160" s="1"/>
      <c r="KPG160" s="1"/>
      <c r="KPH160" s="1"/>
      <c r="KPI160" s="1"/>
      <c r="KPJ160" s="1"/>
      <c r="KPK160" s="1"/>
      <c r="KPL160" s="1"/>
      <c r="KPM160" s="1"/>
      <c r="KPN160" s="1"/>
      <c r="KPO160" s="1"/>
      <c r="KPP160" s="1"/>
      <c r="KPQ160" s="1"/>
      <c r="KPR160" s="1"/>
      <c r="KPS160" s="1"/>
      <c r="KPT160" s="1"/>
      <c r="KPU160" s="1"/>
      <c r="KPV160" s="1"/>
      <c r="KPW160" s="1"/>
      <c r="KPX160" s="1"/>
      <c r="KPY160" s="1"/>
      <c r="KPZ160" s="1"/>
      <c r="KQA160" s="1"/>
      <c r="KQB160" s="1"/>
      <c r="KQC160" s="1"/>
      <c r="KQD160" s="1"/>
      <c r="KQE160" s="1"/>
      <c r="KQF160" s="1"/>
      <c r="KQG160" s="1"/>
      <c r="KQH160" s="1"/>
      <c r="KQI160" s="1"/>
      <c r="KQJ160" s="1"/>
      <c r="KQK160" s="1"/>
      <c r="KQL160" s="1"/>
      <c r="KQM160" s="1"/>
      <c r="KQN160" s="1"/>
      <c r="KQO160" s="1"/>
      <c r="KQP160" s="1"/>
      <c r="KQQ160" s="1"/>
      <c r="KQR160" s="1"/>
      <c r="KQS160" s="1"/>
      <c r="KQT160" s="1"/>
      <c r="KQU160" s="1"/>
      <c r="KQV160" s="1"/>
      <c r="KQW160" s="1"/>
      <c r="KQX160" s="1"/>
      <c r="KQY160" s="1"/>
      <c r="KQZ160" s="1"/>
      <c r="KRA160" s="1"/>
      <c r="KRB160" s="1"/>
      <c r="KRC160" s="1"/>
      <c r="KRD160" s="1"/>
      <c r="KRE160" s="1"/>
      <c r="KRF160" s="1"/>
      <c r="KRG160" s="1"/>
      <c r="KRH160" s="1"/>
      <c r="KRI160" s="1"/>
      <c r="KRJ160" s="1"/>
      <c r="KRK160" s="1"/>
      <c r="KRL160" s="1"/>
      <c r="KRM160" s="1"/>
      <c r="KRN160" s="1"/>
      <c r="KRO160" s="1"/>
      <c r="KRP160" s="1"/>
      <c r="KRQ160" s="1"/>
      <c r="KRR160" s="1"/>
      <c r="KRS160" s="1"/>
      <c r="KRT160" s="1"/>
      <c r="KRU160" s="1"/>
      <c r="KRV160" s="1"/>
      <c r="KRW160" s="1"/>
      <c r="KRX160" s="1"/>
      <c r="KRY160" s="1"/>
      <c r="KRZ160" s="1"/>
      <c r="KSA160" s="1"/>
      <c r="KSB160" s="1"/>
      <c r="KSC160" s="1"/>
      <c r="KSD160" s="1"/>
      <c r="KSE160" s="1"/>
      <c r="KSF160" s="1"/>
      <c r="KSG160" s="1"/>
      <c r="KSH160" s="1"/>
      <c r="KSI160" s="1"/>
      <c r="KSJ160" s="1"/>
      <c r="KSK160" s="1"/>
      <c r="KSL160" s="1"/>
      <c r="KSM160" s="1"/>
      <c r="KSN160" s="1"/>
      <c r="KSO160" s="1"/>
      <c r="KSP160" s="1"/>
      <c r="KSQ160" s="1"/>
      <c r="KSR160" s="1"/>
      <c r="KSS160" s="1"/>
      <c r="KST160" s="1"/>
      <c r="KSU160" s="1"/>
      <c r="KSV160" s="1"/>
      <c r="KSW160" s="1"/>
      <c r="KSX160" s="1"/>
      <c r="KSY160" s="1"/>
      <c r="KSZ160" s="1"/>
      <c r="KTA160" s="1"/>
      <c r="KTB160" s="1"/>
      <c r="KTC160" s="1"/>
      <c r="KTD160" s="1"/>
      <c r="KTE160" s="1"/>
      <c r="KTF160" s="1"/>
      <c r="KTG160" s="1"/>
      <c r="KTH160" s="1"/>
      <c r="KTI160" s="1"/>
      <c r="KTJ160" s="1"/>
      <c r="KTK160" s="1"/>
      <c r="KTL160" s="1"/>
      <c r="KTM160" s="1"/>
      <c r="KTN160" s="1"/>
      <c r="KTO160" s="1"/>
      <c r="KTP160" s="1"/>
      <c r="KTQ160" s="1"/>
      <c r="KTR160" s="1"/>
      <c r="KTS160" s="1"/>
      <c r="KTT160" s="1"/>
      <c r="KTU160" s="1"/>
      <c r="KTV160" s="1"/>
      <c r="KTW160" s="1"/>
      <c r="KTX160" s="1"/>
      <c r="KTY160" s="1"/>
      <c r="KTZ160" s="1"/>
      <c r="KUA160" s="1"/>
      <c r="KUB160" s="1"/>
      <c r="KUC160" s="1"/>
      <c r="KUD160" s="1"/>
      <c r="KUE160" s="1"/>
      <c r="KUF160" s="1"/>
      <c r="KUG160" s="1"/>
      <c r="KUH160" s="1"/>
      <c r="KUI160" s="1"/>
      <c r="KUJ160" s="1"/>
      <c r="KUK160" s="1"/>
      <c r="KUL160" s="1"/>
      <c r="KUM160" s="1"/>
      <c r="KUN160" s="1"/>
      <c r="KUO160" s="1"/>
      <c r="KUP160" s="1"/>
      <c r="KUQ160" s="1"/>
      <c r="KUR160" s="1"/>
      <c r="KUS160" s="1"/>
      <c r="KUT160" s="1"/>
      <c r="KUU160" s="1"/>
      <c r="KUV160" s="1"/>
      <c r="KUW160" s="1"/>
      <c r="KUX160" s="1"/>
      <c r="KUY160" s="1"/>
      <c r="KUZ160" s="1"/>
      <c r="KVA160" s="1"/>
      <c r="KVB160" s="1"/>
      <c r="KVC160" s="1"/>
      <c r="KVD160" s="1"/>
      <c r="KVE160" s="1"/>
      <c r="KVF160" s="1"/>
      <c r="KVG160" s="1"/>
      <c r="KVH160" s="1"/>
      <c r="KVI160" s="1"/>
      <c r="KVJ160" s="1"/>
      <c r="KVK160" s="1"/>
      <c r="KVL160" s="1"/>
      <c r="KVM160" s="1"/>
      <c r="KVN160" s="1"/>
      <c r="KVO160" s="1"/>
      <c r="KVP160" s="1"/>
      <c r="KVQ160" s="1"/>
      <c r="KVR160" s="1"/>
      <c r="KVS160" s="1"/>
      <c r="KVT160" s="1"/>
      <c r="KVU160" s="1"/>
      <c r="KVV160" s="1"/>
      <c r="KVW160" s="1"/>
      <c r="KVX160" s="1"/>
      <c r="KVY160" s="1"/>
      <c r="KVZ160" s="1"/>
      <c r="KWA160" s="1"/>
      <c r="KWB160" s="1"/>
      <c r="KWC160" s="1"/>
      <c r="KWD160" s="1"/>
      <c r="KWE160" s="1"/>
      <c r="KWF160" s="1"/>
      <c r="KWG160" s="1"/>
      <c r="KWH160" s="1"/>
      <c r="KWI160" s="1"/>
      <c r="KWJ160" s="1"/>
      <c r="KWK160" s="1"/>
      <c r="KWL160" s="1"/>
      <c r="KWM160" s="1"/>
      <c r="KWN160" s="1"/>
      <c r="KWO160" s="1"/>
      <c r="KWP160" s="1"/>
      <c r="KWQ160" s="1"/>
      <c r="KWR160" s="1"/>
      <c r="KWS160" s="1"/>
      <c r="KWT160" s="1"/>
      <c r="KWU160" s="1"/>
      <c r="KWV160" s="1"/>
      <c r="KWW160" s="1"/>
      <c r="KWX160" s="1"/>
      <c r="KWY160" s="1"/>
      <c r="KWZ160" s="1"/>
      <c r="KXA160" s="1"/>
      <c r="KXB160" s="1"/>
      <c r="KXC160" s="1"/>
      <c r="KXD160" s="1"/>
      <c r="KXE160" s="1"/>
      <c r="KXF160" s="1"/>
      <c r="KXG160" s="1"/>
      <c r="KXH160" s="1"/>
      <c r="KXI160" s="1"/>
      <c r="KXJ160" s="1"/>
      <c r="KXK160" s="1"/>
      <c r="KXL160" s="1"/>
      <c r="KXM160" s="1"/>
      <c r="KXN160" s="1"/>
      <c r="KXO160" s="1"/>
      <c r="KXP160" s="1"/>
      <c r="KXQ160" s="1"/>
      <c r="KXR160" s="1"/>
      <c r="KXS160" s="1"/>
      <c r="KXT160" s="1"/>
      <c r="KXU160" s="1"/>
      <c r="KXV160" s="1"/>
      <c r="KXW160" s="1"/>
      <c r="KXX160" s="1"/>
      <c r="KXY160" s="1"/>
      <c r="KXZ160" s="1"/>
      <c r="KYA160" s="1"/>
      <c r="KYB160" s="1"/>
      <c r="KYC160" s="1"/>
      <c r="KYD160" s="1"/>
      <c r="KYE160" s="1"/>
      <c r="KYF160" s="1"/>
      <c r="KYG160" s="1"/>
      <c r="KYH160" s="1"/>
      <c r="KYI160" s="1"/>
      <c r="KYJ160" s="1"/>
      <c r="KYK160" s="1"/>
      <c r="KYL160" s="1"/>
      <c r="KYM160" s="1"/>
      <c r="KYN160" s="1"/>
      <c r="KYO160" s="1"/>
      <c r="KYP160" s="1"/>
      <c r="KYQ160" s="1"/>
      <c r="KYR160" s="1"/>
      <c r="KYS160" s="1"/>
      <c r="KYT160" s="1"/>
      <c r="KYU160" s="1"/>
      <c r="KYV160" s="1"/>
      <c r="KYW160" s="1"/>
      <c r="KYX160" s="1"/>
      <c r="KYY160" s="1"/>
      <c r="KYZ160" s="1"/>
      <c r="KZA160" s="1"/>
      <c r="KZB160" s="1"/>
      <c r="KZC160" s="1"/>
      <c r="KZD160" s="1"/>
      <c r="KZE160" s="1"/>
      <c r="KZF160" s="1"/>
      <c r="KZG160" s="1"/>
      <c r="KZH160" s="1"/>
      <c r="KZI160" s="1"/>
      <c r="KZJ160" s="1"/>
      <c r="KZK160" s="1"/>
      <c r="KZL160" s="1"/>
      <c r="KZM160" s="1"/>
      <c r="KZN160" s="1"/>
      <c r="KZO160" s="1"/>
      <c r="KZP160" s="1"/>
      <c r="KZQ160" s="1"/>
      <c r="KZR160" s="1"/>
      <c r="KZS160" s="1"/>
      <c r="KZT160" s="1"/>
      <c r="KZU160" s="1"/>
      <c r="KZV160" s="1"/>
      <c r="KZW160" s="1"/>
      <c r="KZX160" s="1"/>
      <c r="KZY160" s="1"/>
      <c r="KZZ160" s="1"/>
      <c r="LAA160" s="1"/>
      <c r="LAB160" s="1"/>
      <c r="LAC160" s="1"/>
      <c r="LAD160" s="1"/>
      <c r="LAE160" s="1"/>
      <c r="LAF160" s="1"/>
      <c r="LAG160" s="1"/>
      <c r="LAH160" s="1"/>
      <c r="LAI160" s="1"/>
      <c r="LAJ160" s="1"/>
      <c r="LAK160" s="1"/>
      <c r="LAL160" s="1"/>
      <c r="LAM160" s="1"/>
      <c r="LAN160" s="1"/>
      <c r="LAO160" s="1"/>
      <c r="LAP160" s="1"/>
      <c r="LAQ160" s="1"/>
      <c r="LAR160" s="1"/>
      <c r="LAS160" s="1"/>
      <c r="LAT160" s="1"/>
      <c r="LAU160" s="1"/>
      <c r="LAV160" s="1"/>
      <c r="LAW160" s="1"/>
      <c r="LAX160" s="1"/>
      <c r="LAY160" s="1"/>
      <c r="LAZ160" s="1"/>
      <c r="LBA160" s="1"/>
      <c r="LBB160" s="1"/>
      <c r="LBC160" s="1"/>
      <c r="LBD160" s="1"/>
      <c r="LBE160" s="1"/>
      <c r="LBF160" s="1"/>
      <c r="LBG160" s="1"/>
      <c r="LBH160" s="1"/>
      <c r="LBI160" s="1"/>
      <c r="LBJ160" s="1"/>
      <c r="LBK160" s="1"/>
      <c r="LBL160" s="1"/>
      <c r="LBM160" s="1"/>
      <c r="LBN160" s="1"/>
      <c r="LBO160" s="1"/>
      <c r="LBP160" s="1"/>
      <c r="LBQ160" s="1"/>
      <c r="LBR160" s="1"/>
      <c r="LBS160" s="1"/>
      <c r="LBT160" s="1"/>
      <c r="LBU160" s="1"/>
      <c r="LBV160" s="1"/>
      <c r="LBW160" s="1"/>
      <c r="LBX160" s="1"/>
      <c r="LBY160" s="1"/>
      <c r="LBZ160" s="1"/>
      <c r="LCA160" s="1"/>
      <c r="LCB160" s="1"/>
      <c r="LCC160" s="1"/>
      <c r="LCD160" s="1"/>
      <c r="LCE160" s="1"/>
      <c r="LCF160" s="1"/>
      <c r="LCG160" s="1"/>
      <c r="LCH160" s="1"/>
      <c r="LCI160" s="1"/>
      <c r="LCJ160" s="1"/>
      <c r="LCK160" s="1"/>
      <c r="LCL160" s="1"/>
      <c r="LCM160" s="1"/>
      <c r="LCN160" s="1"/>
      <c r="LCO160" s="1"/>
      <c r="LCP160" s="1"/>
      <c r="LCQ160" s="1"/>
      <c r="LCR160" s="1"/>
      <c r="LCS160" s="1"/>
      <c r="LCT160" s="1"/>
      <c r="LCU160" s="1"/>
      <c r="LCV160" s="1"/>
      <c r="LCW160" s="1"/>
      <c r="LCX160" s="1"/>
      <c r="LCY160" s="1"/>
      <c r="LCZ160" s="1"/>
      <c r="LDA160" s="1"/>
      <c r="LDB160" s="1"/>
      <c r="LDC160" s="1"/>
      <c r="LDD160" s="1"/>
      <c r="LDE160" s="1"/>
      <c r="LDF160" s="1"/>
      <c r="LDG160" s="1"/>
      <c r="LDH160" s="1"/>
      <c r="LDI160" s="1"/>
      <c r="LDJ160" s="1"/>
      <c r="LDK160" s="1"/>
      <c r="LDL160" s="1"/>
      <c r="LDM160" s="1"/>
      <c r="LDN160" s="1"/>
      <c r="LDO160" s="1"/>
      <c r="LDP160" s="1"/>
      <c r="LDQ160" s="1"/>
      <c r="LDR160" s="1"/>
      <c r="LDS160" s="1"/>
      <c r="LDT160" s="1"/>
      <c r="LDU160" s="1"/>
      <c r="LDV160" s="1"/>
      <c r="LDW160" s="1"/>
      <c r="LDX160" s="1"/>
      <c r="LDY160" s="1"/>
      <c r="LDZ160" s="1"/>
      <c r="LEA160" s="1"/>
      <c r="LEB160" s="1"/>
      <c r="LEC160" s="1"/>
      <c r="LED160" s="1"/>
      <c r="LEE160" s="1"/>
      <c r="LEF160" s="1"/>
      <c r="LEG160" s="1"/>
      <c r="LEH160" s="1"/>
      <c r="LEI160" s="1"/>
      <c r="LEJ160" s="1"/>
      <c r="LEK160" s="1"/>
      <c r="LEL160" s="1"/>
      <c r="LEM160" s="1"/>
      <c r="LEN160" s="1"/>
      <c r="LEO160" s="1"/>
      <c r="LEP160" s="1"/>
      <c r="LEQ160" s="1"/>
      <c r="LER160" s="1"/>
      <c r="LES160" s="1"/>
      <c r="LET160" s="1"/>
      <c r="LEU160" s="1"/>
      <c r="LEV160" s="1"/>
      <c r="LEW160" s="1"/>
      <c r="LEX160" s="1"/>
      <c r="LEY160" s="1"/>
      <c r="LEZ160" s="1"/>
      <c r="LFA160" s="1"/>
      <c r="LFB160" s="1"/>
      <c r="LFC160" s="1"/>
      <c r="LFD160" s="1"/>
      <c r="LFE160" s="1"/>
      <c r="LFF160" s="1"/>
      <c r="LFG160" s="1"/>
      <c r="LFH160" s="1"/>
      <c r="LFI160" s="1"/>
      <c r="LFJ160" s="1"/>
      <c r="LFK160" s="1"/>
      <c r="LFL160" s="1"/>
      <c r="LFM160" s="1"/>
      <c r="LFN160" s="1"/>
      <c r="LFO160" s="1"/>
      <c r="LFP160" s="1"/>
      <c r="LFQ160" s="1"/>
      <c r="LFR160" s="1"/>
      <c r="LFS160" s="1"/>
      <c r="LFT160" s="1"/>
      <c r="LFU160" s="1"/>
      <c r="LFV160" s="1"/>
      <c r="LFW160" s="1"/>
      <c r="LFX160" s="1"/>
      <c r="LFY160" s="1"/>
      <c r="LFZ160" s="1"/>
      <c r="LGA160" s="1"/>
      <c r="LGB160" s="1"/>
      <c r="LGC160" s="1"/>
      <c r="LGD160" s="1"/>
      <c r="LGE160" s="1"/>
      <c r="LGF160" s="1"/>
      <c r="LGG160" s="1"/>
      <c r="LGH160" s="1"/>
      <c r="LGI160" s="1"/>
      <c r="LGJ160" s="1"/>
      <c r="LGK160" s="1"/>
      <c r="LGL160" s="1"/>
      <c r="LGM160" s="1"/>
      <c r="LGN160" s="1"/>
      <c r="LGO160" s="1"/>
      <c r="LGP160" s="1"/>
      <c r="LGQ160" s="1"/>
      <c r="LGR160" s="1"/>
      <c r="LGS160" s="1"/>
      <c r="LGT160" s="1"/>
      <c r="LGU160" s="1"/>
      <c r="LGV160" s="1"/>
      <c r="LGW160" s="1"/>
      <c r="LGX160" s="1"/>
      <c r="LGY160" s="1"/>
      <c r="LGZ160" s="1"/>
      <c r="LHA160" s="1"/>
      <c r="LHB160" s="1"/>
      <c r="LHC160" s="1"/>
      <c r="LHD160" s="1"/>
      <c r="LHE160" s="1"/>
      <c r="LHF160" s="1"/>
      <c r="LHG160" s="1"/>
      <c r="LHH160" s="1"/>
      <c r="LHI160" s="1"/>
      <c r="LHJ160" s="1"/>
      <c r="LHK160" s="1"/>
      <c r="LHL160" s="1"/>
      <c r="LHM160" s="1"/>
      <c r="LHN160" s="1"/>
      <c r="LHO160" s="1"/>
      <c r="LHP160" s="1"/>
      <c r="LHQ160" s="1"/>
      <c r="LHR160" s="1"/>
      <c r="LHS160" s="1"/>
      <c r="LHT160" s="1"/>
      <c r="LHU160" s="1"/>
      <c r="LHV160" s="1"/>
      <c r="LHW160" s="1"/>
      <c r="LHX160" s="1"/>
      <c r="LHY160" s="1"/>
      <c r="LHZ160" s="1"/>
      <c r="LIA160" s="1"/>
      <c r="LIB160" s="1"/>
      <c r="LIC160" s="1"/>
      <c r="LID160" s="1"/>
      <c r="LIE160" s="1"/>
      <c r="LIF160" s="1"/>
      <c r="LIG160" s="1"/>
      <c r="LIH160" s="1"/>
      <c r="LII160" s="1"/>
      <c r="LIJ160" s="1"/>
      <c r="LIK160" s="1"/>
      <c r="LIL160" s="1"/>
      <c r="LIM160" s="1"/>
      <c r="LIN160" s="1"/>
      <c r="LIO160" s="1"/>
      <c r="LIP160" s="1"/>
      <c r="LIQ160" s="1"/>
      <c r="LIR160" s="1"/>
      <c r="LIS160" s="1"/>
      <c r="LIT160" s="1"/>
      <c r="LIU160" s="1"/>
      <c r="LIV160" s="1"/>
      <c r="LIW160" s="1"/>
      <c r="LIX160" s="1"/>
      <c r="LIY160" s="1"/>
      <c r="LIZ160" s="1"/>
      <c r="LJA160" s="1"/>
      <c r="LJB160" s="1"/>
      <c r="LJC160" s="1"/>
      <c r="LJD160" s="1"/>
      <c r="LJE160" s="1"/>
      <c r="LJF160" s="1"/>
      <c r="LJG160" s="1"/>
      <c r="LJH160" s="1"/>
      <c r="LJI160" s="1"/>
      <c r="LJJ160" s="1"/>
      <c r="LJK160" s="1"/>
      <c r="LJL160" s="1"/>
      <c r="LJM160" s="1"/>
      <c r="LJN160" s="1"/>
      <c r="LJO160" s="1"/>
      <c r="LJP160" s="1"/>
      <c r="LJQ160" s="1"/>
      <c r="LJR160" s="1"/>
      <c r="LJS160" s="1"/>
      <c r="LJT160" s="1"/>
      <c r="LJU160" s="1"/>
      <c r="LJV160" s="1"/>
      <c r="LJW160" s="1"/>
      <c r="LJX160" s="1"/>
      <c r="LJY160" s="1"/>
      <c r="LJZ160" s="1"/>
      <c r="LKA160" s="1"/>
      <c r="LKB160" s="1"/>
      <c r="LKC160" s="1"/>
      <c r="LKD160" s="1"/>
      <c r="LKE160" s="1"/>
      <c r="LKF160" s="1"/>
      <c r="LKG160" s="1"/>
      <c r="LKH160" s="1"/>
      <c r="LKI160" s="1"/>
      <c r="LKJ160" s="1"/>
      <c r="LKK160" s="1"/>
      <c r="LKL160" s="1"/>
      <c r="LKM160" s="1"/>
      <c r="LKN160" s="1"/>
      <c r="LKO160" s="1"/>
      <c r="LKP160" s="1"/>
      <c r="LKQ160" s="1"/>
      <c r="LKR160" s="1"/>
      <c r="LKS160" s="1"/>
      <c r="LKT160" s="1"/>
      <c r="LKU160" s="1"/>
      <c r="LKV160" s="1"/>
      <c r="LKW160" s="1"/>
      <c r="LKX160" s="1"/>
      <c r="LKY160" s="1"/>
      <c r="LKZ160" s="1"/>
      <c r="LLA160" s="1"/>
      <c r="LLB160" s="1"/>
      <c r="LLC160" s="1"/>
      <c r="LLD160" s="1"/>
      <c r="LLE160" s="1"/>
      <c r="LLF160" s="1"/>
      <c r="LLG160" s="1"/>
      <c r="LLH160" s="1"/>
      <c r="LLI160" s="1"/>
      <c r="LLJ160" s="1"/>
      <c r="LLK160" s="1"/>
      <c r="LLL160" s="1"/>
      <c r="LLM160" s="1"/>
      <c r="LLN160" s="1"/>
      <c r="LLO160" s="1"/>
      <c r="LLP160" s="1"/>
      <c r="LLQ160" s="1"/>
      <c r="LLR160" s="1"/>
      <c r="LLS160" s="1"/>
      <c r="LLT160" s="1"/>
      <c r="LLU160" s="1"/>
      <c r="LLV160" s="1"/>
      <c r="LLW160" s="1"/>
      <c r="LLX160" s="1"/>
      <c r="LLY160" s="1"/>
      <c r="LLZ160" s="1"/>
      <c r="LMA160" s="1"/>
      <c r="LMB160" s="1"/>
      <c r="LMC160" s="1"/>
      <c r="LMD160" s="1"/>
      <c r="LME160" s="1"/>
      <c r="LMF160" s="1"/>
      <c r="LMG160" s="1"/>
      <c r="LMH160" s="1"/>
      <c r="LMI160" s="1"/>
      <c r="LMJ160" s="1"/>
      <c r="LMK160" s="1"/>
      <c r="LML160" s="1"/>
      <c r="LMM160" s="1"/>
      <c r="LMN160" s="1"/>
      <c r="LMO160" s="1"/>
      <c r="LMP160" s="1"/>
      <c r="LMQ160" s="1"/>
      <c r="LMR160" s="1"/>
      <c r="LMS160" s="1"/>
      <c r="LMT160" s="1"/>
      <c r="LMU160" s="1"/>
      <c r="LMV160" s="1"/>
      <c r="LMW160" s="1"/>
      <c r="LMX160" s="1"/>
      <c r="LMY160" s="1"/>
      <c r="LMZ160" s="1"/>
      <c r="LNA160" s="1"/>
      <c r="LNB160" s="1"/>
      <c r="LNC160" s="1"/>
      <c r="LND160" s="1"/>
      <c r="LNE160" s="1"/>
      <c r="LNF160" s="1"/>
      <c r="LNG160" s="1"/>
      <c r="LNH160" s="1"/>
      <c r="LNI160" s="1"/>
      <c r="LNJ160" s="1"/>
      <c r="LNK160" s="1"/>
      <c r="LNL160" s="1"/>
      <c r="LNM160" s="1"/>
      <c r="LNN160" s="1"/>
      <c r="LNO160" s="1"/>
      <c r="LNP160" s="1"/>
      <c r="LNQ160" s="1"/>
      <c r="LNR160" s="1"/>
      <c r="LNS160" s="1"/>
      <c r="LNT160" s="1"/>
      <c r="LNU160" s="1"/>
      <c r="LNV160" s="1"/>
      <c r="LNW160" s="1"/>
      <c r="LNX160" s="1"/>
      <c r="LNY160" s="1"/>
      <c r="LNZ160" s="1"/>
      <c r="LOA160" s="1"/>
      <c r="LOB160" s="1"/>
      <c r="LOC160" s="1"/>
      <c r="LOD160" s="1"/>
      <c r="LOE160" s="1"/>
      <c r="LOF160" s="1"/>
      <c r="LOG160" s="1"/>
      <c r="LOH160" s="1"/>
      <c r="LOI160" s="1"/>
      <c r="LOJ160" s="1"/>
      <c r="LOK160" s="1"/>
      <c r="LOL160" s="1"/>
      <c r="LOM160" s="1"/>
      <c r="LON160" s="1"/>
      <c r="LOO160" s="1"/>
      <c r="LOP160" s="1"/>
      <c r="LOQ160" s="1"/>
      <c r="LOR160" s="1"/>
      <c r="LOS160" s="1"/>
      <c r="LOT160" s="1"/>
      <c r="LOU160" s="1"/>
      <c r="LOV160" s="1"/>
      <c r="LOW160" s="1"/>
      <c r="LOX160" s="1"/>
      <c r="LOY160" s="1"/>
      <c r="LOZ160" s="1"/>
      <c r="LPA160" s="1"/>
      <c r="LPB160" s="1"/>
      <c r="LPC160" s="1"/>
      <c r="LPD160" s="1"/>
      <c r="LPE160" s="1"/>
      <c r="LPF160" s="1"/>
      <c r="LPG160" s="1"/>
      <c r="LPH160" s="1"/>
      <c r="LPI160" s="1"/>
      <c r="LPJ160" s="1"/>
      <c r="LPK160" s="1"/>
      <c r="LPL160" s="1"/>
      <c r="LPM160" s="1"/>
      <c r="LPN160" s="1"/>
      <c r="LPO160" s="1"/>
      <c r="LPP160" s="1"/>
      <c r="LPQ160" s="1"/>
      <c r="LPR160" s="1"/>
      <c r="LPS160" s="1"/>
      <c r="LPT160" s="1"/>
      <c r="LPU160" s="1"/>
      <c r="LPV160" s="1"/>
      <c r="LPW160" s="1"/>
      <c r="LPX160" s="1"/>
      <c r="LPY160" s="1"/>
      <c r="LPZ160" s="1"/>
      <c r="LQA160" s="1"/>
      <c r="LQB160" s="1"/>
      <c r="LQC160" s="1"/>
      <c r="LQD160" s="1"/>
      <c r="LQE160" s="1"/>
      <c r="LQF160" s="1"/>
      <c r="LQG160" s="1"/>
      <c r="LQH160" s="1"/>
      <c r="LQI160" s="1"/>
      <c r="LQJ160" s="1"/>
      <c r="LQK160" s="1"/>
      <c r="LQL160" s="1"/>
      <c r="LQM160" s="1"/>
      <c r="LQN160" s="1"/>
      <c r="LQO160" s="1"/>
      <c r="LQP160" s="1"/>
      <c r="LQQ160" s="1"/>
      <c r="LQR160" s="1"/>
      <c r="LQS160" s="1"/>
      <c r="LQT160" s="1"/>
      <c r="LQU160" s="1"/>
      <c r="LQV160" s="1"/>
      <c r="LQW160" s="1"/>
      <c r="LQX160" s="1"/>
      <c r="LQY160" s="1"/>
      <c r="LQZ160" s="1"/>
      <c r="LRA160" s="1"/>
      <c r="LRB160" s="1"/>
      <c r="LRC160" s="1"/>
      <c r="LRD160" s="1"/>
      <c r="LRE160" s="1"/>
      <c r="LRF160" s="1"/>
      <c r="LRG160" s="1"/>
      <c r="LRH160" s="1"/>
      <c r="LRI160" s="1"/>
      <c r="LRJ160" s="1"/>
      <c r="LRK160" s="1"/>
      <c r="LRL160" s="1"/>
      <c r="LRM160" s="1"/>
      <c r="LRN160" s="1"/>
      <c r="LRO160" s="1"/>
      <c r="LRP160" s="1"/>
      <c r="LRQ160" s="1"/>
      <c r="LRR160" s="1"/>
      <c r="LRS160" s="1"/>
      <c r="LRT160" s="1"/>
      <c r="LRU160" s="1"/>
      <c r="LRV160" s="1"/>
      <c r="LRW160" s="1"/>
      <c r="LRX160" s="1"/>
      <c r="LRY160" s="1"/>
      <c r="LRZ160" s="1"/>
      <c r="LSA160" s="1"/>
      <c r="LSB160" s="1"/>
      <c r="LSC160" s="1"/>
      <c r="LSD160" s="1"/>
      <c r="LSE160" s="1"/>
      <c r="LSF160" s="1"/>
      <c r="LSG160" s="1"/>
      <c r="LSH160" s="1"/>
      <c r="LSI160" s="1"/>
      <c r="LSJ160" s="1"/>
      <c r="LSK160" s="1"/>
      <c r="LSL160" s="1"/>
      <c r="LSM160" s="1"/>
      <c r="LSN160" s="1"/>
      <c r="LSO160" s="1"/>
      <c r="LSP160" s="1"/>
      <c r="LSQ160" s="1"/>
      <c r="LSR160" s="1"/>
      <c r="LSS160" s="1"/>
      <c r="LST160" s="1"/>
      <c r="LSU160" s="1"/>
      <c r="LSV160" s="1"/>
      <c r="LSW160" s="1"/>
      <c r="LSX160" s="1"/>
      <c r="LSY160" s="1"/>
      <c r="LSZ160" s="1"/>
      <c r="LTA160" s="1"/>
      <c r="LTB160" s="1"/>
      <c r="LTC160" s="1"/>
      <c r="LTD160" s="1"/>
      <c r="LTE160" s="1"/>
      <c r="LTF160" s="1"/>
      <c r="LTG160" s="1"/>
      <c r="LTH160" s="1"/>
      <c r="LTI160" s="1"/>
      <c r="LTJ160" s="1"/>
      <c r="LTK160" s="1"/>
      <c r="LTL160" s="1"/>
      <c r="LTM160" s="1"/>
      <c r="LTN160" s="1"/>
      <c r="LTO160" s="1"/>
      <c r="LTP160" s="1"/>
      <c r="LTQ160" s="1"/>
      <c r="LTR160" s="1"/>
      <c r="LTS160" s="1"/>
      <c r="LTT160" s="1"/>
      <c r="LTU160" s="1"/>
      <c r="LTV160" s="1"/>
      <c r="LTW160" s="1"/>
      <c r="LTX160" s="1"/>
      <c r="LTY160" s="1"/>
      <c r="LTZ160" s="1"/>
      <c r="LUA160" s="1"/>
      <c r="LUB160" s="1"/>
      <c r="LUC160" s="1"/>
      <c r="LUD160" s="1"/>
      <c r="LUE160" s="1"/>
      <c r="LUF160" s="1"/>
      <c r="LUG160" s="1"/>
      <c r="LUH160" s="1"/>
      <c r="LUI160" s="1"/>
      <c r="LUJ160" s="1"/>
      <c r="LUK160" s="1"/>
      <c r="LUL160" s="1"/>
      <c r="LUM160" s="1"/>
      <c r="LUN160" s="1"/>
      <c r="LUO160" s="1"/>
      <c r="LUP160" s="1"/>
      <c r="LUQ160" s="1"/>
      <c r="LUR160" s="1"/>
      <c r="LUS160" s="1"/>
      <c r="LUT160" s="1"/>
      <c r="LUU160" s="1"/>
      <c r="LUV160" s="1"/>
      <c r="LUW160" s="1"/>
      <c r="LUX160" s="1"/>
      <c r="LUY160" s="1"/>
      <c r="LUZ160" s="1"/>
      <c r="LVA160" s="1"/>
      <c r="LVB160" s="1"/>
      <c r="LVC160" s="1"/>
      <c r="LVD160" s="1"/>
      <c r="LVE160" s="1"/>
      <c r="LVF160" s="1"/>
      <c r="LVG160" s="1"/>
      <c r="LVH160" s="1"/>
      <c r="LVI160" s="1"/>
      <c r="LVJ160" s="1"/>
      <c r="LVK160" s="1"/>
      <c r="LVL160" s="1"/>
      <c r="LVM160" s="1"/>
      <c r="LVN160" s="1"/>
      <c r="LVO160" s="1"/>
      <c r="LVP160" s="1"/>
      <c r="LVQ160" s="1"/>
      <c r="LVR160" s="1"/>
      <c r="LVS160" s="1"/>
      <c r="LVT160" s="1"/>
      <c r="LVU160" s="1"/>
      <c r="LVV160" s="1"/>
      <c r="LVW160" s="1"/>
      <c r="LVX160" s="1"/>
      <c r="LVY160" s="1"/>
      <c r="LVZ160" s="1"/>
      <c r="LWA160" s="1"/>
      <c r="LWB160" s="1"/>
      <c r="LWC160" s="1"/>
      <c r="LWD160" s="1"/>
      <c r="LWE160" s="1"/>
      <c r="LWF160" s="1"/>
      <c r="LWG160" s="1"/>
      <c r="LWH160" s="1"/>
      <c r="LWI160" s="1"/>
      <c r="LWJ160" s="1"/>
      <c r="LWK160" s="1"/>
      <c r="LWL160" s="1"/>
      <c r="LWM160" s="1"/>
      <c r="LWN160" s="1"/>
      <c r="LWO160" s="1"/>
      <c r="LWP160" s="1"/>
      <c r="LWQ160" s="1"/>
      <c r="LWR160" s="1"/>
      <c r="LWS160" s="1"/>
      <c r="LWT160" s="1"/>
      <c r="LWU160" s="1"/>
      <c r="LWV160" s="1"/>
      <c r="LWW160" s="1"/>
      <c r="LWX160" s="1"/>
      <c r="LWY160" s="1"/>
      <c r="LWZ160" s="1"/>
      <c r="LXA160" s="1"/>
      <c r="LXB160" s="1"/>
      <c r="LXC160" s="1"/>
      <c r="LXD160" s="1"/>
      <c r="LXE160" s="1"/>
      <c r="LXF160" s="1"/>
      <c r="LXG160" s="1"/>
      <c r="LXH160" s="1"/>
      <c r="LXI160" s="1"/>
      <c r="LXJ160" s="1"/>
      <c r="LXK160" s="1"/>
      <c r="LXL160" s="1"/>
      <c r="LXM160" s="1"/>
      <c r="LXN160" s="1"/>
      <c r="LXO160" s="1"/>
      <c r="LXP160" s="1"/>
      <c r="LXQ160" s="1"/>
      <c r="LXR160" s="1"/>
      <c r="LXS160" s="1"/>
      <c r="LXT160" s="1"/>
      <c r="LXU160" s="1"/>
      <c r="LXV160" s="1"/>
      <c r="LXW160" s="1"/>
      <c r="LXX160" s="1"/>
      <c r="LXY160" s="1"/>
      <c r="LXZ160" s="1"/>
      <c r="LYA160" s="1"/>
      <c r="LYB160" s="1"/>
      <c r="LYC160" s="1"/>
      <c r="LYD160" s="1"/>
      <c r="LYE160" s="1"/>
      <c r="LYF160" s="1"/>
      <c r="LYG160" s="1"/>
      <c r="LYH160" s="1"/>
      <c r="LYI160" s="1"/>
      <c r="LYJ160" s="1"/>
      <c r="LYK160" s="1"/>
      <c r="LYL160" s="1"/>
      <c r="LYM160" s="1"/>
      <c r="LYN160" s="1"/>
      <c r="LYO160" s="1"/>
      <c r="LYP160" s="1"/>
      <c r="LYQ160" s="1"/>
      <c r="LYR160" s="1"/>
      <c r="LYS160" s="1"/>
      <c r="LYT160" s="1"/>
      <c r="LYU160" s="1"/>
      <c r="LYV160" s="1"/>
      <c r="LYW160" s="1"/>
      <c r="LYX160" s="1"/>
      <c r="LYY160" s="1"/>
      <c r="LYZ160" s="1"/>
      <c r="LZA160" s="1"/>
      <c r="LZB160" s="1"/>
      <c r="LZC160" s="1"/>
      <c r="LZD160" s="1"/>
      <c r="LZE160" s="1"/>
      <c r="LZF160" s="1"/>
      <c r="LZG160" s="1"/>
      <c r="LZH160" s="1"/>
      <c r="LZI160" s="1"/>
      <c r="LZJ160" s="1"/>
      <c r="LZK160" s="1"/>
      <c r="LZL160" s="1"/>
      <c r="LZM160" s="1"/>
      <c r="LZN160" s="1"/>
      <c r="LZO160" s="1"/>
      <c r="LZP160" s="1"/>
      <c r="LZQ160" s="1"/>
      <c r="LZR160" s="1"/>
      <c r="LZS160" s="1"/>
      <c r="LZT160" s="1"/>
      <c r="LZU160" s="1"/>
      <c r="LZV160" s="1"/>
      <c r="LZW160" s="1"/>
      <c r="LZX160" s="1"/>
      <c r="LZY160" s="1"/>
      <c r="LZZ160" s="1"/>
      <c r="MAA160" s="1"/>
      <c r="MAB160" s="1"/>
      <c r="MAC160" s="1"/>
      <c r="MAD160" s="1"/>
      <c r="MAE160" s="1"/>
      <c r="MAF160" s="1"/>
      <c r="MAG160" s="1"/>
      <c r="MAH160" s="1"/>
      <c r="MAI160" s="1"/>
      <c r="MAJ160" s="1"/>
      <c r="MAK160" s="1"/>
      <c r="MAL160" s="1"/>
      <c r="MAM160" s="1"/>
      <c r="MAN160" s="1"/>
      <c r="MAO160" s="1"/>
      <c r="MAP160" s="1"/>
      <c r="MAQ160" s="1"/>
      <c r="MAR160" s="1"/>
      <c r="MAS160" s="1"/>
      <c r="MAT160" s="1"/>
      <c r="MAU160" s="1"/>
      <c r="MAV160" s="1"/>
      <c r="MAW160" s="1"/>
      <c r="MAX160" s="1"/>
      <c r="MAY160" s="1"/>
      <c r="MAZ160" s="1"/>
      <c r="MBA160" s="1"/>
      <c r="MBB160" s="1"/>
      <c r="MBC160" s="1"/>
      <c r="MBD160" s="1"/>
      <c r="MBE160" s="1"/>
      <c r="MBF160" s="1"/>
      <c r="MBG160" s="1"/>
      <c r="MBH160" s="1"/>
      <c r="MBI160" s="1"/>
      <c r="MBJ160" s="1"/>
      <c r="MBK160" s="1"/>
      <c r="MBL160" s="1"/>
      <c r="MBM160" s="1"/>
      <c r="MBN160" s="1"/>
      <c r="MBO160" s="1"/>
      <c r="MBP160" s="1"/>
      <c r="MBQ160" s="1"/>
      <c r="MBR160" s="1"/>
      <c r="MBS160" s="1"/>
      <c r="MBT160" s="1"/>
      <c r="MBU160" s="1"/>
      <c r="MBV160" s="1"/>
      <c r="MBW160" s="1"/>
      <c r="MBX160" s="1"/>
      <c r="MBY160" s="1"/>
      <c r="MBZ160" s="1"/>
      <c r="MCA160" s="1"/>
      <c r="MCB160" s="1"/>
      <c r="MCC160" s="1"/>
      <c r="MCD160" s="1"/>
      <c r="MCE160" s="1"/>
      <c r="MCF160" s="1"/>
      <c r="MCG160" s="1"/>
      <c r="MCH160" s="1"/>
      <c r="MCI160" s="1"/>
      <c r="MCJ160" s="1"/>
      <c r="MCK160" s="1"/>
      <c r="MCL160" s="1"/>
      <c r="MCM160" s="1"/>
      <c r="MCN160" s="1"/>
      <c r="MCO160" s="1"/>
      <c r="MCP160" s="1"/>
      <c r="MCQ160" s="1"/>
      <c r="MCR160" s="1"/>
      <c r="MCS160" s="1"/>
      <c r="MCT160" s="1"/>
      <c r="MCU160" s="1"/>
      <c r="MCV160" s="1"/>
      <c r="MCW160" s="1"/>
      <c r="MCX160" s="1"/>
      <c r="MCY160" s="1"/>
      <c r="MCZ160" s="1"/>
      <c r="MDA160" s="1"/>
      <c r="MDB160" s="1"/>
      <c r="MDC160" s="1"/>
      <c r="MDD160" s="1"/>
      <c r="MDE160" s="1"/>
      <c r="MDF160" s="1"/>
      <c r="MDG160" s="1"/>
      <c r="MDH160" s="1"/>
      <c r="MDI160" s="1"/>
      <c r="MDJ160" s="1"/>
      <c r="MDK160" s="1"/>
      <c r="MDL160" s="1"/>
      <c r="MDM160" s="1"/>
      <c r="MDN160" s="1"/>
      <c r="MDO160" s="1"/>
      <c r="MDP160" s="1"/>
      <c r="MDQ160" s="1"/>
      <c r="MDR160" s="1"/>
      <c r="MDS160" s="1"/>
      <c r="MDT160" s="1"/>
      <c r="MDU160" s="1"/>
      <c r="MDV160" s="1"/>
      <c r="MDW160" s="1"/>
      <c r="MDX160" s="1"/>
      <c r="MDY160" s="1"/>
      <c r="MDZ160" s="1"/>
      <c r="MEA160" s="1"/>
      <c r="MEB160" s="1"/>
      <c r="MEC160" s="1"/>
      <c r="MED160" s="1"/>
      <c r="MEE160" s="1"/>
      <c r="MEF160" s="1"/>
      <c r="MEG160" s="1"/>
      <c r="MEH160" s="1"/>
      <c r="MEI160" s="1"/>
      <c r="MEJ160" s="1"/>
      <c r="MEK160" s="1"/>
      <c r="MEL160" s="1"/>
      <c r="MEM160" s="1"/>
      <c r="MEN160" s="1"/>
      <c r="MEO160" s="1"/>
      <c r="MEP160" s="1"/>
      <c r="MEQ160" s="1"/>
      <c r="MER160" s="1"/>
      <c r="MES160" s="1"/>
      <c r="MET160" s="1"/>
      <c r="MEU160" s="1"/>
      <c r="MEV160" s="1"/>
      <c r="MEW160" s="1"/>
      <c r="MEX160" s="1"/>
      <c r="MEY160" s="1"/>
      <c r="MEZ160" s="1"/>
      <c r="MFA160" s="1"/>
      <c r="MFB160" s="1"/>
      <c r="MFC160" s="1"/>
      <c r="MFD160" s="1"/>
      <c r="MFE160" s="1"/>
      <c r="MFF160" s="1"/>
      <c r="MFG160" s="1"/>
      <c r="MFH160" s="1"/>
      <c r="MFI160" s="1"/>
      <c r="MFJ160" s="1"/>
      <c r="MFK160" s="1"/>
      <c r="MFL160" s="1"/>
      <c r="MFM160" s="1"/>
      <c r="MFN160" s="1"/>
      <c r="MFO160" s="1"/>
      <c r="MFP160" s="1"/>
      <c r="MFQ160" s="1"/>
      <c r="MFR160" s="1"/>
      <c r="MFS160" s="1"/>
      <c r="MFT160" s="1"/>
      <c r="MFU160" s="1"/>
      <c r="MFV160" s="1"/>
      <c r="MFW160" s="1"/>
      <c r="MFX160" s="1"/>
      <c r="MFY160" s="1"/>
      <c r="MFZ160" s="1"/>
      <c r="MGA160" s="1"/>
      <c r="MGB160" s="1"/>
      <c r="MGC160" s="1"/>
      <c r="MGD160" s="1"/>
      <c r="MGE160" s="1"/>
      <c r="MGF160" s="1"/>
      <c r="MGG160" s="1"/>
      <c r="MGH160" s="1"/>
      <c r="MGI160" s="1"/>
      <c r="MGJ160" s="1"/>
      <c r="MGK160" s="1"/>
      <c r="MGL160" s="1"/>
      <c r="MGM160" s="1"/>
      <c r="MGN160" s="1"/>
      <c r="MGO160" s="1"/>
      <c r="MGP160" s="1"/>
      <c r="MGQ160" s="1"/>
      <c r="MGR160" s="1"/>
      <c r="MGS160" s="1"/>
      <c r="MGT160" s="1"/>
      <c r="MGU160" s="1"/>
      <c r="MGV160" s="1"/>
      <c r="MGW160" s="1"/>
      <c r="MGX160" s="1"/>
      <c r="MGY160" s="1"/>
      <c r="MGZ160" s="1"/>
      <c r="MHA160" s="1"/>
      <c r="MHB160" s="1"/>
      <c r="MHC160" s="1"/>
      <c r="MHD160" s="1"/>
      <c r="MHE160" s="1"/>
      <c r="MHF160" s="1"/>
      <c r="MHG160" s="1"/>
      <c r="MHH160" s="1"/>
      <c r="MHI160" s="1"/>
      <c r="MHJ160" s="1"/>
      <c r="MHK160" s="1"/>
      <c r="MHL160" s="1"/>
      <c r="MHM160" s="1"/>
      <c r="MHN160" s="1"/>
      <c r="MHO160" s="1"/>
      <c r="MHP160" s="1"/>
      <c r="MHQ160" s="1"/>
      <c r="MHR160" s="1"/>
      <c r="MHS160" s="1"/>
      <c r="MHT160" s="1"/>
      <c r="MHU160" s="1"/>
      <c r="MHV160" s="1"/>
      <c r="MHW160" s="1"/>
      <c r="MHX160" s="1"/>
      <c r="MHY160" s="1"/>
      <c r="MHZ160" s="1"/>
      <c r="MIA160" s="1"/>
      <c r="MIB160" s="1"/>
      <c r="MIC160" s="1"/>
      <c r="MID160" s="1"/>
      <c r="MIE160" s="1"/>
      <c r="MIF160" s="1"/>
      <c r="MIG160" s="1"/>
      <c r="MIH160" s="1"/>
      <c r="MII160" s="1"/>
      <c r="MIJ160" s="1"/>
      <c r="MIK160" s="1"/>
      <c r="MIL160" s="1"/>
      <c r="MIM160" s="1"/>
      <c r="MIN160" s="1"/>
      <c r="MIO160" s="1"/>
      <c r="MIP160" s="1"/>
      <c r="MIQ160" s="1"/>
      <c r="MIR160" s="1"/>
      <c r="MIS160" s="1"/>
      <c r="MIT160" s="1"/>
      <c r="MIU160" s="1"/>
      <c r="MIV160" s="1"/>
      <c r="MIW160" s="1"/>
      <c r="MIX160" s="1"/>
      <c r="MIY160" s="1"/>
      <c r="MIZ160" s="1"/>
      <c r="MJA160" s="1"/>
      <c r="MJB160" s="1"/>
      <c r="MJC160" s="1"/>
      <c r="MJD160" s="1"/>
      <c r="MJE160" s="1"/>
      <c r="MJF160" s="1"/>
      <c r="MJG160" s="1"/>
      <c r="MJH160" s="1"/>
      <c r="MJI160" s="1"/>
      <c r="MJJ160" s="1"/>
      <c r="MJK160" s="1"/>
      <c r="MJL160" s="1"/>
      <c r="MJM160" s="1"/>
      <c r="MJN160" s="1"/>
      <c r="MJO160" s="1"/>
      <c r="MJP160" s="1"/>
      <c r="MJQ160" s="1"/>
      <c r="MJR160" s="1"/>
      <c r="MJS160" s="1"/>
      <c r="MJT160" s="1"/>
      <c r="MJU160" s="1"/>
      <c r="MJV160" s="1"/>
      <c r="MJW160" s="1"/>
      <c r="MJX160" s="1"/>
      <c r="MJY160" s="1"/>
      <c r="MJZ160" s="1"/>
      <c r="MKA160" s="1"/>
      <c r="MKB160" s="1"/>
      <c r="MKC160" s="1"/>
      <c r="MKD160" s="1"/>
      <c r="MKE160" s="1"/>
      <c r="MKF160" s="1"/>
      <c r="MKG160" s="1"/>
      <c r="MKH160" s="1"/>
      <c r="MKI160" s="1"/>
      <c r="MKJ160" s="1"/>
      <c r="MKK160" s="1"/>
      <c r="MKL160" s="1"/>
      <c r="MKM160" s="1"/>
      <c r="MKN160" s="1"/>
      <c r="MKO160" s="1"/>
      <c r="MKP160" s="1"/>
      <c r="MKQ160" s="1"/>
      <c r="MKR160" s="1"/>
      <c r="MKS160" s="1"/>
      <c r="MKT160" s="1"/>
      <c r="MKU160" s="1"/>
      <c r="MKV160" s="1"/>
      <c r="MKW160" s="1"/>
      <c r="MKX160" s="1"/>
      <c r="MKY160" s="1"/>
      <c r="MKZ160" s="1"/>
      <c r="MLA160" s="1"/>
      <c r="MLB160" s="1"/>
      <c r="MLC160" s="1"/>
      <c r="MLD160" s="1"/>
      <c r="MLE160" s="1"/>
      <c r="MLF160" s="1"/>
      <c r="MLG160" s="1"/>
      <c r="MLH160" s="1"/>
      <c r="MLI160" s="1"/>
      <c r="MLJ160" s="1"/>
      <c r="MLK160" s="1"/>
      <c r="MLL160" s="1"/>
      <c r="MLM160" s="1"/>
      <c r="MLN160" s="1"/>
      <c r="MLO160" s="1"/>
      <c r="MLP160" s="1"/>
      <c r="MLQ160" s="1"/>
      <c r="MLR160" s="1"/>
      <c r="MLS160" s="1"/>
      <c r="MLT160" s="1"/>
      <c r="MLU160" s="1"/>
      <c r="MLV160" s="1"/>
      <c r="MLW160" s="1"/>
      <c r="MLX160" s="1"/>
      <c r="MLY160" s="1"/>
      <c r="MLZ160" s="1"/>
      <c r="MMA160" s="1"/>
      <c r="MMB160" s="1"/>
      <c r="MMC160" s="1"/>
      <c r="MMD160" s="1"/>
      <c r="MME160" s="1"/>
      <c r="MMF160" s="1"/>
      <c r="MMG160" s="1"/>
      <c r="MMH160" s="1"/>
      <c r="MMI160" s="1"/>
      <c r="MMJ160" s="1"/>
      <c r="MMK160" s="1"/>
      <c r="MML160" s="1"/>
      <c r="MMM160" s="1"/>
      <c r="MMN160" s="1"/>
      <c r="MMO160" s="1"/>
      <c r="MMP160" s="1"/>
      <c r="MMQ160" s="1"/>
      <c r="MMR160" s="1"/>
      <c r="MMS160" s="1"/>
      <c r="MMT160" s="1"/>
      <c r="MMU160" s="1"/>
      <c r="MMV160" s="1"/>
      <c r="MMW160" s="1"/>
      <c r="MMX160" s="1"/>
      <c r="MMY160" s="1"/>
      <c r="MMZ160" s="1"/>
      <c r="MNA160" s="1"/>
      <c r="MNB160" s="1"/>
      <c r="MNC160" s="1"/>
      <c r="MND160" s="1"/>
      <c r="MNE160" s="1"/>
      <c r="MNF160" s="1"/>
      <c r="MNG160" s="1"/>
      <c r="MNH160" s="1"/>
      <c r="MNI160" s="1"/>
      <c r="MNJ160" s="1"/>
      <c r="MNK160" s="1"/>
      <c r="MNL160" s="1"/>
      <c r="MNM160" s="1"/>
      <c r="MNN160" s="1"/>
      <c r="MNO160" s="1"/>
      <c r="MNP160" s="1"/>
      <c r="MNQ160" s="1"/>
      <c r="MNR160" s="1"/>
      <c r="MNS160" s="1"/>
      <c r="MNT160" s="1"/>
      <c r="MNU160" s="1"/>
      <c r="MNV160" s="1"/>
      <c r="MNW160" s="1"/>
      <c r="MNX160" s="1"/>
      <c r="MNY160" s="1"/>
      <c r="MNZ160" s="1"/>
      <c r="MOA160" s="1"/>
      <c r="MOB160" s="1"/>
      <c r="MOC160" s="1"/>
      <c r="MOD160" s="1"/>
      <c r="MOE160" s="1"/>
      <c r="MOF160" s="1"/>
      <c r="MOG160" s="1"/>
      <c r="MOH160" s="1"/>
      <c r="MOI160" s="1"/>
      <c r="MOJ160" s="1"/>
      <c r="MOK160" s="1"/>
      <c r="MOL160" s="1"/>
      <c r="MOM160" s="1"/>
      <c r="MON160" s="1"/>
      <c r="MOO160" s="1"/>
      <c r="MOP160" s="1"/>
      <c r="MOQ160" s="1"/>
      <c r="MOR160" s="1"/>
      <c r="MOS160" s="1"/>
      <c r="MOT160" s="1"/>
      <c r="MOU160" s="1"/>
      <c r="MOV160" s="1"/>
      <c r="MOW160" s="1"/>
      <c r="MOX160" s="1"/>
      <c r="MOY160" s="1"/>
      <c r="MOZ160" s="1"/>
      <c r="MPA160" s="1"/>
      <c r="MPB160" s="1"/>
      <c r="MPC160" s="1"/>
      <c r="MPD160" s="1"/>
      <c r="MPE160" s="1"/>
      <c r="MPF160" s="1"/>
      <c r="MPG160" s="1"/>
      <c r="MPH160" s="1"/>
      <c r="MPI160" s="1"/>
      <c r="MPJ160" s="1"/>
      <c r="MPK160" s="1"/>
      <c r="MPL160" s="1"/>
      <c r="MPM160" s="1"/>
      <c r="MPN160" s="1"/>
      <c r="MPO160" s="1"/>
      <c r="MPP160" s="1"/>
      <c r="MPQ160" s="1"/>
      <c r="MPR160" s="1"/>
      <c r="MPS160" s="1"/>
      <c r="MPT160" s="1"/>
      <c r="MPU160" s="1"/>
      <c r="MPV160" s="1"/>
      <c r="MPW160" s="1"/>
      <c r="MPX160" s="1"/>
      <c r="MPY160" s="1"/>
      <c r="MPZ160" s="1"/>
      <c r="MQA160" s="1"/>
      <c r="MQB160" s="1"/>
      <c r="MQC160" s="1"/>
      <c r="MQD160" s="1"/>
      <c r="MQE160" s="1"/>
      <c r="MQF160" s="1"/>
      <c r="MQG160" s="1"/>
      <c r="MQH160" s="1"/>
      <c r="MQI160" s="1"/>
      <c r="MQJ160" s="1"/>
      <c r="MQK160" s="1"/>
      <c r="MQL160" s="1"/>
      <c r="MQM160" s="1"/>
      <c r="MQN160" s="1"/>
      <c r="MQO160" s="1"/>
      <c r="MQP160" s="1"/>
      <c r="MQQ160" s="1"/>
      <c r="MQR160" s="1"/>
      <c r="MQS160" s="1"/>
      <c r="MQT160" s="1"/>
      <c r="MQU160" s="1"/>
      <c r="MQV160" s="1"/>
      <c r="MQW160" s="1"/>
      <c r="MQX160" s="1"/>
      <c r="MQY160" s="1"/>
      <c r="MQZ160" s="1"/>
      <c r="MRA160" s="1"/>
      <c r="MRB160" s="1"/>
      <c r="MRC160" s="1"/>
      <c r="MRD160" s="1"/>
      <c r="MRE160" s="1"/>
      <c r="MRF160" s="1"/>
      <c r="MRG160" s="1"/>
      <c r="MRH160" s="1"/>
      <c r="MRI160" s="1"/>
      <c r="MRJ160" s="1"/>
      <c r="MRK160" s="1"/>
      <c r="MRL160" s="1"/>
      <c r="MRM160" s="1"/>
      <c r="MRN160" s="1"/>
      <c r="MRO160" s="1"/>
      <c r="MRP160" s="1"/>
      <c r="MRQ160" s="1"/>
      <c r="MRR160" s="1"/>
      <c r="MRS160" s="1"/>
      <c r="MRT160" s="1"/>
      <c r="MRU160" s="1"/>
      <c r="MRV160" s="1"/>
      <c r="MRW160" s="1"/>
      <c r="MRX160" s="1"/>
      <c r="MRY160" s="1"/>
      <c r="MRZ160" s="1"/>
      <c r="MSA160" s="1"/>
      <c r="MSB160" s="1"/>
      <c r="MSC160" s="1"/>
      <c r="MSD160" s="1"/>
      <c r="MSE160" s="1"/>
      <c r="MSF160" s="1"/>
      <c r="MSG160" s="1"/>
      <c r="MSH160" s="1"/>
      <c r="MSI160" s="1"/>
      <c r="MSJ160" s="1"/>
      <c r="MSK160" s="1"/>
      <c r="MSL160" s="1"/>
      <c r="MSM160" s="1"/>
      <c r="MSN160" s="1"/>
      <c r="MSO160" s="1"/>
      <c r="MSP160" s="1"/>
      <c r="MSQ160" s="1"/>
      <c r="MSR160" s="1"/>
      <c r="MSS160" s="1"/>
      <c r="MST160" s="1"/>
      <c r="MSU160" s="1"/>
      <c r="MSV160" s="1"/>
      <c r="MSW160" s="1"/>
      <c r="MSX160" s="1"/>
      <c r="MSY160" s="1"/>
      <c r="MSZ160" s="1"/>
      <c r="MTA160" s="1"/>
      <c r="MTB160" s="1"/>
      <c r="MTC160" s="1"/>
      <c r="MTD160" s="1"/>
      <c r="MTE160" s="1"/>
      <c r="MTF160" s="1"/>
      <c r="MTG160" s="1"/>
      <c r="MTH160" s="1"/>
      <c r="MTI160" s="1"/>
      <c r="MTJ160" s="1"/>
      <c r="MTK160" s="1"/>
      <c r="MTL160" s="1"/>
      <c r="MTM160" s="1"/>
      <c r="MTN160" s="1"/>
      <c r="MTO160" s="1"/>
      <c r="MTP160" s="1"/>
      <c r="MTQ160" s="1"/>
      <c r="MTR160" s="1"/>
      <c r="MTS160" s="1"/>
      <c r="MTT160" s="1"/>
      <c r="MTU160" s="1"/>
      <c r="MTV160" s="1"/>
      <c r="MTW160" s="1"/>
      <c r="MTX160" s="1"/>
      <c r="MTY160" s="1"/>
      <c r="MTZ160" s="1"/>
      <c r="MUA160" s="1"/>
      <c r="MUB160" s="1"/>
      <c r="MUC160" s="1"/>
      <c r="MUD160" s="1"/>
      <c r="MUE160" s="1"/>
      <c r="MUF160" s="1"/>
      <c r="MUG160" s="1"/>
      <c r="MUH160" s="1"/>
      <c r="MUI160" s="1"/>
      <c r="MUJ160" s="1"/>
      <c r="MUK160" s="1"/>
      <c r="MUL160" s="1"/>
      <c r="MUM160" s="1"/>
      <c r="MUN160" s="1"/>
      <c r="MUO160" s="1"/>
      <c r="MUP160" s="1"/>
      <c r="MUQ160" s="1"/>
      <c r="MUR160" s="1"/>
      <c r="MUS160" s="1"/>
      <c r="MUT160" s="1"/>
      <c r="MUU160" s="1"/>
      <c r="MUV160" s="1"/>
      <c r="MUW160" s="1"/>
      <c r="MUX160" s="1"/>
      <c r="MUY160" s="1"/>
      <c r="MUZ160" s="1"/>
      <c r="MVA160" s="1"/>
      <c r="MVB160" s="1"/>
      <c r="MVC160" s="1"/>
      <c r="MVD160" s="1"/>
      <c r="MVE160" s="1"/>
      <c r="MVF160" s="1"/>
      <c r="MVG160" s="1"/>
      <c r="MVH160" s="1"/>
      <c r="MVI160" s="1"/>
      <c r="MVJ160" s="1"/>
      <c r="MVK160" s="1"/>
      <c r="MVL160" s="1"/>
      <c r="MVM160" s="1"/>
      <c r="MVN160" s="1"/>
      <c r="MVO160" s="1"/>
      <c r="MVP160" s="1"/>
      <c r="MVQ160" s="1"/>
      <c r="MVR160" s="1"/>
      <c r="MVS160" s="1"/>
      <c r="MVT160" s="1"/>
      <c r="MVU160" s="1"/>
      <c r="MVV160" s="1"/>
      <c r="MVW160" s="1"/>
      <c r="MVX160" s="1"/>
      <c r="MVY160" s="1"/>
      <c r="MVZ160" s="1"/>
      <c r="MWA160" s="1"/>
      <c r="MWB160" s="1"/>
      <c r="MWC160" s="1"/>
      <c r="MWD160" s="1"/>
      <c r="MWE160" s="1"/>
      <c r="MWF160" s="1"/>
      <c r="MWG160" s="1"/>
      <c r="MWH160" s="1"/>
      <c r="MWI160" s="1"/>
      <c r="MWJ160" s="1"/>
      <c r="MWK160" s="1"/>
      <c r="MWL160" s="1"/>
      <c r="MWM160" s="1"/>
      <c r="MWN160" s="1"/>
      <c r="MWO160" s="1"/>
      <c r="MWP160" s="1"/>
      <c r="MWQ160" s="1"/>
      <c r="MWR160" s="1"/>
      <c r="MWS160" s="1"/>
      <c r="MWT160" s="1"/>
      <c r="MWU160" s="1"/>
      <c r="MWV160" s="1"/>
      <c r="MWW160" s="1"/>
      <c r="MWX160" s="1"/>
      <c r="MWY160" s="1"/>
      <c r="MWZ160" s="1"/>
      <c r="MXA160" s="1"/>
      <c r="MXB160" s="1"/>
      <c r="MXC160" s="1"/>
      <c r="MXD160" s="1"/>
      <c r="MXE160" s="1"/>
      <c r="MXF160" s="1"/>
      <c r="MXG160" s="1"/>
      <c r="MXH160" s="1"/>
      <c r="MXI160" s="1"/>
      <c r="MXJ160" s="1"/>
      <c r="MXK160" s="1"/>
      <c r="MXL160" s="1"/>
      <c r="MXM160" s="1"/>
      <c r="MXN160" s="1"/>
      <c r="MXO160" s="1"/>
      <c r="MXP160" s="1"/>
      <c r="MXQ160" s="1"/>
      <c r="MXR160" s="1"/>
      <c r="MXS160" s="1"/>
      <c r="MXT160" s="1"/>
      <c r="MXU160" s="1"/>
      <c r="MXV160" s="1"/>
      <c r="MXW160" s="1"/>
      <c r="MXX160" s="1"/>
      <c r="MXY160" s="1"/>
      <c r="MXZ160" s="1"/>
      <c r="MYA160" s="1"/>
      <c r="MYB160" s="1"/>
      <c r="MYC160" s="1"/>
      <c r="MYD160" s="1"/>
      <c r="MYE160" s="1"/>
      <c r="MYF160" s="1"/>
      <c r="MYG160" s="1"/>
      <c r="MYH160" s="1"/>
      <c r="MYI160" s="1"/>
      <c r="MYJ160" s="1"/>
      <c r="MYK160" s="1"/>
      <c r="MYL160" s="1"/>
      <c r="MYM160" s="1"/>
      <c r="MYN160" s="1"/>
      <c r="MYO160" s="1"/>
      <c r="MYP160" s="1"/>
      <c r="MYQ160" s="1"/>
      <c r="MYR160" s="1"/>
      <c r="MYS160" s="1"/>
      <c r="MYT160" s="1"/>
      <c r="MYU160" s="1"/>
      <c r="MYV160" s="1"/>
      <c r="MYW160" s="1"/>
      <c r="MYX160" s="1"/>
      <c r="MYY160" s="1"/>
      <c r="MYZ160" s="1"/>
      <c r="MZA160" s="1"/>
      <c r="MZB160" s="1"/>
      <c r="MZC160" s="1"/>
      <c r="MZD160" s="1"/>
      <c r="MZE160" s="1"/>
      <c r="MZF160" s="1"/>
      <c r="MZG160" s="1"/>
      <c r="MZH160" s="1"/>
      <c r="MZI160" s="1"/>
      <c r="MZJ160" s="1"/>
      <c r="MZK160" s="1"/>
      <c r="MZL160" s="1"/>
      <c r="MZM160" s="1"/>
      <c r="MZN160" s="1"/>
      <c r="MZO160" s="1"/>
      <c r="MZP160" s="1"/>
      <c r="MZQ160" s="1"/>
      <c r="MZR160" s="1"/>
      <c r="MZS160" s="1"/>
      <c r="MZT160" s="1"/>
      <c r="MZU160" s="1"/>
      <c r="MZV160" s="1"/>
      <c r="MZW160" s="1"/>
      <c r="MZX160" s="1"/>
      <c r="MZY160" s="1"/>
      <c r="MZZ160" s="1"/>
      <c r="NAA160" s="1"/>
      <c r="NAB160" s="1"/>
      <c r="NAC160" s="1"/>
      <c r="NAD160" s="1"/>
      <c r="NAE160" s="1"/>
      <c r="NAF160" s="1"/>
      <c r="NAG160" s="1"/>
      <c r="NAH160" s="1"/>
      <c r="NAI160" s="1"/>
      <c r="NAJ160" s="1"/>
      <c r="NAK160" s="1"/>
      <c r="NAL160" s="1"/>
      <c r="NAM160" s="1"/>
      <c r="NAN160" s="1"/>
      <c r="NAO160" s="1"/>
      <c r="NAP160" s="1"/>
      <c r="NAQ160" s="1"/>
      <c r="NAR160" s="1"/>
      <c r="NAS160" s="1"/>
      <c r="NAT160" s="1"/>
      <c r="NAU160" s="1"/>
      <c r="NAV160" s="1"/>
      <c r="NAW160" s="1"/>
      <c r="NAX160" s="1"/>
      <c r="NAY160" s="1"/>
      <c r="NAZ160" s="1"/>
      <c r="NBA160" s="1"/>
      <c r="NBB160" s="1"/>
      <c r="NBC160" s="1"/>
      <c r="NBD160" s="1"/>
      <c r="NBE160" s="1"/>
      <c r="NBF160" s="1"/>
      <c r="NBG160" s="1"/>
      <c r="NBH160" s="1"/>
      <c r="NBI160" s="1"/>
      <c r="NBJ160" s="1"/>
      <c r="NBK160" s="1"/>
      <c r="NBL160" s="1"/>
      <c r="NBM160" s="1"/>
      <c r="NBN160" s="1"/>
      <c r="NBO160" s="1"/>
      <c r="NBP160" s="1"/>
      <c r="NBQ160" s="1"/>
      <c r="NBR160" s="1"/>
      <c r="NBS160" s="1"/>
      <c r="NBT160" s="1"/>
      <c r="NBU160" s="1"/>
      <c r="NBV160" s="1"/>
      <c r="NBW160" s="1"/>
      <c r="NBX160" s="1"/>
      <c r="NBY160" s="1"/>
      <c r="NBZ160" s="1"/>
      <c r="NCA160" s="1"/>
      <c r="NCB160" s="1"/>
      <c r="NCC160" s="1"/>
      <c r="NCD160" s="1"/>
      <c r="NCE160" s="1"/>
      <c r="NCF160" s="1"/>
      <c r="NCG160" s="1"/>
      <c r="NCH160" s="1"/>
      <c r="NCI160" s="1"/>
      <c r="NCJ160" s="1"/>
      <c r="NCK160" s="1"/>
      <c r="NCL160" s="1"/>
      <c r="NCM160" s="1"/>
      <c r="NCN160" s="1"/>
      <c r="NCO160" s="1"/>
      <c r="NCP160" s="1"/>
      <c r="NCQ160" s="1"/>
      <c r="NCR160" s="1"/>
      <c r="NCS160" s="1"/>
      <c r="NCT160" s="1"/>
      <c r="NCU160" s="1"/>
      <c r="NCV160" s="1"/>
      <c r="NCW160" s="1"/>
      <c r="NCX160" s="1"/>
      <c r="NCY160" s="1"/>
      <c r="NCZ160" s="1"/>
      <c r="NDA160" s="1"/>
      <c r="NDB160" s="1"/>
      <c r="NDC160" s="1"/>
      <c r="NDD160" s="1"/>
      <c r="NDE160" s="1"/>
      <c r="NDF160" s="1"/>
      <c r="NDG160" s="1"/>
      <c r="NDH160" s="1"/>
      <c r="NDI160" s="1"/>
      <c r="NDJ160" s="1"/>
      <c r="NDK160" s="1"/>
      <c r="NDL160" s="1"/>
      <c r="NDM160" s="1"/>
      <c r="NDN160" s="1"/>
      <c r="NDO160" s="1"/>
      <c r="NDP160" s="1"/>
      <c r="NDQ160" s="1"/>
      <c r="NDR160" s="1"/>
      <c r="NDS160" s="1"/>
      <c r="NDT160" s="1"/>
      <c r="NDU160" s="1"/>
      <c r="NDV160" s="1"/>
      <c r="NDW160" s="1"/>
      <c r="NDX160" s="1"/>
      <c r="NDY160" s="1"/>
      <c r="NDZ160" s="1"/>
      <c r="NEA160" s="1"/>
      <c r="NEB160" s="1"/>
      <c r="NEC160" s="1"/>
      <c r="NED160" s="1"/>
      <c r="NEE160" s="1"/>
      <c r="NEF160" s="1"/>
      <c r="NEG160" s="1"/>
      <c r="NEH160" s="1"/>
      <c r="NEI160" s="1"/>
      <c r="NEJ160" s="1"/>
      <c r="NEK160" s="1"/>
      <c r="NEL160" s="1"/>
      <c r="NEM160" s="1"/>
      <c r="NEN160" s="1"/>
      <c r="NEO160" s="1"/>
      <c r="NEP160" s="1"/>
      <c r="NEQ160" s="1"/>
      <c r="NER160" s="1"/>
      <c r="NES160" s="1"/>
      <c r="NET160" s="1"/>
      <c r="NEU160" s="1"/>
      <c r="NEV160" s="1"/>
      <c r="NEW160" s="1"/>
      <c r="NEX160" s="1"/>
      <c r="NEY160" s="1"/>
      <c r="NEZ160" s="1"/>
      <c r="NFA160" s="1"/>
      <c r="NFB160" s="1"/>
      <c r="NFC160" s="1"/>
      <c r="NFD160" s="1"/>
      <c r="NFE160" s="1"/>
      <c r="NFF160" s="1"/>
      <c r="NFG160" s="1"/>
      <c r="NFH160" s="1"/>
      <c r="NFI160" s="1"/>
      <c r="NFJ160" s="1"/>
      <c r="NFK160" s="1"/>
      <c r="NFL160" s="1"/>
      <c r="NFM160" s="1"/>
      <c r="NFN160" s="1"/>
      <c r="NFO160" s="1"/>
      <c r="NFP160" s="1"/>
      <c r="NFQ160" s="1"/>
      <c r="NFR160" s="1"/>
      <c r="NFS160" s="1"/>
      <c r="NFT160" s="1"/>
      <c r="NFU160" s="1"/>
      <c r="NFV160" s="1"/>
      <c r="NFW160" s="1"/>
      <c r="NFX160" s="1"/>
      <c r="NFY160" s="1"/>
      <c r="NFZ160" s="1"/>
      <c r="NGA160" s="1"/>
      <c r="NGB160" s="1"/>
      <c r="NGC160" s="1"/>
      <c r="NGD160" s="1"/>
      <c r="NGE160" s="1"/>
      <c r="NGF160" s="1"/>
      <c r="NGG160" s="1"/>
      <c r="NGH160" s="1"/>
      <c r="NGI160" s="1"/>
      <c r="NGJ160" s="1"/>
      <c r="NGK160" s="1"/>
      <c r="NGL160" s="1"/>
      <c r="NGM160" s="1"/>
      <c r="NGN160" s="1"/>
      <c r="NGO160" s="1"/>
      <c r="NGP160" s="1"/>
      <c r="NGQ160" s="1"/>
      <c r="NGR160" s="1"/>
      <c r="NGS160" s="1"/>
      <c r="NGT160" s="1"/>
      <c r="NGU160" s="1"/>
      <c r="NGV160" s="1"/>
      <c r="NGW160" s="1"/>
      <c r="NGX160" s="1"/>
      <c r="NGY160" s="1"/>
      <c r="NGZ160" s="1"/>
      <c r="NHA160" s="1"/>
      <c r="NHB160" s="1"/>
      <c r="NHC160" s="1"/>
      <c r="NHD160" s="1"/>
      <c r="NHE160" s="1"/>
      <c r="NHF160" s="1"/>
      <c r="NHG160" s="1"/>
      <c r="NHH160" s="1"/>
      <c r="NHI160" s="1"/>
      <c r="NHJ160" s="1"/>
      <c r="NHK160" s="1"/>
      <c r="NHL160" s="1"/>
      <c r="NHM160" s="1"/>
      <c r="NHN160" s="1"/>
      <c r="NHO160" s="1"/>
      <c r="NHP160" s="1"/>
      <c r="NHQ160" s="1"/>
      <c r="NHR160" s="1"/>
      <c r="NHS160" s="1"/>
      <c r="NHT160" s="1"/>
      <c r="NHU160" s="1"/>
      <c r="NHV160" s="1"/>
      <c r="NHW160" s="1"/>
      <c r="NHX160" s="1"/>
      <c r="NHY160" s="1"/>
      <c r="NHZ160" s="1"/>
      <c r="NIA160" s="1"/>
      <c r="NIB160" s="1"/>
      <c r="NIC160" s="1"/>
      <c r="NID160" s="1"/>
      <c r="NIE160" s="1"/>
      <c r="NIF160" s="1"/>
      <c r="NIG160" s="1"/>
      <c r="NIH160" s="1"/>
      <c r="NII160" s="1"/>
      <c r="NIJ160" s="1"/>
      <c r="NIK160" s="1"/>
      <c r="NIL160" s="1"/>
      <c r="NIM160" s="1"/>
      <c r="NIN160" s="1"/>
      <c r="NIO160" s="1"/>
      <c r="NIP160" s="1"/>
      <c r="NIQ160" s="1"/>
      <c r="NIR160" s="1"/>
      <c r="NIS160" s="1"/>
      <c r="NIT160" s="1"/>
      <c r="NIU160" s="1"/>
      <c r="NIV160" s="1"/>
      <c r="NIW160" s="1"/>
      <c r="NIX160" s="1"/>
      <c r="NIY160" s="1"/>
      <c r="NIZ160" s="1"/>
      <c r="NJA160" s="1"/>
      <c r="NJB160" s="1"/>
      <c r="NJC160" s="1"/>
      <c r="NJD160" s="1"/>
      <c r="NJE160" s="1"/>
      <c r="NJF160" s="1"/>
      <c r="NJG160" s="1"/>
      <c r="NJH160" s="1"/>
      <c r="NJI160" s="1"/>
      <c r="NJJ160" s="1"/>
      <c r="NJK160" s="1"/>
      <c r="NJL160" s="1"/>
      <c r="NJM160" s="1"/>
      <c r="NJN160" s="1"/>
      <c r="NJO160" s="1"/>
      <c r="NJP160" s="1"/>
      <c r="NJQ160" s="1"/>
      <c r="NJR160" s="1"/>
      <c r="NJS160" s="1"/>
      <c r="NJT160" s="1"/>
      <c r="NJU160" s="1"/>
      <c r="NJV160" s="1"/>
      <c r="NJW160" s="1"/>
      <c r="NJX160" s="1"/>
      <c r="NJY160" s="1"/>
      <c r="NJZ160" s="1"/>
      <c r="NKA160" s="1"/>
      <c r="NKB160" s="1"/>
      <c r="NKC160" s="1"/>
      <c r="NKD160" s="1"/>
      <c r="NKE160" s="1"/>
      <c r="NKF160" s="1"/>
      <c r="NKG160" s="1"/>
      <c r="NKH160" s="1"/>
      <c r="NKI160" s="1"/>
      <c r="NKJ160" s="1"/>
      <c r="NKK160" s="1"/>
      <c r="NKL160" s="1"/>
      <c r="NKM160" s="1"/>
      <c r="NKN160" s="1"/>
      <c r="NKO160" s="1"/>
      <c r="NKP160" s="1"/>
      <c r="NKQ160" s="1"/>
      <c r="NKR160" s="1"/>
      <c r="NKS160" s="1"/>
      <c r="NKT160" s="1"/>
      <c r="NKU160" s="1"/>
      <c r="NKV160" s="1"/>
      <c r="NKW160" s="1"/>
      <c r="NKX160" s="1"/>
      <c r="NKY160" s="1"/>
      <c r="NKZ160" s="1"/>
      <c r="NLA160" s="1"/>
      <c r="NLB160" s="1"/>
      <c r="NLC160" s="1"/>
      <c r="NLD160" s="1"/>
      <c r="NLE160" s="1"/>
      <c r="NLF160" s="1"/>
      <c r="NLG160" s="1"/>
      <c r="NLH160" s="1"/>
      <c r="NLI160" s="1"/>
      <c r="NLJ160" s="1"/>
      <c r="NLK160" s="1"/>
      <c r="NLL160" s="1"/>
      <c r="NLM160" s="1"/>
      <c r="NLN160" s="1"/>
      <c r="NLO160" s="1"/>
      <c r="NLP160" s="1"/>
      <c r="NLQ160" s="1"/>
      <c r="NLR160" s="1"/>
      <c r="NLS160" s="1"/>
      <c r="NLT160" s="1"/>
      <c r="NLU160" s="1"/>
      <c r="NLV160" s="1"/>
      <c r="NLW160" s="1"/>
      <c r="NLX160" s="1"/>
      <c r="NLY160" s="1"/>
      <c r="NLZ160" s="1"/>
      <c r="NMA160" s="1"/>
      <c r="NMB160" s="1"/>
      <c r="NMC160" s="1"/>
      <c r="NMD160" s="1"/>
      <c r="NME160" s="1"/>
      <c r="NMF160" s="1"/>
      <c r="NMG160" s="1"/>
      <c r="NMH160" s="1"/>
      <c r="NMI160" s="1"/>
      <c r="NMJ160" s="1"/>
      <c r="NMK160" s="1"/>
      <c r="NML160" s="1"/>
      <c r="NMM160" s="1"/>
      <c r="NMN160" s="1"/>
      <c r="NMO160" s="1"/>
      <c r="NMP160" s="1"/>
      <c r="NMQ160" s="1"/>
      <c r="NMR160" s="1"/>
      <c r="NMS160" s="1"/>
      <c r="NMT160" s="1"/>
      <c r="NMU160" s="1"/>
      <c r="NMV160" s="1"/>
      <c r="NMW160" s="1"/>
      <c r="NMX160" s="1"/>
      <c r="NMY160" s="1"/>
      <c r="NMZ160" s="1"/>
      <c r="NNA160" s="1"/>
      <c r="NNB160" s="1"/>
      <c r="NNC160" s="1"/>
      <c r="NND160" s="1"/>
      <c r="NNE160" s="1"/>
      <c r="NNF160" s="1"/>
      <c r="NNG160" s="1"/>
      <c r="NNH160" s="1"/>
      <c r="NNI160" s="1"/>
      <c r="NNJ160" s="1"/>
      <c r="NNK160" s="1"/>
      <c r="NNL160" s="1"/>
      <c r="NNM160" s="1"/>
      <c r="NNN160" s="1"/>
      <c r="NNO160" s="1"/>
      <c r="NNP160" s="1"/>
      <c r="NNQ160" s="1"/>
      <c r="NNR160" s="1"/>
      <c r="NNS160" s="1"/>
      <c r="NNT160" s="1"/>
      <c r="NNU160" s="1"/>
      <c r="NNV160" s="1"/>
      <c r="NNW160" s="1"/>
      <c r="NNX160" s="1"/>
      <c r="NNY160" s="1"/>
      <c r="NNZ160" s="1"/>
      <c r="NOA160" s="1"/>
      <c r="NOB160" s="1"/>
      <c r="NOC160" s="1"/>
      <c r="NOD160" s="1"/>
      <c r="NOE160" s="1"/>
      <c r="NOF160" s="1"/>
      <c r="NOG160" s="1"/>
      <c r="NOH160" s="1"/>
      <c r="NOI160" s="1"/>
      <c r="NOJ160" s="1"/>
      <c r="NOK160" s="1"/>
      <c r="NOL160" s="1"/>
      <c r="NOM160" s="1"/>
      <c r="NON160" s="1"/>
      <c r="NOO160" s="1"/>
      <c r="NOP160" s="1"/>
      <c r="NOQ160" s="1"/>
      <c r="NOR160" s="1"/>
      <c r="NOS160" s="1"/>
      <c r="NOT160" s="1"/>
      <c r="NOU160" s="1"/>
      <c r="NOV160" s="1"/>
      <c r="NOW160" s="1"/>
      <c r="NOX160" s="1"/>
      <c r="NOY160" s="1"/>
      <c r="NOZ160" s="1"/>
      <c r="NPA160" s="1"/>
      <c r="NPB160" s="1"/>
      <c r="NPC160" s="1"/>
      <c r="NPD160" s="1"/>
      <c r="NPE160" s="1"/>
      <c r="NPF160" s="1"/>
      <c r="NPG160" s="1"/>
      <c r="NPH160" s="1"/>
      <c r="NPI160" s="1"/>
      <c r="NPJ160" s="1"/>
      <c r="NPK160" s="1"/>
      <c r="NPL160" s="1"/>
      <c r="NPM160" s="1"/>
      <c r="NPN160" s="1"/>
      <c r="NPO160" s="1"/>
      <c r="NPP160" s="1"/>
      <c r="NPQ160" s="1"/>
      <c r="NPR160" s="1"/>
      <c r="NPS160" s="1"/>
      <c r="NPT160" s="1"/>
      <c r="NPU160" s="1"/>
      <c r="NPV160" s="1"/>
      <c r="NPW160" s="1"/>
      <c r="NPX160" s="1"/>
      <c r="NPY160" s="1"/>
      <c r="NPZ160" s="1"/>
      <c r="NQA160" s="1"/>
      <c r="NQB160" s="1"/>
      <c r="NQC160" s="1"/>
      <c r="NQD160" s="1"/>
      <c r="NQE160" s="1"/>
      <c r="NQF160" s="1"/>
      <c r="NQG160" s="1"/>
      <c r="NQH160" s="1"/>
      <c r="NQI160" s="1"/>
      <c r="NQJ160" s="1"/>
      <c r="NQK160" s="1"/>
      <c r="NQL160" s="1"/>
      <c r="NQM160" s="1"/>
      <c r="NQN160" s="1"/>
      <c r="NQO160" s="1"/>
      <c r="NQP160" s="1"/>
      <c r="NQQ160" s="1"/>
      <c r="NQR160" s="1"/>
      <c r="NQS160" s="1"/>
      <c r="NQT160" s="1"/>
      <c r="NQU160" s="1"/>
      <c r="NQV160" s="1"/>
      <c r="NQW160" s="1"/>
      <c r="NQX160" s="1"/>
      <c r="NQY160" s="1"/>
      <c r="NQZ160" s="1"/>
      <c r="NRA160" s="1"/>
      <c r="NRB160" s="1"/>
      <c r="NRC160" s="1"/>
      <c r="NRD160" s="1"/>
      <c r="NRE160" s="1"/>
      <c r="NRF160" s="1"/>
      <c r="NRG160" s="1"/>
      <c r="NRH160" s="1"/>
      <c r="NRI160" s="1"/>
      <c r="NRJ160" s="1"/>
      <c r="NRK160" s="1"/>
      <c r="NRL160" s="1"/>
      <c r="NRM160" s="1"/>
      <c r="NRN160" s="1"/>
      <c r="NRO160" s="1"/>
      <c r="NRP160" s="1"/>
      <c r="NRQ160" s="1"/>
      <c r="NRR160" s="1"/>
      <c r="NRS160" s="1"/>
      <c r="NRT160" s="1"/>
      <c r="NRU160" s="1"/>
      <c r="NRV160" s="1"/>
      <c r="NRW160" s="1"/>
      <c r="NRX160" s="1"/>
      <c r="NRY160" s="1"/>
      <c r="NRZ160" s="1"/>
      <c r="NSA160" s="1"/>
      <c r="NSB160" s="1"/>
      <c r="NSC160" s="1"/>
      <c r="NSD160" s="1"/>
      <c r="NSE160" s="1"/>
      <c r="NSF160" s="1"/>
      <c r="NSG160" s="1"/>
      <c r="NSH160" s="1"/>
      <c r="NSI160" s="1"/>
      <c r="NSJ160" s="1"/>
      <c r="NSK160" s="1"/>
      <c r="NSL160" s="1"/>
      <c r="NSM160" s="1"/>
      <c r="NSN160" s="1"/>
      <c r="NSO160" s="1"/>
      <c r="NSP160" s="1"/>
      <c r="NSQ160" s="1"/>
      <c r="NSR160" s="1"/>
      <c r="NSS160" s="1"/>
      <c r="NST160" s="1"/>
      <c r="NSU160" s="1"/>
      <c r="NSV160" s="1"/>
      <c r="NSW160" s="1"/>
      <c r="NSX160" s="1"/>
      <c r="NSY160" s="1"/>
      <c r="NSZ160" s="1"/>
      <c r="NTA160" s="1"/>
      <c r="NTB160" s="1"/>
      <c r="NTC160" s="1"/>
      <c r="NTD160" s="1"/>
      <c r="NTE160" s="1"/>
      <c r="NTF160" s="1"/>
      <c r="NTG160" s="1"/>
      <c r="NTH160" s="1"/>
      <c r="NTI160" s="1"/>
      <c r="NTJ160" s="1"/>
      <c r="NTK160" s="1"/>
      <c r="NTL160" s="1"/>
      <c r="NTM160" s="1"/>
      <c r="NTN160" s="1"/>
      <c r="NTO160" s="1"/>
      <c r="NTP160" s="1"/>
      <c r="NTQ160" s="1"/>
      <c r="NTR160" s="1"/>
      <c r="NTS160" s="1"/>
      <c r="NTT160" s="1"/>
      <c r="NTU160" s="1"/>
      <c r="NTV160" s="1"/>
      <c r="NTW160" s="1"/>
      <c r="NTX160" s="1"/>
      <c r="NTY160" s="1"/>
      <c r="NTZ160" s="1"/>
      <c r="NUA160" s="1"/>
      <c r="NUB160" s="1"/>
      <c r="NUC160" s="1"/>
      <c r="NUD160" s="1"/>
      <c r="NUE160" s="1"/>
      <c r="NUF160" s="1"/>
      <c r="NUG160" s="1"/>
      <c r="NUH160" s="1"/>
      <c r="NUI160" s="1"/>
      <c r="NUJ160" s="1"/>
      <c r="NUK160" s="1"/>
      <c r="NUL160" s="1"/>
      <c r="NUM160" s="1"/>
      <c r="NUN160" s="1"/>
      <c r="NUO160" s="1"/>
      <c r="NUP160" s="1"/>
      <c r="NUQ160" s="1"/>
      <c r="NUR160" s="1"/>
      <c r="NUS160" s="1"/>
      <c r="NUT160" s="1"/>
      <c r="NUU160" s="1"/>
      <c r="NUV160" s="1"/>
      <c r="NUW160" s="1"/>
      <c r="NUX160" s="1"/>
      <c r="NUY160" s="1"/>
      <c r="NUZ160" s="1"/>
      <c r="NVA160" s="1"/>
      <c r="NVB160" s="1"/>
      <c r="NVC160" s="1"/>
      <c r="NVD160" s="1"/>
      <c r="NVE160" s="1"/>
      <c r="NVF160" s="1"/>
      <c r="NVG160" s="1"/>
      <c r="NVH160" s="1"/>
      <c r="NVI160" s="1"/>
      <c r="NVJ160" s="1"/>
      <c r="NVK160" s="1"/>
      <c r="NVL160" s="1"/>
      <c r="NVM160" s="1"/>
      <c r="NVN160" s="1"/>
      <c r="NVO160" s="1"/>
      <c r="NVP160" s="1"/>
      <c r="NVQ160" s="1"/>
      <c r="NVR160" s="1"/>
      <c r="NVS160" s="1"/>
      <c r="NVT160" s="1"/>
      <c r="NVU160" s="1"/>
      <c r="NVV160" s="1"/>
      <c r="NVW160" s="1"/>
      <c r="NVX160" s="1"/>
      <c r="NVY160" s="1"/>
      <c r="NVZ160" s="1"/>
      <c r="NWA160" s="1"/>
      <c r="NWB160" s="1"/>
      <c r="NWC160" s="1"/>
      <c r="NWD160" s="1"/>
      <c r="NWE160" s="1"/>
      <c r="NWF160" s="1"/>
      <c r="NWG160" s="1"/>
      <c r="NWH160" s="1"/>
      <c r="NWI160" s="1"/>
      <c r="NWJ160" s="1"/>
      <c r="NWK160" s="1"/>
      <c r="NWL160" s="1"/>
      <c r="NWM160" s="1"/>
      <c r="NWN160" s="1"/>
      <c r="NWO160" s="1"/>
      <c r="NWP160" s="1"/>
      <c r="NWQ160" s="1"/>
      <c r="NWR160" s="1"/>
      <c r="NWS160" s="1"/>
      <c r="NWT160" s="1"/>
      <c r="NWU160" s="1"/>
      <c r="NWV160" s="1"/>
      <c r="NWW160" s="1"/>
      <c r="NWX160" s="1"/>
      <c r="NWY160" s="1"/>
      <c r="NWZ160" s="1"/>
      <c r="NXA160" s="1"/>
      <c r="NXB160" s="1"/>
      <c r="NXC160" s="1"/>
      <c r="NXD160" s="1"/>
      <c r="NXE160" s="1"/>
      <c r="NXF160" s="1"/>
      <c r="NXG160" s="1"/>
      <c r="NXH160" s="1"/>
      <c r="NXI160" s="1"/>
      <c r="NXJ160" s="1"/>
      <c r="NXK160" s="1"/>
      <c r="NXL160" s="1"/>
      <c r="NXM160" s="1"/>
      <c r="NXN160" s="1"/>
      <c r="NXO160" s="1"/>
      <c r="NXP160" s="1"/>
      <c r="NXQ160" s="1"/>
      <c r="NXR160" s="1"/>
      <c r="NXS160" s="1"/>
      <c r="NXT160" s="1"/>
      <c r="NXU160" s="1"/>
      <c r="NXV160" s="1"/>
      <c r="NXW160" s="1"/>
      <c r="NXX160" s="1"/>
      <c r="NXY160" s="1"/>
      <c r="NXZ160" s="1"/>
      <c r="NYA160" s="1"/>
      <c r="NYB160" s="1"/>
      <c r="NYC160" s="1"/>
      <c r="NYD160" s="1"/>
      <c r="NYE160" s="1"/>
      <c r="NYF160" s="1"/>
      <c r="NYG160" s="1"/>
      <c r="NYH160" s="1"/>
      <c r="NYI160" s="1"/>
      <c r="NYJ160" s="1"/>
      <c r="NYK160" s="1"/>
      <c r="NYL160" s="1"/>
      <c r="NYM160" s="1"/>
      <c r="NYN160" s="1"/>
      <c r="NYO160" s="1"/>
      <c r="NYP160" s="1"/>
      <c r="NYQ160" s="1"/>
      <c r="NYR160" s="1"/>
      <c r="NYS160" s="1"/>
      <c r="NYT160" s="1"/>
      <c r="NYU160" s="1"/>
      <c r="NYV160" s="1"/>
      <c r="NYW160" s="1"/>
      <c r="NYX160" s="1"/>
      <c r="NYY160" s="1"/>
      <c r="NYZ160" s="1"/>
      <c r="NZA160" s="1"/>
      <c r="NZB160" s="1"/>
      <c r="NZC160" s="1"/>
      <c r="NZD160" s="1"/>
      <c r="NZE160" s="1"/>
      <c r="NZF160" s="1"/>
      <c r="NZG160" s="1"/>
      <c r="NZH160" s="1"/>
      <c r="NZI160" s="1"/>
      <c r="NZJ160" s="1"/>
      <c r="NZK160" s="1"/>
      <c r="NZL160" s="1"/>
      <c r="NZM160" s="1"/>
      <c r="NZN160" s="1"/>
      <c r="NZO160" s="1"/>
      <c r="NZP160" s="1"/>
      <c r="NZQ160" s="1"/>
      <c r="NZR160" s="1"/>
      <c r="NZS160" s="1"/>
      <c r="NZT160" s="1"/>
      <c r="NZU160" s="1"/>
      <c r="NZV160" s="1"/>
      <c r="NZW160" s="1"/>
      <c r="NZX160" s="1"/>
      <c r="NZY160" s="1"/>
      <c r="NZZ160" s="1"/>
      <c r="OAA160" s="1"/>
      <c r="OAB160" s="1"/>
      <c r="OAC160" s="1"/>
      <c r="OAD160" s="1"/>
      <c r="OAE160" s="1"/>
      <c r="OAF160" s="1"/>
      <c r="OAG160" s="1"/>
      <c r="OAH160" s="1"/>
      <c r="OAI160" s="1"/>
      <c r="OAJ160" s="1"/>
      <c r="OAK160" s="1"/>
      <c r="OAL160" s="1"/>
      <c r="OAM160" s="1"/>
      <c r="OAN160" s="1"/>
      <c r="OAO160" s="1"/>
      <c r="OAP160" s="1"/>
      <c r="OAQ160" s="1"/>
      <c r="OAR160" s="1"/>
      <c r="OAS160" s="1"/>
      <c r="OAT160" s="1"/>
      <c r="OAU160" s="1"/>
      <c r="OAV160" s="1"/>
      <c r="OAW160" s="1"/>
      <c r="OAX160" s="1"/>
      <c r="OAY160" s="1"/>
      <c r="OAZ160" s="1"/>
      <c r="OBA160" s="1"/>
      <c r="OBB160" s="1"/>
      <c r="OBC160" s="1"/>
      <c r="OBD160" s="1"/>
      <c r="OBE160" s="1"/>
      <c r="OBF160" s="1"/>
      <c r="OBG160" s="1"/>
      <c r="OBH160" s="1"/>
      <c r="OBI160" s="1"/>
      <c r="OBJ160" s="1"/>
      <c r="OBK160" s="1"/>
      <c r="OBL160" s="1"/>
      <c r="OBM160" s="1"/>
      <c r="OBN160" s="1"/>
      <c r="OBO160" s="1"/>
      <c r="OBP160" s="1"/>
      <c r="OBQ160" s="1"/>
      <c r="OBR160" s="1"/>
      <c r="OBS160" s="1"/>
      <c r="OBT160" s="1"/>
      <c r="OBU160" s="1"/>
      <c r="OBV160" s="1"/>
      <c r="OBW160" s="1"/>
      <c r="OBX160" s="1"/>
      <c r="OBY160" s="1"/>
      <c r="OBZ160" s="1"/>
      <c r="OCA160" s="1"/>
      <c r="OCB160" s="1"/>
      <c r="OCC160" s="1"/>
      <c r="OCD160" s="1"/>
      <c r="OCE160" s="1"/>
      <c r="OCF160" s="1"/>
      <c r="OCG160" s="1"/>
      <c r="OCH160" s="1"/>
      <c r="OCI160" s="1"/>
      <c r="OCJ160" s="1"/>
      <c r="OCK160" s="1"/>
      <c r="OCL160" s="1"/>
      <c r="OCM160" s="1"/>
      <c r="OCN160" s="1"/>
      <c r="OCO160" s="1"/>
      <c r="OCP160" s="1"/>
      <c r="OCQ160" s="1"/>
      <c r="OCR160" s="1"/>
      <c r="OCS160" s="1"/>
      <c r="OCT160" s="1"/>
      <c r="OCU160" s="1"/>
      <c r="OCV160" s="1"/>
      <c r="OCW160" s="1"/>
      <c r="OCX160" s="1"/>
      <c r="OCY160" s="1"/>
      <c r="OCZ160" s="1"/>
      <c r="ODA160" s="1"/>
      <c r="ODB160" s="1"/>
      <c r="ODC160" s="1"/>
      <c r="ODD160" s="1"/>
      <c r="ODE160" s="1"/>
      <c r="ODF160" s="1"/>
      <c r="ODG160" s="1"/>
      <c r="ODH160" s="1"/>
      <c r="ODI160" s="1"/>
      <c r="ODJ160" s="1"/>
      <c r="ODK160" s="1"/>
      <c r="ODL160" s="1"/>
      <c r="ODM160" s="1"/>
      <c r="ODN160" s="1"/>
      <c r="ODO160" s="1"/>
      <c r="ODP160" s="1"/>
      <c r="ODQ160" s="1"/>
      <c r="ODR160" s="1"/>
      <c r="ODS160" s="1"/>
      <c r="ODT160" s="1"/>
      <c r="ODU160" s="1"/>
      <c r="ODV160" s="1"/>
      <c r="ODW160" s="1"/>
      <c r="ODX160" s="1"/>
      <c r="ODY160" s="1"/>
      <c r="ODZ160" s="1"/>
      <c r="OEA160" s="1"/>
      <c r="OEB160" s="1"/>
      <c r="OEC160" s="1"/>
      <c r="OED160" s="1"/>
      <c r="OEE160" s="1"/>
      <c r="OEF160" s="1"/>
      <c r="OEG160" s="1"/>
      <c r="OEH160" s="1"/>
      <c r="OEI160" s="1"/>
      <c r="OEJ160" s="1"/>
      <c r="OEK160" s="1"/>
      <c r="OEL160" s="1"/>
      <c r="OEM160" s="1"/>
      <c r="OEN160" s="1"/>
      <c r="OEO160" s="1"/>
      <c r="OEP160" s="1"/>
      <c r="OEQ160" s="1"/>
      <c r="OER160" s="1"/>
      <c r="OES160" s="1"/>
      <c r="OET160" s="1"/>
      <c r="OEU160" s="1"/>
      <c r="OEV160" s="1"/>
      <c r="OEW160" s="1"/>
      <c r="OEX160" s="1"/>
      <c r="OEY160" s="1"/>
      <c r="OEZ160" s="1"/>
      <c r="OFA160" s="1"/>
      <c r="OFB160" s="1"/>
      <c r="OFC160" s="1"/>
      <c r="OFD160" s="1"/>
      <c r="OFE160" s="1"/>
      <c r="OFF160" s="1"/>
      <c r="OFG160" s="1"/>
      <c r="OFH160" s="1"/>
      <c r="OFI160" s="1"/>
      <c r="OFJ160" s="1"/>
      <c r="OFK160" s="1"/>
      <c r="OFL160" s="1"/>
      <c r="OFM160" s="1"/>
      <c r="OFN160" s="1"/>
      <c r="OFO160" s="1"/>
      <c r="OFP160" s="1"/>
      <c r="OFQ160" s="1"/>
      <c r="OFR160" s="1"/>
      <c r="OFS160" s="1"/>
      <c r="OFT160" s="1"/>
      <c r="OFU160" s="1"/>
      <c r="OFV160" s="1"/>
      <c r="OFW160" s="1"/>
      <c r="OFX160" s="1"/>
      <c r="OFY160" s="1"/>
      <c r="OFZ160" s="1"/>
      <c r="OGA160" s="1"/>
      <c r="OGB160" s="1"/>
      <c r="OGC160" s="1"/>
      <c r="OGD160" s="1"/>
      <c r="OGE160" s="1"/>
      <c r="OGF160" s="1"/>
      <c r="OGG160" s="1"/>
      <c r="OGH160" s="1"/>
      <c r="OGI160" s="1"/>
      <c r="OGJ160" s="1"/>
      <c r="OGK160" s="1"/>
      <c r="OGL160" s="1"/>
      <c r="OGM160" s="1"/>
      <c r="OGN160" s="1"/>
      <c r="OGO160" s="1"/>
      <c r="OGP160" s="1"/>
      <c r="OGQ160" s="1"/>
      <c r="OGR160" s="1"/>
      <c r="OGS160" s="1"/>
      <c r="OGT160" s="1"/>
      <c r="OGU160" s="1"/>
      <c r="OGV160" s="1"/>
      <c r="OGW160" s="1"/>
      <c r="OGX160" s="1"/>
      <c r="OGY160" s="1"/>
      <c r="OGZ160" s="1"/>
      <c r="OHA160" s="1"/>
      <c r="OHB160" s="1"/>
      <c r="OHC160" s="1"/>
      <c r="OHD160" s="1"/>
      <c r="OHE160" s="1"/>
      <c r="OHF160" s="1"/>
      <c r="OHG160" s="1"/>
      <c r="OHH160" s="1"/>
      <c r="OHI160" s="1"/>
      <c r="OHJ160" s="1"/>
      <c r="OHK160" s="1"/>
      <c r="OHL160" s="1"/>
      <c r="OHM160" s="1"/>
      <c r="OHN160" s="1"/>
      <c r="OHO160" s="1"/>
      <c r="OHP160" s="1"/>
      <c r="OHQ160" s="1"/>
      <c r="OHR160" s="1"/>
      <c r="OHS160" s="1"/>
      <c r="OHT160" s="1"/>
      <c r="OHU160" s="1"/>
      <c r="OHV160" s="1"/>
      <c r="OHW160" s="1"/>
      <c r="OHX160" s="1"/>
      <c r="OHY160" s="1"/>
      <c r="OHZ160" s="1"/>
      <c r="OIA160" s="1"/>
      <c r="OIB160" s="1"/>
      <c r="OIC160" s="1"/>
      <c r="OID160" s="1"/>
      <c r="OIE160" s="1"/>
      <c r="OIF160" s="1"/>
      <c r="OIG160" s="1"/>
      <c r="OIH160" s="1"/>
      <c r="OII160" s="1"/>
      <c r="OIJ160" s="1"/>
      <c r="OIK160" s="1"/>
      <c r="OIL160" s="1"/>
      <c r="OIM160" s="1"/>
      <c r="OIN160" s="1"/>
      <c r="OIO160" s="1"/>
      <c r="OIP160" s="1"/>
      <c r="OIQ160" s="1"/>
      <c r="OIR160" s="1"/>
      <c r="OIS160" s="1"/>
      <c r="OIT160" s="1"/>
      <c r="OIU160" s="1"/>
      <c r="OIV160" s="1"/>
      <c r="OIW160" s="1"/>
      <c r="OIX160" s="1"/>
      <c r="OIY160" s="1"/>
      <c r="OIZ160" s="1"/>
      <c r="OJA160" s="1"/>
      <c r="OJB160" s="1"/>
      <c r="OJC160" s="1"/>
      <c r="OJD160" s="1"/>
      <c r="OJE160" s="1"/>
      <c r="OJF160" s="1"/>
      <c r="OJG160" s="1"/>
      <c r="OJH160" s="1"/>
      <c r="OJI160" s="1"/>
      <c r="OJJ160" s="1"/>
      <c r="OJK160" s="1"/>
      <c r="OJL160" s="1"/>
      <c r="OJM160" s="1"/>
      <c r="OJN160" s="1"/>
      <c r="OJO160" s="1"/>
      <c r="OJP160" s="1"/>
      <c r="OJQ160" s="1"/>
      <c r="OJR160" s="1"/>
      <c r="OJS160" s="1"/>
      <c r="OJT160" s="1"/>
      <c r="OJU160" s="1"/>
      <c r="OJV160" s="1"/>
      <c r="OJW160" s="1"/>
      <c r="OJX160" s="1"/>
      <c r="OJY160" s="1"/>
      <c r="OJZ160" s="1"/>
      <c r="OKA160" s="1"/>
      <c r="OKB160" s="1"/>
      <c r="OKC160" s="1"/>
      <c r="OKD160" s="1"/>
      <c r="OKE160" s="1"/>
      <c r="OKF160" s="1"/>
      <c r="OKG160" s="1"/>
      <c r="OKH160" s="1"/>
      <c r="OKI160" s="1"/>
      <c r="OKJ160" s="1"/>
      <c r="OKK160" s="1"/>
      <c r="OKL160" s="1"/>
      <c r="OKM160" s="1"/>
      <c r="OKN160" s="1"/>
      <c r="OKO160" s="1"/>
      <c r="OKP160" s="1"/>
      <c r="OKQ160" s="1"/>
      <c r="OKR160" s="1"/>
      <c r="OKS160" s="1"/>
      <c r="OKT160" s="1"/>
      <c r="OKU160" s="1"/>
      <c r="OKV160" s="1"/>
      <c r="OKW160" s="1"/>
      <c r="OKX160" s="1"/>
      <c r="OKY160" s="1"/>
      <c r="OKZ160" s="1"/>
      <c r="OLA160" s="1"/>
      <c r="OLB160" s="1"/>
      <c r="OLC160" s="1"/>
      <c r="OLD160" s="1"/>
      <c r="OLE160" s="1"/>
      <c r="OLF160" s="1"/>
      <c r="OLG160" s="1"/>
      <c r="OLH160" s="1"/>
      <c r="OLI160" s="1"/>
      <c r="OLJ160" s="1"/>
      <c r="OLK160" s="1"/>
      <c r="OLL160" s="1"/>
      <c r="OLM160" s="1"/>
      <c r="OLN160" s="1"/>
      <c r="OLO160" s="1"/>
      <c r="OLP160" s="1"/>
      <c r="OLQ160" s="1"/>
      <c r="OLR160" s="1"/>
      <c r="OLS160" s="1"/>
      <c r="OLT160" s="1"/>
      <c r="OLU160" s="1"/>
      <c r="OLV160" s="1"/>
      <c r="OLW160" s="1"/>
      <c r="OLX160" s="1"/>
      <c r="OLY160" s="1"/>
      <c r="OLZ160" s="1"/>
      <c r="OMA160" s="1"/>
      <c r="OMB160" s="1"/>
      <c r="OMC160" s="1"/>
      <c r="OMD160" s="1"/>
      <c r="OME160" s="1"/>
      <c r="OMF160" s="1"/>
      <c r="OMG160" s="1"/>
      <c r="OMH160" s="1"/>
      <c r="OMI160" s="1"/>
      <c r="OMJ160" s="1"/>
      <c r="OMK160" s="1"/>
      <c r="OML160" s="1"/>
      <c r="OMM160" s="1"/>
      <c r="OMN160" s="1"/>
      <c r="OMO160" s="1"/>
      <c r="OMP160" s="1"/>
      <c r="OMQ160" s="1"/>
      <c r="OMR160" s="1"/>
      <c r="OMS160" s="1"/>
      <c r="OMT160" s="1"/>
      <c r="OMU160" s="1"/>
      <c r="OMV160" s="1"/>
      <c r="OMW160" s="1"/>
      <c r="OMX160" s="1"/>
      <c r="OMY160" s="1"/>
      <c r="OMZ160" s="1"/>
      <c r="ONA160" s="1"/>
      <c r="ONB160" s="1"/>
      <c r="ONC160" s="1"/>
      <c r="OND160" s="1"/>
      <c r="ONE160" s="1"/>
      <c r="ONF160" s="1"/>
      <c r="ONG160" s="1"/>
      <c r="ONH160" s="1"/>
      <c r="ONI160" s="1"/>
      <c r="ONJ160" s="1"/>
      <c r="ONK160" s="1"/>
      <c r="ONL160" s="1"/>
      <c r="ONM160" s="1"/>
      <c r="ONN160" s="1"/>
      <c r="ONO160" s="1"/>
      <c r="ONP160" s="1"/>
      <c r="ONQ160" s="1"/>
      <c r="ONR160" s="1"/>
      <c r="ONS160" s="1"/>
      <c r="ONT160" s="1"/>
      <c r="ONU160" s="1"/>
      <c r="ONV160" s="1"/>
      <c r="ONW160" s="1"/>
      <c r="ONX160" s="1"/>
      <c r="ONY160" s="1"/>
      <c r="ONZ160" s="1"/>
      <c r="OOA160" s="1"/>
      <c r="OOB160" s="1"/>
      <c r="OOC160" s="1"/>
      <c r="OOD160" s="1"/>
      <c r="OOE160" s="1"/>
      <c r="OOF160" s="1"/>
      <c r="OOG160" s="1"/>
      <c r="OOH160" s="1"/>
      <c r="OOI160" s="1"/>
      <c r="OOJ160" s="1"/>
      <c r="OOK160" s="1"/>
      <c r="OOL160" s="1"/>
      <c r="OOM160" s="1"/>
      <c r="OON160" s="1"/>
      <c r="OOO160" s="1"/>
      <c r="OOP160" s="1"/>
      <c r="OOQ160" s="1"/>
      <c r="OOR160" s="1"/>
      <c r="OOS160" s="1"/>
      <c r="OOT160" s="1"/>
      <c r="OOU160" s="1"/>
      <c r="OOV160" s="1"/>
      <c r="OOW160" s="1"/>
      <c r="OOX160" s="1"/>
      <c r="OOY160" s="1"/>
      <c r="OOZ160" s="1"/>
      <c r="OPA160" s="1"/>
      <c r="OPB160" s="1"/>
      <c r="OPC160" s="1"/>
      <c r="OPD160" s="1"/>
      <c r="OPE160" s="1"/>
      <c r="OPF160" s="1"/>
      <c r="OPG160" s="1"/>
      <c r="OPH160" s="1"/>
      <c r="OPI160" s="1"/>
      <c r="OPJ160" s="1"/>
      <c r="OPK160" s="1"/>
      <c r="OPL160" s="1"/>
      <c r="OPM160" s="1"/>
      <c r="OPN160" s="1"/>
      <c r="OPO160" s="1"/>
      <c r="OPP160" s="1"/>
      <c r="OPQ160" s="1"/>
      <c r="OPR160" s="1"/>
      <c r="OPS160" s="1"/>
      <c r="OPT160" s="1"/>
      <c r="OPU160" s="1"/>
      <c r="OPV160" s="1"/>
      <c r="OPW160" s="1"/>
      <c r="OPX160" s="1"/>
      <c r="OPY160" s="1"/>
      <c r="OPZ160" s="1"/>
      <c r="OQA160" s="1"/>
      <c r="OQB160" s="1"/>
      <c r="OQC160" s="1"/>
      <c r="OQD160" s="1"/>
      <c r="OQE160" s="1"/>
      <c r="OQF160" s="1"/>
      <c r="OQG160" s="1"/>
      <c r="OQH160" s="1"/>
      <c r="OQI160" s="1"/>
      <c r="OQJ160" s="1"/>
      <c r="OQK160" s="1"/>
      <c r="OQL160" s="1"/>
      <c r="OQM160" s="1"/>
      <c r="OQN160" s="1"/>
      <c r="OQO160" s="1"/>
      <c r="OQP160" s="1"/>
      <c r="OQQ160" s="1"/>
      <c r="OQR160" s="1"/>
      <c r="OQS160" s="1"/>
      <c r="OQT160" s="1"/>
      <c r="OQU160" s="1"/>
      <c r="OQV160" s="1"/>
      <c r="OQW160" s="1"/>
      <c r="OQX160" s="1"/>
      <c r="OQY160" s="1"/>
      <c r="OQZ160" s="1"/>
      <c r="ORA160" s="1"/>
      <c r="ORB160" s="1"/>
      <c r="ORC160" s="1"/>
      <c r="ORD160" s="1"/>
      <c r="ORE160" s="1"/>
      <c r="ORF160" s="1"/>
      <c r="ORG160" s="1"/>
      <c r="ORH160" s="1"/>
      <c r="ORI160" s="1"/>
      <c r="ORJ160" s="1"/>
      <c r="ORK160" s="1"/>
      <c r="ORL160" s="1"/>
      <c r="ORM160" s="1"/>
      <c r="ORN160" s="1"/>
      <c r="ORO160" s="1"/>
      <c r="ORP160" s="1"/>
      <c r="ORQ160" s="1"/>
      <c r="ORR160" s="1"/>
      <c r="ORS160" s="1"/>
      <c r="ORT160" s="1"/>
      <c r="ORU160" s="1"/>
      <c r="ORV160" s="1"/>
      <c r="ORW160" s="1"/>
      <c r="ORX160" s="1"/>
      <c r="ORY160" s="1"/>
      <c r="ORZ160" s="1"/>
      <c r="OSA160" s="1"/>
      <c r="OSB160" s="1"/>
      <c r="OSC160" s="1"/>
      <c r="OSD160" s="1"/>
      <c r="OSE160" s="1"/>
      <c r="OSF160" s="1"/>
      <c r="OSG160" s="1"/>
      <c r="OSH160" s="1"/>
      <c r="OSI160" s="1"/>
      <c r="OSJ160" s="1"/>
      <c r="OSK160" s="1"/>
      <c r="OSL160" s="1"/>
      <c r="OSM160" s="1"/>
      <c r="OSN160" s="1"/>
      <c r="OSO160" s="1"/>
      <c r="OSP160" s="1"/>
      <c r="OSQ160" s="1"/>
      <c r="OSR160" s="1"/>
      <c r="OSS160" s="1"/>
      <c r="OST160" s="1"/>
      <c r="OSU160" s="1"/>
      <c r="OSV160" s="1"/>
      <c r="OSW160" s="1"/>
      <c r="OSX160" s="1"/>
      <c r="OSY160" s="1"/>
      <c r="OSZ160" s="1"/>
      <c r="OTA160" s="1"/>
      <c r="OTB160" s="1"/>
      <c r="OTC160" s="1"/>
      <c r="OTD160" s="1"/>
      <c r="OTE160" s="1"/>
      <c r="OTF160" s="1"/>
      <c r="OTG160" s="1"/>
      <c r="OTH160" s="1"/>
      <c r="OTI160" s="1"/>
      <c r="OTJ160" s="1"/>
      <c r="OTK160" s="1"/>
      <c r="OTL160" s="1"/>
      <c r="OTM160" s="1"/>
      <c r="OTN160" s="1"/>
      <c r="OTO160" s="1"/>
      <c r="OTP160" s="1"/>
      <c r="OTQ160" s="1"/>
      <c r="OTR160" s="1"/>
      <c r="OTS160" s="1"/>
      <c r="OTT160" s="1"/>
      <c r="OTU160" s="1"/>
      <c r="OTV160" s="1"/>
      <c r="OTW160" s="1"/>
      <c r="OTX160" s="1"/>
      <c r="OTY160" s="1"/>
      <c r="OTZ160" s="1"/>
      <c r="OUA160" s="1"/>
      <c r="OUB160" s="1"/>
      <c r="OUC160" s="1"/>
      <c r="OUD160" s="1"/>
      <c r="OUE160" s="1"/>
      <c r="OUF160" s="1"/>
      <c r="OUG160" s="1"/>
      <c r="OUH160" s="1"/>
      <c r="OUI160" s="1"/>
      <c r="OUJ160" s="1"/>
      <c r="OUK160" s="1"/>
      <c r="OUL160" s="1"/>
      <c r="OUM160" s="1"/>
      <c r="OUN160" s="1"/>
      <c r="OUO160" s="1"/>
      <c r="OUP160" s="1"/>
      <c r="OUQ160" s="1"/>
      <c r="OUR160" s="1"/>
      <c r="OUS160" s="1"/>
      <c r="OUT160" s="1"/>
      <c r="OUU160" s="1"/>
      <c r="OUV160" s="1"/>
      <c r="OUW160" s="1"/>
      <c r="OUX160" s="1"/>
      <c r="OUY160" s="1"/>
      <c r="OUZ160" s="1"/>
      <c r="OVA160" s="1"/>
      <c r="OVB160" s="1"/>
      <c r="OVC160" s="1"/>
      <c r="OVD160" s="1"/>
      <c r="OVE160" s="1"/>
      <c r="OVF160" s="1"/>
      <c r="OVG160" s="1"/>
      <c r="OVH160" s="1"/>
      <c r="OVI160" s="1"/>
      <c r="OVJ160" s="1"/>
      <c r="OVK160" s="1"/>
      <c r="OVL160" s="1"/>
      <c r="OVM160" s="1"/>
      <c r="OVN160" s="1"/>
      <c r="OVO160" s="1"/>
      <c r="OVP160" s="1"/>
      <c r="OVQ160" s="1"/>
      <c r="OVR160" s="1"/>
      <c r="OVS160" s="1"/>
      <c r="OVT160" s="1"/>
      <c r="OVU160" s="1"/>
      <c r="OVV160" s="1"/>
      <c r="OVW160" s="1"/>
      <c r="OVX160" s="1"/>
      <c r="OVY160" s="1"/>
      <c r="OVZ160" s="1"/>
      <c r="OWA160" s="1"/>
      <c r="OWB160" s="1"/>
      <c r="OWC160" s="1"/>
      <c r="OWD160" s="1"/>
      <c r="OWE160" s="1"/>
      <c r="OWF160" s="1"/>
      <c r="OWG160" s="1"/>
      <c r="OWH160" s="1"/>
      <c r="OWI160" s="1"/>
      <c r="OWJ160" s="1"/>
      <c r="OWK160" s="1"/>
      <c r="OWL160" s="1"/>
      <c r="OWM160" s="1"/>
      <c r="OWN160" s="1"/>
      <c r="OWO160" s="1"/>
      <c r="OWP160" s="1"/>
      <c r="OWQ160" s="1"/>
      <c r="OWR160" s="1"/>
      <c r="OWS160" s="1"/>
      <c r="OWT160" s="1"/>
      <c r="OWU160" s="1"/>
      <c r="OWV160" s="1"/>
      <c r="OWW160" s="1"/>
      <c r="OWX160" s="1"/>
      <c r="OWY160" s="1"/>
      <c r="OWZ160" s="1"/>
      <c r="OXA160" s="1"/>
      <c r="OXB160" s="1"/>
      <c r="OXC160" s="1"/>
      <c r="OXD160" s="1"/>
      <c r="OXE160" s="1"/>
      <c r="OXF160" s="1"/>
      <c r="OXG160" s="1"/>
      <c r="OXH160" s="1"/>
      <c r="OXI160" s="1"/>
      <c r="OXJ160" s="1"/>
      <c r="OXK160" s="1"/>
      <c r="OXL160" s="1"/>
      <c r="OXM160" s="1"/>
      <c r="OXN160" s="1"/>
      <c r="OXO160" s="1"/>
      <c r="OXP160" s="1"/>
      <c r="OXQ160" s="1"/>
      <c r="OXR160" s="1"/>
      <c r="OXS160" s="1"/>
      <c r="OXT160" s="1"/>
      <c r="OXU160" s="1"/>
      <c r="OXV160" s="1"/>
      <c r="OXW160" s="1"/>
      <c r="OXX160" s="1"/>
      <c r="OXY160" s="1"/>
      <c r="OXZ160" s="1"/>
      <c r="OYA160" s="1"/>
      <c r="OYB160" s="1"/>
      <c r="OYC160" s="1"/>
      <c r="OYD160" s="1"/>
      <c r="OYE160" s="1"/>
      <c r="OYF160" s="1"/>
      <c r="OYG160" s="1"/>
      <c r="OYH160" s="1"/>
      <c r="OYI160" s="1"/>
      <c r="OYJ160" s="1"/>
      <c r="OYK160" s="1"/>
      <c r="OYL160" s="1"/>
      <c r="OYM160" s="1"/>
      <c r="OYN160" s="1"/>
      <c r="OYO160" s="1"/>
      <c r="OYP160" s="1"/>
      <c r="OYQ160" s="1"/>
      <c r="OYR160" s="1"/>
      <c r="OYS160" s="1"/>
      <c r="OYT160" s="1"/>
      <c r="OYU160" s="1"/>
      <c r="OYV160" s="1"/>
      <c r="OYW160" s="1"/>
      <c r="OYX160" s="1"/>
      <c r="OYY160" s="1"/>
      <c r="OYZ160" s="1"/>
      <c r="OZA160" s="1"/>
      <c r="OZB160" s="1"/>
      <c r="OZC160" s="1"/>
      <c r="OZD160" s="1"/>
      <c r="OZE160" s="1"/>
      <c r="OZF160" s="1"/>
      <c r="OZG160" s="1"/>
      <c r="OZH160" s="1"/>
      <c r="OZI160" s="1"/>
      <c r="OZJ160" s="1"/>
      <c r="OZK160" s="1"/>
      <c r="OZL160" s="1"/>
      <c r="OZM160" s="1"/>
      <c r="OZN160" s="1"/>
      <c r="OZO160" s="1"/>
      <c r="OZP160" s="1"/>
      <c r="OZQ160" s="1"/>
      <c r="OZR160" s="1"/>
      <c r="OZS160" s="1"/>
      <c r="OZT160" s="1"/>
      <c r="OZU160" s="1"/>
      <c r="OZV160" s="1"/>
      <c r="OZW160" s="1"/>
      <c r="OZX160" s="1"/>
      <c r="OZY160" s="1"/>
      <c r="OZZ160" s="1"/>
      <c r="PAA160" s="1"/>
      <c r="PAB160" s="1"/>
      <c r="PAC160" s="1"/>
      <c r="PAD160" s="1"/>
      <c r="PAE160" s="1"/>
      <c r="PAF160" s="1"/>
      <c r="PAG160" s="1"/>
      <c r="PAH160" s="1"/>
      <c r="PAI160" s="1"/>
      <c r="PAJ160" s="1"/>
      <c r="PAK160" s="1"/>
      <c r="PAL160" s="1"/>
      <c r="PAM160" s="1"/>
      <c r="PAN160" s="1"/>
      <c r="PAO160" s="1"/>
      <c r="PAP160" s="1"/>
      <c r="PAQ160" s="1"/>
      <c r="PAR160" s="1"/>
      <c r="PAS160" s="1"/>
      <c r="PAT160" s="1"/>
      <c r="PAU160" s="1"/>
      <c r="PAV160" s="1"/>
      <c r="PAW160" s="1"/>
      <c r="PAX160" s="1"/>
      <c r="PAY160" s="1"/>
      <c r="PAZ160" s="1"/>
      <c r="PBA160" s="1"/>
      <c r="PBB160" s="1"/>
      <c r="PBC160" s="1"/>
      <c r="PBD160" s="1"/>
      <c r="PBE160" s="1"/>
      <c r="PBF160" s="1"/>
      <c r="PBG160" s="1"/>
      <c r="PBH160" s="1"/>
      <c r="PBI160" s="1"/>
      <c r="PBJ160" s="1"/>
      <c r="PBK160" s="1"/>
      <c r="PBL160" s="1"/>
      <c r="PBM160" s="1"/>
      <c r="PBN160" s="1"/>
      <c r="PBO160" s="1"/>
      <c r="PBP160" s="1"/>
      <c r="PBQ160" s="1"/>
      <c r="PBR160" s="1"/>
      <c r="PBS160" s="1"/>
      <c r="PBT160" s="1"/>
      <c r="PBU160" s="1"/>
      <c r="PBV160" s="1"/>
      <c r="PBW160" s="1"/>
      <c r="PBX160" s="1"/>
      <c r="PBY160" s="1"/>
      <c r="PBZ160" s="1"/>
      <c r="PCA160" s="1"/>
      <c r="PCB160" s="1"/>
      <c r="PCC160" s="1"/>
      <c r="PCD160" s="1"/>
      <c r="PCE160" s="1"/>
      <c r="PCF160" s="1"/>
      <c r="PCG160" s="1"/>
      <c r="PCH160" s="1"/>
      <c r="PCI160" s="1"/>
      <c r="PCJ160" s="1"/>
      <c r="PCK160" s="1"/>
      <c r="PCL160" s="1"/>
      <c r="PCM160" s="1"/>
      <c r="PCN160" s="1"/>
      <c r="PCO160" s="1"/>
      <c r="PCP160" s="1"/>
      <c r="PCQ160" s="1"/>
      <c r="PCR160" s="1"/>
      <c r="PCS160" s="1"/>
      <c r="PCT160" s="1"/>
      <c r="PCU160" s="1"/>
      <c r="PCV160" s="1"/>
      <c r="PCW160" s="1"/>
      <c r="PCX160" s="1"/>
      <c r="PCY160" s="1"/>
      <c r="PCZ160" s="1"/>
      <c r="PDA160" s="1"/>
      <c r="PDB160" s="1"/>
      <c r="PDC160" s="1"/>
      <c r="PDD160" s="1"/>
      <c r="PDE160" s="1"/>
      <c r="PDF160" s="1"/>
      <c r="PDG160" s="1"/>
      <c r="PDH160" s="1"/>
      <c r="PDI160" s="1"/>
      <c r="PDJ160" s="1"/>
      <c r="PDK160" s="1"/>
      <c r="PDL160" s="1"/>
      <c r="PDM160" s="1"/>
      <c r="PDN160" s="1"/>
      <c r="PDO160" s="1"/>
      <c r="PDP160" s="1"/>
      <c r="PDQ160" s="1"/>
      <c r="PDR160" s="1"/>
      <c r="PDS160" s="1"/>
      <c r="PDT160" s="1"/>
      <c r="PDU160" s="1"/>
      <c r="PDV160" s="1"/>
      <c r="PDW160" s="1"/>
      <c r="PDX160" s="1"/>
      <c r="PDY160" s="1"/>
      <c r="PDZ160" s="1"/>
      <c r="PEA160" s="1"/>
      <c r="PEB160" s="1"/>
      <c r="PEC160" s="1"/>
      <c r="PED160" s="1"/>
      <c r="PEE160" s="1"/>
      <c r="PEF160" s="1"/>
      <c r="PEG160" s="1"/>
      <c r="PEH160" s="1"/>
      <c r="PEI160" s="1"/>
      <c r="PEJ160" s="1"/>
      <c r="PEK160" s="1"/>
      <c r="PEL160" s="1"/>
      <c r="PEM160" s="1"/>
      <c r="PEN160" s="1"/>
      <c r="PEO160" s="1"/>
      <c r="PEP160" s="1"/>
      <c r="PEQ160" s="1"/>
      <c r="PER160" s="1"/>
      <c r="PES160" s="1"/>
      <c r="PET160" s="1"/>
      <c r="PEU160" s="1"/>
      <c r="PEV160" s="1"/>
      <c r="PEW160" s="1"/>
      <c r="PEX160" s="1"/>
      <c r="PEY160" s="1"/>
      <c r="PEZ160" s="1"/>
      <c r="PFA160" s="1"/>
      <c r="PFB160" s="1"/>
      <c r="PFC160" s="1"/>
      <c r="PFD160" s="1"/>
      <c r="PFE160" s="1"/>
      <c r="PFF160" s="1"/>
      <c r="PFG160" s="1"/>
      <c r="PFH160" s="1"/>
      <c r="PFI160" s="1"/>
      <c r="PFJ160" s="1"/>
      <c r="PFK160" s="1"/>
      <c r="PFL160" s="1"/>
      <c r="PFM160" s="1"/>
      <c r="PFN160" s="1"/>
      <c r="PFO160" s="1"/>
      <c r="PFP160" s="1"/>
      <c r="PFQ160" s="1"/>
      <c r="PFR160" s="1"/>
      <c r="PFS160" s="1"/>
      <c r="PFT160" s="1"/>
      <c r="PFU160" s="1"/>
      <c r="PFV160" s="1"/>
      <c r="PFW160" s="1"/>
      <c r="PFX160" s="1"/>
      <c r="PFY160" s="1"/>
      <c r="PFZ160" s="1"/>
      <c r="PGA160" s="1"/>
      <c r="PGB160" s="1"/>
      <c r="PGC160" s="1"/>
      <c r="PGD160" s="1"/>
      <c r="PGE160" s="1"/>
      <c r="PGF160" s="1"/>
      <c r="PGG160" s="1"/>
      <c r="PGH160" s="1"/>
      <c r="PGI160" s="1"/>
      <c r="PGJ160" s="1"/>
      <c r="PGK160" s="1"/>
      <c r="PGL160" s="1"/>
      <c r="PGM160" s="1"/>
      <c r="PGN160" s="1"/>
      <c r="PGO160" s="1"/>
      <c r="PGP160" s="1"/>
      <c r="PGQ160" s="1"/>
      <c r="PGR160" s="1"/>
      <c r="PGS160" s="1"/>
      <c r="PGT160" s="1"/>
      <c r="PGU160" s="1"/>
      <c r="PGV160" s="1"/>
      <c r="PGW160" s="1"/>
      <c r="PGX160" s="1"/>
      <c r="PGY160" s="1"/>
      <c r="PGZ160" s="1"/>
      <c r="PHA160" s="1"/>
      <c r="PHB160" s="1"/>
      <c r="PHC160" s="1"/>
      <c r="PHD160" s="1"/>
      <c r="PHE160" s="1"/>
      <c r="PHF160" s="1"/>
      <c r="PHG160" s="1"/>
      <c r="PHH160" s="1"/>
      <c r="PHI160" s="1"/>
      <c r="PHJ160" s="1"/>
      <c r="PHK160" s="1"/>
      <c r="PHL160" s="1"/>
      <c r="PHM160" s="1"/>
      <c r="PHN160" s="1"/>
      <c r="PHO160" s="1"/>
      <c r="PHP160" s="1"/>
      <c r="PHQ160" s="1"/>
      <c r="PHR160" s="1"/>
      <c r="PHS160" s="1"/>
      <c r="PHT160" s="1"/>
      <c r="PHU160" s="1"/>
      <c r="PHV160" s="1"/>
      <c r="PHW160" s="1"/>
      <c r="PHX160" s="1"/>
      <c r="PHY160" s="1"/>
      <c r="PHZ160" s="1"/>
      <c r="PIA160" s="1"/>
      <c r="PIB160" s="1"/>
      <c r="PIC160" s="1"/>
      <c r="PID160" s="1"/>
      <c r="PIE160" s="1"/>
      <c r="PIF160" s="1"/>
      <c r="PIG160" s="1"/>
      <c r="PIH160" s="1"/>
      <c r="PII160" s="1"/>
      <c r="PIJ160" s="1"/>
      <c r="PIK160" s="1"/>
      <c r="PIL160" s="1"/>
      <c r="PIM160" s="1"/>
      <c r="PIN160" s="1"/>
      <c r="PIO160" s="1"/>
      <c r="PIP160" s="1"/>
      <c r="PIQ160" s="1"/>
      <c r="PIR160" s="1"/>
      <c r="PIS160" s="1"/>
      <c r="PIT160" s="1"/>
      <c r="PIU160" s="1"/>
      <c r="PIV160" s="1"/>
      <c r="PIW160" s="1"/>
      <c r="PIX160" s="1"/>
      <c r="PIY160" s="1"/>
      <c r="PIZ160" s="1"/>
      <c r="PJA160" s="1"/>
      <c r="PJB160" s="1"/>
      <c r="PJC160" s="1"/>
      <c r="PJD160" s="1"/>
      <c r="PJE160" s="1"/>
      <c r="PJF160" s="1"/>
      <c r="PJG160" s="1"/>
      <c r="PJH160" s="1"/>
      <c r="PJI160" s="1"/>
      <c r="PJJ160" s="1"/>
      <c r="PJK160" s="1"/>
      <c r="PJL160" s="1"/>
      <c r="PJM160" s="1"/>
      <c r="PJN160" s="1"/>
      <c r="PJO160" s="1"/>
      <c r="PJP160" s="1"/>
      <c r="PJQ160" s="1"/>
      <c r="PJR160" s="1"/>
      <c r="PJS160" s="1"/>
      <c r="PJT160" s="1"/>
      <c r="PJU160" s="1"/>
      <c r="PJV160" s="1"/>
      <c r="PJW160" s="1"/>
      <c r="PJX160" s="1"/>
      <c r="PJY160" s="1"/>
      <c r="PJZ160" s="1"/>
      <c r="PKA160" s="1"/>
      <c r="PKB160" s="1"/>
      <c r="PKC160" s="1"/>
      <c r="PKD160" s="1"/>
      <c r="PKE160" s="1"/>
      <c r="PKF160" s="1"/>
      <c r="PKG160" s="1"/>
      <c r="PKH160" s="1"/>
      <c r="PKI160" s="1"/>
      <c r="PKJ160" s="1"/>
      <c r="PKK160" s="1"/>
      <c r="PKL160" s="1"/>
      <c r="PKM160" s="1"/>
      <c r="PKN160" s="1"/>
      <c r="PKO160" s="1"/>
      <c r="PKP160" s="1"/>
      <c r="PKQ160" s="1"/>
      <c r="PKR160" s="1"/>
      <c r="PKS160" s="1"/>
      <c r="PKT160" s="1"/>
      <c r="PKU160" s="1"/>
      <c r="PKV160" s="1"/>
      <c r="PKW160" s="1"/>
      <c r="PKX160" s="1"/>
      <c r="PKY160" s="1"/>
      <c r="PKZ160" s="1"/>
      <c r="PLA160" s="1"/>
      <c r="PLB160" s="1"/>
      <c r="PLC160" s="1"/>
      <c r="PLD160" s="1"/>
      <c r="PLE160" s="1"/>
      <c r="PLF160" s="1"/>
      <c r="PLG160" s="1"/>
      <c r="PLH160" s="1"/>
      <c r="PLI160" s="1"/>
      <c r="PLJ160" s="1"/>
      <c r="PLK160" s="1"/>
      <c r="PLL160" s="1"/>
      <c r="PLM160" s="1"/>
      <c r="PLN160" s="1"/>
      <c r="PLO160" s="1"/>
      <c r="PLP160" s="1"/>
      <c r="PLQ160" s="1"/>
      <c r="PLR160" s="1"/>
      <c r="PLS160" s="1"/>
      <c r="PLT160" s="1"/>
      <c r="PLU160" s="1"/>
      <c r="PLV160" s="1"/>
      <c r="PLW160" s="1"/>
      <c r="PLX160" s="1"/>
      <c r="PLY160" s="1"/>
      <c r="PLZ160" s="1"/>
      <c r="PMA160" s="1"/>
      <c r="PMB160" s="1"/>
      <c r="PMC160" s="1"/>
      <c r="PMD160" s="1"/>
      <c r="PME160" s="1"/>
      <c r="PMF160" s="1"/>
      <c r="PMG160" s="1"/>
      <c r="PMH160" s="1"/>
      <c r="PMI160" s="1"/>
      <c r="PMJ160" s="1"/>
      <c r="PMK160" s="1"/>
      <c r="PML160" s="1"/>
      <c r="PMM160" s="1"/>
      <c r="PMN160" s="1"/>
      <c r="PMO160" s="1"/>
      <c r="PMP160" s="1"/>
      <c r="PMQ160" s="1"/>
      <c r="PMR160" s="1"/>
      <c r="PMS160" s="1"/>
      <c r="PMT160" s="1"/>
      <c r="PMU160" s="1"/>
      <c r="PMV160" s="1"/>
      <c r="PMW160" s="1"/>
      <c r="PMX160" s="1"/>
      <c r="PMY160" s="1"/>
      <c r="PMZ160" s="1"/>
      <c r="PNA160" s="1"/>
      <c r="PNB160" s="1"/>
      <c r="PNC160" s="1"/>
      <c r="PND160" s="1"/>
      <c r="PNE160" s="1"/>
      <c r="PNF160" s="1"/>
      <c r="PNG160" s="1"/>
      <c r="PNH160" s="1"/>
      <c r="PNI160" s="1"/>
      <c r="PNJ160" s="1"/>
      <c r="PNK160" s="1"/>
      <c r="PNL160" s="1"/>
      <c r="PNM160" s="1"/>
      <c r="PNN160" s="1"/>
      <c r="PNO160" s="1"/>
      <c r="PNP160" s="1"/>
      <c r="PNQ160" s="1"/>
      <c r="PNR160" s="1"/>
      <c r="PNS160" s="1"/>
      <c r="PNT160" s="1"/>
      <c r="PNU160" s="1"/>
      <c r="PNV160" s="1"/>
      <c r="PNW160" s="1"/>
      <c r="PNX160" s="1"/>
      <c r="PNY160" s="1"/>
      <c r="PNZ160" s="1"/>
      <c r="POA160" s="1"/>
      <c r="POB160" s="1"/>
      <c r="POC160" s="1"/>
      <c r="POD160" s="1"/>
      <c r="POE160" s="1"/>
      <c r="POF160" s="1"/>
      <c r="POG160" s="1"/>
      <c r="POH160" s="1"/>
      <c r="POI160" s="1"/>
      <c r="POJ160" s="1"/>
      <c r="POK160" s="1"/>
      <c r="POL160" s="1"/>
      <c r="POM160" s="1"/>
      <c r="PON160" s="1"/>
      <c r="POO160" s="1"/>
      <c r="POP160" s="1"/>
      <c r="POQ160" s="1"/>
      <c r="POR160" s="1"/>
      <c r="POS160" s="1"/>
      <c r="POT160" s="1"/>
      <c r="POU160" s="1"/>
      <c r="POV160" s="1"/>
      <c r="POW160" s="1"/>
      <c r="POX160" s="1"/>
      <c r="POY160" s="1"/>
      <c r="POZ160" s="1"/>
      <c r="PPA160" s="1"/>
      <c r="PPB160" s="1"/>
      <c r="PPC160" s="1"/>
      <c r="PPD160" s="1"/>
      <c r="PPE160" s="1"/>
      <c r="PPF160" s="1"/>
      <c r="PPG160" s="1"/>
      <c r="PPH160" s="1"/>
      <c r="PPI160" s="1"/>
      <c r="PPJ160" s="1"/>
      <c r="PPK160" s="1"/>
      <c r="PPL160" s="1"/>
      <c r="PPM160" s="1"/>
      <c r="PPN160" s="1"/>
      <c r="PPO160" s="1"/>
      <c r="PPP160" s="1"/>
      <c r="PPQ160" s="1"/>
      <c r="PPR160" s="1"/>
      <c r="PPS160" s="1"/>
      <c r="PPT160" s="1"/>
      <c r="PPU160" s="1"/>
      <c r="PPV160" s="1"/>
      <c r="PPW160" s="1"/>
      <c r="PPX160" s="1"/>
      <c r="PPY160" s="1"/>
      <c r="PPZ160" s="1"/>
      <c r="PQA160" s="1"/>
      <c r="PQB160" s="1"/>
      <c r="PQC160" s="1"/>
      <c r="PQD160" s="1"/>
      <c r="PQE160" s="1"/>
      <c r="PQF160" s="1"/>
      <c r="PQG160" s="1"/>
      <c r="PQH160" s="1"/>
      <c r="PQI160" s="1"/>
      <c r="PQJ160" s="1"/>
      <c r="PQK160" s="1"/>
      <c r="PQL160" s="1"/>
      <c r="PQM160" s="1"/>
      <c r="PQN160" s="1"/>
      <c r="PQO160" s="1"/>
      <c r="PQP160" s="1"/>
      <c r="PQQ160" s="1"/>
      <c r="PQR160" s="1"/>
      <c r="PQS160" s="1"/>
      <c r="PQT160" s="1"/>
      <c r="PQU160" s="1"/>
      <c r="PQV160" s="1"/>
      <c r="PQW160" s="1"/>
      <c r="PQX160" s="1"/>
      <c r="PQY160" s="1"/>
      <c r="PQZ160" s="1"/>
      <c r="PRA160" s="1"/>
      <c r="PRB160" s="1"/>
      <c r="PRC160" s="1"/>
      <c r="PRD160" s="1"/>
      <c r="PRE160" s="1"/>
      <c r="PRF160" s="1"/>
      <c r="PRG160" s="1"/>
      <c r="PRH160" s="1"/>
      <c r="PRI160" s="1"/>
      <c r="PRJ160" s="1"/>
      <c r="PRK160" s="1"/>
      <c r="PRL160" s="1"/>
      <c r="PRM160" s="1"/>
      <c r="PRN160" s="1"/>
      <c r="PRO160" s="1"/>
      <c r="PRP160" s="1"/>
      <c r="PRQ160" s="1"/>
      <c r="PRR160" s="1"/>
      <c r="PRS160" s="1"/>
      <c r="PRT160" s="1"/>
      <c r="PRU160" s="1"/>
      <c r="PRV160" s="1"/>
      <c r="PRW160" s="1"/>
      <c r="PRX160" s="1"/>
      <c r="PRY160" s="1"/>
      <c r="PRZ160" s="1"/>
      <c r="PSA160" s="1"/>
      <c r="PSB160" s="1"/>
      <c r="PSC160" s="1"/>
      <c r="PSD160" s="1"/>
      <c r="PSE160" s="1"/>
      <c r="PSF160" s="1"/>
      <c r="PSG160" s="1"/>
      <c r="PSH160" s="1"/>
      <c r="PSI160" s="1"/>
      <c r="PSJ160" s="1"/>
      <c r="PSK160" s="1"/>
      <c r="PSL160" s="1"/>
      <c r="PSM160" s="1"/>
      <c r="PSN160" s="1"/>
      <c r="PSO160" s="1"/>
      <c r="PSP160" s="1"/>
      <c r="PSQ160" s="1"/>
      <c r="PSR160" s="1"/>
      <c r="PSS160" s="1"/>
      <c r="PST160" s="1"/>
      <c r="PSU160" s="1"/>
      <c r="PSV160" s="1"/>
      <c r="PSW160" s="1"/>
      <c r="PSX160" s="1"/>
      <c r="PSY160" s="1"/>
      <c r="PSZ160" s="1"/>
      <c r="PTA160" s="1"/>
      <c r="PTB160" s="1"/>
      <c r="PTC160" s="1"/>
      <c r="PTD160" s="1"/>
      <c r="PTE160" s="1"/>
      <c r="PTF160" s="1"/>
      <c r="PTG160" s="1"/>
      <c r="PTH160" s="1"/>
      <c r="PTI160" s="1"/>
      <c r="PTJ160" s="1"/>
      <c r="PTK160" s="1"/>
      <c r="PTL160" s="1"/>
      <c r="PTM160" s="1"/>
      <c r="PTN160" s="1"/>
      <c r="PTO160" s="1"/>
      <c r="PTP160" s="1"/>
      <c r="PTQ160" s="1"/>
      <c r="PTR160" s="1"/>
      <c r="PTS160" s="1"/>
      <c r="PTT160" s="1"/>
      <c r="PTU160" s="1"/>
      <c r="PTV160" s="1"/>
      <c r="PTW160" s="1"/>
      <c r="PTX160" s="1"/>
      <c r="PTY160" s="1"/>
      <c r="PTZ160" s="1"/>
      <c r="PUA160" s="1"/>
      <c r="PUB160" s="1"/>
      <c r="PUC160" s="1"/>
      <c r="PUD160" s="1"/>
      <c r="PUE160" s="1"/>
      <c r="PUF160" s="1"/>
      <c r="PUG160" s="1"/>
      <c r="PUH160" s="1"/>
      <c r="PUI160" s="1"/>
      <c r="PUJ160" s="1"/>
      <c r="PUK160" s="1"/>
      <c r="PUL160" s="1"/>
      <c r="PUM160" s="1"/>
      <c r="PUN160" s="1"/>
      <c r="PUO160" s="1"/>
      <c r="PUP160" s="1"/>
      <c r="PUQ160" s="1"/>
      <c r="PUR160" s="1"/>
      <c r="PUS160" s="1"/>
      <c r="PUT160" s="1"/>
      <c r="PUU160" s="1"/>
      <c r="PUV160" s="1"/>
      <c r="PUW160" s="1"/>
      <c r="PUX160" s="1"/>
      <c r="PUY160" s="1"/>
      <c r="PUZ160" s="1"/>
      <c r="PVA160" s="1"/>
      <c r="PVB160" s="1"/>
      <c r="PVC160" s="1"/>
      <c r="PVD160" s="1"/>
      <c r="PVE160" s="1"/>
      <c r="PVF160" s="1"/>
      <c r="PVG160" s="1"/>
      <c r="PVH160" s="1"/>
      <c r="PVI160" s="1"/>
      <c r="PVJ160" s="1"/>
      <c r="PVK160" s="1"/>
      <c r="PVL160" s="1"/>
      <c r="PVM160" s="1"/>
      <c r="PVN160" s="1"/>
      <c r="PVO160" s="1"/>
      <c r="PVP160" s="1"/>
      <c r="PVQ160" s="1"/>
      <c r="PVR160" s="1"/>
      <c r="PVS160" s="1"/>
      <c r="PVT160" s="1"/>
      <c r="PVU160" s="1"/>
      <c r="PVV160" s="1"/>
      <c r="PVW160" s="1"/>
      <c r="PVX160" s="1"/>
      <c r="PVY160" s="1"/>
      <c r="PVZ160" s="1"/>
      <c r="PWA160" s="1"/>
      <c r="PWB160" s="1"/>
      <c r="PWC160" s="1"/>
      <c r="PWD160" s="1"/>
      <c r="PWE160" s="1"/>
      <c r="PWF160" s="1"/>
      <c r="PWG160" s="1"/>
      <c r="PWH160" s="1"/>
      <c r="PWI160" s="1"/>
      <c r="PWJ160" s="1"/>
      <c r="PWK160" s="1"/>
      <c r="PWL160" s="1"/>
      <c r="PWM160" s="1"/>
      <c r="PWN160" s="1"/>
      <c r="PWO160" s="1"/>
      <c r="PWP160" s="1"/>
      <c r="PWQ160" s="1"/>
      <c r="PWR160" s="1"/>
      <c r="PWS160" s="1"/>
      <c r="PWT160" s="1"/>
      <c r="PWU160" s="1"/>
      <c r="PWV160" s="1"/>
      <c r="PWW160" s="1"/>
      <c r="PWX160" s="1"/>
      <c r="PWY160" s="1"/>
      <c r="PWZ160" s="1"/>
      <c r="PXA160" s="1"/>
      <c r="PXB160" s="1"/>
      <c r="PXC160" s="1"/>
      <c r="PXD160" s="1"/>
      <c r="PXE160" s="1"/>
      <c r="PXF160" s="1"/>
      <c r="PXG160" s="1"/>
      <c r="PXH160" s="1"/>
      <c r="PXI160" s="1"/>
      <c r="PXJ160" s="1"/>
      <c r="PXK160" s="1"/>
      <c r="PXL160" s="1"/>
      <c r="PXM160" s="1"/>
      <c r="PXN160" s="1"/>
      <c r="PXO160" s="1"/>
      <c r="PXP160" s="1"/>
      <c r="PXQ160" s="1"/>
      <c r="PXR160" s="1"/>
      <c r="PXS160" s="1"/>
      <c r="PXT160" s="1"/>
      <c r="PXU160" s="1"/>
      <c r="PXV160" s="1"/>
      <c r="PXW160" s="1"/>
      <c r="PXX160" s="1"/>
      <c r="PXY160" s="1"/>
      <c r="PXZ160" s="1"/>
      <c r="PYA160" s="1"/>
      <c r="PYB160" s="1"/>
      <c r="PYC160" s="1"/>
      <c r="PYD160" s="1"/>
      <c r="PYE160" s="1"/>
      <c r="PYF160" s="1"/>
      <c r="PYG160" s="1"/>
      <c r="PYH160" s="1"/>
      <c r="PYI160" s="1"/>
      <c r="PYJ160" s="1"/>
      <c r="PYK160" s="1"/>
      <c r="PYL160" s="1"/>
      <c r="PYM160" s="1"/>
      <c r="PYN160" s="1"/>
      <c r="PYO160" s="1"/>
      <c r="PYP160" s="1"/>
      <c r="PYQ160" s="1"/>
      <c r="PYR160" s="1"/>
      <c r="PYS160" s="1"/>
      <c r="PYT160" s="1"/>
      <c r="PYU160" s="1"/>
      <c r="PYV160" s="1"/>
      <c r="PYW160" s="1"/>
      <c r="PYX160" s="1"/>
      <c r="PYY160" s="1"/>
      <c r="PYZ160" s="1"/>
      <c r="PZA160" s="1"/>
      <c r="PZB160" s="1"/>
      <c r="PZC160" s="1"/>
      <c r="PZD160" s="1"/>
      <c r="PZE160" s="1"/>
      <c r="PZF160" s="1"/>
      <c r="PZG160" s="1"/>
      <c r="PZH160" s="1"/>
      <c r="PZI160" s="1"/>
      <c r="PZJ160" s="1"/>
      <c r="PZK160" s="1"/>
      <c r="PZL160" s="1"/>
      <c r="PZM160" s="1"/>
      <c r="PZN160" s="1"/>
      <c r="PZO160" s="1"/>
      <c r="PZP160" s="1"/>
      <c r="PZQ160" s="1"/>
      <c r="PZR160" s="1"/>
      <c r="PZS160" s="1"/>
      <c r="PZT160" s="1"/>
      <c r="PZU160" s="1"/>
      <c r="PZV160" s="1"/>
      <c r="PZW160" s="1"/>
      <c r="PZX160" s="1"/>
      <c r="PZY160" s="1"/>
      <c r="PZZ160" s="1"/>
      <c r="QAA160" s="1"/>
      <c r="QAB160" s="1"/>
      <c r="QAC160" s="1"/>
      <c r="QAD160" s="1"/>
      <c r="QAE160" s="1"/>
      <c r="QAF160" s="1"/>
      <c r="QAG160" s="1"/>
      <c r="QAH160" s="1"/>
      <c r="QAI160" s="1"/>
      <c r="QAJ160" s="1"/>
      <c r="QAK160" s="1"/>
      <c r="QAL160" s="1"/>
      <c r="QAM160" s="1"/>
      <c r="QAN160" s="1"/>
      <c r="QAO160" s="1"/>
      <c r="QAP160" s="1"/>
      <c r="QAQ160" s="1"/>
      <c r="QAR160" s="1"/>
      <c r="QAS160" s="1"/>
      <c r="QAT160" s="1"/>
      <c r="QAU160" s="1"/>
      <c r="QAV160" s="1"/>
      <c r="QAW160" s="1"/>
      <c r="QAX160" s="1"/>
      <c r="QAY160" s="1"/>
      <c r="QAZ160" s="1"/>
      <c r="QBA160" s="1"/>
      <c r="QBB160" s="1"/>
      <c r="QBC160" s="1"/>
      <c r="QBD160" s="1"/>
      <c r="QBE160" s="1"/>
      <c r="QBF160" s="1"/>
      <c r="QBG160" s="1"/>
      <c r="QBH160" s="1"/>
      <c r="QBI160" s="1"/>
      <c r="QBJ160" s="1"/>
      <c r="QBK160" s="1"/>
      <c r="QBL160" s="1"/>
      <c r="QBM160" s="1"/>
      <c r="QBN160" s="1"/>
      <c r="QBO160" s="1"/>
      <c r="QBP160" s="1"/>
      <c r="QBQ160" s="1"/>
      <c r="QBR160" s="1"/>
      <c r="QBS160" s="1"/>
      <c r="QBT160" s="1"/>
      <c r="QBU160" s="1"/>
      <c r="QBV160" s="1"/>
      <c r="QBW160" s="1"/>
      <c r="QBX160" s="1"/>
      <c r="QBY160" s="1"/>
      <c r="QBZ160" s="1"/>
      <c r="QCA160" s="1"/>
      <c r="QCB160" s="1"/>
      <c r="QCC160" s="1"/>
      <c r="QCD160" s="1"/>
      <c r="QCE160" s="1"/>
      <c r="QCF160" s="1"/>
      <c r="QCG160" s="1"/>
      <c r="QCH160" s="1"/>
      <c r="QCI160" s="1"/>
      <c r="QCJ160" s="1"/>
      <c r="QCK160" s="1"/>
      <c r="QCL160" s="1"/>
      <c r="QCM160" s="1"/>
      <c r="QCN160" s="1"/>
      <c r="QCO160" s="1"/>
      <c r="QCP160" s="1"/>
      <c r="QCQ160" s="1"/>
      <c r="QCR160" s="1"/>
      <c r="QCS160" s="1"/>
      <c r="QCT160" s="1"/>
      <c r="QCU160" s="1"/>
      <c r="QCV160" s="1"/>
      <c r="QCW160" s="1"/>
      <c r="QCX160" s="1"/>
      <c r="QCY160" s="1"/>
      <c r="QCZ160" s="1"/>
      <c r="QDA160" s="1"/>
      <c r="QDB160" s="1"/>
      <c r="QDC160" s="1"/>
      <c r="QDD160" s="1"/>
      <c r="QDE160" s="1"/>
      <c r="QDF160" s="1"/>
      <c r="QDG160" s="1"/>
      <c r="QDH160" s="1"/>
      <c r="QDI160" s="1"/>
      <c r="QDJ160" s="1"/>
      <c r="QDK160" s="1"/>
      <c r="QDL160" s="1"/>
      <c r="QDM160" s="1"/>
      <c r="QDN160" s="1"/>
      <c r="QDO160" s="1"/>
      <c r="QDP160" s="1"/>
      <c r="QDQ160" s="1"/>
      <c r="QDR160" s="1"/>
      <c r="QDS160" s="1"/>
      <c r="QDT160" s="1"/>
      <c r="QDU160" s="1"/>
      <c r="QDV160" s="1"/>
      <c r="QDW160" s="1"/>
      <c r="QDX160" s="1"/>
      <c r="QDY160" s="1"/>
      <c r="QDZ160" s="1"/>
      <c r="QEA160" s="1"/>
      <c r="QEB160" s="1"/>
      <c r="QEC160" s="1"/>
      <c r="QED160" s="1"/>
      <c r="QEE160" s="1"/>
      <c r="QEF160" s="1"/>
      <c r="QEG160" s="1"/>
      <c r="QEH160" s="1"/>
      <c r="QEI160" s="1"/>
      <c r="QEJ160" s="1"/>
      <c r="QEK160" s="1"/>
      <c r="QEL160" s="1"/>
      <c r="QEM160" s="1"/>
      <c r="QEN160" s="1"/>
      <c r="QEO160" s="1"/>
      <c r="QEP160" s="1"/>
      <c r="QEQ160" s="1"/>
      <c r="QER160" s="1"/>
      <c r="QES160" s="1"/>
      <c r="QET160" s="1"/>
      <c r="QEU160" s="1"/>
      <c r="QEV160" s="1"/>
      <c r="QEW160" s="1"/>
      <c r="QEX160" s="1"/>
      <c r="QEY160" s="1"/>
      <c r="QEZ160" s="1"/>
      <c r="QFA160" s="1"/>
      <c r="QFB160" s="1"/>
      <c r="QFC160" s="1"/>
      <c r="QFD160" s="1"/>
      <c r="QFE160" s="1"/>
      <c r="QFF160" s="1"/>
      <c r="QFG160" s="1"/>
      <c r="QFH160" s="1"/>
      <c r="QFI160" s="1"/>
      <c r="QFJ160" s="1"/>
      <c r="QFK160" s="1"/>
      <c r="QFL160" s="1"/>
      <c r="QFM160" s="1"/>
      <c r="QFN160" s="1"/>
      <c r="QFO160" s="1"/>
      <c r="QFP160" s="1"/>
      <c r="QFQ160" s="1"/>
      <c r="QFR160" s="1"/>
      <c r="QFS160" s="1"/>
      <c r="QFT160" s="1"/>
      <c r="QFU160" s="1"/>
      <c r="QFV160" s="1"/>
      <c r="QFW160" s="1"/>
      <c r="QFX160" s="1"/>
      <c r="QFY160" s="1"/>
      <c r="QFZ160" s="1"/>
      <c r="QGA160" s="1"/>
      <c r="QGB160" s="1"/>
      <c r="QGC160" s="1"/>
      <c r="QGD160" s="1"/>
      <c r="QGE160" s="1"/>
      <c r="QGF160" s="1"/>
      <c r="QGG160" s="1"/>
      <c r="QGH160" s="1"/>
      <c r="QGI160" s="1"/>
      <c r="QGJ160" s="1"/>
      <c r="QGK160" s="1"/>
      <c r="QGL160" s="1"/>
      <c r="QGM160" s="1"/>
      <c r="QGN160" s="1"/>
      <c r="QGO160" s="1"/>
      <c r="QGP160" s="1"/>
      <c r="QGQ160" s="1"/>
      <c r="QGR160" s="1"/>
      <c r="QGS160" s="1"/>
      <c r="QGT160" s="1"/>
      <c r="QGU160" s="1"/>
      <c r="QGV160" s="1"/>
      <c r="QGW160" s="1"/>
      <c r="QGX160" s="1"/>
      <c r="QGY160" s="1"/>
      <c r="QGZ160" s="1"/>
      <c r="QHA160" s="1"/>
      <c r="QHB160" s="1"/>
      <c r="QHC160" s="1"/>
      <c r="QHD160" s="1"/>
      <c r="QHE160" s="1"/>
      <c r="QHF160" s="1"/>
      <c r="QHG160" s="1"/>
      <c r="QHH160" s="1"/>
      <c r="QHI160" s="1"/>
      <c r="QHJ160" s="1"/>
      <c r="QHK160" s="1"/>
      <c r="QHL160" s="1"/>
      <c r="QHM160" s="1"/>
      <c r="QHN160" s="1"/>
      <c r="QHO160" s="1"/>
      <c r="QHP160" s="1"/>
      <c r="QHQ160" s="1"/>
      <c r="QHR160" s="1"/>
      <c r="QHS160" s="1"/>
      <c r="QHT160" s="1"/>
      <c r="QHU160" s="1"/>
      <c r="QHV160" s="1"/>
      <c r="QHW160" s="1"/>
      <c r="QHX160" s="1"/>
      <c r="QHY160" s="1"/>
      <c r="QHZ160" s="1"/>
      <c r="QIA160" s="1"/>
      <c r="QIB160" s="1"/>
      <c r="QIC160" s="1"/>
      <c r="QID160" s="1"/>
      <c r="QIE160" s="1"/>
      <c r="QIF160" s="1"/>
      <c r="QIG160" s="1"/>
      <c r="QIH160" s="1"/>
      <c r="QII160" s="1"/>
      <c r="QIJ160" s="1"/>
      <c r="QIK160" s="1"/>
      <c r="QIL160" s="1"/>
      <c r="QIM160" s="1"/>
      <c r="QIN160" s="1"/>
      <c r="QIO160" s="1"/>
      <c r="QIP160" s="1"/>
      <c r="QIQ160" s="1"/>
      <c r="QIR160" s="1"/>
      <c r="QIS160" s="1"/>
      <c r="QIT160" s="1"/>
      <c r="QIU160" s="1"/>
      <c r="QIV160" s="1"/>
      <c r="QIW160" s="1"/>
      <c r="QIX160" s="1"/>
      <c r="QIY160" s="1"/>
      <c r="QIZ160" s="1"/>
      <c r="QJA160" s="1"/>
      <c r="QJB160" s="1"/>
      <c r="QJC160" s="1"/>
      <c r="QJD160" s="1"/>
      <c r="QJE160" s="1"/>
      <c r="QJF160" s="1"/>
      <c r="QJG160" s="1"/>
      <c r="QJH160" s="1"/>
      <c r="QJI160" s="1"/>
      <c r="QJJ160" s="1"/>
      <c r="QJK160" s="1"/>
      <c r="QJL160" s="1"/>
      <c r="QJM160" s="1"/>
      <c r="QJN160" s="1"/>
      <c r="QJO160" s="1"/>
      <c r="QJP160" s="1"/>
      <c r="QJQ160" s="1"/>
      <c r="QJR160" s="1"/>
      <c r="QJS160" s="1"/>
      <c r="QJT160" s="1"/>
      <c r="QJU160" s="1"/>
      <c r="QJV160" s="1"/>
      <c r="QJW160" s="1"/>
      <c r="QJX160" s="1"/>
      <c r="QJY160" s="1"/>
      <c r="QJZ160" s="1"/>
      <c r="QKA160" s="1"/>
      <c r="QKB160" s="1"/>
      <c r="QKC160" s="1"/>
      <c r="QKD160" s="1"/>
      <c r="QKE160" s="1"/>
      <c r="QKF160" s="1"/>
      <c r="QKG160" s="1"/>
      <c r="QKH160" s="1"/>
      <c r="QKI160" s="1"/>
      <c r="QKJ160" s="1"/>
      <c r="QKK160" s="1"/>
      <c r="QKL160" s="1"/>
      <c r="QKM160" s="1"/>
      <c r="QKN160" s="1"/>
      <c r="QKO160" s="1"/>
      <c r="QKP160" s="1"/>
      <c r="QKQ160" s="1"/>
      <c r="QKR160" s="1"/>
      <c r="QKS160" s="1"/>
      <c r="QKT160" s="1"/>
      <c r="QKU160" s="1"/>
      <c r="QKV160" s="1"/>
      <c r="QKW160" s="1"/>
      <c r="QKX160" s="1"/>
      <c r="QKY160" s="1"/>
      <c r="QKZ160" s="1"/>
      <c r="QLA160" s="1"/>
      <c r="QLB160" s="1"/>
      <c r="QLC160" s="1"/>
      <c r="QLD160" s="1"/>
      <c r="QLE160" s="1"/>
      <c r="QLF160" s="1"/>
      <c r="QLG160" s="1"/>
      <c r="QLH160" s="1"/>
      <c r="QLI160" s="1"/>
      <c r="QLJ160" s="1"/>
      <c r="QLK160" s="1"/>
      <c r="QLL160" s="1"/>
      <c r="QLM160" s="1"/>
      <c r="QLN160" s="1"/>
      <c r="QLO160" s="1"/>
      <c r="QLP160" s="1"/>
      <c r="QLQ160" s="1"/>
      <c r="QLR160" s="1"/>
      <c r="QLS160" s="1"/>
      <c r="QLT160" s="1"/>
      <c r="QLU160" s="1"/>
      <c r="QLV160" s="1"/>
      <c r="QLW160" s="1"/>
      <c r="QLX160" s="1"/>
      <c r="QLY160" s="1"/>
      <c r="QLZ160" s="1"/>
      <c r="QMA160" s="1"/>
      <c r="QMB160" s="1"/>
      <c r="QMC160" s="1"/>
      <c r="QMD160" s="1"/>
      <c r="QME160" s="1"/>
      <c r="QMF160" s="1"/>
      <c r="QMG160" s="1"/>
      <c r="QMH160" s="1"/>
      <c r="QMI160" s="1"/>
      <c r="QMJ160" s="1"/>
      <c r="QMK160" s="1"/>
      <c r="QML160" s="1"/>
      <c r="QMM160" s="1"/>
      <c r="QMN160" s="1"/>
      <c r="QMO160" s="1"/>
      <c r="QMP160" s="1"/>
      <c r="QMQ160" s="1"/>
      <c r="QMR160" s="1"/>
      <c r="QMS160" s="1"/>
      <c r="QMT160" s="1"/>
      <c r="QMU160" s="1"/>
      <c r="QMV160" s="1"/>
      <c r="QMW160" s="1"/>
      <c r="QMX160" s="1"/>
      <c r="QMY160" s="1"/>
      <c r="QMZ160" s="1"/>
      <c r="QNA160" s="1"/>
      <c r="QNB160" s="1"/>
      <c r="QNC160" s="1"/>
      <c r="QND160" s="1"/>
      <c r="QNE160" s="1"/>
      <c r="QNF160" s="1"/>
      <c r="QNG160" s="1"/>
      <c r="QNH160" s="1"/>
      <c r="QNI160" s="1"/>
      <c r="QNJ160" s="1"/>
      <c r="QNK160" s="1"/>
      <c r="QNL160" s="1"/>
      <c r="QNM160" s="1"/>
      <c r="QNN160" s="1"/>
      <c r="QNO160" s="1"/>
      <c r="QNP160" s="1"/>
      <c r="QNQ160" s="1"/>
      <c r="QNR160" s="1"/>
      <c r="QNS160" s="1"/>
      <c r="QNT160" s="1"/>
      <c r="QNU160" s="1"/>
      <c r="QNV160" s="1"/>
      <c r="QNW160" s="1"/>
      <c r="QNX160" s="1"/>
      <c r="QNY160" s="1"/>
      <c r="QNZ160" s="1"/>
      <c r="QOA160" s="1"/>
      <c r="QOB160" s="1"/>
      <c r="QOC160" s="1"/>
      <c r="QOD160" s="1"/>
      <c r="QOE160" s="1"/>
      <c r="QOF160" s="1"/>
      <c r="QOG160" s="1"/>
      <c r="QOH160" s="1"/>
      <c r="QOI160" s="1"/>
      <c r="QOJ160" s="1"/>
      <c r="QOK160" s="1"/>
      <c r="QOL160" s="1"/>
      <c r="QOM160" s="1"/>
      <c r="QON160" s="1"/>
      <c r="QOO160" s="1"/>
      <c r="QOP160" s="1"/>
      <c r="QOQ160" s="1"/>
      <c r="QOR160" s="1"/>
      <c r="QOS160" s="1"/>
      <c r="QOT160" s="1"/>
      <c r="QOU160" s="1"/>
      <c r="QOV160" s="1"/>
      <c r="QOW160" s="1"/>
      <c r="QOX160" s="1"/>
      <c r="QOY160" s="1"/>
      <c r="QOZ160" s="1"/>
      <c r="QPA160" s="1"/>
      <c r="QPB160" s="1"/>
      <c r="QPC160" s="1"/>
      <c r="QPD160" s="1"/>
      <c r="QPE160" s="1"/>
      <c r="QPF160" s="1"/>
      <c r="QPG160" s="1"/>
      <c r="QPH160" s="1"/>
      <c r="QPI160" s="1"/>
      <c r="QPJ160" s="1"/>
      <c r="QPK160" s="1"/>
      <c r="QPL160" s="1"/>
      <c r="QPM160" s="1"/>
      <c r="QPN160" s="1"/>
      <c r="QPO160" s="1"/>
      <c r="QPP160" s="1"/>
      <c r="QPQ160" s="1"/>
      <c r="QPR160" s="1"/>
      <c r="QPS160" s="1"/>
      <c r="QPT160" s="1"/>
      <c r="QPU160" s="1"/>
      <c r="QPV160" s="1"/>
      <c r="QPW160" s="1"/>
      <c r="QPX160" s="1"/>
      <c r="QPY160" s="1"/>
      <c r="QPZ160" s="1"/>
      <c r="QQA160" s="1"/>
      <c r="QQB160" s="1"/>
      <c r="QQC160" s="1"/>
      <c r="QQD160" s="1"/>
      <c r="QQE160" s="1"/>
      <c r="QQF160" s="1"/>
      <c r="QQG160" s="1"/>
      <c r="QQH160" s="1"/>
      <c r="QQI160" s="1"/>
      <c r="QQJ160" s="1"/>
      <c r="QQK160" s="1"/>
      <c r="QQL160" s="1"/>
      <c r="QQM160" s="1"/>
      <c r="QQN160" s="1"/>
      <c r="QQO160" s="1"/>
      <c r="QQP160" s="1"/>
      <c r="QQQ160" s="1"/>
      <c r="QQR160" s="1"/>
      <c r="QQS160" s="1"/>
      <c r="QQT160" s="1"/>
      <c r="QQU160" s="1"/>
      <c r="QQV160" s="1"/>
      <c r="QQW160" s="1"/>
      <c r="QQX160" s="1"/>
      <c r="QQY160" s="1"/>
      <c r="QQZ160" s="1"/>
      <c r="QRA160" s="1"/>
      <c r="QRB160" s="1"/>
      <c r="QRC160" s="1"/>
      <c r="QRD160" s="1"/>
      <c r="QRE160" s="1"/>
      <c r="QRF160" s="1"/>
      <c r="QRG160" s="1"/>
      <c r="QRH160" s="1"/>
      <c r="QRI160" s="1"/>
      <c r="QRJ160" s="1"/>
      <c r="QRK160" s="1"/>
      <c r="QRL160" s="1"/>
      <c r="QRM160" s="1"/>
      <c r="QRN160" s="1"/>
      <c r="QRO160" s="1"/>
      <c r="QRP160" s="1"/>
      <c r="QRQ160" s="1"/>
      <c r="QRR160" s="1"/>
      <c r="QRS160" s="1"/>
      <c r="QRT160" s="1"/>
      <c r="QRU160" s="1"/>
      <c r="QRV160" s="1"/>
      <c r="QRW160" s="1"/>
      <c r="QRX160" s="1"/>
      <c r="QRY160" s="1"/>
      <c r="QRZ160" s="1"/>
      <c r="QSA160" s="1"/>
      <c r="QSB160" s="1"/>
      <c r="QSC160" s="1"/>
      <c r="QSD160" s="1"/>
      <c r="QSE160" s="1"/>
      <c r="QSF160" s="1"/>
      <c r="QSG160" s="1"/>
      <c r="QSH160" s="1"/>
      <c r="QSI160" s="1"/>
      <c r="QSJ160" s="1"/>
      <c r="QSK160" s="1"/>
      <c r="QSL160" s="1"/>
      <c r="QSM160" s="1"/>
      <c r="QSN160" s="1"/>
      <c r="QSO160" s="1"/>
      <c r="QSP160" s="1"/>
      <c r="QSQ160" s="1"/>
      <c r="QSR160" s="1"/>
      <c r="QSS160" s="1"/>
      <c r="QST160" s="1"/>
      <c r="QSU160" s="1"/>
      <c r="QSV160" s="1"/>
      <c r="QSW160" s="1"/>
      <c r="QSX160" s="1"/>
      <c r="QSY160" s="1"/>
      <c r="QSZ160" s="1"/>
      <c r="QTA160" s="1"/>
      <c r="QTB160" s="1"/>
      <c r="QTC160" s="1"/>
      <c r="QTD160" s="1"/>
      <c r="QTE160" s="1"/>
      <c r="QTF160" s="1"/>
      <c r="QTG160" s="1"/>
      <c r="QTH160" s="1"/>
      <c r="QTI160" s="1"/>
      <c r="QTJ160" s="1"/>
      <c r="QTK160" s="1"/>
      <c r="QTL160" s="1"/>
      <c r="QTM160" s="1"/>
      <c r="QTN160" s="1"/>
      <c r="QTO160" s="1"/>
      <c r="QTP160" s="1"/>
      <c r="QTQ160" s="1"/>
      <c r="QTR160" s="1"/>
      <c r="QTS160" s="1"/>
      <c r="QTT160" s="1"/>
      <c r="QTU160" s="1"/>
      <c r="QTV160" s="1"/>
      <c r="QTW160" s="1"/>
      <c r="QTX160" s="1"/>
      <c r="QTY160" s="1"/>
      <c r="QTZ160" s="1"/>
      <c r="QUA160" s="1"/>
      <c r="QUB160" s="1"/>
      <c r="QUC160" s="1"/>
      <c r="QUD160" s="1"/>
      <c r="QUE160" s="1"/>
      <c r="QUF160" s="1"/>
      <c r="QUG160" s="1"/>
      <c r="QUH160" s="1"/>
      <c r="QUI160" s="1"/>
      <c r="QUJ160" s="1"/>
      <c r="QUK160" s="1"/>
      <c r="QUL160" s="1"/>
      <c r="QUM160" s="1"/>
      <c r="QUN160" s="1"/>
      <c r="QUO160" s="1"/>
      <c r="QUP160" s="1"/>
      <c r="QUQ160" s="1"/>
      <c r="QUR160" s="1"/>
      <c r="QUS160" s="1"/>
      <c r="QUT160" s="1"/>
      <c r="QUU160" s="1"/>
      <c r="QUV160" s="1"/>
      <c r="QUW160" s="1"/>
      <c r="QUX160" s="1"/>
      <c r="QUY160" s="1"/>
      <c r="QUZ160" s="1"/>
      <c r="QVA160" s="1"/>
      <c r="QVB160" s="1"/>
      <c r="QVC160" s="1"/>
      <c r="QVD160" s="1"/>
      <c r="QVE160" s="1"/>
      <c r="QVF160" s="1"/>
      <c r="QVG160" s="1"/>
      <c r="QVH160" s="1"/>
      <c r="QVI160" s="1"/>
      <c r="QVJ160" s="1"/>
      <c r="QVK160" s="1"/>
      <c r="QVL160" s="1"/>
      <c r="QVM160" s="1"/>
      <c r="QVN160" s="1"/>
      <c r="QVO160" s="1"/>
      <c r="QVP160" s="1"/>
      <c r="QVQ160" s="1"/>
      <c r="QVR160" s="1"/>
      <c r="QVS160" s="1"/>
      <c r="QVT160" s="1"/>
      <c r="QVU160" s="1"/>
      <c r="QVV160" s="1"/>
      <c r="QVW160" s="1"/>
      <c r="QVX160" s="1"/>
      <c r="QVY160" s="1"/>
      <c r="QVZ160" s="1"/>
      <c r="QWA160" s="1"/>
      <c r="QWB160" s="1"/>
      <c r="QWC160" s="1"/>
      <c r="QWD160" s="1"/>
      <c r="QWE160" s="1"/>
      <c r="QWF160" s="1"/>
      <c r="QWG160" s="1"/>
      <c r="QWH160" s="1"/>
      <c r="QWI160" s="1"/>
      <c r="QWJ160" s="1"/>
      <c r="QWK160" s="1"/>
      <c r="QWL160" s="1"/>
      <c r="QWM160" s="1"/>
      <c r="QWN160" s="1"/>
      <c r="QWO160" s="1"/>
      <c r="QWP160" s="1"/>
      <c r="QWQ160" s="1"/>
      <c r="QWR160" s="1"/>
      <c r="QWS160" s="1"/>
      <c r="QWT160" s="1"/>
      <c r="QWU160" s="1"/>
      <c r="QWV160" s="1"/>
      <c r="QWW160" s="1"/>
      <c r="QWX160" s="1"/>
      <c r="QWY160" s="1"/>
      <c r="QWZ160" s="1"/>
      <c r="QXA160" s="1"/>
      <c r="QXB160" s="1"/>
      <c r="QXC160" s="1"/>
      <c r="QXD160" s="1"/>
      <c r="QXE160" s="1"/>
      <c r="QXF160" s="1"/>
      <c r="QXG160" s="1"/>
      <c r="QXH160" s="1"/>
      <c r="QXI160" s="1"/>
      <c r="QXJ160" s="1"/>
      <c r="QXK160" s="1"/>
      <c r="QXL160" s="1"/>
      <c r="QXM160" s="1"/>
      <c r="QXN160" s="1"/>
      <c r="QXO160" s="1"/>
      <c r="QXP160" s="1"/>
      <c r="QXQ160" s="1"/>
      <c r="QXR160" s="1"/>
      <c r="QXS160" s="1"/>
      <c r="QXT160" s="1"/>
      <c r="QXU160" s="1"/>
      <c r="QXV160" s="1"/>
      <c r="QXW160" s="1"/>
      <c r="QXX160" s="1"/>
      <c r="QXY160" s="1"/>
      <c r="QXZ160" s="1"/>
      <c r="QYA160" s="1"/>
      <c r="QYB160" s="1"/>
      <c r="QYC160" s="1"/>
      <c r="QYD160" s="1"/>
      <c r="QYE160" s="1"/>
      <c r="QYF160" s="1"/>
      <c r="QYG160" s="1"/>
      <c r="QYH160" s="1"/>
      <c r="QYI160" s="1"/>
      <c r="QYJ160" s="1"/>
      <c r="QYK160" s="1"/>
      <c r="QYL160" s="1"/>
      <c r="QYM160" s="1"/>
      <c r="QYN160" s="1"/>
      <c r="QYO160" s="1"/>
      <c r="QYP160" s="1"/>
      <c r="QYQ160" s="1"/>
      <c r="QYR160" s="1"/>
      <c r="QYS160" s="1"/>
      <c r="QYT160" s="1"/>
      <c r="QYU160" s="1"/>
      <c r="QYV160" s="1"/>
      <c r="QYW160" s="1"/>
      <c r="QYX160" s="1"/>
      <c r="QYY160" s="1"/>
      <c r="QYZ160" s="1"/>
      <c r="QZA160" s="1"/>
      <c r="QZB160" s="1"/>
      <c r="QZC160" s="1"/>
      <c r="QZD160" s="1"/>
      <c r="QZE160" s="1"/>
      <c r="QZF160" s="1"/>
      <c r="QZG160" s="1"/>
      <c r="QZH160" s="1"/>
      <c r="QZI160" s="1"/>
      <c r="QZJ160" s="1"/>
      <c r="QZK160" s="1"/>
      <c r="QZL160" s="1"/>
      <c r="QZM160" s="1"/>
      <c r="QZN160" s="1"/>
      <c r="QZO160" s="1"/>
      <c r="QZP160" s="1"/>
      <c r="QZQ160" s="1"/>
      <c r="QZR160" s="1"/>
      <c r="QZS160" s="1"/>
      <c r="QZT160" s="1"/>
      <c r="QZU160" s="1"/>
      <c r="QZV160" s="1"/>
      <c r="QZW160" s="1"/>
      <c r="QZX160" s="1"/>
      <c r="QZY160" s="1"/>
      <c r="QZZ160" s="1"/>
      <c r="RAA160" s="1"/>
      <c r="RAB160" s="1"/>
      <c r="RAC160" s="1"/>
      <c r="RAD160" s="1"/>
      <c r="RAE160" s="1"/>
      <c r="RAF160" s="1"/>
      <c r="RAG160" s="1"/>
      <c r="RAH160" s="1"/>
      <c r="RAI160" s="1"/>
      <c r="RAJ160" s="1"/>
      <c r="RAK160" s="1"/>
      <c r="RAL160" s="1"/>
      <c r="RAM160" s="1"/>
      <c r="RAN160" s="1"/>
      <c r="RAO160" s="1"/>
      <c r="RAP160" s="1"/>
      <c r="RAQ160" s="1"/>
      <c r="RAR160" s="1"/>
      <c r="RAS160" s="1"/>
      <c r="RAT160" s="1"/>
      <c r="RAU160" s="1"/>
      <c r="RAV160" s="1"/>
      <c r="RAW160" s="1"/>
      <c r="RAX160" s="1"/>
      <c r="RAY160" s="1"/>
      <c r="RAZ160" s="1"/>
      <c r="RBA160" s="1"/>
      <c r="RBB160" s="1"/>
      <c r="RBC160" s="1"/>
      <c r="RBD160" s="1"/>
      <c r="RBE160" s="1"/>
      <c r="RBF160" s="1"/>
      <c r="RBG160" s="1"/>
      <c r="RBH160" s="1"/>
      <c r="RBI160" s="1"/>
      <c r="RBJ160" s="1"/>
      <c r="RBK160" s="1"/>
      <c r="RBL160" s="1"/>
      <c r="RBM160" s="1"/>
      <c r="RBN160" s="1"/>
      <c r="RBO160" s="1"/>
      <c r="RBP160" s="1"/>
      <c r="RBQ160" s="1"/>
      <c r="RBR160" s="1"/>
      <c r="RBS160" s="1"/>
      <c r="RBT160" s="1"/>
      <c r="RBU160" s="1"/>
      <c r="RBV160" s="1"/>
      <c r="RBW160" s="1"/>
      <c r="RBX160" s="1"/>
      <c r="RBY160" s="1"/>
      <c r="RBZ160" s="1"/>
      <c r="RCA160" s="1"/>
      <c r="RCB160" s="1"/>
      <c r="RCC160" s="1"/>
      <c r="RCD160" s="1"/>
      <c r="RCE160" s="1"/>
      <c r="RCF160" s="1"/>
      <c r="RCG160" s="1"/>
      <c r="RCH160" s="1"/>
      <c r="RCI160" s="1"/>
      <c r="RCJ160" s="1"/>
      <c r="RCK160" s="1"/>
      <c r="RCL160" s="1"/>
      <c r="RCM160" s="1"/>
      <c r="RCN160" s="1"/>
      <c r="RCO160" s="1"/>
      <c r="RCP160" s="1"/>
      <c r="RCQ160" s="1"/>
      <c r="RCR160" s="1"/>
      <c r="RCS160" s="1"/>
      <c r="RCT160" s="1"/>
      <c r="RCU160" s="1"/>
      <c r="RCV160" s="1"/>
      <c r="RCW160" s="1"/>
      <c r="RCX160" s="1"/>
      <c r="RCY160" s="1"/>
      <c r="RCZ160" s="1"/>
      <c r="RDA160" s="1"/>
      <c r="RDB160" s="1"/>
      <c r="RDC160" s="1"/>
      <c r="RDD160" s="1"/>
      <c r="RDE160" s="1"/>
      <c r="RDF160" s="1"/>
      <c r="RDG160" s="1"/>
      <c r="RDH160" s="1"/>
      <c r="RDI160" s="1"/>
      <c r="RDJ160" s="1"/>
      <c r="RDK160" s="1"/>
      <c r="RDL160" s="1"/>
      <c r="RDM160" s="1"/>
      <c r="RDN160" s="1"/>
      <c r="RDO160" s="1"/>
      <c r="RDP160" s="1"/>
      <c r="RDQ160" s="1"/>
      <c r="RDR160" s="1"/>
      <c r="RDS160" s="1"/>
      <c r="RDT160" s="1"/>
      <c r="RDU160" s="1"/>
      <c r="RDV160" s="1"/>
      <c r="RDW160" s="1"/>
      <c r="RDX160" s="1"/>
      <c r="RDY160" s="1"/>
      <c r="RDZ160" s="1"/>
      <c r="REA160" s="1"/>
      <c r="REB160" s="1"/>
      <c r="REC160" s="1"/>
      <c r="RED160" s="1"/>
      <c r="REE160" s="1"/>
      <c r="REF160" s="1"/>
      <c r="REG160" s="1"/>
      <c r="REH160" s="1"/>
      <c r="REI160" s="1"/>
      <c r="REJ160" s="1"/>
      <c r="REK160" s="1"/>
      <c r="REL160" s="1"/>
      <c r="REM160" s="1"/>
      <c r="REN160" s="1"/>
      <c r="REO160" s="1"/>
      <c r="REP160" s="1"/>
      <c r="REQ160" s="1"/>
      <c r="RER160" s="1"/>
      <c r="RES160" s="1"/>
      <c r="RET160" s="1"/>
      <c r="REU160" s="1"/>
      <c r="REV160" s="1"/>
      <c r="REW160" s="1"/>
      <c r="REX160" s="1"/>
      <c r="REY160" s="1"/>
      <c r="REZ160" s="1"/>
      <c r="RFA160" s="1"/>
      <c r="RFB160" s="1"/>
      <c r="RFC160" s="1"/>
      <c r="RFD160" s="1"/>
      <c r="RFE160" s="1"/>
      <c r="RFF160" s="1"/>
      <c r="RFG160" s="1"/>
      <c r="RFH160" s="1"/>
      <c r="RFI160" s="1"/>
      <c r="RFJ160" s="1"/>
      <c r="RFK160" s="1"/>
      <c r="RFL160" s="1"/>
      <c r="RFM160" s="1"/>
      <c r="RFN160" s="1"/>
      <c r="RFO160" s="1"/>
      <c r="RFP160" s="1"/>
      <c r="RFQ160" s="1"/>
      <c r="RFR160" s="1"/>
      <c r="RFS160" s="1"/>
      <c r="RFT160" s="1"/>
      <c r="RFU160" s="1"/>
      <c r="RFV160" s="1"/>
      <c r="RFW160" s="1"/>
      <c r="RFX160" s="1"/>
      <c r="RFY160" s="1"/>
      <c r="RFZ160" s="1"/>
      <c r="RGA160" s="1"/>
      <c r="RGB160" s="1"/>
      <c r="RGC160" s="1"/>
      <c r="RGD160" s="1"/>
      <c r="RGE160" s="1"/>
      <c r="RGF160" s="1"/>
      <c r="RGG160" s="1"/>
      <c r="RGH160" s="1"/>
      <c r="RGI160" s="1"/>
      <c r="RGJ160" s="1"/>
      <c r="RGK160" s="1"/>
      <c r="RGL160" s="1"/>
      <c r="RGM160" s="1"/>
      <c r="RGN160" s="1"/>
      <c r="RGO160" s="1"/>
      <c r="RGP160" s="1"/>
      <c r="RGQ160" s="1"/>
      <c r="RGR160" s="1"/>
      <c r="RGS160" s="1"/>
      <c r="RGT160" s="1"/>
      <c r="RGU160" s="1"/>
      <c r="RGV160" s="1"/>
      <c r="RGW160" s="1"/>
      <c r="RGX160" s="1"/>
      <c r="RGY160" s="1"/>
      <c r="RGZ160" s="1"/>
      <c r="RHA160" s="1"/>
      <c r="RHB160" s="1"/>
      <c r="RHC160" s="1"/>
      <c r="RHD160" s="1"/>
      <c r="RHE160" s="1"/>
      <c r="RHF160" s="1"/>
      <c r="RHG160" s="1"/>
      <c r="RHH160" s="1"/>
      <c r="RHI160" s="1"/>
      <c r="RHJ160" s="1"/>
      <c r="RHK160" s="1"/>
      <c r="RHL160" s="1"/>
      <c r="RHM160" s="1"/>
      <c r="RHN160" s="1"/>
      <c r="RHO160" s="1"/>
      <c r="RHP160" s="1"/>
      <c r="RHQ160" s="1"/>
      <c r="RHR160" s="1"/>
      <c r="RHS160" s="1"/>
      <c r="RHT160" s="1"/>
      <c r="RHU160" s="1"/>
      <c r="RHV160" s="1"/>
      <c r="RHW160" s="1"/>
      <c r="RHX160" s="1"/>
      <c r="RHY160" s="1"/>
      <c r="RHZ160" s="1"/>
      <c r="RIA160" s="1"/>
      <c r="RIB160" s="1"/>
      <c r="RIC160" s="1"/>
      <c r="RID160" s="1"/>
      <c r="RIE160" s="1"/>
      <c r="RIF160" s="1"/>
      <c r="RIG160" s="1"/>
      <c r="RIH160" s="1"/>
      <c r="RII160" s="1"/>
      <c r="RIJ160" s="1"/>
      <c r="RIK160" s="1"/>
      <c r="RIL160" s="1"/>
      <c r="RIM160" s="1"/>
      <c r="RIN160" s="1"/>
      <c r="RIO160" s="1"/>
      <c r="RIP160" s="1"/>
      <c r="RIQ160" s="1"/>
      <c r="RIR160" s="1"/>
      <c r="RIS160" s="1"/>
      <c r="RIT160" s="1"/>
      <c r="RIU160" s="1"/>
      <c r="RIV160" s="1"/>
      <c r="RIW160" s="1"/>
      <c r="RIX160" s="1"/>
      <c r="RIY160" s="1"/>
      <c r="RIZ160" s="1"/>
      <c r="RJA160" s="1"/>
      <c r="RJB160" s="1"/>
      <c r="RJC160" s="1"/>
      <c r="RJD160" s="1"/>
      <c r="RJE160" s="1"/>
      <c r="RJF160" s="1"/>
      <c r="RJG160" s="1"/>
      <c r="RJH160" s="1"/>
      <c r="RJI160" s="1"/>
      <c r="RJJ160" s="1"/>
      <c r="RJK160" s="1"/>
      <c r="RJL160" s="1"/>
      <c r="RJM160" s="1"/>
      <c r="RJN160" s="1"/>
      <c r="RJO160" s="1"/>
      <c r="RJP160" s="1"/>
      <c r="RJQ160" s="1"/>
      <c r="RJR160" s="1"/>
      <c r="RJS160" s="1"/>
      <c r="RJT160" s="1"/>
      <c r="RJU160" s="1"/>
      <c r="RJV160" s="1"/>
      <c r="RJW160" s="1"/>
      <c r="RJX160" s="1"/>
      <c r="RJY160" s="1"/>
      <c r="RJZ160" s="1"/>
      <c r="RKA160" s="1"/>
      <c r="RKB160" s="1"/>
      <c r="RKC160" s="1"/>
      <c r="RKD160" s="1"/>
      <c r="RKE160" s="1"/>
      <c r="RKF160" s="1"/>
      <c r="RKG160" s="1"/>
      <c r="RKH160" s="1"/>
      <c r="RKI160" s="1"/>
      <c r="RKJ160" s="1"/>
      <c r="RKK160" s="1"/>
      <c r="RKL160" s="1"/>
      <c r="RKM160" s="1"/>
      <c r="RKN160" s="1"/>
      <c r="RKO160" s="1"/>
      <c r="RKP160" s="1"/>
      <c r="RKQ160" s="1"/>
      <c r="RKR160" s="1"/>
      <c r="RKS160" s="1"/>
      <c r="RKT160" s="1"/>
      <c r="RKU160" s="1"/>
      <c r="RKV160" s="1"/>
      <c r="RKW160" s="1"/>
      <c r="RKX160" s="1"/>
      <c r="RKY160" s="1"/>
      <c r="RKZ160" s="1"/>
      <c r="RLA160" s="1"/>
      <c r="RLB160" s="1"/>
      <c r="RLC160" s="1"/>
      <c r="RLD160" s="1"/>
      <c r="RLE160" s="1"/>
      <c r="RLF160" s="1"/>
      <c r="RLG160" s="1"/>
      <c r="RLH160" s="1"/>
      <c r="RLI160" s="1"/>
      <c r="RLJ160" s="1"/>
      <c r="RLK160" s="1"/>
      <c r="RLL160" s="1"/>
      <c r="RLM160" s="1"/>
      <c r="RLN160" s="1"/>
      <c r="RLO160" s="1"/>
      <c r="RLP160" s="1"/>
      <c r="RLQ160" s="1"/>
      <c r="RLR160" s="1"/>
      <c r="RLS160" s="1"/>
      <c r="RLT160" s="1"/>
      <c r="RLU160" s="1"/>
      <c r="RLV160" s="1"/>
      <c r="RLW160" s="1"/>
      <c r="RLX160" s="1"/>
      <c r="RLY160" s="1"/>
      <c r="RLZ160" s="1"/>
      <c r="RMA160" s="1"/>
      <c r="RMB160" s="1"/>
      <c r="RMC160" s="1"/>
      <c r="RMD160" s="1"/>
      <c r="RME160" s="1"/>
      <c r="RMF160" s="1"/>
      <c r="RMG160" s="1"/>
      <c r="RMH160" s="1"/>
      <c r="RMI160" s="1"/>
      <c r="RMJ160" s="1"/>
      <c r="RMK160" s="1"/>
      <c r="RML160" s="1"/>
      <c r="RMM160" s="1"/>
      <c r="RMN160" s="1"/>
      <c r="RMO160" s="1"/>
      <c r="RMP160" s="1"/>
      <c r="RMQ160" s="1"/>
      <c r="RMR160" s="1"/>
      <c r="RMS160" s="1"/>
      <c r="RMT160" s="1"/>
      <c r="RMU160" s="1"/>
      <c r="RMV160" s="1"/>
      <c r="RMW160" s="1"/>
      <c r="RMX160" s="1"/>
      <c r="RMY160" s="1"/>
      <c r="RMZ160" s="1"/>
      <c r="RNA160" s="1"/>
      <c r="RNB160" s="1"/>
      <c r="RNC160" s="1"/>
      <c r="RND160" s="1"/>
      <c r="RNE160" s="1"/>
      <c r="RNF160" s="1"/>
      <c r="RNG160" s="1"/>
      <c r="RNH160" s="1"/>
      <c r="RNI160" s="1"/>
      <c r="RNJ160" s="1"/>
      <c r="RNK160" s="1"/>
      <c r="RNL160" s="1"/>
      <c r="RNM160" s="1"/>
      <c r="RNN160" s="1"/>
      <c r="RNO160" s="1"/>
      <c r="RNP160" s="1"/>
      <c r="RNQ160" s="1"/>
      <c r="RNR160" s="1"/>
      <c r="RNS160" s="1"/>
      <c r="RNT160" s="1"/>
      <c r="RNU160" s="1"/>
      <c r="RNV160" s="1"/>
      <c r="RNW160" s="1"/>
      <c r="RNX160" s="1"/>
      <c r="RNY160" s="1"/>
      <c r="RNZ160" s="1"/>
      <c r="ROA160" s="1"/>
      <c r="ROB160" s="1"/>
      <c r="ROC160" s="1"/>
      <c r="ROD160" s="1"/>
      <c r="ROE160" s="1"/>
      <c r="ROF160" s="1"/>
      <c r="ROG160" s="1"/>
      <c r="ROH160" s="1"/>
      <c r="ROI160" s="1"/>
      <c r="ROJ160" s="1"/>
      <c r="ROK160" s="1"/>
      <c r="ROL160" s="1"/>
      <c r="ROM160" s="1"/>
      <c r="RON160" s="1"/>
      <c r="ROO160" s="1"/>
      <c r="ROP160" s="1"/>
      <c r="ROQ160" s="1"/>
      <c r="ROR160" s="1"/>
      <c r="ROS160" s="1"/>
      <c r="ROT160" s="1"/>
      <c r="ROU160" s="1"/>
      <c r="ROV160" s="1"/>
      <c r="ROW160" s="1"/>
      <c r="ROX160" s="1"/>
      <c r="ROY160" s="1"/>
      <c r="ROZ160" s="1"/>
      <c r="RPA160" s="1"/>
      <c r="RPB160" s="1"/>
      <c r="RPC160" s="1"/>
      <c r="RPD160" s="1"/>
      <c r="RPE160" s="1"/>
      <c r="RPF160" s="1"/>
      <c r="RPG160" s="1"/>
      <c r="RPH160" s="1"/>
      <c r="RPI160" s="1"/>
      <c r="RPJ160" s="1"/>
      <c r="RPK160" s="1"/>
      <c r="RPL160" s="1"/>
      <c r="RPM160" s="1"/>
      <c r="RPN160" s="1"/>
      <c r="RPO160" s="1"/>
      <c r="RPP160" s="1"/>
      <c r="RPQ160" s="1"/>
      <c r="RPR160" s="1"/>
      <c r="RPS160" s="1"/>
      <c r="RPT160" s="1"/>
      <c r="RPU160" s="1"/>
      <c r="RPV160" s="1"/>
      <c r="RPW160" s="1"/>
      <c r="RPX160" s="1"/>
      <c r="RPY160" s="1"/>
      <c r="RPZ160" s="1"/>
      <c r="RQA160" s="1"/>
      <c r="RQB160" s="1"/>
      <c r="RQC160" s="1"/>
      <c r="RQD160" s="1"/>
      <c r="RQE160" s="1"/>
      <c r="RQF160" s="1"/>
      <c r="RQG160" s="1"/>
      <c r="RQH160" s="1"/>
      <c r="RQI160" s="1"/>
      <c r="RQJ160" s="1"/>
      <c r="RQK160" s="1"/>
      <c r="RQL160" s="1"/>
      <c r="RQM160" s="1"/>
      <c r="RQN160" s="1"/>
      <c r="RQO160" s="1"/>
      <c r="RQP160" s="1"/>
      <c r="RQQ160" s="1"/>
      <c r="RQR160" s="1"/>
      <c r="RQS160" s="1"/>
      <c r="RQT160" s="1"/>
      <c r="RQU160" s="1"/>
      <c r="RQV160" s="1"/>
      <c r="RQW160" s="1"/>
      <c r="RQX160" s="1"/>
      <c r="RQY160" s="1"/>
      <c r="RQZ160" s="1"/>
      <c r="RRA160" s="1"/>
      <c r="RRB160" s="1"/>
      <c r="RRC160" s="1"/>
      <c r="RRD160" s="1"/>
      <c r="RRE160" s="1"/>
      <c r="RRF160" s="1"/>
      <c r="RRG160" s="1"/>
      <c r="RRH160" s="1"/>
      <c r="RRI160" s="1"/>
      <c r="RRJ160" s="1"/>
      <c r="RRK160" s="1"/>
      <c r="RRL160" s="1"/>
      <c r="RRM160" s="1"/>
      <c r="RRN160" s="1"/>
      <c r="RRO160" s="1"/>
      <c r="RRP160" s="1"/>
      <c r="RRQ160" s="1"/>
      <c r="RRR160" s="1"/>
      <c r="RRS160" s="1"/>
      <c r="RRT160" s="1"/>
      <c r="RRU160" s="1"/>
      <c r="RRV160" s="1"/>
      <c r="RRW160" s="1"/>
      <c r="RRX160" s="1"/>
      <c r="RRY160" s="1"/>
      <c r="RRZ160" s="1"/>
      <c r="RSA160" s="1"/>
      <c r="RSB160" s="1"/>
      <c r="RSC160" s="1"/>
      <c r="RSD160" s="1"/>
      <c r="RSE160" s="1"/>
      <c r="RSF160" s="1"/>
      <c r="RSG160" s="1"/>
      <c r="RSH160" s="1"/>
      <c r="RSI160" s="1"/>
      <c r="RSJ160" s="1"/>
      <c r="RSK160" s="1"/>
      <c r="RSL160" s="1"/>
      <c r="RSM160" s="1"/>
      <c r="RSN160" s="1"/>
      <c r="RSO160" s="1"/>
      <c r="RSP160" s="1"/>
      <c r="RSQ160" s="1"/>
      <c r="RSR160" s="1"/>
      <c r="RSS160" s="1"/>
      <c r="RST160" s="1"/>
      <c r="RSU160" s="1"/>
      <c r="RSV160" s="1"/>
      <c r="RSW160" s="1"/>
      <c r="RSX160" s="1"/>
      <c r="RSY160" s="1"/>
      <c r="RSZ160" s="1"/>
      <c r="RTA160" s="1"/>
      <c r="RTB160" s="1"/>
      <c r="RTC160" s="1"/>
      <c r="RTD160" s="1"/>
      <c r="RTE160" s="1"/>
      <c r="RTF160" s="1"/>
      <c r="RTG160" s="1"/>
      <c r="RTH160" s="1"/>
      <c r="RTI160" s="1"/>
      <c r="RTJ160" s="1"/>
      <c r="RTK160" s="1"/>
      <c r="RTL160" s="1"/>
      <c r="RTM160" s="1"/>
      <c r="RTN160" s="1"/>
      <c r="RTO160" s="1"/>
      <c r="RTP160" s="1"/>
      <c r="RTQ160" s="1"/>
      <c r="RTR160" s="1"/>
      <c r="RTS160" s="1"/>
      <c r="RTT160" s="1"/>
      <c r="RTU160" s="1"/>
      <c r="RTV160" s="1"/>
      <c r="RTW160" s="1"/>
      <c r="RTX160" s="1"/>
      <c r="RTY160" s="1"/>
      <c r="RTZ160" s="1"/>
      <c r="RUA160" s="1"/>
      <c r="RUB160" s="1"/>
      <c r="RUC160" s="1"/>
      <c r="RUD160" s="1"/>
      <c r="RUE160" s="1"/>
      <c r="RUF160" s="1"/>
      <c r="RUG160" s="1"/>
      <c r="RUH160" s="1"/>
      <c r="RUI160" s="1"/>
      <c r="RUJ160" s="1"/>
      <c r="RUK160" s="1"/>
      <c r="RUL160" s="1"/>
      <c r="RUM160" s="1"/>
      <c r="RUN160" s="1"/>
      <c r="RUO160" s="1"/>
      <c r="RUP160" s="1"/>
      <c r="RUQ160" s="1"/>
      <c r="RUR160" s="1"/>
      <c r="RUS160" s="1"/>
      <c r="RUT160" s="1"/>
      <c r="RUU160" s="1"/>
      <c r="RUV160" s="1"/>
      <c r="RUW160" s="1"/>
      <c r="RUX160" s="1"/>
      <c r="RUY160" s="1"/>
      <c r="RUZ160" s="1"/>
      <c r="RVA160" s="1"/>
      <c r="RVB160" s="1"/>
      <c r="RVC160" s="1"/>
      <c r="RVD160" s="1"/>
      <c r="RVE160" s="1"/>
      <c r="RVF160" s="1"/>
      <c r="RVG160" s="1"/>
      <c r="RVH160" s="1"/>
      <c r="RVI160" s="1"/>
      <c r="RVJ160" s="1"/>
      <c r="RVK160" s="1"/>
      <c r="RVL160" s="1"/>
      <c r="RVM160" s="1"/>
      <c r="RVN160" s="1"/>
      <c r="RVO160" s="1"/>
      <c r="RVP160" s="1"/>
      <c r="RVQ160" s="1"/>
      <c r="RVR160" s="1"/>
      <c r="RVS160" s="1"/>
      <c r="RVT160" s="1"/>
      <c r="RVU160" s="1"/>
      <c r="RVV160" s="1"/>
      <c r="RVW160" s="1"/>
      <c r="RVX160" s="1"/>
      <c r="RVY160" s="1"/>
      <c r="RVZ160" s="1"/>
      <c r="RWA160" s="1"/>
      <c r="RWB160" s="1"/>
      <c r="RWC160" s="1"/>
      <c r="RWD160" s="1"/>
      <c r="RWE160" s="1"/>
      <c r="RWF160" s="1"/>
      <c r="RWG160" s="1"/>
      <c r="RWH160" s="1"/>
      <c r="RWI160" s="1"/>
      <c r="RWJ160" s="1"/>
      <c r="RWK160" s="1"/>
      <c r="RWL160" s="1"/>
      <c r="RWM160" s="1"/>
      <c r="RWN160" s="1"/>
      <c r="RWO160" s="1"/>
      <c r="RWP160" s="1"/>
      <c r="RWQ160" s="1"/>
      <c r="RWR160" s="1"/>
      <c r="RWS160" s="1"/>
      <c r="RWT160" s="1"/>
      <c r="RWU160" s="1"/>
      <c r="RWV160" s="1"/>
      <c r="RWW160" s="1"/>
      <c r="RWX160" s="1"/>
      <c r="RWY160" s="1"/>
      <c r="RWZ160" s="1"/>
      <c r="RXA160" s="1"/>
      <c r="RXB160" s="1"/>
      <c r="RXC160" s="1"/>
      <c r="RXD160" s="1"/>
      <c r="RXE160" s="1"/>
      <c r="RXF160" s="1"/>
      <c r="RXG160" s="1"/>
      <c r="RXH160" s="1"/>
      <c r="RXI160" s="1"/>
      <c r="RXJ160" s="1"/>
      <c r="RXK160" s="1"/>
      <c r="RXL160" s="1"/>
      <c r="RXM160" s="1"/>
      <c r="RXN160" s="1"/>
      <c r="RXO160" s="1"/>
      <c r="RXP160" s="1"/>
      <c r="RXQ160" s="1"/>
      <c r="RXR160" s="1"/>
      <c r="RXS160" s="1"/>
      <c r="RXT160" s="1"/>
      <c r="RXU160" s="1"/>
      <c r="RXV160" s="1"/>
      <c r="RXW160" s="1"/>
      <c r="RXX160" s="1"/>
      <c r="RXY160" s="1"/>
      <c r="RXZ160" s="1"/>
      <c r="RYA160" s="1"/>
      <c r="RYB160" s="1"/>
      <c r="RYC160" s="1"/>
      <c r="RYD160" s="1"/>
      <c r="RYE160" s="1"/>
      <c r="RYF160" s="1"/>
      <c r="RYG160" s="1"/>
      <c r="RYH160" s="1"/>
      <c r="RYI160" s="1"/>
      <c r="RYJ160" s="1"/>
      <c r="RYK160" s="1"/>
      <c r="RYL160" s="1"/>
      <c r="RYM160" s="1"/>
      <c r="RYN160" s="1"/>
      <c r="RYO160" s="1"/>
      <c r="RYP160" s="1"/>
      <c r="RYQ160" s="1"/>
      <c r="RYR160" s="1"/>
      <c r="RYS160" s="1"/>
      <c r="RYT160" s="1"/>
      <c r="RYU160" s="1"/>
      <c r="RYV160" s="1"/>
      <c r="RYW160" s="1"/>
      <c r="RYX160" s="1"/>
      <c r="RYY160" s="1"/>
      <c r="RYZ160" s="1"/>
      <c r="RZA160" s="1"/>
      <c r="RZB160" s="1"/>
      <c r="RZC160" s="1"/>
      <c r="RZD160" s="1"/>
      <c r="RZE160" s="1"/>
      <c r="RZF160" s="1"/>
      <c r="RZG160" s="1"/>
      <c r="RZH160" s="1"/>
      <c r="RZI160" s="1"/>
      <c r="RZJ160" s="1"/>
      <c r="RZK160" s="1"/>
      <c r="RZL160" s="1"/>
      <c r="RZM160" s="1"/>
      <c r="RZN160" s="1"/>
      <c r="RZO160" s="1"/>
      <c r="RZP160" s="1"/>
      <c r="RZQ160" s="1"/>
      <c r="RZR160" s="1"/>
      <c r="RZS160" s="1"/>
      <c r="RZT160" s="1"/>
      <c r="RZU160" s="1"/>
      <c r="RZV160" s="1"/>
      <c r="RZW160" s="1"/>
      <c r="RZX160" s="1"/>
      <c r="RZY160" s="1"/>
      <c r="RZZ160" s="1"/>
      <c r="SAA160" s="1"/>
      <c r="SAB160" s="1"/>
      <c r="SAC160" s="1"/>
      <c r="SAD160" s="1"/>
      <c r="SAE160" s="1"/>
      <c r="SAF160" s="1"/>
      <c r="SAG160" s="1"/>
      <c r="SAH160" s="1"/>
      <c r="SAI160" s="1"/>
      <c r="SAJ160" s="1"/>
      <c r="SAK160" s="1"/>
      <c r="SAL160" s="1"/>
      <c r="SAM160" s="1"/>
      <c r="SAN160" s="1"/>
      <c r="SAO160" s="1"/>
      <c r="SAP160" s="1"/>
      <c r="SAQ160" s="1"/>
      <c r="SAR160" s="1"/>
      <c r="SAS160" s="1"/>
      <c r="SAT160" s="1"/>
      <c r="SAU160" s="1"/>
      <c r="SAV160" s="1"/>
      <c r="SAW160" s="1"/>
      <c r="SAX160" s="1"/>
      <c r="SAY160" s="1"/>
      <c r="SAZ160" s="1"/>
      <c r="SBA160" s="1"/>
      <c r="SBB160" s="1"/>
      <c r="SBC160" s="1"/>
      <c r="SBD160" s="1"/>
      <c r="SBE160" s="1"/>
      <c r="SBF160" s="1"/>
      <c r="SBG160" s="1"/>
      <c r="SBH160" s="1"/>
      <c r="SBI160" s="1"/>
      <c r="SBJ160" s="1"/>
      <c r="SBK160" s="1"/>
      <c r="SBL160" s="1"/>
      <c r="SBM160" s="1"/>
      <c r="SBN160" s="1"/>
      <c r="SBO160" s="1"/>
      <c r="SBP160" s="1"/>
      <c r="SBQ160" s="1"/>
      <c r="SBR160" s="1"/>
      <c r="SBS160" s="1"/>
      <c r="SBT160" s="1"/>
      <c r="SBU160" s="1"/>
      <c r="SBV160" s="1"/>
      <c r="SBW160" s="1"/>
      <c r="SBX160" s="1"/>
      <c r="SBY160" s="1"/>
      <c r="SBZ160" s="1"/>
      <c r="SCA160" s="1"/>
      <c r="SCB160" s="1"/>
      <c r="SCC160" s="1"/>
      <c r="SCD160" s="1"/>
      <c r="SCE160" s="1"/>
      <c r="SCF160" s="1"/>
      <c r="SCG160" s="1"/>
      <c r="SCH160" s="1"/>
      <c r="SCI160" s="1"/>
      <c r="SCJ160" s="1"/>
      <c r="SCK160" s="1"/>
      <c r="SCL160" s="1"/>
      <c r="SCM160" s="1"/>
      <c r="SCN160" s="1"/>
      <c r="SCO160" s="1"/>
      <c r="SCP160" s="1"/>
      <c r="SCQ160" s="1"/>
      <c r="SCR160" s="1"/>
      <c r="SCS160" s="1"/>
      <c r="SCT160" s="1"/>
      <c r="SCU160" s="1"/>
      <c r="SCV160" s="1"/>
      <c r="SCW160" s="1"/>
      <c r="SCX160" s="1"/>
      <c r="SCY160" s="1"/>
      <c r="SCZ160" s="1"/>
      <c r="SDA160" s="1"/>
      <c r="SDB160" s="1"/>
      <c r="SDC160" s="1"/>
      <c r="SDD160" s="1"/>
      <c r="SDE160" s="1"/>
      <c r="SDF160" s="1"/>
      <c r="SDG160" s="1"/>
      <c r="SDH160" s="1"/>
      <c r="SDI160" s="1"/>
      <c r="SDJ160" s="1"/>
      <c r="SDK160" s="1"/>
      <c r="SDL160" s="1"/>
      <c r="SDM160" s="1"/>
      <c r="SDN160" s="1"/>
      <c r="SDO160" s="1"/>
      <c r="SDP160" s="1"/>
      <c r="SDQ160" s="1"/>
      <c r="SDR160" s="1"/>
      <c r="SDS160" s="1"/>
      <c r="SDT160" s="1"/>
      <c r="SDU160" s="1"/>
      <c r="SDV160" s="1"/>
      <c r="SDW160" s="1"/>
      <c r="SDX160" s="1"/>
      <c r="SDY160" s="1"/>
      <c r="SDZ160" s="1"/>
      <c r="SEA160" s="1"/>
      <c r="SEB160" s="1"/>
      <c r="SEC160" s="1"/>
      <c r="SED160" s="1"/>
      <c r="SEE160" s="1"/>
      <c r="SEF160" s="1"/>
      <c r="SEG160" s="1"/>
      <c r="SEH160" s="1"/>
      <c r="SEI160" s="1"/>
      <c r="SEJ160" s="1"/>
      <c r="SEK160" s="1"/>
      <c r="SEL160" s="1"/>
      <c r="SEM160" s="1"/>
      <c r="SEN160" s="1"/>
      <c r="SEO160" s="1"/>
      <c r="SEP160" s="1"/>
      <c r="SEQ160" s="1"/>
      <c r="SER160" s="1"/>
      <c r="SES160" s="1"/>
      <c r="SET160" s="1"/>
      <c r="SEU160" s="1"/>
      <c r="SEV160" s="1"/>
      <c r="SEW160" s="1"/>
      <c r="SEX160" s="1"/>
      <c r="SEY160" s="1"/>
      <c r="SEZ160" s="1"/>
      <c r="SFA160" s="1"/>
      <c r="SFB160" s="1"/>
      <c r="SFC160" s="1"/>
      <c r="SFD160" s="1"/>
      <c r="SFE160" s="1"/>
      <c r="SFF160" s="1"/>
      <c r="SFG160" s="1"/>
      <c r="SFH160" s="1"/>
      <c r="SFI160" s="1"/>
      <c r="SFJ160" s="1"/>
      <c r="SFK160" s="1"/>
      <c r="SFL160" s="1"/>
      <c r="SFM160" s="1"/>
      <c r="SFN160" s="1"/>
      <c r="SFO160" s="1"/>
      <c r="SFP160" s="1"/>
      <c r="SFQ160" s="1"/>
      <c r="SFR160" s="1"/>
      <c r="SFS160" s="1"/>
      <c r="SFT160" s="1"/>
      <c r="SFU160" s="1"/>
      <c r="SFV160" s="1"/>
      <c r="SFW160" s="1"/>
      <c r="SFX160" s="1"/>
      <c r="SFY160" s="1"/>
      <c r="SFZ160" s="1"/>
      <c r="SGA160" s="1"/>
      <c r="SGB160" s="1"/>
      <c r="SGC160" s="1"/>
      <c r="SGD160" s="1"/>
      <c r="SGE160" s="1"/>
      <c r="SGF160" s="1"/>
      <c r="SGG160" s="1"/>
      <c r="SGH160" s="1"/>
      <c r="SGI160" s="1"/>
      <c r="SGJ160" s="1"/>
      <c r="SGK160" s="1"/>
      <c r="SGL160" s="1"/>
      <c r="SGM160" s="1"/>
      <c r="SGN160" s="1"/>
      <c r="SGO160" s="1"/>
      <c r="SGP160" s="1"/>
      <c r="SGQ160" s="1"/>
      <c r="SGR160" s="1"/>
      <c r="SGS160" s="1"/>
      <c r="SGT160" s="1"/>
      <c r="SGU160" s="1"/>
      <c r="SGV160" s="1"/>
      <c r="SGW160" s="1"/>
      <c r="SGX160" s="1"/>
      <c r="SGY160" s="1"/>
      <c r="SGZ160" s="1"/>
      <c r="SHA160" s="1"/>
      <c r="SHB160" s="1"/>
      <c r="SHC160" s="1"/>
      <c r="SHD160" s="1"/>
      <c r="SHE160" s="1"/>
      <c r="SHF160" s="1"/>
      <c r="SHG160" s="1"/>
      <c r="SHH160" s="1"/>
      <c r="SHI160" s="1"/>
      <c r="SHJ160" s="1"/>
      <c r="SHK160" s="1"/>
      <c r="SHL160" s="1"/>
      <c r="SHM160" s="1"/>
      <c r="SHN160" s="1"/>
      <c r="SHO160" s="1"/>
      <c r="SHP160" s="1"/>
      <c r="SHQ160" s="1"/>
      <c r="SHR160" s="1"/>
      <c r="SHS160" s="1"/>
      <c r="SHT160" s="1"/>
      <c r="SHU160" s="1"/>
      <c r="SHV160" s="1"/>
      <c r="SHW160" s="1"/>
      <c r="SHX160" s="1"/>
      <c r="SHY160" s="1"/>
      <c r="SHZ160" s="1"/>
      <c r="SIA160" s="1"/>
      <c r="SIB160" s="1"/>
      <c r="SIC160" s="1"/>
      <c r="SID160" s="1"/>
      <c r="SIE160" s="1"/>
      <c r="SIF160" s="1"/>
      <c r="SIG160" s="1"/>
      <c r="SIH160" s="1"/>
      <c r="SII160" s="1"/>
      <c r="SIJ160" s="1"/>
      <c r="SIK160" s="1"/>
      <c r="SIL160" s="1"/>
      <c r="SIM160" s="1"/>
      <c r="SIN160" s="1"/>
      <c r="SIO160" s="1"/>
      <c r="SIP160" s="1"/>
      <c r="SIQ160" s="1"/>
      <c r="SIR160" s="1"/>
      <c r="SIS160" s="1"/>
      <c r="SIT160" s="1"/>
      <c r="SIU160" s="1"/>
      <c r="SIV160" s="1"/>
      <c r="SIW160" s="1"/>
      <c r="SIX160" s="1"/>
      <c r="SIY160" s="1"/>
      <c r="SIZ160" s="1"/>
      <c r="SJA160" s="1"/>
      <c r="SJB160" s="1"/>
      <c r="SJC160" s="1"/>
      <c r="SJD160" s="1"/>
      <c r="SJE160" s="1"/>
      <c r="SJF160" s="1"/>
      <c r="SJG160" s="1"/>
      <c r="SJH160" s="1"/>
      <c r="SJI160" s="1"/>
      <c r="SJJ160" s="1"/>
      <c r="SJK160" s="1"/>
      <c r="SJL160" s="1"/>
      <c r="SJM160" s="1"/>
      <c r="SJN160" s="1"/>
      <c r="SJO160" s="1"/>
      <c r="SJP160" s="1"/>
      <c r="SJQ160" s="1"/>
      <c r="SJR160" s="1"/>
      <c r="SJS160" s="1"/>
      <c r="SJT160" s="1"/>
      <c r="SJU160" s="1"/>
      <c r="SJV160" s="1"/>
      <c r="SJW160" s="1"/>
      <c r="SJX160" s="1"/>
      <c r="SJY160" s="1"/>
      <c r="SJZ160" s="1"/>
      <c r="SKA160" s="1"/>
      <c r="SKB160" s="1"/>
      <c r="SKC160" s="1"/>
      <c r="SKD160" s="1"/>
      <c r="SKE160" s="1"/>
      <c r="SKF160" s="1"/>
      <c r="SKG160" s="1"/>
      <c r="SKH160" s="1"/>
      <c r="SKI160" s="1"/>
      <c r="SKJ160" s="1"/>
      <c r="SKK160" s="1"/>
      <c r="SKL160" s="1"/>
      <c r="SKM160" s="1"/>
      <c r="SKN160" s="1"/>
      <c r="SKO160" s="1"/>
      <c r="SKP160" s="1"/>
      <c r="SKQ160" s="1"/>
      <c r="SKR160" s="1"/>
      <c r="SKS160" s="1"/>
      <c r="SKT160" s="1"/>
      <c r="SKU160" s="1"/>
      <c r="SKV160" s="1"/>
      <c r="SKW160" s="1"/>
      <c r="SKX160" s="1"/>
      <c r="SKY160" s="1"/>
      <c r="SKZ160" s="1"/>
      <c r="SLA160" s="1"/>
      <c r="SLB160" s="1"/>
      <c r="SLC160" s="1"/>
      <c r="SLD160" s="1"/>
      <c r="SLE160" s="1"/>
      <c r="SLF160" s="1"/>
      <c r="SLG160" s="1"/>
      <c r="SLH160" s="1"/>
      <c r="SLI160" s="1"/>
      <c r="SLJ160" s="1"/>
      <c r="SLK160" s="1"/>
      <c r="SLL160" s="1"/>
      <c r="SLM160" s="1"/>
      <c r="SLN160" s="1"/>
      <c r="SLO160" s="1"/>
      <c r="SLP160" s="1"/>
      <c r="SLQ160" s="1"/>
      <c r="SLR160" s="1"/>
      <c r="SLS160" s="1"/>
      <c r="SLT160" s="1"/>
      <c r="SLU160" s="1"/>
      <c r="SLV160" s="1"/>
      <c r="SLW160" s="1"/>
      <c r="SLX160" s="1"/>
      <c r="SLY160" s="1"/>
      <c r="SLZ160" s="1"/>
      <c r="SMA160" s="1"/>
      <c r="SMB160" s="1"/>
      <c r="SMC160" s="1"/>
      <c r="SMD160" s="1"/>
      <c r="SME160" s="1"/>
      <c r="SMF160" s="1"/>
      <c r="SMG160" s="1"/>
      <c r="SMH160" s="1"/>
      <c r="SMI160" s="1"/>
      <c r="SMJ160" s="1"/>
      <c r="SMK160" s="1"/>
      <c r="SML160" s="1"/>
      <c r="SMM160" s="1"/>
      <c r="SMN160" s="1"/>
      <c r="SMO160" s="1"/>
      <c r="SMP160" s="1"/>
      <c r="SMQ160" s="1"/>
      <c r="SMR160" s="1"/>
      <c r="SMS160" s="1"/>
      <c r="SMT160" s="1"/>
      <c r="SMU160" s="1"/>
      <c r="SMV160" s="1"/>
      <c r="SMW160" s="1"/>
      <c r="SMX160" s="1"/>
      <c r="SMY160" s="1"/>
      <c r="SMZ160" s="1"/>
      <c r="SNA160" s="1"/>
      <c r="SNB160" s="1"/>
      <c r="SNC160" s="1"/>
      <c r="SND160" s="1"/>
      <c r="SNE160" s="1"/>
      <c r="SNF160" s="1"/>
      <c r="SNG160" s="1"/>
      <c r="SNH160" s="1"/>
      <c r="SNI160" s="1"/>
      <c r="SNJ160" s="1"/>
      <c r="SNK160" s="1"/>
      <c r="SNL160" s="1"/>
      <c r="SNM160" s="1"/>
      <c r="SNN160" s="1"/>
      <c r="SNO160" s="1"/>
      <c r="SNP160" s="1"/>
      <c r="SNQ160" s="1"/>
      <c r="SNR160" s="1"/>
      <c r="SNS160" s="1"/>
      <c r="SNT160" s="1"/>
      <c r="SNU160" s="1"/>
      <c r="SNV160" s="1"/>
      <c r="SNW160" s="1"/>
      <c r="SNX160" s="1"/>
      <c r="SNY160" s="1"/>
      <c r="SNZ160" s="1"/>
      <c r="SOA160" s="1"/>
      <c r="SOB160" s="1"/>
      <c r="SOC160" s="1"/>
      <c r="SOD160" s="1"/>
      <c r="SOE160" s="1"/>
      <c r="SOF160" s="1"/>
      <c r="SOG160" s="1"/>
      <c r="SOH160" s="1"/>
      <c r="SOI160" s="1"/>
      <c r="SOJ160" s="1"/>
      <c r="SOK160" s="1"/>
      <c r="SOL160" s="1"/>
      <c r="SOM160" s="1"/>
      <c r="SON160" s="1"/>
      <c r="SOO160" s="1"/>
      <c r="SOP160" s="1"/>
      <c r="SOQ160" s="1"/>
      <c r="SOR160" s="1"/>
      <c r="SOS160" s="1"/>
      <c r="SOT160" s="1"/>
      <c r="SOU160" s="1"/>
      <c r="SOV160" s="1"/>
      <c r="SOW160" s="1"/>
      <c r="SOX160" s="1"/>
      <c r="SOY160" s="1"/>
      <c r="SOZ160" s="1"/>
      <c r="SPA160" s="1"/>
      <c r="SPB160" s="1"/>
      <c r="SPC160" s="1"/>
      <c r="SPD160" s="1"/>
      <c r="SPE160" s="1"/>
      <c r="SPF160" s="1"/>
      <c r="SPG160" s="1"/>
      <c r="SPH160" s="1"/>
      <c r="SPI160" s="1"/>
      <c r="SPJ160" s="1"/>
      <c r="SPK160" s="1"/>
      <c r="SPL160" s="1"/>
      <c r="SPM160" s="1"/>
      <c r="SPN160" s="1"/>
      <c r="SPO160" s="1"/>
      <c r="SPP160" s="1"/>
      <c r="SPQ160" s="1"/>
      <c r="SPR160" s="1"/>
      <c r="SPS160" s="1"/>
      <c r="SPT160" s="1"/>
      <c r="SPU160" s="1"/>
      <c r="SPV160" s="1"/>
      <c r="SPW160" s="1"/>
      <c r="SPX160" s="1"/>
      <c r="SPY160" s="1"/>
      <c r="SPZ160" s="1"/>
      <c r="SQA160" s="1"/>
      <c r="SQB160" s="1"/>
      <c r="SQC160" s="1"/>
      <c r="SQD160" s="1"/>
      <c r="SQE160" s="1"/>
      <c r="SQF160" s="1"/>
      <c r="SQG160" s="1"/>
      <c r="SQH160" s="1"/>
      <c r="SQI160" s="1"/>
      <c r="SQJ160" s="1"/>
      <c r="SQK160" s="1"/>
      <c r="SQL160" s="1"/>
      <c r="SQM160" s="1"/>
      <c r="SQN160" s="1"/>
      <c r="SQO160" s="1"/>
      <c r="SQP160" s="1"/>
      <c r="SQQ160" s="1"/>
      <c r="SQR160" s="1"/>
      <c r="SQS160" s="1"/>
      <c r="SQT160" s="1"/>
      <c r="SQU160" s="1"/>
      <c r="SQV160" s="1"/>
      <c r="SQW160" s="1"/>
      <c r="SQX160" s="1"/>
      <c r="SQY160" s="1"/>
      <c r="SQZ160" s="1"/>
      <c r="SRA160" s="1"/>
      <c r="SRB160" s="1"/>
      <c r="SRC160" s="1"/>
      <c r="SRD160" s="1"/>
      <c r="SRE160" s="1"/>
      <c r="SRF160" s="1"/>
      <c r="SRG160" s="1"/>
      <c r="SRH160" s="1"/>
      <c r="SRI160" s="1"/>
      <c r="SRJ160" s="1"/>
      <c r="SRK160" s="1"/>
      <c r="SRL160" s="1"/>
      <c r="SRM160" s="1"/>
      <c r="SRN160" s="1"/>
      <c r="SRO160" s="1"/>
      <c r="SRP160" s="1"/>
      <c r="SRQ160" s="1"/>
      <c r="SRR160" s="1"/>
      <c r="SRS160" s="1"/>
      <c r="SRT160" s="1"/>
      <c r="SRU160" s="1"/>
      <c r="SRV160" s="1"/>
      <c r="SRW160" s="1"/>
      <c r="SRX160" s="1"/>
      <c r="SRY160" s="1"/>
      <c r="SRZ160" s="1"/>
      <c r="SSA160" s="1"/>
      <c r="SSB160" s="1"/>
      <c r="SSC160" s="1"/>
      <c r="SSD160" s="1"/>
      <c r="SSE160" s="1"/>
      <c r="SSF160" s="1"/>
      <c r="SSG160" s="1"/>
      <c r="SSH160" s="1"/>
      <c r="SSI160" s="1"/>
      <c r="SSJ160" s="1"/>
      <c r="SSK160" s="1"/>
      <c r="SSL160" s="1"/>
      <c r="SSM160" s="1"/>
      <c r="SSN160" s="1"/>
      <c r="SSO160" s="1"/>
      <c r="SSP160" s="1"/>
      <c r="SSQ160" s="1"/>
      <c r="SSR160" s="1"/>
      <c r="SSS160" s="1"/>
      <c r="SST160" s="1"/>
      <c r="SSU160" s="1"/>
      <c r="SSV160" s="1"/>
      <c r="SSW160" s="1"/>
      <c r="SSX160" s="1"/>
      <c r="SSY160" s="1"/>
      <c r="SSZ160" s="1"/>
      <c r="STA160" s="1"/>
      <c r="STB160" s="1"/>
      <c r="STC160" s="1"/>
      <c r="STD160" s="1"/>
      <c r="STE160" s="1"/>
      <c r="STF160" s="1"/>
      <c r="STG160" s="1"/>
      <c r="STH160" s="1"/>
      <c r="STI160" s="1"/>
      <c r="STJ160" s="1"/>
      <c r="STK160" s="1"/>
      <c r="STL160" s="1"/>
      <c r="STM160" s="1"/>
      <c r="STN160" s="1"/>
      <c r="STO160" s="1"/>
      <c r="STP160" s="1"/>
      <c r="STQ160" s="1"/>
      <c r="STR160" s="1"/>
      <c r="STS160" s="1"/>
      <c r="STT160" s="1"/>
      <c r="STU160" s="1"/>
      <c r="STV160" s="1"/>
      <c r="STW160" s="1"/>
      <c r="STX160" s="1"/>
      <c r="STY160" s="1"/>
      <c r="STZ160" s="1"/>
      <c r="SUA160" s="1"/>
      <c r="SUB160" s="1"/>
      <c r="SUC160" s="1"/>
      <c r="SUD160" s="1"/>
      <c r="SUE160" s="1"/>
      <c r="SUF160" s="1"/>
      <c r="SUG160" s="1"/>
      <c r="SUH160" s="1"/>
      <c r="SUI160" s="1"/>
      <c r="SUJ160" s="1"/>
      <c r="SUK160" s="1"/>
      <c r="SUL160" s="1"/>
      <c r="SUM160" s="1"/>
      <c r="SUN160" s="1"/>
      <c r="SUO160" s="1"/>
      <c r="SUP160" s="1"/>
      <c r="SUQ160" s="1"/>
      <c r="SUR160" s="1"/>
      <c r="SUS160" s="1"/>
      <c r="SUT160" s="1"/>
      <c r="SUU160" s="1"/>
      <c r="SUV160" s="1"/>
      <c r="SUW160" s="1"/>
      <c r="SUX160" s="1"/>
      <c r="SUY160" s="1"/>
      <c r="SUZ160" s="1"/>
      <c r="SVA160" s="1"/>
      <c r="SVB160" s="1"/>
      <c r="SVC160" s="1"/>
      <c r="SVD160" s="1"/>
      <c r="SVE160" s="1"/>
      <c r="SVF160" s="1"/>
      <c r="SVG160" s="1"/>
      <c r="SVH160" s="1"/>
      <c r="SVI160" s="1"/>
      <c r="SVJ160" s="1"/>
      <c r="SVK160" s="1"/>
      <c r="SVL160" s="1"/>
      <c r="SVM160" s="1"/>
      <c r="SVN160" s="1"/>
      <c r="SVO160" s="1"/>
      <c r="SVP160" s="1"/>
      <c r="SVQ160" s="1"/>
      <c r="SVR160" s="1"/>
      <c r="SVS160" s="1"/>
      <c r="SVT160" s="1"/>
      <c r="SVU160" s="1"/>
      <c r="SVV160" s="1"/>
      <c r="SVW160" s="1"/>
      <c r="SVX160" s="1"/>
      <c r="SVY160" s="1"/>
      <c r="SVZ160" s="1"/>
      <c r="SWA160" s="1"/>
      <c r="SWB160" s="1"/>
      <c r="SWC160" s="1"/>
      <c r="SWD160" s="1"/>
      <c r="SWE160" s="1"/>
      <c r="SWF160" s="1"/>
      <c r="SWG160" s="1"/>
      <c r="SWH160" s="1"/>
      <c r="SWI160" s="1"/>
      <c r="SWJ160" s="1"/>
      <c r="SWK160" s="1"/>
      <c r="SWL160" s="1"/>
      <c r="SWM160" s="1"/>
      <c r="SWN160" s="1"/>
      <c r="SWO160" s="1"/>
      <c r="SWP160" s="1"/>
      <c r="SWQ160" s="1"/>
      <c r="SWR160" s="1"/>
      <c r="SWS160" s="1"/>
      <c r="SWT160" s="1"/>
      <c r="SWU160" s="1"/>
      <c r="SWV160" s="1"/>
      <c r="SWW160" s="1"/>
      <c r="SWX160" s="1"/>
      <c r="SWY160" s="1"/>
      <c r="SWZ160" s="1"/>
      <c r="SXA160" s="1"/>
      <c r="SXB160" s="1"/>
      <c r="SXC160" s="1"/>
      <c r="SXD160" s="1"/>
      <c r="SXE160" s="1"/>
      <c r="SXF160" s="1"/>
      <c r="SXG160" s="1"/>
      <c r="SXH160" s="1"/>
      <c r="SXI160" s="1"/>
      <c r="SXJ160" s="1"/>
      <c r="SXK160" s="1"/>
      <c r="SXL160" s="1"/>
      <c r="SXM160" s="1"/>
      <c r="SXN160" s="1"/>
      <c r="SXO160" s="1"/>
      <c r="SXP160" s="1"/>
      <c r="SXQ160" s="1"/>
      <c r="SXR160" s="1"/>
      <c r="SXS160" s="1"/>
      <c r="SXT160" s="1"/>
      <c r="SXU160" s="1"/>
      <c r="SXV160" s="1"/>
      <c r="SXW160" s="1"/>
      <c r="SXX160" s="1"/>
      <c r="SXY160" s="1"/>
      <c r="SXZ160" s="1"/>
      <c r="SYA160" s="1"/>
      <c r="SYB160" s="1"/>
      <c r="SYC160" s="1"/>
      <c r="SYD160" s="1"/>
      <c r="SYE160" s="1"/>
      <c r="SYF160" s="1"/>
      <c r="SYG160" s="1"/>
      <c r="SYH160" s="1"/>
      <c r="SYI160" s="1"/>
      <c r="SYJ160" s="1"/>
      <c r="SYK160" s="1"/>
      <c r="SYL160" s="1"/>
      <c r="SYM160" s="1"/>
      <c r="SYN160" s="1"/>
      <c r="SYO160" s="1"/>
      <c r="SYP160" s="1"/>
      <c r="SYQ160" s="1"/>
      <c r="SYR160" s="1"/>
      <c r="SYS160" s="1"/>
      <c r="SYT160" s="1"/>
      <c r="SYU160" s="1"/>
      <c r="SYV160" s="1"/>
      <c r="SYW160" s="1"/>
      <c r="SYX160" s="1"/>
      <c r="SYY160" s="1"/>
      <c r="SYZ160" s="1"/>
      <c r="SZA160" s="1"/>
      <c r="SZB160" s="1"/>
      <c r="SZC160" s="1"/>
      <c r="SZD160" s="1"/>
      <c r="SZE160" s="1"/>
      <c r="SZF160" s="1"/>
      <c r="SZG160" s="1"/>
      <c r="SZH160" s="1"/>
      <c r="SZI160" s="1"/>
      <c r="SZJ160" s="1"/>
      <c r="SZK160" s="1"/>
      <c r="SZL160" s="1"/>
      <c r="SZM160" s="1"/>
      <c r="SZN160" s="1"/>
      <c r="SZO160" s="1"/>
      <c r="SZP160" s="1"/>
      <c r="SZQ160" s="1"/>
      <c r="SZR160" s="1"/>
      <c r="SZS160" s="1"/>
      <c r="SZT160" s="1"/>
      <c r="SZU160" s="1"/>
      <c r="SZV160" s="1"/>
      <c r="SZW160" s="1"/>
      <c r="SZX160" s="1"/>
      <c r="SZY160" s="1"/>
      <c r="SZZ160" s="1"/>
      <c r="TAA160" s="1"/>
      <c r="TAB160" s="1"/>
      <c r="TAC160" s="1"/>
      <c r="TAD160" s="1"/>
      <c r="TAE160" s="1"/>
      <c r="TAF160" s="1"/>
      <c r="TAG160" s="1"/>
      <c r="TAH160" s="1"/>
      <c r="TAI160" s="1"/>
      <c r="TAJ160" s="1"/>
      <c r="TAK160" s="1"/>
      <c r="TAL160" s="1"/>
      <c r="TAM160" s="1"/>
      <c r="TAN160" s="1"/>
      <c r="TAO160" s="1"/>
      <c r="TAP160" s="1"/>
      <c r="TAQ160" s="1"/>
      <c r="TAR160" s="1"/>
      <c r="TAS160" s="1"/>
      <c r="TAT160" s="1"/>
      <c r="TAU160" s="1"/>
      <c r="TAV160" s="1"/>
      <c r="TAW160" s="1"/>
      <c r="TAX160" s="1"/>
      <c r="TAY160" s="1"/>
      <c r="TAZ160" s="1"/>
      <c r="TBA160" s="1"/>
      <c r="TBB160" s="1"/>
      <c r="TBC160" s="1"/>
      <c r="TBD160" s="1"/>
      <c r="TBE160" s="1"/>
      <c r="TBF160" s="1"/>
      <c r="TBG160" s="1"/>
      <c r="TBH160" s="1"/>
      <c r="TBI160" s="1"/>
      <c r="TBJ160" s="1"/>
      <c r="TBK160" s="1"/>
      <c r="TBL160" s="1"/>
      <c r="TBM160" s="1"/>
      <c r="TBN160" s="1"/>
      <c r="TBO160" s="1"/>
      <c r="TBP160" s="1"/>
      <c r="TBQ160" s="1"/>
      <c r="TBR160" s="1"/>
      <c r="TBS160" s="1"/>
      <c r="TBT160" s="1"/>
      <c r="TBU160" s="1"/>
      <c r="TBV160" s="1"/>
      <c r="TBW160" s="1"/>
      <c r="TBX160" s="1"/>
      <c r="TBY160" s="1"/>
      <c r="TBZ160" s="1"/>
      <c r="TCA160" s="1"/>
      <c r="TCB160" s="1"/>
      <c r="TCC160" s="1"/>
      <c r="TCD160" s="1"/>
      <c r="TCE160" s="1"/>
      <c r="TCF160" s="1"/>
      <c r="TCG160" s="1"/>
      <c r="TCH160" s="1"/>
      <c r="TCI160" s="1"/>
      <c r="TCJ160" s="1"/>
      <c r="TCK160" s="1"/>
      <c r="TCL160" s="1"/>
      <c r="TCM160" s="1"/>
      <c r="TCN160" s="1"/>
      <c r="TCO160" s="1"/>
      <c r="TCP160" s="1"/>
      <c r="TCQ160" s="1"/>
      <c r="TCR160" s="1"/>
      <c r="TCS160" s="1"/>
      <c r="TCT160" s="1"/>
      <c r="TCU160" s="1"/>
      <c r="TCV160" s="1"/>
      <c r="TCW160" s="1"/>
      <c r="TCX160" s="1"/>
      <c r="TCY160" s="1"/>
      <c r="TCZ160" s="1"/>
      <c r="TDA160" s="1"/>
      <c r="TDB160" s="1"/>
      <c r="TDC160" s="1"/>
      <c r="TDD160" s="1"/>
      <c r="TDE160" s="1"/>
      <c r="TDF160" s="1"/>
      <c r="TDG160" s="1"/>
      <c r="TDH160" s="1"/>
      <c r="TDI160" s="1"/>
      <c r="TDJ160" s="1"/>
      <c r="TDK160" s="1"/>
      <c r="TDL160" s="1"/>
      <c r="TDM160" s="1"/>
      <c r="TDN160" s="1"/>
      <c r="TDO160" s="1"/>
      <c r="TDP160" s="1"/>
      <c r="TDQ160" s="1"/>
      <c r="TDR160" s="1"/>
      <c r="TDS160" s="1"/>
      <c r="TDT160" s="1"/>
      <c r="TDU160" s="1"/>
      <c r="TDV160" s="1"/>
      <c r="TDW160" s="1"/>
      <c r="TDX160" s="1"/>
      <c r="TDY160" s="1"/>
      <c r="TDZ160" s="1"/>
      <c r="TEA160" s="1"/>
      <c r="TEB160" s="1"/>
      <c r="TEC160" s="1"/>
      <c r="TED160" s="1"/>
      <c r="TEE160" s="1"/>
      <c r="TEF160" s="1"/>
      <c r="TEG160" s="1"/>
      <c r="TEH160" s="1"/>
      <c r="TEI160" s="1"/>
      <c r="TEJ160" s="1"/>
      <c r="TEK160" s="1"/>
      <c r="TEL160" s="1"/>
      <c r="TEM160" s="1"/>
      <c r="TEN160" s="1"/>
      <c r="TEO160" s="1"/>
      <c r="TEP160" s="1"/>
      <c r="TEQ160" s="1"/>
      <c r="TER160" s="1"/>
      <c r="TES160" s="1"/>
      <c r="TET160" s="1"/>
      <c r="TEU160" s="1"/>
      <c r="TEV160" s="1"/>
      <c r="TEW160" s="1"/>
      <c r="TEX160" s="1"/>
      <c r="TEY160" s="1"/>
      <c r="TEZ160" s="1"/>
      <c r="TFA160" s="1"/>
      <c r="TFB160" s="1"/>
      <c r="TFC160" s="1"/>
      <c r="TFD160" s="1"/>
      <c r="TFE160" s="1"/>
      <c r="TFF160" s="1"/>
      <c r="TFG160" s="1"/>
      <c r="TFH160" s="1"/>
      <c r="TFI160" s="1"/>
      <c r="TFJ160" s="1"/>
      <c r="TFK160" s="1"/>
      <c r="TFL160" s="1"/>
      <c r="TFM160" s="1"/>
      <c r="TFN160" s="1"/>
      <c r="TFO160" s="1"/>
      <c r="TFP160" s="1"/>
      <c r="TFQ160" s="1"/>
      <c r="TFR160" s="1"/>
      <c r="TFS160" s="1"/>
      <c r="TFT160" s="1"/>
      <c r="TFU160" s="1"/>
      <c r="TFV160" s="1"/>
      <c r="TFW160" s="1"/>
      <c r="TFX160" s="1"/>
      <c r="TFY160" s="1"/>
      <c r="TFZ160" s="1"/>
      <c r="TGA160" s="1"/>
      <c r="TGB160" s="1"/>
      <c r="TGC160" s="1"/>
      <c r="TGD160" s="1"/>
      <c r="TGE160" s="1"/>
      <c r="TGF160" s="1"/>
      <c r="TGG160" s="1"/>
      <c r="TGH160" s="1"/>
      <c r="TGI160" s="1"/>
      <c r="TGJ160" s="1"/>
      <c r="TGK160" s="1"/>
      <c r="TGL160" s="1"/>
      <c r="TGM160" s="1"/>
      <c r="TGN160" s="1"/>
      <c r="TGO160" s="1"/>
      <c r="TGP160" s="1"/>
      <c r="TGQ160" s="1"/>
      <c r="TGR160" s="1"/>
      <c r="TGS160" s="1"/>
      <c r="TGT160" s="1"/>
      <c r="TGU160" s="1"/>
      <c r="TGV160" s="1"/>
      <c r="TGW160" s="1"/>
      <c r="TGX160" s="1"/>
      <c r="TGY160" s="1"/>
      <c r="TGZ160" s="1"/>
      <c r="THA160" s="1"/>
      <c r="THB160" s="1"/>
      <c r="THC160" s="1"/>
      <c r="THD160" s="1"/>
      <c r="THE160" s="1"/>
      <c r="THF160" s="1"/>
      <c r="THG160" s="1"/>
      <c r="THH160" s="1"/>
      <c r="THI160" s="1"/>
      <c r="THJ160" s="1"/>
      <c r="THK160" s="1"/>
      <c r="THL160" s="1"/>
      <c r="THM160" s="1"/>
      <c r="THN160" s="1"/>
      <c r="THO160" s="1"/>
      <c r="THP160" s="1"/>
      <c r="THQ160" s="1"/>
      <c r="THR160" s="1"/>
      <c r="THS160" s="1"/>
      <c r="THT160" s="1"/>
      <c r="THU160" s="1"/>
      <c r="THV160" s="1"/>
      <c r="THW160" s="1"/>
      <c r="THX160" s="1"/>
      <c r="THY160" s="1"/>
      <c r="THZ160" s="1"/>
      <c r="TIA160" s="1"/>
      <c r="TIB160" s="1"/>
      <c r="TIC160" s="1"/>
      <c r="TID160" s="1"/>
      <c r="TIE160" s="1"/>
      <c r="TIF160" s="1"/>
      <c r="TIG160" s="1"/>
      <c r="TIH160" s="1"/>
      <c r="TII160" s="1"/>
      <c r="TIJ160" s="1"/>
      <c r="TIK160" s="1"/>
      <c r="TIL160" s="1"/>
      <c r="TIM160" s="1"/>
      <c r="TIN160" s="1"/>
      <c r="TIO160" s="1"/>
      <c r="TIP160" s="1"/>
      <c r="TIQ160" s="1"/>
      <c r="TIR160" s="1"/>
      <c r="TIS160" s="1"/>
      <c r="TIT160" s="1"/>
      <c r="TIU160" s="1"/>
      <c r="TIV160" s="1"/>
      <c r="TIW160" s="1"/>
      <c r="TIX160" s="1"/>
      <c r="TIY160" s="1"/>
      <c r="TIZ160" s="1"/>
      <c r="TJA160" s="1"/>
      <c r="TJB160" s="1"/>
      <c r="TJC160" s="1"/>
      <c r="TJD160" s="1"/>
      <c r="TJE160" s="1"/>
      <c r="TJF160" s="1"/>
      <c r="TJG160" s="1"/>
      <c r="TJH160" s="1"/>
      <c r="TJI160" s="1"/>
      <c r="TJJ160" s="1"/>
      <c r="TJK160" s="1"/>
      <c r="TJL160" s="1"/>
      <c r="TJM160" s="1"/>
      <c r="TJN160" s="1"/>
      <c r="TJO160" s="1"/>
      <c r="TJP160" s="1"/>
      <c r="TJQ160" s="1"/>
      <c r="TJR160" s="1"/>
      <c r="TJS160" s="1"/>
      <c r="TJT160" s="1"/>
      <c r="TJU160" s="1"/>
      <c r="TJV160" s="1"/>
      <c r="TJW160" s="1"/>
      <c r="TJX160" s="1"/>
      <c r="TJY160" s="1"/>
      <c r="TJZ160" s="1"/>
      <c r="TKA160" s="1"/>
      <c r="TKB160" s="1"/>
      <c r="TKC160" s="1"/>
      <c r="TKD160" s="1"/>
      <c r="TKE160" s="1"/>
      <c r="TKF160" s="1"/>
      <c r="TKG160" s="1"/>
      <c r="TKH160" s="1"/>
      <c r="TKI160" s="1"/>
      <c r="TKJ160" s="1"/>
      <c r="TKK160" s="1"/>
      <c r="TKL160" s="1"/>
      <c r="TKM160" s="1"/>
      <c r="TKN160" s="1"/>
      <c r="TKO160" s="1"/>
      <c r="TKP160" s="1"/>
      <c r="TKQ160" s="1"/>
      <c r="TKR160" s="1"/>
      <c r="TKS160" s="1"/>
      <c r="TKT160" s="1"/>
      <c r="TKU160" s="1"/>
      <c r="TKV160" s="1"/>
      <c r="TKW160" s="1"/>
      <c r="TKX160" s="1"/>
      <c r="TKY160" s="1"/>
      <c r="TKZ160" s="1"/>
      <c r="TLA160" s="1"/>
      <c r="TLB160" s="1"/>
      <c r="TLC160" s="1"/>
      <c r="TLD160" s="1"/>
      <c r="TLE160" s="1"/>
      <c r="TLF160" s="1"/>
      <c r="TLG160" s="1"/>
      <c r="TLH160" s="1"/>
      <c r="TLI160" s="1"/>
      <c r="TLJ160" s="1"/>
      <c r="TLK160" s="1"/>
      <c r="TLL160" s="1"/>
      <c r="TLM160" s="1"/>
      <c r="TLN160" s="1"/>
      <c r="TLO160" s="1"/>
      <c r="TLP160" s="1"/>
      <c r="TLQ160" s="1"/>
      <c r="TLR160" s="1"/>
      <c r="TLS160" s="1"/>
      <c r="TLT160" s="1"/>
      <c r="TLU160" s="1"/>
      <c r="TLV160" s="1"/>
      <c r="TLW160" s="1"/>
      <c r="TLX160" s="1"/>
      <c r="TLY160" s="1"/>
      <c r="TLZ160" s="1"/>
      <c r="TMA160" s="1"/>
      <c r="TMB160" s="1"/>
      <c r="TMC160" s="1"/>
      <c r="TMD160" s="1"/>
      <c r="TME160" s="1"/>
      <c r="TMF160" s="1"/>
      <c r="TMG160" s="1"/>
      <c r="TMH160" s="1"/>
      <c r="TMI160" s="1"/>
      <c r="TMJ160" s="1"/>
      <c r="TMK160" s="1"/>
      <c r="TML160" s="1"/>
      <c r="TMM160" s="1"/>
      <c r="TMN160" s="1"/>
      <c r="TMO160" s="1"/>
      <c r="TMP160" s="1"/>
      <c r="TMQ160" s="1"/>
      <c r="TMR160" s="1"/>
      <c r="TMS160" s="1"/>
      <c r="TMT160" s="1"/>
      <c r="TMU160" s="1"/>
      <c r="TMV160" s="1"/>
      <c r="TMW160" s="1"/>
      <c r="TMX160" s="1"/>
      <c r="TMY160" s="1"/>
      <c r="TMZ160" s="1"/>
      <c r="TNA160" s="1"/>
      <c r="TNB160" s="1"/>
      <c r="TNC160" s="1"/>
      <c r="TND160" s="1"/>
      <c r="TNE160" s="1"/>
      <c r="TNF160" s="1"/>
      <c r="TNG160" s="1"/>
      <c r="TNH160" s="1"/>
      <c r="TNI160" s="1"/>
      <c r="TNJ160" s="1"/>
      <c r="TNK160" s="1"/>
      <c r="TNL160" s="1"/>
      <c r="TNM160" s="1"/>
      <c r="TNN160" s="1"/>
      <c r="TNO160" s="1"/>
      <c r="TNP160" s="1"/>
      <c r="TNQ160" s="1"/>
      <c r="TNR160" s="1"/>
      <c r="TNS160" s="1"/>
      <c r="TNT160" s="1"/>
      <c r="TNU160" s="1"/>
      <c r="TNV160" s="1"/>
      <c r="TNW160" s="1"/>
      <c r="TNX160" s="1"/>
      <c r="TNY160" s="1"/>
      <c r="TNZ160" s="1"/>
      <c r="TOA160" s="1"/>
      <c r="TOB160" s="1"/>
      <c r="TOC160" s="1"/>
      <c r="TOD160" s="1"/>
      <c r="TOE160" s="1"/>
      <c r="TOF160" s="1"/>
      <c r="TOG160" s="1"/>
      <c r="TOH160" s="1"/>
      <c r="TOI160" s="1"/>
      <c r="TOJ160" s="1"/>
      <c r="TOK160" s="1"/>
      <c r="TOL160" s="1"/>
      <c r="TOM160" s="1"/>
      <c r="TON160" s="1"/>
      <c r="TOO160" s="1"/>
      <c r="TOP160" s="1"/>
      <c r="TOQ160" s="1"/>
      <c r="TOR160" s="1"/>
      <c r="TOS160" s="1"/>
      <c r="TOT160" s="1"/>
      <c r="TOU160" s="1"/>
      <c r="TOV160" s="1"/>
      <c r="TOW160" s="1"/>
      <c r="TOX160" s="1"/>
      <c r="TOY160" s="1"/>
      <c r="TOZ160" s="1"/>
      <c r="TPA160" s="1"/>
      <c r="TPB160" s="1"/>
      <c r="TPC160" s="1"/>
      <c r="TPD160" s="1"/>
      <c r="TPE160" s="1"/>
      <c r="TPF160" s="1"/>
      <c r="TPG160" s="1"/>
      <c r="TPH160" s="1"/>
      <c r="TPI160" s="1"/>
      <c r="TPJ160" s="1"/>
      <c r="TPK160" s="1"/>
      <c r="TPL160" s="1"/>
      <c r="TPM160" s="1"/>
      <c r="TPN160" s="1"/>
      <c r="TPO160" s="1"/>
      <c r="TPP160" s="1"/>
      <c r="TPQ160" s="1"/>
      <c r="TPR160" s="1"/>
      <c r="TPS160" s="1"/>
      <c r="TPT160" s="1"/>
      <c r="TPU160" s="1"/>
      <c r="TPV160" s="1"/>
      <c r="TPW160" s="1"/>
      <c r="TPX160" s="1"/>
      <c r="TPY160" s="1"/>
      <c r="TPZ160" s="1"/>
      <c r="TQA160" s="1"/>
      <c r="TQB160" s="1"/>
      <c r="TQC160" s="1"/>
      <c r="TQD160" s="1"/>
      <c r="TQE160" s="1"/>
      <c r="TQF160" s="1"/>
      <c r="TQG160" s="1"/>
      <c r="TQH160" s="1"/>
      <c r="TQI160" s="1"/>
      <c r="TQJ160" s="1"/>
      <c r="TQK160" s="1"/>
      <c r="TQL160" s="1"/>
      <c r="TQM160" s="1"/>
      <c r="TQN160" s="1"/>
      <c r="TQO160" s="1"/>
      <c r="TQP160" s="1"/>
      <c r="TQQ160" s="1"/>
      <c r="TQR160" s="1"/>
      <c r="TQS160" s="1"/>
      <c r="TQT160" s="1"/>
      <c r="TQU160" s="1"/>
      <c r="TQV160" s="1"/>
      <c r="TQW160" s="1"/>
      <c r="TQX160" s="1"/>
      <c r="TQY160" s="1"/>
      <c r="TQZ160" s="1"/>
      <c r="TRA160" s="1"/>
      <c r="TRB160" s="1"/>
      <c r="TRC160" s="1"/>
      <c r="TRD160" s="1"/>
      <c r="TRE160" s="1"/>
      <c r="TRF160" s="1"/>
      <c r="TRG160" s="1"/>
      <c r="TRH160" s="1"/>
      <c r="TRI160" s="1"/>
      <c r="TRJ160" s="1"/>
      <c r="TRK160" s="1"/>
      <c r="TRL160" s="1"/>
      <c r="TRM160" s="1"/>
      <c r="TRN160" s="1"/>
      <c r="TRO160" s="1"/>
      <c r="TRP160" s="1"/>
      <c r="TRQ160" s="1"/>
      <c r="TRR160" s="1"/>
      <c r="TRS160" s="1"/>
      <c r="TRT160" s="1"/>
      <c r="TRU160" s="1"/>
      <c r="TRV160" s="1"/>
      <c r="TRW160" s="1"/>
      <c r="TRX160" s="1"/>
      <c r="TRY160" s="1"/>
      <c r="TRZ160" s="1"/>
      <c r="TSA160" s="1"/>
      <c r="TSB160" s="1"/>
      <c r="TSC160" s="1"/>
      <c r="TSD160" s="1"/>
      <c r="TSE160" s="1"/>
      <c r="TSF160" s="1"/>
      <c r="TSG160" s="1"/>
      <c r="TSH160" s="1"/>
      <c r="TSI160" s="1"/>
      <c r="TSJ160" s="1"/>
      <c r="TSK160" s="1"/>
      <c r="TSL160" s="1"/>
      <c r="TSM160" s="1"/>
      <c r="TSN160" s="1"/>
      <c r="TSO160" s="1"/>
      <c r="TSP160" s="1"/>
      <c r="TSQ160" s="1"/>
      <c r="TSR160" s="1"/>
      <c r="TSS160" s="1"/>
      <c r="TST160" s="1"/>
      <c r="TSU160" s="1"/>
      <c r="TSV160" s="1"/>
      <c r="TSW160" s="1"/>
      <c r="TSX160" s="1"/>
      <c r="TSY160" s="1"/>
      <c r="TSZ160" s="1"/>
      <c r="TTA160" s="1"/>
      <c r="TTB160" s="1"/>
      <c r="TTC160" s="1"/>
      <c r="TTD160" s="1"/>
      <c r="TTE160" s="1"/>
      <c r="TTF160" s="1"/>
      <c r="TTG160" s="1"/>
      <c r="TTH160" s="1"/>
      <c r="TTI160" s="1"/>
      <c r="TTJ160" s="1"/>
      <c r="TTK160" s="1"/>
      <c r="TTL160" s="1"/>
      <c r="TTM160" s="1"/>
      <c r="TTN160" s="1"/>
      <c r="TTO160" s="1"/>
      <c r="TTP160" s="1"/>
      <c r="TTQ160" s="1"/>
      <c r="TTR160" s="1"/>
      <c r="TTS160" s="1"/>
      <c r="TTT160" s="1"/>
      <c r="TTU160" s="1"/>
      <c r="TTV160" s="1"/>
      <c r="TTW160" s="1"/>
      <c r="TTX160" s="1"/>
      <c r="TTY160" s="1"/>
      <c r="TTZ160" s="1"/>
      <c r="TUA160" s="1"/>
      <c r="TUB160" s="1"/>
      <c r="TUC160" s="1"/>
      <c r="TUD160" s="1"/>
      <c r="TUE160" s="1"/>
      <c r="TUF160" s="1"/>
      <c r="TUG160" s="1"/>
      <c r="TUH160" s="1"/>
      <c r="TUI160" s="1"/>
      <c r="TUJ160" s="1"/>
      <c r="TUK160" s="1"/>
      <c r="TUL160" s="1"/>
      <c r="TUM160" s="1"/>
      <c r="TUN160" s="1"/>
      <c r="TUO160" s="1"/>
      <c r="TUP160" s="1"/>
      <c r="TUQ160" s="1"/>
      <c r="TUR160" s="1"/>
      <c r="TUS160" s="1"/>
      <c r="TUT160" s="1"/>
      <c r="TUU160" s="1"/>
      <c r="TUV160" s="1"/>
      <c r="TUW160" s="1"/>
      <c r="TUX160" s="1"/>
      <c r="TUY160" s="1"/>
      <c r="TUZ160" s="1"/>
      <c r="TVA160" s="1"/>
      <c r="TVB160" s="1"/>
      <c r="TVC160" s="1"/>
      <c r="TVD160" s="1"/>
      <c r="TVE160" s="1"/>
      <c r="TVF160" s="1"/>
      <c r="TVG160" s="1"/>
      <c r="TVH160" s="1"/>
      <c r="TVI160" s="1"/>
      <c r="TVJ160" s="1"/>
      <c r="TVK160" s="1"/>
      <c r="TVL160" s="1"/>
      <c r="TVM160" s="1"/>
      <c r="TVN160" s="1"/>
      <c r="TVO160" s="1"/>
      <c r="TVP160" s="1"/>
      <c r="TVQ160" s="1"/>
      <c r="TVR160" s="1"/>
      <c r="TVS160" s="1"/>
      <c r="TVT160" s="1"/>
      <c r="TVU160" s="1"/>
      <c r="TVV160" s="1"/>
      <c r="TVW160" s="1"/>
      <c r="TVX160" s="1"/>
      <c r="TVY160" s="1"/>
      <c r="TVZ160" s="1"/>
      <c r="TWA160" s="1"/>
      <c r="TWB160" s="1"/>
      <c r="TWC160" s="1"/>
      <c r="TWD160" s="1"/>
      <c r="TWE160" s="1"/>
      <c r="TWF160" s="1"/>
      <c r="TWG160" s="1"/>
      <c r="TWH160" s="1"/>
      <c r="TWI160" s="1"/>
      <c r="TWJ160" s="1"/>
      <c r="TWK160" s="1"/>
      <c r="TWL160" s="1"/>
      <c r="TWM160" s="1"/>
      <c r="TWN160" s="1"/>
      <c r="TWO160" s="1"/>
      <c r="TWP160" s="1"/>
      <c r="TWQ160" s="1"/>
      <c r="TWR160" s="1"/>
      <c r="TWS160" s="1"/>
      <c r="TWT160" s="1"/>
      <c r="TWU160" s="1"/>
      <c r="TWV160" s="1"/>
      <c r="TWW160" s="1"/>
      <c r="TWX160" s="1"/>
      <c r="TWY160" s="1"/>
      <c r="TWZ160" s="1"/>
      <c r="TXA160" s="1"/>
      <c r="TXB160" s="1"/>
      <c r="TXC160" s="1"/>
      <c r="TXD160" s="1"/>
      <c r="TXE160" s="1"/>
      <c r="TXF160" s="1"/>
      <c r="TXG160" s="1"/>
      <c r="TXH160" s="1"/>
      <c r="TXI160" s="1"/>
      <c r="TXJ160" s="1"/>
      <c r="TXK160" s="1"/>
      <c r="TXL160" s="1"/>
      <c r="TXM160" s="1"/>
      <c r="TXN160" s="1"/>
      <c r="TXO160" s="1"/>
      <c r="TXP160" s="1"/>
      <c r="TXQ160" s="1"/>
      <c r="TXR160" s="1"/>
      <c r="TXS160" s="1"/>
      <c r="TXT160" s="1"/>
      <c r="TXU160" s="1"/>
      <c r="TXV160" s="1"/>
      <c r="TXW160" s="1"/>
      <c r="TXX160" s="1"/>
      <c r="TXY160" s="1"/>
      <c r="TXZ160" s="1"/>
      <c r="TYA160" s="1"/>
      <c r="TYB160" s="1"/>
      <c r="TYC160" s="1"/>
      <c r="TYD160" s="1"/>
      <c r="TYE160" s="1"/>
      <c r="TYF160" s="1"/>
      <c r="TYG160" s="1"/>
      <c r="TYH160" s="1"/>
      <c r="TYI160" s="1"/>
      <c r="TYJ160" s="1"/>
      <c r="TYK160" s="1"/>
      <c r="TYL160" s="1"/>
      <c r="TYM160" s="1"/>
      <c r="TYN160" s="1"/>
      <c r="TYO160" s="1"/>
      <c r="TYP160" s="1"/>
      <c r="TYQ160" s="1"/>
      <c r="TYR160" s="1"/>
      <c r="TYS160" s="1"/>
      <c r="TYT160" s="1"/>
      <c r="TYU160" s="1"/>
      <c r="TYV160" s="1"/>
      <c r="TYW160" s="1"/>
      <c r="TYX160" s="1"/>
      <c r="TYY160" s="1"/>
      <c r="TYZ160" s="1"/>
      <c r="TZA160" s="1"/>
      <c r="TZB160" s="1"/>
      <c r="TZC160" s="1"/>
      <c r="TZD160" s="1"/>
      <c r="TZE160" s="1"/>
      <c r="TZF160" s="1"/>
      <c r="TZG160" s="1"/>
      <c r="TZH160" s="1"/>
      <c r="TZI160" s="1"/>
      <c r="TZJ160" s="1"/>
      <c r="TZK160" s="1"/>
      <c r="TZL160" s="1"/>
      <c r="TZM160" s="1"/>
      <c r="TZN160" s="1"/>
      <c r="TZO160" s="1"/>
      <c r="TZP160" s="1"/>
      <c r="TZQ160" s="1"/>
      <c r="TZR160" s="1"/>
      <c r="TZS160" s="1"/>
      <c r="TZT160" s="1"/>
      <c r="TZU160" s="1"/>
      <c r="TZV160" s="1"/>
      <c r="TZW160" s="1"/>
      <c r="TZX160" s="1"/>
      <c r="TZY160" s="1"/>
      <c r="TZZ160" s="1"/>
      <c r="UAA160" s="1"/>
      <c r="UAB160" s="1"/>
      <c r="UAC160" s="1"/>
      <c r="UAD160" s="1"/>
      <c r="UAE160" s="1"/>
      <c r="UAF160" s="1"/>
      <c r="UAG160" s="1"/>
      <c r="UAH160" s="1"/>
      <c r="UAI160" s="1"/>
      <c r="UAJ160" s="1"/>
      <c r="UAK160" s="1"/>
      <c r="UAL160" s="1"/>
      <c r="UAM160" s="1"/>
      <c r="UAN160" s="1"/>
      <c r="UAO160" s="1"/>
      <c r="UAP160" s="1"/>
      <c r="UAQ160" s="1"/>
      <c r="UAR160" s="1"/>
      <c r="UAS160" s="1"/>
      <c r="UAT160" s="1"/>
      <c r="UAU160" s="1"/>
      <c r="UAV160" s="1"/>
      <c r="UAW160" s="1"/>
      <c r="UAX160" s="1"/>
      <c r="UAY160" s="1"/>
      <c r="UAZ160" s="1"/>
      <c r="UBA160" s="1"/>
      <c r="UBB160" s="1"/>
      <c r="UBC160" s="1"/>
      <c r="UBD160" s="1"/>
      <c r="UBE160" s="1"/>
      <c r="UBF160" s="1"/>
      <c r="UBG160" s="1"/>
      <c r="UBH160" s="1"/>
      <c r="UBI160" s="1"/>
      <c r="UBJ160" s="1"/>
      <c r="UBK160" s="1"/>
      <c r="UBL160" s="1"/>
      <c r="UBM160" s="1"/>
      <c r="UBN160" s="1"/>
      <c r="UBO160" s="1"/>
      <c r="UBP160" s="1"/>
      <c r="UBQ160" s="1"/>
      <c r="UBR160" s="1"/>
      <c r="UBS160" s="1"/>
      <c r="UBT160" s="1"/>
      <c r="UBU160" s="1"/>
      <c r="UBV160" s="1"/>
      <c r="UBW160" s="1"/>
      <c r="UBX160" s="1"/>
      <c r="UBY160" s="1"/>
      <c r="UBZ160" s="1"/>
      <c r="UCA160" s="1"/>
      <c r="UCB160" s="1"/>
      <c r="UCC160" s="1"/>
      <c r="UCD160" s="1"/>
      <c r="UCE160" s="1"/>
      <c r="UCF160" s="1"/>
      <c r="UCG160" s="1"/>
      <c r="UCH160" s="1"/>
      <c r="UCI160" s="1"/>
      <c r="UCJ160" s="1"/>
      <c r="UCK160" s="1"/>
      <c r="UCL160" s="1"/>
      <c r="UCM160" s="1"/>
      <c r="UCN160" s="1"/>
      <c r="UCO160" s="1"/>
      <c r="UCP160" s="1"/>
      <c r="UCQ160" s="1"/>
      <c r="UCR160" s="1"/>
      <c r="UCS160" s="1"/>
      <c r="UCT160" s="1"/>
      <c r="UCU160" s="1"/>
      <c r="UCV160" s="1"/>
      <c r="UCW160" s="1"/>
      <c r="UCX160" s="1"/>
      <c r="UCY160" s="1"/>
      <c r="UCZ160" s="1"/>
      <c r="UDA160" s="1"/>
      <c r="UDB160" s="1"/>
      <c r="UDC160" s="1"/>
      <c r="UDD160" s="1"/>
      <c r="UDE160" s="1"/>
      <c r="UDF160" s="1"/>
      <c r="UDG160" s="1"/>
      <c r="UDH160" s="1"/>
      <c r="UDI160" s="1"/>
      <c r="UDJ160" s="1"/>
      <c r="UDK160" s="1"/>
      <c r="UDL160" s="1"/>
      <c r="UDM160" s="1"/>
      <c r="UDN160" s="1"/>
      <c r="UDO160" s="1"/>
      <c r="UDP160" s="1"/>
      <c r="UDQ160" s="1"/>
      <c r="UDR160" s="1"/>
      <c r="UDS160" s="1"/>
      <c r="UDT160" s="1"/>
      <c r="UDU160" s="1"/>
      <c r="UDV160" s="1"/>
      <c r="UDW160" s="1"/>
      <c r="UDX160" s="1"/>
      <c r="UDY160" s="1"/>
      <c r="UDZ160" s="1"/>
      <c r="UEA160" s="1"/>
      <c r="UEB160" s="1"/>
      <c r="UEC160" s="1"/>
      <c r="UED160" s="1"/>
      <c r="UEE160" s="1"/>
      <c r="UEF160" s="1"/>
      <c r="UEG160" s="1"/>
      <c r="UEH160" s="1"/>
      <c r="UEI160" s="1"/>
      <c r="UEJ160" s="1"/>
      <c r="UEK160" s="1"/>
      <c r="UEL160" s="1"/>
      <c r="UEM160" s="1"/>
      <c r="UEN160" s="1"/>
      <c r="UEO160" s="1"/>
      <c r="UEP160" s="1"/>
      <c r="UEQ160" s="1"/>
      <c r="UER160" s="1"/>
      <c r="UES160" s="1"/>
      <c r="UET160" s="1"/>
      <c r="UEU160" s="1"/>
      <c r="UEV160" s="1"/>
      <c r="UEW160" s="1"/>
      <c r="UEX160" s="1"/>
      <c r="UEY160" s="1"/>
      <c r="UEZ160" s="1"/>
      <c r="UFA160" s="1"/>
      <c r="UFB160" s="1"/>
      <c r="UFC160" s="1"/>
      <c r="UFD160" s="1"/>
      <c r="UFE160" s="1"/>
      <c r="UFF160" s="1"/>
      <c r="UFG160" s="1"/>
      <c r="UFH160" s="1"/>
      <c r="UFI160" s="1"/>
      <c r="UFJ160" s="1"/>
      <c r="UFK160" s="1"/>
      <c r="UFL160" s="1"/>
      <c r="UFM160" s="1"/>
      <c r="UFN160" s="1"/>
      <c r="UFO160" s="1"/>
      <c r="UFP160" s="1"/>
      <c r="UFQ160" s="1"/>
      <c r="UFR160" s="1"/>
      <c r="UFS160" s="1"/>
      <c r="UFT160" s="1"/>
      <c r="UFU160" s="1"/>
      <c r="UFV160" s="1"/>
      <c r="UFW160" s="1"/>
      <c r="UFX160" s="1"/>
      <c r="UFY160" s="1"/>
      <c r="UFZ160" s="1"/>
      <c r="UGA160" s="1"/>
      <c r="UGB160" s="1"/>
      <c r="UGC160" s="1"/>
      <c r="UGD160" s="1"/>
      <c r="UGE160" s="1"/>
      <c r="UGF160" s="1"/>
      <c r="UGG160" s="1"/>
      <c r="UGH160" s="1"/>
      <c r="UGI160" s="1"/>
      <c r="UGJ160" s="1"/>
      <c r="UGK160" s="1"/>
      <c r="UGL160" s="1"/>
      <c r="UGM160" s="1"/>
      <c r="UGN160" s="1"/>
      <c r="UGO160" s="1"/>
      <c r="UGP160" s="1"/>
      <c r="UGQ160" s="1"/>
      <c r="UGR160" s="1"/>
      <c r="UGS160" s="1"/>
      <c r="UGT160" s="1"/>
      <c r="UGU160" s="1"/>
      <c r="UGV160" s="1"/>
      <c r="UGW160" s="1"/>
      <c r="UGX160" s="1"/>
      <c r="UGY160" s="1"/>
      <c r="UGZ160" s="1"/>
      <c r="UHA160" s="1"/>
      <c r="UHB160" s="1"/>
      <c r="UHC160" s="1"/>
      <c r="UHD160" s="1"/>
      <c r="UHE160" s="1"/>
      <c r="UHF160" s="1"/>
      <c r="UHG160" s="1"/>
      <c r="UHH160" s="1"/>
      <c r="UHI160" s="1"/>
      <c r="UHJ160" s="1"/>
      <c r="UHK160" s="1"/>
      <c r="UHL160" s="1"/>
      <c r="UHM160" s="1"/>
      <c r="UHN160" s="1"/>
      <c r="UHO160" s="1"/>
      <c r="UHP160" s="1"/>
      <c r="UHQ160" s="1"/>
      <c r="UHR160" s="1"/>
      <c r="UHS160" s="1"/>
      <c r="UHT160" s="1"/>
      <c r="UHU160" s="1"/>
      <c r="UHV160" s="1"/>
      <c r="UHW160" s="1"/>
      <c r="UHX160" s="1"/>
      <c r="UHY160" s="1"/>
      <c r="UHZ160" s="1"/>
      <c r="UIA160" s="1"/>
      <c r="UIB160" s="1"/>
      <c r="UIC160" s="1"/>
      <c r="UID160" s="1"/>
      <c r="UIE160" s="1"/>
      <c r="UIF160" s="1"/>
      <c r="UIG160" s="1"/>
      <c r="UIH160" s="1"/>
      <c r="UII160" s="1"/>
      <c r="UIJ160" s="1"/>
      <c r="UIK160" s="1"/>
      <c r="UIL160" s="1"/>
      <c r="UIM160" s="1"/>
      <c r="UIN160" s="1"/>
      <c r="UIO160" s="1"/>
      <c r="UIP160" s="1"/>
      <c r="UIQ160" s="1"/>
      <c r="UIR160" s="1"/>
      <c r="UIS160" s="1"/>
      <c r="UIT160" s="1"/>
      <c r="UIU160" s="1"/>
      <c r="UIV160" s="1"/>
      <c r="UIW160" s="1"/>
      <c r="UIX160" s="1"/>
      <c r="UIY160" s="1"/>
      <c r="UIZ160" s="1"/>
      <c r="UJA160" s="1"/>
      <c r="UJB160" s="1"/>
      <c r="UJC160" s="1"/>
      <c r="UJD160" s="1"/>
      <c r="UJE160" s="1"/>
      <c r="UJF160" s="1"/>
      <c r="UJG160" s="1"/>
      <c r="UJH160" s="1"/>
      <c r="UJI160" s="1"/>
      <c r="UJJ160" s="1"/>
      <c r="UJK160" s="1"/>
      <c r="UJL160" s="1"/>
      <c r="UJM160" s="1"/>
      <c r="UJN160" s="1"/>
      <c r="UJO160" s="1"/>
      <c r="UJP160" s="1"/>
      <c r="UJQ160" s="1"/>
      <c r="UJR160" s="1"/>
      <c r="UJS160" s="1"/>
      <c r="UJT160" s="1"/>
      <c r="UJU160" s="1"/>
      <c r="UJV160" s="1"/>
      <c r="UJW160" s="1"/>
      <c r="UJX160" s="1"/>
      <c r="UJY160" s="1"/>
      <c r="UJZ160" s="1"/>
      <c r="UKA160" s="1"/>
      <c r="UKB160" s="1"/>
      <c r="UKC160" s="1"/>
      <c r="UKD160" s="1"/>
      <c r="UKE160" s="1"/>
      <c r="UKF160" s="1"/>
      <c r="UKG160" s="1"/>
      <c r="UKH160" s="1"/>
      <c r="UKI160" s="1"/>
      <c r="UKJ160" s="1"/>
      <c r="UKK160" s="1"/>
      <c r="UKL160" s="1"/>
      <c r="UKM160" s="1"/>
      <c r="UKN160" s="1"/>
      <c r="UKO160" s="1"/>
      <c r="UKP160" s="1"/>
      <c r="UKQ160" s="1"/>
      <c r="UKR160" s="1"/>
      <c r="UKS160" s="1"/>
      <c r="UKT160" s="1"/>
      <c r="UKU160" s="1"/>
      <c r="UKV160" s="1"/>
      <c r="UKW160" s="1"/>
      <c r="UKX160" s="1"/>
      <c r="UKY160" s="1"/>
      <c r="UKZ160" s="1"/>
      <c r="ULA160" s="1"/>
      <c r="ULB160" s="1"/>
      <c r="ULC160" s="1"/>
      <c r="ULD160" s="1"/>
      <c r="ULE160" s="1"/>
      <c r="ULF160" s="1"/>
      <c r="ULG160" s="1"/>
      <c r="ULH160" s="1"/>
      <c r="ULI160" s="1"/>
      <c r="ULJ160" s="1"/>
      <c r="ULK160" s="1"/>
      <c r="ULL160" s="1"/>
      <c r="ULM160" s="1"/>
      <c r="ULN160" s="1"/>
      <c r="ULO160" s="1"/>
      <c r="ULP160" s="1"/>
      <c r="ULQ160" s="1"/>
      <c r="ULR160" s="1"/>
      <c r="ULS160" s="1"/>
      <c r="ULT160" s="1"/>
      <c r="ULU160" s="1"/>
      <c r="ULV160" s="1"/>
      <c r="ULW160" s="1"/>
      <c r="ULX160" s="1"/>
      <c r="ULY160" s="1"/>
      <c r="ULZ160" s="1"/>
      <c r="UMA160" s="1"/>
      <c r="UMB160" s="1"/>
      <c r="UMC160" s="1"/>
      <c r="UMD160" s="1"/>
      <c r="UME160" s="1"/>
      <c r="UMF160" s="1"/>
      <c r="UMG160" s="1"/>
      <c r="UMH160" s="1"/>
      <c r="UMI160" s="1"/>
      <c r="UMJ160" s="1"/>
      <c r="UMK160" s="1"/>
      <c r="UML160" s="1"/>
      <c r="UMM160" s="1"/>
      <c r="UMN160" s="1"/>
      <c r="UMO160" s="1"/>
      <c r="UMP160" s="1"/>
      <c r="UMQ160" s="1"/>
      <c r="UMR160" s="1"/>
      <c r="UMS160" s="1"/>
      <c r="UMT160" s="1"/>
      <c r="UMU160" s="1"/>
      <c r="UMV160" s="1"/>
      <c r="UMW160" s="1"/>
      <c r="UMX160" s="1"/>
      <c r="UMY160" s="1"/>
      <c r="UMZ160" s="1"/>
      <c r="UNA160" s="1"/>
      <c r="UNB160" s="1"/>
      <c r="UNC160" s="1"/>
      <c r="UND160" s="1"/>
      <c r="UNE160" s="1"/>
      <c r="UNF160" s="1"/>
      <c r="UNG160" s="1"/>
      <c r="UNH160" s="1"/>
      <c r="UNI160" s="1"/>
      <c r="UNJ160" s="1"/>
      <c r="UNK160" s="1"/>
      <c r="UNL160" s="1"/>
      <c r="UNM160" s="1"/>
      <c r="UNN160" s="1"/>
      <c r="UNO160" s="1"/>
      <c r="UNP160" s="1"/>
      <c r="UNQ160" s="1"/>
      <c r="UNR160" s="1"/>
      <c r="UNS160" s="1"/>
      <c r="UNT160" s="1"/>
      <c r="UNU160" s="1"/>
      <c r="UNV160" s="1"/>
      <c r="UNW160" s="1"/>
      <c r="UNX160" s="1"/>
      <c r="UNY160" s="1"/>
      <c r="UNZ160" s="1"/>
      <c r="UOA160" s="1"/>
      <c r="UOB160" s="1"/>
      <c r="UOC160" s="1"/>
      <c r="UOD160" s="1"/>
      <c r="UOE160" s="1"/>
      <c r="UOF160" s="1"/>
      <c r="UOG160" s="1"/>
      <c r="UOH160" s="1"/>
      <c r="UOI160" s="1"/>
      <c r="UOJ160" s="1"/>
      <c r="UOK160" s="1"/>
      <c r="UOL160" s="1"/>
      <c r="UOM160" s="1"/>
      <c r="UON160" s="1"/>
      <c r="UOO160" s="1"/>
      <c r="UOP160" s="1"/>
      <c r="UOQ160" s="1"/>
      <c r="UOR160" s="1"/>
      <c r="UOS160" s="1"/>
      <c r="UOT160" s="1"/>
      <c r="UOU160" s="1"/>
      <c r="UOV160" s="1"/>
      <c r="UOW160" s="1"/>
      <c r="UOX160" s="1"/>
      <c r="UOY160" s="1"/>
      <c r="UOZ160" s="1"/>
      <c r="UPA160" s="1"/>
      <c r="UPB160" s="1"/>
      <c r="UPC160" s="1"/>
      <c r="UPD160" s="1"/>
      <c r="UPE160" s="1"/>
      <c r="UPF160" s="1"/>
      <c r="UPG160" s="1"/>
      <c r="UPH160" s="1"/>
      <c r="UPI160" s="1"/>
      <c r="UPJ160" s="1"/>
      <c r="UPK160" s="1"/>
      <c r="UPL160" s="1"/>
      <c r="UPM160" s="1"/>
      <c r="UPN160" s="1"/>
      <c r="UPO160" s="1"/>
      <c r="UPP160" s="1"/>
      <c r="UPQ160" s="1"/>
      <c r="UPR160" s="1"/>
      <c r="UPS160" s="1"/>
      <c r="UPT160" s="1"/>
      <c r="UPU160" s="1"/>
      <c r="UPV160" s="1"/>
      <c r="UPW160" s="1"/>
      <c r="UPX160" s="1"/>
      <c r="UPY160" s="1"/>
      <c r="UPZ160" s="1"/>
      <c r="UQA160" s="1"/>
      <c r="UQB160" s="1"/>
      <c r="UQC160" s="1"/>
      <c r="UQD160" s="1"/>
      <c r="UQE160" s="1"/>
      <c r="UQF160" s="1"/>
      <c r="UQG160" s="1"/>
      <c r="UQH160" s="1"/>
      <c r="UQI160" s="1"/>
      <c r="UQJ160" s="1"/>
      <c r="UQK160" s="1"/>
      <c r="UQL160" s="1"/>
      <c r="UQM160" s="1"/>
      <c r="UQN160" s="1"/>
      <c r="UQO160" s="1"/>
      <c r="UQP160" s="1"/>
      <c r="UQQ160" s="1"/>
      <c r="UQR160" s="1"/>
      <c r="UQS160" s="1"/>
      <c r="UQT160" s="1"/>
      <c r="UQU160" s="1"/>
      <c r="UQV160" s="1"/>
      <c r="UQW160" s="1"/>
      <c r="UQX160" s="1"/>
      <c r="UQY160" s="1"/>
      <c r="UQZ160" s="1"/>
      <c r="URA160" s="1"/>
      <c r="URB160" s="1"/>
      <c r="URC160" s="1"/>
      <c r="URD160" s="1"/>
      <c r="URE160" s="1"/>
      <c r="URF160" s="1"/>
      <c r="URG160" s="1"/>
      <c r="URH160" s="1"/>
      <c r="URI160" s="1"/>
      <c r="URJ160" s="1"/>
      <c r="URK160" s="1"/>
      <c r="URL160" s="1"/>
      <c r="URM160" s="1"/>
      <c r="URN160" s="1"/>
      <c r="URO160" s="1"/>
      <c r="URP160" s="1"/>
      <c r="URQ160" s="1"/>
      <c r="URR160" s="1"/>
      <c r="URS160" s="1"/>
      <c r="URT160" s="1"/>
      <c r="URU160" s="1"/>
      <c r="URV160" s="1"/>
      <c r="URW160" s="1"/>
      <c r="URX160" s="1"/>
      <c r="URY160" s="1"/>
      <c r="URZ160" s="1"/>
      <c r="USA160" s="1"/>
      <c r="USB160" s="1"/>
      <c r="USC160" s="1"/>
      <c r="USD160" s="1"/>
      <c r="USE160" s="1"/>
      <c r="USF160" s="1"/>
      <c r="USG160" s="1"/>
      <c r="USH160" s="1"/>
      <c r="USI160" s="1"/>
      <c r="USJ160" s="1"/>
      <c r="USK160" s="1"/>
      <c r="USL160" s="1"/>
      <c r="USM160" s="1"/>
      <c r="USN160" s="1"/>
      <c r="USO160" s="1"/>
      <c r="USP160" s="1"/>
      <c r="USQ160" s="1"/>
      <c r="USR160" s="1"/>
      <c r="USS160" s="1"/>
      <c r="UST160" s="1"/>
      <c r="USU160" s="1"/>
      <c r="USV160" s="1"/>
      <c r="USW160" s="1"/>
      <c r="USX160" s="1"/>
      <c r="USY160" s="1"/>
      <c r="USZ160" s="1"/>
      <c r="UTA160" s="1"/>
      <c r="UTB160" s="1"/>
      <c r="UTC160" s="1"/>
      <c r="UTD160" s="1"/>
      <c r="UTE160" s="1"/>
      <c r="UTF160" s="1"/>
      <c r="UTG160" s="1"/>
      <c r="UTH160" s="1"/>
      <c r="UTI160" s="1"/>
      <c r="UTJ160" s="1"/>
      <c r="UTK160" s="1"/>
      <c r="UTL160" s="1"/>
      <c r="UTM160" s="1"/>
      <c r="UTN160" s="1"/>
      <c r="UTO160" s="1"/>
      <c r="UTP160" s="1"/>
      <c r="UTQ160" s="1"/>
      <c r="UTR160" s="1"/>
      <c r="UTS160" s="1"/>
      <c r="UTT160" s="1"/>
      <c r="UTU160" s="1"/>
      <c r="UTV160" s="1"/>
      <c r="UTW160" s="1"/>
      <c r="UTX160" s="1"/>
      <c r="UTY160" s="1"/>
      <c r="UTZ160" s="1"/>
      <c r="UUA160" s="1"/>
      <c r="UUB160" s="1"/>
      <c r="UUC160" s="1"/>
      <c r="UUD160" s="1"/>
      <c r="UUE160" s="1"/>
      <c r="UUF160" s="1"/>
      <c r="UUG160" s="1"/>
      <c r="UUH160" s="1"/>
      <c r="UUI160" s="1"/>
      <c r="UUJ160" s="1"/>
      <c r="UUK160" s="1"/>
      <c r="UUL160" s="1"/>
      <c r="UUM160" s="1"/>
      <c r="UUN160" s="1"/>
      <c r="UUO160" s="1"/>
      <c r="UUP160" s="1"/>
      <c r="UUQ160" s="1"/>
      <c r="UUR160" s="1"/>
      <c r="UUS160" s="1"/>
      <c r="UUT160" s="1"/>
      <c r="UUU160" s="1"/>
      <c r="UUV160" s="1"/>
      <c r="UUW160" s="1"/>
      <c r="UUX160" s="1"/>
      <c r="UUY160" s="1"/>
      <c r="UUZ160" s="1"/>
      <c r="UVA160" s="1"/>
      <c r="UVB160" s="1"/>
      <c r="UVC160" s="1"/>
      <c r="UVD160" s="1"/>
      <c r="UVE160" s="1"/>
      <c r="UVF160" s="1"/>
      <c r="UVG160" s="1"/>
      <c r="UVH160" s="1"/>
      <c r="UVI160" s="1"/>
      <c r="UVJ160" s="1"/>
      <c r="UVK160" s="1"/>
      <c r="UVL160" s="1"/>
      <c r="UVM160" s="1"/>
      <c r="UVN160" s="1"/>
      <c r="UVO160" s="1"/>
      <c r="UVP160" s="1"/>
      <c r="UVQ160" s="1"/>
      <c r="UVR160" s="1"/>
      <c r="UVS160" s="1"/>
      <c r="UVT160" s="1"/>
      <c r="UVU160" s="1"/>
      <c r="UVV160" s="1"/>
      <c r="UVW160" s="1"/>
      <c r="UVX160" s="1"/>
      <c r="UVY160" s="1"/>
      <c r="UVZ160" s="1"/>
      <c r="UWA160" s="1"/>
      <c r="UWB160" s="1"/>
      <c r="UWC160" s="1"/>
      <c r="UWD160" s="1"/>
      <c r="UWE160" s="1"/>
      <c r="UWF160" s="1"/>
      <c r="UWG160" s="1"/>
      <c r="UWH160" s="1"/>
      <c r="UWI160" s="1"/>
      <c r="UWJ160" s="1"/>
      <c r="UWK160" s="1"/>
      <c r="UWL160" s="1"/>
      <c r="UWM160" s="1"/>
      <c r="UWN160" s="1"/>
      <c r="UWO160" s="1"/>
      <c r="UWP160" s="1"/>
      <c r="UWQ160" s="1"/>
      <c r="UWR160" s="1"/>
      <c r="UWS160" s="1"/>
      <c r="UWT160" s="1"/>
      <c r="UWU160" s="1"/>
      <c r="UWV160" s="1"/>
      <c r="UWW160" s="1"/>
      <c r="UWX160" s="1"/>
      <c r="UWY160" s="1"/>
      <c r="UWZ160" s="1"/>
      <c r="UXA160" s="1"/>
      <c r="UXB160" s="1"/>
      <c r="UXC160" s="1"/>
      <c r="UXD160" s="1"/>
      <c r="UXE160" s="1"/>
      <c r="UXF160" s="1"/>
      <c r="UXG160" s="1"/>
      <c r="UXH160" s="1"/>
      <c r="UXI160" s="1"/>
      <c r="UXJ160" s="1"/>
      <c r="UXK160" s="1"/>
      <c r="UXL160" s="1"/>
      <c r="UXM160" s="1"/>
      <c r="UXN160" s="1"/>
      <c r="UXO160" s="1"/>
      <c r="UXP160" s="1"/>
      <c r="UXQ160" s="1"/>
      <c r="UXR160" s="1"/>
      <c r="UXS160" s="1"/>
      <c r="UXT160" s="1"/>
      <c r="UXU160" s="1"/>
      <c r="UXV160" s="1"/>
      <c r="UXW160" s="1"/>
      <c r="UXX160" s="1"/>
      <c r="UXY160" s="1"/>
      <c r="UXZ160" s="1"/>
      <c r="UYA160" s="1"/>
      <c r="UYB160" s="1"/>
      <c r="UYC160" s="1"/>
      <c r="UYD160" s="1"/>
      <c r="UYE160" s="1"/>
      <c r="UYF160" s="1"/>
      <c r="UYG160" s="1"/>
      <c r="UYH160" s="1"/>
      <c r="UYI160" s="1"/>
      <c r="UYJ160" s="1"/>
      <c r="UYK160" s="1"/>
      <c r="UYL160" s="1"/>
      <c r="UYM160" s="1"/>
      <c r="UYN160" s="1"/>
      <c r="UYO160" s="1"/>
      <c r="UYP160" s="1"/>
      <c r="UYQ160" s="1"/>
      <c r="UYR160" s="1"/>
      <c r="UYS160" s="1"/>
      <c r="UYT160" s="1"/>
      <c r="UYU160" s="1"/>
      <c r="UYV160" s="1"/>
      <c r="UYW160" s="1"/>
      <c r="UYX160" s="1"/>
      <c r="UYY160" s="1"/>
      <c r="UYZ160" s="1"/>
      <c r="UZA160" s="1"/>
      <c r="UZB160" s="1"/>
      <c r="UZC160" s="1"/>
      <c r="UZD160" s="1"/>
      <c r="UZE160" s="1"/>
      <c r="UZF160" s="1"/>
      <c r="UZG160" s="1"/>
      <c r="UZH160" s="1"/>
      <c r="UZI160" s="1"/>
      <c r="UZJ160" s="1"/>
      <c r="UZK160" s="1"/>
      <c r="UZL160" s="1"/>
      <c r="UZM160" s="1"/>
      <c r="UZN160" s="1"/>
      <c r="UZO160" s="1"/>
      <c r="UZP160" s="1"/>
      <c r="UZQ160" s="1"/>
      <c r="UZR160" s="1"/>
      <c r="UZS160" s="1"/>
      <c r="UZT160" s="1"/>
      <c r="UZU160" s="1"/>
      <c r="UZV160" s="1"/>
      <c r="UZW160" s="1"/>
      <c r="UZX160" s="1"/>
      <c r="UZY160" s="1"/>
      <c r="UZZ160" s="1"/>
      <c r="VAA160" s="1"/>
      <c r="VAB160" s="1"/>
      <c r="VAC160" s="1"/>
      <c r="VAD160" s="1"/>
      <c r="VAE160" s="1"/>
      <c r="VAF160" s="1"/>
      <c r="VAG160" s="1"/>
      <c r="VAH160" s="1"/>
      <c r="VAI160" s="1"/>
      <c r="VAJ160" s="1"/>
      <c r="VAK160" s="1"/>
      <c r="VAL160" s="1"/>
      <c r="VAM160" s="1"/>
      <c r="VAN160" s="1"/>
      <c r="VAO160" s="1"/>
      <c r="VAP160" s="1"/>
      <c r="VAQ160" s="1"/>
      <c r="VAR160" s="1"/>
      <c r="VAS160" s="1"/>
      <c r="VAT160" s="1"/>
      <c r="VAU160" s="1"/>
      <c r="VAV160" s="1"/>
      <c r="VAW160" s="1"/>
      <c r="VAX160" s="1"/>
      <c r="VAY160" s="1"/>
      <c r="VAZ160" s="1"/>
      <c r="VBA160" s="1"/>
      <c r="VBB160" s="1"/>
      <c r="VBC160" s="1"/>
      <c r="VBD160" s="1"/>
      <c r="VBE160" s="1"/>
      <c r="VBF160" s="1"/>
      <c r="VBG160" s="1"/>
      <c r="VBH160" s="1"/>
      <c r="VBI160" s="1"/>
      <c r="VBJ160" s="1"/>
      <c r="VBK160" s="1"/>
      <c r="VBL160" s="1"/>
      <c r="VBM160" s="1"/>
      <c r="VBN160" s="1"/>
      <c r="VBO160" s="1"/>
      <c r="VBP160" s="1"/>
      <c r="VBQ160" s="1"/>
      <c r="VBR160" s="1"/>
      <c r="VBS160" s="1"/>
      <c r="VBT160" s="1"/>
      <c r="VBU160" s="1"/>
      <c r="VBV160" s="1"/>
      <c r="VBW160" s="1"/>
      <c r="VBX160" s="1"/>
      <c r="VBY160" s="1"/>
      <c r="VBZ160" s="1"/>
      <c r="VCA160" s="1"/>
      <c r="VCB160" s="1"/>
      <c r="VCC160" s="1"/>
      <c r="VCD160" s="1"/>
      <c r="VCE160" s="1"/>
      <c r="VCF160" s="1"/>
      <c r="VCG160" s="1"/>
      <c r="VCH160" s="1"/>
      <c r="VCI160" s="1"/>
      <c r="VCJ160" s="1"/>
      <c r="VCK160" s="1"/>
      <c r="VCL160" s="1"/>
      <c r="VCM160" s="1"/>
      <c r="VCN160" s="1"/>
      <c r="VCO160" s="1"/>
      <c r="VCP160" s="1"/>
      <c r="VCQ160" s="1"/>
      <c r="VCR160" s="1"/>
      <c r="VCS160" s="1"/>
      <c r="VCT160" s="1"/>
      <c r="VCU160" s="1"/>
      <c r="VCV160" s="1"/>
      <c r="VCW160" s="1"/>
      <c r="VCX160" s="1"/>
      <c r="VCY160" s="1"/>
      <c r="VCZ160" s="1"/>
      <c r="VDA160" s="1"/>
      <c r="VDB160" s="1"/>
      <c r="VDC160" s="1"/>
      <c r="VDD160" s="1"/>
      <c r="VDE160" s="1"/>
      <c r="VDF160" s="1"/>
      <c r="VDG160" s="1"/>
      <c r="VDH160" s="1"/>
      <c r="VDI160" s="1"/>
      <c r="VDJ160" s="1"/>
      <c r="VDK160" s="1"/>
      <c r="VDL160" s="1"/>
      <c r="VDM160" s="1"/>
      <c r="VDN160" s="1"/>
      <c r="VDO160" s="1"/>
      <c r="VDP160" s="1"/>
      <c r="VDQ160" s="1"/>
      <c r="VDR160" s="1"/>
      <c r="VDS160" s="1"/>
      <c r="VDT160" s="1"/>
      <c r="VDU160" s="1"/>
      <c r="VDV160" s="1"/>
      <c r="VDW160" s="1"/>
      <c r="VDX160" s="1"/>
      <c r="VDY160" s="1"/>
      <c r="VDZ160" s="1"/>
      <c r="VEA160" s="1"/>
      <c r="VEB160" s="1"/>
      <c r="VEC160" s="1"/>
      <c r="VED160" s="1"/>
      <c r="VEE160" s="1"/>
      <c r="VEF160" s="1"/>
      <c r="VEG160" s="1"/>
      <c r="VEH160" s="1"/>
      <c r="VEI160" s="1"/>
      <c r="VEJ160" s="1"/>
      <c r="VEK160" s="1"/>
      <c r="VEL160" s="1"/>
      <c r="VEM160" s="1"/>
      <c r="VEN160" s="1"/>
      <c r="VEO160" s="1"/>
      <c r="VEP160" s="1"/>
      <c r="VEQ160" s="1"/>
      <c r="VER160" s="1"/>
      <c r="VES160" s="1"/>
      <c r="VET160" s="1"/>
      <c r="VEU160" s="1"/>
      <c r="VEV160" s="1"/>
      <c r="VEW160" s="1"/>
      <c r="VEX160" s="1"/>
      <c r="VEY160" s="1"/>
      <c r="VEZ160" s="1"/>
      <c r="VFA160" s="1"/>
      <c r="VFB160" s="1"/>
      <c r="VFC160" s="1"/>
      <c r="VFD160" s="1"/>
      <c r="VFE160" s="1"/>
      <c r="VFF160" s="1"/>
      <c r="VFG160" s="1"/>
      <c r="VFH160" s="1"/>
      <c r="VFI160" s="1"/>
      <c r="VFJ160" s="1"/>
      <c r="VFK160" s="1"/>
      <c r="VFL160" s="1"/>
      <c r="VFM160" s="1"/>
      <c r="VFN160" s="1"/>
      <c r="VFO160" s="1"/>
      <c r="VFP160" s="1"/>
      <c r="VFQ160" s="1"/>
      <c r="VFR160" s="1"/>
      <c r="VFS160" s="1"/>
      <c r="VFT160" s="1"/>
      <c r="VFU160" s="1"/>
      <c r="VFV160" s="1"/>
      <c r="VFW160" s="1"/>
      <c r="VFX160" s="1"/>
      <c r="VFY160" s="1"/>
      <c r="VFZ160" s="1"/>
      <c r="VGA160" s="1"/>
      <c r="VGB160" s="1"/>
      <c r="VGC160" s="1"/>
      <c r="VGD160" s="1"/>
      <c r="VGE160" s="1"/>
      <c r="VGF160" s="1"/>
      <c r="VGG160" s="1"/>
      <c r="VGH160" s="1"/>
      <c r="VGI160" s="1"/>
      <c r="VGJ160" s="1"/>
      <c r="VGK160" s="1"/>
      <c r="VGL160" s="1"/>
      <c r="VGM160" s="1"/>
      <c r="VGN160" s="1"/>
      <c r="VGO160" s="1"/>
      <c r="VGP160" s="1"/>
      <c r="VGQ160" s="1"/>
      <c r="VGR160" s="1"/>
      <c r="VGS160" s="1"/>
      <c r="VGT160" s="1"/>
      <c r="VGU160" s="1"/>
      <c r="VGV160" s="1"/>
      <c r="VGW160" s="1"/>
      <c r="VGX160" s="1"/>
      <c r="VGY160" s="1"/>
      <c r="VGZ160" s="1"/>
      <c r="VHA160" s="1"/>
      <c r="VHB160" s="1"/>
      <c r="VHC160" s="1"/>
      <c r="VHD160" s="1"/>
      <c r="VHE160" s="1"/>
      <c r="VHF160" s="1"/>
      <c r="VHG160" s="1"/>
      <c r="VHH160" s="1"/>
      <c r="VHI160" s="1"/>
      <c r="VHJ160" s="1"/>
      <c r="VHK160" s="1"/>
      <c r="VHL160" s="1"/>
      <c r="VHM160" s="1"/>
      <c r="VHN160" s="1"/>
      <c r="VHO160" s="1"/>
      <c r="VHP160" s="1"/>
      <c r="VHQ160" s="1"/>
      <c r="VHR160" s="1"/>
      <c r="VHS160" s="1"/>
      <c r="VHT160" s="1"/>
      <c r="VHU160" s="1"/>
      <c r="VHV160" s="1"/>
      <c r="VHW160" s="1"/>
      <c r="VHX160" s="1"/>
      <c r="VHY160" s="1"/>
      <c r="VHZ160" s="1"/>
      <c r="VIA160" s="1"/>
      <c r="VIB160" s="1"/>
      <c r="VIC160" s="1"/>
      <c r="VID160" s="1"/>
      <c r="VIE160" s="1"/>
      <c r="VIF160" s="1"/>
      <c r="VIG160" s="1"/>
      <c r="VIH160" s="1"/>
      <c r="VII160" s="1"/>
      <c r="VIJ160" s="1"/>
      <c r="VIK160" s="1"/>
      <c r="VIL160" s="1"/>
      <c r="VIM160" s="1"/>
      <c r="VIN160" s="1"/>
      <c r="VIO160" s="1"/>
      <c r="VIP160" s="1"/>
      <c r="VIQ160" s="1"/>
      <c r="VIR160" s="1"/>
      <c r="VIS160" s="1"/>
      <c r="VIT160" s="1"/>
      <c r="VIU160" s="1"/>
      <c r="VIV160" s="1"/>
      <c r="VIW160" s="1"/>
      <c r="VIX160" s="1"/>
      <c r="VIY160" s="1"/>
      <c r="VIZ160" s="1"/>
      <c r="VJA160" s="1"/>
      <c r="VJB160" s="1"/>
      <c r="VJC160" s="1"/>
      <c r="VJD160" s="1"/>
      <c r="VJE160" s="1"/>
      <c r="VJF160" s="1"/>
      <c r="VJG160" s="1"/>
      <c r="VJH160" s="1"/>
      <c r="VJI160" s="1"/>
      <c r="VJJ160" s="1"/>
      <c r="VJK160" s="1"/>
      <c r="VJL160" s="1"/>
      <c r="VJM160" s="1"/>
      <c r="VJN160" s="1"/>
      <c r="VJO160" s="1"/>
      <c r="VJP160" s="1"/>
      <c r="VJQ160" s="1"/>
      <c r="VJR160" s="1"/>
      <c r="VJS160" s="1"/>
      <c r="VJT160" s="1"/>
      <c r="VJU160" s="1"/>
      <c r="VJV160" s="1"/>
      <c r="VJW160" s="1"/>
      <c r="VJX160" s="1"/>
      <c r="VJY160" s="1"/>
      <c r="VJZ160" s="1"/>
      <c r="VKA160" s="1"/>
      <c r="VKB160" s="1"/>
      <c r="VKC160" s="1"/>
      <c r="VKD160" s="1"/>
      <c r="VKE160" s="1"/>
      <c r="VKF160" s="1"/>
      <c r="VKG160" s="1"/>
      <c r="VKH160" s="1"/>
      <c r="VKI160" s="1"/>
      <c r="VKJ160" s="1"/>
      <c r="VKK160" s="1"/>
      <c r="VKL160" s="1"/>
      <c r="VKM160" s="1"/>
      <c r="VKN160" s="1"/>
      <c r="VKO160" s="1"/>
      <c r="VKP160" s="1"/>
      <c r="VKQ160" s="1"/>
      <c r="VKR160" s="1"/>
      <c r="VKS160" s="1"/>
      <c r="VKT160" s="1"/>
      <c r="VKU160" s="1"/>
      <c r="VKV160" s="1"/>
      <c r="VKW160" s="1"/>
      <c r="VKX160" s="1"/>
      <c r="VKY160" s="1"/>
      <c r="VKZ160" s="1"/>
      <c r="VLA160" s="1"/>
      <c r="VLB160" s="1"/>
      <c r="VLC160" s="1"/>
      <c r="VLD160" s="1"/>
      <c r="VLE160" s="1"/>
      <c r="VLF160" s="1"/>
      <c r="VLG160" s="1"/>
      <c r="VLH160" s="1"/>
      <c r="VLI160" s="1"/>
      <c r="VLJ160" s="1"/>
      <c r="VLK160" s="1"/>
      <c r="VLL160" s="1"/>
      <c r="VLM160" s="1"/>
      <c r="VLN160" s="1"/>
      <c r="VLO160" s="1"/>
      <c r="VLP160" s="1"/>
      <c r="VLQ160" s="1"/>
      <c r="VLR160" s="1"/>
      <c r="VLS160" s="1"/>
      <c r="VLT160" s="1"/>
      <c r="VLU160" s="1"/>
      <c r="VLV160" s="1"/>
      <c r="VLW160" s="1"/>
      <c r="VLX160" s="1"/>
      <c r="VLY160" s="1"/>
      <c r="VLZ160" s="1"/>
      <c r="VMA160" s="1"/>
      <c r="VMB160" s="1"/>
      <c r="VMC160" s="1"/>
      <c r="VMD160" s="1"/>
      <c r="VME160" s="1"/>
      <c r="VMF160" s="1"/>
      <c r="VMG160" s="1"/>
      <c r="VMH160" s="1"/>
      <c r="VMI160" s="1"/>
      <c r="VMJ160" s="1"/>
      <c r="VMK160" s="1"/>
      <c r="VML160" s="1"/>
      <c r="VMM160" s="1"/>
      <c r="VMN160" s="1"/>
      <c r="VMO160" s="1"/>
      <c r="VMP160" s="1"/>
      <c r="VMQ160" s="1"/>
      <c r="VMR160" s="1"/>
      <c r="VMS160" s="1"/>
      <c r="VMT160" s="1"/>
      <c r="VMU160" s="1"/>
      <c r="VMV160" s="1"/>
      <c r="VMW160" s="1"/>
      <c r="VMX160" s="1"/>
      <c r="VMY160" s="1"/>
      <c r="VMZ160" s="1"/>
      <c r="VNA160" s="1"/>
      <c r="VNB160" s="1"/>
      <c r="VNC160" s="1"/>
      <c r="VND160" s="1"/>
      <c r="VNE160" s="1"/>
      <c r="VNF160" s="1"/>
      <c r="VNG160" s="1"/>
      <c r="VNH160" s="1"/>
      <c r="VNI160" s="1"/>
      <c r="VNJ160" s="1"/>
      <c r="VNK160" s="1"/>
      <c r="VNL160" s="1"/>
      <c r="VNM160" s="1"/>
      <c r="VNN160" s="1"/>
      <c r="VNO160" s="1"/>
      <c r="VNP160" s="1"/>
      <c r="VNQ160" s="1"/>
      <c r="VNR160" s="1"/>
      <c r="VNS160" s="1"/>
      <c r="VNT160" s="1"/>
      <c r="VNU160" s="1"/>
      <c r="VNV160" s="1"/>
      <c r="VNW160" s="1"/>
      <c r="VNX160" s="1"/>
      <c r="VNY160" s="1"/>
      <c r="VNZ160" s="1"/>
      <c r="VOA160" s="1"/>
      <c r="VOB160" s="1"/>
      <c r="VOC160" s="1"/>
      <c r="VOD160" s="1"/>
      <c r="VOE160" s="1"/>
      <c r="VOF160" s="1"/>
      <c r="VOG160" s="1"/>
      <c r="VOH160" s="1"/>
      <c r="VOI160" s="1"/>
      <c r="VOJ160" s="1"/>
      <c r="VOK160" s="1"/>
      <c r="VOL160" s="1"/>
      <c r="VOM160" s="1"/>
      <c r="VON160" s="1"/>
      <c r="VOO160" s="1"/>
      <c r="VOP160" s="1"/>
      <c r="VOQ160" s="1"/>
      <c r="VOR160" s="1"/>
      <c r="VOS160" s="1"/>
      <c r="VOT160" s="1"/>
      <c r="VOU160" s="1"/>
      <c r="VOV160" s="1"/>
      <c r="VOW160" s="1"/>
      <c r="VOX160" s="1"/>
      <c r="VOY160" s="1"/>
      <c r="VOZ160" s="1"/>
      <c r="VPA160" s="1"/>
      <c r="VPB160" s="1"/>
      <c r="VPC160" s="1"/>
      <c r="VPD160" s="1"/>
      <c r="VPE160" s="1"/>
      <c r="VPF160" s="1"/>
      <c r="VPG160" s="1"/>
      <c r="VPH160" s="1"/>
      <c r="VPI160" s="1"/>
      <c r="VPJ160" s="1"/>
      <c r="VPK160" s="1"/>
      <c r="VPL160" s="1"/>
      <c r="VPM160" s="1"/>
      <c r="VPN160" s="1"/>
      <c r="VPO160" s="1"/>
      <c r="VPP160" s="1"/>
      <c r="VPQ160" s="1"/>
      <c r="VPR160" s="1"/>
      <c r="VPS160" s="1"/>
      <c r="VPT160" s="1"/>
      <c r="VPU160" s="1"/>
      <c r="VPV160" s="1"/>
      <c r="VPW160" s="1"/>
      <c r="VPX160" s="1"/>
      <c r="VPY160" s="1"/>
      <c r="VPZ160" s="1"/>
      <c r="VQA160" s="1"/>
      <c r="VQB160" s="1"/>
      <c r="VQC160" s="1"/>
      <c r="VQD160" s="1"/>
      <c r="VQE160" s="1"/>
      <c r="VQF160" s="1"/>
      <c r="VQG160" s="1"/>
      <c r="VQH160" s="1"/>
      <c r="VQI160" s="1"/>
      <c r="VQJ160" s="1"/>
      <c r="VQK160" s="1"/>
      <c r="VQL160" s="1"/>
      <c r="VQM160" s="1"/>
      <c r="VQN160" s="1"/>
      <c r="VQO160" s="1"/>
      <c r="VQP160" s="1"/>
      <c r="VQQ160" s="1"/>
      <c r="VQR160" s="1"/>
      <c r="VQS160" s="1"/>
      <c r="VQT160" s="1"/>
      <c r="VQU160" s="1"/>
      <c r="VQV160" s="1"/>
      <c r="VQW160" s="1"/>
      <c r="VQX160" s="1"/>
      <c r="VQY160" s="1"/>
      <c r="VQZ160" s="1"/>
      <c r="VRA160" s="1"/>
      <c r="VRB160" s="1"/>
      <c r="VRC160" s="1"/>
      <c r="VRD160" s="1"/>
      <c r="VRE160" s="1"/>
      <c r="VRF160" s="1"/>
      <c r="VRG160" s="1"/>
      <c r="VRH160" s="1"/>
      <c r="VRI160" s="1"/>
      <c r="VRJ160" s="1"/>
      <c r="VRK160" s="1"/>
      <c r="VRL160" s="1"/>
      <c r="VRM160" s="1"/>
      <c r="VRN160" s="1"/>
      <c r="VRO160" s="1"/>
      <c r="VRP160" s="1"/>
      <c r="VRQ160" s="1"/>
      <c r="VRR160" s="1"/>
      <c r="VRS160" s="1"/>
      <c r="VRT160" s="1"/>
      <c r="VRU160" s="1"/>
      <c r="VRV160" s="1"/>
      <c r="VRW160" s="1"/>
      <c r="VRX160" s="1"/>
      <c r="VRY160" s="1"/>
      <c r="VRZ160" s="1"/>
      <c r="VSA160" s="1"/>
      <c r="VSB160" s="1"/>
      <c r="VSC160" s="1"/>
      <c r="VSD160" s="1"/>
      <c r="VSE160" s="1"/>
      <c r="VSF160" s="1"/>
      <c r="VSG160" s="1"/>
      <c r="VSH160" s="1"/>
      <c r="VSI160" s="1"/>
      <c r="VSJ160" s="1"/>
      <c r="VSK160" s="1"/>
      <c r="VSL160" s="1"/>
      <c r="VSM160" s="1"/>
      <c r="VSN160" s="1"/>
      <c r="VSO160" s="1"/>
      <c r="VSP160" s="1"/>
      <c r="VSQ160" s="1"/>
      <c r="VSR160" s="1"/>
      <c r="VSS160" s="1"/>
      <c r="VST160" s="1"/>
      <c r="VSU160" s="1"/>
      <c r="VSV160" s="1"/>
      <c r="VSW160" s="1"/>
      <c r="VSX160" s="1"/>
      <c r="VSY160" s="1"/>
      <c r="VSZ160" s="1"/>
      <c r="VTA160" s="1"/>
      <c r="VTB160" s="1"/>
      <c r="VTC160" s="1"/>
      <c r="VTD160" s="1"/>
      <c r="VTE160" s="1"/>
      <c r="VTF160" s="1"/>
      <c r="VTG160" s="1"/>
      <c r="VTH160" s="1"/>
      <c r="VTI160" s="1"/>
      <c r="VTJ160" s="1"/>
      <c r="VTK160" s="1"/>
      <c r="VTL160" s="1"/>
      <c r="VTM160" s="1"/>
      <c r="VTN160" s="1"/>
      <c r="VTO160" s="1"/>
      <c r="VTP160" s="1"/>
      <c r="VTQ160" s="1"/>
      <c r="VTR160" s="1"/>
      <c r="VTS160" s="1"/>
      <c r="VTT160" s="1"/>
      <c r="VTU160" s="1"/>
      <c r="VTV160" s="1"/>
      <c r="VTW160" s="1"/>
      <c r="VTX160" s="1"/>
      <c r="VTY160" s="1"/>
      <c r="VTZ160" s="1"/>
      <c r="VUA160" s="1"/>
      <c r="VUB160" s="1"/>
      <c r="VUC160" s="1"/>
      <c r="VUD160" s="1"/>
      <c r="VUE160" s="1"/>
      <c r="VUF160" s="1"/>
      <c r="VUG160" s="1"/>
      <c r="VUH160" s="1"/>
      <c r="VUI160" s="1"/>
      <c r="VUJ160" s="1"/>
      <c r="VUK160" s="1"/>
      <c r="VUL160" s="1"/>
      <c r="VUM160" s="1"/>
      <c r="VUN160" s="1"/>
      <c r="VUO160" s="1"/>
      <c r="VUP160" s="1"/>
      <c r="VUQ160" s="1"/>
      <c r="VUR160" s="1"/>
      <c r="VUS160" s="1"/>
      <c r="VUT160" s="1"/>
      <c r="VUU160" s="1"/>
      <c r="VUV160" s="1"/>
      <c r="VUW160" s="1"/>
      <c r="VUX160" s="1"/>
      <c r="VUY160" s="1"/>
      <c r="VUZ160" s="1"/>
      <c r="VVA160" s="1"/>
      <c r="VVB160" s="1"/>
      <c r="VVC160" s="1"/>
      <c r="VVD160" s="1"/>
      <c r="VVE160" s="1"/>
      <c r="VVF160" s="1"/>
      <c r="VVG160" s="1"/>
      <c r="VVH160" s="1"/>
      <c r="VVI160" s="1"/>
      <c r="VVJ160" s="1"/>
      <c r="VVK160" s="1"/>
      <c r="VVL160" s="1"/>
      <c r="VVM160" s="1"/>
      <c r="VVN160" s="1"/>
      <c r="VVO160" s="1"/>
      <c r="VVP160" s="1"/>
      <c r="VVQ160" s="1"/>
      <c r="VVR160" s="1"/>
      <c r="VVS160" s="1"/>
      <c r="VVT160" s="1"/>
      <c r="VVU160" s="1"/>
      <c r="VVV160" s="1"/>
      <c r="VVW160" s="1"/>
      <c r="VVX160" s="1"/>
      <c r="VVY160" s="1"/>
      <c r="VVZ160" s="1"/>
      <c r="VWA160" s="1"/>
      <c r="VWB160" s="1"/>
      <c r="VWC160" s="1"/>
      <c r="VWD160" s="1"/>
      <c r="VWE160" s="1"/>
      <c r="VWF160" s="1"/>
      <c r="VWG160" s="1"/>
      <c r="VWH160" s="1"/>
      <c r="VWI160" s="1"/>
      <c r="VWJ160" s="1"/>
      <c r="VWK160" s="1"/>
      <c r="VWL160" s="1"/>
      <c r="VWM160" s="1"/>
      <c r="VWN160" s="1"/>
      <c r="VWO160" s="1"/>
      <c r="VWP160" s="1"/>
      <c r="VWQ160" s="1"/>
      <c r="VWR160" s="1"/>
      <c r="VWS160" s="1"/>
      <c r="VWT160" s="1"/>
      <c r="VWU160" s="1"/>
      <c r="VWV160" s="1"/>
      <c r="VWW160" s="1"/>
      <c r="VWX160" s="1"/>
      <c r="VWY160" s="1"/>
      <c r="VWZ160" s="1"/>
      <c r="VXA160" s="1"/>
      <c r="VXB160" s="1"/>
      <c r="VXC160" s="1"/>
      <c r="VXD160" s="1"/>
      <c r="VXE160" s="1"/>
      <c r="VXF160" s="1"/>
      <c r="VXG160" s="1"/>
      <c r="VXH160" s="1"/>
      <c r="VXI160" s="1"/>
      <c r="VXJ160" s="1"/>
      <c r="VXK160" s="1"/>
      <c r="VXL160" s="1"/>
      <c r="VXM160" s="1"/>
      <c r="VXN160" s="1"/>
      <c r="VXO160" s="1"/>
      <c r="VXP160" s="1"/>
      <c r="VXQ160" s="1"/>
      <c r="VXR160" s="1"/>
      <c r="VXS160" s="1"/>
      <c r="VXT160" s="1"/>
      <c r="VXU160" s="1"/>
      <c r="VXV160" s="1"/>
      <c r="VXW160" s="1"/>
      <c r="VXX160" s="1"/>
      <c r="VXY160" s="1"/>
      <c r="VXZ160" s="1"/>
      <c r="VYA160" s="1"/>
      <c r="VYB160" s="1"/>
      <c r="VYC160" s="1"/>
      <c r="VYD160" s="1"/>
      <c r="VYE160" s="1"/>
      <c r="VYF160" s="1"/>
      <c r="VYG160" s="1"/>
      <c r="VYH160" s="1"/>
      <c r="VYI160" s="1"/>
      <c r="VYJ160" s="1"/>
      <c r="VYK160" s="1"/>
      <c r="VYL160" s="1"/>
      <c r="VYM160" s="1"/>
      <c r="VYN160" s="1"/>
      <c r="VYO160" s="1"/>
      <c r="VYP160" s="1"/>
      <c r="VYQ160" s="1"/>
      <c r="VYR160" s="1"/>
      <c r="VYS160" s="1"/>
      <c r="VYT160" s="1"/>
      <c r="VYU160" s="1"/>
      <c r="VYV160" s="1"/>
      <c r="VYW160" s="1"/>
      <c r="VYX160" s="1"/>
      <c r="VYY160" s="1"/>
      <c r="VYZ160" s="1"/>
      <c r="VZA160" s="1"/>
      <c r="VZB160" s="1"/>
      <c r="VZC160" s="1"/>
      <c r="VZD160" s="1"/>
      <c r="VZE160" s="1"/>
      <c r="VZF160" s="1"/>
      <c r="VZG160" s="1"/>
      <c r="VZH160" s="1"/>
      <c r="VZI160" s="1"/>
      <c r="VZJ160" s="1"/>
      <c r="VZK160" s="1"/>
      <c r="VZL160" s="1"/>
      <c r="VZM160" s="1"/>
      <c r="VZN160" s="1"/>
      <c r="VZO160" s="1"/>
      <c r="VZP160" s="1"/>
      <c r="VZQ160" s="1"/>
      <c r="VZR160" s="1"/>
      <c r="VZS160" s="1"/>
      <c r="VZT160" s="1"/>
      <c r="VZU160" s="1"/>
      <c r="VZV160" s="1"/>
      <c r="VZW160" s="1"/>
      <c r="VZX160" s="1"/>
      <c r="VZY160" s="1"/>
      <c r="VZZ160" s="1"/>
      <c r="WAA160" s="1"/>
      <c r="WAB160" s="1"/>
      <c r="WAC160" s="1"/>
      <c r="WAD160" s="1"/>
      <c r="WAE160" s="1"/>
      <c r="WAF160" s="1"/>
      <c r="WAG160" s="1"/>
      <c r="WAH160" s="1"/>
      <c r="WAI160" s="1"/>
      <c r="WAJ160" s="1"/>
      <c r="WAK160" s="1"/>
      <c r="WAL160" s="1"/>
      <c r="WAM160" s="1"/>
      <c r="WAN160" s="1"/>
      <c r="WAO160" s="1"/>
      <c r="WAP160" s="1"/>
      <c r="WAQ160" s="1"/>
      <c r="WAR160" s="1"/>
      <c r="WAS160" s="1"/>
      <c r="WAT160" s="1"/>
      <c r="WAU160" s="1"/>
      <c r="WAV160" s="1"/>
      <c r="WAW160" s="1"/>
      <c r="WAX160" s="1"/>
      <c r="WAY160" s="1"/>
      <c r="WAZ160" s="1"/>
      <c r="WBA160" s="1"/>
      <c r="WBB160" s="1"/>
      <c r="WBC160" s="1"/>
      <c r="WBD160" s="1"/>
      <c r="WBE160" s="1"/>
      <c r="WBF160" s="1"/>
      <c r="WBG160" s="1"/>
      <c r="WBH160" s="1"/>
      <c r="WBI160" s="1"/>
      <c r="WBJ160" s="1"/>
      <c r="WBK160" s="1"/>
      <c r="WBL160" s="1"/>
      <c r="WBM160" s="1"/>
      <c r="WBN160" s="1"/>
      <c r="WBO160" s="1"/>
      <c r="WBP160" s="1"/>
      <c r="WBQ160" s="1"/>
      <c r="WBR160" s="1"/>
      <c r="WBS160" s="1"/>
      <c r="WBT160" s="1"/>
      <c r="WBU160" s="1"/>
      <c r="WBV160" s="1"/>
      <c r="WBW160" s="1"/>
      <c r="WBX160" s="1"/>
      <c r="WBY160" s="1"/>
      <c r="WBZ160" s="1"/>
      <c r="WCA160" s="1"/>
      <c r="WCB160" s="1"/>
      <c r="WCC160" s="1"/>
      <c r="WCD160" s="1"/>
      <c r="WCE160" s="1"/>
      <c r="WCF160" s="1"/>
      <c r="WCG160" s="1"/>
      <c r="WCH160" s="1"/>
      <c r="WCI160" s="1"/>
      <c r="WCJ160" s="1"/>
      <c r="WCK160" s="1"/>
      <c r="WCL160" s="1"/>
      <c r="WCM160" s="1"/>
      <c r="WCN160" s="1"/>
      <c r="WCO160" s="1"/>
      <c r="WCP160" s="1"/>
      <c r="WCQ160" s="1"/>
      <c r="WCR160" s="1"/>
      <c r="WCS160" s="1"/>
      <c r="WCT160" s="1"/>
      <c r="WCU160" s="1"/>
      <c r="WCV160" s="1"/>
      <c r="WCW160" s="1"/>
      <c r="WCX160" s="1"/>
      <c r="WCY160" s="1"/>
      <c r="WCZ160" s="1"/>
      <c r="WDA160" s="1"/>
      <c r="WDB160" s="1"/>
      <c r="WDC160" s="1"/>
      <c r="WDD160" s="1"/>
      <c r="WDE160" s="1"/>
      <c r="WDF160" s="1"/>
      <c r="WDG160" s="1"/>
      <c r="WDH160" s="1"/>
      <c r="WDI160" s="1"/>
      <c r="WDJ160" s="1"/>
      <c r="WDK160" s="1"/>
      <c r="WDL160" s="1"/>
      <c r="WDM160" s="1"/>
      <c r="WDN160" s="1"/>
      <c r="WDO160" s="1"/>
      <c r="WDP160" s="1"/>
      <c r="WDQ160" s="1"/>
      <c r="WDR160" s="1"/>
      <c r="WDS160" s="1"/>
      <c r="WDT160" s="1"/>
      <c r="WDU160" s="1"/>
      <c r="WDV160" s="1"/>
      <c r="WDW160" s="1"/>
      <c r="WDX160" s="1"/>
      <c r="WDY160" s="1"/>
      <c r="WDZ160" s="1"/>
      <c r="WEA160" s="1"/>
      <c r="WEB160" s="1"/>
      <c r="WEC160" s="1"/>
      <c r="WED160" s="1"/>
      <c r="WEE160" s="1"/>
      <c r="WEF160" s="1"/>
      <c r="WEG160" s="1"/>
      <c r="WEH160" s="1"/>
      <c r="WEI160" s="1"/>
      <c r="WEJ160" s="1"/>
      <c r="WEK160" s="1"/>
      <c r="WEL160" s="1"/>
      <c r="WEM160" s="1"/>
      <c r="WEN160" s="1"/>
      <c r="WEO160" s="1"/>
      <c r="WEP160" s="1"/>
      <c r="WEQ160" s="1"/>
      <c r="WER160" s="1"/>
      <c r="WES160" s="1"/>
      <c r="WET160" s="1"/>
      <c r="WEU160" s="1"/>
      <c r="WEV160" s="1"/>
      <c r="WEW160" s="1"/>
      <c r="WEX160" s="1"/>
      <c r="WEY160" s="1"/>
      <c r="WEZ160" s="1"/>
      <c r="WFA160" s="1"/>
      <c r="WFB160" s="1"/>
      <c r="WFC160" s="1"/>
      <c r="WFD160" s="1"/>
      <c r="WFE160" s="1"/>
      <c r="WFF160" s="1"/>
      <c r="WFG160" s="1"/>
      <c r="WFH160" s="1"/>
      <c r="WFI160" s="1"/>
      <c r="WFJ160" s="1"/>
      <c r="WFK160" s="1"/>
      <c r="WFL160" s="1"/>
      <c r="WFM160" s="1"/>
      <c r="WFN160" s="1"/>
      <c r="WFO160" s="1"/>
      <c r="WFP160" s="1"/>
      <c r="WFQ160" s="1"/>
      <c r="WFR160" s="1"/>
      <c r="WFS160" s="1"/>
      <c r="WFT160" s="1"/>
      <c r="WFU160" s="1"/>
      <c r="WFV160" s="1"/>
      <c r="WFW160" s="1"/>
      <c r="WFX160" s="1"/>
      <c r="WFY160" s="1"/>
      <c r="WFZ160" s="1"/>
      <c r="WGA160" s="1"/>
      <c r="WGB160" s="1"/>
      <c r="WGC160" s="1"/>
      <c r="WGD160" s="1"/>
      <c r="WGE160" s="1"/>
      <c r="WGF160" s="1"/>
      <c r="WGG160" s="1"/>
      <c r="WGH160" s="1"/>
      <c r="WGI160" s="1"/>
      <c r="WGJ160" s="1"/>
      <c r="WGK160" s="1"/>
      <c r="WGL160" s="1"/>
      <c r="WGM160" s="1"/>
      <c r="WGN160" s="1"/>
      <c r="WGO160" s="1"/>
      <c r="WGP160" s="1"/>
      <c r="WGQ160" s="1"/>
      <c r="WGR160" s="1"/>
      <c r="WGS160" s="1"/>
      <c r="WGT160" s="1"/>
      <c r="WGU160" s="1"/>
      <c r="WGV160" s="1"/>
      <c r="WGW160" s="1"/>
      <c r="WGX160" s="1"/>
      <c r="WGY160" s="1"/>
      <c r="WGZ160" s="1"/>
      <c r="WHA160" s="1"/>
      <c r="WHB160" s="1"/>
      <c r="WHC160" s="1"/>
      <c r="WHD160" s="1"/>
      <c r="WHE160" s="1"/>
      <c r="WHF160" s="1"/>
      <c r="WHG160" s="1"/>
      <c r="WHH160" s="1"/>
      <c r="WHI160" s="1"/>
      <c r="WHJ160" s="1"/>
      <c r="WHK160" s="1"/>
      <c r="WHL160" s="1"/>
      <c r="WHM160" s="1"/>
      <c r="WHN160" s="1"/>
      <c r="WHO160" s="1"/>
      <c r="WHP160" s="1"/>
      <c r="WHQ160" s="1"/>
      <c r="WHR160" s="1"/>
      <c r="WHS160" s="1"/>
      <c r="WHT160" s="1"/>
      <c r="WHU160" s="1"/>
      <c r="WHV160" s="1"/>
      <c r="WHW160" s="1"/>
      <c r="WHX160" s="1"/>
      <c r="WHY160" s="1"/>
      <c r="WHZ160" s="1"/>
      <c r="WIA160" s="1"/>
      <c r="WIB160" s="1"/>
      <c r="WIC160" s="1"/>
      <c r="WID160" s="1"/>
      <c r="WIE160" s="1"/>
      <c r="WIF160" s="1"/>
      <c r="WIG160" s="1"/>
      <c r="WIH160" s="1"/>
      <c r="WII160" s="1"/>
      <c r="WIJ160" s="1"/>
      <c r="WIK160" s="1"/>
      <c r="WIL160" s="1"/>
      <c r="WIM160" s="1"/>
      <c r="WIN160" s="1"/>
      <c r="WIO160" s="1"/>
      <c r="WIP160" s="1"/>
      <c r="WIQ160" s="1"/>
      <c r="WIR160" s="1"/>
      <c r="WIS160" s="1"/>
      <c r="WIT160" s="1"/>
      <c r="WIU160" s="1"/>
      <c r="WIV160" s="1"/>
      <c r="WIW160" s="1"/>
      <c r="WIX160" s="1"/>
      <c r="WIY160" s="1"/>
      <c r="WIZ160" s="1"/>
      <c r="WJA160" s="1"/>
      <c r="WJB160" s="1"/>
      <c r="WJC160" s="1"/>
      <c r="WJD160" s="1"/>
      <c r="WJE160" s="1"/>
      <c r="WJF160" s="1"/>
      <c r="WJG160" s="1"/>
      <c r="WJH160" s="1"/>
      <c r="WJI160" s="1"/>
      <c r="WJJ160" s="1"/>
      <c r="WJK160" s="1"/>
      <c r="WJL160" s="1"/>
      <c r="WJM160" s="1"/>
      <c r="WJN160" s="1"/>
      <c r="WJO160" s="1"/>
      <c r="WJP160" s="1"/>
      <c r="WJQ160" s="1"/>
      <c r="WJR160" s="1"/>
      <c r="WJS160" s="1"/>
      <c r="WJT160" s="1"/>
      <c r="WJU160" s="1"/>
      <c r="WJV160" s="1"/>
      <c r="WJW160" s="1"/>
      <c r="WJX160" s="1"/>
      <c r="WJY160" s="1"/>
      <c r="WJZ160" s="1"/>
      <c r="WKA160" s="1"/>
      <c r="WKB160" s="1"/>
      <c r="WKC160" s="1"/>
      <c r="WKD160" s="1"/>
      <c r="WKE160" s="1"/>
      <c r="WKF160" s="1"/>
      <c r="WKG160" s="1"/>
      <c r="WKH160" s="1"/>
      <c r="WKI160" s="1"/>
      <c r="WKJ160" s="1"/>
      <c r="WKK160" s="1"/>
      <c r="WKL160" s="1"/>
      <c r="WKM160" s="1"/>
      <c r="WKN160" s="1"/>
      <c r="WKO160" s="1"/>
      <c r="WKP160" s="1"/>
      <c r="WKQ160" s="1"/>
      <c r="WKR160" s="1"/>
      <c r="WKS160" s="1"/>
      <c r="WKT160" s="1"/>
      <c r="WKU160" s="1"/>
      <c r="WKV160" s="1"/>
      <c r="WKW160" s="1"/>
      <c r="WKX160" s="1"/>
      <c r="WKY160" s="1"/>
      <c r="WKZ160" s="1"/>
      <c r="WLA160" s="1"/>
      <c r="WLB160" s="1"/>
      <c r="WLC160" s="1"/>
      <c r="WLD160" s="1"/>
      <c r="WLE160" s="1"/>
      <c r="WLF160" s="1"/>
      <c r="WLG160" s="1"/>
      <c r="WLH160" s="1"/>
      <c r="WLI160" s="1"/>
      <c r="WLJ160" s="1"/>
      <c r="WLK160" s="1"/>
      <c r="WLL160" s="1"/>
      <c r="WLM160" s="1"/>
      <c r="WLN160" s="1"/>
      <c r="WLO160" s="1"/>
      <c r="WLP160" s="1"/>
      <c r="WLQ160" s="1"/>
      <c r="WLR160" s="1"/>
      <c r="WLS160" s="1"/>
      <c r="WLT160" s="1"/>
      <c r="WLU160" s="1"/>
      <c r="WLV160" s="1"/>
      <c r="WLW160" s="1"/>
      <c r="WLX160" s="1"/>
      <c r="WLY160" s="1"/>
      <c r="WLZ160" s="1"/>
      <c r="WMA160" s="1"/>
      <c r="WMB160" s="1"/>
      <c r="WMC160" s="1"/>
      <c r="WMD160" s="1"/>
      <c r="WME160" s="1"/>
      <c r="WMF160" s="1"/>
      <c r="WMG160" s="1"/>
      <c r="WMH160" s="1"/>
      <c r="WMI160" s="1"/>
      <c r="WMJ160" s="1"/>
      <c r="WMK160" s="1"/>
      <c r="WML160" s="1"/>
      <c r="WMM160" s="1"/>
      <c r="WMN160" s="1"/>
      <c r="WMO160" s="1"/>
      <c r="WMP160" s="1"/>
      <c r="WMQ160" s="1"/>
      <c r="WMR160" s="1"/>
      <c r="WMS160" s="1"/>
      <c r="WMT160" s="1"/>
      <c r="WMU160" s="1"/>
      <c r="WMV160" s="1"/>
      <c r="WMW160" s="1"/>
      <c r="WMX160" s="1"/>
      <c r="WMY160" s="1"/>
      <c r="WMZ160" s="1"/>
      <c r="WNA160" s="1"/>
      <c r="WNB160" s="1"/>
      <c r="WNC160" s="1"/>
      <c r="WND160" s="1"/>
      <c r="WNE160" s="1"/>
      <c r="WNF160" s="1"/>
      <c r="WNG160" s="1"/>
      <c r="WNH160" s="1"/>
      <c r="WNI160" s="1"/>
      <c r="WNJ160" s="1"/>
      <c r="WNK160" s="1"/>
      <c r="WNL160" s="1"/>
      <c r="WNM160" s="1"/>
      <c r="WNN160" s="1"/>
      <c r="WNO160" s="1"/>
      <c r="WNP160" s="1"/>
      <c r="WNQ160" s="1"/>
      <c r="WNR160" s="1"/>
      <c r="WNS160" s="1"/>
      <c r="WNT160" s="1"/>
      <c r="WNU160" s="1"/>
      <c r="WNV160" s="1"/>
      <c r="WNW160" s="1"/>
      <c r="WNX160" s="1"/>
      <c r="WNY160" s="1"/>
      <c r="WNZ160" s="1"/>
      <c r="WOA160" s="1"/>
      <c r="WOB160" s="1"/>
      <c r="WOC160" s="1"/>
      <c r="WOD160" s="1"/>
      <c r="WOE160" s="1"/>
      <c r="WOF160" s="1"/>
      <c r="WOG160" s="1"/>
      <c r="WOH160" s="1"/>
      <c r="WOI160" s="1"/>
      <c r="WOJ160" s="1"/>
      <c r="WOK160" s="1"/>
      <c r="WOL160" s="1"/>
      <c r="WOM160" s="1"/>
      <c r="WON160" s="1"/>
      <c r="WOO160" s="1"/>
      <c r="WOP160" s="1"/>
      <c r="WOQ160" s="1"/>
      <c r="WOR160" s="1"/>
      <c r="WOS160" s="1"/>
      <c r="WOT160" s="1"/>
      <c r="WOU160" s="1"/>
      <c r="WOV160" s="1"/>
      <c r="WOW160" s="1"/>
      <c r="WOX160" s="1"/>
      <c r="WOY160" s="1"/>
      <c r="WOZ160" s="1"/>
      <c r="WPA160" s="1"/>
      <c r="WPB160" s="1"/>
      <c r="WPC160" s="1"/>
      <c r="WPD160" s="1"/>
      <c r="WPE160" s="1"/>
      <c r="WPF160" s="1"/>
      <c r="WPG160" s="1"/>
      <c r="WPH160" s="1"/>
      <c r="WPI160" s="1"/>
      <c r="WPJ160" s="1"/>
      <c r="WPK160" s="1"/>
      <c r="WPL160" s="1"/>
      <c r="WPM160" s="1"/>
      <c r="WPN160" s="1"/>
      <c r="WPO160" s="1"/>
      <c r="WPP160" s="1"/>
      <c r="WPQ160" s="1"/>
      <c r="WPR160" s="1"/>
      <c r="WPS160" s="1"/>
      <c r="WPT160" s="1"/>
      <c r="WPU160" s="1"/>
      <c r="WPV160" s="1"/>
      <c r="WPW160" s="1"/>
      <c r="WPX160" s="1"/>
      <c r="WPY160" s="1"/>
      <c r="WPZ160" s="1"/>
      <c r="WQA160" s="1"/>
      <c r="WQB160" s="1"/>
      <c r="WQC160" s="1"/>
      <c r="WQD160" s="1"/>
      <c r="WQE160" s="1"/>
      <c r="WQF160" s="1"/>
      <c r="WQG160" s="1"/>
      <c r="WQH160" s="1"/>
      <c r="WQI160" s="1"/>
      <c r="WQJ160" s="1"/>
      <c r="WQK160" s="1"/>
      <c r="WQL160" s="1"/>
      <c r="WQM160" s="1"/>
      <c r="WQN160" s="1"/>
      <c r="WQO160" s="1"/>
      <c r="WQP160" s="1"/>
      <c r="WQQ160" s="1"/>
      <c r="WQR160" s="1"/>
      <c r="WQS160" s="1"/>
      <c r="WQT160" s="1"/>
      <c r="WQU160" s="1"/>
      <c r="WQV160" s="1"/>
      <c r="WQW160" s="1"/>
      <c r="WQX160" s="1"/>
      <c r="WQY160" s="1"/>
      <c r="WQZ160" s="1"/>
      <c r="WRA160" s="1"/>
      <c r="WRB160" s="1"/>
      <c r="WRC160" s="1"/>
      <c r="WRD160" s="1"/>
      <c r="WRE160" s="1"/>
      <c r="WRF160" s="1"/>
      <c r="WRG160" s="1"/>
      <c r="WRH160" s="1"/>
      <c r="WRI160" s="1"/>
      <c r="WRJ160" s="1"/>
      <c r="WRK160" s="1"/>
      <c r="WRL160" s="1"/>
      <c r="WRM160" s="1"/>
      <c r="WRN160" s="1"/>
      <c r="WRO160" s="1"/>
      <c r="WRP160" s="1"/>
      <c r="WRQ160" s="1"/>
      <c r="WRR160" s="1"/>
      <c r="WRS160" s="1"/>
      <c r="WRT160" s="1"/>
      <c r="WRU160" s="1"/>
      <c r="WRV160" s="1"/>
      <c r="WRW160" s="1"/>
      <c r="WRX160" s="1"/>
      <c r="WRY160" s="1"/>
      <c r="WRZ160" s="1"/>
      <c r="WSA160" s="1"/>
      <c r="WSB160" s="1"/>
      <c r="WSC160" s="1"/>
      <c r="WSD160" s="1"/>
      <c r="WSE160" s="1"/>
      <c r="WSF160" s="1"/>
      <c r="WSG160" s="1"/>
      <c r="WSH160" s="1"/>
      <c r="WSI160" s="1"/>
      <c r="WSJ160" s="1"/>
      <c r="WSK160" s="1"/>
      <c r="WSL160" s="1"/>
      <c r="WSM160" s="1"/>
      <c r="WSN160" s="1"/>
      <c r="WSO160" s="1"/>
      <c r="WSP160" s="1"/>
      <c r="WSQ160" s="1"/>
      <c r="WSR160" s="1"/>
      <c r="WSS160" s="1"/>
      <c r="WST160" s="1"/>
      <c r="WSU160" s="1"/>
      <c r="WSV160" s="1"/>
      <c r="WSW160" s="1"/>
      <c r="WSX160" s="1"/>
      <c r="WSY160" s="1"/>
      <c r="WSZ160" s="1"/>
      <c r="WTA160" s="1"/>
      <c r="WTB160" s="1"/>
      <c r="WTC160" s="1"/>
      <c r="WTD160" s="1"/>
      <c r="WTE160" s="1"/>
      <c r="WTF160" s="1"/>
      <c r="WTG160" s="1"/>
      <c r="WTH160" s="1"/>
      <c r="WTI160" s="1"/>
      <c r="WTJ160" s="1"/>
      <c r="WTK160" s="1"/>
      <c r="WTL160" s="1"/>
      <c r="WTM160" s="1"/>
      <c r="WTN160" s="1"/>
      <c r="WTO160" s="1"/>
      <c r="WTP160" s="1"/>
      <c r="WTQ160" s="1"/>
      <c r="WTR160" s="1"/>
      <c r="WTS160" s="1"/>
      <c r="WTT160" s="1"/>
      <c r="WTU160" s="1"/>
      <c r="WTV160" s="1"/>
      <c r="WTW160" s="1"/>
      <c r="WTX160" s="1"/>
      <c r="WTY160" s="1"/>
      <c r="WTZ160" s="1"/>
      <c r="WUA160" s="1"/>
      <c r="WUB160" s="1"/>
      <c r="WUC160" s="1"/>
      <c r="WUD160" s="1"/>
      <c r="WUE160" s="1"/>
      <c r="WUF160" s="1"/>
      <c r="WUG160" s="1"/>
      <c r="WUH160" s="1"/>
      <c r="WUI160" s="1"/>
      <c r="WUJ160" s="1"/>
      <c r="WUK160" s="1"/>
      <c r="WUL160" s="1"/>
      <c r="WUM160" s="1"/>
      <c r="WUN160" s="1"/>
      <c r="WUO160" s="1"/>
      <c r="WUP160" s="1"/>
      <c r="WUQ160" s="1"/>
      <c r="WUR160" s="1"/>
      <c r="WUS160" s="1"/>
      <c r="WUT160" s="1"/>
      <c r="WUU160" s="1"/>
      <c r="WUV160" s="1"/>
      <c r="WUW160" s="1"/>
      <c r="WUX160" s="1"/>
      <c r="WUY160" s="1"/>
      <c r="WUZ160" s="1"/>
      <c r="WVA160" s="1"/>
      <c r="WVB160" s="1"/>
      <c r="WVC160" s="1"/>
      <c r="WVD160" s="1"/>
      <c r="WVE160" s="1"/>
      <c r="WVF160" s="1"/>
      <c r="WVG160" s="1"/>
      <c r="WVH160" s="1"/>
      <c r="WVI160" s="1"/>
      <c r="WVJ160" s="1"/>
      <c r="WVK160" s="1"/>
      <c r="WVL160" s="1"/>
      <c r="WVM160" s="1"/>
      <c r="WVN160" s="1"/>
      <c r="WVO160" s="1"/>
      <c r="WVP160" s="1"/>
      <c r="WVQ160" s="1"/>
      <c r="WVR160" s="1"/>
      <c r="WVS160" s="1"/>
      <c r="WVT160" s="1"/>
      <c r="WVU160" s="1"/>
      <c r="WVV160" s="1"/>
      <c r="WVW160" s="1"/>
      <c r="WVX160" s="1"/>
      <c r="WVY160" s="1"/>
      <c r="WVZ160" s="1"/>
      <c r="WWA160" s="1"/>
      <c r="WWB160" s="1"/>
      <c r="WWC160" s="1"/>
      <c r="WWD160" s="1"/>
      <c r="WWE160" s="1"/>
      <c r="WWF160" s="1"/>
      <c r="WWG160" s="1"/>
      <c r="WWH160" s="1"/>
      <c r="WWI160" s="1"/>
      <c r="WWJ160" s="1"/>
      <c r="WWK160" s="1"/>
      <c r="WWL160" s="1"/>
      <c r="WWM160" s="1"/>
      <c r="WWN160" s="1"/>
      <c r="WWO160" s="1"/>
      <c r="WWP160" s="1"/>
      <c r="WWQ160" s="1"/>
      <c r="WWR160" s="1"/>
      <c r="WWS160" s="1"/>
      <c r="WWT160" s="1"/>
      <c r="WWU160" s="1"/>
      <c r="WWV160" s="1"/>
      <c r="WWW160" s="1"/>
      <c r="WWX160" s="1"/>
      <c r="WWY160" s="1"/>
      <c r="WWZ160" s="1"/>
      <c r="WXA160" s="1"/>
      <c r="WXB160" s="1"/>
      <c r="WXC160" s="1"/>
      <c r="WXD160" s="1"/>
      <c r="WXE160" s="1"/>
      <c r="WXF160" s="1"/>
      <c r="WXG160" s="1"/>
      <c r="WXH160" s="1"/>
      <c r="WXI160" s="1"/>
      <c r="WXJ160" s="1"/>
      <c r="WXK160" s="1"/>
      <c r="WXL160" s="1"/>
      <c r="WXM160" s="1"/>
      <c r="WXN160" s="1"/>
      <c r="WXO160" s="1"/>
      <c r="WXP160" s="1"/>
      <c r="WXQ160" s="1"/>
      <c r="WXR160" s="1"/>
      <c r="WXS160" s="1"/>
      <c r="WXT160" s="1"/>
      <c r="WXU160" s="1"/>
      <c r="WXV160" s="1"/>
      <c r="WXW160" s="1"/>
      <c r="WXX160" s="1"/>
      <c r="WXY160" s="1"/>
      <c r="WXZ160" s="1"/>
      <c r="WYA160" s="1"/>
      <c r="WYB160" s="1"/>
      <c r="WYC160" s="1"/>
      <c r="WYD160" s="1"/>
      <c r="WYE160" s="1"/>
      <c r="WYF160" s="1"/>
      <c r="WYG160" s="1"/>
      <c r="WYH160" s="1"/>
      <c r="WYI160" s="1"/>
      <c r="WYJ160" s="1"/>
      <c r="WYK160" s="1"/>
      <c r="WYL160" s="1"/>
      <c r="WYM160" s="1"/>
      <c r="WYN160" s="1"/>
      <c r="WYO160" s="1"/>
      <c r="WYP160" s="1"/>
      <c r="WYQ160" s="1"/>
      <c r="WYR160" s="1"/>
      <c r="WYS160" s="1"/>
      <c r="WYT160" s="1"/>
      <c r="WYU160" s="1"/>
      <c r="WYV160" s="1"/>
      <c r="WYW160" s="1"/>
      <c r="WYX160" s="1"/>
      <c r="WYY160" s="1"/>
      <c r="WYZ160" s="1"/>
      <c r="WZA160" s="1"/>
      <c r="WZB160" s="1"/>
      <c r="WZC160" s="1"/>
      <c r="WZD160" s="1"/>
      <c r="WZE160" s="1"/>
      <c r="WZF160" s="1"/>
      <c r="WZG160" s="1"/>
      <c r="WZH160" s="1"/>
      <c r="WZI160" s="1"/>
      <c r="WZJ160" s="1"/>
      <c r="WZK160" s="1"/>
      <c r="WZL160" s="1"/>
      <c r="WZM160" s="1"/>
      <c r="WZN160" s="1"/>
      <c r="WZO160" s="1"/>
      <c r="WZP160" s="1"/>
      <c r="WZQ160" s="1"/>
      <c r="WZR160" s="1"/>
      <c r="WZS160" s="1"/>
      <c r="WZT160" s="1"/>
      <c r="WZU160" s="1"/>
      <c r="WZV160" s="1"/>
      <c r="WZW160" s="1"/>
      <c r="WZX160" s="1"/>
      <c r="WZY160" s="1"/>
      <c r="WZZ160" s="1"/>
      <c r="XAA160" s="1"/>
      <c r="XAB160" s="1"/>
      <c r="XAC160" s="1"/>
      <c r="XAD160" s="1"/>
      <c r="XAE160" s="1"/>
      <c r="XAF160" s="1"/>
      <c r="XAG160" s="1"/>
      <c r="XAH160" s="1"/>
      <c r="XAI160" s="1"/>
      <c r="XAJ160" s="1"/>
      <c r="XAK160" s="1"/>
      <c r="XAL160" s="1"/>
      <c r="XAM160" s="1"/>
      <c r="XAN160" s="1"/>
      <c r="XAO160" s="1"/>
      <c r="XAP160" s="1"/>
      <c r="XAQ160" s="1"/>
      <c r="XAR160" s="1"/>
      <c r="XAS160" s="1"/>
      <c r="XAT160" s="1"/>
      <c r="XAU160" s="1"/>
      <c r="XAV160" s="1"/>
      <c r="XAW160" s="1"/>
      <c r="XAX160" s="1"/>
      <c r="XAY160" s="1"/>
      <c r="XAZ160" s="1"/>
      <c r="XBA160" s="1"/>
      <c r="XBB160" s="1"/>
      <c r="XBC160" s="1"/>
      <c r="XBD160" s="1"/>
      <c r="XBE160" s="1"/>
      <c r="XBF160" s="1"/>
      <c r="XBG160" s="1"/>
      <c r="XBH160" s="1"/>
      <c r="XBI160" s="1"/>
      <c r="XBJ160" s="1"/>
      <c r="XBK160" s="1"/>
      <c r="XBL160" s="1"/>
      <c r="XBM160" s="1"/>
      <c r="XBN160" s="1"/>
      <c r="XBO160" s="1"/>
      <c r="XBP160" s="1"/>
      <c r="XBQ160" s="1"/>
      <c r="XBR160" s="1"/>
      <c r="XBS160" s="1"/>
      <c r="XBT160" s="1"/>
      <c r="XBU160" s="1"/>
      <c r="XBV160" s="1"/>
      <c r="XBW160" s="1"/>
      <c r="XBX160" s="1"/>
      <c r="XBY160" s="1"/>
      <c r="XBZ160" s="1"/>
      <c r="XCA160" s="1"/>
      <c r="XCB160" s="1"/>
      <c r="XCC160" s="1"/>
      <c r="XCD160" s="1"/>
      <c r="XCE160" s="1"/>
      <c r="XCF160" s="1"/>
      <c r="XCG160" s="1"/>
      <c r="XCH160" s="1"/>
      <c r="XCI160" s="1"/>
      <c r="XCJ160" s="1"/>
      <c r="XCK160" s="1"/>
      <c r="XCL160" s="1"/>
      <c r="XCM160" s="1"/>
      <c r="XCN160" s="1"/>
      <c r="XCO160" s="1"/>
      <c r="XCP160" s="1"/>
      <c r="XCQ160" s="1"/>
      <c r="XCR160" s="1"/>
      <c r="XCS160" s="1"/>
      <c r="XCT160" s="1"/>
      <c r="XCU160" s="1"/>
      <c r="XCV160" s="1"/>
      <c r="XCW160" s="1"/>
      <c r="XCX160" s="1"/>
      <c r="XCY160" s="1"/>
      <c r="XCZ160" s="1"/>
      <c r="XDA160" s="1"/>
      <c r="XDB160" s="1"/>
      <c r="XDC160" s="1"/>
      <c r="XDD160" s="1"/>
      <c r="XDE160" s="1"/>
      <c r="XDF160" s="1"/>
      <c r="XDG160" s="1"/>
      <c r="XDH160" s="1"/>
      <c r="XDI160" s="1"/>
      <c r="XDJ160" s="1"/>
      <c r="XDK160" s="1"/>
      <c r="XDL160" s="1"/>
      <c r="XDM160" s="1"/>
      <c r="XDN160" s="1"/>
      <c r="XDO160" s="1"/>
      <c r="XDP160" s="1"/>
      <c r="XDQ160" s="1"/>
      <c r="XDR160" s="1"/>
      <c r="XDS160" s="1"/>
      <c r="XDT160" s="1"/>
      <c r="XDU160" s="1"/>
      <c r="XDV160" s="1"/>
      <c r="XDW160" s="1"/>
      <c r="XDX160" s="1"/>
      <c r="XDY160" s="1"/>
      <c r="XDZ160" s="1"/>
      <c r="XEA160" s="1"/>
      <c r="XEB160" s="1"/>
      <c r="XEC160" s="1"/>
      <c r="XED160" s="1"/>
      <c r="XEE160" s="1"/>
      <c r="XEF160" s="1"/>
      <c r="XEG160" s="1"/>
      <c r="XEH160" s="1"/>
      <c r="XEI160" s="1"/>
      <c r="XEJ160" s="1"/>
      <c r="XEK160" s="1"/>
      <c r="XEL160" s="1"/>
      <c r="XEM160" s="1"/>
      <c r="XEN160" s="1"/>
      <c r="XEO160" s="1"/>
      <c r="XEP160" s="1"/>
      <c r="XEQ160" s="1"/>
      <c r="XER160" s="1"/>
      <c r="XES160" s="1"/>
      <c r="XET160" s="1"/>
      <c r="XEU160" s="1"/>
      <c r="XEV160" s="1"/>
      <c r="XEW160" s="1"/>
      <c r="XEX160" s="1"/>
      <c r="XEY160" s="1"/>
      <c r="XEZ160" s="1"/>
      <c r="XFA160" s="3"/>
      <c r="XFB160" s="3"/>
      <c r="XFC160" s="3"/>
      <c r="XFD160" s="3"/>
    </row>
    <row r="161" s="2" customFormat="1" ht="27" customHeight="1" spans="1:16384">
      <c r="A161" s="23">
        <v>160</v>
      </c>
      <c r="B161" s="24" t="s">
        <v>14</v>
      </c>
      <c r="C161" s="24" t="s">
        <v>15</v>
      </c>
      <c r="D161" s="24">
        <v>312</v>
      </c>
      <c r="E161" s="24" t="s">
        <v>209</v>
      </c>
      <c r="F161" s="25" t="s">
        <v>17</v>
      </c>
      <c r="G161" s="24">
        <v>78</v>
      </c>
      <c r="H161" s="24" t="str">
        <f>IF(G161&gt;=90,"优秀",IF(G161&gt;=60,"合格","不合格"))</f>
        <v>合格</v>
      </c>
      <c r="I161" s="32" t="s">
        <v>18</v>
      </c>
      <c r="XFA161" s="4"/>
      <c r="XFB161" s="4"/>
      <c r="XFC161" s="4"/>
      <c r="XFD161" s="4"/>
    </row>
    <row r="162" s="1" customFormat="1" ht="27" customHeight="1" spans="1:16384">
      <c r="A162" s="23">
        <v>161</v>
      </c>
      <c r="B162" s="24" t="s">
        <v>14</v>
      </c>
      <c r="C162" s="24" t="s">
        <v>15</v>
      </c>
      <c r="D162" s="24">
        <v>413</v>
      </c>
      <c r="E162" s="24" t="s">
        <v>210</v>
      </c>
      <c r="F162" s="25" t="s">
        <v>24</v>
      </c>
      <c r="G162" s="24">
        <v>78</v>
      </c>
      <c r="H162" s="24" t="str">
        <f>IF(G162&gt;=90,"优秀",IF(G162&gt;=60,"合格","不合格"))</f>
        <v>合格</v>
      </c>
      <c r="I162" s="32" t="s">
        <v>18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  <c r="CSP162" s="2"/>
      <c r="CSQ162" s="2"/>
      <c r="CSR162" s="2"/>
      <c r="CSS162" s="2"/>
      <c r="CST162" s="2"/>
      <c r="CSU162" s="2"/>
      <c r="CSV162" s="2"/>
      <c r="CSW162" s="2"/>
      <c r="CSX162" s="2"/>
      <c r="CSY162" s="2"/>
      <c r="CSZ162" s="2"/>
      <c r="CTA162" s="2"/>
      <c r="CTB162" s="2"/>
      <c r="CTC162" s="2"/>
      <c r="CTD162" s="2"/>
      <c r="CTE162" s="2"/>
      <c r="CTF162" s="2"/>
      <c r="CTG162" s="2"/>
      <c r="CTH162" s="2"/>
      <c r="CTI162" s="2"/>
      <c r="CTJ162" s="2"/>
      <c r="CTK162" s="2"/>
      <c r="CTL162" s="2"/>
      <c r="CTM162" s="2"/>
      <c r="CTN162" s="2"/>
      <c r="CTO162" s="2"/>
      <c r="CTP162" s="2"/>
      <c r="CTQ162" s="2"/>
      <c r="CTR162" s="2"/>
      <c r="CTS162" s="2"/>
      <c r="CTT162" s="2"/>
      <c r="CTU162" s="2"/>
      <c r="CTV162" s="2"/>
      <c r="CTW162" s="2"/>
      <c r="CTX162" s="2"/>
      <c r="CTY162" s="2"/>
      <c r="CTZ162" s="2"/>
      <c r="CUA162" s="2"/>
      <c r="CUB162" s="2"/>
      <c r="CUC162" s="2"/>
      <c r="CUD162" s="2"/>
      <c r="CUE162" s="2"/>
      <c r="CUF162" s="2"/>
      <c r="CUG162" s="2"/>
      <c r="CUH162" s="2"/>
      <c r="CUI162" s="2"/>
      <c r="CUJ162" s="2"/>
      <c r="CUK162" s="2"/>
      <c r="CUL162" s="2"/>
      <c r="CUM162" s="2"/>
      <c r="CUN162" s="2"/>
      <c r="CUO162" s="2"/>
      <c r="CUP162" s="2"/>
      <c r="CUQ162" s="2"/>
      <c r="CUR162" s="2"/>
      <c r="CUS162" s="2"/>
      <c r="CUT162" s="2"/>
      <c r="CUU162" s="2"/>
      <c r="CUV162" s="2"/>
      <c r="CUW162" s="2"/>
      <c r="CUX162" s="2"/>
      <c r="CUY162" s="2"/>
      <c r="CUZ162" s="2"/>
      <c r="CVA162" s="2"/>
      <c r="CVB162" s="2"/>
      <c r="CVC162" s="2"/>
      <c r="CVD162" s="2"/>
      <c r="CVE162" s="2"/>
      <c r="CVF162" s="2"/>
      <c r="CVG162" s="2"/>
      <c r="CVH162" s="2"/>
      <c r="CVI162" s="2"/>
      <c r="CVJ162" s="2"/>
      <c r="CVK162" s="2"/>
      <c r="CVL162" s="2"/>
      <c r="CVM162" s="2"/>
      <c r="CVN162" s="2"/>
      <c r="CVO162" s="2"/>
      <c r="CVP162" s="2"/>
      <c r="CVQ162" s="2"/>
      <c r="CVR162" s="2"/>
      <c r="CVS162" s="2"/>
      <c r="CVT162" s="2"/>
      <c r="CVU162" s="2"/>
      <c r="CVV162" s="2"/>
      <c r="CVW162" s="2"/>
      <c r="CVX162" s="2"/>
      <c r="CVY162" s="2"/>
      <c r="CVZ162" s="2"/>
      <c r="CWA162" s="2"/>
      <c r="CWB162" s="2"/>
      <c r="CWC162" s="2"/>
      <c r="CWD162" s="2"/>
      <c r="CWE162" s="2"/>
      <c r="CWF162" s="2"/>
      <c r="CWG162" s="2"/>
      <c r="CWH162" s="2"/>
      <c r="CWI162" s="2"/>
      <c r="CWJ162" s="2"/>
      <c r="CWK162" s="2"/>
      <c r="CWL162" s="2"/>
      <c r="CWM162" s="2"/>
      <c r="CWN162" s="2"/>
      <c r="CWO162" s="2"/>
      <c r="CWP162" s="2"/>
      <c r="CWQ162" s="2"/>
      <c r="CWR162" s="2"/>
      <c r="CWS162" s="2"/>
      <c r="CWT162" s="2"/>
      <c r="CWU162" s="2"/>
      <c r="CWV162" s="2"/>
      <c r="CWW162" s="2"/>
      <c r="CWX162" s="2"/>
      <c r="CWY162" s="2"/>
      <c r="CWZ162" s="2"/>
      <c r="CXA162" s="2"/>
      <c r="CXB162" s="2"/>
      <c r="CXC162" s="2"/>
      <c r="CXD162" s="2"/>
      <c r="CXE162" s="2"/>
      <c r="CXF162" s="2"/>
      <c r="CXG162" s="2"/>
      <c r="CXH162" s="2"/>
      <c r="CXI162" s="2"/>
      <c r="CXJ162" s="2"/>
      <c r="CXK162" s="2"/>
      <c r="CXL162" s="2"/>
      <c r="CXM162" s="2"/>
      <c r="CXN162" s="2"/>
      <c r="CXO162" s="2"/>
      <c r="CXP162" s="2"/>
      <c r="CXQ162" s="2"/>
      <c r="CXR162" s="2"/>
      <c r="CXS162" s="2"/>
      <c r="CXT162" s="2"/>
      <c r="CXU162" s="2"/>
      <c r="CXV162" s="2"/>
      <c r="CXW162" s="2"/>
      <c r="CXX162" s="2"/>
      <c r="CXY162" s="2"/>
      <c r="CXZ162" s="2"/>
      <c r="CYA162" s="2"/>
      <c r="CYB162" s="2"/>
      <c r="CYC162" s="2"/>
      <c r="CYD162" s="2"/>
      <c r="CYE162" s="2"/>
      <c r="CYF162" s="2"/>
      <c r="CYG162" s="2"/>
      <c r="CYH162" s="2"/>
      <c r="CYI162" s="2"/>
      <c r="CYJ162" s="2"/>
      <c r="CYK162" s="2"/>
      <c r="CYL162" s="2"/>
      <c r="CYM162" s="2"/>
      <c r="CYN162" s="2"/>
      <c r="CYO162" s="2"/>
      <c r="CYP162" s="2"/>
      <c r="CYQ162" s="2"/>
      <c r="CYR162" s="2"/>
      <c r="CYS162" s="2"/>
      <c r="CYT162" s="2"/>
      <c r="CYU162" s="2"/>
      <c r="CYV162" s="2"/>
      <c r="CYW162" s="2"/>
      <c r="CYX162" s="2"/>
      <c r="CYY162" s="2"/>
      <c r="CYZ162" s="2"/>
      <c r="CZA162" s="2"/>
      <c r="CZB162" s="2"/>
      <c r="CZC162" s="2"/>
      <c r="CZD162" s="2"/>
      <c r="CZE162" s="2"/>
      <c r="CZF162" s="2"/>
      <c r="CZG162" s="2"/>
      <c r="CZH162" s="2"/>
      <c r="CZI162" s="2"/>
      <c r="CZJ162" s="2"/>
      <c r="CZK162" s="2"/>
      <c r="CZL162" s="2"/>
      <c r="CZM162" s="2"/>
      <c r="CZN162" s="2"/>
      <c r="CZO162" s="2"/>
      <c r="CZP162" s="2"/>
      <c r="CZQ162" s="2"/>
      <c r="CZR162" s="2"/>
      <c r="CZS162" s="2"/>
      <c r="CZT162" s="2"/>
      <c r="CZU162" s="2"/>
      <c r="CZV162" s="2"/>
      <c r="CZW162" s="2"/>
      <c r="CZX162" s="2"/>
      <c r="CZY162" s="2"/>
      <c r="CZZ162" s="2"/>
      <c r="DAA162" s="2"/>
      <c r="DAB162" s="2"/>
      <c r="DAC162" s="2"/>
      <c r="DAD162" s="2"/>
      <c r="DAE162" s="2"/>
      <c r="DAF162" s="2"/>
      <c r="DAG162" s="2"/>
      <c r="DAH162" s="2"/>
      <c r="DAI162" s="2"/>
      <c r="DAJ162" s="2"/>
      <c r="DAK162" s="2"/>
      <c r="DAL162" s="2"/>
      <c r="DAM162" s="2"/>
      <c r="DAN162" s="2"/>
      <c r="DAO162" s="2"/>
      <c r="DAP162" s="2"/>
      <c r="DAQ162" s="2"/>
      <c r="DAR162" s="2"/>
      <c r="DAS162" s="2"/>
      <c r="DAT162" s="2"/>
      <c r="DAU162" s="2"/>
      <c r="DAV162" s="2"/>
      <c r="DAW162" s="2"/>
      <c r="DAX162" s="2"/>
      <c r="DAY162" s="2"/>
      <c r="DAZ162" s="2"/>
      <c r="DBA162" s="2"/>
      <c r="DBB162" s="2"/>
      <c r="DBC162" s="2"/>
      <c r="DBD162" s="2"/>
      <c r="DBE162" s="2"/>
      <c r="DBF162" s="2"/>
      <c r="DBG162" s="2"/>
      <c r="DBH162" s="2"/>
      <c r="DBI162" s="2"/>
      <c r="DBJ162" s="2"/>
      <c r="DBK162" s="2"/>
      <c r="DBL162" s="2"/>
      <c r="DBM162" s="2"/>
      <c r="DBN162" s="2"/>
      <c r="DBO162" s="2"/>
      <c r="DBP162" s="2"/>
      <c r="DBQ162" s="2"/>
      <c r="DBR162" s="2"/>
      <c r="DBS162" s="2"/>
      <c r="DBT162" s="2"/>
      <c r="DBU162" s="2"/>
      <c r="DBV162" s="2"/>
      <c r="DBW162" s="2"/>
      <c r="DBX162" s="2"/>
      <c r="DBY162" s="2"/>
      <c r="DBZ162" s="2"/>
      <c r="DCA162" s="2"/>
      <c r="DCB162" s="2"/>
      <c r="DCC162" s="2"/>
      <c r="DCD162" s="2"/>
      <c r="DCE162" s="2"/>
      <c r="DCF162" s="2"/>
      <c r="DCG162" s="2"/>
      <c r="DCH162" s="2"/>
      <c r="DCI162" s="2"/>
      <c r="DCJ162" s="2"/>
      <c r="DCK162" s="2"/>
      <c r="DCL162" s="2"/>
      <c r="DCM162" s="2"/>
      <c r="DCN162" s="2"/>
      <c r="DCO162" s="2"/>
      <c r="DCP162" s="2"/>
      <c r="DCQ162" s="2"/>
      <c r="DCR162" s="2"/>
      <c r="DCS162" s="2"/>
      <c r="DCT162" s="2"/>
      <c r="DCU162" s="2"/>
      <c r="DCV162" s="2"/>
      <c r="DCW162" s="2"/>
      <c r="DCX162" s="2"/>
      <c r="DCY162" s="2"/>
      <c r="DCZ162" s="2"/>
      <c r="DDA162" s="2"/>
      <c r="DDB162" s="2"/>
      <c r="DDC162" s="2"/>
      <c r="DDD162" s="2"/>
      <c r="DDE162" s="2"/>
      <c r="DDF162" s="2"/>
      <c r="DDG162" s="2"/>
      <c r="DDH162" s="2"/>
      <c r="DDI162" s="2"/>
      <c r="DDJ162" s="2"/>
      <c r="DDK162" s="2"/>
      <c r="DDL162" s="2"/>
      <c r="DDM162" s="2"/>
      <c r="DDN162" s="2"/>
      <c r="DDO162" s="2"/>
      <c r="DDP162" s="2"/>
      <c r="DDQ162" s="2"/>
      <c r="DDR162" s="2"/>
      <c r="DDS162" s="2"/>
      <c r="DDT162" s="2"/>
      <c r="DDU162" s="2"/>
      <c r="DDV162" s="2"/>
      <c r="DDW162" s="2"/>
      <c r="DDX162" s="2"/>
      <c r="DDY162" s="2"/>
      <c r="DDZ162" s="2"/>
      <c r="DEA162" s="2"/>
      <c r="DEB162" s="2"/>
      <c r="DEC162" s="2"/>
      <c r="DED162" s="2"/>
      <c r="DEE162" s="2"/>
      <c r="DEF162" s="2"/>
      <c r="DEG162" s="2"/>
      <c r="DEH162" s="2"/>
      <c r="DEI162" s="2"/>
      <c r="DEJ162" s="2"/>
      <c r="DEK162" s="2"/>
      <c r="DEL162" s="2"/>
      <c r="DEM162" s="2"/>
      <c r="DEN162" s="2"/>
      <c r="DEO162" s="2"/>
      <c r="DEP162" s="2"/>
      <c r="DEQ162" s="2"/>
      <c r="DER162" s="2"/>
      <c r="DES162" s="2"/>
      <c r="DET162" s="2"/>
      <c r="DEU162" s="2"/>
      <c r="DEV162" s="2"/>
      <c r="DEW162" s="2"/>
      <c r="DEX162" s="2"/>
      <c r="DEY162" s="2"/>
      <c r="DEZ162" s="2"/>
      <c r="DFA162" s="2"/>
      <c r="DFB162" s="2"/>
      <c r="DFC162" s="2"/>
      <c r="DFD162" s="2"/>
      <c r="DFE162" s="2"/>
      <c r="DFF162" s="2"/>
      <c r="DFG162" s="2"/>
      <c r="DFH162" s="2"/>
      <c r="DFI162" s="2"/>
      <c r="DFJ162" s="2"/>
      <c r="DFK162" s="2"/>
      <c r="DFL162" s="2"/>
      <c r="DFM162" s="2"/>
      <c r="DFN162" s="2"/>
      <c r="DFO162" s="2"/>
      <c r="DFP162" s="2"/>
      <c r="DFQ162" s="2"/>
      <c r="DFR162" s="2"/>
      <c r="DFS162" s="2"/>
      <c r="DFT162" s="2"/>
      <c r="DFU162" s="2"/>
      <c r="DFV162" s="2"/>
      <c r="DFW162" s="2"/>
      <c r="DFX162" s="2"/>
      <c r="DFY162" s="2"/>
      <c r="DFZ162" s="2"/>
      <c r="DGA162" s="2"/>
      <c r="DGB162" s="2"/>
      <c r="DGC162" s="2"/>
      <c r="DGD162" s="2"/>
      <c r="DGE162" s="2"/>
      <c r="DGF162" s="2"/>
      <c r="DGG162" s="2"/>
      <c r="DGH162" s="2"/>
      <c r="DGI162" s="2"/>
      <c r="DGJ162" s="2"/>
      <c r="DGK162" s="2"/>
      <c r="DGL162" s="2"/>
      <c r="DGM162" s="2"/>
      <c r="DGN162" s="2"/>
      <c r="DGO162" s="2"/>
      <c r="DGP162" s="2"/>
      <c r="DGQ162" s="2"/>
      <c r="DGR162" s="2"/>
      <c r="DGS162" s="2"/>
      <c r="DGT162" s="2"/>
      <c r="DGU162" s="2"/>
      <c r="DGV162" s="2"/>
      <c r="DGW162" s="2"/>
      <c r="DGX162" s="2"/>
      <c r="DGY162" s="2"/>
      <c r="DGZ162" s="2"/>
      <c r="DHA162" s="2"/>
      <c r="DHB162" s="2"/>
      <c r="DHC162" s="2"/>
      <c r="DHD162" s="2"/>
      <c r="DHE162" s="2"/>
      <c r="DHF162" s="2"/>
      <c r="DHG162" s="2"/>
      <c r="DHH162" s="2"/>
      <c r="DHI162" s="2"/>
      <c r="DHJ162" s="2"/>
      <c r="DHK162" s="2"/>
      <c r="DHL162" s="2"/>
      <c r="DHM162" s="2"/>
      <c r="DHN162" s="2"/>
      <c r="DHO162" s="2"/>
      <c r="DHP162" s="2"/>
      <c r="DHQ162" s="2"/>
      <c r="DHR162" s="2"/>
      <c r="DHS162" s="2"/>
      <c r="DHT162" s="2"/>
      <c r="DHU162" s="2"/>
      <c r="DHV162" s="2"/>
      <c r="DHW162" s="2"/>
      <c r="DHX162" s="2"/>
      <c r="DHY162" s="2"/>
      <c r="DHZ162" s="2"/>
      <c r="DIA162" s="2"/>
      <c r="DIB162" s="2"/>
      <c r="DIC162" s="2"/>
      <c r="DID162" s="2"/>
      <c r="DIE162" s="2"/>
      <c r="DIF162" s="2"/>
      <c r="DIG162" s="2"/>
      <c r="DIH162" s="2"/>
      <c r="DII162" s="2"/>
      <c r="DIJ162" s="2"/>
      <c r="DIK162" s="2"/>
      <c r="DIL162" s="2"/>
      <c r="DIM162" s="2"/>
      <c r="DIN162" s="2"/>
      <c r="DIO162" s="2"/>
      <c r="DIP162" s="2"/>
      <c r="DIQ162" s="2"/>
      <c r="DIR162" s="2"/>
      <c r="DIS162" s="2"/>
      <c r="DIT162" s="2"/>
      <c r="DIU162" s="2"/>
      <c r="DIV162" s="2"/>
      <c r="DIW162" s="2"/>
      <c r="DIX162" s="2"/>
      <c r="DIY162" s="2"/>
      <c r="DIZ162" s="2"/>
      <c r="DJA162" s="2"/>
      <c r="DJB162" s="2"/>
      <c r="DJC162" s="2"/>
      <c r="DJD162" s="2"/>
      <c r="DJE162" s="2"/>
      <c r="DJF162" s="2"/>
      <c r="DJG162" s="2"/>
      <c r="DJH162" s="2"/>
      <c r="DJI162" s="2"/>
      <c r="DJJ162" s="2"/>
      <c r="DJK162" s="2"/>
      <c r="DJL162" s="2"/>
      <c r="DJM162" s="2"/>
      <c r="DJN162" s="2"/>
      <c r="DJO162" s="2"/>
      <c r="DJP162" s="2"/>
      <c r="DJQ162" s="2"/>
      <c r="DJR162" s="2"/>
      <c r="DJS162" s="2"/>
      <c r="DJT162" s="2"/>
      <c r="DJU162" s="2"/>
      <c r="DJV162" s="2"/>
      <c r="DJW162" s="2"/>
      <c r="DJX162" s="2"/>
      <c r="DJY162" s="2"/>
      <c r="DJZ162" s="2"/>
      <c r="DKA162" s="2"/>
      <c r="DKB162" s="2"/>
      <c r="DKC162" s="2"/>
      <c r="DKD162" s="2"/>
      <c r="DKE162" s="2"/>
      <c r="DKF162" s="2"/>
      <c r="DKG162" s="2"/>
      <c r="DKH162" s="2"/>
      <c r="DKI162" s="2"/>
      <c r="DKJ162" s="2"/>
      <c r="DKK162" s="2"/>
      <c r="DKL162" s="2"/>
      <c r="DKM162" s="2"/>
      <c r="DKN162" s="2"/>
      <c r="DKO162" s="2"/>
      <c r="DKP162" s="2"/>
      <c r="DKQ162" s="2"/>
      <c r="DKR162" s="2"/>
      <c r="DKS162" s="2"/>
      <c r="DKT162" s="2"/>
      <c r="DKU162" s="2"/>
      <c r="DKV162" s="2"/>
      <c r="DKW162" s="2"/>
      <c r="DKX162" s="2"/>
      <c r="DKY162" s="2"/>
      <c r="DKZ162" s="2"/>
      <c r="DLA162" s="2"/>
      <c r="DLB162" s="2"/>
      <c r="DLC162" s="2"/>
      <c r="DLD162" s="2"/>
      <c r="DLE162" s="2"/>
      <c r="DLF162" s="2"/>
      <c r="DLG162" s="2"/>
      <c r="DLH162" s="2"/>
      <c r="DLI162" s="2"/>
      <c r="DLJ162" s="2"/>
      <c r="DLK162" s="2"/>
      <c r="DLL162" s="2"/>
      <c r="DLM162" s="2"/>
      <c r="DLN162" s="2"/>
      <c r="DLO162" s="2"/>
      <c r="DLP162" s="2"/>
      <c r="DLQ162" s="2"/>
      <c r="DLR162" s="2"/>
      <c r="DLS162" s="2"/>
      <c r="DLT162" s="2"/>
      <c r="DLU162" s="2"/>
      <c r="DLV162" s="2"/>
      <c r="DLW162" s="2"/>
      <c r="DLX162" s="2"/>
      <c r="DLY162" s="2"/>
      <c r="DLZ162" s="2"/>
      <c r="DMA162" s="2"/>
      <c r="DMB162" s="2"/>
      <c r="DMC162" s="2"/>
      <c r="DMD162" s="2"/>
      <c r="DME162" s="2"/>
      <c r="DMF162" s="2"/>
      <c r="DMG162" s="2"/>
      <c r="DMH162" s="2"/>
      <c r="DMI162" s="2"/>
      <c r="DMJ162" s="2"/>
      <c r="DMK162" s="2"/>
      <c r="DML162" s="2"/>
      <c r="DMM162" s="2"/>
      <c r="DMN162" s="2"/>
      <c r="DMO162" s="2"/>
      <c r="DMP162" s="2"/>
      <c r="DMQ162" s="2"/>
      <c r="DMR162" s="2"/>
      <c r="DMS162" s="2"/>
      <c r="DMT162" s="2"/>
      <c r="DMU162" s="2"/>
      <c r="DMV162" s="2"/>
      <c r="DMW162" s="2"/>
      <c r="DMX162" s="2"/>
      <c r="DMY162" s="2"/>
      <c r="DMZ162" s="2"/>
      <c r="DNA162" s="2"/>
      <c r="DNB162" s="2"/>
      <c r="DNC162" s="2"/>
      <c r="DND162" s="2"/>
      <c r="DNE162" s="2"/>
      <c r="DNF162" s="2"/>
      <c r="DNG162" s="2"/>
      <c r="DNH162" s="2"/>
      <c r="DNI162" s="2"/>
      <c r="DNJ162" s="2"/>
      <c r="DNK162" s="2"/>
      <c r="DNL162" s="2"/>
      <c r="DNM162" s="2"/>
      <c r="DNN162" s="2"/>
      <c r="DNO162" s="2"/>
      <c r="DNP162" s="2"/>
      <c r="DNQ162" s="2"/>
      <c r="DNR162" s="2"/>
      <c r="DNS162" s="2"/>
      <c r="DNT162" s="2"/>
      <c r="DNU162" s="2"/>
      <c r="DNV162" s="2"/>
      <c r="DNW162" s="2"/>
      <c r="DNX162" s="2"/>
      <c r="DNY162" s="2"/>
      <c r="DNZ162" s="2"/>
      <c r="DOA162" s="2"/>
      <c r="DOB162" s="2"/>
      <c r="DOC162" s="2"/>
      <c r="DOD162" s="2"/>
      <c r="DOE162" s="2"/>
      <c r="DOF162" s="2"/>
      <c r="DOG162" s="2"/>
      <c r="DOH162" s="2"/>
      <c r="DOI162" s="2"/>
      <c r="DOJ162" s="2"/>
      <c r="DOK162" s="2"/>
      <c r="DOL162" s="2"/>
      <c r="DOM162" s="2"/>
      <c r="DON162" s="2"/>
      <c r="DOO162" s="2"/>
      <c r="DOP162" s="2"/>
      <c r="DOQ162" s="2"/>
      <c r="DOR162" s="2"/>
      <c r="DOS162" s="2"/>
      <c r="DOT162" s="2"/>
      <c r="DOU162" s="2"/>
      <c r="DOV162" s="2"/>
      <c r="DOW162" s="2"/>
      <c r="DOX162" s="2"/>
      <c r="DOY162" s="2"/>
      <c r="DOZ162" s="2"/>
      <c r="DPA162" s="2"/>
      <c r="DPB162" s="2"/>
      <c r="DPC162" s="2"/>
      <c r="DPD162" s="2"/>
      <c r="DPE162" s="2"/>
      <c r="DPF162" s="2"/>
      <c r="DPG162" s="2"/>
      <c r="DPH162" s="2"/>
      <c r="DPI162" s="2"/>
      <c r="DPJ162" s="2"/>
      <c r="DPK162" s="2"/>
      <c r="DPL162" s="2"/>
      <c r="DPM162" s="2"/>
      <c r="DPN162" s="2"/>
      <c r="DPO162" s="2"/>
      <c r="DPP162" s="2"/>
      <c r="DPQ162" s="2"/>
      <c r="DPR162" s="2"/>
      <c r="DPS162" s="2"/>
      <c r="DPT162" s="2"/>
      <c r="DPU162" s="2"/>
      <c r="DPV162" s="2"/>
      <c r="DPW162" s="2"/>
      <c r="DPX162" s="2"/>
      <c r="DPY162" s="2"/>
      <c r="DPZ162" s="2"/>
      <c r="DQA162" s="2"/>
      <c r="DQB162" s="2"/>
      <c r="DQC162" s="2"/>
      <c r="DQD162" s="2"/>
      <c r="DQE162" s="2"/>
      <c r="DQF162" s="2"/>
      <c r="DQG162" s="2"/>
      <c r="DQH162" s="2"/>
      <c r="DQI162" s="2"/>
      <c r="DQJ162" s="2"/>
      <c r="DQK162" s="2"/>
      <c r="DQL162" s="2"/>
      <c r="DQM162" s="2"/>
      <c r="DQN162" s="2"/>
      <c r="DQO162" s="2"/>
      <c r="DQP162" s="2"/>
      <c r="DQQ162" s="2"/>
      <c r="DQR162" s="2"/>
      <c r="DQS162" s="2"/>
      <c r="DQT162" s="2"/>
      <c r="DQU162" s="2"/>
      <c r="DQV162" s="2"/>
      <c r="DQW162" s="2"/>
      <c r="DQX162" s="2"/>
      <c r="DQY162" s="2"/>
      <c r="DQZ162" s="2"/>
      <c r="DRA162" s="2"/>
      <c r="DRB162" s="2"/>
      <c r="DRC162" s="2"/>
      <c r="DRD162" s="2"/>
      <c r="DRE162" s="2"/>
      <c r="DRF162" s="2"/>
      <c r="DRG162" s="2"/>
      <c r="DRH162" s="2"/>
      <c r="DRI162" s="2"/>
      <c r="DRJ162" s="2"/>
      <c r="DRK162" s="2"/>
      <c r="DRL162" s="2"/>
      <c r="DRM162" s="2"/>
      <c r="DRN162" s="2"/>
      <c r="DRO162" s="2"/>
      <c r="DRP162" s="2"/>
      <c r="DRQ162" s="2"/>
      <c r="DRR162" s="2"/>
      <c r="DRS162" s="2"/>
      <c r="DRT162" s="2"/>
      <c r="DRU162" s="2"/>
      <c r="DRV162" s="2"/>
      <c r="DRW162" s="2"/>
      <c r="DRX162" s="2"/>
      <c r="DRY162" s="2"/>
      <c r="DRZ162" s="2"/>
      <c r="DSA162" s="2"/>
      <c r="DSB162" s="2"/>
      <c r="DSC162" s="2"/>
      <c r="DSD162" s="2"/>
      <c r="DSE162" s="2"/>
      <c r="DSF162" s="2"/>
      <c r="DSG162" s="2"/>
      <c r="DSH162" s="2"/>
      <c r="DSI162" s="2"/>
      <c r="DSJ162" s="2"/>
      <c r="DSK162" s="2"/>
      <c r="DSL162" s="2"/>
      <c r="DSM162" s="2"/>
      <c r="DSN162" s="2"/>
      <c r="DSO162" s="2"/>
      <c r="DSP162" s="2"/>
      <c r="DSQ162" s="2"/>
      <c r="DSR162" s="2"/>
      <c r="DSS162" s="2"/>
      <c r="DST162" s="2"/>
      <c r="DSU162" s="2"/>
      <c r="DSV162" s="2"/>
      <c r="DSW162" s="2"/>
      <c r="DSX162" s="2"/>
      <c r="DSY162" s="2"/>
      <c r="DSZ162" s="2"/>
      <c r="DTA162" s="2"/>
      <c r="DTB162" s="2"/>
      <c r="DTC162" s="2"/>
      <c r="DTD162" s="2"/>
      <c r="DTE162" s="2"/>
      <c r="DTF162" s="2"/>
      <c r="DTG162" s="2"/>
      <c r="DTH162" s="2"/>
      <c r="DTI162" s="2"/>
      <c r="DTJ162" s="2"/>
      <c r="DTK162" s="2"/>
      <c r="DTL162" s="2"/>
      <c r="DTM162" s="2"/>
      <c r="DTN162" s="2"/>
      <c r="DTO162" s="2"/>
      <c r="DTP162" s="2"/>
      <c r="DTQ162" s="2"/>
      <c r="DTR162" s="2"/>
      <c r="DTS162" s="2"/>
      <c r="DTT162" s="2"/>
      <c r="DTU162" s="2"/>
      <c r="DTV162" s="2"/>
      <c r="DTW162" s="2"/>
      <c r="DTX162" s="2"/>
      <c r="DTY162" s="2"/>
      <c r="DTZ162" s="2"/>
      <c r="DUA162" s="2"/>
      <c r="DUB162" s="2"/>
      <c r="DUC162" s="2"/>
      <c r="DUD162" s="2"/>
      <c r="DUE162" s="2"/>
      <c r="DUF162" s="2"/>
      <c r="DUG162" s="2"/>
      <c r="DUH162" s="2"/>
      <c r="DUI162" s="2"/>
      <c r="DUJ162" s="2"/>
      <c r="DUK162" s="2"/>
      <c r="DUL162" s="2"/>
      <c r="DUM162" s="2"/>
      <c r="DUN162" s="2"/>
      <c r="DUO162" s="2"/>
      <c r="DUP162" s="2"/>
      <c r="DUQ162" s="2"/>
      <c r="DUR162" s="2"/>
      <c r="DUS162" s="2"/>
      <c r="DUT162" s="2"/>
      <c r="DUU162" s="2"/>
      <c r="DUV162" s="2"/>
      <c r="DUW162" s="2"/>
      <c r="DUX162" s="2"/>
      <c r="DUY162" s="2"/>
      <c r="DUZ162" s="2"/>
      <c r="DVA162" s="2"/>
      <c r="DVB162" s="2"/>
      <c r="DVC162" s="2"/>
      <c r="DVD162" s="2"/>
      <c r="DVE162" s="2"/>
      <c r="DVF162" s="2"/>
      <c r="DVG162" s="2"/>
      <c r="DVH162" s="2"/>
      <c r="DVI162" s="2"/>
      <c r="DVJ162" s="2"/>
      <c r="DVK162" s="2"/>
      <c r="DVL162" s="2"/>
      <c r="DVM162" s="2"/>
      <c r="DVN162" s="2"/>
      <c r="DVO162" s="2"/>
      <c r="DVP162" s="2"/>
      <c r="DVQ162" s="2"/>
      <c r="DVR162" s="2"/>
      <c r="DVS162" s="2"/>
      <c r="DVT162" s="2"/>
      <c r="DVU162" s="2"/>
      <c r="DVV162" s="2"/>
      <c r="DVW162" s="2"/>
      <c r="DVX162" s="2"/>
      <c r="DVY162" s="2"/>
      <c r="DVZ162" s="2"/>
      <c r="DWA162" s="2"/>
      <c r="DWB162" s="2"/>
      <c r="DWC162" s="2"/>
      <c r="DWD162" s="2"/>
      <c r="DWE162" s="2"/>
      <c r="DWF162" s="2"/>
      <c r="DWG162" s="2"/>
      <c r="DWH162" s="2"/>
      <c r="DWI162" s="2"/>
      <c r="DWJ162" s="2"/>
      <c r="DWK162" s="2"/>
      <c r="DWL162" s="2"/>
      <c r="DWM162" s="2"/>
      <c r="DWN162" s="2"/>
      <c r="DWO162" s="2"/>
      <c r="DWP162" s="2"/>
      <c r="DWQ162" s="2"/>
      <c r="DWR162" s="2"/>
      <c r="DWS162" s="2"/>
      <c r="DWT162" s="2"/>
      <c r="DWU162" s="2"/>
      <c r="DWV162" s="2"/>
      <c r="DWW162" s="2"/>
      <c r="DWX162" s="2"/>
      <c r="DWY162" s="2"/>
      <c r="DWZ162" s="2"/>
      <c r="DXA162" s="2"/>
      <c r="DXB162" s="2"/>
      <c r="DXC162" s="2"/>
      <c r="DXD162" s="2"/>
      <c r="DXE162" s="2"/>
      <c r="DXF162" s="2"/>
      <c r="DXG162" s="2"/>
      <c r="DXH162" s="2"/>
      <c r="DXI162" s="2"/>
      <c r="DXJ162" s="2"/>
      <c r="DXK162" s="2"/>
      <c r="DXL162" s="2"/>
      <c r="DXM162" s="2"/>
      <c r="DXN162" s="2"/>
      <c r="DXO162" s="2"/>
      <c r="DXP162" s="2"/>
      <c r="DXQ162" s="2"/>
      <c r="DXR162" s="2"/>
      <c r="DXS162" s="2"/>
      <c r="DXT162" s="2"/>
      <c r="DXU162" s="2"/>
      <c r="DXV162" s="2"/>
      <c r="DXW162" s="2"/>
      <c r="DXX162" s="2"/>
      <c r="DXY162" s="2"/>
      <c r="DXZ162" s="2"/>
      <c r="DYA162" s="2"/>
      <c r="DYB162" s="2"/>
      <c r="DYC162" s="2"/>
      <c r="DYD162" s="2"/>
      <c r="DYE162" s="2"/>
      <c r="DYF162" s="2"/>
      <c r="DYG162" s="2"/>
      <c r="DYH162" s="2"/>
      <c r="DYI162" s="2"/>
      <c r="DYJ162" s="2"/>
      <c r="DYK162" s="2"/>
      <c r="DYL162" s="2"/>
      <c r="DYM162" s="2"/>
      <c r="DYN162" s="2"/>
      <c r="DYO162" s="2"/>
      <c r="DYP162" s="2"/>
      <c r="DYQ162" s="2"/>
      <c r="DYR162" s="2"/>
      <c r="DYS162" s="2"/>
      <c r="DYT162" s="2"/>
      <c r="DYU162" s="2"/>
      <c r="DYV162" s="2"/>
      <c r="DYW162" s="2"/>
      <c r="DYX162" s="2"/>
      <c r="DYY162" s="2"/>
      <c r="DYZ162" s="2"/>
      <c r="DZA162" s="2"/>
      <c r="DZB162" s="2"/>
      <c r="DZC162" s="2"/>
      <c r="DZD162" s="2"/>
      <c r="DZE162" s="2"/>
      <c r="DZF162" s="2"/>
      <c r="DZG162" s="2"/>
      <c r="DZH162" s="2"/>
      <c r="DZI162" s="2"/>
      <c r="DZJ162" s="2"/>
      <c r="DZK162" s="2"/>
      <c r="DZL162" s="2"/>
      <c r="DZM162" s="2"/>
      <c r="DZN162" s="2"/>
      <c r="DZO162" s="2"/>
      <c r="DZP162" s="2"/>
      <c r="DZQ162" s="2"/>
      <c r="DZR162" s="2"/>
      <c r="DZS162" s="2"/>
      <c r="DZT162" s="2"/>
      <c r="DZU162" s="2"/>
      <c r="DZV162" s="2"/>
      <c r="DZW162" s="2"/>
      <c r="DZX162" s="2"/>
      <c r="DZY162" s="2"/>
      <c r="DZZ162" s="2"/>
      <c r="EAA162" s="2"/>
      <c r="EAB162" s="2"/>
      <c r="EAC162" s="2"/>
      <c r="EAD162" s="2"/>
      <c r="EAE162" s="2"/>
      <c r="EAF162" s="2"/>
      <c r="EAG162" s="2"/>
      <c r="EAH162" s="2"/>
      <c r="EAI162" s="2"/>
      <c r="EAJ162" s="2"/>
      <c r="EAK162" s="2"/>
      <c r="EAL162" s="2"/>
      <c r="EAM162" s="2"/>
      <c r="EAN162" s="2"/>
      <c r="EAO162" s="2"/>
      <c r="EAP162" s="2"/>
      <c r="EAQ162" s="2"/>
      <c r="EAR162" s="2"/>
      <c r="EAS162" s="2"/>
      <c r="EAT162" s="2"/>
      <c r="EAU162" s="2"/>
      <c r="EAV162" s="2"/>
      <c r="EAW162" s="2"/>
      <c r="EAX162" s="2"/>
      <c r="EAY162" s="2"/>
      <c r="EAZ162" s="2"/>
      <c r="EBA162" s="2"/>
      <c r="EBB162" s="2"/>
      <c r="EBC162" s="2"/>
      <c r="EBD162" s="2"/>
      <c r="EBE162" s="2"/>
      <c r="EBF162" s="2"/>
      <c r="EBG162" s="2"/>
      <c r="EBH162" s="2"/>
      <c r="EBI162" s="2"/>
      <c r="EBJ162" s="2"/>
      <c r="EBK162" s="2"/>
      <c r="EBL162" s="2"/>
      <c r="EBM162" s="2"/>
      <c r="EBN162" s="2"/>
      <c r="EBO162" s="2"/>
      <c r="EBP162" s="2"/>
      <c r="EBQ162" s="2"/>
      <c r="EBR162" s="2"/>
      <c r="EBS162" s="2"/>
      <c r="EBT162" s="2"/>
      <c r="EBU162" s="2"/>
      <c r="EBV162" s="2"/>
      <c r="EBW162" s="2"/>
      <c r="EBX162" s="2"/>
      <c r="EBY162" s="2"/>
      <c r="EBZ162" s="2"/>
      <c r="ECA162" s="2"/>
      <c r="ECB162" s="2"/>
      <c r="ECC162" s="2"/>
      <c r="ECD162" s="2"/>
      <c r="ECE162" s="2"/>
      <c r="ECF162" s="2"/>
      <c r="ECG162" s="2"/>
      <c r="ECH162" s="2"/>
      <c r="ECI162" s="2"/>
      <c r="ECJ162" s="2"/>
      <c r="ECK162" s="2"/>
      <c r="ECL162" s="2"/>
      <c r="ECM162" s="2"/>
      <c r="ECN162" s="2"/>
      <c r="ECO162" s="2"/>
      <c r="ECP162" s="2"/>
      <c r="ECQ162" s="2"/>
      <c r="ECR162" s="2"/>
      <c r="ECS162" s="2"/>
      <c r="ECT162" s="2"/>
      <c r="ECU162" s="2"/>
      <c r="ECV162" s="2"/>
      <c r="ECW162" s="2"/>
      <c r="ECX162" s="2"/>
      <c r="ECY162" s="2"/>
      <c r="ECZ162" s="2"/>
      <c r="EDA162" s="2"/>
      <c r="EDB162" s="2"/>
      <c r="EDC162" s="2"/>
      <c r="EDD162" s="2"/>
      <c r="EDE162" s="2"/>
      <c r="EDF162" s="2"/>
      <c r="EDG162" s="2"/>
      <c r="EDH162" s="2"/>
      <c r="EDI162" s="2"/>
      <c r="EDJ162" s="2"/>
      <c r="EDK162" s="2"/>
      <c r="EDL162" s="2"/>
      <c r="EDM162" s="2"/>
      <c r="EDN162" s="2"/>
      <c r="EDO162" s="2"/>
      <c r="EDP162" s="2"/>
      <c r="EDQ162" s="2"/>
      <c r="EDR162" s="2"/>
      <c r="EDS162" s="2"/>
      <c r="EDT162" s="2"/>
      <c r="EDU162" s="2"/>
      <c r="EDV162" s="2"/>
      <c r="EDW162" s="2"/>
      <c r="EDX162" s="2"/>
      <c r="EDY162" s="2"/>
      <c r="EDZ162" s="2"/>
      <c r="EEA162" s="2"/>
      <c r="EEB162" s="2"/>
      <c r="EEC162" s="2"/>
      <c r="EED162" s="2"/>
      <c r="EEE162" s="2"/>
      <c r="EEF162" s="2"/>
      <c r="EEG162" s="2"/>
      <c r="EEH162" s="2"/>
      <c r="EEI162" s="2"/>
      <c r="EEJ162" s="2"/>
      <c r="EEK162" s="2"/>
      <c r="EEL162" s="2"/>
      <c r="EEM162" s="2"/>
      <c r="EEN162" s="2"/>
      <c r="EEO162" s="2"/>
      <c r="EEP162" s="2"/>
      <c r="EEQ162" s="2"/>
      <c r="EER162" s="2"/>
      <c r="EES162" s="2"/>
      <c r="EET162" s="2"/>
      <c r="EEU162" s="2"/>
      <c r="EEV162" s="2"/>
      <c r="EEW162" s="2"/>
      <c r="EEX162" s="2"/>
      <c r="EEY162" s="2"/>
      <c r="EEZ162" s="2"/>
      <c r="EFA162" s="2"/>
      <c r="EFB162" s="2"/>
      <c r="EFC162" s="2"/>
      <c r="EFD162" s="2"/>
      <c r="EFE162" s="2"/>
      <c r="EFF162" s="2"/>
      <c r="EFG162" s="2"/>
      <c r="EFH162" s="2"/>
      <c r="EFI162" s="2"/>
      <c r="EFJ162" s="2"/>
      <c r="EFK162" s="2"/>
      <c r="EFL162" s="2"/>
      <c r="EFM162" s="2"/>
      <c r="EFN162" s="2"/>
      <c r="EFO162" s="2"/>
      <c r="EFP162" s="2"/>
      <c r="EFQ162" s="2"/>
      <c r="EFR162" s="2"/>
      <c r="EFS162" s="2"/>
      <c r="EFT162" s="2"/>
      <c r="EFU162" s="2"/>
      <c r="EFV162" s="2"/>
      <c r="EFW162" s="2"/>
      <c r="EFX162" s="2"/>
      <c r="EFY162" s="2"/>
      <c r="EFZ162" s="2"/>
      <c r="EGA162" s="2"/>
      <c r="EGB162" s="2"/>
      <c r="EGC162" s="2"/>
      <c r="EGD162" s="2"/>
      <c r="EGE162" s="2"/>
      <c r="EGF162" s="2"/>
      <c r="EGG162" s="2"/>
      <c r="EGH162" s="2"/>
      <c r="EGI162" s="2"/>
      <c r="EGJ162" s="2"/>
      <c r="EGK162" s="2"/>
      <c r="EGL162" s="2"/>
      <c r="EGM162" s="2"/>
      <c r="EGN162" s="2"/>
      <c r="EGO162" s="2"/>
      <c r="EGP162" s="2"/>
      <c r="EGQ162" s="2"/>
      <c r="EGR162" s="2"/>
      <c r="EGS162" s="2"/>
      <c r="EGT162" s="2"/>
      <c r="EGU162" s="2"/>
      <c r="EGV162" s="2"/>
      <c r="EGW162" s="2"/>
      <c r="EGX162" s="2"/>
      <c r="EGY162" s="2"/>
      <c r="EGZ162" s="2"/>
      <c r="EHA162" s="2"/>
      <c r="EHB162" s="2"/>
      <c r="EHC162" s="2"/>
      <c r="EHD162" s="2"/>
      <c r="EHE162" s="2"/>
      <c r="EHF162" s="2"/>
      <c r="EHG162" s="2"/>
      <c r="EHH162" s="2"/>
      <c r="EHI162" s="2"/>
      <c r="EHJ162" s="2"/>
      <c r="EHK162" s="2"/>
      <c r="EHL162" s="2"/>
      <c r="EHM162" s="2"/>
      <c r="EHN162" s="2"/>
      <c r="EHO162" s="2"/>
      <c r="EHP162" s="2"/>
      <c r="EHQ162" s="2"/>
      <c r="EHR162" s="2"/>
      <c r="EHS162" s="2"/>
      <c r="EHT162" s="2"/>
      <c r="EHU162" s="2"/>
      <c r="EHV162" s="2"/>
      <c r="EHW162" s="2"/>
      <c r="EHX162" s="2"/>
      <c r="EHY162" s="2"/>
      <c r="EHZ162" s="2"/>
      <c r="EIA162" s="2"/>
      <c r="EIB162" s="2"/>
      <c r="EIC162" s="2"/>
      <c r="EID162" s="2"/>
      <c r="EIE162" s="2"/>
      <c r="EIF162" s="2"/>
      <c r="EIG162" s="2"/>
      <c r="EIH162" s="2"/>
      <c r="EII162" s="2"/>
      <c r="EIJ162" s="2"/>
      <c r="EIK162" s="2"/>
      <c r="EIL162" s="2"/>
      <c r="EIM162" s="2"/>
      <c r="EIN162" s="2"/>
      <c r="EIO162" s="2"/>
      <c r="EIP162" s="2"/>
      <c r="EIQ162" s="2"/>
      <c r="EIR162" s="2"/>
      <c r="EIS162" s="2"/>
      <c r="EIT162" s="2"/>
      <c r="EIU162" s="2"/>
      <c r="EIV162" s="2"/>
      <c r="EIW162" s="2"/>
      <c r="EIX162" s="2"/>
      <c r="EIY162" s="2"/>
      <c r="EIZ162" s="2"/>
      <c r="EJA162" s="2"/>
      <c r="EJB162" s="2"/>
      <c r="EJC162" s="2"/>
      <c r="EJD162" s="2"/>
      <c r="EJE162" s="2"/>
      <c r="EJF162" s="2"/>
      <c r="EJG162" s="2"/>
      <c r="EJH162" s="2"/>
      <c r="EJI162" s="2"/>
      <c r="EJJ162" s="2"/>
      <c r="EJK162" s="2"/>
      <c r="EJL162" s="2"/>
      <c r="EJM162" s="2"/>
      <c r="EJN162" s="2"/>
      <c r="EJO162" s="2"/>
      <c r="EJP162" s="2"/>
      <c r="EJQ162" s="2"/>
      <c r="EJR162" s="2"/>
      <c r="EJS162" s="2"/>
      <c r="EJT162" s="2"/>
      <c r="EJU162" s="2"/>
      <c r="EJV162" s="2"/>
      <c r="EJW162" s="2"/>
      <c r="EJX162" s="2"/>
      <c r="EJY162" s="2"/>
      <c r="EJZ162" s="2"/>
      <c r="EKA162" s="2"/>
      <c r="EKB162" s="2"/>
      <c r="EKC162" s="2"/>
      <c r="EKD162" s="2"/>
      <c r="EKE162" s="2"/>
      <c r="EKF162" s="2"/>
      <c r="EKG162" s="2"/>
      <c r="EKH162" s="2"/>
      <c r="EKI162" s="2"/>
      <c r="EKJ162" s="2"/>
      <c r="EKK162" s="2"/>
      <c r="EKL162" s="2"/>
      <c r="EKM162" s="2"/>
      <c r="EKN162" s="2"/>
      <c r="EKO162" s="2"/>
      <c r="EKP162" s="2"/>
      <c r="EKQ162" s="2"/>
      <c r="EKR162" s="2"/>
      <c r="EKS162" s="2"/>
      <c r="EKT162" s="2"/>
      <c r="EKU162" s="2"/>
      <c r="EKV162" s="2"/>
      <c r="EKW162" s="2"/>
      <c r="EKX162" s="2"/>
      <c r="EKY162" s="2"/>
      <c r="EKZ162" s="2"/>
      <c r="ELA162" s="2"/>
      <c r="ELB162" s="2"/>
      <c r="ELC162" s="2"/>
      <c r="ELD162" s="2"/>
      <c r="ELE162" s="2"/>
      <c r="ELF162" s="2"/>
      <c r="ELG162" s="2"/>
      <c r="ELH162" s="2"/>
      <c r="ELI162" s="2"/>
      <c r="ELJ162" s="2"/>
      <c r="ELK162" s="2"/>
      <c r="ELL162" s="2"/>
      <c r="ELM162" s="2"/>
      <c r="ELN162" s="2"/>
      <c r="ELO162" s="2"/>
      <c r="ELP162" s="2"/>
      <c r="ELQ162" s="2"/>
      <c r="ELR162" s="2"/>
      <c r="ELS162" s="2"/>
      <c r="ELT162" s="2"/>
      <c r="ELU162" s="2"/>
      <c r="ELV162" s="2"/>
      <c r="ELW162" s="2"/>
      <c r="ELX162" s="2"/>
      <c r="ELY162" s="2"/>
      <c r="ELZ162" s="2"/>
      <c r="EMA162" s="2"/>
      <c r="EMB162" s="2"/>
      <c r="EMC162" s="2"/>
      <c r="EMD162" s="2"/>
      <c r="EME162" s="2"/>
      <c r="EMF162" s="2"/>
      <c r="EMG162" s="2"/>
      <c r="EMH162" s="2"/>
      <c r="EMI162" s="2"/>
      <c r="EMJ162" s="2"/>
      <c r="EMK162" s="2"/>
      <c r="EML162" s="2"/>
      <c r="EMM162" s="2"/>
      <c r="EMN162" s="2"/>
      <c r="EMO162" s="2"/>
      <c r="EMP162" s="2"/>
      <c r="EMQ162" s="2"/>
      <c r="EMR162" s="2"/>
      <c r="EMS162" s="2"/>
      <c r="EMT162" s="2"/>
      <c r="EMU162" s="2"/>
      <c r="EMV162" s="2"/>
      <c r="EMW162" s="2"/>
      <c r="EMX162" s="2"/>
      <c r="EMY162" s="2"/>
      <c r="EMZ162" s="2"/>
      <c r="ENA162" s="2"/>
      <c r="ENB162" s="2"/>
      <c r="ENC162" s="2"/>
      <c r="END162" s="2"/>
      <c r="ENE162" s="2"/>
      <c r="ENF162" s="2"/>
      <c r="ENG162" s="2"/>
      <c r="ENH162" s="2"/>
      <c r="ENI162" s="2"/>
      <c r="ENJ162" s="2"/>
      <c r="ENK162" s="2"/>
      <c r="ENL162" s="2"/>
      <c r="ENM162" s="2"/>
      <c r="ENN162" s="2"/>
      <c r="ENO162" s="2"/>
      <c r="ENP162" s="2"/>
      <c r="ENQ162" s="2"/>
      <c r="ENR162" s="2"/>
      <c r="ENS162" s="2"/>
      <c r="ENT162" s="2"/>
      <c r="ENU162" s="2"/>
      <c r="ENV162" s="2"/>
      <c r="ENW162" s="2"/>
      <c r="ENX162" s="2"/>
      <c r="ENY162" s="2"/>
      <c r="ENZ162" s="2"/>
      <c r="EOA162" s="2"/>
      <c r="EOB162" s="2"/>
      <c r="EOC162" s="2"/>
      <c r="EOD162" s="2"/>
      <c r="EOE162" s="2"/>
      <c r="EOF162" s="2"/>
      <c r="EOG162" s="2"/>
      <c r="EOH162" s="2"/>
      <c r="EOI162" s="2"/>
      <c r="EOJ162" s="2"/>
      <c r="EOK162" s="2"/>
      <c r="EOL162" s="2"/>
      <c r="EOM162" s="2"/>
      <c r="EON162" s="2"/>
      <c r="EOO162" s="2"/>
      <c r="EOP162" s="2"/>
      <c r="EOQ162" s="2"/>
      <c r="EOR162" s="2"/>
      <c r="EOS162" s="2"/>
      <c r="EOT162" s="2"/>
      <c r="EOU162" s="2"/>
      <c r="EOV162" s="2"/>
      <c r="EOW162" s="2"/>
      <c r="EOX162" s="2"/>
      <c r="EOY162" s="2"/>
      <c r="EOZ162" s="2"/>
      <c r="EPA162" s="2"/>
      <c r="EPB162" s="2"/>
      <c r="EPC162" s="2"/>
      <c r="EPD162" s="2"/>
      <c r="EPE162" s="2"/>
      <c r="EPF162" s="2"/>
      <c r="EPG162" s="2"/>
      <c r="EPH162" s="2"/>
      <c r="EPI162" s="2"/>
      <c r="EPJ162" s="2"/>
      <c r="EPK162" s="2"/>
      <c r="EPL162" s="2"/>
      <c r="EPM162" s="2"/>
      <c r="EPN162" s="2"/>
      <c r="EPO162" s="2"/>
      <c r="EPP162" s="2"/>
      <c r="EPQ162" s="2"/>
      <c r="EPR162" s="2"/>
      <c r="EPS162" s="2"/>
      <c r="EPT162" s="2"/>
      <c r="EPU162" s="2"/>
      <c r="EPV162" s="2"/>
      <c r="EPW162" s="2"/>
      <c r="EPX162" s="2"/>
      <c r="EPY162" s="2"/>
      <c r="EPZ162" s="2"/>
      <c r="EQA162" s="2"/>
      <c r="EQB162" s="2"/>
      <c r="EQC162" s="2"/>
      <c r="EQD162" s="2"/>
      <c r="EQE162" s="2"/>
      <c r="EQF162" s="2"/>
      <c r="EQG162" s="2"/>
      <c r="EQH162" s="2"/>
      <c r="EQI162" s="2"/>
      <c r="EQJ162" s="2"/>
      <c r="EQK162" s="2"/>
      <c r="EQL162" s="2"/>
      <c r="EQM162" s="2"/>
      <c r="EQN162" s="2"/>
      <c r="EQO162" s="2"/>
      <c r="EQP162" s="2"/>
      <c r="EQQ162" s="2"/>
      <c r="EQR162" s="2"/>
      <c r="EQS162" s="2"/>
      <c r="EQT162" s="2"/>
      <c r="EQU162" s="2"/>
      <c r="EQV162" s="2"/>
      <c r="EQW162" s="2"/>
      <c r="EQX162" s="2"/>
      <c r="EQY162" s="2"/>
      <c r="EQZ162" s="2"/>
      <c r="ERA162" s="2"/>
      <c r="ERB162" s="2"/>
      <c r="ERC162" s="2"/>
      <c r="ERD162" s="2"/>
      <c r="ERE162" s="2"/>
      <c r="ERF162" s="2"/>
      <c r="ERG162" s="2"/>
      <c r="ERH162" s="2"/>
      <c r="ERI162" s="2"/>
      <c r="ERJ162" s="2"/>
      <c r="ERK162" s="2"/>
      <c r="ERL162" s="2"/>
      <c r="ERM162" s="2"/>
      <c r="ERN162" s="2"/>
      <c r="ERO162" s="2"/>
      <c r="ERP162" s="2"/>
      <c r="ERQ162" s="2"/>
      <c r="ERR162" s="2"/>
      <c r="ERS162" s="2"/>
      <c r="ERT162" s="2"/>
      <c r="ERU162" s="2"/>
      <c r="ERV162" s="2"/>
      <c r="ERW162" s="2"/>
      <c r="ERX162" s="2"/>
      <c r="ERY162" s="2"/>
      <c r="ERZ162" s="2"/>
      <c r="ESA162" s="2"/>
      <c r="ESB162" s="2"/>
      <c r="ESC162" s="2"/>
      <c r="ESD162" s="2"/>
      <c r="ESE162" s="2"/>
      <c r="ESF162" s="2"/>
      <c r="ESG162" s="2"/>
      <c r="ESH162" s="2"/>
      <c r="ESI162" s="2"/>
      <c r="ESJ162" s="2"/>
      <c r="ESK162" s="2"/>
      <c r="ESL162" s="2"/>
      <c r="ESM162" s="2"/>
      <c r="ESN162" s="2"/>
      <c r="ESO162" s="2"/>
      <c r="ESP162" s="2"/>
      <c r="ESQ162" s="2"/>
      <c r="ESR162" s="2"/>
      <c r="ESS162" s="2"/>
      <c r="EST162" s="2"/>
      <c r="ESU162" s="2"/>
      <c r="ESV162" s="2"/>
      <c r="ESW162" s="2"/>
      <c r="ESX162" s="2"/>
      <c r="ESY162" s="2"/>
      <c r="ESZ162" s="2"/>
      <c r="ETA162" s="2"/>
      <c r="ETB162" s="2"/>
      <c r="ETC162" s="2"/>
      <c r="ETD162" s="2"/>
      <c r="ETE162" s="2"/>
      <c r="ETF162" s="2"/>
      <c r="ETG162" s="2"/>
      <c r="ETH162" s="2"/>
      <c r="ETI162" s="2"/>
      <c r="ETJ162" s="2"/>
      <c r="ETK162" s="2"/>
      <c r="ETL162" s="2"/>
      <c r="ETM162" s="2"/>
      <c r="ETN162" s="2"/>
      <c r="ETO162" s="2"/>
      <c r="ETP162" s="2"/>
      <c r="ETQ162" s="2"/>
      <c r="ETR162" s="2"/>
      <c r="ETS162" s="2"/>
      <c r="ETT162" s="2"/>
      <c r="ETU162" s="2"/>
      <c r="ETV162" s="2"/>
      <c r="ETW162" s="2"/>
      <c r="ETX162" s="2"/>
      <c r="ETY162" s="2"/>
      <c r="ETZ162" s="2"/>
      <c r="EUA162" s="2"/>
      <c r="EUB162" s="2"/>
      <c r="EUC162" s="2"/>
      <c r="EUD162" s="2"/>
      <c r="EUE162" s="2"/>
      <c r="EUF162" s="2"/>
      <c r="EUG162" s="2"/>
      <c r="EUH162" s="2"/>
      <c r="EUI162" s="2"/>
      <c r="EUJ162" s="2"/>
      <c r="EUK162" s="2"/>
      <c r="EUL162" s="2"/>
      <c r="EUM162" s="2"/>
      <c r="EUN162" s="2"/>
      <c r="EUO162" s="2"/>
      <c r="EUP162" s="2"/>
      <c r="EUQ162" s="2"/>
      <c r="EUR162" s="2"/>
      <c r="EUS162" s="2"/>
      <c r="EUT162" s="2"/>
      <c r="EUU162" s="2"/>
      <c r="EUV162" s="2"/>
      <c r="EUW162" s="2"/>
      <c r="EUX162" s="2"/>
      <c r="EUY162" s="2"/>
      <c r="EUZ162" s="2"/>
      <c r="EVA162" s="2"/>
      <c r="EVB162" s="2"/>
      <c r="EVC162" s="2"/>
      <c r="EVD162" s="2"/>
      <c r="EVE162" s="2"/>
      <c r="EVF162" s="2"/>
      <c r="EVG162" s="2"/>
      <c r="EVH162" s="2"/>
      <c r="EVI162" s="2"/>
      <c r="EVJ162" s="2"/>
      <c r="EVK162" s="2"/>
      <c r="EVL162" s="2"/>
      <c r="EVM162" s="2"/>
      <c r="EVN162" s="2"/>
      <c r="EVO162" s="2"/>
      <c r="EVP162" s="2"/>
      <c r="EVQ162" s="2"/>
      <c r="EVR162" s="2"/>
      <c r="EVS162" s="2"/>
      <c r="EVT162" s="2"/>
      <c r="EVU162" s="2"/>
      <c r="EVV162" s="2"/>
      <c r="EVW162" s="2"/>
      <c r="EVX162" s="2"/>
      <c r="EVY162" s="2"/>
      <c r="EVZ162" s="2"/>
      <c r="EWA162" s="2"/>
      <c r="EWB162" s="2"/>
      <c r="EWC162" s="2"/>
      <c r="EWD162" s="2"/>
      <c r="EWE162" s="2"/>
      <c r="EWF162" s="2"/>
      <c r="EWG162" s="2"/>
      <c r="EWH162" s="2"/>
      <c r="EWI162" s="2"/>
      <c r="EWJ162" s="2"/>
      <c r="EWK162" s="2"/>
      <c r="EWL162" s="2"/>
      <c r="EWM162" s="2"/>
      <c r="EWN162" s="2"/>
      <c r="EWO162" s="2"/>
      <c r="EWP162" s="2"/>
      <c r="EWQ162" s="2"/>
      <c r="EWR162" s="2"/>
      <c r="EWS162" s="2"/>
      <c r="EWT162" s="2"/>
      <c r="EWU162" s="2"/>
      <c r="EWV162" s="2"/>
      <c r="EWW162" s="2"/>
      <c r="EWX162" s="2"/>
      <c r="EWY162" s="2"/>
      <c r="EWZ162" s="2"/>
      <c r="EXA162" s="2"/>
      <c r="EXB162" s="2"/>
      <c r="EXC162" s="2"/>
      <c r="EXD162" s="2"/>
      <c r="EXE162" s="2"/>
      <c r="EXF162" s="2"/>
      <c r="EXG162" s="2"/>
      <c r="EXH162" s="2"/>
      <c r="EXI162" s="2"/>
      <c r="EXJ162" s="2"/>
      <c r="EXK162" s="2"/>
      <c r="EXL162" s="2"/>
      <c r="EXM162" s="2"/>
      <c r="EXN162" s="2"/>
      <c r="EXO162" s="2"/>
      <c r="EXP162" s="2"/>
      <c r="EXQ162" s="2"/>
      <c r="EXR162" s="2"/>
      <c r="EXS162" s="2"/>
      <c r="EXT162" s="2"/>
      <c r="EXU162" s="2"/>
      <c r="EXV162" s="2"/>
      <c r="EXW162" s="2"/>
      <c r="EXX162" s="2"/>
      <c r="EXY162" s="2"/>
      <c r="EXZ162" s="2"/>
      <c r="EYA162" s="2"/>
      <c r="EYB162" s="2"/>
      <c r="EYC162" s="2"/>
      <c r="EYD162" s="2"/>
      <c r="EYE162" s="2"/>
      <c r="EYF162" s="2"/>
      <c r="EYG162" s="2"/>
      <c r="EYH162" s="2"/>
      <c r="EYI162" s="2"/>
      <c r="EYJ162" s="2"/>
      <c r="EYK162" s="2"/>
      <c r="EYL162" s="2"/>
      <c r="EYM162" s="2"/>
      <c r="EYN162" s="2"/>
      <c r="EYO162" s="2"/>
      <c r="EYP162" s="2"/>
      <c r="EYQ162" s="2"/>
      <c r="EYR162" s="2"/>
      <c r="EYS162" s="2"/>
      <c r="EYT162" s="2"/>
      <c r="EYU162" s="2"/>
      <c r="EYV162" s="2"/>
      <c r="EYW162" s="2"/>
      <c r="EYX162" s="2"/>
      <c r="EYY162" s="2"/>
      <c r="EYZ162" s="2"/>
      <c r="EZA162" s="2"/>
      <c r="EZB162" s="2"/>
      <c r="EZC162" s="2"/>
      <c r="EZD162" s="2"/>
      <c r="EZE162" s="2"/>
      <c r="EZF162" s="2"/>
      <c r="EZG162" s="2"/>
      <c r="EZH162" s="2"/>
      <c r="EZI162" s="2"/>
      <c r="EZJ162" s="2"/>
      <c r="EZK162" s="2"/>
      <c r="EZL162" s="2"/>
      <c r="EZM162" s="2"/>
      <c r="EZN162" s="2"/>
      <c r="EZO162" s="2"/>
      <c r="EZP162" s="2"/>
      <c r="EZQ162" s="2"/>
      <c r="EZR162" s="2"/>
      <c r="EZS162" s="2"/>
      <c r="EZT162" s="2"/>
      <c r="EZU162" s="2"/>
      <c r="EZV162" s="2"/>
      <c r="EZW162" s="2"/>
      <c r="EZX162" s="2"/>
      <c r="EZY162" s="2"/>
      <c r="EZZ162" s="2"/>
      <c r="FAA162" s="2"/>
      <c r="FAB162" s="2"/>
      <c r="FAC162" s="2"/>
      <c r="FAD162" s="2"/>
      <c r="FAE162" s="2"/>
      <c r="FAF162" s="2"/>
      <c r="FAG162" s="2"/>
      <c r="FAH162" s="2"/>
      <c r="FAI162" s="2"/>
      <c r="FAJ162" s="2"/>
      <c r="FAK162" s="2"/>
      <c r="FAL162" s="2"/>
      <c r="FAM162" s="2"/>
      <c r="FAN162" s="2"/>
      <c r="FAO162" s="2"/>
      <c r="FAP162" s="2"/>
      <c r="FAQ162" s="2"/>
      <c r="FAR162" s="2"/>
      <c r="FAS162" s="2"/>
      <c r="FAT162" s="2"/>
      <c r="FAU162" s="2"/>
      <c r="FAV162" s="2"/>
      <c r="FAW162" s="2"/>
      <c r="FAX162" s="2"/>
      <c r="FAY162" s="2"/>
      <c r="FAZ162" s="2"/>
      <c r="FBA162" s="2"/>
      <c r="FBB162" s="2"/>
      <c r="FBC162" s="2"/>
      <c r="FBD162" s="2"/>
      <c r="FBE162" s="2"/>
      <c r="FBF162" s="2"/>
      <c r="FBG162" s="2"/>
      <c r="FBH162" s="2"/>
      <c r="FBI162" s="2"/>
      <c r="FBJ162" s="2"/>
      <c r="FBK162" s="2"/>
      <c r="FBL162" s="2"/>
      <c r="FBM162" s="2"/>
      <c r="FBN162" s="2"/>
      <c r="FBO162" s="2"/>
      <c r="FBP162" s="2"/>
      <c r="FBQ162" s="2"/>
      <c r="FBR162" s="2"/>
      <c r="FBS162" s="2"/>
      <c r="FBT162" s="2"/>
      <c r="FBU162" s="2"/>
      <c r="FBV162" s="2"/>
      <c r="FBW162" s="2"/>
      <c r="FBX162" s="2"/>
      <c r="FBY162" s="2"/>
      <c r="FBZ162" s="2"/>
      <c r="FCA162" s="2"/>
      <c r="FCB162" s="2"/>
      <c r="FCC162" s="2"/>
      <c r="FCD162" s="2"/>
      <c r="FCE162" s="2"/>
      <c r="FCF162" s="2"/>
      <c r="FCG162" s="2"/>
      <c r="FCH162" s="2"/>
      <c r="FCI162" s="2"/>
      <c r="FCJ162" s="2"/>
      <c r="FCK162" s="2"/>
      <c r="FCL162" s="2"/>
      <c r="FCM162" s="2"/>
      <c r="FCN162" s="2"/>
      <c r="FCO162" s="2"/>
      <c r="FCP162" s="2"/>
      <c r="FCQ162" s="2"/>
      <c r="FCR162" s="2"/>
      <c r="FCS162" s="2"/>
      <c r="FCT162" s="2"/>
      <c r="FCU162" s="2"/>
      <c r="FCV162" s="2"/>
      <c r="FCW162" s="2"/>
      <c r="FCX162" s="2"/>
      <c r="FCY162" s="2"/>
      <c r="FCZ162" s="2"/>
      <c r="FDA162" s="2"/>
      <c r="FDB162" s="2"/>
      <c r="FDC162" s="2"/>
      <c r="FDD162" s="2"/>
      <c r="FDE162" s="2"/>
      <c r="FDF162" s="2"/>
      <c r="FDG162" s="2"/>
      <c r="FDH162" s="2"/>
      <c r="FDI162" s="2"/>
      <c r="FDJ162" s="2"/>
      <c r="FDK162" s="2"/>
      <c r="FDL162" s="2"/>
      <c r="FDM162" s="2"/>
      <c r="FDN162" s="2"/>
      <c r="FDO162" s="2"/>
      <c r="FDP162" s="2"/>
      <c r="FDQ162" s="2"/>
      <c r="FDR162" s="2"/>
      <c r="FDS162" s="2"/>
      <c r="FDT162" s="2"/>
      <c r="FDU162" s="2"/>
      <c r="FDV162" s="2"/>
      <c r="FDW162" s="2"/>
      <c r="FDX162" s="2"/>
      <c r="FDY162" s="2"/>
      <c r="FDZ162" s="2"/>
      <c r="FEA162" s="2"/>
      <c r="FEB162" s="2"/>
      <c r="FEC162" s="2"/>
      <c r="FED162" s="2"/>
      <c r="FEE162" s="2"/>
      <c r="FEF162" s="2"/>
      <c r="FEG162" s="2"/>
      <c r="FEH162" s="2"/>
      <c r="FEI162" s="2"/>
      <c r="FEJ162" s="2"/>
      <c r="FEK162" s="2"/>
      <c r="FEL162" s="2"/>
      <c r="FEM162" s="2"/>
      <c r="FEN162" s="2"/>
      <c r="FEO162" s="2"/>
      <c r="FEP162" s="2"/>
      <c r="FEQ162" s="2"/>
      <c r="FER162" s="2"/>
      <c r="FES162" s="2"/>
      <c r="FET162" s="2"/>
      <c r="FEU162" s="2"/>
      <c r="FEV162" s="2"/>
      <c r="FEW162" s="2"/>
      <c r="FEX162" s="2"/>
      <c r="FEY162" s="2"/>
      <c r="FEZ162" s="2"/>
      <c r="FFA162" s="2"/>
      <c r="FFB162" s="2"/>
      <c r="FFC162" s="2"/>
      <c r="FFD162" s="2"/>
      <c r="FFE162" s="2"/>
      <c r="FFF162" s="2"/>
      <c r="FFG162" s="2"/>
      <c r="FFH162" s="2"/>
      <c r="FFI162" s="2"/>
      <c r="FFJ162" s="2"/>
      <c r="FFK162" s="2"/>
      <c r="FFL162" s="2"/>
      <c r="FFM162" s="2"/>
      <c r="FFN162" s="2"/>
      <c r="FFO162" s="2"/>
      <c r="FFP162" s="2"/>
      <c r="FFQ162" s="2"/>
      <c r="FFR162" s="2"/>
      <c r="FFS162" s="2"/>
      <c r="FFT162" s="2"/>
      <c r="FFU162" s="2"/>
      <c r="FFV162" s="2"/>
      <c r="FFW162" s="2"/>
      <c r="FFX162" s="2"/>
      <c r="FFY162" s="2"/>
      <c r="FFZ162" s="2"/>
      <c r="FGA162" s="2"/>
      <c r="FGB162" s="2"/>
      <c r="FGC162" s="2"/>
      <c r="FGD162" s="2"/>
      <c r="FGE162" s="2"/>
      <c r="FGF162" s="2"/>
      <c r="FGG162" s="2"/>
      <c r="FGH162" s="2"/>
      <c r="FGI162" s="2"/>
      <c r="FGJ162" s="2"/>
      <c r="FGK162" s="2"/>
      <c r="FGL162" s="2"/>
      <c r="FGM162" s="2"/>
      <c r="FGN162" s="2"/>
      <c r="FGO162" s="2"/>
      <c r="FGP162" s="2"/>
      <c r="FGQ162" s="2"/>
      <c r="FGR162" s="2"/>
      <c r="FGS162" s="2"/>
      <c r="FGT162" s="2"/>
      <c r="FGU162" s="2"/>
      <c r="FGV162" s="2"/>
      <c r="FGW162" s="2"/>
      <c r="FGX162" s="2"/>
      <c r="FGY162" s="2"/>
      <c r="FGZ162" s="2"/>
      <c r="FHA162" s="2"/>
      <c r="FHB162" s="2"/>
      <c r="FHC162" s="2"/>
      <c r="FHD162" s="2"/>
      <c r="FHE162" s="2"/>
      <c r="FHF162" s="2"/>
      <c r="FHG162" s="2"/>
      <c r="FHH162" s="2"/>
      <c r="FHI162" s="2"/>
      <c r="FHJ162" s="2"/>
      <c r="FHK162" s="2"/>
      <c r="FHL162" s="2"/>
      <c r="FHM162" s="2"/>
      <c r="FHN162" s="2"/>
      <c r="FHO162" s="2"/>
      <c r="FHP162" s="2"/>
      <c r="FHQ162" s="2"/>
      <c r="FHR162" s="2"/>
      <c r="FHS162" s="2"/>
      <c r="FHT162" s="2"/>
      <c r="FHU162" s="2"/>
      <c r="FHV162" s="2"/>
      <c r="FHW162" s="2"/>
      <c r="FHX162" s="2"/>
      <c r="FHY162" s="2"/>
      <c r="FHZ162" s="2"/>
      <c r="FIA162" s="2"/>
      <c r="FIB162" s="2"/>
      <c r="FIC162" s="2"/>
      <c r="FID162" s="2"/>
      <c r="FIE162" s="2"/>
      <c r="FIF162" s="2"/>
      <c r="FIG162" s="2"/>
      <c r="FIH162" s="2"/>
      <c r="FII162" s="2"/>
      <c r="FIJ162" s="2"/>
      <c r="FIK162" s="2"/>
      <c r="FIL162" s="2"/>
      <c r="FIM162" s="2"/>
      <c r="FIN162" s="2"/>
      <c r="FIO162" s="2"/>
      <c r="FIP162" s="2"/>
      <c r="FIQ162" s="2"/>
      <c r="FIR162" s="2"/>
      <c r="FIS162" s="2"/>
      <c r="FIT162" s="2"/>
      <c r="FIU162" s="2"/>
      <c r="FIV162" s="2"/>
      <c r="FIW162" s="2"/>
      <c r="FIX162" s="2"/>
      <c r="FIY162" s="2"/>
      <c r="FIZ162" s="2"/>
      <c r="FJA162" s="2"/>
      <c r="FJB162" s="2"/>
      <c r="FJC162" s="2"/>
      <c r="FJD162" s="2"/>
      <c r="FJE162" s="2"/>
      <c r="FJF162" s="2"/>
      <c r="FJG162" s="2"/>
      <c r="FJH162" s="2"/>
      <c r="FJI162" s="2"/>
      <c r="FJJ162" s="2"/>
      <c r="FJK162" s="2"/>
      <c r="FJL162" s="2"/>
      <c r="FJM162" s="2"/>
      <c r="FJN162" s="2"/>
      <c r="FJO162" s="2"/>
      <c r="FJP162" s="2"/>
      <c r="FJQ162" s="2"/>
      <c r="FJR162" s="2"/>
      <c r="FJS162" s="2"/>
      <c r="FJT162" s="2"/>
      <c r="FJU162" s="2"/>
      <c r="FJV162" s="2"/>
      <c r="FJW162" s="2"/>
      <c r="FJX162" s="2"/>
      <c r="FJY162" s="2"/>
      <c r="FJZ162" s="2"/>
      <c r="FKA162" s="2"/>
      <c r="FKB162" s="2"/>
      <c r="FKC162" s="2"/>
      <c r="FKD162" s="2"/>
      <c r="FKE162" s="2"/>
      <c r="FKF162" s="2"/>
      <c r="FKG162" s="2"/>
      <c r="FKH162" s="2"/>
      <c r="FKI162" s="2"/>
      <c r="FKJ162" s="2"/>
      <c r="FKK162" s="2"/>
      <c r="FKL162" s="2"/>
      <c r="FKM162" s="2"/>
      <c r="FKN162" s="2"/>
      <c r="FKO162" s="2"/>
      <c r="FKP162" s="2"/>
      <c r="FKQ162" s="2"/>
      <c r="FKR162" s="2"/>
      <c r="FKS162" s="2"/>
      <c r="FKT162" s="2"/>
      <c r="FKU162" s="2"/>
      <c r="FKV162" s="2"/>
      <c r="FKW162" s="2"/>
      <c r="FKX162" s="2"/>
      <c r="FKY162" s="2"/>
      <c r="FKZ162" s="2"/>
      <c r="FLA162" s="2"/>
      <c r="FLB162" s="2"/>
      <c r="FLC162" s="2"/>
      <c r="FLD162" s="2"/>
      <c r="FLE162" s="2"/>
      <c r="FLF162" s="2"/>
      <c r="FLG162" s="2"/>
      <c r="FLH162" s="2"/>
      <c r="FLI162" s="2"/>
      <c r="FLJ162" s="2"/>
      <c r="FLK162" s="2"/>
      <c r="FLL162" s="2"/>
      <c r="FLM162" s="2"/>
      <c r="FLN162" s="2"/>
      <c r="FLO162" s="2"/>
      <c r="FLP162" s="2"/>
      <c r="FLQ162" s="2"/>
      <c r="FLR162" s="2"/>
      <c r="FLS162" s="2"/>
      <c r="FLT162" s="2"/>
      <c r="FLU162" s="2"/>
      <c r="FLV162" s="2"/>
      <c r="FLW162" s="2"/>
      <c r="FLX162" s="2"/>
      <c r="FLY162" s="2"/>
      <c r="FLZ162" s="2"/>
      <c r="FMA162" s="2"/>
      <c r="FMB162" s="2"/>
      <c r="FMC162" s="2"/>
      <c r="FMD162" s="2"/>
      <c r="FME162" s="2"/>
      <c r="FMF162" s="2"/>
      <c r="FMG162" s="2"/>
      <c r="FMH162" s="2"/>
      <c r="FMI162" s="2"/>
      <c r="FMJ162" s="2"/>
      <c r="FMK162" s="2"/>
      <c r="FML162" s="2"/>
      <c r="FMM162" s="2"/>
      <c r="FMN162" s="2"/>
      <c r="FMO162" s="2"/>
      <c r="FMP162" s="2"/>
      <c r="FMQ162" s="2"/>
      <c r="FMR162" s="2"/>
      <c r="FMS162" s="2"/>
      <c r="FMT162" s="2"/>
      <c r="FMU162" s="2"/>
      <c r="FMV162" s="2"/>
      <c r="FMW162" s="2"/>
      <c r="FMX162" s="2"/>
      <c r="FMY162" s="2"/>
      <c r="FMZ162" s="2"/>
      <c r="FNA162" s="2"/>
      <c r="FNB162" s="2"/>
      <c r="FNC162" s="2"/>
      <c r="FND162" s="2"/>
      <c r="FNE162" s="2"/>
      <c r="FNF162" s="2"/>
      <c r="FNG162" s="2"/>
      <c r="FNH162" s="2"/>
      <c r="FNI162" s="2"/>
      <c r="FNJ162" s="2"/>
      <c r="FNK162" s="2"/>
      <c r="FNL162" s="2"/>
      <c r="FNM162" s="2"/>
      <c r="FNN162" s="2"/>
      <c r="FNO162" s="2"/>
      <c r="FNP162" s="2"/>
      <c r="FNQ162" s="2"/>
      <c r="FNR162" s="2"/>
      <c r="FNS162" s="2"/>
      <c r="FNT162" s="2"/>
      <c r="FNU162" s="2"/>
      <c r="FNV162" s="2"/>
      <c r="FNW162" s="2"/>
      <c r="FNX162" s="2"/>
      <c r="FNY162" s="2"/>
      <c r="FNZ162" s="2"/>
      <c r="FOA162" s="2"/>
      <c r="FOB162" s="2"/>
      <c r="FOC162" s="2"/>
      <c r="FOD162" s="2"/>
      <c r="FOE162" s="2"/>
      <c r="FOF162" s="2"/>
      <c r="FOG162" s="2"/>
      <c r="FOH162" s="2"/>
      <c r="FOI162" s="2"/>
      <c r="FOJ162" s="2"/>
      <c r="FOK162" s="2"/>
      <c r="FOL162" s="2"/>
      <c r="FOM162" s="2"/>
      <c r="FON162" s="2"/>
      <c r="FOO162" s="2"/>
      <c r="FOP162" s="2"/>
      <c r="FOQ162" s="2"/>
      <c r="FOR162" s="2"/>
      <c r="FOS162" s="2"/>
      <c r="FOT162" s="2"/>
      <c r="FOU162" s="2"/>
      <c r="FOV162" s="2"/>
      <c r="FOW162" s="2"/>
      <c r="FOX162" s="2"/>
      <c r="FOY162" s="2"/>
      <c r="FOZ162" s="2"/>
      <c r="FPA162" s="2"/>
      <c r="FPB162" s="2"/>
      <c r="FPC162" s="2"/>
      <c r="FPD162" s="2"/>
      <c r="FPE162" s="2"/>
      <c r="FPF162" s="2"/>
      <c r="FPG162" s="2"/>
      <c r="FPH162" s="2"/>
      <c r="FPI162" s="2"/>
      <c r="FPJ162" s="2"/>
      <c r="FPK162" s="2"/>
      <c r="FPL162" s="2"/>
      <c r="FPM162" s="2"/>
      <c r="FPN162" s="2"/>
      <c r="FPO162" s="2"/>
      <c r="FPP162" s="2"/>
      <c r="FPQ162" s="2"/>
      <c r="FPR162" s="2"/>
      <c r="FPS162" s="2"/>
      <c r="FPT162" s="2"/>
      <c r="FPU162" s="2"/>
      <c r="FPV162" s="2"/>
      <c r="FPW162" s="2"/>
      <c r="FPX162" s="2"/>
      <c r="FPY162" s="2"/>
      <c r="FPZ162" s="2"/>
      <c r="FQA162" s="2"/>
      <c r="FQB162" s="2"/>
      <c r="FQC162" s="2"/>
      <c r="FQD162" s="2"/>
      <c r="FQE162" s="2"/>
      <c r="FQF162" s="2"/>
      <c r="FQG162" s="2"/>
      <c r="FQH162" s="2"/>
      <c r="FQI162" s="2"/>
      <c r="FQJ162" s="2"/>
      <c r="FQK162" s="2"/>
      <c r="FQL162" s="2"/>
      <c r="FQM162" s="2"/>
      <c r="FQN162" s="2"/>
      <c r="FQO162" s="2"/>
      <c r="FQP162" s="2"/>
      <c r="FQQ162" s="2"/>
      <c r="FQR162" s="2"/>
      <c r="FQS162" s="2"/>
      <c r="FQT162" s="2"/>
      <c r="FQU162" s="2"/>
      <c r="FQV162" s="2"/>
      <c r="FQW162" s="2"/>
      <c r="FQX162" s="2"/>
      <c r="FQY162" s="2"/>
      <c r="FQZ162" s="2"/>
      <c r="FRA162" s="2"/>
      <c r="FRB162" s="2"/>
      <c r="FRC162" s="2"/>
      <c r="FRD162" s="2"/>
      <c r="FRE162" s="2"/>
      <c r="FRF162" s="2"/>
      <c r="FRG162" s="2"/>
      <c r="FRH162" s="2"/>
      <c r="FRI162" s="2"/>
      <c r="FRJ162" s="2"/>
      <c r="FRK162" s="2"/>
      <c r="FRL162" s="2"/>
      <c r="FRM162" s="2"/>
      <c r="FRN162" s="2"/>
      <c r="FRO162" s="2"/>
      <c r="FRP162" s="2"/>
      <c r="FRQ162" s="2"/>
      <c r="FRR162" s="2"/>
      <c r="FRS162" s="2"/>
      <c r="FRT162" s="2"/>
      <c r="FRU162" s="2"/>
      <c r="FRV162" s="2"/>
      <c r="FRW162" s="2"/>
      <c r="FRX162" s="2"/>
      <c r="FRY162" s="2"/>
      <c r="FRZ162" s="2"/>
      <c r="FSA162" s="2"/>
      <c r="FSB162" s="2"/>
      <c r="FSC162" s="2"/>
      <c r="FSD162" s="2"/>
      <c r="FSE162" s="2"/>
      <c r="FSF162" s="2"/>
      <c r="FSG162" s="2"/>
      <c r="FSH162" s="2"/>
      <c r="FSI162" s="2"/>
      <c r="FSJ162" s="2"/>
      <c r="FSK162" s="2"/>
      <c r="FSL162" s="2"/>
      <c r="FSM162" s="2"/>
      <c r="FSN162" s="2"/>
      <c r="FSO162" s="2"/>
      <c r="FSP162" s="2"/>
      <c r="FSQ162" s="2"/>
      <c r="FSR162" s="2"/>
      <c r="FSS162" s="2"/>
      <c r="FST162" s="2"/>
      <c r="FSU162" s="2"/>
      <c r="FSV162" s="2"/>
      <c r="FSW162" s="2"/>
      <c r="FSX162" s="2"/>
      <c r="FSY162" s="2"/>
      <c r="FSZ162" s="2"/>
      <c r="FTA162" s="2"/>
      <c r="FTB162" s="2"/>
      <c r="FTC162" s="2"/>
      <c r="FTD162" s="2"/>
      <c r="FTE162" s="2"/>
      <c r="FTF162" s="2"/>
      <c r="FTG162" s="2"/>
      <c r="FTH162" s="2"/>
      <c r="FTI162" s="2"/>
      <c r="FTJ162" s="2"/>
      <c r="FTK162" s="2"/>
      <c r="FTL162" s="2"/>
      <c r="FTM162" s="2"/>
      <c r="FTN162" s="2"/>
      <c r="FTO162" s="2"/>
      <c r="FTP162" s="2"/>
      <c r="FTQ162" s="2"/>
      <c r="FTR162" s="2"/>
      <c r="FTS162" s="2"/>
      <c r="FTT162" s="2"/>
      <c r="FTU162" s="2"/>
      <c r="FTV162" s="2"/>
      <c r="FTW162" s="2"/>
      <c r="FTX162" s="2"/>
      <c r="FTY162" s="2"/>
      <c r="FTZ162" s="2"/>
      <c r="FUA162" s="2"/>
      <c r="FUB162" s="2"/>
      <c r="FUC162" s="2"/>
      <c r="FUD162" s="2"/>
      <c r="FUE162" s="2"/>
      <c r="FUF162" s="2"/>
      <c r="FUG162" s="2"/>
      <c r="FUH162" s="2"/>
      <c r="FUI162" s="2"/>
      <c r="FUJ162" s="2"/>
      <c r="FUK162" s="2"/>
      <c r="FUL162" s="2"/>
      <c r="FUM162" s="2"/>
      <c r="FUN162" s="2"/>
      <c r="FUO162" s="2"/>
      <c r="FUP162" s="2"/>
      <c r="FUQ162" s="2"/>
      <c r="FUR162" s="2"/>
      <c r="FUS162" s="2"/>
      <c r="FUT162" s="2"/>
      <c r="FUU162" s="2"/>
      <c r="FUV162" s="2"/>
      <c r="FUW162" s="2"/>
      <c r="FUX162" s="2"/>
      <c r="FUY162" s="2"/>
      <c r="FUZ162" s="2"/>
      <c r="FVA162" s="2"/>
      <c r="FVB162" s="2"/>
      <c r="FVC162" s="2"/>
      <c r="FVD162" s="2"/>
      <c r="FVE162" s="2"/>
      <c r="FVF162" s="2"/>
      <c r="FVG162" s="2"/>
      <c r="FVH162" s="2"/>
      <c r="FVI162" s="2"/>
      <c r="FVJ162" s="2"/>
      <c r="FVK162" s="2"/>
      <c r="FVL162" s="2"/>
      <c r="FVM162" s="2"/>
      <c r="FVN162" s="2"/>
      <c r="FVO162" s="2"/>
      <c r="FVP162" s="2"/>
      <c r="FVQ162" s="2"/>
      <c r="FVR162" s="2"/>
      <c r="FVS162" s="2"/>
      <c r="FVT162" s="2"/>
      <c r="FVU162" s="2"/>
      <c r="FVV162" s="2"/>
      <c r="FVW162" s="2"/>
      <c r="FVX162" s="2"/>
      <c r="FVY162" s="2"/>
      <c r="FVZ162" s="2"/>
      <c r="FWA162" s="2"/>
      <c r="FWB162" s="2"/>
      <c r="FWC162" s="2"/>
      <c r="FWD162" s="2"/>
      <c r="FWE162" s="2"/>
      <c r="FWF162" s="2"/>
      <c r="FWG162" s="2"/>
      <c r="FWH162" s="2"/>
      <c r="FWI162" s="2"/>
      <c r="FWJ162" s="2"/>
      <c r="FWK162" s="2"/>
      <c r="FWL162" s="2"/>
      <c r="FWM162" s="2"/>
      <c r="FWN162" s="2"/>
      <c r="FWO162" s="2"/>
      <c r="FWP162" s="2"/>
      <c r="FWQ162" s="2"/>
      <c r="FWR162" s="2"/>
      <c r="FWS162" s="2"/>
      <c r="FWT162" s="2"/>
      <c r="FWU162" s="2"/>
      <c r="FWV162" s="2"/>
      <c r="FWW162" s="2"/>
      <c r="FWX162" s="2"/>
      <c r="FWY162" s="2"/>
      <c r="FWZ162" s="2"/>
      <c r="FXA162" s="2"/>
      <c r="FXB162" s="2"/>
      <c r="FXC162" s="2"/>
      <c r="FXD162" s="2"/>
      <c r="FXE162" s="2"/>
      <c r="FXF162" s="2"/>
      <c r="FXG162" s="2"/>
      <c r="FXH162" s="2"/>
      <c r="FXI162" s="2"/>
      <c r="FXJ162" s="2"/>
      <c r="FXK162" s="2"/>
      <c r="FXL162" s="2"/>
      <c r="FXM162" s="2"/>
      <c r="FXN162" s="2"/>
      <c r="FXO162" s="2"/>
      <c r="FXP162" s="2"/>
      <c r="FXQ162" s="2"/>
      <c r="FXR162" s="2"/>
      <c r="FXS162" s="2"/>
      <c r="FXT162" s="2"/>
      <c r="FXU162" s="2"/>
      <c r="FXV162" s="2"/>
      <c r="FXW162" s="2"/>
      <c r="FXX162" s="2"/>
      <c r="FXY162" s="2"/>
      <c r="FXZ162" s="2"/>
      <c r="FYA162" s="2"/>
      <c r="FYB162" s="2"/>
      <c r="FYC162" s="2"/>
      <c r="FYD162" s="2"/>
      <c r="FYE162" s="2"/>
      <c r="FYF162" s="2"/>
      <c r="FYG162" s="2"/>
      <c r="FYH162" s="2"/>
      <c r="FYI162" s="2"/>
      <c r="FYJ162" s="2"/>
      <c r="FYK162" s="2"/>
      <c r="FYL162" s="2"/>
      <c r="FYM162" s="2"/>
      <c r="FYN162" s="2"/>
      <c r="FYO162" s="2"/>
      <c r="FYP162" s="2"/>
      <c r="FYQ162" s="2"/>
      <c r="FYR162" s="2"/>
      <c r="FYS162" s="2"/>
      <c r="FYT162" s="2"/>
      <c r="FYU162" s="2"/>
      <c r="FYV162" s="2"/>
      <c r="FYW162" s="2"/>
      <c r="FYX162" s="2"/>
      <c r="FYY162" s="2"/>
      <c r="FYZ162" s="2"/>
      <c r="FZA162" s="2"/>
      <c r="FZB162" s="2"/>
      <c r="FZC162" s="2"/>
      <c r="FZD162" s="2"/>
      <c r="FZE162" s="2"/>
      <c r="FZF162" s="2"/>
      <c r="FZG162" s="2"/>
      <c r="FZH162" s="2"/>
      <c r="FZI162" s="2"/>
      <c r="FZJ162" s="2"/>
      <c r="FZK162" s="2"/>
      <c r="FZL162" s="2"/>
      <c r="FZM162" s="2"/>
      <c r="FZN162" s="2"/>
      <c r="FZO162" s="2"/>
      <c r="FZP162" s="2"/>
      <c r="FZQ162" s="2"/>
      <c r="FZR162" s="2"/>
      <c r="FZS162" s="2"/>
      <c r="FZT162" s="2"/>
      <c r="FZU162" s="2"/>
      <c r="FZV162" s="2"/>
      <c r="FZW162" s="2"/>
      <c r="FZX162" s="2"/>
      <c r="FZY162" s="2"/>
      <c r="FZZ162" s="2"/>
      <c r="GAA162" s="2"/>
      <c r="GAB162" s="2"/>
      <c r="GAC162" s="2"/>
      <c r="GAD162" s="2"/>
      <c r="GAE162" s="2"/>
      <c r="GAF162" s="2"/>
      <c r="GAG162" s="2"/>
      <c r="GAH162" s="2"/>
      <c r="GAI162" s="2"/>
      <c r="GAJ162" s="2"/>
      <c r="GAK162" s="2"/>
      <c r="GAL162" s="2"/>
      <c r="GAM162" s="2"/>
      <c r="GAN162" s="2"/>
      <c r="GAO162" s="2"/>
      <c r="GAP162" s="2"/>
      <c r="GAQ162" s="2"/>
      <c r="GAR162" s="2"/>
      <c r="GAS162" s="2"/>
      <c r="GAT162" s="2"/>
      <c r="GAU162" s="2"/>
      <c r="GAV162" s="2"/>
      <c r="GAW162" s="2"/>
      <c r="GAX162" s="2"/>
      <c r="GAY162" s="2"/>
      <c r="GAZ162" s="2"/>
      <c r="GBA162" s="2"/>
      <c r="GBB162" s="2"/>
      <c r="GBC162" s="2"/>
      <c r="GBD162" s="2"/>
      <c r="GBE162" s="2"/>
      <c r="GBF162" s="2"/>
      <c r="GBG162" s="2"/>
      <c r="GBH162" s="2"/>
      <c r="GBI162" s="2"/>
      <c r="GBJ162" s="2"/>
      <c r="GBK162" s="2"/>
      <c r="GBL162" s="2"/>
      <c r="GBM162" s="2"/>
      <c r="GBN162" s="2"/>
      <c r="GBO162" s="2"/>
      <c r="GBP162" s="2"/>
      <c r="GBQ162" s="2"/>
      <c r="GBR162" s="2"/>
      <c r="GBS162" s="2"/>
      <c r="GBT162" s="2"/>
      <c r="GBU162" s="2"/>
      <c r="GBV162" s="2"/>
      <c r="GBW162" s="2"/>
      <c r="GBX162" s="2"/>
      <c r="GBY162" s="2"/>
      <c r="GBZ162" s="2"/>
      <c r="GCA162" s="2"/>
      <c r="GCB162" s="2"/>
      <c r="GCC162" s="2"/>
      <c r="GCD162" s="2"/>
      <c r="GCE162" s="2"/>
      <c r="GCF162" s="2"/>
      <c r="GCG162" s="2"/>
      <c r="GCH162" s="2"/>
      <c r="GCI162" s="2"/>
      <c r="GCJ162" s="2"/>
      <c r="GCK162" s="2"/>
      <c r="GCL162" s="2"/>
      <c r="GCM162" s="2"/>
      <c r="GCN162" s="2"/>
      <c r="GCO162" s="2"/>
      <c r="GCP162" s="2"/>
      <c r="GCQ162" s="2"/>
      <c r="GCR162" s="2"/>
      <c r="GCS162" s="2"/>
      <c r="GCT162" s="2"/>
      <c r="GCU162" s="2"/>
      <c r="GCV162" s="2"/>
      <c r="GCW162" s="2"/>
      <c r="GCX162" s="2"/>
      <c r="GCY162" s="2"/>
      <c r="GCZ162" s="2"/>
      <c r="GDA162" s="2"/>
      <c r="GDB162" s="2"/>
      <c r="GDC162" s="2"/>
      <c r="GDD162" s="2"/>
      <c r="GDE162" s="2"/>
      <c r="GDF162" s="2"/>
      <c r="GDG162" s="2"/>
      <c r="GDH162" s="2"/>
      <c r="GDI162" s="2"/>
      <c r="GDJ162" s="2"/>
      <c r="GDK162" s="2"/>
      <c r="GDL162" s="2"/>
      <c r="GDM162" s="2"/>
      <c r="GDN162" s="2"/>
      <c r="GDO162" s="2"/>
      <c r="GDP162" s="2"/>
      <c r="GDQ162" s="2"/>
      <c r="GDR162" s="2"/>
      <c r="GDS162" s="2"/>
      <c r="GDT162" s="2"/>
      <c r="GDU162" s="2"/>
      <c r="GDV162" s="2"/>
      <c r="GDW162" s="2"/>
      <c r="GDX162" s="2"/>
      <c r="GDY162" s="2"/>
      <c r="GDZ162" s="2"/>
      <c r="GEA162" s="2"/>
      <c r="GEB162" s="2"/>
      <c r="GEC162" s="2"/>
      <c r="GED162" s="2"/>
      <c r="GEE162" s="2"/>
      <c r="GEF162" s="2"/>
      <c r="GEG162" s="2"/>
      <c r="GEH162" s="2"/>
      <c r="GEI162" s="2"/>
      <c r="GEJ162" s="2"/>
      <c r="GEK162" s="2"/>
      <c r="GEL162" s="2"/>
      <c r="GEM162" s="2"/>
      <c r="GEN162" s="2"/>
      <c r="GEO162" s="2"/>
      <c r="GEP162" s="2"/>
      <c r="GEQ162" s="2"/>
      <c r="GER162" s="2"/>
      <c r="GES162" s="2"/>
      <c r="GET162" s="2"/>
      <c r="GEU162" s="2"/>
      <c r="GEV162" s="2"/>
      <c r="GEW162" s="2"/>
      <c r="GEX162" s="2"/>
      <c r="GEY162" s="2"/>
      <c r="GEZ162" s="2"/>
      <c r="GFA162" s="2"/>
      <c r="GFB162" s="2"/>
      <c r="GFC162" s="2"/>
      <c r="GFD162" s="2"/>
      <c r="GFE162" s="2"/>
      <c r="GFF162" s="2"/>
      <c r="GFG162" s="2"/>
      <c r="GFH162" s="2"/>
      <c r="GFI162" s="2"/>
      <c r="GFJ162" s="2"/>
      <c r="GFK162" s="2"/>
      <c r="GFL162" s="2"/>
      <c r="GFM162" s="2"/>
      <c r="GFN162" s="2"/>
      <c r="GFO162" s="2"/>
      <c r="GFP162" s="2"/>
      <c r="GFQ162" s="2"/>
      <c r="GFR162" s="2"/>
      <c r="GFS162" s="2"/>
      <c r="GFT162" s="2"/>
      <c r="GFU162" s="2"/>
      <c r="GFV162" s="2"/>
      <c r="GFW162" s="2"/>
      <c r="GFX162" s="2"/>
      <c r="GFY162" s="2"/>
      <c r="GFZ162" s="2"/>
      <c r="GGA162" s="2"/>
      <c r="GGB162" s="2"/>
      <c r="GGC162" s="2"/>
      <c r="GGD162" s="2"/>
      <c r="GGE162" s="2"/>
      <c r="GGF162" s="2"/>
      <c r="GGG162" s="2"/>
      <c r="GGH162" s="2"/>
      <c r="GGI162" s="2"/>
      <c r="GGJ162" s="2"/>
      <c r="GGK162" s="2"/>
      <c r="GGL162" s="2"/>
      <c r="GGM162" s="2"/>
      <c r="GGN162" s="2"/>
      <c r="GGO162" s="2"/>
      <c r="GGP162" s="2"/>
      <c r="GGQ162" s="2"/>
      <c r="GGR162" s="2"/>
      <c r="GGS162" s="2"/>
      <c r="GGT162" s="2"/>
      <c r="GGU162" s="2"/>
      <c r="GGV162" s="2"/>
      <c r="GGW162" s="2"/>
      <c r="GGX162" s="2"/>
      <c r="GGY162" s="2"/>
      <c r="GGZ162" s="2"/>
      <c r="GHA162" s="2"/>
      <c r="GHB162" s="2"/>
      <c r="GHC162" s="2"/>
      <c r="GHD162" s="2"/>
      <c r="GHE162" s="2"/>
      <c r="GHF162" s="2"/>
      <c r="GHG162" s="2"/>
      <c r="GHH162" s="2"/>
      <c r="GHI162" s="2"/>
      <c r="GHJ162" s="2"/>
      <c r="GHK162" s="2"/>
      <c r="GHL162" s="2"/>
      <c r="GHM162" s="2"/>
      <c r="GHN162" s="2"/>
      <c r="GHO162" s="2"/>
      <c r="GHP162" s="2"/>
      <c r="GHQ162" s="2"/>
      <c r="GHR162" s="2"/>
      <c r="GHS162" s="2"/>
      <c r="GHT162" s="2"/>
      <c r="GHU162" s="2"/>
      <c r="GHV162" s="2"/>
      <c r="GHW162" s="2"/>
      <c r="GHX162" s="2"/>
      <c r="GHY162" s="2"/>
      <c r="GHZ162" s="2"/>
      <c r="GIA162" s="2"/>
      <c r="GIB162" s="2"/>
      <c r="GIC162" s="2"/>
      <c r="GID162" s="2"/>
      <c r="GIE162" s="2"/>
      <c r="GIF162" s="2"/>
      <c r="GIG162" s="2"/>
      <c r="GIH162" s="2"/>
      <c r="GII162" s="2"/>
      <c r="GIJ162" s="2"/>
      <c r="GIK162" s="2"/>
      <c r="GIL162" s="2"/>
      <c r="GIM162" s="2"/>
      <c r="GIN162" s="2"/>
      <c r="GIO162" s="2"/>
      <c r="GIP162" s="2"/>
      <c r="GIQ162" s="2"/>
      <c r="GIR162" s="2"/>
      <c r="GIS162" s="2"/>
      <c r="GIT162" s="2"/>
      <c r="GIU162" s="2"/>
      <c r="GIV162" s="2"/>
      <c r="GIW162" s="2"/>
      <c r="GIX162" s="2"/>
      <c r="GIY162" s="2"/>
      <c r="GIZ162" s="2"/>
      <c r="GJA162" s="2"/>
      <c r="GJB162" s="2"/>
      <c r="GJC162" s="2"/>
      <c r="GJD162" s="2"/>
      <c r="GJE162" s="2"/>
      <c r="GJF162" s="2"/>
      <c r="GJG162" s="2"/>
      <c r="GJH162" s="2"/>
      <c r="GJI162" s="2"/>
      <c r="GJJ162" s="2"/>
      <c r="GJK162" s="2"/>
      <c r="GJL162" s="2"/>
      <c r="GJM162" s="2"/>
      <c r="GJN162" s="2"/>
      <c r="GJO162" s="2"/>
      <c r="GJP162" s="2"/>
      <c r="GJQ162" s="2"/>
      <c r="GJR162" s="2"/>
      <c r="GJS162" s="2"/>
      <c r="GJT162" s="2"/>
      <c r="GJU162" s="2"/>
      <c r="GJV162" s="2"/>
      <c r="GJW162" s="2"/>
      <c r="GJX162" s="2"/>
      <c r="GJY162" s="2"/>
      <c r="GJZ162" s="2"/>
      <c r="GKA162" s="2"/>
      <c r="GKB162" s="2"/>
      <c r="GKC162" s="2"/>
      <c r="GKD162" s="2"/>
      <c r="GKE162" s="2"/>
      <c r="GKF162" s="2"/>
      <c r="GKG162" s="2"/>
      <c r="GKH162" s="2"/>
      <c r="GKI162" s="2"/>
      <c r="GKJ162" s="2"/>
      <c r="GKK162" s="2"/>
      <c r="GKL162" s="2"/>
      <c r="GKM162" s="2"/>
      <c r="GKN162" s="2"/>
      <c r="GKO162" s="2"/>
      <c r="GKP162" s="2"/>
      <c r="GKQ162" s="2"/>
      <c r="GKR162" s="2"/>
      <c r="GKS162" s="2"/>
      <c r="GKT162" s="2"/>
      <c r="GKU162" s="2"/>
      <c r="GKV162" s="2"/>
      <c r="GKW162" s="2"/>
      <c r="GKX162" s="2"/>
      <c r="GKY162" s="2"/>
      <c r="GKZ162" s="2"/>
      <c r="GLA162" s="2"/>
      <c r="GLB162" s="2"/>
      <c r="GLC162" s="2"/>
      <c r="GLD162" s="2"/>
      <c r="GLE162" s="2"/>
      <c r="GLF162" s="2"/>
      <c r="GLG162" s="2"/>
      <c r="GLH162" s="2"/>
      <c r="GLI162" s="2"/>
      <c r="GLJ162" s="2"/>
      <c r="GLK162" s="2"/>
      <c r="GLL162" s="2"/>
      <c r="GLM162" s="2"/>
      <c r="GLN162" s="2"/>
      <c r="GLO162" s="2"/>
      <c r="GLP162" s="2"/>
      <c r="GLQ162" s="2"/>
      <c r="GLR162" s="2"/>
      <c r="GLS162" s="2"/>
      <c r="GLT162" s="2"/>
      <c r="GLU162" s="2"/>
      <c r="GLV162" s="2"/>
      <c r="GLW162" s="2"/>
      <c r="GLX162" s="2"/>
      <c r="GLY162" s="2"/>
      <c r="GLZ162" s="2"/>
      <c r="GMA162" s="2"/>
      <c r="GMB162" s="2"/>
      <c r="GMC162" s="2"/>
      <c r="GMD162" s="2"/>
      <c r="GME162" s="2"/>
      <c r="GMF162" s="2"/>
      <c r="GMG162" s="2"/>
      <c r="GMH162" s="2"/>
      <c r="GMI162" s="2"/>
      <c r="GMJ162" s="2"/>
      <c r="GMK162" s="2"/>
      <c r="GML162" s="2"/>
      <c r="GMM162" s="2"/>
      <c r="GMN162" s="2"/>
      <c r="GMO162" s="2"/>
      <c r="GMP162" s="2"/>
      <c r="GMQ162" s="2"/>
      <c r="GMR162" s="2"/>
      <c r="GMS162" s="2"/>
      <c r="GMT162" s="2"/>
      <c r="GMU162" s="2"/>
      <c r="GMV162" s="2"/>
      <c r="GMW162" s="2"/>
      <c r="GMX162" s="2"/>
      <c r="GMY162" s="2"/>
      <c r="GMZ162" s="2"/>
      <c r="GNA162" s="2"/>
      <c r="GNB162" s="2"/>
      <c r="GNC162" s="2"/>
      <c r="GND162" s="2"/>
      <c r="GNE162" s="2"/>
      <c r="GNF162" s="2"/>
      <c r="GNG162" s="2"/>
      <c r="GNH162" s="2"/>
      <c r="GNI162" s="2"/>
      <c r="GNJ162" s="2"/>
      <c r="GNK162" s="2"/>
      <c r="GNL162" s="2"/>
      <c r="GNM162" s="2"/>
      <c r="GNN162" s="2"/>
      <c r="GNO162" s="2"/>
      <c r="GNP162" s="2"/>
      <c r="GNQ162" s="2"/>
      <c r="GNR162" s="2"/>
      <c r="GNS162" s="2"/>
      <c r="GNT162" s="2"/>
      <c r="GNU162" s="2"/>
      <c r="GNV162" s="2"/>
      <c r="GNW162" s="2"/>
      <c r="GNX162" s="2"/>
      <c r="GNY162" s="2"/>
      <c r="GNZ162" s="2"/>
      <c r="GOA162" s="2"/>
      <c r="GOB162" s="2"/>
      <c r="GOC162" s="2"/>
      <c r="GOD162" s="2"/>
      <c r="GOE162" s="2"/>
      <c r="GOF162" s="2"/>
      <c r="GOG162" s="2"/>
      <c r="GOH162" s="2"/>
      <c r="GOI162" s="2"/>
      <c r="GOJ162" s="2"/>
      <c r="GOK162" s="2"/>
      <c r="GOL162" s="2"/>
      <c r="GOM162" s="2"/>
      <c r="GON162" s="2"/>
      <c r="GOO162" s="2"/>
      <c r="GOP162" s="2"/>
      <c r="GOQ162" s="2"/>
      <c r="GOR162" s="2"/>
      <c r="GOS162" s="2"/>
      <c r="GOT162" s="2"/>
      <c r="GOU162" s="2"/>
      <c r="GOV162" s="2"/>
      <c r="GOW162" s="2"/>
      <c r="GOX162" s="2"/>
      <c r="GOY162" s="2"/>
      <c r="GOZ162" s="2"/>
      <c r="GPA162" s="2"/>
      <c r="GPB162" s="2"/>
      <c r="GPC162" s="2"/>
      <c r="GPD162" s="2"/>
      <c r="GPE162" s="2"/>
      <c r="GPF162" s="2"/>
      <c r="GPG162" s="2"/>
      <c r="GPH162" s="2"/>
      <c r="GPI162" s="2"/>
      <c r="GPJ162" s="2"/>
      <c r="GPK162" s="2"/>
      <c r="GPL162" s="2"/>
      <c r="GPM162" s="2"/>
      <c r="GPN162" s="2"/>
      <c r="GPO162" s="2"/>
      <c r="GPP162" s="2"/>
      <c r="GPQ162" s="2"/>
      <c r="GPR162" s="2"/>
      <c r="GPS162" s="2"/>
      <c r="GPT162" s="2"/>
      <c r="GPU162" s="2"/>
      <c r="GPV162" s="2"/>
      <c r="GPW162" s="2"/>
      <c r="GPX162" s="2"/>
      <c r="GPY162" s="2"/>
      <c r="GPZ162" s="2"/>
      <c r="GQA162" s="2"/>
      <c r="GQB162" s="2"/>
      <c r="GQC162" s="2"/>
      <c r="GQD162" s="2"/>
      <c r="GQE162" s="2"/>
      <c r="GQF162" s="2"/>
      <c r="GQG162" s="2"/>
      <c r="GQH162" s="2"/>
      <c r="GQI162" s="2"/>
      <c r="GQJ162" s="2"/>
      <c r="GQK162" s="2"/>
      <c r="GQL162" s="2"/>
      <c r="GQM162" s="2"/>
      <c r="GQN162" s="2"/>
      <c r="GQO162" s="2"/>
      <c r="GQP162" s="2"/>
      <c r="GQQ162" s="2"/>
      <c r="GQR162" s="2"/>
      <c r="GQS162" s="2"/>
      <c r="GQT162" s="2"/>
      <c r="GQU162" s="2"/>
      <c r="GQV162" s="2"/>
      <c r="GQW162" s="2"/>
      <c r="GQX162" s="2"/>
      <c r="GQY162" s="2"/>
      <c r="GQZ162" s="2"/>
      <c r="GRA162" s="2"/>
      <c r="GRB162" s="2"/>
      <c r="GRC162" s="2"/>
      <c r="GRD162" s="2"/>
      <c r="GRE162" s="2"/>
      <c r="GRF162" s="2"/>
      <c r="GRG162" s="2"/>
      <c r="GRH162" s="2"/>
      <c r="GRI162" s="2"/>
      <c r="GRJ162" s="2"/>
      <c r="GRK162" s="2"/>
      <c r="GRL162" s="2"/>
      <c r="GRM162" s="2"/>
      <c r="GRN162" s="2"/>
      <c r="GRO162" s="2"/>
      <c r="GRP162" s="2"/>
      <c r="GRQ162" s="2"/>
      <c r="GRR162" s="2"/>
      <c r="GRS162" s="2"/>
      <c r="GRT162" s="2"/>
      <c r="GRU162" s="2"/>
      <c r="GRV162" s="2"/>
      <c r="GRW162" s="2"/>
      <c r="GRX162" s="2"/>
      <c r="GRY162" s="2"/>
      <c r="GRZ162" s="2"/>
      <c r="GSA162" s="2"/>
      <c r="GSB162" s="2"/>
      <c r="GSC162" s="2"/>
      <c r="GSD162" s="2"/>
      <c r="GSE162" s="2"/>
      <c r="GSF162" s="2"/>
      <c r="GSG162" s="2"/>
      <c r="GSH162" s="2"/>
      <c r="GSI162" s="2"/>
      <c r="GSJ162" s="2"/>
      <c r="GSK162" s="2"/>
      <c r="GSL162" s="2"/>
      <c r="GSM162" s="2"/>
      <c r="GSN162" s="2"/>
      <c r="GSO162" s="2"/>
      <c r="GSP162" s="2"/>
      <c r="GSQ162" s="2"/>
      <c r="GSR162" s="2"/>
      <c r="GSS162" s="2"/>
      <c r="GST162" s="2"/>
      <c r="GSU162" s="2"/>
      <c r="GSV162" s="2"/>
      <c r="GSW162" s="2"/>
      <c r="GSX162" s="2"/>
      <c r="GSY162" s="2"/>
      <c r="GSZ162" s="2"/>
      <c r="GTA162" s="2"/>
      <c r="GTB162" s="2"/>
      <c r="GTC162" s="2"/>
      <c r="GTD162" s="2"/>
      <c r="GTE162" s="2"/>
      <c r="GTF162" s="2"/>
      <c r="GTG162" s="2"/>
      <c r="GTH162" s="2"/>
      <c r="GTI162" s="2"/>
      <c r="GTJ162" s="2"/>
      <c r="GTK162" s="2"/>
      <c r="GTL162" s="2"/>
      <c r="GTM162" s="2"/>
      <c r="GTN162" s="2"/>
      <c r="GTO162" s="2"/>
      <c r="GTP162" s="2"/>
      <c r="GTQ162" s="2"/>
      <c r="GTR162" s="2"/>
      <c r="GTS162" s="2"/>
      <c r="GTT162" s="2"/>
      <c r="GTU162" s="2"/>
      <c r="GTV162" s="2"/>
      <c r="GTW162" s="2"/>
      <c r="GTX162" s="2"/>
      <c r="GTY162" s="2"/>
      <c r="GTZ162" s="2"/>
      <c r="GUA162" s="2"/>
      <c r="GUB162" s="2"/>
      <c r="GUC162" s="2"/>
      <c r="GUD162" s="2"/>
      <c r="GUE162" s="2"/>
      <c r="GUF162" s="2"/>
      <c r="GUG162" s="2"/>
      <c r="GUH162" s="2"/>
      <c r="GUI162" s="2"/>
      <c r="GUJ162" s="2"/>
      <c r="GUK162" s="2"/>
      <c r="GUL162" s="2"/>
      <c r="GUM162" s="2"/>
      <c r="GUN162" s="2"/>
      <c r="GUO162" s="2"/>
      <c r="GUP162" s="2"/>
      <c r="GUQ162" s="2"/>
      <c r="GUR162" s="2"/>
      <c r="GUS162" s="2"/>
      <c r="GUT162" s="2"/>
      <c r="GUU162" s="2"/>
      <c r="GUV162" s="2"/>
      <c r="GUW162" s="2"/>
      <c r="GUX162" s="2"/>
      <c r="GUY162" s="2"/>
      <c r="GUZ162" s="2"/>
      <c r="GVA162" s="2"/>
      <c r="GVB162" s="2"/>
      <c r="GVC162" s="2"/>
      <c r="GVD162" s="2"/>
      <c r="GVE162" s="2"/>
      <c r="GVF162" s="2"/>
      <c r="GVG162" s="2"/>
      <c r="GVH162" s="2"/>
      <c r="GVI162" s="2"/>
      <c r="GVJ162" s="2"/>
      <c r="GVK162" s="2"/>
      <c r="GVL162" s="2"/>
      <c r="GVM162" s="2"/>
      <c r="GVN162" s="2"/>
      <c r="GVO162" s="2"/>
      <c r="GVP162" s="2"/>
      <c r="GVQ162" s="2"/>
      <c r="GVR162" s="2"/>
      <c r="GVS162" s="2"/>
      <c r="GVT162" s="2"/>
      <c r="GVU162" s="2"/>
      <c r="GVV162" s="2"/>
      <c r="GVW162" s="2"/>
      <c r="GVX162" s="2"/>
      <c r="GVY162" s="2"/>
      <c r="GVZ162" s="2"/>
      <c r="GWA162" s="2"/>
      <c r="GWB162" s="2"/>
      <c r="GWC162" s="2"/>
      <c r="GWD162" s="2"/>
      <c r="GWE162" s="2"/>
      <c r="GWF162" s="2"/>
      <c r="GWG162" s="2"/>
      <c r="GWH162" s="2"/>
      <c r="GWI162" s="2"/>
      <c r="GWJ162" s="2"/>
      <c r="GWK162" s="2"/>
      <c r="GWL162" s="2"/>
      <c r="GWM162" s="2"/>
      <c r="GWN162" s="2"/>
      <c r="GWO162" s="2"/>
      <c r="GWP162" s="2"/>
      <c r="GWQ162" s="2"/>
      <c r="GWR162" s="2"/>
      <c r="GWS162" s="2"/>
      <c r="GWT162" s="2"/>
      <c r="GWU162" s="2"/>
      <c r="GWV162" s="2"/>
      <c r="GWW162" s="2"/>
      <c r="GWX162" s="2"/>
      <c r="GWY162" s="2"/>
      <c r="GWZ162" s="2"/>
      <c r="GXA162" s="2"/>
      <c r="GXB162" s="2"/>
      <c r="GXC162" s="2"/>
      <c r="GXD162" s="2"/>
      <c r="GXE162" s="2"/>
      <c r="GXF162" s="2"/>
      <c r="GXG162" s="2"/>
      <c r="GXH162" s="2"/>
      <c r="GXI162" s="2"/>
      <c r="GXJ162" s="2"/>
      <c r="GXK162" s="2"/>
      <c r="GXL162" s="2"/>
      <c r="GXM162" s="2"/>
      <c r="GXN162" s="2"/>
      <c r="GXO162" s="2"/>
      <c r="GXP162" s="2"/>
      <c r="GXQ162" s="2"/>
      <c r="GXR162" s="2"/>
      <c r="GXS162" s="2"/>
      <c r="GXT162" s="2"/>
      <c r="GXU162" s="2"/>
      <c r="GXV162" s="2"/>
      <c r="GXW162" s="2"/>
      <c r="GXX162" s="2"/>
      <c r="GXY162" s="2"/>
      <c r="GXZ162" s="2"/>
      <c r="GYA162" s="2"/>
      <c r="GYB162" s="2"/>
      <c r="GYC162" s="2"/>
      <c r="GYD162" s="2"/>
      <c r="GYE162" s="2"/>
      <c r="GYF162" s="2"/>
      <c r="GYG162" s="2"/>
      <c r="GYH162" s="2"/>
      <c r="GYI162" s="2"/>
      <c r="GYJ162" s="2"/>
      <c r="GYK162" s="2"/>
      <c r="GYL162" s="2"/>
      <c r="GYM162" s="2"/>
      <c r="GYN162" s="2"/>
      <c r="GYO162" s="2"/>
      <c r="GYP162" s="2"/>
      <c r="GYQ162" s="2"/>
      <c r="GYR162" s="2"/>
      <c r="GYS162" s="2"/>
      <c r="GYT162" s="2"/>
      <c r="GYU162" s="2"/>
      <c r="GYV162" s="2"/>
      <c r="GYW162" s="2"/>
      <c r="GYX162" s="2"/>
      <c r="GYY162" s="2"/>
      <c r="GYZ162" s="2"/>
      <c r="GZA162" s="2"/>
      <c r="GZB162" s="2"/>
      <c r="GZC162" s="2"/>
      <c r="GZD162" s="2"/>
      <c r="GZE162" s="2"/>
      <c r="GZF162" s="2"/>
      <c r="GZG162" s="2"/>
      <c r="GZH162" s="2"/>
      <c r="GZI162" s="2"/>
      <c r="GZJ162" s="2"/>
      <c r="GZK162" s="2"/>
      <c r="GZL162" s="2"/>
      <c r="GZM162" s="2"/>
      <c r="GZN162" s="2"/>
      <c r="GZO162" s="2"/>
      <c r="GZP162" s="2"/>
      <c r="GZQ162" s="2"/>
      <c r="GZR162" s="2"/>
      <c r="GZS162" s="2"/>
      <c r="GZT162" s="2"/>
      <c r="GZU162" s="2"/>
      <c r="GZV162" s="2"/>
      <c r="GZW162" s="2"/>
      <c r="GZX162" s="2"/>
      <c r="GZY162" s="2"/>
      <c r="GZZ162" s="2"/>
      <c r="HAA162" s="2"/>
      <c r="HAB162" s="2"/>
      <c r="HAC162" s="2"/>
      <c r="HAD162" s="2"/>
      <c r="HAE162" s="2"/>
      <c r="HAF162" s="2"/>
      <c r="HAG162" s="2"/>
      <c r="HAH162" s="2"/>
      <c r="HAI162" s="2"/>
      <c r="HAJ162" s="2"/>
      <c r="HAK162" s="2"/>
      <c r="HAL162" s="2"/>
      <c r="HAM162" s="2"/>
      <c r="HAN162" s="2"/>
      <c r="HAO162" s="2"/>
      <c r="HAP162" s="2"/>
      <c r="HAQ162" s="2"/>
      <c r="HAR162" s="2"/>
      <c r="HAS162" s="2"/>
      <c r="HAT162" s="2"/>
      <c r="HAU162" s="2"/>
      <c r="HAV162" s="2"/>
      <c r="HAW162" s="2"/>
      <c r="HAX162" s="2"/>
      <c r="HAY162" s="2"/>
      <c r="HAZ162" s="2"/>
      <c r="HBA162" s="2"/>
      <c r="HBB162" s="2"/>
      <c r="HBC162" s="2"/>
      <c r="HBD162" s="2"/>
      <c r="HBE162" s="2"/>
      <c r="HBF162" s="2"/>
      <c r="HBG162" s="2"/>
      <c r="HBH162" s="2"/>
      <c r="HBI162" s="2"/>
      <c r="HBJ162" s="2"/>
      <c r="HBK162" s="2"/>
      <c r="HBL162" s="2"/>
      <c r="HBM162" s="2"/>
      <c r="HBN162" s="2"/>
      <c r="HBO162" s="2"/>
      <c r="HBP162" s="2"/>
      <c r="HBQ162" s="2"/>
      <c r="HBR162" s="2"/>
      <c r="HBS162" s="2"/>
      <c r="HBT162" s="2"/>
      <c r="HBU162" s="2"/>
      <c r="HBV162" s="2"/>
      <c r="HBW162" s="2"/>
      <c r="HBX162" s="2"/>
      <c r="HBY162" s="2"/>
      <c r="HBZ162" s="2"/>
      <c r="HCA162" s="2"/>
      <c r="HCB162" s="2"/>
      <c r="HCC162" s="2"/>
      <c r="HCD162" s="2"/>
      <c r="HCE162" s="2"/>
      <c r="HCF162" s="2"/>
      <c r="HCG162" s="2"/>
      <c r="HCH162" s="2"/>
      <c r="HCI162" s="2"/>
      <c r="HCJ162" s="2"/>
      <c r="HCK162" s="2"/>
      <c r="HCL162" s="2"/>
      <c r="HCM162" s="2"/>
      <c r="HCN162" s="2"/>
      <c r="HCO162" s="2"/>
      <c r="HCP162" s="2"/>
      <c r="HCQ162" s="2"/>
      <c r="HCR162" s="2"/>
      <c r="HCS162" s="2"/>
      <c r="HCT162" s="2"/>
      <c r="HCU162" s="2"/>
      <c r="HCV162" s="2"/>
      <c r="HCW162" s="2"/>
      <c r="HCX162" s="2"/>
      <c r="HCY162" s="2"/>
      <c r="HCZ162" s="2"/>
      <c r="HDA162" s="2"/>
      <c r="HDB162" s="2"/>
      <c r="HDC162" s="2"/>
      <c r="HDD162" s="2"/>
      <c r="HDE162" s="2"/>
      <c r="HDF162" s="2"/>
      <c r="HDG162" s="2"/>
      <c r="HDH162" s="2"/>
      <c r="HDI162" s="2"/>
      <c r="HDJ162" s="2"/>
      <c r="HDK162" s="2"/>
      <c r="HDL162" s="2"/>
      <c r="HDM162" s="2"/>
      <c r="HDN162" s="2"/>
      <c r="HDO162" s="2"/>
      <c r="HDP162" s="2"/>
      <c r="HDQ162" s="2"/>
      <c r="HDR162" s="2"/>
      <c r="HDS162" s="2"/>
      <c r="HDT162" s="2"/>
      <c r="HDU162" s="2"/>
      <c r="HDV162" s="2"/>
      <c r="HDW162" s="2"/>
      <c r="HDX162" s="2"/>
      <c r="HDY162" s="2"/>
      <c r="HDZ162" s="2"/>
      <c r="HEA162" s="2"/>
      <c r="HEB162" s="2"/>
      <c r="HEC162" s="2"/>
      <c r="HED162" s="2"/>
      <c r="HEE162" s="2"/>
      <c r="HEF162" s="2"/>
      <c r="HEG162" s="2"/>
      <c r="HEH162" s="2"/>
      <c r="HEI162" s="2"/>
      <c r="HEJ162" s="2"/>
      <c r="HEK162" s="2"/>
      <c r="HEL162" s="2"/>
      <c r="HEM162" s="2"/>
      <c r="HEN162" s="2"/>
      <c r="HEO162" s="2"/>
      <c r="HEP162" s="2"/>
      <c r="HEQ162" s="2"/>
      <c r="HER162" s="2"/>
      <c r="HES162" s="2"/>
      <c r="HET162" s="2"/>
      <c r="HEU162" s="2"/>
      <c r="HEV162" s="2"/>
      <c r="HEW162" s="2"/>
      <c r="HEX162" s="2"/>
      <c r="HEY162" s="2"/>
      <c r="HEZ162" s="2"/>
      <c r="HFA162" s="2"/>
      <c r="HFB162" s="2"/>
      <c r="HFC162" s="2"/>
      <c r="HFD162" s="2"/>
      <c r="HFE162" s="2"/>
      <c r="HFF162" s="2"/>
      <c r="HFG162" s="2"/>
      <c r="HFH162" s="2"/>
      <c r="HFI162" s="2"/>
      <c r="HFJ162" s="2"/>
      <c r="HFK162" s="2"/>
      <c r="HFL162" s="2"/>
      <c r="HFM162" s="2"/>
      <c r="HFN162" s="2"/>
      <c r="HFO162" s="2"/>
      <c r="HFP162" s="2"/>
      <c r="HFQ162" s="2"/>
      <c r="HFR162" s="2"/>
      <c r="HFS162" s="2"/>
      <c r="HFT162" s="2"/>
      <c r="HFU162" s="2"/>
      <c r="HFV162" s="2"/>
      <c r="HFW162" s="2"/>
      <c r="HFX162" s="2"/>
      <c r="HFY162" s="2"/>
      <c r="HFZ162" s="2"/>
      <c r="HGA162" s="2"/>
      <c r="HGB162" s="2"/>
      <c r="HGC162" s="2"/>
      <c r="HGD162" s="2"/>
      <c r="HGE162" s="2"/>
      <c r="HGF162" s="2"/>
      <c r="HGG162" s="2"/>
      <c r="HGH162" s="2"/>
      <c r="HGI162" s="2"/>
      <c r="HGJ162" s="2"/>
      <c r="HGK162" s="2"/>
      <c r="HGL162" s="2"/>
      <c r="HGM162" s="2"/>
      <c r="HGN162" s="2"/>
      <c r="HGO162" s="2"/>
      <c r="HGP162" s="2"/>
      <c r="HGQ162" s="2"/>
      <c r="HGR162" s="2"/>
      <c r="HGS162" s="2"/>
      <c r="HGT162" s="2"/>
      <c r="HGU162" s="2"/>
      <c r="HGV162" s="2"/>
      <c r="HGW162" s="2"/>
      <c r="HGX162" s="2"/>
      <c r="HGY162" s="2"/>
      <c r="HGZ162" s="2"/>
      <c r="HHA162" s="2"/>
      <c r="HHB162" s="2"/>
      <c r="HHC162" s="2"/>
      <c r="HHD162" s="2"/>
      <c r="HHE162" s="2"/>
      <c r="HHF162" s="2"/>
      <c r="HHG162" s="2"/>
      <c r="HHH162" s="2"/>
      <c r="HHI162" s="2"/>
      <c r="HHJ162" s="2"/>
      <c r="HHK162" s="2"/>
      <c r="HHL162" s="2"/>
      <c r="HHM162" s="2"/>
      <c r="HHN162" s="2"/>
      <c r="HHO162" s="2"/>
      <c r="HHP162" s="2"/>
      <c r="HHQ162" s="2"/>
      <c r="HHR162" s="2"/>
      <c r="HHS162" s="2"/>
      <c r="HHT162" s="2"/>
      <c r="HHU162" s="2"/>
      <c r="HHV162" s="2"/>
      <c r="HHW162" s="2"/>
      <c r="HHX162" s="2"/>
      <c r="HHY162" s="2"/>
      <c r="HHZ162" s="2"/>
      <c r="HIA162" s="2"/>
      <c r="HIB162" s="2"/>
      <c r="HIC162" s="2"/>
      <c r="HID162" s="2"/>
      <c r="HIE162" s="2"/>
      <c r="HIF162" s="2"/>
      <c r="HIG162" s="2"/>
      <c r="HIH162" s="2"/>
      <c r="HII162" s="2"/>
      <c r="HIJ162" s="2"/>
      <c r="HIK162" s="2"/>
      <c r="HIL162" s="2"/>
      <c r="HIM162" s="2"/>
      <c r="HIN162" s="2"/>
      <c r="HIO162" s="2"/>
      <c r="HIP162" s="2"/>
      <c r="HIQ162" s="2"/>
      <c r="HIR162" s="2"/>
      <c r="HIS162" s="2"/>
      <c r="HIT162" s="2"/>
      <c r="HIU162" s="2"/>
      <c r="HIV162" s="2"/>
      <c r="HIW162" s="2"/>
      <c r="HIX162" s="2"/>
      <c r="HIY162" s="2"/>
      <c r="HIZ162" s="2"/>
      <c r="HJA162" s="2"/>
      <c r="HJB162" s="2"/>
      <c r="HJC162" s="2"/>
      <c r="HJD162" s="2"/>
      <c r="HJE162" s="2"/>
      <c r="HJF162" s="2"/>
      <c r="HJG162" s="2"/>
      <c r="HJH162" s="2"/>
      <c r="HJI162" s="2"/>
      <c r="HJJ162" s="2"/>
      <c r="HJK162" s="2"/>
      <c r="HJL162" s="2"/>
      <c r="HJM162" s="2"/>
      <c r="HJN162" s="2"/>
      <c r="HJO162" s="2"/>
      <c r="HJP162" s="2"/>
      <c r="HJQ162" s="2"/>
      <c r="HJR162" s="2"/>
      <c r="HJS162" s="2"/>
      <c r="HJT162" s="2"/>
      <c r="HJU162" s="2"/>
      <c r="HJV162" s="2"/>
      <c r="HJW162" s="2"/>
      <c r="HJX162" s="2"/>
      <c r="HJY162" s="2"/>
      <c r="HJZ162" s="2"/>
      <c r="HKA162" s="2"/>
      <c r="HKB162" s="2"/>
      <c r="HKC162" s="2"/>
      <c r="HKD162" s="2"/>
      <c r="HKE162" s="2"/>
      <c r="HKF162" s="2"/>
      <c r="HKG162" s="2"/>
      <c r="HKH162" s="2"/>
      <c r="HKI162" s="2"/>
      <c r="HKJ162" s="2"/>
      <c r="HKK162" s="2"/>
      <c r="HKL162" s="2"/>
      <c r="HKM162" s="2"/>
      <c r="HKN162" s="2"/>
      <c r="HKO162" s="2"/>
      <c r="HKP162" s="2"/>
      <c r="HKQ162" s="2"/>
      <c r="HKR162" s="2"/>
      <c r="HKS162" s="2"/>
      <c r="HKT162" s="2"/>
      <c r="HKU162" s="2"/>
      <c r="HKV162" s="2"/>
      <c r="HKW162" s="2"/>
      <c r="HKX162" s="2"/>
      <c r="HKY162" s="2"/>
      <c r="HKZ162" s="2"/>
      <c r="HLA162" s="2"/>
      <c r="HLB162" s="2"/>
      <c r="HLC162" s="2"/>
      <c r="HLD162" s="2"/>
      <c r="HLE162" s="2"/>
      <c r="HLF162" s="2"/>
      <c r="HLG162" s="2"/>
      <c r="HLH162" s="2"/>
      <c r="HLI162" s="2"/>
      <c r="HLJ162" s="2"/>
      <c r="HLK162" s="2"/>
      <c r="HLL162" s="2"/>
      <c r="HLM162" s="2"/>
      <c r="HLN162" s="2"/>
      <c r="HLO162" s="2"/>
      <c r="HLP162" s="2"/>
      <c r="HLQ162" s="2"/>
      <c r="HLR162" s="2"/>
      <c r="HLS162" s="2"/>
      <c r="HLT162" s="2"/>
      <c r="HLU162" s="2"/>
      <c r="HLV162" s="2"/>
      <c r="HLW162" s="2"/>
      <c r="HLX162" s="2"/>
      <c r="HLY162" s="2"/>
      <c r="HLZ162" s="2"/>
      <c r="HMA162" s="2"/>
      <c r="HMB162" s="2"/>
      <c r="HMC162" s="2"/>
      <c r="HMD162" s="2"/>
      <c r="HME162" s="2"/>
      <c r="HMF162" s="2"/>
      <c r="HMG162" s="2"/>
      <c r="HMH162" s="2"/>
      <c r="HMI162" s="2"/>
      <c r="HMJ162" s="2"/>
      <c r="HMK162" s="2"/>
      <c r="HML162" s="2"/>
      <c r="HMM162" s="2"/>
      <c r="HMN162" s="2"/>
      <c r="HMO162" s="2"/>
      <c r="HMP162" s="2"/>
      <c r="HMQ162" s="2"/>
      <c r="HMR162" s="2"/>
      <c r="HMS162" s="2"/>
      <c r="HMT162" s="2"/>
      <c r="HMU162" s="2"/>
      <c r="HMV162" s="2"/>
      <c r="HMW162" s="2"/>
      <c r="HMX162" s="2"/>
      <c r="HMY162" s="2"/>
      <c r="HMZ162" s="2"/>
      <c r="HNA162" s="2"/>
      <c r="HNB162" s="2"/>
      <c r="HNC162" s="2"/>
      <c r="HND162" s="2"/>
      <c r="HNE162" s="2"/>
      <c r="HNF162" s="2"/>
      <c r="HNG162" s="2"/>
      <c r="HNH162" s="2"/>
      <c r="HNI162" s="2"/>
      <c r="HNJ162" s="2"/>
      <c r="HNK162" s="2"/>
      <c r="HNL162" s="2"/>
      <c r="HNM162" s="2"/>
      <c r="HNN162" s="2"/>
      <c r="HNO162" s="2"/>
      <c r="HNP162" s="2"/>
      <c r="HNQ162" s="2"/>
      <c r="HNR162" s="2"/>
      <c r="HNS162" s="2"/>
      <c r="HNT162" s="2"/>
      <c r="HNU162" s="2"/>
      <c r="HNV162" s="2"/>
      <c r="HNW162" s="2"/>
      <c r="HNX162" s="2"/>
      <c r="HNY162" s="2"/>
      <c r="HNZ162" s="2"/>
      <c r="HOA162" s="2"/>
      <c r="HOB162" s="2"/>
      <c r="HOC162" s="2"/>
      <c r="HOD162" s="2"/>
      <c r="HOE162" s="2"/>
      <c r="HOF162" s="2"/>
      <c r="HOG162" s="2"/>
      <c r="HOH162" s="2"/>
      <c r="HOI162" s="2"/>
      <c r="HOJ162" s="2"/>
      <c r="HOK162" s="2"/>
      <c r="HOL162" s="2"/>
      <c r="HOM162" s="2"/>
      <c r="HON162" s="2"/>
      <c r="HOO162" s="2"/>
      <c r="HOP162" s="2"/>
      <c r="HOQ162" s="2"/>
      <c r="HOR162" s="2"/>
      <c r="HOS162" s="2"/>
      <c r="HOT162" s="2"/>
      <c r="HOU162" s="2"/>
      <c r="HOV162" s="2"/>
      <c r="HOW162" s="2"/>
      <c r="HOX162" s="2"/>
      <c r="HOY162" s="2"/>
      <c r="HOZ162" s="2"/>
      <c r="HPA162" s="2"/>
      <c r="HPB162" s="2"/>
      <c r="HPC162" s="2"/>
      <c r="HPD162" s="2"/>
      <c r="HPE162" s="2"/>
      <c r="HPF162" s="2"/>
      <c r="HPG162" s="2"/>
      <c r="HPH162" s="2"/>
      <c r="HPI162" s="2"/>
      <c r="HPJ162" s="2"/>
      <c r="HPK162" s="2"/>
      <c r="HPL162" s="2"/>
      <c r="HPM162" s="2"/>
      <c r="HPN162" s="2"/>
      <c r="HPO162" s="2"/>
      <c r="HPP162" s="2"/>
      <c r="HPQ162" s="2"/>
      <c r="HPR162" s="2"/>
      <c r="HPS162" s="2"/>
      <c r="HPT162" s="2"/>
      <c r="HPU162" s="2"/>
      <c r="HPV162" s="2"/>
      <c r="HPW162" s="2"/>
      <c r="HPX162" s="2"/>
      <c r="HPY162" s="2"/>
      <c r="HPZ162" s="2"/>
      <c r="HQA162" s="2"/>
      <c r="HQB162" s="2"/>
      <c r="HQC162" s="2"/>
      <c r="HQD162" s="2"/>
      <c r="HQE162" s="2"/>
      <c r="HQF162" s="2"/>
      <c r="HQG162" s="2"/>
      <c r="HQH162" s="2"/>
      <c r="HQI162" s="2"/>
      <c r="HQJ162" s="2"/>
      <c r="HQK162" s="2"/>
      <c r="HQL162" s="2"/>
      <c r="HQM162" s="2"/>
      <c r="HQN162" s="2"/>
      <c r="HQO162" s="2"/>
      <c r="HQP162" s="2"/>
      <c r="HQQ162" s="2"/>
      <c r="HQR162" s="2"/>
      <c r="HQS162" s="2"/>
      <c r="HQT162" s="2"/>
      <c r="HQU162" s="2"/>
      <c r="HQV162" s="2"/>
      <c r="HQW162" s="2"/>
      <c r="HQX162" s="2"/>
      <c r="HQY162" s="2"/>
      <c r="HQZ162" s="2"/>
      <c r="HRA162" s="2"/>
      <c r="HRB162" s="2"/>
      <c r="HRC162" s="2"/>
      <c r="HRD162" s="2"/>
      <c r="HRE162" s="2"/>
      <c r="HRF162" s="2"/>
      <c r="HRG162" s="2"/>
      <c r="HRH162" s="2"/>
      <c r="HRI162" s="2"/>
      <c r="HRJ162" s="2"/>
      <c r="HRK162" s="2"/>
      <c r="HRL162" s="2"/>
      <c r="HRM162" s="2"/>
      <c r="HRN162" s="2"/>
      <c r="HRO162" s="2"/>
      <c r="HRP162" s="2"/>
      <c r="HRQ162" s="2"/>
      <c r="HRR162" s="2"/>
      <c r="HRS162" s="2"/>
      <c r="HRT162" s="2"/>
      <c r="HRU162" s="2"/>
      <c r="HRV162" s="2"/>
      <c r="HRW162" s="2"/>
      <c r="HRX162" s="2"/>
      <c r="HRY162" s="2"/>
      <c r="HRZ162" s="2"/>
      <c r="HSA162" s="2"/>
      <c r="HSB162" s="2"/>
      <c r="HSC162" s="2"/>
      <c r="HSD162" s="2"/>
      <c r="HSE162" s="2"/>
      <c r="HSF162" s="2"/>
      <c r="HSG162" s="2"/>
      <c r="HSH162" s="2"/>
      <c r="HSI162" s="2"/>
      <c r="HSJ162" s="2"/>
      <c r="HSK162" s="2"/>
      <c r="HSL162" s="2"/>
      <c r="HSM162" s="2"/>
      <c r="HSN162" s="2"/>
      <c r="HSO162" s="2"/>
      <c r="HSP162" s="2"/>
      <c r="HSQ162" s="2"/>
      <c r="HSR162" s="2"/>
      <c r="HSS162" s="2"/>
      <c r="HST162" s="2"/>
      <c r="HSU162" s="2"/>
      <c r="HSV162" s="2"/>
      <c r="HSW162" s="2"/>
      <c r="HSX162" s="2"/>
      <c r="HSY162" s="2"/>
      <c r="HSZ162" s="2"/>
      <c r="HTA162" s="2"/>
      <c r="HTB162" s="2"/>
      <c r="HTC162" s="2"/>
      <c r="HTD162" s="2"/>
      <c r="HTE162" s="2"/>
      <c r="HTF162" s="2"/>
      <c r="HTG162" s="2"/>
      <c r="HTH162" s="2"/>
      <c r="HTI162" s="2"/>
      <c r="HTJ162" s="2"/>
      <c r="HTK162" s="2"/>
      <c r="HTL162" s="2"/>
      <c r="HTM162" s="2"/>
      <c r="HTN162" s="2"/>
      <c r="HTO162" s="2"/>
      <c r="HTP162" s="2"/>
      <c r="HTQ162" s="2"/>
      <c r="HTR162" s="2"/>
      <c r="HTS162" s="2"/>
      <c r="HTT162" s="2"/>
      <c r="HTU162" s="2"/>
      <c r="HTV162" s="2"/>
      <c r="HTW162" s="2"/>
      <c r="HTX162" s="2"/>
      <c r="HTY162" s="2"/>
      <c r="HTZ162" s="2"/>
      <c r="HUA162" s="2"/>
      <c r="HUB162" s="2"/>
      <c r="HUC162" s="2"/>
      <c r="HUD162" s="2"/>
      <c r="HUE162" s="2"/>
      <c r="HUF162" s="2"/>
      <c r="HUG162" s="2"/>
      <c r="HUH162" s="2"/>
      <c r="HUI162" s="2"/>
      <c r="HUJ162" s="2"/>
      <c r="HUK162" s="2"/>
      <c r="HUL162" s="2"/>
      <c r="HUM162" s="2"/>
      <c r="HUN162" s="2"/>
      <c r="HUO162" s="2"/>
      <c r="HUP162" s="2"/>
      <c r="HUQ162" s="2"/>
      <c r="HUR162" s="2"/>
      <c r="HUS162" s="2"/>
      <c r="HUT162" s="2"/>
      <c r="HUU162" s="2"/>
      <c r="HUV162" s="2"/>
      <c r="HUW162" s="2"/>
      <c r="HUX162" s="2"/>
      <c r="HUY162" s="2"/>
      <c r="HUZ162" s="2"/>
      <c r="HVA162" s="2"/>
      <c r="HVB162" s="2"/>
      <c r="HVC162" s="2"/>
      <c r="HVD162" s="2"/>
      <c r="HVE162" s="2"/>
      <c r="HVF162" s="2"/>
      <c r="HVG162" s="2"/>
      <c r="HVH162" s="2"/>
      <c r="HVI162" s="2"/>
      <c r="HVJ162" s="2"/>
      <c r="HVK162" s="2"/>
      <c r="HVL162" s="2"/>
      <c r="HVM162" s="2"/>
      <c r="HVN162" s="2"/>
      <c r="HVO162" s="2"/>
      <c r="HVP162" s="2"/>
      <c r="HVQ162" s="2"/>
      <c r="HVR162" s="2"/>
      <c r="HVS162" s="2"/>
      <c r="HVT162" s="2"/>
      <c r="HVU162" s="2"/>
      <c r="HVV162" s="2"/>
      <c r="HVW162" s="2"/>
      <c r="HVX162" s="2"/>
      <c r="HVY162" s="2"/>
      <c r="HVZ162" s="2"/>
      <c r="HWA162" s="2"/>
      <c r="HWB162" s="2"/>
      <c r="HWC162" s="2"/>
      <c r="HWD162" s="2"/>
      <c r="HWE162" s="2"/>
      <c r="HWF162" s="2"/>
      <c r="HWG162" s="2"/>
      <c r="HWH162" s="2"/>
      <c r="HWI162" s="2"/>
      <c r="HWJ162" s="2"/>
      <c r="HWK162" s="2"/>
      <c r="HWL162" s="2"/>
      <c r="HWM162" s="2"/>
      <c r="HWN162" s="2"/>
      <c r="HWO162" s="2"/>
      <c r="HWP162" s="2"/>
      <c r="HWQ162" s="2"/>
      <c r="HWR162" s="2"/>
      <c r="HWS162" s="2"/>
      <c r="HWT162" s="2"/>
      <c r="HWU162" s="2"/>
      <c r="HWV162" s="2"/>
      <c r="HWW162" s="2"/>
      <c r="HWX162" s="2"/>
      <c r="HWY162" s="2"/>
      <c r="HWZ162" s="2"/>
      <c r="HXA162" s="2"/>
      <c r="HXB162" s="2"/>
      <c r="HXC162" s="2"/>
      <c r="HXD162" s="2"/>
      <c r="HXE162" s="2"/>
      <c r="HXF162" s="2"/>
      <c r="HXG162" s="2"/>
      <c r="HXH162" s="2"/>
      <c r="HXI162" s="2"/>
      <c r="HXJ162" s="2"/>
      <c r="HXK162" s="2"/>
      <c r="HXL162" s="2"/>
      <c r="HXM162" s="2"/>
      <c r="HXN162" s="2"/>
      <c r="HXO162" s="2"/>
      <c r="HXP162" s="2"/>
      <c r="HXQ162" s="2"/>
      <c r="HXR162" s="2"/>
      <c r="HXS162" s="2"/>
      <c r="HXT162" s="2"/>
      <c r="HXU162" s="2"/>
      <c r="HXV162" s="2"/>
      <c r="HXW162" s="2"/>
      <c r="HXX162" s="2"/>
      <c r="HXY162" s="2"/>
      <c r="HXZ162" s="2"/>
      <c r="HYA162" s="2"/>
      <c r="HYB162" s="2"/>
      <c r="HYC162" s="2"/>
      <c r="HYD162" s="2"/>
      <c r="HYE162" s="2"/>
      <c r="HYF162" s="2"/>
      <c r="HYG162" s="2"/>
      <c r="HYH162" s="2"/>
      <c r="HYI162" s="2"/>
      <c r="HYJ162" s="2"/>
      <c r="HYK162" s="2"/>
      <c r="HYL162" s="2"/>
      <c r="HYM162" s="2"/>
      <c r="HYN162" s="2"/>
      <c r="HYO162" s="2"/>
      <c r="HYP162" s="2"/>
      <c r="HYQ162" s="2"/>
      <c r="HYR162" s="2"/>
      <c r="HYS162" s="2"/>
      <c r="HYT162" s="2"/>
      <c r="HYU162" s="2"/>
      <c r="HYV162" s="2"/>
      <c r="HYW162" s="2"/>
      <c r="HYX162" s="2"/>
      <c r="HYY162" s="2"/>
      <c r="HYZ162" s="2"/>
      <c r="HZA162" s="2"/>
      <c r="HZB162" s="2"/>
      <c r="HZC162" s="2"/>
      <c r="HZD162" s="2"/>
      <c r="HZE162" s="2"/>
      <c r="HZF162" s="2"/>
      <c r="HZG162" s="2"/>
      <c r="HZH162" s="2"/>
      <c r="HZI162" s="2"/>
      <c r="HZJ162" s="2"/>
      <c r="HZK162" s="2"/>
      <c r="HZL162" s="2"/>
      <c r="HZM162" s="2"/>
      <c r="HZN162" s="2"/>
      <c r="HZO162" s="2"/>
      <c r="HZP162" s="2"/>
      <c r="HZQ162" s="2"/>
      <c r="HZR162" s="2"/>
      <c r="HZS162" s="2"/>
      <c r="HZT162" s="2"/>
      <c r="HZU162" s="2"/>
      <c r="HZV162" s="2"/>
      <c r="HZW162" s="2"/>
      <c r="HZX162" s="2"/>
      <c r="HZY162" s="2"/>
      <c r="HZZ162" s="2"/>
      <c r="IAA162" s="2"/>
      <c r="IAB162" s="2"/>
      <c r="IAC162" s="2"/>
      <c r="IAD162" s="2"/>
      <c r="IAE162" s="2"/>
      <c r="IAF162" s="2"/>
      <c r="IAG162" s="2"/>
      <c r="IAH162" s="2"/>
      <c r="IAI162" s="2"/>
      <c r="IAJ162" s="2"/>
      <c r="IAK162" s="2"/>
      <c r="IAL162" s="2"/>
      <c r="IAM162" s="2"/>
      <c r="IAN162" s="2"/>
      <c r="IAO162" s="2"/>
      <c r="IAP162" s="2"/>
      <c r="IAQ162" s="2"/>
      <c r="IAR162" s="2"/>
      <c r="IAS162" s="2"/>
      <c r="IAT162" s="2"/>
      <c r="IAU162" s="2"/>
      <c r="IAV162" s="2"/>
      <c r="IAW162" s="2"/>
      <c r="IAX162" s="2"/>
      <c r="IAY162" s="2"/>
      <c r="IAZ162" s="2"/>
      <c r="IBA162" s="2"/>
      <c r="IBB162" s="2"/>
      <c r="IBC162" s="2"/>
      <c r="IBD162" s="2"/>
      <c r="IBE162" s="2"/>
      <c r="IBF162" s="2"/>
      <c r="IBG162" s="2"/>
      <c r="IBH162" s="2"/>
      <c r="IBI162" s="2"/>
      <c r="IBJ162" s="2"/>
      <c r="IBK162" s="2"/>
      <c r="IBL162" s="2"/>
      <c r="IBM162" s="2"/>
      <c r="IBN162" s="2"/>
      <c r="IBO162" s="2"/>
      <c r="IBP162" s="2"/>
      <c r="IBQ162" s="2"/>
      <c r="IBR162" s="2"/>
      <c r="IBS162" s="2"/>
      <c r="IBT162" s="2"/>
      <c r="IBU162" s="2"/>
      <c r="IBV162" s="2"/>
      <c r="IBW162" s="2"/>
      <c r="IBX162" s="2"/>
      <c r="IBY162" s="2"/>
      <c r="IBZ162" s="2"/>
      <c r="ICA162" s="2"/>
      <c r="ICB162" s="2"/>
      <c r="ICC162" s="2"/>
      <c r="ICD162" s="2"/>
      <c r="ICE162" s="2"/>
      <c r="ICF162" s="2"/>
      <c r="ICG162" s="2"/>
      <c r="ICH162" s="2"/>
      <c r="ICI162" s="2"/>
      <c r="ICJ162" s="2"/>
      <c r="ICK162" s="2"/>
      <c r="ICL162" s="2"/>
      <c r="ICM162" s="2"/>
      <c r="ICN162" s="2"/>
      <c r="ICO162" s="2"/>
      <c r="ICP162" s="2"/>
      <c r="ICQ162" s="2"/>
      <c r="ICR162" s="2"/>
      <c r="ICS162" s="2"/>
      <c r="ICT162" s="2"/>
      <c r="ICU162" s="2"/>
      <c r="ICV162" s="2"/>
      <c r="ICW162" s="2"/>
      <c r="ICX162" s="2"/>
      <c r="ICY162" s="2"/>
      <c r="ICZ162" s="2"/>
      <c r="IDA162" s="2"/>
      <c r="IDB162" s="2"/>
      <c r="IDC162" s="2"/>
      <c r="IDD162" s="2"/>
      <c r="IDE162" s="2"/>
      <c r="IDF162" s="2"/>
      <c r="IDG162" s="2"/>
      <c r="IDH162" s="2"/>
      <c r="IDI162" s="2"/>
      <c r="IDJ162" s="2"/>
      <c r="IDK162" s="2"/>
      <c r="IDL162" s="2"/>
      <c r="IDM162" s="2"/>
      <c r="IDN162" s="2"/>
      <c r="IDO162" s="2"/>
      <c r="IDP162" s="2"/>
      <c r="IDQ162" s="2"/>
      <c r="IDR162" s="2"/>
      <c r="IDS162" s="2"/>
      <c r="IDT162" s="2"/>
      <c r="IDU162" s="2"/>
      <c r="IDV162" s="2"/>
      <c r="IDW162" s="2"/>
      <c r="IDX162" s="2"/>
      <c r="IDY162" s="2"/>
      <c r="IDZ162" s="2"/>
      <c r="IEA162" s="2"/>
      <c r="IEB162" s="2"/>
      <c r="IEC162" s="2"/>
      <c r="IED162" s="2"/>
      <c r="IEE162" s="2"/>
      <c r="IEF162" s="2"/>
      <c r="IEG162" s="2"/>
      <c r="IEH162" s="2"/>
      <c r="IEI162" s="2"/>
      <c r="IEJ162" s="2"/>
      <c r="IEK162" s="2"/>
      <c r="IEL162" s="2"/>
      <c r="IEM162" s="2"/>
      <c r="IEN162" s="2"/>
      <c r="IEO162" s="2"/>
      <c r="IEP162" s="2"/>
      <c r="IEQ162" s="2"/>
      <c r="IER162" s="2"/>
      <c r="IES162" s="2"/>
      <c r="IET162" s="2"/>
      <c r="IEU162" s="2"/>
      <c r="IEV162" s="2"/>
      <c r="IEW162" s="2"/>
      <c r="IEX162" s="2"/>
      <c r="IEY162" s="2"/>
      <c r="IEZ162" s="2"/>
      <c r="IFA162" s="2"/>
      <c r="IFB162" s="2"/>
      <c r="IFC162" s="2"/>
      <c r="IFD162" s="2"/>
      <c r="IFE162" s="2"/>
      <c r="IFF162" s="2"/>
      <c r="IFG162" s="2"/>
      <c r="IFH162" s="2"/>
      <c r="IFI162" s="2"/>
      <c r="IFJ162" s="2"/>
      <c r="IFK162" s="2"/>
      <c r="IFL162" s="2"/>
      <c r="IFM162" s="2"/>
      <c r="IFN162" s="2"/>
      <c r="IFO162" s="2"/>
      <c r="IFP162" s="2"/>
      <c r="IFQ162" s="2"/>
      <c r="IFR162" s="2"/>
      <c r="IFS162" s="2"/>
      <c r="IFT162" s="2"/>
      <c r="IFU162" s="2"/>
      <c r="IFV162" s="2"/>
      <c r="IFW162" s="2"/>
      <c r="IFX162" s="2"/>
      <c r="IFY162" s="2"/>
      <c r="IFZ162" s="2"/>
      <c r="IGA162" s="2"/>
      <c r="IGB162" s="2"/>
      <c r="IGC162" s="2"/>
      <c r="IGD162" s="2"/>
      <c r="IGE162" s="2"/>
      <c r="IGF162" s="2"/>
      <c r="IGG162" s="2"/>
      <c r="IGH162" s="2"/>
      <c r="IGI162" s="2"/>
      <c r="IGJ162" s="2"/>
      <c r="IGK162" s="2"/>
      <c r="IGL162" s="2"/>
      <c r="IGM162" s="2"/>
      <c r="IGN162" s="2"/>
      <c r="IGO162" s="2"/>
      <c r="IGP162" s="2"/>
      <c r="IGQ162" s="2"/>
      <c r="IGR162" s="2"/>
      <c r="IGS162" s="2"/>
      <c r="IGT162" s="2"/>
      <c r="IGU162" s="2"/>
      <c r="IGV162" s="2"/>
      <c r="IGW162" s="2"/>
      <c r="IGX162" s="2"/>
      <c r="IGY162" s="2"/>
      <c r="IGZ162" s="2"/>
      <c r="IHA162" s="2"/>
      <c r="IHB162" s="2"/>
      <c r="IHC162" s="2"/>
      <c r="IHD162" s="2"/>
      <c r="IHE162" s="2"/>
      <c r="IHF162" s="2"/>
      <c r="IHG162" s="2"/>
      <c r="IHH162" s="2"/>
      <c r="IHI162" s="2"/>
      <c r="IHJ162" s="2"/>
      <c r="IHK162" s="2"/>
      <c r="IHL162" s="2"/>
      <c r="IHM162" s="2"/>
      <c r="IHN162" s="2"/>
      <c r="IHO162" s="2"/>
      <c r="IHP162" s="2"/>
      <c r="IHQ162" s="2"/>
      <c r="IHR162" s="2"/>
      <c r="IHS162" s="2"/>
      <c r="IHT162" s="2"/>
      <c r="IHU162" s="2"/>
      <c r="IHV162" s="2"/>
      <c r="IHW162" s="2"/>
      <c r="IHX162" s="2"/>
      <c r="IHY162" s="2"/>
      <c r="IHZ162" s="2"/>
      <c r="IIA162" s="2"/>
      <c r="IIB162" s="2"/>
      <c r="IIC162" s="2"/>
      <c r="IID162" s="2"/>
      <c r="IIE162" s="2"/>
      <c r="IIF162" s="2"/>
      <c r="IIG162" s="2"/>
      <c r="IIH162" s="2"/>
      <c r="III162" s="2"/>
      <c r="IIJ162" s="2"/>
      <c r="IIK162" s="2"/>
      <c r="IIL162" s="2"/>
      <c r="IIM162" s="2"/>
      <c r="IIN162" s="2"/>
      <c r="IIO162" s="2"/>
      <c r="IIP162" s="2"/>
      <c r="IIQ162" s="2"/>
      <c r="IIR162" s="2"/>
      <c r="IIS162" s="2"/>
      <c r="IIT162" s="2"/>
      <c r="IIU162" s="2"/>
      <c r="IIV162" s="2"/>
      <c r="IIW162" s="2"/>
      <c r="IIX162" s="2"/>
      <c r="IIY162" s="2"/>
      <c r="IIZ162" s="2"/>
      <c r="IJA162" s="2"/>
      <c r="IJB162" s="2"/>
      <c r="IJC162" s="2"/>
      <c r="IJD162" s="2"/>
      <c r="IJE162" s="2"/>
      <c r="IJF162" s="2"/>
      <c r="IJG162" s="2"/>
      <c r="IJH162" s="2"/>
      <c r="IJI162" s="2"/>
      <c r="IJJ162" s="2"/>
      <c r="IJK162" s="2"/>
      <c r="IJL162" s="2"/>
      <c r="IJM162" s="2"/>
      <c r="IJN162" s="2"/>
      <c r="IJO162" s="2"/>
      <c r="IJP162" s="2"/>
      <c r="IJQ162" s="2"/>
      <c r="IJR162" s="2"/>
      <c r="IJS162" s="2"/>
      <c r="IJT162" s="2"/>
      <c r="IJU162" s="2"/>
      <c r="IJV162" s="2"/>
      <c r="IJW162" s="2"/>
      <c r="IJX162" s="2"/>
      <c r="IJY162" s="2"/>
      <c r="IJZ162" s="2"/>
      <c r="IKA162" s="2"/>
      <c r="IKB162" s="2"/>
      <c r="IKC162" s="2"/>
      <c r="IKD162" s="2"/>
      <c r="IKE162" s="2"/>
      <c r="IKF162" s="2"/>
      <c r="IKG162" s="2"/>
      <c r="IKH162" s="2"/>
      <c r="IKI162" s="2"/>
      <c r="IKJ162" s="2"/>
      <c r="IKK162" s="2"/>
      <c r="IKL162" s="2"/>
      <c r="IKM162" s="2"/>
      <c r="IKN162" s="2"/>
      <c r="IKO162" s="2"/>
      <c r="IKP162" s="2"/>
      <c r="IKQ162" s="2"/>
      <c r="IKR162" s="2"/>
      <c r="IKS162" s="2"/>
      <c r="IKT162" s="2"/>
      <c r="IKU162" s="2"/>
      <c r="IKV162" s="2"/>
      <c r="IKW162" s="2"/>
      <c r="IKX162" s="2"/>
      <c r="IKY162" s="2"/>
      <c r="IKZ162" s="2"/>
      <c r="ILA162" s="2"/>
      <c r="ILB162" s="2"/>
      <c r="ILC162" s="2"/>
      <c r="ILD162" s="2"/>
      <c r="ILE162" s="2"/>
      <c r="ILF162" s="2"/>
      <c r="ILG162" s="2"/>
      <c r="ILH162" s="2"/>
      <c r="ILI162" s="2"/>
      <c r="ILJ162" s="2"/>
      <c r="ILK162" s="2"/>
      <c r="ILL162" s="2"/>
      <c r="ILM162" s="2"/>
      <c r="ILN162" s="2"/>
      <c r="ILO162" s="2"/>
      <c r="ILP162" s="2"/>
      <c r="ILQ162" s="2"/>
      <c r="ILR162" s="2"/>
      <c r="ILS162" s="2"/>
      <c r="ILT162" s="2"/>
      <c r="ILU162" s="2"/>
      <c r="ILV162" s="2"/>
      <c r="ILW162" s="2"/>
      <c r="ILX162" s="2"/>
      <c r="ILY162" s="2"/>
      <c r="ILZ162" s="2"/>
      <c r="IMA162" s="2"/>
      <c r="IMB162" s="2"/>
      <c r="IMC162" s="2"/>
      <c r="IMD162" s="2"/>
      <c r="IME162" s="2"/>
      <c r="IMF162" s="2"/>
      <c r="IMG162" s="2"/>
      <c r="IMH162" s="2"/>
      <c r="IMI162" s="2"/>
      <c r="IMJ162" s="2"/>
      <c r="IMK162" s="2"/>
      <c r="IML162" s="2"/>
      <c r="IMM162" s="2"/>
      <c r="IMN162" s="2"/>
      <c r="IMO162" s="2"/>
      <c r="IMP162" s="2"/>
      <c r="IMQ162" s="2"/>
      <c r="IMR162" s="2"/>
      <c r="IMS162" s="2"/>
      <c r="IMT162" s="2"/>
      <c r="IMU162" s="2"/>
      <c r="IMV162" s="2"/>
      <c r="IMW162" s="2"/>
      <c r="IMX162" s="2"/>
      <c r="IMY162" s="2"/>
      <c r="IMZ162" s="2"/>
      <c r="INA162" s="2"/>
      <c r="INB162" s="2"/>
      <c r="INC162" s="2"/>
      <c r="IND162" s="2"/>
      <c r="INE162" s="2"/>
      <c r="INF162" s="2"/>
      <c r="ING162" s="2"/>
      <c r="INH162" s="2"/>
      <c r="INI162" s="2"/>
      <c r="INJ162" s="2"/>
      <c r="INK162" s="2"/>
      <c r="INL162" s="2"/>
      <c r="INM162" s="2"/>
      <c r="INN162" s="2"/>
      <c r="INO162" s="2"/>
      <c r="INP162" s="2"/>
      <c r="INQ162" s="2"/>
      <c r="INR162" s="2"/>
      <c r="INS162" s="2"/>
      <c r="INT162" s="2"/>
      <c r="INU162" s="2"/>
      <c r="INV162" s="2"/>
      <c r="INW162" s="2"/>
      <c r="INX162" s="2"/>
      <c r="INY162" s="2"/>
      <c r="INZ162" s="2"/>
      <c r="IOA162" s="2"/>
      <c r="IOB162" s="2"/>
      <c r="IOC162" s="2"/>
      <c r="IOD162" s="2"/>
      <c r="IOE162" s="2"/>
      <c r="IOF162" s="2"/>
      <c r="IOG162" s="2"/>
      <c r="IOH162" s="2"/>
      <c r="IOI162" s="2"/>
      <c r="IOJ162" s="2"/>
      <c r="IOK162" s="2"/>
      <c r="IOL162" s="2"/>
      <c r="IOM162" s="2"/>
      <c r="ION162" s="2"/>
      <c r="IOO162" s="2"/>
      <c r="IOP162" s="2"/>
      <c r="IOQ162" s="2"/>
      <c r="IOR162" s="2"/>
      <c r="IOS162" s="2"/>
      <c r="IOT162" s="2"/>
      <c r="IOU162" s="2"/>
      <c r="IOV162" s="2"/>
      <c r="IOW162" s="2"/>
      <c r="IOX162" s="2"/>
      <c r="IOY162" s="2"/>
      <c r="IOZ162" s="2"/>
      <c r="IPA162" s="2"/>
      <c r="IPB162" s="2"/>
      <c r="IPC162" s="2"/>
      <c r="IPD162" s="2"/>
      <c r="IPE162" s="2"/>
      <c r="IPF162" s="2"/>
      <c r="IPG162" s="2"/>
      <c r="IPH162" s="2"/>
      <c r="IPI162" s="2"/>
      <c r="IPJ162" s="2"/>
      <c r="IPK162" s="2"/>
      <c r="IPL162" s="2"/>
      <c r="IPM162" s="2"/>
      <c r="IPN162" s="2"/>
      <c r="IPO162" s="2"/>
      <c r="IPP162" s="2"/>
      <c r="IPQ162" s="2"/>
      <c r="IPR162" s="2"/>
      <c r="IPS162" s="2"/>
      <c r="IPT162" s="2"/>
      <c r="IPU162" s="2"/>
      <c r="IPV162" s="2"/>
      <c r="IPW162" s="2"/>
      <c r="IPX162" s="2"/>
      <c r="IPY162" s="2"/>
      <c r="IPZ162" s="2"/>
      <c r="IQA162" s="2"/>
      <c r="IQB162" s="2"/>
      <c r="IQC162" s="2"/>
      <c r="IQD162" s="2"/>
      <c r="IQE162" s="2"/>
      <c r="IQF162" s="2"/>
      <c r="IQG162" s="2"/>
      <c r="IQH162" s="2"/>
      <c r="IQI162" s="2"/>
      <c r="IQJ162" s="2"/>
      <c r="IQK162" s="2"/>
      <c r="IQL162" s="2"/>
      <c r="IQM162" s="2"/>
      <c r="IQN162" s="2"/>
      <c r="IQO162" s="2"/>
      <c r="IQP162" s="2"/>
      <c r="IQQ162" s="2"/>
      <c r="IQR162" s="2"/>
      <c r="IQS162" s="2"/>
      <c r="IQT162" s="2"/>
      <c r="IQU162" s="2"/>
      <c r="IQV162" s="2"/>
      <c r="IQW162" s="2"/>
      <c r="IQX162" s="2"/>
      <c r="IQY162" s="2"/>
      <c r="IQZ162" s="2"/>
      <c r="IRA162" s="2"/>
      <c r="IRB162" s="2"/>
      <c r="IRC162" s="2"/>
      <c r="IRD162" s="2"/>
      <c r="IRE162" s="2"/>
      <c r="IRF162" s="2"/>
      <c r="IRG162" s="2"/>
      <c r="IRH162" s="2"/>
      <c r="IRI162" s="2"/>
      <c r="IRJ162" s="2"/>
      <c r="IRK162" s="2"/>
      <c r="IRL162" s="2"/>
      <c r="IRM162" s="2"/>
      <c r="IRN162" s="2"/>
      <c r="IRO162" s="2"/>
      <c r="IRP162" s="2"/>
      <c r="IRQ162" s="2"/>
      <c r="IRR162" s="2"/>
      <c r="IRS162" s="2"/>
      <c r="IRT162" s="2"/>
      <c r="IRU162" s="2"/>
      <c r="IRV162" s="2"/>
      <c r="IRW162" s="2"/>
      <c r="IRX162" s="2"/>
      <c r="IRY162" s="2"/>
      <c r="IRZ162" s="2"/>
      <c r="ISA162" s="2"/>
      <c r="ISB162" s="2"/>
      <c r="ISC162" s="2"/>
      <c r="ISD162" s="2"/>
      <c r="ISE162" s="2"/>
      <c r="ISF162" s="2"/>
      <c r="ISG162" s="2"/>
      <c r="ISH162" s="2"/>
      <c r="ISI162" s="2"/>
      <c r="ISJ162" s="2"/>
      <c r="ISK162" s="2"/>
      <c r="ISL162" s="2"/>
      <c r="ISM162" s="2"/>
      <c r="ISN162" s="2"/>
      <c r="ISO162" s="2"/>
      <c r="ISP162" s="2"/>
      <c r="ISQ162" s="2"/>
      <c r="ISR162" s="2"/>
      <c r="ISS162" s="2"/>
      <c r="IST162" s="2"/>
      <c r="ISU162" s="2"/>
      <c r="ISV162" s="2"/>
      <c r="ISW162" s="2"/>
      <c r="ISX162" s="2"/>
      <c r="ISY162" s="2"/>
      <c r="ISZ162" s="2"/>
      <c r="ITA162" s="2"/>
      <c r="ITB162" s="2"/>
      <c r="ITC162" s="2"/>
      <c r="ITD162" s="2"/>
      <c r="ITE162" s="2"/>
      <c r="ITF162" s="2"/>
      <c r="ITG162" s="2"/>
      <c r="ITH162" s="2"/>
      <c r="ITI162" s="2"/>
      <c r="ITJ162" s="2"/>
      <c r="ITK162" s="2"/>
      <c r="ITL162" s="2"/>
      <c r="ITM162" s="2"/>
      <c r="ITN162" s="2"/>
      <c r="ITO162" s="2"/>
      <c r="ITP162" s="2"/>
      <c r="ITQ162" s="2"/>
      <c r="ITR162" s="2"/>
      <c r="ITS162" s="2"/>
      <c r="ITT162" s="2"/>
      <c r="ITU162" s="2"/>
      <c r="ITV162" s="2"/>
      <c r="ITW162" s="2"/>
      <c r="ITX162" s="2"/>
      <c r="ITY162" s="2"/>
      <c r="ITZ162" s="2"/>
      <c r="IUA162" s="2"/>
      <c r="IUB162" s="2"/>
      <c r="IUC162" s="2"/>
      <c r="IUD162" s="2"/>
      <c r="IUE162" s="2"/>
      <c r="IUF162" s="2"/>
      <c r="IUG162" s="2"/>
      <c r="IUH162" s="2"/>
      <c r="IUI162" s="2"/>
      <c r="IUJ162" s="2"/>
      <c r="IUK162" s="2"/>
      <c r="IUL162" s="2"/>
      <c r="IUM162" s="2"/>
      <c r="IUN162" s="2"/>
      <c r="IUO162" s="2"/>
      <c r="IUP162" s="2"/>
      <c r="IUQ162" s="2"/>
      <c r="IUR162" s="2"/>
      <c r="IUS162" s="2"/>
      <c r="IUT162" s="2"/>
      <c r="IUU162" s="2"/>
      <c r="IUV162" s="2"/>
      <c r="IUW162" s="2"/>
      <c r="IUX162" s="2"/>
      <c r="IUY162" s="2"/>
      <c r="IUZ162" s="2"/>
      <c r="IVA162" s="2"/>
      <c r="IVB162" s="2"/>
      <c r="IVC162" s="2"/>
      <c r="IVD162" s="2"/>
      <c r="IVE162" s="2"/>
      <c r="IVF162" s="2"/>
      <c r="IVG162" s="2"/>
      <c r="IVH162" s="2"/>
      <c r="IVI162" s="2"/>
      <c r="IVJ162" s="2"/>
      <c r="IVK162" s="2"/>
      <c r="IVL162" s="2"/>
      <c r="IVM162" s="2"/>
      <c r="IVN162" s="2"/>
      <c r="IVO162" s="2"/>
      <c r="IVP162" s="2"/>
      <c r="IVQ162" s="2"/>
      <c r="IVR162" s="2"/>
      <c r="IVS162" s="2"/>
      <c r="IVT162" s="2"/>
      <c r="IVU162" s="2"/>
      <c r="IVV162" s="2"/>
      <c r="IVW162" s="2"/>
      <c r="IVX162" s="2"/>
      <c r="IVY162" s="2"/>
      <c r="IVZ162" s="2"/>
      <c r="IWA162" s="2"/>
      <c r="IWB162" s="2"/>
      <c r="IWC162" s="2"/>
      <c r="IWD162" s="2"/>
      <c r="IWE162" s="2"/>
      <c r="IWF162" s="2"/>
      <c r="IWG162" s="2"/>
      <c r="IWH162" s="2"/>
      <c r="IWI162" s="2"/>
      <c r="IWJ162" s="2"/>
      <c r="IWK162" s="2"/>
      <c r="IWL162" s="2"/>
      <c r="IWM162" s="2"/>
      <c r="IWN162" s="2"/>
      <c r="IWO162" s="2"/>
      <c r="IWP162" s="2"/>
      <c r="IWQ162" s="2"/>
      <c r="IWR162" s="2"/>
      <c r="IWS162" s="2"/>
      <c r="IWT162" s="2"/>
      <c r="IWU162" s="2"/>
      <c r="IWV162" s="2"/>
      <c r="IWW162" s="2"/>
      <c r="IWX162" s="2"/>
      <c r="IWY162" s="2"/>
      <c r="IWZ162" s="2"/>
      <c r="IXA162" s="2"/>
      <c r="IXB162" s="2"/>
      <c r="IXC162" s="2"/>
      <c r="IXD162" s="2"/>
      <c r="IXE162" s="2"/>
      <c r="IXF162" s="2"/>
      <c r="IXG162" s="2"/>
      <c r="IXH162" s="2"/>
      <c r="IXI162" s="2"/>
      <c r="IXJ162" s="2"/>
      <c r="IXK162" s="2"/>
      <c r="IXL162" s="2"/>
      <c r="IXM162" s="2"/>
      <c r="IXN162" s="2"/>
      <c r="IXO162" s="2"/>
      <c r="IXP162" s="2"/>
      <c r="IXQ162" s="2"/>
      <c r="IXR162" s="2"/>
      <c r="IXS162" s="2"/>
      <c r="IXT162" s="2"/>
      <c r="IXU162" s="2"/>
      <c r="IXV162" s="2"/>
      <c r="IXW162" s="2"/>
      <c r="IXX162" s="2"/>
      <c r="IXY162" s="2"/>
      <c r="IXZ162" s="2"/>
      <c r="IYA162" s="2"/>
      <c r="IYB162" s="2"/>
      <c r="IYC162" s="2"/>
      <c r="IYD162" s="2"/>
      <c r="IYE162" s="2"/>
      <c r="IYF162" s="2"/>
      <c r="IYG162" s="2"/>
      <c r="IYH162" s="2"/>
      <c r="IYI162" s="2"/>
      <c r="IYJ162" s="2"/>
      <c r="IYK162" s="2"/>
      <c r="IYL162" s="2"/>
      <c r="IYM162" s="2"/>
      <c r="IYN162" s="2"/>
      <c r="IYO162" s="2"/>
      <c r="IYP162" s="2"/>
      <c r="IYQ162" s="2"/>
      <c r="IYR162" s="2"/>
      <c r="IYS162" s="2"/>
      <c r="IYT162" s="2"/>
      <c r="IYU162" s="2"/>
      <c r="IYV162" s="2"/>
      <c r="IYW162" s="2"/>
      <c r="IYX162" s="2"/>
      <c r="IYY162" s="2"/>
      <c r="IYZ162" s="2"/>
      <c r="IZA162" s="2"/>
      <c r="IZB162" s="2"/>
      <c r="IZC162" s="2"/>
      <c r="IZD162" s="2"/>
      <c r="IZE162" s="2"/>
      <c r="IZF162" s="2"/>
      <c r="IZG162" s="2"/>
      <c r="IZH162" s="2"/>
      <c r="IZI162" s="2"/>
      <c r="IZJ162" s="2"/>
      <c r="IZK162" s="2"/>
      <c r="IZL162" s="2"/>
      <c r="IZM162" s="2"/>
      <c r="IZN162" s="2"/>
      <c r="IZO162" s="2"/>
      <c r="IZP162" s="2"/>
      <c r="IZQ162" s="2"/>
      <c r="IZR162" s="2"/>
      <c r="IZS162" s="2"/>
      <c r="IZT162" s="2"/>
      <c r="IZU162" s="2"/>
      <c r="IZV162" s="2"/>
      <c r="IZW162" s="2"/>
      <c r="IZX162" s="2"/>
      <c r="IZY162" s="2"/>
      <c r="IZZ162" s="2"/>
      <c r="JAA162" s="2"/>
      <c r="JAB162" s="2"/>
      <c r="JAC162" s="2"/>
      <c r="JAD162" s="2"/>
      <c r="JAE162" s="2"/>
      <c r="JAF162" s="2"/>
      <c r="JAG162" s="2"/>
      <c r="JAH162" s="2"/>
      <c r="JAI162" s="2"/>
      <c r="JAJ162" s="2"/>
      <c r="JAK162" s="2"/>
      <c r="JAL162" s="2"/>
      <c r="JAM162" s="2"/>
      <c r="JAN162" s="2"/>
      <c r="JAO162" s="2"/>
      <c r="JAP162" s="2"/>
      <c r="JAQ162" s="2"/>
      <c r="JAR162" s="2"/>
      <c r="JAS162" s="2"/>
      <c r="JAT162" s="2"/>
      <c r="JAU162" s="2"/>
      <c r="JAV162" s="2"/>
      <c r="JAW162" s="2"/>
      <c r="JAX162" s="2"/>
      <c r="JAY162" s="2"/>
      <c r="JAZ162" s="2"/>
      <c r="JBA162" s="2"/>
      <c r="JBB162" s="2"/>
      <c r="JBC162" s="2"/>
      <c r="JBD162" s="2"/>
      <c r="JBE162" s="2"/>
      <c r="JBF162" s="2"/>
      <c r="JBG162" s="2"/>
      <c r="JBH162" s="2"/>
      <c r="JBI162" s="2"/>
      <c r="JBJ162" s="2"/>
      <c r="JBK162" s="2"/>
      <c r="JBL162" s="2"/>
      <c r="JBM162" s="2"/>
      <c r="JBN162" s="2"/>
      <c r="JBO162" s="2"/>
      <c r="JBP162" s="2"/>
      <c r="JBQ162" s="2"/>
      <c r="JBR162" s="2"/>
      <c r="JBS162" s="2"/>
      <c r="JBT162" s="2"/>
      <c r="JBU162" s="2"/>
      <c r="JBV162" s="2"/>
      <c r="JBW162" s="2"/>
      <c r="JBX162" s="2"/>
      <c r="JBY162" s="2"/>
      <c r="JBZ162" s="2"/>
      <c r="JCA162" s="2"/>
      <c r="JCB162" s="2"/>
      <c r="JCC162" s="2"/>
      <c r="JCD162" s="2"/>
      <c r="JCE162" s="2"/>
      <c r="JCF162" s="2"/>
      <c r="JCG162" s="2"/>
      <c r="JCH162" s="2"/>
      <c r="JCI162" s="2"/>
      <c r="JCJ162" s="2"/>
      <c r="JCK162" s="2"/>
      <c r="JCL162" s="2"/>
      <c r="JCM162" s="2"/>
      <c r="JCN162" s="2"/>
      <c r="JCO162" s="2"/>
      <c r="JCP162" s="2"/>
      <c r="JCQ162" s="2"/>
      <c r="JCR162" s="2"/>
      <c r="JCS162" s="2"/>
      <c r="JCT162" s="2"/>
      <c r="JCU162" s="2"/>
      <c r="JCV162" s="2"/>
      <c r="JCW162" s="2"/>
      <c r="JCX162" s="2"/>
      <c r="JCY162" s="2"/>
      <c r="JCZ162" s="2"/>
      <c r="JDA162" s="2"/>
      <c r="JDB162" s="2"/>
      <c r="JDC162" s="2"/>
      <c r="JDD162" s="2"/>
      <c r="JDE162" s="2"/>
      <c r="JDF162" s="2"/>
      <c r="JDG162" s="2"/>
      <c r="JDH162" s="2"/>
      <c r="JDI162" s="2"/>
      <c r="JDJ162" s="2"/>
      <c r="JDK162" s="2"/>
      <c r="JDL162" s="2"/>
      <c r="JDM162" s="2"/>
      <c r="JDN162" s="2"/>
      <c r="JDO162" s="2"/>
      <c r="JDP162" s="2"/>
      <c r="JDQ162" s="2"/>
      <c r="JDR162" s="2"/>
      <c r="JDS162" s="2"/>
      <c r="JDT162" s="2"/>
      <c r="JDU162" s="2"/>
      <c r="JDV162" s="2"/>
      <c r="JDW162" s="2"/>
      <c r="JDX162" s="2"/>
      <c r="JDY162" s="2"/>
      <c r="JDZ162" s="2"/>
      <c r="JEA162" s="2"/>
      <c r="JEB162" s="2"/>
      <c r="JEC162" s="2"/>
      <c r="JED162" s="2"/>
      <c r="JEE162" s="2"/>
      <c r="JEF162" s="2"/>
      <c r="JEG162" s="2"/>
      <c r="JEH162" s="2"/>
      <c r="JEI162" s="2"/>
      <c r="JEJ162" s="2"/>
      <c r="JEK162" s="2"/>
      <c r="JEL162" s="2"/>
      <c r="JEM162" s="2"/>
      <c r="JEN162" s="2"/>
      <c r="JEO162" s="2"/>
      <c r="JEP162" s="2"/>
      <c r="JEQ162" s="2"/>
      <c r="JER162" s="2"/>
      <c r="JES162" s="2"/>
      <c r="JET162" s="2"/>
      <c r="JEU162" s="2"/>
      <c r="JEV162" s="2"/>
      <c r="JEW162" s="2"/>
      <c r="JEX162" s="2"/>
      <c r="JEY162" s="2"/>
      <c r="JEZ162" s="2"/>
      <c r="JFA162" s="2"/>
      <c r="JFB162" s="2"/>
      <c r="JFC162" s="2"/>
      <c r="JFD162" s="2"/>
      <c r="JFE162" s="2"/>
      <c r="JFF162" s="2"/>
      <c r="JFG162" s="2"/>
      <c r="JFH162" s="2"/>
      <c r="JFI162" s="2"/>
      <c r="JFJ162" s="2"/>
      <c r="JFK162" s="2"/>
      <c r="JFL162" s="2"/>
      <c r="JFM162" s="2"/>
      <c r="JFN162" s="2"/>
      <c r="JFO162" s="2"/>
      <c r="JFP162" s="2"/>
      <c r="JFQ162" s="2"/>
      <c r="JFR162" s="2"/>
      <c r="JFS162" s="2"/>
      <c r="JFT162" s="2"/>
      <c r="JFU162" s="2"/>
      <c r="JFV162" s="2"/>
      <c r="JFW162" s="2"/>
      <c r="JFX162" s="2"/>
      <c r="JFY162" s="2"/>
      <c r="JFZ162" s="2"/>
      <c r="JGA162" s="2"/>
      <c r="JGB162" s="2"/>
      <c r="JGC162" s="2"/>
      <c r="JGD162" s="2"/>
      <c r="JGE162" s="2"/>
      <c r="JGF162" s="2"/>
      <c r="JGG162" s="2"/>
      <c r="JGH162" s="2"/>
      <c r="JGI162" s="2"/>
      <c r="JGJ162" s="2"/>
      <c r="JGK162" s="2"/>
      <c r="JGL162" s="2"/>
      <c r="JGM162" s="2"/>
      <c r="JGN162" s="2"/>
      <c r="JGO162" s="2"/>
      <c r="JGP162" s="2"/>
      <c r="JGQ162" s="2"/>
      <c r="JGR162" s="2"/>
      <c r="JGS162" s="2"/>
      <c r="JGT162" s="2"/>
      <c r="JGU162" s="2"/>
      <c r="JGV162" s="2"/>
      <c r="JGW162" s="2"/>
      <c r="JGX162" s="2"/>
      <c r="JGY162" s="2"/>
      <c r="JGZ162" s="2"/>
      <c r="JHA162" s="2"/>
      <c r="JHB162" s="2"/>
      <c r="JHC162" s="2"/>
      <c r="JHD162" s="2"/>
      <c r="JHE162" s="2"/>
      <c r="JHF162" s="2"/>
      <c r="JHG162" s="2"/>
      <c r="JHH162" s="2"/>
      <c r="JHI162" s="2"/>
      <c r="JHJ162" s="2"/>
      <c r="JHK162" s="2"/>
      <c r="JHL162" s="2"/>
      <c r="JHM162" s="2"/>
      <c r="JHN162" s="2"/>
      <c r="JHO162" s="2"/>
      <c r="JHP162" s="2"/>
      <c r="JHQ162" s="2"/>
      <c r="JHR162" s="2"/>
      <c r="JHS162" s="2"/>
      <c r="JHT162" s="2"/>
      <c r="JHU162" s="2"/>
      <c r="JHV162" s="2"/>
      <c r="JHW162" s="2"/>
      <c r="JHX162" s="2"/>
      <c r="JHY162" s="2"/>
      <c r="JHZ162" s="2"/>
      <c r="JIA162" s="2"/>
      <c r="JIB162" s="2"/>
      <c r="JIC162" s="2"/>
      <c r="JID162" s="2"/>
      <c r="JIE162" s="2"/>
      <c r="JIF162" s="2"/>
      <c r="JIG162" s="2"/>
      <c r="JIH162" s="2"/>
      <c r="JII162" s="2"/>
      <c r="JIJ162" s="2"/>
      <c r="JIK162" s="2"/>
      <c r="JIL162" s="2"/>
      <c r="JIM162" s="2"/>
      <c r="JIN162" s="2"/>
      <c r="JIO162" s="2"/>
      <c r="JIP162" s="2"/>
      <c r="JIQ162" s="2"/>
      <c r="JIR162" s="2"/>
      <c r="JIS162" s="2"/>
      <c r="JIT162" s="2"/>
      <c r="JIU162" s="2"/>
      <c r="JIV162" s="2"/>
      <c r="JIW162" s="2"/>
      <c r="JIX162" s="2"/>
      <c r="JIY162" s="2"/>
      <c r="JIZ162" s="2"/>
      <c r="JJA162" s="2"/>
      <c r="JJB162" s="2"/>
      <c r="JJC162" s="2"/>
      <c r="JJD162" s="2"/>
      <c r="JJE162" s="2"/>
      <c r="JJF162" s="2"/>
      <c r="JJG162" s="2"/>
      <c r="JJH162" s="2"/>
      <c r="JJI162" s="2"/>
      <c r="JJJ162" s="2"/>
      <c r="JJK162" s="2"/>
      <c r="JJL162" s="2"/>
      <c r="JJM162" s="2"/>
      <c r="JJN162" s="2"/>
      <c r="JJO162" s="2"/>
      <c r="JJP162" s="2"/>
      <c r="JJQ162" s="2"/>
      <c r="JJR162" s="2"/>
      <c r="JJS162" s="2"/>
      <c r="JJT162" s="2"/>
      <c r="JJU162" s="2"/>
      <c r="JJV162" s="2"/>
      <c r="JJW162" s="2"/>
      <c r="JJX162" s="2"/>
      <c r="JJY162" s="2"/>
      <c r="JJZ162" s="2"/>
      <c r="JKA162" s="2"/>
      <c r="JKB162" s="2"/>
      <c r="JKC162" s="2"/>
      <c r="JKD162" s="2"/>
      <c r="JKE162" s="2"/>
      <c r="JKF162" s="2"/>
      <c r="JKG162" s="2"/>
      <c r="JKH162" s="2"/>
      <c r="JKI162" s="2"/>
      <c r="JKJ162" s="2"/>
      <c r="JKK162" s="2"/>
      <c r="JKL162" s="2"/>
      <c r="JKM162" s="2"/>
      <c r="JKN162" s="2"/>
      <c r="JKO162" s="2"/>
      <c r="JKP162" s="2"/>
      <c r="JKQ162" s="2"/>
      <c r="JKR162" s="2"/>
      <c r="JKS162" s="2"/>
      <c r="JKT162" s="2"/>
      <c r="JKU162" s="2"/>
      <c r="JKV162" s="2"/>
      <c r="JKW162" s="2"/>
      <c r="JKX162" s="2"/>
      <c r="JKY162" s="2"/>
      <c r="JKZ162" s="2"/>
      <c r="JLA162" s="2"/>
      <c r="JLB162" s="2"/>
      <c r="JLC162" s="2"/>
      <c r="JLD162" s="2"/>
      <c r="JLE162" s="2"/>
      <c r="JLF162" s="2"/>
      <c r="JLG162" s="2"/>
      <c r="JLH162" s="2"/>
      <c r="JLI162" s="2"/>
      <c r="JLJ162" s="2"/>
      <c r="JLK162" s="2"/>
      <c r="JLL162" s="2"/>
      <c r="JLM162" s="2"/>
      <c r="JLN162" s="2"/>
      <c r="JLO162" s="2"/>
      <c r="JLP162" s="2"/>
      <c r="JLQ162" s="2"/>
      <c r="JLR162" s="2"/>
      <c r="JLS162" s="2"/>
      <c r="JLT162" s="2"/>
      <c r="JLU162" s="2"/>
      <c r="JLV162" s="2"/>
      <c r="JLW162" s="2"/>
      <c r="JLX162" s="2"/>
      <c r="JLY162" s="2"/>
      <c r="JLZ162" s="2"/>
      <c r="JMA162" s="2"/>
      <c r="JMB162" s="2"/>
      <c r="JMC162" s="2"/>
      <c r="JMD162" s="2"/>
      <c r="JME162" s="2"/>
      <c r="JMF162" s="2"/>
      <c r="JMG162" s="2"/>
      <c r="JMH162" s="2"/>
      <c r="JMI162" s="2"/>
      <c r="JMJ162" s="2"/>
      <c r="JMK162" s="2"/>
      <c r="JML162" s="2"/>
      <c r="JMM162" s="2"/>
      <c r="JMN162" s="2"/>
      <c r="JMO162" s="2"/>
      <c r="JMP162" s="2"/>
      <c r="JMQ162" s="2"/>
      <c r="JMR162" s="2"/>
      <c r="JMS162" s="2"/>
      <c r="JMT162" s="2"/>
      <c r="JMU162" s="2"/>
      <c r="JMV162" s="2"/>
      <c r="JMW162" s="2"/>
      <c r="JMX162" s="2"/>
      <c r="JMY162" s="2"/>
      <c r="JMZ162" s="2"/>
      <c r="JNA162" s="2"/>
      <c r="JNB162" s="2"/>
      <c r="JNC162" s="2"/>
      <c r="JND162" s="2"/>
      <c r="JNE162" s="2"/>
      <c r="JNF162" s="2"/>
      <c r="JNG162" s="2"/>
      <c r="JNH162" s="2"/>
      <c r="JNI162" s="2"/>
      <c r="JNJ162" s="2"/>
      <c r="JNK162" s="2"/>
      <c r="JNL162" s="2"/>
      <c r="JNM162" s="2"/>
      <c r="JNN162" s="2"/>
      <c r="JNO162" s="2"/>
      <c r="JNP162" s="2"/>
      <c r="JNQ162" s="2"/>
      <c r="JNR162" s="2"/>
      <c r="JNS162" s="2"/>
      <c r="JNT162" s="2"/>
      <c r="JNU162" s="2"/>
      <c r="JNV162" s="2"/>
      <c r="JNW162" s="2"/>
      <c r="JNX162" s="2"/>
      <c r="JNY162" s="2"/>
      <c r="JNZ162" s="2"/>
      <c r="JOA162" s="2"/>
      <c r="JOB162" s="2"/>
      <c r="JOC162" s="2"/>
      <c r="JOD162" s="2"/>
      <c r="JOE162" s="2"/>
      <c r="JOF162" s="2"/>
      <c r="JOG162" s="2"/>
      <c r="JOH162" s="2"/>
      <c r="JOI162" s="2"/>
      <c r="JOJ162" s="2"/>
      <c r="JOK162" s="2"/>
      <c r="JOL162" s="2"/>
      <c r="JOM162" s="2"/>
      <c r="JON162" s="2"/>
      <c r="JOO162" s="2"/>
      <c r="JOP162" s="2"/>
      <c r="JOQ162" s="2"/>
      <c r="JOR162" s="2"/>
      <c r="JOS162" s="2"/>
      <c r="JOT162" s="2"/>
      <c r="JOU162" s="2"/>
      <c r="JOV162" s="2"/>
      <c r="JOW162" s="2"/>
      <c r="JOX162" s="2"/>
      <c r="JOY162" s="2"/>
      <c r="JOZ162" s="2"/>
      <c r="JPA162" s="2"/>
      <c r="JPB162" s="2"/>
      <c r="JPC162" s="2"/>
      <c r="JPD162" s="2"/>
      <c r="JPE162" s="2"/>
      <c r="JPF162" s="2"/>
      <c r="JPG162" s="2"/>
      <c r="JPH162" s="2"/>
      <c r="JPI162" s="2"/>
      <c r="JPJ162" s="2"/>
      <c r="JPK162" s="2"/>
      <c r="JPL162" s="2"/>
      <c r="JPM162" s="2"/>
      <c r="JPN162" s="2"/>
      <c r="JPO162" s="2"/>
      <c r="JPP162" s="2"/>
      <c r="JPQ162" s="2"/>
      <c r="JPR162" s="2"/>
      <c r="JPS162" s="2"/>
      <c r="JPT162" s="2"/>
      <c r="JPU162" s="2"/>
      <c r="JPV162" s="2"/>
      <c r="JPW162" s="2"/>
      <c r="JPX162" s="2"/>
      <c r="JPY162" s="2"/>
      <c r="JPZ162" s="2"/>
      <c r="JQA162" s="2"/>
      <c r="JQB162" s="2"/>
      <c r="JQC162" s="2"/>
      <c r="JQD162" s="2"/>
      <c r="JQE162" s="2"/>
      <c r="JQF162" s="2"/>
      <c r="JQG162" s="2"/>
      <c r="JQH162" s="2"/>
      <c r="JQI162" s="2"/>
      <c r="JQJ162" s="2"/>
      <c r="JQK162" s="2"/>
      <c r="JQL162" s="2"/>
      <c r="JQM162" s="2"/>
      <c r="JQN162" s="2"/>
      <c r="JQO162" s="2"/>
      <c r="JQP162" s="2"/>
      <c r="JQQ162" s="2"/>
      <c r="JQR162" s="2"/>
      <c r="JQS162" s="2"/>
      <c r="JQT162" s="2"/>
      <c r="JQU162" s="2"/>
      <c r="JQV162" s="2"/>
      <c r="JQW162" s="2"/>
      <c r="JQX162" s="2"/>
      <c r="JQY162" s="2"/>
      <c r="JQZ162" s="2"/>
      <c r="JRA162" s="2"/>
      <c r="JRB162" s="2"/>
      <c r="JRC162" s="2"/>
      <c r="JRD162" s="2"/>
      <c r="JRE162" s="2"/>
      <c r="JRF162" s="2"/>
      <c r="JRG162" s="2"/>
      <c r="JRH162" s="2"/>
      <c r="JRI162" s="2"/>
      <c r="JRJ162" s="2"/>
      <c r="JRK162" s="2"/>
      <c r="JRL162" s="2"/>
      <c r="JRM162" s="2"/>
      <c r="JRN162" s="2"/>
      <c r="JRO162" s="2"/>
      <c r="JRP162" s="2"/>
      <c r="JRQ162" s="2"/>
      <c r="JRR162" s="2"/>
      <c r="JRS162" s="2"/>
      <c r="JRT162" s="2"/>
      <c r="JRU162" s="2"/>
      <c r="JRV162" s="2"/>
      <c r="JRW162" s="2"/>
      <c r="JRX162" s="2"/>
      <c r="JRY162" s="2"/>
      <c r="JRZ162" s="2"/>
      <c r="JSA162" s="2"/>
      <c r="JSB162" s="2"/>
      <c r="JSC162" s="2"/>
      <c r="JSD162" s="2"/>
      <c r="JSE162" s="2"/>
      <c r="JSF162" s="2"/>
      <c r="JSG162" s="2"/>
      <c r="JSH162" s="2"/>
      <c r="JSI162" s="2"/>
      <c r="JSJ162" s="2"/>
      <c r="JSK162" s="2"/>
      <c r="JSL162" s="2"/>
      <c r="JSM162" s="2"/>
      <c r="JSN162" s="2"/>
      <c r="JSO162" s="2"/>
      <c r="JSP162" s="2"/>
      <c r="JSQ162" s="2"/>
      <c r="JSR162" s="2"/>
      <c r="JSS162" s="2"/>
      <c r="JST162" s="2"/>
      <c r="JSU162" s="2"/>
      <c r="JSV162" s="2"/>
      <c r="JSW162" s="2"/>
      <c r="JSX162" s="2"/>
      <c r="JSY162" s="2"/>
      <c r="JSZ162" s="2"/>
      <c r="JTA162" s="2"/>
      <c r="JTB162" s="2"/>
      <c r="JTC162" s="2"/>
      <c r="JTD162" s="2"/>
      <c r="JTE162" s="2"/>
      <c r="JTF162" s="2"/>
      <c r="JTG162" s="2"/>
      <c r="JTH162" s="2"/>
      <c r="JTI162" s="2"/>
      <c r="JTJ162" s="2"/>
      <c r="JTK162" s="2"/>
      <c r="JTL162" s="2"/>
      <c r="JTM162" s="2"/>
      <c r="JTN162" s="2"/>
      <c r="JTO162" s="2"/>
      <c r="JTP162" s="2"/>
      <c r="JTQ162" s="2"/>
      <c r="JTR162" s="2"/>
      <c r="JTS162" s="2"/>
      <c r="JTT162" s="2"/>
      <c r="JTU162" s="2"/>
      <c r="JTV162" s="2"/>
      <c r="JTW162" s="2"/>
      <c r="JTX162" s="2"/>
      <c r="JTY162" s="2"/>
      <c r="JTZ162" s="2"/>
      <c r="JUA162" s="2"/>
      <c r="JUB162" s="2"/>
      <c r="JUC162" s="2"/>
      <c r="JUD162" s="2"/>
      <c r="JUE162" s="2"/>
      <c r="JUF162" s="2"/>
      <c r="JUG162" s="2"/>
      <c r="JUH162" s="2"/>
      <c r="JUI162" s="2"/>
      <c r="JUJ162" s="2"/>
      <c r="JUK162" s="2"/>
      <c r="JUL162" s="2"/>
      <c r="JUM162" s="2"/>
      <c r="JUN162" s="2"/>
      <c r="JUO162" s="2"/>
      <c r="JUP162" s="2"/>
      <c r="JUQ162" s="2"/>
      <c r="JUR162" s="2"/>
      <c r="JUS162" s="2"/>
      <c r="JUT162" s="2"/>
      <c r="JUU162" s="2"/>
      <c r="JUV162" s="2"/>
      <c r="JUW162" s="2"/>
      <c r="JUX162" s="2"/>
      <c r="JUY162" s="2"/>
      <c r="JUZ162" s="2"/>
      <c r="JVA162" s="2"/>
      <c r="JVB162" s="2"/>
      <c r="JVC162" s="2"/>
      <c r="JVD162" s="2"/>
      <c r="JVE162" s="2"/>
      <c r="JVF162" s="2"/>
      <c r="JVG162" s="2"/>
      <c r="JVH162" s="2"/>
      <c r="JVI162" s="2"/>
      <c r="JVJ162" s="2"/>
      <c r="JVK162" s="2"/>
      <c r="JVL162" s="2"/>
      <c r="JVM162" s="2"/>
      <c r="JVN162" s="2"/>
      <c r="JVO162" s="2"/>
      <c r="JVP162" s="2"/>
      <c r="JVQ162" s="2"/>
      <c r="JVR162" s="2"/>
      <c r="JVS162" s="2"/>
      <c r="JVT162" s="2"/>
      <c r="JVU162" s="2"/>
      <c r="JVV162" s="2"/>
      <c r="JVW162" s="2"/>
      <c r="JVX162" s="2"/>
      <c r="JVY162" s="2"/>
      <c r="JVZ162" s="2"/>
      <c r="JWA162" s="2"/>
      <c r="JWB162" s="2"/>
      <c r="JWC162" s="2"/>
      <c r="JWD162" s="2"/>
      <c r="JWE162" s="2"/>
      <c r="JWF162" s="2"/>
      <c r="JWG162" s="2"/>
      <c r="JWH162" s="2"/>
      <c r="JWI162" s="2"/>
      <c r="JWJ162" s="2"/>
      <c r="JWK162" s="2"/>
      <c r="JWL162" s="2"/>
      <c r="JWM162" s="2"/>
      <c r="JWN162" s="2"/>
      <c r="JWO162" s="2"/>
      <c r="JWP162" s="2"/>
      <c r="JWQ162" s="2"/>
      <c r="JWR162" s="2"/>
      <c r="JWS162" s="2"/>
      <c r="JWT162" s="2"/>
      <c r="JWU162" s="2"/>
      <c r="JWV162" s="2"/>
      <c r="JWW162" s="2"/>
      <c r="JWX162" s="2"/>
      <c r="JWY162" s="2"/>
      <c r="JWZ162" s="2"/>
      <c r="JXA162" s="2"/>
      <c r="JXB162" s="2"/>
      <c r="JXC162" s="2"/>
      <c r="JXD162" s="2"/>
      <c r="JXE162" s="2"/>
      <c r="JXF162" s="2"/>
      <c r="JXG162" s="2"/>
      <c r="JXH162" s="2"/>
      <c r="JXI162" s="2"/>
      <c r="JXJ162" s="2"/>
      <c r="JXK162" s="2"/>
      <c r="JXL162" s="2"/>
      <c r="JXM162" s="2"/>
      <c r="JXN162" s="2"/>
      <c r="JXO162" s="2"/>
      <c r="JXP162" s="2"/>
      <c r="JXQ162" s="2"/>
      <c r="JXR162" s="2"/>
      <c r="JXS162" s="2"/>
      <c r="JXT162" s="2"/>
      <c r="JXU162" s="2"/>
      <c r="JXV162" s="2"/>
      <c r="JXW162" s="2"/>
      <c r="JXX162" s="2"/>
      <c r="JXY162" s="2"/>
      <c r="JXZ162" s="2"/>
      <c r="JYA162" s="2"/>
      <c r="JYB162" s="2"/>
      <c r="JYC162" s="2"/>
      <c r="JYD162" s="2"/>
      <c r="JYE162" s="2"/>
      <c r="JYF162" s="2"/>
      <c r="JYG162" s="2"/>
      <c r="JYH162" s="2"/>
      <c r="JYI162" s="2"/>
      <c r="JYJ162" s="2"/>
      <c r="JYK162" s="2"/>
      <c r="JYL162" s="2"/>
      <c r="JYM162" s="2"/>
      <c r="JYN162" s="2"/>
      <c r="JYO162" s="2"/>
      <c r="JYP162" s="2"/>
      <c r="JYQ162" s="2"/>
      <c r="JYR162" s="2"/>
      <c r="JYS162" s="2"/>
      <c r="JYT162" s="2"/>
      <c r="JYU162" s="2"/>
      <c r="JYV162" s="2"/>
      <c r="JYW162" s="2"/>
      <c r="JYX162" s="2"/>
      <c r="JYY162" s="2"/>
      <c r="JYZ162" s="2"/>
      <c r="JZA162" s="2"/>
      <c r="JZB162" s="2"/>
      <c r="JZC162" s="2"/>
      <c r="JZD162" s="2"/>
      <c r="JZE162" s="2"/>
      <c r="JZF162" s="2"/>
      <c r="JZG162" s="2"/>
      <c r="JZH162" s="2"/>
      <c r="JZI162" s="2"/>
      <c r="JZJ162" s="2"/>
      <c r="JZK162" s="2"/>
      <c r="JZL162" s="2"/>
      <c r="JZM162" s="2"/>
      <c r="JZN162" s="2"/>
      <c r="JZO162" s="2"/>
      <c r="JZP162" s="2"/>
      <c r="JZQ162" s="2"/>
      <c r="JZR162" s="2"/>
      <c r="JZS162" s="2"/>
      <c r="JZT162" s="2"/>
      <c r="JZU162" s="2"/>
      <c r="JZV162" s="2"/>
      <c r="JZW162" s="2"/>
      <c r="JZX162" s="2"/>
      <c r="JZY162" s="2"/>
      <c r="JZZ162" s="2"/>
      <c r="KAA162" s="2"/>
      <c r="KAB162" s="2"/>
      <c r="KAC162" s="2"/>
      <c r="KAD162" s="2"/>
      <c r="KAE162" s="2"/>
      <c r="KAF162" s="2"/>
      <c r="KAG162" s="2"/>
      <c r="KAH162" s="2"/>
      <c r="KAI162" s="2"/>
      <c r="KAJ162" s="2"/>
      <c r="KAK162" s="2"/>
      <c r="KAL162" s="2"/>
      <c r="KAM162" s="2"/>
      <c r="KAN162" s="2"/>
      <c r="KAO162" s="2"/>
      <c r="KAP162" s="2"/>
      <c r="KAQ162" s="2"/>
      <c r="KAR162" s="2"/>
      <c r="KAS162" s="2"/>
      <c r="KAT162" s="2"/>
      <c r="KAU162" s="2"/>
      <c r="KAV162" s="2"/>
      <c r="KAW162" s="2"/>
      <c r="KAX162" s="2"/>
      <c r="KAY162" s="2"/>
      <c r="KAZ162" s="2"/>
      <c r="KBA162" s="2"/>
      <c r="KBB162" s="2"/>
      <c r="KBC162" s="2"/>
      <c r="KBD162" s="2"/>
      <c r="KBE162" s="2"/>
      <c r="KBF162" s="2"/>
      <c r="KBG162" s="2"/>
      <c r="KBH162" s="2"/>
      <c r="KBI162" s="2"/>
      <c r="KBJ162" s="2"/>
      <c r="KBK162" s="2"/>
      <c r="KBL162" s="2"/>
      <c r="KBM162" s="2"/>
      <c r="KBN162" s="2"/>
      <c r="KBO162" s="2"/>
      <c r="KBP162" s="2"/>
      <c r="KBQ162" s="2"/>
      <c r="KBR162" s="2"/>
      <c r="KBS162" s="2"/>
      <c r="KBT162" s="2"/>
      <c r="KBU162" s="2"/>
      <c r="KBV162" s="2"/>
      <c r="KBW162" s="2"/>
      <c r="KBX162" s="2"/>
      <c r="KBY162" s="2"/>
      <c r="KBZ162" s="2"/>
      <c r="KCA162" s="2"/>
      <c r="KCB162" s="2"/>
      <c r="KCC162" s="2"/>
      <c r="KCD162" s="2"/>
      <c r="KCE162" s="2"/>
      <c r="KCF162" s="2"/>
      <c r="KCG162" s="2"/>
      <c r="KCH162" s="2"/>
      <c r="KCI162" s="2"/>
      <c r="KCJ162" s="2"/>
      <c r="KCK162" s="2"/>
      <c r="KCL162" s="2"/>
      <c r="KCM162" s="2"/>
      <c r="KCN162" s="2"/>
      <c r="KCO162" s="2"/>
      <c r="KCP162" s="2"/>
      <c r="KCQ162" s="2"/>
      <c r="KCR162" s="2"/>
      <c r="KCS162" s="2"/>
      <c r="KCT162" s="2"/>
      <c r="KCU162" s="2"/>
      <c r="KCV162" s="2"/>
      <c r="KCW162" s="2"/>
      <c r="KCX162" s="2"/>
      <c r="KCY162" s="2"/>
      <c r="KCZ162" s="2"/>
      <c r="KDA162" s="2"/>
      <c r="KDB162" s="2"/>
      <c r="KDC162" s="2"/>
      <c r="KDD162" s="2"/>
      <c r="KDE162" s="2"/>
      <c r="KDF162" s="2"/>
      <c r="KDG162" s="2"/>
      <c r="KDH162" s="2"/>
      <c r="KDI162" s="2"/>
      <c r="KDJ162" s="2"/>
      <c r="KDK162" s="2"/>
      <c r="KDL162" s="2"/>
      <c r="KDM162" s="2"/>
      <c r="KDN162" s="2"/>
      <c r="KDO162" s="2"/>
      <c r="KDP162" s="2"/>
      <c r="KDQ162" s="2"/>
      <c r="KDR162" s="2"/>
      <c r="KDS162" s="2"/>
      <c r="KDT162" s="2"/>
      <c r="KDU162" s="2"/>
      <c r="KDV162" s="2"/>
      <c r="KDW162" s="2"/>
      <c r="KDX162" s="2"/>
      <c r="KDY162" s="2"/>
      <c r="KDZ162" s="2"/>
      <c r="KEA162" s="2"/>
      <c r="KEB162" s="2"/>
      <c r="KEC162" s="2"/>
      <c r="KED162" s="2"/>
      <c r="KEE162" s="2"/>
      <c r="KEF162" s="2"/>
      <c r="KEG162" s="2"/>
      <c r="KEH162" s="2"/>
      <c r="KEI162" s="2"/>
      <c r="KEJ162" s="2"/>
      <c r="KEK162" s="2"/>
      <c r="KEL162" s="2"/>
      <c r="KEM162" s="2"/>
      <c r="KEN162" s="2"/>
      <c r="KEO162" s="2"/>
      <c r="KEP162" s="2"/>
      <c r="KEQ162" s="2"/>
      <c r="KER162" s="2"/>
      <c r="KES162" s="2"/>
      <c r="KET162" s="2"/>
      <c r="KEU162" s="2"/>
      <c r="KEV162" s="2"/>
      <c r="KEW162" s="2"/>
      <c r="KEX162" s="2"/>
      <c r="KEY162" s="2"/>
      <c r="KEZ162" s="2"/>
      <c r="KFA162" s="2"/>
      <c r="KFB162" s="2"/>
      <c r="KFC162" s="2"/>
      <c r="KFD162" s="2"/>
      <c r="KFE162" s="2"/>
      <c r="KFF162" s="2"/>
      <c r="KFG162" s="2"/>
      <c r="KFH162" s="2"/>
      <c r="KFI162" s="2"/>
      <c r="KFJ162" s="2"/>
      <c r="KFK162" s="2"/>
      <c r="KFL162" s="2"/>
      <c r="KFM162" s="2"/>
      <c r="KFN162" s="2"/>
      <c r="KFO162" s="2"/>
      <c r="KFP162" s="2"/>
      <c r="KFQ162" s="2"/>
      <c r="KFR162" s="2"/>
      <c r="KFS162" s="2"/>
      <c r="KFT162" s="2"/>
      <c r="KFU162" s="2"/>
      <c r="KFV162" s="2"/>
      <c r="KFW162" s="2"/>
      <c r="KFX162" s="2"/>
      <c r="KFY162" s="2"/>
      <c r="KFZ162" s="2"/>
      <c r="KGA162" s="2"/>
      <c r="KGB162" s="2"/>
      <c r="KGC162" s="2"/>
      <c r="KGD162" s="2"/>
      <c r="KGE162" s="2"/>
      <c r="KGF162" s="2"/>
      <c r="KGG162" s="2"/>
      <c r="KGH162" s="2"/>
      <c r="KGI162" s="2"/>
      <c r="KGJ162" s="2"/>
      <c r="KGK162" s="2"/>
      <c r="KGL162" s="2"/>
      <c r="KGM162" s="2"/>
      <c r="KGN162" s="2"/>
      <c r="KGO162" s="2"/>
      <c r="KGP162" s="2"/>
      <c r="KGQ162" s="2"/>
      <c r="KGR162" s="2"/>
      <c r="KGS162" s="2"/>
      <c r="KGT162" s="2"/>
      <c r="KGU162" s="2"/>
      <c r="KGV162" s="2"/>
      <c r="KGW162" s="2"/>
      <c r="KGX162" s="2"/>
      <c r="KGY162" s="2"/>
      <c r="KGZ162" s="2"/>
      <c r="KHA162" s="2"/>
      <c r="KHB162" s="2"/>
      <c r="KHC162" s="2"/>
      <c r="KHD162" s="2"/>
      <c r="KHE162" s="2"/>
      <c r="KHF162" s="2"/>
      <c r="KHG162" s="2"/>
      <c r="KHH162" s="2"/>
      <c r="KHI162" s="2"/>
      <c r="KHJ162" s="2"/>
      <c r="KHK162" s="2"/>
      <c r="KHL162" s="2"/>
      <c r="KHM162" s="2"/>
      <c r="KHN162" s="2"/>
      <c r="KHO162" s="2"/>
      <c r="KHP162" s="2"/>
      <c r="KHQ162" s="2"/>
      <c r="KHR162" s="2"/>
      <c r="KHS162" s="2"/>
      <c r="KHT162" s="2"/>
      <c r="KHU162" s="2"/>
      <c r="KHV162" s="2"/>
      <c r="KHW162" s="2"/>
      <c r="KHX162" s="2"/>
      <c r="KHY162" s="2"/>
      <c r="KHZ162" s="2"/>
      <c r="KIA162" s="2"/>
      <c r="KIB162" s="2"/>
      <c r="KIC162" s="2"/>
      <c r="KID162" s="2"/>
      <c r="KIE162" s="2"/>
      <c r="KIF162" s="2"/>
      <c r="KIG162" s="2"/>
      <c r="KIH162" s="2"/>
      <c r="KII162" s="2"/>
      <c r="KIJ162" s="2"/>
      <c r="KIK162" s="2"/>
      <c r="KIL162" s="2"/>
      <c r="KIM162" s="2"/>
      <c r="KIN162" s="2"/>
      <c r="KIO162" s="2"/>
      <c r="KIP162" s="2"/>
      <c r="KIQ162" s="2"/>
      <c r="KIR162" s="2"/>
      <c r="KIS162" s="2"/>
      <c r="KIT162" s="2"/>
      <c r="KIU162" s="2"/>
      <c r="KIV162" s="2"/>
      <c r="KIW162" s="2"/>
      <c r="KIX162" s="2"/>
      <c r="KIY162" s="2"/>
      <c r="KIZ162" s="2"/>
      <c r="KJA162" s="2"/>
      <c r="KJB162" s="2"/>
      <c r="KJC162" s="2"/>
      <c r="KJD162" s="2"/>
      <c r="KJE162" s="2"/>
      <c r="KJF162" s="2"/>
      <c r="KJG162" s="2"/>
      <c r="KJH162" s="2"/>
      <c r="KJI162" s="2"/>
      <c r="KJJ162" s="2"/>
      <c r="KJK162" s="2"/>
      <c r="KJL162" s="2"/>
      <c r="KJM162" s="2"/>
      <c r="KJN162" s="2"/>
      <c r="KJO162" s="2"/>
      <c r="KJP162" s="2"/>
      <c r="KJQ162" s="2"/>
      <c r="KJR162" s="2"/>
      <c r="KJS162" s="2"/>
      <c r="KJT162" s="2"/>
      <c r="KJU162" s="2"/>
      <c r="KJV162" s="2"/>
      <c r="KJW162" s="2"/>
      <c r="KJX162" s="2"/>
      <c r="KJY162" s="2"/>
      <c r="KJZ162" s="2"/>
      <c r="KKA162" s="2"/>
      <c r="KKB162" s="2"/>
      <c r="KKC162" s="2"/>
      <c r="KKD162" s="2"/>
      <c r="KKE162" s="2"/>
      <c r="KKF162" s="2"/>
      <c r="KKG162" s="2"/>
      <c r="KKH162" s="2"/>
      <c r="KKI162" s="2"/>
      <c r="KKJ162" s="2"/>
      <c r="KKK162" s="2"/>
      <c r="KKL162" s="2"/>
      <c r="KKM162" s="2"/>
      <c r="KKN162" s="2"/>
      <c r="KKO162" s="2"/>
      <c r="KKP162" s="2"/>
      <c r="KKQ162" s="2"/>
      <c r="KKR162" s="2"/>
      <c r="KKS162" s="2"/>
      <c r="KKT162" s="2"/>
      <c r="KKU162" s="2"/>
      <c r="KKV162" s="2"/>
      <c r="KKW162" s="2"/>
      <c r="KKX162" s="2"/>
      <c r="KKY162" s="2"/>
      <c r="KKZ162" s="2"/>
      <c r="KLA162" s="2"/>
      <c r="KLB162" s="2"/>
      <c r="KLC162" s="2"/>
      <c r="KLD162" s="2"/>
      <c r="KLE162" s="2"/>
      <c r="KLF162" s="2"/>
      <c r="KLG162" s="2"/>
      <c r="KLH162" s="2"/>
      <c r="KLI162" s="2"/>
      <c r="KLJ162" s="2"/>
      <c r="KLK162" s="2"/>
      <c r="KLL162" s="2"/>
      <c r="KLM162" s="2"/>
      <c r="KLN162" s="2"/>
      <c r="KLO162" s="2"/>
      <c r="KLP162" s="2"/>
      <c r="KLQ162" s="2"/>
      <c r="KLR162" s="2"/>
      <c r="KLS162" s="2"/>
      <c r="KLT162" s="2"/>
      <c r="KLU162" s="2"/>
      <c r="KLV162" s="2"/>
      <c r="KLW162" s="2"/>
      <c r="KLX162" s="2"/>
      <c r="KLY162" s="2"/>
      <c r="KLZ162" s="2"/>
      <c r="KMA162" s="2"/>
      <c r="KMB162" s="2"/>
      <c r="KMC162" s="2"/>
      <c r="KMD162" s="2"/>
      <c r="KME162" s="2"/>
      <c r="KMF162" s="2"/>
      <c r="KMG162" s="2"/>
      <c r="KMH162" s="2"/>
      <c r="KMI162" s="2"/>
      <c r="KMJ162" s="2"/>
      <c r="KMK162" s="2"/>
      <c r="KML162" s="2"/>
      <c r="KMM162" s="2"/>
      <c r="KMN162" s="2"/>
      <c r="KMO162" s="2"/>
      <c r="KMP162" s="2"/>
      <c r="KMQ162" s="2"/>
      <c r="KMR162" s="2"/>
      <c r="KMS162" s="2"/>
      <c r="KMT162" s="2"/>
      <c r="KMU162" s="2"/>
      <c r="KMV162" s="2"/>
      <c r="KMW162" s="2"/>
      <c r="KMX162" s="2"/>
      <c r="KMY162" s="2"/>
      <c r="KMZ162" s="2"/>
      <c r="KNA162" s="2"/>
      <c r="KNB162" s="2"/>
      <c r="KNC162" s="2"/>
      <c r="KND162" s="2"/>
      <c r="KNE162" s="2"/>
      <c r="KNF162" s="2"/>
      <c r="KNG162" s="2"/>
      <c r="KNH162" s="2"/>
      <c r="KNI162" s="2"/>
      <c r="KNJ162" s="2"/>
      <c r="KNK162" s="2"/>
      <c r="KNL162" s="2"/>
      <c r="KNM162" s="2"/>
      <c r="KNN162" s="2"/>
      <c r="KNO162" s="2"/>
      <c r="KNP162" s="2"/>
      <c r="KNQ162" s="2"/>
      <c r="KNR162" s="2"/>
      <c r="KNS162" s="2"/>
      <c r="KNT162" s="2"/>
      <c r="KNU162" s="2"/>
      <c r="KNV162" s="2"/>
      <c r="KNW162" s="2"/>
      <c r="KNX162" s="2"/>
      <c r="KNY162" s="2"/>
      <c r="KNZ162" s="2"/>
      <c r="KOA162" s="2"/>
      <c r="KOB162" s="2"/>
      <c r="KOC162" s="2"/>
      <c r="KOD162" s="2"/>
      <c r="KOE162" s="2"/>
      <c r="KOF162" s="2"/>
      <c r="KOG162" s="2"/>
      <c r="KOH162" s="2"/>
      <c r="KOI162" s="2"/>
      <c r="KOJ162" s="2"/>
      <c r="KOK162" s="2"/>
      <c r="KOL162" s="2"/>
      <c r="KOM162" s="2"/>
      <c r="KON162" s="2"/>
      <c r="KOO162" s="2"/>
      <c r="KOP162" s="2"/>
      <c r="KOQ162" s="2"/>
      <c r="KOR162" s="2"/>
      <c r="KOS162" s="2"/>
      <c r="KOT162" s="2"/>
      <c r="KOU162" s="2"/>
      <c r="KOV162" s="2"/>
      <c r="KOW162" s="2"/>
      <c r="KOX162" s="2"/>
      <c r="KOY162" s="2"/>
      <c r="KOZ162" s="2"/>
      <c r="KPA162" s="2"/>
      <c r="KPB162" s="2"/>
      <c r="KPC162" s="2"/>
      <c r="KPD162" s="2"/>
      <c r="KPE162" s="2"/>
      <c r="KPF162" s="2"/>
      <c r="KPG162" s="2"/>
      <c r="KPH162" s="2"/>
      <c r="KPI162" s="2"/>
      <c r="KPJ162" s="2"/>
      <c r="KPK162" s="2"/>
      <c r="KPL162" s="2"/>
      <c r="KPM162" s="2"/>
      <c r="KPN162" s="2"/>
      <c r="KPO162" s="2"/>
      <c r="KPP162" s="2"/>
      <c r="KPQ162" s="2"/>
      <c r="KPR162" s="2"/>
      <c r="KPS162" s="2"/>
      <c r="KPT162" s="2"/>
      <c r="KPU162" s="2"/>
      <c r="KPV162" s="2"/>
      <c r="KPW162" s="2"/>
      <c r="KPX162" s="2"/>
      <c r="KPY162" s="2"/>
      <c r="KPZ162" s="2"/>
      <c r="KQA162" s="2"/>
      <c r="KQB162" s="2"/>
      <c r="KQC162" s="2"/>
      <c r="KQD162" s="2"/>
      <c r="KQE162" s="2"/>
      <c r="KQF162" s="2"/>
      <c r="KQG162" s="2"/>
      <c r="KQH162" s="2"/>
      <c r="KQI162" s="2"/>
      <c r="KQJ162" s="2"/>
      <c r="KQK162" s="2"/>
      <c r="KQL162" s="2"/>
      <c r="KQM162" s="2"/>
      <c r="KQN162" s="2"/>
      <c r="KQO162" s="2"/>
      <c r="KQP162" s="2"/>
      <c r="KQQ162" s="2"/>
      <c r="KQR162" s="2"/>
      <c r="KQS162" s="2"/>
      <c r="KQT162" s="2"/>
      <c r="KQU162" s="2"/>
      <c r="KQV162" s="2"/>
      <c r="KQW162" s="2"/>
      <c r="KQX162" s="2"/>
      <c r="KQY162" s="2"/>
      <c r="KQZ162" s="2"/>
      <c r="KRA162" s="2"/>
      <c r="KRB162" s="2"/>
      <c r="KRC162" s="2"/>
      <c r="KRD162" s="2"/>
      <c r="KRE162" s="2"/>
      <c r="KRF162" s="2"/>
      <c r="KRG162" s="2"/>
      <c r="KRH162" s="2"/>
      <c r="KRI162" s="2"/>
      <c r="KRJ162" s="2"/>
      <c r="KRK162" s="2"/>
      <c r="KRL162" s="2"/>
      <c r="KRM162" s="2"/>
      <c r="KRN162" s="2"/>
      <c r="KRO162" s="2"/>
      <c r="KRP162" s="2"/>
      <c r="KRQ162" s="2"/>
      <c r="KRR162" s="2"/>
      <c r="KRS162" s="2"/>
      <c r="KRT162" s="2"/>
      <c r="KRU162" s="2"/>
      <c r="KRV162" s="2"/>
      <c r="KRW162" s="2"/>
      <c r="KRX162" s="2"/>
      <c r="KRY162" s="2"/>
      <c r="KRZ162" s="2"/>
      <c r="KSA162" s="2"/>
      <c r="KSB162" s="2"/>
      <c r="KSC162" s="2"/>
      <c r="KSD162" s="2"/>
      <c r="KSE162" s="2"/>
      <c r="KSF162" s="2"/>
      <c r="KSG162" s="2"/>
      <c r="KSH162" s="2"/>
      <c r="KSI162" s="2"/>
      <c r="KSJ162" s="2"/>
      <c r="KSK162" s="2"/>
      <c r="KSL162" s="2"/>
      <c r="KSM162" s="2"/>
      <c r="KSN162" s="2"/>
      <c r="KSO162" s="2"/>
      <c r="KSP162" s="2"/>
      <c r="KSQ162" s="2"/>
      <c r="KSR162" s="2"/>
      <c r="KSS162" s="2"/>
      <c r="KST162" s="2"/>
      <c r="KSU162" s="2"/>
      <c r="KSV162" s="2"/>
      <c r="KSW162" s="2"/>
      <c r="KSX162" s="2"/>
      <c r="KSY162" s="2"/>
      <c r="KSZ162" s="2"/>
      <c r="KTA162" s="2"/>
      <c r="KTB162" s="2"/>
      <c r="KTC162" s="2"/>
      <c r="KTD162" s="2"/>
      <c r="KTE162" s="2"/>
      <c r="KTF162" s="2"/>
      <c r="KTG162" s="2"/>
      <c r="KTH162" s="2"/>
      <c r="KTI162" s="2"/>
      <c r="KTJ162" s="2"/>
      <c r="KTK162" s="2"/>
      <c r="KTL162" s="2"/>
      <c r="KTM162" s="2"/>
      <c r="KTN162" s="2"/>
      <c r="KTO162" s="2"/>
      <c r="KTP162" s="2"/>
      <c r="KTQ162" s="2"/>
      <c r="KTR162" s="2"/>
      <c r="KTS162" s="2"/>
      <c r="KTT162" s="2"/>
      <c r="KTU162" s="2"/>
      <c r="KTV162" s="2"/>
      <c r="KTW162" s="2"/>
      <c r="KTX162" s="2"/>
      <c r="KTY162" s="2"/>
      <c r="KTZ162" s="2"/>
      <c r="KUA162" s="2"/>
      <c r="KUB162" s="2"/>
      <c r="KUC162" s="2"/>
      <c r="KUD162" s="2"/>
      <c r="KUE162" s="2"/>
      <c r="KUF162" s="2"/>
      <c r="KUG162" s="2"/>
      <c r="KUH162" s="2"/>
      <c r="KUI162" s="2"/>
      <c r="KUJ162" s="2"/>
      <c r="KUK162" s="2"/>
      <c r="KUL162" s="2"/>
      <c r="KUM162" s="2"/>
      <c r="KUN162" s="2"/>
      <c r="KUO162" s="2"/>
      <c r="KUP162" s="2"/>
      <c r="KUQ162" s="2"/>
      <c r="KUR162" s="2"/>
      <c r="KUS162" s="2"/>
      <c r="KUT162" s="2"/>
      <c r="KUU162" s="2"/>
      <c r="KUV162" s="2"/>
      <c r="KUW162" s="2"/>
      <c r="KUX162" s="2"/>
      <c r="KUY162" s="2"/>
      <c r="KUZ162" s="2"/>
      <c r="KVA162" s="2"/>
      <c r="KVB162" s="2"/>
      <c r="KVC162" s="2"/>
      <c r="KVD162" s="2"/>
      <c r="KVE162" s="2"/>
      <c r="KVF162" s="2"/>
      <c r="KVG162" s="2"/>
      <c r="KVH162" s="2"/>
      <c r="KVI162" s="2"/>
      <c r="KVJ162" s="2"/>
      <c r="KVK162" s="2"/>
      <c r="KVL162" s="2"/>
      <c r="KVM162" s="2"/>
      <c r="KVN162" s="2"/>
      <c r="KVO162" s="2"/>
      <c r="KVP162" s="2"/>
      <c r="KVQ162" s="2"/>
      <c r="KVR162" s="2"/>
      <c r="KVS162" s="2"/>
      <c r="KVT162" s="2"/>
      <c r="KVU162" s="2"/>
      <c r="KVV162" s="2"/>
      <c r="KVW162" s="2"/>
      <c r="KVX162" s="2"/>
      <c r="KVY162" s="2"/>
      <c r="KVZ162" s="2"/>
      <c r="KWA162" s="2"/>
      <c r="KWB162" s="2"/>
      <c r="KWC162" s="2"/>
      <c r="KWD162" s="2"/>
      <c r="KWE162" s="2"/>
      <c r="KWF162" s="2"/>
      <c r="KWG162" s="2"/>
      <c r="KWH162" s="2"/>
      <c r="KWI162" s="2"/>
      <c r="KWJ162" s="2"/>
      <c r="KWK162" s="2"/>
      <c r="KWL162" s="2"/>
      <c r="KWM162" s="2"/>
      <c r="KWN162" s="2"/>
      <c r="KWO162" s="2"/>
      <c r="KWP162" s="2"/>
      <c r="KWQ162" s="2"/>
      <c r="KWR162" s="2"/>
      <c r="KWS162" s="2"/>
      <c r="KWT162" s="2"/>
      <c r="KWU162" s="2"/>
      <c r="KWV162" s="2"/>
      <c r="KWW162" s="2"/>
      <c r="KWX162" s="2"/>
      <c r="KWY162" s="2"/>
      <c r="KWZ162" s="2"/>
      <c r="KXA162" s="2"/>
      <c r="KXB162" s="2"/>
      <c r="KXC162" s="2"/>
      <c r="KXD162" s="2"/>
      <c r="KXE162" s="2"/>
      <c r="KXF162" s="2"/>
      <c r="KXG162" s="2"/>
      <c r="KXH162" s="2"/>
      <c r="KXI162" s="2"/>
      <c r="KXJ162" s="2"/>
      <c r="KXK162" s="2"/>
      <c r="KXL162" s="2"/>
      <c r="KXM162" s="2"/>
      <c r="KXN162" s="2"/>
      <c r="KXO162" s="2"/>
      <c r="KXP162" s="2"/>
      <c r="KXQ162" s="2"/>
      <c r="KXR162" s="2"/>
      <c r="KXS162" s="2"/>
      <c r="KXT162" s="2"/>
      <c r="KXU162" s="2"/>
      <c r="KXV162" s="2"/>
      <c r="KXW162" s="2"/>
      <c r="KXX162" s="2"/>
      <c r="KXY162" s="2"/>
      <c r="KXZ162" s="2"/>
      <c r="KYA162" s="2"/>
      <c r="KYB162" s="2"/>
      <c r="KYC162" s="2"/>
      <c r="KYD162" s="2"/>
      <c r="KYE162" s="2"/>
      <c r="KYF162" s="2"/>
      <c r="KYG162" s="2"/>
      <c r="KYH162" s="2"/>
      <c r="KYI162" s="2"/>
      <c r="KYJ162" s="2"/>
      <c r="KYK162" s="2"/>
      <c r="KYL162" s="2"/>
      <c r="KYM162" s="2"/>
      <c r="KYN162" s="2"/>
      <c r="KYO162" s="2"/>
      <c r="KYP162" s="2"/>
      <c r="KYQ162" s="2"/>
      <c r="KYR162" s="2"/>
      <c r="KYS162" s="2"/>
      <c r="KYT162" s="2"/>
      <c r="KYU162" s="2"/>
      <c r="KYV162" s="2"/>
      <c r="KYW162" s="2"/>
      <c r="KYX162" s="2"/>
      <c r="KYY162" s="2"/>
      <c r="KYZ162" s="2"/>
      <c r="KZA162" s="2"/>
      <c r="KZB162" s="2"/>
      <c r="KZC162" s="2"/>
      <c r="KZD162" s="2"/>
      <c r="KZE162" s="2"/>
      <c r="KZF162" s="2"/>
      <c r="KZG162" s="2"/>
      <c r="KZH162" s="2"/>
      <c r="KZI162" s="2"/>
      <c r="KZJ162" s="2"/>
      <c r="KZK162" s="2"/>
      <c r="KZL162" s="2"/>
      <c r="KZM162" s="2"/>
      <c r="KZN162" s="2"/>
      <c r="KZO162" s="2"/>
      <c r="KZP162" s="2"/>
      <c r="KZQ162" s="2"/>
      <c r="KZR162" s="2"/>
      <c r="KZS162" s="2"/>
      <c r="KZT162" s="2"/>
      <c r="KZU162" s="2"/>
      <c r="KZV162" s="2"/>
      <c r="KZW162" s="2"/>
      <c r="KZX162" s="2"/>
      <c r="KZY162" s="2"/>
      <c r="KZZ162" s="2"/>
      <c r="LAA162" s="2"/>
      <c r="LAB162" s="2"/>
      <c r="LAC162" s="2"/>
      <c r="LAD162" s="2"/>
      <c r="LAE162" s="2"/>
      <c r="LAF162" s="2"/>
      <c r="LAG162" s="2"/>
      <c r="LAH162" s="2"/>
      <c r="LAI162" s="2"/>
      <c r="LAJ162" s="2"/>
      <c r="LAK162" s="2"/>
      <c r="LAL162" s="2"/>
      <c r="LAM162" s="2"/>
      <c r="LAN162" s="2"/>
      <c r="LAO162" s="2"/>
      <c r="LAP162" s="2"/>
      <c r="LAQ162" s="2"/>
      <c r="LAR162" s="2"/>
      <c r="LAS162" s="2"/>
      <c r="LAT162" s="2"/>
      <c r="LAU162" s="2"/>
      <c r="LAV162" s="2"/>
      <c r="LAW162" s="2"/>
      <c r="LAX162" s="2"/>
      <c r="LAY162" s="2"/>
      <c r="LAZ162" s="2"/>
      <c r="LBA162" s="2"/>
      <c r="LBB162" s="2"/>
      <c r="LBC162" s="2"/>
      <c r="LBD162" s="2"/>
      <c r="LBE162" s="2"/>
      <c r="LBF162" s="2"/>
      <c r="LBG162" s="2"/>
      <c r="LBH162" s="2"/>
      <c r="LBI162" s="2"/>
      <c r="LBJ162" s="2"/>
      <c r="LBK162" s="2"/>
      <c r="LBL162" s="2"/>
      <c r="LBM162" s="2"/>
      <c r="LBN162" s="2"/>
      <c r="LBO162" s="2"/>
      <c r="LBP162" s="2"/>
      <c r="LBQ162" s="2"/>
      <c r="LBR162" s="2"/>
      <c r="LBS162" s="2"/>
      <c r="LBT162" s="2"/>
      <c r="LBU162" s="2"/>
      <c r="LBV162" s="2"/>
      <c r="LBW162" s="2"/>
      <c r="LBX162" s="2"/>
      <c r="LBY162" s="2"/>
      <c r="LBZ162" s="2"/>
      <c r="LCA162" s="2"/>
      <c r="LCB162" s="2"/>
      <c r="LCC162" s="2"/>
      <c r="LCD162" s="2"/>
      <c r="LCE162" s="2"/>
      <c r="LCF162" s="2"/>
      <c r="LCG162" s="2"/>
      <c r="LCH162" s="2"/>
      <c r="LCI162" s="2"/>
      <c r="LCJ162" s="2"/>
      <c r="LCK162" s="2"/>
      <c r="LCL162" s="2"/>
      <c r="LCM162" s="2"/>
      <c r="LCN162" s="2"/>
      <c r="LCO162" s="2"/>
      <c r="LCP162" s="2"/>
      <c r="LCQ162" s="2"/>
      <c r="LCR162" s="2"/>
      <c r="LCS162" s="2"/>
      <c r="LCT162" s="2"/>
      <c r="LCU162" s="2"/>
      <c r="LCV162" s="2"/>
      <c r="LCW162" s="2"/>
      <c r="LCX162" s="2"/>
      <c r="LCY162" s="2"/>
      <c r="LCZ162" s="2"/>
      <c r="LDA162" s="2"/>
      <c r="LDB162" s="2"/>
      <c r="LDC162" s="2"/>
      <c r="LDD162" s="2"/>
      <c r="LDE162" s="2"/>
      <c r="LDF162" s="2"/>
      <c r="LDG162" s="2"/>
      <c r="LDH162" s="2"/>
      <c r="LDI162" s="2"/>
      <c r="LDJ162" s="2"/>
      <c r="LDK162" s="2"/>
      <c r="LDL162" s="2"/>
      <c r="LDM162" s="2"/>
      <c r="LDN162" s="2"/>
      <c r="LDO162" s="2"/>
      <c r="LDP162" s="2"/>
      <c r="LDQ162" s="2"/>
      <c r="LDR162" s="2"/>
      <c r="LDS162" s="2"/>
      <c r="LDT162" s="2"/>
      <c r="LDU162" s="2"/>
      <c r="LDV162" s="2"/>
      <c r="LDW162" s="2"/>
      <c r="LDX162" s="2"/>
      <c r="LDY162" s="2"/>
      <c r="LDZ162" s="2"/>
      <c r="LEA162" s="2"/>
      <c r="LEB162" s="2"/>
      <c r="LEC162" s="2"/>
      <c r="LED162" s="2"/>
      <c r="LEE162" s="2"/>
      <c r="LEF162" s="2"/>
      <c r="LEG162" s="2"/>
      <c r="LEH162" s="2"/>
      <c r="LEI162" s="2"/>
      <c r="LEJ162" s="2"/>
      <c r="LEK162" s="2"/>
      <c r="LEL162" s="2"/>
      <c r="LEM162" s="2"/>
      <c r="LEN162" s="2"/>
      <c r="LEO162" s="2"/>
      <c r="LEP162" s="2"/>
      <c r="LEQ162" s="2"/>
      <c r="LER162" s="2"/>
      <c r="LES162" s="2"/>
      <c r="LET162" s="2"/>
      <c r="LEU162" s="2"/>
      <c r="LEV162" s="2"/>
      <c r="LEW162" s="2"/>
      <c r="LEX162" s="2"/>
      <c r="LEY162" s="2"/>
      <c r="LEZ162" s="2"/>
      <c r="LFA162" s="2"/>
      <c r="LFB162" s="2"/>
      <c r="LFC162" s="2"/>
      <c r="LFD162" s="2"/>
      <c r="LFE162" s="2"/>
      <c r="LFF162" s="2"/>
      <c r="LFG162" s="2"/>
      <c r="LFH162" s="2"/>
      <c r="LFI162" s="2"/>
      <c r="LFJ162" s="2"/>
      <c r="LFK162" s="2"/>
      <c r="LFL162" s="2"/>
      <c r="LFM162" s="2"/>
      <c r="LFN162" s="2"/>
      <c r="LFO162" s="2"/>
      <c r="LFP162" s="2"/>
      <c r="LFQ162" s="2"/>
      <c r="LFR162" s="2"/>
      <c r="LFS162" s="2"/>
      <c r="LFT162" s="2"/>
      <c r="LFU162" s="2"/>
      <c r="LFV162" s="2"/>
      <c r="LFW162" s="2"/>
      <c r="LFX162" s="2"/>
      <c r="LFY162" s="2"/>
      <c r="LFZ162" s="2"/>
      <c r="LGA162" s="2"/>
      <c r="LGB162" s="2"/>
      <c r="LGC162" s="2"/>
      <c r="LGD162" s="2"/>
      <c r="LGE162" s="2"/>
      <c r="LGF162" s="2"/>
      <c r="LGG162" s="2"/>
      <c r="LGH162" s="2"/>
      <c r="LGI162" s="2"/>
      <c r="LGJ162" s="2"/>
      <c r="LGK162" s="2"/>
      <c r="LGL162" s="2"/>
      <c r="LGM162" s="2"/>
      <c r="LGN162" s="2"/>
      <c r="LGO162" s="2"/>
      <c r="LGP162" s="2"/>
      <c r="LGQ162" s="2"/>
      <c r="LGR162" s="2"/>
      <c r="LGS162" s="2"/>
      <c r="LGT162" s="2"/>
      <c r="LGU162" s="2"/>
      <c r="LGV162" s="2"/>
      <c r="LGW162" s="2"/>
      <c r="LGX162" s="2"/>
      <c r="LGY162" s="2"/>
      <c r="LGZ162" s="2"/>
      <c r="LHA162" s="2"/>
      <c r="LHB162" s="2"/>
      <c r="LHC162" s="2"/>
      <c r="LHD162" s="2"/>
      <c r="LHE162" s="2"/>
      <c r="LHF162" s="2"/>
      <c r="LHG162" s="2"/>
      <c r="LHH162" s="2"/>
      <c r="LHI162" s="2"/>
      <c r="LHJ162" s="2"/>
      <c r="LHK162" s="2"/>
      <c r="LHL162" s="2"/>
      <c r="LHM162" s="2"/>
      <c r="LHN162" s="2"/>
      <c r="LHO162" s="2"/>
      <c r="LHP162" s="2"/>
      <c r="LHQ162" s="2"/>
      <c r="LHR162" s="2"/>
      <c r="LHS162" s="2"/>
      <c r="LHT162" s="2"/>
      <c r="LHU162" s="2"/>
      <c r="LHV162" s="2"/>
      <c r="LHW162" s="2"/>
      <c r="LHX162" s="2"/>
      <c r="LHY162" s="2"/>
      <c r="LHZ162" s="2"/>
      <c r="LIA162" s="2"/>
      <c r="LIB162" s="2"/>
      <c r="LIC162" s="2"/>
      <c r="LID162" s="2"/>
      <c r="LIE162" s="2"/>
      <c r="LIF162" s="2"/>
      <c r="LIG162" s="2"/>
      <c r="LIH162" s="2"/>
      <c r="LII162" s="2"/>
      <c r="LIJ162" s="2"/>
      <c r="LIK162" s="2"/>
      <c r="LIL162" s="2"/>
      <c r="LIM162" s="2"/>
      <c r="LIN162" s="2"/>
      <c r="LIO162" s="2"/>
      <c r="LIP162" s="2"/>
      <c r="LIQ162" s="2"/>
      <c r="LIR162" s="2"/>
      <c r="LIS162" s="2"/>
      <c r="LIT162" s="2"/>
      <c r="LIU162" s="2"/>
      <c r="LIV162" s="2"/>
      <c r="LIW162" s="2"/>
      <c r="LIX162" s="2"/>
      <c r="LIY162" s="2"/>
      <c r="LIZ162" s="2"/>
      <c r="LJA162" s="2"/>
      <c r="LJB162" s="2"/>
      <c r="LJC162" s="2"/>
      <c r="LJD162" s="2"/>
      <c r="LJE162" s="2"/>
      <c r="LJF162" s="2"/>
      <c r="LJG162" s="2"/>
      <c r="LJH162" s="2"/>
      <c r="LJI162" s="2"/>
      <c r="LJJ162" s="2"/>
      <c r="LJK162" s="2"/>
      <c r="LJL162" s="2"/>
      <c r="LJM162" s="2"/>
      <c r="LJN162" s="2"/>
      <c r="LJO162" s="2"/>
      <c r="LJP162" s="2"/>
      <c r="LJQ162" s="2"/>
      <c r="LJR162" s="2"/>
      <c r="LJS162" s="2"/>
      <c r="LJT162" s="2"/>
      <c r="LJU162" s="2"/>
      <c r="LJV162" s="2"/>
      <c r="LJW162" s="2"/>
      <c r="LJX162" s="2"/>
      <c r="LJY162" s="2"/>
      <c r="LJZ162" s="2"/>
      <c r="LKA162" s="2"/>
      <c r="LKB162" s="2"/>
      <c r="LKC162" s="2"/>
      <c r="LKD162" s="2"/>
      <c r="LKE162" s="2"/>
      <c r="LKF162" s="2"/>
      <c r="LKG162" s="2"/>
      <c r="LKH162" s="2"/>
      <c r="LKI162" s="2"/>
      <c r="LKJ162" s="2"/>
      <c r="LKK162" s="2"/>
      <c r="LKL162" s="2"/>
      <c r="LKM162" s="2"/>
      <c r="LKN162" s="2"/>
      <c r="LKO162" s="2"/>
      <c r="LKP162" s="2"/>
      <c r="LKQ162" s="2"/>
      <c r="LKR162" s="2"/>
      <c r="LKS162" s="2"/>
      <c r="LKT162" s="2"/>
      <c r="LKU162" s="2"/>
      <c r="LKV162" s="2"/>
      <c r="LKW162" s="2"/>
      <c r="LKX162" s="2"/>
      <c r="LKY162" s="2"/>
      <c r="LKZ162" s="2"/>
      <c r="LLA162" s="2"/>
      <c r="LLB162" s="2"/>
      <c r="LLC162" s="2"/>
      <c r="LLD162" s="2"/>
      <c r="LLE162" s="2"/>
      <c r="LLF162" s="2"/>
      <c r="LLG162" s="2"/>
      <c r="LLH162" s="2"/>
      <c r="LLI162" s="2"/>
      <c r="LLJ162" s="2"/>
      <c r="LLK162" s="2"/>
      <c r="LLL162" s="2"/>
      <c r="LLM162" s="2"/>
      <c r="LLN162" s="2"/>
      <c r="LLO162" s="2"/>
      <c r="LLP162" s="2"/>
      <c r="LLQ162" s="2"/>
      <c r="LLR162" s="2"/>
      <c r="LLS162" s="2"/>
      <c r="LLT162" s="2"/>
      <c r="LLU162" s="2"/>
      <c r="LLV162" s="2"/>
      <c r="LLW162" s="2"/>
      <c r="LLX162" s="2"/>
      <c r="LLY162" s="2"/>
      <c r="LLZ162" s="2"/>
      <c r="LMA162" s="2"/>
      <c r="LMB162" s="2"/>
      <c r="LMC162" s="2"/>
      <c r="LMD162" s="2"/>
      <c r="LME162" s="2"/>
      <c r="LMF162" s="2"/>
      <c r="LMG162" s="2"/>
      <c r="LMH162" s="2"/>
      <c r="LMI162" s="2"/>
      <c r="LMJ162" s="2"/>
      <c r="LMK162" s="2"/>
      <c r="LML162" s="2"/>
      <c r="LMM162" s="2"/>
      <c r="LMN162" s="2"/>
      <c r="LMO162" s="2"/>
      <c r="LMP162" s="2"/>
      <c r="LMQ162" s="2"/>
      <c r="LMR162" s="2"/>
      <c r="LMS162" s="2"/>
      <c r="LMT162" s="2"/>
      <c r="LMU162" s="2"/>
      <c r="LMV162" s="2"/>
      <c r="LMW162" s="2"/>
      <c r="LMX162" s="2"/>
      <c r="LMY162" s="2"/>
      <c r="LMZ162" s="2"/>
      <c r="LNA162" s="2"/>
      <c r="LNB162" s="2"/>
      <c r="LNC162" s="2"/>
      <c r="LND162" s="2"/>
      <c r="LNE162" s="2"/>
      <c r="LNF162" s="2"/>
      <c r="LNG162" s="2"/>
      <c r="LNH162" s="2"/>
      <c r="LNI162" s="2"/>
      <c r="LNJ162" s="2"/>
      <c r="LNK162" s="2"/>
      <c r="LNL162" s="2"/>
      <c r="LNM162" s="2"/>
      <c r="LNN162" s="2"/>
      <c r="LNO162" s="2"/>
      <c r="LNP162" s="2"/>
      <c r="LNQ162" s="2"/>
      <c r="LNR162" s="2"/>
      <c r="LNS162" s="2"/>
      <c r="LNT162" s="2"/>
      <c r="LNU162" s="2"/>
      <c r="LNV162" s="2"/>
      <c r="LNW162" s="2"/>
      <c r="LNX162" s="2"/>
      <c r="LNY162" s="2"/>
      <c r="LNZ162" s="2"/>
      <c r="LOA162" s="2"/>
      <c r="LOB162" s="2"/>
      <c r="LOC162" s="2"/>
      <c r="LOD162" s="2"/>
      <c r="LOE162" s="2"/>
      <c r="LOF162" s="2"/>
      <c r="LOG162" s="2"/>
      <c r="LOH162" s="2"/>
      <c r="LOI162" s="2"/>
      <c r="LOJ162" s="2"/>
      <c r="LOK162" s="2"/>
      <c r="LOL162" s="2"/>
      <c r="LOM162" s="2"/>
      <c r="LON162" s="2"/>
      <c r="LOO162" s="2"/>
      <c r="LOP162" s="2"/>
      <c r="LOQ162" s="2"/>
      <c r="LOR162" s="2"/>
      <c r="LOS162" s="2"/>
      <c r="LOT162" s="2"/>
      <c r="LOU162" s="2"/>
      <c r="LOV162" s="2"/>
      <c r="LOW162" s="2"/>
      <c r="LOX162" s="2"/>
      <c r="LOY162" s="2"/>
      <c r="LOZ162" s="2"/>
      <c r="LPA162" s="2"/>
      <c r="LPB162" s="2"/>
      <c r="LPC162" s="2"/>
      <c r="LPD162" s="2"/>
      <c r="LPE162" s="2"/>
      <c r="LPF162" s="2"/>
      <c r="LPG162" s="2"/>
      <c r="LPH162" s="2"/>
      <c r="LPI162" s="2"/>
      <c r="LPJ162" s="2"/>
      <c r="LPK162" s="2"/>
      <c r="LPL162" s="2"/>
      <c r="LPM162" s="2"/>
      <c r="LPN162" s="2"/>
      <c r="LPO162" s="2"/>
      <c r="LPP162" s="2"/>
      <c r="LPQ162" s="2"/>
      <c r="LPR162" s="2"/>
      <c r="LPS162" s="2"/>
      <c r="LPT162" s="2"/>
      <c r="LPU162" s="2"/>
      <c r="LPV162" s="2"/>
      <c r="LPW162" s="2"/>
      <c r="LPX162" s="2"/>
      <c r="LPY162" s="2"/>
      <c r="LPZ162" s="2"/>
      <c r="LQA162" s="2"/>
      <c r="LQB162" s="2"/>
      <c r="LQC162" s="2"/>
      <c r="LQD162" s="2"/>
      <c r="LQE162" s="2"/>
      <c r="LQF162" s="2"/>
      <c r="LQG162" s="2"/>
      <c r="LQH162" s="2"/>
      <c r="LQI162" s="2"/>
      <c r="LQJ162" s="2"/>
      <c r="LQK162" s="2"/>
      <c r="LQL162" s="2"/>
      <c r="LQM162" s="2"/>
      <c r="LQN162" s="2"/>
      <c r="LQO162" s="2"/>
      <c r="LQP162" s="2"/>
      <c r="LQQ162" s="2"/>
      <c r="LQR162" s="2"/>
      <c r="LQS162" s="2"/>
      <c r="LQT162" s="2"/>
      <c r="LQU162" s="2"/>
      <c r="LQV162" s="2"/>
      <c r="LQW162" s="2"/>
      <c r="LQX162" s="2"/>
      <c r="LQY162" s="2"/>
      <c r="LQZ162" s="2"/>
      <c r="LRA162" s="2"/>
      <c r="LRB162" s="2"/>
      <c r="LRC162" s="2"/>
      <c r="LRD162" s="2"/>
      <c r="LRE162" s="2"/>
      <c r="LRF162" s="2"/>
      <c r="LRG162" s="2"/>
      <c r="LRH162" s="2"/>
      <c r="LRI162" s="2"/>
      <c r="LRJ162" s="2"/>
      <c r="LRK162" s="2"/>
      <c r="LRL162" s="2"/>
      <c r="LRM162" s="2"/>
      <c r="LRN162" s="2"/>
      <c r="LRO162" s="2"/>
      <c r="LRP162" s="2"/>
      <c r="LRQ162" s="2"/>
      <c r="LRR162" s="2"/>
      <c r="LRS162" s="2"/>
      <c r="LRT162" s="2"/>
      <c r="LRU162" s="2"/>
      <c r="LRV162" s="2"/>
      <c r="LRW162" s="2"/>
      <c r="LRX162" s="2"/>
      <c r="LRY162" s="2"/>
      <c r="LRZ162" s="2"/>
      <c r="LSA162" s="2"/>
      <c r="LSB162" s="2"/>
      <c r="LSC162" s="2"/>
      <c r="LSD162" s="2"/>
      <c r="LSE162" s="2"/>
      <c r="LSF162" s="2"/>
      <c r="LSG162" s="2"/>
      <c r="LSH162" s="2"/>
      <c r="LSI162" s="2"/>
      <c r="LSJ162" s="2"/>
      <c r="LSK162" s="2"/>
      <c r="LSL162" s="2"/>
      <c r="LSM162" s="2"/>
      <c r="LSN162" s="2"/>
      <c r="LSO162" s="2"/>
      <c r="LSP162" s="2"/>
      <c r="LSQ162" s="2"/>
      <c r="LSR162" s="2"/>
      <c r="LSS162" s="2"/>
      <c r="LST162" s="2"/>
      <c r="LSU162" s="2"/>
      <c r="LSV162" s="2"/>
      <c r="LSW162" s="2"/>
      <c r="LSX162" s="2"/>
      <c r="LSY162" s="2"/>
      <c r="LSZ162" s="2"/>
      <c r="LTA162" s="2"/>
      <c r="LTB162" s="2"/>
      <c r="LTC162" s="2"/>
      <c r="LTD162" s="2"/>
      <c r="LTE162" s="2"/>
      <c r="LTF162" s="2"/>
      <c r="LTG162" s="2"/>
      <c r="LTH162" s="2"/>
      <c r="LTI162" s="2"/>
      <c r="LTJ162" s="2"/>
      <c r="LTK162" s="2"/>
      <c r="LTL162" s="2"/>
      <c r="LTM162" s="2"/>
      <c r="LTN162" s="2"/>
      <c r="LTO162" s="2"/>
      <c r="LTP162" s="2"/>
      <c r="LTQ162" s="2"/>
      <c r="LTR162" s="2"/>
      <c r="LTS162" s="2"/>
      <c r="LTT162" s="2"/>
      <c r="LTU162" s="2"/>
      <c r="LTV162" s="2"/>
      <c r="LTW162" s="2"/>
      <c r="LTX162" s="2"/>
      <c r="LTY162" s="2"/>
      <c r="LTZ162" s="2"/>
      <c r="LUA162" s="2"/>
      <c r="LUB162" s="2"/>
      <c r="LUC162" s="2"/>
      <c r="LUD162" s="2"/>
      <c r="LUE162" s="2"/>
      <c r="LUF162" s="2"/>
      <c r="LUG162" s="2"/>
      <c r="LUH162" s="2"/>
      <c r="LUI162" s="2"/>
      <c r="LUJ162" s="2"/>
      <c r="LUK162" s="2"/>
      <c r="LUL162" s="2"/>
      <c r="LUM162" s="2"/>
      <c r="LUN162" s="2"/>
      <c r="LUO162" s="2"/>
      <c r="LUP162" s="2"/>
      <c r="LUQ162" s="2"/>
      <c r="LUR162" s="2"/>
      <c r="LUS162" s="2"/>
      <c r="LUT162" s="2"/>
      <c r="LUU162" s="2"/>
      <c r="LUV162" s="2"/>
      <c r="LUW162" s="2"/>
      <c r="LUX162" s="2"/>
      <c r="LUY162" s="2"/>
      <c r="LUZ162" s="2"/>
      <c r="LVA162" s="2"/>
      <c r="LVB162" s="2"/>
      <c r="LVC162" s="2"/>
      <c r="LVD162" s="2"/>
      <c r="LVE162" s="2"/>
      <c r="LVF162" s="2"/>
      <c r="LVG162" s="2"/>
      <c r="LVH162" s="2"/>
      <c r="LVI162" s="2"/>
      <c r="LVJ162" s="2"/>
      <c r="LVK162" s="2"/>
      <c r="LVL162" s="2"/>
      <c r="LVM162" s="2"/>
      <c r="LVN162" s="2"/>
      <c r="LVO162" s="2"/>
      <c r="LVP162" s="2"/>
      <c r="LVQ162" s="2"/>
      <c r="LVR162" s="2"/>
      <c r="LVS162" s="2"/>
      <c r="LVT162" s="2"/>
      <c r="LVU162" s="2"/>
      <c r="LVV162" s="2"/>
      <c r="LVW162" s="2"/>
      <c r="LVX162" s="2"/>
      <c r="LVY162" s="2"/>
      <c r="LVZ162" s="2"/>
      <c r="LWA162" s="2"/>
      <c r="LWB162" s="2"/>
      <c r="LWC162" s="2"/>
      <c r="LWD162" s="2"/>
      <c r="LWE162" s="2"/>
      <c r="LWF162" s="2"/>
      <c r="LWG162" s="2"/>
      <c r="LWH162" s="2"/>
      <c r="LWI162" s="2"/>
      <c r="LWJ162" s="2"/>
      <c r="LWK162" s="2"/>
      <c r="LWL162" s="2"/>
      <c r="LWM162" s="2"/>
      <c r="LWN162" s="2"/>
      <c r="LWO162" s="2"/>
      <c r="LWP162" s="2"/>
      <c r="LWQ162" s="2"/>
      <c r="LWR162" s="2"/>
      <c r="LWS162" s="2"/>
      <c r="LWT162" s="2"/>
      <c r="LWU162" s="2"/>
      <c r="LWV162" s="2"/>
      <c r="LWW162" s="2"/>
      <c r="LWX162" s="2"/>
      <c r="LWY162" s="2"/>
      <c r="LWZ162" s="2"/>
      <c r="LXA162" s="2"/>
      <c r="LXB162" s="2"/>
      <c r="LXC162" s="2"/>
      <c r="LXD162" s="2"/>
      <c r="LXE162" s="2"/>
      <c r="LXF162" s="2"/>
      <c r="LXG162" s="2"/>
      <c r="LXH162" s="2"/>
      <c r="LXI162" s="2"/>
      <c r="LXJ162" s="2"/>
      <c r="LXK162" s="2"/>
      <c r="LXL162" s="2"/>
      <c r="LXM162" s="2"/>
      <c r="LXN162" s="2"/>
      <c r="LXO162" s="2"/>
      <c r="LXP162" s="2"/>
      <c r="LXQ162" s="2"/>
      <c r="LXR162" s="2"/>
      <c r="LXS162" s="2"/>
      <c r="LXT162" s="2"/>
      <c r="LXU162" s="2"/>
      <c r="LXV162" s="2"/>
      <c r="LXW162" s="2"/>
      <c r="LXX162" s="2"/>
      <c r="LXY162" s="2"/>
      <c r="LXZ162" s="2"/>
      <c r="LYA162" s="2"/>
      <c r="LYB162" s="2"/>
      <c r="LYC162" s="2"/>
      <c r="LYD162" s="2"/>
      <c r="LYE162" s="2"/>
      <c r="LYF162" s="2"/>
      <c r="LYG162" s="2"/>
      <c r="LYH162" s="2"/>
      <c r="LYI162" s="2"/>
      <c r="LYJ162" s="2"/>
      <c r="LYK162" s="2"/>
      <c r="LYL162" s="2"/>
      <c r="LYM162" s="2"/>
      <c r="LYN162" s="2"/>
      <c r="LYO162" s="2"/>
      <c r="LYP162" s="2"/>
      <c r="LYQ162" s="2"/>
      <c r="LYR162" s="2"/>
      <c r="LYS162" s="2"/>
      <c r="LYT162" s="2"/>
      <c r="LYU162" s="2"/>
      <c r="LYV162" s="2"/>
      <c r="LYW162" s="2"/>
      <c r="LYX162" s="2"/>
      <c r="LYY162" s="2"/>
      <c r="LYZ162" s="2"/>
      <c r="LZA162" s="2"/>
      <c r="LZB162" s="2"/>
      <c r="LZC162" s="2"/>
      <c r="LZD162" s="2"/>
      <c r="LZE162" s="2"/>
      <c r="LZF162" s="2"/>
      <c r="LZG162" s="2"/>
      <c r="LZH162" s="2"/>
      <c r="LZI162" s="2"/>
      <c r="LZJ162" s="2"/>
      <c r="LZK162" s="2"/>
      <c r="LZL162" s="2"/>
      <c r="LZM162" s="2"/>
      <c r="LZN162" s="2"/>
      <c r="LZO162" s="2"/>
      <c r="LZP162" s="2"/>
      <c r="LZQ162" s="2"/>
      <c r="LZR162" s="2"/>
      <c r="LZS162" s="2"/>
      <c r="LZT162" s="2"/>
      <c r="LZU162" s="2"/>
      <c r="LZV162" s="2"/>
      <c r="LZW162" s="2"/>
      <c r="LZX162" s="2"/>
      <c r="LZY162" s="2"/>
      <c r="LZZ162" s="2"/>
      <c r="MAA162" s="2"/>
      <c r="MAB162" s="2"/>
      <c r="MAC162" s="2"/>
      <c r="MAD162" s="2"/>
      <c r="MAE162" s="2"/>
      <c r="MAF162" s="2"/>
      <c r="MAG162" s="2"/>
      <c r="MAH162" s="2"/>
      <c r="MAI162" s="2"/>
      <c r="MAJ162" s="2"/>
      <c r="MAK162" s="2"/>
      <c r="MAL162" s="2"/>
      <c r="MAM162" s="2"/>
      <c r="MAN162" s="2"/>
      <c r="MAO162" s="2"/>
      <c r="MAP162" s="2"/>
      <c r="MAQ162" s="2"/>
      <c r="MAR162" s="2"/>
      <c r="MAS162" s="2"/>
      <c r="MAT162" s="2"/>
      <c r="MAU162" s="2"/>
      <c r="MAV162" s="2"/>
      <c r="MAW162" s="2"/>
      <c r="MAX162" s="2"/>
      <c r="MAY162" s="2"/>
      <c r="MAZ162" s="2"/>
      <c r="MBA162" s="2"/>
      <c r="MBB162" s="2"/>
      <c r="MBC162" s="2"/>
      <c r="MBD162" s="2"/>
      <c r="MBE162" s="2"/>
      <c r="MBF162" s="2"/>
      <c r="MBG162" s="2"/>
      <c r="MBH162" s="2"/>
      <c r="MBI162" s="2"/>
      <c r="MBJ162" s="2"/>
      <c r="MBK162" s="2"/>
      <c r="MBL162" s="2"/>
      <c r="MBM162" s="2"/>
      <c r="MBN162" s="2"/>
      <c r="MBO162" s="2"/>
      <c r="MBP162" s="2"/>
      <c r="MBQ162" s="2"/>
      <c r="MBR162" s="2"/>
      <c r="MBS162" s="2"/>
      <c r="MBT162" s="2"/>
      <c r="MBU162" s="2"/>
      <c r="MBV162" s="2"/>
      <c r="MBW162" s="2"/>
      <c r="MBX162" s="2"/>
      <c r="MBY162" s="2"/>
      <c r="MBZ162" s="2"/>
      <c r="MCA162" s="2"/>
      <c r="MCB162" s="2"/>
      <c r="MCC162" s="2"/>
      <c r="MCD162" s="2"/>
      <c r="MCE162" s="2"/>
      <c r="MCF162" s="2"/>
      <c r="MCG162" s="2"/>
      <c r="MCH162" s="2"/>
      <c r="MCI162" s="2"/>
      <c r="MCJ162" s="2"/>
      <c r="MCK162" s="2"/>
      <c r="MCL162" s="2"/>
      <c r="MCM162" s="2"/>
      <c r="MCN162" s="2"/>
      <c r="MCO162" s="2"/>
      <c r="MCP162" s="2"/>
      <c r="MCQ162" s="2"/>
      <c r="MCR162" s="2"/>
      <c r="MCS162" s="2"/>
      <c r="MCT162" s="2"/>
      <c r="MCU162" s="2"/>
      <c r="MCV162" s="2"/>
      <c r="MCW162" s="2"/>
      <c r="MCX162" s="2"/>
      <c r="MCY162" s="2"/>
      <c r="MCZ162" s="2"/>
      <c r="MDA162" s="2"/>
      <c r="MDB162" s="2"/>
      <c r="MDC162" s="2"/>
      <c r="MDD162" s="2"/>
      <c r="MDE162" s="2"/>
      <c r="MDF162" s="2"/>
      <c r="MDG162" s="2"/>
      <c r="MDH162" s="2"/>
      <c r="MDI162" s="2"/>
      <c r="MDJ162" s="2"/>
      <c r="MDK162" s="2"/>
      <c r="MDL162" s="2"/>
      <c r="MDM162" s="2"/>
      <c r="MDN162" s="2"/>
      <c r="MDO162" s="2"/>
      <c r="MDP162" s="2"/>
      <c r="MDQ162" s="2"/>
      <c r="MDR162" s="2"/>
      <c r="MDS162" s="2"/>
      <c r="MDT162" s="2"/>
      <c r="MDU162" s="2"/>
      <c r="MDV162" s="2"/>
      <c r="MDW162" s="2"/>
      <c r="MDX162" s="2"/>
      <c r="MDY162" s="2"/>
      <c r="MDZ162" s="2"/>
      <c r="MEA162" s="2"/>
      <c r="MEB162" s="2"/>
      <c r="MEC162" s="2"/>
      <c r="MED162" s="2"/>
      <c r="MEE162" s="2"/>
      <c r="MEF162" s="2"/>
      <c r="MEG162" s="2"/>
      <c r="MEH162" s="2"/>
      <c r="MEI162" s="2"/>
      <c r="MEJ162" s="2"/>
      <c r="MEK162" s="2"/>
      <c r="MEL162" s="2"/>
      <c r="MEM162" s="2"/>
      <c r="MEN162" s="2"/>
      <c r="MEO162" s="2"/>
      <c r="MEP162" s="2"/>
      <c r="MEQ162" s="2"/>
      <c r="MER162" s="2"/>
      <c r="MES162" s="2"/>
      <c r="MET162" s="2"/>
      <c r="MEU162" s="2"/>
      <c r="MEV162" s="2"/>
      <c r="MEW162" s="2"/>
      <c r="MEX162" s="2"/>
      <c r="MEY162" s="2"/>
      <c r="MEZ162" s="2"/>
      <c r="MFA162" s="2"/>
      <c r="MFB162" s="2"/>
      <c r="MFC162" s="2"/>
      <c r="MFD162" s="2"/>
      <c r="MFE162" s="2"/>
      <c r="MFF162" s="2"/>
      <c r="MFG162" s="2"/>
      <c r="MFH162" s="2"/>
      <c r="MFI162" s="2"/>
      <c r="MFJ162" s="2"/>
      <c r="MFK162" s="2"/>
      <c r="MFL162" s="2"/>
      <c r="MFM162" s="2"/>
      <c r="MFN162" s="2"/>
      <c r="MFO162" s="2"/>
      <c r="MFP162" s="2"/>
      <c r="MFQ162" s="2"/>
      <c r="MFR162" s="2"/>
      <c r="MFS162" s="2"/>
      <c r="MFT162" s="2"/>
      <c r="MFU162" s="2"/>
      <c r="MFV162" s="2"/>
      <c r="MFW162" s="2"/>
      <c r="MFX162" s="2"/>
      <c r="MFY162" s="2"/>
      <c r="MFZ162" s="2"/>
      <c r="MGA162" s="2"/>
      <c r="MGB162" s="2"/>
      <c r="MGC162" s="2"/>
      <c r="MGD162" s="2"/>
      <c r="MGE162" s="2"/>
      <c r="MGF162" s="2"/>
      <c r="MGG162" s="2"/>
      <c r="MGH162" s="2"/>
      <c r="MGI162" s="2"/>
      <c r="MGJ162" s="2"/>
      <c r="MGK162" s="2"/>
      <c r="MGL162" s="2"/>
      <c r="MGM162" s="2"/>
      <c r="MGN162" s="2"/>
      <c r="MGO162" s="2"/>
      <c r="MGP162" s="2"/>
      <c r="MGQ162" s="2"/>
      <c r="MGR162" s="2"/>
      <c r="MGS162" s="2"/>
      <c r="MGT162" s="2"/>
      <c r="MGU162" s="2"/>
      <c r="MGV162" s="2"/>
      <c r="MGW162" s="2"/>
      <c r="MGX162" s="2"/>
      <c r="MGY162" s="2"/>
      <c r="MGZ162" s="2"/>
      <c r="MHA162" s="2"/>
      <c r="MHB162" s="2"/>
      <c r="MHC162" s="2"/>
      <c r="MHD162" s="2"/>
      <c r="MHE162" s="2"/>
      <c r="MHF162" s="2"/>
      <c r="MHG162" s="2"/>
      <c r="MHH162" s="2"/>
      <c r="MHI162" s="2"/>
      <c r="MHJ162" s="2"/>
      <c r="MHK162" s="2"/>
      <c r="MHL162" s="2"/>
      <c r="MHM162" s="2"/>
      <c r="MHN162" s="2"/>
      <c r="MHO162" s="2"/>
      <c r="MHP162" s="2"/>
      <c r="MHQ162" s="2"/>
      <c r="MHR162" s="2"/>
      <c r="MHS162" s="2"/>
      <c r="MHT162" s="2"/>
      <c r="MHU162" s="2"/>
      <c r="MHV162" s="2"/>
      <c r="MHW162" s="2"/>
      <c r="MHX162" s="2"/>
      <c r="MHY162" s="2"/>
      <c r="MHZ162" s="2"/>
      <c r="MIA162" s="2"/>
      <c r="MIB162" s="2"/>
      <c r="MIC162" s="2"/>
      <c r="MID162" s="2"/>
      <c r="MIE162" s="2"/>
      <c r="MIF162" s="2"/>
      <c r="MIG162" s="2"/>
      <c r="MIH162" s="2"/>
      <c r="MII162" s="2"/>
      <c r="MIJ162" s="2"/>
      <c r="MIK162" s="2"/>
      <c r="MIL162" s="2"/>
      <c r="MIM162" s="2"/>
      <c r="MIN162" s="2"/>
      <c r="MIO162" s="2"/>
      <c r="MIP162" s="2"/>
      <c r="MIQ162" s="2"/>
      <c r="MIR162" s="2"/>
      <c r="MIS162" s="2"/>
      <c r="MIT162" s="2"/>
      <c r="MIU162" s="2"/>
      <c r="MIV162" s="2"/>
      <c r="MIW162" s="2"/>
      <c r="MIX162" s="2"/>
      <c r="MIY162" s="2"/>
      <c r="MIZ162" s="2"/>
      <c r="MJA162" s="2"/>
      <c r="MJB162" s="2"/>
      <c r="MJC162" s="2"/>
      <c r="MJD162" s="2"/>
      <c r="MJE162" s="2"/>
      <c r="MJF162" s="2"/>
      <c r="MJG162" s="2"/>
      <c r="MJH162" s="2"/>
      <c r="MJI162" s="2"/>
      <c r="MJJ162" s="2"/>
      <c r="MJK162" s="2"/>
      <c r="MJL162" s="2"/>
      <c r="MJM162" s="2"/>
      <c r="MJN162" s="2"/>
      <c r="MJO162" s="2"/>
      <c r="MJP162" s="2"/>
      <c r="MJQ162" s="2"/>
      <c r="MJR162" s="2"/>
      <c r="MJS162" s="2"/>
      <c r="MJT162" s="2"/>
      <c r="MJU162" s="2"/>
      <c r="MJV162" s="2"/>
      <c r="MJW162" s="2"/>
      <c r="MJX162" s="2"/>
      <c r="MJY162" s="2"/>
      <c r="MJZ162" s="2"/>
      <c r="MKA162" s="2"/>
      <c r="MKB162" s="2"/>
      <c r="MKC162" s="2"/>
      <c r="MKD162" s="2"/>
      <c r="MKE162" s="2"/>
      <c r="MKF162" s="2"/>
      <c r="MKG162" s="2"/>
      <c r="MKH162" s="2"/>
      <c r="MKI162" s="2"/>
      <c r="MKJ162" s="2"/>
      <c r="MKK162" s="2"/>
      <c r="MKL162" s="2"/>
      <c r="MKM162" s="2"/>
      <c r="MKN162" s="2"/>
      <c r="MKO162" s="2"/>
      <c r="MKP162" s="2"/>
      <c r="MKQ162" s="2"/>
      <c r="MKR162" s="2"/>
      <c r="MKS162" s="2"/>
      <c r="MKT162" s="2"/>
      <c r="MKU162" s="2"/>
      <c r="MKV162" s="2"/>
      <c r="MKW162" s="2"/>
      <c r="MKX162" s="2"/>
      <c r="MKY162" s="2"/>
      <c r="MKZ162" s="2"/>
      <c r="MLA162" s="2"/>
      <c r="MLB162" s="2"/>
      <c r="MLC162" s="2"/>
      <c r="MLD162" s="2"/>
      <c r="MLE162" s="2"/>
      <c r="MLF162" s="2"/>
      <c r="MLG162" s="2"/>
      <c r="MLH162" s="2"/>
      <c r="MLI162" s="2"/>
      <c r="MLJ162" s="2"/>
      <c r="MLK162" s="2"/>
      <c r="MLL162" s="2"/>
      <c r="MLM162" s="2"/>
      <c r="MLN162" s="2"/>
      <c r="MLO162" s="2"/>
      <c r="MLP162" s="2"/>
      <c r="MLQ162" s="2"/>
      <c r="MLR162" s="2"/>
      <c r="MLS162" s="2"/>
      <c r="MLT162" s="2"/>
      <c r="MLU162" s="2"/>
      <c r="MLV162" s="2"/>
      <c r="MLW162" s="2"/>
      <c r="MLX162" s="2"/>
      <c r="MLY162" s="2"/>
      <c r="MLZ162" s="2"/>
      <c r="MMA162" s="2"/>
      <c r="MMB162" s="2"/>
      <c r="MMC162" s="2"/>
      <c r="MMD162" s="2"/>
      <c r="MME162" s="2"/>
      <c r="MMF162" s="2"/>
      <c r="MMG162" s="2"/>
      <c r="MMH162" s="2"/>
      <c r="MMI162" s="2"/>
      <c r="MMJ162" s="2"/>
      <c r="MMK162" s="2"/>
      <c r="MML162" s="2"/>
      <c r="MMM162" s="2"/>
      <c r="MMN162" s="2"/>
      <c r="MMO162" s="2"/>
      <c r="MMP162" s="2"/>
      <c r="MMQ162" s="2"/>
      <c r="MMR162" s="2"/>
      <c r="MMS162" s="2"/>
      <c r="MMT162" s="2"/>
      <c r="MMU162" s="2"/>
      <c r="MMV162" s="2"/>
      <c r="MMW162" s="2"/>
      <c r="MMX162" s="2"/>
      <c r="MMY162" s="2"/>
      <c r="MMZ162" s="2"/>
      <c r="MNA162" s="2"/>
      <c r="MNB162" s="2"/>
      <c r="MNC162" s="2"/>
      <c r="MND162" s="2"/>
      <c r="MNE162" s="2"/>
      <c r="MNF162" s="2"/>
      <c r="MNG162" s="2"/>
      <c r="MNH162" s="2"/>
      <c r="MNI162" s="2"/>
      <c r="MNJ162" s="2"/>
      <c r="MNK162" s="2"/>
      <c r="MNL162" s="2"/>
      <c r="MNM162" s="2"/>
      <c r="MNN162" s="2"/>
      <c r="MNO162" s="2"/>
      <c r="MNP162" s="2"/>
      <c r="MNQ162" s="2"/>
      <c r="MNR162" s="2"/>
      <c r="MNS162" s="2"/>
      <c r="MNT162" s="2"/>
      <c r="MNU162" s="2"/>
      <c r="MNV162" s="2"/>
      <c r="MNW162" s="2"/>
      <c r="MNX162" s="2"/>
      <c r="MNY162" s="2"/>
      <c r="MNZ162" s="2"/>
      <c r="MOA162" s="2"/>
      <c r="MOB162" s="2"/>
      <c r="MOC162" s="2"/>
      <c r="MOD162" s="2"/>
      <c r="MOE162" s="2"/>
      <c r="MOF162" s="2"/>
      <c r="MOG162" s="2"/>
      <c r="MOH162" s="2"/>
      <c r="MOI162" s="2"/>
      <c r="MOJ162" s="2"/>
      <c r="MOK162" s="2"/>
      <c r="MOL162" s="2"/>
      <c r="MOM162" s="2"/>
      <c r="MON162" s="2"/>
      <c r="MOO162" s="2"/>
      <c r="MOP162" s="2"/>
      <c r="MOQ162" s="2"/>
      <c r="MOR162" s="2"/>
      <c r="MOS162" s="2"/>
      <c r="MOT162" s="2"/>
      <c r="MOU162" s="2"/>
      <c r="MOV162" s="2"/>
      <c r="MOW162" s="2"/>
      <c r="MOX162" s="2"/>
      <c r="MOY162" s="2"/>
      <c r="MOZ162" s="2"/>
      <c r="MPA162" s="2"/>
      <c r="MPB162" s="2"/>
      <c r="MPC162" s="2"/>
      <c r="MPD162" s="2"/>
      <c r="MPE162" s="2"/>
      <c r="MPF162" s="2"/>
      <c r="MPG162" s="2"/>
      <c r="MPH162" s="2"/>
      <c r="MPI162" s="2"/>
      <c r="MPJ162" s="2"/>
      <c r="MPK162" s="2"/>
      <c r="MPL162" s="2"/>
      <c r="MPM162" s="2"/>
      <c r="MPN162" s="2"/>
      <c r="MPO162" s="2"/>
      <c r="MPP162" s="2"/>
      <c r="MPQ162" s="2"/>
      <c r="MPR162" s="2"/>
      <c r="MPS162" s="2"/>
      <c r="MPT162" s="2"/>
      <c r="MPU162" s="2"/>
      <c r="MPV162" s="2"/>
      <c r="MPW162" s="2"/>
      <c r="MPX162" s="2"/>
      <c r="MPY162" s="2"/>
      <c r="MPZ162" s="2"/>
      <c r="MQA162" s="2"/>
      <c r="MQB162" s="2"/>
      <c r="MQC162" s="2"/>
      <c r="MQD162" s="2"/>
      <c r="MQE162" s="2"/>
      <c r="MQF162" s="2"/>
      <c r="MQG162" s="2"/>
      <c r="MQH162" s="2"/>
      <c r="MQI162" s="2"/>
      <c r="MQJ162" s="2"/>
      <c r="MQK162" s="2"/>
      <c r="MQL162" s="2"/>
      <c r="MQM162" s="2"/>
      <c r="MQN162" s="2"/>
      <c r="MQO162" s="2"/>
      <c r="MQP162" s="2"/>
      <c r="MQQ162" s="2"/>
      <c r="MQR162" s="2"/>
      <c r="MQS162" s="2"/>
      <c r="MQT162" s="2"/>
      <c r="MQU162" s="2"/>
      <c r="MQV162" s="2"/>
      <c r="MQW162" s="2"/>
      <c r="MQX162" s="2"/>
      <c r="MQY162" s="2"/>
      <c r="MQZ162" s="2"/>
      <c r="MRA162" s="2"/>
      <c r="MRB162" s="2"/>
      <c r="MRC162" s="2"/>
      <c r="MRD162" s="2"/>
      <c r="MRE162" s="2"/>
      <c r="MRF162" s="2"/>
      <c r="MRG162" s="2"/>
      <c r="MRH162" s="2"/>
      <c r="MRI162" s="2"/>
      <c r="MRJ162" s="2"/>
      <c r="MRK162" s="2"/>
      <c r="MRL162" s="2"/>
      <c r="MRM162" s="2"/>
      <c r="MRN162" s="2"/>
      <c r="MRO162" s="2"/>
      <c r="MRP162" s="2"/>
      <c r="MRQ162" s="2"/>
      <c r="MRR162" s="2"/>
      <c r="MRS162" s="2"/>
      <c r="MRT162" s="2"/>
      <c r="MRU162" s="2"/>
      <c r="MRV162" s="2"/>
      <c r="MRW162" s="2"/>
      <c r="MRX162" s="2"/>
      <c r="MRY162" s="2"/>
      <c r="MRZ162" s="2"/>
      <c r="MSA162" s="2"/>
      <c r="MSB162" s="2"/>
      <c r="MSC162" s="2"/>
      <c r="MSD162" s="2"/>
      <c r="MSE162" s="2"/>
      <c r="MSF162" s="2"/>
      <c r="MSG162" s="2"/>
      <c r="MSH162" s="2"/>
      <c r="MSI162" s="2"/>
      <c r="MSJ162" s="2"/>
      <c r="MSK162" s="2"/>
      <c r="MSL162" s="2"/>
      <c r="MSM162" s="2"/>
      <c r="MSN162" s="2"/>
      <c r="MSO162" s="2"/>
      <c r="MSP162" s="2"/>
      <c r="MSQ162" s="2"/>
      <c r="MSR162" s="2"/>
      <c r="MSS162" s="2"/>
      <c r="MST162" s="2"/>
      <c r="MSU162" s="2"/>
      <c r="MSV162" s="2"/>
      <c r="MSW162" s="2"/>
      <c r="MSX162" s="2"/>
      <c r="MSY162" s="2"/>
      <c r="MSZ162" s="2"/>
      <c r="MTA162" s="2"/>
      <c r="MTB162" s="2"/>
      <c r="MTC162" s="2"/>
      <c r="MTD162" s="2"/>
      <c r="MTE162" s="2"/>
      <c r="MTF162" s="2"/>
      <c r="MTG162" s="2"/>
      <c r="MTH162" s="2"/>
      <c r="MTI162" s="2"/>
      <c r="MTJ162" s="2"/>
      <c r="MTK162" s="2"/>
      <c r="MTL162" s="2"/>
      <c r="MTM162" s="2"/>
      <c r="MTN162" s="2"/>
      <c r="MTO162" s="2"/>
      <c r="MTP162" s="2"/>
      <c r="MTQ162" s="2"/>
      <c r="MTR162" s="2"/>
      <c r="MTS162" s="2"/>
      <c r="MTT162" s="2"/>
      <c r="MTU162" s="2"/>
      <c r="MTV162" s="2"/>
      <c r="MTW162" s="2"/>
      <c r="MTX162" s="2"/>
      <c r="MTY162" s="2"/>
      <c r="MTZ162" s="2"/>
      <c r="MUA162" s="2"/>
      <c r="MUB162" s="2"/>
      <c r="MUC162" s="2"/>
      <c r="MUD162" s="2"/>
      <c r="MUE162" s="2"/>
      <c r="MUF162" s="2"/>
      <c r="MUG162" s="2"/>
      <c r="MUH162" s="2"/>
      <c r="MUI162" s="2"/>
      <c r="MUJ162" s="2"/>
      <c r="MUK162" s="2"/>
      <c r="MUL162" s="2"/>
      <c r="MUM162" s="2"/>
      <c r="MUN162" s="2"/>
      <c r="MUO162" s="2"/>
      <c r="MUP162" s="2"/>
      <c r="MUQ162" s="2"/>
      <c r="MUR162" s="2"/>
      <c r="MUS162" s="2"/>
      <c r="MUT162" s="2"/>
      <c r="MUU162" s="2"/>
      <c r="MUV162" s="2"/>
      <c r="MUW162" s="2"/>
      <c r="MUX162" s="2"/>
      <c r="MUY162" s="2"/>
      <c r="MUZ162" s="2"/>
      <c r="MVA162" s="2"/>
      <c r="MVB162" s="2"/>
      <c r="MVC162" s="2"/>
      <c r="MVD162" s="2"/>
      <c r="MVE162" s="2"/>
      <c r="MVF162" s="2"/>
      <c r="MVG162" s="2"/>
      <c r="MVH162" s="2"/>
      <c r="MVI162" s="2"/>
      <c r="MVJ162" s="2"/>
      <c r="MVK162" s="2"/>
      <c r="MVL162" s="2"/>
      <c r="MVM162" s="2"/>
      <c r="MVN162" s="2"/>
      <c r="MVO162" s="2"/>
      <c r="MVP162" s="2"/>
      <c r="MVQ162" s="2"/>
      <c r="MVR162" s="2"/>
      <c r="MVS162" s="2"/>
      <c r="MVT162" s="2"/>
      <c r="MVU162" s="2"/>
      <c r="MVV162" s="2"/>
      <c r="MVW162" s="2"/>
      <c r="MVX162" s="2"/>
      <c r="MVY162" s="2"/>
      <c r="MVZ162" s="2"/>
      <c r="MWA162" s="2"/>
      <c r="MWB162" s="2"/>
      <c r="MWC162" s="2"/>
      <c r="MWD162" s="2"/>
      <c r="MWE162" s="2"/>
      <c r="MWF162" s="2"/>
      <c r="MWG162" s="2"/>
      <c r="MWH162" s="2"/>
      <c r="MWI162" s="2"/>
      <c r="MWJ162" s="2"/>
      <c r="MWK162" s="2"/>
      <c r="MWL162" s="2"/>
      <c r="MWM162" s="2"/>
      <c r="MWN162" s="2"/>
      <c r="MWO162" s="2"/>
      <c r="MWP162" s="2"/>
      <c r="MWQ162" s="2"/>
      <c r="MWR162" s="2"/>
      <c r="MWS162" s="2"/>
      <c r="MWT162" s="2"/>
      <c r="MWU162" s="2"/>
      <c r="MWV162" s="2"/>
      <c r="MWW162" s="2"/>
      <c r="MWX162" s="2"/>
      <c r="MWY162" s="2"/>
      <c r="MWZ162" s="2"/>
      <c r="MXA162" s="2"/>
      <c r="MXB162" s="2"/>
      <c r="MXC162" s="2"/>
      <c r="MXD162" s="2"/>
      <c r="MXE162" s="2"/>
      <c r="MXF162" s="2"/>
      <c r="MXG162" s="2"/>
      <c r="MXH162" s="2"/>
      <c r="MXI162" s="2"/>
      <c r="MXJ162" s="2"/>
      <c r="MXK162" s="2"/>
      <c r="MXL162" s="2"/>
      <c r="MXM162" s="2"/>
      <c r="MXN162" s="2"/>
      <c r="MXO162" s="2"/>
      <c r="MXP162" s="2"/>
      <c r="MXQ162" s="2"/>
      <c r="MXR162" s="2"/>
      <c r="MXS162" s="2"/>
      <c r="MXT162" s="2"/>
      <c r="MXU162" s="2"/>
      <c r="MXV162" s="2"/>
      <c r="MXW162" s="2"/>
      <c r="MXX162" s="2"/>
      <c r="MXY162" s="2"/>
      <c r="MXZ162" s="2"/>
      <c r="MYA162" s="2"/>
      <c r="MYB162" s="2"/>
      <c r="MYC162" s="2"/>
      <c r="MYD162" s="2"/>
      <c r="MYE162" s="2"/>
      <c r="MYF162" s="2"/>
      <c r="MYG162" s="2"/>
      <c r="MYH162" s="2"/>
      <c r="MYI162" s="2"/>
      <c r="MYJ162" s="2"/>
      <c r="MYK162" s="2"/>
      <c r="MYL162" s="2"/>
      <c r="MYM162" s="2"/>
      <c r="MYN162" s="2"/>
      <c r="MYO162" s="2"/>
      <c r="MYP162" s="2"/>
      <c r="MYQ162" s="2"/>
      <c r="MYR162" s="2"/>
      <c r="MYS162" s="2"/>
      <c r="MYT162" s="2"/>
      <c r="MYU162" s="2"/>
      <c r="MYV162" s="2"/>
      <c r="MYW162" s="2"/>
      <c r="MYX162" s="2"/>
      <c r="MYY162" s="2"/>
      <c r="MYZ162" s="2"/>
      <c r="MZA162" s="2"/>
      <c r="MZB162" s="2"/>
      <c r="MZC162" s="2"/>
      <c r="MZD162" s="2"/>
      <c r="MZE162" s="2"/>
      <c r="MZF162" s="2"/>
      <c r="MZG162" s="2"/>
      <c r="MZH162" s="2"/>
      <c r="MZI162" s="2"/>
      <c r="MZJ162" s="2"/>
      <c r="MZK162" s="2"/>
      <c r="MZL162" s="2"/>
      <c r="MZM162" s="2"/>
      <c r="MZN162" s="2"/>
      <c r="MZO162" s="2"/>
      <c r="MZP162" s="2"/>
      <c r="MZQ162" s="2"/>
      <c r="MZR162" s="2"/>
      <c r="MZS162" s="2"/>
      <c r="MZT162" s="2"/>
      <c r="MZU162" s="2"/>
      <c r="MZV162" s="2"/>
      <c r="MZW162" s="2"/>
      <c r="MZX162" s="2"/>
      <c r="MZY162" s="2"/>
      <c r="MZZ162" s="2"/>
      <c r="NAA162" s="2"/>
      <c r="NAB162" s="2"/>
      <c r="NAC162" s="2"/>
      <c r="NAD162" s="2"/>
      <c r="NAE162" s="2"/>
      <c r="NAF162" s="2"/>
      <c r="NAG162" s="2"/>
      <c r="NAH162" s="2"/>
      <c r="NAI162" s="2"/>
      <c r="NAJ162" s="2"/>
      <c r="NAK162" s="2"/>
      <c r="NAL162" s="2"/>
      <c r="NAM162" s="2"/>
      <c r="NAN162" s="2"/>
      <c r="NAO162" s="2"/>
      <c r="NAP162" s="2"/>
      <c r="NAQ162" s="2"/>
      <c r="NAR162" s="2"/>
      <c r="NAS162" s="2"/>
      <c r="NAT162" s="2"/>
      <c r="NAU162" s="2"/>
      <c r="NAV162" s="2"/>
      <c r="NAW162" s="2"/>
      <c r="NAX162" s="2"/>
      <c r="NAY162" s="2"/>
      <c r="NAZ162" s="2"/>
      <c r="NBA162" s="2"/>
      <c r="NBB162" s="2"/>
      <c r="NBC162" s="2"/>
      <c r="NBD162" s="2"/>
      <c r="NBE162" s="2"/>
      <c r="NBF162" s="2"/>
      <c r="NBG162" s="2"/>
      <c r="NBH162" s="2"/>
      <c r="NBI162" s="2"/>
      <c r="NBJ162" s="2"/>
      <c r="NBK162" s="2"/>
      <c r="NBL162" s="2"/>
      <c r="NBM162" s="2"/>
      <c r="NBN162" s="2"/>
      <c r="NBO162" s="2"/>
      <c r="NBP162" s="2"/>
      <c r="NBQ162" s="2"/>
      <c r="NBR162" s="2"/>
      <c r="NBS162" s="2"/>
      <c r="NBT162" s="2"/>
      <c r="NBU162" s="2"/>
      <c r="NBV162" s="2"/>
      <c r="NBW162" s="2"/>
      <c r="NBX162" s="2"/>
      <c r="NBY162" s="2"/>
      <c r="NBZ162" s="2"/>
      <c r="NCA162" s="2"/>
      <c r="NCB162" s="2"/>
      <c r="NCC162" s="2"/>
      <c r="NCD162" s="2"/>
      <c r="NCE162" s="2"/>
      <c r="NCF162" s="2"/>
      <c r="NCG162" s="2"/>
      <c r="NCH162" s="2"/>
      <c r="NCI162" s="2"/>
      <c r="NCJ162" s="2"/>
      <c r="NCK162" s="2"/>
      <c r="NCL162" s="2"/>
      <c r="NCM162" s="2"/>
      <c r="NCN162" s="2"/>
      <c r="NCO162" s="2"/>
      <c r="NCP162" s="2"/>
      <c r="NCQ162" s="2"/>
      <c r="NCR162" s="2"/>
      <c r="NCS162" s="2"/>
      <c r="NCT162" s="2"/>
      <c r="NCU162" s="2"/>
      <c r="NCV162" s="2"/>
      <c r="NCW162" s="2"/>
      <c r="NCX162" s="2"/>
      <c r="NCY162" s="2"/>
      <c r="NCZ162" s="2"/>
      <c r="NDA162" s="2"/>
      <c r="NDB162" s="2"/>
      <c r="NDC162" s="2"/>
      <c r="NDD162" s="2"/>
      <c r="NDE162" s="2"/>
      <c r="NDF162" s="2"/>
      <c r="NDG162" s="2"/>
      <c r="NDH162" s="2"/>
      <c r="NDI162" s="2"/>
      <c r="NDJ162" s="2"/>
      <c r="NDK162" s="2"/>
      <c r="NDL162" s="2"/>
      <c r="NDM162" s="2"/>
      <c r="NDN162" s="2"/>
      <c r="NDO162" s="2"/>
      <c r="NDP162" s="2"/>
      <c r="NDQ162" s="2"/>
      <c r="NDR162" s="2"/>
      <c r="NDS162" s="2"/>
      <c r="NDT162" s="2"/>
      <c r="NDU162" s="2"/>
      <c r="NDV162" s="2"/>
      <c r="NDW162" s="2"/>
      <c r="NDX162" s="2"/>
      <c r="NDY162" s="2"/>
      <c r="NDZ162" s="2"/>
      <c r="NEA162" s="2"/>
      <c r="NEB162" s="2"/>
      <c r="NEC162" s="2"/>
      <c r="NED162" s="2"/>
      <c r="NEE162" s="2"/>
      <c r="NEF162" s="2"/>
      <c r="NEG162" s="2"/>
      <c r="NEH162" s="2"/>
      <c r="NEI162" s="2"/>
      <c r="NEJ162" s="2"/>
      <c r="NEK162" s="2"/>
      <c r="NEL162" s="2"/>
      <c r="NEM162" s="2"/>
      <c r="NEN162" s="2"/>
      <c r="NEO162" s="2"/>
      <c r="NEP162" s="2"/>
      <c r="NEQ162" s="2"/>
      <c r="NER162" s="2"/>
      <c r="NES162" s="2"/>
      <c r="NET162" s="2"/>
      <c r="NEU162" s="2"/>
      <c r="NEV162" s="2"/>
      <c r="NEW162" s="2"/>
      <c r="NEX162" s="2"/>
      <c r="NEY162" s="2"/>
      <c r="NEZ162" s="2"/>
      <c r="NFA162" s="2"/>
      <c r="NFB162" s="2"/>
      <c r="NFC162" s="2"/>
      <c r="NFD162" s="2"/>
      <c r="NFE162" s="2"/>
      <c r="NFF162" s="2"/>
      <c r="NFG162" s="2"/>
      <c r="NFH162" s="2"/>
      <c r="NFI162" s="2"/>
      <c r="NFJ162" s="2"/>
      <c r="NFK162" s="2"/>
      <c r="NFL162" s="2"/>
      <c r="NFM162" s="2"/>
      <c r="NFN162" s="2"/>
      <c r="NFO162" s="2"/>
      <c r="NFP162" s="2"/>
      <c r="NFQ162" s="2"/>
      <c r="NFR162" s="2"/>
      <c r="NFS162" s="2"/>
      <c r="NFT162" s="2"/>
      <c r="NFU162" s="2"/>
      <c r="NFV162" s="2"/>
      <c r="NFW162" s="2"/>
      <c r="NFX162" s="2"/>
      <c r="NFY162" s="2"/>
      <c r="NFZ162" s="2"/>
      <c r="NGA162" s="2"/>
      <c r="NGB162" s="2"/>
      <c r="NGC162" s="2"/>
      <c r="NGD162" s="2"/>
      <c r="NGE162" s="2"/>
      <c r="NGF162" s="2"/>
      <c r="NGG162" s="2"/>
      <c r="NGH162" s="2"/>
      <c r="NGI162" s="2"/>
      <c r="NGJ162" s="2"/>
      <c r="NGK162" s="2"/>
      <c r="NGL162" s="2"/>
      <c r="NGM162" s="2"/>
      <c r="NGN162" s="2"/>
      <c r="NGO162" s="2"/>
      <c r="NGP162" s="2"/>
      <c r="NGQ162" s="2"/>
      <c r="NGR162" s="2"/>
      <c r="NGS162" s="2"/>
      <c r="NGT162" s="2"/>
      <c r="NGU162" s="2"/>
      <c r="NGV162" s="2"/>
      <c r="NGW162" s="2"/>
      <c r="NGX162" s="2"/>
      <c r="NGY162" s="2"/>
      <c r="NGZ162" s="2"/>
      <c r="NHA162" s="2"/>
      <c r="NHB162" s="2"/>
      <c r="NHC162" s="2"/>
      <c r="NHD162" s="2"/>
      <c r="NHE162" s="2"/>
      <c r="NHF162" s="2"/>
      <c r="NHG162" s="2"/>
      <c r="NHH162" s="2"/>
      <c r="NHI162" s="2"/>
      <c r="NHJ162" s="2"/>
      <c r="NHK162" s="2"/>
      <c r="NHL162" s="2"/>
      <c r="NHM162" s="2"/>
      <c r="NHN162" s="2"/>
      <c r="NHO162" s="2"/>
      <c r="NHP162" s="2"/>
      <c r="NHQ162" s="2"/>
      <c r="NHR162" s="2"/>
      <c r="NHS162" s="2"/>
      <c r="NHT162" s="2"/>
      <c r="NHU162" s="2"/>
      <c r="NHV162" s="2"/>
      <c r="NHW162" s="2"/>
      <c r="NHX162" s="2"/>
      <c r="NHY162" s="2"/>
      <c r="NHZ162" s="2"/>
      <c r="NIA162" s="2"/>
      <c r="NIB162" s="2"/>
      <c r="NIC162" s="2"/>
      <c r="NID162" s="2"/>
      <c r="NIE162" s="2"/>
      <c r="NIF162" s="2"/>
      <c r="NIG162" s="2"/>
      <c r="NIH162" s="2"/>
      <c r="NII162" s="2"/>
      <c r="NIJ162" s="2"/>
      <c r="NIK162" s="2"/>
      <c r="NIL162" s="2"/>
      <c r="NIM162" s="2"/>
      <c r="NIN162" s="2"/>
      <c r="NIO162" s="2"/>
      <c r="NIP162" s="2"/>
      <c r="NIQ162" s="2"/>
      <c r="NIR162" s="2"/>
      <c r="NIS162" s="2"/>
      <c r="NIT162" s="2"/>
      <c r="NIU162" s="2"/>
      <c r="NIV162" s="2"/>
      <c r="NIW162" s="2"/>
      <c r="NIX162" s="2"/>
      <c r="NIY162" s="2"/>
      <c r="NIZ162" s="2"/>
      <c r="NJA162" s="2"/>
      <c r="NJB162" s="2"/>
      <c r="NJC162" s="2"/>
      <c r="NJD162" s="2"/>
      <c r="NJE162" s="2"/>
      <c r="NJF162" s="2"/>
      <c r="NJG162" s="2"/>
      <c r="NJH162" s="2"/>
      <c r="NJI162" s="2"/>
      <c r="NJJ162" s="2"/>
      <c r="NJK162" s="2"/>
      <c r="NJL162" s="2"/>
      <c r="NJM162" s="2"/>
      <c r="NJN162" s="2"/>
      <c r="NJO162" s="2"/>
      <c r="NJP162" s="2"/>
      <c r="NJQ162" s="2"/>
      <c r="NJR162" s="2"/>
      <c r="NJS162" s="2"/>
      <c r="NJT162" s="2"/>
      <c r="NJU162" s="2"/>
      <c r="NJV162" s="2"/>
      <c r="NJW162" s="2"/>
      <c r="NJX162" s="2"/>
      <c r="NJY162" s="2"/>
      <c r="NJZ162" s="2"/>
      <c r="NKA162" s="2"/>
      <c r="NKB162" s="2"/>
      <c r="NKC162" s="2"/>
      <c r="NKD162" s="2"/>
      <c r="NKE162" s="2"/>
      <c r="NKF162" s="2"/>
      <c r="NKG162" s="2"/>
      <c r="NKH162" s="2"/>
      <c r="NKI162" s="2"/>
      <c r="NKJ162" s="2"/>
      <c r="NKK162" s="2"/>
      <c r="NKL162" s="2"/>
      <c r="NKM162" s="2"/>
      <c r="NKN162" s="2"/>
      <c r="NKO162" s="2"/>
      <c r="NKP162" s="2"/>
      <c r="NKQ162" s="2"/>
      <c r="NKR162" s="2"/>
      <c r="NKS162" s="2"/>
      <c r="NKT162" s="2"/>
      <c r="NKU162" s="2"/>
      <c r="NKV162" s="2"/>
      <c r="NKW162" s="2"/>
      <c r="NKX162" s="2"/>
      <c r="NKY162" s="2"/>
      <c r="NKZ162" s="2"/>
      <c r="NLA162" s="2"/>
      <c r="NLB162" s="2"/>
      <c r="NLC162" s="2"/>
      <c r="NLD162" s="2"/>
      <c r="NLE162" s="2"/>
      <c r="NLF162" s="2"/>
      <c r="NLG162" s="2"/>
      <c r="NLH162" s="2"/>
      <c r="NLI162" s="2"/>
      <c r="NLJ162" s="2"/>
      <c r="NLK162" s="2"/>
      <c r="NLL162" s="2"/>
      <c r="NLM162" s="2"/>
      <c r="NLN162" s="2"/>
      <c r="NLO162" s="2"/>
      <c r="NLP162" s="2"/>
      <c r="NLQ162" s="2"/>
      <c r="NLR162" s="2"/>
      <c r="NLS162" s="2"/>
      <c r="NLT162" s="2"/>
      <c r="NLU162" s="2"/>
      <c r="NLV162" s="2"/>
      <c r="NLW162" s="2"/>
      <c r="NLX162" s="2"/>
      <c r="NLY162" s="2"/>
      <c r="NLZ162" s="2"/>
      <c r="NMA162" s="2"/>
      <c r="NMB162" s="2"/>
      <c r="NMC162" s="2"/>
      <c r="NMD162" s="2"/>
      <c r="NME162" s="2"/>
      <c r="NMF162" s="2"/>
      <c r="NMG162" s="2"/>
      <c r="NMH162" s="2"/>
      <c r="NMI162" s="2"/>
      <c r="NMJ162" s="2"/>
      <c r="NMK162" s="2"/>
      <c r="NML162" s="2"/>
      <c r="NMM162" s="2"/>
      <c r="NMN162" s="2"/>
      <c r="NMO162" s="2"/>
      <c r="NMP162" s="2"/>
      <c r="NMQ162" s="2"/>
      <c r="NMR162" s="2"/>
      <c r="NMS162" s="2"/>
      <c r="NMT162" s="2"/>
      <c r="NMU162" s="2"/>
      <c r="NMV162" s="2"/>
      <c r="NMW162" s="2"/>
      <c r="NMX162" s="2"/>
      <c r="NMY162" s="2"/>
      <c r="NMZ162" s="2"/>
      <c r="NNA162" s="2"/>
      <c r="NNB162" s="2"/>
      <c r="NNC162" s="2"/>
      <c r="NND162" s="2"/>
      <c r="NNE162" s="2"/>
      <c r="NNF162" s="2"/>
      <c r="NNG162" s="2"/>
      <c r="NNH162" s="2"/>
      <c r="NNI162" s="2"/>
      <c r="NNJ162" s="2"/>
      <c r="NNK162" s="2"/>
      <c r="NNL162" s="2"/>
      <c r="NNM162" s="2"/>
      <c r="NNN162" s="2"/>
      <c r="NNO162" s="2"/>
      <c r="NNP162" s="2"/>
      <c r="NNQ162" s="2"/>
      <c r="NNR162" s="2"/>
      <c r="NNS162" s="2"/>
      <c r="NNT162" s="2"/>
      <c r="NNU162" s="2"/>
      <c r="NNV162" s="2"/>
      <c r="NNW162" s="2"/>
      <c r="NNX162" s="2"/>
      <c r="NNY162" s="2"/>
      <c r="NNZ162" s="2"/>
      <c r="NOA162" s="2"/>
      <c r="NOB162" s="2"/>
      <c r="NOC162" s="2"/>
      <c r="NOD162" s="2"/>
      <c r="NOE162" s="2"/>
      <c r="NOF162" s="2"/>
      <c r="NOG162" s="2"/>
      <c r="NOH162" s="2"/>
      <c r="NOI162" s="2"/>
      <c r="NOJ162" s="2"/>
      <c r="NOK162" s="2"/>
      <c r="NOL162" s="2"/>
      <c r="NOM162" s="2"/>
      <c r="NON162" s="2"/>
      <c r="NOO162" s="2"/>
      <c r="NOP162" s="2"/>
      <c r="NOQ162" s="2"/>
      <c r="NOR162" s="2"/>
      <c r="NOS162" s="2"/>
      <c r="NOT162" s="2"/>
      <c r="NOU162" s="2"/>
      <c r="NOV162" s="2"/>
      <c r="NOW162" s="2"/>
      <c r="NOX162" s="2"/>
      <c r="NOY162" s="2"/>
      <c r="NOZ162" s="2"/>
      <c r="NPA162" s="2"/>
      <c r="NPB162" s="2"/>
      <c r="NPC162" s="2"/>
      <c r="NPD162" s="2"/>
      <c r="NPE162" s="2"/>
      <c r="NPF162" s="2"/>
      <c r="NPG162" s="2"/>
      <c r="NPH162" s="2"/>
      <c r="NPI162" s="2"/>
      <c r="NPJ162" s="2"/>
      <c r="NPK162" s="2"/>
      <c r="NPL162" s="2"/>
      <c r="NPM162" s="2"/>
      <c r="NPN162" s="2"/>
      <c r="NPO162" s="2"/>
      <c r="NPP162" s="2"/>
      <c r="NPQ162" s="2"/>
      <c r="NPR162" s="2"/>
      <c r="NPS162" s="2"/>
      <c r="NPT162" s="2"/>
      <c r="NPU162" s="2"/>
      <c r="NPV162" s="2"/>
      <c r="NPW162" s="2"/>
      <c r="NPX162" s="2"/>
      <c r="NPY162" s="2"/>
      <c r="NPZ162" s="2"/>
      <c r="NQA162" s="2"/>
      <c r="NQB162" s="2"/>
      <c r="NQC162" s="2"/>
      <c r="NQD162" s="2"/>
      <c r="NQE162" s="2"/>
      <c r="NQF162" s="2"/>
      <c r="NQG162" s="2"/>
      <c r="NQH162" s="2"/>
      <c r="NQI162" s="2"/>
      <c r="NQJ162" s="2"/>
      <c r="NQK162" s="2"/>
      <c r="NQL162" s="2"/>
      <c r="NQM162" s="2"/>
      <c r="NQN162" s="2"/>
      <c r="NQO162" s="2"/>
      <c r="NQP162" s="2"/>
      <c r="NQQ162" s="2"/>
      <c r="NQR162" s="2"/>
      <c r="NQS162" s="2"/>
      <c r="NQT162" s="2"/>
      <c r="NQU162" s="2"/>
      <c r="NQV162" s="2"/>
      <c r="NQW162" s="2"/>
      <c r="NQX162" s="2"/>
      <c r="NQY162" s="2"/>
      <c r="NQZ162" s="2"/>
      <c r="NRA162" s="2"/>
      <c r="NRB162" s="2"/>
      <c r="NRC162" s="2"/>
      <c r="NRD162" s="2"/>
      <c r="NRE162" s="2"/>
      <c r="NRF162" s="2"/>
      <c r="NRG162" s="2"/>
      <c r="NRH162" s="2"/>
      <c r="NRI162" s="2"/>
      <c r="NRJ162" s="2"/>
      <c r="NRK162" s="2"/>
      <c r="NRL162" s="2"/>
      <c r="NRM162" s="2"/>
      <c r="NRN162" s="2"/>
      <c r="NRO162" s="2"/>
      <c r="NRP162" s="2"/>
      <c r="NRQ162" s="2"/>
      <c r="NRR162" s="2"/>
      <c r="NRS162" s="2"/>
      <c r="NRT162" s="2"/>
      <c r="NRU162" s="2"/>
      <c r="NRV162" s="2"/>
      <c r="NRW162" s="2"/>
      <c r="NRX162" s="2"/>
      <c r="NRY162" s="2"/>
      <c r="NRZ162" s="2"/>
      <c r="NSA162" s="2"/>
      <c r="NSB162" s="2"/>
      <c r="NSC162" s="2"/>
      <c r="NSD162" s="2"/>
      <c r="NSE162" s="2"/>
      <c r="NSF162" s="2"/>
      <c r="NSG162" s="2"/>
      <c r="NSH162" s="2"/>
      <c r="NSI162" s="2"/>
      <c r="NSJ162" s="2"/>
      <c r="NSK162" s="2"/>
      <c r="NSL162" s="2"/>
      <c r="NSM162" s="2"/>
      <c r="NSN162" s="2"/>
      <c r="NSO162" s="2"/>
      <c r="NSP162" s="2"/>
      <c r="NSQ162" s="2"/>
      <c r="NSR162" s="2"/>
      <c r="NSS162" s="2"/>
      <c r="NST162" s="2"/>
      <c r="NSU162" s="2"/>
      <c r="NSV162" s="2"/>
      <c r="NSW162" s="2"/>
      <c r="NSX162" s="2"/>
      <c r="NSY162" s="2"/>
      <c r="NSZ162" s="2"/>
      <c r="NTA162" s="2"/>
      <c r="NTB162" s="2"/>
      <c r="NTC162" s="2"/>
      <c r="NTD162" s="2"/>
      <c r="NTE162" s="2"/>
      <c r="NTF162" s="2"/>
      <c r="NTG162" s="2"/>
      <c r="NTH162" s="2"/>
      <c r="NTI162" s="2"/>
      <c r="NTJ162" s="2"/>
      <c r="NTK162" s="2"/>
      <c r="NTL162" s="2"/>
      <c r="NTM162" s="2"/>
      <c r="NTN162" s="2"/>
      <c r="NTO162" s="2"/>
      <c r="NTP162" s="2"/>
      <c r="NTQ162" s="2"/>
      <c r="NTR162" s="2"/>
      <c r="NTS162" s="2"/>
      <c r="NTT162" s="2"/>
      <c r="NTU162" s="2"/>
      <c r="NTV162" s="2"/>
      <c r="NTW162" s="2"/>
      <c r="NTX162" s="2"/>
      <c r="NTY162" s="2"/>
      <c r="NTZ162" s="2"/>
      <c r="NUA162" s="2"/>
      <c r="NUB162" s="2"/>
      <c r="NUC162" s="2"/>
      <c r="NUD162" s="2"/>
      <c r="NUE162" s="2"/>
      <c r="NUF162" s="2"/>
      <c r="NUG162" s="2"/>
      <c r="NUH162" s="2"/>
      <c r="NUI162" s="2"/>
      <c r="NUJ162" s="2"/>
      <c r="NUK162" s="2"/>
      <c r="NUL162" s="2"/>
      <c r="NUM162" s="2"/>
      <c r="NUN162" s="2"/>
      <c r="NUO162" s="2"/>
      <c r="NUP162" s="2"/>
      <c r="NUQ162" s="2"/>
      <c r="NUR162" s="2"/>
      <c r="NUS162" s="2"/>
      <c r="NUT162" s="2"/>
      <c r="NUU162" s="2"/>
      <c r="NUV162" s="2"/>
      <c r="NUW162" s="2"/>
      <c r="NUX162" s="2"/>
      <c r="NUY162" s="2"/>
      <c r="NUZ162" s="2"/>
      <c r="NVA162" s="2"/>
      <c r="NVB162" s="2"/>
      <c r="NVC162" s="2"/>
      <c r="NVD162" s="2"/>
      <c r="NVE162" s="2"/>
      <c r="NVF162" s="2"/>
      <c r="NVG162" s="2"/>
      <c r="NVH162" s="2"/>
      <c r="NVI162" s="2"/>
      <c r="NVJ162" s="2"/>
      <c r="NVK162" s="2"/>
      <c r="NVL162" s="2"/>
      <c r="NVM162" s="2"/>
      <c r="NVN162" s="2"/>
      <c r="NVO162" s="2"/>
      <c r="NVP162" s="2"/>
      <c r="NVQ162" s="2"/>
      <c r="NVR162" s="2"/>
      <c r="NVS162" s="2"/>
      <c r="NVT162" s="2"/>
      <c r="NVU162" s="2"/>
      <c r="NVV162" s="2"/>
      <c r="NVW162" s="2"/>
      <c r="NVX162" s="2"/>
      <c r="NVY162" s="2"/>
      <c r="NVZ162" s="2"/>
      <c r="NWA162" s="2"/>
      <c r="NWB162" s="2"/>
      <c r="NWC162" s="2"/>
      <c r="NWD162" s="2"/>
      <c r="NWE162" s="2"/>
      <c r="NWF162" s="2"/>
      <c r="NWG162" s="2"/>
      <c r="NWH162" s="2"/>
      <c r="NWI162" s="2"/>
      <c r="NWJ162" s="2"/>
      <c r="NWK162" s="2"/>
      <c r="NWL162" s="2"/>
      <c r="NWM162" s="2"/>
      <c r="NWN162" s="2"/>
      <c r="NWO162" s="2"/>
      <c r="NWP162" s="2"/>
      <c r="NWQ162" s="2"/>
      <c r="NWR162" s="2"/>
      <c r="NWS162" s="2"/>
      <c r="NWT162" s="2"/>
      <c r="NWU162" s="2"/>
      <c r="NWV162" s="2"/>
      <c r="NWW162" s="2"/>
      <c r="NWX162" s="2"/>
      <c r="NWY162" s="2"/>
      <c r="NWZ162" s="2"/>
      <c r="NXA162" s="2"/>
      <c r="NXB162" s="2"/>
      <c r="NXC162" s="2"/>
      <c r="NXD162" s="2"/>
      <c r="NXE162" s="2"/>
      <c r="NXF162" s="2"/>
      <c r="NXG162" s="2"/>
      <c r="NXH162" s="2"/>
      <c r="NXI162" s="2"/>
      <c r="NXJ162" s="2"/>
      <c r="NXK162" s="2"/>
      <c r="NXL162" s="2"/>
      <c r="NXM162" s="2"/>
      <c r="NXN162" s="2"/>
      <c r="NXO162" s="2"/>
      <c r="NXP162" s="2"/>
      <c r="NXQ162" s="2"/>
      <c r="NXR162" s="2"/>
      <c r="NXS162" s="2"/>
      <c r="NXT162" s="2"/>
      <c r="NXU162" s="2"/>
      <c r="NXV162" s="2"/>
      <c r="NXW162" s="2"/>
      <c r="NXX162" s="2"/>
      <c r="NXY162" s="2"/>
      <c r="NXZ162" s="2"/>
      <c r="NYA162" s="2"/>
      <c r="NYB162" s="2"/>
      <c r="NYC162" s="2"/>
      <c r="NYD162" s="2"/>
      <c r="NYE162" s="2"/>
      <c r="NYF162" s="2"/>
      <c r="NYG162" s="2"/>
      <c r="NYH162" s="2"/>
      <c r="NYI162" s="2"/>
      <c r="NYJ162" s="2"/>
      <c r="NYK162" s="2"/>
      <c r="NYL162" s="2"/>
      <c r="NYM162" s="2"/>
      <c r="NYN162" s="2"/>
      <c r="NYO162" s="2"/>
      <c r="NYP162" s="2"/>
      <c r="NYQ162" s="2"/>
      <c r="NYR162" s="2"/>
      <c r="NYS162" s="2"/>
      <c r="NYT162" s="2"/>
      <c r="NYU162" s="2"/>
      <c r="NYV162" s="2"/>
      <c r="NYW162" s="2"/>
      <c r="NYX162" s="2"/>
      <c r="NYY162" s="2"/>
      <c r="NYZ162" s="2"/>
      <c r="NZA162" s="2"/>
      <c r="NZB162" s="2"/>
      <c r="NZC162" s="2"/>
      <c r="NZD162" s="2"/>
      <c r="NZE162" s="2"/>
      <c r="NZF162" s="2"/>
      <c r="NZG162" s="2"/>
      <c r="NZH162" s="2"/>
      <c r="NZI162" s="2"/>
      <c r="NZJ162" s="2"/>
      <c r="NZK162" s="2"/>
      <c r="NZL162" s="2"/>
      <c r="NZM162" s="2"/>
      <c r="NZN162" s="2"/>
      <c r="NZO162" s="2"/>
      <c r="NZP162" s="2"/>
      <c r="NZQ162" s="2"/>
      <c r="NZR162" s="2"/>
      <c r="NZS162" s="2"/>
      <c r="NZT162" s="2"/>
      <c r="NZU162" s="2"/>
      <c r="NZV162" s="2"/>
      <c r="NZW162" s="2"/>
      <c r="NZX162" s="2"/>
      <c r="NZY162" s="2"/>
      <c r="NZZ162" s="2"/>
      <c r="OAA162" s="2"/>
      <c r="OAB162" s="2"/>
      <c r="OAC162" s="2"/>
      <c r="OAD162" s="2"/>
      <c r="OAE162" s="2"/>
      <c r="OAF162" s="2"/>
      <c r="OAG162" s="2"/>
      <c r="OAH162" s="2"/>
      <c r="OAI162" s="2"/>
      <c r="OAJ162" s="2"/>
      <c r="OAK162" s="2"/>
      <c r="OAL162" s="2"/>
      <c r="OAM162" s="2"/>
      <c r="OAN162" s="2"/>
      <c r="OAO162" s="2"/>
      <c r="OAP162" s="2"/>
      <c r="OAQ162" s="2"/>
      <c r="OAR162" s="2"/>
      <c r="OAS162" s="2"/>
      <c r="OAT162" s="2"/>
      <c r="OAU162" s="2"/>
      <c r="OAV162" s="2"/>
      <c r="OAW162" s="2"/>
      <c r="OAX162" s="2"/>
      <c r="OAY162" s="2"/>
      <c r="OAZ162" s="2"/>
      <c r="OBA162" s="2"/>
      <c r="OBB162" s="2"/>
      <c r="OBC162" s="2"/>
      <c r="OBD162" s="2"/>
      <c r="OBE162" s="2"/>
      <c r="OBF162" s="2"/>
      <c r="OBG162" s="2"/>
      <c r="OBH162" s="2"/>
      <c r="OBI162" s="2"/>
      <c r="OBJ162" s="2"/>
      <c r="OBK162" s="2"/>
      <c r="OBL162" s="2"/>
      <c r="OBM162" s="2"/>
      <c r="OBN162" s="2"/>
      <c r="OBO162" s="2"/>
      <c r="OBP162" s="2"/>
      <c r="OBQ162" s="2"/>
      <c r="OBR162" s="2"/>
      <c r="OBS162" s="2"/>
      <c r="OBT162" s="2"/>
      <c r="OBU162" s="2"/>
      <c r="OBV162" s="2"/>
      <c r="OBW162" s="2"/>
      <c r="OBX162" s="2"/>
      <c r="OBY162" s="2"/>
      <c r="OBZ162" s="2"/>
      <c r="OCA162" s="2"/>
      <c r="OCB162" s="2"/>
      <c r="OCC162" s="2"/>
      <c r="OCD162" s="2"/>
      <c r="OCE162" s="2"/>
      <c r="OCF162" s="2"/>
      <c r="OCG162" s="2"/>
      <c r="OCH162" s="2"/>
      <c r="OCI162" s="2"/>
      <c r="OCJ162" s="2"/>
      <c r="OCK162" s="2"/>
      <c r="OCL162" s="2"/>
      <c r="OCM162" s="2"/>
      <c r="OCN162" s="2"/>
      <c r="OCO162" s="2"/>
      <c r="OCP162" s="2"/>
      <c r="OCQ162" s="2"/>
      <c r="OCR162" s="2"/>
      <c r="OCS162" s="2"/>
      <c r="OCT162" s="2"/>
      <c r="OCU162" s="2"/>
      <c r="OCV162" s="2"/>
      <c r="OCW162" s="2"/>
      <c r="OCX162" s="2"/>
      <c r="OCY162" s="2"/>
      <c r="OCZ162" s="2"/>
      <c r="ODA162" s="2"/>
      <c r="ODB162" s="2"/>
      <c r="ODC162" s="2"/>
      <c r="ODD162" s="2"/>
      <c r="ODE162" s="2"/>
      <c r="ODF162" s="2"/>
      <c r="ODG162" s="2"/>
      <c r="ODH162" s="2"/>
      <c r="ODI162" s="2"/>
      <c r="ODJ162" s="2"/>
      <c r="ODK162" s="2"/>
      <c r="ODL162" s="2"/>
      <c r="ODM162" s="2"/>
      <c r="ODN162" s="2"/>
      <c r="ODO162" s="2"/>
      <c r="ODP162" s="2"/>
      <c r="ODQ162" s="2"/>
      <c r="ODR162" s="2"/>
      <c r="ODS162" s="2"/>
      <c r="ODT162" s="2"/>
      <c r="ODU162" s="2"/>
      <c r="ODV162" s="2"/>
      <c r="ODW162" s="2"/>
      <c r="ODX162" s="2"/>
      <c r="ODY162" s="2"/>
      <c r="ODZ162" s="2"/>
      <c r="OEA162" s="2"/>
      <c r="OEB162" s="2"/>
      <c r="OEC162" s="2"/>
      <c r="OED162" s="2"/>
      <c r="OEE162" s="2"/>
      <c r="OEF162" s="2"/>
      <c r="OEG162" s="2"/>
      <c r="OEH162" s="2"/>
      <c r="OEI162" s="2"/>
      <c r="OEJ162" s="2"/>
      <c r="OEK162" s="2"/>
      <c r="OEL162" s="2"/>
      <c r="OEM162" s="2"/>
      <c r="OEN162" s="2"/>
      <c r="OEO162" s="2"/>
      <c r="OEP162" s="2"/>
      <c r="OEQ162" s="2"/>
      <c r="OER162" s="2"/>
      <c r="OES162" s="2"/>
      <c r="OET162" s="2"/>
      <c r="OEU162" s="2"/>
      <c r="OEV162" s="2"/>
      <c r="OEW162" s="2"/>
      <c r="OEX162" s="2"/>
      <c r="OEY162" s="2"/>
      <c r="OEZ162" s="2"/>
      <c r="OFA162" s="2"/>
      <c r="OFB162" s="2"/>
      <c r="OFC162" s="2"/>
      <c r="OFD162" s="2"/>
      <c r="OFE162" s="2"/>
      <c r="OFF162" s="2"/>
      <c r="OFG162" s="2"/>
      <c r="OFH162" s="2"/>
      <c r="OFI162" s="2"/>
      <c r="OFJ162" s="2"/>
      <c r="OFK162" s="2"/>
      <c r="OFL162" s="2"/>
      <c r="OFM162" s="2"/>
      <c r="OFN162" s="2"/>
      <c r="OFO162" s="2"/>
      <c r="OFP162" s="2"/>
      <c r="OFQ162" s="2"/>
      <c r="OFR162" s="2"/>
      <c r="OFS162" s="2"/>
      <c r="OFT162" s="2"/>
      <c r="OFU162" s="2"/>
      <c r="OFV162" s="2"/>
      <c r="OFW162" s="2"/>
      <c r="OFX162" s="2"/>
      <c r="OFY162" s="2"/>
      <c r="OFZ162" s="2"/>
      <c r="OGA162" s="2"/>
      <c r="OGB162" s="2"/>
      <c r="OGC162" s="2"/>
      <c r="OGD162" s="2"/>
      <c r="OGE162" s="2"/>
      <c r="OGF162" s="2"/>
      <c r="OGG162" s="2"/>
      <c r="OGH162" s="2"/>
      <c r="OGI162" s="2"/>
      <c r="OGJ162" s="2"/>
      <c r="OGK162" s="2"/>
      <c r="OGL162" s="2"/>
      <c r="OGM162" s="2"/>
      <c r="OGN162" s="2"/>
      <c r="OGO162" s="2"/>
      <c r="OGP162" s="2"/>
      <c r="OGQ162" s="2"/>
      <c r="OGR162" s="2"/>
      <c r="OGS162" s="2"/>
      <c r="OGT162" s="2"/>
      <c r="OGU162" s="2"/>
      <c r="OGV162" s="2"/>
      <c r="OGW162" s="2"/>
      <c r="OGX162" s="2"/>
      <c r="OGY162" s="2"/>
      <c r="OGZ162" s="2"/>
      <c r="OHA162" s="2"/>
      <c r="OHB162" s="2"/>
      <c r="OHC162" s="2"/>
      <c r="OHD162" s="2"/>
      <c r="OHE162" s="2"/>
      <c r="OHF162" s="2"/>
      <c r="OHG162" s="2"/>
      <c r="OHH162" s="2"/>
      <c r="OHI162" s="2"/>
      <c r="OHJ162" s="2"/>
      <c r="OHK162" s="2"/>
      <c r="OHL162" s="2"/>
      <c r="OHM162" s="2"/>
      <c r="OHN162" s="2"/>
      <c r="OHO162" s="2"/>
      <c r="OHP162" s="2"/>
      <c r="OHQ162" s="2"/>
      <c r="OHR162" s="2"/>
      <c r="OHS162" s="2"/>
      <c r="OHT162" s="2"/>
      <c r="OHU162" s="2"/>
      <c r="OHV162" s="2"/>
      <c r="OHW162" s="2"/>
      <c r="OHX162" s="2"/>
      <c r="OHY162" s="2"/>
      <c r="OHZ162" s="2"/>
      <c r="OIA162" s="2"/>
      <c r="OIB162" s="2"/>
      <c r="OIC162" s="2"/>
      <c r="OID162" s="2"/>
      <c r="OIE162" s="2"/>
      <c r="OIF162" s="2"/>
      <c r="OIG162" s="2"/>
      <c r="OIH162" s="2"/>
      <c r="OII162" s="2"/>
      <c r="OIJ162" s="2"/>
      <c r="OIK162" s="2"/>
      <c r="OIL162" s="2"/>
      <c r="OIM162" s="2"/>
      <c r="OIN162" s="2"/>
      <c r="OIO162" s="2"/>
      <c r="OIP162" s="2"/>
      <c r="OIQ162" s="2"/>
      <c r="OIR162" s="2"/>
      <c r="OIS162" s="2"/>
      <c r="OIT162" s="2"/>
      <c r="OIU162" s="2"/>
      <c r="OIV162" s="2"/>
      <c r="OIW162" s="2"/>
      <c r="OIX162" s="2"/>
      <c r="OIY162" s="2"/>
      <c r="OIZ162" s="2"/>
      <c r="OJA162" s="2"/>
      <c r="OJB162" s="2"/>
      <c r="OJC162" s="2"/>
      <c r="OJD162" s="2"/>
      <c r="OJE162" s="2"/>
      <c r="OJF162" s="2"/>
      <c r="OJG162" s="2"/>
      <c r="OJH162" s="2"/>
      <c r="OJI162" s="2"/>
      <c r="OJJ162" s="2"/>
      <c r="OJK162" s="2"/>
      <c r="OJL162" s="2"/>
      <c r="OJM162" s="2"/>
      <c r="OJN162" s="2"/>
      <c r="OJO162" s="2"/>
      <c r="OJP162" s="2"/>
      <c r="OJQ162" s="2"/>
      <c r="OJR162" s="2"/>
      <c r="OJS162" s="2"/>
      <c r="OJT162" s="2"/>
      <c r="OJU162" s="2"/>
      <c r="OJV162" s="2"/>
      <c r="OJW162" s="2"/>
      <c r="OJX162" s="2"/>
      <c r="OJY162" s="2"/>
      <c r="OJZ162" s="2"/>
      <c r="OKA162" s="2"/>
      <c r="OKB162" s="2"/>
      <c r="OKC162" s="2"/>
      <c r="OKD162" s="2"/>
      <c r="OKE162" s="2"/>
      <c r="OKF162" s="2"/>
      <c r="OKG162" s="2"/>
      <c r="OKH162" s="2"/>
      <c r="OKI162" s="2"/>
      <c r="OKJ162" s="2"/>
      <c r="OKK162" s="2"/>
      <c r="OKL162" s="2"/>
      <c r="OKM162" s="2"/>
      <c r="OKN162" s="2"/>
      <c r="OKO162" s="2"/>
      <c r="OKP162" s="2"/>
      <c r="OKQ162" s="2"/>
      <c r="OKR162" s="2"/>
      <c r="OKS162" s="2"/>
      <c r="OKT162" s="2"/>
      <c r="OKU162" s="2"/>
      <c r="OKV162" s="2"/>
      <c r="OKW162" s="2"/>
      <c r="OKX162" s="2"/>
      <c r="OKY162" s="2"/>
      <c r="OKZ162" s="2"/>
      <c r="OLA162" s="2"/>
      <c r="OLB162" s="2"/>
      <c r="OLC162" s="2"/>
      <c r="OLD162" s="2"/>
      <c r="OLE162" s="2"/>
      <c r="OLF162" s="2"/>
      <c r="OLG162" s="2"/>
      <c r="OLH162" s="2"/>
      <c r="OLI162" s="2"/>
      <c r="OLJ162" s="2"/>
      <c r="OLK162" s="2"/>
      <c r="OLL162" s="2"/>
      <c r="OLM162" s="2"/>
      <c r="OLN162" s="2"/>
      <c r="OLO162" s="2"/>
      <c r="OLP162" s="2"/>
      <c r="OLQ162" s="2"/>
      <c r="OLR162" s="2"/>
      <c r="OLS162" s="2"/>
      <c r="OLT162" s="2"/>
      <c r="OLU162" s="2"/>
      <c r="OLV162" s="2"/>
      <c r="OLW162" s="2"/>
      <c r="OLX162" s="2"/>
      <c r="OLY162" s="2"/>
      <c r="OLZ162" s="2"/>
      <c r="OMA162" s="2"/>
      <c r="OMB162" s="2"/>
      <c r="OMC162" s="2"/>
      <c r="OMD162" s="2"/>
      <c r="OME162" s="2"/>
      <c r="OMF162" s="2"/>
      <c r="OMG162" s="2"/>
      <c r="OMH162" s="2"/>
      <c r="OMI162" s="2"/>
      <c r="OMJ162" s="2"/>
      <c r="OMK162" s="2"/>
      <c r="OML162" s="2"/>
      <c r="OMM162" s="2"/>
      <c r="OMN162" s="2"/>
      <c r="OMO162" s="2"/>
      <c r="OMP162" s="2"/>
      <c r="OMQ162" s="2"/>
      <c r="OMR162" s="2"/>
      <c r="OMS162" s="2"/>
      <c r="OMT162" s="2"/>
      <c r="OMU162" s="2"/>
      <c r="OMV162" s="2"/>
      <c r="OMW162" s="2"/>
      <c r="OMX162" s="2"/>
      <c r="OMY162" s="2"/>
      <c r="OMZ162" s="2"/>
      <c r="ONA162" s="2"/>
      <c r="ONB162" s="2"/>
      <c r="ONC162" s="2"/>
      <c r="OND162" s="2"/>
      <c r="ONE162" s="2"/>
      <c r="ONF162" s="2"/>
      <c r="ONG162" s="2"/>
      <c r="ONH162" s="2"/>
      <c r="ONI162" s="2"/>
      <c r="ONJ162" s="2"/>
      <c r="ONK162" s="2"/>
      <c r="ONL162" s="2"/>
      <c r="ONM162" s="2"/>
      <c r="ONN162" s="2"/>
      <c r="ONO162" s="2"/>
      <c r="ONP162" s="2"/>
      <c r="ONQ162" s="2"/>
      <c r="ONR162" s="2"/>
      <c r="ONS162" s="2"/>
      <c r="ONT162" s="2"/>
      <c r="ONU162" s="2"/>
      <c r="ONV162" s="2"/>
      <c r="ONW162" s="2"/>
      <c r="ONX162" s="2"/>
      <c r="ONY162" s="2"/>
      <c r="ONZ162" s="2"/>
      <c r="OOA162" s="2"/>
      <c r="OOB162" s="2"/>
      <c r="OOC162" s="2"/>
      <c r="OOD162" s="2"/>
      <c r="OOE162" s="2"/>
      <c r="OOF162" s="2"/>
      <c r="OOG162" s="2"/>
      <c r="OOH162" s="2"/>
      <c r="OOI162" s="2"/>
      <c r="OOJ162" s="2"/>
      <c r="OOK162" s="2"/>
      <c r="OOL162" s="2"/>
      <c r="OOM162" s="2"/>
      <c r="OON162" s="2"/>
      <c r="OOO162" s="2"/>
      <c r="OOP162" s="2"/>
      <c r="OOQ162" s="2"/>
      <c r="OOR162" s="2"/>
      <c r="OOS162" s="2"/>
      <c r="OOT162" s="2"/>
      <c r="OOU162" s="2"/>
      <c r="OOV162" s="2"/>
      <c r="OOW162" s="2"/>
      <c r="OOX162" s="2"/>
      <c r="OOY162" s="2"/>
      <c r="OOZ162" s="2"/>
      <c r="OPA162" s="2"/>
      <c r="OPB162" s="2"/>
      <c r="OPC162" s="2"/>
      <c r="OPD162" s="2"/>
      <c r="OPE162" s="2"/>
      <c r="OPF162" s="2"/>
      <c r="OPG162" s="2"/>
      <c r="OPH162" s="2"/>
      <c r="OPI162" s="2"/>
      <c r="OPJ162" s="2"/>
      <c r="OPK162" s="2"/>
      <c r="OPL162" s="2"/>
      <c r="OPM162" s="2"/>
      <c r="OPN162" s="2"/>
      <c r="OPO162" s="2"/>
      <c r="OPP162" s="2"/>
      <c r="OPQ162" s="2"/>
      <c r="OPR162" s="2"/>
      <c r="OPS162" s="2"/>
      <c r="OPT162" s="2"/>
      <c r="OPU162" s="2"/>
      <c r="OPV162" s="2"/>
      <c r="OPW162" s="2"/>
      <c r="OPX162" s="2"/>
      <c r="OPY162" s="2"/>
      <c r="OPZ162" s="2"/>
      <c r="OQA162" s="2"/>
      <c r="OQB162" s="2"/>
      <c r="OQC162" s="2"/>
      <c r="OQD162" s="2"/>
      <c r="OQE162" s="2"/>
      <c r="OQF162" s="2"/>
      <c r="OQG162" s="2"/>
      <c r="OQH162" s="2"/>
      <c r="OQI162" s="2"/>
      <c r="OQJ162" s="2"/>
      <c r="OQK162" s="2"/>
      <c r="OQL162" s="2"/>
      <c r="OQM162" s="2"/>
      <c r="OQN162" s="2"/>
      <c r="OQO162" s="2"/>
      <c r="OQP162" s="2"/>
      <c r="OQQ162" s="2"/>
      <c r="OQR162" s="2"/>
      <c r="OQS162" s="2"/>
      <c r="OQT162" s="2"/>
      <c r="OQU162" s="2"/>
      <c r="OQV162" s="2"/>
      <c r="OQW162" s="2"/>
      <c r="OQX162" s="2"/>
      <c r="OQY162" s="2"/>
      <c r="OQZ162" s="2"/>
      <c r="ORA162" s="2"/>
      <c r="ORB162" s="2"/>
      <c r="ORC162" s="2"/>
      <c r="ORD162" s="2"/>
      <c r="ORE162" s="2"/>
      <c r="ORF162" s="2"/>
      <c r="ORG162" s="2"/>
      <c r="ORH162" s="2"/>
      <c r="ORI162" s="2"/>
      <c r="ORJ162" s="2"/>
      <c r="ORK162" s="2"/>
      <c r="ORL162" s="2"/>
      <c r="ORM162" s="2"/>
      <c r="ORN162" s="2"/>
      <c r="ORO162" s="2"/>
      <c r="ORP162" s="2"/>
      <c r="ORQ162" s="2"/>
      <c r="ORR162" s="2"/>
      <c r="ORS162" s="2"/>
      <c r="ORT162" s="2"/>
      <c r="ORU162" s="2"/>
      <c r="ORV162" s="2"/>
      <c r="ORW162" s="2"/>
      <c r="ORX162" s="2"/>
      <c r="ORY162" s="2"/>
      <c r="ORZ162" s="2"/>
      <c r="OSA162" s="2"/>
      <c r="OSB162" s="2"/>
      <c r="OSC162" s="2"/>
      <c r="OSD162" s="2"/>
      <c r="OSE162" s="2"/>
      <c r="OSF162" s="2"/>
      <c r="OSG162" s="2"/>
      <c r="OSH162" s="2"/>
      <c r="OSI162" s="2"/>
      <c r="OSJ162" s="2"/>
      <c r="OSK162" s="2"/>
      <c r="OSL162" s="2"/>
      <c r="OSM162" s="2"/>
      <c r="OSN162" s="2"/>
      <c r="OSO162" s="2"/>
      <c r="OSP162" s="2"/>
      <c r="OSQ162" s="2"/>
      <c r="OSR162" s="2"/>
      <c r="OSS162" s="2"/>
      <c r="OST162" s="2"/>
      <c r="OSU162" s="2"/>
      <c r="OSV162" s="2"/>
      <c r="OSW162" s="2"/>
      <c r="OSX162" s="2"/>
      <c r="OSY162" s="2"/>
      <c r="OSZ162" s="2"/>
      <c r="OTA162" s="2"/>
      <c r="OTB162" s="2"/>
      <c r="OTC162" s="2"/>
      <c r="OTD162" s="2"/>
      <c r="OTE162" s="2"/>
      <c r="OTF162" s="2"/>
      <c r="OTG162" s="2"/>
      <c r="OTH162" s="2"/>
      <c r="OTI162" s="2"/>
      <c r="OTJ162" s="2"/>
      <c r="OTK162" s="2"/>
      <c r="OTL162" s="2"/>
      <c r="OTM162" s="2"/>
      <c r="OTN162" s="2"/>
      <c r="OTO162" s="2"/>
      <c r="OTP162" s="2"/>
      <c r="OTQ162" s="2"/>
      <c r="OTR162" s="2"/>
      <c r="OTS162" s="2"/>
      <c r="OTT162" s="2"/>
      <c r="OTU162" s="2"/>
      <c r="OTV162" s="2"/>
      <c r="OTW162" s="2"/>
      <c r="OTX162" s="2"/>
      <c r="OTY162" s="2"/>
      <c r="OTZ162" s="2"/>
      <c r="OUA162" s="2"/>
      <c r="OUB162" s="2"/>
      <c r="OUC162" s="2"/>
      <c r="OUD162" s="2"/>
      <c r="OUE162" s="2"/>
      <c r="OUF162" s="2"/>
      <c r="OUG162" s="2"/>
      <c r="OUH162" s="2"/>
      <c r="OUI162" s="2"/>
      <c r="OUJ162" s="2"/>
      <c r="OUK162" s="2"/>
      <c r="OUL162" s="2"/>
      <c r="OUM162" s="2"/>
      <c r="OUN162" s="2"/>
      <c r="OUO162" s="2"/>
      <c r="OUP162" s="2"/>
      <c r="OUQ162" s="2"/>
      <c r="OUR162" s="2"/>
      <c r="OUS162" s="2"/>
      <c r="OUT162" s="2"/>
      <c r="OUU162" s="2"/>
      <c r="OUV162" s="2"/>
      <c r="OUW162" s="2"/>
      <c r="OUX162" s="2"/>
      <c r="OUY162" s="2"/>
      <c r="OUZ162" s="2"/>
      <c r="OVA162" s="2"/>
      <c r="OVB162" s="2"/>
      <c r="OVC162" s="2"/>
      <c r="OVD162" s="2"/>
      <c r="OVE162" s="2"/>
      <c r="OVF162" s="2"/>
      <c r="OVG162" s="2"/>
      <c r="OVH162" s="2"/>
      <c r="OVI162" s="2"/>
      <c r="OVJ162" s="2"/>
      <c r="OVK162" s="2"/>
      <c r="OVL162" s="2"/>
      <c r="OVM162" s="2"/>
      <c r="OVN162" s="2"/>
      <c r="OVO162" s="2"/>
      <c r="OVP162" s="2"/>
      <c r="OVQ162" s="2"/>
      <c r="OVR162" s="2"/>
      <c r="OVS162" s="2"/>
      <c r="OVT162" s="2"/>
      <c r="OVU162" s="2"/>
      <c r="OVV162" s="2"/>
      <c r="OVW162" s="2"/>
      <c r="OVX162" s="2"/>
      <c r="OVY162" s="2"/>
      <c r="OVZ162" s="2"/>
      <c r="OWA162" s="2"/>
      <c r="OWB162" s="2"/>
      <c r="OWC162" s="2"/>
      <c r="OWD162" s="2"/>
      <c r="OWE162" s="2"/>
      <c r="OWF162" s="2"/>
      <c r="OWG162" s="2"/>
      <c r="OWH162" s="2"/>
      <c r="OWI162" s="2"/>
      <c r="OWJ162" s="2"/>
      <c r="OWK162" s="2"/>
      <c r="OWL162" s="2"/>
      <c r="OWM162" s="2"/>
      <c r="OWN162" s="2"/>
      <c r="OWO162" s="2"/>
      <c r="OWP162" s="2"/>
      <c r="OWQ162" s="2"/>
      <c r="OWR162" s="2"/>
      <c r="OWS162" s="2"/>
      <c r="OWT162" s="2"/>
      <c r="OWU162" s="2"/>
      <c r="OWV162" s="2"/>
      <c r="OWW162" s="2"/>
      <c r="OWX162" s="2"/>
      <c r="OWY162" s="2"/>
      <c r="OWZ162" s="2"/>
      <c r="OXA162" s="2"/>
      <c r="OXB162" s="2"/>
      <c r="OXC162" s="2"/>
      <c r="OXD162" s="2"/>
      <c r="OXE162" s="2"/>
      <c r="OXF162" s="2"/>
      <c r="OXG162" s="2"/>
      <c r="OXH162" s="2"/>
      <c r="OXI162" s="2"/>
      <c r="OXJ162" s="2"/>
      <c r="OXK162" s="2"/>
      <c r="OXL162" s="2"/>
      <c r="OXM162" s="2"/>
      <c r="OXN162" s="2"/>
      <c r="OXO162" s="2"/>
      <c r="OXP162" s="2"/>
      <c r="OXQ162" s="2"/>
      <c r="OXR162" s="2"/>
      <c r="OXS162" s="2"/>
      <c r="OXT162" s="2"/>
      <c r="OXU162" s="2"/>
      <c r="OXV162" s="2"/>
      <c r="OXW162" s="2"/>
      <c r="OXX162" s="2"/>
      <c r="OXY162" s="2"/>
      <c r="OXZ162" s="2"/>
      <c r="OYA162" s="2"/>
      <c r="OYB162" s="2"/>
      <c r="OYC162" s="2"/>
      <c r="OYD162" s="2"/>
      <c r="OYE162" s="2"/>
      <c r="OYF162" s="2"/>
      <c r="OYG162" s="2"/>
      <c r="OYH162" s="2"/>
      <c r="OYI162" s="2"/>
      <c r="OYJ162" s="2"/>
      <c r="OYK162" s="2"/>
      <c r="OYL162" s="2"/>
      <c r="OYM162" s="2"/>
      <c r="OYN162" s="2"/>
      <c r="OYO162" s="2"/>
      <c r="OYP162" s="2"/>
      <c r="OYQ162" s="2"/>
      <c r="OYR162" s="2"/>
      <c r="OYS162" s="2"/>
      <c r="OYT162" s="2"/>
      <c r="OYU162" s="2"/>
      <c r="OYV162" s="2"/>
      <c r="OYW162" s="2"/>
      <c r="OYX162" s="2"/>
      <c r="OYY162" s="2"/>
      <c r="OYZ162" s="2"/>
      <c r="OZA162" s="2"/>
      <c r="OZB162" s="2"/>
      <c r="OZC162" s="2"/>
      <c r="OZD162" s="2"/>
      <c r="OZE162" s="2"/>
      <c r="OZF162" s="2"/>
      <c r="OZG162" s="2"/>
      <c r="OZH162" s="2"/>
      <c r="OZI162" s="2"/>
      <c r="OZJ162" s="2"/>
      <c r="OZK162" s="2"/>
      <c r="OZL162" s="2"/>
      <c r="OZM162" s="2"/>
      <c r="OZN162" s="2"/>
      <c r="OZO162" s="2"/>
      <c r="OZP162" s="2"/>
      <c r="OZQ162" s="2"/>
      <c r="OZR162" s="2"/>
      <c r="OZS162" s="2"/>
      <c r="OZT162" s="2"/>
      <c r="OZU162" s="2"/>
      <c r="OZV162" s="2"/>
      <c r="OZW162" s="2"/>
      <c r="OZX162" s="2"/>
      <c r="OZY162" s="2"/>
      <c r="OZZ162" s="2"/>
      <c r="PAA162" s="2"/>
      <c r="PAB162" s="2"/>
      <c r="PAC162" s="2"/>
      <c r="PAD162" s="2"/>
      <c r="PAE162" s="2"/>
      <c r="PAF162" s="2"/>
      <c r="PAG162" s="2"/>
      <c r="PAH162" s="2"/>
      <c r="PAI162" s="2"/>
      <c r="PAJ162" s="2"/>
      <c r="PAK162" s="2"/>
      <c r="PAL162" s="2"/>
      <c r="PAM162" s="2"/>
      <c r="PAN162" s="2"/>
      <c r="PAO162" s="2"/>
      <c r="PAP162" s="2"/>
      <c r="PAQ162" s="2"/>
      <c r="PAR162" s="2"/>
      <c r="PAS162" s="2"/>
      <c r="PAT162" s="2"/>
      <c r="PAU162" s="2"/>
      <c r="PAV162" s="2"/>
      <c r="PAW162" s="2"/>
      <c r="PAX162" s="2"/>
      <c r="PAY162" s="2"/>
      <c r="PAZ162" s="2"/>
      <c r="PBA162" s="2"/>
      <c r="PBB162" s="2"/>
      <c r="PBC162" s="2"/>
      <c r="PBD162" s="2"/>
      <c r="PBE162" s="2"/>
      <c r="PBF162" s="2"/>
      <c r="PBG162" s="2"/>
      <c r="PBH162" s="2"/>
      <c r="PBI162" s="2"/>
      <c r="PBJ162" s="2"/>
      <c r="PBK162" s="2"/>
      <c r="PBL162" s="2"/>
      <c r="PBM162" s="2"/>
      <c r="PBN162" s="2"/>
      <c r="PBO162" s="2"/>
      <c r="PBP162" s="2"/>
      <c r="PBQ162" s="2"/>
      <c r="PBR162" s="2"/>
      <c r="PBS162" s="2"/>
      <c r="PBT162" s="2"/>
      <c r="PBU162" s="2"/>
      <c r="PBV162" s="2"/>
      <c r="PBW162" s="2"/>
      <c r="PBX162" s="2"/>
      <c r="PBY162" s="2"/>
      <c r="PBZ162" s="2"/>
      <c r="PCA162" s="2"/>
      <c r="PCB162" s="2"/>
      <c r="PCC162" s="2"/>
      <c r="PCD162" s="2"/>
      <c r="PCE162" s="2"/>
      <c r="PCF162" s="2"/>
      <c r="PCG162" s="2"/>
      <c r="PCH162" s="2"/>
      <c r="PCI162" s="2"/>
      <c r="PCJ162" s="2"/>
      <c r="PCK162" s="2"/>
      <c r="PCL162" s="2"/>
      <c r="PCM162" s="2"/>
      <c r="PCN162" s="2"/>
      <c r="PCO162" s="2"/>
      <c r="PCP162" s="2"/>
      <c r="PCQ162" s="2"/>
      <c r="PCR162" s="2"/>
      <c r="PCS162" s="2"/>
      <c r="PCT162" s="2"/>
      <c r="PCU162" s="2"/>
      <c r="PCV162" s="2"/>
      <c r="PCW162" s="2"/>
      <c r="PCX162" s="2"/>
      <c r="PCY162" s="2"/>
      <c r="PCZ162" s="2"/>
      <c r="PDA162" s="2"/>
      <c r="PDB162" s="2"/>
      <c r="PDC162" s="2"/>
      <c r="PDD162" s="2"/>
      <c r="PDE162" s="2"/>
      <c r="PDF162" s="2"/>
      <c r="PDG162" s="2"/>
      <c r="PDH162" s="2"/>
      <c r="PDI162" s="2"/>
      <c r="PDJ162" s="2"/>
      <c r="PDK162" s="2"/>
      <c r="PDL162" s="2"/>
      <c r="PDM162" s="2"/>
      <c r="PDN162" s="2"/>
      <c r="PDO162" s="2"/>
      <c r="PDP162" s="2"/>
      <c r="PDQ162" s="2"/>
      <c r="PDR162" s="2"/>
      <c r="PDS162" s="2"/>
      <c r="PDT162" s="2"/>
      <c r="PDU162" s="2"/>
      <c r="PDV162" s="2"/>
      <c r="PDW162" s="2"/>
      <c r="PDX162" s="2"/>
      <c r="PDY162" s="2"/>
      <c r="PDZ162" s="2"/>
      <c r="PEA162" s="2"/>
      <c r="PEB162" s="2"/>
      <c r="PEC162" s="2"/>
      <c r="PED162" s="2"/>
      <c r="PEE162" s="2"/>
      <c r="PEF162" s="2"/>
      <c r="PEG162" s="2"/>
      <c r="PEH162" s="2"/>
      <c r="PEI162" s="2"/>
      <c r="PEJ162" s="2"/>
      <c r="PEK162" s="2"/>
      <c r="PEL162" s="2"/>
      <c r="PEM162" s="2"/>
      <c r="PEN162" s="2"/>
      <c r="PEO162" s="2"/>
      <c r="PEP162" s="2"/>
      <c r="PEQ162" s="2"/>
      <c r="PER162" s="2"/>
      <c r="PES162" s="2"/>
      <c r="PET162" s="2"/>
      <c r="PEU162" s="2"/>
      <c r="PEV162" s="2"/>
      <c r="PEW162" s="2"/>
      <c r="PEX162" s="2"/>
      <c r="PEY162" s="2"/>
      <c r="PEZ162" s="2"/>
      <c r="PFA162" s="2"/>
      <c r="PFB162" s="2"/>
      <c r="PFC162" s="2"/>
      <c r="PFD162" s="2"/>
      <c r="PFE162" s="2"/>
      <c r="PFF162" s="2"/>
      <c r="PFG162" s="2"/>
      <c r="PFH162" s="2"/>
      <c r="PFI162" s="2"/>
      <c r="PFJ162" s="2"/>
      <c r="PFK162" s="2"/>
      <c r="PFL162" s="2"/>
      <c r="PFM162" s="2"/>
      <c r="PFN162" s="2"/>
      <c r="PFO162" s="2"/>
      <c r="PFP162" s="2"/>
      <c r="PFQ162" s="2"/>
      <c r="PFR162" s="2"/>
      <c r="PFS162" s="2"/>
      <c r="PFT162" s="2"/>
      <c r="PFU162" s="2"/>
      <c r="PFV162" s="2"/>
      <c r="PFW162" s="2"/>
      <c r="PFX162" s="2"/>
      <c r="PFY162" s="2"/>
      <c r="PFZ162" s="2"/>
      <c r="PGA162" s="2"/>
      <c r="PGB162" s="2"/>
      <c r="PGC162" s="2"/>
      <c r="PGD162" s="2"/>
      <c r="PGE162" s="2"/>
      <c r="PGF162" s="2"/>
      <c r="PGG162" s="2"/>
      <c r="PGH162" s="2"/>
      <c r="PGI162" s="2"/>
      <c r="PGJ162" s="2"/>
      <c r="PGK162" s="2"/>
      <c r="PGL162" s="2"/>
      <c r="PGM162" s="2"/>
      <c r="PGN162" s="2"/>
      <c r="PGO162" s="2"/>
      <c r="PGP162" s="2"/>
      <c r="PGQ162" s="2"/>
      <c r="PGR162" s="2"/>
      <c r="PGS162" s="2"/>
      <c r="PGT162" s="2"/>
      <c r="PGU162" s="2"/>
      <c r="PGV162" s="2"/>
      <c r="PGW162" s="2"/>
      <c r="PGX162" s="2"/>
      <c r="PGY162" s="2"/>
      <c r="PGZ162" s="2"/>
      <c r="PHA162" s="2"/>
      <c r="PHB162" s="2"/>
      <c r="PHC162" s="2"/>
      <c r="PHD162" s="2"/>
      <c r="PHE162" s="2"/>
      <c r="PHF162" s="2"/>
      <c r="PHG162" s="2"/>
      <c r="PHH162" s="2"/>
      <c r="PHI162" s="2"/>
      <c r="PHJ162" s="2"/>
      <c r="PHK162" s="2"/>
      <c r="PHL162" s="2"/>
      <c r="PHM162" s="2"/>
      <c r="PHN162" s="2"/>
      <c r="PHO162" s="2"/>
      <c r="PHP162" s="2"/>
      <c r="PHQ162" s="2"/>
      <c r="PHR162" s="2"/>
      <c r="PHS162" s="2"/>
      <c r="PHT162" s="2"/>
      <c r="PHU162" s="2"/>
      <c r="PHV162" s="2"/>
      <c r="PHW162" s="2"/>
      <c r="PHX162" s="2"/>
      <c r="PHY162" s="2"/>
      <c r="PHZ162" s="2"/>
      <c r="PIA162" s="2"/>
      <c r="PIB162" s="2"/>
      <c r="PIC162" s="2"/>
      <c r="PID162" s="2"/>
      <c r="PIE162" s="2"/>
      <c r="PIF162" s="2"/>
      <c r="PIG162" s="2"/>
      <c r="PIH162" s="2"/>
      <c r="PII162" s="2"/>
      <c r="PIJ162" s="2"/>
      <c r="PIK162" s="2"/>
      <c r="PIL162" s="2"/>
      <c r="PIM162" s="2"/>
      <c r="PIN162" s="2"/>
      <c r="PIO162" s="2"/>
      <c r="PIP162" s="2"/>
      <c r="PIQ162" s="2"/>
      <c r="PIR162" s="2"/>
      <c r="PIS162" s="2"/>
      <c r="PIT162" s="2"/>
      <c r="PIU162" s="2"/>
      <c r="PIV162" s="2"/>
      <c r="PIW162" s="2"/>
      <c r="PIX162" s="2"/>
      <c r="PIY162" s="2"/>
      <c r="PIZ162" s="2"/>
      <c r="PJA162" s="2"/>
      <c r="PJB162" s="2"/>
      <c r="PJC162" s="2"/>
      <c r="PJD162" s="2"/>
      <c r="PJE162" s="2"/>
      <c r="PJF162" s="2"/>
      <c r="PJG162" s="2"/>
      <c r="PJH162" s="2"/>
      <c r="PJI162" s="2"/>
      <c r="PJJ162" s="2"/>
      <c r="PJK162" s="2"/>
      <c r="PJL162" s="2"/>
      <c r="PJM162" s="2"/>
      <c r="PJN162" s="2"/>
      <c r="PJO162" s="2"/>
      <c r="PJP162" s="2"/>
      <c r="PJQ162" s="2"/>
      <c r="PJR162" s="2"/>
      <c r="PJS162" s="2"/>
      <c r="PJT162" s="2"/>
      <c r="PJU162" s="2"/>
      <c r="PJV162" s="2"/>
      <c r="PJW162" s="2"/>
      <c r="PJX162" s="2"/>
      <c r="PJY162" s="2"/>
      <c r="PJZ162" s="2"/>
      <c r="PKA162" s="2"/>
      <c r="PKB162" s="2"/>
      <c r="PKC162" s="2"/>
      <c r="PKD162" s="2"/>
      <c r="PKE162" s="2"/>
      <c r="PKF162" s="2"/>
      <c r="PKG162" s="2"/>
      <c r="PKH162" s="2"/>
      <c r="PKI162" s="2"/>
      <c r="PKJ162" s="2"/>
      <c r="PKK162" s="2"/>
      <c r="PKL162" s="2"/>
      <c r="PKM162" s="2"/>
      <c r="PKN162" s="2"/>
      <c r="PKO162" s="2"/>
      <c r="PKP162" s="2"/>
      <c r="PKQ162" s="2"/>
      <c r="PKR162" s="2"/>
      <c r="PKS162" s="2"/>
      <c r="PKT162" s="2"/>
      <c r="PKU162" s="2"/>
      <c r="PKV162" s="2"/>
      <c r="PKW162" s="2"/>
      <c r="PKX162" s="2"/>
      <c r="PKY162" s="2"/>
      <c r="PKZ162" s="2"/>
      <c r="PLA162" s="2"/>
      <c r="PLB162" s="2"/>
      <c r="PLC162" s="2"/>
      <c r="PLD162" s="2"/>
      <c r="PLE162" s="2"/>
      <c r="PLF162" s="2"/>
      <c r="PLG162" s="2"/>
      <c r="PLH162" s="2"/>
      <c r="PLI162" s="2"/>
      <c r="PLJ162" s="2"/>
      <c r="PLK162" s="2"/>
      <c r="PLL162" s="2"/>
      <c r="PLM162" s="2"/>
      <c r="PLN162" s="2"/>
      <c r="PLO162" s="2"/>
      <c r="PLP162" s="2"/>
      <c r="PLQ162" s="2"/>
      <c r="PLR162" s="2"/>
      <c r="PLS162" s="2"/>
      <c r="PLT162" s="2"/>
      <c r="PLU162" s="2"/>
      <c r="PLV162" s="2"/>
      <c r="PLW162" s="2"/>
      <c r="PLX162" s="2"/>
      <c r="PLY162" s="2"/>
      <c r="PLZ162" s="2"/>
      <c r="PMA162" s="2"/>
      <c r="PMB162" s="2"/>
      <c r="PMC162" s="2"/>
      <c r="PMD162" s="2"/>
      <c r="PME162" s="2"/>
      <c r="PMF162" s="2"/>
      <c r="PMG162" s="2"/>
      <c r="PMH162" s="2"/>
      <c r="PMI162" s="2"/>
      <c r="PMJ162" s="2"/>
      <c r="PMK162" s="2"/>
      <c r="PML162" s="2"/>
      <c r="PMM162" s="2"/>
      <c r="PMN162" s="2"/>
      <c r="PMO162" s="2"/>
      <c r="PMP162" s="2"/>
      <c r="PMQ162" s="2"/>
      <c r="PMR162" s="2"/>
      <c r="PMS162" s="2"/>
      <c r="PMT162" s="2"/>
      <c r="PMU162" s="2"/>
      <c r="PMV162" s="2"/>
      <c r="PMW162" s="2"/>
      <c r="PMX162" s="2"/>
      <c r="PMY162" s="2"/>
      <c r="PMZ162" s="2"/>
      <c r="PNA162" s="2"/>
      <c r="PNB162" s="2"/>
      <c r="PNC162" s="2"/>
      <c r="PND162" s="2"/>
      <c r="PNE162" s="2"/>
      <c r="PNF162" s="2"/>
      <c r="PNG162" s="2"/>
      <c r="PNH162" s="2"/>
      <c r="PNI162" s="2"/>
      <c r="PNJ162" s="2"/>
      <c r="PNK162" s="2"/>
      <c r="PNL162" s="2"/>
      <c r="PNM162" s="2"/>
      <c r="PNN162" s="2"/>
      <c r="PNO162" s="2"/>
      <c r="PNP162" s="2"/>
      <c r="PNQ162" s="2"/>
      <c r="PNR162" s="2"/>
      <c r="PNS162" s="2"/>
      <c r="PNT162" s="2"/>
      <c r="PNU162" s="2"/>
      <c r="PNV162" s="2"/>
      <c r="PNW162" s="2"/>
      <c r="PNX162" s="2"/>
      <c r="PNY162" s="2"/>
      <c r="PNZ162" s="2"/>
      <c r="POA162" s="2"/>
      <c r="POB162" s="2"/>
      <c r="POC162" s="2"/>
      <c r="POD162" s="2"/>
      <c r="POE162" s="2"/>
      <c r="POF162" s="2"/>
      <c r="POG162" s="2"/>
      <c r="POH162" s="2"/>
      <c r="POI162" s="2"/>
      <c r="POJ162" s="2"/>
      <c r="POK162" s="2"/>
      <c r="POL162" s="2"/>
      <c r="POM162" s="2"/>
      <c r="PON162" s="2"/>
      <c r="POO162" s="2"/>
      <c r="POP162" s="2"/>
      <c r="POQ162" s="2"/>
      <c r="POR162" s="2"/>
      <c r="POS162" s="2"/>
      <c r="POT162" s="2"/>
      <c r="POU162" s="2"/>
      <c r="POV162" s="2"/>
      <c r="POW162" s="2"/>
      <c r="POX162" s="2"/>
      <c r="POY162" s="2"/>
      <c r="POZ162" s="2"/>
      <c r="PPA162" s="2"/>
      <c r="PPB162" s="2"/>
      <c r="PPC162" s="2"/>
      <c r="PPD162" s="2"/>
      <c r="PPE162" s="2"/>
      <c r="PPF162" s="2"/>
      <c r="PPG162" s="2"/>
      <c r="PPH162" s="2"/>
      <c r="PPI162" s="2"/>
      <c r="PPJ162" s="2"/>
      <c r="PPK162" s="2"/>
      <c r="PPL162" s="2"/>
      <c r="PPM162" s="2"/>
      <c r="PPN162" s="2"/>
      <c r="PPO162" s="2"/>
      <c r="PPP162" s="2"/>
      <c r="PPQ162" s="2"/>
      <c r="PPR162" s="2"/>
      <c r="PPS162" s="2"/>
      <c r="PPT162" s="2"/>
      <c r="PPU162" s="2"/>
      <c r="PPV162" s="2"/>
      <c r="PPW162" s="2"/>
      <c r="PPX162" s="2"/>
      <c r="PPY162" s="2"/>
      <c r="PPZ162" s="2"/>
      <c r="PQA162" s="2"/>
      <c r="PQB162" s="2"/>
      <c r="PQC162" s="2"/>
      <c r="PQD162" s="2"/>
      <c r="PQE162" s="2"/>
      <c r="PQF162" s="2"/>
      <c r="PQG162" s="2"/>
      <c r="PQH162" s="2"/>
      <c r="PQI162" s="2"/>
      <c r="PQJ162" s="2"/>
      <c r="PQK162" s="2"/>
      <c r="PQL162" s="2"/>
      <c r="PQM162" s="2"/>
      <c r="PQN162" s="2"/>
      <c r="PQO162" s="2"/>
      <c r="PQP162" s="2"/>
      <c r="PQQ162" s="2"/>
      <c r="PQR162" s="2"/>
      <c r="PQS162" s="2"/>
      <c r="PQT162" s="2"/>
      <c r="PQU162" s="2"/>
      <c r="PQV162" s="2"/>
      <c r="PQW162" s="2"/>
      <c r="PQX162" s="2"/>
      <c r="PQY162" s="2"/>
      <c r="PQZ162" s="2"/>
      <c r="PRA162" s="2"/>
      <c r="PRB162" s="2"/>
      <c r="PRC162" s="2"/>
      <c r="PRD162" s="2"/>
      <c r="PRE162" s="2"/>
      <c r="PRF162" s="2"/>
      <c r="PRG162" s="2"/>
      <c r="PRH162" s="2"/>
      <c r="PRI162" s="2"/>
      <c r="PRJ162" s="2"/>
      <c r="PRK162" s="2"/>
      <c r="PRL162" s="2"/>
      <c r="PRM162" s="2"/>
      <c r="PRN162" s="2"/>
      <c r="PRO162" s="2"/>
      <c r="PRP162" s="2"/>
      <c r="PRQ162" s="2"/>
      <c r="PRR162" s="2"/>
      <c r="PRS162" s="2"/>
      <c r="PRT162" s="2"/>
      <c r="PRU162" s="2"/>
      <c r="PRV162" s="2"/>
      <c r="PRW162" s="2"/>
      <c r="PRX162" s="2"/>
      <c r="PRY162" s="2"/>
      <c r="PRZ162" s="2"/>
      <c r="PSA162" s="2"/>
      <c r="PSB162" s="2"/>
      <c r="PSC162" s="2"/>
      <c r="PSD162" s="2"/>
      <c r="PSE162" s="2"/>
      <c r="PSF162" s="2"/>
      <c r="PSG162" s="2"/>
      <c r="PSH162" s="2"/>
      <c r="PSI162" s="2"/>
      <c r="PSJ162" s="2"/>
      <c r="PSK162" s="2"/>
      <c r="PSL162" s="2"/>
      <c r="PSM162" s="2"/>
      <c r="PSN162" s="2"/>
      <c r="PSO162" s="2"/>
      <c r="PSP162" s="2"/>
      <c r="PSQ162" s="2"/>
      <c r="PSR162" s="2"/>
      <c r="PSS162" s="2"/>
      <c r="PST162" s="2"/>
      <c r="PSU162" s="2"/>
      <c r="PSV162" s="2"/>
      <c r="PSW162" s="2"/>
      <c r="PSX162" s="2"/>
      <c r="PSY162" s="2"/>
      <c r="PSZ162" s="2"/>
      <c r="PTA162" s="2"/>
      <c r="PTB162" s="2"/>
      <c r="PTC162" s="2"/>
      <c r="PTD162" s="2"/>
      <c r="PTE162" s="2"/>
      <c r="PTF162" s="2"/>
      <c r="PTG162" s="2"/>
      <c r="PTH162" s="2"/>
      <c r="PTI162" s="2"/>
      <c r="PTJ162" s="2"/>
      <c r="PTK162" s="2"/>
      <c r="PTL162" s="2"/>
      <c r="PTM162" s="2"/>
      <c r="PTN162" s="2"/>
      <c r="PTO162" s="2"/>
      <c r="PTP162" s="2"/>
      <c r="PTQ162" s="2"/>
      <c r="PTR162" s="2"/>
      <c r="PTS162" s="2"/>
      <c r="PTT162" s="2"/>
      <c r="PTU162" s="2"/>
      <c r="PTV162" s="2"/>
      <c r="PTW162" s="2"/>
      <c r="PTX162" s="2"/>
      <c r="PTY162" s="2"/>
      <c r="PTZ162" s="2"/>
      <c r="PUA162" s="2"/>
      <c r="PUB162" s="2"/>
      <c r="PUC162" s="2"/>
      <c r="PUD162" s="2"/>
      <c r="PUE162" s="2"/>
      <c r="PUF162" s="2"/>
      <c r="PUG162" s="2"/>
      <c r="PUH162" s="2"/>
      <c r="PUI162" s="2"/>
      <c r="PUJ162" s="2"/>
      <c r="PUK162" s="2"/>
      <c r="PUL162" s="2"/>
      <c r="PUM162" s="2"/>
      <c r="PUN162" s="2"/>
      <c r="PUO162" s="2"/>
      <c r="PUP162" s="2"/>
      <c r="PUQ162" s="2"/>
      <c r="PUR162" s="2"/>
      <c r="PUS162" s="2"/>
      <c r="PUT162" s="2"/>
      <c r="PUU162" s="2"/>
      <c r="PUV162" s="2"/>
      <c r="PUW162" s="2"/>
      <c r="PUX162" s="2"/>
      <c r="PUY162" s="2"/>
      <c r="PUZ162" s="2"/>
      <c r="PVA162" s="2"/>
      <c r="PVB162" s="2"/>
      <c r="PVC162" s="2"/>
      <c r="PVD162" s="2"/>
      <c r="PVE162" s="2"/>
      <c r="PVF162" s="2"/>
      <c r="PVG162" s="2"/>
      <c r="PVH162" s="2"/>
      <c r="PVI162" s="2"/>
      <c r="PVJ162" s="2"/>
      <c r="PVK162" s="2"/>
      <c r="PVL162" s="2"/>
      <c r="PVM162" s="2"/>
      <c r="PVN162" s="2"/>
      <c r="PVO162" s="2"/>
      <c r="PVP162" s="2"/>
      <c r="PVQ162" s="2"/>
      <c r="PVR162" s="2"/>
      <c r="PVS162" s="2"/>
      <c r="PVT162" s="2"/>
      <c r="PVU162" s="2"/>
      <c r="PVV162" s="2"/>
      <c r="PVW162" s="2"/>
      <c r="PVX162" s="2"/>
      <c r="PVY162" s="2"/>
      <c r="PVZ162" s="2"/>
      <c r="PWA162" s="2"/>
      <c r="PWB162" s="2"/>
      <c r="PWC162" s="2"/>
      <c r="PWD162" s="2"/>
      <c r="PWE162" s="2"/>
      <c r="PWF162" s="2"/>
      <c r="PWG162" s="2"/>
      <c r="PWH162" s="2"/>
      <c r="PWI162" s="2"/>
      <c r="PWJ162" s="2"/>
      <c r="PWK162" s="2"/>
      <c r="PWL162" s="2"/>
      <c r="PWM162" s="2"/>
      <c r="PWN162" s="2"/>
      <c r="PWO162" s="2"/>
      <c r="PWP162" s="2"/>
      <c r="PWQ162" s="2"/>
      <c r="PWR162" s="2"/>
      <c r="PWS162" s="2"/>
      <c r="PWT162" s="2"/>
      <c r="PWU162" s="2"/>
      <c r="PWV162" s="2"/>
      <c r="PWW162" s="2"/>
      <c r="PWX162" s="2"/>
      <c r="PWY162" s="2"/>
      <c r="PWZ162" s="2"/>
      <c r="PXA162" s="2"/>
      <c r="PXB162" s="2"/>
      <c r="PXC162" s="2"/>
      <c r="PXD162" s="2"/>
      <c r="PXE162" s="2"/>
      <c r="PXF162" s="2"/>
      <c r="PXG162" s="2"/>
      <c r="PXH162" s="2"/>
      <c r="PXI162" s="2"/>
      <c r="PXJ162" s="2"/>
      <c r="PXK162" s="2"/>
      <c r="PXL162" s="2"/>
      <c r="PXM162" s="2"/>
      <c r="PXN162" s="2"/>
      <c r="PXO162" s="2"/>
      <c r="PXP162" s="2"/>
      <c r="PXQ162" s="2"/>
      <c r="PXR162" s="2"/>
      <c r="PXS162" s="2"/>
      <c r="PXT162" s="2"/>
      <c r="PXU162" s="2"/>
      <c r="PXV162" s="2"/>
      <c r="PXW162" s="2"/>
      <c r="PXX162" s="2"/>
      <c r="PXY162" s="2"/>
      <c r="PXZ162" s="2"/>
      <c r="PYA162" s="2"/>
      <c r="PYB162" s="2"/>
      <c r="PYC162" s="2"/>
      <c r="PYD162" s="2"/>
      <c r="PYE162" s="2"/>
      <c r="PYF162" s="2"/>
      <c r="PYG162" s="2"/>
      <c r="PYH162" s="2"/>
      <c r="PYI162" s="2"/>
      <c r="PYJ162" s="2"/>
      <c r="PYK162" s="2"/>
      <c r="PYL162" s="2"/>
      <c r="PYM162" s="2"/>
      <c r="PYN162" s="2"/>
      <c r="PYO162" s="2"/>
      <c r="PYP162" s="2"/>
      <c r="PYQ162" s="2"/>
      <c r="PYR162" s="2"/>
      <c r="PYS162" s="2"/>
      <c r="PYT162" s="2"/>
      <c r="PYU162" s="2"/>
      <c r="PYV162" s="2"/>
      <c r="PYW162" s="2"/>
      <c r="PYX162" s="2"/>
      <c r="PYY162" s="2"/>
      <c r="PYZ162" s="2"/>
      <c r="PZA162" s="2"/>
      <c r="PZB162" s="2"/>
      <c r="PZC162" s="2"/>
      <c r="PZD162" s="2"/>
      <c r="PZE162" s="2"/>
      <c r="PZF162" s="2"/>
      <c r="PZG162" s="2"/>
      <c r="PZH162" s="2"/>
      <c r="PZI162" s="2"/>
      <c r="PZJ162" s="2"/>
      <c r="PZK162" s="2"/>
      <c r="PZL162" s="2"/>
      <c r="PZM162" s="2"/>
      <c r="PZN162" s="2"/>
      <c r="PZO162" s="2"/>
      <c r="PZP162" s="2"/>
      <c r="PZQ162" s="2"/>
      <c r="PZR162" s="2"/>
      <c r="PZS162" s="2"/>
      <c r="PZT162" s="2"/>
      <c r="PZU162" s="2"/>
      <c r="PZV162" s="2"/>
      <c r="PZW162" s="2"/>
      <c r="PZX162" s="2"/>
      <c r="PZY162" s="2"/>
      <c r="PZZ162" s="2"/>
      <c r="QAA162" s="2"/>
      <c r="QAB162" s="2"/>
      <c r="QAC162" s="2"/>
      <c r="QAD162" s="2"/>
      <c r="QAE162" s="2"/>
      <c r="QAF162" s="2"/>
      <c r="QAG162" s="2"/>
      <c r="QAH162" s="2"/>
      <c r="QAI162" s="2"/>
      <c r="QAJ162" s="2"/>
      <c r="QAK162" s="2"/>
      <c r="QAL162" s="2"/>
      <c r="QAM162" s="2"/>
      <c r="QAN162" s="2"/>
      <c r="QAO162" s="2"/>
      <c r="QAP162" s="2"/>
      <c r="QAQ162" s="2"/>
      <c r="QAR162" s="2"/>
      <c r="QAS162" s="2"/>
      <c r="QAT162" s="2"/>
      <c r="QAU162" s="2"/>
      <c r="QAV162" s="2"/>
      <c r="QAW162" s="2"/>
      <c r="QAX162" s="2"/>
      <c r="QAY162" s="2"/>
      <c r="QAZ162" s="2"/>
      <c r="QBA162" s="2"/>
      <c r="QBB162" s="2"/>
      <c r="QBC162" s="2"/>
      <c r="QBD162" s="2"/>
      <c r="QBE162" s="2"/>
      <c r="QBF162" s="2"/>
      <c r="QBG162" s="2"/>
      <c r="QBH162" s="2"/>
      <c r="QBI162" s="2"/>
      <c r="QBJ162" s="2"/>
      <c r="QBK162" s="2"/>
      <c r="QBL162" s="2"/>
      <c r="QBM162" s="2"/>
      <c r="QBN162" s="2"/>
      <c r="QBO162" s="2"/>
      <c r="QBP162" s="2"/>
      <c r="QBQ162" s="2"/>
      <c r="QBR162" s="2"/>
      <c r="QBS162" s="2"/>
      <c r="QBT162" s="2"/>
      <c r="QBU162" s="2"/>
      <c r="QBV162" s="2"/>
      <c r="QBW162" s="2"/>
      <c r="QBX162" s="2"/>
      <c r="QBY162" s="2"/>
      <c r="QBZ162" s="2"/>
      <c r="QCA162" s="2"/>
      <c r="QCB162" s="2"/>
      <c r="QCC162" s="2"/>
      <c r="QCD162" s="2"/>
      <c r="QCE162" s="2"/>
      <c r="QCF162" s="2"/>
      <c r="QCG162" s="2"/>
      <c r="QCH162" s="2"/>
      <c r="QCI162" s="2"/>
      <c r="QCJ162" s="2"/>
      <c r="QCK162" s="2"/>
      <c r="QCL162" s="2"/>
      <c r="QCM162" s="2"/>
      <c r="QCN162" s="2"/>
      <c r="QCO162" s="2"/>
      <c r="QCP162" s="2"/>
      <c r="QCQ162" s="2"/>
      <c r="QCR162" s="2"/>
      <c r="QCS162" s="2"/>
      <c r="QCT162" s="2"/>
      <c r="QCU162" s="2"/>
      <c r="QCV162" s="2"/>
      <c r="QCW162" s="2"/>
      <c r="QCX162" s="2"/>
      <c r="QCY162" s="2"/>
      <c r="QCZ162" s="2"/>
      <c r="QDA162" s="2"/>
      <c r="QDB162" s="2"/>
      <c r="QDC162" s="2"/>
      <c r="QDD162" s="2"/>
      <c r="QDE162" s="2"/>
      <c r="QDF162" s="2"/>
      <c r="QDG162" s="2"/>
      <c r="QDH162" s="2"/>
      <c r="QDI162" s="2"/>
      <c r="QDJ162" s="2"/>
      <c r="QDK162" s="2"/>
      <c r="QDL162" s="2"/>
      <c r="QDM162" s="2"/>
      <c r="QDN162" s="2"/>
      <c r="QDO162" s="2"/>
      <c r="QDP162" s="2"/>
      <c r="QDQ162" s="2"/>
      <c r="QDR162" s="2"/>
      <c r="QDS162" s="2"/>
      <c r="QDT162" s="2"/>
      <c r="QDU162" s="2"/>
      <c r="QDV162" s="2"/>
      <c r="QDW162" s="2"/>
      <c r="QDX162" s="2"/>
      <c r="QDY162" s="2"/>
      <c r="QDZ162" s="2"/>
      <c r="QEA162" s="2"/>
      <c r="QEB162" s="2"/>
      <c r="QEC162" s="2"/>
      <c r="QED162" s="2"/>
      <c r="QEE162" s="2"/>
      <c r="QEF162" s="2"/>
      <c r="QEG162" s="2"/>
      <c r="QEH162" s="2"/>
      <c r="QEI162" s="2"/>
      <c r="QEJ162" s="2"/>
      <c r="QEK162" s="2"/>
      <c r="QEL162" s="2"/>
      <c r="QEM162" s="2"/>
      <c r="QEN162" s="2"/>
      <c r="QEO162" s="2"/>
      <c r="QEP162" s="2"/>
      <c r="QEQ162" s="2"/>
      <c r="QER162" s="2"/>
      <c r="QES162" s="2"/>
      <c r="QET162" s="2"/>
      <c r="QEU162" s="2"/>
      <c r="QEV162" s="2"/>
      <c r="QEW162" s="2"/>
      <c r="QEX162" s="2"/>
      <c r="QEY162" s="2"/>
      <c r="QEZ162" s="2"/>
      <c r="QFA162" s="2"/>
      <c r="QFB162" s="2"/>
      <c r="QFC162" s="2"/>
      <c r="QFD162" s="2"/>
      <c r="QFE162" s="2"/>
      <c r="QFF162" s="2"/>
      <c r="QFG162" s="2"/>
      <c r="QFH162" s="2"/>
      <c r="QFI162" s="2"/>
      <c r="QFJ162" s="2"/>
      <c r="QFK162" s="2"/>
      <c r="QFL162" s="2"/>
      <c r="QFM162" s="2"/>
      <c r="QFN162" s="2"/>
      <c r="QFO162" s="2"/>
      <c r="QFP162" s="2"/>
      <c r="QFQ162" s="2"/>
      <c r="QFR162" s="2"/>
      <c r="QFS162" s="2"/>
      <c r="QFT162" s="2"/>
      <c r="QFU162" s="2"/>
      <c r="QFV162" s="2"/>
      <c r="QFW162" s="2"/>
      <c r="QFX162" s="2"/>
      <c r="QFY162" s="2"/>
      <c r="QFZ162" s="2"/>
      <c r="QGA162" s="2"/>
      <c r="QGB162" s="2"/>
      <c r="QGC162" s="2"/>
      <c r="QGD162" s="2"/>
      <c r="QGE162" s="2"/>
      <c r="QGF162" s="2"/>
      <c r="QGG162" s="2"/>
      <c r="QGH162" s="2"/>
      <c r="QGI162" s="2"/>
      <c r="QGJ162" s="2"/>
      <c r="QGK162" s="2"/>
      <c r="QGL162" s="2"/>
      <c r="QGM162" s="2"/>
      <c r="QGN162" s="2"/>
      <c r="QGO162" s="2"/>
      <c r="QGP162" s="2"/>
      <c r="QGQ162" s="2"/>
      <c r="QGR162" s="2"/>
      <c r="QGS162" s="2"/>
      <c r="QGT162" s="2"/>
      <c r="QGU162" s="2"/>
      <c r="QGV162" s="2"/>
      <c r="QGW162" s="2"/>
      <c r="QGX162" s="2"/>
      <c r="QGY162" s="2"/>
      <c r="QGZ162" s="2"/>
      <c r="QHA162" s="2"/>
      <c r="QHB162" s="2"/>
      <c r="QHC162" s="2"/>
      <c r="QHD162" s="2"/>
      <c r="QHE162" s="2"/>
      <c r="QHF162" s="2"/>
      <c r="QHG162" s="2"/>
      <c r="QHH162" s="2"/>
      <c r="QHI162" s="2"/>
      <c r="QHJ162" s="2"/>
      <c r="QHK162" s="2"/>
      <c r="QHL162" s="2"/>
      <c r="QHM162" s="2"/>
      <c r="QHN162" s="2"/>
      <c r="QHO162" s="2"/>
      <c r="QHP162" s="2"/>
      <c r="QHQ162" s="2"/>
      <c r="QHR162" s="2"/>
      <c r="QHS162" s="2"/>
      <c r="QHT162" s="2"/>
      <c r="QHU162" s="2"/>
      <c r="QHV162" s="2"/>
      <c r="QHW162" s="2"/>
      <c r="QHX162" s="2"/>
      <c r="QHY162" s="2"/>
      <c r="QHZ162" s="2"/>
      <c r="QIA162" s="2"/>
      <c r="QIB162" s="2"/>
      <c r="QIC162" s="2"/>
      <c r="QID162" s="2"/>
      <c r="QIE162" s="2"/>
      <c r="QIF162" s="2"/>
      <c r="QIG162" s="2"/>
      <c r="QIH162" s="2"/>
      <c r="QII162" s="2"/>
      <c r="QIJ162" s="2"/>
      <c r="QIK162" s="2"/>
      <c r="QIL162" s="2"/>
      <c r="QIM162" s="2"/>
      <c r="QIN162" s="2"/>
      <c r="QIO162" s="2"/>
      <c r="QIP162" s="2"/>
      <c r="QIQ162" s="2"/>
      <c r="QIR162" s="2"/>
      <c r="QIS162" s="2"/>
      <c r="QIT162" s="2"/>
      <c r="QIU162" s="2"/>
      <c r="QIV162" s="2"/>
      <c r="QIW162" s="2"/>
      <c r="QIX162" s="2"/>
      <c r="QIY162" s="2"/>
      <c r="QIZ162" s="2"/>
      <c r="QJA162" s="2"/>
      <c r="QJB162" s="2"/>
      <c r="QJC162" s="2"/>
      <c r="QJD162" s="2"/>
      <c r="QJE162" s="2"/>
      <c r="QJF162" s="2"/>
      <c r="QJG162" s="2"/>
      <c r="QJH162" s="2"/>
      <c r="QJI162" s="2"/>
      <c r="QJJ162" s="2"/>
      <c r="QJK162" s="2"/>
      <c r="QJL162" s="2"/>
      <c r="QJM162" s="2"/>
      <c r="QJN162" s="2"/>
      <c r="QJO162" s="2"/>
      <c r="QJP162" s="2"/>
      <c r="QJQ162" s="2"/>
      <c r="QJR162" s="2"/>
      <c r="QJS162" s="2"/>
      <c r="QJT162" s="2"/>
      <c r="QJU162" s="2"/>
      <c r="QJV162" s="2"/>
      <c r="QJW162" s="2"/>
      <c r="QJX162" s="2"/>
      <c r="QJY162" s="2"/>
      <c r="QJZ162" s="2"/>
      <c r="QKA162" s="2"/>
      <c r="QKB162" s="2"/>
      <c r="QKC162" s="2"/>
      <c r="QKD162" s="2"/>
      <c r="QKE162" s="2"/>
      <c r="QKF162" s="2"/>
      <c r="QKG162" s="2"/>
      <c r="QKH162" s="2"/>
      <c r="QKI162" s="2"/>
      <c r="QKJ162" s="2"/>
      <c r="QKK162" s="2"/>
      <c r="QKL162" s="2"/>
      <c r="QKM162" s="2"/>
      <c r="QKN162" s="2"/>
      <c r="QKO162" s="2"/>
      <c r="QKP162" s="2"/>
      <c r="QKQ162" s="2"/>
      <c r="QKR162" s="2"/>
      <c r="QKS162" s="2"/>
      <c r="QKT162" s="2"/>
      <c r="QKU162" s="2"/>
      <c r="QKV162" s="2"/>
      <c r="QKW162" s="2"/>
      <c r="QKX162" s="2"/>
      <c r="QKY162" s="2"/>
      <c r="QKZ162" s="2"/>
      <c r="QLA162" s="2"/>
      <c r="QLB162" s="2"/>
      <c r="QLC162" s="2"/>
      <c r="QLD162" s="2"/>
      <c r="QLE162" s="2"/>
      <c r="QLF162" s="2"/>
      <c r="QLG162" s="2"/>
      <c r="QLH162" s="2"/>
      <c r="QLI162" s="2"/>
      <c r="QLJ162" s="2"/>
      <c r="QLK162" s="2"/>
      <c r="QLL162" s="2"/>
      <c r="QLM162" s="2"/>
      <c r="QLN162" s="2"/>
      <c r="QLO162" s="2"/>
      <c r="QLP162" s="2"/>
      <c r="QLQ162" s="2"/>
      <c r="QLR162" s="2"/>
      <c r="QLS162" s="2"/>
      <c r="QLT162" s="2"/>
      <c r="QLU162" s="2"/>
      <c r="QLV162" s="2"/>
      <c r="QLW162" s="2"/>
      <c r="QLX162" s="2"/>
      <c r="QLY162" s="2"/>
      <c r="QLZ162" s="2"/>
      <c r="QMA162" s="2"/>
      <c r="QMB162" s="2"/>
      <c r="QMC162" s="2"/>
      <c r="QMD162" s="2"/>
      <c r="QME162" s="2"/>
      <c r="QMF162" s="2"/>
      <c r="QMG162" s="2"/>
      <c r="QMH162" s="2"/>
      <c r="QMI162" s="2"/>
      <c r="QMJ162" s="2"/>
      <c r="QMK162" s="2"/>
      <c r="QML162" s="2"/>
      <c r="QMM162" s="2"/>
      <c r="QMN162" s="2"/>
      <c r="QMO162" s="2"/>
      <c r="QMP162" s="2"/>
      <c r="QMQ162" s="2"/>
      <c r="QMR162" s="2"/>
      <c r="QMS162" s="2"/>
      <c r="QMT162" s="2"/>
      <c r="QMU162" s="2"/>
      <c r="QMV162" s="2"/>
      <c r="QMW162" s="2"/>
      <c r="QMX162" s="2"/>
      <c r="QMY162" s="2"/>
      <c r="QMZ162" s="2"/>
      <c r="QNA162" s="2"/>
      <c r="QNB162" s="2"/>
      <c r="QNC162" s="2"/>
      <c r="QND162" s="2"/>
      <c r="QNE162" s="2"/>
      <c r="QNF162" s="2"/>
      <c r="QNG162" s="2"/>
      <c r="QNH162" s="2"/>
      <c r="QNI162" s="2"/>
      <c r="QNJ162" s="2"/>
      <c r="QNK162" s="2"/>
      <c r="QNL162" s="2"/>
      <c r="QNM162" s="2"/>
      <c r="QNN162" s="2"/>
      <c r="QNO162" s="2"/>
      <c r="QNP162" s="2"/>
      <c r="QNQ162" s="2"/>
      <c r="QNR162" s="2"/>
      <c r="QNS162" s="2"/>
      <c r="QNT162" s="2"/>
      <c r="QNU162" s="2"/>
      <c r="QNV162" s="2"/>
      <c r="QNW162" s="2"/>
      <c r="QNX162" s="2"/>
      <c r="QNY162" s="2"/>
      <c r="QNZ162" s="2"/>
      <c r="QOA162" s="2"/>
      <c r="QOB162" s="2"/>
      <c r="QOC162" s="2"/>
      <c r="QOD162" s="2"/>
      <c r="QOE162" s="2"/>
      <c r="QOF162" s="2"/>
      <c r="QOG162" s="2"/>
      <c r="QOH162" s="2"/>
      <c r="QOI162" s="2"/>
      <c r="QOJ162" s="2"/>
      <c r="QOK162" s="2"/>
      <c r="QOL162" s="2"/>
      <c r="QOM162" s="2"/>
      <c r="QON162" s="2"/>
      <c r="QOO162" s="2"/>
      <c r="QOP162" s="2"/>
      <c r="QOQ162" s="2"/>
      <c r="QOR162" s="2"/>
      <c r="QOS162" s="2"/>
      <c r="QOT162" s="2"/>
      <c r="QOU162" s="2"/>
      <c r="QOV162" s="2"/>
      <c r="QOW162" s="2"/>
      <c r="QOX162" s="2"/>
      <c r="QOY162" s="2"/>
      <c r="QOZ162" s="2"/>
      <c r="QPA162" s="2"/>
      <c r="QPB162" s="2"/>
      <c r="QPC162" s="2"/>
      <c r="QPD162" s="2"/>
      <c r="QPE162" s="2"/>
      <c r="QPF162" s="2"/>
      <c r="QPG162" s="2"/>
      <c r="QPH162" s="2"/>
      <c r="QPI162" s="2"/>
      <c r="QPJ162" s="2"/>
      <c r="QPK162" s="2"/>
      <c r="QPL162" s="2"/>
      <c r="QPM162" s="2"/>
      <c r="QPN162" s="2"/>
      <c r="QPO162" s="2"/>
      <c r="QPP162" s="2"/>
      <c r="QPQ162" s="2"/>
      <c r="QPR162" s="2"/>
      <c r="QPS162" s="2"/>
      <c r="QPT162" s="2"/>
      <c r="QPU162" s="2"/>
      <c r="QPV162" s="2"/>
      <c r="QPW162" s="2"/>
      <c r="QPX162" s="2"/>
      <c r="QPY162" s="2"/>
      <c r="QPZ162" s="2"/>
      <c r="QQA162" s="2"/>
      <c r="QQB162" s="2"/>
      <c r="QQC162" s="2"/>
      <c r="QQD162" s="2"/>
      <c r="QQE162" s="2"/>
      <c r="QQF162" s="2"/>
      <c r="QQG162" s="2"/>
      <c r="QQH162" s="2"/>
      <c r="QQI162" s="2"/>
      <c r="QQJ162" s="2"/>
      <c r="QQK162" s="2"/>
      <c r="QQL162" s="2"/>
      <c r="QQM162" s="2"/>
      <c r="QQN162" s="2"/>
      <c r="QQO162" s="2"/>
      <c r="QQP162" s="2"/>
      <c r="QQQ162" s="2"/>
      <c r="QQR162" s="2"/>
      <c r="QQS162" s="2"/>
      <c r="QQT162" s="2"/>
      <c r="QQU162" s="2"/>
      <c r="QQV162" s="2"/>
      <c r="QQW162" s="2"/>
      <c r="QQX162" s="2"/>
      <c r="QQY162" s="2"/>
      <c r="QQZ162" s="2"/>
      <c r="QRA162" s="2"/>
      <c r="QRB162" s="2"/>
      <c r="QRC162" s="2"/>
      <c r="QRD162" s="2"/>
      <c r="QRE162" s="2"/>
      <c r="QRF162" s="2"/>
      <c r="QRG162" s="2"/>
      <c r="QRH162" s="2"/>
      <c r="QRI162" s="2"/>
      <c r="QRJ162" s="2"/>
      <c r="QRK162" s="2"/>
      <c r="QRL162" s="2"/>
      <c r="QRM162" s="2"/>
      <c r="QRN162" s="2"/>
      <c r="QRO162" s="2"/>
      <c r="QRP162" s="2"/>
      <c r="QRQ162" s="2"/>
      <c r="QRR162" s="2"/>
      <c r="QRS162" s="2"/>
      <c r="QRT162" s="2"/>
      <c r="QRU162" s="2"/>
      <c r="QRV162" s="2"/>
      <c r="QRW162" s="2"/>
      <c r="QRX162" s="2"/>
      <c r="QRY162" s="2"/>
      <c r="QRZ162" s="2"/>
      <c r="QSA162" s="2"/>
      <c r="QSB162" s="2"/>
      <c r="QSC162" s="2"/>
      <c r="QSD162" s="2"/>
      <c r="QSE162" s="2"/>
      <c r="QSF162" s="2"/>
      <c r="QSG162" s="2"/>
      <c r="QSH162" s="2"/>
      <c r="QSI162" s="2"/>
      <c r="QSJ162" s="2"/>
      <c r="QSK162" s="2"/>
      <c r="QSL162" s="2"/>
      <c r="QSM162" s="2"/>
      <c r="QSN162" s="2"/>
      <c r="QSO162" s="2"/>
      <c r="QSP162" s="2"/>
      <c r="QSQ162" s="2"/>
      <c r="QSR162" s="2"/>
      <c r="QSS162" s="2"/>
      <c r="QST162" s="2"/>
      <c r="QSU162" s="2"/>
      <c r="QSV162" s="2"/>
      <c r="QSW162" s="2"/>
      <c r="QSX162" s="2"/>
      <c r="QSY162" s="2"/>
      <c r="QSZ162" s="2"/>
      <c r="QTA162" s="2"/>
      <c r="QTB162" s="2"/>
      <c r="QTC162" s="2"/>
      <c r="QTD162" s="2"/>
      <c r="QTE162" s="2"/>
      <c r="QTF162" s="2"/>
      <c r="QTG162" s="2"/>
      <c r="QTH162" s="2"/>
      <c r="QTI162" s="2"/>
      <c r="QTJ162" s="2"/>
      <c r="QTK162" s="2"/>
      <c r="QTL162" s="2"/>
      <c r="QTM162" s="2"/>
      <c r="QTN162" s="2"/>
      <c r="QTO162" s="2"/>
      <c r="QTP162" s="2"/>
      <c r="QTQ162" s="2"/>
      <c r="QTR162" s="2"/>
      <c r="QTS162" s="2"/>
      <c r="QTT162" s="2"/>
      <c r="QTU162" s="2"/>
      <c r="QTV162" s="2"/>
      <c r="QTW162" s="2"/>
      <c r="QTX162" s="2"/>
      <c r="QTY162" s="2"/>
      <c r="QTZ162" s="2"/>
      <c r="QUA162" s="2"/>
      <c r="QUB162" s="2"/>
      <c r="QUC162" s="2"/>
      <c r="QUD162" s="2"/>
      <c r="QUE162" s="2"/>
      <c r="QUF162" s="2"/>
      <c r="QUG162" s="2"/>
      <c r="QUH162" s="2"/>
      <c r="QUI162" s="2"/>
      <c r="QUJ162" s="2"/>
      <c r="QUK162" s="2"/>
      <c r="QUL162" s="2"/>
      <c r="QUM162" s="2"/>
      <c r="QUN162" s="2"/>
      <c r="QUO162" s="2"/>
      <c r="QUP162" s="2"/>
      <c r="QUQ162" s="2"/>
      <c r="QUR162" s="2"/>
      <c r="QUS162" s="2"/>
      <c r="QUT162" s="2"/>
      <c r="QUU162" s="2"/>
      <c r="QUV162" s="2"/>
      <c r="QUW162" s="2"/>
      <c r="QUX162" s="2"/>
      <c r="QUY162" s="2"/>
      <c r="QUZ162" s="2"/>
      <c r="QVA162" s="2"/>
      <c r="QVB162" s="2"/>
      <c r="QVC162" s="2"/>
      <c r="QVD162" s="2"/>
      <c r="QVE162" s="2"/>
      <c r="QVF162" s="2"/>
      <c r="QVG162" s="2"/>
      <c r="QVH162" s="2"/>
      <c r="QVI162" s="2"/>
      <c r="QVJ162" s="2"/>
      <c r="QVK162" s="2"/>
      <c r="QVL162" s="2"/>
      <c r="QVM162" s="2"/>
      <c r="QVN162" s="2"/>
      <c r="QVO162" s="2"/>
      <c r="QVP162" s="2"/>
      <c r="QVQ162" s="2"/>
      <c r="QVR162" s="2"/>
      <c r="QVS162" s="2"/>
      <c r="QVT162" s="2"/>
      <c r="QVU162" s="2"/>
      <c r="QVV162" s="2"/>
      <c r="QVW162" s="2"/>
      <c r="QVX162" s="2"/>
      <c r="QVY162" s="2"/>
      <c r="QVZ162" s="2"/>
      <c r="QWA162" s="2"/>
      <c r="QWB162" s="2"/>
      <c r="QWC162" s="2"/>
      <c r="QWD162" s="2"/>
      <c r="QWE162" s="2"/>
      <c r="QWF162" s="2"/>
      <c r="QWG162" s="2"/>
      <c r="QWH162" s="2"/>
      <c r="QWI162" s="2"/>
      <c r="QWJ162" s="2"/>
      <c r="QWK162" s="2"/>
      <c r="QWL162" s="2"/>
      <c r="QWM162" s="2"/>
      <c r="QWN162" s="2"/>
      <c r="QWO162" s="2"/>
      <c r="QWP162" s="2"/>
      <c r="QWQ162" s="2"/>
      <c r="QWR162" s="2"/>
      <c r="QWS162" s="2"/>
      <c r="QWT162" s="2"/>
      <c r="QWU162" s="2"/>
      <c r="QWV162" s="2"/>
      <c r="QWW162" s="2"/>
      <c r="QWX162" s="2"/>
      <c r="QWY162" s="2"/>
      <c r="QWZ162" s="2"/>
      <c r="QXA162" s="2"/>
      <c r="QXB162" s="2"/>
      <c r="QXC162" s="2"/>
      <c r="QXD162" s="2"/>
      <c r="QXE162" s="2"/>
      <c r="QXF162" s="2"/>
      <c r="QXG162" s="2"/>
      <c r="QXH162" s="2"/>
      <c r="QXI162" s="2"/>
      <c r="QXJ162" s="2"/>
      <c r="QXK162" s="2"/>
      <c r="QXL162" s="2"/>
      <c r="QXM162" s="2"/>
      <c r="QXN162" s="2"/>
      <c r="QXO162" s="2"/>
      <c r="QXP162" s="2"/>
      <c r="QXQ162" s="2"/>
      <c r="QXR162" s="2"/>
      <c r="QXS162" s="2"/>
      <c r="QXT162" s="2"/>
      <c r="QXU162" s="2"/>
      <c r="QXV162" s="2"/>
      <c r="QXW162" s="2"/>
      <c r="QXX162" s="2"/>
      <c r="QXY162" s="2"/>
      <c r="QXZ162" s="2"/>
      <c r="QYA162" s="2"/>
      <c r="QYB162" s="2"/>
      <c r="QYC162" s="2"/>
      <c r="QYD162" s="2"/>
      <c r="QYE162" s="2"/>
      <c r="QYF162" s="2"/>
      <c r="QYG162" s="2"/>
      <c r="QYH162" s="2"/>
      <c r="QYI162" s="2"/>
      <c r="QYJ162" s="2"/>
      <c r="QYK162" s="2"/>
      <c r="QYL162" s="2"/>
      <c r="QYM162" s="2"/>
      <c r="QYN162" s="2"/>
      <c r="QYO162" s="2"/>
      <c r="QYP162" s="2"/>
      <c r="QYQ162" s="2"/>
      <c r="QYR162" s="2"/>
      <c r="QYS162" s="2"/>
      <c r="QYT162" s="2"/>
      <c r="QYU162" s="2"/>
      <c r="QYV162" s="2"/>
      <c r="QYW162" s="2"/>
      <c r="QYX162" s="2"/>
      <c r="QYY162" s="2"/>
      <c r="QYZ162" s="2"/>
      <c r="QZA162" s="2"/>
      <c r="QZB162" s="2"/>
      <c r="QZC162" s="2"/>
      <c r="QZD162" s="2"/>
      <c r="QZE162" s="2"/>
      <c r="QZF162" s="2"/>
      <c r="QZG162" s="2"/>
      <c r="QZH162" s="2"/>
      <c r="QZI162" s="2"/>
      <c r="QZJ162" s="2"/>
      <c r="QZK162" s="2"/>
      <c r="QZL162" s="2"/>
      <c r="QZM162" s="2"/>
      <c r="QZN162" s="2"/>
      <c r="QZO162" s="2"/>
      <c r="QZP162" s="2"/>
      <c r="QZQ162" s="2"/>
      <c r="QZR162" s="2"/>
      <c r="QZS162" s="2"/>
      <c r="QZT162" s="2"/>
      <c r="QZU162" s="2"/>
      <c r="QZV162" s="2"/>
      <c r="QZW162" s="2"/>
      <c r="QZX162" s="2"/>
      <c r="QZY162" s="2"/>
      <c r="QZZ162" s="2"/>
      <c r="RAA162" s="2"/>
      <c r="RAB162" s="2"/>
      <c r="RAC162" s="2"/>
      <c r="RAD162" s="2"/>
      <c r="RAE162" s="2"/>
      <c r="RAF162" s="2"/>
      <c r="RAG162" s="2"/>
      <c r="RAH162" s="2"/>
      <c r="RAI162" s="2"/>
      <c r="RAJ162" s="2"/>
      <c r="RAK162" s="2"/>
      <c r="RAL162" s="2"/>
      <c r="RAM162" s="2"/>
      <c r="RAN162" s="2"/>
      <c r="RAO162" s="2"/>
      <c r="RAP162" s="2"/>
      <c r="RAQ162" s="2"/>
      <c r="RAR162" s="2"/>
      <c r="RAS162" s="2"/>
      <c r="RAT162" s="2"/>
      <c r="RAU162" s="2"/>
      <c r="RAV162" s="2"/>
      <c r="RAW162" s="2"/>
      <c r="RAX162" s="2"/>
      <c r="RAY162" s="2"/>
      <c r="RAZ162" s="2"/>
      <c r="RBA162" s="2"/>
      <c r="RBB162" s="2"/>
      <c r="RBC162" s="2"/>
      <c r="RBD162" s="2"/>
      <c r="RBE162" s="2"/>
      <c r="RBF162" s="2"/>
      <c r="RBG162" s="2"/>
      <c r="RBH162" s="2"/>
      <c r="RBI162" s="2"/>
      <c r="RBJ162" s="2"/>
      <c r="RBK162" s="2"/>
      <c r="RBL162" s="2"/>
      <c r="RBM162" s="2"/>
      <c r="RBN162" s="2"/>
      <c r="RBO162" s="2"/>
      <c r="RBP162" s="2"/>
      <c r="RBQ162" s="2"/>
      <c r="RBR162" s="2"/>
      <c r="RBS162" s="2"/>
      <c r="RBT162" s="2"/>
      <c r="RBU162" s="2"/>
      <c r="RBV162" s="2"/>
      <c r="RBW162" s="2"/>
      <c r="RBX162" s="2"/>
      <c r="RBY162" s="2"/>
      <c r="RBZ162" s="2"/>
      <c r="RCA162" s="2"/>
      <c r="RCB162" s="2"/>
      <c r="RCC162" s="2"/>
      <c r="RCD162" s="2"/>
      <c r="RCE162" s="2"/>
      <c r="RCF162" s="2"/>
      <c r="RCG162" s="2"/>
      <c r="RCH162" s="2"/>
      <c r="RCI162" s="2"/>
      <c r="RCJ162" s="2"/>
      <c r="RCK162" s="2"/>
      <c r="RCL162" s="2"/>
      <c r="RCM162" s="2"/>
      <c r="RCN162" s="2"/>
      <c r="RCO162" s="2"/>
      <c r="RCP162" s="2"/>
      <c r="RCQ162" s="2"/>
      <c r="RCR162" s="2"/>
      <c r="RCS162" s="2"/>
      <c r="RCT162" s="2"/>
      <c r="RCU162" s="2"/>
      <c r="RCV162" s="2"/>
      <c r="RCW162" s="2"/>
      <c r="RCX162" s="2"/>
      <c r="RCY162" s="2"/>
      <c r="RCZ162" s="2"/>
      <c r="RDA162" s="2"/>
      <c r="RDB162" s="2"/>
      <c r="RDC162" s="2"/>
      <c r="RDD162" s="2"/>
      <c r="RDE162" s="2"/>
      <c r="RDF162" s="2"/>
      <c r="RDG162" s="2"/>
      <c r="RDH162" s="2"/>
      <c r="RDI162" s="2"/>
      <c r="RDJ162" s="2"/>
      <c r="RDK162" s="2"/>
      <c r="RDL162" s="2"/>
      <c r="RDM162" s="2"/>
      <c r="RDN162" s="2"/>
      <c r="RDO162" s="2"/>
      <c r="RDP162" s="2"/>
      <c r="RDQ162" s="2"/>
      <c r="RDR162" s="2"/>
      <c r="RDS162" s="2"/>
      <c r="RDT162" s="2"/>
      <c r="RDU162" s="2"/>
      <c r="RDV162" s="2"/>
      <c r="RDW162" s="2"/>
      <c r="RDX162" s="2"/>
      <c r="RDY162" s="2"/>
      <c r="RDZ162" s="2"/>
      <c r="REA162" s="2"/>
      <c r="REB162" s="2"/>
      <c r="REC162" s="2"/>
      <c r="RED162" s="2"/>
      <c r="REE162" s="2"/>
      <c r="REF162" s="2"/>
      <c r="REG162" s="2"/>
      <c r="REH162" s="2"/>
      <c r="REI162" s="2"/>
      <c r="REJ162" s="2"/>
      <c r="REK162" s="2"/>
      <c r="REL162" s="2"/>
      <c r="REM162" s="2"/>
      <c r="REN162" s="2"/>
      <c r="REO162" s="2"/>
      <c r="REP162" s="2"/>
      <c r="REQ162" s="2"/>
      <c r="RER162" s="2"/>
      <c r="RES162" s="2"/>
      <c r="RET162" s="2"/>
      <c r="REU162" s="2"/>
      <c r="REV162" s="2"/>
      <c r="REW162" s="2"/>
      <c r="REX162" s="2"/>
      <c r="REY162" s="2"/>
      <c r="REZ162" s="2"/>
      <c r="RFA162" s="2"/>
      <c r="RFB162" s="2"/>
      <c r="RFC162" s="2"/>
      <c r="RFD162" s="2"/>
      <c r="RFE162" s="2"/>
      <c r="RFF162" s="2"/>
      <c r="RFG162" s="2"/>
      <c r="RFH162" s="2"/>
      <c r="RFI162" s="2"/>
      <c r="RFJ162" s="2"/>
      <c r="RFK162" s="2"/>
      <c r="RFL162" s="2"/>
      <c r="RFM162" s="2"/>
      <c r="RFN162" s="2"/>
      <c r="RFO162" s="2"/>
      <c r="RFP162" s="2"/>
      <c r="RFQ162" s="2"/>
      <c r="RFR162" s="2"/>
      <c r="RFS162" s="2"/>
      <c r="RFT162" s="2"/>
      <c r="RFU162" s="2"/>
      <c r="RFV162" s="2"/>
      <c r="RFW162" s="2"/>
      <c r="RFX162" s="2"/>
      <c r="RFY162" s="2"/>
      <c r="RFZ162" s="2"/>
      <c r="RGA162" s="2"/>
      <c r="RGB162" s="2"/>
      <c r="RGC162" s="2"/>
      <c r="RGD162" s="2"/>
      <c r="RGE162" s="2"/>
      <c r="RGF162" s="2"/>
      <c r="RGG162" s="2"/>
      <c r="RGH162" s="2"/>
      <c r="RGI162" s="2"/>
      <c r="RGJ162" s="2"/>
      <c r="RGK162" s="2"/>
      <c r="RGL162" s="2"/>
      <c r="RGM162" s="2"/>
      <c r="RGN162" s="2"/>
      <c r="RGO162" s="2"/>
      <c r="RGP162" s="2"/>
      <c r="RGQ162" s="2"/>
      <c r="RGR162" s="2"/>
      <c r="RGS162" s="2"/>
      <c r="RGT162" s="2"/>
      <c r="RGU162" s="2"/>
      <c r="RGV162" s="2"/>
      <c r="RGW162" s="2"/>
      <c r="RGX162" s="2"/>
      <c r="RGY162" s="2"/>
      <c r="RGZ162" s="2"/>
      <c r="RHA162" s="2"/>
      <c r="RHB162" s="2"/>
      <c r="RHC162" s="2"/>
      <c r="RHD162" s="2"/>
      <c r="RHE162" s="2"/>
      <c r="RHF162" s="2"/>
      <c r="RHG162" s="2"/>
      <c r="RHH162" s="2"/>
      <c r="RHI162" s="2"/>
      <c r="RHJ162" s="2"/>
      <c r="RHK162" s="2"/>
      <c r="RHL162" s="2"/>
      <c r="RHM162" s="2"/>
      <c r="RHN162" s="2"/>
      <c r="RHO162" s="2"/>
      <c r="RHP162" s="2"/>
      <c r="RHQ162" s="2"/>
      <c r="RHR162" s="2"/>
      <c r="RHS162" s="2"/>
      <c r="RHT162" s="2"/>
      <c r="RHU162" s="2"/>
      <c r="RHV162" s="2"/>
      <c r="RHW162" s="2"/>
      <c r="RHX162" s="2"/>
      <c r="RHY162" s="2"/>
      <c r="RHZ162" s="2"/>
      <c r="RIA162" s="2"/>
      <c r="RIB162" s="2"/>
      <c r="RIC162" s="2"/>
      <c r="RID162" s="2"/>
      <c r="RIE162" s="2"/>
      <c r="RIF162" s="2"/>
      <c r="RIG162" s="2"/>
      <c r="RIH162" s="2"/>
      <c r="RII162" s="2"/>
      <c r="RIJ162" s="2"/>
      <c r="RIK162" s="2"/>
      <c r="RIL162" s="2"/>
      <c r="RIM162" s="2"/>
      <c r="RIN162" s="2"/>
      <c r="RIO162" s="2"/>
      <c r="RIP162" s="2"/>
      <c r="RIQ162" s="2"/>
      <c r="RIR162" s="2"/>
      <c r="RIS162" s="2"/>
      <c r="RIT162" s="2"/>
      <c r="RIU162" s="2"/>
      <c r="RIV162" s="2"/>
      <c r="RIW162" s="2"/>
      <c r="RIX162" s="2"/>
      <c r="RIY162" s="2"/>
      <c r="RIZ162" s="2"/>
      <c r="RJA162" s="2"/>
      <c r="RJB162" s="2"/>
      <c r="RJC162" s="2"/>
      <c r="RJD162" s="2"/>
      <c r="RJE162" s="2"/>
      <c r="RJF162" s="2"/>
      <c r="RJG162" s="2"/>
      <c r="RJH162" s="2"/>
      <c r="RJI162" s="2"/>
      <c r="RJJ162" s="2"/>
      <c r="RJK162" s="2"/>
      <c r="RJL162" s="2"/>
      <c r="RJM162" s="2"/>
      <c r="RJN162" s="2"/>
      <c r="RJO162" s="2"/>
      <c r="RJP162" s="2"/>
      <c r="RJQ162" s="2"/>
      <c r="RJR162" s="2"/>
      <c r="RJS162" s="2"/>
      <c r="RJT162" s="2"/>
      <c r="RJU162" s="2"/>
      <c r="RJV162" s="2"/>
      <c r="RJW162" s="2"/>
      <c r="RJX162" s="2"/>
      <c r="RJY162" s="2"/>
      <c r="RJZ162" s="2"/>
      <c r="RKA162" s="2"/>
      <c r="RKB162" s="2"/>
      <c r="RKC162" s="2"/>
      <c r="RKD162" s="2"/>
      <c r="RKE162" s="2"/>
      <c r="RKF162" s="2"/>
      <c r="RKG162" s="2"/>
      <c r="RKH162" s="2"/>
      <c r="RKI162" s="2"/>
      <c r="RKJ162" s="2"/>
      <c r="RKK162" s="2"/>
      <c r="RKL162" s="2"/>
      <c r="RKM162" s="2"/>
      <c r="RKN162" s="2"/>
      <c r="RKO162" s="2"/>
      <c r="RKP162" s="2"/>
      <c r="RKQ162" s="2"/>
      <c r="RKR162" s="2"/>
      <c r="RKS162" s="2"/>
      <c r="RKT162" s="2"/>
      <c r="RKU162" s="2"/>
      <c r="RKV162" s="2"/>
      <c r="RKW162" s="2"/>
      <c r="RKX162" s="2"/>
      <c r="RKY162" s="2"/>
      <c r="RKZ162" s="2"/>
      <c r="RLA162" s="2"/>
      <c r="RLB162" s="2"/>
      <c r="RLC162" s="2"/>
      <c r="RLD162" s="2"/>
      <c r="RLE162" s="2"/>
      <c r="RLF162" s="2"/>
      <c r="RLG162" s="2"/>
      <c r="RLH162" s="2"/>
      <c r="RLI162" s="2"/>
      <c r="RLJ162" s="2"/>
      <c r="RLK162" s="2"/>
      <c r="RLL162" s="2"/>
      <c r="RLM162" s="2"/>
      <c r="RLN162" s="2"/>
      <c r="RLO162" s="2"/>
      <c r="RLP162" s="2"/>
      <c r="RLQ162" s="2"/>
      <c r="RLR162" s="2"/>
      <c r="RLS162" s="2"/>
      <c r="RLT162" s="2"/>
      <c r="RLU162" s="2"/>
      <c r="RLV162" s="2"/>
      <c r="RLW162" s="2"/>
      <c r="RLX162" s="2"/>
      <c r="RLY162" s="2"/>
      <c r="RLZ162" s="2"/>
      <c r="RMA162" s="2"/>
      <c r="RMB162" s="2"/>
      <c r="RMC162" s="2"/>
      <c r="RMD162" s="2"/>
      <c r="RME162" s="2"/>
      <c r="RMF162" s="2"/>
      <c r="RMG162" s="2"/>
      <c r="RMH162" s="2"/>
      <c r="RMI162" s="2"/>
      <c r="RMJ162" s="2"/>
      <c r="RMK162" s="2"/>
      <c r="RML162" s="2"/>
      <c r="RMM162" s="2"/>
      <c r="RMN162" s="2"/>
      <c r="RMO162" s="2"/>
      <c r="RMP162" s="2"/>
      <c r="RMQ162" s="2"/>
      <c r="RMR162" s="2"/>
      <c r="RMS162" s="2"/>
      <c r="RMT162" s="2"/>
      <c r="RMU162" s="2"/>
      <c r="RMV162" s="2"/>
      <c r="RMW162" s="2"/>
      <c r="RMX162" s="2"/>
      <c r="RMY162" s="2"/>
      <c r="RMZ162" s="2"/>
      <c r="RNA162" s="2"/>
      <c r="RNB162" s="2"/>
      <c r="RNC162" s="2"/>
      <c r="RND162" s="2"/>
      <c r="RNE162" s="2"/>
      <c r="RNF162" s="2"/>
      <c r="RNG162" s="2"/>
      <c r="RNH162" s="2"/>
      <c r="RNI162" s="2"/>
      <c r="RNJ162" s="2"/>
      <c r="RNK162" s="2"/>
      <c r="RNL162" s="2"/>
      <c r="RNM162" s="2"/>
      <c r="RNN162" s="2"/>
      <c r="RNO162" s="2"/>
      <c r="RNP162" s="2"/>
      <c r="RNQ162" s="2"/>
      <c r="RNR162" s="2"/>
      <c r="RNS162" s="2"/>
      <c r="RNT162" s="2"/>
      <c r="RNU162" s="2"/>
      <c r="RNV162" s="2"/>
      <c r="RNW162" s="2"/>
      <c r="RNX162" s="2"/>
      <c r="RNY162" s="2"/>
      <c r="RNZ162" s="2"/>
      <c r="ROA162" s="2"/>
      <c r="ROB162" s="2"/>
      <c r="ROC162" s="2"/>
      <c r="ROD162" s="2"/>
      <c r="ROE162" s="2"/>
      <c r="ROF162" s="2"/>
      <c r="ROG162" s="2"/>
      <c r="ROH162" s="2"/>
      <c r="ROI162" s="2"/>
      <c r="ROJ162" s="2"/>
      <c r="ROK162" s="2"/>
      <c r="ROL162" s="2"/>
      <c r="ROM162" s="2"/>
      <c r="RON162" s="2"/>
      <c r="ROO162" s="2"/>
      <c r="ROP162" s="2"/>
      <c r="ROQ162" s="2"/>
      <c r="ROR162" s="2"/>
      <c r="ROS162" s="2"/>
      <c r="ROT162" s="2"/>
      <c r="ROU162" s="2"/>
      <c r="ROV162" s="2"/>
      <c r="ROW162" s="2"/>
      <c r="ROX162" s="2"/>
      <c r="ROY162" s="2"/>
      <c r="ROZ162" s="2"/>
      <c r="RPA162" s="2"/>
      <c r="RPB162" s="2"/>
      <c r="RPC162" s="2"/>
      <c r="RPD162" s="2"/>
      <c r="RPE162" s="2"/>
      <c r="RPF162" s="2"/>
      <c r="RPG162" s="2"/>
      <c r="RPH162" s="2"/>
      <c r="RPI162" s="2"/>
      <c r="RPJ162" s="2"/>
      <c r="RPK162" s="2"/>
      <c r="RPL162" s="2"/>
      <c r="RPM162" s="2"/>
      <c r="RPN162" s="2"/>
      <c r="RPO162" s="2"/>
      <c r="RPP162" s="2"/>
      <c r="RPQ162" s="2"/>
      <c r="RPR162" s="2"/>
      <c r="RPS162" s="2"/>
      <c r="RPT162" s="2"/>
      <c r="RPU162" s="2"/>
      <c r="RPV162" s="2"/>
      <c r="RPW162" s="2"/>
      <c r="RPX162" s="2"/>
      <c r="RPY162" s="2"/>
      <c r="RPZ162" s="2"/>
      <c r="RQA162" s="2"/>
      <c r="RQB162" s="2"/>
      <c r="RQC162" s="2"/>
      <c r="RQD162" s="2"/>
      <c r="RQE162" s="2"/>
      <c r="RQF162" s="2"/>
      <c r="RQG162" s="2"/>
      <c r="RQH162" s="2"/>
      <c r="RQI162" s="2"/>
      <c r="RQJ162" s="2"/>
      <c r="RQK162" s="2"/>
      <c r="RQL162" s="2"/>
      <c r="RQM162" s="2"/>
      <c r="RQN162" s="2"/>
      <c r="RQO162" s="2"/>
      <c r="RQP162" s="2"/>
      <c r="RQQ162" s="2"/>
      <c r="RQR162" s="2"/>
      <c r="RQS162" s="2"/>
      <c r="RQT162" s="2"/>
      <c r="RQU162" s="2"/>
      <c r="RQV162" s="2"/>
      <c r="RQW162" s="2"/>
      <c r="RQX162" s="2"/>
      <c r="RQY162" s="2"/>
      <c r="RQZ162" s="2"/>
      <c r="RRA162" s="2"/>
      <c r="RRB162" s="2"/>
      <c r="RRC162" s="2"/>
      <c r="RRD162" s="2"/>
      <c r="RRE162" s="2"/>
      <c r="RRF162" s="2"/>
      <c r="RRG162" s="2"/>
      <c r="RRH162" s="2"/>
      <c r="RRI162" s="2"/>
      <c r="RRJ162" s="2"/>
      <c r="RRK162" s="2"/>
      <c r="RRL162" s="2"/>
      <c r="RRM162" s="2"/>
      <c r="RRN162" s="2"/>
      <c r="RRO162" s="2"/>
      <c r="RRP162" s="2"/>
      <c r="RRQ162" s="2"/>
      <c r="RRR162" s="2"/>
      <c r="RRS162" s="2"/>
      <c r="RRT162" s="2"/>
      <c r="RRU162" s="2"/>
      <c r="RRV162" s="2"/>
      <c r="RRW162" s="2"/>
      <c r="RRX162" s="2"/>
      <c r="RRY162" s="2"/>
      <c r="RRZ162" s="2"/>
      <c r="RSA162" s="2"/>
      <c r="RSB162" s="2"/>
      <c r="RSC162" s="2"/>
      <c r="RSD162" s="2"/>
      <c r="RSE162" s="2"/>
      <c r="RSF162" s="2"/>
      <c r="RSG162" s="2"/>
      <c r="RSH162" s="2"/>
      <c r="RSI162" s="2"/>
      <c r="RSJ162" s="2"/>
      <c r="RSK162" s="2"/>
      <c r="RSL162" s="2"/>
      <c r="RSM162" s="2"/>
      <c r="RSN162" s="2"/>
      <c r="RSO162" s="2"/>
      <c r="RSP162" s="2"/>
      <c r="RSQ162" s="2"/>
      <c r="RSR162" s="2"/>
      <c r="RSS162" s="2"/>
      <c r="RST162" s="2"/>
      <c r="RSU162" s="2"/>
      <c r="RSV162" s="2"/>
      <c r="RSW162" s="2"/>
      <c r="RSX162" s="2"/>
      <c r="RSY162" s="2"/>
      <c r="RSZ162" s="2"/>
      <c r="RTA162" s="2"/>
      <c r="RTB162" s="2"/>
      <c r="RTC162" s="2"/>
      <c r="RTD162" s="2"/>
      <c r="RTE162" s="2"/>
      <c r="RTF162" s="2"/>
      <c r="RTG162" s="2"/>
      <c r="RTH162" s="2"/>
      <c r="RTI162" s="2"/>
      <c r="RTJ162" s="2"/>
      <c r="RTK162" s="2"/>
      <c r="RTL162" s="2"/>
      <c r="RTM162" s="2"/>
      <c r="RTN162" s="2"/>
      <c r="RTO162" s="2"/>
      <c r="RTP162" s="2"/>
      <c r="RTQ162" s="2"/>
      <c r="RTR162" s="2"/>
      <c r="RTS162" s="2"/>
      <c r="RTT162" s="2"/>
      <c r="RTU162" s="2"/>
      <c r="RTV162" s="2"/>
      <c r="RTW162" s="2"/>
      <c r="RTX162" s="2"/>
      <c r="RTY162" s="2"/>
      <c r="RTZ162" s="2"/>
      <c r="RUA162" s="2"/>
      <c r="RUB162" s="2"/>
      <c r="RUC162" s="2"/>
      <c r="RUD162" s="2"/>
      <c r="RUE162" s="2"/>
      <c r="RUF162" s="2"/>
      <c r="RUG162" s="2"/>
      <c r="RUH162" s="2"/>
      <c r="RUI162" s="2"/>
      <c r="RUJ162" s="2"/>
      <c r="RUK162" s="2"/>
      <c r="RUL162" s="2"/>
      <c r="RUM162" s="2"/>
      <c r="RUN162" s="2"/>
      <c r="RUO162" s="2"/>
      <c r="RUP162" s="2"/>
      <c r="RUQ162" s="2"/>
      <c r="RUR162" s="2"/>
      <c r="RUS162" s="2"/>
      <c r="RUT162" s="2"/>
      <c r="RUU162" s="2"/>
      <c r="RUV162" s="2"/>
      <c r="RUW162" s="2"/>
      <c r="RUX162" s="2"/>
      <c r="RUY162" s="2"/>
      <c r="RUZ162" s="2"/>
      <c r="RVA162" s="2"/>
      <c r="RVB162" s="2"/>
      <c r="RVC162" s="2"/>
      <c r="RVD162" s="2"/>
      <c r="RVE162" s="2"/>
      <c r="RVF162" s="2"/>
      <c r="RVG162" s="2"/>
      <c r="RVH162" s="2"/>
      <c r="RVI162" s="2"/>
      <c r="RVJ162" s="2"/>
      <c r="RVK162" s="2"/>
      <c r="RVL162" s="2"/>
      <c r="RVM162" s="2"/>
      <c r="RVN162" s="2"/>
      <c r="RVO162" s="2"/>
      <c r="RVP162" s="2"/>
      <c r="RVQ162" s="2"/>
      <c r="RVR162" s="2"/>
      <c r="RVS162" s="2"/>
      <c r="RVT162" s="2"/>
      <c r="RVU162" s="2"/>
      <c r="RVV162" s="2"/>
      <c r="RVW162" s="2"/>
      <c r="RVX162" s="2"/>
      <c r="RVY162" s="2"/>
      <c r="RVZ162" s="2"/>
      <c r="RWA162" s="2"/>
      <c r="RWB162" s="2"/>
      <c r="RWC162" s="2"/>
      <c r="RWD162" s="2"/>
      <c r="RWE162" s="2"/>
      <c r="RWF162" s="2"/>
      <c r="RWG162" s="2"/>
      <c r="RWH162" s="2"/>
      <c r="RWI162" s="2"/>
      <c r="RWJ162" s="2"/>
      <c r="RWK162" s="2"/>
      <c r="RWL162" s="2"/>
      <c r="RWM162" s="2"/>
      <c r="RWN162" s="2"/>
      <c r="RWO162" s="2"/>
      <c r="RWP162" s="2"/>
      <c r="RWQ162" s="2"/>
      <c r="RWR162" s="2"/>
      <c r="RWS162" s="2"/>
      <c r="RWT162" s="2"/>
      <c r="RWU162" s="2"/>
      <c r="RWV162" s="2"/>
      <c r="RWW162" s="2"/>
      <c r="RWX162" s="2"/>
      <c r="RWY162" s="2"/>
      <c r="RWZ162" s="2"/>
      <c r="RXA162" s="2"/>
      <c r="RXB162" s="2"/>
      <c r="RXC162" s="2"/>
      <c r="RXD162" s="2"/>
      <c r="RXE162" s="2"/>
      <c r="RXF162" s="2"/>
      <c r="RXG162" s="2"/>
      <c r="RXH162" s="2"/>
      <c r="RXI162" s="2"/>
      <c r="RXJ162" s="2"/>
      <c r="RXK162" s="2"/>
      <c r="RXL162" s="2"/>
      <c r="RXM162" s="2"/>
      <c r="RXN162" s="2"/>
      <c r="RXO162" s="2"/>
      <c r="RXP162" s="2"/>
      <c r="RXQ162" s="2"/>
      <c r="RXR162" s="2"/>
      <c r="RXS162" s="2"/>
      <c r="RXT162" s="2"/>
      <c r="RXU162" s="2"/>
      <c r="RXV162" s="2"/>
      <c r="RXW162" s="2"/>
      <c r="RXX162" s="2"/>
      <c r="RXY162" s="2"/>
      <c r="RXZ162" s="2"/>
      <c r="RYA162" s="2"/>
      <c r="RYB162" s="2"/>
      <c r="RYC162" s="2"/>
      <c r="RYD162" s="2"/>
      <c r="RYE162" s="2"/>
      <c r="RYF162" s="2"/>
      <c r="RYG162" s="2"/>
      <c r="RYH162" s="2"/>
      <c r="RYI162" s="2"/>
      <c r="RYJ162" s="2"/>
      <c r="RYK162" s="2"/>
      <c r="RYL162" s="2"/>
      <c r="RYM162" s="2"/>
      <c r="RYN162" s="2"/>
      <c r="RYO162" s="2"/>
      <c r="RYP162" s="2"/>
      <c r="RYQ162" s="2"/>
      <c r="RYR162" s="2"/>
      <c r="RYS162" s="2"/>
      <c r="RYT162" s="2"/>
      <c r="RYU162" s="2"/>
      <c r="RYV162" s="2"/>
      <c r="RYW162" s="2"/>
      <c r="RYX162" s="2"/>
      <c r="RYY162" s="2"/>
      <c r="RYZ162" s="2"/>
      <c r="RZA162" s="2"/>
      <c r="RZB162" s="2"/>
      <c r="RZC162" s="2"/>
      <c r="RZD162" s="2"/>
      <c r="RZE162" s="2"/>
      <c r="RZF162" s="2"/>
      <c r="RZG162" s="2"/>
      <c r="RZH162" s="2"/>
      <c r="RZI162" s="2"/>
      <c r="RZJ162" s="2"/>
      <c r="RZK162" s="2"/>
      <c r="RZL162" s="2"/>
      <c r="RZM162" s="2"/>
      <c r="RZN162" s="2"/>
      <c r="RZO162" s="2"/>
      <c r="RZP162" s="2"/>
      <c r="RZQ162" s="2"/>
      <c r="RZR162" s="2"/>
      <c r="RZS162" s="2"/>
      <c r="RZT162" s="2"/>
      <c r="RZU162" s="2"/>
      <c r="RZV162" s="2"/>
      <c r="RZW162" s="2"/>
      <c r="RZX162" s="2"/>
      <c r="RZY162" s="2"/>
      <c r="RZZ162" s="2"/>
      <c r="SAA162" s="2"/>
      <c r="SAB162" s="2"/>
      <c r="SAC162" s="2"/>
      <c r="SAD162" s="2"/>
      <c r="SAE162" s="2"/>
      <c r="SAF162" s="2"/>
      <c r="SAG162" s="2"/>
      <c r="SAH162" s="2"/>
      <c r="SAI162" s="2"/>
      <c r="SAJ162" s="2"/>
      <c r="SAK162" s="2"/>
      <c r="SAL162" s="2"/>
      <c r="SAM162" s="2"/>
      <c r="SAN162" s="2"/>
      <c r="SAO162" s="2"/>
      <c r="SAP162" s="2"/>
      <c r="SAQ162" s="2"/>
      <c r="SAR162" s="2"/>
      <c r="SAS162" s="2"/>
      <c r="SAT162" s="2"/>
      <c r="SAU162" s="2"/>
      <c r="SAV162" s="2"/>
      <c r="SAW162" s="2"/>
      <c r="SAX162" s="2"/>
      <c r="SAY162" s="2"/>
      <c r="SAZ162" s="2"/>
      <c r="SBA162" s="2"/>
      <c r="SBB162" s="2"/>
      <c r="SBC162" s="2"/>
      <c r="SBD162" s="2"/>
      <c r="SBE162" s="2"/>
      <c r="SBF162" s="2"/>
      <c r="SBG162" s="2"/>
      <c r="SBH162" s="2"/>
      <c r="SBI162" s="2"/>
      <c r="SBJ162" s="2"/>
      <c r="SBK162" s="2"/>
      <c r="SBL162" s="2"/>
      <c r="SBM162" s="2"/>
      <c r="SBN162" s="2"/>
      <c r="SBO162" s="2"/>
      <c r="SBP162" s="2"/>
      <c r="SBQ162" s="2"/>
      <c r="SBR162" s="2"/>
      <c r="SBS162" s="2"/>
      <c r="SBT162" s="2"/>
      <c r="SBU162" s="2"/>
      <c r="SBV162" s="2"/>
      <c r="SBW162" s="2"/>
      <c r="SBX162" s="2"/>
      <c r="SBY162" s="2"/>
      <c r="SBZ162" s="2"/>
      <c r="SCA162" s="2"/>
      <c r="SCB162" s="2"/>
      <c r="SCC162" s="2"/>
      <c r="SCD162" s="2"/>
      <c r="SCE162" s="2"/>
      <c r="SCF162" s="2"/>
      <c r="SCG162" s="2"/>
      <c r="SCH162" s="2"/>
      <c r="SCI162" s="2"/>
      <c r="SCJ162" s="2"/>
      <c r="SCK162" s="2"/>
      <c r="SCL162" s="2"/>
      <c r="SCM162" s="2"/>
      <c r="SCN162" s="2"/>
      <c r="SCO162" s="2"/>
      <c r="SCP162" s="2"/>
      <c r="SCQ162" s="2"/>
      <c r="SCR162" s="2"/>
      <c r="SCS162" s="2"/>
      <c r="SCT162" s="2"/>
      <c r="SCU162" s="2"/>
      <c r="SCV162" s="2"/>
      <c r="SCW162" s="2"/>
      <c r="SCX162" s="2"/>
      <c r="SCY162" s="2"/>
      <c r="SCZ162" s="2"/>
      <c r="SDA162" s="2"/>
      <c r="SDB162" s="2"/>
      <c r="SDC162" s="2"/>
      <c r="SDD162" s="2"/>
      <c r="SDE162" s="2"/>
      <c r="SDF162" s="2"/>
      <c r="SDG162" s="2"/>
      <c r="SDH162" s="2"/>
      <c r="SDI162" s="2"/>
      <c r="SDJ162" s="2"/>
      <c r="SDK162" s="2"/>
      <c r="SDL162" s="2"/>
      <c r="SDM162" s="2"/>
      <c r="SDN162" s="2"/>
      <c r="SDO162" s="2"/>
      <c r="SDP162" s="2"/>
      <c r="SDQ162" s="2"/>
      <c r="SDR162" s="2"/>
      <c r="SDS162" s="2"/>
      <c r="SDT162" s="2"/>
      <c r="SDU162" s="2"/>
      <c r="SDV162" s="2"/>
      <c r="SDW162" s="2"/>
      <c r="SDX162" s="2"/>
      <c r="SDY162" s="2"/>
      <c r="SDZ162" s="2"/>
      <c r="SEA162" s="2"/>
      <c r="SEB162" s="2"/>
      <c r="SEC162" s="2"/>
      <c r="SED162" s="2"/>
      <c r="SEE162" s="2"/>
      <c r="SEF162" s="2"/>
      <c r="SEG162" s="2"/>
      <c r="SEH162" s="2"/>
      <c r="SEI162" s="2"/>
      <c r="SEJ162" s="2"/>
      <c r="SEK162" s="2"/>
      <c r="SEL162" s="2"/>
      <c r="SEM162" s="2"/>
      <c r="SEN162" s="2"/>
      <c r="SEO162" s="2"/>
      <c r="SEP162" s="2"/>
      <c r="SEQ162" s="2"/>
      <c r="SER162" s="2"/>
      <c r="SES162" s="2"/>
      <c r="SET162" s="2"/>
      <c r="SEU162" s="2"/>
      <c r="SEV162" s="2"/>
      <c r="SEW162" s="2"/>
      <c r="SEX162" s="2"/>
      <c r="SEY162" s="2"/>
      <c r="SEZ162" s="2"/>
      <c r="SFA162" s="2"/>
      <c r="SFB162" s="2"/>
      <c r="SFC162" s="2"/>
      <c r="SFD162" s="2"/>
      <c r="SFE162" s="2"/>
      <c r="SFF162" s="2"/>
      <c r="SFG162" s="2"/>
      <c r="SFH162" s="2"/>
      <c r="SFI162" s="2"/>
      <c r="SFJ162" s="2"/>
      <c r="SFK162" s="2"/>
      <c r="SFL162" s="2"/>
      <c r="SFM162" s="2"/>
      <c r="SFN162" s="2"/>
      <c r="SFO162" s="2"/>
      <c r="SFP162" s="2"/>
      <c r="SFQ162" s="2"/>
      <c r="SFR162" s="2"/>
      <c r="SFS162" s="2"/>
      <c r="SFT162" s="2"/>
      <c r="SFU162" s="2"/>
      <c r="SFV162" s="2"/>
      <c r="SFW162" s="2"/>
      <c r="SFX162" s="2"/>
      <c r="SFY162" s="2"/>
      <c r="SFZ162" s="2"/>
      <c r="SGA162" s="2"/>
      <c r="SGB162" s="2"/>
      <c r="SGC162" s="2"/>
      <c r="SGD162" s="2"/>
      <c r="SGE162" s="2"/>
      <c r="SGF162" s="2"/>
      <c r="SGG162" s="2"/>
      <c r="SGH162" s="2"/>
      <c r="SGI162" s="2"/>
      <c r="SGJ162" s="2"/>
      <c r="SGK162" s="2"/>
      <c r="SGL162" s="2"/>
      <c r="SGM162" s="2"/>
      <c r="SGN162" s="2"/>
      <c r="SGO162" s="2"/>
      <c r="SGP162" s="2"/>
      <c r="SGQ162" s="2"/>
      <c r="SGR162" s="2"/>
      <c r="SGS162" s="2"/>
      <c r="SGT162" s="2"/>
      <c r="SGU162" s="2"/>
      <c r="SGV162" s="2"/>
      <c r="SGW162" s="2"/>
      <c r="SGX162" s="2"/>
      <c r="SGY162" s="2"/>
      <c r="SGZ162" s="2"/>
      <c r="SHA162" s="2"/>
      <c r="SHB162" s="2"/>
      <c r="SHC162" s="2"/>
      <c r="SHD162" s="2"/>
      <c r="SHE162" s="2"/>
      <c r="SHF162" s="2"/>
      <c r="SHG162" s="2"/>
      <c r="SHH162" s="2"/>
      <c r="SHI162" s="2"/>
      <c r="SHJ162" s="2"/>
      <c r="SHK162" s="2"/>
      <c r="SHL162" s="2"/>
      <c r="SHM162" s="2"/>
      <c r="SHN162" s="2"/>
      <c r="SHO162" s="2"/>
      <c r="SHP162" s="2"/>
      <c r="SHQ162" s="2"/>
      <c r="SHR162" s="2"/>
      <c r="SHS162" s="2"/>
      <c r="SHT162" s="2"/>
      <c r="SHU162" s="2"/>
      <c r="SHV162" s="2"/>
      <c r="SHW162" s="2"/>
      <c r="SHX162" s="2"/>
      <c r="SHY162" s="2"/>
      <c r="SHZ162" s="2"/>
      <c r="SIA162" s="2"/>
      <c r="SIB162" s="2"/>
      <c r="SIC162" s="2"/>
      <c r="SID162" s="2"/>
      <c r="SIE162" s="2"/>
      <c r="SIF162" s="2"/>
      <c r="SIG162" s="2"/>
      <c r="SIH162" s="2"/>
      <c r="SII162" s="2"/>
      <c r="SIJ162" s="2"/>
      <c r="SIK162" s="2"/>
      <c r="SIL162" s="2"/>
      <c r="SIM162" s="2"/>
      <c r="SIN162" s="2"/>
      <c r="SIO162" s="2"/>
      <c r="SIP162" s="2"/>
      <c r="SIQ162" s="2"/>
      <c r="SIR162" s="2"/>
      <c r="SIS162" s="2"/>
      <c r="SIT162" s="2"/>
      <c r="SIU162" s="2"/>
      <c r="SIV162" s="2"/>
      <c r="SIW162" s="2"/>
      <c r="SIX162" s="2"/>
      <c r="SIY162" s="2"/>
      <c r="SIZ162" s="2"/>
      <c r="SJA162" s="2"/>
      <c r="SJB162" s="2"/>
      <c r="SJC162" s="2"/>
      <c r="SJD162" s="2"/>
      <c r="SJE162" s="2"/>
      <c r="SJF162" s="2"/>
      <c r="SJG162" s="2"/>
      <c r="SJH162" s="2"/>
      <c r="SJI162" s="2"/>
      <c r="SJJ162" s="2"/>
      <c r="SJK162" s="2"/>
      <c r="SJL162" s="2"/>
      <c r="SJM162" s="2"/>
      <c r="SJN162" s="2"/>
      <c r="SJO162" s="2"/>
      <c r="SJP162" s="2"/>
      <c r="SJQ162" s="2"/>
      <c r="SJR162" s="2"/>
      <c r="SJS162" s="2"/>
      <c r="SJT162" s="2"/>
      <c r="SJU162" s="2"/>
      <c r="SJV162" s="2"/>
      <c r="SJW162" s="2"/>
      <c r="SJX162" s="2"/>
      <c r="SJY162" s="2"/>
      <c r="SJZ162" s="2"/>
      <c r="SKA162" s="2"/>
      <c r="SKB162" s="2"/>
      <c r="SKC162" s="2"/>
      <c r="SKD162" s="2"/>
      <c r="SKE162" s="2"/>
      <c r="SKF162" s="2"/>
      <c r="SKG162" s="2"/>
      <c r="SKH162" s="2"/>
      <c r="SKI162" s="2"/>
      <c r="SKJ162" s="2"/>
      <c r="SKK162" s="2"/>
      <c r="SKL162" s="2"/>
      <c r="SKM162" s="2"/>
      <c r="SKN162" s="2"/>
      <c r="SKO162" s="2"/>
      <c r="SKP162" s="2"/>
      <c r="SKQ162" s="2"/>
      <c r="SKR162" s="2"/>
      <c r="SKS162" s="2"/>
      <c r="SKT162" s="2"/>
      <c r="SKU162" s="2"/>
      <c r="SKV162" s="2"/>
      <c r="SKW162" s="2"/>
      <c r="SKX162" s="2"/>
      <c r="SKY162" s="2"/>
      <c r="SKZ162" s="2"/>
      <c r="SLA162" s="2"/>
      <c r="SLB162" s="2"/>
      <c r="SLC162" s="2"/>
      <c r="SLD162" s="2"/>
      <c r="SLE162" s="2"/>
      <c r="SLF162" s="2"/>
      <c r="SLG162" s="2"/>
      <c r="SLH162" s="2"/>
      <c r="SLI162" s="2"/>
      <c r="SLJ162" s="2"/>
      <c r="SLK162" s="2"/>
      <c r="SLL162" s="2"/>
      <c r="SLM162" s="2"/>
      <c r="SLN162" s="2"/>
      <c r="SLO162" s="2"/>
      <c r="SLP162" s="2"/>
      <c r="SLQ162" s="2"/>
      <c r="SLR162" s="2"/>
      <c r="SLS162" s="2"/>
      <c r="SLT162" s="2"/>
      <c r="SLU162" s="2"/>
      <c r="SLV162" s="2"/>
      <c r="SLW162" s="2"/>
      <c r="SLX162" s="2"/>
      <c r="SLY162" s="2"/>
      <c r="SLZ162" s="2"/>
      <c r="SMA162" s="2"/>
      <c r="SMB162" s="2"/>
      <c r="SMC162" s="2"/>
      <c r="SMD162" s="2"/>
      <c r="SME162" s="2"/>
      <c r="SMF162" s="2"/>
      <c r="SMG162" s="2"/>
      <c r="SMH162" s="2"/>
      <c r="SMI162" s="2"/>
      <c r="SMJ162" s="2"/>
      <c r="SMK162" s="2"/>
      <c r="SML162" s="2"/>
      <c r="SMM162" s="2"/>
      <c r="SMN162" s="2"/>
      <c r="SMO162" s="2"/>
      <c r="SMP162" s="2"/>
      <c r="SMQ162" s="2"/>
      <c r="SMR162" s="2"/>
      <c r="SMS162" s="2"/>
      <c r="SMT162" s="2"/>
      <c r="SMU162" s="2"/>
      <c r="SMV162" s="2"/>
      <c r="SMW162" s="2"/>
      <c r="SMX162" s="2"/>
      <c r="SMY162" s="2"/>
      <c r="SMZ162" s="2"/>
      <c r="SNA162" s="2"/>
      <c r="SNB162" s="2"/>
      <c r="SNC162" s="2"/>
      <c r="SND162" s="2"/>
      <c r="SNE162" s="2"/>
      <c r="SNF162" s="2"/>
      <c r="SNG162" s="2"/>
      <c r="SNH162" s="2"/>
      <c r="SNI162" s="2"/>
      <c r="SNJ162" s="2"/>
      <c r="SNK162" s="2"/>
      <c r="SNL162" s="2"/>
      <c r="SNM162" s="2"/>
      <c r="SNN162" s="2"/>
      <c r="SNO162" s="2"/>
      <c r="SNP162" s="2"/>
      <c r="SNQ162" s="2"/>
      <c r="SNR162" s="2"/>
      <c r="SNS162" s="2"/>
      <c r="SNT162" s="2"/>
      <c r="SNU162" s="2"/>
      <c r="SNV162" s="2"/>
      <c r="SNW162" s="2"/>
      <c r="SNX162" s="2"/>
      <c r="SNY162" s="2"/>
      <c r="SNZ162" s="2"/>
      <c r="SOA162" s="2"/>
      <c r="SOB162" s="2"/>
      <c r="SOC162" s="2"/>
      <c r="SOD162" s="2"/>
      <c r="SOE162" s="2"/>
      <c r="SOF162" s="2"/>
      <c r="SOG162" s="2"/>
      <c r="SOH162" s="2"/>
      <c r="SOI162" s="2"/>
      <c r="SOJ162" s="2"/>
      <c r="SOK162" s="2"/>
      <c r="SOL162" s="2"/>
      <c r="SOM162" s="2"/>
      <c r="SON162" s="2"/>
      <c r="SOO162" s="2"/>
      <c r="SOP162" s="2"/>
      <c r="SOQ162" s="2"/>
      <c r="SOR162" s="2"/>
      <c r="SOS162" s="2"/>
      <c r="SOT162" s="2"/>
      <c r="SOU162" s="2"/>
      <c r="SOV162" s="2"/>
      <c r="SOW162" s="2"/>
      <c r="SOX162" s="2"/>
      <c r="SOY162" s="2"/>
      <c r="SOZ162" s="2"/>
      <c r="SPA162" s="2"/>
      <c r="SPB162" s="2"/>
      <c r="SPC162" s="2"/>
      <c r="SPD162" s="2"/>
      <c r="SPE162" s="2"/>
      <c r="SPF162" s="2"/>
      <c r="SPG162" s="2"/>
      <c r="SPH162" s="2"/>
      <c r="SPI162" s="2"/>
      <c r="SPJ162" s="2"/>
      <c r="SPK162" s="2"/>
      <c r="SPL162" s="2"/>
      <c r="SPM162" s="2"/>
      <c r="SPN162" s="2"/>
      <c r="SPO162" s="2"/>
      <c r="SPP162" s="2"/>
      <c r="SPQ162" s="2"/>
      <c r="SPR162" s="2"/>
      <c r="SPS162" s="2"/>
      <c r="SPT162" s="2"/>
      <c r="SPU162" s="2"/>
      <c r="SPV162" s="2"/>
      <c r="SPW162" s="2"/>
      <c r="SPX162" s="2"/>
      <c r="SPY162" s="2"/>
      <c r="SPZ162" s="2"/>
      <c r="SQA162" s="2"/>
      <c r="SQB162" s="2"/>
      <c r="SQC162" s="2"/>
      <c r="SQD162" s="2"/>
      <c r="SQE162" s="2"/>
      <c r="SQF162" s="2"/>
      <c r="SQG162" s="2"/>
      <c r="SQH162" s="2"/>
      <c r="SQI162" s="2"/>
      <c r="SQJ162" s="2"/>
      <c r="SQK162" s="2"/>
      <c r="SQL162" s="2"/>
      <c r="SQM162" s="2"/>
      <c r="SQN162" s="2"/>
      <c r="SQO162" s="2"/>
      <c r="SQP162" s="2"/>
      <c r="SQQ162" s="2"/>
      <c r="SQR162" s="2"/>
      <c r="SQS162" s="2"/>
      <c r="SQT162" s="2"/>
      <c r="SQU162" s="2"/>
      <c r="SQV162" s="2"/>
      <c r="SQW162" s="2"/>
      <c r="SQX162" s="2"/>
      <c r="SQY162" s="2"/>
      <c r="SQZ162" s="2"/>
      <c r="SRA162" s="2"/>
      <c r="SRB162" s="2"/>
      <c r="SRC162" s="2"/>
      <c r="SRD162" s="2"/>
      <c r="SRE162" s="2"/>
      <c r="SRF162" s="2"/>
      <c r="SRG162" s="2"/>
      <c r="SRH162" s="2"/>
      <c r="SRI162" s="2"/>
      <c r="SRJ162" s="2"/>
      <c r="SRK162" s="2"/>
      <c r="SRL162" s="2"/>
      <c r="SRM162" s="2"/>
      <c r="SRN162" s="2"/>
      <c r="SRO162" s="2"/>
      <c r="SRP162" s="2"/>
      <c r="SRQ162" s="2"/>
      <c r="SRR162" s="2"/>
      <c r="SRS162" s="2"/>
      <c r="SRT162" s="2"/>
      <c r="SRU162" s="2"/>
      <c r="SRV162" s="2"/>
      <c r="SRW162" s="2"/>
      <c r="SRX162" s="2"/>
      <c r="SRY162" s="2"/>
      <c r="SRZ162" s="2"/>
      <c r="SSA162" s="2"/>
      <c r="SSB162" s="2"/>
      <c r="SSC162" s="2"/>
      <c r="SSD162" s="2"/>
      <c r="SSE162" s="2"/>
      <c r="SSF162" s="2"/>
      <c r="SSG162" s="2"/>
      <c r="SSH162" s="2"/>
      <c r="SSI162" s="2"/>
      <c r="SSJ162" s="2"/>
      <c r="SSK162" s="2"/>
      <c r="SSL162" s="2"/>
      <c r="SSM162" s="2"/>
      <c r="SSN162" s="2"/>
      <c r="SSO162" s="2"/>
      <c r="SSP162" s="2"/>
      <c r="SSQ162" s="2"/>
      <c r="SSR162" s="2"/>
      <c r="SSS162" s="2"/>
      <c r="SST162" s="2"/>
      <c r="SSU162" s="2"/>
      <c r="SSV162" s="2"/>
      <c r="SSW162" s="2"/>
      <c r="SSX162" s="2"/>
      <c r="SSY162" s="2"/>
      <c r="SSZ162" s="2"/>
      <c r="STA162" s="2"/>
      <c r="STB162" s="2"/>
      <c r="STC162" s="2"/>
      <c r="STD162" s="2"/>
      <c r="STE162" s="2"/>
      <c r="STF162" s="2"/>
      <c r="STG162" s="2"/>
      <c r="STH162" s="2"/>
      <c r="STI162" s="2"/>
      <c r="STJ162" s="2"/>
      <c r="STK162" s="2"/>
      <c r="STL162" s="2"/>
      <c r="STM162" s="2"/>
      <c r="STN162" s="2"/>
      <c r="STO162" s="2"/>
      <c r="STP162" s="2"/>
      <c r="STQ162" s="2"/>
      <c r="STR162" s="2"/>
      <c r="STS162" s="2"/>
      <c r="STT162" s="2"/>
      <c r="STU162" s="2"/>
      <c r="STV162" s="2"/>
      <c r="STW162" s="2"/>
      <c r="STX162" s="2"/>
      <c r="STY162" s="2"/>
      <c r="STZ162" s="2"/>
      <c r="SUA162" s="2"/>
      <c r="SUB162" s="2"/>
      <c r="SUC162" s="2"/>
      <c r="SUD162" s="2"/>
      <c r="SUE162" s="2"/>
      <c r="SUF162" s="2"/>
      <c r="SUG162" s="2"/>
      <c r="SUH162" s="2"/>
      <c r="SUI162" s="2"/>
      <c r="SUJ162" s="2"/>
      <c r="SUK162" s="2"/>
      <c r="SUL162" s="2"/>
      <c r="SUM162" s="2"/>
      <c r="SUN162" s="2"/>
      <c r="SUO162" s="2"/>
      <c r="SUP162" s="2"/>
      <c r="SUQ162" s="2"/>
      <c r="SUR162" s="2"/>
      <c r="SUS162" s="2"/>
      <c r="SUT162" s="2"/>
      <c r="SUU162" s="2"/>
      <c r="SUV162" s="2"/>
      <c r="SUW162" s="2"/>
      <c r="SUX162" s="2"/>
      <c r="SUY162" s="2"/>
      <c r="SUZ162" s="2"/>
      <c r="SVA162" s="2"/>
      <c r="SVB162" s="2"/>
      <c r="SVC162" s="2"/>
      <c r="SVD162" s="2"/>
      <c r="SVE162" s="2"/>
      <c r="SVF162" s="2"/>
      <c r="SVG162" s="2"/>
      <c r="SVH162" s="2"/>
      <c r="SVI162" s="2"/>
      <c r="SVJ162" s="2"/>
      <c r="SVK162" s="2"/>
      <c r="SVL162" s="2"/>
      <c r="SVM162" s="2"/>
      <c r="SVN162" s="2"/>
      <c r="SVO162" s="2"/>
      <c r="SVP162" s="2"/>
      <c r="SVQ162" s="2"/>
      <c r="SVR162" s="2"/>
      <c r="SVS162" s="2"/>
      <c r="SVT162" s="2"/>
      <c r="SVU162" s="2"/>
      <c r="SVV162" s="2"/>
      <c r="SVW162" s="2"/>
      <c r="SVX162" s="2"/>
      <c r="SVY162" s="2"/>
      <c r="SVZ162" s="2"/>
      <c r="SWA162" s="2"/>
      <c r="SWB162" s="2"/>
      <c r="SWC162" s="2"/>
      <c r="SWD162" s="2"/>
      <c r="SWE162" s="2"/>
      <c r="SWF162" s="2"/>
      <c r="SWG162" s="2"/>
      <c r="SWH162" s="2"/>
      <c r="SWI162" s="2"/>
      <c r="SWJ162" s="2"/>
      <c r="SWK162" s="2"/>
      <c r="SWL162" s="2"/>
      <c r="SWM162" s="2"/>
      <c r="SWN162" s="2"/>
      <c r="SWO162" s="2"/>
      <c r="SWP162" s="2"/>
      <c r="SWQ162" s="2"/>
      <c r="SWR162" s="2"/>
      <c r="SWS162" s="2"/>
      <c r="SWT162" s="2"/>
      <c r="SWU162" s="2"/>
      <c r="SWV162" s="2"/>
      <c r="SWW162" s="2"/>
      <c r="SWX162" s="2"/>
      <c r="SWY162" s="2"/>
      <c r="SWZ162" s="2"/>
      <c r="SXA162" s="2"/>
      <c r="SXB162" s="2"/>
      <c r="SXC162" s="2"/>
      <c r="SXD162" s="2"/>
      <c r="SXE162" s="2"/>
      <c r="SXF162" s="2"/>
      <c r="SXG162" s="2"/>
      <c r="SXH162" s="2"/>
      <c r="SXI162" s="2"/>
      <c r="SXJ162" s="2"/>
      <c r="SXK162" s="2"/>
      <c r="SXL162" s="2"/>
      <c r="SXM162" s="2"/>
      <c r="SXN162" s="2"/>
      <c r="SXO162" s="2"/>
      <c r="SXP162" s="2"/>
      <c r="SXQ162" s="2"/>
      <c r="SXR162" s="2"/>
      <c r="SXS162" s="2"/>
      <c r="SXT162" s="2"/>
      <c r="SXU162" s="2"/>
      <c r="SXV162" s="2"/>
      <c r="SXW162" s="2"/>
      <c r="SXX162" s="2"/>
      <c r="SXY162" s="2"/>
      <c r="SXZ162" s="2"/>
      <c r="SYA162" s="2"/>
      <c r="SYB162" s="2"/>
      <c r="SYC162" s="2"/>
      <c r="SYD162" s="2"/>
      <c r="SYE162" s="2"/>
      <c r="SYF162" s="2"/>
      <c r="SYG162" s="2"/>
      <c r="SYH162" s="2"/>
      <c r="SYI162" s="2"/>
      <c r="SYJ162" s="2"/>
      <c r="SYK162" s="2"/>
      <c r="SYL162" s="2"/>
      <c r="SYM162" s="2"/>
      <c r="SYN162" s="2"/>
      <c r="SYO162" s="2"/>
      <c r="SYP162" s="2"/>
      <c r="SYQ162" s="2"/>
      <c r="SYR162" s="2"/>
      <c r="SYS162" s="2"/>
      <c r="SYT162" s="2"/>
      <c r="SYU162" s="2"/>
      <c r="SYV162" s="2"/>
      <c r="SYW162" s="2"/>
      <c r="SYX162" s="2"/>
      <c r="SYY162" s="2"/>
      <c r="SYZ162" s="2"/>
      <c r="SZA162" s="2"/>
      <c r="SZB162" s="2"/>
      <c r="SZC162" s="2"/>
      <c r="SZD162" s="2"/>
      <c r="SZE162" s="2"/>
      <c r="SZF162" s="2"/>
      <c r="SZG162" s="2"/>
      <c r="SZH162" s="2"/>
      <c r="SZI162" s="2"/>
      <c r="SZJ162" s="2"/>
      <c r="SZK162" s="2"/>
      <c r="SZL162" s="2"/>
      <c r="SZM162" s="2"/>
      <c r="SZN162" s="2"/>
      <c r="SZO162" s="2"/>
      <c r="SZP162" s="2"/>
      <c r="SZQ162" s="2"/>
      <c r="SZR162" s="2"/>
      <c r="SZS162" s="2"/>
      <c r="SZT162" s="2"/>
      <c r="SZU162" s="2"/>
      <c r="SZV162" s="2"/>
      <c r="SZW162" s="2"/>
      <c r="SZX162" s="2"/>
      <c r="SZY162" s="2"/>
      <c r="SZZ162" s="2"/>
      <c r="TAA162" s="2"/>
      <c r="TAB162" s="2"/>
      <c r="TAC162" s="2"/>
      <c r="TAD162" s="2"/>
      <c r="TAE162" s="2"/>
      <c r="TAF162" s="2"/>
      <c r="TAG162" s="2"/>
      <c r="TAH162" s="2"/>
      <c r="TAI162" s="2"/>
      <c r="TAJ162" s="2"/>
      <c r="TAK162" s="2"/>
      <c r="TAL162" s="2"/>
      <c r="TAM162" s="2"/>
      <c r="TAN162" s="2"/>
      <c r="TAO162" s="2"/>
      <c r="TAP162" s="2"/>
      <c r="TAQ162" s="2"/>
      <c r="TAR162" s="2"/>
      <c r="TAS162" s="2"/>
      <c r="TAT162" s="2"/>
      <c r="TAU162" s="2"/>
      <c r="TAV162" s="2"/>
      <c r="TAW162" s="2"/>
      <c r="TAX162" s="2"/>
      <c r="TAY162" s="2"/>
      <c r="TAZ162" s="2"/>
      <c r="TBA162" s="2"/>
      <c r="TBB162" s="2"/>
      <c r="TBC162" s="2"/>
      <c r="TBD162" s="2"/>
      <c r="TBE162" s="2"/>
      <c r="TBF162" s="2"/>
      <c r="TBG162" s="2"/>
      <c r="TBH162" s="2"/>
      <c r="TBI162" s="2"/>
      <c r="TBJ162" s="2"/>
      <c r="TBK162" s="2"/>
      <c r="TBL162" s="2"/>
      <c r="TBM162" s="2"/>
      <c r="TBN162" s="2"/>
      <c r="TBO162" s="2"/>
      <c r="TBP162" s="2"/>
      <c r="TBQ162" s="2"/>
      <c r="TBR162" s="2"/>
      <c r="TBS162" s="2"/>
      <c r="TBT162" s="2"/>
      <c r="TBU162" s="2"/>
      <c r="TBV162" s="2"/>
      <c r="TBW162" s="2"/>
      <c r="TBX162" s="2"/>
      <c r="TBY162" s="2"/>
      <c r="TBZ162" s="2"/>
      <c r="TCA162" s="2"/>
      <c r="TCB162" s="2"/>
      <c r="TCC162" s="2"/>
      <c r="TCD162" s="2"/>
      <c r="TCE162" s="2"/>
      <c r="TCF162" s="2"/>
      <c r="TCG162" s="2"/>
      <c r="TCH162" s="2"/>
      <c r="TCI162" s="2"/>
      <c r="TCJ162" s="2"/>
      <c r="TCK162" s="2"/>
      <c r="TCL162" s="2"/>
      <c r="TCM162" s="2"/>
      <c r="TCN162" s="2"/>
      <c r="TCO162" s="2"/>
      <c r="TCP162" s="2"/>
      <c r="TCQ162" s="2"/>
      <c r="TCR162" s="2"/>
      <c r="TCS162" s="2"/>
      <c r="TCT162" s="2"/>
      <c r="TCU162" s="2"/>
      <c r="TCV162" s="2"/>
      <c r="TCW162" s="2"/>
      <c r="TCX162" s="2"/>
      <c r="TCY162" s="2"/>
      <c r="TCZ162" s="2"/>
      <c r="TDA162" s="2"/>
      <c r="TDB162" s="2"/>
      <c r="TDC162" s="2"/>
      <c r="TDD162" s="2"/>
      <c r="TDE162" s="2"/>
      <c r="TDF162" s="2"/>
      <c r="TDG162" s="2"/>
      <c r="TDH162" s="2"/>
      <c r="TDI162" s="2"/>
      <c r="TDJ162" s="2"/>
      <c r="TDK162" s="2"/>
      <c r="TDL162" s="2"/>
      <c r="TDM162" s="2"/>
      <c r="TDN162" s="2"/>
      <c r="TDO162" s="2"/>
      <c r="TDP162" s="2"/>
      <c r="TDQ162" s="2"/>
      <c r="TDR162" s="2"/>
      <c r="TDS162" s="2"/>
      <c r="TDT162" s="2"/>
      <c r="TDU162" s="2"/>
      <c r="TDV162" s="2"/>
      <c r="TDW162" s="2"/>
      <c r="TDX162" s="2"/>
      <c r="TDY162" s="2"/>
      <c r="TDZ162" s="2"/>
      <c r="TEA162" s="2"/>
      <c r="TEB162" s="2"/>
      <c r="TEC162" s="2"/>
      <c r="TED162" s="2"/>
      <c r="TEE162" s="2"/>
      <c r="TEF162" s="2"/>
      <c r="TEG162" s="2"/>
      <c r="TEH162" s="2"/>
      <c r="TEI162" s="2"/>
      <c r="TEJ162" s="2"/>
      <c r="TEK162" s="2"/>
      <c r="TEL162" s="2"/>
      <c r="TEM162" s="2"/>
      <c r="TEN162" s="2"/>
      <c r="TEO162" s="2"/>
      <c r="TEP162" s="2"/>
      <c r="TEQ162" s="2"/>
      <c r="TER162" s="2"/>
      <c r="TES162" s="2"/>
      <c r="TET162" s="2"/>
      <c r="TEU162" s="2"/>
      <c r="TEV162" s="2"/>
      <c r="TEW162" s="2"/>
      <c r="TEX162" s="2"/>
      <c r="TEY162" s="2"/>
      <c r="TEZ162" s="2"/>
      <c r="TFA162" s="2"/>
      <c r="TFB162" s="2"/>
      <c r="TFC162" s="2"/>
      <c r="TFD162" s="2"/>
      <c r="TFE162" s="2"/>
      <c r="TFF162" s="2"/>
      <c r="TFG162" s="2"/>
      <c r="TFH162" s="2"/>
      <c r="TFI162" s="2"/>
      <c r="TFJ162" s="2"/>
      <c r="TFK162" s="2"/>
      <c r="TFL162" s="2"/>
      <c r="TFM162" s="2"/>
      <c r="TFN162" s="2"/>
      <c r="TFO162" s="2"/>
      <c r="TFP162" s="2"/>
      <c r="TFQ162" s="2"/>
      <c r="TFR162" s="2"/>
      <c r="TFS162" s="2"/>
      <c r="TFT162" s="2"/>
      <c r="TFU162" s="2"/>
      <c r="TFV162" s="2"/>
      <c r="TFW162" s="2"/>
      <c r="TFX162" s="2"/>
      <c r="TFY162" s="2"/>
      <c r="TFZ162" s="2"/>
      <c r="TGA162" s="2"/>
      <c r="TGB162" s="2"/>
      <c r="TGC162" s="2"/>
      <c r="TGD162" s="2"/>
      <c r="TGE162" s="2"/>
      <c r="TGF162" s="2"/>
      <c r="TGG162" s="2"/>
      <c r="TGH162" s="2"/>
      <c r="TGI162" s="2"/>
      <c r="TGJ162" s="2"/>
      <c r="TGK162" s="2"/>
      <c r="TGL162" s="2"/>
      <c r="TGM162" s="2"/>
      <c r="TGN162" s="2"/>
      <c r="TGO162" s="2"/>
      <c r="TGP162" s="2"/>
      <c r="TGQ162" s="2"/>
      <c r="TGR162" s="2"/>
      <c r="TGS162" s="2"/>
      <c r="TGT162" s="2"/>
      <c r="TGU162" s="2"/>
      <c r="TGV162" s="2"/>
      <c r="TGW162" s="2"/>
      <c r="TGX162" s="2"/>
      <c r="TGY162" s="2"/>
      <c r="TGZ162" s="2"/>
      <c r="THA162" s="2"/>
      <c r="THB162" s="2"/>
      <c r="THC162" s="2"/>
      <c r="THD162" s="2"/>
      <c r="THE162" s="2"/>
      <c r="THF162" s="2"/>
      <c r="THG162" s="2"/>
      <c r="THH162" s="2"/>
      <c r="THI162" s="2"/>
      <c r="THJ162" s="2"/>
      <c r="THK162" s="2"/>
      <c r="THL162" s="2"/>
      <c r="THM162" s="2"/>
      <c r="THN162" s="2"/>
      <c r="THO162" s="2"/>
      <c r="THP162" s="2"/>
      <c r="THQ162" s="2"/>
      <c r="THR162" s="2"/>
      <c r="THS162" s="2"/>
      <c r="THT162" s="2"/>
      <c r="THU162" s="2"/>
      <c r="THV162" s="2"/>
      <c r="THW162" s="2"/>
      <c r="THX162" s="2"/>
      <c r="THY162" s="2"/>
      <c r="THZ162" s="2"/>
      <c r="TIA162" s="2"/>
      <c r="TIB162" s="2"/>
      <c r="TIC162" s="2"/>
      <c r="TID162" s="2"/>
      <c r="TIE162" s="2"/>
      <c r="TIF162" s="2"/>
      <c r="TIG162" s="2"/>
      <c r="TIH162" s="2"/>
      <c r="TII162" s="2"/>
      <c r="TIJ162" s="2"/>
      <c r="TIK162" s="2"/>
      <c r="TIL162" s="2"/>
      <c r="TIM162" s="2"/>
      <c r="TIN162" s="2"/>
      <c r="TIO162" s="2"/>
      <c r="TIP162" s="2"/>
      <c r="TIQ162" s="2"/>
      <c r="TIR162" s="2"/>
      <c r="TIS162" s="2"/>
      <c r="TIT162" s="2"/>
      <c r="TIU162" s="2"/>
      <c r="TIV162" s="2"/>
      <c r="TIW162" s="2"/>
      <c r="TIX162" s="2"/>
      <c r="TIY162" s="2"/>
      <c r="TIZ162" s="2"/>
      <c r="TJA162" s="2"/>
      <c r="TJB162" s="2"/>
      <c r="TJC162" s="2"/>
      <c r="TJD162" s="2"/>
      <c r="TJE162" s="2"/>
      <c r="TJF162" s="2"/>
      <c r="TJG162" s="2"/>
      <c r="TJH162" s="2"/>
      <c r="TJI162" s="2"/>
      <c r="TJJ162" s="2"/>
      <c r="TJK162" s="2"/>
      <c r="TJL162" s="2"/>
      <c r="TJM162" s="2"/>
      <c r="TJN162" s="2"/>
      <c r="TJO162" s="2"/>
      <c r="TJP162" s="2"/>
      <c r="TJQ162" s="2"/>
      <c r="TJR162" s="2"/>
      <c r="TJS162" s="2"/>
      <c r="TJT162" s="2"/>
      <c r="TJU162" s="2"/>
      <c r="TJV162" s="2"/>
      <c r="TJW162" s="2"/>
      <c r="TJX162" s="2"/>
      <c r="TJY162" s="2"/>
      <c r="TJZ162" s="2"/>
      <c r="TKA162" s="2"/>
      <c r="TKB162" s="2"/>
      <c r="TKC162" s="2"/>
      <c r="TKD162" s="2"/>
      <c r="TKE162" s="2"/>
      <c r="TKF162" s="2"/>
      <c r="TKG162" s="2"/>
      <c r="TKH162" s="2"/>
      <c r="TKI162" s="2"/>
      <c r="TKJ162" s="2"/>
      <c r="TKK162" s="2"/>
      <c r="TKL162" s="2"/>
      <c r="TKM162" s="2"/>
      <c r="TKN162" s="2"/>
      <c r="TKO162" s="2"/>
      <c r="TKP162" s="2"/>
      <c r="TKQ162" s="2"/>
      <c r="TKR162" s="2"/>
      <c r="TKS162" s="2"/>
      <c r="TKT162" s="2"/>
      <c r="TKU162" s="2"/>
      <c r="TKV162" s="2"/>
      <c r="TKW162" s="2"/>
      <c r="TKX162" s="2"/>
      <c r="TKY162" s="2"/>
      <c r="TKZ162" s="2"/>
      <c r="TLA162" s="2"/>
      <c r="TLB162" s="2"/>
      <c r="TLC162" s="2"/>
      <c r="TLD162" s="2"/>
      <c r="TLE162" s="2"/>
      <c r="TLF162" s="2"/>
      <c r="TLG162" s="2"/>
      <c r="TLH162" s="2"/>
      <c r="TLI162" s="2"/>
      <c r="TLJ162" s="2"/>
      <c r="TLK162" s="2"/>
      <c r="TLL162" s="2"/>
      <c r="TLM162" s="2"/>
      <c r="TLN162" s="2"/>
      <c r="TLO162" s="2"/>
      <c r="TLP162" s="2"/>
      <c r="TLQ162" s="2"/>
      <c r="TLR162" s="2"/>
      <c r="TLS162" s="2"/>
      <c r="TLT162" s="2"/>
      <c r="TLU162" s="2"/>
      <c r="TLV162" s="2"/>
      <c r="TLW162" s="2"/>
      <c r="TLX162" s="2"/>
      <c r="TLY162" s="2"/>
      <c r="TLZ162" s="2"/>
      <c r="TMA162" s="2"/>
      <c r="TMB162" s="2"/>
      <c r="TMC162" s="2"/>
      <c r="TMD162" s="2"/>
      <c r="TME162" s="2"/>
      <c r="TMF162" s="2"/>
      <c r="TMG162" s="2"/>
      <c r="TMH162" s="2"/>
      <c r="TMI162" s="2"/>
      <c r="TMJ162" s="2"/>
      <c r="TMK162" s="2"/>
      <c r="TML162" s="2"/>
      <c r="TMM162" s="2"/>
      <c r="TMN162" s="2"/>
      <c r="TMO162" s="2"/>
      <c r="TMP162" s="2"/>
      <c r="TMQ162" s="2"/>
      <c r="TMR162" s="2"/>
      <c r="TMS162" s="2"/>
      <c r="TMT162" s="2"/>
      <c r="TMU162" s="2"/>
      <c r="TMV162" s="2"/>
      <c r="TMW162" s="2"/>
      <c r="TMX162" s="2"/>
      <c r="TMY162" s="2"/>
      <c r="TMZ162" s="2"/>
      <c r="TNA162" s="2"/>
      <c r="TNB162" s="2"/>
      <c r="TNC162" s="2"/>
      <c r="TND162" s="2"/>
      <c r="TNE162" s="2"/>
      <c r="TNF162" s="2"/>
      <c r="TNG162" s="2"/>
      <c r="TNH162" s="2"/>
      <c r="TNI162" s="2"/>
      <c r="TNJ162" s="2"/>
      <c r="TNK162" s="2"/>
      <c r="TNL162" s="2"/>
      <c r="TNM162" s="2"/>
      <c r="TNN162" s="2"/>
      <c r="TNO162" s="2"/>
      <c r="TNP162" s="2"/>
      <c r="TNQ162" s="2"/>
      <c r="TNR162" s="2"/>
      <c r="TNS162" s="2"/>
      <c r="TNT162" s="2"/>
      <c r="TNU162" s="2"/>
      <c r="TNV162" s="2"/>
      <c r="TNW162" s="2"/>
      <c r="TNX162" s="2"/>
      <c r="TNY162" s="2"/>
      <c r="TNZ162" s="2"/>
      <c r="TOA162" s="2"/>
      <c r="TOB162" s="2"/>
      <c r="TOC162" s="2"/>
      <c r="TOD162" s="2"/>
      <c r="TOE162" s="2"/>
      <c r="TOF162" s="2"/>
      <c r="TOG162" s="2"/>
      <c r="TOH162" s="2"/>
      <c r="TOI162" s="2"/>
      <c r="TOJ162" s="2"/>
      <c r="TOK162" s="2"/>
      <c r="TOL162" s="2"/>
      <c r="TOM162" s="2"/>
      <c r="TON162" s="2"/>
      <c r="TOO162" s="2"/>
      <c r="TOP162" s="2"/>
      <c r="TOQ162" s="2"/>
      <c r="TOR162" s="2"/>
      <c r="TOS162" s="2"/>
      <c r="TOT162" s="2"/>
      <c r="TOU162" s="2"/>
      <c r="TOV162" s="2"/>
      <c r="TOW162" s="2"/>
      <c r="TOX162" s="2"/>
      <c r="TOY162" s="2"/>
      <c r="TOZ162" s="2"/>
      <c r="TPA162" s="2"/>
      <c r="TPB162" s="2"/>
      <c r="TPC162" s="2"/>
      <c r="TPD162" s="2"/>
      <c r="TPE162" s="2"/>
      <c r="TPF162" s="2"/>
      <c r="TPG162" s="2"/>
      <c r="TPH162" s="2"/>
      <c r="TPI162" s="2"/>
      <c r="TPJ162" s="2"/>
      <c r="TPK162" s="2"/>
      <c r="TPL162" s="2"/>
      <c r="TPM162" s="2"/>
      <c r="TPN162" s="2"/>
      <c r="TPO162" s="2"/>
      <c r="TPP162" s="2"/>
      <c r="TPQ162" s="2"/>
      <c r="TPR162" s="2"/>
      <c r="TPS162" s="2"/>
      <c r="TPT162" s="2"/>
      <c r="TPU162" s="2"/>
      <c r="TPV162" s="2"/>
      <c r="TPW162" s="2"/>
      <c r="TPX162" s="2"/>
      <c r="TPY162" s="2"/>
      <c r="TPZ162" s="2"/>
      <c r="TQA162" s="2"/>
      <c r="TQB162" s="2"/>
      <c r="TQC162" s="2"/>
      <c r="TQD162" s="2"/>
      <c r="TQE162" s="2"/>
      <c r="TQF162" s="2"/>
      <c r="TQG162" s="2"/>
      <c r="TQH162" s="2"/>
      <c r="TQI162" s="2"/>
      <c r="TQJ162" s="2"/>
      <c r="TQK162" s="2"/>
      <c r="TQL162" s="2"/>
      <c r="TQM162" s="2"/>
      <c r="TQN162" s="2"/>
      <c r="TQO162" s="2"/>
      <c r="TQP162" s="2"/>
      <c r="TQQ162" s="2"/>
      <c r="TQR162" s="2"/>
      <c r="TQS162" s="2"/>
      <c r="TQT162" s="2"/>
      <c r="TQU162" s="2"/>
      <c r="TQV162" s="2"/>
      <c r="TQW162" s="2"/>
      <c r="TQX162" s="2"/>
      <c r="TQY162" s="2"/>
      <c r="TQZ162" s="2"/>
      <c r="TRA162" s="2"/>
      <c r="TRB162" s="2"/>
      <c r="TRC162" s="2"/>
      <c r="TRD162" s="2"/>
      <c r="TRE162" s="2"/>
      <c r="TRF162" s="2"/>
      <c r="TRG162" s="2"/>
      <c r="TRH162" s="2"/>
      <c r="TRI162" s="2"/>
      <c r="TRJ162" s="2"/>
      <c r="TRK162" s="2"/>
      <c r="TRL162" s="2"/>
      <c r="TRM162" s="2"/>
      <c r="TRN162" s="2"/>
      <c r="TRO162" s="2"/>
      <c r="TRP162" s="2"/>
      <c r="TRQ162" s="2"/>
      <c r="TRR162" s="2"/>
      <c r="TRS162" s="2"/>
      <c r="TRT162" s="2"/>
      <c r="TRU162" s="2"/>
      <c r="TRV162" s="2"/>
      <c r="TRW162" s="2"/>
      <c r="TRX162" s="2"/>
      <c r="TRY162" s="2"/>
      <c r="TRZ162" s="2"/>
      <c r="TSA162" s="2"/>
      <c r="TSB162" s="2"/>
      <c r="TSC162" s="2"/>
      <c r="TSD162" s="2"/>
      <c r="TSE162" s="2"/>
      <c r="TSF162" s="2"/>
      <c r="TSG162" s="2"/>
      <c r="TSH162" s="2"/>
      <c r="TSI162" s="2"/>
      <c r="TSJ162" s="2"/>
      <c r="TSK162" s="2"/>
      <c r="TSL162" s="2"/>
      <c r="TSM162" s="2"/>
      <c r="TSN162" s="2"/>
      <c r="TSO162" s="2"/>
      <c r="TSP162" s="2"/>
      <c r="TSQ162" s="2"/>
      <c r="TSR162" s="2"/>
      <c r="TSS162" s="2"/>
      <c r="TST162" s="2"/>
      <c r="TSU162" s="2"/>
      <c r="TSV162" s="2"/>
      <c r="TSW162" s="2"/>
      <c r="TSX162" s="2"/>
      <c r="TSY162" s="2"/>
      <c r="TSZ162" s="2"/>
      <c r="TTA162" s="2"/>
      <c r="TTB162" s="2"/>
      <c r="TTC162" s="2"/>
      <c r="TTD162" s="2"/>
      <c r="TTE162" s="2"/>
      <c r="TTF162" s="2"/>
      <c r="TTG162" s="2"/>
      <c r="TTH162" s="2"/>
      <c r="TTI162" s="2"/>
      <c r="TTJ162" s="2"/>
      <c r="TTK162" s="2"/>
      <c r="TTL162" s="2"/>
      <c r="TTM162" s="2"/>
      <c r="TTN162" s="2"/>
      <c r="TTO162" s="2"/>
      <c r="TTP162" s="2"/>
      <c r="TTQ162" s="2"/>
      <c r="TTR162" s="2"/>
      <c r="TTS162" s="2"/>
      <c r="TTT162" s="2"/>
      <c r="TTU162" s="2"/>
      <c r="TTV162" s="2"/>
      <c r="TTW162" s="2"/>
      <c r="TTX162" s="2"/>
      <c r="TTY162" s="2"/>
      <c r="TTZ162" s="2"/>
      <c r="TUA162" s="2"/>
      <c r="TUB162" s="2"/>
      <c r="TUC162" s="2"/>
      <c r="TUD162" s="2"/>
      <c r="TUE162" s="2"/>
      <c r="TUF162" s="2"/>
      <c r="TUG162" s="2"/>
      <c r="TUH162" s="2"/>
      <c r="TUI162" s="2"/>
      <c r="TUJ162" s="2"/>
      <c r="TUK162" s="2"/>
      <c r="TUL162" s="2"/>
      <c r="TUM162" s="2"/>
      <c r="TUN162" s="2"/>
      <c r="TUO162" s="2"/>
      <c r="TUP162" s="2"/>
      <c r="TUQ162" s="2"/>
      <c r="TUR162" s="2"/>
      <c r="TUS162" s="2"/>
      <c r="TUT162" s="2"/>
      <c r="TUU162" s="2"/>
      <c r="TUV162" s="2"/>
      <c r="TUW162" s="2"/>
      <c r="TUX162" s="2"/>
      <c r="TUY162" s="2"/>
      <c r="TUZ162" s="2"/>
      <c r="TVA162" s="2"/>
      <c r="TVB162" s="2"/>
      <c r="TVC162" s="2"/>
      <c r="TVD162" s="2"/>
      <c r="TVE162" s="2"/>
      <c r="TVF162" s="2"/>
      <c r="TVG162" s="2"/>
      <c r="TVH162" s="2"/>
      <c r="TVI162" s="2"/>
      <c r="TVJ162" s="2"/>
      <c r="TVK162" s="2"/>
      <c r="TVL162" s="2"/>
      <c r="TVM162" s="2"/>
      <c r="TVN162" s="2"/>
      <c r="TVO162" s="2"/>
      <c r="TVP162" s="2"/>
      <c r="TVQ162" s="2"/>
      <c r="TVR162" s="2"/>
      <c r="TVS162" s="2"/>
      <c r="TVT162" s="2"/>
      <c r="TVU162" s="2"/>
      <c r="TVV162" s="2"/>
      <c r="TVW162" s="2"/>
      <c r="TVX162" s="2"/>
      <c r="TVY162" s="2"/>
      <c r="TVZ162" s="2"/>
      <c r="TWA162" s="2"/>
      <c r="TWB162" s="2"/>
      <c r="TWC162" s="2"/>
      <c r="TWD162" s="2"/>
      <c r="TWE162" s="2"/>
      <c r="TWF162" s="2"/>
      <c r="TWG162" s="2"/>
      <c r="TWH162" s="2"/>
      <c r="TWI162" s="2"/>
      <c r="TWJ162" s="2"/>
      <c r="TWK162" s="2"/>
      <c r="TWL162" s="2"/>
      <c r="TWM162" s="2"/>
      <c r="TWN162" s="2"/>
      <c r="TWO162" s="2"/>
      <c r="TWP162" s="2"/>
      <c r="TWQ162" s="2"/>
      <c r="TWR162" s="2"/>
      <c r="TWS162" s="2"/>
      <c r="TWT162" s="2"/>
      <c r="TWU162" s="2"/>
      <c r="TWV162" s="2"/>
      <c r="TWW162" s="2"/>
      <c r="TWX162" s="2"/>
      <c r="TWY162" s="2"/>
      <c r="TWZ162" s="2"/>
      <c r="TXA162" s="2"/>
      <c r="TXB162" s="2"/>
      <c r="TXC162" s="2"/>
      <c r="TXD162" s="2"/>
      <c r="TXE162" s="2"/>
      <c r="TXF162" s="2"/>
      <c r="TXG162" s="2"/>
      <c r="TXH162" s="2"/>
      <c r="TXI162" s="2"/>
      <c r="TXJ162" s="2"/>
      <c r="TXK162" s="2"/>
      <c r="TXL162" s="2"/>
      <c r="TXM162" s="2"/>
      <c r="TXN162" s="2"/>
      <c r="TXO162" s="2"/>
      <c r="TXP162" s="2"/>
      <c r="TXQ162" s="2"/>
      <c r="TXR162" s="2"/>
      <c r="TXS162" s="2"/>
      <c r="TXT162" s="2"/>
      <c r="TXU162" s="2"/>
      <c r="TXV162" s="2"/>
      <c r="TXW162" s="2"/>
      <c r="TXX162" s="2"/>
      <c r="TXY162" s="2"/>
      <c r="TXZ162" s="2"/>
      <c r="TYA162" s="2"/>
      <c r="TYB162" s="2"/>
      <c r="TYC162" s="2"/>
      <c r="TYD162" s="2"/>
      <c r="TYE162" s="2"/>
      <c r="TYF162" s="2"/>
      <c r="TYG162" s="2"/>
      <c r="TYH162" s="2"/>
      <c r="TYI162" s="2"/>
      <c r="TYJ162" s="2"/>
      <c r="TYK162" s="2"/>
      <c r="TYL162" s="2"/>
      <c r="TYM162" s="2"/>
      <c r="TYN162" s="2"/>
      <c r="TYO162" s="2"/>
      <c r="TYP162" s="2"/>
      <c r="TYQ162" s="2"/>
      <c r="TYR162" s="2"/>
      <c r="TYS162" s="2"/>
      <c r="TYT162" s="2"/>
      <c r="TYU162" s="2"/>
      <c r="TYV162" s="2"/>
      <c r="TYW162" s="2"/>
      <c r="TYX162" s="2"/>
      <c r="TYY162" s="2"/>
      <c r="TYZ162" s="2"/>
      <c r="TZA162" s="2"/>
      <c r="TZB162" s="2"/>
      <c r="TZC162" s="2"/>
      <c r="TZD162" s="2"/>
      <c r="TZE162" s="2"/>
      <c r="TZF162" s="2"/>
      <c r="TZG162" s="2"/>
      <c r="TZH162" s="2"/>
      <c r="TZI162" s="2"/>
      <c r="TZJ162" s="2"/>
      <c r="TZK162" s="2"/>
      <c r="TZL162" s="2"/>
      <c r="TZM162" s="2"/>
      <c r="TZN162" s="2"/>
      <c r="TZO162" s="2"/>
      <c r="TZP162" s="2"/>
      <c r="TZQ162" s="2"/>
      <c r="TZR162" s="2"/>
      <c r="TZS162" s="2"/>
      <c r="TZT162" s="2"/>
      <c r="TZU162" s="2"/>
      <c r="TZV162" s="2"/>
      <c r="TZW162" s="2"/>
      <c r="TZX162" s="2"/>
      <c r="TZY162" s="2"/>
      <c r="TZZ162" s="2"/>
      <c r="UAA162" s="2"/>
      <c r="UAB162" s="2"/>
      <c r="UAC162" s="2"/>
      <c r="UAD162" s="2"/>
      <c r="UAE162" s="2"/>
      <c r="UAF162" s="2"/>
      <c r="UAG162" s="2"/>
      <c r="UAH162" s="2"/>
      <c r="UAI162" s="2"/>
      <c r="UAJ162" s="2"/>
      <c r="UAK162" s="2"/>
      <c r="UAL162" s="2"/>
      <c r="UAM162" s="2"/>
      <c r="UAN162" s="2"/>
      <c r="UAO162" s="2"/>
      <c r="UAP162" s="2"/>
      <c r="UAQ162" s="2"/>
      <c r="UAR162" s="2"/>
      <c r="UAS162" s="2"/>
      <c r="UAT162" s="2"/>
      <c r="UAU162" s="2"/>
      <c r="UAV162" s="2"/>
      <c r="UAW162" s="2"/>
      <c r="UAX162" s="2"/>
      <c r="UAY162" s="2"/>
      <c r="UAZ162" s="2"/>
      <c r="UBA162" s="2"/>
      <c r="UBB162" s="2"/>
      <c r="UBC162" s="2"/>
      <c r="UBD162" s="2"/>
      <c r="UBE162" s="2"/>
      <c r="UBF162" s="2"/>
      <c r="UBG162" s="2"/>
      <c r="UBH162" s="2"/>
      <c r="UBI162" s="2"/>
      <c r="UBJ162" s="2"/>
      <c r="UBK162" s="2"/>
      <c r="UBL162" s="2"/>
      <c r="UBM162" s="2"/>
      <c r="UBN162" s="2"/>
      <c r="UBO162" s="2"/>
      <c r="UBP162" s="2"/>
      <c r="UBQ162" s="2"/>
      <c r="UBR162" s="2"/>
      <c r="UBS162" s="2"/>
      <c r="UBT162" s="2"/>
      <c r="UBU162" s="2"/>
      <c r="UBV162" s="2"/>
      <c r="UBW162" s="2"/>
      <c r="UBX162" s="2"/>
      <c r="UBY162" s="2"/>
      <c r="UBZ162" s="2"/>
      <c r="UCA162" s="2"/>
      <c r="UCB162" s="2"/>
      <c r="UCC162" s="2"/>
      <c r="UCD162" s="2"/>
      <c r="UCE162" s="2"/>
      <c r="UCF162" s="2"/>
      <c r="UCG162" s="2"/>
      <c r="UCH162" s="2"/>
      <c r="UCI162" s="2"/>
      <c r="UCJ162" s="2"/>
      <c r="UCK162" s="2"/>
      <c r="UCL162" s="2"/>
      <c r="UCM162" s="2"/>
      <c r="UCN162" s="2"/>
      <c r="UCO162" s="2"/>
      <c r="UCP162" s="2"/>
      <c r="UCQ162" s="2"/>
      <c r="UCR162" s="2"/>
      <c r="UCS162" s="2"/>
      <c r="UCT162" s="2"/>
      <c r="UCU162" s="2"/>
      <c r="UCV162" s="2"/>
      <c r="UCW162" s="2"/>
      <c r="UCX162" s="2"/>
      <c r="UCY162" s="2"/>
      <c r="UCZ162" s="2"/>
      <c r="UDA162" s="2"/>
      <c r="UDB162" s="2"/>
      <c r="UDC162" s="2"/>
      <c r="UDD162" s="2"/>
      <c r="UDE162" s="2"/>
      <c r="UDF162" s="2"/>
      <c r="UDG162" s="2"/>
      <c r="UDH162" s="2"/>
      <c r="UDI162" s="2"/>
      <c r="UDJ162" s="2"/>
      <c r="UDK162" s="2"/>
      <c r="UDL162" s="2"/>
      <c r="UDM162" s="2"/>
      <c r="UDN162" s="2"/>
      <c r="UDO162" s="2"/>
      <c r="UDP162" s="2"/>
      <c r="UDQ162" s="2"/>
      <c r="UDR162" s="2"/>
      <c r="UDS162" s="2"/>
      <c r="UDT162" s="2"/>
      <c r="UDU162" s="2"/>
      <c r="UDV162" s="2"/>
      <c r="UDW162" s="2"/>
      <c r="UDX162" s="2"/>
      <c r="UDY162" s="2"/>
      <c r="UDZ162" s="2"/>
      <c r="UEA162" s="2"/>
      <c r="UEB162" s="2"/>
      <c r="UEC162" s="2"/>
      <c r="UED162" s="2"/>
      <c r="UEE162" s="2"/>
      <c r="UEF162" s="2"/>
      <c r="UEG162" s="2"/>
      <c r="UEH162" s="2"/>
      <c r="UEI162" s="2"/>
      <c r="UEJ162" s="2"/>
      <c r="UEK162" s="2"/>
      <c r="UEL162" s="2"/>
      <c r="UEM162" s="2"/>
      <c r="UEN162" s="2"/>
      <c r="UEO162" s="2"/>
      <c r="UEP162" s="2"/>
      <c r="UEQ162" s="2"/>
      <c r="UER162" s="2"/>
      <c r="UES162" s="2"/>
      <c r="UET162" s="2"/>
      <c r="UEU162" s="2"/>
      <c r="UEV162" s="2"/>
      <c r="UEW162" s="2"/>
      <c r="UEX162" s="2"/>
      <c r="UEY162" s="2"/>
      <c r="UEZ162" s="2"/>
      <c r="UFA162" s="2"/>
      <c r="UFB162" s="2"/>
      <c r="UFC162" s="2"/>
      <c r="UFD162" s="2"/>
      <c r="UFE162" s="2"/>
      <c r="UFF162" s="2"/>
      <c r="UFG162" s="2"/>
      <c r="UFH162" s="2"/>
      <c r="UFI162" s="2"/>
      <c r="UFJ162" s="2"/>
      <c r="UFK162" s="2"/>
      <c r="UFL162" s="2"/>
      <c r="UFM162" s="2"/>
      <c r="UFN162" s="2"/>
      <c r="UFO162" s="2"/>
      <c r="UFP162" s="2"/>
      <c r="UFQ162" s="2"/>
      <c r="UFR162" s="2"/>
      <c r="UFS162" s="2"/>
      <c r="UFT162" s="2"/>
      <c r="UFU162" s="2"/>
      <c r="UFV162" s="2"/>
      <c r="UFW162" s="2"/>
      <c r="UFX162" s="2"/>
      <c r="UFY162" s="2"/>
      <c r="UFZ162" s="2"/>
      <c r="UGA162" s="2"/>
      <c r="UGB162" s="2"/>
      <c r="UGC162" s="2"/>
      <c r="UGD162" s="2"/>
      <c r="UGE162" s="2"/>
      <c r="UGF162" s="2"/>
      <c r="UGG162" s="2"/>
      <c r="UGH162" s="2"/>
      <c r="UGI162" s="2"/>
      <c r="UGJ162" s="2"/>
      <c r="UGK162" s="2"/>
      <c r="UGL162" s="2"/>
      <c r="UGM162" s="2"/>
      <c r="UGN162" s="2"/>
      <c r="UGO162" s="2"/>
      <c r="UGP162" s="2"/>
      <c r="UGQ162" s="2"/>
      <c r="UGR162" s="2"/>
      <c r="UGS162" s="2"/>
      <c r="UGT162" s="2"/>
      <c r="UGU162" s="2"/>
      <c r="UGV162" s="2"/>
      <c r="UGW162" s="2"/>
      <c r="UGX162" s="2"/>
      <c r="UGY162" s="2"/>
      <c r="UGZ162" s="2"/>
      <c r="UHA162" s="2"/>
      <c r="UHB162" s="2"/>
      <c r="UHC162" s="2"/>
      <c r="UHD162" s="2"/>
      <c r="UHE162" s="2"/>
      <c r="UHF162" s="2"/>
      <c r="UHG162" s="2"/>
      <c r="UHH162" s="2"/>
      <c r="UHI162" s="2"/>
      <c r="UHJ162" s="2"/>
      <c r="UHK162" s="2"/>
      <c r="UHL162" s="2"/>
      <c r="UHM162" s="2"/>
      <c r="UHN162" s="2"/>
      <c r="UHO162" s="2"/>
      <c r="UHP162" s="2"/>
      <c r="UHQ162" s="2"/>
      <c r="UHR162" s="2"/>
      <c r="UHS162" s="2"/>
      <c r="UHT162" s="2"/>
      <c r="UHU162" s="2"/>
      <c r="UHV162" s="2"/>
      <c r="UHW162" s="2"/>
      <c r="UHX162" s="2"/>
      <c r="UHY162" s="2"/>
      <c r="UHZ162" s="2"/>
      <c r="UIA162" s="2"/>
      <c r="UIB162" s="2"/>
      <c r="UIC162" s="2"/>
      <c r="UID162" s="2"/>
      <c r="UIE162" s="2"/>
      <c r="UIF162" s="2"/>
      <c r="UIG162" s="2"/>
      <c r="UIH162" s="2"/>
      <c r="UII162" s="2"/>
      <c r="UIJ162" s="2"/>
      <c r="UIK162" s="2"/>
      <c r="UIL162" s="2"/>
      <c r="UIM162" s="2"/>
      <c r="UIN162" s="2"/>
      <c r="UIO162" s="2"/>
      <c r="UIP162" s="2"/>
      <c r="UIQ162" s="2"/>
      <c r="UIR162" s="2"/>
      <c r="UIS162" s="2"/>
      <c r="UIT162" s="2"/>
      <c r="UIU162" s="2"/>
      <c r="UIV162" s="2"/>
      <c r="UIW162" s="2"/>
      <c r="UIX162" s="2"/>
      <c r="UIY162" s="2"/>
      <c r="UIZ162" s="2"/>
      <c r="UJA162" s="2"/>
      <c r="UJB162" s="2"/>
      <c r="UJC162" s="2"/>
      <c r="UJD162" s="2"/>
      <c r="UJE162" s="2"/>
      <c r="UJF162" s="2"/>
      <c r="UJG162" s="2"/>
      <c r="UJH162" s="2"/>
      <c r="UJI162" s="2"/>
      <c r="UJJ162" s="2"/>
      <c r="UJK162" s="2"/>
      <c r="UJL162" s="2"/>
      <c r="UJM162" s="2"/>
      <c r="UJN162" s="2"/>
      <c r="UJO162" s="2"/>
      <c r="UJP162" s="2"/>
      <c r="UJQ162" s="2"/>
      <c r="UJR162" s="2"/>
      <c r="UJS162" s="2"/>
      <c r="UJT162" s="2"/>
      <c r="UJU162" s="2"/>
      <c r="UJV162" s="2"/>
      <c r="UJW162" s="2"/>
      <c r="UJX162" s="2"/>
      <c r="UJY162" s="2"/>
      <c r="UJZ162" s="2"/>
      <c r="UKA162" s="2"/>
      <c r="UKB162" s="2"/>
      <c r="UKC162" s="2"/>
      <c r="UKD162" s="2"/>
      <c r="UKE162" s="2"/>
      <c r="UKF162" s="2"/>
      <c r="UKG162" s="2"/>
      <c r="UKH162" s="2"/>
      <c r="UKI162" s="2"/>
      <c r="UKJ162" s="2"/>
      <c r="UKK162" s="2"/>
      <c r="UKL162" s="2"/>
      <c r="UKM162" s="2"/>
      <c r="UKN162" s="2"/>
      <c r="UKO162" s="2"/>
      <c r="UKP162" s="2"/>
      <c r="UKQ162" s="2"/>
      <c r="UKR162" s="2"/>
      <c r="UKS162" s="2"/>
      <c r="UKT162" s="2"/>
      <c r="UKU162" s="2"/>
      <c r="UKV162" s="2"/>
      <c r="UKW162" s="2"/>
      <c r="UKX162" s="2"/>
      <c r="UKY162" s="2"/>
      <c r="UKZ162" s="2"/>
      <c r="ULA162" s="2"/>
      <c r="ULB162" s="2"/>
      <c r="ULC162" s="2"/>
      <c r="ULD162" s="2"/>
      <c r="ULE162" s="2"/>
      <c r="ULF162" s="2"/>
      <c r="ULG162" s="2"/>
      <c r="ULH162" s="2"/>
      <c r="ULI162" s="2"/>
      <c r="ULJ162" s="2"/>
      <c r="ULK162" s="2"/>
      <c r="ULL162" s="2"/>
      <c r="ULM162" s="2"/>
      <c r="ULN162" s="2"/>
      <c r="ULO162" s="2"/>
      <c r="ULP162" s="2"/>
      <c r="ULQ162" s="2"/>
      <c r="ULR162" s="2"/>
      <c r="ULS162" s="2"/>
      <c r="ULT162" s="2"/>
      <c r="ULU162" s="2"/>
      <c r="ULV162" s="2"/>
      <c r="ULW162" s="2"/>
      <c r="ULX162" s="2"/>
      <c r="ULY162" s="2"/>
      <c r="ULZ162" s="2"/>
      <c r="UMA162" s="2"/>
      <c r="UMB162" s="2"/>
      <c r="UMC162" s="2"/>
      <c r="UMD162" s="2"/>
      <c r="UME162" s="2"/>
      <c r="UMF162" s="2"/>
      <c r="UMG162" s="2"/>
      <c r="UMH162" s="2"/>
      <c r="UMI162" s="2"/>
      <c r="UMJ162" s="2"/>
      <c r="UMK162" s="2"/>
      <c r="UML162" s="2"/>
      <c r="UMM162" s="2"/>
      <c r="UMN162" s="2"/>
      <c r="UMO162" s="2"/>
      <c r="UMP162" s="2"/>
      <c r="UMQ162" s="2"/>
      <c r="UMR162" s="2"/>
      <c r="UMS162" s="2"/>
      <c r="UMT162" s="2"/>
      <c r="UMU162" s="2"/>
      <c r="UMV162" s="2"/>
      <c r="UMW162" s="2"/>
      <c r="UMX162" s="2"/>
      <c r="UMY162" s="2"/>
      <c r="UMZ162" s="2"/>
      <c r="UNA162" s="2"/>
      <c r="UNB162" s="2"/>
      <c r="UNC162" s="2"/>
      <c r="UND162" s="2"/>
      <c r="UNE162" s="2"/>
      <c r="UNF162" s="2"/>
      <c r="UNG162" s="2"/>
      <c r="UNH162" s="2"/>
      <c r="UNI162" s="2"/>
      <c r="UNJ162" s="2"/>
      <c r="UNK162" s="2"/>
      <c r="UNL162" s="2"/>
      <c r="UNM162" s="2"/>
      <c r="UNN162" s="2"/>
      <c r="UNO162" s="2"/>
      <c r="UNP162" s="2"/>
      <c r="UNQ162" s="2"/>
      <c r="UNR162" s="2"/>
      <c r="UNS162" s="2"/>
      <c r="UNT162" s="2"/>
      <c r="UNU162" s="2"/>
      <c r="UNV162" s="2"/>
      <c r="UNW162" s="2"/>
      <c r="UNX162" s="2"/>
      <c r="UNY162" s="2"/>
      <c r="UNZ162" s="2"/>
      <c r="UOA162" s="2"/>
      <c r="UOB162" s="2"/>
      <c r="UOC162" s="2"/>
      <c r="UOD162" s="2"/>
      <c r="UOE162" s="2"/>
      <c r="UOF162" s="2"/>
      <c r="UOG162" s="2"/>
      <c r="UOH162" s="2"/>
      <c r="UOI162" s="2"/>
      <c r="UOJ162" s="2"/>
      <c r="UOK162" s="2"/>
      <c r="UOL162" s="2"/>
      <c r="UOM162" s="2"/>
      <c r="UON162" s="2"/>
      <c r="UOO162" s="2"/>
      <c r="UOP162" s="2"/>
      <c r="UOQ162" s="2"/>
      <c r="UOR162" s="2"/>
      <c r="UOS162" s="2"/>
      <c r="UOT162" s="2"/>
      <c r="UOU162" s="2"/>
      <c r="UOV162" s="2"/>
      <c r="UOW162" s="2"/>
      <c r="UOX162" s="2"/>
      <c r="UOY162" s="2"/>
      <c r="UOZ162" s="2"/>
      <c r="UPA162" s="2"/>
      <c r="UPB162" s="2"/>
      <c r="UPC162" s="2"/>
      <c r="UPD162" s="2"/>
      <c r="UPE162" s="2"/>
      <c r="UPF162" s="2"/>
      <c r="UPG162" s="2"/>
      <c r="UPH162" s="2"/>
      <c r="UPI162" s="2"/>
      <c r="UPJ162" s="2"/>
      <c r="UPK162" s="2"/>
      <c r="UPL162" s="2"/>
      <c r="UPM162" s="2"/>
      <c r="UPN162" s="2"/>
      <c r="UPO162" s="2"/>
      <c r="UPP162" s="2"/>
      <c r="UPQ162" s="2"/>
      <c r="UPR162" s="2"/>
      <c r="UPS162" s="2"/>
      <c r="UPT162" s="2"/>
      <c r="UPU162" s="2"/>
      <c r="UPV162" s="2"/>
      <c r="UPW162" s="2"/>
      <c r="UPX162" s="2"/>
      <c r="UPY162" s="2"/>
      <c r="UPZ162" s="2"/>
      <c r="UQA162" s="2"/>
      <c r="UQB162" s="2"/>
      <c r="UQC162" s="2"/>
      <c r="UQD162" s="2"/>
      <c r="UQE162" s="2"/>
      <c r="UQF162" s="2"/>
      <c r="UQG162" s="2"/>
      <c r="UQH162" s="2"/>
      <c r="UQI162" s="2"/>
      <c r="UQJ162" s="2"/>
      <c r="UQK162" s="2"/>
      <c r="UQL162" s="2"/>
      <c r="UQM162" s="2"/>
      <c r="UQN162" s="2"/>
      <c r="UQO162" s="2"/>
      <c r="UQP162" s="2"/>
      <c r="UQQ162" s="2"/>
      <c r="UQR162" s="2"/>
      <c r="UQS162" s="2"/>
      <c r="UQT162" s="2"/>
      <c r="UQU162" s="2"/>
      <c r="UQV162" s="2"/>
      <c r="UQW162" s="2"/>
      <c r="UQX162" s="2"/>
      <c r="UQY162" s="2"/>
      <c r="UQZ162" s="2"/>
      <c r="URA162" s="2"/>
      <c r="URB162" s="2"/>
      <c r="URC162" s="2"/>
      <c r="URD162" s="2"/>
      <c r="URE162" s="2"/>
      <c r="URF162" s="2"/>
      <c r="URG162" s="2"/>
      <c r="URH162" s="2"/>
      <c r="URI162" s="2"/>
      <c r="URJ162" s="2"/>
      <c r="URK162" s="2"/>
      <c r="URL162" s="2"/>
      <c r="URM162" s="2"/>
      <c r="URN162" s="2"/>
      <c r="URO162" s="2"/>
      <c r="URP162" s="2"/>
      <c r="URQ162" s="2"/>
      <c r="URR162" s="2"/>
      <c r="URS162" s="2"/>
      <c r="URT162" s="2"/>
      <c r="URU162" s="2"/>
      <c r="URV162" s="2"/>
      <c r="URW162" s="2"/>
      <c r="URX162" s="2"/>
      <c r="URY162" s="2"/>
      <c r="URZ162" s="2"/>
      <c r="USA162" s="2"/>
      <c r="USB162" s="2"/>
      <c r="USC162" s="2"/>
      <c r="USD162" s="2"/>
      <c r="USE162" s="2"/>
      <c r="USF162" s="2"/>
      <c r="USG162" s="2"/>
      <c r="USH162" s="2"/>
      <c r="USI162" s="2"/>
      <c r="USJ162" s="2"/>
      <c r="USK162" s="2"/>
      <c r="USL162" s="2"/>
      <c r="USM162" s="2"/>
      <c r="USN162" s="2"/>
      <c r="USO162" s="2"/>
      <c r="USP162" s="2"/>
      <c r="USQ162" s="2"/>
      <c r="USR162" s="2"/>
      <c r="USS162" s="2"/>
      <c r="UST162" s="2"/>
      <c r="USU162" s="2"/>
      <c r="USV162" s="2"/>
      <c r="USW162" s="2"/>
      <c r="USX162" s="2"/>
      <c r="USY162" s="2"/>
      <c r="USZ162" s="2"/>
      <c r="UTA162" s="2"/>
      <c r="UTB162" s="2"/>
      <c r="UTC162" s="2"/>
      <c r="UTD162" s="2"/>
      <c r="UTE162" s="2"/>
      <c r="UTF162" s="2"/>
      <c r="UTG162" s="2"/>
      <c r="UTH162" s="2"/>
      <c r="UTI162" s="2"/>
      <c r="UTJ162" s="2"/>
      <c r="UTK162" s="2"/>
      <c r="UTL162" s="2"/>
      <c r="UTM162" s="2"/>
      <c r="UTN162" s="2"/>
      <c r="UTO162" s="2"/>
      <c r="UTP162" s="2"/>
      <c r="UTQ162" s="2"/>
      <c r="UTR162" s="2"/>
      <c r="UTS162" s="2"/>
      <c r="UTT162" s="2"/>
      <c r="UTU162" s="2"/>
      <c r="UTV162" s="2"/>
      <c r="UTW162" s="2"/>
      <c r="UTX162" s="2"/>
      <c r="UTY162" s="2"/>
      <c r="UTZ162" s="2"/>
      <c r="UUA162" s="2"/>
      <c r="UUB162" s="2"/>
      <c r="UUC162" s="2"/>
      <c r="UUD162" s="2"/>
      <c r="UUE162" s="2"/>
      <c r="UUF162" s="2"/>
      <c r="UUG162" s="2"/>
      <c r="UUH162" s="2"/>
      <c r="UUI162" s="2"/>
      <c r="UUJ162" s="2"/>
      <c r="UUK162" s="2"/>
      <c r="UUL162" s="2"/>
      <c r="UUM162" s="2"/>
      <c r="UUN162" s="2"/>
      <c r="UUO162" s="2"/>
      <c r="UUP162" s="2"/>
      <c r="UUQ162" s="2"/>
      <c r="UUR162" s="2"/>
      <c r="UUS162" s="2"/>
      <c r="UUT162" s="2"/>
      <c r="UUU162" s="2"/>
      <c r="UUV162" s="2"/>
      <c r="UUW162" s="2"/>
      <c r="UUX162" s="2"/>
      <c r="UUY162" s="2"/>
      <c r="UUZ162" s="2"/>
      <c r="UVA162" s="2"/>
      <c r="UVB162" s="2"/>
      <c r="UVC162" s="2"/>
      <c r="UVD162" s="2"/>
      <c r="UVE162" s="2"/>
      <c r="UVF162" s="2"/>
      <c r="UVG162" s="2"/>
      <c r="UVH162" s="2"/>
      <c r="UVI162" s="2"/>
      <c r="UVJ162" s="2"/>
      <c r="UVK162" s="2"/>
      <c r="UVL162" s="2"/>
      <c r="UVM162" s="2"/>
      <c r="UVN162" s="2"/>
      <c r="UVO162" s="2"/>
      <c r="UVP162" s="2"/>
      <c r="UVQ162" s="2"/>
      <c r="UVR162" s="2"/>
      <c r="UVS162" s="2"/>
      <c r="UVT162" s="2"/>
      <c r="UVU162" s="2"/>
      <c r="UVV162" s="2"/>
      <c r="UVW162" s="2"/>
      <c r="UVX162" s="2"/>
      <c r="UVY162" s="2"/>
      <c r="UVZ162" s="2"/>
      <c r="UWA162" s="2"/>
      <c r="UWB162" s="2"/>
      <c r="UWC162" s="2"/>
      <c r="UWD162" s="2"/>
      <c r="UWE162" s="2"/>
      <c r="UWF162" s="2"/>
      <c r="UWG162" s="2"/>
      <c r="UWH162" s="2"/>
      <c r="UWI162" s="2"/>
      <c r="UWJ162" s="2"/>
      <c r="UWK162" s="2"/>
      <c r="UWL162" s="2"/>
      <c r="UWM162" s="2"/>
      <c r="UWN162" s="2"/>
      <c r="UWO162" s="2"/>
      <c r="UWP162" s="2"/>
      <c r="UWQ162" s="2"/>
      <c r="UWR162" s="2"/>
      <c r="UWS162" s="2"/>
      <c r="UWT162" s="2"/>
      <c r="UWU162" s="2"/>
      <c r="UWV162" s="2"/>
      <c r="UWW162" s="2"/>
      <c r="UWX162" s="2"/>
      <c r="UWY162" s="2"/>
      <c r="UWZ162" s="2"/>
      <c r="UXA162" s="2"/>
      <c r="UXB162" s="2"/>
      <c r="UXC162" s="2"/>
      <c r="UXD162" s="2"/>
      <c r="UXE162" s="2"/>
      <c r="UXF162" s="2"/>
      <c r="UXG162" s="2"/>
      <c r="UXH162" s="2"/>
      <c r="UXI162" s="2"/>
      <c r="UXJ162" s="2"/>
      <c r="UXK162" s="2"/>
      <c r="UXL162" s="2"/>
      <c r="UXM162" s="2"/>
      <c r="UXN162" s="2"/>
      <c r="UXO162" s="2"/>
      <c r="UXP162" s="2"/>
      <c r="UXQ162" s="2"/>
      <c r="UXR162" s="2"/>
      <c r="UXS162" s="2"/>
      <c r="UXT162" s="2"/>
      <c r="UXU162" s="2"/>
      <c r="UXV162" s="2"/>
      <c r="UXW162" s="2"/>
      <c r="UXX162" s="2"/>
      <c r="UXY162" s="2"/>
      <c r="UXZ162" s="2"/>
      <c r="UYA162" s="2"/>
      <c r="UYB162" s="2"/>
      <c r="UYC162" s="2"/>
      <c r="UYD162" s="2"/>
      <c r="UYE162" s="2"/>
      <c r="UYF162" s="2"/>
      <c r="UYG162" s="2"/>
      <c r="UYH162" s="2"/>
      <c r="UYI162" s="2"/>
      <c r="UYJ162" s="2"/>
      <c r="UYK162" s="2"/>
      <c r="UYL162" s="2"/>
      <c r="UYM162" s="2"/>
      <c r="UYN162" s="2"/>
      <c r="UYO162" s="2"/>
      <c r="UYP162" s="2"/>
      <c r="UYQ162" s="2"/>
      <c r="UYR162" s="2"/>
      <c r="UYS162" s="2"/>
      <c r="UYT162" s="2"/>
      <c r="UYU162" s="2"/>
      <c r="UYV162" s="2"/>
      <c r="UYW162" s="2"/>
      <c r="UYX162" s="2"/>
      <c r="UYY162" s="2"/>
      <c r="UYZ162" s="2"/>
      <c r="UZA162" s="2"/>
      <c r="UZB162" s="2"/>
      <c r="UZC162" s="2"/>
      <c r="UZD162" s="2"/>
      <c r="UZE162" s="2"/>
      <c r="UZF162" s="2"/>
      <c r="UZG162" s="2"/>
      <c r="UZH162" s="2"/>
      <c r="UZI162" s="2"/>
      <c r="UZJ162" s="2"/>
      <c r="UZK162" s="2"/>
      <c r="UZL162" s="2"/>
      <c r="UZM162" s="2"/>
      <c r="UZN162" s="2"/>
      <c r="UZO162" s="2"/>
      <c r="UZP162" s="2"/>
      <c r="UZQ162" s="2"/>
      <c r="UZR162" s="2"/>
      <c r="UZS162" s="2"/>
      <c r="UZT162" s="2"/>
      <c r="UZU162" s="2"/>
      <c r="UZV162" s="2"/>
      <c r="UZW162" s="2"/>
      <c r="UZX162" s="2"/>
      <c r="UZY162" s="2"/>
      <c r="UZZ162" s="2"/>
      <c r="VAA162" s="2"/>
      <c r="VAB162" s="2"/>
      <c r="VAC162" s="2"/>
      <c r="VAD162" s="2"/>
      <c r="VAE162" s="2"/>
      <c r="VAF162" s="2"/>
      <c r="VAG162" s="2"/>
      <c r="VAH162" s="2"/>
      <c r="VAI162" s="2"/>
      <c r="VAJ162" s="2"/>
      <c r="VAK162" s="2"/>
      <c r="VAL162" s="2"/>
      <c r="VAM162" s="2"/>
      <c r="VAN162" s="2"/>
      <c r="VAO162" s="2"/>
      <c r="VAP162" s="2"/>
      <c r="VAQ162" s="2"/>
      <c r="VAR162" s="2"/>
      <c r="VAS162" s="2"/>
      <c r="VAT162" s="2"/>
      <c r="VAU162" s="2"/>
      <c r="VAV162" s="2"/>
      <c r="VAW162" s="2"/>
      <c r="VAX162" s="2"/>
      <c r="VAY162" s="2"/>
      <c r="VAZ162" s="2"/>
      <c r="VBA162" s="2"/>
      <c r="VBB162" s="2"/>
      <c r="VBC162" s="2"/>
      <c r="VBD162" s="2"/>
      <c r="VBE162" s="2"/>
      <c r="VBF162" s="2"/>
      <c r="VBG162" s="2"/>
      <c r="VBH162" s="2"/>
      <c r="VBI162" s="2"/>
      <c r="VBJ162" s="2"/>
      <c r="VBK162" s="2"/>
      <c r="VBL162" s="2"/>
      <c r="VBM162" s="2"/>
      <c r="VBN162" s="2"/>
      <c r="VBO162" s="2"/>
      <c r="VBP162" s="2"/>
      <c r="VBQ162" s="2"/>
      <c r="VBR162" s="2"/>
      <c r="VBS162" s="2"/>
      <c r="VBT162" s="2"/>
      <c r="VBU162" s="2"/>
      <c r="VBV162" s="2"/>
      <c r="VBW162" s="2"/>
      <c r="VBX162" s="2"/>
      <c r="VBY162" s="2"/>
      <c r="VBZ162" s="2"/>
      <c r="VCA162" s="2"/>
      <c r="VCB162" s="2"/>
      <c r="VCC162" s="2"/>
      <c r="VCD162" s="2"/>
      <c r="VCE162" s="2"/>
      <c r="VCF162" s="2"/>
      <c r="VCG162" s="2"/>
      <c r="VCH162" s="2"/>
      <c r="VCI162" s="2"/>
      <c r="VCJ162" s="2"/>
      <c r="VCK162" s="2"/>
      <c r="VCL162" s="2"/>
      <c r="VCM162" s="2"/>
      <c r="VCN162" s="2"/>
      <c r="VCO162" s="2"/>
      <c r="VCP162" s="2"/>
      <c r="VCQ162" s="2"/>
      <c r="VCR162" s="2"/>
      <c r="VCS162" s="2"/>
      <c r="VCT162" s="2"/>
      <c r="VCU162" s="2"/>
      <c r="VCV162" s="2"/>
      <c r="VCW162" s="2"/>
      <c r="VCX162" s="2"/>
      <c r="VCY162" s="2"/>
      <c r="VCZ162" s="2"/>
      <c r="VDA162" s="2"/>
      <c r="VDB162" s="2"/>
      <c r="VDC162" s="2"/>
      <c r="VDD162" s="2"/>
      <c r="VDE162" s="2"/>
      <c r="VDF162" s="2"/>
      <c r="VDG162" s="2"/>
      <c r="VDH162" s="2"/>
      <c r="VDI162" s="2"/>
      <c r="VDJ162" s="2"/>
      <c r="VDK162" s="2"/>
      <c r="VDL162" s="2"/>
      <c r="VDM162" s="2"/>
      <c r="VDN162" s="2"/>
      <c r="VDO162" s="2"/>
      <c r="VDP162" s="2"/>
      <c r="VDQ162" s="2"/>
      <c r="VDR162" s="2"/>
      <c r="VDS162" s="2"/>
      <c r="VDT162" s="2"/>
      <c r="VDU162" s="2"/>
      <c r="VDV162" s="2"/>
      <c r="VDW162" s="2"/>
      <c r="VDX162" s="2"/>
      <c r="VDY162" s="2"/>
      <c r="VDZ162" s="2"/>
      <c r="VEA162" s="2"/>
      <c r="VEB162" s="2"/>
      <c r="VEC162" s="2"/>
      <c r="VED162" s="2"/>
      <c r="VEE162" s="2"/>
      <c r="VEF162" s="2"/>
      <c r="VEG162" s="2"/>
      <c r="VEH162" s="2"/>
      <c r="VEI162" s="2"/>
      <c r="VEJ162" s="2"/>
      <c r="VEK162" s="2"/>
      <c r="VEL162" s="2"/>
      <c r="VEM162" s="2"/>
      <c r="VEN162" s="2"/>
      <c r="VEO162" s="2"/>
      <c r="VEP162" s="2"/>
      <c r="VEQ162" s="2"/>
      <c r="VER162" s="2"/>
      <c r="VES162" s="2"/>
      <c r="VET162" s="2"/>
      <c r="VEU162" s="2"/>
      <c r="VEV162" s="2"/>
      <c r="VEW162" s="2"/>
      <c r="VEX162" s="2"/>
      <c r="VEY162" s="2"/>
      <c r="VEZ162" s="2"/>
      <c r="VFA162" s="2"/>
      <c r="VFB162" s="2"/>
      <c r="VFC162" s="2"/>
      <c r="VFD162" s="2"/>
      <c r="VFE162" s="2"/>
      <c r="VFF162" s="2"/>
      <c r="VFG162" s="2"/>
      <c r="VFH162" s="2"/>
      <c r="VFI162" s="2"/>
      <c r="VFJ162" s="2"/>
      <c r="VFK162" s="2"/>
      <c r="VFL162" s="2"/>
      <c r="VFM162" s="2"/>
      <c r="VFN162" s="2"/>
      <c r="VFO162" s="2"/>
      <c r="VFP162" s="2"/>
      <c r="VFQ162" s="2"/>
      <c r="VFR162" s="2"/>
      <c r="VFS162" s="2"/>
      <c r="VFT162" s="2"/>
      <c r="VFU162" s="2"/>
      <c r="VFV162" s="2"/>
      <c r="VFW162" s="2"/>
      <c r="VFX162" s="2"/>
      <c r="VFY162" s="2"/>
      <c r="VFZ162" s="2"/>
      <c r="VGA162" s="2"/>
      <c r="VGB162" s="2"/>
      <c r="VGC162" s="2"/>
      <c r="VGD162" s="2"/>
      <c r="VGE162" s="2"/>
      <c r="VGF162" s="2"/>
      <c r="VGG162" s="2"/>
      <c r="VGH162" s="2"/>
      <c r="VGI162" s="2"/>
      <c r="VGJ162" s="2"/>
      <c r="VGK162" s="2"/>
      <c r="VGL162" s="2"/>
      <c r="VGM162" s="2"/>
      <c r="VGN162" s="2"/>
      <c r="VGO162" s="2"/>
      <c r="VGP162" s="2"/>
      <c r="VGQ162" s="2"/>
      <c r="VGR162" s="2"/>
      <c r="VGS162" s="2"/>
      <c r="VGT162" s="2"/>
      <c r="VGU162" s="2"/>
      <c r="VGV162" s="2"/>
      <c r="VGW162" s="2"/>
      <c r="VGX162" s="2"/>
      <c r="VGY162" s="2"/>
      <c r="VGZ162" s="2"/>
      <c r="VHA162" s="2"/>
      <c r="VHB162" s="2"/>
      <c r="VHC162" s="2"/>
      <c r="VHD162" s="2"/>
      <c r="VHE162" s="2"/>
      <c r="VHF162" s="2"/>
      <c r="VHG162" s="2"/>
      <c r="VHH162" s="2"/>
      <c r="VHI162" s="2"/>
      <c r="VHJ162" s="2"/>
      <c r="VHK162" s="2"/>
      <c r="VHL162" s="2"/>
      <c r="VHM162" s="2"/>
      <c r="VHN162" s="2"/>
      <c r="VHO162" s="2"/>
      <c r="VHP162" s="2"/>
      <c r="VHQ162" s="2"/>
      <c r="VHR162" s="2"/>
      <c r="VHS162" s="2"/>
      <c r="VHT162" s="2"/>
      <c r="VHU162" s="2"/>
      <c r="VHV162" s="2"/>
      <c r="VHW162" s="2"/>
      <c r="VHX162" s="2"/>
      <c r="VHY162" s="2"/>
      <c r="VHZ162" s="2"/>
      <c r="VIA162" s="2"/>
      <c r="VIB162" s="2"/>
      <c r="VIC162" s="2"/>
      <c r="VID162" s="2"/>
      <c r="VIE162" s="2"/>
      <c r="VIF162" s="2"/>
      <c r="VIG162" s="2"/>
      <c r="VIH162" s="2"/>
      <c r="VII162" s="2"/>
      <c r="VIJ162" s="2"/>
      <c r="VIK162" s="2"/>
      <c r="VIL162" s="2"/>
      <c r="VIM162" s="2"/>
      <c r="VIN162" s="2"/>
      <c r="VIO162" s="2"/>
      <c r="VIP162" s="2"/>
      <c r="VIQ162" s="2"/>
      <c r="VIR162" s="2"/>
      <c r="VIS162" s="2"/>
      <c r="VIT162" s="2"/>
      <c r="VIU162" s="2"/>
      <c r="VIV162" s="2"/>
      <c r="VIW162" s="2"/>
      <c r="VIX162" s="2"/>
      <c r="VIY162" s="2"/>
      <c r="VIZ162" s="2"/>
      <c r="VJA162" s="2"/>
      <c r="VJB162" s="2"/>
      <c r="VJC162" s="2"/>
      <c r="VJD162" s="2"/>
      <c r="VJE162" s="2"/>
      <c r="VJF162" s="2"/>
      <c r="VJG162" s="2"/>
      <c r="VJH162" s="2"/>
      <c r="VJI162" s="2"/>
      <c r="VJJ162" s="2"/>
      <c r="VJK162" s="2"/>
      <c r="VJL162" s="2"/>
      <c r="VJM162" s="2"/>
      <c r="VJN162" s="2"/>
      <c r="VJO162" s="2"/>
      <c r="VJP162" s="2"/>
      <c r="VJQ162" s="2"/>
      <c r="VJR162" s="2"/>
      <c r="VJS162" s="2"/>
      <c r="VJT162" s="2"/>
      <c r="VJU162" s="2"/>
      <c r="VJV162" s="2"/>
      <c r="VJW162" s="2"/>
      <c r="VJX162" s="2"/>
      <c r="VJY162" s="2"/>
      <c r="VJZ162" s="2"/>
      <c r="VKA162" s="2"/>
      <c r="VKB162" s="2"/>
      <c r="VKC162" s="2"/>
      <c r="VKD162" s="2"/>
      <c r="VKE162" s="2"/>
      <c r="VKF162" s="2"/>
      <c r="VKG162" s="2"/>
      <c r="VKH162" s="2"/>
      <c r="VKI162" s="2"/>
      <c r="VKJ162" s="2"/>
      <c r="VKK162" s="2"/>
      <c r="VKL162" s="2"/>
      <c r="VKM162" s="2"/>
      <c r="VKN162" s="2"/>
      <c r="VKO162" s="2"/>
      <c r="VKP162" s="2"/>
      <c r="VKQ162" s="2"/>
      <c r="VKR162" s="2"/>
      <c r="VKS162" s="2"/>
      <c r="VKT162" s="2"/>
      <c r="VKU162" s="2"/>
      <c r="VKV162" s="2"/>
      <c r="VKW162" s="2"/>
      <c r="VKX162" s="2"/>
      <c r="VKY162" s="2"/>
      <c r="VKZ162" s="2"/>
      <c r="VLA162" s="2"/>
      <c r="VLB162" s="2"/>
      <c r="VLC162" s="2"/>
      <c r="VLD162" s="2"/>
      <c r="VLE162" s="2"/>
      <c r="VLF162" s="2"/>
      <c r="VLG162" s="2"/>
      <c r="VLH162" s="2"/>
      <c r="VLI162" s="2"/>
      <c r="VLJ162" s="2"/>
      <c r="VLK162" s="2"/>
      <c r="VLL162" s="2"/>
      <c r="VLM162" s="2"/>
      <c r="VLN162" s="2"/>
      <c r="VLO162" s="2"/>
      <c r="VLP162" s="2"/>
      <c r="VLQ162" s="2"/>
      <c r="VLR162" s="2"/>
      <c r="VLS162" s="2"/>
      <c r="VLT162" s="2"/>
      <c r="VLU162" s="2"/>
      <c r="VLV162" s="2"/>
      <c r="VLW162" s="2"/>
      <c r="VLX162" s="2"/>
      <c r="VLY162" s="2"/>
      <c r="VLZ162" s="2"/>
      <c r="VMA162" s="2"/>
      <c r="VMB162" s="2"/>
      <c r="VMC162" s="2"/>
      <c r="VMD162" s="2"/>
      <c r="VME162" s="2"/>
      <c r="VMF162" s="2"/>
      <c r="VMG162" s="2"/>
      <c r="VMH162" s="2"/>
      <c r="VMI162" s="2"/>
      <c r="VMJ162" s="2"/>
      <c r="VMK162" s="2"/>
      <c r="VML162" s="2"/>
      <c r="VMM162" s="2"/>
      <c r="VMN162" s="2"/>
      <c r="VMO162" s="2"/>
      <c r="VMP162" s="2"/>
      <c r="VMQ162" s="2"/>
      <c r="VMR162" s="2"/>
      <c r="VMS162" s="2"/>
      <c r="VMT162" s="2"/>
      <c r="VMU162" s="2"/>
      <c r="VMV162" s="2"/>
      <c r="VMW162" s="2"/>
      <c r="VMX162" s="2"/>
      <c r="VMY162" s="2"/>
      <c r="VMZ162" s="2"/>
      <c r="VNA162" s="2"/>
      <c r="VNB162" s="2"/>
      <c r="VNC162" s="2"/>
      <c r="VND162" s="2"/>
      <c r="VNE162" s="2"/>
      <c r="VNF162" s="2"/>
      <c r="VNG162" s="2"/>
      <c r="VNH162" s="2"/>
      <c r="VNI162" s="2"/>
      <c r="VNJ162" s="2"/>
      <c r="VNK162" s="2"/>
      <c r="VNL162" s="2"/>
      <c r="VNM162" s="2"/>
      <c r="VNN162" s="2"/>
      <c r="VNO162" s="2"/>
      <c r="VNP162" s="2"/>
      <c r="VNQ162" s="2"/>
      <c r="VNR162" s="2"/>
      <c r="VNS162" s="2"/>
      <c r="VNT162" s="2"/>
      <c r="VNU162" s="2"/>
      <c r="VNV162" s="2"/>
      <c r="VNW162" s="2"/>
      <c r="VNX162" s="2"/>
      <c r="VNY162" s="2"/>
      <c r="VNZ162" s="2"/>
      <c r="VOA162" s="2"/>
      <c r="VOB162" s="2"/>
      <c r="VOC162" s="2"/>
      <c r="VOD162" s="2"/>
      <c r="VOE162" s="2"/>
      <c r="VOF162" s="2"/>
      <c r="VOG162" s="2"/>
      <c r="VOH162" s="2"/>
      <c r="VOI162" s="2"/>
      <c r="VOJ162" s="2"/>
      <c r="VOK162" s="2"/>
      <c r="VOL162" s="2"/>
      <c r="VOM162" s="2"/>
      <c r="VON162" s="2"/>
      <c r="VOO162" s="2"/>
      <c r="VOP162" s="2"/>
      <c r="VOQ162" s="2"/>
      <c r="VOR162" s="2"/>
      <c r="VOS162" s="2"/>
      <c r="VOT162" s="2"/>
      <c r="VOU162" s="2"/>
      <c r="VOV162" s="2"/>
      <c r="VOW162" s="2"/>
      <c r="VOX162" s="2"/>
      <c r="VOY162" s="2"/>
      <c r="VOZ162" s="2"/>
      <c r="VPA162" s="2"/>
      <c r="VPB162" s="2"/>
      <c r="VPC162" s="2"/>
      <c r="VPD162" s="2"/>
      <c r="VPE162" s="2"/>
      <c r="VPF162" s="2"/>
      <c r="VPG162" s="2"/>
      <c r="VPH162" s="2"/>
      <c r="VPI162" s="2"/>
      <c r="VPJ162" s="2"/>
      <c r="VPK162" s="2"/>
      <c r="VPL162" s="2"/>
      <c r="VPM162" s="2"/>
      <c r="VPN162" s="2"/>
      <c r="VPO162" s="2"/>
      <c r="VPP162" s="2"/>
      <c r="VPQ162" s="2"/>
      <c r="VPR162" s="2"/>
      <c r="VPS162" s="2"/>
      <c r="VPT162" s="2"/>
      <c r="VPU162" s="2"/>
      <c r="VPV162" s="2"/>
      <c r="VPW162" s="2"/>
      <c r="VPX162" s="2"/>
      <c r="VPY162" s="2"/>
      <c r="VPZ162" s="2"/>
      <c r="VQA162" s="2"/>
      <c r="VQB162" s="2"/>
      <c r="VQC162" s="2"/>
      <c r="VQD162" s="2"/>
      <c r="VQE162" s="2"/>
      <c r="VQF162" s="2"/>
      <c r="VQG162" s="2"/>
      <c r="VQH162" s="2"/>
      <c r="VQI162" s="2"/>
      <c r="VQJ162" s="2"/>
      <c r="VQK162" s="2"/>
      <c r="VQL162" s="2"/>
      <c r="VQM162" s="2"/>
      <c r="VQN162" s="2"/>
      <c r="VQO162" s="2"/>
      <c r="VQP162" s="2"/>
      <c r="VQQ162" s="2"/>
      <c r="VQR162" s="2"/>
      <c r="VQS162" s="2"/>
      <c r="VQT162" s="2"/>
      <c r="VQU162" s="2"/>
      <c r="VQV162" s="2"/>
      <c r="VQW162" s="2"/>
      <c r="VQX162" s="2"/>
      <c r="VQY162" s="2"/>
      <c r="VQZ162" s="2"/>
      <c r="VRA162" s="2"/>
      <c r="VRB162" s="2"/>
      <c r="VRC162" s="2"/>
      <c r="VRD162" s="2"/>
      <c r="VRE162" s="2"/>
      <c r="VRF162" s="2"/>
      <c r="VRG162" s="2"/>
      <c r="VRH162" s="2"/>
      <c r="VRI162" s="2"/>
      <c r="VRJ162" s="2"/>
      <c r="VRK162" s="2"/>
      <c r="VRL162" s="2"/>
      <c r="VRM162" s="2"/>
      <c r="VRN162" s="2"/>
      <c r="VRO162" s="2"/>
      <c r="VRP162" s="2"/>
      <c r="VRQ162" s="2"/>
      <c r="VRR162" s="2"/>
      <c r="VRS162" s="2"/>
      <c r="VRT162" s="2"/>
      <c r="VRU162" s="2"/>
      <c r="VRV162" s="2"/>
      <c r="VRW162" s="2"/>
      <c r="VRX162" s="2"/>
      <c r="VRY162" s="2"/>
      <c r="VRZ162" s="2"/>
      <c r="VSA162" s="2"/>
      <c r="VSB162" s="2"/>
      <c r="VSC162" s="2"/>
      <c r="VSD162" s="2"/>
      <c r="VSE162" s="2"/>
      <c r="VSF162" s="2"/>
      <c r="VSG162" s="2"/>
      <c r="VSH162" s="2"/>
      <c r="VSI162" s="2"/>
      <c r="VSJ162" s="2"/>
      <c r="VSK162" s="2"/>
      <c r="VSL162" s="2"/>
      <c r="VSM162" s="2"/>
      <c r="VSN162" s="2"/>
      <c r="VSO162" s="2"/>
      <c r="VSP162" s="2"/>
      <c r="VSQ162" s="2"/>
      <c r="VSR162" s="2"/>
      <c r="VSS162" s="2"/>
      <c r="VST162" s="2"/>
      <c r="VSU162" s="2"/>
      <c r="VSV162" s="2"/>
      <c r="VSW162" s="2"/>
      <c r="VSX162" s="2"/>
      <c r="VSY162" s="2"/>
      <c r="VSZ162" s="2"/>
      <c r="VTA162" s="2"/>
      <c r="VTB162" s="2"/>
      <c r="VTC162" s="2"/>
      <c r="VTD162" s="2"/>
      <c r="VTE162" s="2"/>
      <c r="VTF162" s="2"/>
      <c r="VTG162" s="2"/>
      <c r="VTH162" s="2"/>
      <c r="VTI162" s="2"/>
      <c r="VTJ162" s="2"/>
      <c r="VTK162" s="2"/>
      <c r="VTL162" s="2"/>
      <c r="VTM162" s="2"/>
      <c r="VTN162" s="2"/>
      <c r="VTO162" s="2"/>
      <c r="VTP162" s="2"/>
      <c r="VTQ162" s="2"/>
      <c r="VTR162" s="2"/>
      <c r="VTS162" s="2"/>
      <c r="VTT162" s="2"/>
      <c r="VTU162" s="2"/>
      <c r="VTV162" s="2"/>
      <c r="VTW162" s="2"/>
      <c r="VTX162" s="2"/>
      <c r="VTY162" s="2"/>
      <c r="VTZ162" s="2"/>
      <c r="VUA162" s="2"/>
      <c r="VUB162" s="2"/>
      <c r="VUC162" s="2"/>
      <c r="VUD162" s="2"/>
      <c r="VUE162" s="2"/>
      <c r="VUF162" s="2"/>
      <c r="VUG162" s="2"/>
      <c r="VUH162" s="2"/>
      <c r="VUI162" s="2"/>
      <c r="VUJ162" s="2"/>
      <c r="VUK162" s="2"/>
      <c r="VUL162" s="2"/>
      <c r="VUM162" s="2"/>
      <c r="VUN162" s="2"/>
      <c r="VUO162" s="2"/>
      <c r="VUP162" s="2"/>
      <c r="VUQ162" s="2"/>
      <c r="VUR162" s="2"/>
      <c r="VUS162" s="2"/>
      <c r="VUT162" s="2"/>
      <c r="VUU162" s="2"/>
      <c r="VUV162" s="2"/>
      <c r="VUW162" s="2"/>
      <c r="VUX162" s="2"/>
      <c r="VUY162" s="2"/>
      <c r="VUZ162" s="2"/>
      <c r="VVA162" s="2"/>
      <c r="VVB162" s="2"/>
      <c r="VVC162" s="2"/>
      <c r="VVD162" s="2"/>
      <c r="VVE162" s="2"/>
      <c r="VVF162" s="2"/>
      <c r="VVG162" s="2"/>
      <c r="VVH162" s="2"/>
      <c r="VVI162" s="2"/>
      <c r="VVJ162" s="2"/>
      <c r="VVK162" s="2"/>
      <c r="VVL162" s="2"/>
      <c r="VVM162" s="2"/>
      <c r="VVN162" s="2"/>
      <c r="VVO162" s="2"/>
      <c r="VVP162" s="2"/>
      <c r="VVQ162" s="2"/>
      <c r="VVR162" s="2"/>
      <c r="VVS162" s="2"/>
      <c r="VVT162" s="2"/>
      <c r="VVU162" s="2"/>
      <c r="VVV162" s="2"/>
      <c r="VVW162" s="2"/>
      <c r="VVX162" s="2"/>
      <c r="VVY162" s="2"/>
      <c r="VVZ162" s="2"/>
      <c r="VWA162" s="2"/>
      <c r="VWB162" s="2"/>
      <c r="VWC162" s="2"/>
      <c r="VWD162" s="2"/>
      <c r="VWE162" s="2"/>
      <c r="VWF162" s="2"/>
      <c r="VWG162" s="2"/>
      <c r="VWH162" s="2"/>
      <c r="VWI162" s="2"/>
      <c r="VWJ162" s="2"/>
      <c r="VWK162" s="2"/>
      <c r="VWL162" s="2"/>
      <c r="VWM162" s="2"/>
      <c r="VWN162" s="2"/>
      <c r="VWO162" s="2"/>
      <c r="VWP162" s="2"/>
      <c r="VWQ162" s="2"/>
      <c r="VWR162" s="2"/>
      <c r="VWS162" s="2"/>
      <c r="VWT162" s="2"/>
      <c r="VWU162" s="2"/>
      <c r="VWV162" s="2"/>
      <c r="VWW162" s="2"/>
      <c r="VWX162" s="2"/>
      <c r="VWY162" s="2"/>
      <c r="VWZ162" s="2"/>
      <c r="VXA162" s="2"/>
      <c r="VXB162" s="2"/>
      <c r="VXC162" s="2"/>
      <c r="VXD162" s="2"/>
      <c r="VXE162" s="2"/>
      <c r="VXF162" s="2"/>
      <c r="VXG162" s="2"/>
      <c r="VXH162" s="2"/>
      <c r="VXI162" s="2"/>
      <c r="VXJ162" s="2"/>
      <c r="VXK162" s="2"/>
      <c r="VXL162" s="2"/>
      <c r="VXM162" s="2"/>
      <c r="VXN162" s="2"/>
      <c r="VXO162" s="2"/>
      <c r="VXP162" s="2"/>
      <c r="VXQ162" s="2"/>
      <c r="VXR162" s="2"/>
      <c r="VXS162" s="2"/>
      <c r="VXT162" s="2"/>
      <c r="VXU162" s="2"/>
      <c r="VXV162" s="2"/>
      <c r="VXW162" s="2"/>
      <c r="VXX162" s="2"/>
      <c r="VXY162" s="2"/>
      <c r="VXZ162" s="2"/>
      <c r="VYA162" s="2"/>
      <c r="VYB162" s="2"/>
      <c r="VYC162" s="2"/>
      <c r="VYD162" s="2"/>
      <c r="VYE162" s="2"/>
      <c r="VYF162" s="2"/>
      <c r="VYG162" s="2"/>
      <c r="VYH162" s="2"/>
      <c r="VYI162" s="2"/>
      <c r="VYJ162" s="2"/>
      <c r="VYK162" s="2"/>
      <c r="VYL162" s="2"/>
      <c r="VYM162" s="2"/>
      <c r="VYN162" s="2"/>
      <c r="VYO162" s="2"/>
      <c r="VYP162" s="2"/>
      <c r="VYQ162" s="2"/>
      <c r="VYR162" s="2"/>
      <c r="VYS162" s="2"/>
      <c r="VYT162" s="2"/>
      <c r="VYU162" s="2"/>
      <c r="VYV162" s="2"/>
      <c r="VYW162" s="2"/>
      <c r="VYX162" s="2"/>
      <c r="VYY162" s="2"/>
      <c r="VYZ162" s="2"/>
      <c r="VZA162" s="2"/>
      <c r="VZB162" s="2"/>
      <c r="VZC162" s="2"/>
      <c r="VZD162" s="2"/>
      <c r="VZE162" s="2"/>
      <c r="VZF162" s="2"/>
      <c r="VZG162" s="2"/>
      <c r="VZH162" s="2"/>
      <c r="VZI162" s="2"/>
      <c r="VZJ162" s="2"/>
      <c r="VZK162" s="2"/>
      <c r="VZL162" s="2"/>
      <c r="VZM162" s="2"/>
      <c r="VZN162" s="2"/>
      <c r="VZO162" s="2"/>
      <c r="VZP162" s="2"/>
      <c r="VZQ162" s="2"/>
      <c r="VZR162" s="2"/>
      <c r="VZS162" s="2"/>
      <c r="VZT162" s="2"/>
      <c r="VZU162" s="2"/>
      <c r="VZV162" s="2"/>
      <c r="VZW162" s="2"/>
      <c r="VZX162" s="2"/>
      <c r="VZY162" s="2"/>
      <c r="VZZ162" s="2"/>
      <c r="WAA162" s="2"/>
      <c r="WAB162" s="2"/>
      <c r="WAC162" s="2"/>
      <c r="WAD162" s="2"/>
      <c r="WAE162" s="2"/>
      <c r="WAF162" s="2"/>
      <c r="WAG162" s="2"/>
      <c r="WAH162" s="2"/>
      <c r="WAI162" s="2"/>
      <c r="WAJ162" s="2"/>
      <c r="WAK162" s="2"/>
      <c r="WAL162" s="2"/>
      <c r="WAM162" s="2"/>
      <c r="WAN162" s="2"/>
      <c r="WAO162" s="2"/>
      <c r="WAP162" s="2"/>
      <c r="WAQ162" s="2"/>
      <c r="WAR162" s="2"/>
      <c r="WAS162" s="2"/>
      <c r="WAT162" s="2"/>
      <c r="WAU162" s="2"/>
      <c r="WAV162" s="2"/>
      <c r="WAW162" s="2"/>
      <c r="WAX162" s="2"/>
      <c r="WAY162" s="2"/>
      <c r="WAZ162" s="2"/>
      <c r="WBA162" s="2"/>
      <c r="WBB162" s="2"/>
      <c r="WBC162" s="2"/>
      <c r="WBD162" s="2"/>
      <c r="WBE162" s="2"/>
      <c r="WBF162" s="2"/>
      <c r="WBG162" s="2"/>
      <c r="WBH162" s="2"/>
      <c r="WBI162" s="2"/>
      <c r="WBJ162" s="2"/>
      <c r="WBK162" s="2"/>
      <c r="WBL162" s="2"/>
      <c r="WBM162" s="2"/>
      <c r="WBN162" s="2"/>
      <c r="WBO162" s="2"/>
      <c r="WBP162" s="2"/>
      <c r="WBQ162" s="2"/>
      <c r="WBR162" s="2"/>
      <c r="WBS162" s="2"/>
      <c r="WBT162" s="2"/>
      <c r="WBU162" s="2"/>
      <c r="WBV162" s="2"/>
      <c r="WBW162" s="2"/>
      <c r="WBX162" s="2"/>
      <c r="WBY162" s="2"/>
      <c r="WBZ162" s="2"/>
      <c r="WCA162" s="2"/>
      <c r="WCB162" s="2"/>
      <c r="WCC162" s="2"/>
      <c r="WCD162" s="2"/>
      <c r="WCE162" s="2"/>
      <c r="WCF162" s="2"/>
      <c r="WCG162" s="2"/>
      <c r="WCH162" s="2"/>
      <c r="WCI162" s="2"/>
      <c r="WCJ162" s="2"/>
      <c r="WCK162" s="2"/>
      <c r="WCL162" s="2"/>
      <c r="WCM162" s="2"/>
      <c r="WCN162" s="2"/>
      <c r="WCO162" s="2"/>
      <c r="WCP162" s="2"/>
      <c r="WCQ162" s="2"/>
      <c r="WCR162" s="2"/>
      <c r="WCS162" s="2"/>
      <c r="WCT162" s="2"/>
      <c r="WCU162" s="2"/>
      <c r="WCV162" s="2"/>
      <c r="WCW162" s="2"/>
      <c r="WCX162" s="2"/>
      <c r="WCY162" s="2"/>
      <c r="WCZ162" s="2"/>
      <c r="WDA162" s="2"/>
      <c r="WDB162" s="2"/>
      <c r="WDC162" s="2"/>
      <c r="WDD162" s="2"/>
      <c r="WDE162" s="2"/>
      <c r="WDF162" s="2"/>
      <c r="WDG162" s="2"/>
      <c r="WDH162" s="2"/>
      <c r="WDI162" s="2"/>
      <c r="WDJ162" s="2"/>
      <c r="WDK162" s="2"/>
      <c r="WDL162" s="2"/>
      <c r="WDM162" s="2"/>
      <c r="WDN162" s="2"/>
      <c r="WDO162" s="2"/>
      <c r="WDP162" s="2"/>
      <c r="WDQ162" s="2"/>
      <c r="WDR162" s="2"/>
      <c r="WDS162" s="2"/>
      <c r="WDT162" s="2"/>
      <c r="WDU162" s="2"/>
      <c r="WDV162" s="2"/>
      <c r="WDW162" s="2"/>
      <c r="WDX162" s="2"/>
      <c r="WDY162" s="2"/>
      <c r="WDZ162" s="2"/>
      <c r="WEA162" s="2"/>
      <c r="WEB162" s="2"/>
      <c r="WEC162" s="2"/>
      <c r="WED162" s="2"/>
      <c r="WEE162" s="2"/>
      <c r="WEF162" s="2"/>
      <c r="WEG162" s="2"/>
      <c r="WEH162" s="2"/>
      <c r="WEI162" s="2"/>
      <c r="WEJ162" s="2"/>
      <c r="WEK162" s="2"/>
      <c r="WEL162" s="2"/>
      <c r="WEM162" s="2"/>
      <c r="WEN162" s="2"/>
      <c r="WEO162" s="2"/>
      <c r="WEP162" s="2"/>
      <c r="WEQ162" s="2"/>
      <c r="WER162" s="2"/>
      <c r="WES162" s="2"/>
      <c r="WET162" s="2"/>
      <c r="WEU162" s="2"/>
      <c r="WEV162" s="2"/>
      <c r="WEW162" s="2"/>
      <c r="WEX162" s="2"/>
      <c r="WEY162" s="2"/>
      <c r="WEZ162" s="2"/>
      <c r="WFA162" s="2"/>
      <c r="WFB162" s="2"/>
      <c r="WFC162" s="2"/>
      <c r="WFD162" s="2"/>
      <c r="WFE162" s="2"/>
      <c r="WFF162" s="2"/>
      <c r="WFG162" s="2"/>
      <c r="WFH162" s="2"/>
      <c r="WFI162" s="2"/>
      <c r="WFJ162" s="2"/>
      <c r="WFK162" s="2"/>
      <c r="WFL162" s="2"/>
      <c r="WFM162" s="2"/>
      <c r="WFN162" s="2"/>
      <c r="WFO162" s="2"/>
      <c r="WFP162" s="2"/>
      <c r="WFQ162" s="2"/>
      <c r="WFR162" s="2"/>
      <c r="WFS162" s="2"/>
      <c r="WFT162" s="2"/>
      <c r="WFU162" s="2"/>
      <c r="WFV162" s="2"/>
      <c r="WFW162" s="2"/>
      <c r="WFX162" s="2"/>
      <c r="WFY162" s="2"/>
      <c r="WFZ162" s="2"/>
      <c r="WGA162" s="2"/>
      <c r="WGB162" s="2"/>
      <c r="WGC162" s="2"/>
      <c r="WGD162" s="2"/>
      <c r="WGE162" s="2"/>
      <c r="WGF162" s="2"/>
      <c r="WGG162" s="2"/>
      <c r="WGH162" s="2"/>
      <c r="WGI162" s="2"/>
      <c r="WGJ162" s="2"/>
      <c r="WGK162" s="2"/>
      <c r="WGL162" s="2"/>
      <c r="WGM162" s="2"/>
      <c r="WGN162" s="2"/>
      <c r="WGO162" s="2"/>
      <c r="WGP162" s="2"/>
      <c r="WGQ162" s="2"/>
      <c r="WGR162" s="2"/>
      <c r="WGS162" s="2"/>
      <c r="WGT162" s="2"/>
      <c r="WGU162" s="2"/>
      <c r="WGV162" s="2"/>
      <c r="WGW162" s="2"/>
      <c r="WGX162" s="2"/>
      <c r="WGY162" s="2"/>
      <c r="WGZ162" s="2"/>
      <c r="WHA162" s="2"/>
      <c r="WHB162" s="2"/>
      <c r="WHC162" s="2"/>
      <c r="WHD162" s="2"/>
      <c r="WHE162" s="2"/>
      <c r="WHF162" s="2"/>
      <c r="WHG162" s="2"/>
      <c r="WHH162" s="2"/>
      <c r="WHI162" s="2"/>
      <c r="WHJ162" s="2"/>
      <c r="WHK162" s="2"/>
      <c r="WHL162" s="2"/>
      <c r="WHM162" s="2"/>
      <c r="WHN162" s="2"/>
      <c r="WHO162" s="2"/>
      <c r="WHP162" s="2"/>
      <c r="WHQ162" s="2"/>
      <c r="WHR162" s="2"/>
      <c r="WHS162" s="2"/>
      <c r="WHT162" s="2"/>
      <c r="WHU162" s="2"/>
      <c r="WHV162" s="2"/>
      <c r="WHW162" s="2"/>
      <c r="WHX162" s="2"/>
      <c r="WHY162" s="2"/>
      <c r="WHZ162" s="2"/>
      <c r="WIA162" s="2"/>
      <c r="WIB162" s="2"/>
      <c r="WIC162" s="2"/>
      <c r="WID162" s="2"/>
      <c r="WIE162" s="2"/>
      <c r="WIF162" s="2"/>
      <c r="WIG162" s="2"/>
      <c r="WIH162" s="2"/>
      <c r="WII162" s="2"/>
      <c r="WIJ162" s="2"/>
      <c r="WIK162" s="2"/>
      <c r="WIL162" s="2"/>
      <c r="WIM162" s="2"/>
      <c r="WIN162" s="2"/>
      <c r="WIO162" s="2"/>
      <c r="WIP162" s="2"/>
      <c r="WIQ162" s="2"/>
      <c r="WIR162" s="2"/>
      <c r="WIS162" s="2"/>
      <c r="WIT162" s="2"/>
      <c r="WIU162" s="2"/>
      <c r="WIV162" s="2"/>
      <c r="WIW162" s="2"/>
      <c r="WIX162" s="2"/>
      <c r="WIY162" s="2"/>
      <c r="WIZ162" s="2"/>
      <c r="WJA162" s="2"/>
      <c r="WJB162" s="2"/>
      <c r="WJC162" s="2"/>
      <c r="WJD162" s="2"/>
      <c r="WJE162" s="2"/>
      <c r="WJF162" s="2"/>
      <c r="WJG162" s="2"/>
      <c r="WJH162" s="2"/>
      <c r="WJI162" s="2"/>
      <c r="WJJ162" s="2"/>
      <c r="WJK162" s="2"/>
      <c r="WJL162" s="2"/>
      <c r="WJM162" s="2"/>
      <c r="WJN162" s="2"/>
      <c r="WJO162" s="2"/>
      <c r="WJP162" s="2"/>
      <c r="WJQ162" s="2"/>
      <c r="WJR162" s="2"/>
      <c r="WJS162" s="2"/>
      <c r="WJT162" s="2"/>
      <c r="WJU162" s="2"/>
      <c r="WJV162" s="2"/>
      <c r="WJW162" s="2"/>
      <c r="WJX162" s="2"/>
      <c r="WJY162" s="2"/>
      <c r="WJZ162" s="2"/>
      <c r="WKA162" s="2"/>
      <c r="WKB162" s="2"/>
      <c r="WKC162" s="2"/>
      <c r="WKD162" s="2"/>
      <c r="WKE162" s="2"/>
      <c r="WKF162" s="2"/>
      <c r="WKG162" s="2"/>
      <c r="WKH162" s="2"/>
      <c r="WKI162" s="2"/>
      <c r="WKJ162" s="2"/>
      <c r="WKK162" s="2"/>
      <c r="WKL162" s="2"/>
      <c r="WKM162" s="2"/>
      <c r="WKN162" s="2"/>
      <c r="WKO162" s="2"/>
      <c r="WKP162" s="2"/>
      <c r="WKQ162" s="2"/>
      <c r="WKR162" s="2"/>
      <c r="WKS162" s="2"/>
      <c r="WKT162" s="2"/>
      <c r="WKU162" s="2"/>
      <c r="WKV162" s="2"/>
      <c r="WKW162" s="2"/>
      <c r="WKX162" s="2"/>
      <c r="WKY162" s="2"/>
      <c r="WKZ162" s="2"/>
      <c r="WLA162" s="2"/>
      <c r="WLB162" s="2"/>
      <c r="WLC162" s="2"/>
      <c r="WLD162" s="2"/>
      <c r="WLE162" s="2"/>
      <c r="WLF162" s="2"/>
      <c r="WLG162" s="2"/>
      <c r="WLH162" s="2"/>
      <c r="WLI162" s="2"/>
      <c r="WLJ162" s="2"/>
      <c r="WLK162" s="2"/>
      <c r="WLL162" s="2"/>
      <c r="WLM162" s="2"/>
      <c r="WLN162" s="2"/>
      <c r="WLO162" s="2"/>
      <c r="WLP162" s="2"/>
      <c r="WLQ162" s="2"/>
      <c r="WLR162" s="2"/>
      <c r="WLS162" s="2"/>
      <c r="WLT162" s="2"/>
      <c r="WLU162" s="2"/>
      <c r="WLV162" s="2"/>
      <c r="WLW162" s="2"/>
      <c r="WLX162" s="2"/>
      <c r="WLY162" s="2"/>
      <c r="WLZ162" s="2"/>
      <c r="WMA162" s="2"/>
      <c r="WMB162" s="2"/>
      <c r="WMC162" s="2"/>
      <c r="WMD162" s="2"/>
      <c r="WME162" s="2"/>
      <c r="WMF162" s="2"/>
      <c r="WMG162" s="2"/>
      <c r="WMH162" s="2"/>
      <c r="WMI162" s="2"/>
      <c r="WMJ162" s="2"/>
      <c r="WMK162" s="2"/>
      <c r="WML162" s="2"/>
      <c r="WMM162" s="2"/>
      <c r="WMN162" s="2"/>
      <c r="WMO162" s="2"/>
      <c r="WMP162" s="2"/>
      <c r="WMQ162" s="2"/>
      <c r="WMR162" s="2"/>
      <c r="WMS162" s="2"/>
      <c r="WMT162" s="2"/>
      <c r="WMU162" s="2"/>
      <c r="WMV162" s="2"/>
      <c r="WMW162" s="2"/>
      <c r="WMX162" s="2"/>
      <c r="WMY162" s="2"/>
      <c r="WMZ162" s="2"/>
      <c r="WNA162" s="2"/>
      <c r="WNB162" s="2"/>
      <c r="WNC162" s="2"/>
      <c r="WND162" s="2"/>
      <c r="WNE162" s="2"/>
      <c r="WNF162" s="2"/>
      <c r="WNG162" s="2"/>
      <c r="WNH162" s="2"/>
      <c r="WNI162" s="2"/>
      <c r="WNJ162" s="2"/>
      <c r="WNK162" s="2"/>
      <c r="WNL162" s="2"/>
      <c r="WNM162" s="2"/>
      <c r="WNN162" s="2"/>
      <c r="WNO162" s="2"/>
      <c r="WNP162" s="2"/>
      <c r="WNQ162" s="2"/>
      <c r="WNR162" s="2"/>
      <c r="WNS162" s="2"/>
      <c r="WNT162" s="2"/>
      <c r="WNU162" s="2"/>
      <c r="WNV162" s="2"/>
      <c r="WNW162" s="2"/>
      <c r="WNX162" s="2"/>
      <c r="WNY162" s="2"/>
      <c r="WNZ162" s="2"/>
      <c r="WOA162" s="2"/>
      <c r="WOB162" s="2"/>
      <c r="WOC162" s="2"/>
      <c r="WOD162" s="2"/>
      <c r="WOE162" s="2"/>
      <c r="WOF162" s="2"/>
      <c r="WOG162" s="2"/>
      <c r="WOH162" s="2"/>
      <c r="WOI162" s="2"/>
      <c r="WOJ162" s="2"/>
      <c r="WOK162" s="2"/>
      <c r="WOL162" s="2"/>
      <c r="WOM162" s="2"/>
      <c r="WON162" s="2"/>
      <c r="WOO162" s="2"/>
      <c r="WOP162" s="2"/>
      <c r="WOQ162" s="2"/>
      <c r="WOR162" s="2"/>
      <c r="WOS162" s="2"/>
      <c r="WOT162" s="2"/>
      <c r="WOU162" s="2"/>
      <c r="WOV162" s="2"/>
      <c r="WOW162" s="2"/>
      <c r="WOX162" s="2"/>
      <c r="WOY162" s="2"/>
      <c r="WOZ162" s="2"/>
      <c r="WPA162" s="2"/>
      <c r="WPB162" s="2"/>
      <c r="WPC162" s="2"/>
      <c r="WPD162" s="2"/>
      <c r="WPE162" s="2"/>
      <c r="WPF162" s="2"/>
      <c r="WPG162" s="2"/>
      <c r="WPH162" s="2"/>
      <c r="WPI162" s="2"/>
      <c r="WPJ162" s="2"/>
      <c r="WPK162" s="2"/>
      <c r="WPL162" s="2"/>
      <c r="WPM162" s="2"/>
      <c r="WPN162" s="2"/>
      <c r="WPO162" s="2"/>
      <c r="WPP162" s="2"/>
      <c r="WPQ162" s="2"/>
      <c r="WPR162" s="2"/>
      <c r="WPS162" s="2"/>
      <c r="WPT162" s="2"/>
      <c r="WPU162" s="2"/>
      <c r="WPV162" s="2"/>
      <c r="WPW162" s="2"/>
      <c r="WPX162" s="2"/>
      <c r="WPY162" s="2"/>
      <c r="WPZ162" s="2"/>
      <c r="WQA162" s="2"/>
      <c r="WQB162" s="2"/>
      <c r="WQC162" s="2"/>
      <c r="WQD162" s="2"/>
      <c r="WQE162" s="2"/>
      <c r="WQF162" s="2"/>
      <c r="WQG162" s="2"/>
      <c r="WQH162" s="2"/>
      <c r="WQI162" s="2"/>
      <c r="WQJ162" s="2"/>
      <c r="WQK162" s="2"/>
      <c r="WQL162" s="2"/>
      <c r="WQM162" s="2"/>
      <c r="WQN162" s="2"/>
      <c r="WQO162" s="2"/>
      <c r="WQP162" s="2"/>
      <c r="WQQ162" s="2"/>
      <c r="WQR162" s="2"/>
      <c r="WQS162" s="2"/>
      <c r="WQT162" s="2"/>
      <c r="WQU162" s="2"/>
      <c r="WQV162" s="2"/>
      <c r="WQW162" s="2"/>
      <c r="WQX162" s="2"/>
      <c r="WQY162" s="2"/>
      <c r="WQZ162" s="2"/>
      <c r="WRA162" s="2"/>
      <c r="WRB162" s="2"/>
      <c r="WRC162" s="2"/>
      <c r="WRD162" s="2"/>
      <c r="WRE162" s="2"/>
      <c r="WRF162" s="2"/>
      <c r="WRG162" s="2"/>
      <c r="WRH162" s="2"/>
      <c r="WRI162" s="2"/>
      <c r="WRJ162" s="2"/>
      <c r="WRK162" s="2"/>
      <c r="WRL162" s="2"/>
      <c r="WRM162" s="2"/>
      <c r="WRN162" s="2"/>
      <c r="WRO162" s="2"/>
      <c r="WRP162" s="2"/>
      <c r="WRQ162" s="2"/>
      <c r="WRR162" s="2"/>
      <c r="WRS162" s="2"/>
      <c r="WRT162" s="2"/>
      <c r="WRU162" s="2"/>
      <c r="WRV162" s="2"/>
      <c r="WRW162" s="2"/>
      <c r="WRX162" s="2"/>
      <c r="WRY162" s="2"/>
      <c r="WRZ162" s="2"/>
      <c r="WSA162" s="2"/>
      <c r="WSB162" s="2"/>
      <c r="WSC162" s="2"/>
      <c r="WSD162" s="2"/>
      <c r="WSE162" s="2"/>
      <c r="WSF162" s="2"/>
      <c r="WSG162" s="2"/>
      <c r="WSH162" s="2"/>
      <c r="WSI162" s="2"/>
      <c r="WSJ162" s="2"/>
      <c r="WSK162" s="2"/>
      <c r="WSL162" s="2"/>
      <c r="WSM162" s="2"/>
      <c r="WSN162" s="2"/>
      <c r="WSO162" s="2"/>
      <c r="WSP162" s="2"/>
      <c r="WSQ162" s="2"/>
      <c r="WSR162" s="2"/>
      <c r="WSS162" s="2"/>
      <c r="WST162" s="2"/>
      <c r="WSU162" s="2"/>
      <c r="WSV162" s="2"/>
      <c r="WSW162" s="2"/>
      <c r="WSX162" s="2"/>
      <c r="WSY162" s="2"/>
      <c r="WSZ162" s="2"/>
      <c r="WTA162" s="2"/>
      <c r="WTB162" s="2"/>
      <c r="WTC162" s="2"/>
      <c r="WTD162" s="2"/>
      <c r="WTE162" s="2"/>
      <c r="WTF162" s="2"/>
      <c r="WTG162" s="2"/>
      <c r="WTH162" s="2"/>
      <c r="WTI162" s="2"/>
      <c r="WTJ162" s="2"/>
      <c r="WTK162" s="2"/>
      <c r="WTL162" s="2"/>
      <c r="WTM162" s="2"/>
      <c r="WTN162" s="2"/>
      <c r="WTO162" s="2"/>
      <c r="WTP162" s="2"/>
      <c r="WTQ162" s="2"/>
      <c r="WTR162" s="2"/>
      <c r="WTS162" s="2"/>
      <c r="WTT162" s="2"/>
      <c r="WTU162" s="2"/>
      <c r="WTV162" s="2"/>
      <c r="WTW162" s="2"/>
      <c r="WTX162" s="2"/>
      <c r="WTY162" s="2"/>
      <c r="WTZ162" s="2"/>
      <c r="WUA162" s="2"/>
      <c r="WUB162" s="2"/>
      <c r="WUC162" s="2"/>
      <c r="WUD162" s="2"/>
      <c r="WUE162" s="2"/>
      <c r="WUF162" s="2"/>
      <c r="WUG162" s="2"/>
      <c r="WUH162" s="2"/>
      <c r="WUI162" s="2"/>
      <c r="WUJ162" s="2"/>
      <c r="WUK162" s="2"/>
      <c r="WUL162" s="2"/>
      <c r="WUM162" s="2"/>
      <c r="WUN162" s="2"/>
      <c r="WUO162" s="2"/>
      <c r="WUP162" s="2"/>
      <c r="WUQ162" s="2"/>
      <c r="WUR162" s="2"/>
      <c r="WUS162" s="2"/>
      <c r="WUT162" s="2"/>
      <c r="WUU162" s="2"/>
      <c r="WUV162" s="2"/>
      <c r="WUW162" s="2"/>
      <c r="WUX162" s="2"/>
      <c r="WUY162" s="2"/>
      <c r="WUZ162" s="2"/>
      <c r="WVA162" s="2"/>
      <c r="WVB162" s="2"/>
      <c r="WVC162" s="2"/>
      <c r="WVD162" s="2"/>
      <c r="WVE162" s="2"/>
      <c r="WVF162" s="2"/>
      <c r="WVG162" s="2"/>
      <c r="WVH162" s="2"/>
      <c r="WVI162" s="2"/>
      <c r="WVJ162" s="2"/>
      <c r="WVK162" s="2"/>
      <c r="WVL162" s="2"/>
      <c r="WVM162" s="2"/>
      <c r="WVN162" s="2"/>
      <c r="WVO162" s="2"/>
      <c r="WVP162" s="2"/>
      <c r="WVQ162" s="2"/>
      <c r="WVR162" s="2"/>
      <c r="WVS162" s="2"/>
      <c r="WVT162" s="2"/>
      <c r="WVU162" s="2"/>
      <c r="WVV162" s="2"/>
      <c r="WVW162" s="2"/>
      <c r="WVX162" s="2"/>
      <c r="WVY162" s="2"/>
      <c r="WVZ162" s="2"/>
      <c r="WWA162" s="2"/>
      <c r="WWB162" s="2"/>
      <c r="WWC162" s="2"/>
      <c r="WWD162" s="2"/>
      <c r="WWE162" s="2"/>
      <c r="WWF162" s="2"/>
      <c r="WWG162" s="2"/>
      <c r="WWH162" s="2"/>
      <c r="WWI162" s="2"/>
      <c r="WWJ162" s="2"/>
      <c r="WWK162" s="2"/>
      <c r="WWL162" s="2"/>
      <c r="WWM162" s="2"/>
      <c r="WWN162" s="2"/>
      <c r="WWO162" s="2"/>
      <c r="WWP162" s="2"/>
      <c r="WWQ162" s="2"/>
      <c r="WWR162" s="2"/>
      <c r="WWS162" s="2"/>
      <c r="WWT162" s="2"/>
      <c r="WWU162" s="2"/>
      <c r="WWV162" s="2"/>
      <c r="WWW162" s="2"/>
      <c r="WWX162" s="2"/>
      <c r="WWY162" s="2"/>
      <c r="WWZ162" s="2"/>
      <c r="WXA162" s="2"/>
      <c r="WXB162" s="2"/>
      <c r="WXC162" s="2"/>
      <c r="WXD162" s="2"/>
      <c r="WXE162" s="2"/>
      <c r="WXF162" s="2"/>
      <c r="WXG162" s="2"/>
      <c r="WXH162" s="2"/>
      <c r="WXI162" s="2"/>
      <c r="WXJ162" s="2"/>
      <c r="WXK162" s="2"/>
      <c r="WXL162" s="2"/>
      <c r="WXM162" s="2"/>
      <c r="WXN162" s="2"/>
      <c r="WXO162" s="2"/>
      <c r="WXP162" s="2"/>
      <c r="WXQ162" s="2"/>
      <c r="WXR162" s="2"/>
      <c r="WXS162" s="2"/>
      <c r="WXT162" s="2"/>
      <c r="WXU162" s="2"/>
      <c r="WXV162" s="2"/>
      <c r="WXW162" s="2"/>
      <c r="WXX162" s="2"/>
      <c r="WXY162" s="2"/>
      <c r="WXZ162" s="2"/>
      <c r="WYA162" s="2"/>
      <c r="WYB162" s="2"/>
      <c r="WYC162" s="2"/>
      <c r="WYD162" s="2"/>
      <c r="WYE162" s="2"/>
      <c r="WYF162" s="2"/>
      <c r="WYG162" s="2"/>
      <c r="WYH162" s="2"/>
      <c r="WYI162" s="2"/>
      <c r="WYJ162" s="2"/>
      <c r="WYK162" s="2"/>
      <c r="WYL162" s="2"/>
      <c r="WYM162" s="2"/>
      <c r="WYN162" s="2"/>
      <c r="WYO162" s="2"/>
      <c r="WYP162" s="2"/>
      <c r="WYQ162" s="2"/>
      <c r="WYR162" s="2"/>
      <c r="WYS162" s="2"/>
      <c r="WYT162" s="2"/>
      <c r="WYU162" s="2"/>
      <c r="WYV162" s="2"/>
      <c r="WYW162" s="2"/>
      <c r="WYX162" s="2"/>
      <c r="WYY162" s="2"/>
      <c r="WYZ162" s="2"/>
      <c r="WZA162" s="2"/>
      <c r="WZB162" s="2"/>
      <c r="WZC162" s="2"/>
      <c r="WZD162" s="2"/>
      <c r="WZE162" s="2"/>
      <c r="WZF162" s="2"/>
      <c r="WZG162" s="2"/>
      <c r="WZH162" s="2"/>
      <c r="WZI162" s="2"/>
      <c r="WZJ162" s="2"/>
      <c r="WZK162" s="2"/>
      <c r="WZL162" s="2"/>
      <c r="WZM162" s="2"/>
      <c r="WZN162" s="2"/>
      <c r="WZO162" s="2"/>
      <c r="WZP162" s="2"/>
      <c r="WZQ162" s="2"/>
      <c r="WZR162" s="2"/>
      <c r="WZS162" s="2"/>
      <c r="WZT162" s="2"/>
      <c r="WZU162" s="2"/>
      <c r="WZV162" s="2"/>
      <c r="WZW162" s="2"/>
      <c r="WZX162" s="2"/>
      <c r="WZY162" s="2"/>
      <c r="WZZ162" s="2"/>
      <c r="XAA162" s="2"/>
      <c r="XAB162" s="2"/>
      <c r="XAC162" s="2"/>
      <c r="XAD162" s="2"/>
      <c r="XAE162" s="2"/>
      <c r="XAF162" s="2"/>
      <c r="XAG162" s="2"/>
      <c r="XAH162" s="2"/>
      <c r="XAI162" s="2"/>
      <c r="XAJ162" s="2"/>
      <c r="XAK162" s="2"/>
      <c r="XAL162" s="2"/>
      <c r="XAM162" s="2"/>
      <c r="XAN162" s="2"/>
      <c r="XAO162" s="2"/>
      <c r="XAP162" s="2"/>
      <c r="XAQ162" s="2"/>
      <c r="XAR162" s="2"/>
      <c r="XAS162" s="2"/>
      <c r="XAT162" s="2"/>
      <c r="XAU162" s="2"/>
      <c r="XAV162" s="2"/>
      <c r="XAW162" s="2"/>
      <c r="XAX162" s="2"/>
      <c r="XAY162" s="2"/>
      <c r="XAZ162" s="2"/>
      <c r="XBA162" s="2"/>
      <c r="XBB162" s="2"/>
      <c r="XBC162" s="2"/>
      <c r="XBD162" s="2"/>
      <c r="XBE162" s="2"/>
      <c r="XBF162" s="2"/>
      <c r="XBG162" s="2"/>
      <c r="XBH162" s="2"/>
      <c r="XBI162" s="2"/>
      <c r="XBJ162" s="2"/>
      <c r="XBK162" s="2"/>
      <c r="XBL162" s="2"/>
      <c r="XBM162" s="2"/>
      <c r="XBN162" s="2"/>
      <c r="XBO162" s="2"/>
      <c r="XBP162" s="2"/>
      <c r="XBQ162" s="2"/>
      <c r="XBR162" s="2"/>
      <c r="XBS162" s="2"/>
      <c r="XBT162" s="2"/>
      <c r="XBU162" s="2"/>
      <c r="XBV162" s="2"/>
      <c r="XBW162" s="2"/>
      <c r="XBX162" s="2"/>
      <c r="XBY162" s="2"/>
      <c r="XBZ162" s="2"/>
      <c r="XCA162" s="2"/>
      <c r="XCB162" s="2"/>
      <c r="XCC162" s="2"/>
      <c r="XCD162" s="2"/>
      <c r="XCE162" s="2"/>
      <c r="XCF162" s="2"/>
      <c r="XCG162" s="2"/>
      <c r="XCH162" s="2"/>
      <c r="XCI162" s="2"/>
      <c r="XCJ162" s="2"/>
      <c r="XCK162" s="2"/>
      <c r="XCL162" s="2"/>
      <c r="XCM162" s="2"/>
      <c r="XCN162" s="2"/>
      <c r="XCO162" s="2"/>
      <c r="XCP162" s="2"/>
      <c r="XCQ162" s="2"/>
      <c r="XCR162" s="2"/>
      <c r="XCS162" s="2"/>
      <c r="XCT162" s="2"/>
      <c r="XCU162" s="2"/>
      <c r="XCV162" s="2"/>
      <c r="XCW162" s="2"/>
      <c r="XCX162" s="2"/>
      <c r="XCY162" s="2"/>
      <c r="XCZ162" s="2"/>
      <c r="XDA162" s="2"/>
      <c r="XDB162" s="2"/>
      <c r="XDC162" s="2"/>
      <c r="XDD162" s="2"/>
      <c r="XDE162" s="2"/>
      <c r="XDF162" s="2"/>
      <c r="XDG162" s="2"/>
      <c r="XDH162" s="2"/>
      <c r="XDI162" s="2"/>
      <c r="XDJ162" s="2"/>
      <c r="XDK162" s="2"/>
      <c r="XDL162" s="2"/>
      <c r="XDM162" s="2"/>
      <c r="XDN162" s="2"/>
      <c r="XDO162" s="2"/>
      <c r="XDP162" s="2"/>
      <c r="XDQ162" s="2"/>
      <c r="XDR162" s="2"/>
      <c r="XDS162" s="2"/>
      <c r="XDT162" s="2"/>
      <c r="XDU162" s="2"/>
      <c r="XDV162" s="2"/>
      <c r="XDW162" s="2"/>
      <c r="XDX162" s="2"/>
      <c r="XDY162" s="2"/>
      <c r="XDZ162" s="2"/>
      <c r="XEA162" s="2"/>
      <c r="XEB162" s="2"/>
      <c r="XEC162" s="2"/>
      <c r="XED162" s="2"/>
      <c r="XEE162" s="2"/>
      <c r="XEF162" s="2"/>
      <c r="XEG162" s="2"/>
      <c r="XEH162" s="2"/>
      <c r="XEI162" s="2"/>
      <c r="XEJ162" s="2"/>
      <c r="XEK162" s="2"/>
      <c r="XEL162" s="2"/>
      <c r="XEM162" s="2"/>
      <c r="XEN162" s="2"/>
      <c r="XEO162" s="2"/>
      <c r="XEP162" s="2"/>
      <c r="XEQ162" s="2"/>
      <c r="XER162" s="2"/>
      <c r="XES162" s="2"/>
      <c r="XET162" s="2"/>
      <c r="XEU162" s="2"/>
      <c r="XEV162" s="2"/>
      <c r="XEW162" s="2"/>
      <c r="XEX162" s="2"/>
      <c r="XEY162" s="2"/>
      <c r="XEZ162" s="2"/>
      <c r="XFA162" s="2"/>
      <c r="XFB162" s="2"/>
      <c r="XFC162" s="2"/>
      <c r="XFD162" s="2"/>
    </row>
    <row r="163" s="2" customFormat="1" ht="27" customHeight="1" spans="1:16384">
      <c r="A163" s="23">
        <v>162</v>
      </c>
      <c r="B163" s="24" t="s">
        <v>14</v>
      </c>
      <c r="C163" s="24" t="s">
        <v>70</v>
      </c>
      <c r="D163" s="24">
        <v>605</v>
      </c>
      <c r="E163" s="24" t="s">
        <v>211</v>
      </c>
      <c r="F163" s="28" t="s">
        <v>212</v>
      </c>
      <c r="G163" s="24">
        <v>78</v>
      </c>
      <c r="H163" s="24" t="str">
        <f>IF(G163&gt;=90,"优秀",IF(G163&gt;=60,"合格","不合格"))</f>
        <v>合格</v>
      </c>
      <c r="I163" s="24" t="s">
        <v>18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  <c r="MO163" s="3"/>
      <c r="MP163" s="3"/>
      <c r="MQ163" s="3"/>
      <c r="MR163" s="3"/>
      <c r="MS163" s="3"/>
      <c r="MT163" s="3"/>
      <c r="MU163" s="3"/>
      <c r="MV163" s="3"/>
      <c r="MW163" s="3"/>
      <c r="MX163" s="3"/>
      <c r="MY163" s="3"/>
      <c r="MZ163" s="3"/>
      <c r="NA163" s="3"/>
      <c r="NB163" s="3"/>
      <c r="NC163" s="3"/>
      <c r="ND163" s="3"/>
      <c r="NE163" s="3"/>
      <c r="NF163" s="3"/>
      <c r="NG163" s="3"/>
      <c r="NH163" s="3"/>
      <c r="NI163" s="3"/>
      <c r="NJ163" s="3"/>
      <c r="NK163" s="3"/>
      <c r="NL163" s="3"/>
      <c r="NM163" s="3"/>
      <c r="NN163" s="3"/>
      <c r="NO163" s="3"/>
      <c r="NP163" s="3"/>
      <c r="NQ163" s="3"/>
      <c r="NR163" s="3"/>
      <c r="NS163" s="3"/>
      <c r="NT163" s="3"/>
      <c r="NU163" s="3"/>
      <c r="NV163" s="3"/>
      <c r="NW163" s="3"/>
      <c r="NX163" s="3"/>
      <c r="NY163" s="3"/>
      <c r="NZ163" s="3"/>
      <c r="OA163" s="3"/>
      <c r="OB163" s="3"/>
      <c r="OC163" s="3"/>
      <c r="OD163" s="3"/>
      <c r="OE163" s="3"/>
      <c r="OF163" s="3"/>
      <c r="OG163" s="3"/>
      <c r="OH163" s="3"/>
      <c r="OI163" s="3"/>
      <c r="OJ163" s="3"/>
      <c r="OK163" s="3"/>
      <c r="OL163" s="3"/>
      <c r="OM163" s="3"/>
      <c r="ON163" s="3"/>
      <c r="OO163" s="3"/>
      <c r="OP163" s="3"/>
      <c r="OQ163" s="3"/>
      <c r="OR163" s="3"/>
      <c r="OS163" s="3"/>
      <c r="OT163" s="3"/>
      <c r="OU163" s="3"/>
      <c r="OV163" s="3"/>
      <c r="OW163" s="3"/>
      <c r="OX163" s="3"/>
      <c r="OY163" s="3"/>
      <c r="OZ163" s="3"/>
      <c r="PA163" s="3"/>
      <c r="PB163" s="3"/>
      <c r="PC163" s="3"/>
      <c r="PD163" s="3"/>
      <c r="PE163" s="3"/>
      <c r="PF163" s="3"/>
      <c r="PG163" s="3"/>
      <c r="PH163" s="3"/>
      <c r="PI163" s="3"/>
      <c r="PJ163" s="3"/>
      <c r="PK163" s="3"/>
      <c r="PL163" s="3"/>
      <c r="PM163" s="3"/>
      <c r="PN163" s="3"/>
      <c r="PO163" s="3"/>
      <c r="PP163" s="3"/>
      <c r="PQ163" s="3"/>
      <c r="PR163" s="3"/>
      <c r="PS163" s="3"/>
      <c r="PT163" s="3"/>
      <c r="PU163" s="3"/>
      <c r="PV163" s="3"/>
      <c r="PW163" s="3"/>
      <c r="PX163" s="3"/>
      <c r="PY163" s="3"/>
      <c r="PZ163" s="3"/>
      <c r="QA163" s="3"/>
      <c r="QB163" s="3"/>
      <c r="QC163" s="3"/>
      <c r="QD163" s="3"/>
      <c r="QE163" s="3"/>
      <c r="QF163" s="3"/>
      <c r="QG163" s="3"/>
      <c r="QH163" s="3"/>
      <c r="QI163" s="3"/>
      <c r="QJ163" s="3"/>
      <c r="QK163" s="3"/>
      <c r="QL163" s="3"/>
      <c r="QM163" s="3"/>
      <c r="QN163" s="3"/>
      <c r="QO163" s="3"/>
      <c r="QP163" s="3"/>
      <c r="QQ163" s="3"/>
      <c r="QR163" s="3"/>
      <c r="QS163" s="3"/>
      <c r="QT163" s="3"/>
      <c r="QU163" s="3"/>
      <c r="QV163" s="3"/>
      <c r="QW163" s="3"/>
      <c r="QX163" s="3"/>
      <c r="QY163" s="3"/>
      <c r="QZ163" s="3"/>
      <c r="RA163" s="3"/>
      <c r="RB163" s="3"/>
      <c r="RC163" s="3"/>
      <c r="RD163" s="3"/>
      <c r="RE163" s="3"/>
      <c r="RF163" s="3"/>
      <c r="RG163" s="3"/>
      <c r="RH163" s="3"/>
      <c r="RI163" s="3"/>
      <c r="RJ163" s="3"/>
      <c r="RK163" s="3"/>
      <c r="RL163" s="3"/>
      <c r="RM163" s="3"/>
      <c r="RN163" s="3"/>
      <c r="RO163" s="3"/>
      <c r="RP163" s="3"/>
      <c r="RQ163" s="3"/>
      <c r="RR163" s="3"/>
      <c r="RS163" s="3"/>
      <c r="RT163" s="3"/>
      <c r="RU163" s="3"/>
      <c r="RV163" s="3"/>
      <c r="RW163" s="3"/>
      <c r="RX163" s="3"/>
      <c r="RY163" s="3"/>
      <c r="RZ163" s="3"/>
      <c r="SA163" s="3"/>
      <c r="SB163" s="3"/>
      <c r="SC163" s="3"/>
      <c r="SD163" s="3"/>
      <c r="SE163" s="3"/>
      <c r="SF163" s="3"/>
      <c r="SG163" s="3"/>
      <c r="SH163" s="3"/>
      <c r="SI163" s="3"/>
      <c r="SJ163" s="3"/>
      <c r="SK163" s="3"/>
      <c r="SL163" s="3"/>
      <c r="SM163" s="3"/>
      <c r="SN163" s="3"/>
      <c r="SO163" s="3"/>
      <c r="SP163" s="3"/>
      <c r="SQ163" s="3"/>
      <c r="SR163" s="3"/>
      <c r="SS163" s="3"/>
      <c r="ST163" s="3"/>
      <c r="SU163" s="3"/>
      <c r="SV163" s="3"/>
      <c r="SW163" s="3"/>
      <c r="SX163" s="3"/>
      <c r="SY163" s="3"/>
      <c r="SZ163" s="3"/>
      <c r="TA163" s="3"/>
      <c r="TB163" s="3"/>
      <c r="TC163" s="3"/>
      <c r="TD163" s="3"/>
      <c r="TE163" s="3"/>
      <c r="TF163" s="3"/>
      <c r="TG163" s="3"/>
      <c r="TH163" s="3"/>
      <c r="TI163" s="3"/>
      <c r="TJ163" s="3"/>
      <c r="TK163" s="3"/>
      <c r="TL163" s="3"/>
      <c r="TM163" s="3"/>
      <c r="TN163" s="3"/>
      <c r="TO163" s="3"/>
      <c r="TP163" s="3"/>
      <c r="TQ163" s="3"/>
      <c r="TR163" s="3"/>
      <c r="TS163" s="3"/>
      <c r="TT163" s="3"/>
      <c r="TU163" s="3"/>
      <c r="TV163" s="3"/>
      <c r="TW163" s="3"/>
      <c r="TX163" s="3"/>
      <c r="TY163" s="3"/>
      <c r="TZ163" s="3"/>
      <c r="UA163" s="3"/>
      <c r="UB163" s="3"/>
      <c r="UC163" s="3"/>
      <c r="UD163" s="3"/>
      <c r="UE163" s="3"/>
      <c r="UF163" s="3"/>
      <c r="UG163" s="3"/>
      <c r="UH163" s="3"/>
      <c r="UI163" s="3"/>
      <c r="UJ163" s="3"/>
      <c r="UK163" s="3"/>
      <c r="UL163" s="3"/>
      <c r="UM163" s="3"/>
      <c r="UN163" s="3"/>
      <c r="UO163" s="3"/>
      <c r="UP163" s="3"/>
      <c r="UQ163" s="3"/>
      <c r="UR163" s="3"/>
      <c r="US163" s="3"/>
      <c r="UT163" s="3"/>
      <c r="UU163" s="3"/>
      <c r="UV163" s="3"/>
      <c r="UW163" s="3"/>
      <c r="UX163" s="3"/>
      <c r="UY163" s="3"/>
      <c r="UZ163" s="3"/>
      <c r="VA163" s="3"/>
      <c r="VB163" s="3"/>
      <c r="VC163" s="3"/>
      <c r="VD163" s="3"/>
      <c r="VE163" s="3"/>
      <c r="VF163" s="3"/>
      <c r="VG163" s="3"/>
      <c r="VH163" s="3"/>
      <c r="VI163" s="3"/>
      <c r="VJ163" s="3"/>
      <c r="VK163" s="3"/>
      <c r="VL163" s="3"/>
      <c r="VM163" s="3"/>
      <c r="VN163" s="3"/>
      <c r="VO163" s="3"/>
      <c r="VP163" s="3"/>
      <c r="VQ163" s="3"/>
      <c r="VR163" s="3"/>
      <c r="VS163" s="3"/>
      <c r="VT163" s="3"/>
      <c r="VU163" s="3"/>
      <c r="VV163" s="3"/>
      <c r="VW163" s="3"/>
      <c r="VX163" s="3"/>
      <c r="VY163" s="3"/>
      <c r="VZ163" s="3"/>
      <c r="WA163" s="3"/>
      <c r="WB163" s="3"/>
      <c r="WC163" s="3"/>
      <c r="WD163" s="3"/>
      <c r="WE163" s="3"/>
      <c r="WF163" s="3"/>
      <c r="WG163" s="3"/>
      <c r="WH163" s="3"/>
      <c r="WI163" s="3"/>
      <c r="WJ163" s="3"/>
      <c r="WK163" s="3"/>
      <c r="WL163" s="3"/>
      <c r="WM163" s="3"/>
      <c r="WN163" s="3"/>
      <c r="WO163" s="3"/>
      <c r="WP163" s="3"/>
      <c r="WQ163" s="3"/>
      <c r="WR163" s="3"/>
      <c r="WS163" s="3"/>
      <c r="WT163" s="3"/>
      <c r="WU163" s="3"/>
      <c r="WV163" s="3"/>
      <c r="WW163" s="3"/>
      <c r="WX163" s="3"/>
      <c r="WY163" s="3"/>
      <c r="WZ163" s="3"/>
      <c r="XA163" s="3"/>
      <c r="XB163" s="3"/>
      <c r="XC163" s="3"/>
      <c r="XD163" s="3"/>
      <c r="XE163" s="3"/>
      <c r="XF163" s="3"/>
      <c r="XG163" s="3"/>
      <c r="XH163" s="3"/>
      <c r="XI163" s="3"/>
      <c r="XJ163" s="3"/>
      <c r="XK163" s="3"/>
      <c r="XL163" s="3"/>
      <c r="XM163" s="3"/>
      <c r="XN163" s="3"/>
      <c r="XO163" s="3"/>
      <c r="XP163" s="3"/>
      <c r="XQ163" s="3"/>
      <c r="XR163" s="3"/>
      <c r="XS163" s="3"/>
      <c r="XT163" s="3"/>
      <c r="XU163" s="3"/>
      <c r="XV163" s="3"/>
      <c r="XW163" s="3"/>
      <c r="XX163" s="3"/>
      <c r="XY163" s="3"/>
      <c r="XZ163" s="3"/>
      <c r="YA163" s="3"/>
      <c r="YB163" s="3"/>
      <c r="YC163" s="3"/>
      <c r="YD163" s="3"/>
      <c r="YE163" s="3"/>
      <c r="YF163" s="3"/>
      <c r="YG163" s="3"/>
      <c r="YH163" s="3"/>
      <c r="YI163" s="3"/>
      <c r="YJ163" s="3"/>
      <c r="YK163" s="3"/>
      <c r="YL163" s="3"/>
      <c r="YM163" s="3"/>
      <c r="YN163" s="3"/>
      <c r="YO163" s="3"/>
      <c r="YP163" s="3"/>
      <c r="YQ163" s="3"/>
      <c r="YR163" s="3"/>
      <c r="YS163" s="3"/>
      <c r="YT163" s="3"/>
      <c r="YU163" s="3"/>
      <c r="YV163" s="3"/>
      <c r="YW163" s="3"/>
      <c r="YX163" s="3"/>
      <c r="YY163" s="3"/>
      <c r="YZ163" s="3"/>
      <c r="ZA163" s="3"/>
      <c r="ZB163" s="3"/>
      <c r="ZC163" s="3"/>
      <c r="ZD163" s="3"/>
      <c r="ZE163" s="3"/>
      <c r="ZF163" s="3"/>
      <c r="ZG163" s="3"/>
      <c r="ZH163" s="3"/>
      <c r="ZI163" s="3"/>
      <c r="ZJ163" s="3"/>
      <c r="ZK163" s="3"/>
      <c r="ZL163" s="3"/>
      <c r="ZM163" s="3"/>
      <c r="ZN163" s="3"/>
      <c r="ZO163" s="3"/>
      <c r="ZP163" s="3"/>
      <c r="ZQ163" s="3"/>
      <c r="ZR163" s="3"/>
      <c r="ZS163" s="3"/>
      <c r="ZT163" s="3"/>
      <c r="ZU163" s="3"/>
      <c r="ZV163" s="3"/>
      <c r="ZW163" s="3"/>
      <c r="ZX163" s="3"/>
      <c r="ZY163" s="3"/>
      <c r="ZZ163" s="3"/>
      <c r="AAA163" s="3"/>
      <c r="AAB163" s="3"/>
      <c r="AAC163" s="3"/>
      <c r="AAD163" s="3"/>
      <c r="AAE163" s="3"/>
      <c r="AAF163" s="3"/>
      <c r="AAG163" s="3"/>
      <c r="AAH163" s="3"/>
      <c r="AAI163" s="3"/>
      <c r="AAJ163" s="3"/>
      <c r="AAK163" s="3"/>
      <c r="AAL163" s="3"/>
      <c r="AAM163" s="3"/>
      <c r="AAN163" s="3"/>
      <c r="AAO163" s="3"/>
      <c r="AAP163" s="3"/>
      <c r="AAQ163" s="3"/>
      <c r="AAR163" s="3"/>
      <c r="AAS163" s="3"/>
      <c r="AAT163" s="3"/>
      <c r="AAU163" s="3"/>
      <c r="AAV163" s="3"/>
      <c r="AAW163" s="3"/>
      <c r="AAX163" s="3"/>
      <c r="AAY163" s="3"/>
      <c r="AAZ163" s="3"/>
      <c r="ABA163" s="3"/>
      <c r="ABB163" s="3"/>
      <c r="ABC163" s="3"/>
      <c r="ABD163" s="3"/>
      <c r="ABE163" s="3"/>
      <c r="ABF163" s="3"/>
      <c r="ABG163" s="3"/>
      <c r="ABH163" s="3"/>
      <c r="ABI163" s="3"/>
      <c r="ABJ163" s="3"/>
      <c r="ABK163" s="3"/>
      <c r="ABL163" s="3"/>
      <c r="ABM163" s="3"/>
      <c r="ABN163" s="3"/>
      <c r="ABO163" s="3"/>
      <c r="ABP163" s="3"/>
      <c r="ABQ163" s="3"/>
      <c r="ABR163" s="3"/>
      <c r="ABS163" s="3"/>
      <c r="ABT163" s="3"/>
      <c r="ABU163" s="3"/>
      <c r="ABV163" s="3"/>
      <c r="ABW163" s="3"/>
      <c r="ABX163" s="3"/>
      <c r="ABY163" s="3"/>
      <c r="ABZ163" s="3"/>
      <c r="ACA163" s="3"/>
      <c r="ACB163" s="3"/>
      <c r="ACC163" s="3"/>
      <c r="ACD163" s="3"/>
      <c r="ACE163" s="3"/>
      <c r="ACF163" s="3"/>
      <c r="ACG163" s="3"/>
      <c r="ACH163" s="3"/>
      <c r="ACI163" s="3"/>
      <c r="ACJ163" s="3"/>
      <c r="ACK163" s="3"/>
      <c r="ACL163" s="3"/>
      <c r="ACM163" s="3"/>
      <c r="ACN163" s="3"/>
      <c r="ACO163" s="3"/>
      <c r="ACP163" s="3"/>
      <c r="ACQ163" s="3"/>
      <c r="ACR163" s="3"/>
      <c r="ACS163" s="3"/>
      <c r="ACT163" s="3"/>
      <c r="ACU163" s="3"/>
      <c r="ACV163" s="3"/>
      <c r="ACW163" s="3"/>
      <c r="ACX163" s="3"/>
      <c r="ACY163" s="3"/>
      <c r="ACZ163" s="3"/>
      <c r="ADA163" s="3"/>
      <c r="ADB163" s="3"/>
      <c r="ADC163" s="3"/>
      <c r="ADD163" s="3"/>
      <c r="ADE163" s="3"/>
      <c r="ADF163" s="3"/>
      <c r="ADG163" s="3"/>
      <c r="ADH163" s="3"/>
      <c r="ADI163" s="3"/>
      <c r="ADJ163" s="3"/>
      <c r="ADK163" s="3"/>
      <c r="ADL163" s="3"/>
      <c r="ADM163" s="3"/>
      <c r="ADN163" s="3"/>
      <c r="ADO163" s="3"/>
      <c r="ADP163" s="3"/>
      <c r="ADQ163" s="3"/>
      <c r="ADR163" s="3"/>
      <c r="ADS163" s="3"/>
      <c r="ADT163" s="3"/>
      <c r="ADU163" s="3"/>
      <c r="ADV163" s="3"/>
      <c r="ADW163" s="3"/>
      <c r="ADX163" s="3"/>
      <c r="ADY163" s="3"/>
      <c r="ADZ163" s="3"/>
      <c r="AEA163" s="3"/>
      <c r="AEB163" s="3"/>
      <c r="AEC163" s="3"/>
      <c r="AED163" s="3"/>
      <c r="AEE163" s="3"/>
      <c r="AEF163" s="3"/>
      <c r="AEG163" s="3"/>
      <c r="AEH163" s="3"/>
      <c r="AEI163" s="3"/>
      <c r="AEJ163" s="3"/>
      <c r="AEK163" s="3"/>
      <c r="AEL163" s="3"/>
      <c r="AEM163" s="3"/>
      <c r="AEN163" s="3"/>
      <c r="AEO163" s="3"/>
      <c r="AEP163" s="3"/>
      <c r="AEQ163" s="3"/>
      <c r="AER163" s="3"/>
      <c r="AES163" s="3"/>
      <c r="AET163" s="3"/>
      <c r="AEU163" s="3"/>
      <c r="AEV163" s="3"/>
      <c r="AEW163" s="3"/>
      <c r="AEX163" s="3"/>
      <c r="AEY163" s="3"/>
      <c r="AEZ163" s="3"/>
      <c r="AFA163" s="3"/>
      <c r="AFB163" s="3"/>
      <c r="AFC163" s="3"/>
      <c r="AFD163" s="3"/>
      <c r="AFE163" s="3"/>
      <c r="AFF163" s="3"/>
      <c r="AFG163" s="3"/>
      <c r="AFH163" s="3"/>
      <c r="AFI163" s="3"/>
      <c r="AFJ163" s="3"/>
      <c r="AFK163" s="3"/>
      <c r="AFL163" s="3"/>
      <c r="AFM163" s="3"/>
      <c r="AFN163" s="3"/>
      <c r="AFO163" s="3"/>
      <c r="AFP163" s="3"/>
      <c r="AFQ163" s="3"/>
      <c r="AFR163" s="3"/>
      <c r="AFS163" s="3"/>
      <c r="AFT163" s="3"/>
      <c r="AFU163" s="3"/>
      <c r="AFV163" s="3"/>
      <c r="AFW163" s="3"/>
      <c r="AFX163" s="3"/>
      <c r="AFY163" s="3"/>
      <c r="AFZ163" s="3"/>
      <c r="AGA163" s="3"/>
      <c r="AGB163" s="3"/>
      <c r="AGC163" s="3"/>
      <c r="AGD163" s="3"/>
      <c r="AGE163" s="3"/>
      <c r="AGF163" s="3"/>
      <c r="AGG163" s="3"/>
      <c r="AGH163" s="3"/>
      <c r="AGI163" s="3"/>
      <c r="AGJ163" s="3"/>
      <c r="AGK163" s="3"/>
      <c r="AGL163" s="3"/>
      <c r="AGM163" s="3"/>
      <c r="AGN163" s="3"/>
      <c r="AGO163" s="3"/>
      <c r="AGP163" s="3"/>
      <c r="AGQ163" s="3"/>
      <c r="AGR163" s="3"/>
      <c r="AGS163" s="3"/>
      <c r="AGT163" s="3"/>
      <c r="AGU163" s="3"/>
      <c r="AGV163" s="3"/>
      <c r="AGW163" s="3"/>
      <c r="AGX163" s="3"/>
      <c r="AGY163" s="3"/>
      <c r="AGZ163" s="3"/>
      <c r="AHA163" s="3"/>
      <c r="AHB163" s="3"/>
      <c r="AHC163" s="3"/>
      <c r="AHD163" s="3"/>
      <c r="AHE163" s="3"/>
      <c r="AHF163" s="3"/>
      <c r="AHG163" s="3"/>
      <c r="AHH163" s="3"/>
      <c r="AHI163" s="3"/>
      <c r="AHJ163" s="3"/>
      <c r="AHK163" s="3"/>
      <c r="AHL163" s="3"/>
      <c r="AHM163" s="3"/>
      <c r="AHN163" s="3"/>
      <c r="AHO163" s="3"/>
      <c r="AHP163" s="3"/>
      <c r="AHQ163" s="3"/>
      <c r="AHR163" s="3"/>
      <c r="AHS163" s="3"/>
      <c r="AHT163" s="3"/>
      <c r="AHU163" s="3"/>
      <c r="AHV163" s="3"/>
      <c r="AHW163" s="3"/>
      <c r="AHX163" s="3"/>
      <c r="AHY163" s="3"/>
      <c r="AHZ163" s="3"/>
      <c r="AIA163" s="3"/>
      <c r="AIB163" s="3"/>
      <c r="AIC163" s="3"/>
      <c r="AID163" s="3"/>
      <c r="AIE163" s="3"/>
      <c r="AIF163" s="3"/>
      <c r="AIG163" s="3"/>
      <c r="AIH163" s="3"/>
      <c r="AII163" s="3"/>
      <c r="AIJ163" s="3"/>
      <c r="AIK163" s="3"/>
      <c r="AIL163" s="3"/>
      <c r="AIM163" s="3"/>
      <c r="AIN163" s="3"/>
      <c r="AIO163" s="3"/>
      <c r="AIP163" s="3"/>
      <c r="AIQ163" s="3"/>
      <c r="AIR163" s="3"/>
      <c r="AIS163" s="3"/>
      <c r="AIT163" s="3"/>
      <c r="AIU163" s="3"/>
      <c r="AIV163" s="3"/>
      <c r="AIW163" s="3"/>
      <c r="AIX163" s="3"/>
      <c r="AIY163" s="3"/>
      <c r="AIZ163" s="3"/>
      <c r="AJA163" s="3"/>
      <c r="AJB163" s="3"/>
      <c r="AJC163" s="3"/>
      <c r="AJD163" s="3"/>
      <c r="AJE163" s="3"/>
      <c r="AJF163" s="3"/>
      <c r="AJG163" s="3"/>
      <c r="AJH163" s="3"/>
      <c r="AJI163" s="3"/>
      <c r="AJJ163" s="3"/>
      <c r="AJK163" s="3"/>
      <c r="AJL163" s="3"/>
      <c r="AJM163" s="3"/>
      <c r="AJN163" s="3"/>
      <c r="AJO163" s="3"/>
      <c r="AJP163" s="3"/>
      <c r="AJQ163" s="3"/>
      <c r="AJR163" s="3"/>
      <c r="AJS163" s="3"/>
      <c r="AJT163" s="3"/>
      <c r="AJU163" s="3"/>
      <c r="AJV163" s="3"/>
      <c r="AJW163" s="3"/>
      <c r="AJX163" s="3"/>
      <c r="AJY163" s="3"/>
      <c r="AJZ163" s="3"/>
      <c r="AKA163" s="3"/>
      <c r="AKB163" s="3"/>
      <c r="AKC163" s="3"/>
      <c r="AKD163" s="3"/>
      <c r="AKE163" s="3"/>
      <c r="AKF163" s="3"/>
      <c r="AKG163" s="3"/>
      <c r="AKH163" s="3"/>
      <c r="AKI163" s="3"/>
      <c r="AKJ163" s="3"/>
      <c r="AKK163" s="3"/>
      <c r="AKL163" s="3"/>
      <c r="AKM163" s="3"/>
      <c r="AKN163" s="3"/>
      <c r="AKO163" s="3"/>
      <c r="AKP163" s="3"/>
      <c r="AKQ163" s="3"/>
      <c r="AKR163" s="3"/>
      <c r="AKS163" s="3"/>
      <c r="AKT163" s="3"/>
      <c r="AKU163" s="3"/>
      <c r="AKV163" s="3"/>
      <c r="AKW163" s="3"/>
      <c r="AKX163" s="3"/>
      <c r="AKY163" s="3"/>
      <c r="AKZ163" s="3"/>
      <c r="ALA163" s="3"/>
      <c r="ALB163" s="3"/>
      <c r="ALC163" s="3"/>
      <c r="ALD163" s="3"/>
      <c r="ALE163" s="3"/>
      <c r="ALF163" s="3"/>
      <c r="ALG163" s="3"/>
      <c r="ALH163" s="3"/>
      <c r="ALI163" s="3"/>
      <c r="ALJ163" s="3"/>
      <c r="ALK163" s="3"/>
      <c r="ALL163" s="3"/>
      <c r="ALM163" s="3"/>
      <c r="ALN163" s="3"/>
      <c r="ALO163" s="3"/>
      <c r="ALP163" s="3"/>
      <c r="ALQ163" s="3"/>
      <c r="ALR163" s="3"/>
      <c r="ALS163" s="3"/>
      <c r="ALT163" s="3"/>
      <c r="ALU163" s="3"/>
      <c r="ALV163" s="3"/>
      <c r="ALW163" s="3"/>
      <c r="ALX163" s="3"/>
      <c r="ALY163" s="3"/>
      <c r="ALZ163" s="3"/>
      <c r="AMA163" s="3"/>
      <c r="AMB163" s="3"/>
      <c r="AMC163" s="3"/>
      <c r="AMD163" s="3"/>
      <c r="AME163" s="3"/>
      <c r="AMF163" s="3"/>
      <c r="AMG163" s="3"/>
      <c r="AMH163" s="3"/>
      <c r="AMI163" s="3"/>
      <c r="AMJ163" s="3"/>
      <c r="AMK163" s="3"/>
      <c r="AML163" s="3"/>
      <c r="AMM163" s="3"/>
      <c r="AMN163" s="3"/>
      <c r="AMO163" s="3"/>
      <c r="AMP163" s="3"/>
      <c r="AMQ163" s="3"/>
      <c r="AMR163" s="3"/>
      <c r="AMS163" s="3"/>
      <c r="AMT163" s="3"/>
      <c r="AMU163" s="3"/>
      <c r="AMV163" s="3"/>
      <c r="AMW163" s="3"/>
      <c r="AMX163" s="3"/>
      <c r="AMY163" s="3"/>
      <c r="AMZ163" s="3"/>
      <c r="ANA163" s="3"/>
      <c r="ANB163" s="3"/>
      <c r="ANC163" s="3"/>
      <c r="AND163" s="3"/>
      <c r="ANE163" s="3"/>
      <c r="ANF163" s="3"/>
      <c r="ANG163" s="3"/>
      <c r="ANH163" s="3"/>
      <c r="ANI163" s="3"/>
      <c r="ANJ163" s="3"/>
      <c r="ANK163" s="3"/>
      <c r="ANL163" s="3"/>
      <c r="ANM163" s="3"/>
      <c r="ANN163" s="3"/>
      <c r="ANO163" s="3"/>
      <c r="ANP163" s="3"/>
      <c r="ANQ163" s="3"/>
      <c r="ANR163" s="3"/>
      <c r="ANS163" s="3"/>
      <c r="ANT163" s="3"/>
      <c r="ANU163" s="3"/>
      <c r="ANV163" s="3"/>
      <c r="ANW163" s="3"/>
      <c r="ANX163" s="3"/>
      <c r="ANY163" s="3"/>
      <c r="ANZ163" s="3"/>
      <c r="AOA163" s="3"/>
      <c r="AOB163" s="3"/>
      <c r="AOC163" s="3"/>
      <c r="AOD163" s="3"/>
      <c r="AOE163" s="3"/>
      <c r="AOF163" s="3"/>
      <c r="AOG163" s="3"/>
      <c r="AOH163" s="3"/>
      <c r="AOI163" s="3"/>
      <c r="AOJ163" s="3"/>
      <c r="AOK163" s="3"/>
      <c r="AOL163" s="3"/>
      <c r="AOM163" s="3"/>
      <c r="AON163" s="3"/>
      <c r="AOO163" s="3"/>
      <c r="AOP163" s="3"/>
      <c r="AOQ163" s="3"/>
      <c r="AOR163" s="3"/>
      <c r="AOS163" s="3"/>
      <c r="AOT163" s="3"/>
      <c r="AOU163" s="3"/>
      <c r="AOV163" s="3"/>
      <c r="AOW163" s="3"/>
      <c r="AOX163" s="3"/>
      <c r="AOY163" s="3"/>
      <c r="AOZ163" s="3"/>
      <c r="APA163" s="3"/>
      <c r="APB163" s="3"/>
      <c r="APC163" s="3"/>
      <c r="APD163" s="3"/>
      <c r="APE163" s="3"/>
      <c r="APF163" s="3"/>
      <c r="APG163" s="3"/>
      <c r="APH163" s="3"/>
      <c r="API163" s="3"/>
      <c r="APJ163" s="3"/>
      <c r="APK163" s="3"/>
      <c r="APL163" s="3"/>
      <c r="APM163" s="3"/>
      <c r="APN163" s="3"/>
      <c r="APO163" s="3"/>
      <c r="APP163" s="3"/>
      <c r="APQ163" s="3"/>
      <c r="APR163" s="3"/>
      <c r="APS163" s="3"/>
      <c r="APT163" s="3"/>
      <c r="APU163" s="3"/>
      <c r="APV163" s="3"/>
      <c r="APW163" s="3"/>
      <c r="APX163" s="3"/>
      <c r="APY163" s="3"/>
      <c r="APZ163" s="3"/>
      <c r="AQA163" s="3"/>
      <c r="AQB163" s="3"/>
      <c r="AQC163" s="3"/>
      <c r="AQD163" s="3"/>
      <c r="AQE163" s="3"/>
      <c r="AQF163" s="3"/>
      <c r="AQG163" s="3"/>
      <c r="AQH163" s="3"/>
      <c r="AQI163" s="3"/>
      <c r="AQJ163" s="3"/>
      <c r="AQK163" s="3"/>
      <c r="AQL163" s="3"/>
      <c r="AQM163" s="3"/>
      <c r="AQN163" s="3"/>
      <c r="AQO163" s="3"/>
      <c r="AQP163" s="3"/>
      <c r="AQQ163" s="3"/>
      <c r="AQR163" s="3"/>
      <c r="AQS163" s="3"/>
      <c r="AQT163" s="3"/>
      <c r="AQU163" s="3"/>
      <c r="AQV163" s="3"/>
      <c r="AQW163" s="3"/>
      <c r="AQX163" s="3"/>
      <c r="AQY163" s="3"/>
      <c r="AQZ163" s="3"/>
      <c r="ARA163" s="3"/>
      <c r="ARB163" s="3"/>
      <c r="ARC163" s="3"/>
      <c r="ARD163" s="3"/>
      <c r="ARE163" s="3"/>
      <c r="ARF163" s="3"/>
      <c r="ARG163" s="3"/>
      <c r="ARH163" s="3"/>
      <c r="ARI163" s="3"/>
      <c r="ARJ163" s="3"/>
      <c r="ARK163" s="3"/>
      <c r="ARL163" s="3"/>
      <c r="ARM163" s="3"/>
      <c r="ARN163" s="3"/>
      <c r="ARO163" s="3"/>
      <c r="ARP163" s="3"/>
      <c r="ARQ163" s="3"/>
      <c r="ARR163" s="3"/>
      <c r="ARS163" s="3"/>
      <c r="ART163" s="3"/>
      <c r="ARU163" s="3"/>
      <c r="ARV163" s="3"/>
      <c r="ARW163" s="3"/>
      <c r="ARX163" s="3"/>
      <c r="ARY163" s="3"/>
      <c r="ARZ163" s="3"/>
      <c r="ASA163" s="3"/>
      <c r="ASB163" s="3"/>
      <c r="ASC163" s="3"/>
      <c r="ASD163" s="3"/>
      <c r="ASE163" s="3"/>
      <c r="ASF163" s="3"/>
      <c r="ASG163" s="3"/>
      <c r="ASH163" s="3"/>
      <c r="ASI163" s="3"/>
      <c r="ASJ163" s="3"/>
      <c r="ASK163" s="3"/>
      <c r="ASL163" s="3"/>
      <c r="ASM163" s="3"/>
      <c r="ASN163" s="3"/>
      <c r="ASO163" s="3"/>
      <c r="ASP163" s="3"/>
      <c r="ASQ163" s="3"/>
      <c r="ASR163" s="3"/>
      <c r="ASS163" s="3"/>
      <c r="AST163" s="3"/>
      <c r="ASU163" s="3"/>
      <c r="ASV163" s="3"/>
      <c r="ASW163" s="3"/>
      <c r="ASX163" s="3"/>
      <c r="ASY163" s="3"/>
      <c r="ASZ163" s="3"/>
      <c r="ATA163" s="3"/>
      <c r="ATB163" s="3"/>
      <c r="ATC163" s="3"/>
      <c r="ATD163" s="3"/>
      <c r="ATE163" s="3"/>
      <c r="ATF163" s="3"/>
      <c r="ATG163" s="3"/>
      <c r="ATH163" s="3"/>
      <c r="ATI163" s="3"/>
      <c r="ATJ163" s="3"/>
      <c r="ATK163" s="3"/>
      <c r="ATL163" s="3"/>
      <c r="ATM163" s="3"/>
      <c r="ATN163" s="3"/>
      <c r="ATO163" s="3"/>
      <c r="ATP163" s="3"/>
      <c r="ATQ163" s="3"/>
      <c r="ATR163" s="3"/>
      <c r="ATS163" s="3"/>
      <c r="ATT163" s="3"/>
      <c r="ATU163" s="3"/>
      <c r="ATV163" s="3"/>
      <c r="ATW163" s="3"/>
      <c r="ATX163" s="3"/>
      <c r="ATY163" s="3"/>
      <c r="ATZ163" s="3"/>
      <c r="AUA163" s="3"/>
      <c r="AUB163" s="3"/>
      <c r="AUC163" s="3"/>
      <c r="AUD163" s="3"/>
      <c r="AUE163" s="3"/>
      <c r="AUF163" s="3"/>
      <c r="AUG163" s="3"/>
      <c r="AUH163" s="3"/>
      <c r="AUI163" s="3"/>
      <c r="AUJ163" s="3"/>
      <c r="AUK163" s="3"/>
      <c r="AUL163" s="3"/>
      <c r="AUM163" s="3"/>
      <c r="AUN163" s="3"/>
      <c r="AUO163" s="3"/>
      <c r="AUP163" s="3"/>
      <c r="AUQ163" s="3"/>
      <c r="AUR163" s="3"/>
      <c r="AUS163" s="3"/>
      <c r="AUT163" s="3"/>
      <c r="AUU163" s="3"/>
      <c r="AUV163" s="3"/>
      <c r="AUW163" s="3"/>
      <c r="AUX163" s="3"/>
      <c r="AUY163" s="3"/>
      <c r="AUZ163" s="3"/>
      <c r="AVA163" s="3"/>
      <c r="AVB163" s="3"/>
      <c r="AVC163" s="3"/>
      <c r="AVD163" s="3"/>
      <c r="AVE163" s="3"/>
      <c r="AVF163" s="3"/>
      <c r="AVG163" s="3"/>
      <c r="AVH163" s="3"/>
      <c r="AVI163" s="3"/>
      <c r="AVJ163" s="3"/>
      <c r="AVK163" s="3"/>
      <c r="AVL163" s="3"/>
      <c r="AVM163" s="3"/>
      <c r="AVN163" s="3"/>
      <c r="AVO163" s="3"/>
      <c r="AVP163" s="3"/>
      <c r="AVQ163" s="3"/>
      <c r="AVR163" s="3"/>
      <c r="AVS163" s="3"/>
      <c r="AVT163" s="3"/>
      <c r="AVU163" s="3"/>
      <c r="AVV163" s="3"/>
      <c r="AVW163" s="3"/>
      <c r="AVX163" s="3"/>
      <c r="AVY163" s="3"/>
      <c r="AVZ163" s="3"/>
      <c r="AWA163" s="3"/>
      <c r="AWB163" s="3"/>
      <c r="AWC163" s="3"/>
      <c r="AWD163" s="3"/>
      <c r="AWE163" s="3"/>
      <c r="AWF163" s="3"/>
      <c r="AWG163" s="3"/>
      <c r="AWH163" s="3"/>
      <c r="AWI163" s="3"/>
      <c r="AWJ163" s="3"/>
      <c r="AWK163" s="3"/>
      <c r="AWL163" s="3"/>
      <c r="AWM163" s="3"/>
      <c r="AWN163" s="3"/>
      <c r="AWO163" s="3"/>
      <c r="AWP163" s="3"/>
      <c r="AWQ163" s="3"/>
      <c r="AWR163" s="3"/>
      <c r="AWS163" s="3"/>
      <c r="AWT163" s="3"/>
      <c r="AWU163" s="3"/>
      <c r="AWV163" s="3"/>
      <c r="AWW163" s="3"/>
      <c r="AWX163" s="3"/>
      <c r="AWY163" s="3"/>
      <c r="AWZ163" s="3"/>
      <c r="AXA163" s="3"/>
      <c r="AXB163" s="3"/>
      <c r="AXC163" s="3"/>
      <c r="AXD163" s="3"/>
      <c r="AXE163" s="3"/>
      <c r="AXF163" s="3"/>
      <c r="AXG163" s="3"/>
      <c r="AXH163" s="3"/>
      <c r="AXI163" s="3"/>
      <c r="AXJ163" s="3"/>
      <c r="AXK163" s="3"/>
      <c r="AXL163" s="3"/>
      <c r="AXM163" s="3"/>
      <c r="AXN163" s="3"/>
      <c r="AXO163" s="3"/>
      <c r="AXP163" s="3"/>
      <c r="AXQ163" s="3"/>
      <c r="AXR163" s="3"/>
      <c r="AXS163" s="3"/>
      <c r="AXT163" s="3"/>
      <c r="AXU163" s="3"/>
      <c r="AXV163" s="3"/>
      <c r="AXW163" s="3"/>
      <c r="AXX163" s="3"/>
      <c r="AXY163" s="3"/>
      <c r="AXZ163" s="3"/>
      <c r="AYA163" s="3"/>
      <c r="AYB163" s="3"/>
      <c r="AYC163" s="3"/>
      <c r="AYD163" s="3"/>
      <c r="AYE163" s="3"/>
      <c r="AYF163" s="3"/>
      <c r="AYG163" s="3"/>
      <c r="AYH163" s="3"/>
      <c r="AYI163" s="3"/>
      <c r="AYJ163" s="3"/>
      <c r="AYK163" s="3"/>
      <c r="AYL163" s="3"/>
      <c r="AYM163" s="3"/>
      <c r="AYN163" s="3"/>
      <c r="AYO163" s="3"/>
      <c r="AYP163" s="3"/>
      <c r="AYQ163" s="3"/>
      <c r="AYR163" s="3"/>
      <c r="AYS163" s="3"/>
      <c r="AYT163" s="3"/>
      <c r="AYU163" s="3"/>
      <c r="AYV163" s="3"/>
      <c r="AYW163" s="3"/>
      <c r="AYX163" s="3"/>
      <c r="AYY163" s="3"/>
      <c r="AYZ163" s="3"/>
      <c r="AZA163" s="3"/>
      <c r="AZB163" s="3"/>
      <c r="AZC163" s="3"/>
      <c r="AZD163" s="3"/>
      <c r="AZE163" s="3"/>
      <c r="AZF163" s="3"/>
      <c r="AZG163" s="3"/>
      <c r="AZH163" s="3"/>
      <c r="AZI163" s="3"/>
      <c r="AZJ163" s="3"/>
      <c r="AZK163" s="3"/>
      <c r="AZL163" s="3"/>
      <c r="AZM163" s="3"/>
      <c r="AZN163" s="3"/>
      <c r="AZO163" s="3"/>
      <c r="AZP163" s="3"/>
      <c r="AZQ163" s="3"/>
      <c r="AZR163" s="3"/>
      <c r="AZS163" s="3"/>
      <c r="AZT163" s="3"/>
      <c r="AZU163" s="3"/>
      <c r="AZV163" s="3"/>
      <c r="AZW163" s="3"/>
      <c r="AZX163" s="3"/>
      <c r="AZY163" s="3"/>
      <c r="AZZ163" s="3"/>
      <c r="BAA163" s="3"/>
      <c r="BAB163" s="3"/>
      <c r="BAC163" s="3"/>
      <c r="BAD163" s="3"/>
      <c r="BAE163" s="3"/>
      <c r="BAF163" s="3"/>
      <c r="BAG163" s="3"/>
      <c r="BAH163" s="3"/>
      <c r="BAI163" s="3"/>
      <c r="BAJ163" s="3"/>
      <c r="BAK163" s="3"/>
      <c r="BAL163" s="3"/>
      <c r="BAM163" s="3"/>
      <c r="BAN163" s="3"/>
      <c r="BAO163" s="3"/>
      <c r="BAP163" s="3"/>
      <c r="BAQ163" s="3"/>
      <c r="BAR163" s="3"/>
      <c r="BAS163" s="3"/>
      <c r="BAT163" s="3"/>
      <c r="BAU163" s="3"/>
      <c r="BAV163" s="3"/>
      <c r="BAW163" s="3"/>
      <c r="BAX163" s="3"/>
      <c r="BAY163" s="3"/>
      <c r="BAZ163" s="3"/>
      <c r="BBA163" s="3"/>
      <c r="BBB163" s="3"/>
      <c r="BBC163" s="3"/>
      <c r="BBD163" s="3"/>
      <c r="BBE163" s="3"/>
      <c r="BBF163" s="3"/>
      <c r="BBG163" s="3"/>
      <c r="BBH163" s="3"/>
      <c r="BBI163" s="3"/>
      <c r="BBJ163" s="3"/>
      <c r="BBK163" s="3"/>
      <c r="BBL163" s="3"/>
      <c r="BBM163" s="3"/>
      <c r="BBN163" s="3"/>
      <c r="BBO163" s="3"/>
      <c r="BBP163" s="3"/>
      <c r="BBQ163" s="3"/>
      <c r="BBR163" s="3"/>
      <c r="BBS163" s="3"/>
      <c r="BBT163" s="3"/>
      <c r="BBU163" s="3"/>
      <c r="BBV163" s="3"/>
      <c r="BBW163" s="3"/>
      <c r="BBX163" s="3"/>
      <c r="BBY163" s="3"/>
      <c r="BBZ163" s="3"/>
      <c r="BCA163" s="3"/>
      <c r="BCB163" s="3"/>
      <c r="BCC163" s="3"/>
      <c r="BCD163" s="3"/>
      <c r="BCE163" s="3"/>
      <c r="BCF163" s="3"/>
      <c r="BCG163" s="3"/>
      <c r="BCH163" s="3"/>
      <c r="BCI163" s="3"/>
      <c r="BCJ163" s="3"/>
      <c r="BCK163" s="3"/>
      <c r="BCL163" s="3"/>
      <c r="BCM163" s="3"/>
      <c r="BCN163" s="3"/>
      <c r="BCO163" s="3"/>
      <c r="BCP163" s="3"/>
      <c r="BCQ163" s="3"/>
      <c r="BCR163" s="3"/>
      <c r="BCS163" s="3"/>
      <c r="BCT163" s="3"/>
      <c r="BCU163" s="3"/>
      <c r="BCV163" s="3"/>
      <c r="BCW163" s="3"/>
      <c r="BCX163" s="3"/>
      <c r="BCY163" s="3"/>
      <c r="BCZ163" s="3"/>
      <c r="BDA163" s="3"/>
      <c r="BDB163" s="3"/>
      <c r="BDC163" s="3"/>
      <c r="BDD163" s="3"/>
      <c r="BDE163" s="3"/>
      <c r="BDF163" s="3"/>
      <c r="BDG163" s="3"/>
      <c r="BDH163" s="3"/>
      <c r="BDI163" s="3"/>
      <c r="BDJ163" s="3"/>
      <c r="BDK163" s="3"/>
      <c r="BDL163" s="3"/>
      <c r="BDM163" s="3"/>
      <c r="BDN163" s="3"/>
      <c r="BDO163" s="3"/>
      <c r="BDP163" s="3"/>
      <c r="BDQ163" s="3"/>
      <c r="BDR163" s="3"/>
      <c r="BDS163" s="3"/>
      <c r="BDT163" s="3"/>
      <c r="BDU163" s="3"/>
      <c r="BDV163" s="3"/>
      <c r="BDW163" s="3"/>
      <c r="BDX163" s="3"/>
      <c r="BDY163" s="3"/>
      <c r="BDZ163" s="3"/>
      <c r="BEA163" s="3"/>
      <c r="BEB163" s="3"/>
      <c r="BEC163" s="3"/>
      <c r="BED163" s="3"/>
      <c r="BEE163" s="3"/>
      <c r="BEF163" s="3"/>
      <c r="BEG163" s="3"/>
      <c r="BEH163" s="3"/>
      <c r="BEI163" s="3"/>
      <c r="BEJ163" s="3"/>
      <c r="BEK163" s="3"/>
      <c r="BEL163" s="3"/>
      <c r="BEM163" s="3"/>
      <c r="BEN163" s="3"/>
      <c r="BEO163" s="3"/>
      <c r="BEP163" s="3"/>
      <c r="BEQ163" s="3"/>
      <c r="BER163" s="3"/>
      <c r="BES163" s="3"/>
      <c r="BET163" s="3"/>
      <c r="BEU163" s="3"/>
      <c r="BEV163" s="3"/>
      <c r="BEW163" s="3"/>
      <c r="BEX163" s="3"/>
      <c r="BEY163" s="3"/>
      <c r="BEZ163" s="3"/>
      <c r="BFA163" s="3"/>
      <c r="BFB163" s="3"/>
      <c r="BFC163" s="3"/>
      <c r="BFD163" s="3"/>
      <c r="BFE163" s="3"/>
      <c r="BFF163" s="3"/>
      <c r="BFG163" s="3"/>
      <c r="BFH163" s="3"/>
      <c r="BFI163" s="3"/>
      <c r="BFJ163" s="3"/>
      <c r="BFK163" s="3"/>
      <c r="BFL163" s="3"/>
      <c r="BFM163" s="3"/>
      <c r="BFN163" s="3"/>
      <c r="BFO163" s="3"/>
      <c r="BFP163" s="3"/>
      <c r="BFQ163" s="3"/>
      <c r="BFR163" s="3"/>
      <c r="BFS163" s="3"/>
      <c r="BFT163" s="3"/>
      <c r="BFU163" s="3"/>
      <c r="BFV163" s="3"/>
      <c r="BFW163" s="3"/>
      <c r="BFX163" s="3"/>
      <c r="BFY163" s="3"/>
      <c r="BFZ163" s="3"/>
      <c r="BGA163" s="3"/>
      <c r="BGB163" s="3"/>
      <c r="BGC163" s="3"/>
      <c r="BGD163" s="3"/>
      <c r="BGE163" s="3"/>
      <c r="BGF163" s="3"/>
      <c r="BGG163" s="3"/>
      <c r="BGH163" s="3"/>
      <c r="BGI163" s="3"/>
      <c r="BGJ163" s="3"/>
      <c r="BGK163" s="3"/>
      <c r="BGL163" s="3"/>
      <c r="BGM163" s="3"/>
      <c r="BGN163" s="3"/>
      <c r="BGO163" s="3"/>
      <c r="BGP163" s="3"/>
      <c r="BGQ163" s="3"/>
      <c r="BGR163" s="3"/>
      <c r="BGS163" s="3"/>
      <c r="BGT163" s="3"/>
      <c r="BGU163" s="3"/>
      <c r="BGV163" s="3"/>
      <c r="BGW163" s="3"/>
      <c r="BGX163" s="3"/>
      <c r="BGY163" s="3"/>
      <c r="BGZ163" s="3"/>
      <c r="BHA163" s="3"/>
      <c r="BHB163" s="3"/>
      <c r="BHC163" s="3"/>
      <c r="BHD163" s="3"/>
      <c r="BHE163" s="3"/>
      <c r="BHF163" s="3"/>
      <c r="BHG163" s="3"/>
      <c r="BHH163" s="3"/>
      <c r="BHI163" s="3"/>
      <c r="BHJ163" s="3"/>
      <c r="BHK163" s="3"/>
      <c r="BHL163" s="3"/>
      <c r="BHM163" s="3"/>
      <c r="BHN163" s="3"/>
      <c r="BHO163" s="3"/>
      <c r="BHP163" s="3"/>
      <c r="BHQ163" s="3"/>
      <c r="BHR163" s="3"/>
      <c r="BHS163" s="3"/>
      <c r="BHT163" s="3"/>
      <c r="BHU163" s="3"/>
      <c r="BHV163" s="3"/>
      <c r="BHW163" s="3"/>
      <c r="BHX163" s="3"/>
      <c r="BHY163" s="3"/>
      <c r="BHZ163" s="3"/>
      <c r="BIA163" s="3"/>
      <c r="BIB163" s="3"/>
      <c r="BIC163" s="3"/>
      <c r="BID163" s="3"/>
      <c r="BIE163" s="3"/>
      <c r="BIF163" s="3"/>
      <c r="BIG163" s="3"/>
      <c r="BIH163" s="3"/>
      <c r="BII163" s="3"/>
      <c r="BIJ163" s="3"/>
      <c r="BIK163" s="3"/>
      <c r="BIL163" s="3"/>
      <c r="BIM163" s="3"/>
      <c r="BIN163" s="3"/>
      <c r="BIO163" s="3"/>
      <c r="BIP163" s="3"/>
      <c r="BIQ163" s="3"/>
      <c r="BIR163" s="3"/>
      <c r="BIS163" s="3"/>
      <c r="BIT163" s="3"/>
      <c r="BIU163" s="3"/>
      <c r="BIV163" s="3"/>
      <c r="BIW163" s="3"/>
      <c r="BIX163" s="3"/>
      <c r="BIY163" s="3"/>
      <c r="BIZ163" s="3"/>
      <c r="BJA163" s="3"/>
      <c r="BJB163" s="3"/>
      <c r="BJC163" s="3"/>
      <c r="BJD163" s="3"/>
      <c r="BJE163" s="3"/>
      <c r="BJF163" s="3"/>
      <c r="BJG163" s="3"/>
      <c r="BJH163" s="3"/>
      <c r="BJI163" s="3"/>
      <c r="BJJ163" s="3"/>
      <c r="BJK163" s="3"/>
      <c r="BJL163" s="3"/>
      <c r="BJM163" s="3"/>
      <c r="BJN163" s="3"/>
      <c r="BJO163" s="3"/>
      <c r="BJP163" s="3"/>
      <c r="BJQ163" s="3"/>
      <c r="BJR163" s="3"/>
      <c r="BJS163" s="3"/>
      <c r="BJT163" s="3"/>
      <c r="BJU163" s="3"/>
      <c r="BJV163" s="3"/>
      <c r="BJW163" s="3"/>
      <c r="BJX163" s="3"/>
      <c r="BJY163" s="3"/>
      <c r="BJZ163" s="3"/>
      <c r="BKA163" s="3"/>
      <c r="BKB163" s="3"/>
      <c r="BKC163" s="3"/>
      <c r="BKD163" s="3"/>
      <c r="BKE163" s="3"/>
      <c r="BKF163" s="3"/>
      <c r="BKG163" s="3"/>
      <c r="BKH163" s="3"/>
      <c r="BKI163" s="3"/>
      <c r="BKJ163" s="3"/>
      <c r="BKK163" s="3"/>
      <c r="BKL163" s="3"/>
      <c r="BKM163" s="3"/>
      <c r="BKN163" s="3"/>
      <c r="BKO163" s="3"/>
      <c r="BKP163" s="3"/>
      <c r="BKQ163" s="3"/>
      <c r="BKR163" s="3"/>
      <c r="BKS163" s="3"/>
      <c r="BKT163" s="3"/>
      <c r="BKU163" s="3"/>
      <c r="BKV163" s="3"/>
      <c r="BKW163" s="3"/>
      <c r="BKX163" s="3"/>
      <c r="BKY163" s="3"/>
      <c r="BKZ163" s="3"/>
      <c r="BLA163" s="3"/>
      <c r="BLB163" s="3"/>
      <c r="BLC163" s="3"/>
      <c r="BLD163" s="3"/>
      <c r="BLE163" s="3"/>
      <c r="BLF163" s="3"/>
      <c r="BLG163" s="3"/>
      <c r="BLH163" s="3"/>
      <c r="BLI163" s="3"/>
      <c r="BLJ163" s="3"/>
      <c r="BLK163" s="3"/>
      <c r="BLL163" s="3"/>
      <c r="BLM163" s="3"/>
      <c r="BLN163" s="3"/>
      <c r="BLO163" s="3"/>
      <c r="BLP163" s="3"/>
      <c r="BLQ163" s="3"/>
      <c r="BLR163" s="3"/>
      <c r="BLS163" s="3"/>
      <c r="BLT163" s="3"/>
      <c r="BLU163" s="3"/>
      <c r="BLV163" s="3"/>
      <c r="BLW163" s="3"/>
      <c r="BLX163" s="3"/>
      <c r="BLY163" s="3"/>
      <c r="BLZ163" s="3"/>
      <c r="BMA163" s="3"/>
      <c r="BMB163" s="3"/>
      <c r="BMC163" s="3"/>
      <c r="BMD163" s="3"/>
      <c r="BME163" s="3"/>
      <c r="BMF163" s="3"/>
      <c r="BMG163" s="3"/>
      <c r="BMH163" s="3"/>
      <c r="BMI163" s="3"/>
      <c r="BMJ163" s="3"/>
      <c r="BMK163" s="3"/>
      <c r="BML163" s="3"/>
      <c r="BMM163" s="3"/>
      <c r="BMN163" s="3"/>
      <c r="BMO163" s="3"/>
      <c r="BMP163" s="3"/>
      <c r="BMQ163" s="3"/>
      <c r="BMR163" s="3"/>
      <c r="BMS163" s="3"/>
      <c r="BMT163" s="3"/>
      <c r="BMU163" s="3"/>
      <c r="BMV163" s="3"/>
      <c r="BMW163" s="3"/>
      <c r="BMX163" s="3"/>
      <c r="BMY163" s="3"/>
      <c r="BMZ163" s="3"/>
      <c r="BNA163" s="3"/>
      <c r="BNB163" s="3"/>
      <c r="BNC163" s="3"/>
      <c r="BND163" s="3"/>
      <c r="BNE163" s="3"/>
      <c r="BNF163" s="3"/>
      <c r="BNG163" s="3"/>
      <c r="BNH163" s="3"/>
      <c r="BNI163" s="3"/>
      <c r="BNJ163" s="3"/>
      <c r="BNK163" s="3"/>
      <c r="BNL163" s="3"/>
      <c r="BNM163" s="3"/>
      <c r="BNN163" s="3"/>
      <c r="BNO163" s="3"/>
      <c r="BNP163" s="3"/>
      <c r="BNQ163" s="3"/>
      <c r="BNR163" s="3"/>
      <c r="BNS163" s="3"/>
      <c r="BNT163" s="3"/>
      <c r="BNU163" s="3"/>
      <c r="BNV163" s="3"/>
      <c r="BNW163" s="3"/>
      <c r="BNX163" s="3"/>
      <c r="BNY163" s="3"/>
      <c r="BNZ163" s="3"/>
      <c r="BOA163" s="3"/>
      <c r="BOB163" s="3"/>
      <c r="BOC163" s="3"/>
      <c r="BOD163" s="3"/>
      <c r="BOE163" s="3"/>
      <c r="BOF163" s="3"/>
      <c r="BOG163" s="3"/>
      <c r="BOH163" s="3"/>
      <c r="BOI163" s="3"/>
      <c r="BOJ163" s="3"/>
      <c r="BOK163" s="3"/>
      <c r="BOL163" s="3"/>
      <c r="BOM163" s="3"/>
      <c r="BON163" s="3"/>
      <c r="BOO163" s="3"/>
      <c r="BOP163" s="3"/>
      <c r="BOQ163" s="3"/>
      <c r="BOR163" s="3"/>
      <c r="BOS163" s="3"/>
      <c r="BOT163" s="3"/>
      <c r="BOU163" s="3"/>
      <c r="BOV163" s="3"/>
      <c r="BOW163" s="3"/>
      <c r="BOX163" s="3"/>
      <c r="BOY163" s="3"/>
      <c r="BOZ163" s="3"/>
      <c r="BPA163" s="3"/>
      <c r="BPB163" s="3"/>
      <c r="BPC163" s="3"/>
      <c r="BPD163" s="3"/>
      <c r="BPE163" s="3"/>
      <c r="BPF163" s="3"/>
      <c r="BPG163" s="3"/>
      <c r="BPH163" s="3"/>
      <c r="BPI163" s="3"/>
      <c r="BPJ163" s="3"/>
      <c r="BPK163" s="3"/>
      <c r="BPL163" s="3"/>
      <c r="BPM163" s="3"/>
      <c r="BPN163" s="3"/>
      <c r="BPO163" s="3"/>
      <c r="BPP163" s="3"/>
      <c r="BPQ163" s="3"/>
      <c r="BPR163" s="3"/>
      <c r="BPS163" s="3"/>
      <c r="BPT163" s="3"/>
      <c r="BPU163" s="3"/>
      <c r="BPV163" s="3"/>
      <c r="BPW163" s="3"/>
      <c r="BPX163" s="3"/>
      <c r="BPY163" s="3"/>
      <c r="BPZ163" s="3"/>
      <c r="BQA163" s="3"/>
      <c r="BQB163" s="3"/>
      <c r="BQC163" s="3"/>
      <c r="BQD163" s="3"/>
      <c r="BQE163" s="3"/>
      <c r="BQF163" s="3"/>
      <c r="BQG163" s="3"/>
      <c r="BQH163" s="3"/>
      <c r="BQI163" s="3"/>
      <c r="BQJ163" s="3"/>
      <c r="BQK163" s="3"/>
      <c r="BQL163" s="3"/>
      <c r="BQM163" s="3"/>
      <c r="BQN163" s="3"/>
      <c r="BQO163" s="3"/>
      <c r="BQP163" s="3"/>
      <c r="BQQ163" s="3"/>
      <c r="BQR163" s="3"/>
      <c r="BQS163" s="3"/>
      <c r="BQT163" s="3"/>
      <c r="BQU163" s="3"/>
      <c r="BQV163" s="3"/>
      <c r="BQW163" s="3"/>
      <c r="BQX163" s="3"/>
      <c r="BQY163" s="3"/>
      <c r="BQZ163" s="3"/>
      <c r="BRA163" s="3"/>
      <c r="BRB163" s="3"/>
      <c r="BRC163" s="3"/>
      <c r="BRD163" s="3"/>
      <c r="BRE163" s="3"/>
      <c r="BRF163" s="3"/>
      <c r="BRG163" s="3"/>
      <c r="BRH163" s="3"/>
      <c r="BRI163" s="3"/>
      <c r="BRJ163" s="3"/>
      <c r="BRK163" s="3"/>
      <c r="BRL163" s="3"/>
      <c r="BRM163" s="3"/>
      <c r="BRN163" s="3"/>
      <c r="BRO163" s="3"/>
      <c r="BRP163" s="3"/>
      <c r="BRQ163" s="3"/>
      <c r="BRR163" s="3"/>
      <c r="BRS163" s="3"/>
      <c r="BRT163" s="3"/>
      <c r="BRU163" s="3"/>
      <c r="BRV163" s="3"/>
      <c r="BRW163" s="3"/>
      <c r="BRX163" s="3"/>
      <c r="BRY163" s="3"/>
      <c r="BRZ163" s="3"/>
      <c r="BSA163" s="3"/>
      <c r="BSB163" s="3"/>
      <c r="BSC163" s="3"/>
      <c r="BSD163" s="3"/>
      <c r="BSE163" s="3"/>
      <c r="BSF163" s="3"/>
      <c r="BSG163" s="3"/>
      <c r="BSH163" s="3"/>
      <c r="BSI163" s="3"/>
      <c r="BSJ163" s="3"/>
      <c r="BSK163" s="3"/>
      <c r="BSL163" s="3"/>
      <c r="BSM163" s="3"/>
      <c r="BSN163" s="3"/>
      <c r="BSO163" s="3"/>
      <c r="BSP163" s="3"/>
      <c r="BSQ163" s="3"/>
      <c r="BSR163" s="3"/>
      <c r="BSS163" s="3"/>
      <c r="BST163" s="3"/>
      <c r="BSU163" s="3"/>
      <c r="BSV163" s="3"/>
      <c r="BSW163" s="3"/>
      <c r="BSX163" s="3"/>
      <c r="BSY163" s="3"/>
      <c r="BSZ163" s="3"/>
      <c r="BTA163" s="3"/>
      <c r="BTB163" s="3"/>
      <c r="BTC163" s="3"/>
      <c r="BTD163" s="3"/>
      <c r="BTE163" s="3"/>
      <c r="BTF163" s="3"/>
      <c r="BTG163" s="3"/>
      <c r="BTH163" s="3"/>
      <c r="BTI163" s="3"/>
      <c r="BTJ163" s="3"/>
      <c r="BTK163" s="3"/>
      <c r="BTL163" s="3"/>
      <c r="BTM163" s="3"/>
      <c r="BTN163" s="3"/>
      <c r="BTO163" s="3"/>
      <c r="BTP163" s="3"/>
      <c r="BTQ163" s="3"/>
      <c r="BTR163" s="3"/>
      <c r="BTS163" s="3"/>
      <c r="BTT163" s="3"/>
      <c r="BTU163" s="3"/>
      <c r="BTV163" s="3"/>
      <c r="BTW163" s="3"/>
      <c r="BTX163" s="3"/>
      <c r="BTY163" s="3"/>
      <c r="BTZ163" s="3"/>
      <c r="BUA163" s="3"/>
      <c r="BUB163" s="3"/>
      <c r="BUC163" s="3"/>
      <c r="BUD163" s="3"/>
      <c r="BUE163" s="3"/>
      <c r="BUF163" s="3"/>
      <c r="BUG163" s="3"/>
      <c r="BUH163" s="3"/>
      <c r="BUI163" s="3"/>
      <c r="BUJ163" s="3"/>
      <c r="BUK163" s="3"/>
      <c r="BUL163" s="3"/>
      <c r="BUM163" s="3"/>
      <c r="BUN163" s="3"/>
      <c r="BUO163" s="3"/>
      <c r="BUP163" s="3"/>
      <c r="BUQ163" s="3"/>
      <c r="BUR163" s="3"/>
      <c r="BUS163" s="3"/>
      <c r="BUT163" s="3"/>
      <c r="BUU163" s="3"/>
      <c r="BUV163" s="3"/>
      <c r="BUW163" s="3"/>
      <c r="BUX163" s="3"/>
      <c r="BUY163" s="3"/>
      <c r="BUZ163" s="3"/>
      <c r="BVA163" s="3"/>
      <c r="BVB163" s="3"/>
      <c r="BVC163" s="3"/>
      <c r="BVD163" s="3"/>
      <c r="BVE163" s="3"/>
      <c r="BVF163" s="3"/>
      <c r="BVG163" s="3"/>
      <c r="BVH163" s="3"/>
      <c r="BVI163" s="3"/>
      <c r="BVJ163" s="3"/>
      <c r="BVK163" s="3"/>
      <c r="BVL163" s="3"/>
      <c r="BVM163" s="3"/>
      <c r="BVN163" s="3"/>
      <c r="BVO163" s="3"/>
      <c r="BVP163" s="3"/>
      <c r="BVQ163" s="3"/>
      <c r="BVR163" s="3"/>
      <c r="BVS163" s="3"/>
      <c r="BVT163" s="3"/>
      <c r="BVU163" s="3"/>
      <c r="BVV163" s="3"/>
      <c r="BVW163" s="3"/>
      <c r="BVX163" s="3"/>
      <c r="BVY163" s="3"/>
      <c r="BVZ163" s="3"/>
      <c r="BWA163" s="3"/>
      <c r="BWB163" s="3"/>
      <c r="BWC163" s="3"/>
      <c r="BWD163" s="3"/>
      <c r="BWE163" s="3"/>
      <c r="BWF163" s="3"/>
      <c r="BWG163" s="3"/>
      <c r="BWH163" s="3"/>
      <c r="BWI163" s="3"/>
      <c r="BWJ163" s="3"/>
      <c r="BWK163" s="3"/>
      <c r="BWL163" s="3"/>
      <c r="BWM163" s="3"/>
      <c r="BWN163" s="3"/>
      <c r="BWO163" s="3"/>
      <c r="BWP163" s="3"/>
      <c r="BWQ163" s="3"/>
      <c r="BWR163" s="3"/>
      <c r="BWS163" s="3"/>
      <c r="BWT163" s="3"/>
      <c r="BWU163" s="3"/>
      <c r="BWV163" s="3"/>
      <c r="BWW163" s="3"/>
      <c r="BWX163" s="3"/>
      <c r="BWY163" s="3"/>
      <c r="BWZ163" s="3"/>
      <c r="BXA163" s="3"/>
      <c r="BXB163" s="3"/>
      <c r="BXC163" s="3"/>
      <c r="BXD163" s="3"/>
      <c r="BXE163" s="3"/>
      <c r="BXF163" s="3"/>
      <c r="BXG163" s="3"/>
      <c r="BXH163" s="3"/>
      <c r="BXI163" s="3"/>
      <c r="BXJ163" s="3"/>
      <c r="BXK163" s="3"/>
      <c r="BXL163" s="3"/>
      <c r="BXM163" s="3"/>
      <c r="BXN163" s="3"/>
      <c r="BXO163" s="3"/>
      <c r="BXP163" s="3"/>
      <c r="BXQ163" s="3"/>
      <c r="BXR163" s="3"/>
      <c r="BXS163" s="3"/>
      <c r="BXT163" s="3"/>
      <c r="BXU163" s="3"/>
      <c r="BXV163" s="3"/>
      <c r="BXW163" s="3"/>
      <c r="BXX163" s="3"/>
      <c r="BXY163" s="3"/>
      <c r="BXZ163" s="3"/>
      <c r="BYA163" s="3"/>
      <c r="BYB163" s="3"/>
      <c r="BYC163" s="3"/>
      <c r="BYD163" s="3"/>
      <c r="BYE163" s="3"/>
      <c r="BYF163" s="3"/>
      <c r="BYG163" s="3"/>
      <c r="BYH163" s="3"/>
      <c r="BYI163" s="3"/>
      <c r="BYJ163" s="3"/>
      <c r="BYK163" s="3"/>
      <c r="BYL163" s="3"/>
      <c r="BYM163" s="3"/>
      <c r="BYN163" s="3"/>
      <c r="BYO163" s="3"/>
      <c r="BYP163" s="3"/>
      <c r="BYQ163" s="3"/>
      <c r="BYR163" s="3"/>
      <c r="BYS163" s="3"/>
      <c r="BYT163" s="3"/>
      <c r="BYU163" s="3"/>
      <c r="BYV163" s="3"/>
      <c r="BYW163" s="3"/>
      <c r="BYX163" s="3"/>
      <c r="BYY163" s="3"/>
      <c r="BYZ163" s="3"/>
      <c r="BZA163" s="3"/>
      <c r="BZB163" s="3"/>
      <c r="BZC163" s="3"/>
      <c r="BZD163" s="3"/>
      <c r="BZE163" s="3"/>
      <c r="BZF163" s="3"/>
      <c r="BZG163" s="3"/>
      <c r="BZH163" s="3"/>
      <c r="BZI163" s="3"/>
      <c r="BZJ163" s="3"/>
      <c r="BZK163" s="3"/>
      <c r="BZL163" s="3"/>
      <c r="BZM163" s="3"/>
      <c r="BZN163" s="3"/>
      <c r="BZO163" s="3"/>
      <c r="BZP163" s="3"/>
      <c r="BZQ163" s="3"/>
      <c r="BZR163" s="3"/>
      <c r="BZS163" s="3"/>
      <c r="BZT163" s="3"/>
      <c r="BZU163" s="3"/>
      <c r="BZV163" s="3"/>
      <c r="BZW163" s="3"/>
      <c r="BZX163" s="3"/>
      <c r="BZY163" s="3"/>
      <c r="BZZ163" s="3"/>
      <c r="CAA163" s="3"/>
      <c r="CAB163" s="3"/>
      <c r="CAC163" s="3"/>
      <c r="CAD163" s="3"/>
      <c r="CAE163" s="3"/>
      <c r="CAF163" s="3"/>
      <c r="CAG163" s="3"/>
      <c r="CAH163" s="3"/>
      <c r="CAI163" s="3"/>
      <c r="CAJ163" s="3"/>
      <c r="CAK163" s="3"/>
      <c r="CAL163" s="3"/>
      <c r="CAM163" s="3"/>
      <c r="CAN163" s="3"/>
      <c r="CAO163" s="3"/>
      <c r="CAP163" s="3"/>
      <c r="CAQ163" s="3"/>
      <c r="CAR163" s="3"/>
      <c r="CAS163" s="3"/>
      <c r="CAT163" s="3"/>
      <c r="CAU163" s="3"/>
      <c r="CAV163" s="3"/>
      <c r="CAW163" s="3"/>
      <c r="CAX163" s="3"/>
      <c r="CAY163" s="3"/>
      <c r="CAZ163" s="3"/>
      <c r="CBA163" s="3"/>
      <c r="CBB163" s="3"/>
      <c r="CBC163" s="3"/>
      <c r="CBD163" s="3"/>
      <c r="CBE163" s="3"/>
      <c r="CBF163" s="3"/>
      <c r="CBG163" s="3"/>
      <c r="CBH163" s="3"/>
      <c r="CBI163" s="3"/>
      <c r="CBJ163" s="3"/>
      <c r="CBK163" s="3"/>
      <c r="CBL163" s="3"/>
      <c r="CBM163" s="3"/>
      <c r="CBN163" s="3"/>
      <c r="CBO163" s="3"/>
      <c r="CBP163" s="3"/>
      <c r="CBQ163" s="3"/>
      <c r="CBR163" s="3"/>
      <c r="CBS163" s="3"/>
      <c r="CBT163" s="3"/>
      <c r="CBU163" s="3"/>
      <c r="CBV163" s="3"/>
      <c r="CBW163" s="3"/>
      <c r="CBX163" s="3"/>
      <c r="CBY163" s="3"/>
      <c r="CBZ163" s="3"/>
      <c r="CCA163" s="3"/>
      <c r="CCB163" s="3"/>
      <c r="CCC163" s="3"/>
      <c r="CCD163" s="3"/>
      <c r="CCE163" s="3"/>
      <c r="CCF163" s="3"/>
      <c r="CCG163" s="3"/>
      <c r="CCH163" s="3"/>
      <c r="CCI163" s="3"/>
      <c r="CCJ163" s="3"/>
      <c r="CCK163" s="3"/>
      <c r="CCL163" s="3"/>
      <c r="CCM163" s="3"/>
      <c r="CCN163" s="3"/>
      <c r="CCO163" s="3"/>
      <c r="CCP163" s="3"/>
      <c r="CCQ163" s="3"/>
      <c r="CCR163" s="3"/>
      <c r="CCS163" s="3"/>
      <c r="CCT163" s="3"/>
      <c r="CCU163" s="3"/>
      <c r="CCV163" s="3"/>
      <c r="CCW163" s="3"/>
      <c r="CCX163" s="3"/>
      <c r="CCY163" s="3"/>
      <c r="CCZ163" s="3"/>
      <c r="CDA163" s="3"/>
      <c r="CDB163" s="3"/>
      <c r="CDC163" s="3"/>
      <c r="CDD163" s="3"/>
      <c r="CDE163" s="3"/>
      <c r="CDF163" s="3"/>
      <c r="CDG163" s="3"/>
      <c r="CDH163" s="3"/>
      <c r="CDI163" s="3"/>
      <c r="CDJ163" s="3"/>
      <c r="CDK163" s="3"/>
      <c r="CDL163" s="3"/>
      <c r="CDM163" s="3"/>
      <c r="CDN163" s="3"/>
      <c r="CDO163" s="3"/>
      <c r="CDP163" s="3"/>
      <c r="CDQ163" s="3"/>
      <c r="CDR163" s="3"/>
      <c r="CDS163" s="3"/>
      <c r="CDT163" s="3"/>
      <c r="CDU163" s="3"/>
      <c r="CDV163" s="3"/>
      <c r="CDW163" s="3"/>
      <c r="CDX163" s="3"/>
      <c r="CDY163" s="3"/>
      <c r="CDZ163" s="3"/>
      <c r="CEA163" s="3"/>
      <c r="CEB163" s="3"/>
      <c r="CEC163" s="3"/>
      <c r="CED163" s="3"/>
      <c r="CEE163" s="3"/>
      <c r="CEF163" s="3"/>
      <c r="CEG163" s="3"/>
      <c r="CEH163" s="3"/>
      <c r="CEI163" s="3"/>
      <c r="CEJ163" s="3"/>
      <c r="CEK163" s="3"/>
      <c r="CEL163" s="3"/>
      <c r="CEM163" s="3"/>
      <c r="CEN163" s="3"/>
      <c r="CEO163" s="3"/>
      <c r="CEP163" s="3"/>
      <c r="CEQ163" s="3"/>
      <c r="CER163" s="3"/>
      <c r="CES163" s="3"/>
      <c r="CET163" s="3"/>
      <c r="CEU163" s="3"/>
      <c r="CEV163" s="3"/>
      <c r="CEW163" s="3"/>
      <c r="CEX163" s="3"/>
      <c r="CEY163" s="3"/>
      <c r="CEZ163" s="3"/>
      <c r="CFA163" s="3"/>
      <c r="CFB163" s="3"/>
      <c r="CFC163" s="3"/>
      <c r="CFD163" s="3"/>
      <c r="CFE163" s="3"/>
      <c r="CFF163" s="3"/>
      <c r="CFG163" s="3"/>
      <c r="CFH163" s="3"/>
      <c r="CFI163" s="3"/>
      <c r="CFJ163" s="3"/>
      <c r="CFK163" s="3"/>
      <c r="CFL163" s="3"/>
      <c r="CFM163" s="3"/>
      <c r="CFN163" s="3"/>
      <c r="CFO163" s="3"/>
      <c r="CFP163" s="3"/>
      <c r="CFQ163" s="3"/>
      <c r="CFR163" s="3"/>
      <c r="CFS163" s="3"/>
      <c r="CFT163" s="3"/>
      <c r="CFU163" s="3"/>
      <c r="CFV163" s="3"/>
      <c r="CFW163" s="3"/>
      <c r="CFX163" s="3"/>
      <c r="CFY163" s="3"/>
      <c r="CFZ163" s="3"/>
      <c r="CGA163" s="3"/>
      <c r="CGB163" s="3"/>
      <c r="CGC163" s="3"/>
      <c r="CGD163" s="3"/>
      <c r="CGE163" s="3"/>
      <c r="CGF163" s="3"/>
      <c r="CGG163" s="3"/>
      <c r="CGH163" s="3"/>
      <c r="CGI163" s="3"/>
      <c r="CGJ163" s="3"/>
      <c r="CGK163" s="3"/>
      <c r="CGL163" s="3"/>
      <c r="CGM163" s="3"/>
      <c r="CGN163" s="3"/>
      <c r="CGO163" s="3"/>
      <c r="CGP163" s="3"/>
      <c r="CGQ163" s="3"/>
      <c r="CGR163" s="3"/>
      <c r="CGS163" s="3"/>
      <c r="CGT163" s="3"/>
      <c r="CGU163" s="3"/>
      <c r="CGV163" s="3"/>
      <c r="CGW163" s="3"/>
      <c r="CGX163" s="3"/>
      <c r="CGY163" s="3"/>
      <c r="CGZ163" s="3"/>
      <c r="CHA163" s="3"/>
      <c r="CHB163" s="3"/>
      <c r="CHC163" s="3"/>
      <c r="CHD163" s="3"/>
      <c r="CHE163" s="3"/>
      <c r="CHF163" s="3"/>
      <c r="CHG163" s="3"/>
      <c r="CHH163" s="3"/>
      <c r="CHI163" s="3"/>
      <c r="CHJ163" s="3"/>
      <c r="CHK163" s="3"/>
      <c r="CHL163" s="3"/>
      <c r="CHM163" s="3"/>
      <c r="CHN163" s="3"/>
      <c r="CHO163" s="3"/>
      <c r="CHP163" s="3"/>
      <c r="CHQ163" s="3"/>
      <c r="CHR163" s="3"/>
      <c r="CHS163" s="3"/>
      <c r="CHT163" s="3"/>
      <c r="CHU163" s="3"/>
      <c r="CHV163" s="3"/>
      <c r="CHW163" s="3"/>
      <c r="CHX163" s="3"/>
      <c r="CHY163" s="3"/>
      <c r="CHZ163" s="3"/>
      <c r="CIA163" s="3"/>
      <c r="CIB163" s="3"/>
      <c r="CIC163" s="3"/>
      <c r="CID163" s="3"/>
      <c r="CIE163" s="3"/>
      <c r="CIF163" s="3"/>
      <c r="CIG163" s="3"/>
      <c r="CIH163" s="3"/>
      <c r="CII163" s="3"/>
      <c r="CIJ163" s="3"/>
      <c r="CIK163" s="3"/>
      <c r="CIL163" s="3"/>
      <c r="CIM163" s="3"/>
      <c r="CIN163" s="3"/>
      <c r="CIO163" s="3"/>
      <c r="CIP163" s="3"/>
      <c r="CIQ163" s="3"/>
      <c r="CIR163" s="3"/>
      <c r="CIS163" s="3"/>
      <c r="CIT163" s="3"/>
      <c r="CIU163" s="3"/>
      <c r="CIV163" s="3"/>
      <c r="CIW163" s="3"/>
      <c r="CIX163" s="3"/>
      <c r="CIY163" s="3"/>
      <c r="CIZ163" s="3"/>
      <c r="CJA163" s="3"/>
      <c r="CJB163" s="3"/>
      <c r="CJC163" s="3"/>
      <c r="CJD163" s="3"/>
      <c r="CJE163" s="3"/>
      <c r="CJF163" s="3"/>
      <c r="CJG163" s="3"/>
      <c r="CJH163" s="3"/>
      <c r="CJI163" s="3"/>
      <c r="CJJ163" s="3"/>
      <c r="CJK163" s="3"/>
      <c r="CJL163" s="3"/>
      <c r="CJM163" s="3"/>
      <c r="CJN163" s="3"/>
      <c r="CJO163" s="3"/>
      <c r="CJP163" s="3"/>
      <c r="CJQ163" s="3"/>
      <c r="CJR163" s="3"/>
      <c r="CJS163" s="3"/>
      <c r="CJT163" s="3"/>
      <c r="CJU163" s="3"/>
      <c r="CJV163" s="3"/>
      <c r="CJW163" s="3"/>
      <c r="CJX163" s="3"/>
      <c r="CJY163" s="3"/>
      <c r="CJZ163" s="3"/>
      <c r="CKA163" s="3"/>
      <c r="CKB163" s="3"/>
      <c r="CKC163" s="3"/>
      <c r="CKD163" s="3"/>
      <c r="CKE163" s="3"/>
      <c r="CKF163" s="3"/>
      <c r="CKG163" s="3"/>
      <c r="CKH163" s="3"/>
      <c r="CKI163" s="3"/>
      <c r="CKJ163" s="3"/>
      <c r="CKK163" s="3"/>
      <c r="CKL163" s="3"/>
      <c r="CKM163" s="3"/>
      <c r="CKN163" s="3"/>
      <c r="CKO163" s="3"/>
      <c r="CKP163" s="3"/>
      <c r="CKQ163" s="3"/>
      <c r="CKR163" s="3"/>
      <c r="CKS163" s="3"/>
      <c r="CKT163" s="3"/>
      <c r="CKU163" s="3"/>
      <c r="CKV163" s="3"/>
      <c r="CKW163" s="3"/>
      <c r="CKX163" s="3"/>
      <c r="CKY163" s="3"/>
      <c r="CKZ163" s="3"/>
      <c r="CLA163" s="3"/>
      <c r="CLB163" s="3"/>
      <c r="CLC163" s="3"/>
      <c r="CLD163" s="3"/>
      <c r="CLE163" s="3"/>
      <c r="CLF163" s="3"/>
      <c r="CLG163" s="3"/>
      <c r="CLH163" s="3"/>
      <c r="CLI163" s="3"/>
      <c r="CLJ163" s="3"/>
      <c r="CLK163" s="3"/>
      <c r="CLL163" s="3"/>
      <c r="CLM163" s="3"/>
      <c r="CLN163" s="3"/>
      <c r="CLO163" s="3"/>
      <c r="CLP163" s="3"/>
      <c r="CLQ163" s="3"/>
      <c r="CLR163" s="3"/>
      <c r="CLS163" s="3"/>
      <c r="CLT163" s="3"/>
      <c r="CLU163" s="3"/>
      <c r="CLV163" s="3"/>
      <c r="CLW163" s="3"/>
      <c r="CLX163" s="3"/>
      <c r="CLY163" s="3"/>
      <c r="CLZ163" s="3"/>
      <c r="CMA163" s="3"/>
      <c r="CMB163" s="3"/>
      <c r="CMC163" s="3"/>
      <c r="CMD163" s="3"/>
      <c r="CME163" s="3"/>
      <c r="CMF163" s="3"/>
      <c r="CMG163" s="3"/>
      <c r="CMH163" s="3"/>
      <c r="CMI163" s="3"/>
      <c r="CMJ163" s="3"/>
      <c r="CMK163" s="3"/>
      <c r="CML163" s="3"/>
      <c r="CMM163" s="3"/>
      <c r="CMN163" s="3"/>
      <c r="CMO163" s="3"/>
      <c r="CMP163" s="3"/>
      <c r="CMQ163" s="3"/>
      <c r="CMR163" s="3"/>
      <c r="CMS163" s="3"/>
      <c r="CMT163" s="3"/>
      <c r="CMU163" s="3"/>
      <c r="CMV163" s="3"/>
      <c r="CMW163" s="3"/>
      <c r="CMX163" s="3"/>
      <c r="CMY163" s="3"/>
      <c r="CMZ163" s="3"/>
      <c r="CNA163" s="3"/>
      <c r="CNB163" s="3"/>
      <c r="CNC163" s="3"/>
      <c r="CND163" s="3"/>
      <c r="CNE163" s="3"/>
      <c r="CNF163" s="3"/>
      <c r="CNG163" s="3"/>
      <c r="CNH163" s="3"/>
      <c r="CNI163" s="3"/>
      <c r="CNJ163" s="3"/>
      <c r="CNK163" s="3"/>
      <c r="CNL163" s="3"/>
      <c r="CNM163" s="3"/>
      <c r="CNN163" s="3"/>
      <c r="CNO163" s="3"/>
      <c r="CNP163" s="3"/>
      <c r="CNQ163" s="3"/>
      <c r="CNR163" s="3"/>
      <c r="CNS163" s="3"/>
      <c r="CNT163" s="3"/>
      <c r="CNU163" s="3"/>
      <c r="CNV163" s="3"/>
      <c r="CNW163" s="3"/>
      <c r="CNX163" s="3"/>
      <c r="CNY163" s="3"/>
      <c r="CNZ163" s="3"/>
      <c r="COA163" s="3"/>
      <c r="COB163" s="3"/>
      <c r="COC163" s="3"/>
      <c r="COD163" s="3"/>
      <c r="COE163" s="3"/>
      <c r="COF163" s="3"/>
      <c r="COG163" s="3"/>
      <c r="COH163" s="3"/>
      <c r="COI163" s="3"/>
      <c r="COJ163" s="3"/>
      <c r="COK163" s="3"/>
      <c r="COL163" s="3"/>
      <c r="COM163" s="3"/>
      <c r="CON163" s="3"/>
      <c r="COO163" s="3"/>
      <c r="COP163" s="3"/>
      <c r="COQ163" s="3"/>
      <c r="COR163" s="3"/>
      <c r="COS163" s="3"/>
      <c r="COT163" s="3"/>
      <c r="COU163" s="3"/>
      <c r="COV163" s="3"/>
      <c r="COW163" s="3"/>
      <c r="COX163" s="3"/>
      <c r="COY163" s="3"/>
      <c r="COZ163" s="3"/>
      <c r="CPA163" s="3"/>
      <c r="CPB163" s="3"/>
      <c r="CPC163" s="3"/>
      <c r="CPD163" s="3"/>
      <c r="CPE163" s="3"/>
      <c r="CPF163" s="3"/>
      <c r="CPG163" s="3"/>
      <c r="CPH163" s="3"/>
      <c r="CPI163" s="3"/>
      <c r="CPJ163" s="3"/>
      <c r="CPK163" s="3"/>
      <c r="CPL163" s="3"/>
      <c r="CPM163" s="3"/>
      <c r="CPN163" s="3"/>
      <c r="CPO163" s="3"/>
      <c r="CPP163" s="3"/>
      <c r="CPQ163" s="3"/>
      <c r="CPR163" s="3"/>
      <c r="CPS163" s="3"/>
      <c r="CPT163" s="3"/>
      <c r="CPU163" s="3"/>
      <c r="CPV163" s="3"/>
      <c r="CPW163" s="3"/>
      <c r="CPX163" s="3"/>
      <c r="CPY163" s="3"/>
      <c r="CPZ163" s="3"/>
      <c r="CQA163" s="3"/>
      <c r="CQB163" s="3"/>
      <c r="CQC163" s="3"/>
      <c r="CQD163" s="3"/>
      <c r="CQE163" s="3"/>
      <c r="CQF163" s="3"/>
      <c r="CQG163" s="3"/>
      <c r="CQH163" s="3"/>
      <c r="CQI163" s="3"/>
      <c r="CQJ163" s="3"/>
      <c r="CQK163" s="3"/>
      <c r="CQL163" s="3"/>
      <c r="CQM163" s="3"/>
      <c r="CQN163" s="3"/>
      <c r="CQO163" s="3"/>
      <c r="CQP163" s="3"/>
      <c r="CQQ163" s="3"/>
      <c r="CQR163" s="3"/>
      <c r="CQS163" s="3"/>
      <c r="CQT163" s="3"/>
      <c r="CQU163" s="3"/>
      <c r="CQV163" s="3"/>
      <c r="CQW163" s="3"/>
      <c r="CQX163" s="3"/>
      <c r="CQY163" s="3"/>
      <c r="CQZ163" s="3"/>
      <c r="CRA163" s="3"/>
      <c r="CRB163" s="3"/>
      <c r="CRC163" s="3"/>
      <c r="CRD163" s="3"/>
      <c r="CRE163" s="3"/>
      <c r="CRF163" s="3"/>
      <c r="CRG163" s="3"/>
      <c r="CRH163" s="3"/>
      <c r="CRI163" s="3"/>
      <c r="CRJ163" s="3"/>
      <c r="CRK163" s="3"/>
      <c r="CRL163" s="3"/>
      <c r="CRM163" s="3"/>
      <c r="CRN163" s="3"/>
      <c r="CRO163" s="3"/>
      <c r="CRP163" s="3"/>
      <c r="CRQ163" s="3"/>
      <c r="CRR163" s="3"/>
      <c r="CRS163" s="3"/>
      <c r="CRT163" s="3"/>
      <c r="CRU163" s="3"/>
      <c r="CRV163" s="3"/>
      <c r="CRW163" s="3"/>
      <c r="CRX163" s="3"/>
      <c r="CRY163" s="3"/>
      <c r="CRZ163" s="3"/>
      <c r="CSA163" s="3"/>
      <c r="CSB163" s="3"/>
      <c r="CSC163" s="3"/>
      <c r="CSD163" s="3"/>
      <c r="CSE163" s="3"/>
      <c r="CSF163" s="3"/>
      <c r="CSG163" s="3"/>
      <c r="CSH163" s="3"/>
      <c r="CSI163" s="3"/>
      <c r="CSJ163" s="3"/>
      <c r="CSK163" s="3"/>
      <c r="CSL163" s="3"/>
      <c r="CSM163" s="3"/>
      <c r="CSN163" s="3"/>
      <c r="CSO163" s="3"/>
      <c r="CSP163" s="3"/>
      <c r="CSQ163" s="3"/>
      <c r="CSR163" s="3"/>
      <c r="CSS163" s="3"/>
      <c r="CST163" s="3"/>
      <c r="CSU163" s="3"/>
      <c r="CSV163" s="3"/>
      <c r="CSW163" s="3"/>
      <c r="CSX163" s="3"/>
      <c r="CSY163" s="3"/>
      <c r="CSZ163" s="3"/>
      <c r="CTA163" s="3"/>
      <c r="CTB163" s="3"/>
      <c r="CTC163" s="3"/>
      <c r="CTD163" s="3"/>
      <c r="CTE163" s="3"/>
      <c r="CTF163" s="3"/>
      <c r="CTG163" s="3"/>
      <c r="CTH163" s="3"/>
      <c r="CTI163" s="3"/>
      <c r="CTJ163" s="3"/>
      <c r="CTK163" s="3"/>
      <c r="CTL163" s="3"/>
      <c r="CTM163" s="3"/>
      <c r="CTN163" s="3"/>
      <c r="CTO163" s="3"/>
      <c r="CTP163" s="3"/>
      <c r="CTQ163" s="3"/>
      <c r="CTR163" s="3"/>
      <c r="CTS163" s="3"/>
      <c r="CTT163" s="3"/>
      <c r="CTU163" s="3"/>
      <c r="CTV163" s="3"/>
      <c r="CTW163" s="3"/>
      <c r="CTX163" s="3"/>
      <c r="CTY163" s="3"/>
      <c r="CTZ163" s="3"/>
      <c r="CUA163" s="3"/>
      <c r="CUB163" s="3"/>
      <c r="CUC163" s="3"/>
      <c r="CUD163" s="3"/>
      <c r="CUE163" s="3"/>
      <c r="CUF163" s="3"/>
      <c r="CUG163" s="3"/>
      <c r="CUH163" s="3"/>
      <c r="CUI163" s="3"/>
      <c r="CUJ163" s="3"/>
      <c r="CUK163" s="3"/>
      <c r="CUL163" s="3"/>
      <c r="CUM163" s="3"/>
      <c r="CUN163" s="3"/>
      <c r="CUO163" s="3"/>
      <c r="CUP163" s="3"/>
      <c r="CUQ163" s="3"/>
      <c r="CUR163" s="3"/>
      <c r="CUS163" s="3"/>
      <c r="CUT163" s="3"/>
      <c r="CUU163" s="3"/>
      <c r="CUV163" s="3"/>
      <c r="CUW163" s="3"/>
      <c r="CUX163" s="3"/>
      <c r="CUY163" s="3"/>
      <c r="CUZ163" s="3"/>
      <c r="CVA163" s="3"/>
      <c r="CVB163" s="3"/>
      <c r="CVC163" s="3"/>
      <c r="CVD163" s="3"/>
      <c r="CVE163" s="3"/>
      <c r="CVF163" s="3"/>
      <c r="CVG163" s="3"/>
      <c r="CVH163" s="3"/>
      <c r="CVI163" s="3"/>
      <c r="CVJ163" s="3"/>
      <c r="CVK163" s="3"/>
      <c r="CVL163" s="3"/>
      <c r="CVM163" s="3"/>
      <c r="CVN163" s="3"/>
      <c r="CVO163" s="3"/>
      <c r="CVP163" s="3"/>
      <c r="CVQ163" s="3"/>
      <c r="CVR163" s="3"/>
      <c r="CVS163" s="3"/>
      <c r="CVT163" s="3"/>
      <c r="CVU163" s="3"/>
      <c r="CVV163" s="3"/>
      <c r="CVW163" s="3"/>
      <c r="CVX163" s="3"/>
      <c r="CVY163" s="3"/>
      <c r="CVZ163" s="3"/>
      <c r="CWA163" s="3"/>
      <c r="CWB163" s="3"/>
      <c r="CWC163" s="3"/>
      <c r="CWD163" s="3"/>
      <c r="CWE163" s="3"/>
      <c r="CWF163" s="3"/>
      <c r="CWG163" s="3"/>
      <c r="CWH163" s="3"/>
      <c r="CWI163" s="3"/>
      <c r="CWJ163" s="3"/>
      <c r="CWK163" s="3"/>
      <c r="CWL163" s="3"/>
      <c r="CWM163" s="3"/>
      <c r="CWN163" s="3"/>
      <c r="CWO163" s="3"/>
      <c r="CWP163" s="3"/>
      <c r="CWQ163" s="3"/>
      <c r="CWR163" s="3"/>
      <c r="CWS163" s="3"/>
      <c r="CWT163" s="3"/>
      <c r="CWU163" s="3"/>
      <c r="CWV163" s="3"/>
      <c r="CWW163" s="3"/>
      <c r="CWX163" s="3"/>
      <c r="CWY163" s="3"/>
      <c r="CWZ163" s="3"/>
      <c r="CXA163" s="3"/>
      <c r="CXB163" s="3"/>
      <c r="CXC163" s="3"/>
      <c r="CXD163" s="3"/>
      <c r="CXE163" s="3"/>
      <c r="CXF163" s="3"/>
      <c r="CXG163" s="3"/>
      <c r="CXH163" s="3"/>
      <c r="CXI163" s="3"/>
      <c r="CXJ163" s="3"/>
      <c r="CXK163" s="3"/>
      <c r="CXL163" s="3"/>
      <c r="CXM163" s="3"/>
      <c r="CXN163" s="3"/>
      <c r="CXO163" s="3"/>
      <c r="CXP163" s="3"/>
      <c r="CXQ163" s="3"/>
      <c r="CXR163" s="3"/>
      <c r="CXS163" s="3"/>
      <c r="CXT163" s="3"/>
      <c r="CXU163" s="3"/>
      <c r="CXV163" s="3"/>
      <c r="CXW163" s="3"/>
      <c r="CXX163" s="3"/>
      <c r="CXY163" s="3"/>
      <c r="CXZ163" s="3"/>
      <c r="CYA163" s="3"/>
      <c r="CYB163" s="3"/>
      <c r="CYC163" s="3"/>
      <c r="CYD163" s="3"/>
      <c r="CYE163" s="3"/>
      <c r="CYF163" s="3"/>
      <c r="CYG163" s="3"/>
      <c r="CYH163" s="3"/>
      <c r="CYI163" s="3"/>
      <c r="CYJ163" s="3"/>
      <c r="CYK163" s="3"/>
      <c r="CYL163" s="3"/>
      <c r="CYM163" s="3"/>
      <c r="CYN163" s="3"/>
      <c r="CYO163" s="3"/>
      <c r="CYP163" s="3"/>
      <c r="CYQ163" s="3"/>
      <c r="CYR163" s="3"/>
      <c r="CYS163" s="3"/>
      <c r="CYT163" s="3"/>
      <c r="CYU163" s="3"/>
      <c r="CYV163" s="3"/>
      <c r="CYW163" s="3"/>
      <c r="CYX163" s="3"/>
      <c r="CYY163" s="3"/>
      <c r="CYZ163" s="3"/>
      <c r="CZA163" s="3"/>
      <c r="CZB163" s="3"/>
      <c r="CZC163" s="3"/>
      <c r="CZD163" s="3"/>
      <c r="CZE163" s="3"/>
      <c r="CZF163" s="3"/>
      <c r="CZG163" s="3"/>
      <c r="CZH163" s="3"/>
      <c r="CZI163" s="3"/>
      <c r="CZJ163" s="3"/>
      <c r="CZK163" s="3"/>
      <c r="CZL163" s="3"/>
      <c r="CZM163" s="3"/>
      <c r="CZN163" s="3"/>
      <c r="CZO163" s="3"/>
      <c r="CZP163" s="3"/>
      <c r="CZQ163" s="3"/>
      <c r="CZR163" s="3"/>
      <c r="CZS163" s="3"/>
      <c r="CZT163" s="3"/>
      <c r="CZU163" s="3"/>
      <c r="CZV163" s="3"/>
      <c r="CZW163" s="3"/>
      <c r="CZX163" s="3"/>
      <c r="CZY163" s="3"/>
      <c r="CZZ163" s="3"/>
      <c r="DAA163" s="3"/>
      <c r="DAB163" s="3"/>
      <c r="DAC163" s="3"/>
      <c r="DAD163" s="3"/>
      <c r="DAE163" s="3"/>
      <c r="DAF163" s="3"/>
      <c r="DAG163" s="3"/>
      <c r="DAH163" s="3"/>
      <c r="DAI163" s="3"/>
      <c r="DAJ163" s="3"/>
      <c r="DAK163" s="3"/>
      <c r="DAL163" s="3"/>
      <c r="DAM163" s="3"/>
      <c r="DAN163" s="3"/>
      <c r="DAO163" s="3"/>
      <c r="DAP163" s="3"/>
      <c r="DAQ163" s="3"/>
      <c r="DAR163" s="3"/>
      <c r="DAS163" s="3"/>
      <c r="DAT163" s="3"/>
      <c r="DAU163" s="3"/>
      <c r="DAV163" s="3"/>
      <c r="DAW163" s="3"/>
      <c r="DAX163" s="3"/>
      <c r="DAY163" s="3"/>
      <c r="DAZ163" s="3"/>
      <c r="DBA163" s="3"/>
      <c r="DBB163" s="3"/>
      <c r="DBC163" s="3"/>
      <c r="DBD163" s="3"/>
      <c r="DBE163" s="3"/>
      <c r="DBF163" s="3"/>
      <c r="DBG163" s="3"/>
      <c r="DBH163" s="3"/>
      <c r="DBI163" s="3"/>
      <c r="DBJ163" s="3"/>
      <c r="DBK163" s="3"/>
      <c r="DBL163" s="3"/>
      <c r="DBM163" s="3"/>
      <c r="DBN163" s="3"/>
      <c r="DBO163" s="3"/>
      <c r="DBP163" s="3"/>
      <c r="DBQ163" s="3"/>
      <c r="DBR163" s="3"/>
      <c r="DBS163" s="3"/>
      <c r="DBT163" s="3"/>
      <c r="DBU163" s="3"/>
      <c r="DBV163" s="3"/>
      <c r="DBW163" s="3"/>
      <c r="DBX163" s="3"/>
      <c r="DBY163" s="3"/>
      <c r="DBZ163" s="3"/>
      <c r="DCA163" s="3"/>
      <c r="DCB163" s="3"/>
      <c r="DCC163" s="3"/>
      <c r="DCD163" s="3"/>
      <c r="DCE163" s="3"/>
      <c r="DCF163" s="3"/>
      <c r="DCG163" s="3"/>
      <c r="DCH163" s="3"/>
      <c r="DCI163" s="3"/>
      <c r="DCJ163" s="3"/>
      <c r="DCK163" s="3"/>
      <c r="DCL163" s="3"/>
      <c r="DCM163" s="3"/>
      <c r="DCN163" s="3"/>
      <c r="DCO163" s="3"/>
      <c r="DCP163" s="3"/>
      <c r="DCQ163" s="3"/>
      <c r="DCR163" s="3"/>
      <c r="DCS163" s="3"/>
      <c r="DCT163" s="3"/>
      <c r="DCU163" s="3"/>
      <c r="DCV163" s="3"/>
      <c r="DCW163" s="3"/>
      <c r="DCX163" s="3"/>
      <c r="DCY163" s="3"/>
      <c r="DCZ163" s="3"/>
      <c r="DDA163" s="3"/>
      <c r="DDB163" s="3"/>
      <c r="DDC163" s="3"/>
      <c r="DDD163" s="3"/>
      <c r="DDE163" s="3"/>
      <c r="DDF163" s="3"/>
      <c r="DDG163" s="3"/>
      <c r="DDH163" s="3"/>
      <c r="DDI163" s="3"/>
      <c r="DDJ163" s="3"/>
      <c r="DDK163" s="3"/>
      <c r="DDL163" s="3"/>
      <c r="DDM163" s="3"/>
      <c r="DDN163" s="3"/>
      <c r="DDO163" s="3"/>
      <c r="DDP163" s="3"/>
      <c r="DDQ163" s="3"/>
      <c r="DDR163" s="3"/>
      <c r="DDS163" s="3"/>
      <c r="DDT163" s="3"/>
      <c r="DDU163" s="3"/>
      <c r="DDV163" s="3"/>
      <c r="DDW163" s="3"/>
      <c r="DDX163" s="3"/>
      <c r="DDY163" s="3"/>
      <c r="DDZ163" s="3"/>
      <c r="DEA163" s="3"/>
      <c r="DEB163" s="3"/>
      <c r="DEC163" s="3"/>
      <c r="DED163" s="3"/>
      <c r="DEE163" s="3"/>
      <c r="DEF163" s="3"/>
      <c r="DEG163" s="3"/>
      <c r="DEH163" s="3"/>
      <c r="DEI163" s="3"/>
      <c r="DEJ163" s="3"/>
      <c r="DEK163" s="3"/>
      <c r="DEL163" s="3"/>
      <c r="DEM163" s="3"/>
      <c r="DEN163" s="3"/>
      <c r="DEO163" s="3"/>
      <c r="DEP163" s="3"/>
      <c r="DEQ163" s="3"/>
      <c r="DER163" s="3"/>
      <c r="DES163" s="3"/>
      <c r="DET163" s="3"/>
      <c r="DEU163" s="3"/>
      <c r="DEV163" s="3"/>
      <c r="DEW163" s="3"/>
      <c r="DEX163" s="3"/>
      <c r="DEY163" s="3"/>
      <c r="DEZ163" s="3"/>
      <c r="DFA163" s="3"/>
      <c r="DFB163" s="3"/>
      <c r="DFC163" s="3"/>
      <c r="DFD163" s="3"/>
      <c r="DFE163" s="3"/>
      <c r="DFF163" s="3"/>
      <c r="DFG163" s="3"/>
      <c r="DFH163" s="3"/>
      <c r="DFI163" s="3"/>
      <c r="DFJ163" s="3"/>
      <c r="DFK163" s="3"/>
      <c r="DFL163" s="3"/>
      <c r="DFM163" s="3"/>
      <c r="DFN163" s="3"/>
      <c r="DFO163" s="3"/>
      <c r="DFP163" s="3"/>
      <c r="DFQ163" s="3"/>
      <c r="DFR163" s="3"/>
      <c r="DFS163" s="3"/>
      <c r="DFT163" s="3"/>
      <c r="DFU163" s="3"/>
      <c r="DFV163" s="3"/>
      <c r="DFW163" s="3"/>
      <c r="DFX163" s="3"/>
      <c r="DFY163" s="3"/>
      <c r="DFZ163" s="3"/>
      <c r="DGA163" s="3"/>
      <c r="DGB163" s="3"/>
      <c r="DGC163" s="3"/>
      <c r="DGD163" s="3"/>
      <c r="DGE163" s="3"/>
      <c r="DGF163" s="3"/>
      <c r="DGG163" s="3"/>
      <c r="DGH163" s="3"/>
      <c r="DGI163" s="3"/>
      <c r="DGJ163" s="3"/>
      <c r="DGK163" s="3"/>
      <c r="DGL163" s="3"/>
      <c r="DGM163" s="3"/>
      <c r="DGN163" s="3"/>
      <c r="DGO163" s="3"/>
      <c r="DGP163" s="3"/>
      <c r="DGQ163" s="3"/>
      <c r="DGR163" s="3"/>
      <c r="DGS163" s="3"/>
      <c r="DGT163" s="3"/>
      <c r="DGU163" s="3"/>
      <c r="DGV163" s="3"/>
      <c r="DGW163" s="3"/>
      <c r="DGX163" s="3"/>
      <c r="DGY163" s="3"/>
      <c r="DGZ163" s="3"/>
      <c r="DHA163" s="3"/>
      <c r="DHB163" s="3"/>
      <c r="DHC163" s="3"/>
      <c r="DHD163" s="3"/>
      <c r="DHE163" s="3"/>
      <c r="DHF163" s="3"/>
      <c r="DHG163" s="3"/>
      <c r="DHH163" s="3"/>
      <c r="DHI163" s="3"/>
      <c r="DHJ163" s="3"/>
      <c r="DHK163" s="3"/>
      <c r="DHL163" s="3"/>
      <c r="DHM163" s="3"/>
      <c r="DHN163" s="3"/>
      <c r="DHO163" s="3"/>
      <c r="DHP163" s="3"/>
      <c r="DHQ163" s="3"/>
      <c r="DHR163" s="3"/>
      <c r="DHS163" s="3"/>
      <c r="DHT163" s="3"/>
      <c r="DHU163" s="3"/>
      <c r="DHV163" s="3"/>
      <c r="DHW163" s="3"/>
      <c r="DHX163" s="3"/>
      <c r="DHY163" s="3"/>
      <c r="DHZ163" s="3"/>
      <c r="DIA163" s="3"/>
      <c r="DIB163" s="3"/>
      <c r="DIC163" s="3"/>
      <c r="DID163" s="3"/>
      <c r="DIE163" s="3"/>
      <c r="DIF163" s="3"/>
      <c r="DIG163" s="3"/>
      <c r="DIH163" s="3"/>
      <c r="DII163" s="3"/>
      <c r="DIJ163" s="3"/>
      <c r="DIK163" s="3"/>
      <c r="DIL163" s="3"/>
      <c r="DIM163" s="3"/>
      <c r="DIN163" s="3"/>
      <c r="DIO163" s="3"/>
      <c r="DIP163" s="3"/>
      <c r="DIQ163" s="3"/>
      <c r="DIR163" s="3"/>
      <c r="DIS163" s="3"/>
      <c r="DIT163" s="3"/>
      <c r="DIU163" s="3"/>
      <c r="DIV163" s="3"/>
      <c r="DIW163" s="3"/>
      <c r="DIX163" s="3"/>
      <c r="DIY163" s="3"/>
      <c r="DIZ163" s="3"/>
      <c r="DJA163" s="3"/>
      <c r="DJB163" s="3"/>
      <c r="DJC163" s="3"/>
      <c r="DJD163" s="3"/>
      <c r="DJE163" s="3"/>
      <c r="DJF163" s="3"/>
      <c r="DJG163" s="3"/>
      <c r="DJH163" s="3"/>
      <c r="DJI163" s="3"/>
      <c r="DJJ163" s="3"/>
      <c r="DJK163" s="3"/>
      <c r="DJL163" s="3"/>
      <c r="DJM163" s="3"/>
      <c r="DJN163" s="3"/>
      <c r="DJO163" s="3"/>
      <c r="DJP163" s="3"/>
      <c r="DJQ163" s="3"/>
      <c r="DJR163" s="3"/>
      <c r="DJS163" s="3"/>
      <c r="DJT163" s="3"/>
      <c r="DJU163" s="3"/>
      <c r="DJV163" s="3"/>
      <c r="DJW163" s="3"/>
      <c r="DJX163" s="3"/>
      <c r="DJY163" s="3"/>
      <c r="DJZ163" s="3"/>
      <c r="DKA163" s="3"/>
      <c r="DKB163" s="3"/>
      <c r="DKC163" s="3"/>
      <c r="DKD163" s="3"/>
      <c r="DKE163" s="3"/>
      <c r="DKF163" s="3"/>
      <c r="DKG163" s="3"/>
      <c r="DKH163" s="3"/>
      <c r="DKI163" s="3"/>
      <c r="DKJ163" s="3"/>
      <c r="DKK163" s="3"/>
      <c r="DKL163" s="3"/>
      <c r="DKM163" s="3"/>
      <c r="DKN163" s="3"/>
      <c r="DKO163" s="3"/>
      <c r="DKP163" s="3"/>
      <c r="DKQ163" s="3"/>
      <c r="DKR163" s="3"/>
      <c r="DKS163" s="3"/>
      <c r="DKT163" s="3"/>
      <c r="DKU163" s="3"/>
      <c r="DKV163" s="3"/>
      <c r="DKW163" s="3"/>
      <c r="DKX163" s="3"/>
      <c r="DKY163" s="3"/>
      <c r="DKZ163" s="3"/>
      <c r="DLA163" s="3"/>
      <c r="DLB163" s="3"/>
      <c r="DLC163" s="3"/>
      <c r="DLD163" s="3"/>
      <c r="DLE163" s="3"/>
      <c r="DLF163" s="3"/>
      <c r="DLG163" s="3"/>
      <c r="DLH163" s="3"/>
      <c r="DLI163" s="3"/>
      <c r="DLJ163" s="3"/>
      <c r="DLK163" s="3"/>
      <c r="DLL163" s="3"/>
      <c r="DLM163" s="3"/>
      <c r="DLN163" s="3"/>
      <c r="DLO163" s="3"/>
      <c r="DLP163" s="3"/>
      <c r="DLQ163" s="3"/>
      <c r="DLR163" s="3"/>
      <c r="DLS163" s="3"/>
      <c r="DLT163" s="3"/>
      <c r="DLU163" s="3"/>
      <c r="DLV163" s="3"/>
      <c r="DLW163" s="3"/>
      <c r="DLX163" s="3"/>
      <c r="DLY163" s="3"/>
      <c r="DLZ163" s="3"/>
      <c r="DMA163" s="3"/>
      <c r="DMB163" s="3"/>
      <c r="DMC163" s="3"/>
      <c r="DMD163" s="3"/>
      <c r="DME163" s="3"/>
      <c r="DMF163" s="3"/>
      <c r="DMG163" s="3"/>
      <c r="DMH163" s="3"/>
      <c r="DMI163" s="3"/>
      <c r="DMJ163" s="3"/>
      <c r="DMK163" s="3"/>
      <c r="DML163" s="3"/>
      <c r="DMM163" s="3"/>
      <c r="DMN163" s="3"/>
      <c r="DMO163" s="3"/>
      <c r="DMP163" s="3"/>
      <c r="DMQ163" s="3"/>
      <c r="DMR163" s="3"/>
      <c r="DMS163" s="3"/>
      <c r="DMT163" s="3"/>
      <c r="DMU163" s="3"/>
      <c r="DMV163" s="3"/>
      <c r="DMW163" s="3"/>
      <c r="DMX163" s="3"/>
      <c r="DMY163" s="3"/>
      <c r="DMZ163" s="3"/>
      <c r="DNA163" s="3"/>
      <c r="DNB163" s="3"/>
      <c r="DNC163" s="3"/>
      <c r="DND163" s="3"/>
      <c r="DNE163" s="3"/>
      <c r="DNF163" s="3"/>
      <c r="DNG163" s="3"/>
      <c r="DNH163" s="3"/>
      <c r="DNI163" s="3"/>
      <c r="DNJ163" s="3"/>
      <c r="DNK163" s="3"/>
      <c r="DNL163" s="3"/>
      <c r="DNM163" s="3"/>
      <c r="DNN163" s="3"/>
      <c r="DNO163" s="3"/>
      <c r="DNP163" s="3"/>
      <c r="DNQ163" s="3"/>
      <c r="DNR163" s="3"/>
      <c r="DNS163" s="3"/>
      <c r="DNT163" s="3"/>
      <c r="DNU163" s="3"/>
      <c r="DNV163" s="3"/>
      <c r="DNW163" s="3"/>
      <c r="DNX163" s="3"/>
      <c r="DNY163" s="3"/>
      <c r="DNZ163" s="3"/>
      <c r="DOA163" s="3"/>
      <c r="DOB163" s="3"/>
      <c r="DOC163" s="3"/>
      <c r="DOD163" s="3"/>
      <c r="DOE163" s="3"/>
      <c r="DOF163" s="3"/>
      <c r="DOG163" s="3"/>
      <c r="DOH163" s="3"/>
      <c r="DOI163" s="3"/>
      <c r="DOJ163" s="3"/>
      <c r="DOK163" s="3"/>
      <c r="DOL163" s="3"/>
      <c r="DOM163" s="3"/>
      <c r="DON163" s="3"/>
      <c r="DOO163" s="3"/>
      <c r="DOP163" s="3"/>
      <c r="DOQ163" s="3"/>
      <c r="DOR163" s="3"/>
      <c r="DOS163" s="3"/>
      <c r="DOT163" s="3"/>
      <c r="DOU163" s="3"/>
      <c r="DOV163" s="3"/>
      <c r="DOW163" s="3"/>
      <c r="DOX163" s="3"/>
      <c r="DOY163" s="3"/>
      <c r="DOZ163" s="3"/>
      <c r="DPA163" s="3"/>
      <c r="DPB163" s="3"/>
      <c r="DPC163" s="3"/>
      <c r="DPD163" s="3"/>
      <c r="DPE163" s="3"/>
      <c r="DPF163" s="3"/>
      <c r="DPG163" s="3"/>
      <c r="DPH163" s="3"/>
      <c r="DPI163" s="3"/>
      <c r="DPJ163" s="3"/>
      <c r="DPK163" s="3"/>
      <c r="DPL163" s="3"/>
      <c r="DPM163" s="3"/>
      <c r="DPN163" s="3"/>
      <c r="DPO163" s="3"/>
      <c r="DPP163" s="3"/>
      <c r="DPQ163" s="3"/>
      <c r="DPR163" s="3"/>
      <c r="DPS163" s="3"/>
      <c r="DPT163" s="3"/>
      <c r="DPU163" s="3"/>
      <c r="DPV163" s="3"/>
      <c r="DPW163" s="3"/>
      <c r="DPX163" s="3"/>
      <c r="DPY163" s="3"/>
      <c r="DPZ163" s="3"/>
      <c r="DQA163" s="3"/>
      <c r="DQB163" s="3"/>
      <c r="DQC163" s="3"/>
      <c r="DQD163" s="3"/>
      <c r="DQE163" s="3"/>
      <c r="DQF163" s="3"/>
      <c r="DQG163" s="3"/>
      <c r="DQH163" s="3"/>
      <c r="DQI163" s="3"/>
      <c r="DQJ163" s="3"/>
      <c r="DQK163" s="3"/>
      <c r="DQL163" s="3"/>
      <c r="DQM163" s="3"/>
      <c r="DQN163" s="3"/>
      <c r="DQO163" s="3"/>
      <c r="DQP163" s="3"/>
      <c r="DQQ163" s="3"/>
      <c r="DQR163" s="3"/>
      <c r="DQS163" s="3"/>
      <c r="DQT163" s="3"/>
      <c r="DQU163" s="3"/>
      <c r="DQV163" s="3"/>
      <c r="DQW163" s="3"/>
      <c r="DQX163" s="3"/>
      <c r="DQY163" s="3"/>
      <c r="DQZ163" s="3"/>
      <c r="DRA163" s="3"/>
      <c r="DRB163" s="3"/>
      <c r="DRC163" s="3"/>
      <c r="DRD163" s="3"/>
      <c r="DRE163" s="3"/>
      <c r="DRF163" s="3"/>
      <c r="DRG163" s="3"/>
      <c r="DRH163" s="3"/>
      <c r="DRI163" s="3"/>
      <c r="DRJ163" s="3"/>
      <c r="DRK163" s="3"/>
      <c r="DRL163" s="3"/>
      <c r="DRM163" s="3"/>
      <c r="DRN163" s="3"/>
      <c r="DRO163" s="3"/>
      <c r="DRP163" s="3"/>
      <c r="DRQ163" s="3"/>
      <c r="DRR163" s="3"/>
      <c r="DRS163" s="3"/>
      <c r="DRT163" s="3"/>
      <c r="DRU163" s="3"/>
      <c r="DRV163" s="3"/>
      <c r="DRW163" s="3"/>
      <c r="DRX163" s="3"/>
      <c r="DRY163" s="3"/>
      <c r="DRZ163" s="3"/>
      <c r="DSA163" s="3"/>
      <c r="DSB163" s="3"/>
      <c r="DSC163" s="3"/>
      <c r="DSD163" s="3"/>
      <c r="DSE163" s="3"/>
      <c r="DSF163" s="3"/>
      <c r="DSG163" s="3"/>
      <c r="DSH163" s="3"/>
      <c r="DSI163" s="3"/>
      <c r="DSJ163" s="3"/>
      <c r="DSK163" s="3"/>
      <c r="DSL163" s="3"/>
      <c r="DSM163" s="3"/>
      <c r="DSN163" s="3"/>
      <c r="DSO163" s="3"/>
      <c r="DSP163" s="3"/>
      <c r="DSQ163" s="3"/>
      <c r="DSR163" s="3"/>
      <c r="DSS163" s="3"/>
      <c r="DST163" s="3"/>
      <c r="DSU163" s="3"/>
      <c r="DSV163" s="3"/>
      <c r="DSW163" s="3"/>
      <c r="DSX163" s="3"/>
      <c r="DSY163" s="3"/>
      <c r="DSZ163" s="3"/>
      <c r="DTA163" s="3"/>
      <c r="DTB163" s="3"/>
      <c r="DTC163" s="3"/>
      <c r="DTD163" s="3"/>
      <c r="DTE163" s="3"/>
      <c r="DTF163" s="3"/>
      <c r="DTG163" s="3"/>
      <c r="DTH163" s="3"/>
      <c r="DTI163" s="3"/>
      <c r="DTJ163" s="3"/>
      <c r="DTK163" s="3"/>
      <c r="DTL163" s="3"/>
      <c r="DTM163" s="3"/>
      <c r="DTN163" s="3"/>
      <c r="DTO163" s="3"/>
      <c r="DTP163" s="3"/>
      <c r="DTQ163" s="3"/>
      <c r="DTR163" s="3"/>
      <c r="DTS163" s="3"/>
      <c r="DTT163" s="3"/>
      <c r="DTU163" s="3"/>
      <c r="DTV163" s="3"/>
      <c r="DTW163" s="3"/>
      <c r="DTX163" s="3"/>
      <c r="DTY163" s="3"/>
      <c r="DTZ163" s="3"/>
      <c r="DUA163" s="3"/>
      <c r="DUB163" s="3"/>
      <c r="DUC163" s="3"/>
      <c r="DUD163" s="3"/>
      <c r="DUE163" s="3"/>
      <c r="DUF163" s="3"/>
      <c r="DUG163" s="3"/>
      <c r="DUH163" s="3"/>
      <c r="DUI163" s="3"/>
      <c r="DUJ163" s="3"/>
      <c r="DUK163" s="3"/>
      <c r="DUL163" s="3"/>
      <c r="DUM163" s="3"/>
      <c r="DUN163" s="3"/>
      <c r="DUO163" s="3"/>
      <c r="DUP163" s="3"/>
      <c r="DUQ163" s="3"/>
      <c r="DUR163" s="3"/>
      <c r="DUS163" s="3"/>
      <c r="DUT163" s="3"/>
      <c r="DUU163" s="3"/>
      <c r="DUV163" s="3"/>
      <c r="DUW163" s="3"/>
      <c r="DUX163" s="3"/>
      <c r="DUY163" s="3"/>
      <c r="DUZ163" s="3"/>
      <c r="DVA163" s="3"/>
      <c r="DVB163" s="3"/>
      <c r="DVC163" s="3"/>
      <c r="DVD163" s="3"/>
      <c r="DVE163" s="3"/>
      <c r="DVF163" s="3"/>
      <c r="DVG163" s="3"/>
      <c r="DVH163" s="3"/>
      <c r="DVI163" s="3"/>
      <c r="DVJ163" s="3"/>
      <c r="DVK163" s="3"/>
      <c r="DVL163" s="3"/>
      <c r="DVM163" s="3"/>
      <c r="DVN163" s="3"/>
      <c r="DVO163" s="3"/>
      <c r="DVP163" s="3"/>
      <c r="DVQ163" s="3"/>
      <c r="DVR163" s="3"/>
      <c r="DVS163" s="3"/>
      <c r="DVT163" s="3"/>
      <c r="DVU163" s="3"/>
      <c r="DVV163" s="3"/>
      <c r="DVW163" s="3"/>
      <c r="DVX163" s="3"/>
      <c r="DVY163" s="3"/>
      <c r="DVZ163" s="3"/>
      <c r="DWA163" s="3"/>
      <c r="DWB163" s="3"/>
      <c r="DWC163" s="3"/>
      <c r="DWD163" s="3"/>
      <c r="DWE163" s="3"/>
      <c r="DWF163" s="3"/>
      <c r="DWG163" s="3"/>
      <c r="DWH163" s="3"/>
      <c r="DWI163" s="3"/>
      <c r="DWJ163" s="3"/>
      <c r="DWK163" s="3"/>
      <c r="DWL163" s="3"/>
      <c r="DWM163" s="3"/>
      <c r="DWN163" s="3"/>
      <c r="DWO163" s="3"/>
      <c r="DWP163" s="3"/>
      <c r="DWQ163" s="3"/>
      <c r="DWR163" s="3"/>
      <c r="DWS163" s="3"/>
      <c r="DWT163" s="3"/>
      <c r="DWU163" s="3"/>
      <c r="DWV163" s="3"/>
      <c r="DWW163" s="3"/>
      <c r="DWX163" s="3"/>
      <c r="DWY163" s="3"/>
      <c r="DWZ163" s="3"/>
      <c r="DXA163" s="3"/>
      <c r="DXB163" s="3"/>
      <c r="DXC163" s="3"/>
      <c r="DXD163" s="3"/>
      <c r="DXE163" s="3"/>
      <c r="DXF163" s="3"/>
      <c r="DXG163" s="3"/>
      <c r="DXH163" s="3"/>
      <c r="DXI163" s="3"/>
      <c r="DXJ163" s="3"/>
      <c r="DXK163" s="3"/>
      <c r="DXL163" s="3"/>
      <c r="DXM163" s="3"/>
      <c r="DXN163" s="3"/>
      <c r="DXO163" s="3"/>
      <c r="DXP163" s="3"/>
      <c r="DXQ163" s="3"/>
      <c r="DXR163" s="3"/>
      <c r="DXS163" s="3"/>
      <c r="DXT163" s="3"/>
      <c r="DXU163" s="3"/>
      <c r="DXV163" s="3"/>
      <c r="DXW163" s="3"/>
      <c r="DXX163" s="3"/>
      <c r="DXY163" s="3"/>
      <c r="DXZ163" s="3"/>
      <c r="DYA163" s="3"/>
      <c r="DYB163" s="3"/>
      <c r="DYC163" s="3"/>
      <c r="DYD163" s="3"/>
      <c r="DYE163" s="3"/>
      <c r="DYF163" s="3"/>
      <c r="DYG163" s="3"/>
      <c r="DYH163" s="3"/>
      <c r="DYI163" s="3"/>
      <c r="DYJ163" s="3"/>
      <c r="DYK163" s="3"/>
      <c r="DYL163" s="3"/>
      <c r="DYM163" s="3"/>
      <c r="DYN163" s="3"/>
      <c r="DYO163" s="3"/>
      <c r="DYP163" s="3"/>
      <c r="DYQ163" s="3"/>
      <c r="DYR163" s="3"/>
      <c r="DYS163" s="3"/>
      <c r="DYT163" s="3"/>
      <c r="DYU163" s="3"/>
      <c r="DYV163" s="3"/>
      <c r="DYW163" s="3"/>
      <c r="DYX163" s="3"/>
      <c r="DYY163" s="3"/>
      <c r="DYZ163" s="3"/>
      <c r="DZA163" s="3"/>
      <c r="DZB163" s="3"/>
      <c r="DZC163" s="3"/>
      <c r="DZD163" s="3"/>
      <c r="DZE163" s="3"/>
      <c r="DZF163" s="3"/>
      <c r="DZG163" s="3"/>
      <c r="DZH163" s="3"/>
      <c r="DZI163" s="3"/>
      <c r="DZJ163" s="3"/>
      <c r="DZK163" s="3"/>
      <c r="DZL163" s="3"/>
      <c r="DZM163" s="3"/>
      <c r="DZN163" s="3"/>
      <c r="DZO163" s="3"/>
      <c r="DZP163" s="3"/>
      <c r="DZQ163" s="3"/>
      <c r="DZR163" s="3"/>
      <c r="DZS163" s="3"/>
      <c r="DZT163" s="3"/>
      <c r="DZU163" s="3"/>
      <c r="DZV163" s="3"/>
      <c r="DZW163" s="3"/>
      <c r="DZX163" s="3"/>
      <c r="DZY163" s="3"/>
      <c r="DZZ163" s="3"/>
      <c r="EAA163" s="3"/>
      <c r="EAB163" s="3"/>
      <c r="EAC163" s="3"/>
      <c r="EAD163" s="3"/>
      <c r="EAE163" s="3"/>
      <c r="EAF163" s="3"/>
      <c r="EAG163" s="3"/>
      <c r="EAH163" s="3"/>
      <c r="EAI163" s="3"/>
      <c r="EAJ163" s="3"/>
      <c r="EAK163" s="3"/>
      <c r="EAL163" s="3"/>
      <c r="EAM163" s="3"/>
      <c r="EAN163" s="3"/>
      <c r="EAO163" s="3"/>
      <c r="EAP163" s="3"/>
      <c r="EAQ163" s="3"/>
      <c r="EAR163" s="3"/>
      <c r="EAS163" s="3"/>
      <c r="EAT163" s="3"/>
      <c r="EAU163" s="3"/>
      <c r="EAV163" s="3"/>
      <c r="EAW163" s="3"/>
      <c r="EAX163" s="3"/>
      <c r="EAY163" s="3"/>
      <c r="EAZ163" s="3"/>
      <c r="EBA163" s="3"/>
      <c r="EBB163" s="3"/>
      <c r="EBC163" s="3"/>
      <c r="EBD163" s="3"/>
      <c r="EBE163" s="3"/>
      <c r="EBF163" s="3"/>
      <c r="EBG163" s="3"/>
      <c r="EBH163" s="3"/>
      <c r="EBI163" s="3"/>
      <c r="EBJ163" s="3"/>
      <c r="EBK163" s="3"/>
      <c r="EBL163" s="3"/>
      <c r="EBM163" s="3"/>
      <c r="EBN163" s="3"/>
      <c r="EBO163" s="3"/>
      <c r="EBP163" s="3"/>
      <c r="EBQ163" s="3"/>
      <c r="EBR163" s="3"/>
      <c r="EBS163" s="3"/>
      <c r="EBT163" s="3"/>
      <c r="EBU163" s="3"/>
      <c r="EBV163" s="3"/>
      <c r="EBW163" s="3"/>
      <c r="EBX163" s="3"/>
      <c r="EBY163" s="3"/>
      <c r="EBZ163" s="3"/>
      <c r="ECA163" s="3"/>
      <c r="ECB163" s="3"/>
      <c r="ECC163" s="3"/>
      <c r="ECD163" s="3"/>
      <c r="ECE163" s="3"/>
      <c r="ECF163" s="3"/>
      <c r="ECG163" s="3"/>
      <c r="ECH163" s="3"/>
      <c r="ECI163" s="3"/>
      <c r="ECJ163" s="3"/>
      <c r="ECK163" s="3"/>
      <c r="ECL163" s="3"/>
      <c r="ECM163" s="3"/>
      <c r="ECN163" s="3"/>
      <c r="ECO163" s="3"/>
      <c r="ECP163" s="3"/>
      <c r="ECQ163" s="3"/>
      <c r="ECR163" s="3"/>
      <c r="ECS163" s="3"/>
      <c r="ECT163" s="3"/>
      <c r="ECU163" s="3"/>
      <c r="ECV163" s="3"/>
      <c r="ECW163" s="3"/>
      <c r="ECX163" s="3"/>
      <c r="ECY163" s="3"/>
      <c r="ECZ163" s="3"/>
      <c r="EDA163" s="3"/>
      <c r="EDB163" s="3"/>
      <c r="EDC163" s="3"/>
      <c r="EDD163" s="3"/>
      <c r="EDE163" s="3"/>
      <c r="EDF163" s="3"/>
      <c r="EDG163" s="3"/>
      <c r="EDH163" s="3"/>
      <c r="EDI163" s="3"/>
      <c r="EDJ163" s="3"/>
      <c r="EDK163" s="3"/>
      <c r="EDL163" s="3"/>
      <c r="EDM163" s="3"/>
      <c r="EDN163" s="3"/>
      <c r="EDO163" s="3"/>
      <c r="EDP163" s="3"/>
      <c r="EDQ163" s="3"/>
      <c r="EDR163" s="3"/>
      <c r="EDS163" s="3"/>
      <c r="EDT163" s="3"/>
      <c r="EDU163" s="3"/>
      <c r="EDV163" s="3"/>
      <c r="EDW163" s="3"/>
      <c r="EDX163" s="3"/>
      <c r="EDY163" s="3"/>
      <c r="EDZ163" s="3"/>
      <c r="EEA163" s="3"/>
      <c r="EEB163" s="3"/>
      <c r="EEC163" s="3"/>
      <c r="EED163" s="3"/>
      <c r="EEE163" s="3"/>
      <c r="EEF163" s="3"/>
      <c r="EEG163" s="3"/>
      <c r="EEH163" s="3"/>
      <c r="EEI163" s="3"/>
      <c r="EEJ163" s="3"/>
      <c r="EEK163" s="3"/>
      <c r="EEL163" s="3"/>
      <c r="EEM163" s="3"/>
      <c r="EEN163" s="3"/>
      <c r="EEO163" s="3"/>
      <c r="EEP163" s="3"/>
      <c r="EEQ163" s="3"/>
      <c r="EER163" s="3"/>
      <c r="EES163" s="3"/>
      <c r="EET163" s="3"/>
      <c r="EEU163" s="3"/>
      <c r="EEV163" s="3"/>
      <c r="EEW163" s="3"/>
      <c r="EEX163" s="3"/>
      <c r="EEY163" s="3"/>
      <c r="EEZ163" s="3"/>
      <c r="EFA163" s="3"/>
      <c r="EFB163" s="3"/>
      <c r="EFC163" s="3"/>
      <c r="EFD163" s="3"/>
      <c r="EFE163" s="3"/>
      <c r="EFF163" s="3"/>
      <c r="EFG163" s="3"/>
      <c r="EFH163" s="3"/>
      <c r="EFI163" s="3"/>
      <c r="EFJ163" s="3"/>
      <c r="EFK163" s="3"/>
      <c r="EFL163" s="3"/>
      <c r="EFM163" s="3"/>
      <c r="EFN163" s="3"/>
      <c r="EFO163" s="3"/>
      <c r="EFP163" s="3"/>
      <c r="EFQ163" s="3"/>
      <c r="EFR163" s="3"/>
      <c r="EFS163" s="3"/>
      <c r="EFT163" s="3"/>
      <c r="EFU163" s="3"/>
      <c r="EFV163" s="3"/>
      <c r="EFW163" s="3"/>
      <c r="EFX163" s="3"/>
      <c r="EFY163" s="3"/>
      <c r="EFZ163" s="3"/>
      <c r="EGA163" s="3"/>
      <c r="EGB163" s="3"/>
      <c r="EGC163" s="3"/>
      <c r="EGD163" s="3"/>
      <c r="EGE163" s="3"/>
      <c r="EGF163" s="3"/>
      <c r="EGG163" s="3"/>
      <c r="EGH163" s="3"/>
      <c r="EGI163" s="3"/>
      <c r="EGJ163" s="3"/>
      <c r="EGK163" s="3"/>
      <c r="EGL163" s="3"/>
      <c r="EGM163" s="3"/>
      <c r="EGN163" s="3"/>
      <c r="EGO163" s="3"/>
      <c r="EGP163" s="3"/>
      <c r="EGQ163" s="3"/>
      <c r="EGR163" s="3"/>
      <c r="EGS163" s="3"/>
      <c r="EGT163" s="3"/>
      <c r="EGU163" s="3"/>
      <c r="EGV163" s="3"/>
      <c r="EGW163" s="3"/>
      <c r="EGX163" s="3"/>
      <c r="EGY163" s="3"/>
      <c r="EGZ163" s="3"/>
      <c r="EHA163" s="3"/>
      <c r="EHB163" s="3"/>
      <c r="EHC163" s="3"/>
      <c r="EHD163" s="3"/>
      <c r="EHE163" s="3"/>
      <c r="EHF163" s="3"/>
      <c r="EHG163" s="3"/>
      <c r="EHH163" s="3"/>
      <c r="EHI163" s="3"/>
      <c r="EHJ163" s="3"/>
      <c r="EHK163" s="3"/>
      <c r="EHL163" s="3"/>
      <c r="EHM163" s="3"/>
      <c r="EHN163" s="3"/>
      <c r="EHO163" s="3"/>
      <c r="EHP163" s="3"/>
      <c r="EHQ163" s="3"/>
      <c r="EHR163" s="3"/>
      <c r="EHS163" s="3"/>
      <c r="EHT163" s="3"/>
      <c r="EHU163" s="3"/>
      <c r="EHV163" s="3"/>
      <c r="EHW163" s="3"/>
      <c r="EHX163" s="3"/>
      <c r="EHY163" s="3"/>
      <c r="EHZ163" s="3"/>
      <c r="EIA163" s="3"/>
      <c r="EIB163" s="3"/>
      <c r="EIC163" s="3"/>
      <c r="EID163" s="3"/>
      <c r="EIE163" s="3"/>
      <c r="EIF163" s="3"/>
      <c r="EIG163" s="3"/>
      <c r="EIH163" s="3"/>
      <c r="EII163" s="3"/>
      <c r="EIJ163" s="3"/>
      <c r="EIK163" s="3"/>
      <c r="EIL163" s="3"/>
      <c r="EIM163" s="3"/>
      <c r="EIN163" s="3"/>
      <c r="EIO163" s="3"/>
      <c r="EIP163" s="3"/>
      <c r="EIQ163" s="3"/>
      <c r="EIR163" s="3"/>
      <c r="EIS163" s="3"/>
      <c r="EIT163" s="3"/>
      <c r="EIU163" s="3"/>
      <c r="EIV163" s="3"/>
      <c r="EIW163" s="3"/>
      <c r="EIX163" s="3"/>
      <c r="EIY163" s="3"/>
      <c r="EIZ163" s="3"/>
      <c r="EJA163" s="3"/>
      <c r="EJB163" s="3"/>
      <c r="EJC163" s="3"/>
      <c r="EJD163" s="3"/>
      <c r="EJE163" s="3"/>
      <c r="EJF163" s="3"/>
      <c r="EJG163" s="3"/>
      <c r="EJH163" s="3"/>
      <c r="EJI163" s="3"/>
      <c r="EJJ163" s="3"/>
      <c r="EJK163" s="3"/>
      <c r="EJL163" s="3"/>
      <c r="EJM163" s="3"/>
      <c r="EJN163" s="3"/>
      <c r="EJO163" s="3"/>
      <c r="EJP163" s="3"/>
      <c r="EJQ163" s="3"/>
      <c r="EJR163" s="3"/>
      <c r="EJS163" s="3"/>
      <c r="EJT163" s="3"/>
      <c r="EJU163" s="3"/>
      <c r="EJV163" s="3"/>
      <c r="EJW163" s="3"/>
      <c r="EJX163" s="3"/>
      <c r="EJY163" s="3"/>
      <c r="EJZ163" s="3"/>
      <c r="EKA163" s="3"/>
      <c r="EKB163" s="3"/>
      <c r="EKC163" s="3"/>
      <c r="EKD163" s="3"/>
      <c r="EKE163" s="3"/>
      <c r="EKF163" s="3"/>
      <c r="EKG163" s="3"/>
      <c r="EKH163" s="3"/>
      <c r="EKI163" s="3"/>
      <c r="EKJ163" s="3"/>
      <c r="EKK163" s="3"/>
      <c r="EKL163" s="3"/>
      <c r="EKM163" s="3"/>
      <c r="EKN163" s="3"/>
      <c r="EKO163" s="3"/>
      <c r="EKP163" s="3"/>
      <c r="EKQ163" s="3"/>
      <c r="EKR163" s="3"/>
      <c r="EKS163" s="3"/>
      <c r="EKT163" s="3"/>
      <c r="EKU163" s="3"/>
      <c r="EKV163" s="3"/>
      <c r="EKW163" s="3"/>
      <c r="EKX163" s="3"/>
      <c r="EKY163" s="3"/>
      <c r="EKZ163" s="3"/>
      <c r="ELA163" s="3"/>
      <c r="ELB163" s="3"/>
      <c r="ELC163" s="3"/>
      <c r="ELD163" s="3"/>
      <c r="ELE163" s="3"/>
      <c r="ELF163" s="3"/>
      <c r="ELG163" s="3"/>
      <c r="ELH163" s="3"/>
      <c r="ELI163" s="3"/>
      <c r="ELJ163" s="3"/>
      <c r="ELK163" s="3"/>
      <c r="ELL163" s="3"/>
      <c r="ELM163" s="3"/>
      <c r="ELN163" s="3"/>
      <c r="ELO163" s="3"/>
      <c r="ELP163" s="3"/>
      <c r="ELQ163" s="3"/>
      <c r="ELR163" s="3"/>
      <c r="ELS163" s="3"/>
      <c r="ELT163" s="3"/>
      <c r="ELU163" s="3"/>
      <c r="ELV163" s="3"/>
      <c r="ELW163" s="3"/>
      <c r="ELX163" s="3"/>
      <c r="ELY163" s="3"/>
      <c r="ELZ163" s="3"/>
      <c r="EMA163" s="3"/>
      <c r="EMB163" s="3"/>
      <c r="EMC163" s="3"/>
      <c r="EMD163" s="3"/>
      <c r="EME163" s="3"/>
      <c r="EMF163" s="3"/>
      <c r="EMG163" s="3"/>
      <c r="EMH163" s="3"/>
      <c r="EMI163" s="3"/>
      <c r="EMJ163" s="3"/>
      <c r="EMK163" s="3"/>
      <c r="EML163" s="3"/>
      <c r="EMM163" s="3"/>
      <c r="EMN163" s="3"/>
      <c r="EMO163" s="3"/>
      <c r="EMP163" s="3"/>
      <c r="EMQ163" s="3"/>
      <c r="EMR163" s="3"/>
      <c r="EMS163" s="3"/>
      <c r="EMT163" s="3"/>
      <c r="EMU163" s="3"/>
      <c r="EMV163" s="3"/>
      <c r="EMW163" s="3"/>
      <c r="EMX163" s="3"/>
      <c r="EMY163" s="3"/>
      <c r="EMZ163" s="3"/>
      <c r="ENA163" s="3"/>
      <c r="ENB163" s="3"/>
      <c r="ENC163" s="3"/>
      <c r="END163" s="3"/>
      <c r="ENE163" s="3"/>
      <c r="ENF163" s="3"/>
      <c r="ENG163" s="3"/>
      <c r="ENH163" s="3"/>
      <c r="ENI163" s="3"/>
      <c r="ENJ163" s="3"/>
      <c r="ENK163" s="3"/>
      <c r="ENL163" s="3"/>
      <c r="ENM163" s="3"/>
      <c r="ENN163" s="3"/>
      <c r="ENO163" s="3"/>
      <c r="ENP163" s="3"/>
      <c r="ENQ163" s="3"/>
      <c r="ENR163" s="3"/>
      <c r="ENS163" s="3"/>
      <c r="ENT163" s="3"/>
      <c r="ENU163" s="3"/>
      <c r="ENV163" s="3"/>
      <c r="ENW163" s="3"/>
      <c r="ENX163" s="3"/>
      <c r="ENY163" s="3"/>
      <c r="ENZ163" s="3"/>
      <c r="EOA163" s="3"/>
      <c r="EOB163" s="3"/>
      <c r="EOC163" s="3"/>
      <c r="EOD163" s="3"/>
      <c r="EOE163" s="3"/>
      <c r="EOF163" s="3"/>
      <c r="EOG163" s="3"/>
      <c r="EOH163" s="3"/>
      <c r="EOI163" s="3"/>
      <c r="EOJ163" s="3"/>
      <c r="EOK163" s="3"/>
      <c r="EOL163" s="3"/>
      <c r="EOM163" s="3"/>
      <c r="EON163" s="3"/>
      <c r="EOO163" s="3"/>
      <c r="EOP163" s="3"/>
      <c r="EOQ163" s="3"/>
      <c r="EOR163" s="3"/>
      <c r="EOS163" s="3"/>
      <c r="EOT163" s="3"/>
      <c r="EOU163" s="3"/>
      <c r="EOV163" s="3"/>
      <c r="EOW163" s="3"/>
      <c r="EOX163" s="3"/>
      <c r="EOY163" s="3"/>
      <c r="EOZ163" s="3"/>
      <c r="EPA163" s="3"/>
      <c r="EPB163" s="3"/>
      <c r="EPC163" s="3"/>
      <c r="EPD163" s="3"/>
      <c r="EPE163" s="3"/>
      <c r="EPF163" s="3"/>
      <c r="EPG163" s="3"/>
      <c r="EPH163" s="3"/>
      <c r="EPI163" s="3"/>
      <c r="EPJ163" s="3"/>
      <c r="EPK163" s="3"/>
      <c r="EPL163" s="3"/>
      <c r="EPM163" s="3"/>
      <c r="EPN163" s="3"/>
      <c r="EPO163" s="3"/>
      <c r="EPP163" s="3"/>
      <c r="EPQ163" s="3"/>
      <c r="EPR163" s="3"/>
      <c r="EPS163" s="3"/>
      <c r="EPT163" s="3"/>
      <c r="EPU163" s="3"/>
      <c r="EPV163" s="3"/>
      <c r="EPW163" s="3"/>
      <c r="EPX163" s="3"/>
      <c r="EPY163" s="3"/>
      <c r="EPZ163" s="3"/>
      <c r="EQA163" s="3"/>
      <c r="EQB163" s="3"/>
      <c r="EQC163" s="3"/>
      <c r="EQD163" s="3"/>
      <c r="EQE163" s="3"/>
      <c r="EQF163" s="3"/>
      <c r="EQG163" s="3"/>
      <c r="EQH163" s="3"/>
      <c r="EQI163" s="3"/>
      <c r="EQJ163" s="3"/>
      <c r="EQK163" s="3"/>
      <c r="EQL163" s="3"/>
      <c r="EQM163" s="3"/>
      <c r="EQN163" s="3"/>
      <c r="EQO163" s="3"/>
      <c r="EQP163" s="3"/>
      <c r="EQQ163" s="3"/>
      <c r="EQR163" s="3"/>
      <c r="EQS163" s="3"/>
      <c r="EQT163" s="3"/>
      <c r="EQU163" s="3"/>
      <c r="EQV163" s="3"/>
      <c r="EQW163" s="3"/>
      <c r="EQX163" s="3"/>
      <c r="EQY163" s="3"/>
      <c r="EQZ163" s="3"/>
      <c r="ERA163" s="3"/>
      <c r="ERB163" s="3"/>
      <c r="ERC163" s="3"/>
      <c r="ERD163" s="3"/>
      <c r="ERE163" s="3"/>
      <c r="ERF163" s="3"/>
      <c r="ERG163" s="3"/>
      <c r="ERH163" s="3"/>
      <c r="ERI163" s="3"/>
      <c r="ERJ163" s="3"/>
      <c r="ERK163" s="3"/>
      <c r="ERL163" s="3"/>
      <c r="ERM163" s="3"/>
      <c r="ERN163" s="3"/>
      <c r="ERO163" s="3"/>
      <c r="ERP163" s="3"/>
      <c r="ERQ163" s="3"/>
      <c r="ERR163" s="3"/>
      <c r="ERS163" s="3"/>
      <c r="ERT163" s="3"/>
      <c r="ERU163" s="3"/>
      <c r="ERV163" s="3"/>
      <c r="ERW163" s="3"/>
      <c r="ERX163" s="3"/>
      <c r="ERY163" s="3"/>
      <c r="ERZ163" s="3"/>
      <c r="ESA163" s="3"/>
      <c r="ESB163" s="3"/>
      <c r="ESC163" s="3"/>
      <c r="ESD163" s="3"/>
      <c r="ESE163" s="3"/>
      <c r="ESF163" s="3"/>
      <c r="ESG163" s="3"/>
      <c r="ESH163" s="3"/>
      <c r="ESI163" s="3"/>
      <c r="ESJ163" s="3"/>
      <c r="ESK163" s="3"/>
      <c r="ESL163" s="3"/>
      <c r="ESM163" s="3"/>
      <c r="ESN163" s="3"/>
      <c r="ESO163" s="3"/>
      <c r="ESP163" s="3"/>
      <c r="ESQ163" s="3"/>
      <c r="ESR163" s="3"/>
      <c r="ESS163" s="3"/>
      <c r="EST163" s="3"/>
      <c r="ESU163" s="3"/>
      <c r="ESV163" s="3"/>
      <c r="ESW163" s="3"/>
      <c r="ESX163" s="3"/>
      <c r="ESY163" s="3"/>
      <c r="ESZ163" s="3"/>
      <c r="ETA163" s="3"/>
      <c r="ETB163" s="3"/>
      <c r="ETC163" s="3"/>
      <c r="ETD163" s="3"/>
      <c r="ETE163" s="3"/>
      <c r="ETF163" s="3"/>
      <c r="ETG163" s="3"/>
      <c r="ETH163" s="3"/>
      <c r="ETI163" s="3"/>
      <c r="ETJ163" s="3"/>
      <c r="ETK163" s="3"/>
      <c r="ETL163" s="3"/>
      <c r="ETM163" s="3"/>
      <c r="ETN163" s="3"/>
      <c r="ETO163" s="3"/>
      <c r="ETP163" s="3"/>
      <c r="ETQ163" s="3"/>
      <c r="ETR163" s="3"/>
      <c r="ETS163" s="3"/>
      <c r="ETT163" s="3"/>
      <c r="ETU163" s="3"/>
      <c r="ETV163" s="3"/>
      <c r="ETW163" s="3"/>
      <c r="ETX163" s="3"/>
      <c r="ETY163" s="3"/>
      <c r="ETZ163" s="3"/>
      <c r="EUA163" s="3"/>
      <c r="EUB163" s="3"/>
      <c r="EUC163" s="3"/>
      <c r="EUD163" s="3"/>
      <c r="EUE163" s="3"/>
      <c r="EUF163" s="3"/>
      <c r="EUG163" s="3"/>
      <c r="EUH163" s="3"/>
      <c r="EUI163" s="3"/>
      <c r="EUJ163" s="3"/>
      <c r="EUK163" s="3"/>
      <c r="EUL163" s="3"/>
      <c r="EUM163" s="3"/>
      <c r="EUN163" s="3"/>
      <c r="EUO163" s="3"/>
      <c r="EUP163" s="3"/>
      <c r="EUQ163" s="3"/>
      <c r="EUR163" s="3"/>
      <c r="EUS163" s="3"/>
      <c r="EUT163" s="3"/>
      <c r="EUU163" s="3"/>
      <c r="EUV163" s="3"/>
      <c r="EUW163" s="3"/>
      <c r="EUX163" s="3"/>
      <c r="EUY163" s="3"/>
      <c r="EUZ163" s="3"/>
      <c r="EVA163" s="3"/>
      <c r="EVB163" s="3"/>
      <c r="EVC163" s="3"/>
      <c r="EVD163" s="3"/>
      <c r="EVE163" s="3"/>
      <c r="EVF163" s="3"/>
      <c r="EVG163" s="3"/>
      <c r="EVH163" s="3"/>
      <c r="EVI163" s="3"/>
      <c r="EVJ163" s="3"/>
      <c r="EVK163" s="3"/>
      <c r="EVL163" s="3"/>
      <c r="EVM163" s="3"/>
      <c r="EVN163" s="3"/>
      <c r="EVO163" s="3"/>
      <c r="EVP163" s="3"/>
      <c r="EVQ163" s="3"/>
      <c r="EVR163" s="3"/>
      <c r="EVS163" s="3"/>
      <c r="EVT163" s="3"/>
      <c r="EVU163" s="3"/>
      <c r="EVV163" s="3"/>
      <c r="EVW163" s="3"/>
      <c r="EVX163" s="3"/>
      <c r="EVY163" s="3"/>
      <c r="EVZ163" s="3"/>
      <c r="EWA163" s="3"/>
      <c r="EWB163" s="3"/>
      <c r="EWC163" s="3"/>
      <c r="EWD163" s="3"/>
      <c r="EWE163" s="3"/>
      <c r="EWF163" s="3"/>
      <c r="EWG163" s="3"/>
      <c r="EWH163" s="3"/>
      <c r="EWI163" s="3"/>
      <c r="EWJ163" s="3"/>
      <c r="EWK163" s="3"/>
      <c r="EWL163" s="3"/>
      <c r="EWM163" s="3"/>
      <c r="EWN163" s="3"/>
      <c r="EWO163" s="3"/>
      <c r="EWP163" s="3"/>
      <c r="EWQ163" s="3"/>
      <c r="EWR163" s="3"/>
      <c r="EWS163" s="3"/>
      <c r="EWT163" s="3"/>
      <c r="EWU163" s="3"/>
      <c r="EWV163" s="3"/>
      <c r="EWW163" s="3"/>
      <c r="EWX163" s="3"/>
      <c r="EWY163" s="3"/>
      <c r="EWZ163" s="3"/>
      <c r="EXA163" s="3"/>
      <c r="EXB163" s="3"/>
      <c r="EXC163" s="3"/>
      <c r="EXD163" s="3"/>
      <c r="EXE163" s="3"/>
      <c r="EXF163" s="3"/>
      <c r="EXG163" s="3"/>
      <c r="EXH163" s="3"/>
      <c r="EXI163" s="3"/>
      <c r="EXJ163" s="3"/>
      <c r="EXK163" s="3"/>
      <c r="EXL163" s="3"/>
      <c r="EXM163" s="3"/>
      <c r="EXN163" s="3"/>
      <c r="EXO163" s="3"/>
      <c r="EXP163" s="3"/>
      <c r="EXQ163" s="3"/>
      <c r="EXR163" s="3"/>
      <c r="EXS163" s="3"/>
      <c r="EXT163" s="3"/>
      <c r="EXU163" s="3"/>
      <c r="EXV163" s="3"/>
      <c r="EXW163" s="3"/>
      <c r="EXX163" s="3"/>
      <c r="EXY163" s="3"/>
      <c r="EXZ163" s="3"/>
      <c r="EYA163" s="3"/>
      <c r="EYB163" s="3"/>
      <c r="EYC163" s="3"/>
      <c r="EYD163" s="3"/>
      <c r="EYE163" s="3"/>
      <c r="EYF163" s="3"/>
      <c r="EYG163" s="3"/>
      <c r="EYH163" s="3"/>
      <c r="EYI163" s="3"/>
      <c r="EYJ163" s="3"/>
      <c r="EYK163" s="3"/>
      <c r="EYL163" s="3"/>
      <c r="EYM163" s="3"/>
      <c r="EYN163" s="3"/>
      <c r="EYO163" s="3"/>
      <c r="EYP163" s="3"/>
      <c r="EYQ163" s="3"/>
      <c r="EYR163" s="3"/>
      <c r="EYS163" s="3"/>
      <c r="EYT163" s="3"/>
      <c r="EYU163" s="3"/>
      <c r="EYV163" s="3"/>
      <c r="EYW163" s="3"/>
      <c r="EYX163" s="3"/>
      <c r="EYY163" s="3"/>
      <c r="EYZ163" s="3"/>
      <c r="EZA163" s="3"/>
      <c r="EZB163" s="3"/>
      <c r="EZC163" s="3"/>
      <c r="EZD163" s="3"/>
      <c r="EZE163" s="3"/>
      <c r="EZF163" s="3"/>
      <c r="EZG163" s="3"/>
      <c r="EZH163" s="3"/>
      <c r="EZI163" s="3"/>
      <c r="EZJ163" s="3"/>
      <c r="EZK163" s="3"/>
      <c r="EZL163" s="3"/>
      <c r="EZM163" s="3"/>
      <c r="EZN163" s="3"/>
      <c r="EZO163" s="3"/>
      <c r="EZP163" s="3"/>
      <c r="EZQ163" s="3"/>
      <c r="EZR163" s="3"/>
      <c r="EZS163" s="3"/>
      <c r="EZT163" s="3"/>
      <c r="EZU163" s="3"/>
      <c r="EZV163" s="3"/>
      <c r="EZW163" s="3"/>
      <c r="EZX163" s="3"/>
      <c r="EZY163" s="3"/>
      <c r="EZZ163" s="3"/>
      <c r="FAA163" s="3"/>
      <c r="FAB163" s="3"/>
      <c r="FAC163" s="3"/>
      <c r="FAD163" s="3"/>
      <c r="FAE163" s="3"/>
      <c r="FAF163" s="3"/>
      <c r="FAG163" s="3"/>
      <c r="FAH163" s="3"/>
      <c r="FAI163" s="3"/>
      <c r="FAJ163" s="3"/>
      <c r="FAK163" s="3"/>
      <c r="FAL163" s="3"/>
      <c r="FAM163" s="3"/>
      <c r="FAN163" s="3"/>
      <c r="FAO163" s="3"/>
      <c r="FAP163" s="3"/>
      <c r="FAQ163" s="3"/>
      <c r="FAR163" s="3"/>
      <c r="FAS163" s="3"/>
      <c r="FAT163" s="3"/>
      <c r="FAU163" s="3"/>
      <c r="FAV163" s="3"/>
      <c r="FAW163" s="3"/>
      <c r="FAX163" s="3"/>
      <c r="FAY163" s="3"/>
      <c r="FAZ163" s="3"/>
      <c r="FBA163" s="3"/>
      <c r="FBB163" s="3"/>
      <c r="FBC163" s="3"/>
      <c r="FBD163" s="3"/>
      <c r="FBE163" s="3"/>
      <c r="FBF163" s="3"/>
      <c r="FBG163" s="3"/>
      <c r="FBH163" s="3"/>
      <c r="FBI163" s="3"/>
      <c r="FBJ163" s="3"/>
      <c r="FBK163" s="3"/>
      <c r="FBL163" s="3"/>
      <c r="FBM163" s="3"/>
      <c r="FBN163" s="3"/>
      <c r="FBO163" s="3"/>
      <c r="FBP163" s="3"/>
      <c r="FBQ163" s="3"/>
      <c r="FBR163" s="3"/>
      <c r="FBS163" s="3"/>
      <c r="FBT163" s="3"/>
      <c r="FBU163" s="3"/>
      <c r="FBV163" s="3"/>
      <c r="FBW163" s="3"/>
      <c r="FBX163" s="3"/>
      <c r="FBY163" s="3"/>
      <c r="FBZ163" s="3"/>
      <c r="FCA163" s="3"/>
      <c r="FCB163" s="3"/>
      <c r="FCC163" s="3"/>
      <c r="FCD163" s="3"/>
      <c r="FCE163" s="3"/>
      <c r="FCF163" s="3"/>
      <c r="FCG163" s="3"/>
      <c r="FCH163" s="3"/>
      <c r="FCI163" s="3"/>
      <c r="FCJ163" s="3"/>
      <c r="FCK163" s="3"/>
      <c r="FCL163" s="3"/>
      <c r="FCM163" s="3"/>
      <c r="FCN163" s="3"/>
      <c r="FCO163" s="3"/>
      <c r="FCP163" s="3"/>
      <c r="FCQ163" s="3"/>
      <c r="FCR163" s="3"/>
      <c r="FCS163" s="3"/>
      <c r="FCT163" s="3"/>
      <c r="FCU163" s="3"/>
      <c r="FCV163" s="3"/>
      <c r="FCW163" s="3"/>
      <c r="FCX163" s="3"/>
      <c r="FCY163" s="3"/>
      <c r="FCZ163" s="3"/>
      <c r="FDA163" s="3"/>
      <c r="FDB163" s="3"/>
      <c r="FDC163" s="3"/>
      <c r="FDD163" s="3"/>
      <c r="FDE163" s="3"/>
      <c r="FDF163" s="3"/>
      <c r="FDG163" s="3"/>
      <c r="FDH163" s="3"/>
      <c r="FDI163" s="3"/>
      <c r="FDJ163" s="3"/>
      <c r="FDK163" s="3"/>
      <c r="FDL163" s="3"/>
      <c r="FDM163" s="3"/>
      <c r="FDN163" s="3"/>
      <c r="FDO163" s="3"/>
      <c r="FDP163" s="3"/>
      <c r="FDQ163" s="3"/>
      <c r="FDR163" s="3"/>
      <c r="FDS163" s="3"/>
      <c r="FDT163" s="3"/>
      <c r="FDU163" s="3"/>
      <c r="FDV163" s="3"/>
      <c r="FDW163" s="3"/>
      <c r="FDX163" s="3"/>
      <c r="FDY163" s="3"/>
      <c r="FDZ163" s="3"/>
      <c r="FEA163" s="3"/>
      <c r="FEB163" s="3"/>
      <c r="FEC163" s="3"/>
      <c r="FED163" s="3"/>
      <c r="FEE163" s="3"/>
      <c r="FEF163" s="3"/>
      <c r="FEG163" s="3"/>
      <c r="FEH163" s="3"/>
      <c r="FEI163" s="3"/>
      <c r="FEJ163" s="3"/>
      <c r="FEK163" s="3"/>
      <c r="FEL163" s="3"/>
      <c r="FEM163" s="3"/>
      <c r="FEN163" s="3"/>
      <c r="FEO163" s="3"/>
      <c r="FEP163" s="3"/>
      <c r="FEQ163" s="3"/>
      <c r="FER163" s="3"/>
      <c r="FES163" s="3"/>
      <c r="FET163" s="3"/>
      <c r="FEU163" s="3"/>
      <c r="FEV163" s="3"/>
      <c r="FEW163" s="3"/>
      <c r="FEX163" s="3"/>
      <c r="FEY163" s="3"/>
      <c r="FEZ163" s="3"/>
      <c r="FFA163" s="3"/>
      <c r="FFB163" s="3"/>
      <c r="FFC163" s="3"/>
      <c r="FFD163" s="3"/>
      <c r="FFE163" s="3"/>
      <c r="FFF163" s="3"/>
      <c r="FFG163" s="3"/>
      <c r="FFH163" s="3"/>
      <c r="FFI163" s="3"/>
      <c r="FFJ163" s="3"/>
      <c r="FFK163" s="3"/>
      <c r="FFL163" s="3"/>
      <c r="FFM163" s="3"/>
      <c r="FFN163" s="3"/>
      <c r="FFO163" s="3"/>
      <c r="FFP163" s="3"/>
      <c r="FFQ163" s="3"/>
      <c r="FFR163" s="3"/>
      <c r="FFS163" s="3"/>
      <c r="FFT163" s="3"/>
      <c r="FFU163" s="3"/>
      <c r="FFV163" s="3"/>
      <c r="FFW163" s="3"/>
      <c r="FFX163" s="3"/>
      <c r="FFY163" s="3"/>
      <c r="FFZ163" s="3"/>
      <c r="FGA163" s="3"/>
      <c r="FGB163" s="3"/>
      <c r="FGC163" s="3"/>
      <c r="FGD163" s="3"/>
      <c r="FGE163" s="3"/>
      <c r="FGF163" s="3"/>
      <c r="FGG163" s="3"/>
      <c r="FGH163" s="3"/>
      <c r="FGI163" s="3"/>
      <c r="FGJ163" s="3"/>
      <c r="FGK163" s="3"/>
      <c r="FGL163" s="3"/>
      <c r="FGM163" s="3"/>
      <c r="FGN163" s="3"/>
      <c r="FGO163" s="3"/>
      <c r="FGP163" s="3"/>
      <c r="FGQ163" s="3"/>
      <c r="FGR163" s="3"/>
      <c r="FGS163" s="3"/>
      <c r="FGT163" s="3"/>
      <c r="FGU163" s="3"/>
      <c r="FGV163" s="3"/>
      <c r="FGW163" s="3"/>
      <c r="FGX163" s="3"/>
      <c r="FGY163" s="3"/>
      <c r="FGZ163" s="3"/>
      <c r="FHA163" s="3"/>
      <c r="FHB163" s="3"/>
      <c r="FHC163" s="3"/>
      <c r="FHD163" s="3"/>
      <c r="FHE163" s="3"/>
      <c r="FHF163" s="3"/>
      <c r="FHG163" s="3"/>
      <c r="FHH163" s="3"/>
      <c r="FHI163" s="3"/>
      <c r="FHJ163" s="3"/>
      <c r="FHK163" s="3"/>
      <c r="FHL163" s="3"/>
      <c r="FHM163" s="3"/>
      <c r="FHN163" s="3"/>
      <c r="FHO163" s="3"/>
      <c r="FHP163" s="3"/>
      <c r="FHQ163" s="3"/>
      <c r="FHR163" s="3"/>
      <c r="FHS163" s="3"/>
      <c r="FHT163" s="3"/>
      <c r="FHU163" s="3"/>
      <c r="FHV163" s="3"/>
      <c r="FHW163" s="3"/>
      <c r="FHX163" s="3"/>
      <c r="FHY163" s="3"/>
      <c r="FHZ163" s="3"/>
      <c r="FIA163" s="3"/>
      <c r="FIB163" s="3"/>
      <c r="FIC163" s="3"/>
      <c r="FID163" s="3"/>
      <c r="FIE163" s="3"/>
      <c r="FIF163" s="3"/>
      <c r="FIG163" s="3"/>
      <c r="FIH163" s="3"/>
      <c r="FII163" s="3"/>
      <c r="FIJ163" s="3"/>
      <c r="FIK163" s="3"/>
      <c r="FIL163" s="3"/>
      <c r="FIM163" s="3"/>
      <c r="FIN163" s="3"/>
      <c r="FIO163" s="3"/>
      <c r="FIP163" s="3"/>
      <c r="FIQ163" s="3"/>
      <c r="FIR163" s="3"/>
      <c r="FIS163" s="3"/>
      <c r="FIT163" s="3"/>
      <c r="FIU163" s="3"/>
      <c r="FIV163" s="3"/>
      <c r="FIW163" s="3"/>
      <c r="FIX163" s="3"/>
      <c r="FIY163" s="3"/>
      <c r="FIZ163" s="3"/>
      <c r="FJA163" s="3"/>
      <c r="FJB163" s="3"/>
      <c r="FJC163" s="3"/>
      <c r="FJD163" s="3"/>
      <c r="FJE163" s="3"/>
      <c r="FJF163" s="3"/>
      <c r="FJG163" s="3"/>
      <c r="FJH163" s="3"/>
      <c r="FJI163" s="3"/>
      <c r="FJJ163" s="3"/>
      <c r="FJK163" s="3"/>
      <c r="FJL163" s="3"/>
      <c r="FJM163" s="3"/>
      <c r="FJN163" s="3"/>
      <c r="FJO163" s="3"/>
      <c r="FJP163" s="3"/>
      <c r="FJQ163" s="3"/>
      <c r="FJR163" s="3"/>
      <c r="FJS163" s="3"/>
      <c r="FJT163" s="3"/>
      <c r="FJU163" s="3"/>
      <c r="FJV163" s="3"/>
      <c r="FJW163" s="3"/>
      <c r="FJX163" s="3"/>
      <c r="FJY163" s="3"/>
      <c r="FJZ163" s="3"/>
      <c r="FKA163" s="3"/>
      <c r="FKB163" s="3"/>
      <c r="FKC163" s="3"/>
      <c r="FKD163" s="3"/>
      <c r="FKE163" s="3"/>
      <c r="FKF163" s="3"/>
      <c r="FKG163" s="3"/>
      <c r="FKH163" s="3"/>
      <c r="FKI163" s="3"/>
      <c r="FKJ163" s="3"/>
      <c r="FKK163" s="3"/>
      <c r="FKL163" s="3"/>
      <c r="FKM163" s="3"/>
      <c r="FKN163" s="3"/>
      <c r="FKO163" s="3"/>
      <c r="FKP163" s="3"/>
      <c r="FKQ163" s="3"/>
      <c r="FKR163" s="3"/>
      <c r="FKS163" s="3"/>
      <c r="FKT163" s="3"/>
      <c r="FKU163" s="3"/>
      <c r="FKV163" s="3"/>
      <c r="FKW163" s="3"/>
      <c r="FKX163" s="3"/>
      <c r="FKY163" s="3"/>
      <c r="FKZ163" s="3"/>
      <c r="FLA163" s="3"/>
      <c r="FLB163" s="3"/>
      <c r="FLC163" s="3"/>
      <c r="FLD163" s="3"/>
      <c r="FLE163" s="3"/>
      <c r="FLF163" s="3"/>
      <c r="FLG163" s="3"/>
      <c r="FLH163" s="3"/>
      <c r="FLI163" s="3"/>
      <c r="FLJ163" s="3"/>
      <c r="FLK163" s="3"/>
      <c r="FLL163" s="3"/>
      <c r="FLM163" s="3"/>
      <c r="FLN163" s="3"/>
      <c r="FLO163" s="3"/>
      <c r="FLP163" s="3"/>
      <c r="FLQ163" s="3"/>
      <c r="FLR163" s="3"/>
      <c r="FLS163" s="3"/>
      <c r="FLT163" s="3"/>
      <c r="FLU163" s="3"/>
      <c r="FLV163" s="3"/>
      <c r="FLW163" s="3"/>
      <c r="FLX163" s="3"/>
      <c r="FLY163" s="3"/>
      <c r="FLZ163" s="3"/>
      <c r="FMA163" s="3"/>
      <c r="FMB163" s="3"/>
      <c r="FMC163" s="3"/>
      <c r="FMD163" s="3"/>
      <c r="FME163" s="3"/>
      <c r="FMF163" s="3"/>
      <c r="FMG163" s="3"/>
      <c r="FMH163" s="3"/>
      <c r="FMI163" s="3"/>
      <c r="FMJ163" s="3"/>
      <c r="FMK163" s="3"/>
      <c r="FML163" s="3"/>
      <c r="FMM163" s="3"/>
      <c r="FMN163" s="3"/>
      <c r="FMO163" s="3"/>
      <c r="FMP163" s="3"/>
      <c r="FMQ163" s="3"/>
      <c r="FMR163" s="3"/>
      <c r="FMS163" s="3"/>
      <c r="FMT163" s="3"/>
      <c r="FMU163" s="3"/>
      <c r="FMV163" s="3"/>
      <c r="FMW163" s="3"/>
      <c r="FMX163" s="3"/>
      <c r="FMY163" s="3"/>
      <c r="FMZ163" s="3"/>
      <c r="FNA163" s="3"/>
      <c r="FNB163" s="3"/>
      <c r="FNC163" s="3"/>
      <c r="FND163" s="3"/>
      <c r="FNE163" s="3"/>
      <c r="FNF163" s="3"/>
      <c r="FNG163" s="3"/>
      <c r="FNH163" s="3"/>
      <c r="FNI163" s="3"/>
      <c r="FNJ163" s="3"/>
      <c r="FNK163" s="3"/>
      <c r="FNL163" s="3"/>
      <c r="FNM163" s="3"/>
      <c r="FNN163" s="3"/>
      <c r="FNO163" s="3"/>
      <c r="FNP163" s="3"/>
      <c r="FNQ163" s="3"/>
      <c r="FNR163" s="3"/>
      <c r="FNS163" s="3"/>
      <c r="FNT163" s="3"/>
      <c r="FNU163" s="3"/>
      <c r="FNV163" s="3"/>
      <c r="FNW163" s="3"/>
      <c r="FNX163" s="3"/>
      <c r="FNY163" s="3"/>
      <c r="FNZ163" s="3"/>
      <c r="FOA163" s="3"/>
      <c r="FOB163" s="3"/>
      <c r="FOC163" s="3"/>
      <c r="FOD163" s="3"/>
      <c r="FOE163" s="3"/>
      <c r="FOF163" s="3"/>
      <c r="FOG163" s="3"/>
      <c r="FOH163" s="3"/>
      <c r="FOI163" s="3"/>
      <c r="FOJ163" s="3"/>
      <c r="FOK163" s="3"/>
      <c r="FOL163" s="3"/>
      <c r="FOM163" s="3"/>
      <c r="FON163" s="3"/>
      <c r="FOO163" s="3"/>
      <c r="FOP163" s="3"/>
      <c r="FOQ163" s="3"/>
      <c r="FOR163" s="3"/>
      <c r="FOS163" s="3"/>
      <c r="FOT163" s="3"/>
      <c r="FOU163" s="3"/>
      <c r="FOV163" s="3"/>
      <c r="FOW163" s="3"/>
      <c r="FOX163" s="3"/>
      <c r="FOY163" s="3"/>
      <c r="FOZ163" s="3"/>
      <c r="FPA163" s="3"/>
      <c r="FPB163" s="3"/>
      <c r="FPC163" s="3"/>
      <c r="FPD163" s="3"/>
      <c r="FPE163" s="3"/>
      <c r="FPF163" s="3"/>
      <c r="FPG163" s="3"/>
      <c r="FPH163" s="3"/>
      <c r="FPI163" s="3"/>
      <c r="FPJ163" s="3"/>
      <c r="FPK163" s="3"/>
      <c r="FPL163" s="3"/>
      <c r="FPM163" s="3"/>
      <c r="FPN163" s="3"/>
      <c r="FPO163" s="3"/>
      <c r="FPP163" s="3"/>
      <c r="FPQ163" s="3"/>
      <c r="FPR163" s="3"/>
      <c r="FPS163" s="3"/>
      <c r="FPT163" s="3"/>
      <c r="FPU163" s="3"/>
      <c r="FPV163" s="3"/>
      <c r="FPW163" s="3"/>
      <c r="FPX163" s="3"/>
      <c r="FPY163" s="3"/>
      <c r="FPZ163" s="3"/>
      <c r="FQA163" s="3"/>
      <c r="FQB163" s="3"/>
      <c r="FQC163" s="3"/>
      <c r="FQD163" s="3"/>
      <c r="FQE163" s="3"/>
      <c r="FQF163" s="3"/>
      <c r="FQG163" s="3"/>
      <c r="FQH163" s="3"/>
      <c r="FQI163" s="3"/>
      <c r="FQJ163" s="3"/>
      <c r="FQK163" s="3"/>
      <c r="FQL163" s="3"/>
      <c r="FQM163" s="3"/>
      <c r="FQN163" s="3"/>
      <c r="FQO163" s="3"/>
      <c r="FQP163" s="3"/>
      <c r="FQQ163" s="3"/>
      <c r="FQR163" s="3"/>
      <c r="FQS163" s="3"/>
      <c r="FQT163" s="3"/>
      <c r="FQU163" s="3"/>
      <c r="FQV163" s="3"/>
      <c r="FQW163" s="3"/>
      <c r="FQX163" s="3"/>
      <c r="FQY163" s="3"/>
      <c r="FQZ163" s="3"/>
      <c r="FRA163" s="3"/>
      <c r="FRB163" s="3"/>
      <c r="FRC163" s="3"/>
      <c r="FRD163" s="3"/>
      <c r="FRE163" s="3"/>
      <c r="FRF163" s="3"/>
      <c r="FRG163" s="3"/>
      <c r="FRH163" s="3"/>
      <c r="FRI163" s="3"/>
      <c r="FRJ163" s="3"/>
      <c r="FRK163" s="3"/>
      <c r="FRL163" s="3"/>
      <c r="FRM163" s="3"/>
      <c r="FRN163" s="3"/>
      <c r="FRO163" s="3"/>
      <c r="FRP163" s="3"/>
      <c r="FRQ163" s="3"/>
      <c r="FRR163" s="3"/>
      <c r="FRS163" s="3"/>
      <c r="FRT163" s="3"/>
      <c r="FRU163" s="3"/>
      <c r="FRV163" s="3"/>
      <c r="FRW163" s="3"/>
      <c r="FRX163" s="3"/>
      <c r="FRY163" s="3"/>
      <c r="FRZ163" s="3"/>
      <c r="FSA163" s="3"/>
      <c r="FSB163" s="3"/>
      <c r="FSC163" s="3"/>
      <c r="FSD163" s="3"/>
      <c r="FSE163" s="3"/>
      <c r="FSF163" s="3"/>
      <c r="FSG163" s="3"/>
      <c r="FSH163" s="3"/>
      <c r="FSI163" s="3"/>
      <c r="FSJ163" s="3"/>
      <c r="FSK163" s="3"/>
      <c r="FSL163" s="3"/>
      <c r="FSM163" s="3"/>
      <c r="FSN163" s="3"/>
      <c r="FSO163" s="3"/>
      <c r="FSP163" s="3"/>
      <c r="FSQ163" s="3"/>
      <c r="FSR163" s="3"/>
      <c r="FSS163" s="3"/>
      <c r="FST163" s="3"/>
      <c r="FSU163" s="3"/>
      <c r="FSV163" s="3"/>
      <c r="FSW163" s="3"/>
      <c r="FSX163" s="3"/>
      <c r="FSY163" s="3"/>
      <c r="FSZ163" s="3"/>
      <c r="FTA163" s="3"/>
      <c r="FTB163" s="3"/>
      <c r="FTC163" s="3"/>
      <c r="FTD163" s="3"/>
      <c r="FTE163" s="3"/>
      <c r="FTF163" s="3"/>
      <c r="FTG163" s="3"/>
      <c r="FTH163" s="3"/>
      <c r="FTI163" s="3"/>
      <c r="FTJ163" s="3"/>
      <c r="FTK163" s="3"/>
      <c r="FTL163" s="3"/>
      <c r="FTM163" s="3"/>
      <c r="FTN163" s="3"/>
      <c r="FTO163" s="3"/>
      <c r="FTP163" s="3"/>
      <c r="FTQ163" s="3"/>
      <c r="FTR163" s="3"/>
      <c r="FTS163" s="3"/>
      <c r="FTT163" s="3"/>
      <c r="FTU163" s="3"/>
      <c r="FTV163" s="3"/>
      <c r="FTW163" s="3"/>
      <c r="FTX163" s="3"/>
      <c r="FTY163" s="3"/>
      <c r="FTZ163" s="3"/>
      <c r="FUA163" s="3"/>
      <c r="FUB163" s="3"/>
      <c r="FUC163" s="3"/>
      <c r="FUD163" s="3"/>
      <c r="FUE163" s="3"/>
      <c r="FUF163" s="3"/>
      <c r="FUG163" s="3"/>
      <c r="FUH163" s="3"/>
      <c r="FUI163" s="3"/>
      <c r="FUJ163" s="3"/>
      <c r="FUK163" s="3"/>
      <c r="FUL163" s="3"/>
      <c r="FUM163" s="3"/>
      <c r="FUN163" s="3"/>
      <c r="FUO163" s="3"/>
      <c r="FUP163" s="3"/>
      <c r="FUQ163" s="3"/>
      <c r="FUR163" s="3"/>
      <c r="FUS163" s="3"/>
      <c r="FUT163" s="3"/>
      <c r="FUU163" s="3"/>
      <c r="FUV163" s="3"/>
      <c r="FUW163" s="3"/>
      <c r="FUX163" s="3"/>
      <c r="FUY163" s="3"/>
      <c r="FUZ163" s="3"/>
      <c r="FVA163" s="3"/>
      <c r="FVB163" s="3"/>
      <c r="FVC163" s="3"/>
      <c r="FVD163" s="3"/>
      <c r="FVE163" s="3"/>
      <c r="FVF163" s="3"/>
      <c r="FVG163" s="3"/>
      <c r="FVH163" s="3"/>
      <c r="FVI163" s="3"/>
      <c r="FVJ163" s="3"/>
      <c r="FVK163" s="3"/>
      <c r="FVL163" s="3"/>
      <c r="FVM163" s="3"/>
      <c r="FVN163" s="3"/>
      <c r="FVO163" s="3"/>
      <c r="FVP163" s="3"/>
      <c r="FVQ163" s="3"/>
      <c r="FVR163" s="3"/>
      <c r="FVS163" s="3"/>
      <c r="FVT163" s="3"/>
      <c r="FVU163" s="3"/>
      <c r="FVV163" s="3"/>
      <c r="FVW163" s="3"/>
      <c r="FVX163" s="3"/>
      <c r="FVY163" s="3"/>
      <c r="FVZ163" s="3"/>
      <c r="FWA163" s="3"/>
      <c r="FWB163" s="3"/>
      <c r="FWC163" s="3"/>
      <c r="FWD163" s="3"/>
      <c r="FWE163" s="3"/>
      <c r="FWF163" s="3"/>
      <c r="FWG163" s="3"/>
      <c r="FWH163" s="3"/>
      <c r="FWI163" s="3"/>
      <c r="FWJ163" s="3"/>
      <c r="FWK163" s="3"/>
      <c r="FWL163" s="3"/>
      <c r="FWM163" s="3"/>
      <c r="FWN163" s="3"/>
      <c r="FWO163" s="3"/>
      <c r="FWP163" s="3"/>
      <c r="FWQ163" s="3"/>
      <c r="FWR163" s="3"/>
      <c r="FWS163" s="3"/>
      <c r="FWT163" s="3"/>
      <c r="FWU163" s="3"/>
      <c r="FWV163" s="3"/>
      <c r="FWW163" s="3"/>
      <c r="FWX163" s="3"/>
      <c r="FWY163" s="3"/>
      <c r="FWZ163" s="3"/>
      <c r="FXA163" s="3"/>
      <c r="FXB163" s="3"/>
      <c r="FXC163" s="3"/>
      <c r="FXD163" s="3"/>
      <c r="FXE163" s="3"/>
      <c r="FXF163" s="3"/>
      <c r="FXG163" s="3"/>
      <c r="FXH163" s="3"/>
      <c r="FXI163" s="3"/>
      <c r="FXJ163" s="3"/>
      <c r="FXK163" s="3"/>
      <c r="FXL163" s="3"/>
      <c r="FXM163" s="3"/>
      <c r="FXN163" s="3"/>
      <c r="FXO163" s="3"/>
      <c r="FXP163" s="3"/>
      <c r="FXQ163" s="3"/>
      <c r="FXR163" s="3"/>
      <c r="FXS163" s="3"/>
      <c r="FXT163" s="3"/>
      <c r="FXU163" s="3"/>
      <c r="FXV163" s="3"/>
      <c r="FXW163" s="3"/>
      <c r="FXX163" s="3"/>
      <c r="FXY163" s="3"/>
      <c r="FXZ163" s="3"/>
      <c r="FYA163" s="3"/>
      <c r="FYB163" s="3"/>
      <c r="FYC163" s="3"/>
      <c r="FYD163" s="3"/>
      <c r="FYE163" s="3"/>
      <c r="FYF163" s="3"/>
      <c r="FYG163" s="3"/>
      <c r="FYH163" s="3"/>
      <c r="FYI163" s="3"/>
      <c r="FYJ163" s="3"/>
      <c r="FYK163" s="3"/>
      <c r="FYL163" s="3"/>
      <c r="FYM163" s="3"/>
      <c r="FYN163" s="3"/>
      <c r="FYO163" s="3"/>
      <c r="FYP163" s="3"/>
      <c r="FYQ163" s="3"/>
      <c r="FYR163" s="3"/>
      <c r="FYS163" s="3"/>
      <c r="FYT163" s="3"/>
      <c r="FYU163" s="3"/>
      <c r="FYV163" s="3"/>
      <c r="FYW163" s="3"/>
      <c r="FYX163" s="3"/>
      <c r="FYY163" s="3"/>
      <c r="FYZ163" s="3"/>
      <c r="FZA163" s="3"/>
      <c r="FZB163" s="3"/>
      <c r="FZC163" s="3"/>
      <c r="FZD163" s="3"/>
      <c r="FZE163" s="3"/>
      <c r="FZF163" s="3"/>
      <c r="FZG163" s="3"/>
      <c r="FZH163" s="3"/>
      <c r="FZI163" s="3"/>
      <c r="FZJ163" s="3"/>
      <c r="FZK163" s="3"/>
      <c r="FZL163" s="3"/>
      <c r="FZM163" s="3"/>
      <c r="FZN163" s="3"/>
      <c r="FZO163" s="3"/>
      <c r="FZP163" s="3"/>
      <c r="FZQ163" s="3"/>
      <c r="FZR163" s="3"/>
      <c r="FZS163" s="3"/>
      <c r="FZT163" s="3"/>
      <c r="FZU163" s="3"/>
      <c r="FZV163" s="3"/>
      <c r="FZW163" s="3"/>
      <c r="FZX163" s="3"/>
      <c r="FZY163" s="3"/>
      <c r="FZZ163" s="3"/>
      <c r="GAA163" s="3"/>
      <c r="GAB163" s="3"/>
      <c r="GAC163" s="3"/>
      <c r="GAD163" s="3"/>
      <c r="GAE163" s="3"/>
      <c r="GAF163" s="3"/>
      <c r="GAG163" s="3"/>
      <c r="GAH163" s="3"/>
      <c r="GAI163" s="3"/>
      <c r="GAJ163" s="3"/>
      <c r="GAK163" s="3"/>
      <c r="GAL163" s="3"/>
      <c r="GAM163" s="3"/>
      <c r="GAN163" s="3"/>
      <c r="GAO163" s="3"/>
      <c r="GAP163" s="3"/>
      <c r="GAQ163" s="3"/>
      <c r="GAR163" s="3"/>
      <c r="GAS163" s="3"/>
      <c r="GAT163" s="3"/>
      <c r="GAU163" s="3"/>
      <c r="GAV163" s="3"/>
      <c r="GAW163" s="3"/>
      <c r="GAX163" s="3"/>
      <c r="GAY163" s="3"/>
      <c r="GAZ163" s="3"/>
      <c r="GBA163" s="3"/>
      <c r="GBB163" s="3"/>
      <c r="GBC163" s="3"/>
      <c r="GBD163" s="3"/>
      <c r="GBE163" s="3"/>
      <c r="GBF163" s="3"/>
      <c r="GBG163" s="3"/>
      <c r="GBH163" s="3"/>
      <c r="GBI163" s="3"/>
      <c r="GBJ163" s="3"/>
      <c r="GBK163" s="3"/>
      <c r="GBL163" s="3"/>
      <c r="GBM163" s="3"/>
      <c r="GBN163" s="3"/>
      <c r="GBO163" s="3"/>
      <c r="GBP163" s="3"/>
      <c r="GBQ163" s="3"/>
      <c r="GBR163" s="3"/>
      <c r="GBS163" s="3"/>
      <c r="GBT163" s="3"/>
      <c r="GBU163" s="3"/>
      <c r="GBV163" s="3"/>
      <c r="GBW163" s="3"/>
      <c r="GBX163" s="3"/>
      <c r="GBY163" s="3"/>
      <c r="GBZ163" s="3"/>
      <c r="GCA163" s="3"/>
      <c r="GCB163" s="3"/>
      <c r="GCC163" s="3"/>
      <c r="GCD163" s="3"/>
      <c r="GCE163" s="3"/>
      <c r="GCF163" s="3"/>
      <c r="GCG163" s="3"/>
      <c r="GCH163" s="3"/>
      <c r="GCI163" s="3"/>
      <c r="GCJ163" s="3"/>
      <c r="GCK163" s="3"/>
      <c r="GCL163" s="3"/>
      <c r="GCM163" s="3"/>
      <c r="GCN163" s="3"/>
      <c r="GCO163" s="3"/>
      <c r="GCP163" s="3"/>
      <c r="GCQ163" s="3"/>
      <c r="GCR163" s="3"/>
      <c r="GCS163" s="3"/>
      <c r="GCT163" s="3"/>
      <c r="GCU163" s="3"/>
      <c r="GCV163" s="3"/>
      <c r="GCW163" s="3"/>
      <c r="GCX163" s="3"/>
      <c r="GCY163" s="3"/>
      <c r="GCZ163" s="3"/>
      <c r="GDA163" s="3"/>
      <c r="GDB163" s="3"/>
      <c r="GDC163" s="3"/>
      <c r="GDD163" s="3"/>
      <c r="GDE163" s="3"/>
      <c r="GDF163" s="3"/>
      <c r="GDG163" s="3"/>
      <c r="GDH163" s="3"/>
      <c r="GDI163" s="3"/>
      <c r="GDJ163" s="3"/>
      <c r="GDK163" s="3"/>
      <c r="GDL163" s="3"/>
      <c r="GDM163" s="3"/>
      <c r="GDN163" s="3"/>
      <c r="GDO163" s="3"/>
      <c r="GDP163" s="3"/>
      <c r="GDQ163" s="3"/>
      <c r="GDR163" s="3"/>
      <c r="GDS163" s="3"/>
      <c r="GDT163" s="3"/>
      <c r="GDU163" s="3"/>
      <c r="GDV163" s="3"/>
      <c r="GDW163" s="3"/>
      <c r="GDX163" s="3"/>
      <c r="GDY163" s="3"/>
      <c r="GDZ163" s="3"/>
      <c r="GEA163" s="3"/>
      <c r="GEB163" s="3"/>
      <c r="GEC163" s="3"/>
      <c r="GED163" s="3"/>
      <c r="GEE163" s="3"/>
      <c r="GEF163" s="3"/>
      <c r="GEG163" s="3"/>
      <c r="GEH163" s="3"/>
      <c r="GEI163" s="3"/>
      <c r="GEJ163" s="3"/>
      <c r="GEK163" s="3"/>
      <c r="GEL163" s="3"/>
      <c r="GEM163" s="3"/>
      <c r="GEN163" s="3"/>
      <c r="GEO163" s="3"/>
      <c r="GEP163" s="3"/>
      <c r="GEQ163" s="3"/>
      <c r="GER163" s="3"/>
      <c r="GES163" s="3"/>
      <c r="GET163" s="3"/>
      <c r="GEU163" s="3"/>
      <c r="GEV163" s="3"/>
      <c r="GEW163" s="3"/>
      <c r="GEX163" s="3"/>
      <c r="GEY163" s="3"/>
      <c r="GEZ163" s="3"/>
      <c r="GFA163" s="3"/>
      <c r="GFB163" s="3"/>
      <c r="GFC163" s="3"/>
      <c r="GFD163" s="3"/>
      <c r="GFE163" s="3"/>
      <c r="GFF163" s="3"/>
      <c r="GFG163" s="3"/>
      <c r="GFH163" s="3"/>
      <c r="GFI163" s="3"/>
      <c r="GFJ163" s="3"/>
      <c r="GFK163" s="3"/>
      <c r="GFL163" s="3"/>
      <c r="GFM163" s="3"/>
      <c r="GFN163" s="3"/>
      <c r="GFO163" s="3"/>
      <c r="GFP163" s="3"/>
      <c r="GFQ163" s="3"/>
      <c r="GFR163" s="3"/>
      <c r="GFS163" s="3"/>
      <c r="GFT163" s="3"/>
      <c r="GFU163" s="3"/>
      <c r="GFV163" s="3"/>
      <c r="GFW163" s="3"/>
      <c r="GFX163" s="3"/>
      <c r="GFY163" s="3"/>
      <c r="GFZ163" s="3"/>
      <c r="GGA163" s="3"/>
      <c r="GGB163" s="3"/>
      <c r="GGC163" s="3"/>
      <c r="GGD163" s="3"/>
      <c r="GGE163" s="3"/>
      <c r="GGF163" s="3"/>
      <c r="GGG163" s="3"/>
      <c r="GGH163" s="3"/>
      <c r="GGI163" s="3"/>
      <c r="GGJ163" s="3"/>
      <c r="GGK163" s="3"/>
      <c r="GGL163" s="3"/>
      <c r="GGM163" s="3"/>
      <c r="GGN163" s="3"/>
      <c r="GGO163" s="3"/>
      <c r="GGP163" s="3"/>
      <c r="GGQ163" s="3"/>
      <c r="GGR163" s="3"/>
      <c r="GGS163" s="3"/>
      <c r="GGT163" s="3"/>
      <c r="GGU163" s="3"/>
      <c r="GGV163" s="3"/>
      <c r="GGW163" s="3"/>
      <c r="GGX163" s="3"/>
      <c r="GGY163" s="3"/>
      <c r="GGZ163" s="3"/>
      <c r="GHA163" s="3"/>
      <c r="GHB163" s="3"/>
      <c r="GHC163" s="3"/>
      <c r="GHD163" s="3"/>
      <c r="GHE163" s="3"/>
      <c r="GHF163" s="3"/>
      <c r="GHG163" s="3"/>
      <c r="GHH163" s="3"/>
      <c r="GHI163" s="3"/>
      <c r="GHJ163" s="3"/>
      <c r="GHK163" s="3"/>
      <c r="GHL163" s="3"/>
      <c r="GHM163" s="3"/>
      <c r="GHN163" s="3"/>
      <c r="GHO163" s="3"/>
      <c r="GHP163" s="3"/>
      <c r="GHQ163" s="3"/>
      <c r="GHR163" s="3"/>
      <c r="GHS163" s="3"/>
      <c r="GHT163" s="3"/>
      <c r="GHU163" s="3"/>
      <c r="GHV163" s="3"/>
      <c r="GHW163" s="3"/>
      <c r="GHX163" s="3"/>
      <c r="GHY163" s="3"/>
      <c r="GHZ163" s="3"/>
      <c r="GIA163" s="3"/>
      <c r="GIB163" s="3"/>
      <c r="GIC163" s="3"/>
      <c r="GID163" s="3"/>
      <c r="GIE163" s="3"/>
      <c r="GIF163" s="3"/>
      <c r="GIG163" s="3"/>
      <c r="GIH163" s="3"/>
      <c r="GII163" s="3"/>
      <c r="GIJ163" s="3"/>
      <c r="GIK163" s="3"/>
      <c r="GIL163" s="3"/>
      <c r="GIM163" s="3"/>
      <c r="GIN163" s="3"/>
      <c r="GIO163" s="3"/>
      <c r="GIP163" s="3"/>
      <c r="GIQ163" s="3"/>
      <c r="GIR163" s="3"/>
      <c r="GIS163" s="3"/>
      <c r="GIT163" s="3"/>
      <c r="GIU163" s="3"/>
      <c r="GIV163" s="3"/>
      <c r="GIW163" s="3"/>
      <c r="GIX163" s="3"/>
      <c r="GIY163" s="3"/>
      <c r="GIZ163" s="3"/>
      <c r="GJA163" s="3"/>
      <c r="GJB163" s="3"/>
      <c r="GJC163" s="3"/>
      <c r="GJD163" s="3"/>
      <c r="GJE163" s="3"/>
      <c r="GJF163" s="3"/>
      <c r="GJG163" s="3"/>
      <c r="GJH163" s="3"/>
      <c r="GJI163" s="3"/>
      <c r="GJJ163" s="3"/>
      <c r="GJK163" s="3"/>
      <c r="GJL163" s="3"/>
      <c r="GJM163" s="3"/>
      <c r="GJN163" s="3"/>
      <c r="GJO163" s="3"/>
      <c r="GJP163" s="3"/>
      <c r="GJQ163" s="3"/>
      <c r="GJR163" s="3"/>
      <c r="GJS163" s="3"/>
      <c r="GJT163" s="3"/>
      <c r="GJU163" s="3"/>
      <c r="GJV163" s="3"/>
      <c r="GJW163" s="3"/>
      <c r="GJX163" s="3"/>
      <c r="GJY163" s="3"/>
      <c r="GJZ163" s="3"/>
      <c r="GKA163" s="3"/>
      <c r="GKB163" s="3"/>
      <c r="GKC163" s="3"/>
      <c r="GKD163" s="3"/>
      <c r="GKE163" s="3"/>
      <c r="GKF163" s="3"/>
      <c r="GKG163" s="3"/>
      <c r="GKH163" s="3"/>
      <c r="GKI163" s="3"/>
      <c r="GKJ163" s="3"/>
      <c r="GKK163" s="3"/>
      <c r="GKL163" s="3"/>
      <c r="GKM163" s="3"/>
      <c r="GKN163" s="3"/>
      <c r="GKO163" s="3"/>
      <c r="GKP163" s="3"/>
      <c r="GKQ163" s="3"/>
      <c r="GKR163" s="3"/>
      <c r="GKS163" s="3"/>
      <c r="GKT163" s="3"/>
      <c r="GKU163" s="3"/>
      <c r="GKV163" s="3"/>
      <c r="GKW163" s="3"/>
      <c r="GKX163" s="3"/>
      <c r="GKY163" s="3"/>
      <c r="GKZ163" s="3"/>
      <c r="GLA163" s="3"/>
      <c r="GLB163" s="3"/>
      <c r="GLC163" s="3"/>
      <c r="GLD163" s="3"/>
      <c r="GLE163" s="3"/>
      <c r="GLF163" s="3"/>
      <c r="GLG163" s="3"/>
      <c r="GLH163" s="3"/>
      <c r="GLI163" s="3"/>
      <c r="GLJ163" s="3"/>
      <c r="GLK163" s="3"/>
      <c r="GLL163" s="3"/>
      <c r="GLM163" s="3"/>
      <c r="GLN163" s="3"/>
      <c r="GLO163" s="3"/>
      <c r="GLP163" s="3"/>
      <c r="GLQ163" s="3"/>
      <c r="GLR163" s="3"/>
      <c r="GLS163" s="3"/>
      <c r="GLT163" s="3"/>
      <c r="GLU163" s="3"/>
      <c r="GLV163" s="3"/>
      <c r="GLW163" s="3"/>
      <c r="GLX163" s="3"/>
      <c r="GLY163" s="3"/>
      <c r="GLZ163" s="3"/>
      <c r="GMA163" s="3"/>
      <c r="GMB163" s="3"/>
      <c r="GMC163" s="3"/>
      <c r="GMD163" s="3"/>
      <c r="GME163" s="3"/>
      <c r="GMF163" s="3"/>
      <c r="GMG163" s="3"/>
      <c r="GMH163" s="3"/>
      <c r="GMI163" s="3"/>
      <c r="GMJ163" s="3"/>
      <c r="GMK163" s="3"/>
      <c r="GML163" s="3"/>
      <c r="GMM163" s="3"/>
      <c r="GMN163" s="3"/>
      <c r="GMO163" s="3"/>
      <c r="GMP163" s="3"/>
      <c r="GMQ163" s="3"/>
      <c r="GMR163" s="3"/>
      <c r="GMS163" s="3"/>
      <c r="GMT163" s="3"/>
      <c r="GMU163" s="3"/>
      <c r="GMV163" s="3"/>
      <c r="GMW163" s="3"/>
      <c r="GMX163" s="3"/>
      <c r="GMY163" s="3"/>
      <c r="GMZ163" s="3"/>
      <c r="GNA163" s="3"/>
      <c r="GNB163" s="3"/>
      <c r="GNC163" s="3"/>
      <c r="GND163" s="3"/>
      <c r="GNE163" s="3"/>
      <c r="GNF163" s="3"/>
      <c r="GNG163" s="3"/>
      <c r="GNH163" s="3"/>
      <c r="GNI163" s="3"/>
      <c r="GNJ163" s="3"/>
      <c r="GNK163" s="3"/>
      <c r="GNL163" s="3"/>
      <c r="GNM163" s="3"/>
      <c r="GNN163" s="3"/>
      <c r="GNO163" s="3"/>
      <c r="GNP163" s="3"/>
      <c r="GNQ163" s="3"/>
      <c r="GNR163" s="3"/>
      <c r="GNS163" s="3"/>
      <c r="GNT163" s="3"/>
      <c r="GNU163" s="3"/>
      <c r="GNV163" s="3"/>
      <c r="GNW163" s="3"/>
      <c r="GNX163" s="3"/>
      <c r="GNY163" s="3"/>
      <c r="GNZ163" s="3"/>
      <c r="GOA163" s="3"/>
      <c r="GOB163" s="3"/>
      <c r="GOC163" s="3"/>
      <c r="GOD163" s="3"/>
      <c r="GOE163" s="3"/>
      <c r="GOF163" s="3"/>
      <c r="GOG163" s="3"/>
      <c r="GOH163" s="3"/>
      <c r="GOI163" s="3"/>
      <c r="GOJ163" s="3"/>
      <c r="GOK163" s="3"/>
      <c r="GOL163" s="3"/>
      <c r="GOM163" s="3"/>
      <c r="GON163" s="3"/>
      <c r="GOO163" s="3"/>
      <c r="GOP163" s="3"/>
      <c r="GOQ163" s="3"/>
      <c r="GOR163" s="3"/>
      <c r="GOS163" s="3"/>
      <c r="GOT163" s="3"/>
      <c r="GOU163" s="3"/>
      <c r="GOV163" s="3"/>
      <c r="GOW163" s="3"/>
      <c r="GOX163" s="3"/>
      <c r="GOY163" s="3"/>
      <c r="GOZ163" s="3"/>
      <c r="GPA163" s="3"/>
      <c r="GPB163" s="3"/>
      <c r="GPC163" s="3"/>
      <c r="GPD163" s="3"/>
      <c r="GPE163" s="3"/>
      <c r="GPF163" s="3"/>
      <c r="GPG163" s="3"/>
      <c r="GPH163" s="3"/>
      <c r="GPI163" s="3"/>
      <c r="GPJ163" s="3"/>
      <c r="GPK163" s="3"/>
      <c r="GPL163" s="3"/>
      <c r="GPM163" s="3"/>
      <c r="GPN163" s="3"/>
      <c r="GPO163" s="3"/>
      <c r="GPP163" s="3"/>
      <c r="GPQ163" s="3"/>
      <c r="GPR163" s="3"/>
      <c r="GPS163" s="3"/>
      <c r="GPT163" s="3"/>
      <c r="GPU163" s="3"/>
      <c r="GPV163" s="3"/>
      <c r="GPW163" s="3"/>
      <c r="GPX163" s="3"/>
      <c r="GPY163" s="3"/>
      <c r="GPZ163" s="3"/>
      <c r="GQA163" s="3"/>
      <c r="GQB163" s="3"/>
      <c r="GQC163" s="3"/>
      <c r="GQD163" s="3"/>
      <c r="GQE163" s="3"/>
      <c r="GQF163" s="3"/>
      <c r="GQG163" s="3"/>
      <c r="GQH163" s="3"/>
      <c r="GQI163" s="3"/>
      <c r="GQJ163" s="3"/>
      <c r="GQK163" s="3"/>
      <c r="GQL163" s="3"/>
      <c r="GQM163" s="3"/>
      <c r="GQN163" s="3"/>
      <c r="GQO163" s="3"/>
      <c r="GQP163" s="3"/>
      <c r="GQQ163" s="3"/>
      <c r="GQR163" s="3"/>
      <c r="GQS163" s="3"/>
      <c r="GQT163" s="3"/>
      <c r="GQU163" s="3"/>
      <c r="GQV163" s="3"/>
      <c r="GQW163" s="3"/>
      <c r="GQX163" s="3"/>
      <c r="GQY163" s="3"/>
      <c r="GQZ163" s="3"/>
      <c r="GRA163" s="3"/>
      <c r="GRB163" s="3"/>
      <c r="GRC163" s="3"/>
      <c r="GRD163" s="3"/>
      <c r="GRE163" s="3"/>
      <c r="GRF163" s="3"/>
      <c r="GRG163" s="3"/>
      <c r="GRH163" s="3"/>
      <c r="GRI163" s="3"/>
      <c r="GRJ163" s="3"/>
      <c r="GRK163" s="3"/>
      <c r="GRL163" s="3"/>
      <c r="GRM163" s="3"/>
      <c r="GRN163" s="3"/>
      <c r="GRO163" s="3"/>
      <c r="GRP163" s="3"/>
      <c r="GRQ163" s="3"/>
      <c r="GRR163" s="3"/>
      <c r="GRS163" s="3"/>
      <c r="GRT163" s="3"/>
      <c r="GRU163" s="3"/>
      <c r="GRV163" s="3"/>
      <c r="GRW163" s="3"/>
      <c r="GRX163" s="3"/>
      <c r="GRY163" s="3"/>
      <c r="GRZ163" s="3"/>
      <c r="GSA163" s="3"/>
      <c r="GSB163" s="3"/>
      <c r="GSC163" s="3"/>
      <c r="GSD163" s="3"/>
      <c r="GSE163" s="3"/>
      <c r="GSF163" s="3"/>
      <c r="GSG163" s="3"/>
      <c r="GSH163" s="3"/>
      <c r="GSI163" s="3"/>
      <c r="GSJ163" s="3"/>
      <c r="GSK163" s="3"/>
      <c r="GSL163" s="3"/>
      <c r="GSM163" s="3"/>
      <c r="GSN163" s="3"/>
      <c r="GSO163" s="3"/>
      <c r="GSP163" s="3"/>
      <c r="GSQ163" s="3"/>
      <c r="GSR163" s="3"/>
      <c r="GSS163" s="3"/>
      <c r="GST163" s="3"/>
      <c r="GSU163" s="3"/>
      <c r="GSV163" s="3"/>
      <c r="GSW163" s="3"/>
      <c r="GSX163" s="3"/>
      <c r="GSY163" s="3"/>
      <c r="GSZ163" s="3"/>
      <c r="GTA163" s="3"/>
      <c r="GTB163" s="3"/>
      <c r="GTC163" s="3"/>
      <c r="GTD163" s="3"/>
      <c r="GTE163" s="3"/>
      <c r="GTF163" s="3"/>
      <c r="GTG163" s="3"/>
      <c r="GTH163" s="3"/>
      <c r="GTI163" s="3"/>
      <c r="GTJ163" s="3"/>
      <c r="GTK163" s="3"/>
      <c r="GTL163" s="3"/>
      <c r="GTM163" s="3"/>
      <c r="GTN163" s="3"/>
      <c r="GTO163" s="3"/>
      <c r="GTP163" s="3"/>
      <c r="GTQ163" s="3"/>
      <c r="GTR163" s="3"/>
      <c r="GTS163" s="3"/>
      <c r="GTT163" s="3"/>
      <c r="GTU163" s="3"/>
      <c r="GTV163" s="3"/>
      <c r="GTW163" s="3"/>
      <c r="GTX163" s="3"/>
      <c r="GTY163" s="3"/>
      <c r="GTZ163" s="3"/>
      <c r="GUA163" s="3"/>
      <c r="GUB163" s="3"/>
      <c r="GUC163" s="3"/>
      <c r="GUD163" s="3"/>
      <c r="GUE163" s="3"/>
      <c r="GUF163" s="3"/>
      <c r="GUG163" s="3"/>
      <c r="GUH163" s="3"/>
      <c r="GUI163" s="3"/>
      <c r="GUJ163" s="3"/>
      <c r="GUK163" s="3"/>
      <c r="GUL163" s="3"/>
      <c r="GUM163" s="3"/>
      <c r="GUN163" s="3"/>
      <c r="GUO163" s="3"/>
      <c r="GUP163" s="3"/>
      <c r="GUQ163" s="3"/>
      <c r="GUR163" s="3"/>
      <c r="GUS163" s="3"/>
      <c r="GUT163" s="3"/>
      <c r="GUU163" s="3"/>
      <c r="GUV163" s="3"/>
      <c r="GUW163" s="3"/>
      <c r="GUX163" s="3"/>
      <c r="GUY163" s="3"/>
      <c r="GUZ163" s="3"/>
      <c r="GVA163" s="3"/>
      <c r="GVB163" s="3"/>
      <c r="GVC163" s="3"/>
      <c r="GVD163" s="3"/>
      <c r="GVE163" s="3"/>
      <c r="GVF163" s="3"/>
      <c r="GVG163" s="3"/>
      <c r="GVH163" s="3"/>
      <c r="GVI163" s="3"/>
      <c r="GVJ163" s="3"/>
      <c r="GVK163" s="3"/>
      <c r="GVL163" s="3"/>
      <c r="GVM163" s="3"/>
      <c r="GVN163" s="3"/>
      <c r="GVO163" s="3"/>
      <c r="GVP163" s="3"/>
      <c r="GVQ163" s="3"/>
      <c r="GVR163" s="3"/>
      <c r="GVS163" s="3"/>
      <c r="GVT163" s="3"/>
      <c r="GVU163" s="3"/>
      <c r="GVV163" s="3"/>
      <c r="GVW163" s="3"/>
      <c r="GVX163" s="3"/>
      <c r="GVY163" s="3"/>
      <c r="GVZ163" s="3"/>
      <c r="GWA163" s="3"/>
      <c r="GWB163" s="3"/>
      <c r="GWC163" s="3"/>
      <c r="GWD163" s="3"/>
      <c r="GWE163" s="3"/>
      <c r="GWF163" s="3"/>
      <c r="GWG163" s="3"/>
      <c r="GWH163" s="3"/>
      <c r="GWI163" s="3"/>
      <c r="GWJ163" s="3"/>
      <c r="GWK163" s="3"/>
      <c r="GWL163" s="3"/>
      <c r="GWM163" s="3"/>
      <c r="GWN163" s="3"/>
      <c r="GWO163" s="3"/>
      <c r="GWP163" s="3"/>
      <c r="GWQ163" s="3"/>
      <c r="GWR163" s="3"/>
      <c r="GWS163" s="3"/>
      <c r="GWT163" s="3"/>
      <c r="GWU163" s="3"/>
      <c r="GWV163" s="3"/>
      <c r="GWW163" s="3"/>
      <c r="GWX163" s="3"/>
      <c r="GWY163" s="3"/>
      <c r="GWZ163" s="3"/>
      <c r="GXA163" s="3"/>
      <c r="GXB163" s="3"/>
      <c r="GXC163" s="3"/>
      <c r="GXD163" s="3"/>
      <c r="GXE163" s="3"/>
      <c r="GXF163" s="3"/>
      <c r="GXG163" s="3"/>
      <c r="GXH163" s="3"/>
      <c r="GXI163" s="3"/>
      <c r="GXJ163" s="3"/>
      <c r="GXK163" s="3"/>
      <c r="GXL163" s="3"/>
      <c r="GXM163" s="3"/>
      <c r="GXN163" s="3"/>
      <c r="GXO163" s="3"/>
      <c r="GXP163" s="3"/>
      <c r="GXQ163" s="3"/>
      <c r="GXR163" s="3"/>
      <c r="GXS163" s="3"/>
      <c r="GXT163" s="3"/>
      <c r="GXU163" s="3"/>
      <c r="GXV163" s="3"/>
      <c r="GXW163" s="3"/>
      <c r="GXX163" s="3"/>
      <c r="GXY163" s="3"/>
      <c r="GXZ163" s="3"/>
      <c r="GYA163" s="3"/>
      <c r="GYB163" s="3"/>
      <c r="GYC163" s="3"/>
      <c r="GYD163" s="3"/>
      <c r="GYE163" s="3"/>
      <c r="GYF163" s="3"/>
      <c r="GYG163" s="3"/>
      <c r="GYH163" s="3"/>
      <c r="GYI163" s="3"/>
      <c r="GYJ163" s="3"/>
      <c r="GYK163" s="3"/>
      <c r="GYL163" s="3"/>
      <c r="GYM163" s="3"/>
      <c r="GYN163" s="3"/>
      <c r="GYO163" s="3"/>
      <c r="GYP163" s="3"/>
      <c r="GYQ163" s="3"/>
      <c r="GYR163" s="3"/>
      <c r="GYS163" s="3"/>
      <c r="GYT163" s="3"/>
      <c r="GYU163" s="3"/>
      <c r="GYV163" s="3"/>
      <c r="GYW163" s="3"/>
      <c r="GYX163" s="3"/>
      <c r="GYY163" s="3"/>
      <c r="GYZ163" s="3"/>
      <c r="GZA163" s="3"/>
      <c r="GZB163" s="3"/>
      <c r="GZC163" s="3"/>
      <c r="GZD163" s="3"/>
      <c r="GZE163" s="3"/>
      <c r="GZF163" s="3"/>
      <c r="GZG163" s="3"/>
      <c r="GZH163" s="3"/>
      <c r="GZI163" s="3"/>
      <c r="GZJ163" s="3"/>
      <c r="GZK163" s="3"/>
      <c r="GZL163" s="3"/>
      <c r="GZM163" s="3"/>
      <c r="GZN163" s="3"/>
      <c r="GZO163" s="3"/>
      <c r="GZP163" s="3"/>
      <c r="GZQ163" s="3"/>
      <c r="GZR163" s="3"/>
      <c r="GZS163" s="3"/>
      <c r="GZT163" s="3"/>
      <c r="GZU163" s="3"/>
      <c r="GZV163" s="3"/>
      <c r="GZW163" s="3"/>
      <c r="GZX163" s="3"/>
      <c r="GZY163" s="3"/>
      <c r="GZZ163" s="3"/>
      <c r="HAA163" s="3"/>
      <c r="HAB163" s="3"/>
      <c r="HAC163" s="3"/>
      <c r="HAD163" s="3"/>
      <c r="HAE163" s="3"/>
      <c r="HAF163" s="3"/>
      <c r="HAG163" s="3"/>
      <c r="HAH163" s="3"/>
      <c r="HAI163" s="3"/>
      <c r="HAJ163" s="3"/>
      <c r="HAK163" s="3"/>
      <c r="HAL163" s="3"/>
      <c r="HAM163" s="3"/>
      <c r="HAN163" s="3"/>
      <c r="HAO163" s="3"/>
      <c r="HAP163" s="3"/>
      <c r="HAQ163" s="3"/>
      <c r="HAR163" s="3"/>
      <c r="HAS163" s="3"/>
      <c r="HAT163" s="3"/>
      <c r="HAU163" s="3"/>
      <c r="HAV163" s="3"/>
      <c r="HAW163" s="3"/>
      <c r="HAX163" s="3"/>
      <c r="HAY163" s="3"/>
      <c r="HAZ163" s="3"/>
      <c r="HBA163" s="3"/>
      <c r="HBB163" s="3"/>
      <c r="HBC163" s="3"/>
      <c r="HBD163" s="3"/>
      <c r="HBE163" s="3"/>
      <c r="HBF163" s="3"/>
      <c r="HBG163" s="3"/>
      <c r="HBH163" s="3"/>
      <c r="HBI163" s="3"/>
      <c r="HBJ163" s="3"/>
      <c r="HBK163" s="3"/>
      <c r="HBL163" s="3"/>
      <c r="HBM163" s="3"/>
      <c r="HBN163" s="3"/>
      <c r="HBO163" s="3"/>
      <c r="HBP163" s="3"/>
      <c r="HBQ163" s="3"/>
      <c r="HBR163" s="3"/>
      <c r="HBS163" s="3"/>
      <c r="HBT163" s="3"/>
      <c r="HBU163" s="3"/>
      <c r="HBV163" s="3"/>
      <c r="HBW163" s="3"/>
      <c r="HBX163" s="3"/>
      <c r="HBY163" s="3"/>
      <c r="HBZ163" s="3"/>
      <c r="HCA163" s="3"/>
      <c r="HCB163" s="3"/>
      <c r="HCC163" s="3"/>
      <c r="HCD163" s="3"/>
      <c r="HCE163" s="3"/>
      <c r="HCF163" s="3"/>
      <c r="HCG163" s="3"/>
      <c r="HCH163" s="3"/>
      <c r="HCI163" s="3"/>
      <c r="HCJ163" s="3"/>
      <c r="HCK163" s="3"/>
      <c r="HCL163" s="3"/>
      <c r="HCM163" s="3"/>
      <c r="HCN163" s="3"/>
      <c r="HCO163" s="3"/>
      <c r="HCP163" s="3"/>
      <c r="HCQ163" s="3"/>
      <c r="HCR163" s="3"/>
      <c r="HCS163" s="3"/>
      <c r="HCT163" s="3"/>
      <c r="HCU163" s="3"/>
      <c r="HCV163" s="3"/>
      <c r="HCW163" s="3"/>
      <c r="HCX163" s="3"/>
      <c r="HCY163" s="3"/>
      <c r="HCZ163" s="3"/>
      <c r="HDA163" s="3"/>
      <c r="HDB163" s="3"/>
      <c r="HDC163" s="3"/>
      <c r="HDD163" s="3"/>
      <c r="HDE163" s="3"/>
      <c r="HDF163" s="3"/>
      <c r="HDG163" s="3"/>
      <c r="HDH163" s="3"/>
      <c r="HDI163" s="3"/>
      <c r="HDJ163" s="3"/>
      <c r="HDK163" s="3"/>
      <c r="HDL163" s="3"/>
      <c r="HDM163" s="3"/>
      <c r="HDN163" s="3"/>
      <c r="HDO163" s="3"/>
      <c r="HDP163" s="3"/>
      <c r="HDQ163" s="3"/>
      <c r="HDR163" s="3"/>
      <c r="HDS163" s="3"/>
      <c r="HDT163" s="3"/>
      <c r="HDU163" s="3"/>
      <c r="HDV163" s="3"/>
      <c r="HDW163" s="3"/>
      <c r="HDX163" s="3"/>
      <c r="HDY163" s="3"/>
      <c r="HDZ163" s="3"/>
      <c r="HEA163" s="3"/>
      <c r="HEB163" s="3"/>
      <c r="HEC163" s="3"/>
      <c r="HED163" s="3"/>
      <c r="HEE163" s="3"/>
      <c r="HEF163" s="3"/>
      <c r="HEG163" s="3"/>
      <c r="HEH163" s="3"/>
      <c r="HEI163" s="3"/>
      <c r="HEJ163" s="3"/>
      <c r="HEK163" s="3"/>
      <c r="HEL163" s="3"/>
      <c r="HEM163" s="3"/>
      <c r="HEN163" s="3"/>
      <c r="HEO163" s="3"/>
      <c r="HEP163" s="3"/>
      <c r="HEQ163" s="3"/>
      <c r="HER163" s="3"/>
      <c r="HES163" s="3"/>
      <c r="HET163" s="3"/>
      <c r="HEU163" s="3"/>
      <c r="HEV163" s="3"/>
      <c r="HEW163" s="3"/>
      <c r="HEX163" s="3"/>
      <c r="HEY163" s="3"/>
      <c r="HEZ163" s="3"/>
      <c r="HFA163" s="3"/>
      <c r="HFB163" s="3"/>
      <c r="HFC163" s="3"/>
      <c r="HFD163" s="3"/>
      <c r="HFE163" s="3"/>
      <c r="HFF163" s="3"/>
      <c r="HFG163" s="3"/>
      <c r="HFH163" s="3"/>
      <c r="HFI163" s="3"/>
      <c r="HFJ163" s="3"/>
      <c r="HFK163" s="3"/>
      <c r="HFL163" s="3"/>
      <c r="HFM163" s="3"/>
      <c r="HFN163" s="3"/>
      <c r="HFO163" s="3"/>
      <c r="HFP163" s="3"/>
      <c r="HFQ163" s="3"/>
      <c r="HFR163" s="3"/>
      <c r="HFS163" s="3"/>
      <c r="HFT163" s="3"/>
      <c r="HFU163" s="3"/>
      <c r="HFV163" s="3"/>
      <c r="HFW163" s="3"/>
      <c r="HFX163" s="3"/>
      <c r="HFY163" s="3"/>
      <c r="HFZ163" s="3"/>
      <c r="HGA163" s="3"/>
      <c r="HGB163" s="3"/>
      <c r="HGC163" s="3"/>
      <c r="HGD163" s="3"/>
      <c r="HGE163" s="3"/>
      <c r="HGF163" s="3"/>
      <c r="HGG163" s="3"/>
      <c r="HGH163" s="3"/>
      <c r="HGI163" s="3"/>
      <c r="HGJ163" s="3"/>
      <c r="HGK163" s="3"/>
      <c r="HGL163" s="3"/>
      <c r="HGM163" s="3"/>
      <c r="HGN163" s="3"/>
      <c r="HGO163" s="3"/>
      <c r="HGP163" s="3"/>
      <c r="HGQ163" s="3"/>
      <c r="HGR163" s="3"/>
      <c r="HGS163" s="3"/>
      <c r="HGT163" s="3"/>
      <c r="HGU163" s="3"/>
      <c r="HGV163" s="3"/>
      <c r="HGW163" s="3"/>
      <c r="HGX163" s="3"/>
      <c r="HGY163" s="3"/>
      <c r="HGZ163" s="3"/>
      <c r="HHA163" s="3"/>
      <c r="HHB163" s="3"/>
      <c r="HHC163" s="3"/>
      <c r="HHD163" s="3"/>
      <c r="HHE163" s="3"/>
      <c r="HHF163" s="3"/>
      <c r="HHG163" s="3"/>
      <c r="HHH163" s="3"/>
      <c r="HHI163" s="3"/>
      <c r="HHJ163" s="3"/>
      <c r="HHK163" s="3"/>
      <c r="HHL163" s="3"/>
      <c r="HHM163" s="3"/>
      <c r="HHN163" s="3"/>
      <c r="HHO163" s="3"/>
      <c r="HHP163" s="3"/>
      <c r="HHQ163" s="3"/>
      <c r="HHR163" s="3"/>
      <c r="HHS163" s="3"/>
      <c r="HHT163" s="3"/>
      <c r="HHU163" s="3"/>
      <c r="HHV163" s="3"/>
      <c r="HHW163" s="3"/>
      <c r="HHX163" s="3"/>
      <c r="HHY163" s="3"/>
      <c r="HHZ163" s="3"/>
      <c r="HIA163" s="3"/>
      <c r="HIB163" s="3"/>
      <c r="HIC163" s="3"/>
      <c r="HID163" s="3"/>
      <c r="HIE163" s="3"/>
      <c r="HIF163" s="3"/>
      <c r="HIG163" s="3"/>
      <c r="HIH163" s="3"/>
      <c r="HII163" s="3"/>
      <c r="HIJ163" s="3"/>
      <c r="HIK163" s="3"/>
      <c r="HIL163" s="3"/>
      <c r="HIM163" s="3"/>
      <c r="HIN163" s="3"/>
      <c r="HIO163" s="3"/>
      <c r="HIP163" s="3"/>
      <c r="HIQ163" s="3"/>
      <c r="HIR163" s="3"/>
      <c r="HIS163" s="3"/>
      <c r="HIT163" s="3"/>
      <c r="HIU163" s="3"/>
      <c r="HIV163" s="3"/>
      <c r="HIW163" s="3"/>
      <c r="HIX163" s="3"/>
      <c r="HIY163" s="3"/>
      <c r="HIZ163" s="3"/>
      <c r="HJA163" s="3"/>
      <c r="HJB163" s="3"/>
      <c r="HJC163" s="3"/>
      <c r="HJD163" s="3"/>
      <c r="HJE163" s="3"/>
      <c r="HJF163" s="3"/>
      <c r="HJG163" s="3"/>
      <c r="HJH163" s="3"/>
      <c r="HJI163" s="3"/>
      <c r="HJJ163" s="3"/>
      <c r="HJK163" s="3"/>
      <c r="HJL163" s="3"/>
      <c r="HJM163" s="3"/>
      <c r="HJN163" s="3"/>
      <c r="HJO163" s="3"/>
      <c r="HJP163" s="3"/>
      <c r="HJQ163" s="3"/>
      <c r="HJR163" s="3"/>
      <c r="HJS163" s="3"/>
      <c r="HJT163" s="3"/>
      <c r="HJU163" s="3"/>
      <c r="HJV163" s="3"/>
      <c r="HJW163" s="3"/>
      <c r="HJX163" s="3"/>
      <c r="HJY163" s="3"/>
      <c r="HJZ163" s="3"/>
      <c r="HKA163" s="3"/>
      <c r="HKB163" s="3"/>
      <c r="HKC163" s="3"/>
      <c r="HKD163" s="3"/>
      <c r="HKE163" s="3"/>
      <c r="HKF163" s="3"/>
      <c r="HKG163" s="3"/>
      <c r="HKH163" s="3"/>
      <c r="HKI163" s="3"/>
      <c r="HKJ163" s="3"/>
      <c r="HKK163" s="3"/>
      <c r="HKL163" s="3"/>
      <c r="HKM163" s="3"/>
      <c r="HKN163" s="3"/>
      <c r="HKO163" s="3"/>
      <c r="HKP163" s="3"/>
      <c r="HKQ163" s="3"/>
      <c r="HKR163" s="3"/>
      <c r="HKS163" s="3"/>
      <c r="HKT163" s="3"/>
      <c r="HKU163" s="3"/>
      <c r="HKV163" s="3"/>
      <c r="HKW163" s="3"/>
      <c r="HKX163" s="3"/>
      <c r="HKY163" s="3"/>
      <c r="HKZ163" s="3"/>
      <c r="HLA163" s="3"/>
      <c r="HLB163" s="3"/>
      <c r="HLC163" s="3"/>
      <c r="HLD163" s="3"/>
      <c r="HLE163" s="3"/>
      <c r="HLF163" s="3"/>
      <c r="HLG163" s="3"/>
      <c r="HLH163" s="3"/>
      <c r="HLI163" s="3"/>
      <c r="HLJ163" s="3"/>
      <c r="HLK163" s="3"/>
      <c r="HLL163" s="3"/>
      <c r="HLM163" s="3"/>
      <c r="HLN163" s="3"/>
      <c r="HLO163" s="3"/>
      <c r="HLP163" s="3"/>
      <c r="HLQ163" s="3"/>
      <c r="HLR163" s="3"/>
      <c r="HLS163" s="3"/>
      <c r="HLT163" s="3"/>
      <c r="HLU163" s="3"/>
      <c r="HLV163" s="3"/>
      <c r="HLW163" s="3"/>
      <c r="HLX163" s="3"/>
      <c r="HLY163" s="3"/>
      <c r="HLZ163" s="3"/>
      <c r="HMA163" s="3"/>
      <c r="HMB163" s="3"/>
      <c r="HMC163" s="3"/>
      <c r="HMD163" s="3"/>
      <c r="HME163" s="3"/>
      <c r="HMF163" s="3"/>
      <c r="HMG163" s="3"/>
      <c r="HMH163" s="3"/>
      <c r="HMI163" s="3"/>
      <c r="HMJ163" s="3"/>
      <c r="HMK163" s="3"/>
      <c r="HML163" s="3"/>
      <c r="HMM163" s="3"/>
      <c r="HMN163" s="3"/>
      <c r="HMO163" s="3"/>
      <c r="HMP163" s="3"/>
      <c r="HMQ163" s="3"/>
      <c r="HMR163" s="3"/>
      <c r="HMS163" s="3"/>
      <c r="HMT163" s="3"/>
      <c r="HMU163" s="3"/>
      <c r="HMV163" s="3"/>
      <c r="HMW163" s="3"/>
      <c r="HMX163" s="3"/>
      <c r="HMY163" s="3"/>
      <c r="HMZ163" s="3"/>
      <c r="HNA163" s="3"/>
      <c r="HNB163" s="3"/>
      <c r="HNC163" s="3"/>
      <c r="HND163" s="3"/>
      <c r="HNE163" s="3"/>
      <c r="HNF163" s="3"/>
      <c r="HNG163" s="3"/>
      <c r="HNH163" s="3"/>
      <c r="HNI163" s="3"/>
      <c r="HNJ163" s="3"/>
      <c r="HNK163" s="3"/>
      <c r="HNL163" s="3"/>
      <c r="HNM163" s="3"/>
      <c r="HNN163" s="3"/>
      <c r="HNO163" s="3"/>
      <c r="HNP163" s="3"/>
      <c r="HNQ163" s="3"/>
      <c r="HNR163" s="3"/>
      <c r="HNS163" s="3"/>
      <c r="HNT163" s="3"/>
      <c r="HNU163" s="3"/>
      <c r="HNV163" s="3"/>
      <c r="HNW163" s="3"/>
      <c r="HNX163" s="3"/>
      <c r="HNY163" s="3"/>
      <c r="HNZ163" s="3"/>
      <c r="HOA163" s="3"/>
      <c r="HOB163" s="3"/>
      <c r="HOC163" s="3"/>
      <c r="HOD163" s="3"/>
      <c r="HOE163" s="3"/>
      <c r="HOF163" s="3"/>
      <c r="HOG163" s="3"/>
      <c r="HOH163" s="3"/>
      <c r="HOI163" s="3"/>
      <c r="HOJ163" s="3"/>
      <c r="HOK163" s="3"/>
      <c r="HOL163" s="3"/>
      <c r="HOM163" s="3"/>
      <c r="HON163" s="3"/>
      <c r="HOO163" s="3"/>
      <c r="HOP163" s="3"/>
      <c r="HOQ163" s="3"/>
      <c r="HOR163" s="3"/>
      <c r="HOS163" s="3"/>
      <c r="HOT163" s="3"/>
      <c r="HOU163" s="3"/>
      <c r="HOV163" s="3"/>
      <c r="HOW163" s="3"/>
      <c r="HOX163" s="3"/>
      <c r="HOY163" s="3"/>
      <c r="HOZ163" s="3"/>
      <c r="HPA163" s="3"/>
      <c r="HPB163" s="3"/>
      <c r="HPC163" s="3"/>
      <c r="HPD163" s="3"/>
      <c r="HPE163" s="3"/>
      <c r="HPF163" s="3"/>
      <c r="HPG163" s="3"/>
      <c r="HPH163" s="3"/>
      <c r="HPI163" s="3"/>
      <c r="HPJ163" s="3"/>
      <c r="HPK163" s="3"/>
      <c r="HPL163" s="3"/>
      <c r="HPM163" s="3"/>
      <c r="HPN163" s="3"/>
      <c r="HPO163" s="3"/>
      <c r="HPP163" s="3"/>
      <c r="HPQ163" s="3"/>
      <c r="HPR163" s="3"/>
      <c r="HPS163" s="3"/>
      <c r="HPT163" s="3"/>
      <c r="HPU163" s="3"/>
      <c r="HPV163" s="3"/>
      <c r="HPW163" s="3"/>
      <c r="HPX163" s="3"/>
      <c r="HPY163" s="3"/>
      <c r="HPZ163" s="3"/>
      <c r="HQA163" s="3"/>
      <c r="HQB163" s="3"/>
      <c r="HQC163" s="3"/>
      <c r="HQD163" s="3"/>
      <c r="HQE163" s="3"/>
      <c r="HQF163" s="3"/>
      <c r="HQG163" s="3"/>
      <c r="HQH163" s="3"/>
      <c r="HQI163" s="3"/>
      <c r="HQJ163" s="3"/>
      <c r="HQK163" s="3"/>
      <c r="HQL163" s="3"/>
      <c r="HQM163" s="3"/>
      <c r="HQN163" s="3"/>
      <c r="HQO163" s="3"/>
      <c r="HQP163" s="3"/>
      <c r="HQQ163" s="3"/>
      <c r="HQR163" s="3"/>
      <c r="HQS163" s="3"/>
      <c r="HQT163" s="3"/>
      <c r="HQU163" s="3"/>
      <c r="HQV163" s="3"/>
      <c r="HQW163" s="3"/>
      <c r="HQX163" s="3"/>
      <c r="HQY163" s="3"/>
      <c r="HQZ163" s="3"/>
      <c r="HRA163" s="3"/>
      <c r="HRB163" s="3"/>
      <c r="HRC163" s="3"/>
      <c r="HRD163" s="3"/>
      <c r="HRE163" s="3"/>
      <c r="HRF163" s="3"/>
      <c r="HRG163" s="3"/>
      <c r="HRH163" s="3"/>
      <c r="HRI163" s="3"/>
      <c r="HRJ163" s="3"/>
      <c r="HRK163" s="3"/>
      <c r="HRL163" s="3"/>
      <c r="HRM163" s="3"/>
      <c r="HRN163" s="3"/>
      <c r="HRO163" s="3"/>
      <c r="HRP163" s="3"/>
      <c r="HRQ163" s="3"/>
      <c r="HRR163" s="3"/>
      <c r="HRS163" s="3"/>
      <c r="HRT163" s="3"/>
      <c r="HRU163" s="3"/>
      <c r="HRV163" s="3"/>
      <c r="HRW163" s="3"/>
      <c r="HRX163" s="3"/>
      <c r="HRY163" s="3"/>
      <c r="HRZ163" s="3"/>
      <c r="HSA163" s="3"/>
      <c r="HSB163" s="3"/>
      <c r="HSC163" s="3"/>
      <c r="HSD163" s="3"/>
      <c r="HSE163" s="3"/>
      <c r="HSF163" s="3"/>
      <c r="HSG163" s="3"/>
      <c r="HSH163" s="3"/>
      <c r="HSI163" s="3"/>
      <c r="HSJ163" s="3"/>
      <c r="HSK163" s="3"/>
      <c r="HSL163" s="3"/>
      <c r="HSM163" s="3"/>
      <c r="HSN163" s="3"/>
      <c r="HSO163" s="3"/>
      <c r="HSP163" s="3"/>
      <c r="HSQ163" s="3"/>
      <c r="HSR163" s="3"/>
      <c r="HSS163" s="3"/>
      <c r="HST163" s="3"/>
      <c r="HSU163" s="3"/>
      <c r="HSV163" s="3"/>
      <c r="HSW163" s="3"/>
      <c r="HSX163" s="3"/>
      <c r="HSY163" s="3"/>
      <c r="HSZ163" s="3"/>
      <c r="HTA163" s="3"/>
      <c r="HTB163" s="3"/>
      <c r="HTC163" s="3"/>
      <c r="HTD163" s="3"/>
      <c r="HTE163" s="3"/>
      <c r="HTF163" s="3"/>
      <c r="HTG163" s="3"/>
      <c r="HTH163" s="3"/>
      <c r="HTI163" s="3"/>
      <c r="HTJ163" s="3"/>
      <c r="HTK163" s="3"/>
      <c r="HTL163" s="3"/>
      <c r="HTM163" s="3"/>
      <c r="HTN163" s="3"/>
      <c r="HTO163" s="3"/>
      <c r="HTP163" s="3"/>
      <c r="HTQ163" s="3"/>
      <c r="HTR163" s="3"/>
      <c r="HTS163" s="3"/>
      <c r="HTT163" s="3"/>
      <c r="HTU163" s="3"/>
      <c r="HTV163" s="3"/>
      <c r="HTW163" s="3"/>
      <c r="HTX163" s="3"/>
      <c r="HTY163" s="3"/>
      <c r="HTZ163" s="3"/>
      <c r="HUA163" s="3"/>
      <c r="HUB163" s="3"/>
      <c r="HUC163" s="3"/>
      <c r="HUD163" s="3"/>
      <c r="HUE163" s="3"/>
      <c r="HUF163" s="3"/>
      <c r="HUG163" s="3"/>
      <c r="HUH163" s="3"/>
      <c r="HUI163" s="3"/>
      <c r="HUJ163" s="3"/>
      <c r="HUK163" s="3"/>
      <c r="HUL163" s="3"/>
      <c r="HUM163" s="3"/>
      <c r="HUN163" s="3"/>
      <c r="HUO163" s="3"/>
      <c r="HUP163" s="3"/>
      <c r="HUQ163" s="3"/>
      <c r="HUR163" s="3"/>
      <c r="HUS163" s="3"/>
      <c r="HUT163" s="3"/>
      <c r="HUU163" s="3"/>
      <c r="HUV163" s="3"/>
      <c r="HUW163" s="3"/>
      <c r="HUX163" s="3"/>
      <c r="HUY163" s="3"/>
      <c r="HUZ163" s="3"/>
      <c r="HVA163" s="3"/>
      <c r="HVB163" s="3"/>
      <c r="HVC163" s="3"/>
      <c r="HVD163" s="3"/>
      <c r="HVE163" s="3"/>
      <c r="HVF163" s="3"/>
      <c r="HVG163" s="3"/>
      <c r="HVH163" s="3"/>
      <c r="HVI163" s="3"/>
      <c r="HVJ163" s="3"/>
      <c r="HVK163" s="3"/>
      <c r="HVL163" s="3"/>
      <c r="HVM163" s="3"/>
      <c r="HVN163" s="3"/>
      <c r="HVO163" s="3"/>
      <c r="HVP163" s="3"/>
      <c r="HVQ163" s="3"/>
      <c r="HVR163" s="3"/>
      <c r="HVS163" s="3"/>
      <c r="HVT163" s="3"/>
      <c r="HVU163" s="3"/>
      <c r="HVV163" s="3"/>
      <c r="HVW163" s="3"/>
      <c r="HVX163" s="3"/>
      <c r="HVY163" s="3"/>
      <c r="HVZ163" s="3"/>
      <c r="HWA163" s="3"/>
      <c r="HWB163" s="3"/>
      <c r="HWC163" s="3"/>
      <c r="HWD163" s="3"/>
      <c r="HWE163" s="3"/>
      <c r="HWF163" s="3"/>
      <c r="HWG163" s="3"/>
      <c r="HWH163" s="3"/>
      <c r="HWI163" s="3"/>
      <c r="HWJ163" s="3"/>
      <c r="HWK163" s="3"/>
      <c r="HWL163" s="3"/>
      <c r="HWM163" s="3"/>
      <c r="HWN163" s="3"/>
      <c r="HWO163" s="3"/>
      <c r="HWP163" s="3"/>
      <c r="HWQ163" s="3"/>
      <c r="HWR163" s="3"/>
      <c r="HWS163" s="3"/>
      <c r="HWT163" s="3"/>
      <c r="HWU163" s="3"/>
      <c r="HWV163" s="3"/>
      <c r="HWW163" s="3"/>
      <c r="HWX163" s="3"/>
      <c r="HWY163" s="3"/>
      <c r="HWZ163" s="3"/>
      <c r="HXA163" s="3"/>
      <c r="HXB163" s="3"/>
      <c r="HXC163" s="3"/>
      <c r="HXD163" s="3"/>
      <c r="HXE163" s="3"/>
      <c r="HXF163" s="3"/>
      <c r="HXG163" s="3"/>
      <c r="HXH163" s="3"/>
      <c r="HXI163" s="3"/>
      <c r="HXJ163" s="3"/>
      <c r="HXK163" s="3"/>
      <c r="HXL163" s="3"/>
      <c r="HXM163" s="3"/>
      <c r="HXN163" s="3"/>
      <c r="HXO163" s="3"/>
      <c r="HXP163" s="3"/>
      <c r="HXQ163" s="3"/>
      <c r="HXR163" s="3"/>
      <c r="HXS163" s="3"/>
      <c r="HXT163" s="3"/>
      <c r="HXU163" s="3"/>
      <c r="HXV163" s="3"/>
      <c r="HXW163" s="3"/>
      <c r="HXX163" s="3"/>
      <c r="HXY163" s="3"/>
      <c r="HXZ163" s="3"/>
      <c r="HYA163" s="3"/>
      <c r="HYB163" s="3"/>
      <c r="HYC163" s="3"/>
      <c r="HYD163" s="3"/>
      <c r="HYE163" s="3"/>
      <c r="HYF163" s="3"/>
      <c r="HYG163" s="3"/>
      <c r="HYH163" s="3"/>
      <c r="HYI163" s="3"/>
      <c r="HYJ163" s="3"/>
      <c r="HYK163" s="3"/>
      <c r="HYL163" s="3"/>
      <c r="HYM163" s="3"/>
      <c r="HYN163" s="3"/>
      <c r="HYO163" s="3"/>
      <c r="HYP163" s="3"/>
      <c r="HYQ163" s="3"/>
      <c r="HYR163" s="3"/>
      <c r="HYS163" s="3"/>
      <c r="HYT163" s="3"/>
      <c r="HYU163" s="3"/>
      <c r="HYV163" s="3"/>
      <c r="HYW163" s="3"/>
      <c r="HYX163" s="3"/>
      <c r="HYY163" s="3"/>
      <c r="HYZ163" s="3"/>
      <c r="HZA163" s="3"/>
      <c r="HZB163" s="3"/>
      <c r="HZC163" s="3"/>
      <c r="HZD163" s="3"/>
      <c r="HZE163" s="3"/>
      <c r="HZF163" s="3"/>
      <c r="HZG163" s="3"/>
      <c r="HZH163" s="3"/>
      <c r="HZI163" s="3"/>
      <c r="HZJ163" s="3"/>
      <c r="HZK163" s="3"/>
      <c r="HZL163" s="3"/>
      <c r="HZM163" s="3"/>
      <c r="HZN163" s="3"/>
      <c r="HZO163" s="3"/>
      <c r="HZP163" s="3"/>
      <c r="HZQ163" s="3"/>
      <c r="HZR163" s="3"/>
      <c r="HZS163" s="3"/>
      <c r="HZT163" s="3"/>
      <c r="HZU163" s="3"/>
      <c r="HZV163" s="3"/>
      <c r="HZW163" s="3"/>
      <c r="HZX163" s="3"/>
      <c r="HZY163" s="3"/>
      <c r="HZZ163" s="3"/>
      <c r="IAA163" s="3"/>
      <c r="IAB163" s="3"/>
      <c r="IAC163" s="3"/>
      <c r="IAD163" s="3"/>
      <c r="IAE163" s="3"/>
      <c r="IAF163" s="3"/>
      <c r="IAG163" s="3"/>
      <c r="IAH163" s="3"/>
      <c r="IAI163" s="3"/>
      <c r="IAJ163" s="3"/>
      <c r="IAK163" s="3"/>
      <c r="IAL163" s="3"/>
      <c r="IAM163" s="3"/>
      <c r="IAN163" s="3"/>
      <c r="IAO163" s="3"/>
      <c r="IAP163" s="3"/>
      <c r="IAQ163" s="3"/>
      <c r="IAR163" s="3"/>
      <c r="IAS163" s="3"/>
      <c r="IAT163" s="3"/>
      <c r="IAU163" s="3"/>
      <c r="IAV163" s="3"/>
      <c r="IAW163" s="3"/>
      <c r="IAX163" s="3"/>
      <c r="IAY163" s="3"/>
      <c r="IAZ163" s="3"/>
      <c r="IBA163" s="3"/>
      <c r="IBB163" s="3"/>
      <c r="IBC163" s="3"/>
      <c r="IBD163" s="3"/>
      <c r="IBE163" s="3"/>
      <c r="IBF163" s="3"/>
      <c r="IBG163" s="3"/>
      <c r="IBH163" s="3"/>
      <c r="IBI163" s="3"/>
      <c r="IBJ163" s="3"/>
      <c r="IBK163" s="3"/>
      <c r="IBL163" s="3"/>
      <c r="IBM163" s="3"/>
      <c r="IBN163" s="3"/>
      <c r="IBO163" s="3"/>
      <c r="IBP163" s="3"/>
      <c r="IBQ163" s="3"/>
      <c r="IBR163" s="3"/>
      <c r="IBS163" s="3"/>
      <c r="IBT163" s="3"/>
      <c r="IBU163" s="3"/>
      <c r="IBV163" s="3"/>
      <c r="IBW163" s="3"/>
      <c r="IBX163" s="3"/>
      <c r="IBY163" s="3"/>
      <c r="IBZ163" s="3"/>
      <c r="ICA163" s="3"/>
      <c r="ICB163" s="3"/>
      <c r="ICC163" s="3"/>
      <c r="ICD163" s="3"/>
      <c r="ICE163" s="3"/>
      <c r="ICF163" s="3"/>
      <c r="ICG163" s="3"/>
      <c r="ICH163" s="3"/>
      <c r="ICI163" s="3"/>
      <c r="ICJ163" s="3"/>
      <c r="ICK163" s="3"/>
      <c r="ICL163" s="3"/>
      <c r="ICM163" s="3"/>
      <c r="ICN163" s="3"/>
      <c r="ICO163" s="3"/>
      <c r="ICP163" s="3"/>
      <c r="ICQ163" s="3"/>
      <c r="ICR163" s="3"/>
      <c r="ICS163" s="3"/>
      <c r="ICT163" s="3"/>
      <c r="ICU163" s="3"/>
      <c r="ICV163" s="3"/>
      <c r="ICW163" s="3"/>
      <c r="ICX163" s="3"/>
      <c r="ICY163" s="3"/>
      <c r="ICZ163" s="3"/>
      <c r="IDA163" s="3"/>
      <c r="IDB163" s="3"/>
      <c r="IDC163" s="3"/>
      <c r="IDD163" s="3"/>
      <c r="IDE163" s="3"/>
      <c r="IDF163" s="3"/>
      <c r="IDG163" s="3"/>
      <c r="IDH163" s="3"/>
      <c r="IDI163" s="3"/>
      <c r="IDJ163" s="3"/>
      <c r="IDK163" s="3"/>
      <c r="IDL163" s="3"/>
      <c r="IDM163" s="3"/>
      <c r="IDN163" s="3"/>
      <c r="IDO163" s="3"/>
      <c r="IDP163" s="3"/>
      <c r="IDQ163" s="3"/>
      <c r="IDR163" s="3"/>
      <c r="IDS163" s="3"/>
      <c r="IDT163" s="3"/>
      <c r="IDU163" s="3"/>
      <c r="IDV163" s="3"/>
      <c r="IDW163" s="3"/>
      <c r="IDX163" s="3"/>
      <c r="IDY163" s="3"/>
      <c r="IDZ163" s="3"/>
      <c r="IEA163" s="3"/>
      <c r="IEB163" s="3"/>
      <c r="IEC163" s="3"/>
      <c r="IED163" s="3"/>
      <c r="IEE163" s="3"/>
      <c r="IEF163" s="3"/>
      <c r="IEG163" s="3"/>
      <c r="IEH163" s="3"/>
      <c r="IEI163" s="3"/>
      <c r="IEJ163" s="3"/>
      <c r="IEK163" s="3"/>
      <c r="IEL163" s="3"/>
      <c r="IEM163" s="3"/>
      <c r="IEN163" s="3"/>
      <c r="IEO163" s="3"/>
      <c r="IEP163" s="3"/>
      <c r="IEQ163" s="3"/>
      <c r="IER163" s="3"/>
      <c r="IES163" s="3"/>
      <c r="IET163" s="3"/>
      <c r="IEU163" s="3"/>
      <c r="IEV163" s="3"/>
      <c r="IEW163" s="3"/>
      <c r="IEX163" s="3"/>
      <c r="IEY163" s="3"/>
      <c r="IEZ163" s="3"/>
      <c r="IFA163" s="3"/>
      <c r="IFB163" s="3"/>
      <c r="IFC163" s="3"/>
      <c r="IFD163" s="3"/>
      <c r="IFE163" s="3"/>
      <c r="IFF163" s="3"/>
      <c r="IFG163" s="3"/>
      <c r="IFH163" s="3"/>
      <c r="IFI163" s="3"/>
      <c r="IFJ163" s="3"/>
      <c r="IFK163" s="3"/>
      <c r="IFL163" s="3"/>
      <c r="IFM163" s="3"/>
      <c r="IFN163" s="3"/>
      <c r="IFO163" s="3"/>
      <c r="IFP163" s="3"/>
      <c r="IFQ163" s="3"/>
      <c r="IFR163" s="3"/>
      <c r="IFS163" s="3"/>
      <c r="IFT163" s="3"/>
      <c r="IFU163" s="3"/>
      <c r="IFV163" s="3"/>
      <c r="IFW163" s="3"/>
      <c r="IFX163" s="3"/>
      <c r="IFY163" s="3"/>
      <c r="IFZ163" s="3"/>
      <c r="IGA163" s="3"/>
      <c r="IGB163" s="3"/>
      <c r="IGC163" s="3"/>
      <c r="IGD163" s="3"/>
      <c r="IGE163" s="3"/>
      <c r="IGF163" s="3"/>
      <c r="IGG163" s="3"/>
      <c r="IGH163" s="3"/>
      <c r="IGI163" s="3"/>
      <c r="IGJ163" s="3"/>
      <c r="IGK163" s="3"/>
      <c r="IGL163" s="3"/>
      <c r="IGM163" s="3"/>
      <c r="IGN163" s="3"/>
      <c r="IGO163" s="3"/>
      <c r="IGP163" s="3"/>
      <c r="IGQ163" s="3"/>
      <c r="IGR163" s="3"/>
      <c r="IGS163" s="3"/>
      <c r="IGT163" s="3"/>
      <c r="IGU163" s="3"/>
      <c r="IGV163" s="3"/>
      <c r="IGW163" s="3"/>
      <c r="IGX163" s="3"/>
      <c r="IGY163" s="3"/>
      <c r="IGZ163" s="3"/>
      <c r="IHA163" s="3"/>
      <c r="IHB163" s="3"/>
      <c r="IHC163" s="3"/>
      <c r="IHD163" s="3"/>
      <c r="IHE163" s="3"/>
      <c r="IHF163" s="3"/>
      <c r="IHG163" s="3"/>
      <c r="IHH163" s="3"/>
      <c r="IHI163" s="3"/>
      <c r="IHJ163" s="3"/>
      <c r="IHK163" s="3"/>
      <c r="IHL163" s="3"/>
      <c r="IHM163" s="3"/>
      <c r="IHN163" s="3"/>
      <c r="IHO163" s="3"/>
      <c r="IHP163" s="3"/>
      <c r="IHQ163" s="3"/>
      <c r="IHR163" s="3"/>
      <c r="IHS163" s="3"/>
      <c r="IHT163" s="3"/>
      <c r="IHU163" s="3"/>
      <c r="IHV163" s="3"/>
      <c r="IHW163" s="3"/>
      <c r="IHX163" s="3"/>
      <c r="IHY163" s="3"/>
      <c r="IHZ163" s="3"/>
      <c r="IIA163" s="3"/>
      <c r="IIB163" s="3"/>
      <c r="IIC163" s="3"/>
      <c r="IID163" s="3"/>
      <c r="IIE163" s="3"/>
      <c r="IIF163" s="3"/>
      <c r="IIG163" s="3"/>
      <c r="IIH163" s="3"/>
      <c r="III163" s="3"/>
      <c r="IIJ163" s="3"/>
      <c r="IIK163" s="3"/>
      <c r="IIL163" s="3"/>
      <c r="IIM163" s="3"/>
      <c r="IIN163" s="3"/>
      <c r="IIO163" s="3"/>
      <c r="IIP163" s="3"/>
      <c r="IIQ163" s="3"/>
      <c r="IIR163" s="3"/>
      <c r="IIS163" s="3"/>
      <c r="IIT163" s="3"/>
      <c r="IIU163" s="3"/>
      <c r="IIV163" s="3"/>
      <c r="IIW163" s="3"/>
      <c r="IIX163" s="3"/>
      <c r="IIY163" s="3"/>
      <c r="IIZ163" s="3"/>
      <c r="IJA163" s="3"/>
      <c r="IJB163" s="3"/>
      <c r="IJC163" s="3"/>
      <c r="IJD163" s="3"/>
      <c r="IJE163" s="3"/>
      <c r="IJF163" s="3"/>
      <c r="IJG163" s="3"/>
      <c r="IJH163" s="3"/>
      <c r="IJI163" s="3"/>
      <c r="IJJ163" s="3"/>
      <c r="IJK163" s="3"/>
      <c r="IJL163" s="3"/>
      <c r="IJM163" s="3"/>
      <c r="IJN163" s="3"/>
      <c r="IJO163" s="3"/>
      <c r="IJP163" s="3"/>
      <c r="IJQ163" s="3"/>
      <c r="IJR163" s="3"/>
      <c r="IJS163" s="3"/>
      <c r="IJT163" s="3"/>
      <c r="IJU163" s="3"/>
      <c r="IJV163" s="3"/>
      <c r="IJW163" s="3"/>
      <c r="IJX163" s="3"/>
      <c r="IJY163" s="3"/>
      <c r="IJZ163" s="3"/>
      <c r="IKA163" s="3"/>
      <c r="IKB163" s="3"/>
      <c r="IKC163" s="3"/>
      <c r="IKD163" s="3"/>
      <c r="IKE163" s="3"/>
      <c r="IKF163" s="3"/>
      <c r="IKG163" s="3"/>
      <c r="IKH163" s="3"/>
      <c r="IKI163" s="3"/>
      <c r="IKJ163" s="3"/>
      <c r="IKK163" s="3"/>
      <c r="IKL163" s="3"/>
      <c r="IKM163" s="3"/>
      <c r="IKN163" s="3"/>
      <c r="IKO163" s="3"/>
      <c r="IKP163" s="3"/>
      <c r="IKQ163" s="3"/>
      <c r="IKR163" s="3"/>
      <c r="IKS163" s="3"/>
      <c r="IKT163" s="3"/>
      <c r="IKU163" s="3"/>
      <c r="IKV163" s="3"/>
      <c r="IKW163" s="3"/>
      <c r="IKX163" s="3"/>
      <c r="IKY163" s="3"/>
      <c r="IKZ163" s="3"/>
      <c r="ILA163" s="3"/>
      <c r="ILB163" s="3"/>
      <c r="ILC163" s="3"/>
      <c r="ILD163" s="3"/>
      <c r="ILE163" s="3"/>
      <c r="ILF163" s="3"/>
      <c r="ILG163" s="3"/>
      <c r="ILH163" s="3"/>
      <c r="ILI163" s="3"/>
      <c r="ILJ163" s="3"/>
      <c r="ILK163" s="3"/>
      <c r="ILL163" s="3"/>
      <c r="ILM163" s="3"/>
      <c r="ILN163" s="3"/>
      <c r="ILO163" s="3"/>
      <c r="ILP163" s="3"/>
      <c r="ILQ163" s="3"/>
      <c r="ILR163" s="3"/>
      <c r="ILS163" s="3"/>
      <c r="ILT163" s="3"/>
      <c r="ILU163" s="3"/>
      <c r="ILV163" s="3"/>
      <c r="ILW163" s="3"/>
      <c r="ILX163" s="3"/>
      <c r="ILY163" s="3"/>
      <c r="ILZ163" s="3"/>
      <c r="IMA163" s="3"/>
      <c r="IMB163" s="3"/>
      <c r="IMC163" s="3"/>
      <c r="IMD163" s="3"/>
      <c r="IME163" s="3"/>
      <c r="IMF163" s="3"/>
      <c r="IMG163" s="3"/>
      <c r="IMH163" s="3"/>
      <c r="IMI163" s="3"/>
      <c r="IMJ163" s="3"/>
      <c r="IMK163" s="3"/>
      <c r="IML163" s="3"/>
      <c r="IMM163" s="3"/>
      <c r="IMN163" s="3"/>
      <c r="IMO163" s="3"/>
      <c r="IMP163" s="3"/>
      <c r="IMQ163" s="3"/>
      <c r="IMR163" s="3"/>
      <c r="IMS163" s="3"/>
      <c r="IMT163" s="3"/>
      <c r="IMU163" s="3"/>
      <c r="IMV163" s="3"/>
      <c r="IMW163" s="3"/>
      <c r="IMX163" s="3"/>
      <c r="IMY163" s="3"/>
      <c r="IMZ163" s="3"/>
      <c r="INA163" s="3"/>
      <c r="INB163" s="3"/>
      <c r="INC163" s="3"/>
      <c r="IND163" s="3"/>
      <c r="INE163" s="3"/>
      <c r="INF163" s="3"/>
      <c r="ING163" s="3"/>
      <c r="INH163" s="3"/>
      <c r="INI163" s="3"/>
      <c r="INJ163" s="3"/>
      <c r="INK163" s="3"/>
      <c r="INL163" s="3"/>
      <c r="INM163" s="3"/>
      <c r="INN163" s="3"/>
      <c r="INO163" s="3"/>
      <c r="INP163" s="3"/>
      <c r="INQ163" s="3"/>
      <c r="INR163" s="3"/>
      <c r="INS163" s="3"/>
      <c r="INT163" s="3"/>
      <c r="INU163" s="3"/>
      <c r="INV163" s="3"/>
      <c r="INW163" s="3"/>
      <c r="INX163" s="3"/>
      <c r="INY163" s="3"/>
      <c r="INZ163" s="3"/>
      <c r="IOA163" s="3"/>
      <c r="IOB163" s="3"/>
      <c r="IOC163" s="3"/>
      <c r="IOD163" s="3"/>
      <c r="IOE163" s="3"/>
      <c r="IOF163" s="3"/>
      <c r="IOG163" s="3"/>
      <c r="IOH163" s="3"/>
      <c r="IOI163" s="3"/>
      <c r="IOJ163" s="3"/>
      <c r="IOK163" s="3"/>
      <c r="IOL163" s="3"/>
      <c r="IOM163" s="3"/>
      <c r="ION163" s="3"/>
      <c r="IOO163" s="3"/>
      <c r="IOP163" s="3"/>
      <c r="IOQ163" s="3"/>
      <c r="IOR163" s="3"/>
      <c r="IOS163" s="3"/>
      <c r="IOT163" s="3"/>
      <c r="IOU163" s="3"/>
      <c r="IOV163" s="3"/>
      <c r="IOW163" s="3"/>
      <c r="IOX163" s="3"/>
      <c r="IOY163" s="3"/>
      <c r="IOZ163" s="3"/>
      <c r="IPA163" s="3"/>
      <c r="IPB163" s="3"/>
      <c r="IPC163" s="3"/>
      <c r="IPD163" s="3"/>
      <c r="IPE163" s="3"/>
      <c r="IPF163" s="3"/>
      <c r="IPG163" s="3"/>
      <c r="IPH163" s="3"/>
      <c r="IPI163" s="3"/>
      <c r="IPJ163" s="3"/>
      <c r="IPK163" s="3"/>
      <c r="IPL163" s="3"/>
      <c r="IPM163" s="3"/>
      <c r="IPN163" s="3"/>
      <c r="IPO163" s="3"/>
      <c r="IPP163" s="3"/>
      <c r="IPQ163" s="3"/>
      <c r="IPR163" s="3"/>
      <c r="IPS163" s="3"/>
      <c r="IPT163" s="3"/>
      <c r="IPU163" s="3"/>
      <c r="IPV163" s="3"/>
      <c r="IPW163" s="3"/>
      <c r="IPX163" s="3"/>
      <c r="IPY163" s="3"/>
      <c r="IPZ163" s="3"/>
      <c r="IQA163" s="3"/>
      <c r="IQB163" s="3"/>
      <c r="IQC163" s="3"/>
      <c r="IQD163" s="3"/>
      <c r="IQE163" s="3"/>
      <c r="IQF163" s="3"/>
      <c r="IQG163" s="3"/>
      <c r="IQH163" s="3"/>
      <c r="IQI163" s="3"/>
      <c r="IQJ163" s="3"/>
      <c r="IQK163" s="3"/>
      <c r="IQL163" s="3"/>
      <c r="IQM163" s="3"/>
      <c r="IQN163" s="3"/>
      <c r="IQO163" s="3"/>
      <c r="IQP163" s="3"/>
      <c r="IQQ163" s="3"/>
      <c r="IQR163" s="3"/>
      <c r="IQS163" s="3"/>
      <c r="IQT163" s="3"/>
      <c r="IQU163" s="3"/>
      <c r="IQV163" s="3"/>
      <c r="IQW163" s="3"/>
      <c r="IQX163" s="3"/>
      <c r="IQY163" s="3"/>
      <c r="IQZ163" s="3"/>
      <c r="IRA163" s="3"/>
      <c r="IRB163" s="3"/>
      <c r="IRC163" s="3"/>
      <c r="IRD163" s="3"/>
      <c r="IRE163" s="3"/>
      <c r="IRF163" s="3"/>
      <c r="IRG163" s="3"/>
      <c r="IRH163" s="3"/>
      <c r="IRI163" s="3"/>
      <c r="IRJ163" s="3"/>
      <c r="IRK163" s="3"/>
      <c r="IRL163" s="3"/>
      <c r="IRM163" s="3"/>
      <c r="IRN163" s="3"/>
      <c r="IRO163" s="3"/>
      <c r="IRP163" s="3"/>
      <c r="IRQ163" s="3"/>
      <c r="IRR163" s="3"/>
      <c r="IRS163" s="3"/>
      <c r="IRT163" s="3"/>
      <c r="IRU163" s="3"/>
      <c r="IRV163" s="3"/>
      <c r="IRW163" s="3"/>
      <c r="IRX163" s="3"/>
      <c r="IRY163" s="3"/>
      <c r="IRZ163" s="3"/>
      <c r="ISA163" s="3"/>
      <c r="ISB163" s="3"/>
      <c r="ISC163" s="3"/>
      <c r="ISD163" s="3"/>
      <c r="ISE163" s="3"/>
      <c r="ISF163" s="3"/>
      <c r="ISG163" s="3"/>
      <c r="ISH163" s="3"/>
      <c r="ISI163" s="3"/>
      <c r="ISJ163" s="3"/>
      <c r="ISK163" s="3"/>
      <c r="ISL163" s="3"/>
      <c r="ISM163" s="3"/>
      <c r="ISN163" s="3"/>
      <c r="ISO163" s="3"/>
      <c r="ISP163" s="3"/>
      <c r="ISQ163" s="3"/>
      <c r="ISR163" s="3"/>
      <c r="ISS163" s="3"/>
      <c r="IST163" s="3"/>
      <c r="ISU163" s="3"/>
      <c r="ISV163" s="3"/>
      <c r="ISW163" s="3"/>
      <c r="ISX163" s="3"/>
      <c r="ISY163" s="3"/>
      <c r="ISZ163" s="3"/>
      <c r="ITA163" s="3"/>
      <c r="ITB163" s="3"/>
      <c r="ITC163" s="3"/>
      <c r="ITD163" s="3"/>
      <c r="ITE163" s="3"/>
      <c r="ITF163" s="3"/>
      <c r="ITG163" s="3"/>
      <c r="ITH163" s="3"/>
      <c r="ITI163" s="3"/>
      <c r="ITJ163" s="3"/>
      <c r="ITK163" s="3"/>
      <c r="ITL163" s="3"/>
      <c r="ITM163" s="3"/>
      <c r="ITN163" s="3"/>
      <c r="ITO163" s="3"/>
      <c r="ITP163" s="3"/>
      <c r="ITQ163" s="3"/>
      <c r="ITR163" s="3"/>
      <c r="ITS163" s="3"/>
      <c r="ITT163" s="3"/>
      <c r="ITU163" s="3"/>
      <c r="ITV163" s="3"/>
      <c r="ITW163" s="3"/>
      <c r="ITX163" s="3"/>
      <c r="ITY163" s="3"/>
      <c r="ITZ163" s="3"/>
      <c r="IUA163" s="3"/>
      <c r="IUB163" s="3"/>
      <c r="IUC163" s="3"/>
      <c r="IUD163" s="3"/>
      <c r="IUE163" s="3"/>
      <c r="IUF163" s="3"/>
      <c r="IUG163" s="3"/>
      <c r="IUH163" s="3"/>
      <c r="IUI163" s="3"/>
      <c r="IUJ163" s="3"/>
      <c r="IUK163" s="3"/>
      <c r="IUL163" s="3"/>
      <c r="IUM163" s="3"/>
      <c r="IUN163" s="3"/>
      <c r="IUO163" s="3"/>
      <c r="IUP163" s="3"/>
      <c r="IUQ163" s="3"/>
      <c r="IUR163" s="3"/>
      <c r="IUS163" s="3"/>
      <c r="IUT163" s="3"/>
      <c r="IUU163" s="3"/>
      <c r="IUV163" s="3"/>
      <c r="IUW163" s="3"/>
      <c r="IUX163" s="3"/>
      <c r="IUY163" s="3"/>
      <c r="IUZ163" s="3"/>
      <c r="IVA163" s="3"/>
      <c r="IVB163" s="3"/>
      <c r="IVC163" s="3"/>
      <c r="IVD163" s="3"/>
      <c r="IVE163" s="3"/>
      <c r="IVF163" s="3"/>
      <c r="IVG163" s="3"/>
      <c r="IVH163" s="3"/>
      <c r="IVI163" s="3"/>
      <c r="IVJ163" s="3"/>
      <c r="IVK163" s="3"/>
      <c r="IVL163" s="3"/>
      <c r="IVM163" s="3"/>
      <c r="IVN163" s="3"/>
      <c r="IVO163" s="3"/>
      <c r="IVP163" s="3"/>
      <c r="IVQ163" s="3"/>
      <c r="IVR163" s="3"/>
      <c r="IVS163" s="3"/>
      <c r="IVT163" s="3"/>
      <c r="IVU163" s="3"/>
      <c r="IVV163" s="3"/>
      <c r="IVW163" s="3"/>
      <c r="IVX163" s="3"/>
      <c r="IVY163" s="3"/>
      <c r="IVZ163" s="3"/>
      <c r="IWA163" s="3"/>
      <c r="IWB163" s="3"/>
      <c r="IWC163" s="3"/>
      <c r="IWD163" s="3"/>
      <c r="IWE163" s="3"/>
      <c r="IWF163" s="3"/>
      <c r="IWG163" s="3"/>
      <c r="IWH163" s="3"/>
      <c r="IWI163" s="3"/>
      <c r="IWJ163" s="3"/>
      <c r="IWK163" s="3"/>
      <c r="IWL163" s="3"/>
      <c r="IWM163" s="3"/>
      <c r="IWN163" s="3"/>
      <c r="IWO163" s="3"/>
      <c r="IWP163" s="3"/>
      <c r="IWQ163" s="3"/>
      <c r="IWR163" s="3"/>
      <c r="IWS163" s="3"/>
      <c r="IWT163" s="3"/>
      <c r="IWU163" s="3"/>
      <c r="IWV163" s="3"/>
      <c r="IWW163" s="3"/>
      <c r="IWX163" s="3"/>
      <c r="IWY163" s="3"/>
      <c r="IWZ163" s="3"/>
      <c r="IXA163" s="3"/>
      <c r="IXB163" s="3"/>
      <c r="IXC163" s="3"/>
      <c r="IXD163" s="3"/>
      <c r="IXE163" s="3"/>
      <c r="IXF163" s="3"/>
      <c r="IXG163" s="3"/>
      <c r="IXH163" s="3"/>
      <c r="IXI163" s="3"/>
      <c r="IXJ163" s="3"/>
      <c r="IXK163" s="3"/>
      <c r="IXL163" s="3"/>
      <c r="IXM163" s="3"/>
      <c r="IXN163" s="3"/>
      <c r="IXO163" s="3"/>
      <c r="IXP163" s="3"/>
      <c r="IXQ163" s="3"/>
      <c r="IXR163" s="3"/>
      <c r="IXS163" s="3"/>
      <c r="IXT163" s="3"/>
      <c r="IXU163" s="3"/>
      <c r="IXV163" s="3"/>
      <c r="IXW163" s="3"/>
      <c r="IXX163" s="3"/>
      <c r="IXY163" s="3"/>
      <c r="IXZ163" s="3"/>
      <c r="IYA163" s="3"/>
      <c r="IYB163" s="3"/>
      <c r="IYC163" s="3"/>
      <c r="IYD163" s="3"/>
      <c r="IYE163" s="3"/>
      <c r="IYF163" s="3"/>
      <c r="IYG163" s="3"/>
      <c r="IYH163" s="3"/>
      <c r="IYI163" s="3"/>
      <c r="IYJ163" s="3"/>
      <c r="IYK163" s="3"/>
      <c r="IYL163" s="3"/>
      <c r="IYM163" s="3"/>
      <c r="IYN163" s="3"/>
      <c r="IYO163" s="3"/>
      <c r="IYP163" s="3"/>
      <c r="IYQ163" s="3"/>
      <c r="IYR163" s="3"/>
      <c r="IYS163" s="3"/>
      <c r="IYT163" s="3"/>
      <c r="IYU163" s="3"/>
      <c r="IYV163" s="3"/>
      <c r="IYW163" s="3"/>
      <c r="IYX163" s="3"/>
      <c r="IYY163" s="3"/>
      <c r="IYZ163" s="3"/>
      <c r="IZA163" s="3"/>
      <c r="IZB163" s="3"/>
      <c r="IZC163" s="3"/>
      <c r="IZD163" s="3"/>
      <c r="IZE163" s="3"/>
      <c r="IZF163" s="3"/>
      <c r="IZG163" s="3"/>
      <c r="IZH163" s="3"/>
      <c r="IZI163" s="3"/>
      <c r="IZJ163" s="3"/>
      <c r="IZK163" s="3"/>
      <c r="IZL163" s="3"/>
      <c r="IZM163" s="3"/>
      <c r="IZN163" s="3"/>
      <c r="IZO163" s="3"/>
      <c r="IZP163" s="3"/>
      <c r="IZQ163" s="3"/>
      <c r="IZR163" s="3"/>
      <c r="IZS163" s="3"/>
      <c r="IZT163" s="3"/>
      <c r="IZU163" s="3"/>
      <c r="IZV163" s="3"/>
      <c r="IZW163" s="3"/>
      <c r="IZX163" s="3"/>
      <c r="IZY163" s="3"/>
      <c r="IZZ163" s="3"/>
      <c r="JAA163" s="3"/>
      <c r="JAB163" s="3"/>
      <c r="JAC163" s="3"/>
      <c r="JAD163" s="3"/>
      <c r="JAE163" s="3"/>
      <c r="JAF163" s="3"/>
      <c r="JAG163" s="3"/>
      <c r="JAH163" s="3"/>
      <c r="JAI163" s="3"/>
      <c r="JAJ163" s="3"/>
      <c r="JAK163" s="3"/>
      <c r="JAL163" s="3"/>
      <c r="JAM163" s="3"/>
      <c r="JAN163" s="3"/>
      <c r="JAO163" s="3"/>
      <c r="JAP163" s="3"/>
      <c r="JAQ163" s="3"/>
      <c r="JAR163" s="3"/>
      <c r="JAS163" s="3"/>
      <c r="JAT163" s="3"/>
      <c r="JAU163" s="3"/>
      <c r="JAV163" s="3"/>
      <c r="JAW163" s="3"/>
      <c r="JAX163" s="3"/>
      <c r="JAY163" s="3"/>
      <c r="JAZ163" s="3"/>
      <c r="JBA163" s="3"/>
      <c r="JBB163" s="3"/>
      <c r="JBC163" s="3"/>
      <c r="JBD163" s="3"/>
      <c r="JBE163" s="3"/>
      <c r="JBF163" s="3"/>
      <c r="JBG163" s="3"/>
      <c r="JBH163" s="3"/>
      <c r="JBI163" s="3"/>
      <c r="JBJ163" s="3"/>
      <c r="JBK163" s="3"/>
      <c r="JBL163" s="3"/>
      <c r="JBM163" s="3"/>
      <c r="JBN163" s="3"/>
      <c r="JBO163" s="3"/>
      <c r="JBP163" s="3"/>
      <c r="JBQ163" s="3"/>
      <c r="JBR163" s="3"/>
      <c r="JBS163" s="3"/>
      <c r="JBT163" s="3"/>
      <c r="JBU163" s="3"/>
      <c r="JBV163" s="3"/>
      <c r="JBW163" s="3"/>
      <c r="JBX163" s="3"/>
      <c r="JBY163" s="3"/>
      <c r="JBZ163" s="3"/>
      <c r="JCA163" s="3"/>
      <c r="JCB163" s="3"/>
      <c r="JCC163" s="3"/>
      <c r="JCD163" s="3"/>
      <c r="JCE163" s="3"/>
      <c r="JCF163" s="3"/>
      <c r="JCG163" s="3"/>
      <c r="JCH163" s="3"/>
      <c r="JCI163" s="3"/>
      <c r="JCJ163" s="3"/>
      <c r="JCK163" s="3"/>
      <c r="JCL163" s="3"/>
      <c r="JCM163" s="3"/>
      <c r="JCN163" s="3"/>
      <c r="JCO163" s="3"/>
      <c r="JCP163" s="3"/>
      <c r="JCQ163" s="3"/>
      <c r="JCR163" s="3"/>
      <c r="JCS163" s="3"/>
      <c r="JCT163" s="3"/>
      <c r="JCU163" s="3"/>
      <c r="JCV163" s="3"/>
      <c r="JCW163" s="3"/>
      <c r="JCX163" s="3"/>
      <c r="JCY163" s="3"/>
      <c r="JCZ163" s="3"/>
      <c r="JDA163" s="3"/>
      <c r="JDB163" s="3"/>
      <c r="JDC163" s="3"/>
      <c r="JDD163" s="3"/>
      <c r="JDE163" s="3"/>
      <c r="JDF163" s="3"/>
      <c r="JDG163" s="3"/>
      <c r="JDH163" s="3"/>
      <c r="JDI163" s="3"/>
      <c r="JDJ163" s="3"/>
      <c r="JDK163" s="3"/>
      <c r="JDL163" s="3"/>
      <c r="JDM163" s="3"/>
      <c r="JDN163" s="3"/>
      <c r="JDO163" s="3"/>
      <c r="JDP163" s="3"/>
      <c r="JDQ163" s="3"/>
      <c r="JDR163" s="3"/>
      <c r="JDS163" s="3"/>
      <c r="JDT163" s="3"/>
      <c r="JDU163" s="3"/>
      <c r="JDV163" s="3"/>
      <c r="JDW163" s="3"/>
      <c r="JDX163" s="3"/>
      <c r="JDY163" s="3"/>
      <c r="JDZ163" s="3"/>
      <c r="JEA163" s="3"/>
      <c r="JEB163" s="3"/>
      <c r="JEC163" s="3"/>
      <c r="JED163" s="3"/>
      <c r="JEE163" s="3"/>
      <c r="JEF163" s="3"/>
      <c r="JEG163" s="3"/>
      <c r="JEH163" s="3"/>
      <c r="JEI163" s="3"/>
      <c r="JEJ163" s="3"/>
      <c r="JEK163" s="3"/>
      <c r="JEL163" s="3"/>
      <c r="JEM163" s="3"/>
      <c r="JEN163" s="3"/>
      <c r="JEO163" s="3"/>
      <c r="JEP163" s="3"/>
      <c r="JEQ163" s="3"/>
      <c r="JER163" s="3"/>
      <c r="JES163" s="3"/>
      <c r="JET163" s="3"/>
      <c r="JEU163" s="3"/>
      <c r="JEV163" s="3"/>
      <c r="JEW163" s="3"/>
      <c r="JEX163" s="3"/>
      <c r="JEY163" s="3"/>
      <c r="JEZ163" s="3"/>
      <c r="JFA163" s="3"/>
      <c r="JFB163" s="3"/>
      <c r="JFC163" s="3"/>
      <c r="JFD163" s="3"/>
      <c r="JFE163" s="3"/>
      <c r="JFF163" s="3"/>
      <c r="JFG163" s="3"/>
      <c r="JFH163" s="3"/>
      <c r="JFI163" s="3"/>
      <c r="JFJ163" s="3"/>
      <c r="JFK163" s="3"/>
      <c r="JFL163" s="3"/>
      <c r="JFM163" s="3"/>
      <c r="JFN163" s="3"/>
      <c r="JFO163" s="3"/>
      <c r="JFP163" s="3"/>
      <c r="JFQ163" s="3"/>
      <c r="JFR163" s="3"/>
      <c r="JFS163" s="3"/>
      <c r="JFT163" s="3"/>
      <c r="JFU163" s="3"/>
      <c r="JFV163" s="3"/>
      <c r="JFW163" s="3"/>
      <c r="JFX163" s="3"/>
      <c r="JFY163" s="3"/>
      <c r="JFZ163" s="3"/>
      <c r="JGA163" s="3"/>
      <c r="JGB163" s="3"/>
      <c r="JGC163" s="3"/>
      <c r="JGD163" s="3"/>
      <c r="JGE163" s="3"/>
      <c r="JGF163" s="3"/>
      <c r="JGG163" s="3"/>
      <c r="JGH163" s="3"/>
      <c r="JGI163" s="3"/>
      <c r="JGJ163" s="3"/>
      <c r="JGK163" s="3"/>
      <c r="JGL163" s="3"/>
      <c r="JGM163" s="3"/>
      <c r="JGN163" s="3"/>
      <c r="JGO163" s="3"/>
      <c r="JGP163" s="3"/>
      <c r="JGQ163" s="3"/>
      <c r="JGR163" s="3"/>
      <c r="JGS163" s="3"/>
      <c r="JGT163" s="3"/>
      <c r="JGU163" s="3"/>
      <c r="JGV163" s="3"/>
      <c r="JGW163" s="3"/>
      <c r="JGX163" s="3"/>
      <c r="JGY163" s="3"/>
      <c r="JGZ163" s="3"/>
      <c r="JHA163" s="3"/>
      <c r="JHB163" s="3"/>
      <c r="JHC163" s="3"/>
      <c r="JHD163" s="3"/>
      <c r="JHE163" s="3"/>
      <c r="JHF163" s="3"/>
      <c r="JHG163" s="3"/>
      <c r="JHH163" s="3"/>
      <c r="JHI163" s="3"/>
      <c r="JHJ163" s="3"/>
      <c r="JHK163" s="3"/>
      <c r="JHL163" s="3"/>
      <c r="JHM163" s="3"/>
      <c r="JHN163" s="3"/>
      <c r="JHO163" s="3"/>
      <c r="JHP163" s="3"/>
      <c r="JHQ163" s="3"/>
      <c r="JHR163" s="3"/>
      <c r="JHS163" s="3"/>
      <c r="JHT163" s="3"/>
      <c r="JHU163" s="3"/>
      <c r="JHV163" s="3"/>
      <c r="JHW163" s="3"/>
      <c r="JHX163" s="3"/>
      <c r="JHY163" s="3"/>
      <c r="JHZ163" s="3"/>
      <c r="JIA163" s="3"/>
      <c r="JIB163" s="3"/>
      <c r="JIC163" s="3"/>
      <c r="JID163" s="3"/>
      <c r="JIE163" s="3"/>
      <c r="JIF163" s="3"/>
      <c r="JIG163" s="3"/>
      <c r="JIH163" s="3"/>
      <c r="JII163" s="3"/>
      <c r="JIJ163" s="3"/>
      <c r="JIK163" s="3"/>
      <c r="JIL163" s="3"/>
      <c r="JIM163" s="3"/>
      <c r="JIN163" s="3"/>
      <c r="JIO163" s="3"/>
      <c r="JIP163" s="3"/>
      <c r="JIQ163" s="3"/>
      <c r="JIR163" s="3"/>
      <c r="JIS163" s="3"/>
      <c r="JIT163" s="3"/>
      <c r="JIU163" s="3"/>
      <c r="JIV163" s="3"/>
      <c r="JIW163" s="3"/>
      <c r="JIX163" s="3"/>
      <c r="JIY163" s="3"/>
      <c r="JIZ163" s="3"/>
      <c r="JJA163" s="3"/>
      <c r="JJB163" s="3"/>
      <c r="JJC163" s="3"/>
      <c r="JJD163" s="3"/>
      <c r="JJE163" s="3"/>
      <c r="JJF163" s="3"/>
      <c r="JJG163" s="3"/>
      <c r="JJH163" s="3"/>
      <c r="JJI163" s="3"/>
      <c r="JJJ163" s="3"/>
      <c r="JJK163" s="3"/>
      <c r="JJL163" s="3"/>
      <c r="JJM163" s="3"/>
      <c r="JJN163" s="3"/>
      <c r="JJO163" s="3"/>
      <c r="JJP163" s="3"/>
      <c r="JJQ163" s="3"/>
      <c r="JJR163" s="3"/>
      <c r="JJS163" s="3"/>
      <c r="JJT163" s="3"/>
      <c r="JJU163" s="3"/>
      <c r="JJV163" s="3"/>
      <c r="JJW163" s="3"/>
      <c r="JJX163" s="3"/>
      <c r="JJY163" s="3"/>
      <c r="JJZ163" s="3"/>
      <c r="JKA163" s="3"/>
      <c r="JKB163" s="3"/>
      <c r="JKC163" s="3"/>
      <c r="JKD163" s="3"/>
      <c r="JKE163" s="3"/>
      <c r="JKF163" s="3"/>
      <c r="JKG163" s="3"/>
      <c r="JKH163" s="3"/>
      <c r="JKI163" s="3"/>
      <c r="JKJ163" s="3"/>
      <c r="JKK163" s="3"/>
      <c r="JKL163" s="3"/>
      <c r="JKM163" s="3"/>
      <c r="JKN163" s="3"/>
      <c r="JKO163" s="3"/>
      <c r="JKP163" s="3"/>
      <c r="JKQ163" s="3"/>
      <c r="JKR163" s="3"/>
      <c r="JKS163" s="3"/>
      <c r="JKT163" s="3"/>
      <c r="JKU163" s="3"/>
      <c r="JKV163" s="3"/>
      <c r="JKW163" s="3"/>
      <c r="JKX163" s="3"/>
      <c r="JKY163" s="3"/>
      <c r="JKZ163" s="3"/>
      <c r="JLA163" s="3"/>
      <c r="JLB163" s="3"/>
      <c r="JLC163" s="3"/>
      <c r="JLD163" s="3"/>
      <c r="JLE163" s="3"/>
      <c r="JLF163" s="3"/>
      <c r="JLG163" s="3"/>
      <c r="JLH163" s="3"/>
      <c r="JLI163" s="3"/>
      <c r="JLJ163" s="3"/>
      <c r="JLK163" s="3"/>
      <c r="JLL163" s="3"/>
      <c r="JLM163" s="3"/>
      <c r="JLN163" s="3"/>
      <c r="JLO163" s="3"/>
      <c r="JLP163" s="3"/>
      <c r="JLQ163" s="3"/>
      <c r="JLR163" s="3"/>
      <c r="JLS163" s="3"/>
      <c r="JLT163" s="3"/>
      <c r="JLU163" s="3"/>
      <c r="JLV163" s="3"/>
      <c r="JLW163" s="3"/>
      <c r="JLX163" s="3"/>
      <c r="JLY163" s="3"/>
      <c r="JLZ163" s="3"/>
      <c r="JMA163" s="3"/>
      <c r="JMB163" s="3"/>
      <c r="JMC163" s="3"/>
      <c r="JMD163" s="3"/>
      <c r="JME163" s="3"/>
      <c r="JMF163" s="3"/>
      <c r="JMG163" s="3"/>
      <c r="JMH163" s="3"/>
      <c r="JMI163" s="3"/>
      <c r="JMJ163" s="3"/>
      <c r="JMK163" s="3"/>
      <c r="JML163" s="3"/>
      <c r="JMM163" s="3"/>
      <c r="JMN163" s="3"/>
      <c r="JMO163" s="3"/>
      <c r="JMP163" s="3"/>
      <c r="JMQ163" s="3"/>
      <c r="JMR163" s="3"/>
      <c r="JMS163" s="3"/>
      <c r="JMT163" s="3"/>
      <c r="JMU163" s="3"/>
      <c r="JMV163" s="3"/>
      <c r="JMW163" s="3"/>
      <c r="JMX163" s="3"/>
      <c r="JMY163" s="3"/>
      <c r="JMZ163" s="3"/>
      <c r="JNA163" s="3"/>
      <c r="JNB163" s="3"/>
      <c r="JNC163" s="3"/>
      <c r="JND163" s="3"/>
      <c r="JNE163" s="3"/>
      <c r="JNF163" s="3"/>
      <c r="JNG163" s="3"/>
      <c r="JNH163" s="3"/>
      <c r="JNI163" s="3"/>
      <c r="JNJ163" s="3"/>
      <c r="JNK163" s="3"/>
      <c r="JNL163" s="3"/>
      <c r="JNM163" s="3"/>
      <c r="JNN163" s="3"/>
      <c r="JNO163" s="3"/>
      <c r="JNP163" s="3"/>
      <c r="JNQ163" s="3"/>
      <c r="JNR163" s="3"/>
      <c r="JNS163" s="3"/>
      <c r="JNT163" s="3"/>
      <c r="JNU163" s="3"/>
      <c r="JNV163" s="3"/>
      <c r="JNW163" s="3"/>
      <c r="JNX163" s="3"/>
      <c r="JNY163" s="3"/>
      <c r="JNZ163" s="3"/>
      <c r="JOA163" s="3"/>
      <c r="JOB163" s="3"/>
      <c r="JOC163" s="3"/>
      <c r="JOD163" s="3"/>
      <c r="JOE163" s="3"/>
      <c r="JOF163" s="3"/>
      <c r="JOG163" s="3"/>
      <c r="JOH163" s="3"/>
      <c r="JOI163" s="3"/>
      <c r="JOJ163" s="3"/>
      <c r="JOK163" s="3"/>
      <c r="JOL163" s="3"/>
      <c r="JOM163" s="3"/>
      <c r="JON163" s="3"/>
      <c r="JOO163" s="3"/>
      <c r="JOP163" s="3"/>
      <c r="JOQ163" s="3"/>
      <c r="JOR163" s="3"/>
      <c r="JOS163" s="3"/>
      <c r="JOT163" s="3"/>
      <c r="JOU163" s="3"/>
      <c r="JOV163" s="3"/>
      <c r="JOW163" s="3"/>
      <c r="JOX163" s="3"/>
      <c r="JOY163" s="3"/>
      <c r="JOZ163" s="3"/>
      <c r="JPA163" s="3"/>
      <c r="JPB163" s="3"/>
      <c r="JPC163" s="3"/>
      <c r="JPD163" s="3"/>
      <c r="JPE163" s="3"/>
      <c r="JPF163" s="3"/>
      <c r="JPG163" s="3"/>
      <c r="JPH163" s="3"/>
      <c r="JPI163" s="3"/>
      <c r="JPJ163" s="3"/>
      <c r="JPK163" s="3"/>
      <c r="JPL163" s="3"/>
      <c r="JPM163" s="3"/>
      <c r="JPN163" s="3"/>
      <c r="JPO163" s="3"/>
      <c r="JPP163" s="3"/>
      <c r="JPQ163" s="3"/>
      <c r="JPR163" s="3"/>
      <c r="JPS163" s="3"/>
      <c r="JPT163" s="3"/>
      <c r="JPU163" s="3"/>
      <c r="JPV163" s="3"/>
      <c r="JPW163" s="3"/>
      <c r="JPX163" s="3"/>
      <c r="JPY163" s="3"/>
      <c r="JPZ163" s="3"/>
      <c r="JQA163" s="3"/>
      <c r="JQB163" s="3"/>
      <c r="JQC163" s="3"/>
      <c r="JQD163" s="3"/>
      <c r="JQE163" s="3"/>
      <c r="JQF163" s="3"/>
      <c r="JQG163" s="3"/>
      <c r="JQH163" s="3"/>
      <c r="JQI163" s="3"/>
      <c r="JQJ163" s="3"/>
      <c r="JQK163" s="3"/>
      <c r="JQL163" s="3"/>
      <c r="JQM163" s="3"/>
      <c r="JQN163" s="3"/>
      <c r="JQO163" s="3"/>
      <c r="JQP163" s="3"/>
      <c r="JQQ163" s="3"/>
      <c r="JQR163" s="3"/>
      <c r="JQS163" s="3"/>
      <c r="JQT163" s="3"/>
      <c r="JQU163" s="3"/>
      <c r="JQV163" s="3"/>
      <c r="JQW163" s="3"/>
      <c r="JQX163" s="3"/>
      <c r="JQY163" s="3"/>
      <c r="JQZ163" s="3"/>
      <c r="JRA163" s="3"/>
      <c r="JRB163" s="3"/>
      <c r="JRC163" s="3"/>
      <c r="JRD163" s="3"/>
      <c r="JRE163" s="3"/>
      <c r="JRF163" s="3"/>
      <c r="JRG163" s="3"/>
      <c r="JRH163" s="3"/>
      <c r="JRI163" s="3"/>
      <c r="JRJ163" s="3"/>
      <c r="JRK163" s="3"/>
      <c r="JRL163" s="3"/>
      <c r="JRM163" s="3"/>
      <c r="JRN163" s="3"/>
      <c r="JRO163" s="3"/>
      <c r="JRP163" s="3"/>
      <c r="JRQ163" s="3"/>
      <c r="JRR163" s="3"/>
      <c r="JRS163" s="3"/>
      <c r="JRT163" s="3"/>
      <c r="JRU163" s="3"/>
      <c r="JRV163" s="3"/>
      <c r="JRW163" s="3"/>
      <c r="JRX163" s="3"/>
      <c r="JRY163" s="3"/>
      <c r="JRZ163" s="3"/>
      <c r="JSA163" s="3"/>
      <c r="JSB163" s="3"/>
      <c r="JSC163" s="3"/>
      <c r="JSD163" s="3"/>
      <c r="JSE163" s="3"/>
      <c r="JSF163" s="3"/>
      <c r="JSG163" s="3"/>
      <c r="JSH163" s="3"/>
      <c r="JSI163" s="3"/>
      <c r="JSJ163" s="3"/>
      <c r="JSK163" s="3"/>
      <c r="JSL163" s="3"/>
      <c r="JSM163" s="3"/>
      <c r="JSN163" s="3"/>
      <c r="JSO163" s="3"/>
      <c r="JSP163" s="3"/>
      <c r="JSQ163" s="3"/>
      <c r="JSR163" s="3"/>
      <c r="JSS163" s="3"/>
      <c r="JST163" s="3"/>
      <c r="JSU163" s="3"/>
      <c r="JSV163" s="3"/>
      <c r="JSW163" s="3"/>
      <c r="JSX163" s="3"/>
      <c r="JSY163" s="3"/>
      <c r="JSZ163" s="3"/>
      <c r="JTA163" s="3"/>
      <c r="JTB163" s="3"/>
      <c r="JTC163" s="3"/>
      <c r="JTD163" s="3"/>
      <c r="JTE163" s="3"/>
      <c r="JTF163" s="3"/>
      <c r="JTG163" s="3"/>
      <c r="JTH163" s="3"/>
      <c r="JTI163" s="3"/>
      <c r="JTJ163" s="3"/>
      <c r="JTK163" s="3"/>
      <c r="JTL163" s="3"/>
      <c r="JTM163" s="3"/>
      <c r="JTN163" s="3"/>
      <c r="JTO163" s="3"/>
      <c r="JTP163" s="3"/>
      <c r="JTQ163" s="3"/>
      <c r="JTR163" s="3"/>
      <c r="JTS163" s="3"/>
      <c r="JTT163" s="3"/>
      <c r="JTU163" s="3"/>
      <c r="JTV163" s="3"/>
      <c r="JTW163" s="3"/>
      <c r="JTX163" s="3"/>
      <c r="JTY163" s="3"/>
      <c r="JTZ163" s="3"/>
      <c r="JUA163" s="3"/>
      <c r="JUB163" s="3"/>
      <c r="JUC163" s="3"/>
      <c r="JUD163" s="3"/>
      <c r="JUE163" s="3"/>
      <c r="JUF163" s="3"/>
      <c r="JUG163" s="3"/>
      <c r="JUH163" s="3"/>
      <c r="JUI163" s="3"/>
      <c r="JUJ163" s="3"/>
      <c r="JUK163" s="3"/>
      <c r="JUL163" s="3"/>
      <c r="JUM163" s="3"/>
      <c r="JUN163" s="3"/>
      <c r="JUO163" s="3"/>
      <c r="JUP163" s="3"/>
      <c r="JUQ163" s="3"/>
      <c r="JUR163" s="3"/>
      <c r="JUS163" s="3"/>
      <c r="JUT163" s="3"/>
      <c r="JUU163" s="3"/>
      <c r="JUV163" s="3"/>
      <c r="JUW163" s="3"/>
      <c r="JUX163" s="3"/>
      <c r="JUY163" s="3"/>
      <c r="JUZ163" s="3"/>
      <c r="JVA163" s="3"/>
      <c r="JVB163" s="3"/>
      <c r="JVC163" s="3"/>
      <c r="JVD163" s="3"/>
      <c r="JVE163" s="3"/>
      <c r="JVF163" s="3"/>
      <c r="JVG163" s="3"/>
      <c r="JVH163" s="3"/>
      <c r="JVI163" s="3"/>
      <c r="JVJ163" s="3"/>
      <c r="JVK163" s="3"/>
      <c r="JVL163" s="3"/>
      <c r="JVM163" s="3"/>
      <c r="JVN163" s="3"/>
      <c r="JVO163" s="3"/>
      <c r="JVP163" s="3"/>
      <c r="JVQ163" s="3"/>
      <c r="JVR163" s="3"/>
      <c r="JVS163" s="3"/>
      <c r="JVT163" s="3"/>
      <c r="JVU163" s="3"/>
      <c r="JVV163" s="3"/>
      <c r="JVW163" s="3"/>
      <c r="JVX163" s="3"/>
      <c r="JVY163" s="3"/>
      <c r="JVZ163" s="3"/>
      <c r="JWA163" s="3"/>
      <c r="JWB163" s="3"/>
      <c r="JWC163" s="3"/>
      <c r="JWD163" s="3"/>
      <c r="JWE163" s="3"/>
      <c r="JWF163" s="3"/>
      <c r="JWG163" s="3"/>
      <c r="JWH163" s="3"/>
      <c r="JWI163" s="3"/>
      <c r="JWJ163" s="3"/>
      <c r="JWK163" s="3"/>
      <c r="JWL163" s="3"/>
      <c r="JWM163" s="3"/>
      <c r="JWN163" s="3"/>
      <c r="JWO163" s="3"/>
      <c r="JWP163" s="3"/>
      <c r="JWQ163" s="3"/>
      <c r="JWR163" s="3"/>
      <c r="JWS163" s="3"/>
      <c r="JWT163" s="3"/>
      <c r="JWU163" s="3"/>
      <c r="JWV163" s="3"/>
      <c r="JWW163" s="3"/>
      <c r="JWX163" s="3"/>
      <c r="JWY163" s="3"/>
      <c r="JWZ163" s="3"/>
      <c r="JXA163" s="3"/>
      <c r="JXB163" s="3"/>
      <c r="JXC163" s="3"/>
      <c r="JXD163" s="3"/>
      <c r="JXE163" s="3"/>
      <c r="JXF163" s="3"/>
      <c r="JXG163" s="3"/>
      <c r="JXH163" s="3"/>
      <c r="JXI163" s="3"/>
      <c r="JXJ163" s="3"/>
      <c r="JXK163" s="3"/>
      <c r="JXL163" s="3"/>
      <c r="JXM163" s="3"/>
      <c r="JXN163" s="3"/>
      <c r="JXO163" s="3"/>
      <c r="JXP163" s="3"/>
      <c r="JXQ163" s="3"/>
      <c r="JXR163" s="3"/>
      <c r="JXS163" s="3"/>
      <c r="JXT163" s="3"/>
      <c r="JXU163" s="3"/>
      <c r="JXV163" s="3"/>
      <c r="JXW163" s="3"/>
      <c r="JXX163" s="3"/>
      <c r="JXY163" s="3"/>
      <c r="JXZ163" s="3"/>
      <c r="JYA163" s="3"/>
      <c r="JYB163" s="3"/>
      <c r="JYC163" s="3"/>
      <c r="JYD163" s="3"/>
      <c r="JYE163" s="3"/>
      <c r="JYF163" s="3"/>
      <c r="JYG163" s="3"/>
      <c r="JYH163" s="3"/>
      <c r="JYI163" s="3"/>
      <c r="JYJ163" s="3"/>
      <c r="JYK163" s="3"/>
      <c r="JYL163" s="3"/>
      <c r="JYM163" s="3"/>
      <c r="JYN163" s="3"/>
      <c r="JYO163" s="3"/>
      <c r="JYP163" s="3"/>
      <c r="JYQ163" s="3"/>
      <c r="JYR163" s="3"/>
      <c r="JYS163" s="3"/>
      <c r="JYT163" s="3"/>
      <c r="JYU163" s="3"/>
      <c r="JYV163" s="3"/>
      <c r="JYW163" s="3"/>
      <c r="JYX163" s="3"/>
      <c r="JYY163" s="3"/>
      <c r="JYZ163" s="3"/>
      <c r="JZA163" s="3"/>
      <c r="JZB163" s="3"/>
      <c r="JZC163" s="3"/>
      <c r="JZD163" s="3"/>
      <c r="JZE163" s="3"/>
      <c r="JZF163" s="3"/>
      <c r="JZG163" s="3"/>
      <c r="JZH163" s="3"/>
      <c r="JZI163" s="3"/>
      <c r="JZJ163" s="3"/>
      <c r="JZK163" s="3"/>
      <c r="JZL163" s="3"/>
      <c r="JZM163" s="3"/>
      <c r="JZN163" s="3"/>
      <c r="JZO163" s="3"/>
      <c r="JZP163" s="3"/>
      <c r="JZQ163" s="3"/>
      <c r="JZR163" s="3"/>
      <c r="JZS163" s="3"/>
      <c r="JZT163" s="3"/>
      <c r="JZU163" s="3"/>
      <c r="JZV163" s="3"/>
      <c r="JZW163" s="3"/>
      <c r="JZX163" s="3"/>
      <c r="JZY163" s="3"/>
      <c r="JZZ163" s="3"/>
      <c r="KAA163" s="3"/>
      <c r="KAB163" s="3"/>
      <c r="KAC163" s="3"/>
      <c r="KAD163" s="3"/>
      <c r="KAE163" s="3"/>
      <c r="KAF163" s="3"/>
      <c r="KAG163" s="3"/>
      <c r="KAH163" s="3"/>
      <c r="KAI163" s="3"/>
      <c r="KAJ163" s="3"/>
      <c r="KAK163" s="3"/>
      <c r="KAL163" s="3"/>
      <c r="KAM163" s="3"/>
      <c r="KAN163" s="3"/>
      <c r="KAO163" s="3"/>
      <c r="KAP163" s="3"/>
      <c r="KAQ163" s="3"/>
      <c r="KAR163" s="3"/>
      <c r="KAS163" s="3"/>
      <c r="KAT163" s="3"/>
      <c r="KAU163" s="3"/>
      <c r="KAV163" s="3"/>
      <c r="KAW163" s="3"/>
      <c r="KAX163" s="3"/>
      <c r="KAY163" s="3"/>
      <c r="KAZ163" s="3"/>
      <c r="KBA163" s="3"/>
      <c r="KBB163" s="3"/>
      <c r="KBC163" s="3"/>
      <c r="KBD163" s="3"/>
      <c r="KBE163" s="3"/>
      <c r="KBF163" s="3"/>
      <c r="KBG163" s="3"/>
      <c r="KBH163" s="3"/>
      <c r="KBI163" s="3"/>
      <c r="KBJ163" s="3"/>
      <c r="KBK163" s="3"/>
      <c r="KBL163" s="3"/>
      <c r="KBM163" s="3"/>
      <c r="KBN163" s="3"/>
      <c r="KBO163" s="3"/>
      <c r="KBP163" s="3"/>
      <c r="KBQ163" s="3"/>
      <c r="KBR163" s="3"/>
      <c r="KBS163" s="3"/>
      <c r="KBT163" s="3"/>
      <c r="KBU163" s="3"/>
      <c r="KBV163" s="3"/>
      <c r="KBW163" s="3"/>
      <c r="KBX163" s="3"/>
      <c r="KBY163" s="3"/>
      <c r="KBZ163" s="3"/>
      <c r="KCA163" s="3"/>
      <c r="KCB163" s="3"/>
      <c r="KCC163" s="3"/>
      <c r="KCD163" s="3"/>
      <c r="KCE163" s="3"/>
      <c r="KCF163" s="3"/>
      <c r="KCG163" s="3"/>
      <c r="KCH163" s="3"/>
      <c r="KCI163" s="3"/>
      <c r="KCJ163" s="3"/>
      <c r="KCK163" s="3"/>
      <c r="KCL163" s="3"/>
      <c r="KCM163" s="3"/>
      <c r="KCN163" s="3"/>
      <c r="KCO163" s="3"/>
      <c r="KCP163" s="3"/>
      <c r="KCQ163" s="3"/>
      <c r="KCR163" s="3"/>
      <c r="KCS163" s="3"/>
      <c r="KCT163" s="3"/>
      <c r="KCU163" s="3"/>
      <c r="KCV163" s="3"/>
      <c r="KCW163" s="3"/>
      <c r="KCX163" s="3"/>
      <c r="KCY163" s="3"/>
      <c r="KCZ163" s="3"/>
      <c r="KDA163" s="3"/>
      <c r="KDB163" s="3"/>
      <c r="KDC163" s="3"/>
      <c r="KDD163" s="3"/>
      <c r="KDE163" s="3"/>
      <c r="KDF163" s="3"/>
      <c r="KDG163" s="3"/>
      <c r="KDH163" s="3"/>
      <c r="KDI163" s="3"/>
      <c r="KDJ163" s="3"/>
      <c r="KDK163" s="3"/>
      <c r="KDL163" s="3"/>
      <c r="KDM163" s="3"/>
      <c r="KDN163" s="3"/>
      <c r="KDO163" s="3"/>
      <c r="KDP163" s="3"/>
      <c r="KDQ163" s="3"/>
      <c r="KDR163" s="3"/>
      <c r="KDS163" s="3"/>
      <c r="KDT163" s="3"/>
      <c r="KDU163" s="3"/>
      <c r="KDV163" s="3"/>
      <c r="KDW163" s="3"/>
      <c r="KDX163" s="3"/>
      <c r="KDY163" s="3"/>
      <c r="KDZ163" s="3"/>
      <c r="KEA163" s="3"/>
      <c r="KEB163" s="3"/>
      <c r="KEC163" s="3"/>
      <c r="KED163" s="3"/>
      <c r="KEE163" s="3"/>
      <c r="KEF163" s="3"/>
      <c r="KEG163" s="3"/>
      <c r="KEH163" s="3"/>
      <c r="KEI163" s="3"/>
      <c r="KEJ163" s="3"/>
      <c r="KEK163" s="3"/>
      <c r="KEL163" s="3"/>
      <c r="KEM163" s="3"/>
      <c r="KEN163" s="3"/>
      <c r="KEO163" s="3"/>
      <c r="KEP163" s="3"/>
      <c r="KEQ163" s="3"/>
      <c r="KER163" s="3"/>
      <c r="KES163" s="3"/>
      <c r="KET163" s="3"/>
      <c r="KEU163" s="3"/>
      <c r="KEV163" s="3"/>
      <c r="KEW163" s="3"/>
      <c r="KEX163" s="3"/>
      <c r="KEY163" s="3"/>
      <c r="KEZ163" s="3"/>
      <c r="KFA163" s="3"/>
      <c r="KFB163" s="3"/>
      <c r="KFC163" s="3"/>
      <c r="KFD163" s="3"/>
      <c r="KFE163" s="3"/>
      <c r="KFF163" s="3"/>
      <c r="KFG163" s="3"/>
      <c r="KFH163" s="3"/>
      <c r="KFI163" s="3"/>
      <c r="KFJ163" s="3"/>
      <c r="KFK163" s="3"/>
      <c r="KFL163" s="3"/>
      <c r="KFM163" s="3"/>
      <c r="KFN163" s="3"/>
      <c r="KFO163" s="3"/>
      <c r="KFP163" s="3"/>
      <c r="KFQ163" s="3"/>
      <c r="KFR163" s="3"/>
      <c r="KFS163" s="3"/>
      <c r="KFT163" s="3"/>
      <c r="KFU163" s="3"/>
      <c r="KFV163" s="3"/>
      <c r="KFW163" s="3"/>
      <c r="KFX163" s="3"/>
      <c r="KFY163" s="3"/>
      <c r="KFZ163" s="3"/>
      <c r="KGA163" s="3"/>
      <c r="KGB163" s="3"/>
      <c r="KGC163" s="3"/>
      <c r="KGD163" s="3"/>
      <c r="KGE163" s="3"/>
      <c r="KGF163" s="3"/>
      <c r="KGG163" s="3"/>
      <c r="KGH163" s="3"/>
      <c r="KGI163" s="3"/>
      <c r="KGJ163" s="3"/>
      <c r="KGK163" s="3"/>
      <c r="KGL163" s="3"/>
      <c r="KGM163" s="3"/>
      <c r="KGN163" s="3"/>
      <c r="KGO163" s="3"/>
      <c r="KGP163" s="3"/>
      <c r="KGQ163" s="3"/>
      <c r="KGR163" s="3"/>
      <c r="KGS163" s="3"/>
      <c r="KGT163" s="3"/>
      <c r="KGU163" s="3"/>
      <c r="KGV163" s="3"/>
      <c r="KGW163" s="3"/>
      <c r="KGX163" s="3"/>
      <c r="KGY163" s="3"/>
      <c r="KGZ163" s="3"/>
      <c r="KHA163" s="3"/>
      <c r="KHB163" s="3"/>
      <c r="KHC163" s="3"/>
      <c r="KHD163" s="3"/>
      <c r="KHE163" s="3"/>
      <c r="KHF163" s="3"/>
      <c r="KHG163" s="3"/>
      <c r="KHH163" s="3"/>
      <c r="KHI163" s="3"/>
      <c r="KHJ163" s="3"/>
      <c r="KHK163" s="3"/>
      <c r="KHL163" s="3"/>
      <c r="KHM163" s="3"/>
      <c r="KHN163" s="3"/>
      <c r="KHO163" s="3"/>
      <c r="KHP163" s="3"/>
      <c r="KHQ163" s="3"/>
      <c r="KHR163" s="3"/>
      <c r="KHS163" s="3"/>
      <c r="KHT163" s="3"/>
      <c r="KHU163" s="3"/>
      <c r="KHV163" s="3"/>
      <c r="KHW163" s="3"/>
      <c r="KHX163" s="3"/>
      <c r="KHY163" s="3"/>
      <c r="KHZ163" s="3"/>
      <c r="KIA163" s="3"/>
      <c r="KIB163" s="3"/>
      <c r="KIC163" s="3"/>
      <c r="KID163" s="3"/>
      <c r="KIE163" s="3"/>
      <c r="KIF163" s="3"/>
      <c r="KIG163" s="3"/>
      <c r="KIH163" s="3"/>
      <c r="KII163" s="3"/>
      <c r="KIJ163" s="3"/>
      <c r="KIK163" s="3"/>
      <c r="KIL163" s="3"/>
      <c r="KIM163" s="3"/>
      <c r="KIN163" s="3"/>
      <c r="KIO163" s="3"/>
      <c r="KIP163" s="3"/>
      <c r="KIQ163" s="3"/>
      <c r="KIR163" s="3"/>
      <c r="KIS163" s="3"/>
      <c r="KIT163" s="3"/>
      <c r="KIU163" s="3"/>
      <c r="KIV163" s="3"/>
      <c r="KIW163" s="3"/>
      <c r="KIX163" s="3"/>
      <c r="KIY163" s="3"/>
      <c r="KIZ163" s="3"/>
      <c r="KJA163" s="3"/>
      <c r="KJB163" s="3"/>
      <c r="KJC163" s="3"/>
      <c r="KJD163" s="3"/>
      <c r="KJE163" s="3"/>
      <c r="KJF163" s="3"/>
      <c r="KJG163" s="3"/>
      <c r="KJH163" s="3"/>
      <c r="KJI163" s="3"/>
      <c r="KJJ163" s="3"/>
      <c r="KJK163" s="3"/>
      <c r="KJL163" s="3"/>
      <c r="KJM163" s="3"/>
      <c r="KJN163" s="3"/>
      <c r="KJO163" s="3"/>
      <c r="KJP163" s="3"/>
      <c r="KJQ163" s="3"/>
      <c r="KJR163" s="3"/>
      <c r="KJS163" s="3"/>
      <c r="KJT163" s="3"/>
      <c r="KJU163" s="3"/>
      <c r="KJV163" s="3"/>
      <c r="KJW163" s="3"/>
      <c r="KJX163" s="3"/>
      <c r="KJY163" s="3"/>
      <c r="KJZ163" s="3"/>
      <c r="KKA163" s="3"/>
      <c r="KKB163" s="3"/>
      <c r="KKC163" s="3"/>
      <c r="KKD163" s="3"/>
      <c r="KKE163" s="3"/>
      <c r="KKF163" s="3"/>
      <c r="KKG163" s="3"/>
      <c r="KKH163" s="3"/>
      <c r="KKI163" s="3"/>
      <c r="KKJ163" s="3"/>
      <c r="KKK163" s="3"/>
      <c r="KKL163" s="3"/>
      <c r="KKM163" s="3"/>
      <c r="KKN163" s="3"/>
      <c r="KKO163" s="3"/>
      <c r="KKP163" s="3"/>
      <c r="KKQ163" s="3"/>
      <c r="KKR163" s="3"/>
      <c r="KKS163" s="3"/>
      <c r="KKT163" s="3"/>
      <c r="KKU163" s="3"/>
      <c r="KKV163" s="3"/>
      <c r="KKW163" s="3"/>
      <c r="KKX163" s="3"/>
      <c r="KKY163" s="3"/>
      <c r="KKZ163" s="3"/>
      <c r="KLA163" s="3"/>
      <c r="KLB163" s="3"/>
      <c r="KLC163" s="3"/>
      <c r="KLD163" s="3"/>
      <c r="KLE163" s="3"/>
      <c r="KLF163" s="3"/>
      <c r="KLG163" s="3"/>
      <c r="KLH163" s="3"/>
      <c r="KLI163" s="3"/>
      <c r="KLJ163" s="3"/>
      <c r="KLK163" s="3"/>
      <c r="KLL163" s="3"/>
      <c r="KLM163" s="3"/>
      <c r="KLN163" s="3"/>
      <c r="KLO163" s="3"/>
      <c r="KLP163" s="3"/>
      <c r="KLQ163" s="3"/>
      <c r="KLR163" s="3"/>
      <c r="KLS163" s="3"/>
      <c r="KLT163" s="3"/>
      <c r="KLU163" s="3"/>
      <c r="KLV163" s="3"/>
      <c r="KLW163" s="3"/>
      <c r="KLX163" s="3"/>
      <c r="KLY163" s="3"/>
      <c r="KLZ163" s="3"/>
      <c r="KMA163" s="3"/>
      <c r="KMB163" s="3"/>
      <c r="KMC163" s="3"/>
      <c r="KMD163" s="3"/>
      <c r="KME163" s="3"/>
      <c r="KMF163" s="3"/>
      <c r="KMG163" s="3"/>
      <c r="KMH163" s="3"/>
      <c r="KMI163" s="3"/>
      <c r="KMJ163" s="3"/>
      <c r="KMK163" s="3"/>
      <c r="KML163" s="3"/>
      <c r="KMM163" s="3"/>
      <c r="KMN163" s="3"/>
      <c r="KMO163" s="3"/>
      <c r="KMP163" s="3"/>
      <c r="KMQ163" s="3"/>
      <c r="KMR163" s="3"/>
      <c r="KMS163" s="3"/>
      <c r="KMT163" s="3"/>
      <c r="KMU163" s="3"/>
      <c r="KMV163" s="3"/>
      <c r="KMW163" s="3"/>
      <c r="KMX163" s="3"/>
      <c r="KMY163" s="3"/>
      <c r="KMZ163" s="3"/>
      <c r="KNA163" s="3"/>
      <c r="KNB163" s="3"/>
      <c r="KNC163" s="3"/>
      <c r="KND163" s="3"/>
      <c r="KNE163" s="3"/>
      <c r="KNF163" s="3"/>
      <c r="KNG163" s="3"/>
      <c r="KNH163" s="3"/>
      <c r="KNI163" s="3"/>
      <c r="KNJ163" s="3"/>
      <c r="KNK163" s="3"/>
      <c r="KNL163" s="3"/>
      <c r="KNM163" s="3"/>
      <c r="KNN163" s="3"/>
      <c r="KNO163" s="3"/>
      <c r="KNP163" s="3"/>
      <c r="KNQ163" s="3"/>
      <c r="KNR163" s="3"/>
      <c r="KNS163" s="3"/>
      <c r="KNT163" s="3"/>
      <c r="KNU163" s="3"/>
      <c r="KNV163" s="3"/>
      <c r="KNW163" s="3"/>
      <c r="KNX163" s="3"/>
      <c r="KNY163" s="3"/>
      <c r="KNZ163" s="3"/>
      <c r="KOA163" s="3"/>
      <c r="KOB163" s="3"/>
      <c r="KOC163" s="3"/>
      <c r="KOD163" s="3"/>
      <c r="KOE163" s="3"/>
      <c r="KOF163" s="3"/>
      <c r="KOG163" s="3"/>
      <c r="KOH163" s="3"/>
      <c r="KOI163" s="3"/>
      <c r="KOJ163" s="3"/>
      <c r="KOK163" s="3"/>
      <c r="KOL163" s="3"/>
      <c r="KOM163" s="3"/>
      <c r="KON163" s="3"/>
      <c r="KOO163" s="3"/>
      <c r="KOP163" s="3"/>
      <c r="KOQ163" s="3"/>
      <c r="KOR163" s="3"/>
      <c r="KOS163" s="3"/>
      <c r="KOT163" s="3"/>
      <c r="KOU163" s="3"/>
      <c r="KOV163" s="3"/>
      <c r="KOW163" s="3"/>
      <c r="KOX163" s="3"/>
      <c r="KOY163" s="3"/>
      <c r="KOZ163" s="3"/>
      <c r="KPA163" s="3"/>
      <c r="KPB163" s="3"/>
      <c r="KPC163" s="3"/>
      <c r="KPD163" s="3"/>
      <c r="KPE163" s="3"/>
      <c r="KPF163" s="3"/>
      <c r="KPG163" s="3"/>
      <c r="KPH163" s="3"/>
      <c r="KPI163" s="3"/>
      <c r="KPJ163" s="3"/>
      <c r="KPK163" s="3"/>
      <c r="KPL163" s="3"/>
      <c r="KPM163" s="3"/>
      <c r="KPN163" s="3"/>
      <c r="KPO163" s="3"/>
      <c r="KPP163" s="3"/>
      <c r="KPQ163" s="3"/>
      <c r="KPR163" s="3"/>
      <c r="KPS163" s="3"/>
      <c r="KPT163" s="3"/>
      <c r="KPU163" s="3"/>
      <c r="KPV163" s="3"/>
      <c r="KPW163" s="3"/>
      <c r="KPX163" s="3"/>
      <c r="KPY163" s="3"/>
      <c r="KPZ163" s="3"/>
      <c r="KQA163" s="3"/>
      <c r="KQB163" s="3"/>
      <c r="KQC163" s="3"/>
      <c r="KQD163" s="3"/>
      <c r="KQE163" s="3"/>
      <c r="KQF163" s="3"/>
      <c r="KQG163" s="3"/>
      <c r="KQH163" s="3"/>
      <c r="KQI163" s="3"/>
      <c r="KQJ163" s="3"/>
      <c r="KQK163" s="3"/>
      <c r="KQL163" s="3"/>
      <c r="KQM163" s="3"/>
      <c r="KQN163" s="3"/>
      <c r="KQO163" s="3"/>
      <c r="KQP163" s="3"/>
      <c r="KQQ163" s="3"/>
      <c r="KQR163" s="3"/>
      <c r="KQS163" s="3"/>
      <c r="KQT163" s="3"/>
      <c r="KQU163" s="3"/>
      <c r="KQV163" s="3"/>
      <c r="KQW163" s="3"/>
      <c r="KQX163" s="3"/>
      <c r="KQY163" s="3"/>
      <c r="KQZ163" s="3"/>
      <c r="KRA163" s="3"/>
      <c r="KRB163" s="3"/>
      <c r="KRC163" s="3"/>
      <c r="KRD163" s="3"/>
      <c r="KRE163" s="3"/>
      <c r="KRF163" s="3"/>
      <c r="KRG163" s="3"/>
      <c r="KRH163" s="3"/>
      <c r="KRI163" s="3"/>
      <c r="KRJ163" s="3"/>
      <c r="KRK163" s="3"/>
      <c r="KRL163" s="3"/>
      <c r="KRM163" s="3"/>
      <c r="KRN163" s="3"/>
      <c r="KRO163" s="3"/>
      <c r="KRP163" s="3"/>
      <c r="KRQ163" s="3"/>
      <c r="KRR163" s="3"/>
      <c r="KRS163" s="3"/>
      <c r="KRT163" s="3"/>
      <c r="KRU163" s="3"/>
      <c r="KRV163" s="3"/>
      <c r="KRW163" s="3"/>
      <c r="KRX163" s="3"/>
      <c r="KRY163" s="3"/>
      <c r="KRZ163" s="3"/>
      <c r="KSA163" s="3"/>
      <c r="KSB163" s="3"/>
      <c r="KSC163" s="3"/>
      <c r="KSD163" s="3"/>
      <c r="KSE163" s="3"/>
      <c r="KSF163" s="3"/>
      <c r="KSG163" s="3"/>
      <c r="KSH163" s="3"/>
      <c r="KSI163" s="3"/>
      <c r="KSJ163" s="3"/>
      <c r="KSK163" s="3"/>
      <c r="KSL163" s="3"/>
      <c r="KSM163" s="3"/>
      <c r="KSN163" s="3"/>
      <c r="KSO163" s="3"/>
      <c r="KSP163" s="3"/>
      <c r="KSQ163" s="3"/>
      <c r="KSR163" s="3"/>
      <c r="KSS163" s="3"/>
      <c r="KST163" s="3"/>
      <c r="KSU163" s="3"/>
      <c r="KSV163" s="3"/>
      <c r="KSW163" s="3"/>
      <c r="KSX163" s="3"/>
      <c r="KSY163" s="3"/>
      <c r="KSZ163" s="3"/>
      <c r="KTA163" s="3"/>
      <c r="KTB163" s="3"/>
      <c r="KTC163" s="3"/>
      <c r="KTD163" s="3"/>
      <c r="KTE163" s="3"/>
      <c r="KTF163" s="3"/>
      <c r="KTG163" s="3"/>
      <c r="KTH163" s="3"/>
      <c r="KTI163" s="3"/>
      <c r="KTJ163" s="3"/>
      <c r="KTK163" s="3"/>
      <c r="KTL163" s="3"/>
      <c r="KTM163" s="3"/>
      <c r="KTN163" s="3"/>
      <c r="KTO163" s="3"/>
      <c r="KTP163" s="3"/>
      <c r="KTQ163" s="3"/>
      <c r="KTR163" s="3"/>
      <c r="KTS163" s="3"/>
      <c r="KTT163" s="3"/>
      <c r="KTU163" s="3"/>
      <c r="KTV163" s="3"/>
      <c r="KTW163" s="3"/>
      <c r="KTX163" s="3"/>
      <c r="KTY163" s="3"/>
      <c r="KTZ163" s="3"/>
      <c r="KUA163" s="3"/>
      <c r="KUB163" s="3"/>
      <c r="KUC163" s="3"/>
      <c r="KUD163" s="3"/>
      <c r="KUE163" s="3"/>
      <c r="KUF163" s="3"/>
      <c r="KUG163" s="3"/>
      <c r="KUH163" s="3"/>
      <c r="KUI163" s="3"/>
      <c r="KUJ163" s="3"/>
      <c r="KUK163" s="3"/>
      <c r="KUL163" s="3"/>
      <c r="KUM163" s="3"/>
      <c r="KUN163" s="3"/>
      <c r="KUO163" s="3"/>
      <c r="KUP163" s="3"/>
      <c r="KUQ163" s="3"/>
      <c r="KUR163" s="3"/>
      <c r="KUS163" s="3"/>
      <c r="KUT163" s="3"/>
      <c r="KUU163" s="3"/>
      <c r="KUV163" s="3"/>
      <c r="KUW163" s="3"/>
      <c r="KUX163" s="3"/>
      <c r="KUY163" s="3"/>
      <c r="KUZ163" s="3"/>
      <c r="KVA163" s="3"/>
      <c r="KVB163" s="3"/>
      <c r="KVC163" s="3"/>
      <c r="KVD163" s="3"/>
      <c r="KVE163" s="3"/>
      <c r="KVF163" s="3"/>
      <c r="KVG163" s="3"/>
      <c r="KVH163" s="3"/>
      <c r="KVI163" s="3"/>
      <c r="KVJ163" s="3"/>
      <c r="KVK163" s="3"/>
      <c r="KVL163" s="3"/>
      <c r="KVM163" s="3"/>
      <c r="KVN163" s="3"/>
      <c r="KVO163" s="3"/>
      <c r="KVP163" s="3"/>
      <c r="KVQ163" s="3"/>
      <c r="KVR163" s="3"/>
      <c r="KVS163" s="3"/>
      <c r="KVT163" s="3"/>
      <c r="KVU163" s="3"/>
      <c r="KVV163" s="3"/>
      <c r="KVW163" s="3"/>
      <c r="KVX163" s="3"/>
      <c r="KVY163" s="3"/>
      <c r="KVZ163" s="3"/>
      <c r="KWA163" s="3"/>
      <c r="KWB163" s="3"/>
      <c r="KWC163" s="3"/>
      <c r="KWD163" s="3"/>
      <c r="KWE163" s="3"/>
      <c r="KWF163" s="3"/>
      <c r="KWG163" s="3"/>
      <c r="KWH163" s="3"/>
      <c r="KWI163" s="3"/>
      <c r="KWJ163" s="3"/>
      <c r="KWK163" s="3"/>
      <c r="KWL163" s="3"/>
      <c r="KWM163" s="3"/>
      <c r="KWN163" s="3"/>
      <c r="KWO163" s="3"/>
      <c r="KWP163" s="3"/>
      <c r="KWQ163" s="3"/>
      <c r="KWR163" s="3"/>
      <c r="KWS163" s="3"/>
      <c r="KWT163" s="3"/>
      <c r="KWU163" s="3"/>
      <c r="KWV163" s="3"/>
      <c r="KWW163" s="3"/>
      <c r="KWX163" s="3"/>
      <c r="KWY163" s="3"/>
      <c r="KWZ163" s="3"/>
      <c r="KXA163" s="3"/>
      <c r="KXB163" s="3"/>
      <c r="KXC163" s="3"/>
      <c r="KXD163" s="3"/>
      <c r="KXE163" s="3"/>
      <c r="KXF163" s="3"/>
      <c r="KXG163" s="3"/>
      <c r="KXH163" s="3"/>
      <c r="KXI163" s="3"/>
      <c r="KXJ163" s="3"/>
      <c r="KXK163" s="3"/>
      <c r="KXL163" s="3"/>
      <c r="KXM163" s="3"/>
      <c r="KXN163" s="3"/>
      <c r="KXO163" s="3"/>
      <c r="KXP163" s="3"/>
      <c r="KXQ163" s="3"/>
      <c r="KXR163" s="3"/>
      <c r="KXS163" s="3"/>
      <c r="KXT163" s="3"/>
      <c r="KXU163" s="3"/>
      <c r="KXV163" s="3"/>
      <c r="KXW163" s="3"/>
      <c r="KXX163" s="3"/>
      <c r="KXY163" s="3"/>
      <c r="KXZ163" s="3"/>
      <c r="KYA163" s="3"/>
      <c r="KYB163" s="3"/>
      <c r="KYC163" s="3"/>
      <c r="KYD163" s="3"/>
      <c r="KYE163" s="3"/>
      <c r="KYF163" s="3"/>
      <c r="KYG163" s="3"/>
      <c r="KYH163" s="3"/>
      <c r="KYI163" s="3"/>
      <c r="KYJ163" s="3"/>
      <c r="KYK163" s="3"/>
      <c r="KYL163" s="3"/>
      <c r="KYM163" s="3"/>
      <c r="KYN163" s="3"/>
      <c r="KYO163" s="3"/>
      <c r="KYP163" s="3"/>
      <c r="KYQ163" s="3"/>
      <c r="KYR163" s="3"/>
      <c r="KYS163" s="3"/>
      <c r="KYT163" s="3"/>
      <c r="KYU163" s="3"/>
      <c r="KYV163" s="3"/>
      <c r="KYW163" s="3"/>
      <c r="KYX163" s="3"/>
      <c r="KYY163" s="3"/>
      <c r="KYZ163" s="3"/>
      <c r="KZA163" s="3"/>
      <c r="KZB163" s="3"/>
      <c r="KZC163" s="3"/>
      <c r="KZD163" s="3"/>
      <c r="KZE163" s="3"/>
      <c r="KZF163" s="3"/>
      <c r="KZG163" s="3"/>
      <c r="KZH163" s="3"/>
      <c r="KZI163" s="3"/>
      <c r="KZJ163" s="3"/>
      <c r="KZK163" s="3"/>
      <c r="KZL163" s="3"/>
      <c r="KZM163" s="3"/>
      <c r="KZN163" s="3"/>
      <c r="KZO163" s="3"/>
      <c r="KZP163" s="3"/>
      <c r="KZQ163" s="3"/>
      <c r="KZR163" s="3"/>
      <c r="KZS163" s="3"/>
      <c r="KZT163" s="3"/>
      <c r="KZU163" s="3"/>
      <c r="KZV163" s="3"/>
      <c r="KZW163" s="3"/>
      <c r="KZX163" s="3"/>
      <c r="KZY163" s="3"/>
      <c r="KZZ163" s="3"/>
      <c r="LAA163" s="3"/>
      <c r="LAB163" s="3"/>
      <c r="LAC163" s="3"/>
      <c r="LAD163" s="3"/>
      <c r="LAE163" s="3"/>
      <c r="LAF163" s="3"/>
      <c r="LAG163" s="3"/>
      <c r="LAH163" s="3"/>
      <c r="LAI163" s="3"/>
      <c r="LAJ163" s="3"/>
      <c r="LAK163" s="3"/>
      <c r="LAL163" s="3"/>
      <c r="LAM163" s="3"/>
      <c r="LAN163" s="3"/>
      <c r="LAO163" s="3"/>
      <c r="LAP163" s="3"/>
      <c r="LAQ163" s="3"/>
      <c r="LAR163" s="3"/>
      <c r="LAS163" s="3"/>
      <c r="LAT163" s="3"/>
      <c r="LAU163" s="3"/>
      <c r="LAV163" s="3"/>
      <c r="LAW163" s="3"/>
      <c r="LAX163" s="3"/>
      <c r="LAY163" s="3"/>
      <c r="LAZ163" s="3"/>
      <c r="LBA163" s="3"/>
      <c r="LBB163" s="3"/>
      <c r="LBC163" s="3"/>
      <c r="LBD163" s="3"/>
      <c r="LBE163" s="3"/>
      <c r="LBF163" s="3"/>
      <c r="LBG163" s="3"/>
      <c r="LBH163" s="3"/>
      <c r="LBI163" s="3"/>
      <c r="LBJ163" s="3"/>
      <c r="LBK163" s="3"/>
      <c r="LBL163" s="3"/>
      <c r="LBM163" s="3"/>
      <c r="LBN163" s="3"/>
      <c r="LBO163" s="3"/>
      <c r="LBP163" s="3"/>
      <c r="LBQ163" s="3"/>
      <c r="LBR163" s="3"/>
      <c r="LBS163" s="3"/>
      <c r="LBT163" s="3"/>
      <c r="LBU163" s="3"/>
      <c r="LBV163" s="3"/>
      <c r="LBW163" s="3"/>
      <c r="LBX163" s="3"/>
      <c r="LBY163" s="3"/>
      <c r="LBZ163" s="3"/>
      <c r="LCA163" s="3"/>
      <c r="LCB163" s="3"/>
      <c r="LCC163" s="3"/>
      <c r="LCD163" s="3"/>
      <c r="LCE163" s="3"/>
      <c r="LCF163" s="3"/>
      <c r="LCG163" s="3"/>
      <c r="LCH163" s="3"/>
      <c r="LCI163" s="3"/>
      <c r="LCJ163" s="3"/>
      <c r="LCK163" s="3"/>
      <c r="LCL163" s="3"/>
      <c r="LCM163" s="3"/>
      <c r="LCN163" s="3"/>
      <c r="LCO163" s="3"/>
      <c r="LCP163" s="3"/>
      <c r="LCQ163" s="3"/>
      <c r="LCR163" s="3"/>
      <c r="LCS163" s="3"/>
      <c r="LCT163" s="3"/>
      <c r="LCU163" s="3"/>
      <c r="LCV163" s="3"/>
      <c r="LCW163" s="3"/>
      <c r="LCX163" s="3"/>
      <c r="LCY163" s="3"/>
      <c r="LCZ163" s="3"/>
      <c r="LDA163" s="3"/>
      <c r="LDB163" s="3"/>
      <c r="LDC163" s="3"/>
      <c r="LDD163" s="3"/>
      <c r="LDE163" s="3"/>
      <c r="LDF163" s="3"/>
      <c r="LDG163" s="3"/>
      <c r="LDH163" s="3"/>
      <c r="LDI163" s="3"/>
      <c r="LDJ163" s="3"/>
      <c r="LDK163" s="3"/>
      <c r="LDL163" s="3"/>
      <c r="LDM163" s="3"/>
      <c r="LDN163" s="3"/>
      <c r="LDO163" s="3"/>
      <c r="LDP163" s="3"/>
      <c r="LDQ163" s="3"/>
      <c r="LDR163" s="3"/>
      <c r="LDS163" s="3"/>
      <c r="LDT163" s="3"/>
      <c r="LDU163" s="3"/>
      <c r="LDV163" s="3"/>
      <c r="LDW163" s="3"/>
      <c r="LDX163" s="3"/>
      <c r="LDY163" s="3"/>
      <c r="LDZ163" s="3"/>
      <c r="LEA163" s="3"/>
      <c r="LEB163" s="3"/>
      <c r="LEC163" s="3"/>
      <c r="LED163" s="3"/>
      <c r="LEE163" s="3"/>
      <c r="LEF163" s="3"/>
      <c r="LEG163" s="3"/>
      <c r="LEH163" s="3"/>
      <c r="LEI163" s="3"/>
      <c r="LEJ163" s="3"/>
      <c r="LEK163" s="3"/>
      <c r="LEL163" s="3"/>
      <c r="LEM163" s="3"/>
      <c r="LEN163" s="3"/>
      <c r="LEO163" s="3"/>
      <c r="LEP163" s="3"/>
      <c r="LEQ163" s="3"/>
      <c r="LER163" s="3"/>
      <c r="LES163" s="3"/>
      <c r="LET163" s="3"/>
      <c r="LEU163" s="3"/>
      <c r="LEV163" s="3"/>
      <c r="LEW163" s="3"/>
      <c r="LEX163" s="3"/>
      <c r="LEY163" s="3"/>
      <c r="LEZ163" s="3"/>
      <c r="LFA163" s="3"/>
      <c r="LFB163" s="3"/>
      <c r="LFC163" s="3"/>
      <c r="LFD163" s="3"/>
      <c r="LFE163" s="3"/>
      <c r="LFF163" s="3"/>
      <c r="LFG163" s="3"/>
      <c r="LFH163" s="3"/>
      <c r="LFI163" s="3"/>
      <c r="LFJ163" s="3"/>
      <c r="LFK163" s="3"/>
      <c r="LFL163" s="3"/>
      <c r="LFM163" s="3"/>
      <c r="LFN163" s="3"/>
      <c r="LFO163" s="3"/>
      <c r="LFP163" s="3"/>
      <c r="LFQ163" s="3"/>
      <c r="LFR163" s="3"/>
      <c r="LFS163" s="3"/>
      <c r="LFT163" s="3"/>
      <c r="LFU163" s="3"/>
      <c r="LFV163" s="3"/>
      <c r="LFW163" s="3"/>
      <c r="LFX163" s="3"/>
      <c r="LFY163" s="3"/>
      <c r="LFZ163" s="3"/>
      <c r="LGA163" s="3"/>
      <c r="LGB163" s="3"/>
      <c r="LGC163" s="3"/>
      <c r="LGD163" s="3"/>
      <c r="LGE163" s="3"/>
      <c r="LGF163" s="3"/>
      <c r="LGG163" s="3"/>
      <c r="LGH163" s="3"/>
      <c r="LGI163" s="3"/>
      <c r="LGJ163" s="3"/>
      <c r="LGK163" s="3"/>
      <c r="LGL163" s="3"/>
      <c r="LGM163" s="3"/>
      <c r="LGN163" s="3"/>
      <c r="LGO163" s="3"/>
      <c r="LGP163" s="3"/>
      <c r="LGQ163" s="3"/>
      <c r="LGR163" s="3"/>
      <c r="LGS163" s="3"/>
      <c r="LGT163" s="3"/>
      <c r="LGU163" s="3"/>
      <c r="LGV163" s="3"/>
      <c r="LGW163" s="3"/>
      <c r="LGX163" s="3"/>
      <c r="LGY163" s="3"/>
      <c r="LGZ163" s="3"/>
      <c r="LHA163" s="3"/>
      <c r="LHB163" s="3"/>
      <c r="LHC163" s="3"/>
      <c r="LHD163" s="3"/>
      <c r="LHE163" s="3"/>
      <c r="LHF163" s="3"/>
      <c r="LHG163" s="3"/>
      <c r="LHH163" s="3"/>
      <c r="LHI163" s="3"/>
      <c r="LHJ163" s="3"/>
      <c r="LHK163" s="3"/>
      <c r="LHL163" s="3"/>
      <c r="LHM163" s="3"/>
      <c r="LHN163" s="3"/>
      <c r="LHO163" s="3"/>
      <c r="LHP163" s="3"/>
      <c r="LHQ163" s="3"/>
      <c r="LHR163" s="3"/>
      <c r="LHS163" s="3"/>
      <c r="LHT163" s="3"/>
      <c r="LHU163" s="3"/>
      <c r="LHV163" s="3"/>
      <c r="LHW163" s="3"/>
      <c r="LHX163" s="3"/>
      <c r="LHY163" s="3"/>
      <c r="LHZ163" s="3"/>
      <c r="LIA163" s="3"/>
      <c r="LIB163" s="3"/>
      <c r="LIC163" s="3"/>
      <c r="LID163" s="3"/>
      <c r="LIE163" s="3"/>
      <c r="LIF163" s="3"/>
      <c r="LIG163" s="3"/>
      <c r="LIH163" s="3"/>
      <c r="LII163" s="3"/>
      <c r="LIJ163" s="3"/>
      <c r="LIK163" s="3"/>
      <c r="LIL163" s="3"/>
      <c r="LIM163" s="3"/>
      <c r="LIN163" s="3"/>
      <c r="LIO163" s="3"/>
      <c r="LIP163" s="3"/>
      <c r="LIQ163" s="3"/>
      <c r="LIR163" s="3"/>
      <c r="LIS163" s="3"/>
      <c r="LIT163" s="3"/>
      <c r="LIU163" s="3"/>
      <c r="LIV163" s="3"/>
      <c r="LIW163" s="3"/>
      <c r="LIX163" s="3"/>
      <c r="LIY163" s="3"/>
      <c r="LIZ163" s="3"/>
      <c r="LJA163" s="3"/>
      <c r="LJB163" s="3"/>
      <c r="LJC163" s="3"/>
      <c r="LJD163" s="3"/>
      <c r="LJE163" s="3"/>
      <c r="LJF163" s="3"/>
      <c r="LJG163" s="3"/>
      <c r="LJH163" s="3"/>
      <c r="LJI163" s="3"/>
      <c r="LJJ163" s="3"/>
      <c r="LJK163" s="3"/>
      <c r="LJL163" s="3"/>
      <c r="LJM163" s="3"/>
      <c r="LJN163" s="3"/>
      <c r="LJO163" s="3"/>
      <c r="LJP163" s="3"/>
      <c r="LJQ163" s="3"/>
      <c r="LJR163" s="3"/>
      <c r="LJS163" s="3"/>
      <c r="LJT163" s="3"/>
      <c r="LJU163" s="3"/>
      <c r="LJV163" s="3"/>
      <c r="LJW163" s="3"/>
      <c r="LJX163" s="3"/>
      <c r="LJY163" s="3"/>
      <c r="LJZ163" s="3"/>
      <c r="LKA163" s="3"/>
      <c r="LKB163" s="3"/>
      <c r="LKC163" s="3"/>
      <c r="LKD163" s="3"/>
      <c r="LKE163" s="3"/>
      <c r="LKF163" s="3"/>
      <c r="LKG163" s="3"/>
      <c r="LKH163" s="3"/>
      <c r="LKI163" s="3"/>
      <c r="LKJ163" s="3"/>
      <c r="LKK163" s="3"/>
      <c r="LKL163" s="3"/>
      <c r="LKM163" s="3"/>
      <c r="LKN163" s="3"/>
      <c r="LKO163" s="3"/>
      <c r="LKP163" s="3"/>
      <c r="LKQ163" s="3"/>
      <c r="LKR163" s="3"/>
      <c r="LKS163" s="3"/>
      <c r="LKT163" s="3"/>
      <c r="LKU163" s="3"/>
      <c r="LKV163" s="3"/>
      <c r="LKW163" s="3"/>
      <c r="LKX163" s="3"/>
      <c r="LKY163" s="3"/>
      <c r="LKZ163" s="3"/>
      <c r="LLA163" s="3"/>
      <c r="LLB163" s="3"/>
      <c r="LLC163" s="3"/>
      <c r="LLD163" s="3"/>
      <c r="LLE163" s="3"/>
      <c r="LLF163" s="3"/>
      <c r="LLG163" s="3"/>
      <c r="LLH163" s="3"/>
      <c r="LLI163" s="3"/>
      <c r="LLJ163" s="3"/>
      <c r="LLK163" s="3"/>
      <c r="LLL163" s="3"/>
      <c r="LLM163" s="3"/>
      <c r="LLN163" s="3"/>
      <c r="LLO163" s="3"/>
      <c r="LLP163" s="3"/>
      <c r="LLQ163" s="3"/>
      <c r="LLR163" s="3"/>
      <c r="LLS163" s="3"/>
      <c r="LLT163" s="3"/>
      <c r="LLU163" s="3"/>
      <c r="LLV163" s="3"/>
      <c r="LLW163" s="3"/>
      <c r="LLX163" s="3"/>
      <c r="LLY163" s="3"/>
      <c r="LLZ163" s="3"/>
      <c r="LMA163" s="3"/>
      <c r="LMB163" s="3"/>
      <c r="LMC163" s="3"/>
      <c r="LMD163" s="3"/>
      <c r="LME163" s="3"/>
      <c r="LMF163" s="3"/>
      <c r="LMG163" s="3"/>
      <c r="LMH163" s="3"/>
      <c r="LMI163" s="3"/>
      <c r="LMJ163" s="3"/>
      <c r="LMK163" s="3"/>
      <c r="LML163" s="3"/>
      <c r="LMM163" s="3"/>
      <c r="LMN163" s="3"/>
      <c r="LMO163" s="3"/>
      <c r="LMP163" s="3"/>
      <c r="LMQ163" s="3"/>
      <c r="LMR163" s="3"/>
      <c r="LMS163" s="3"/>
      <c r="LMT163" s="3"/>
      <c r="LMU163" s="3"/>
      <c r="LMV163" s="3"/>
      <c r="LMW163" s="3"/>
      <c r="LMX163" s="3"/>
      <c r="LMY163" s="3"/>
      <c r="LMZ163" s="3"/>
      <c r="LNA163" s="3"/>
      <c r="LNB163" s="3"/>
      <c r="LNC163" s="3"/>
      <c r="LND163" s="3"/>
      <c r="LNE163" s="3"/>
      <c r="LNF163" s="3"/>
      <c r="LNG163" s="3"/>
      <c r="LNH163" s="3"/>
      <c r="LNI163" s="3"/>
      <c r="LNJ163" s="3"/>
      <c r="LNK163" s="3"/>
      <c r="LNL163" s="3"/>
      <c r="LNM163" s="3"/>
      <c r="LNN163" s="3"/>
      <c r="LNO163" s="3"/>
      <c r="LNP163" s="3"/>
      <c r="LNQ163" s="3"/>
      <c r="LNR163" s="3"/>
      <c r="LNS163" s="3"/>
      <c r="LNT163" s="3"/>
      <c r="LNU163" s="3"/>
      <c r="LNV163" s="3"/>
      <c r="LNW163" s="3"/>
      <c r="LNX163" s="3"/>
      <c r="LNY163" s="3"/>
      <c r="LNZ163" s="3"/>
      <c r="LOA163" s="3"/>
      <c r="LOB163" s="3"/>
      <c r="LOC163" s="3"/>
      <c r="LOD163" s="3"/>
      <c r="LOE163" s="3"/>
      <c r="LOF163" s="3"/>
      <c r="LOG163" s="3"/>
      <c r="LOH163" s="3"/>
      <c r="LOI163" s="3"/>
      <c r="LOJ163" s="3"/>
      <c r="LOK163" s="3"/>
      <c r="LOL163" s="3"/>
      <c r="LOM163" s="3"/>
      <c r="LON163" s="3"/>
      <c r="LOO163" s="3"/>
      <c r="LOP163" s="3"/>
      <c r="LOQ163" s="3"/>
      <c r="LOR163" s="3"/>
      <c r="LOS163" s="3"/>
      <c r="LOT163" s="3"/>
      <c r="LOU163" s="3"/>
      <c r="LOV163" s="3"/>
      <c r="LOW163" s="3"/>
      <c r="LOX163" s="3"/>
      <c r="LOY163" s="3"/>
      <c r="LOZ163" s="3"/>
      <c r="LPA163" s="3"/>
      <c r="LPB163" s="3"/>
      <c r="LPC163" s="3"/>
      <c r="LPD163" s="3"/>
      <c r="LPE163" s="3"/>
      <c r="LPF163" s="3"/>
      <c r="LPG163" s="3"/>
      <c r="LPH163" s="3"/>
      <c r="LPI163" s="3"/>
      <c r="LPJ163" s="3"/>
      <c r="LPK163" s="3"/>
      <c r="LPL163" s="3"/>
      <c r="LPM163" s="3"/>
      <c r="LPN163" s="3"/>
      <c r="LPO163" s="3"/>
      <c r="LPP163" s="3"/>
      <c r="LPQ163" s="3"/>
      <c r="LPR163" s="3"/>
      <c r="LPS163" s="3"/>
      <c r="LPT163" s="3"/>
      <c r="LPU163" s="3"/>
      <c r="LPV163" s="3"/>
      <c r="LPW163" s="3"/>
      <c r="LPX163" s="3"/>
      <c r="LPY163" s="3"/>
      <c r="LPZ163" s="3"/>
      <c r="LQA163" s="3"/>
      <c r="LQB163" s="3"/>
      <c r="LQC163" s="3"/>
      <c r="LQD163" s="3"/>
      <c r="LQE163" s="3"/>
      <c r="LQF163" s="3"/>
      <c r="LQG163" s="3"/>
      <c r="LQH163" s="3"/>
      <c r="LQI163" s="3"/>
      <c r="LQJ163" s="3"/>
      <c r="LQK163" s="3"/>
      <c r="LQL163" s="3"/>
      <c r="LQM163" s="3"/>
      <c r="LQN163" s="3"/>
      <c r="LQO163" s="3"/>
      <c r="LQP163" s="3"/>
      <c r="LQQ163" s="3"/>
      <c r="LQR163" s="3"/>
      <c r="LQS163" s="3"/>
      <c r="LQT163" s="3"/>
      <c r="LQU163" s="3"/>
      <c r="LQV163" s="3"/>
      <c r="LQW163" s="3"/>
      <c r="LQX163" s="3"/>
      <c r="LQY163" s="3"/>
      <c r="LQZ163" s="3"/>
      <c r="LRA163" s="3"/>
      <c r="LRB163" s="3"/>
      <c r="LRC163" s="3"/>
      <c r="LRD163" s="3"/>
      <c r="LRE163" s="3"/>
      <c r="LRF163" s="3"/>
      <c r="LRG163" s="3"/>
      <c r="LRH163" s="3"/>
      <c r="LRI163" s="3"/>
      <c r="LRJ163" s="3"/>
      <c r="LRK163" s="3"/>
      <c r="LRL163" s="3"/>
      <c r="LRM163" s="3"/>
      <c r="LRN163" s="3"/>
      <c r="LRO163" s="3"/>
      <c r="LRP163" s="3"/>
      <c r="LRQ163" s="3"/>
      <c r="LRR163" s="3"/>
      <c r="LRS163" s="3"/>
      <c r="LRT163" s="3"/>
      <c r="LRU163" s="3"/>
      <c r="LRV163" s="3"/>
      <c r="LRW163" s="3"/>
      <c r="LRX163" s="3"/>
      <c r="LRY163" s="3"/>
      <c r="LRZ163" s="3"/>
      <c r="LSA163" s="3"/>
      <c r="LSB163" s="3"/>
      <c r="LSC163" s="3"/>
      <c r="LSD163" s="3"/>
      <c r="LSE163" s="3"/>
      <c r="LSF163" s="3"/>
      <c r="LSG163" s="3"/>
      <c r="LSH163" s="3"/>
      <c r="LSI163" s="3"/>
      <c r="LSJ163" s="3"/>
      <c r="LSK163" s="3"/>
      <c r="LSL163" s="3"/>
      <c r="LSM163" s="3"/>
      <c r="LSN163" s="3"/>
      <c r="LSO163" s="3"/>
      <c r="LSP163" s="3"/>
      <c r="LSQ163" s="3"/>
      <c r="LSR163" s="3"/>
      <c r="LSS163" s="3"/>
      <c r="LST163" s="3"/>
      <c r="LSU163" s="3"/>
      <c r="LSV163" s="3"/>
      <c r="LSW163" s="3"/>
      <c r="LSX163" s="3"/>
      <c r="LSY163" s="3"/>
      <c r="LSZ163" s="3"/>
      <c r="LTA163" s="3"/>
      <c r="LTB163" s="3"/>
      <c r="LTC163" s="3"/>
      <c r="LTD163" s="3"/>
      <c r="LTE163" s="3"/>
      <c r="LTF163" s="3"/>
      <c r="LTG163" s="3"/>
      <c r="LTH163" s="3"/>
      <c r="LTI163" s="3"/>
      <c r="LTJ163" s="3"/>
      <c r="LTK163" s="3"/>
      <c r="LTL163" s="3"/>
      <c r="LTM163" s="3"/>
      <c r="LTN163" s="3"/>
      <c r="LTO163" s="3"/>
      <c r="LTP163" s="3"/>
      <c r="LTQ163" s="3"/>
      <c r="LTR163" s="3"/>
      <c r="LTS163" s="3"/>
      <c r="LTT163" s="3"/>
      <c r="LTU163" s="3"/>
      <c r="LTV163" s="3"/>
      <c r="LTW163" s="3"/>
      <c r="LTX163" s="3"/>
      <c r="LTY163" s="3"/>
      <c r="LTZ163" s="3"/>
      <c r="LUA163" s="3"/>
      <c r="LUB163" s="3"/>
      <c r="LUC163" s="3"/>
      <c r="LUD163" s="3"/>
      <c r="LUE163" s="3"/>
      <c r="LUF163" s="3"/>
      <c r="LUG163" s="3"/>
      <c r="LUH163" s="3"/>
      <c r="LUI163" s="3"/>
      <c r="LUJ163" s="3"/>
      <c r="LUK163" s="3"/>
      <c r="LUL163" s="3"/>
      <c r="LUM163" s="3"/>
      <c r="LUN163" s="3"/>
      <c r="LUO163" s="3"/>
      <c r="LUP163" s="3"/>
      <c r="LUQ163" s="3"/>
      <c r="LUR163" s="3"/>
      <c r="LUS163" s="3"/>
      <c r="LUT163" s="3"/>
      <c r="LUU163" s="3"/>
      <c r="LUV163" s="3"/>
      <c r="LUW163" s="3"/>
      <c r="LUX163" s="3"/>
      <c r="LUY163" s="3"/>
      <c r="LUZ163" s="3"/>
      <c r="LVA163" s="3"/>
      <c r="LVB163" s="3"/>
      <c r="LVC163" s="3"/>
      <c r="LVD163" s="3"/>
      <c r="LVE163" s="3"/>
      <c r="LVF163" s="3"/>
      <c r="LVG163" s="3"/>
      <c r="LVH163" s="3"/>
      <c r="LVI163" s="3"/>
      <c r="LVJ163" s="3"/>
      <c r="LVK163" s="3"/>
      <c r="LVL163" s="3"/>
      <c r="LVM163" s="3"/>
      <c r="LVN163" s="3"/>
      <c r="LVO163" s="3"/>
      <c r="LVP163" s="3"/>
      <c r="LVQ163" s="3"/>
      <c r="LVR163" s="3"/>
      <c r="LVS163" s="3"/>
      <c r="LVT163" s="3"/>
      <c r="LVU163" s="3"/>
      <c r="LVV163" s="3"/>
      <c r="LVW163" s="3"/>
      <c r="LVX163" s="3"/>
      <c r="LVY163" s="3"/>
      <c r="LVZ163" s="3"/>
      <c r="LWA163" s="3"/>
      <c r="LWB163" s="3"/>
      <c r="LWC163" s="3"/>
      <c r="LWD163" s="3"/>
      <c r="LWE163" s="3"/>
      <c r="LWF163" s="3"/>
      <c r="LWG163" s="3"/>
      <c r="LWH163" s="3"/>
      <c r="LWI163" s="3"/>
      <c r="LWJ163" s="3"/>
      <c r="LWK163" s="3"/>
      <c r="LWL163" s="3"/>
      <c r="LWM163" s="3"/>
      <c r="LWN163" s="3"/>
      <c r="LWO163" s="3"/>
      <c r="LWP163" s="3"/>
      <c r="LWQ163" s="3"/>
      <c r="LWR163" s="3"/>
      <c r="LWS163" s="3"/>
      <c r="LWT163" s="3"/>
      <c r="LWU163" s="3"/>
      <c r="LWV163" s="3"/>
      <c r="LWW163" s="3"/>
      <c r="LWX163" s="3"/>
      <c r="LWY163" s="3"/>
      <c r="LWZ163" s="3"/>
      <c r="LXA163" s="3"/>
      <c r="LXB163" s="3"/>
      <c r="LXC163" s="3"/>
      <c r="LXD163" s="3"/>
      <c r="LXE163" s="3"/>
      <c r="LXF163" s="3"/>
      <c r="LXG163" s="3"/>
      <c r="LXH163" s="3"/>
      <c r="LXI163" s="3"/>
      <c r="LXJ163" s="3"/>
      <c r="LXK163" s="3"/>
      <c r="LXL163" s="3"/>
      <c r="LXM163" s="3"/>
      <c r="LXN163" s="3"/>
      <c r="LXO163" s="3"/>
      <c r="LXP163" s="3"/>
      <c r="LXQ163" s="3"/>
      <c r="LXR163" s="3"/>
      <c r="LXS163" s="3"/>
      <c r="LXT163" s="3"/>
      <c r="LXU163" s="3"/>
      <c r="LXV163" s="3"/>
      <c r="LXW163" s="3"/>
      <c r="LXX163" s="3"/>
      <c r="LXY163" s="3"/>
      <c r="LXZ163" s="3"/>
      <c r="LYA163" s="3"/>
      <c r="LYB163" s="3"/>
      <c r="LYC163" s="3"/>
      <c r="LYD163" s="3"/>
      <c r="LYE163" s="3"/>
      <c r="LYF163" s="3"/>
      <c r="LYG163" s="3"/>
      <c r="LYH163" s="3"/>
      <c r="LYI163" s="3"/>
      <c r="LYJ163" s="3"/>
      <c r="LYK163" s="3"/>
      <c r="LYL163" s="3"/>
      <c r="LYM163" s="3"/>
      <c r="LYN163" s="3"/>
      <c r="LYO163" s="3"/>
      <c r="LYP163" s="3"/>
      <c r="LYQ163" s="3"/>
      <c r="LYR163" s="3"/>
      <c r="LYS163" s="3"/>
      <c r="LYT163" s="3"/>
      <c r="LYU163" s="3"/>
      <c r="LYV163" s="3"/>
      <c r="LYW163" s="3"/>
      <c r="LYX163" s="3"/>
      <c r="LYY163" s="3"/>
      <c r="LYZ163" s="3"/>
      <c r="LZA163" s="3"/>
      <c r="LZB163" s="3"/>
      <c r="LZC163" s="3"/>
      <c r="LZD163" s="3"/>
      <c r="LZE163" s="3"/>
      <c r="LZF163" s="3"/>
      <c r="LZG163" s="3"/>
      <c r="LZH163" s="3"/>
      <c r="LZI163" s="3"/>
      <c r="LZJ163" s="3"/>
      <c r="LZK163" s="3"/>
      <c r="LZL163" s="3"/>
      <c r="LZM163" s="3"/>
      <c r="LZN163" s="3"/>
      <c r="LZO163" s="3"/>
      <c r="LZP163" s="3"/>
      <c r="LZQ163" s="3"/>
      <c r="LZR163" s="3"/>
      <c r="LZS163" s="3"/>
      <c r="LZT163" s="3"/>
      <c r="LZU163" s="3"/>
      <c r="LZV163" s="3"/>
      <c r="LZW163" s="3"/>
      <c r="LZX163" s="3"/>
      <c r="LZY163" s="3"/>
      <c r="LZZ163" s="3"/>
      <c r="MAA163" s="3"/>
      <c r="MAB163" s="3"/>
      <c r="MAC163" s="3"/>
      <c r="MAD163" s="3"/>
      <c r="MAE163" s="3"/>
      <c r="MAF163" s="3"/>
      <c r="MAG163" s="3"/>
      <c r="MAH163" s="3"/>
      <c r="MAI163" s="3"/>
      <c r="MAJ163" s="3"/>
      <c r="MAK163" s="3"/>
      <c r="MAL163" s="3"/>
      <c r="MAM163" s="3"/>
      <c r="MAN163" s="3"/>
      <c r="MAO163" s="3"/>
      <c r="MAP163" s="3"/>
      <c r="MAQ163" s="3"/>
      <c r="MAR163" s="3"/>
      <c r="MAS163" s="3"/>
      <c r="MAT163" s="3"/>
      <c r="MAU163" s="3"/>
      <c r="MAV163" s="3"/>
      <c r="MAW163" s="3"/>
      <c r="MAX163" s="3"/>
      <c r="MAY163" s="3"/>
      <c r="MAZ163" s="3"/>
      <c r="MBA163" s="3"/>
      <c r="MBB163" s="3"/>
      <c r="MBC163" s="3"/>
      <c r="MBD163" s="3"/>
      <c r="MBE163" s="3"/>
      <c r="MBF163" s="3"/>
      <c r="MBG163" s="3"/>
      <c r="MBH163" s="3"/>
      <c r="MBI163" s="3"/>
      <c r="MBJ163" s="3"/>
      <c r="MBK163" s="3"/>
      <c r="MBL163" s="3"/>
      <c r="MBM163" s="3"/>
      <c r="MBN163" s="3"/>
      <c r="MBO163" s="3"/>
      <c r="MBP163" s="3"/>
      <c r="MBQ163" s="3"/>
      <c r="MBR163" s="3"/>
      <c r="MBS163" s="3"/>
      <c r="MBT163" s="3"/>
      <c r="MBU163" s="3"/>
      <c r="MBV163" s="3"/>
      <c r="MBW163" s="3"/>
      <c r="MBX163" s="3"/>
      <c r="MBY163" s="3"/>
      <c r="MBZ163" s="3"/>
      <c r="MCA163" s="3"/>
      <c r="MCB163" s="3"/>
      <c r="MCC163" s="3"/>
      <c r="MCD163" s="3"/>
      <c r="MCE163" s="3"/>
      <c r="MCF163" s="3"/>
      <c r="MCG163" s="3"/>
      <c r="MCH163" s="3"/>
      <c r="MCI163" s="3"/>
      <c r="MCJ163" s="3"/>
      <c r="MCK163" s="3"/>
      <c r="MCL163" s="3"/>
      <c r="MCM163" s="3"/>
      <c r="MCN163" s="3"/>
      <c r="MCO163" s="3"/>
      <c r="MCP163" s="3"/>
      <c r="MCQ163" s="3"/>
      <c r="MCR163" s="3"/>
      <c r="MCS163" s="3"/>
      <c r="MCT163" s="3"/>
      <c r="MCU163" s="3"/>
      <c r="MCV163" s="3"/>
      <c r="MCW163" s="3"/>
      <c r="MCX163" s="3"/>
      <c r="MCY163" s="3"/>
      <c r="MCZ163" s="3"/>
      <c r="MDA163" s="3"/>
      <c r="MDB163" s="3"/>
      <c r="MDC163" s="3"/>
      <c r="MDD163" s="3"/>
      <c r="MDE163" s="3"/>
      <c r="MDF163" s="3"/>
      <c r="MDG163" s="3"/>
      <c r="MDH163" s="3"/>
      <c r="MDI163" s="3"/>
      <c r="MDJ163" s="3"/>
      <c r="MDK163" s="3"/>
      <c r="MDL163" s="3"/>
      <c r="MDM163" s="3"/>
      <c r="MDN163" s="3"/>
      <c r="MDO163" s="3"/>
      <c r="MDP163" s="3"/>
      <c r="MDQ163" s="3"/>
      <c r="MDR163" s="3"/>
      <c r="MDS163" s="3"/>
      <c r="MDT163" s="3"/>
      <c r="MDU163" s="3"/>
      <c r="MDV163" s="3"/>
      <c r="MDW163" s="3"/>
      <c r="MDX163" s="3"/>
      <c r="MDY163" s="3"/>
      <c r="MDZ163" s="3"/>
      <c r="MEA163" s="3"/>
      <c r="MEB163" s="3"/>
      <c r="MEC163" s="3"/>
      <c r="MED163" s="3"/>
      <c r="MEE163" s="3"/>
      <c r="MEF163" s="3"/>
      <c r="MEG163" s="3"/>
      <c r="MEH163" s="3"/>
      <c r="MEI163" s="3"/>
      <c r="MEJ163" s="3"/>
      <c r="MEK163" s="3"/>
      <c r="MEL163" s="3"/>
      <c r="MEM163" s="3"/>
      <c r="MEN163" s="3"/>
      <c r="MEO163" s="3"/>
      <c r="MEP163" s="3"/>
      <c r="MEQ163" s="3"/>
      <c r="MER163" s="3"/>
      <c r="MES163" s="3"/>
      <c r="MET163" s="3"/>
      <c r="MEU163" s="3"/>
      <c r="MEV163" s="3"/>
      <c r="MEW163" s="3"/>
      <c r="MEX163" s="3"/>
      <c r="MEY163" s="3"/>
      <c r="MEZ163" s="3"/>
      <c r="MFA163" s="3"/>
      <c r="MFB163" s="3"/>
      <c r="MFC163" s="3"/>
      <c r="MFD163" s="3"/>
      <c r="MFE163" s="3"/>
      <c r="MFF163" s="3"/>
      <c r="MFG163" s="3"/>
      <c r="MFH163" s="3"/>
      <c r="MFI163" s="3"/>
      <c r="MFJ163" s="3"/>
      <c r="MFK163" s="3"/>
      <c r="MFL163" s="3"/>
      <c r="MFM163" s="3"/>
      <c r="MFN163" s="3"/>
      <c r="MFO163" s="3"/>
      <c r="MFP163" s="3"/>
      <c r="MFQ163" s="3"/>
      <c r="MFR163" s="3"/>
      <c r="MFS163" s="3"/>
      <c r="MFT163" s="3"/>
      <c r="MFU163" s="3"/>
      <c r="MFV163" s="3"/>
      <c r="MFW163" s="3"/>
      <c r="MFX163" s="3"/>
      <c r="MFY163" s="3"/>
      <c r="MFZ163" s="3"/>
      <c r="MGA163" s="3"/>
      <c r="MGB163" s="3"/>
      <c r="MGC163" s="3"/>
      <c r="MGD163" s="3"/>
      <c r="MGE163" s="3"/>
      <c r="MGF163" s="3"/>
      <c r="MGG163" s="3"/>
      <c r="MGH163" s="3"/>
      <c r="MGI163" s="3"/>
      <c r="MGJ163" s="3"/>
      <c r="MGK163" s="3"/>
      <c r="MGL163" s="3"/>
      <c r="MGM163" s="3"/>
      <c r="MGN163" s="3"/>
      <c r="MGO163" s="3"/>
      <c r="MGP163" s="3"/>
      <c r="MGQ163" s="3"/>
      <c r="MGR163" s="3"/>
      <c r="MGS163" s="3"/>
      <c r="MGT163" s="3"/>
      <c r="MGU163" s="3"/>
      <c r="MGV163" s="3"/>
      <c r="MGW163" s="3"/>
      <c r="MGX163" s="3"/>
      <c r="MGY163" s="3"/>
      <c r="MGZ163" s="3"/>
      <c r="MHA163" s="3"/>
      <c r="MHB163" s="3"/>
      <c r="MHC163" s="3"/>
      <c r="MHD163" s="3"/>
      <c r="MHE163" s="3"/>
      <c r="MHF163" s="3"/>
      <c r="MHG163" s="3"/>
      <c r="MHH163" s="3"/>
      <c r="MHI163" s="3"/>
      <c r="MHJ163" s="3"/>
      <c r="MHK163" s="3"/>
      <c r="MHL163" s="3"/>
      <c r="MHM163" s="3"/>
      <c r="MHN163" s="3"/>
      <c r="MHO163" s="3"/>
      <c r="MHP163" s="3"/>
      <c r="MHQ163" s="3"/>
      <c r="MHR163" s="3"/>
      <c r="MHS163" s="3"/>
      <c r="MHT163" s="3"/>
      <c r="MHU163" s="3"/>
      <c r="MHV163" s="3"/>
      <c r="MHW163" s="3"/>
      <c r="MHX163" s="3"/>
      <c r="MHY163" s="3"/>
      <c r="MHZ163" s="3"/>
      <c r="MIA163" s="3"/>
      <c r="MIB163" s="3"/>
      <c r="MIC163" s="3"/>
      <c r="MID163" s="3"/>
      <c r="MIE163" s="3"/>
      <c r="MIF163" s="3"/>
      <c r="MIG163" s="3"/>
      <c r="MIH163" s="3"/>
      <c r="MII163" s="3"/>
      <c r="MIJ163" s="3"/>
      <c r="MIK163" s="3"/>
      <c r="MIL163" s="3"/>
      <c r="MIM163" s="3"/>
      <c r="MIN163" s="3"/>
      <c r="MIO163" s="3"/>
      <c r="MIP163" s="3"/>
      <c r="MIQ163" s="3"/>
      <c r="MIR163" s="3"/>
      <c r="MIS163" s="3"/>
      <c r="MIT163" s="3"/>
      <c r="MIU163" s="3"/>
      <c r="MIV163" s="3"/>
      <c r="MIW163" s="3"/>
      <c r="MIX163" s="3"/>
      <c r="MIY163" s="3"/>
      <c r="MIZ163" s="3"/>
      <c r="MJA163" s="3"/>
      <c r="MJB163" s="3"/>
      <c r="MJC163" s="3"/>
      <c r="MJD163" s="3"/>
      <c r="MJE163" s="3"/>
      <c r="MJF163" s="3"/>
      <c r="MJG163" s="3"/>
      <c r="MJH163" s="3"/>
      <c r="MJI163" s="3"/>
      <c r="MJJ163" s="3"/>
      <c r="MJK163" s="3"/>
      <c r="MJL163" s="3"/>
      <c r="MJM163" s="3"/>
      <c r="MJN163" s="3"/>
      <c r="MJO163" s="3"/>
      <c r="MJP163" s="3"/>
      <c r="MJQ163" s="3"/>
      <c r="MJR163" s="3"/>
      <c r="MJS163" s="3"/>
      <c r="MJT163" s="3"/>
      <c r="MJU163" s="3"/>
      <c r="MJV163" s="3"/>
      <c r="MJW163" s="3"/>
      <c r="MJX163" s="3"/>
      <c r="MJY163" s="3"/>
      <c r="MJZ163" s="3"/>
      <c r="MKA163" s="3"/>
      <c r="MKB163" s="3"/>
      <c r="MKC163" s="3"/>
      <c r="MKD163" s="3"/>
      <c r="MKE163" s="3"/>
      <c r="MKF163" s="3"/>
      <c r="MKG163" s="3"/>
      <c r="MKH163" s="3"/>
      <c r="MKI163" s="3"/>
      <c r="MKJ163" s="3"/>
      <c r="MKK163" s="3"/>
      <c r="MKL163" s="3"/>
      <c r="MKM163" s="3"/>
      <c r="MKN163" s="3"/>
      <c r="MKO163" s="3"/>
      <c r="MKP163" s="3"/>
      <c r="MKQ163" s="3"/>
      <c r="MKR163" s="3"/>
      <c r="MKS163" s="3"/>
      <c r="MKT163" s="3"/>
      <c r="MKU163" s="3"/>
      <c r="MKV163" s="3"/>
      <c r="MKW163" s="3"/>
      <c r="MKX163" s="3"/>
      <c r="MKY163" s="3"/>
      <c r="MKZ163" s="3"/>
      <c r="MLA163" s="3"/>
      <c r="MLB163" s="3"/>
      <c r="MLC163" s="3"/>
      <c r="MLD163" s="3"/>
      <c r="MLE163" s="3"/>
      <c r="MLF163" s="3"/>
      <c r="MLG163" s="3"/>
      <c r="MLH163" s="3"/>
      <c r="MLI163" s="3"/>
      <c r="MLJ163" s="3"/>
      <c r="MLK163" s="3"/>
      <c r="MLL163" s="3"/>
      <c r="MLM163" s="3"/>
      <c r="MLN163" s="3"/>
      <c r="MLO163" s="3"/>
      <c r="MLP163" s="3"/>
      <c r="MLQ163" s="3"/>
      <c r="MLR163" s="3"/>
      <c r="MLS163" s="3"/>
      <c r="MLT163" s="3"/>
      <c r="MLU163" s="3"/>
      <c r="MLV163" s="3"/>
      <c r="MLW163" s="3"/>
      <c r="MLX163" s="3"/>
      <c r="MLY163" s="3"/>
      <c r="MLZ163" s="3"/>
      <c r="MMA163" s="3"/>
      <c r="MMB163" s="3"/>
      <c r="MMC163" s="3"/>
      <c r="MMD163" s="3"/>
      <c r="MME163" s="3"/>
      <c r="MMF163" s="3"/>
      <c r="MMG163" s="3"/>
      <c r="MMH163" s="3"/>
      <c r="MMI163" s="3"/>
      <c r="MMJ163" s="3"/>
      <c r="MMK163" s="3"/>
      <c r="MML163" s="3"/>
      <c r="MMM163" s="3"/>
      <c r="MMN163" s="3"/>
      <c r="MMO163" s="3"/>
      <c r="MMP163" s="3"/>
      <c r="MMQ163" s="3"/>
      <c r="MMR163" s="3"/>
      <c r="MMS163" s="3"/>
      <c r="MMT163" s="3"/>
      <c r="MMU163" s="3"/>
      <c r="MMV163" s="3"/>
      <c r="MMW163" s="3"/>
      <c r="MMX163" s="3"/>
      <c r="MMY163" s="3"/>
      <c r="MMZ163" s="3"/>
      <c r="MNA163" s="3"/>
      <c r="MNB163" s="3"/>
      <c r="MNC163" s="3"/>
      <c r="MND163" s="3"/>
      <c r="MNE163" s="3"/>
      <c r="MNF163" s="3"/>
      <c r="MNG163" s="3"/>
      <c r="MNH163" s="3"/>
      <c r="MNI163" s="3"/>
      <c r="MNJ163" s="3"/>
      <c r="MNK163" s="3"/>
      <c r="MNL163" s="3"/>
      <c r="MNM163" s="3"/>
      <c r="MNN163" s="3"/>
      <c r="MNO163" s="3"/>
      <c r="MNP163" s="3"/>
      <c r="MNQ163" s="3"/>
      <c r="MNR163" s="3"/>
      <c r="MNS163" s="3"/>
      <c r="MNT163" s="3"/>
      <c r="MNU163" s="3"/>
      <c r="MNV163" s="3"/>
      <c r="MNW163" s="3"/>
      <c r="MNX163" s="3"/>
      <c r="MNY163" s="3"/>
      <c r="MNZ163" s="3"/>
      <c r="MOA163" s="3"/>
      <c r="MOB163" s="3"/>
      <c r="MOC163" s="3"/>
      <c r="MOD163" s="3"/>
      <c r="MOE163" s="3"/>
      <c r="MOF163" s="3"/>
      <c r="MOG163" s="3"/>
      <c r="MOH163" s="3"/>
      <c r="MOI163" s="3"/>
      <c r="MOJ163" s="3"/>
      <c r="MOK163" s="3"/>
      <c r="MOL163" s="3"/>
      <c r="MOM163" s="3"/>
      <c r="MON163" s="3"/>
      <c r="MOO163" s="3"/>
      <c r="MOP163" s="3"/>
      <c r="MOQ163" s="3"/>
      <c r="MOR163" s="3"/>
      <c r="MOS163" s="3"/>
      <c r="MOT163" s="3"/>
      <c r="MOU163" s="3"/>
      <c r="MOV163" s="3"/>
      <c r="MOW163" s="3"/>
      <c r="MOX163" s="3"/>
      <c r="MOY163" s="3"/>
      <c r="MOZ163" s="3"/>
      <c r="MPA163" s="3"/>
      <c r="MPB163" s="3"/>
      <c r="MPC163" s="3"/>
      <c r="MPD163" s="3"/>
      <c r="MPE163" s="3"/>
      <c r="MPF163" s="3"/>
      <c r="MPG163" s="3"/>
      <c r="MPH163" s="3"/>
      <c r="MPI163" s="3"/>
      <c r="MPJ163" s="3"/>
      <c r="MPK163" s="3"/>
      <c r="MPL163" s="3"/>
      <c r="MPM163" s="3"/>
      <c r="MPN163" s="3"/>
      <c r="MPO163" s="3"/>
      <c r="MPP163" s="3"/>
      <c r="MPQ163" s="3"/>
      <c r="MPR163" s="3"/>
      <c r="MPS163" s="3"/>
      <c r="MPT163" s="3"/>
      <c r="MPU163" s="3"/>
      <c r="MPV163" s="3"/>
      <c r="MPW163" s="3"/>
      <c r="MPX163" s="3"/>
      <c r="MPY163" s="3"/>
      <c r="MPZ163" s="3"/>
      <c r="MQA163" s="3"/>
      <c r="MQB163" s="3"/>
      <c r="MQC163" s="3"/>
      <c r="MQD163" s="3"/>
      <c r="MQE163" s="3"/>
      <c r="MQF163" s="3"/>
      <c r="MQG163" s="3"/>
      <c r="MQH163" s="3"/>
      <c r="MQI163" s="3"/>
      <c r="MQJ163" s="3"/>
      <c r="MQK163" s="3"/>
      <c r="MQL163" s="3"/>
      <c r="MQM163" s="3"/>
      <c r="MQN163" s="3"/>
      <c r="MQO163" s="3"/>
      <c r="MQP163" s="3"/>
      <c r="MQQ163" s="3"/>
      <c r="MQR163" s="3"/>
      <c r="MQS163" s="3"/>
      <c r="MQT163" s="3"/>
      <c r="MQU163" s="3"/>
      <c r="MQV163" s="3"/>
      <c r="MQW163" s="3"/>
      <c r="MQX163" s="3"/>
      <c r="MQY163" s="3"/>
      <c r="MQZ163" s="3"/>
      <c r="MRA163" s="3"/>
      <c r="MRB163" s="3"/>
      <c r="MRC163" s="3"/>
      <c r="MRD163" s="3"/>
      <c r="MRE163" s="3"/>
      <c r="MRF163" s="3"/>
      <c r="MRG163" s="3"/>
      <c r="MRH163" s="3"/>
      <c r="MRI163" s="3"/>
      <c r="MRJ163" s="3"/>
      <c r="MRK163" s="3"/>
      <c r="MRL163" s="3"/>
      <c r="MRM163" s="3"/>
      <c r="MRN163" s="3"/>
      <c r="MRO163" s="3"/>
      <c r="MRP163" s="3"/>
      <c r="MRQ163" s="3"/>
      <c r="MRR163" s="3"/>
      <c r="MRS163" s="3"/>
      <c r="MRT163" s="3"/>
      <c r="MRU163" s="3"/>
      <c r="MRV163" s="3"/>
      <c r="MRW163" s="3"/>
      <c r="MRX163" s="3"/>
      <c r="MRY163" s="3"/>
      <c r="MRZ163" s="3"/>
      <c r="MSA163" s="3"/>
      <c r="MSB163" s="3"/>
      <c r="MSC163" s="3"/>
      <c r="MSD163" s="3"/>
      <c r="MSE163" s="3"/>
      <c r="MSF163" s="3"/>
      <c r="MSG163" s="3"/>
      <c r="MSH163" s="3"/>
      <c r="MSI163" s="3"/>
      <c r="MSJ163" s="3"/>
      <c r="MSK163" s="3"/>
      <c r="MSL163" s="3"/>
      <c r="MSM163" s="3"/>
      <c r="MSN163" s="3"/>
      <c r="MSO163" s="3"/>
      <c r="MSP163" s="3"/>
      <c r="MSQ163" s="3"/>
      <c r="MSR163" s="3"/>
      <c r="MSS163" s="3"/>
      <c r="MST163" s="3"/>
      <c r="MSU163" s="3"/>
      <c r="MSV163" s="3"/>
      <c r="MSW163" s="3"/>
      <c r="MSX163" s="3"/>
      <c r="MSY163" s="3"/>
      <c r="MSZ163" s="3"/>
      <c r="MTA163" s="3"/>
      <c r="MTB163" s="3"/>
      <c r="MTC163" s="3"/>
      <c r="MTD163" s="3"/>
      <c r="MTE163" s="3"/>
      <c r="MTF163" s="3"/>
      <c r="MTG163" s="3"/>
      <c r="MTH163" s="3"/>
      <c r="MTI163" s="3"/>
      <c r="MTJ163" s="3"/>
      <c r="MTK163" s="3"/>
      <c r="MTL163" s="3"/>
      <c r="MTM163" s="3"/>
      <c r="MTN163" s="3"/>
      <c r="MTO163" s="3"/>
      <c r="MTP163" s="3"/>
      <c r="MTQ163" s="3"/>
      <c r="MTR163" s="3"/>
      <c r="MTS163" s="3"/>
      <c r="MTT163" s="3"/>
      <c r="MTU163" s="3"/>
      <c r="MTV163" s="3"/>
      <c r="MTW163" s="3"/>
      <c r="MTX163" s="3"/>
      <c r="MTY163" s="3"/>
      <c r="MTZ163" s="3"/>
      <c r="MUA163" s="3"/>
      <c r="MUB163" s="3"/>
      <c r="MUC163" s="3"/>
      <c r="MUD163" s="3"/>
      <c r="MUE163" s="3"/>
      <c r="MUF163" s="3"/>
      <c r="MUG163" s="3"/>
      <c r="MUH163" s="3"/>
      <c r="MUI163" s="3"/>
      <c r="MUJ163" s="3"/>
      <c r="MUK163" s="3"/>
      <c r="MUL163" s="3"/>
      <c r="MUM163" s="3"/>
      <c r="MUN163" s="3"/>
      <c r="MUO163" s="3"/>
      <c r="MUP163" s="3"/>
      <c r="MUQ163" s="3"/>
      <c r="MUR163" s="3"/>
      <c r="MUS163" s="3"/>
      <c r="MUT163" s="3"/>
      <c r="MUU163" s="3"/>
      <c r="MUV163" s="3"/>
      <c r="MUW163" s="3"/>
      <c r="MUX163" s="3"/>
      <c r="MUY163" s="3"/>
      <c r="MUZ163" s="3"/>
      <c r="MVA163" s="3"/>
      <c r="MVB163" s="3"/>
      <c r="MVC163" s="3"/>
      <c r="MVD163" s="3"/>
      <c r="MVE163" s="3"/>
      <c r="MVF163" s="3"/>
      <c r="MVG163" s="3"/>
      <c r="MVH163" s="3"/>
      <c r="MVI163" s="3"/>
      <c r="MVJ163" s="3"/>
      <c r="MVK163" s="3"/>
      <c r="MVL163" s="3"/>
      <c r="MVM163" s="3"/>
      <c r="MVN163" s="3"/>
      <c r="MVO163" s="3"/>
      <c r="MVP163" s="3"/>
      <c r="MVQ163" s="3"/>
      <c r="MVR163" s="3"/>
      <c r="MVS163" s="3"/>
      <c r="MVT163" s="3"/>
      <c r="MVU163" s="3"/>
      <c r="MVV163" s="3"/>
      <c r="MVW163" s="3"/>
      <c r="MVX163" s="3"/>
      <c r="MVY163" s="3"/>
      <c r="MVZ163" s="3"/>
      <c r="MWA163" s="3"/>
      <c r="MWB163" s="3"/>
      <c r="MWC163" s="3"/>
      <c r="MWD163" s="3"/>
      <c r="MWE163" s="3"/>
      <c r="MWF163" s="3"/>
      <c r="MWG163" s="3"/>
      <c r="MWH163" s="3"/>
      <c r="MWI163" s="3"/>
      <c r="MWJ163" s="3"/>
      <c r="MWK163" s="3"/>
      <c r="MWL163" s="3"/>
      <c r="MWM163" s="3"/>
      <c r="MWN163" s="3"/>
      <c r="MWO163" s="3"/>
      <c r="MWP163" s="3"/>
      <c r="MWQ163" s="3"/>
      <c r="MWR163" s="3"/>
      <c r="MWS163" s="3"/>
      <c r="MWT163" s="3"/>
      <c r="MWU163" s="3"/>
      <c r="MWV163" s="3"/>
      <c r="MWW163" s="3"/>
      <c r="MWX163" s="3"/>
      <c r="MWY163" s="3"/>
      <c r="MWZ163" s="3"/>
      <c r="MXA163" s="3"/>
      <c r="MXB163" s="3"/>
      <c r="MXC163" s="3"/>
      <c r="MXD163" s="3"/>
      <c r="MXE163" s="3"/>
      <c r="MXF163" s="3"/>
      <c r="MXG163" s="3"/>
      <c r="MXH163" s="3"/>
      <c r="MXI163" s="3"/>
      <c r="MXJ163" s="3"/>
      <c r="MXK163" s="3"/>
      <c r="MXL163" s="3"/>
      <c r="MXM163" s="3"/>
      <c r="MXN163" s="3"/>
      <c r="MXO163" s="3"/>
      <c r="MXP163" s="3"/>
      <c r="MXQ163" s="3"/>
      <c r="MXR163" s="3"/>
      <c r="MXS163" s="3"/>
      <c r="MXT163" s="3"/>
      <c r="MXU163" s="3"/>
      <c r="MXV163" s="3"/>
      <c r="MXW163" s="3"/>
      <c r="MXX163" s="3"/>
      <c r="MXY163" s="3"/>
      <c r="MXZ163" s="3"/>
      <c r="MYA163" s="3"/>
      <c r="MYB163" s="3"/>
      <c r="MYC163" s="3"/>
      <c r="MYD163" s="3"/>
      <c r="MYE163" s="3"/>
      <c r="MYF163" s="3"/>
      <c r="MYG163" s="3"/>
      <c r="MYH163" s="3"/>
      <c r="MYI163" s="3"/>
      <c r="MYJ163" s="3"/>
      <c r="MYK163" s="3"/>
      <c r="MYL163" s="3"/>
      <c r="MYM163" s="3"/>
      <c r="MYN163" s="3"/>
      <c r="MYO163" s="3"/>
      <c r="MYP163" s="3"/>
      <c r="MYQ163" s="3"/>
      <c r="MYR163" s="3"/>
      <c r="MYS163" s="3"/>
      <c r="MYT163" s="3"/>
      <c r="MYU163" s="3"/>
      <c r="MYV163" s="3"/>
      <c r="MYW163" s="3"/>
      <c r="MYX163" s="3"/>
      <c r="MYY163" s="3"/>
      <c r="MYZ163" s="3"/>
      <c r="MZA163" s="3"/>
      <c r="MZB163" s="3"/>
      <c r="MZC163" s="3"/>
      <c r="MZD163" s="3"/>
      <c r="MZE163" s="3"/>
      <c r="MZF163" s="3"/>
      <c r="MZG163" s="3"/>
      <c r="MZH163" s="3"/>
      <c r="MZI163" s="3"/>
      <c r="MZJ163" s="3"/>
      <c r="MZK163" s="3"/>
      <c r="MZL163" s="3"/>
      <c r="MZM163" s="3"/>
      <c r="MZN163" s="3"/>
      <c r="MZO163" s="3"/>
      <c r="MZP163" s="3"/>
      <c r="MZQ163" s="3"/>
      <c r="MZR163" s="3"/>
      <c r="MZS163" s="3"/>
      <c r="MZT163" s="3"/>
      <c r="MZU163" s="3"/>
      <c r="MZV163" s="3"/>
      <c r="MZW163" s="3"/>
      <c r="MZX163" s="3"/>
      <c r="MZY163" s="3"/>
      <c r="MZZ163" s="3"/>
      <c r="NAA163" s="3"/>
      <c r="NAB163" s="3"/>
      <c r="NAC163" s="3"/>
      <c r="NAD163" s="3"/>
      <c r="NAE163" s="3"/>
      <c r="NAF163" s="3"/>
      <c r="NAG163" s="3"/>
      <c r="NAH163" s="3"/>
      <c r="NAI163" s="3"/>
      <c r="NAJ163" s="3"/>
      <c r="NAK163" s="3"/>
      <c r="NAL163" s="3"/>
      <c r="NAM163" s="3"/>
      <c r="NAN163" s="3"/>
      <c r="NAO163" s="3"/>
      <c r="NAP163" s="3"/>
      <c r="NAQ163" s="3"/>
      <c r="NAR163" s="3"/>
      <c r="NAS163" s="3"/>
      <c r="NAT163" s="3"/>
      <c r="NAU163" s="3"/>
      <c r="NAV163" s="3"/>
      <c r="NAW163" s="3"/>
      <c r="NAX163" s="3"/>
      <c r="NAY163" s="3"/>
      <c r="NAZ163" s="3"/>
      <c r="NBA163" s="3"/>
      <c r="NBB163" s="3"/>
      <c r="NBC163" s="3"/>
      <c r="NBD163" s="3"/>
      <c r="NBE163" s="3"/>
      <c r="NBF163" s="3"/>
      <c r="NBG163" s="3"/>
      <c r="NBH163" s="3"/>
      <c r="NBI163" s="3"/>
      <c r="NBJ163" s="3"/>
      <c r="NBK163" s="3"/>
      <c r="NBL163" s="3"/>
      <c r="NBM163" s="3"/>
      <c r="NBN163" s="3"/>
      <c r="NBO163" s="3"/>
      <c r="NBP163" s="3"/>
      <c r="NBQ163" s="3"/>
      <c r="NBR163" s="3"/>
      <c r="NBS163" s="3"/>
      <c r="NBT163" s="3"/>
      <c r="NBU163" s="3"/>
      <c r="NBV163" s="3"/>
      <c r="NBW163" s="3"/>
      <c r="NBX163" s="3"/>
      <c r="NBY163" s="3"/>
      <c r="NBZ163" s="3"/>
      <c r="NCA163" s="3"/>
      <c r="NCB163" s="3"/>
      <c r="NCC163" s="3"/>
      <c r="NCD163" s="3"/>
      <c r="NCE163" s="3"/>
      <c r="NCF163" s="3"/>
      <c r="NCG163" s="3"/>
      <c r="NCH163" s="3"/>
      <c r="NCI163" s="3"/>
      <c r="NCJ163" s="3"/>
      <c r="NCK163" s="3"/>
      <c r="NCL163" s="3"/>
      <c r="NCM163" s="3"/>
      <c r="NCN163" s="3"/>
      <c r="NCO163" s="3"/>
      <c r="NCP163" s="3"/>
      <c r="NCQ163" s="3"/>
      <c r="NCR163" s="3"/>
      <c r="NCS163" s="3"/>
      <c r="NCT163" s="3"/>
      <c r="NCU163" s="3"/>
      <c r="NCV163" s="3"/>
      <c r="NCW163" s="3"/>
      <c r="NCX163" s="3"/>
      <c r="NCY163" s="3"/>
      <c r="NCZ163" s="3"/>
      <c r="NDA163" s="3"/>
      <c r="NDB163" s="3"/>
      <c r="NDC163" s="3"/>
      <c r="NDD163" s="3"/>
      <c r="NDE163" s="3"/>
      <c r="NDF163" s="3"/>
      <c r="NDG163" s="3"/>
      <c r="NDH163" s="3"/>
      <c r="NDI163" s="3"/>
      <c r="NDJ163" s="3"/>
      <c r="NDK163" s="3"/>
      <c r="NDL163" s="3"/>
      <c r="NDM163" s="3"/>
      <c r="NDN163" s="3"/>
      <c r="NDO163" s="3"/>
      <c r="NDP163" s="3"/>
      <c r="NDQ163" s="3"/>
      <c r="NDR163" s="3"/>
      <c r="NDS163" s="3"/>
      <c r="NDT163" s="3"/>
      <c r="NDU163" s="3"/>
      <c r="NDV163" s="3"/>
      <c r="NDW163" s="3"/>
      <c r="NDX163" s="3"/>
      <c r="NDY163" s="3"/>
      <c r="NDZ163" s="3"/>
      <c r="NEA163" s="3"/>
      <c r="NEB163" s="3"/>
      <c r="NEC163" s="3"/>
      <c r="NED163" s="3"/>
      <c r="NEE163" s="3"/>
      <c r="NEF163" s="3"/>
      <c r="NEG163" s="3"/>
      <c r="NEH163" s="3"/>
      <c r="NEI163" s="3"/>
      <c r="NEJ163" s="3"/>
      <c r="NEK163" s="3"/>
      <c r="NEL163" s="3"/>
      <c r="NEM163" s="3"/>
      <c r="NEN163" s="3"/>
      <c r="NEO163" s="3"/>
      <c r="NEP163" s="3"/>
      <c r="NEQ163" s="3"/>
      <c r="NER163" s="3"/>
      <c r="NES163" s="3"/>
      <c r="NET163" s="3"/>
      <c r="NEU163" s="3"/>
      <c r="NEV163" s="3"/>
      <c r="NEW163" s="3"/>
      <c r="NEX163" s="3"/>
      <c r="NEY163" s="3"/>
      <c r="NEZ163" s="3"/>
      <c r="NFA163" s="3"/>
      <c r="NFB163" s="3"/>
      <c r="NFC163" s="3"/>
      <c r="NFD163" s="3"/>
      <c r="NFE163" s="3"/>
      <c r="NFF163" s="3"/>
      <c r="NFG163" s="3"/>
      <c r="NFH163" s="3"/>
      <c r="NFI163" s="3"/>
      <c r="NFJ163" s="3"/>
      <c r="NFK163" s="3"/>
      <c r="NFL163" s="3"/>
      <c r="NFM163" s="3"/>
      <c r="NFN163" s="3"/>
      <c r="NFO163" s="3"/>
      <c r="NFP163" s="3"/>
      <c r="NFQ163" s="3"/>
      <c r="NFR163" s="3"/>
      <c r="NFS163" s="3"/>
      <c r="NFT163" s="3"/>
      <c r="NFU163" s="3"/>
      <c r="NFV163" s="3"/>
      <c r="NFW163" s="3"/>
      <c r="NFX163" s="3"/>
      <c r="NFY163" s="3"/>
      <c r="NFZ163" s="3"/>
      <c r="NGA163" s="3"/>
      <c r="NGB163" s="3"/>
      <c r="NGC163" s="3"/>
      <c r="NGD163" s="3"/>
      <c r="NGE163" s="3"/>
      <c r="NGF163" s="3"/>
      <c r="NGG163" s="3"/>
      <c r="NGH163" s="3"/>
      <c r="NGI163" s="3"/>
      <c r="NGJ163" s="3"/>
      <c r="NGK163" s="3"/>
      <c r="NGL163" s="3"/>
      <c r="NGM163" s="3"/>
      <c r="NGN163" s="3"/>
      <c r="NGO163" s="3"/>
      <c r="NGP163" s="3"/>
      <c r="NGQ163" s="3"/>
      <c r="NGR163" s="3"/>
      <c r="NGS163" s="3"/>
      <c r="NGT163" s="3"/>
      <c r="NGU163" s="3"/>
      <c r="NGV163" s="3"/>
      <c r="NGW163" s="3"/>
      <c r="NGX163" s="3"/>
      <c r="NGY163" s="3"/>
      <c r="NGZ163" s="3"/>
      <c r="NHA163" s="3"/>
      <c r="NHB163" s="3"/>
      <c r="NHC163" s="3"/>
      <c r="NHD163" s="3"/>
      <c r="NHE163" s="3"/>
      <c r="NHF163" s="3"/>
      <c r="NHG163" s="3"/>
      <c r="NHH163" s="3"/>
      <c r="NHI163" s="3"/>
      <c r="NHJ163" s="3"/>
      <c r="NHK163" s="3"/>
      <c r="NHL163" s="3"/>
      <c r="NHM163" s="3"/>
      <c r="NHN163" s="3"/>
      <c r="NHO163" s="3"/>
      <c r="NHP163" s="3"/>
      <c r="NHQ163" s="3"/>
      <c r="NHR163" s="3"/>
      <c r="NHS163" s="3"/>
      <c r="NHT163" s="3"/>
      <c r="NHU163" s="3"/>
      <c r="NHV163" s="3"/>
      <c r="NHW163" s="3"/>
      <c r="NHX163" s="3"/>
      <c r="NHY163" s="3"/>
      <c r="NHZ163" s="3"/>
      <c r="NIA163" s="3"/>
      <c r="NIB163" s="3"/>
      <c r="NIC163" s="3"/>
      <c r="NID163" s="3"/>
      <c r="NIE163" s="3"/>
      <c r="NIF163" s="3"/>
      <c r="NIG163" s="3"/>
      <c r="NIH163" s="3"/>
      <c r="NII163" s="3"/>
      <c r="NIJ163" s="3"/>
      <c r="NIK163" s="3"/>
      <c r="NIL163" s="3"/>
      <c r="NIM163" s="3"/>
      <c r="NIN163" s="3"/>
      <c r="NIO163" s="3"/>
      <c r="NIP163" s="3"/>
      <c r="NIQ163" s="3"/>
      <c r="NIR163" s="3"/>
      <c r="NIS163" s="3"/>
      <c r="NIT163" s="3"/>
      <c r="NIU163" s="3"/>
      <c r="NIV163" s="3"/>
      <c r="NIW163" s="3"/>
      <c r="NIX163" s="3"/>
      <c r="NIY163" s="3"/>
      <c r="NIZ163" s="3"/>
      <c r="NJA163" s="3"/>
      <c r="NJB163" s="3"/>
      <c r="NJC163" s="3"/>
      <c r="NJD163" s="3"/>
      <c r="NJE163" s="3"/>
      <c r="NJF163" s="3"/>
      <c r="NJG163" s="3"/>
      <c r="NJH163" s="3"/>
      <c r="NJI163" s="3"/>
      <c r="NJJ163" s="3"/>
      <c r="NJK163" s="3"/>
      <c r="NJL163" s="3"/>
      <c r="NJM163" s="3"/>
      <c r="NJN163" s="3"/>
      <c r="NJO163" s="3"/>
      <c r="NJP163" s="3"/>
      <c r="NJQ163" s="3"/>
      <c r="NJR163" s="3"/>
      <c r="NJS163" s="3"/>
      <c r="NJT163" s="3"/>
      <c r="NJU163" s="3"/>
      <c r="NJV163" s="3"/>
      <c r="NJW163" s="3"/>
      <c r="NJX163" s="3"/>
      <c r="NJY163" s="3"/>
      <c r="NJZ163" s="3"/>
      <c r="NKA163" s="3"/>
      <c r="NKB163" s="3"/>
      <c r="NKC163" s="3"/>
      <c r="NKD163" s="3"/>
      <c r="NKE163" s="3"/>
      <c r="NKF163" s="3"/>
      <c r="NKG163" s="3"/>
      <c r="NKH163" s="3"/>
      <c r="NKI163" s="3"/>
      <c r="NKJ163" s="3"/>
      <c r="NKK163" s="3"/>
      <c r="NKL163" s="3"/>
      <c r="NKM163" s="3"/>
      <c r="NKN163" s="3"/>
      <c r="NKO163" s="3"/>
      <c r="NKP163" s="3"/>
      <c r="NKQ163" s="3"/>
      <c r="NKR163" s="3"/>
      <c r="NKS163" s="3"/>
      <c r="NKT163" s="3"/>
      <c r="NKU163" s="3"/>
      <c r="NKV163" s="3"/>
      <c r="NKW163" s="3"/>
      <c r="NKX163" s="3"/>
      <c r="NKY163" s="3"/>
      <c r="NKZ163" s="3"/>
      <c r="NLA163" s="3"/>
      <c r="NLB163" s="3"/>
      <c r="NLC163" s="3"/>
      <c r="NLD163" s="3"/>
      <c r="NLE163" s="3"/>
      <c r="NLF163" s="3"/>
      <c r="NLG163" s="3"/>
      <c r="NLH163" s="3"/>
      <c r="NLI163" s="3"/>
      <c r="NLJ163" s="3"/>
      <c r="NLK163" s="3"/>
      <c r="NLL163" s="3"/>
      <c r="NLM163" s="3"/>
      <c r="NLN163" s="3"/>
      <c r="NLO163" s="3"/>
      <c r="NLP163" s="3"/>
      <c r="NLQ163" s="3"/>
      <c r="NLR163" s="3"/>
      <c r="NLS163" s="3"/>
      <c r="NLT163" s="3"/>
      <c r="NLU163" s="3"/>
      <c r="NLV163" s="3"/>
      <c r="NLW163" s="3"/>
      <c r="NLX163" s="3"/>
      <c r="NLY163" s="3"/>
      <c r="NLZ163" s="3"/>
      <c r="NMA163" s="3"/>
      <c r="NMB163" s="3"/>
      <c r="NMC163" s="3"/>
      <c r="NMD163" s="3"/>
      <c r="NME163" s="3"/>
      <c r="NMF163" s="3"/>
      <c r="NMG163" s="3"/>
      <c r="NMH163" s="3"/>
      <c r="NMI163" s="3"/>
      <c r="NMJ163" s="3"/>
      <c r="NMK163" s="3"/>
      <c r="NML163" s="3"/>
      <c r="NMM163" s="3"/>
      <c r="NMN163" s="3"/>
      <c r="NMO163" s="3"/>
      <c r="NMP163" s="3"/>
      <c r="NMQ163" s="3"/>
      <c r="NMR163" s="3"/>
      <c r="NMS163" s="3"/>
      <c r="NMT163" s="3"/>
      <c r="NMU163" s="3"/>
      <c r="NMV163" s="3"/>
      <c r="NMW163" s="3"/>
      <c r="NMX163" s="3"/>
      <c r="NMY163" s="3"/>
      <c r="NMZ163" s="3"/>
      <c r="NNA163" s="3"/>
      <c r="NNB163" s="3"/>
      <c r="NNC163" s="3"/>
      <c r="NND163" s="3"/>
      <c r="NNE163" s="3"/>
      <c r="NNF163" s="3"/>
      <c r="NNG163" s="3"/>
      <c r="NNH163" s="3"/>
      <c r="NNI163" s="3"/>
      <c r="NNJ163" s="3"/>
      <c r="NNK163" s="3"/>
      <c r="NNL163" s="3"/>
      <c r="NNM163" s="3"/>
      <c r="NNN163" s="3"/>
      <c r="NNO163" s="3"/>
      <c r="NNP163" s="3"/>
      <c r="NNQ163" s="3"/>
      <c r="NNR163" s="3"/>
      <c r="NNS163" s="3"/>
      <c r="NNT163" s="3"/>
      <c r="NNU163" s="3"/>
      <c r="NNV163" s="3"/>
      <c r="NNW163" s="3"/>
      <c r="NNX163" s="3"/>
      <c r="NNY163" s="3"/>
      <c r="NNZ163" s="3"/>
      <c r="NOA163" s="3"/>
      <c r="NOB163" s="3"/>
      <c r="NOC163" s="3"/>
      <c r="NOD163" s="3"/>
      <c r="NOE163" s="3"/>
      <c r="NOF163" s="3"/>
      <c r="NOG163" s="3"/>
      <c r="NOH163" s="3"/>
      <c r="NOI163" s="3"/>
      <c r="NOJ163" s="3"/>
      <c r="NOK163" s="3"/>
      <c r="NOL163" s="3"/>
      <c r="NOM163" s="3"/>
      <c r="NON163" s="3"/>
      <c r="NOO163" s="3"/>
      <c r="NOP163" s="3"/>
      <c r="NOQ163" s="3"/>
      <c r="NOR163" s="3"/>
      <c r="NOS163" s="3"/>
      <c r="NOT163" s="3"/>
      <c r="NOU163" s="3"/>
      <c r="NOV163" s="3"/>
      <c r="NOW163" s="3"/>
      <c r="NOX163" s="3"/>
      <c r="NOY163" s="3"/>
      <c r="NOZ163" s="3"/>
      <c r="NPA163" s="3"/>
      <c r="NPB163" s="3"/>
      <c r="NPC163" s="3"/>
      <c r="NPD163" s="3"/>
      <c r="NPE163" s="3"/>
      <c r="NPF163" s="3"/>
      <c r="NPG163" s="3"/>
      <c r="NPH163" s="3"/>
      <c r="NPI163" s="3"/>
      <c r="NPJ163" s="3"/>
      <c r="NPK163" s="3"/>
      <c r="NPL163" s="3"/>
      <c r="NPM163" s="3"/>
      <c r="NPN163" s="3"/>
      <c r="NPO163" s="3"/>
      <c r="NPP163" s="3"/>
      <c r="NPQ163" s="3"/>
      <c r="NPR163" s="3"/>
      <c r="NPS163" s="3"/>
      <c r="NPT163" s="3"/>
      <c r="NPU163" s="3"/>
      <c r="NPV163" s="3"/>
      <c r="NPW163" s="3"/>
      <c r="NPX163" s="3"/>
      <c r="NPY163" s="3"/>
      <c r="NPZ163" s="3"/>
      <c r="NQA163" s="3"/>
      <c r="NQB163" s="3"/>
      <c r="NQC163" s="3"/>
      <c r="NQD163" s="3"/>
      <c r="NQE163" s="3"/>
      <c r="NQF163" s="3"/>
      <c r="NQG163" s="3"/>
      <c r="NQH163" s="3"/>
      <c r="NQI163" s="3"/>
      <c r="NQJ163" s="3"/>
      <c r="NQK163" s="3"/>
      <c r="NQL163" s="3"/>
      <c r="NQM163" s="3"/>
      <c r="NQN163" s="3"/>
      <c r="NQO163" s="3"/>
      <c r="NQP163" s="3"/>
      <c r="NQQ163" s="3"/>
      <c r="NQR163" s="3"/>
      <c r="NQS163" s="3"/>
      <c r="NQT163" s="3"/>
      <c r="NQU163" s="3"/>
      <c r="NQV163" s="3"/>
      <c r="NQW163" s="3"/>
      <c r="NQX163" s="3"/>
      <c r="NQY163" s="3"/>
      <c r="NQZ163" s="3"/>
      <c r="NRA163" s="3"/>
      <c r="NRB163" s="3"/>
      <c r="NRC163" s="3"/>
      <c r="NRD163" s="3"/>
      <c r="NRE163" s="3"/>
      <c r="NRF163" s="3"/>
      <c r="NRG163" s="3"/>
      <c r="NRH163" s="3"/>
      <c r="NRI163" s="3"/>
      <c r="NRJ163" s="3"/>
      <c r="NRK163" s="3"/>
      <c r="NRL163" s="3"/>
      <c r="NRM163" s="3"/>
      <c r="NRN163" s="3"/>
      <c r="NRO163" s="3"/>
      <c r="NRP163" s="3"/>
      <c r="NRQ163" s="3"/>
      <c r="NRR163" s="3"/>
      <c r="NRS163" s="3"/>
      <c r="NRT163" s="3"/>
      <c r="NRU163" s="3"/>
      <c r="NRV163" s="3"/>
      <c r="NRW163" s="3"/>
      <c r="NRX163" s="3"/>
      <c r="NRY163" s="3"/>
      <c r="NRZ163" s="3"/>
      <c r="NSA163" s="3"/>
      <c r="NSB163" s="3"/>
      <c r="NSC163" s="3"/>
      <c r="NSD163" s="3"/>
      <c r="NSE163" s="3"/>
      <c r="NSF163" s="3"/>
      <c r="NSG163" s="3"/>
      <c r="NSH163" s="3"/>
      <c r="NSI163" s="3"/>
      <c r="NSJ163" s="3"/>
      <c r="NSK163" s="3"/>
      <c r="NSL163" s="3"/>
      <c r="NSM163" s="3"/>
      <c r="NSN163" s="3"/>
      <c r="NSO163" s="3"/>
      <c r="NSP163" s="3"/>
      <c r="NSQ163" s="3"/>
      <c r="NSR163" s="3"/>
      <c r="NSS163" s="3"/>
      <c r="NST163" s="3"/>
      <c r="NSU163" s="3"/>
      <c r="NSV163" s="3"/>
      <c r="NSW163" s="3"/>
      <c r="NSX163" s="3"/>
      <c r="NSY163" s="3"/>
      <c r="NSZ163" s="3"/>
      <c r="NTA163" s="3"/>
      <c r="NTB163" s="3"/>
      <c r="NTC163" s="3"/>
      <c r="NTD163" s="3"/>
      <c r="NTE163" s="3"/>
      <c r="NTF163" s="3"/>
      <c r="NTG163" s="3"/>
      <c r="NTH163" s="3"/>
      <c r="NTI163" s="3"/>
      <c r="NTJ163" s="3"/>
      <c r="NTK163" s="3"/>
      <c r="NTL163" s="3"/>
      <c r="NTM163" s="3"/>
      <c r="NTN163" s="3"/>
      <c r="NTO163" s="3"/>
      <c r="NTP163" s="3"/>
      <c r="NTQ163" s="3"/>
      <c r="NTR163" s="3"/>
      <c r="NTS163" s="3"/>
      <c r="NTT163" s="3"/>
      <c r="NTU163" s="3"/>
      <c r="NTV163" s="3"/>
      <c r="NTW163" s="3"/>
      <c r="NTX163" s="3"/>
      <c r="NTY163" s="3"/>
      <c r="NTZ163" s="3"/>
      <c r="NUA163" s="3"/>
      <c r="NUB163" s="3"/>
      <c r="NUC163" s="3"/>
      <c r="NUD163" s="3"/>
      <c r="NUE163" s="3"/>
      <c r="NUF163" s="3"/>
      <c r="NUG163" s="3"/>
      <c r="NUH163" s="3"/>
      <c r="NUI163" s="3"/>
      <c r="NUJ163" s="3"/>
      <c r="NUK163" s="3"/>
      <c r="NUL163" s="3"/>
      <c r="NUM163" s="3"/>
      <c r="NUN163" s="3"/>
      <c r="NUO163" s="3"/>
      <c r="NUP163" s="3"/>
      <c r="NUQ163" s="3"/>
      <c r="NUR163" s="3"/>
      <c r="NUS163" s="3"/>
      <c r="NUT163" s="3"/>
      <c r="NUU163" s="3"/>
      <c r="NUV163" s="3"/>
      <c r="NUW163" s="3"/>
      <c r="NUX163" s="3"/>
      <c r="NUY163" s="3"/>
      <c r="NUZ163" s="3"/>
      <c r="NVA163" s="3"/>
      <c r="NVB163" s="3"/>
      <c r="NVC163" s="3"/>
      <c r="NVD163" s="3"/>
      <c r="NVE163" s="3"/>
      <c r="NVF163" s="3"/>
      <c r="NVG163" s="3"/>
      <c r="NVH163" s="3"/>
      <c r="NVI163" s="3"/>
      <c r="NVJ163" s="3"/>
      <c r="NVK163" s="3"/>
      <c r="NVL163" s="3"/>
      <c r="NVM163" s="3"/>
      <c r="NVN163" s="3"/>
      <c r="NVO163" s="3"/>
      <c r="NVP163" s="3"/>
      <c r="NVQ163" s="3"/>
      <c r="NVR163" s="3"/>
      <c r="NVS163" s="3"/>
      <c r="NVT163" s="3"/>
      <c r="NVU163" s="3"/>
      <c r="NVV163" s="3"/>
      <c r="NVW163" s="3"/>
      <c r="NVX163" s="3"/>
      <c r="NVY163" s="3"/>
      <c r="NVZ163" s="3"/>
      <c r="NWA163" s="3"/>
      <c r="NWB163" s="3"/>
      <c r="NWC163" s="3"/>
      <c r="NWD163" s="3"/>
      <c r="NWE163" s="3"/>
      <c r="NWF163" s="3"/>
      <c r="NWG163" s="3"/>
      <c r="NWH163" s="3"/>
      <c r="NWI163" s="3"/>
      <c r="NWJ163" s="3"/>
      <c r="NWK163" s="3"/>
      <c r="NWL163" s="3"/>
      <c r="NWM163" s="3"/>
      <c r="NWN163" s="3"/>
      <c r="NWO163" s="3"/>
      <c r="NWP163" s="3"/>
      <c r="NWQ163" s="3"/>
      <c r="NWR163" s="3"/>
      <c r="NWS163" s="3"/>
      <c r="NWT163" s="3"/>
      <c r="NWU163" s="3"/>
      <c r="NWV163" s="3"/>
      <c r="NWW163" s="3"/>
      <c r="NWX163" s="3"/>
      <c r="NWY163" s="3"/>
      <c r="NWZ163" s="3"/>
      <c r="NXA163" s="3"/>
      <c r="NXB163" s="3"/>
      <c r="NXC163" s="3"/>
      <c r="NXD163" s="3"/>
      <c r="NXE163" s="3"/>
      <c r="NXF163" s="3"/>
      <c r="NXG163" s="3"/>
      <c r="NXH163" s="3"/>
      <c r="NXI163" s="3"/>
      <c r="NXJ163" s="3"/>
      <c r="NXK163" s="3"/>
      <c r="NXL163" s="3"/>
      <c r="NXM163" s="3"/>
      <c r="NXN163" s="3"/>
      <c r="NXO163" s="3"/>
      <c r="NXP163" s="3"/>
      <c r="NXQ163" s="3"/>
      <c r="NXR163" s="3"/>
      <c r="NXS163" s="3"/>
      <c r="NXT163" s="3"/>
      <c r="NXU163" s="3"/>
      <c r="NXV163" s="3"/>
      <c r="NXW163" s="3"/>
      <c r="NXX163" s="3"/>
      <c r="NXY163" s="3"/>
      <c r="NXZ163" s="3"/>
      <c r="NYA163" s="3"/>
      <c r="NYB163" s="3"/>
      <c r="NYC163" s="3"/>
      <c r="NYD163" s="3"/>
      <c r="NYE163" s="3"/>
      <c r="NYF163" s="3"/>
      <c r="NYG163" s="3"/>
      <c r="NYH163" s="3"/>
      <c r="NYI163" s="3"/>
      <c r="NYJ163" s="3"/>
      <c r="NYK163" s="3"/>
      <c r="NYL163" s="3"/>
      <c r="NYM163" s="3"/>
      <c r="NYN163" s="3"/>
      <c r="NYO163" s="3"/>
      <c r="NYP163" s="3"/>
      <c r="NYQ163" s="3"/>
      <c r="NYR163" s="3"/>
      <c r="NYS163" s="3"/>
      <c r="NYT163" s="3"/>
      <c r="NYU163" s="3"/>
      <c r="NYV163" s="3"/>
      <c r="NYW163" s="3"/>
      <c r="NYX163" s="3"/>
      <c r="NYY163" s="3"/>
      <c r="NYZ163" s="3"/>
      <c r="NZA163" s="3"/>
      <c r="NZB163" s="3"/>
      <c r="NZC163" s="3"/>
      <c r="NZD163" s="3"/>
      <c r="NZE163" s="3"/>
      <c r="NZF163" s="3"/>
      <c r="NZG163" s="3"/>
      <c r="NZH163" s="3"/>
      <c r="NZI163" s="3"/>
      <c r="NZJ163" s="3"/>
      <c r="NZK163" s="3"/>
      <c r="NZL163" s="3"/>
      <c r="NZM163" s="3"/>
      <c r="NZN163" s="3"/>
      <c r="NZO163" s="3"/>
      <c r="NZP163" s="3"/>
      <c r="NZQ163" s="3"/>
      <c r="NZR163" s="3"/>
      <c r="NZS163" s="3"/>
      <c r="NZT163" s="3"/>
      <c r="NZU163" s="3"/>
      <c r="NZV163" s="3"/>
      <c r="NZW163" s="3"/>
      <c r="NZX163" s="3"/>
      <c r="NZY163" s="3"/>
      <c r="NZZ163" s="3"/>
      <c r="OAA163" s="3"/>
      <c r="OAB163" s="3"/>
      <c r="OAC163" s="3"/>
      <c r="OAD163" s="3"/>
      <c r="OAE163" s="3"/>
      <c r="OAF163" s="3"/>
      <c r="OAG163" s="3"/>
      <c r="OAH163" s="3"/>
      <c r="OAI163" s="3"/>
      <c r="OAJ163" s="3"/>
      <c r="OAK163" s="3"/>
      <c r="OAL163" s="3"/>
      <c r="OAM163" s="3"/>
      <c r="OAN163" s="3"/>
      <c r="OAO163" s="3"/>
      <c r="OAP163" s="3"/>
      <c r="OAQ163" s="3"/>
      <c r="OAR163" s="3"/>
      <c r="OAS163" s="3"/>
      <c r="OAT163" s="3"/>
      <c r="OAU163" s="3"/>
      <c r="OAV163" s="3"/>
      <c r="OAW163" s="3"/>
      <c r="OAX163" s="3"/>
      <c r="OAY163" s="3"/>
      <c r="OAZ163" s="3"/>
      <c r="OBA163" s="3"/>
      <c r="OBB163" s="3"/>
      <c r="OBC163" s="3"/>
      <c r="OBD163" s="3"/>
      <c r="OBE163" s="3"/>
      <c r="OBF163" s="3"/>
      <c r="OBG163" s="3"/>
      <c r="OBH163" s="3"/>
      <c r="OBI163" s="3"/>
      <c r="OBJ163" s="3"/>
      <c r="OBK163" s="3"/>
      <c r="OBL163" s="3"/>
      <c r="OBM163" s="3"/>
      <c r="OBN163" s="3"/>
      <c r="OBO163" s="3"/>
      <c r="OBP163" s="3"/>
      <c r="OBQ163" s="3"/>
      <c r="OBR163" s="3"/>
      <c r="OBS163" s="3"/>
      <c r="OBT163" s="3"/>
      <c r="OBU163" s="3"/>
      <c r="OBV163" s="3"/>
      <c r="OBW163" s="3"/>
      <c r="OBX163" s="3"/>
      <c r="OBY163" s="3"/>
      <c r="OBZ163" s="3"/>
      <c r="OCA163" s="3"/>
      <c r="OCB163" s="3"/>
      <c r="OCC163" s="3"/>
      <c r="OCD163" s="3"/>
      <c r="OCE163" s="3"/>
      <c r="OCF163" s="3"/>
      <c r="OCG163" s="3"/>
      <c r="OCH163" s="3"/>
      <c r="OCI163" s="3"/>
      <c r="OCJ163" s="3"/>
      <c r="OCK163" s="3"/>
      <c r="OCL163" s="3"/>
      <c r="OCM163" s="3"/>
      <c r="OCN163" s="3"/>
      <c r="OCO163" s="3"/>
      <c r="OCP163" s="3"/>
      <c r="OCQ163" s="3"/>
      <c r="OCR163" s="3"/>
      <c r="OCS163" s="3"/>
      <c r="OCT163" s="3"/>
      <c r="OCU163" s="3"/>
      <c r="OCV163" s="3"/>
      <c r="OCW163" s="3"/>
      <c r="OCX163" s="3"/>
      <c r="OCY163" s="3"/>
      <c r="OCZ163" s="3"/>
      <c r="ODA163" s="3"/>
      <c r="ODB163" s="3"/>
      <c r="ODC163" s="3"/>
      <c r="ODD163" s="3"/>
      <c r="ODE163" s="3"/>
      <c r="ODF163" s="3"/>
      <c r="ODG163" s="3"/>
      <c r="ODH163" s="3"/>
      <c r="ODI163" s="3"/>
      <c r="ODJ163" s="3"/>
      <c r="ODK163" s="3"/>
      <c r="ODL163" s="3"/>
      <c r="ODM163" s="3"/>
      <c r="ODN163" s="3"/>
      <c r="ODO163" s="3"/>
      <c r="ODP163" s="3"/>
      <c r="ODQ163" s="3"/>
      <c r="ODR163" s="3"/>
      <c r="ODS163" s="3"/>
      <c r="ODT163" s="3"/>
      <c r="ODU163" s="3"/>
      <c r="ODV163" s="3"/>
      <c r="ODW163" s="3"/>
      <c r="ODX163" s="3"/>
      <c r="ODY163" s="3"/>
      <c r="ODZ163" s="3"/>
      <c r="OEA163" s="3"/>
      <c r="OEB163" s="3"/>
      <c r="OEC163" s="3"/>
      <c r="OED163" s="3"/>
      <c r="OEE163" s="3"/>
      <c r="OEF163" s="3"/>
      <c r="OEG163" s="3"/>
      <c r="OEH163" s="3"/>
      <c r="OEI163" s="3"/>
      <c r="OEJ163" s="3"/>
      <c r="OEK163" s="3"/>
      <c r="OEL163" s="3"/>
      <c r="OEM163" s="3"/>
      <c r="OEN163" s="3"/>
      <c r="OEO163" s="3"/>
      <c r="OEP163" s="3"/>
      <c r="OEQ163" s="3"/>
      <c r="OER163" s="3"/>
      <c r="OES163" s="3"/>
      <c r="OET163" s="3"/>
      <c r="OEU163" s="3"/>
      <c r="OEV163" s="3"/>
      <c r="OEW163" s="3"/>
      <c r="OEX163" s="3"/>
      <c r="OEY163" s="3"/>
      <c r="OEZ163" s="3"/>
      <c r="OFA163" s="3"/>
      <c r="OFB163" s="3"/>
      <c r="OFC163" s="3"/>
      <c r="OFD163" s="3"/>
      <c r="OFE163" s="3"/>
      <c r="OFF163" s="3"/>
      <c r="OFG163" s="3"/>
      <c r="OFH163" s="3"/>
      <c r="OFI163" s="3"/>
      <c r="OFJ163" s="3"/>
      <c r="OFK163" s="3"/>
      <c r="OFL163" s="3"/>
      <c r="OFM163" s="3"/>
      <c r="OFN163" s="3"/>
      <c r="OFO163" s="3"/>
      <c r="OFP163" s="3"/>
      <c r="OFQ163" s="3"/>
      <c r="OFR163" s="3"/>
      <c r="OFS163" s="3"/>
      <c r="OFT163" s="3"/>
      <c r="OFU163" s="3"/>
      <c r="OFV163" s="3"/>
      <c r="OFW163" s="3"/>
      <c r="OFX163" s="3"/>
      <c r="OFY163" s="3"/>
      <c r="OFZ163" s="3"/>
      <c r="OGA163" s="3"/>
      <c r="OGB163" s="3"/>
      <c r="OGC163" s="3"/>
      <c r="OGD163" s="3"/>
      <c r="OGE163" s="3"/>
      <c r="OGF163" s="3"/>
      <c r="OGG163" s="3"/>
      <c r="OGH163" s="3"/>
      <c r="OGI163" s="3"/>
      <c r="OGJ163" s="3"/>
      <c r="OGK163" s="3"/>
      <c r="OGL163" s="3"/>
      <c r="OGM163" s="3"/>
      <c r="OGN163" s="3"/>
      <c r="OGO163" s="3"/>
      <c r="OGP163" s="3"/>
      <c r="OGQ163" s="3"/>
      <c r="OGR163" s="3"/>
      <c r="OGS163" s="3"/>
      <c r="OGT163" s="3"/>
      <c r="OGU163" s="3"/>
      <c r="OGV163" s="3"/>
      <c r="OGW163" s="3"/>
      <c r="OGX163" s="3"/>
      <c r="OGY163" s="3"/>
      <c r="OGZ163" s="3"/>
      <c r="OHA163" s="3"/>
      <c r="OHB163" s="3"/>
      <c r="OHC163" s="3"/>
      <c r="OHD163" s="3"/>
      <c r="OHE163" s="3"/>
      <c r="OHF163" s="3"/>
      <c r="OHG163" s="3"/>
      <c r="OHH163" s="3"/>
      <c r="OHI163" s="3"/>
      <c r="OHJ163" s="3"/>
      <c r="OHK163" s="3"/>
      <c r="OHL163" s="3"/>
      <c r="OHM163" s="3"/>
      <c r="OHN163" s="3"/>
      <c r="OHO163" s="3"/>
      <c r="OHP163" s="3"/>
      <c r="OHQ163" s="3"/>
      <c r="OHR163" s="3"/>
      <c r="OHS163" s="3"/>
      <c r="OHT163" s="3"/>
      <c r="OHU163" s="3"/>
      <c r="OHV163" s="3"/>
      <c r="OHW163" s="3"/>
      <c r="OHX163" s="3"/>
      <c r="OHY163" s="3"/>
      <c r="OHZ163" s="3"/>
      <c r="OIA163" s="3"/>
      <c r="OIB163" s="3"/>
      <c r="OIC163" s="3"/>
      <c r="OID163" s="3"/>
      <c r="OIE163" s="3"/>
      <c r="OIF163" s="3"/>
      <c r="OIG163" s="3"/>
      <c r="OIH163" s="3"/>
      <c r="OII163" s="3"/>
      <c r="OIJ163" s="3"/>
      <c r="OIK163" s="3"/>
      <c r="OIL163" s="3"/>
      <c r="OIM163" s="3"/>
      <c r="OIN163" s="3"/>
      <c r="OIO163" s="3"/>
      <c r="OIP163" s="3"/>
      <c r="OIQ163" s="3"/>
      <c r="OIR163" s="3"/>
      <c r="OIS163" s="3"/>
      <c r="OIT163" s="3"/>
      <c r="OIU163" s="3"/>
      <c r="OIV163" s="3"/>
      <c r="OIW163" s="3"/>
      <c r="OIX163" s="3"/>
      <c r="OIY163" s="3"/>
      <c r="OIZ163" s="3"/>
      <c r="OJA163" s="3"/>
      <c r="OJB163" s="3"/>
      <c r="OJC163" s="3"/>
      <c r="OJD163" s="3"/>
      <c r="OJE163" s="3"/>
      <c r="OJF163" s="3"/>
      <c r="OJG163" s="3"/>
      <c r="OJH163" s="3"/>
      <c r="OJI163" s="3"/>
      <c r="OJJ163" s="3"/>
      <c r="OJK163" s="3"/>
      <c r="OJL163" s="3"/>
      <c r="OJM163" s="3"/>
      <c r="OJN163" s="3"/>
      <c r="OJO163" s="3"/>
      <c r="OJP163" s="3"/>
      <c r="OJQ163" s="3"/>
      <c r="OJR163" s="3"/>
      <c r="OJS163" s="3"/>
      <c r="OJT163" s="3"/>
      <c r="OJU163" s="3"/>
      <c r="OJV163" s="3"/>
      <c r="OJW163" s="3"/>
      <c r="OJX163" s="3"/>
      <c r="OJY163" s="3"/>
      <c r="OJZ163" s="3"/>
      <c r="OKA163" s="3"/>
      <c r="OKB163" s="3"/>
      <c r="OKC163" s="3"/>
      <c r="OKD163" s="3"/>
      <c r="OKE163" s="3"/>
      <c r="OKF163" s="3"/>
      <c r="OKG163" s="3"/>
      <c r="OKH163" s="3"/>
      <c r="OKI163" s="3"/>
      <c r="OKJ163" s="3"/>
      <c r="OKK163" s="3"/>
      <c r="OKL163" s="3"/>
      <c r="OKM163" s="3"/>
      <c r="OKN163" s="3"/>
      <c r="OKO163" s="3"/>
      <c r="OKP163" s="3"/>
      <c r="OKQ163" s="3"/>
      <c r="OKR163" s="3"/>
      <c r="OKS163" s="3"/>
      <c r="OKT163" s="3"/>
      <c r="OKU163" s="3"/>
      <c r="OKV163" s="3"/>
      <c r="OKW163" s="3"/>
      <c r="OKX163" s="3"/>
      <c r="OKY163" s="3"/>
      <c r="OKZ163" s="3"/>
      <c r="OLA163" s="3"/>
      <c r="OLB163" s="3"/>
      <c r="OLC163" s="3"/>
      <c r="OLD163" s="3"/>
      <c r="OLE163" s="3"/>
      <c r="OLF163" s="3"/>
      <c r="OLG163" s="3"/>
      <c r="OLH163" s="3"/>
      <c r="OLI163" s="3"/>
      <c r="OLJ163" s="3"/>
      <c r="OLK163" s="3"/>
      <c r="OLL163" s="3"/>
      <c r="OLM163" s="3"/>
      <c r="OLN163" s="3"/>
      <c r="OLO163" s="3"/>
      <c r="OLP163" s="3"/>
      <c r="OLQ163" s="3"/>
      <c r="OLR163" s="3"/>
      <c r="OLS163" s="3"/>
      <c r="OLT163" s="3"/>
      <c r="OLU163" s="3"/>
      <c r="OLV163" s="3"/>
      <c r="OLW163" s="3"/>
      <c r="OLX163" s="3"/>
      <c r="OLY163" s="3"/>
      <c r="OLZ163" s="3"/>
      <c r="OMA163" s="3"/>
      <c r="OMB163" s="3"/>
      <c r="OMC163" s="3"/>
      <c r="OMD163" s="3"/>
      <c r="OME163" s="3"/>
      <c r="OMF163" s="3"/>
      <c r="OMG163" s="3"/>
      <c r="OMH163" s="3"/>
      <c r="OMI163" s="3"/>
      <c r="OMJ163" s="3"/>
      <c r="OMK163" s="3"/>
      <c r="OML163" s="3"/>
      <c r="OMM163" s="3"/>
      <c r="OMN163" s="3"/>
      <c r="OMO163" s="3"/>
      <c r="OMP163" s="3"/>
      <c r="OMQ163" s="3"/>
      <c r="OMR163" s="3"/>
      <c r="OMS163" s="3"/>
      <c r="OMT163" s="3"/>
      <c r="OMU163" s="3"/>
      <c r="OMV163" s="3"/>
      <c r="OMW163" s="3"/>
      <c r="OMX163" s="3"/>
      <c r="OMY163" s="3"/>
      <c r="OMZ163" s="3"/>
      <c r="ONA163" s="3"/>
      <c r="ONB163" s="3"/>
      <c r="ONC163" s="3"/>
      <c r="OND163" s="3"/>
      <c r="ONE163" s="3"/>
      <c r="ONF163" s="3"/>
      <c r="ONG163" s="3"/>
      <c r="ONH163" s="3"/>
      <c r="ONI163" s="3"/>
      <c r="ONJ163" s="3"/>
      <c r="ONK163" s="3"/>
      <c r="ONL163" s="3"/>
      <c r="ONM163" s="3"/>
      <c r="ONN163" s="3"/>
      <c r="ONO163" s="3"/>
      <c r="ONP163" s="3"/>
      <c r="ONQ163" s="3"/>
      <c r="ONR163" s="3"/>
      <c r="ONS163" s="3"/>
      <c r="ONT163" s="3"/>
      <c r="ONU163" s="3"/>
      <c r="ONV163" s="3"/>
      <c r="ONW163" s="3"/>
      <c r="ONX163" s="3"/>
      <c r="ONY163" s="3"/>
      <c r="ONZ163" s="3"/>
      <c r="OOA163" s="3"/>
      <c r="OOB163" s="3"/>
      <c r="OOC163" s="3"/>
      <c r="OOD163" s="3"/>
      <c r="OOE163" s="3"/>
      <c r="OOF163" s="3"/>
      <c r="OOG163" s="3"/>
      <c r="OOH163" s="3"/>
      <c r="OOI163" s="3"/>
      <c r="OOJ163" s="3"/>
      <c r="OOK163" s="3"/>
      <c r="OOL163" s="3"/>
      <c r="OOM163" s="3"/>
      <c r="OON163" s="3"/>
      <c r="OOO163" s="3"/>
      <c r="OOP163" s="3"/>
      <c r="OOQ163" s="3"/>
      <c r="OOR163" s="3"/>
      <c r="OOS163" s="3"/>
      <c r="OOT163" s="3"/>
      <c r="OOU163" s="3"/>
      <c r="OOV163" s="3"/>
      <c r="OOW163" s="3"/>
      <c r="OOX163" s="3"/>
      <c r="OOY163" s="3"/>
      <c r="OOZ163" s="3"/>
      <c r="OPA163" s="3"/>
      <c r="OPB163" s="3"/>
      <c r="OPC163" s="3"/>
      <c r="OPD163" s="3"/>
      <c r="OPE163" s="3"/>
      <c r="OPF163" s="3"/>
      <c r="OPG163" s="3"/>
      <c r="OPH163" s="3"/>
      <c r="OPI163" s="3"/>
      <c r="OPJ163" s="3"/>
      <c r="OPK163" s="3"/>
      <c r="OPL163" s="3"/>
      <c r="OPM163" s="3"/>
      <c r="OPN163" s="3"/>
      <c r="OPO163" s="3"/>
      <c r="OPP163" s="3"/>
      <c r="OPQ163" s="3"/>
      <c r="OPR163" s="3"/>
      <c r="OPS163" s="3"/>
      <c r="OPT163" s="3"/>
      <c r="OPU163" s="3"/>
      <c r="OPV163" s="3"/>
      <c r="OPW163" s="3"/>
      <c r="OPX163" s="3"/>
      <c r="OPY163" s="3"/>
      <c r="OPZ163" s="3"/>
      <c r="OQA163" s="3"/>
      <c r="OQB163" s="3"/>
      <c r="OQC163" s="3"/>
      <c r="OQD163" s="3"/>
      <c r="OQE163" s="3"/>
      <c r="OQF163" s="3"/>
      <c r="OQG163" s="3"/>
      <c r="OQH163" s="3"/>
      <c r="OQI163" s="3"/>
      <c r="OQJ163" s="3"/>
      <c r="OQK163" s="3"/>
      <c r="OQL163" s="3"/>
      <c r="OQM163" s="3"/>
      <c r="OQN163" s="3"/>
      <c r="OQO163" s="3"/>
      <c r="OQP163" s="3"/>
      <c r="OQQ163" s="3"/>
      <c r="OQR163" s="3"/>
      <c r="OQS163" s="3"/>
      <c r="OQT163" s="3"/>
      <c r="OQU163" s="3"/>
      <c r="OQV163" s="3"/>
      <c r="OQW163" s="3"/>
      <c r="OQX163" s="3"/>
      <c r="OQY163" s="3"/>
      <c r="OQZ163" s="3"/>
      <c r="ORA163" s="3"/>
      <c r="ORB163" s="3"/>
      <c r="ORC163" s="3"/>
      <c r="ORD163" s="3"/>
      <c r="ORE163" s="3"/>
      <c r="ORF163" s="3"/>
      <c r="ORG163" s="3"/>
      <c r="ORH163" s="3"/>
      <c r="ORI163" s="3"/>
      <c r="ORJ163" s="3"/>
      <c r="ORK163" s="3"/>
      <c r="ORL163" s="3"/>
      <c r="ORM163" s="3"/>
      <c r="ORN163" s="3"/>
      <c r="ORO163" s="3"/>
      <c r="ORP163" s="3"/>
      <c r="ORQ163" s="3"/>
      <c r="ORR163" s="3"/>
      <c r="ORS163" s="3"/>
      <c r="ORT163" s="3"/>
      <c r="ORU163" s="3"/>
      <c r="ORV163" s="3"/>
      <c r="ORW163" s="3"/>
      <c r="ORX163" s="3"/>
      <c r="ORY163" s="3"/>
      <c r="ORZ163" s="3"/>
      <c r="OSA163" s="3"/>
      <c r="OSB163" s="3"/>
      <c r="OSC163" s="3"/>
      <c r="OSD163" s="3"/>
      <c r="OSE163" s="3"/>
      <c r="OSF163" s="3"/>
      <c r="OSG163" s="3"/>
      <c r="OSH163" s="3"/>
      <c r="OSI163" s="3"/>
      <c r="OSJ163" s="3"/>
      <c r="OSK163" s="3"/>
      <c r="OSL163" s="3"/>
      <c r="OSM163" s="3"/>
      <c r="OSN163" s="3"/>
      <c r="OSO163" s="3"/>
      <c r="OSP163" s="3"/>
      <c r="OSQ163" s="3"/>
      <c r="OSR163" s="3"/>
      <c r="OSS163" s="3"/>
      <c r="OST163" s="3"/>
      <c r="OSU163" s="3"/>
      <c r="OSV163" s="3"/>
      <c r="OSW163" s="3"/>
      <c r="OSX163" s="3"/>
      <c r="OSY163" s="3"/>
      <c r="OSZ163" s="3"/>
      <c r="OTA163" s="3"/>
      <c r="OTB163" s="3"/>
      <c r="OTC163" s="3"/>
      <c r="OTD163" s="3"/>
      <c r="OTE163" s="3"/>
      <c r="OTF163" s="3"/>
      <c r="OTG163" s="3"/>
      <c r="OTH163" s="3"/>
      <c r="OTI163" s="3"/>
      <c r="OTJ163" s="3"/>
      <c r="OTK163" s="3"/>
      <c r="OTL163" s="3"/>
      <c r="OTM163" s="3"/>
      <c r="OTN163" s="3"/>
      <c r="OTO163" s="3"/>
      <c r="OTP163" s="3"/>
      <c r="OTQ163" s="3"/>
      <c r="OTR163" s="3"/>
      <c r="OTS163" s="3"/>
      <c r="OTT163" s="3"/>
      <c r="OTU163" s="3"/>
      <c r="OTV163" s="3"/>
      <c r="OTW163" s="3"/>
      <c r="OTX163" s="3"/>
      <c r="OTY163" s="3"/>
      <c r="OTZ163" s="3"/>
      <c r="OUA163" s="3"/>
      <c r="OUB163" s="3"/>
      <c r="OUC163" s="3"/>
      <c r="OUD163" s="3"/>
      <c r="OUE163" s="3"/>
      <c r="OUF163" s="3"/>
      <c r="OUG163" s="3"/>
      <c r="OUH163" s="3"/>
      <c r="OUI163" s="3"/>
      <c r="OUJ163" s="3"/>
      <c r="OUK163" s="3"/>
      <c r="OUL163" s="3"/>
      <c r="OUM163" s="3"/>
      <c r="OUN163" s="3"/>
      <c r="OUO163" s="3"/>
      <c r="OUP163" s="3"/>
      <c r="OUQ163" s="3"/>
      <c r="OUR163" s="3"/>
      <c r="OUS163" s="3"/>
      <c r="OUT163" s="3"/>
      <c r="OUU163" s="3"/>
      <c r="OUV163" s="3"/>
      <c r="OUW163" s="3"/>
      <c r="OUX163" s="3"/>
      <c r="OUY163" s="3"/>
      <c r="OUZ163" s="3"/>
      <c r="OVA163" s="3"/>
      <c r="OVB163" s="3"/>
      <c r="OVC163" s="3"/>
      <c r="OVD163" s="3"/>
      <c r="OVE163" s="3"/>
      <c r="OVF163" s="3"/>
      <c r="OVG163" s="3"/>
      <c r="OVH163" s="3"/>
      <c r="OVI163" s="3"/>
      <c r="OVJ163" s="3"/>
      <c r="OVK163" s="3"/>
      <c r="OVL163" s="3"/>
      <c r="OVM163" s="3"/>
      <c r="OVN163" s="3"/>
      <c r="OVO163" s="3"/>
      <c r="OVP163" s="3"/>
      <c r="OVQ163" s="3"/>
      <c r="OVR163" s="3"/>
      <c r="OVS163" s="3"/>
      <c r="OVT163" s="3"/>
      <c r="OVU163" s="3"/>
      <c r="OVV163" s="3"/>
      <c r="OVW163" s="3"/>
      <c r="OVX163" s="3"/>
      <c r="OVY163" s="3"/>
      <c r="OVZ163" s="3"/>
      <c r="OWA163" s="3"/>
      <c r="OWB163" s="3"/>
      <c r="OWC163" s="3"/>
      <c r="OWD163" s="3"/>
      <c r="OWE163" s="3"/>
      <c r="OWF163" s="3"/>
      <c r="OWG163" s="3"/>
      <c r="OWH163" s="3"/>
      <c r="OWI163" s="3"/>
      <c r="OWJ163" s="3"/>
      <c r="OWK163" s="3"/>
      <c r="OWL163" s="3"/>
      <c r="OWM163" s="3"/>
      <c r="OWN163" s="3"/>
      <c r="OWO163" s="3"/>
      <c r="OWP163" s="3"/>
      <c r="OWQ163" s="3"/>
      <c r="OWR163" s="3"/>
      <c r="OWS163" s="3"/>
      <c r="OWT163" s="3"/>
      <c r="OWU163" s="3"/>
      <c r="OWV163" s="3"/>
      <c r="OWW163" s="3"/>
      <c r="OWX163" s="3"/>
      <c r="OWY163" s="3"/>
      <c r="OWZ163" s="3"/>
      <c r="OXA163" s="3"/>
      <c r="OXB163" s="3"/>
      <c r="OXC163" s="3"/>
      <c r="OXD163" s="3"/>
      <c r="OXE163" s="3"/>
      <c r="OXF163" s="3"/>
      <c r="OXG163" s="3"/>
      <c r="OXH163" s="3"/>
      <c r="OXI163" s="3"/>
      <c r="OXJ163" s="3"/>
      <c r="OXK163" s="3"/>
      <c r="OXL163" s="3"/>
      <c r="OXM163" s="3"/>
      <c r="OXN163" s="3"/>
      <c r="OXO163" s="3"/>
      <c r="OXP163" s="3"/>
      <c r="OXQ163" s="3"/>
      <c r="OXR163" s="3"/>
      <c r="OXS163" s="3"/>
      <c r="OXT163" s="3"/>
      <c r="OXU163" s="3"/>
      <c r="OXV163" s="3"/>
      <c r="OXW163" s="3"/>
      <c r="OXX163" s="3"/>
      <c r="OXY163" s="3"/>
      <c r="OXZ163" s="3"/>
      <c r="OYA163" s="3"/>
      <c r="OYB163" s="3"/>
      <c r="OYC163" s="3"/>
      <c r="OYD163" s="3"/>
      <c r="OYE163" s="3"/>
      <c r="OYF163" s="3"/>
      <c r="OYG163" s="3"/>
      <c r="OYH163" s="3"/>
      <c r="OYI163" s="3"/>
      <c r="OYJ163" s="3"/>
      <c r="OYK163" s="3"/>
      <c r="OYL163" s="3"/>
      <c r="OYM163" s="3"/>
      <c r="OYN163" s="3"/>
      <c r="OYO163" s="3"/>
      <c r="OYP163" s="3"/>
      <c r="OYQ163" s="3"/>
      <c r="OYR163" s="3"/>
      <c r="OYS163" s="3"/>
      <c r="OYT163" s="3"/>
      <c r="OYU163" s="3"/>
      <c r="OYV163" s="3"/>
      <c r="OYW163" s="3"/>
      <c r="OYX163" s="3"/>
      <c r="OYY163" s="3"/>
      <c r="OYZ163" s="3"/>
      <c r="OZA163" s="3"/>
      <c r="OZB163" s="3"/>
      <c r="OZC163" s="3"/>
      <c r="OZD163" s="3"/>
      <c r="OZE163" s="3"/>
      <c r="OZF163" s="3"/>
      <c r="OZG163" s="3"/>
      <c r="OZH163" s="3"/>
      <c r="OZI163" s="3"/>
      <c r="OZJ163" s="3"/>
      <c r="OZK163" s="3"/>
      <c r="OZL163" s="3"/>
      <c r="OZM163" s="3"/>
      <c r="OZN163" s="3"/>
      <c r="OZO163" s="3"/>
      <c r="OZP163" s="3"/>
      <c r="OZQ163" s="3"/>
      <c r="OZR163" s="3"/>
      <c r="OZS163" s="3"/>
      <c r="OZT163" s="3"/>
      <c r="OZU163" s="3"/>
      <c r="OZV163" s="3"/>
      <c r="OZW163" s="3"/>
      <c r="OZX163" s="3"/>
      <c r="OZY163" s="3"/>
      <c r="OZZ163" s="3"/>
      <c r="PAA163" s="3"/>
      <c r="PAB163" s="3"/>
      <c r="PAC163" s="3"/>
      <c r="PAD163" s="3"/>
      <c r="PAE163" s="3"/>
      <c r="PAF163" s="3"/>
      <c r="PAG163" s="3"/>
      <c r="PAH163" s="3"/>
      <c r="PAI163" s="3"/>
      <c r="PAJ163" s="3"/>
      <c r="PAK163" s="3"/>
      <c r="PAL163" s="3"/>
      <c r="PAM163" s="3"/>
      <c r="PAN163" s="3"/>
      <c r="PAO163" s="3"/>
      <c r="PAP163" s="3"/>
      <c r="PAQ163" s="3"/>
      <c r="PAR163" s="3"/>
      <c r="PAS163" s="3"/>
      <c r="PAT163" s="3"/>
      <c r="PAU163" s="3"/>
      <c r="PAV163" s="3"/>
      <c r="PAW163" s="3"/>
      <c r="PAX163" s="3"/>
      <c r="PAY163" s="3"/>
      <c r="PAZ163" s="3"/>
      <c r="PBA163" s="3"/>
      <c r="PBB163" s="3"/>
      <c r="PBC163" s="3"/>
      <c r="PBD163" s="3"/>
      <c r="PBE163" s="3"/>
      <c r="PBF163" s="3"/>
      <c r="PBG163" s="3"/>
      <c r="PBH163" s="3"/>
      <c r="PBI163" s="3"/>
      <c r="PBJ163" s="3"/>
      <c r="PBK163" s="3"/>
      <c r="PBL163" s="3"/>
      <c r="PBM163" s="3"/>
      <c r="PBN163" s="3"/>
      <c r="PBO163" s="3"/>
      <c r="PBP163" s="3"/>
      <c r="PBQ163" s="3"/>
      <c r="PBR163" s="3"/>
      <c r="PBS163" s="3"/>
      <c r="PBT163" s="3"/>
      <c r="PBU163" s="3"/>
      <c r="PBV163" s="3"/>
      <c r="PBW163" s="3"/>
      <c r="PBX163" s="3"/>
      <c r="PBY163" s="3"/>
      <c r="PBZ163" s="3"/>
      <c r="PCA163" s="3"/>
      <c r="PCB163" s="3"/>
      <c r="PCC163" s="3"/>
      <c r="PCD163" s="3"/>
      <c r="PCE163" s="3"/>
      <c r="PCF163" s="3"/>
      <c r="PCG163" s="3"/>
      <c r="PCH163" s="3"/>
      <c r="PCI163" s="3"/>
      <c r="PCJ163" s="3"/>
      <c r="PCK163" s="3"/>
      <c r="PCL163" s="3"/>
      <c r="PCM163" s="3"/>
      <c r="PCN163" s="3"/>
      <c r="PCO163" s="3"/>
      <c r="PCP163" s="3"/>
      <c r="PCQ163" s="3"/>
      <c r="PCR163" s="3"/>
      <c r="PCS163" s="3"/>
      <c r="PCT163" s="3"/>
      <c r="PCU163" s="3"/>
      <c r="PCV163" s="3"/>
      <c r="PCW163" s="3"/>
      <c r="PCX163" s="3"/>
      <c r="PCY163" s="3"/>
      <c r="PCZ163" s="3"/>
      <c r="PDA163" s="3"/>
      <c r="PDB163" s="3"/>
      <c r="PDC163" s="3"/>
      <c r="PDD163" s="3"/>
      <c r="PDE163" s="3"/>
      <c r="PDF163" s="3"/>
      <c r="PDG163" s="3"/>
      <c r="PDH163" s="3"/>
      <c r="PDI163" s="3"/>
      <c r="PDJ163" s="3"/>
      <c r="PDK163" s="3"/>
      <c r="PDL163" s="3"/>
      <c r="PDM163" s="3"/>
      <c r="PDN163" s="3"/>
      <c r="PDO163" s="3"/>
      <c r="PDP163" s="3"/>
      <c r="PDQ163" s="3"/>
      <c r="PDR163" s="3"/>
      <c r="PDS163" s="3"/>
      <c r="PDT163" s="3"/>
      <c r="PDU163" s="3"/>
      <c r="PDV163" s="3"/>
      <c r="PDW163" s="3"/>
      <c r="PDX163" s="3"/>
      <c r="PDY163" s="3"/>
      <c r="PDZ163" s="3"/>
      <c r="PEA163" s="3"/>
      <c r="PEB163" s="3"/>
      <c r="PEC163" s="3"/>
      <c r="PED163" s="3"/>
      <c r="PEE163" s="3"/>
      <c r="PEF163" s="3"/>
      <c r="PEG163" s="3"/>
      <c r="PEH163" s="3"/>
      <c r="PEI163" s="3"/>
      <c r="PEJ163" s="3"/>
      <c r="PEK163" s="3"/>
      <c r="PEL163" s="3"/>
      <c r="PEM163" s="3"/>
      <c r="PEN163" s="3"/>
      <c r="PEO163" s="3"/>
      <c r="PEP163" s="3"/>
      <c r="PEQ163" s="3"/>
      <c r="PER163" s="3"/>
      <c r="PES163" s="3"/>
      <c r="PET163" s="3"/>
      <c r="PEU163" s="3"/>
      <c r="PEV163" s="3"/>
      <c r="PEW163" s="3"/>
      <c r="PEX163" s="3"/>
      <c r="PEY163" s="3"/>
      <c r="PEZ163" s="3"/>
      <c r="PFA163" s="3"/>
      <c r="PFB163" s="3"/>
      <c r="PFC163" s="3"/>
      <c r="PFD163" s="3"/>
      <c r="PFE163" s="3"/>
      <c r="PFF163" s="3"/>
      <c r="PFG163" s="3"/>
      <c r="PFH163" s="3"/>
      <c r="PFI163" s="3"/>
      <c r="PFJ163" s="3"/>
      <c r="PFK163" s="3"/>
      <c r="PFL163" s="3"/>
      <c r="PFM163" s="3"/>
      <c r="PFN163" s="3"/>
      <c r="PFO163" s="3"/>
      <c r="PFP163" s="3"/>
      <c r="PFQ163" s="3"/>
      <c r="PFR163" s="3"/>
      <c r="PFS163" s="3"/>
      <c r="PFT163" s="3"/>
      <c r="PFU163" s="3"/>
      <c r="PFV163" s="3"/>
      <c r="PFW163" s="3"/>
      <c r="PFX163" s="3"/>
      <c r="PFY163" s="3"/>
      <c r="PFZ163" s="3"/>
      <c r="PGA163" s="3"/>
      <c r="PGB163" s="3"/>
      <c r="PGC163" s="3"/>
      <c r="PGD163" s="3"/>
      <c r="PGE163" s="3"/>
      <c r="PGF163" s="3"/>
      <c r="PGG163" s="3"/>
      <c r="PGH163" s="3"/>
      <c r="PGI163" s="3"/>
      <c r="PGJ163" s="3"/>
      <c r="PGK163" s="3"/>
      <c r="PGL163" s="3"/>
      <c r="PGM163" s="3"/>
      <c r="PGN163" s="3"/>
      <c r="PGO163" s="3"/>
      <c r="PGP163" s="3"/>
      <c r="PGQ163" s="3"/>
      <c r="PGR163" s="3"/>
      <c r="PGS163" s="3"/>
      <c r="PGT163" s="3"/>
      <c r="PGU163" s="3"/>
      <c r="PGV163" s="3"/>
      <c r="PGW163" s="3"/>
      <c r="PGX163" s="3"/>
      <c r="PGY163" s="3"/>
      <c r="PGZ163" s="3"/>
      <c r="PHA163" s="3"/>
      <c r="PHB163" s="3"/>
      <c r="PHC163" s="3"/>
      <c r="PHD163" s="3"/>
      <c r="PHE163" s="3"/>
      <c r="PHF163" s="3"/>
      <c r="PHG163" s="3"/>
      <c r="PHH163" s="3"/>
      <c r="PHI163" s="3"/>
      <c r="PHJ163" s="3"/>
      <c r="PHK163" s="3"/>
      <c r="PHL163" s="3"/>
      <c r="PHM163" s="3"/>
      <c r="PHN163" s="3"/>
      <c r="PHO163" s="3"/>
      <c r="PHP163" s="3"/>
      <c r="PHQ163" s="3"/>
      <c r="PHR163" s="3"/>
      <c r="PHS163" s="3"/>
      <c r="PHT163" s="3"/>
      <c r="PHU163" s="3"/>
      <c r="PHV163" s="3"/>
      <c r="PHW163" s="3"/>
      <c r="PHX163" s="3"/>
      <c r="PHY163" s="3"/>
      <c r="PHZ163" s="3"/>
      <c r="PIA163" s="3"/>
      <c r="PIB163" s="3"/>
      <c r="PIC163" s="3"/>
      <c r="PID163" s="3"/>
      <c r="PIE163" s="3"/>
      <c r="PIF163" s="3"/>
      <c r="PIG163" s="3"/>
      <c r="PIH163" s="3"/>
      <c r="PII163" s="3"/>
      <c r="PIJ163" s="3"/>
      <c r="PIK163" s="3"/>
      <c r="PIL163" s="3"/>
      <c r="PIM163" s="3"/>
      <c r="PIN163" s="3"/>
      <c r="PIO163" s="3"/>
      <c r="PIP163" s="3"/>
      <c r="PIQ163" s="3"/>
      <c r="PIR163" s="3"/>
      <c r="PIS163" s="3"/>
      <c r="PIT163" s="3"/>
      <c r="PIU163" s="3"/>
      <c r="PIV163" s="3"/>
      <c r="PIW163" s="3"/>
      <c r="PIX163" s="3"/>
      <c r="PIY163" s="3"/>
      <c r="PIZ163" s="3"/>
      <c r="PJA163" s="3"/>
      <c r="PJB163" s="3"/>
      <c r="PJC163" s="3"/>
      <c r="PJD163" s="3"/>
      <c r="PJE163" s="3"/>
      <c r="PJF163" s="3"/>
      <c r="PJG163" s="3"/>
      <c r="PJH163" s="3"/>
      <c r="PJI163" s="3"/>
      <c r="PJJ163" s="3"/>
      <c r="PJK163" s="3"/>
      <c r="PJL163" s="3"/>
      <c r="PJM163" s="3"/>
      <c r="PJN163" s="3"/>
      <c r="PJO163" s="3"/>
      <c r="PJP163" s="3"/>
      <c r="PJQ163" s="3"/>
      <c r="PJR163" s="3"/>
      <c r="PJS163" s="3"/>
      <c r="PJT163" s="3"/>
      <c r="PJU163" s="3"/>
      <c r="PJV163" s="3"/>
      <c r="PJW163" s="3"/>
      <c r="PJX163" s="3"/>
      <c r="PJY163" s="3"/>
      <c r="PJZ163" s="3"/>
      <c r="PKA163" s="3"/>
      <c r="PKB163" s="3"/>
      <c r="PKC163" s="3"/>
      <c r="PKD163" s="3"/>
      <c r="PKE163" s="3"/>
      <c r="PKF163" s="3"/>
      <c r="PKG163" s="3"/>
      <c r="PKH163" s="3"/>
      <c r="PKI163" s="3"/>
      <c r="PKJ163" s="3"/>
      <c r="PKK163" s="3"/>
      <c r="PKL163" s="3"/>
      <c r="PKM163" s="3"/>
      <c r="PKN163" s="3"/>
      <c r="PKO163" s="3"/>
      <c r="PKP163" s="3"/>
      <c r="PKQ163" s="3"/>
      <c r="PKR163" s="3"/>
      <c r="PKS163" s="3"/>
      <c r="PKT163" s="3"/>
      <c r="PKU163" s="3"/>
      <c r="PKV163" s="3"/>
      <c r="PKW163" s="3"/>
      <c r="PKX163" s="3"/>
      <c r="PKY163" s="3"/>
      <c r="PKZ163" s="3"/>
      <c r="PLA163" s="3"/>
      <c r="PLB163" s="3"/>
      <c r="PLC163" s="3"/>
      <c r="PLD163" s="3"/>
      <c r="PLE163" s="3"/>
      <c r="PLF163" s="3"/>
      <c r="PLG163" s="3"/>
      <c r="PLH163" s="3"/>
      <c r="PLI163" s="3"/>
      <c r="PLJ163" s="3"/>
      <c r="PLK163" s="3"/>
      <c r="PLL163" s="3"/>
      <c r="PLM163" s="3"/>
      <c r="PLN163" s="3"/>
      <c r="PLO163" s="3"/>
      <c r="PLP163" s="3"/>
      <c r="PLQ163" s="3"/>
      <c r="PLR163" s="3"/>
      <c r="PLS163" s="3"/>
      <c r="PLT163" s="3"/>
      <c r="PLU163" s="3"/>
      <c r="PLV163" s="3"/>
      <c r="PLW163" s="3"/>
      <c r="PLX163" s="3"/>
      <c r="PLY163" s="3"/>
      <c r="PLZ163" s="3"/>
      <c r="PMA163" s="3"/>
      <c r="PMB163" s="3"/>
      <c r="PMC163" s="3"/>
      <c r="PMD163" s="3"/>
      <c r="PME163" s="3"/>
      <c r="PMF163" s="3"/>
      <c r="PMG163" s="3"/>
      <c r="PMH163" s="3"/>
      <c r="PMI163" s="3"/>
      <c r="PMJ163" s="3"/>
      <c r="PMK163" s="3"/>
      <c r="PML163" s="3"/>
      <c r="PMM163" s="3"/>
      <c r="PMN163" s="3"/>
      <c r="PMO163" s="3"/>
      <c r="PMP163" s="3"/>
      <c r="PMQ163" s="3"/>
      <c r="PMR163" s="3"/>
      <c r="PMS163" s="3"/>
      <c r="PMT163" s="3"/>
      <c r="PMU163" s="3"/>
      <c r="PMV163" s="3"/>
      <c r="PMW163" s="3"/>
      <c r="PMX163" s="3"/>
      <c r="PMY163" s="3"/>
      <c r="PMZ163" s="3"/>
      <c r="PNA163" s="3"/>
      <c r="PNB163" s="3"/>
      <c r="PNC163" s="3"/>
      <c r="PND163" s="3"/>
      <c r="PNE163" s="3"/>
      <c r="PNF163" s="3"/>
      <c r="PNG163" s="3"/>
      <c r="PNH163" s="3"/>
      <c r="PNI163" s="3"/>
      <c r="PNJ163" s="3"/>
      <c r="PNK163" s="3"/>
      <c r="PNL163" s="3"/>
      <c r="PNM163" s="3"/>
      <c r="PNN163" s="3"/>
      <c r="PNO163" s="3"/>
      <c r="PNP163" s="3"/>
      <c r="PNQ163" s="3"/>
      <c r="PNR163" s="3"/>
      <c r="PNS163" s="3"/>
      <c r="PNT163" s="3"/>
      <c r="PNU163" s="3"/>
      <c r="PNV163" s="3"/>
      <c r="PNW163" s="3"/>
      <c r="PNX163" s="3"/>
      <c r="PNY163" s="3"/>
      <c r="PNZ163" s="3"/>
      <c r="POA163" s="3"/>
      <c r="POB163" s="3"/>
      <c r="POC163" s="3"/>
      <c r="POD163" s="3"/>
      <c r="POE163" s="3"/>
      <c r="POF163" s="3"/>
      <c r="POG163" s="3"/>
      <c r="POH163" s="3"/>
      <c r="POI163" s="3"/>
      <c r="POJ163" s="3"/>
      <c r="POK163" s="3"/>
      <c r="POL163" s="3"/>
      <c r="POM163" s="3"/>
      <c r="PON163" s="3"/>
      <c r="POO163" s="3"/>
      <c r="POP163" s="3"/>
      <c r="POQ163" s="3"/>
      <c r="POR163" s="3"/>
      <c r="POS163" s="3"/>
      <c r="POT163" s="3"/>
      <c r="POU163" s="3"/>
      <c r="POV163" s="3"/>
      <c r="POW163" s="3"/>
      <c r="POX163" s="3"/>
      <c r="POY163" s="3"/>
      <c r="POZ163" s="3"/>
      <c r="PPA163" s="3"/>
      <c r="PPB163" s="3"/>
      <c r="PPC163" s="3"/>
      <c r="PPD163" s="3"/>
      <c r="PPE163" s="3"/>
      <c r="PPF163" s="3"/>
      <c r="PPG163" s="3"/>
      <c r="PPH163" s="3"/>
      <c r="PPI163" s="3"/>
      <c r="PPJ163" s="3"/>
      <c r="PPK163" s="3"/>
      <c r="PPL163" s="3"/>
      <c r="PPM163" s="3"/>
      <c r="PPN163" s="3"/>
      <c r="PPO163" s="3"/>
      <c r="PPP163" s="3"/>
      <c r="PPQ163" s="3"/>
      <c r="PPR163" s="3"/>
      <c r="PPS163" s="3"/>
      <c r="PPT163" s="3"/>
      <c r="PPU163" s="3"/>
      <c r="PPV163" s="3"/>
      <c r="PPW163" s="3"/>
      <c r="PPX163" s="3"/>
      <c r="PPY163" s="3"/>
      <c r="PPZ163" s="3"/>
      <c r="PQA163" s="3"/>
      <c r="PQB163" s="3"/>
      <c r="PQC163" s="3"/>
      <c r="PQD163" s="3"/>
      <c r="PQE163" s="3"/>
      <c r="PQF163" s="3"/>
      <c r="PQG163" s="3"/>
      <c r="PQH163" s="3"/>
      <c r="PQI163" s="3"/>
      <c r="PQJ163" s="3"/>
      <c r="PQK163" s="3"/>
      <c r="PQL163" s="3"/>
      <c r="PQM163" s="3"/>
      <c r="PQN163" s="3"/>
      <c r="PQO163" s="3"/>
      <c r="PQP163" s="3"/>
      <c r="PQQ163" s="3"/>
      <c r="PQR163" s="3"/>
      <c r="PQS163" s="3"/>
      <c r="PQT163" s="3"/>
      <c r="PQU163" s="3"/>
      <c r="PQV163" s="3"/>
      <c r="PQW163" s="3"/>
      <c r="PQX163" s="3"/>
      <c r="PQY163" s="3"/>
      <c r="PQZ163" s="3"/>
      <c r="PRA163" s="3"/>
      <c r="PRB163" s="3"/>
      <c r="PRC163" s="3"/>
      <c r="PRD163" s="3"/>
      <c r="PRE163" s="3"/>
      <c r="PRF163" s="3"/>
      <c r="PRG163" s="3"/>
      <c r="PRH163" s="3"/>
      <c r="PRI163" s="3"/>
      <c r="PRJ163" s="3"/>
      <c r="PRK163" s="3"/>
      <c r="PRL163" s="3"/>
      <c r="PRM163" s="3"/>
      <c r="PRN163" s="3"/>
      <c r="PRO163" s="3"/>
      <c r="PRP163" s="3"/>
      <c r="PRQ163" s="3"/>
      <c r="PRR163" s="3"/>
      <c r="PRS163" s="3"/>
      <c r="PRT163" s="3"/>
      <c r="PRU163" s="3"/>
      <c r="PRV163" s="3"/>
      <c r="PRW163" s="3"/>
      <c r="PRX163" s="3"/>
      <c r="PRY163" s="3"/>
      <c r="PRZ163" s="3"/>
      <c r="PSA163" s="3"/>
      <c r="PSB163" s="3"/>
      <c r="PSC163" s="3"/>
      <c r="PSD163" s="3"/>
      <c r="PSE163" s="3"/>
      <c r="PSF163" s="3"/>
      <c r="PSG163" s="3"/>
      <c r="PSH163" s="3"/>
      <c r="PSI163" s="3"/>
      <c r="PSJ163" s="3"/>
      <c r="PSK163" s="3"/>
      <c r="PSL163" s="3"/>
      <c r="PSM163" s="3"/>
      <c r="PSN163" s="3"/>
      <c r="PSO163" s="3"/>
      <c r="PSP163" s="3"/>
      <c r="PSQ163" s="3"/>
      <c r="PSR163" s="3"/>
      <c r="PSS163" s="3"/>
      <c r="PST163" s="3"/>
      <c r="PSU163" s="3"/>
      <c r="PSV163" s="3"/>
      <c r="PSW163" s="3"/>
      <c r="PSX163" s="3"/>
      <c r="PSY163" s="3"/>
      <c r="PSZ163" s="3"/>
      <c r="PTA163" s="3"/>
      <c r="PTB163" s="3"/>
      <c r="PTC163" s="3"/>
      <c r="PTD163" s="3"/>
      <c r="PTE163" s="3"/>
      <c r="PTF163" s="3"/>
      <c r="PTG163" s="3"/>
      <c r="PTH163" s="3"/>
      <c r="PTI163" s="3"/>
      <c r="PTJ163" s="3"/>
      <c r="PTK163" s="3"/>
      <c r="PTL163" s="3"/>
      <c r="PTM163" s="3"/>
      <c r="PTN163" s="3"/>
      <c r="PTO163" s="3"/>
      <c r="PTP163" s="3"/>
      <c r="PTQ163" s="3"/>
      <c r="PTR163" s="3"/>
      <c r="PTS163" s="3"/>
      <c r="PTT163" s="3"/>
      <c r="PTU163" s="3"/>
      <c r="PTV163" s="3"/>
      <c r="PTW163" s="3"/>
      <c r="PTX163" s="3"/>
      <c r="PTY163" s="3"/>
      <c r="PTZ163" s="3"/>
      <c r="PUA163" s="3"/>
      <c r="PUB163" s="3"/>
      <c r="PUC163" s="3"/>
      <c r="PUD163" s="3"/>
      <c r="PUE163" s="3"/>
      <c r="PUF163" s="3"/>
      <c r="PUG163" s="3"/>
      <c r="PUH163" s="3"/>
      <c r="PUI163" s="3"/>
      <c r="PUJ163" s="3"/>
      <c r="PUK163" s="3"/>
      <c r="PUL163" s="3"/>
      <c r="PUM163" s="3"/>
      <c r="PUN163" s="3"/>
      <c r="PUO163" s="3"/>
      <c r="PUP163" s="3"/>
      <c r="PUQ163" s="3"/>
      <c r="PUR163" s="3"/>
      <c r="PUS163" s="3"/>
      <c r="PUT163" s="3"/>
      <c r="PUU163" s="3"/>
      <c r="PUV163" s="3"/>
      <c r="PUW163" s="3"/>
      <c r="PUX163" s="3"/>
      <c r="PUY163" s="3"/>
      <c r="PUZ163" s="3"/>
      <c r="PVA163" s="3"/>
      <c r="PVB163" s="3"/>
      <c r="PVC163" s="3"/>
      <c r="PVD163" s="3"/>
      <c r="PVE163" s="3"/>
      <c r="PVF163" s="3"/>
      <c r="PVG163" s="3"/>
      <c r="PVH163" s="3"/>
      <c r="PVI163" s="3"/>
      <c r="PVJ163" s="3"/>
      <c r="PVK163" s="3"/>
      <c r="PVL163" s="3"/>
      <c r="PVM163" s="3"/>
      <c r="PVN163" s="3"/>
      <c r="PVO163" s="3"/>
      <c r="PVP163" s="3"/>
      <c r="PVQ163" s="3"/>
      <c r="PVR163" s="3"/>
      <c r="PVS163" s="3"/>
      <c r="PVT163" s="3"/>
      <c r="PVU163" s="3"/>
      <c r="PVV163" s="3"/>
      <c r="PVW163" s="3"/>
      <c r="PVX163" s="3"/>
      <c r="PVY163" s="3"/>
      <c r="PVZ163" s="3"/>
      <c r="PWA163" s="3"/>
      <c r="PWB163" s="3"/>
      <c r="PWC163" s="3"/>
      <c r="PWD163" s="3"/>
      <c r="PWE163" s="3"/>
      <c r="PWF163" s="3"/>
      <c r="PWG163" s="3"/>
      <c r="PWH163" s="3"/>
      <c r="PWI163" s="3"/>
      <c r="PWJ163" s="3"/>
      <c r="PWK163" s="3"/>
      <c r="PWL163" s="3"/>
      <c r="PWM163" s="3"/>
      <c r="PWN163" s="3"/>
      <c r="PWO163" s="3"/>
      <c r="PWP163" s="3"/>
      <c r="PWQ163" s="3"/>
      <c r="PWR163" s="3"/>
      <c r="PWS163" s="3"/>
      <c r="PWT163" s="3"/>
      <c r="PWU163" s="3"/>
      <c r="PWV163" s="3"/>
      <c r="PWW163" s="3"/>
      <c r="PWX163" s="3"/>
      <c r="PWY163" s="3"/>
      <c r="PWZ163" s="3"/>
      <c r="PXA163" s="3"/>
      <c r="PXB163" s="3"/>
      <c r="PXC163" s="3"/>
      <c r="PXD163" s="3"/>
      <c r="PXE163" s="3"/>
      <c r="PXF163" s="3"/>
      <c r="PXG163" s="3"/>
      <c r="PXH163" s="3"/>
      <c r="PXI163" s="3"/>
      <c r="PXJ163" s="3"/>
      <c r="PXK163" s="3"/>
      <c r="PXL163" s="3"/>
      <c r="PXM163" s="3"/>
      <c r="PXN163" s="3"/>
      <c r="PXO163" s="3"/>
      <c r="PXP163" s="3"/>
      <c r="PXQ163" s="3"/>
      <c r="PXR163" s="3"/>
      <c r="PXS163" s="3"/>
      <c r="PXT163" s="3"/>
      <c r="PXU163" s="3"/>
      <c r="PXV163" s="3"/>
      <c r="PXW163" s="3"/>
      <c r="PXX163" s="3"/>
      <c r="PXY163" s="3"/>
      <c r="PXZ163" s="3"/>
      <c r="PYA163" s="3"/>
      <c r="PYB163" s="3"/>
      <c r="PYC163" s="3"/>
      <c r="PYD163" s="3"/>
      <c r="PYE163" s="3"/>
      <c r="PYF163" s="3"/>
      <c r="PYG163" s="3"/>
      <c r="PYH163" s="3"/>
      <c r="PYI163" s="3"/>
      <c r="PYJ163" s="3"/>
      <c r="PYK163" s="3"/>
      <c r="PYL163" s="3"/>
      <c r="PYM163" s="3"/>
      <c r="PYN163" s="3"/>
      <c r="PYO163" s="3"/>
      <c r="PYP163" s="3"/>
      <c r="PYQ163" s="3"/>
      <c r="PYR163" s="3"/>
      <c r="PYS163" s="3"/>
      <c r="PYT163" s="3"/>
      <c r="PYU163" s="3"/>
      <c r="PYV163" s="3"/>
      <c r="PYW163" s="3"/>
      <c r="PYX163" s="3"/>
      <c r="PYY163" s="3"/>
      <c r="PYZ163" s="3"/>
      <c r="PZA163" s="3"/>
      <c r="PZB163" s="3"/>
      <c r="PZC163" s="3"/>
      <c r="PZD163" s="3"/>
      <c r="PZE163" s="3"/>
      <c r="PZF163" s="3"/>
      <c r="PZG163" s="3"/>
      <c r="PZH163" s="3"/>
      <c r="PZI163" s="3"/>
      <c r="PZJ163" s="3"/>
      <c r="PZK163" s="3"/>
      <c r="PZL163" s="3"/>
      <c r="PZM163" s="3"/>
      <c r="PZN163" s="3"/>
      <c r="PZO163" s="3"/>
      <c r="PZP163" s="3"/>
      <c r="PZQ163" s="3"/>
      <c r="PZR163" s="3"/>
      <c r="PZS163" s="3"/>
      <c r="PZT163" s="3"/>
      <c r="PZU163" s="3"/>
      <c r="PZV163" s="3"/>
      <c r="PZW163" s="3"/>
      <c r="PZX163" s="3"/>
      <c r="PZY163" s="3"/>
      <c r="PZZ163" s="3"/>
      <c r="QAA163" s="3"/>
      <c r="QAB163" s="3"/>
      <c r="QAC163" s="3"/>
      <c r="QAD163" s="3"/>
      <c r="QAE163" s="3"/>
      <c r="QAF163" s="3"/>
      <c r="QAG163" s="3"/>
      <c r="QAH163" s="3"/>
      <c r="QAI163" s="3"/>
      <c r="QAJ163" s="3"/>
      <c r="QAK163" s="3"/>
      <c r="QAL163" s="3"/>
      <c r="QAM163" s="3"/>
      <c r="QAN163" s="3"/>
      <c r="QAO163" s="3"/>
      <c r="QAP163" s="3"/>
      <c r="QAQ163" s="3"/>
      <c r="QAR163" s="3"/>
      <c r="QAS163" s="3"/>
      <c r="QAT163" s="3"/>
      <c r="QAU163" s="3"/>
      <c r="QAV163" s="3"/>
      <c r="QAW163" s="3"/>
      <c r="QAX163" s="3"/>
      <c r="QAY163" s="3"/>
      <c r="QAZ163" s="3"/>
      <c r="QBA163" s="3"/>
      <c r="QBB163" s="3"/>
      <c r="QBC163" s="3"/>
      <c r="QBD163" s="3"/>
      <c r="QBE163" s="3"/>
      <c r="QBF163" s="3"/>
      <c r="QBG163" s="3"/>
      <c r="QBH163" s="3"/>
      <c r="QBI163" s="3"/>
      <c r="QBJ163" s="3"/>
      <c r="QBK163" s="3"/>
      <c r="QBL163" s="3"/>
      <c r="QBM163" s="3"/>
      <c r="QBN163" s="3"/>
      <c r="QBO163" s="3"/>
      <c r="QBP163" s="3"/>
      <c r="QBQ163" s="3"/>
      <c r="QBR163" s="3"/>
      <c r="QBS163" s="3"/>
      <c r="QBT163" s="3"/>
      <c r="QBU163" s="3"/>
      <c r="QBV163" s="3"/>
      <c r="QBW163" s="3"/>
      <c r="QBX163" s="3"/>
      <c r="QBY163" s="3"/>
      <c r="QBZ163" s="3"/>
      <c r="QCA163" s="3"/>
      <c r="QCB163" s="3"/>
      <c r="QCC163" s="3"/>
      <c r="QCD163" s="3"/>
      <c r="QCE163" s="3"/>
      <c r="QCF163" s="3"/>
      <c r="QCG163" s="3"/>
      <c r="QCH163" s="3"/>
      <c r="QCI163" s="3"/>
      <c r="QCJ163" s="3"/>
      <c r="QCK163" s="3"/>
      <c r="QCL163" s="3"/>
      <c r="QCM163" s="3"/>
      <c r="QCN163" s="3"/>
      <c r="QCO163" s="3"/>
      <c r="QCP163" s="3"/>
      <c r="QCQ163" s="3"/>
      <c r="QCR163" s="3"/>
      <c r="QCS163" s="3"/>
      <c r="QCT163" s="3"/>
      <c r="QCU163" s="3"/>
      <c r="QCV163" s="3"/>
      <c r="QCW163" s="3"/>
      <c r="QCX163" s="3"/>
      <c r="QCY163" s="3"/>
      <c r="QCZ163" s="3"/>
      <c r="QDA163" s="3"/>
      <c r="QDB163" s="3"/>
      <c r="QDC163" s="3"/>
      <c r="QDD163" s="3"/>
      <c r="QDE163" s="3"/>
      <c r="QDF163" s="3"/>
      <c r="QDG163" s="3"/>
      <c r="QDH163" s="3"/>
      <c r="QDI163" s="3"/>
      <c r="QDJ163" s="3"/>
      <c r="QDK163" s="3"/>
      <c r="QDL163" s="3"/>
      <c r="QDM163" s="3"/>
      <c r="QDN163" s="3"/>
      <c r="QDO163" s="3"/>
      <c r="QDP163" s="3"/>
      <c r="QDQ163" s="3"/>
      <c r="QDR163" s="3"/>
      <c r="QDS163" s="3"/>
      <c r="QDT163" s="3"/>
      <c r="QDU163" s="3"/>
      <c r="QDV163" s="3"/>
      <c r="QDW163" s="3"/>
      <c r="QDX163" s="3"/>
      <c r="QDY163" s="3"/>
      <c r="QDZ163" s="3"/>
      <c r="QEA163" s="3"/>
      <c r="QEB163" s="3"/>
      <c r="QEC163" s="3"/>
      <c r="QED163" s="3"/>
      <c r="QEE163" s="3"/>
      <c r="QEF163" s="3"/>
      <c r="QEG163" s="3"/>
      <c r="QEH163" s="3"/>
      <c r="QEI163" s="3"/>
      <c r="QEJ163" s="3"/>
      <c r="QEK163" s="3"/>
      <c r="QEL163" s="3"/>
      <c r="QEM163" s="3"/>
      <c r="QEN163" s="3"/>
      <c r="QEO163" s="3"/>
      <c r="QEP163" s="3"/>
      <c r="QEQ163" s="3"/>
      <c r="QER163" s="3"/>
      <c r="QES163" s="3"/>
      <c r="QET163" s="3"/>
      <c r="QEU163" s="3"/>
      <c r="QEV163" s="3"/>
      <c r="QEW163" s="3"/>
      <c r="QEX163" s="3"/>
      <c r="QEY163" s="3"/>
      <c r="QEZ163" s="3"/>
      <c r="QFA163" s="3"/>
      <c r="QFB163" s="3"/>
      <c r="QFC163" s="3"/>
      <c r="QFD163" s="3"/>
      <c r="QFE163" s="3"/>
      <c r="QFF163" s="3"/>
      <c r="QFG163" s="3"/>
      <c r="QFH163" s="3"/>
      <c r="QFI163" s="3"/>
      <c r="QFJ163" s="3"/>
      <c r="QFK163" s="3"/>
      <c r="QFL163" s="3"/>
      <c r="QFM163" s="3"/>
      <c r="QFN163" s="3"/>
      <c r="QFO163" s="3"/>
      <c r="QFP163" s="3"/>
      <c r="QFQ163" s="3"/>
      <c r="QFR163" s="3"/>
      <c r="QFS163" s="3"/>
      <c r="QFT163" s="3"/>
      <c r="QFU163" s="3"/>
      <c r="QFV163" s="3"/>
      <c r="QFW163" s="3"/>
      <c r="QFX163" s="3"/>
      <c r="QFY163" s="3"/>
      <c r="QFZ163" s="3"/>
      <c r="QGA163" s="3"/>
      <c r="QGB163" s="3"/>
      <c r="QGC163" s="3"/>
      <c r="QGD163" s="3"/>
      <c r="QGE163" s="3"/>
      <c r="QGF163" s="3"/>
      <c r="QGG163" s="3"/>
      <c r="QGH163" s="3"/>
      <c r="QGI163" s="3"/>
      <c r="QGJ163" s="3"/>
      <c r="QGK163" s="3"/>
      <c r="QGL163" s="3"/>
      <c r="QGM163" s="3"/>
      <c r="QGN163" s="3"/>
      <c r="QGO163" s="3"/>
      <c r="QGP163" s="3"/>
      <c r="QGQ163" s="3"/>
      <c r="QGR163" s="3"/>
      <c r="QGS163" s="3"/>
      <c r="QGT163" s="3"/>
      <c r="QGU163" s="3"/>
      <c r="QGV163" s="3"/>
      <c r="QGW163" s="3"/>
      <c r="QGX163" s="3"/>
      <c r="QGY163" s="3"/>
      <c r="QGZ163" s="3"/>
      <c r="QHA163" s="3"/>
      <c r="QHB163" s="3"/>
      <c r="QHC163" s="3"/>
      <c r="QHD163" s="3"/>
      <c r="QHE163" s="3"/>
      <c r="QHF163" s="3"/>
      <c r="QHG163" s="3"/>
      <c r="QHH163" s="3"/>
      <c r="QHI163" s="3"/>
      <c r="QHJ163" s="3"/>
      <c r="QHK163" s="3"/>
      <c r="QHL163" s="3"/>
      <c r="QHM163" s="3"/>
      <c r="QHN163" s="3"/>
      <c r="QHO163" s="3"/>
      <c r="QHP163" s="3"/>
      <c r="QHQ163" s="3"/>
      <c r="QHR163" s="3"/>
      <c r="QHS163" s="3"/>
      <c r="QHT163" s="3"/>
      <c r="QHU163" s="3"/>
      <c r="QHV163" s="3"/>
      <c r="QHW163" s="3"/>
      <c r="QHX163" s="3"/>
      <c r="QHY163" s="3"/>
      <c r="QHZ163" s="3"/>
      <c r="QIA163" s="3"/>
      <c r="QIB163" s="3"/>
      <c r="QIC163" s="3"/>
      <c r="QID163" s="3"/>
      <c r="QIE163" s="3"/>
      <c r="QIF163" s="3"/>
      <c r="QIG163" s="3"/>
      <c r="QIH163" s="3"/>
      <c r="QII163" s="3"/>
      <c r="QIJ163" s="3"/>
      <c r="QIK163" s="3"/>
      <c r="QIL163" s="3"/>
      <c r="QIM163" s="3"/>
      <c r="QIN163" s="3"/>
      <c r="QIO163" s="3"/>
      <c r="QIP163" s="3"/>
      <c r="QIQ163" s="3"/>
      <c r="QIR163" s="3"/>
      <c r="QIS163" s="3"/>
      <c r="QIT163" s="3"/>
      <c r="QIU163" s="3"/>
      <c r="QIV163" s="3"/>
      <c r="QIW163" s="3"/>
      <c r="QIX163" s="3"/>
      <c r="QIY163" s="3"/>
      <c r="QIZ163" s="3"/>
      <c r="QJA163" s="3"/>
      <c r="QJB163" s="3"/>
      <c r="QJC163" s="3"/>
      <c r="QJD163" s="3"/>
      <c r="QJE163" s="3"/>
      <c r="QJF163" s="3"/>
      <c r="QJG163" s="3"/>
      <c r="QJH163" s="3"/>
      <c r="QJI163" s="3"/>
      <c r="QJJ163" s="3"/>
      <c r="QJK163" s="3"/>
      <c r="QJL163" s="3"/>
      <c r="QJM163" s="3"/>
      <c r="QJN163" s="3"/>
      <c r="QJO163" s="3"/>
      <c r="QJP163" s="3"/>
      <c r="QJQ163" s="3"/>
      <c r="QJR163" s="3"/>
      <c r="QJS163" s="3"/>
      <c r="QJT163" s="3"/>
      <c r="QJU163" s="3"/>
      <c r="QJV163" s="3"/>
      <c r="QJW163" s="3"/>
      <c r="QJX163" s="3"/>
      <c r="QJY163" s="3"/>
      <c r="QJZ163" s="3"/>
      <c r="QKA163" s="3"/>
      <c r="QKB163" s="3"/>
      <c r="QKC163" s="3"/>
      <c r="QKD163" s="3"/>
      <c r="QKE163" s="3"/>
      <c r="QKF163" s="3"/>
      <c r="QKG163" s="3"/>
      <c r="QKH163" s="3"/>
      <c r="QKI163" s="3"/>
      <c r="QKJ163" s="3"/>
      <c r="QKK163" s="3"/>
      <c r="QKL163" s="3"/>
      <c r="QKM163" s="3"/>
      <c r="QKN163" s="3"/>
      <c r="QKO163" s="3"/>
      <c r="QKP163" s="3"/>
      <c r="QKQ163" s="3"/>
      <c r="QKR163" s="3"/>
      <c r="QKS163" s="3"/>
      <c r="QKT163" s="3"/>
      <c r="QKU163" s="3"/>
      <c r="QKV163" s="3"/>
      <c r="QKW163" s="3"/>
      <c r="QKX163" s="3"/>
      <c r="QKY163" s="3"/>
      <c r="QKZ163" s="3"/>
      <c r="QLA163" s="3"/>
      <c r="QLB163" s="3"/>
      <c r="QLC163" s="3"/>
      <c r="QLD163" s="3"/>
      <c r="QLE163" s="3"/>
      <c r="QLF163" s="3"/>
      <c r="QLG163" s="3"/>
      <c r="QLH163" s="3"/>
      <c r="QLI163" s="3"/>
      <c r="QLJ163" s="3"/>
      <c r="QLK163" s="3"/>
      <c r="QLL163" s="3"/>
      <c r="QLM163" s="3"/>
      <c r="QLN163" s="3"/>
      <c r="QLO163" s="3"/>
      <c r="QLP163" s="3"/>
      <c r="QLQ163" s="3"/>
      <c r="QLR163" s="3"/>
      <c r="QLS163" s="3"/>
      <c r="QLT163" s="3"/>
      <c r="QLU163" s="3"/>
      <c r="QLV163" s="3"/>
      <c r="QLW163" s="3"/>
      <c r="QLX163" s="3"/>
      <c r="QLY163" s="3"/>
      <c r="QLZ163" s="3"/>
      <c r="QMA163" s="3"/>
      <c r="QMB163" s="3"/>
      <c r="QMC163" s="3"/>
      <c r="QMD163" s="3"/>
      <c r="QME163" s="3"/>
      <c r="QMF163" s="3"/>
      <c r="QMG163" s="3"/>
      <c r="QMH163" s="3"/>
      <c r="QMI163" s="3"/>
      <c r="QMJ163" s="3"/>
      <c r="QMK163" s="3"/>
      <c r="QML163" s="3"/>
      <c r="QMM163" s="3"/>
      <c r="QMN163" s="3"/>
      <c r="QMO163" s="3"/>
      <c r="QMP163" s="3"/>
      <c r="QMQ163" s="3"/>
      <c r="QMR163" s="3"/>
      <c r="QMS163" s="3"/>
      <c r="QMT163" s="3"/>
      <c r="QMU163" s="3"/>
      <c r="QMV163" s="3"/>
      <c r="QMW163" s="3"/>
      <c r="QMX163" s="3"/>
      <c r="QMY163" s="3"/>
      <c r="QMZ163" s="3"/>
      <c r="QNA163" s="3"/>
      <c r="QNB163" s="3"/>
      <c r="QNC163" s="3"/>
      <c r="QND163" s="3"/>
      <c r="QNE163" s="3"/>
      <c r="QNF163" s="3"/>
      <c r="QNG163" s="3"/>
      <c r="QNH163" s="3"/>
      <c r="QNI163" s="3"/>
      <c r="QNJ163" s="3"/>
      <c r="QNK163" s="3"/>
      <c r="QNL163" s="3"/>
      <c r="QNM163" s="3"/>
      <c r="QNN163" s="3"/>
      <c r="QNO163" s="3"/>
      <c r="QNP163" s="3"/>
      <c r="QNQ163" s="3"/>
      <c r="QNR163" s="3"/>
      <c r="QNS163" s="3"/>
      <c r="QNT163" s="3"/>
      <c r="QNU163" s="3"/>
      <c r="QNV163" s="3"/>
      <c r="QNW163" s="3"/>
      <c r="QNX163" s="3"/>
      <c r="QNY163" s="3"/>
      <c r="QNZ163" s="3"/>
      <c r="QOA163" s="3"/>
      <c r="QOB163" s="3"/>
      <c r="QOC163" s="3"/>
      <c r="QOD163" s="3"/>
      <c r="QOE163" s="3"/>
      <c r="QOF163" s="3"/>
      <c r="QOG163" s="3"/>
      <c r="QOH163" s="3"/>
      <c r="QOI163" s="3"/>
      <c r="QOJ163" s="3"/>
      <c r="QOK163" s="3"/>
      <c r="QOL163" s="3"/>
      <c r="QOM163" s="3"/>
      <c r="QON163" s="3"/>
      <c r="QOO163" s="3"/>
      <c r="QOP163" s="3"/>
      <c r="QOQ163" s="3"/>
      <c r="QOR163" s="3"/>
      <c r="QOS163" s="3"/>
      <c r="QOT163" s="3"/>
      <c r="QOU163" s="3"/>
      <c r="QOV163" s="3"/>
      <c r="QOW163" s="3"/>
      <c r="QOX163" s="3"/>
      <c r="QOY163" s="3"/>
      <c r="QOZ163" s="3"/>
      <c r="QPA163" s="3"/>
      <c r="QPB163" s="3"/>
      <c r="QPC163" s="3"/>
      <c r="QPD163" s="3"/>
      <c r="QPE163" s="3"/>
      <c r="QPF163" s="3"/>
      <c r="QPG163" s="3"/>
      <c r="QPH163" s="3"/>
      <c r="QPI163" s="3"/>
      <c r="QPJ163" s="3"/>
      <c r="QPK163" s="3"/>
      <c r="QPL163" s="3"/>
      <c r="QPM163" s="3"/>
      <c r="QPN163" s="3"/>
      <c r="QPO163" s="3"/>
      <c r="QPP163" s="3"/>
      <c r="QPQ163" s="3"/>
      <c r="QPR163" s="3"/>
      <c r="QPS163" s="3"/>
      <c r="QPT163" s="3"/>
      <c r="QPU163" s="3"/>
      <c r="QPV163" s="3"/>
      <c r="QPW163" s="3"/>
      <c r="QPX163" s="3"/>
      <c r="QPY163" s="3"/>
      <c r="QPZ163" s="3"/>
      <c r="QQA163" s="3"/>
      <c r="QQB163" s="3"/>
      <c r="QQC163" s="3"/>
      <c r="QQD163" s="3"/>
      <c r="QQE163" s="3"/>
      <c r="QQF163" s="3"/>
      <c r="QQG163" s="3"/>
      <c r="QQH163" s="3"/>
      <c r="QQI163" s="3"/>
      <c r="QQJ163" s="3"/>
      <c r="QQK163" s="3"/>
      <c r="QQL163" s="3"/>
      <c r="QQM163" s="3"/>
      <c r="QQN163" s="3"/>
      <c r="QQO163" s="3"/>
      <c r="QQP163" s="3"/>
      <c r="QQQ163" s="3"/>
      <c r="QQR163" s="3"/>
      <c r="QQS163" s="3"/>
      <c r="QQT163" s="3"/>
      <c r="QQU163" s="3"/>
      <c r="QQV163" s="3"/>
      <c r="QQW163" s="3"/>
      <c r="QQX163" s="3"/>
      <c r="QQY163" s="3"/>
      <c r="QQZ163" s="3"/>
      <c r="QRA163" s="3"/>
      <c r="QRB163" s="3"/>
      <c r="QRC163" s="3"/>
      <c r="QRD163" s="3"/>
      <c r="QRE163" s="3"/>
      <c r="QRF163" s="3"/>
      <c r="QRG163" s="3"/>
      <c r="QRH163" s="3"/>
      <c r="QRI163" s="3"/>
      <c r="QRJ163" s="3"/>
      <c r="QRK163" s="3"/>
      <c r="QRL163" s="3"/>
      <c r="QRM163" s="3"/>
      <c r="QRN163" s="3"/>
      <c r="QRO163" s="3"/>
      <c r="QRP163" s="3"/>
      <c r="QRQ163" s="3"/>
      <c r="QRR163" s="3"/>
      <c r="QRS163" s="3"/>
      <c r="QRT163" s="3"/>
      <c r="QRU163" s="3"/>
      <c r="QRV163" s="3"/>
      <c r="QRW163" s="3"/>
      <c r="QRX163" s="3"/>
      <c r="QRY163" s="3"/>
      <c r="QRZ163" s="3"/>
      <c r="QSA163" s="3"/>
      <c r="QSB163" s="3"/>
      <c r="QSC163" s="3"/>
      <c r="QSD163" s="3"/>
      <c r="QSE163" s="3"/>
      <c r="QSF163" s="3"/>
      <c r="QSG163" s="3"/>
      <c r="QSH163" s="3"/>
      <c r="QSI163" s="3"/>
      <c r="QSJ163" s="3"/>
      <c r="QSK163" s="3"/>
      <c r="QSL163" s="3"/>
      <c r="QSM163" s="3"/>
      <c r="QSN163" s="3"/>
      <c r="QSO163" s="3"/>
      <c r="QSP163" s="3"/>
      <c r="QSQ163" s="3"/>
      <c r="QSR163" s="3"/>
      <c r="QSS163" s="3"/>
      <c r="QST163" s="3"/>
      <c r="QSU163" s="3"/>
      <c r="QSV163" s="3"/>
      <c r="QSW163" s="3"/>
      <c r="QSX163" s="3"/>
      <c r="QSY163" s="3"/>
      <c r="QSZ163" s="3"/>
      <c r="QTA163" s="3"/>
      <c r="QTB163" s="3"/>
      <c r="QTC163" s="3"/>
      <c r="QTD163" s="3"/>
      <c r="QTE163" s="3"/>
      <c r="QTF163" s="3"/>
      <c r="QTG163" s="3"/>
      <c r="QTH163" s="3"/>
      <c r="QTI163" s="3"/>
      <c r="QTJ163" s="3"/>
      <c r="QTK163" s="3"/>
      <c r="QTL163" s="3"/>
      <c r="QTM163" s="3"/>
      <c r="QTN163" s="3"/>
      <c r="QTO163" s="3"/>
      <c r="QTP163" s="3"/>
      <c r="QTQ163" s="3"/>
      <c r="QTR163" s="3"/>
      <c r="QTS163" s="3"/>
      <c r="QTT163" s="3"/>
      <c r="QTU163" s="3"/>
      <c r="QTV163" s="3"/>
      <c r="QTW163" s="3"/>
      <c r="QTX163" s="3"/>
      <c r="QTY163" s="3"/>
      <c r="QTZ163" s="3"/>
      <c r="QUA163" s="3"/>
      <c r="QUB163" s="3"/>
      <c r="QUC163" s="3"/>
      <c r="QUD163" s="3"/>
      <c r="QUE163" s="3"/>
      <c r="QUF163" s="3"/>
      <c r="QUG163" s="3"/>
      <c r="QUH163" s="3"/>
      <c r="QUI163" s="3"/>
      <c r="QUJ163" s="3"/>
      <c r="QUK163" s="3"/>
      <c r="QUL163" s="3"/>
      <c r="QUM163" s="3"/>
      <c r="QUN163" s="3"/>
      <c r="QUO163" s="3"/>
      <c r="QUP163" s="3"/>
      <c r="QUQ163" s="3"/>
      <c r="QUR163" s="3"/>
      <c r="QUS163" s="3"/>
      <c r="QUT163" s="3"/>
      <c r="QUU163" s="3"/>
      <c r="QUV163" s="3"/>
      <c r="QUW163" s="3"/>
      <c r="QUX163" s="3"/>
      <c r="QUY163" s="3"/>
      <c r="QUZ163" s="3"/>
      <c r="QVA163" s="3"/>
      <c r="QVB163" s="3"/>
      <c r="QVC163" s="3"/>
      <c r="QVD163" s="3"/>
      <c r="QVE163" s="3"/>
      <c r="QVF163" s="3"/>
      <c r="QVG163" s="3"/>
      <c r="QVH163" s="3"/>
      <c r="QVI163" s="3"/>
      <c r="QVJ163" s="3"/>
      <c r="QVK163" s="3"/>
      <c r="QVL163" s="3"/>
      <c r="QVM163" s="3"/>
      <c r="QVN163" s="3"/>
      <c r="QVO163" s="3"/>
      <c r="QVP163" s="3"/>
      <c r="QVQ163" s="3"/>
      <c r="QVR163" s="3"/>
      <c r="QVS163" s="3"/>
      <c r="QVT163" s="3"/>
      <c r="QVU163" s="3"/>
      <c r="QVV163" s="3"/>
      <c r="QVW163" s="3"/>
      <c r="QVX163" s="3"/>
      <c r="QVY163" s="3"/>
      <c r="QVZ163" s="3"/>
      <c r="QWA163" s="3"/>
      <c r="QWB163" s="3"/>
      <c r="QWC163" s="3"/>
      <c r="QWD163" s="3"/>
      <c r="QWE163" s="3"/>
      <c r="QWF163" s="3"/>
      <c r="QWG163" s="3"/>
      <c r="QWH163" s="3"/>
      <c r="QWI163" s="3"/>
      <c r="QWJ163" s="3"/>
      <c r="QWK163" s="3"/>
      <c r="QWL163" s="3"/>
      <c r="QWM163" s="3"/>
      <c r="QWN163" s="3"/>
      <c r="QWO163" s="3"/>
      <c r="QWP163" s="3"/>
      <c r="QWQ163" s="3"/>
      <c r="QWR163" s="3"/>
      <c r="QWS163" s="3"/>
      <c r="QWT163" s="3"/>
      <c r="QWU163" s="3"/>
      <c r="QWV163" s="3"/>
      <c r="QWW163" s="3"/>
      <c r="QWX163" s="3"/>
      <c r="QWY163" s="3"/>
      <c r="QWZ163" s="3"/>
      <c r="QXA163" s="3"/>
      <c r="QXB163" s="3"/>
      <c r="QXC163" s="3"/>
      <c r="QXD163" s="3"/>
      <c r="QXE163" s="3"/>
      <c r="QXF163" s="3"/>
      <c r="QXG163" s="3"/>
      <c r="QXH163" s="3"/>
      <c r="QXI163" s="3"/>
      <c r="QXJ163" s="3"/>
      <c r="QXK163" s="3"/>
      <c r="QXL163" s="3"/>
      <c r="QXM163" s="3"/>
      <c r="QXN163" s="3"/>
      <c r="QXO163" s="3"/>
      <c r="QXP163" s="3"/>
      <c r="QXQ163" s="3"/>
      <c r="QXR163" s="3"/>
      <c r="QXS163" s="3"/>
      <c r="QXT163" s="3"/>
      <c r="QXU163" s="3"/>
      <c r="QXV163" s="3"/>
      <c r="QXW163" s="3"/>
      <c r="QXX163" s="3"/>
      <c r="QXY163" s="3"/>
      <c r="QXZ163" s="3"/>
      <c r="QYA163" s="3"/>
      <c r="QYB163" s="3"/>
      <c r="QYC163" s="3"/>
      <c r="QYD163" s="3"/>
      <c r="QYE163" s="3"/>
      <c r="QYF163" s="3"/>
      <c r="QYG163" s="3"/>
      <c r="QYH163" s="3"/>
      <c r="QYI163" s="3"/>
      <c r="QYJ163" s="3"/>
      <c r="QYK163" s="3"/>
      <c r="QYL163" s="3"/>
      <c r="QYM163" s="3"/>
      <c r="QYN163" s="3"/>
      <c r="QYO163" s="3"/>
      <c r="QYP163" s="3"/>
      <c r="QYQ163" s="3"/>
      <c r="QYR163" s="3"/>
      <c r="QYS163" s="3"/>
      <c r="QYT163" s="3"/>
      <c r="QYU163" s="3"/>
      <c r="QYV163" s="3"/>
      <c r="QYW163" s="3"/>
      <c r="QYX163" s="3"/>
      <c r="QYY163" s="3"/>
      <c r="QYZ163" s="3"/>
      <c r="QZA163" s="3"/>
      <c r="QZB163" s="3"/>
      <c r="QZC163" s="3"/>
      <c r="QZD163" s="3"/>
      <c r="QZE163" s="3"/>
      <c r="QZF163" s="3"/>
      <c r="QZG163" s="3"/>
      <c r="QZH163" s="3"/>
      <c r="QZI163" s="3"/>
      <c r="QZJ163" s="3"/>
      <c r="QZK163" s="3"/>
      <c r="QZL163" s="3"/>
      <c r="QZM163" s="3"/>
      <c r="QZN163" s="3"/>
      <c r="QZO163" s="3"/>
      <c r="QZP163" s="3"/>
      <c r="QZQ163" s="3"/>
      <c r="QZR163" s="3"/>
      <c r="QZS163" s="3"/>
      <c r="QZT163" s="3"/>
      <c r="QZU163" s="3"/>
      <c r="QZV163" s="3"/>
      <c r="QZW163" s="3"/>
      <c r="QZX163" s="3"/>
      <c r="QZY163" s="3"/>
      <c r="QZZ163" s="3"/>
      <c r="RAA163" s="3"/>
      <c r="RAB163" s="3"/>
      <c r="RAC163" s="3"/>
      <c r="RAD163" s="3"/>
      <c r="RAE163" s="3"/>
      <c r="RAF163" s="3"/>
      <c r="RAG163" s="3"/>
      <c r="RAH163" s="3"/>
      <c r="RAI163" s="3"/>
      <c r="RAJ163" s="3"/>
      <c r="RAK163" s="3"/>
      <c r="RAL163" s="3"/>
      <c r="RAM163" s="3"/>
      <c r="RAN163" s="3"/>
      <c r="RAO163" s="3"/>
      <c r="RAP163" s="3"/>
      <c r="RAQ163" s="3"/>
      <c r="RAR163" s="3"/>
      <c r="RAS163" s="3"/>
      <c r="RAT163" s="3"/>
      <c r="RAU163" s="3"/>
      <c r="RAV163" s="3"/>
      <c r="RAW163" s="3"/>
      <c r="RAX163" s="3"/>
      <c r="RAY163" s="3"/>
      <c r="RAZ163" s="3"/>
      <c r="RBA163" s="3"/>
      <c r="RBB163" s="3"/>
      <c r="RBC163" s="3"/>
      <c r="RBD163" s="3"/>
      <c r="RBE163" s="3"/>
      <c r="RBF163" s="3"/>
      <c r="RBG163" s="3"/>
      <c r="RBH163" s="3"/>
      <c r="RBI163" s="3"/>
      <c r="RBJ163" s="3"/>
      <c r="RBK163" s="3"/>
      <c r="RBL163" s="3"/>
      <c r="RBM163" s="3"/>
      <c r="RBN163" s="3"/>
      <c r="RBO163" s="3"/>
      <c r="RBP163" s="3"/>
      <c r="RBQ163" s="3"/>
      <c r="RBR163" s="3"/>
      <c r="RBS163" s="3"/>
      <c r="RBT163" s="3"/>
      <c r="RBU163" s="3"/>
      <c r="RBV163" s="3"/>
      <c r="RBW163" s="3"/>
      <c r="RBX163" s="3"/>
      <c r="RBY163" s="3"/>
      <c r="RBZ163" s="3"/>
      <c r="RCA163" s="3"/>
      <c r="RCB163" s="3"/>
      <c r="RCC163" s="3"/>
      <c r="RCD163" s="3"/>
      <c r="RCE163" s="3"/>
      <c r="RCF163" s="3"/>
      <c r="RCG163" s="3"/>
      <c r="RCH163" s="3"/>
      <c r="RCI163" s="3"/>
      <c r="RCJ163" s="3"/>
      <c r="RCK163" s="3"/>
      <c r="RCL163" s="3"/>
      <c r="RCM163" s="3"/>
      <c r="RCN163" s="3"/>
      <c r="RCO163" s="3"/>
      <c r="RCP163" s="3"/>
      <c r="RCQ163" s="3"/>
      <c r="RCR163" s="3"/>
      <c r="RCS163" s="3"/>
      <c r="RCT163" s="3"/>
      <c r="RCU163" s="3"/>
      <c r="RCV163" s="3"/>
      <c r="RCW163" s="3"/>
      <c r="RCX163" s="3"/>
      <c r="RCY163" s="3"/>
      <c r="RCZ163" s="3"/>
      <c r="RDA163" s="3"/>
      <c r="RDB163" s="3"/>
      <c r="RDC163" s="3"/>
      <c r="RDD163" s="3"/>
      <c r="RDE163" s="3"/>
      <c r="RDF163" s="3"/>
      <c r="RDG163" s="3"/>
      <c r="RDH163" s="3"/>
      <c r="RDI163" s="3"/>
      <c r="RDJ163" s="3"/>
      <c r="RDK163" s="3"/>
      <c r="RDL163" s="3"/>
      <c r="RDM163" s="3"/>
      <c r="RDN163" s="3"/>
      <c r="RDO163" s="3"/>
      <c r="RDP163" s="3"/>
      <c r="RDQ163" s="3"/>
      <c r="RDR163" s="3"/>
      <c r="RDS163" s="3"/>
      <c r="RDT163" s="3"/>
      <c r="RDU163" s="3"/>
      <c r="RDV163" s="3"/>
      <c r="RDW163" s="3"/>
      <c r="RDX163" s="3"/>
      <c r="RDY163" s="3"/>
      <c r="RDZ163" s="3"/>
      <c r="REA163" s="3"/>
      <c r="REB163" s="3"/>
      <c r="REC163" s="3"/>
      <c r="RED163" s="3"/>
      <c r="REE163" s="3"/>
      <c r="REF163" s="3"/>
      <c r="REG163" s="3"/>
      <c r="REH163" s="3"/>
      <c r="REI163" s="3"/>
      <c r="REJ163" s="3"/>
      <c r="REK163" s="3"/>
      <c r="REL163" s="3"/>
      <c r="REM163" s="3"/>
      <c r="REN163" s="3"/>
      <c r="REO163" s="3"/>
      <c r="REP163" s="3"/>
      <c r="REQ163" s="3"/>
      <c r="RER163" s="3"/>
      <c r="RES163" s="3"/>
      <c r="RET163" s="3"/>
      <c r="REU163" s="3"/>
      <c r="REV163" s="3"/>
      <c r="REW163" s="3"/>
      <c r="REX163" s="3"/>
      <c r="REY163" s="3"/>
      <c r="REZ163" s="3"/>
      <c r="RFA163" s="3"/>
      <c r="RFB163" s="3"/>
      <c r="RFC163" s="3"/>
      <c r="RFD163" s="3"/>
      <c r="RFE163" s="3"/>
      <c r="RFF163" s="3"/>
      <c r="RFG163" s="3"/>
      <c r="RFH163" s="3"/>
      <c r="RFI163" s="3"/>
      <c r="RFJ163" s="3"/>
      <c r="RFK163" s="3"/>
      <c r="RFL163" s="3"/>
      <c r="RFM163" s="3"/>
      <c r="RFN163" s="3"/>
      <c r="RFO163" s="3"/>
      <c r="RFP163" s="3"/>
      <c r="RFQ163" s="3"/>
      <c r="RFR163" s="3"/>
      <c r="RFS163" s="3"/>
      <c r="RFT163" s="3"/>
      <c r="RFU163" s="3"/>
      <c r="RFV163" s="3"/>
      <c r="RFW163" s="3"/>
      <c r="RFX163" s="3"/>
      <c r="RFY163" s="3"/>
      <c r="RFZ163" s="3"/>
      <c r="RGA163" s="3"/>
      <c r="RGB163" s="3"/>
      <c r="RGC163" s="3"/>
      <c r="RGD163" s="3"/>
      <c r="RGE163" s="3"/>
      <c r="RGF163" s="3"/>
      <c r="RGG163" s="3"/>
      <c r="RGH163" s="3"/>
      <c r="RGI163" s="3"/>
      <c r="RGJ163" s="3"/>
      <c r="RGK163" s="3"/>
      <c r="RGL163" s="3"/>
      <c r="RGM163" s="3"/>
      <c r="RGN163" s="3"/>
      <c r="RGO163" s="3"/>
      <c r="RGP163" s="3"/>
      <c r="RGQ163" s="3"/>
      <c r="RGR163" s="3"/>
      <c r="RGS163" s="3"/>
      <c r="RGT163" s="3"/>
      <c r="RGU163" s="3"/>
      <c r="RGV163" s="3"/>
      <c r="RGW163" s="3"/>
      <c r="RGX163" s="3"/>
      <c r="RGY163" s="3"/>
      <c r="RGZ163" s="3"/>
      <c r="RHA163" s="3"/>
      <c r="RHB163" s="3"/>
      <c r="RHC163" s="3"/>
      <c r="RHD163" s="3"/>
      <c r="RHE163" s="3"/>
      <c r="RHF163" s="3"/>
      <c r="RHG163" s="3"/>
      <c r="RHH163" s="3"/>
      <c r="RHI163" s="3"/>
      <c r="RHJ163" s="3"/>
      <c r="RHK163" s="3"/>
      <c r="RHL163" s="3"/>
      <c r="RHM163" s="3"/>
      <c r="RHN163" s="3"/>
      <c r="RHO163" s="3"/>
      <c r="RHP163" s="3"/>
      <c r="RHQ163" s="3"/>
      <c r="RHR163" s="3"/>
      <c r="RHS163" s="3"/>
      <c r="RHT163" s="3"/>
      <c r="RHU163" s="3"/>
      <c r="RHV163" s="3"/>
      <c r="RHW163" s="3"/>
      <c r="RHX163" s="3"/>
      <c r="RHY163" s="3"/>
      <c r="RHZ163" s="3"/>
      <c r="RIA163" s="3"/>
      <c r="RIB163" s="3"/>
      <c r="RIC163" s="3"/>
      <c r="RID163" s="3"/>
      <c r="RIE163" s="3"/>
      <c r="RIF163" s="3"/>
      <c r="RIG163" s="3"/>
      <c r="RIH163" s="3"/>
      <c r="RII163" s="3"/>
      <c r="RIJ163" s="3"/>
      <c r="RIK163" s="3"/>
      <c r="RIL163" s="3"/>
      <c r="RIM163" s="3"/>
      <c r="RIN163" s="3"/>
      <c r="RIO163" s="3"/>
      <c r="RIP163" s="3"/>
      <c r="RIQ163" s="3"/>
      <c r="RIR163" s="3"/>
      <c r="RIS163" s="3"/>
      <c r="RIT163" s="3"/>
      <c r="RIU163" s="3"/>
      <c r="RIV163" s="3"/>
      <c r="RIW163" s="3"/>
      <c r="RIX163" s="3"/>
      <c r="RIY163" s="3"/>
      <c r="RIZ163" s="3"/>
      <c r="RJA163" s="3"/>
      <c r="RJB163" s="3"/>
      <c r="RJC163" s="3"/>
      <c r="RJD163" s="3"/>
      <c r="RJE163" s="3"/>
      <c r="RJF163" s="3"/>
      <c r="RJG163" s="3"/>
      <c r="RJH163" s="3"/>
      <c r="RJI163" s="3"/>
      <c r="RJJ163" s="3"/>
      <c r="RJK163" s="3"/>
      <c r="RJL163" s="3"/>
      <c r="RJM163" s="3"/>
      <c r="RJN163" s="3"/>
      <c r="RJO163" s="3"/>
      <c r="RJP163" s="3"/>
      <c r="RJQ163" s="3"/>
      <c r="RJR163" s="3"/>
      <c r="RJS163" s="3"/>
      <c r="RJT163" s="3"/>
      <c r="RJU163" s="3"/>
      <c r="RJV163" s="3"/>
      <c r="RJW163" s="3"/>
      <c r="RJX163" s="3"/>
      <c r="RJY163" s="3"/>
      <c r="RJZ163" s="3"/>
      <c r="RKA163" s="3"/>
      <c r="RKB163" s="3"/>
      <c r="RKC163" s="3"/>
      <c r="RKD163" s="3"/>
      <c r="RKE163" s="3"/>
      <c r="RKF163" s="3"/>
      <c r="RKG163" s="3"/>
      <c r="RKH163" s="3"/>
      <c r="RKI163" s="3"/>
      <c r="RKJ163" s="3"/>
      <c r="RKK163" s="3"/>
      <c r="RKL163" s="3"/>
      <c r="RKM163" s="3"/>
      <c r="RKN163" s="3"/>
      <c r="RKO163" s="3"/>
      <c r="RKP163" s="3"/>
      <c r="RKQ163" s="3"/>
      <c r="RKR163" s="3"/>
      <c r="RKS163" s="3"/>
      <c r="RKT163" s="3"/>
      <c r="RKU163" s="3"/>
      <c r="RKV163" s="3"/>
      <c r="RKW163" s="3"/>
      <c r="RKX163" s="3"/>
      <c r="RKY163" s="3"/>
      <c r="RKZ163" s="3"/>
      <c r="RLA163" s="3"/>
      <c r="RLB163" s="3"/>
      <c r="RLC163" s="3"/>
      <c r="RLD163" s="3"/>
      <c r="RLE163" s="3"/>
      <c r="RLF163" s="3"/>
      <c r="RLG163" s="3"/>
      <c r="RLH163" s="3"/>
      <c r="RLI163" s="3"/>
      <c r="RLJ163" s="3"/>
      <c r="RLK163" s="3"/>
      <c r="RLL163" s="3"/>
      <c r="RLM163" s="3"/>
      <c r="RLN163" s="3"/>
      <c r="RLO163" s="3"/>
      <c r="RLP163" s="3"/>
      <c r="RLQ163" s="3"/>
      <c r="RLR163" s="3"/>
      <c r="RLS163" s="3"/>
      <c r="RLT163" s="3"/>
      <c r="RLU163" s="3"/>
      <c r="RLV163" s="3"/>
      <c r="RLW163" s="3"/>
      <c r="RLX163" s="3"/>
      <c r="RLY163" s="3"/>
      <c r="RLZ163" s="3"/>
      <c r="RMA163" s="3"/>
      <c r="RMB163" s="3"/>
      <c r="RMC163" s="3"/>
      <c r="RMD163" s="3"/>
      <c r="RME163" s="3"/>
      <c r="RMF163" s="3"/>
      <c r="RMG163" s="3"/>
      <c r="RMH163" s="3"/>
      <c r="RMI163" s="3"/>
      <c r="RMJ163" s="3"/>
      <c r="RMK163" s="3"/>
      <c r="RML163" s="3"/>
      <c r="RMM163" s="3"/>
      <c r="RMN163" s="3"/>
      <c r="RMO163" s="3"/>
      <c r="RMP163" s="3"/>
      <c r="RMQ163" s="3"/>
      <c r="RMR163" s="3"/>
      <c r="RMS163" s="3"/>
      <c r="RMT163" s="3"/>
      <c r="RMU163" s="3"/>
      <c r="RMV163" s="3"/>
      <c r="RMW163" s="3"/>
      <c r="RMX163" s="3"/>
      <c r="RMY163" s="3"/>
      <c r="RMZ163" s="3"/>
      <c r="RNA163" s="3"/>
      <c r="RNB163" s="3"/>
      <c r="RNC163" s="3"/>
      <c r="RND163" s="3"/>
      <c r="RNE163" s="3"/>
      <c r="RNF163" s="3"/>
      <c r="RNG163" s="3"/>
      <c r="RNH163" s="3"/>
      <c r="RNI163" s="3"/>
      <c r="RNJ163" s="3"/>
      <c r="RNK163" s="3"/>
      <c r="RNL163" s="3"/>
      <c r="RNM163" s="3"/>
      <c r="RNN163" s="3"/>
      <c r="RNO163" s="3"/>
      <c r="RNP163" s="3"/>
      <c r="RNQ163" s="3"/>
      <c r="RNR163" s="3"/>
      <c r="RNS163" s="3"/>
      <c r="RNT163" s="3"/>
      <c r="RNU163" s="3"/>
      <c r="RNV163" s="3"/>
      <c r="RNW163" s="3"/>
      <c r="RNX163" s="3"/>
      <c r="RNY163" s="3"/>
      <c r="RNZ163" s="3"/>
      <c r="ROA163" s="3"/>
      <c r="ROB163" s="3"/>
      <c r="ROC163" s="3"/>
      <c r="ROD163" s="3"/>
      <c r="ROE163" s="3"/>
      <c r="ROF163" s="3"/>
      <c r="ROG163" s="3"/>
      <c r="ROH163" s="3"/>
      <c r="ROI163" s="3"/>
      <c r="ROJ163" s="3"/>
      <c r="ROK163" s="3"/>
      <c r="ROL163" s="3"/>
      <c r="ROM163" s="3"/>
      <c r="RON163" s="3"/>
      <c r="ROO163" s="3"/>
      <c r="ROP163" s="3"/>
      <c r="ROQ163" s="3"/>
      <c r="ROR163" s="3"/>
      <c r="ROS163" s="3"/>
      <c r="ROT163" s="3"/>
      <c r="ROU163" s="3"/>
      <c r="ROV163" s="3"/>
      <c r="ROW163" s="3"/>
      <c r="ROX163" s="3"/>
      <c r="ROY163" s="3"/>
      <c r="ROZ163" s="3"/>
      <c r="RPA163" s="3"/>
      <c r="RPB163" s="3"/>
      <c r="RPC163" s="3"/>
      <c r="RPD163" s="3"/>
      <c r="RPE163" s="3"/>
      <c r="RPF163" s="3"/>
      <c r="RPG163" s="3"/>
      <c r="RPH163" s="3"/>
      <c r="RPI163" s="3"/>
      <c r="RPJ163" s="3"/>
      <c r="RPK163" s="3"/>
      <c r="RPL163" s="3"/>
      <c r="RPM163" s="3"/>
      <c r="RPN163" s="3"/>
      <c r="RPO163" s="3"/>
      <c r="RPP163" s="3"/>
      <c r="RPQ163" s="3"/>
      <c r="RPR163" s="3"/>
      <c r="RPS163" s="3"/>
      <c r="RPT163" s="3"/>
      <c r="RPU163" s="3"/>
      <c r="RPV163" s="3"/>
      <c r="RPW163" s="3"/>
      <c r="RPX163" s="3"/>
      <c r="RPY163" s="3"/>
      <c r="RPZ163" s="3"/>
      <c r="RQA163" s="3"/>
      <c r="RQB163" s="3"/>
      <c r="RQC163" s="3"/>
      <c r="RQD163" s="3"/>
      <c r="RQE163" s="3"/>
      <c r="RQF163" s="3"/>
      <c r="RQG163" s="3"/>
      <c r="RQH163" s="3"/>
      <c r="RQI163" s="3"/>
      <c r="RQJ163" s="3"/>
      <c r="RQK163" s="3"/>
      <c r="RQL163" s="3"/>
      <c r="RQM163" s="3"/>
      <c r="RQN163" s="3"/>
      <c r="RQO163" s="3"/>
      <c r="RQP163" s="3"/>
      <c r="RQQ163" s="3"/>
      <c r="RQR163" s="3"/>
      <c r="RQS163" s="3"/>
      <c r="RQT163" s="3"/>
      <c r="RQU163" s="3"/>
      <c r="RQV163" s="3"/>
      <c r="RQW163" s="3"/>
      <c r="RQX163" s="3"/>
      <c r="RQY163" s="3"/>
      <c r="RQZ163" s="3"/>
      <c r="RRA163" s="3"/>
      <c r="RRB163" s="3"/>
      <c r="RRC163" s="3"/>
      <c r="RRD163" s="3"/>
      <c r="RRE163" s="3"/>
      <c r="RRF163" s="3"/>
      <c r="RRG163" s="3"/>
      <c r="RRH163" s="3"/>
      <c r="RRI163" s="3"/>
      <c r="RRJ163" s="3"/>
      <c r="RRK163" s="3"/>
      <c r="RRL163" s="3"/>
      <c r="RRM163" s="3"/>
      <c r="RRN163" s="3"/>
      <c r="RRO163" s="3"/>
      <c r="RRP163" s="3"/>
      <c r="RRQ163" s="3"/>
      <c r="RRR163" s="3"/>
      <c r="RRS163" s="3"/>
      <c r="RRT163" s="3"/>
      <c r="RRU163" s="3"/>
      <c r="RRV163" s="3"/>
      <c r="RRW163" s="3"/>
      <c r="RRX163" s="3"/>
      <c r="RRY163" s="3"/>
      <c r="RRZ163" s="3"/>
      <c r="RSA163" s="3"/>
      <c r="RSB163" s="3"/>
      <c r="RSC163" s="3"/>
      <c r="RSD163" s="3"/>
      <c r="RSE163" s="3"/>
      <c r="RSF163" s="3"/>
      <c r="RSG163" s="3"/>
      <c r="RSH163" s="3"/>
      <c r="RSI163" s="3"/>
      <c r="RSJ163" s="3"/>
      <c r="RSK163" s="3"/>
      <c r="RSL163" s="3"/>
      <c r="RSM163" s="3"/>
      <c r="RSN163" s="3"/>
      <c r="RSO163" s="3"/>
      <c r="RSP163" s="3"/>
      <c r="RSQ163" s="3"/>
      <c r="RSR163" s="3"/>
      <c r="RSS163" s="3"/>
      <c r="RST163" s="3"/>
      <c r="RSU163" s="3"/>
      <c r="RSV163" s="3"/>
      <c r="RSW163" s="3"/>
      <c r="RSX163" s="3"/>
      <c r="RSY163" s="3"/>
      <c r="RSZ163" s="3"/>
      <c r="RTA163" s="3"/>
      <c r="RTB163" s="3"/>
      <c r="RTC163" s="3"/>
      <c r="RTD163" s="3"/>
      <c r="RTE163" s="3"/>
      <c r="RTF163" s="3"/>
      <c r="RTG163" s="3"/>
      <c r="RTH163" s="3"/>
      <c r="RTI163" s="3"/>
      <c r="RTJ163" s="3"/>
      <c r="RTK163" s="3"/>
      <c r="RTL163" s="3"/>
      <c r="RTM163" s="3"/>
      <c r="RTN163" s="3"/>
      <c r="RTO163" s="3"/>
      <c r="RTP163" s="3"/>
      <c r="RTQ163" s="3"/>
      <c r="RTR163" s="3"/>
      <c r="RTS163" s="3"/>
      <c r="RTT163" s="3"/>
      <c r="RTU163" s="3"/>
      <c r="RTV163" s="3"/>
      <c r="RTW163" s="3"/>
      <c r="RTX163" s="3"/>
      <c r="RTY163" s="3"/>
      <c r="RTZ163" s="3"/>
      <c r="RUA163" s="3"/>
      <c r="RUB163" s="3"/>
      <c r="RUC163" s="3"/>
      <c r="RUD163" s="3"/>
      <c r="RUE163" s="3"/>
      <c r="RUF163" s="3"/>
      <c r="RUG163" s="3"/>
      <c r="RUH163" s="3"/>
      <c r="RUI163" s="3"/>
      <c r="RUJ163" s="3"/>
      <c r="RUK163" s="3"/>
      <c r="RUL163" s="3"/>
      <c r="RUM163" s="3"/>
      <c r="RUN163" s="3"/>
      <c r="RUO163" s="3"/>
      <c r="RUP163" s="3"/>
      <c r="RUQ163" s="3"/>
      <c r="RUR163" s="3"/>
      <c r="RUS163" s="3"/>
      <c r="RUT163" s="3"/>
      <c r="RUU163" s="3"/>
      <c r="RUV163" s="3"/>
      <c r="RUW163" s="3"/>
      <c r="RUX163" s="3"/>
      <c r="RUY163" s="3"/>
      <c r="RUZ163" s="3"/>
      <c r="RVA163" s="3"/>
      <c r="RVB163" s="3"/>
      <c r="RVC163" s="3"/>
      <c r="RVD163" s="3"/>
      <c r="RVE163" s="3"/>
      <c r="RVF163" s="3"/>
      <c r="RVG163" s="3"/>
      <c r="RVH163" s="3"/>
      <c r="RVI163" s="3"/>
      <c r="RVJ163" s="3"/>
      <c r="RVK163" s="3"/>
      <c r="RVL163" s="3"/>
      <c r="RVM163" s="3"/>
      <c r="RVN163" s="3"/>
      <c r="RVO163" s="3"/>
      <c r="RVP163" s="3"/>
      <c r="RVQ163" s="3"/>
      <c r="RVR163" s="3"/>
      <c r="RVS163" s="3"/>
      <c r="RVT163" s="3"/>
      <c r="RVU163" s="3"/>
      <c r="RVV163" s="3"/>
      <c r="RVW163" s="3"/>
      <c r="RVX163" s="3"/>
      <c r="RVY163" s="3"/>
      <c r="RVZ163" s="3"/>
      <c r="RWA163" s="3"/>
      <c r="RWB163" s="3"/>
      <c r="RWC163" s="3"/>
      <c r="RWD163" s="3"/>
      <c r="RWE163" s="3"/>
      <c r="RWF163" s="3"/>
      <c r="RWG163" s="3"/>
      <c r="RWH163" s="3"/>
      <c r="RWI163" s="3"/>
      <c r="RWJ163" s="3"/>
      <c r="RWK163" s="3"/>
      <c r="RWL163" s="3"/>
      <c r="RWM163" s="3"/>
      <c r="RWN163" s="3"/>
      <c r="RWO163" s="3"/>
      <c r="RWP163" s="3"/>
      <c r="RWQ163" s="3"/>
      <c r="RWR163" s="3"/>
      <c r="RWS163" s="3"/>
      <c r="RWT163" s="3"/>
      <c r="RWU163" s="3"/>
      <c r="RWV163" s="3"/>
      <c r="RWW163" s="3"/>
      <c r="RWX163" s="3"/>
      <c r="RWY163" s="3"/>
      <c r="RWZ163" s="3"/>
      <c r="RXA163" s="3"/>
      <c r="RXB163" s="3"/>
      <c r="RXC163" s="3"/>
      <c r="RXD163" s="3"/>
      <c r="RXE163" s="3"/>
      <c r="RXF163" s="3"/>
      <c r="RXG163" s="3"/>
      <c r="RXH163" s="3"/>
      <c r="RXI163" s="3"/>
      <c r="RXJ163" s="3"/>
      <c r="RXK163" s="3"/>
      <c r="RXL163" s="3"/>
      <c r="RXM163" s="3"/>
      <c r="RXN163" s="3"/>
      <c r="RXO163" s="3"/>
      <c r="RXP163" s="3"/>
      <c r="RXQ163" s="3"/>
      <c r="RXR163" s="3"/>
      <c r="RXS163" s="3"/>
      <c r="RXT163" s="3"/>
      <c r="RXU163" s="3"/>
      <c r="RXV163" s="3"/>
      <c r="RXW163" s="3"/>
      <c r="RXX163" s="3"/>
      <c r="RXY163" s="3"/>
      <c r="RXZ163" s="3"/>
      <c r="RYA163" s="3"/>
      <c r="RYB163" s="3"/>
      <c r="RYC163" s="3"/>
      <c r="RYD163" s="3"/>
      <c r="RYE163" s="3"/>
      <c r="RYF163" s="3"/>
      <c r="RYG163" s="3"/>
      <c r="RYH163" s="3"/>
      <c r="RYI163" s="3"/>
      <c r="RYJ163" s="3"/>
      <c r="RYK163" s="3"/>
      <c r="RYL163" s="3"/>
      <c r="RYM163" s="3"/>
      <c r="RYN163" s="3"/>
      <c r="RYO163" s="3"/>
      <c r="RYP163" s="3"/>
      <c r="RYQ163" s="3"/>
      <c r="RYR163" s="3"/>
      <c r="RYS163" s="3"/>
      <c r="RYT163" s="3"/>
      <c r="RYU163" s="3"/>
      <c r="RYV163" s="3"/>
      <c r="RYW163" s="3"/>
      <c r="RYX163" s="3"/>
      <c r="RYY163" s="3"/>
      <c r="RYZ163" s="3"/>
      <c r="RZA163" s="3"/>
      <c r="RZB163" s="3"/>
      <c r="RZC163" s="3"/>
      <c r="RZD163" s="3"/>
      <c r="RZE163" s="3"/>
      <c r="RZF163" s="3"/>
      <c r="RZG163" s="3"/>
      <c r="RZH163" s="3"/>
      <c r="RZI163" s="3"/>
      <c r="RZJ163" s="3"/>
      <c r="RZK163" s="3"/>
      <c r="RZL163" s="3"/>
      <c r="RZM163" s="3"/>
      <c r="RZN163" s="3"/>
      <c r="RZO163" s="3"/>
      <c r="RZP163" s="3"/>
      <c r="RZQ163" s="3"/>
      <c r="RZR163" s="3"/>
      <c r="RZS163" s="3"/>
      <c r="RZT163" s="3"/>
      <c r="RZU163" s="3"/>
      <c r="RZV163" s="3"/>
      <c r="RZW163" s="3"/>
      <c r="RZX163" s="3"/>
      <c r="RZY163" s="3"/>
      <c r="RZZ163" s="3"/>
      <c r="SAA163" s="3"/>
      <c r="SAB163" s="3"/>
      <c r="SAC163" s="3"/>
      <c r="SAD163" s="3"/>
      <c r="SAE163" s="3"/>
      <c r="SAF163" s="3"/>
      <c r="SAG163" s="3"/>
      <c r="SAH163" s="3"/>
      <c r="SAI163" s="3"/>
      <c r="SAJ163" s="3"/>
      <c r="SAK163" s="3"/>
      <c r="SAL163" s="3"/>
      <c r="SAM163" s="3"/>
      <c r="SAN163" s="3"/>
      <c r="SAO163" s="3"/>
      <c r="SAP163" s="3"/>
      <c r="SAQ163" s="3"/>
      <c r="SAR163" s="3"/>
      <c r="SAS163" s="3"/>
      <c r="SAT163" s="3"/>
      <c r="SAU163" s="3"/>
      <c r="SAV163" s="3"/>
      <c r="SAW163" s="3"/>
      <c r="SAX163" s="3"/>
      <c r="SAY163" s="3"/>
      <c r="SAZ163" s="3"/>
      <c r="SBA163" s="3"/>
      <c r="SBB163" s="3"/>
      <c r="SBC163" s="3"/>
      <c r="SBD163" s="3"/>
      <c r="SBE163" s="3"/>
      <c r="SBF163" s="3"/>
      <c r="SBG163" s="3"/>
      <c r="SBH163" s="3"/>
      <c r="SBI163" s="3"/>
      <c r="SBJ163" s="3"/>
      <c r="SBK163" s="3"/>
      <c r="SBL163" s="3"/>
      <c r="SBM163" s="3"/>
      <c r="SBN163" s="3"/>
      <c r="SBO163" s="3"/>
      <c r="SBP163" s="3"/>
      <c r="SBQ163" s="3"/>
      <c r="SBR163" s="3"/>
      <c r="SBS163" s="3"/>
      <c r="SBT163" s="3"/>
      <c r="SBU163" s="3"/>
      <c r="SBV163" s="3"/>
      <c r="SBW163" s="3"/>
      <c r="SBX163" s="3"/>
      <c r="SBY163" s="3"/>
      <c r="SBZ163" s="3"/>
      <c r="SCA163" s="3"/>
      <c r="SCB163" s="3"/>
      <c r="SCC163" s="3"/>
      <c r="SCD163" s="3"/>
      <c r="SCE163" s="3"/>
      <c r="SCF163" s="3"/>
      <c r="SCG163" s="3"/>
      <c r="SCH163" s="3"/>
      <c r="SCI163" s="3"/>
      <c r="SCJ163" s="3"/>
      <c r="SCK163" s="3"/>
      <c r="SCL163" s="3"/>
      <c r="SCM163" s="3"/>
      <c r="SCN163" s="3"/>
      <c r="SCO163" s="3"/>
      <c r="SCP163" s="3"/>
      <c r="SCQ163" s="3"/>
      <c r="SCR163" s="3"/>
      <c r="SCS163" s="3"/>
      <c r="SCT163" s="3"/>
      <c r="SCU163" s="3"/>
      <c r="SCV163" s="3"/>
      <c r="SCW163" s="3"/>
      <c r="SCX163" s="3"/>
      <c r="SCY163" s="3"/>
      <c r="SCZ163" s="3"/>
      <c r="SDA163" s="3"/>
      <c r="SDB163" s="3"/>
      <c r="SDC163" s="3"/>
      <c r="SDD163" s="3"/>
      <c r="SDE163" s="3"/>
      <c r="SDF163" s="3"/>
      <c r="SDG163" s="3"/>
      <c r="SDH163" s="3"/>
      <c r="SDI163" s="3"/>
      <c r="SDJ163" s="3"/>
      <c r="SDK163" s="3"/>
      <c r="SDL163" s="3"/>
      <c r="SDM163" s="3"/>
      <c r="SDN163" s="3"/>
      <c r="SDO163" s="3"/>
      <c r="SDP163" s="3"/>
      <c r="SDQ163" s="3"/>
      <c r="SDR163" s="3"/>
      <c r="SDS163" s="3"/>
      <c r="SDT163" s="3"/>
      <c r="SDU163" s="3"/>
      <c r="SDV163" s="3"/>
      <c r="SDW163" s="3"/>
      <c r="SDX163" s="3"/>
      <c r="SDY163" s="3"/>
      <c r="SDZ163" s="3"/>
      <c r="SEA163" s="3"/>
      <c r="SEB163" s="3"/>
      <c r="SEC163" s="3"/>
      <c r="SED163" s="3"/>
      <c r="SEE163" s="3"/>
      <c r="SEF163" s="3"/>
      <c r="SEG163" s="3"/>
      <c r="SEH163" s="3"/>
      <c r="SEI163" s="3"/>
      <c r="SEJ163" s="3"/>
      <c r="SEK163" s="3"/>
      <c r="SEL163" s="3"/>
      <c r="SEM163" s="3"/>
      <c r="SEN163" s="3"/>
      <c r="SEO163" s="3"/>
      <c r="SEP163" s="3"/>
      <c r="SEQ163" s="3"/>
      <c r="SER163" s="3"/>
      <c r="SES163" s="3"/>
      <c r="SET163" s="3"/>
      <c r="SEU163" s="3"/>
      <c r="SEV163" s="3"/>
      <c r="SEW163" s="3"/>
      <c r="SEX163" s="3"/>
      <c r="SEY163" s="3"/>
      <c r="SEZ163" s="3"/>
      <c r="SFA163" s="3"/>
      <c r="SFB163" s="3"/>
      <c r="SFC163" s="3"/>
      <c r="SFD163" s="3"/>
      <c r="SFE163" s="3"/>
      <c r="SFF163" s="3"/>
      <c r="SFG163" s="3"/>
      <c r="SFH163" s="3"/>
      <c r="SFI163" s="3"/>
      <c r="SFJ163" s="3"/>
      <c r="SFK163" s="3"/>
      <c r="SFL163" s="3"/>
      <c r="SFM163" s="3"/>
      <c r="SFN163" s="3"/>
      <c r="SFO163" s="3"/>
      <c r="SFP163" s="3"/>
      <c r="SFQ163" s="3"/>
      <c r="SFR163" s="3"/>
      <c r="SFS163" s="3"/>
      <c r="SFT163" s="3"/>
      <c r="SFU163" s="3"/>
      <c r="SFV163" s="3"/>
      <c r="SFW163" s="3"/>
      <c r="SFX163" s="3"/>
      <c r="SFY163" s="3"/>
      <c r="SFZ163" s="3"/>
      <c r="SGA163" s="3"/>
      <c r="SGB163" s="3"/>
      <c r="SGC163" s="3"/>
      <c r="SGD163" s="3"/>
      <c r="SGE163" s="3"/>
      <c r="SGF163" s="3"/>
      <c r="SGG163" s="3"/>
      <c r="SGH163" s="3"/>
      <c r="SGI163" s="3"/>
      <c r="SGJ163" s="3"/>
      <c r="SGK163" s="3"/>
      <c r="SGL163" s="3"/>
      <c r="SGM163" s="3"/>
      <c r="SGN163" s="3"/>
      <c r="SGO163" s="3"/>
      <c r="SGP163" s="3"/>
      <c r="SGQ163" s="3"/>
      <c r="SGR163" s="3"/>
      <c r="SGS163" s="3"/>
      <c r="SGT163" s="3"/>
      <c r="SGU163" s="3"/>
      <c r="SGV163" s="3"/>
      <c r="SGW163" s="3"/>
      <c r="SGX163" s="3"/>
      <c r="SGY163" s="3"/>
      <c r="SGZ163" s="3"/>
      <c r="SHA163" s="3"/>
      <c r="SHB163" s="3"/>
      <c r="SHC163" s="3"/>
      <c r="SHD163" s="3"/>
      <c r="SHE163" s="3"/>
      <c r="SHF163" s="3"/>
      <c r="SHG163" s="3"/>
      <c r="SHH163" s="3"/>
      <c r="SHI163" s="3"/>
      <c r="SHJ163" s="3"/>
      <c r="SHK163" s="3"/>
      <c r="SHL163" s="3"/>
      <c r="SHM163" s="3"/>
      <c r="SHN163" s="3"/>
      <c r="SHO163" s="3"/>
      <c r="SHP163" s="3"/>
      <c r="SHQ163" s="3"/>
      <c r="SHR163" s="3"/>
      <c r="SHS163" s="3"/>
      <c r="SHT163" s="3"/>
      <c r="SHU163" s="3"/>
      <c r="SHV163" s="3"/>
      <c r="SHW163" s="3"/>
      <c r="SHX163" s="3"/>
      <c r="SHY163" s="3"/>
      <c r="SHZ163" s="3"/>
      <c r="SIA163" s="3"/>
      <c r="SIB163" s="3"/>
      <c r="SIC163" s="3"/>
      <c r="SID163" s="3"/>
      <c r="SIE163" s="3"/>
      <c r="SIF163" s="3"/>
      <c r="SIG163" s="3"/>
      <c r="SIH163" s="3"/>
      <c r="SII163" s="3"/>
      <c r="SIJ163" s="3"/>
      <c r="SIK163" s="3"/>
      <c r="SIL163" s="3"/>
      <c r="SIM163" s="3"/>
      <c r="SIN163" s="3"/>
      <c r="SIO163" s="3"/>
      <c r="SIP163" s="3"/>
      <c r="SIQ163" s="3"/>
      <c r="SIR163" s="3"/>
      <c r="SIS163" s="3"/>
      <c r="SIT163" s="3"/>
      <c r="SIU163" s="3"/>
      <c r="SIV163" s="3"/>
      <c r="SIW163" s="3"/>
      <c r="SIX163" s="3"/>
      <c r="SIY163" s="3"/>
      <c r="SIZ163" s="3"/>
      <c r="SJA163" s="3"/>
      <c r="SJB163" s="3"/>
      <c r="SJC163" s="3"/>
      <c r="SJD163" s="3"/>
      <c r="SJE163" s="3"/>
      <c r="SJF163" s="3"/>
      <c r="SJG163" s="3"/>
      <c r="SJH163" s="3"/>
      <c r="SJI163" s="3"/>
      <c r="SJJ163" s="3"/>
      <c r="SJK163" s="3"/>
      <c r="SJL163" s="3"/>
      <c r="SJM163" s="3"/>
      <c r="SJN163" s="3"/>
      <c r="SJO163" s="3"/>
      <c r="SJP163" s="3"/>
      <c r="SJQ163" s="3"/>
      <c r="SJR163" s="3"/>
      <c r="SJS163" s="3"/>
      <c r="SJT163" s="3"/>
      <c r="SJU163" s="3"/>
      <c r="SJV163" s="3"/>
      <c r="SJW163" s="3"/>
      <c r="SJX163" s="3"/>
      <c r="SJY163" s="3"/>
      <c r="SJZ163" s="3"/>
      <c r="SKA163" s="3"/>
      <c r="SKB163" s="3"/>
      <c r="SKC163" s="3"/>
      <c r="SKD163" s="3"/>
      <c r="SKE163" s="3"/>
      <c r="SKF163" s="3"/>
      <c r="SKG163" s="3"/>
      <c r="SKH163" s="3"/>
      <c r="SKI163" s="3"/>
      <c r="SKJ163" s="3"/>
      <c r="SKK163" s="3"/>
      <c r="SKL163" s="3"/>
      <c r="SKM163" s="3"/>
      <c r="SKN163" s="3"/>
      <c r="SKO163" s="3"/>
      <c r="SKP163" s="3"/>
      <c r="SKQ163" s="3"/>
      <c r="SKR163" s="3"/>
      <c r="SKS163" s="3"/>
      <c r="SKT163" s="3"/>
      <c r="SKU163" s="3"/>
      <c r="SKV163" s="3"/>
      <c r="SKW163" s="3"/>
      <c r="SKX163" s="3"/>
      <c r="SKY163" s="3"/>
      <c r="SKZ163" s="3"/>
      <c r="SLA163" s="3"/>
      <c r="SLB163" s="3"/>
      <c r="SLC163" s="3"/>
      <c r="SLD163" s="3"/>
      <c r="SLE163" s="3"/>
      <c r="SLF163" s="3"/>
      <c r="SLG163" s="3"/>
      <c r="SLH163" s="3"/>
      <c r="SLI163" s="3"/>
      <c r="SLJ163" s="3"/>
      <c r="SLK163" s="3"/>
      <c r="SLL163" s="3"/>
      <c r="SLM163" s="3"/>
      <c r="SLN163" s="3"/>
      <c r="SLO163" s="3"/>
      <c r="SLP163" s="3"/>
      <c r="SLQ163" s="3"/>
      <c r="SLR163" s="3"/>
      <c r="SLS163" s="3"/>
      <c r="SLT163" s="3"/>
      <c r="SLU163" s="3"/>
      <c r="SLV163" s="3"/>
      <c r="SLW163" s="3"/>
      <c r="SLX163" s="3"/>
      <c r="SLY163" s="3"/>
      <c r="SLZ163" s="3"/>
      <c r="SMA163" s="3"/>
      <c r="SMB163" s="3"/>
      <c r="SMC163" s="3"/>
      <c r="SMD163" s="3"/>
      <c r="SME163" s="3"/>
      <c r="SMF163" s="3"/>
      <c r="SMG163" s="3"/>
      <c r="SMH163" s="3"/>
      <c r="SMI163" s="3"/>
      <c r="SMJ163" s="3"/>
      <c r="SMK163" s="3"/>
      <c r="SML163" s="3"/>
      <c r="SMM163" s="3"/>
      <c r="SMN163" s="3"/>
      <c r="SMO163" s="3"/>
      <c r="SMP163" s="3"/>
      <c r="SMQ163" s="3"/>
      <c r="SMR163" s="3"/>
      <c r="SMS163" s="3"/>
      <c r="SMT163" s="3"/>
      <c r="SMU163" s="3"/>
      <c r="SMV163" s="3"/>
      <c r="SMW163" s="3"/>
      <c r="SMX163" s="3"/>
      <c r="SMY163" s="3"/>
      <c r="SMZ163" s="3"/>
      <c r="SNA163" s="3"/>
      <c r="SNB163" s="3"/>
      <c r="SNC163" s="3"/>
      <c r="SND163" s="3"/>
      <c r="SNE163" s="3"/>
      <c r="SNF163" s="3"/>
      <c r="SNG163" s="3"/>
      <c r="SNH163" s="3"/>
      <c r="SNI163" s="3"/>
      <c r="SNJ163" s="3"/>
      <c r="SNK163" s="3"/>
      <c r="SNL163" s="3"/>
      <c r="SNM163" s="3"/>
      <c r="SNN163" s="3"/>
      <c r="SNO163" s="3"/>
      <c r="SNP163" s="3"/>
      <c r="SNQ163" s="3"/>
      <c r="SNR163" s="3"/>
      <c r="SNS163" s="3"/>
      <c r="SNT163" s="3"/>
      <c r="SNU163" s="3"/>
      <c r="SNV163" s="3"/>
      <c r="SNW163" s="3"/>
      <c r="SNX163" s="3"/>
      <c r="SNY163" s="3"/>
      <c r="SNZ163" s="3"/>
      <c r="SOA163" s="3"/>
      <c r="SOB163" s="3"/>
      <c r="SOC163" s="3"/>
      <c r="SOD163" s="3"/>
      <c r="SOE163" s="3"/>
      <c r="SOF163" s="3"/>
      <c r="SOG163" s="3"/>
      <c r="SOH163" s="3"/>
      <c r="SOI163" s="3"/>
      <c r="SOJ163" s="3"/>
      <c r="SOK163" s="3"/>
      <c r="SOL163" s="3"/>
      <c r="SOM163" s="3"/>
      <c r="SON163" s="3"/>
      <c r="SOO163" s="3"/>
      <c r="SOP163" s="3"/>
      <c r="SOQ163" s="3"/>
      <c r="SOR163" s="3"/>
      <c r="SOS163" s="3"/>
      <c r="SOT163" s="3"/>
      <c r="SOU163" s="3"/>
      <c r="SOV163" s="3"/>
      <c r="SOW163" s="3"/>
      <c r="SOX163" s="3"/>
      <c r="SOY163" s="3"/>
      <c r="SOZ163" s="3"/>
      <c r="SPA163" s="3"/>
      <c r="SPB163" s="3"/>
      <c r="SPC163" s="3"/>
      <c r="SPD163" s="3"/>
      <c r="SPE163" s="3"/>
      <c r="SPF163" s="3"/>
      <c r="SPG163" s="3"/>
      <c r="SPH163" s="3"/>
      <c r="SPI163" s="3"/>
      <c r="SPJ163" s="3"/>
      <c r="SPK163" s="3"/>
      <c r="SPL163" s="3"/>
      <c r="SPM163" s="3"/>
      <c r="SPN163" s="3"/>
      <c r="SPO163" s="3"/>
      <c r="SPP163" s="3"/>
      <c r="SPQ163" s="3"/>
      <c r="SPR163" s="3"/>
      <c r="SPS163" s="3"/>
      <c r="SPT163" s="3"/>
      <c r="SPU163" s="3"/>
      <c r="SPV163" s="3"/>
      <c r="SPW163" s="3"/>
      <c r="SPX163" s="3"/>
      <c r="SPY163" s="3"/>
      <c r="SPZ163" s="3"/>
      <c r="SQA163" s="3"/>
      <c r="SQB163" s="3"/>
      <c r="SQC163" s="3"/>
      <c r="SQD163" s="3"/>
      <c r="SQE163" s="3"/>
      <c r="SQF163" s="3"/>
      <c r="SQG163" s="3"/>
      <c r="SQH163" s="3"/>
      <c r="SQI163" s="3"/>
      <c r="SQJ163" s="3"/>
      <c r="SQK163" s="3"/>
      <c r="SQL163" s="3"/>
      <c r="SQM163" s="3"/>
      <c r="SQN163" s="3"/>
      <c r="SQO163" s="3"/>
      <c r="SQP163" s="3"/>
      <c r="SQQ163" s="3"/>
      <c r="SQR163" s="3"/>
      <c r="SQS163" s="3"/>
      <c r="SQT163" s="3"/>
      <c r="SQU163" s="3"/>
      <c r="SQV163" s="3"/>
      <c r="SQW163" s="3"/>
      <c r="SQX163" s="3"/>
      <c r="SQY163" s="3"/>
      <c r="SQZ163" s="3"/>
      <c r="SRA163" s="3"/>
      <c r="SRB163" s="3"/>
      <c r="SRC163" s="3"/>
      <c r="SRD163" s="3"/>
      <c r="SRE163" s="3"/>
      <c r="SRF163" s="3"/>
      <c r="SRG163" s="3"/>
      <c r="SRH163" s="3"/>
      <c r="SRI163" s="3"/>
      <c r="SRJ163" s="3"/>
      <c r="SRK163" s="3"/>
      <c r="SRL163" s="3"/>
      <c r="SRM163" s="3"/>
      <c r="SRN163" s="3"/>
      <c r="SRO163" s="3"/>
      <c r="SRP163" s="3"/>
      <c r="SRQ163" s="3"/>
      <c r="SRR163" s="3"/>
      <c r="SRS163" s="3"/>
      <c r="SRT163" s="3"/>
      <c r="SRU163" s="3"/>
      <c r="SRV163" s="3"/>
      <c r="SRW163" s="3"/>
      <c r="SRX163" s="3"/>
      <c r="SRY163" s="3"/>
      <c r="SRZ163" s="3"/>
      <c r="SSA163" s="3"/>
      <c r="SSB163" s="3"/>
      <c r="SSC163" s="3"/>
      <c r="SSD163" s="3"/>
      <c r="SSE163" s="3"/>
      <c r="SSF163" s="3"/>
      <c r="SSG163" s="3"/>
      <c r="SSH163" s="3"/>
      <c r="SSI163" s="3"/>
      <c r="SSJ163" s="3"/>
      <c r="SSK163" s="3"/>
      <c r="SSL163" s="3"/>
      <c r="SSM163" s="3"/>
      <c r="SSN163" s="3"/>
      <c r="SSO163" s="3"/>
      <c r="SSP163" s="3"/>
      <c r="SSQ163" s="3"/>
      <c r="SSR163" s="3"/>
      <c r="SSS163" s="3"/>
      <c r="SST163" s="3"/>
      <c r="SSU163" s="3"/>
      <c r="SSV163" s="3"/>
      <c r="SSW163" s="3"/>
      <c r="SSX163" s="3"/>
      <c r="SSY163" s="3"/>
      <c r="SSZ163" s="3"/>
      <c r="STA163" s="3"/>
      <c r="STB163" s="3"/>
      <c r="STC163" s="3"/>
      <c r="STD163" s="3"/>
      <c r="STE163" s="3"/>
      <c r="STF163" s="3"/>
      <c r="STG163" s="3"/>
      <c r="STH163" s="3"/>
      <c r="STI163" s="3"/>
      <c r="STJ163" s="3"/>
      <c r="STK163" s="3"/>
      <c r="STL163" s="3"/>
      <c r="STM163" s="3"/>
      <c r="STN163" s="3"/>
      <c r="STO163" s="3"/>
      <c r="STP163" s="3"/>
      <c r="STQ163" s="3"/>
      <c r="STR163" s="3"/>
      <c r="STS163" s="3"/>
      <c r="STT163" s="3"/>
      <c r="STU163" s="3"/>
      <c r="STV163" s="3"/>
      <c r="STW163" s="3"/>
      <c r="STX163" s="3"/>
      <c r="STY163" s="3"/>
      <c r="STZ163" s="3"/>
      <c r="SUA163" s="3"/>
      <c r="SUB163" s="3"/>
      <c r="SUC163" s="3"/>
      <c r="SUD163" s="3"/>
      <c r="SUE163" s="3"/>
      <c r="SUF163" s="3"/>
      <c r="SUG163" s="3"/>
      <c r="SUH163" s="3"/>
      <c r="SUI163" s="3"/>
      <c r="SUJ163" s="3"/>
      <c r="SUK163" s="3"/>
      <c r="SUL163" s="3"/>
      <c r="SUM163" s="3"/>
      <c r="SUN163" s="3"/>
      <c r="SUO163" s="3"/>
      <c r="SUP163" s="3"/>
      <c r="SUQ163" s="3"/>
      <c r="SUR163" s="3"/>
      <c r="SUS163" s="3"/>
      <c r="SUT163" s="3"/>
      <c r="SUU163" s="3"/>
      <c r="SUV163" s="3"/>
      <c r="SUW163" s="3"/>
      <c r="SUX163" s="3"/>
      <c r="SUY163" s="3"/>
      <c r="SUZ163" s="3"/>
      <c r="SVA163" s="3"/>
      <c r="SVB163" s="3"/>
      <c r="SVC163" s="3"/>
      <c r="SVD163" s="3"/>
      <c r="SVE163" s="3"/>
      <c r="SVF163" s="3"/>
      <c r="SVG163" s="3"/>
      <c r="SVH163" s="3"/>
      <c r="SVI163" s="3"/>
      <c r="SVJ163" s="3"/>
      <c r="SVK163" s="3"/>
      <c r="SVL163" s="3"/>
      <c r="SVM163" s="3"/>
      <c r="SVN163" s="3"/>
      <c r="SVO163" s="3"/>
      <c r="SVP163" s="3"/>
      <c r="SVQ163" s="3"/>
      <c r="SVR163" s="3"/>
      <c r="SVS163" s="3"/>
      <c r="SVT163" s="3"/>
      <c r="SVU163" s="3"/>
      <c r="SVV163" s="3"/>
      <c r="SVW163" s="3"/>
      <c r="SVX163" s="3"/>
      <c r="SVY163" s="3"/>
      <c r="SVZ163" s="3"/>
      <c r="SWA163" s="3"/>
      <c r="SWB163" s="3"/>
      <c r="SWC163" s="3"/>
      <c r="SWD163" s="3"/>
      <c r="SWE163" s="3"/>
      <c r="SWF163" s="3"/>
      <c r="SWG163" s="3"/>
      <c r="SWH163" s="3"/>
      <c r="SWI163" s="3"/>
      <c r="SWJ163" s="3"/>
      <c r="SWK163" s="3"/>
      <c r="SWL163" s="3"/>
      <c r="SWM163" s="3"/>
      <c r="SWN163" s="3"/>
      <c r="SWO163" s="3"/>
      <c r="SWP163" s="3"/>
      <c r="SWQ163" s="3"/>
      <c r="SWR163" s="3"/>
      <c r="SWS163" s="3"/>
      <c r="SWT163" s="3"/>
      <c r="SWU163" s="3"/>
      <c r="SWV163" s="3"/>
      <c r="SWW163" s="3"/>
      <c r="SWX163" s="3"/>
      <c r="SWY163" s="3"/>
      <c r="SWZ163" s="3"/>
      <c r="SXA163" s="3"/>
      <c r="SXB163" s="3"/>
      <c r="SXC163" s="3"/>
      <c r="SXD163" s="3"/>
      <c r="SXE163" s="3"/>
      <c r="SXF163" s="3"/>
      <c r="SXG163" s="3"/>
      <c r="SXH163" s="3"/>
      <c r="SXI163" s="3"/>
      <c r="SXJ163" s="3"/>
      <c r="SXK163" s="3"/>
      <c r="SXL163" s="3"/>
      <c r="SXM163" s="3"/>
      <c r="SXN163" s="3"/>
      <c r="SXO163" s="3"/>
      <c r="SXP163" s="3"/>
      <c r="SXQ163" s="3"/>
      <c r="SXR163" s="3"/>
      <c r="SXS163" s="3"/>
      <c r="SXT163" s="3"/>
      <c r="SXU163" s="3"/>
      <c r="SXV163" s="3"/>
      <c r="SXW163" s="3"/>
      <c r="SXX163" s="3"/>
      <c r="SXY163" s="3"/>
      <c r="SXZ163" s="3"/>
      <c r="SYA163" s="3"/>
      <c r="SYB163" s="3"/>
      <c r="SYC163" s="3"/>
      <c r="SYD163" s="3"/>
      <c r="SYE163" s="3"/>
      <c r="SYF163" s="3"/>
      <c r="SYG163" s="3"/>
      <c r="SYH163" s="3"/>
      <c r="SYI163" s="3"/>
      <c r="SYJ163" s="3"/>
      <c r="SYK163" s="3"/>
      <c r="SYL163" s="3"/>
      <c r="SYM163" s="3"/>
      <c r="SYN163" s="3"/>
      <c r="SYO163" s="3"/>
      <c r="SYP163" s="3"/>
      <c r="SYQ163" s="3"/>
      <c r="SYR163" s="3"/>
      <c r="SYS163" s="3"/>
      <c r="SYT163" s="3"/>
      <c r="SYU163" s="3"/>
      <c r="SYV163" s="3"/>
      <c r="SYW163" s="3"/>
      <c r="SYX163" s="3"/>
      <c r="SYY163" s="3"/>
      <c r="SYZ163" s="3"/>
      <c r="SZA163" s="3"/>
      <c r="SZB163" s="3"/>
      <c r="SZC163" s="3"/>
      <c r="SZD163" s="3"/>
      <c r="SZE163" s="3"/>
      <c r="SZF163" s="3"/>
      <c r="SZG163" s="3"/>
      <c r="SZH163" s="3"/>
      <c r="SZI163" s="3"/>
      <c r="SZJ163" s="3"/>
      <c r="SZK163" s="3"/>
      <c r="SZL163" s="3"/>
      <c r="SZM163" s="3"/>
      <c r="SZN163" s="3"/>
      <c r="SZO163" s="3"/>
      <c r="SZP163" s="3"/>
      <c r="SZQ163" s="3"/>
      <c r="SZR163" s="3"/>
      <c r="SZS163" s="3"/>
      <c r="SZT163" s="3"/>
      <c r="SZU163" s="3"/>
      <c r="SZV163" s="3"/>
      <c r="SZW163" s="3"/>
      <c r="SZX163" s="3"/>
      <c r="SZY163" s="3"/>
      <c r="SZZ163" s="3"/>
      <c r="TAA163" s="3"/>
      <c r="TAB163" s="3"/>
      <c r="TAC163" s="3"/>
      <c r="TAD163" s="3"/>
      <c r="TAE163" s="3"/>
      <c r="TAF163" s="3"/>
      <c r="TAG163" s="3"/>
      <c r="TAH163" s="3"/>
      <c r="TAI163" s="3"/>
      <c r="TAJ163" s="3"/>
      <c r="TAK163" s="3"/>
      <c r="TAL163" s="3"/>
      <c r="TAM163" s="3"/>
      <c r="TAN163" s="3"/>
      <c r="TAO163" s="3"/>
      <c r="TAP163" s="3"/>
      <c r="TAQ163" s="3"/>
      <c r="TAR163" s="3"/>
      <c r="TAS163" s="3"/>
      <c r="TAT163" s="3"/>
      <c r="TAU163" s="3"/>
      <c r="TAV163" s="3"/>
      <c r="TAW163" s="3"/>
      <c r="TAX163" s="3"/>
      <c r="TAY163" s="3"/>
      <c r="TAZ163" s="3"/>
      <c r="TBA163" s="3"/>
      <c r="TBB163" s="3"/>
      <c r="TBC163" s="3"/>
      <c r="TBD163" s="3"/>
      <c r="TBE163" s="3"/>
      <c r="TBF163" s="3"/>
      <c r="TBG163" s="3"/>
      <c r="TBH163" s="3"/>
      <c r="TBI163" s="3"/>
      <c r="TBJ163" s="3"/>
      <c r="TBK163" s="3"/>
      <c r="TBL163" s="3"/>
      <c r="TBM163" s="3"/>
      <c r="TBN163" s="3"/>
      <c r="TBO163" s="3"/>
      <c r="TBP163" s="3"/>
      <c r="TBQ163" s="3"/>
      <c r="TBR163" s="3"/>
      <c r="TBS163" s="3"/>
      <c r="TBT163" s="3"/>
      <c r="TBU163" s="3"/>
      <c r="TBV163" s="3"/>
      <c r="TBW163" s="3"/>
      <c r="TBX163" s="3"/>
      <c r="TBY163" s="3"/>
      <c r="TBZ163" s="3"/>
      <c r="TCA163" s="3"/>
      <c r="TCB163" s="3"/>
      <c r="TCC163" s="3"/>
      <c r="TCD163" s="3"/>
      <c r="TCE163" s="3"/>
      <c r="TCF163" s="3"/>
      <c r="TCG163" s="3"/>
      <c r="TCH163" s="3"/>
      <c r="TCI163" s="3"/>
      <c r="TCJ163" s="3"/>
      <c r="TCK163" s="3"/>
      <c r="TCL163" s="3"/>
      <c r="TCM163" s="3"/>
      <c r="TCN163" s="3"/>
      <c r="TCO163" s="3"/>
      <c r="TCP163" s="3"/>
      <c r="TCQ163" s="3"/>
      <c r="TCR163" s="3"/>
      <c r="TCS163" s="3"/>
      <c r="TCT163" s="3"/>
      <c r="TCU163" s="3"/>
      <c r="TCV163" s="3"/>
      <c r="TCW163" s="3"/>
      <c r="TCX163" s="3"/>
      <c r="TCY163" s="3"/>
      <c r="TCZ163" s="3"/>
      <c r="TDA163" s="3"/>
      <c r="TDB163" s="3"/>
      <c r="TDC163" s="3"/>
      <c r="TDD163" s="3"/>
      <c r="TDE163" s="3"/>
      <c r="TDF163" s="3"/>
      <c r="TDG163" s="3"/>
      <c r="TDH163" s="3"/>
      <c r="TDI163" s="3"/>
      <c r="TDJ163" s="3"/>
      <c r="TDK163" s="3"/>
      <c r="TDL163" s="3"/>
      <c r="TDM163" s="3"/>
      <c r="TDN163" s="3"/>
      <c r="TDO163" s="3"/>
      <c r="TDP163" s="3"/>
      <c r="TDQ163" s="3"/>
      <c r="TDR163" s="3"/>
      <c r="TDS163" s="3"/>
      <c r="TDT163" s="3"/>
      <c r="TDU163" s="3"/>
      <c r="TDV163" s="3"/>
      <c r="TDW163" s="3"/>
      <c r="TDX163" s="3"/>
      <c r="TDY163" s="3"/>
      <c r="TDZ163" s="3"/>
      <c r="TEA163" s="3"/>
      <c r="TEB163" s="3"/>
      <c r="TEC163" s="3"/>
      <c r="TED163" s="3"/>
      <c r="TEE163" s="3"/>
      <c r="TEF163" s="3"/>
      <c r="TEG163" s="3"/>
      <c r="TEH163" s="3"/>
      <c r="TEI163" s="3"/>
      <c r="TEJ163" s="3"/>
      <c r="TEK163" s="3"/>
      <c r="TEL163" s="3"/>
      <c r="TEM163" s="3"/>
      <c r="TEN163" s="3"/>
      <c r="TEO163" s="3"/>
      <c r="TEP163" s="3"/>
      <c r="TEQ163" s="3"/>
      <c r="TER163" s="3"/>
      <c r="TES163" s="3"/>
      <c r="TET163" s="3"/>
      <c r="TEU163" s="3"/>
      <c r="TEV163" s="3"/>
      <c r="TEW163" s="3"/>
      <c r="TEX163" s="3"/>
      <c r="TEY163" s="3"/>
      <c r="TEZ163" s="3"/>
      <c r="TFA163" s="3"/>
      <c r="TFB163" s="3"/>
      <c r="TFC163" s="3"/>
      <c r="TFD163" s="3"/>
      <c r="TFE163" s="3"/>
      <c r="TFF163" s="3"/>
      <c r="TFG163" s="3"/>
      <c r="TFH163" s="3"/>
      <c r="TFI163" s="3"/>
      <c r="TFJ163" s="3"/>
      <c r="TFK163" s="3"/>
      <c r="TFL163" s="3"/>
      <c r="TFM163" s="3"/>
      <c r="TFN163" s="3"/>
      <c r="TFO163" s="3"/>
      <c r="TFP163" s="3"/>
      <c r="TFQ163" s="3"/>
      <c r="TFR163" s="3"/>
      <c r="TFS163" s="3"/>
      <c r="TFT163" s="3"/>
      <c r="TFU163" s="3"/>
      <c r="TFV163" s="3"/>
      <c r="TFW163" s="3"/>
      <c r="TFX163" s="3"/>
      <c r="TFY163" s="3"/>
      <c r="TFZ163" s="3"/>
      <c r="TGA163" s="3"/>
      <c r="TGB163" s="3"/>
      <c r="TGC163" s="3"/>
      <c r="TGD163" s="3"/>
      <c r="TGE163" s="3"/>
      <c r="TGF163" s="3"/>
      <c r="TGG163" s="3"/>
      <c r="TGH163" s="3"/>
      <c r="TGI163" s="3"/>
      <c r="TGJ163" s="3"/>
      <c r="TGK163" s="3"/>
      <c r="TGL163" s="3"/>
      <c r="TGM163" s="3"/>
      <c r="TGN163" s="3"/>
      <c r="TGO163" s="3"/>
      <c r="TGP163" s="3"/>
      <c r="TGQ163" s="3"/>
      <c r="TGR163" s="3"/>
      <c r="TGS163" s="3"/>
      <c r="TGT163" s="3"/>
      <c r="TGU163" s="3"/>
      <c r="TGV163" s="3"/>
      <c r="TGW163" s="3"/>
      <c r="TGX163" s="3"/>
      <c r="TGY163" s="3"/>
      <c r="TGZ163" s="3"/>
      <c r="THA163" s="3"/>
      <c r="THB163" s="3"/>
      <c r="THC163" s="3"/>
      <c r="THD163" s="3"/>
      <c r="THE163" s="3"/>
      <c r="THF163" s="3"/>
      <c r="THG163" s="3"/>
      <c r="THH163" s="3"/>
      <c r="THI163" s="3"/>
      <c r="THJ163" s="3"/>
      <c r="THK163" s="3"/>
      <c r="THL163" s="3"/>
      <c r="THM163" s="3"/>
      <c r="THN163" s="3"/>
      <c r="THO163" s="3"/>
      <c r="THP163" s="3"/>
      <c r="THQ163" s="3"/>
      <c r="THR163" s="3"/>
      <c r="THS163" s="3"/>
      <c r="THT163" s="3"/>
      <c r="THU163" s="3"/>
      <c r="THV163" s="3"/>
      <c r="THW163" s="3"/>
      <c r="THX163" s="3"/>
      <c r="THY163" s="3"/>
      <c r="THZ163" s="3"/>
      <c r="TIA163" s="3"/>
      <c r="TIB163" s="3"/>
      <c r="TIC163" s="3"/>
      <c r="TID163" s="3"/>
      <c r="TIE163" s="3"/>
      <c r="TIF163" s="3"/>
      <c r="TIG163" s="3"/>
      <c r="TIH163" s="3"/>
      <c r="TII163" s="3"/>
      <c r="TIJ163" s="3"/>
      <c r="TIK163" s="3"/>
      <c r="TIL163" s="3"/>
      <c r="TIM163" s="3"/>
      <c r="TIN163" s="3"/>
      <c r="TIO163" s="3"/>
      <c r="TIP163" s="3"/>
      <c r="TIQ163" s="3"/>
      <c r="TIR163" s="3"/>
      <c r="TIS163" s="3"/>
      <c r="TIT163" s="3"/>
      <c r="TIU163" s="3"/>
      <c r="TIV163" s="3"/>
      <c r="TIW163" s="3"/>
      <c r="TIX163" s="3"/>
      <c r="TIY163" s="3"/>
      <c r="TIZ163" s="3"/>
      <c r="TJA163" s="3"/>
      <c r="TJB163" s="3"/>
      <c r="TJC163" s="3"/>
      <c r="TJD163" s="3"/>
      <c r="TJE163" s="3"/>
      <c r="TJF163" s="3"/>
      <c r="TJG163" s="3"/>
      <c r="TJH163" s="3"/>
      <c r="TJI163" s="3"/>
      <c r="TJJ163" s="3"/>
      <c r="TJK163" s="3"/>
      <c r="TJL163" s="3"/>
      <c r="TJM163" s="3"/>
      <c r="TJN163" s="3"/>
      <c r="TJO163" s="3"/>
      <c r="TJP163" s="3"/>
      <c r="TJQ163" s="3"/>
      <c r="TJR163" s="3"/>
      <c r="TJS163" s="3"/>
      <c r="TJT163" s="3"/>
      <c r="TJU163" s="3"/>
      <c r="TJV163" s="3"/>
      <c r="TJW163" s="3"/>
      <c r="TJX163" s="3"/>
      <c r="TJY163" s="3"/>
      <c r="TJZ163" s="3"/>
      <c r="TKA163" s="3"/>
      <c r="TKB163" s="3"/>
      <c r="TKC163" s="3"/>
      <c r="TKD163" s="3"/>
      <c r="TKE163" s="3"/>
      <c r="TKF163" s="3"/>
      <c r="TKG163" s="3"/>
      <c r="TKH163" s="3"/>
      <c r="TKI163" s="3"/>
      <c r="TKJ163" s="3"/>
      <c r="TKK163" s="3"/>
      <c r="TKL163" s="3"/>
      <c r="TKM163" s="3"/>
      <c r="TKN163" s="3"/>
      <c r="TKO163" s="3"/>
      <c r="TKP163" s="3"/>
      <c r="TKQ163" s="3"/>
      <c r="TKR163" s="3"/>
      <c r="TKS163" s="3"/>
      <c r="TKT163" s="3"/>
      <c r="TKU163" s="3"/>
      <c r="TKV163" s="3"/>
      <c r="TKW163" s="3"/>
      <c r="TKX163" s="3"/>
      <c r="TKY163" s="3"/>
      <c r="TKZ163" s="3"/>
      <c r="TLA163" s="3"/>
      <c r="TLB163" s="3"/>
      <c r="TLC163" s="3"/>
      <c r="TLD163" s="3"/>
      <c r="TLE163" s="3"/>
      <c r="TLF163" s="3"/>
      <c r="TLG163" s="3"/>
      <c r="TLH163" s="3"/>
      <c r="TLI163" s="3"/>
      <c r="TLJ163" s="3"/>
      <c r="TLK163" s="3"/>
      <c r="TLL163" s="3"/>
      <c r="TLM163" s="3"/>
      <c r="TLN163" s="3"/>
      <c r="TLO163" s="3"/>
      <c r="TLP163" s="3"/>
      <c r="TLQ163" s="3"/>
      <c r="TLR163" s="3"/>
      <c r="TLS163" s="3"/>
      <c r="TLT163" s="3"/>
      <c r="TLU163" s="3"/>
      <c r="TLV163" s="3"/>
      <c r="TLW163" s="3"/>
      <c r="TLX163" s="3"/>
      <c r="TLY163" s="3"/>
      <c r="TLZ163" s="3"/>
      <c r="TMA163" s="3"/>
      <c r="TMB163" s="3"/>
      <c r="TMC163" s="3"/>
      <c r="TMD163" s="3"/>
      <c r="TME163" s="3"/>
      <c r="TMF163" s="3"/>
      <c r="TMG163" s="3"/>
      <c r="TMH163" s="3"/>
      <c r="TMI163" s="3"/>
      <c r="TMJ163" s="3"/>
      <c r="TMK163" s="3"/>
      <c r="TML163" s="3"/>
      <c r="TMM163" s="3"/>
      <c r="TMN163" s="3"/>
      <c r="TMO163" s="3"/>
      <c r="TMP163" s="3"/>
      <c r="TMQ163" s="3"/>
      <c r="TMR163" s="3"/>
      <c r="TMS163" s="3"/>
      <c r="TMT163" s="3"/>
      <c r="TMU163" s="3"/>
      <c r="TMV163" s="3"/>
      <c r="TMW163" s="3"/>
      <c r="TMX163" s="3"/>
      <c r="TMY163" s="3"/>
      <c r="TMZ163" s="3"/>
      <c r="TNA163" s="3"/>
      <c r="TNB163" s="3"/>
      <c r="TNC163" s="3"/>
      <c r="TND163" s="3"/>
      <c r="TNE163" s="3"/>
      <c r="TNF163" s="3"/>
      <c r="TNG163" s="3"/>
      <c r="TNH163" s="3"/>
      <c r="TNI163" s="3"/>
      <c r="TNJ163" s="3"/>
      <c r="TNK163" s="3"/>
      <c r="TNL163" s="3"/>
      <c r="TNM163" s="3"/>
      <c r="TNN163" s="3"/>
      <c r="TNO163" s="3"/>
      <c r="TNP163" s="3"/>
      <c r="TNQ163" s="3"/>
      <c r="TNR163" s="3"/>
      <c r="TNS163" s="3"/>
      <c r="TNT163" s="3"/>
      <c r="TNU163" s="3"/>
      <c r="TNV163" s="3"/>
      <c r="TNW163" s="3"/>
      <c r="TNX163" s="3"/>
      <c r="TNY163" s="3"/>
      <c r="TNZ163" s="3"/>
      <c r="TOA163" s="3"/>
      <c r="TOB163" s="3"/>
      <c r="TOC163" s="3"/>
      <c r="TOD163" s="3"/>
      <c r="TOE163" s="3"/>
      <c r="TOF163" s="3"/>
      <c r="TOG163" s="3"/>
      <c r="TOH163" s="3"/>
      <c r="TOI163" s="3"/>
      <c r="TOJ163" s="3"/>
      <c r="TOK163" s="3"/>
      <c r="TOL163" s="3"/>
      <c r="TOM163" s="3"/>
      <c r="TON163" s="3"/>
      <c r="TOO163" s="3"/>
      <c r="TOP163" s="3"/>
      <c r="TOQ163" s="3"/>
      <c r="TOR163" s="3"/>
      <c r="TOS163" s="3"/>
      <c r="TOT163" s="3"/>
      <c r="TOU163" s="3"/>
      <c r="TOV163" s="3"/>
      <c r="TOW163" s="3"/>
      <c r="TOX163" s="3"/>
      <c r="TOY163" s="3"/>
      <c r="TOZ163" s="3"/>
      <c r="TPA163" s="3"/>
      <c r="TPB163" s="3"/>
      <c r="TPC163" s="3"/>
      <c r="TPD163" s="3"/>
      <c r="TPE163" s="3"/>
      <c r="TPF163" s="3"/>
      <c r="TPG163" s="3"/>
      <c r="TPH163" s="3"/>
      <c r="TPI163" s="3"/>
      <c r="TPJ163" s="3"/>
      <c r="TPK163" s="3"/>
      <c r="TPL163" s="3"/>
      <c r="TPM163" s="3"/>
      <c r="TPN163" s="3"/>
      <c r="TPO163" s="3"/>
      <c r="TPP163" s="3"/>
      <c r="TPQ163" s="3"/>
      <c r="TPR163" s="3"/>
      <c r="TPS163" s="3"/>
      <c r="TPT163" s="3"/>
      <c r="TPU163" s="3"/>
      <c r="TPV163" s="3"/>
      <c r="TPW163" s="3"/>
      <c r="TPX163" s="3"/>
      <c r="TPY163" s="3"/>
      <c r="TPZ163" s="3"/>
      <c r="TQA163" s="3"/>
      <c r="TQB163" s="3"/>
      <c r="TQC163" s="3"/>
      <c r="TQD163" s="3"/>
      <c r="TQE163" s="3"/>
      <c r="TQF163" s="3"/>
      <c r="TQG163" s="3"/>
      <c r="TQH163" s="3"/>
      <c r="TQI163" s="3"/>
      <c r="TQJ163" s="3"/>
      <c r="TQK163" s="3"/>
      <c r="TQL163" s="3"/>
      <c r="TQM163" s="3"/>
      <c r="TQN163" s="3"/>
      <c r="TQO163" s="3"/>
      <c r="TQP163" s="3"/>
      <c r="TQQ163" s="3"/>
      <c r="TQR163" s="3"/>
      <c r="TQS163" s="3"/>
      <c r="TQT163" s="3"/>
      <c r="TQU163" s="3"/>
      <c r="TQV163" s="3"/>
      <c r="TQW163" s="3"/>
      <c r="TQX163" s="3"/>
      <c r="TQY163" s="3"/>
      <c r="TQZ163" s="3"/>
      <c r="TRA163" s="3"/>
      <c r="TRB163" s="3"/>
      <c r="TRC163" s="3"/>
      <c r="TRD163" s="3"/>
      <c r="TRE163" s="3"/>
      <c r="TRF163" s="3"/>
      <c r="TRG163" s="3"/>
      <c r="TRH163" s="3"/>
      <c r="TRI163" s="3"/>
      <c r="TRJ163" s="3"/>
      <c r="TRK163" s="3"/>
      <c r="TRL163" s="3"/>
      <c r="TRM163" s="3"/>
      <c r="TRN163" s="3"/>
      <c r="TRO163" s="3"/>
      <c r="TRP163" s="3"/>
      <c r="TRQ163" s="3"/>
      <c r="TRR163" s="3"/>
      <c r="TRS163" s="3"/>
      <c r="TRT163" s="3"/>
      <c r="TRU163" s="3"/>
      <c r="TRV163" s="3"/>
      <c r="TRW163" s="3"/>
      <c r="TRX163" s="3"/>
      <c r="TRY163" s="3"/>
      <c r="TRZ163" s="3"/>
      <c r="TSA163" s="3"/>
      <c r="TSB163" s="3"/>
      <c r="TSC163" s="3"/>
      <c r="TSD163" s="3"/>
      <c r="TSE163" s="3"/>
      <c r="TSF163" s="3"/>
      <c r="TSG163" s="3"/>
      <c r="TSH163" s="3"/>
      <c r="TSI163" s="3"/>
      <c r="TSJ163" s="3"/>
      <c r="TSK163" s="3"/>
      <c r="TSL163" s="3"/>
      <c r="TSM163" s="3"/>
      <c r="TSN163" s="3"/>
      <c r="TSO163" s="3"/>
      <c r="TSP163" s="3"/>
      <c r="TSQ163" s="3"/>
      <c r="TSR163" s="3"/>
      <c r="TSS163" s="3"/>
      <c r="TST163" s="3"/>
      <c r="TSU163" s="3"/>
      <c r="TSV163" s="3"/>
      <c r="TSW163" s="3"/>
      <c r="TSX163" s="3"/>
      <c r="TSY163" s="3"/>
      <c r="TSZ163" s="3"/>
      <c r="TTA163" s="3"/>
      <c r="TTB163" s="3"/>
      <c r="TTC163" s="3"/>
      <c r="TTD163" s="3"/>
      <c r="TTE163" s="3"/>
      <c r="TTF163" s="3"/>
      <c r="TTG163" s="3"/>
      <c r="TTH163" s="3"/>
      <c r="TTI163" s="3"/>
      <c r="TTJ163" s="3"/>
      <c r="TTK163" s="3"/>
      <c r="TTL163" s="3"/>
      <c r="TTM163" s="3"/>
      <c r="TTN163" s="3"/>
      <c r="TTO163" s="3"/>
      <c r="TTP163" s="3"/>
      <c r="TTQ163" s="3"/>
      <c r="TTR163" s="3"/>
      <c r="TTS163" s="3"/>
      <c r="TTT163" s="3"/>
      <c r="TTU163" s="3"/>
      <c r="TTV163" s="3"/>
      <c r="TTW163" s="3"/>
      <c r="TTX163" s="3"/>
      <c r="TTY163" s="3"/>
      <c r="TTZ163" s="3"/>
      <c r="TUA163" s="3"/>
      <c r="TUB163" s="3"/>
      <c r="TUC163" s="3"/>
      <c r="TUD163" s="3"/>
      <c r="TUE163" s="3"/>
      <c r="TUF163" s="3"/>
      <c r="TUG163" s="3"/>
      <c r="TUH163" s="3"/>
      <c r="TUI163" s="3"/>
      <c r="TUJ163" s="3"/>
      <c r="TUK163" s="3"/>
      <c r="TUL163" s="3"/>
      <c r="TUM163" s="3"/>
      <c r="TUN163" s="3"/>
      <c r="TUO163" s="3"/>
      <c r="TUP163" s="3"/>
      <c r="TUQ163" s="3"/>
      <c r="TUR163" s="3"/>
      <c r="TUS163" s="3"/>
      <c r="TUT163" s="3"/>
      <c r="TUU163" s="3"/>
      <c r="TUV163" s="3"/>
      <c r="TUW163" s="3"/>
      <c r="TUX163" s="3"/>
      <c r="TUY163" s="3"/>
      <c r="TUZ163" s="3"/>
      <c r="TVA163" s="3"/>
      <c r="TVB163" s="3"/>
      <c r="TVC163" s="3"/>
      <c r="TVD163" s="3"/>
      <c r="TVE163" s="3"/>
      <c r="TVF163" s="3"/>
      <c r="TVG163" s="3"/>
      <c r="TVH163" s="3"/>
      <c r="TVI163" s="3"/>
      <c r="TVJ163" s="3"/>
      <c r="TVK163" s="3"/>
      <c r="TVL163" s="3"/>
      <c r="TVM163" s="3"/>
      <c r="TVN163" s="3"/>
      <c r="TVO163" s="3"/>
      <c r="TVP163" s="3"/>
      <c r="TVQ163" s="3"/>
      <c r="TVR163" s="3"/>
      <c r="TVS163" s="3"/>
      <c r="TVT163" s="3"/>
      <c r="TVU163" s="3"/>
      <c r="TVV163" s="3"/>
      <c r="TVW163" s="3"/>
      <c r="TVX163" s="3"/>
      <c r="TVY163" s="3"/>
      <c r="TVZ163" s="3"/>
      <c r="TWA163" s="3"/>
      <c r="TWB163" s="3"/>
      <c r="TWC163" s="3"/>
      <c r="TWD163" s="3"/>
      <c r="TWE163" s="3"/>
      <c r="TWF163" s="3"/>
      <c r="TWG163" s="3"/>
      <c r="TWH163" s="3"/>
      <c r="TWI163" s="3"/>
      <c r="TWJ163" s="3"/>
      <c r="TWK163" s="3"/>
      <c r="TWL163" s="3"/>
      <c r="TWM163" s="3"/>
      <c r="TWN163" s="3"/>
      <c r="TWO163" s="3"/>
      <c r="TWP163" s="3"/>
      <c r="TWQ163" s="3"/>
      <c r="TWR163" s="3"/>
      <c r="TWS163" s="3"/>
      <c r="TWT163" s="3"/>
      <c r="TWU163" s="3"/>
      <c r="TWV163" s="3"/>
      <c r="TWW163" s="3"/>
      <c r="TWX163" s="3"/>
      <c r="TWY163" s="3"/>
      <c r="TWZ163" s="3"/>
      <c r="TXA163" s="3"/>
      <c r="TXB163" s="3"/>
      <c r="TXC163" s="3"/>
      <c r="TXD163" s="3"/>
      <c r="TXE163" s="3"/>
      <c r="TXF163" s="3"/>
      <c r="TXG163" s="3"/>
      <c r="TXH163" s="3"/>
      <c r="TXI163" s="3"/>
      <c r="TXJ163" s="3"/>
      <c r="TXK163" s="3"/>
      <c r="TXL163" s="3"/>
      <c r="TXM163" s="3"/>
      <c r="TXN163" s="3"/>
      <c r="TXO163" s="3"/>
      <c r="TXP163" s="3"/>
      <c r="TXQ163" s="3"/>
      <c r="TXR163" s="3"/>
      <c r="TXS163" s="3"/>
      <c r="TXT163" s="3"/>
      <c r="TXU163" s="3"/>
      <c r="TXV163" s="3"/>
      <c r="TXW163" s="3"/>
      <c r="TXX163" s="3"/>
      <c r="TXY163" s="3"/>
      <c r="TXZ163" s="3"/>
      <c r="TYA163" s="3"/>
      <c r="TYB163" s="3"/>
      <c r="TYC163" s="3"/>
      <c r="TYD163" s="3"/>
      <c r="TYE163" s="3"/>
      <c r="TYF163" s="3"/>
      <c r="TYG163" s="3"/>
      <c r="TYH163" s="3"/>
      <c r="TYI163" s="3"/>
      <c r="TYJ163" s="3"/>
      <c r="TYK163" s="3"/>
      <c r="TYL163" s="3"/>
      <c r="TYM163" s="3"/>
      <c r="TYN163" s="3"/>
      <c r="TYO163" s="3"/>
      <c r="TYP163" s="3"/>
      <c r="TYQ163" s="3"/>
      <c r="TYR163" s="3"/>
      <c r="TYS163" s="3"/>
      <c r="TYT163" s="3"/>
      <c r="TYU163" s="3"/>
      <c r="TYV163" s="3"/>
      <c r="TYW163" s="3"/>
      <c r="TYX163" s="3"/>
      <c r="TYY163" s="3"/>
      <c r="TYZ163" s="3"/>
      <c r="TZA163" s="3"/>
      <c r="TZB163" s="3"/>
      <c r="TZC163" s="3"/>
      <c r="TZD163" s="3"/>
      <c r="TZE163" s="3"/>
      <c r="TZF163" s="3"/>
      <c r="TZG163" s="3"/>
      <c r="TZH163" s="3"/>
      <c r="TZI163" s="3"/>
      <c r="TZJ163" s="3"/>
      <c r="TZK163" s="3"/>
      <c r="TZL163" s="3"/>
      <c r="TZM163" s="3"/>
      <c r="TZN163" s="3"/>
      <c r="TZO163" s="3"/>
      <c r="TZP163" s="3"/>
      <c r="TZQ163" s="3"/>
      <c r="TZR163" s="3"/>
      <c r="TZS163" s="3"/>
      <c r="TZT163" s="3"/>
      <c r="TZU163" s="3"/>
      <c r="TZV163" s="3"/>
      <c r="TZW163" s="3"/>
      <c r="TZX163" s="3"/>
      <c r="TZY163" s="3"/>
      <c r="TZZ163" s="3"/>
      <c r="UAA163" s="3"/>
      <c r="UAB163" s="3"/>
      <c r="UAC163" s="3"/>
      <c r="UAD163" s="3"/>
      <c r="UAE163" s="3"/>
      <c r="UAF163" s="3"/>
      <c r="UAG163" s="3"/>
      <c r="UAH163" s="3"/>
      <c r="UAI163" s="3"/>
      <c r="UAJ163" s="3"/>
      <c r="UAK163" s="3"/>
      <c r="UAL163" s="3"/>
      <c r="UAM163" s="3"/>
      <c r="UAN163" s="3"/>
      <c r="UAO163" s="3"/>
      <c r="UAP163" s="3"/>
      <c r="UAQ163" s="3"/>
      <c r="UAR163" s="3"/>
      <c r="UAS163" s="3"/>
      <c r="UAT163" s="3"/>
      <c r="UAU163" s="3"/>
      <c r="UAV163" s="3"/>
      <c r="UAW163" s="3"/>
      <c r="UAX163" s="3"/>
      <c r="UAY163" s="3"/>
      <c r="UAZ163" s="3"/>
      <c r="UBA163" s="3"/>
      <c r="UBB163" s="3"/>
      <c r="UBC163" s="3"/>
      <c r="UBD163" s="3"/>
      <c r="UBE163" s="3"/>
      <c r="UBF163" s="3"/>
      <c r="UBG163" s="3"/>
      <c r="UBH163" s="3"/>
      <c r="UBI163" s="3"/>
      <c r="UBJ163" s="3"/>
      <c r="UBK163" s="3"/>
      <c r="UBL163" s="3"/>
      <c r="UBM163" s="3"/>
      <c r="UBN163" s="3"/>
      <c r="UBO163" s="3"/>
      <c r="UBP163" s="3"/>
      <c r="UBQ163" s="3"/>
      <c r="UBR163" s="3"/>
      <c r="UBS163" s="3"/>
      <c r="UBT163" s="3"/>
      <c r="UBU163" s="3"/>
      <c r="UBV163" s="3"/>
      <c r="UBW163" s="3"/>
      <c r="UBX163" s="3"/>
      <c r="UBY163" s="3"/>
      <c r="UBZ163" s="3"/>
      <c r="UCA163" s="3"/>
      <c r="UCB163" s="3"/>
      <c r="UCC163" s="3"/>
      <c r="UCD163" s="3"/>
      <c r="UCE163" s="3"/>
      <c r="UCF163" s="3"/>
      <c r="UCG163" s="3"/>
      <c r="UCH163" s="3"/>
      <c r="UCI163" s="3"/>
      <c r="UCJ163" s="3"/>
      <c r="UCK163" s="3"/>
      <c r="UCL163" s="3"/>
      <c r="UCM163" s="3"/>
      <c r="UCN163" s="3"/>
      <c r="UCO163" s="3"/>
      <c r="UCP163" s="3"/>
      <c r="UCQ163" s="3"/>
      <c r="UCR163" s="3"/>
      <c r="UCS163" s="3"/>
      <c r="UCT163" s="3"/>
      <c r="UCU163" s="3"/>
      <c r="UCV163" s="3"/>
      <c r="UCW163" s="3"/>
      <c r="UCX163" s="3"/>
      <c r="UCY163" s="3"/>
      <c r="UCZ163" s="3"/>
      <c r="UDA163" s="3"/>
      <c r="UDB163" s="3"/>
      <c r="UDC163" s="3"/>
      <c r="UDD163" s="3"/>
      <c r="UDE163" s="3"/>
      <c r="UDF163" s="3"/>
      <c r="UDG163" s="3"/>
      <c r="UDH163" s="3"/>
      <c r="UDI163" s="3"/>
      <c r="UDJ163" s="3"/>
      <c r="UDK163" s="3"/>
      <c r="UDL163" s="3"/>
      <c r="UDM163" s="3"/>
      <c r="UDN163" s="3"/>
      <c r="UDO163" s="3"/>
      <c r="UDP163" s="3"/>
      <c r="UDQ163" s="3"/>
      <c r="UDR163" s="3"/>
      <c r="UDS163" s="3"/>
      <c r="UDT163" s="3"/>
      <c r="UDU163" s="3"/>
      <c r="UDV163" s="3"/>
      <c r="UDW163" s="3"/>
      <c r="UDX163" s="3"/>
      <c r="UDY163" s="3"/>
      <c r="UDZ163" s="3"/>
      <c r="UEA163" s="3"/>
      <c r="UEB163" s="3"/>
      <c r="UEC163" s="3"/>
      <c r="UED163" s="3"/>
      <c r="UEE163" s="3"/>
      <c r="UEF163" s="3"/>
      <c r="UEG163" s="3"/>
      <c r="UEH163" s="3"/>
      <c r="UEI163" s="3"/>
      <c r="UEJ163" s="3"/>
      <c r="UEK163" s="3"/>
      <c r="UEL163" s="3"/>
      <c r="UEM163" s="3"/>
      <c r="UEN163" s="3"/>
      <c r="UEO163" s="3"/>
      <c r="UEP163" s="3"/>
      <c r="UEQ163" s="3"/>
      <c r="UER163" s="3"/>
      <c r="UES163" s="3"/>
      <c r="UET163" s="3"/>
      <c r="UEU163" s="3"/>
      <c r="UEV163" s="3"/>
      <c r="UEW163" s="3"/>
      <c r="UEX163" s="3"/>
      <c r="UEY163" s="3"/>
      <c r="UEZ163" s="3"/>
      <c r="UFA163" s="3"/>
      <c r="UFB163" s="3"/>
      <c r="UFC163" s="3"/>
      <c r="UFD163" s="3"/>
      <c r="UFE163" s="3"/>
      <c r="UFF163" s="3"/>
      <c r="UFG163" s="3"/>
      <c r="UFH163" s="3"/>
      <c r="UFI163" s="3"/>
      <c r="UFJ163" s="3"/>
      <c r="UFK163" s="3"/>
      <c r="UFL163" s="3"/>
      <c r="UFM163" s="3"/>
      <c r="UFN163" s="3"/>
      <c r="UFO163" s="3"/>
      <c r="UFP163" s="3"/>
      <c r="UFQ163" s="3"/>
      <c r="UFR163" s="3"/>
      <c r="UFS163" s="3"/>
      <c r="UFT163" s="3"/>
      <c r="UFU163" s="3"/>
      <c r="UFV163" s="3"/>
      <c r="UFW163" s="3"/>
      <c r="UFX163" s="3"/>
      <c r="UFY163" s="3"/>
      <c r="UFZ163" s="3"/>
      <c r="UGA163" s="3"/>
      <c r="UGB163" s="3"/>
      <c r="UGC163" s="3"/>
      <c r="UGD163" s="3"/>
      <c r="UGE163" s="3"/>
      <c r="UGF163" s="3"/>
      <c r="UGG163" s="3"/>
      <c r="UGH163" s="3"/>
      <c r="UGI163" s="3"/>
      <c r="UGJ163" s="3"/>
      <c r="UGK163" s="3"/>
      <c r="UGL163" s="3"/>
      <c r="UGM163" s="3"/>
      <c r="UGN163" s="3"/>
      <c r="UGO163" s="3"/>
      <c r="UGP163" s="3"/>
      <c r="UGQ163" s="3"/>
      <c r="UGR163" s="3"/>
      <c r="UGS163" s="3"/>
      <c r="UGT163" s="3"/>
      <c r="UGU163" s="3"/>
      <c r="UGV163" s="3"/>
      <c r="UGW163" s="3"/>
      <c r="UGX163" s="3"/>
      <c r="UGY163" s="3"/>
      <c r="UGZ163" s="3"/>
      <c r="UHA163" s="3"/>
      <c r="UHB163" s="3"/>
      <c r="UHC163" s="3"/>
      <c r="UHD163" s="3"/>
      <c r="UHE163" s="3"/>
      <c r="UHF163" s="3"/>
      <c r="UHG163" s="3"/>
      <c r="UHH163" s="3"/>
      <c r="UHI163" s="3"/>
      <c r="UHJ163" s="3"/>
      <c r="UHK163" s="3"/>
      <c r="UHL163" s="3"/>
      <c r="UHM163" s="3"/>
      <c r="UHN163" s="3"/>
      <c r="UHO163" s="3"/>
      <c r="UHP163" s="3"/>
      <c r="UHQ163" s="3"/>
      <c r="UHR163" s="3"/>
      <c r="UHS163" s="3"/>
      <c r="UHT163" s="3"/>
      <c r="UHU163" s="3"/>
      <c r="UHV163" s="3"/>
      <c r="UHW163" s="3"/>
      <c r="UHX163" s="3"/>
      <c r="UHY163" s="3"/>
      <c r="UHZ163" s="3"/>
      <c r="UIA163" s="3"/>
      <c r="UIB163" s="3"/>
      <c r="UIC163" s="3"/>
      <c r="UID163" s="3"/>
      <c r="UIE163" s="3"/>
      <c r="UIF163" s="3"/>
      <c r="UIG163" s="3"/>
      <c r="UIH163" s="3"/>
      <c r="UII163" s="3"/>
      <c r="UIJ163" s="3"/>
      <c r="UIK163" s="3"/>
      <c r="UIL163" s="3"/>
      <c r="UIM163" s="3"/>
      <c r="UIN163" s="3"/>
      <c r="UIO163" s="3"/>
      <c r="UIP163" s="3"/>
      <c r="UIQ163" s="3"/>
      <c r="UIR163" s="3"/>
      <c r="UIS163" s="3"/>
      <c r="UIT163" s="3"/>
      <c r="UIU163" s="3"/>
      <c r="UIV163" s="3"/>
      <c r="UIW163" s="3"/>
      <c r="UIX163" s="3"/>
      <c r="UIY163" s="3"/>
      <c r="UIZ163" s="3"/>
      <c r="UJA163" s="3"/>
      <c r="UJB163" s="3"/>
      <c r="UJC163" s="3"/>
      <c r="UJD163" s="3"/>
      <c r="UJE163" s="3"/>
      <c r="UJF163" s="3"/>
      <c r="UJG163" s="3"/>
      <c r="UJH163" s="3"/>
      <c r="UJI163" s="3"/>
      <c r="UJJ163" s="3"/>
      <c r="UJK163" s="3"/>
      <c r="UJL163" s="3"/>
      <c r="UJM163" s="3"/>
      <c r="UJN163" s="3"/>
      <c r="UJO163" s="3"/>
      <c r="UJP163" s="3"/>
      <c r="UJQ163" s="3"/>
      <c r="UJR163" s="3"/>
      <c r="UJS163" s="3"/>
      <c r="UJT163" s="3"/>
      <c r="UJU163" s="3"/>
      <c r="UJV163" s="3"/>
      <c r="UJW163" s="3"/>
      <c r="UJX163" s="3"/>
      <c r="UJY163" s="3"/>
      <c r="UJZ163" s="3"/>
      <c r="UKA163" s="3"/>
      <c r="UKB163" s="3"/>
      <c r="UKC163" s="3"/>
      <c r="UKD163" s="3"/>
      <c r="UKE163" s="3"/>
      <c r="UKF163" s="3"/>
      <c r="UKG163" s="3"/>
      <c r="UKH163" s="3"/>
      <c r="UKI163" s="3"/>
      <c r="UKJ163" s="3"/>
      <c r="UKK163" s="3"/>
      <c r="UKL163" s="3"/>
      <c r="UKM163" s="3"/>
      <c r="UKN163" s="3"/>
      <c r="UKO163" s="3"/>
      <c r="UKP163" s="3"/>
      <c r="UKQ163" s="3"/>
      <c r="UKR163" s="3"/>
      <c r="UKS163" s="3"/>
      <c r="UKT163" s="3"/>
      <c r="UKU163" s="3"/>
      <c r="UKV163" s="3"/>
      <c r="UKW163" s="3"/>
      <c r="UKX163" s="3"/>
      <c r="UKY163" s="3"/>
      <c r="UKZ163" s="3"/>
      <c r="ULA163" s="3"/>
      <c r="ULB163" s="3"/>
      <c r="ULC163" s="3"/>
      <c r="ULD163" s="3"/>
      <c r="ULE163" s="3"/>
      <c r="ULF163" s="3"/>
      <c r="ULG163" s="3"/>
      <c r="ULH163" s="3"/>
      <c r="ULI163" s="3"/>
      <c r="ULJ163" s="3"/>
      <c r="ULK163" s="3"/>
      <c r="ULL163" s="3"/>
      <c r="ULM163" s="3"/>
      <c r="ULN163" s="3"/>
      <c r="ULO163" s="3"/>
      <c r="ULP163" s="3"/>
      <c r="ULQ163" s="3"/>
      <c r="ULR163" s="3"/>
      <c r="ULS163" s="3"/>
      <c r="ULT163" s="3"/>
      <c r="ULU163" s="3"/>
      <c r="ULV163" s="3"/>
      <c r="ULW163" s="3"/>
      <c r="ULX163" s="3"/>
      <c r="ULY163" s="3"/>
      <c r="ULZ163" s="3"/>
      <c r="UMA163" s="3"/>
      <c r="UMB163" s="3"/>
      <c r="UMC163" s="3"/>
      <c r="UMD163" s="3"/>
      <c r="UME163" s="3"/>
      <c r="UMF163" s="3"/>
      <c r="UMG163" s="3"/>
      <c r="UMH163" s="3"/>
      <c r="UMI163" s="3"/>
      <c r="UMJ163" s="3"/>
      <c r="UMK163" s="3"/>
      <c r="UML163" s="3"/>
      <c r="UMM163" s="3"/>
      <c r="UMN163" s="3"/>
      <c r="UMO163" s="3"/>
      <c r="UMP163" s="3"/>
      <c r="UMQ163" s="3"/>
      <c r="UMR163" s="3"/>
      <c r="UMS163" s="3"/>
      <c r="UMT163" s="3"/>
      <c r="UMU163" s="3"/>
      <c r="UMV163" s="3"/>
      <c r="UMW163" s="3"/>
      <c r="UMX163" s="3"/>
      <c r="UMY163" s="3"/>
      <c r="UMZ163" s="3"/>
      <c r="UNA163" s="3"/>
      <c r="UNB163" s="3"/>
      <c r="UNC163" s="3"/>
      <c r="UND163" s="3"/>
      <c r="UNE163" s="3"/>
      <c r="UNF163" s="3"/>
      <c r="UNG163" s="3"/>
      <c r="UNH163" s="3"/>
      <c r="UNI163" s="3"/>
      <c r="UNJ163" s="3"/>
      <c r="UNK163" s="3"/>
      <c r="UNL163" s="3"/>
      <c r="UNM163" s="3"/>
      <c r="UNN163" s="3"/>
      <c r="UNO163" s="3"/>
      <c r="UNP163" s="3"/>
      <c r="UNQ163" s="3"/>
      <c r="UNR163" s="3"/>
      <c r="UNS163" s="3"/>
      <c r="UNT163" s="3"/>
      <c r="UNU163" s="3"/>
      <c r="UNV163" s="3"/>
      <c r="UNW163" s="3"/>
      <c r="UNX163" s="3"/>
      <c r="UNY163" s="3"/>
      <c r="UNZ163" s="3"/>
      <c r="UOA163" s="3"/>
      <c r="UOB163" s="3"/>
      <c r="UOC163" s="3"/>
      <c r="UOD163" s="3"/>
      <c r="UOE163" s="3"/>
      <c r="UOF163" s="3"/>
      <c r="UOG163" s="3"/>
      <c r="UOH163" s="3"/>
      <c r="UOI163" s="3"/>
      <c r="UOJ163" s="3"/>
      <c r="UOK163" s="3"/>
      <c r="UOL163" s="3"/>
      <c r="UOM163" s="3"/>
      <c r="UON163" s="3"/>
      <c r="UOO163" s="3"/>
      <c r="UOP163" s="3"/>
      <c r="UOQ163" s="3"/>
      <c r="UOR163" s="3"/>
      <c r="UOS163" s="3"/>
      <c r="UOT163" s="3"/>
      <c r="UOU163" s="3"/>
      <c r="UOV163" s="3"/>
      <c r="UOW163" s="3"/>
      <c r="UOX163" s="3"/>
      <c r="UOY163" s="3"/>
      <c r="UOZ163" s="3"/>
      <c r="UPA163" s="3"/>
      <c r="UPB163" s="3"/>
      <c r="UPC163" s="3"/>
      <c r="UPD163" s="3"/>
      <c r="UPE163" s="3"/>
      <c r="UPF163" s="3"/>
      <c r="UPG163" s="3"/>
      <c r="UPH163" s="3"/>
      <c r="UPI163" s="3"/>
      <c r="UPJ163" s="3"/>
      <c r="UPK163" s="3"/>
      <c r="UPL163" s="3"/>
      <c r="UPM163" s="3"/>
      <c r="UPN163" s="3"/>
      <c r="UPO163" s="3"/>
      <c r="UPP163" s="3"/>
      <c r="UPQ163" s="3"/>
      <c r="UPR163" s="3"/>
      <c r="UPS163" s="3"/>
      <c r="UPT163" s="3"/>
      <c r="UPU163" s="3"/>
      <c r="UPV163" s="3"/>
      <c r="UPW163" s="3"/>
      <c r="UPX163" s="3"/>
      <c r="UPY163" s="3"/>
      <c r="UPZ163" s="3"/>
      <c r="UQA163" s="3"/>
      <c r="UQB163" s="3"/>
      <c r="UQC163" s="3"/>
      <c r="UQD163" s="3"/>
      <c r="UQE163" s="3"/>
      <c r="UQF163" s="3"/>
      <c r="UQG163" s="3"/>
      <c r="UQH163" s="3"/>
      <c r="UQI163" s="3"/>
      <c r="UQJ163" s="3"/>
      <c r="UQK163" s="3"/>
      <c r="UQL163" s="3"/>
      <c r="UQM163" s="3"/>
      <c r="UQN163" s="3"/>
      <c r="UQO163" s="3"/>
      <c r="UQP163" s="3"/>
      <c r="UQQ163" s="3"/>
      <c r="UQR163" s="3"/>
      <c r="UQS163" s="3"/>
      <c r="UQT163" s="3"/>
      <c r="UQU163" s="3"/>
      <c r="UQV163" s="3"/>
      <c r="UQW163" s="3"/>
      <c r="UQX163" s="3"/>
      <c r="UQY163" s="3"/>
      <c r="UQZ163" s="3"/>
      <c r="URA163" s="3"/>
      <c r="URB163" s="3"/>
      <c r="URC163" s="3"/>
      <c r="URD163" s="3"/>
      <c r="URE163" s="3"/>
      <c r="URF163" s="3"/>
      <c r="URG163" s="3"/>
      <c r="URH163" s="3"/>
      <c r="URI163" s="3"/>
      <c r="URJ163" s="3"/>
      <c r="URK163" s="3"/>
      <c r="URL163" s="3"/>
      <c r="URM163" s="3"/>
      <c r="URN163" s="3"/>
      <c r="URO163" s="3"/>
      <c r="URP163" s="3"/>
      <c r="URQ163" s="3"/>
      <c r="URR163" s="3"/>
      <c r="URS163" s="3"/>
      <c r="URT163" s="3"/>
      <c r="URU163" s="3"/>
      <c r="URV163" s="3"/>
      <c r="URW163" s="3"/>
      <c r="URX163" s="3"/>
      <c r="URY163" s="3"/>
      <c r="URZ163" s="3"/>
      <c r="USA163" s="3"/>
      <c r="USB163" s="3"/>
      <c r="USC163" s="3"/>
      <c r="USD163" s="3"/>
      <c r="USE163" s="3"/>
      <c r="USF163" s="3"/>
      <c r="USG163" s="3"/>
      <c r="USH163" s="3"/>
      <c r="USI163" s="3"/>
      <c r="USJ163" s="3"/>
      <c r="USK163" s="3"/>
      <c r="USL163" s="3"/>
      <c r="USM163" s="3"/>
      <c r="USN163" s="3"/>
      <c r="USO163" s="3"/>
      <c r="USP163" s="3"/>
      <c r="USQ163" s="3"/>
      <c r="USR163" s="3"/>
      <c r="USS163" s="3"/>
      <c r="UST163" s="3"/>
      <c r="USU163" s="3"/>
      <c r="USV163" s="3"/>
      <c r="USW163" s="3"/>
      <c r="USX163" s="3"/>
      <c r="USY163" s="3"/>
      <c r="USZ163" s="3"/>
      <c r="UTA163" s="3"/>
      <c r="UTB163" s="3"/>
      <c r="UTC163" s="3"/>
      <c r="UTD163" s="3"/>
      <c r="UTE163" s="3"/>
      <c r="UTF163" s="3"/>
      <c r="UTG163" s="3"/>
      <c r="UTH163" s="3"/>
      <c r="UTI163" s="3"/>
      <c r="UTJ163" s="3"/>
      <c r="UTK163" s="3"/>
      <c r="UTL163" s="3"/>
      <c r="UTM163" s="3"/>
      <c r="UTN163" s="3"/>
      <c r="UTO163" s="3"/>
      <c r="UTP163" s="3"/>
      <c r="UTQ163" s="3"/>
      <c r="UTR163" s="3"/>
      <c r="UTS163" s="3"/>
      <c r="UTT163" s="3"/>
      <c r="UTU163" s="3"/>
      <c r="UTV163" s="3"/>
      <c r="UTW163" s="3"/>
      <c r="UTX163" s="3"/>
      <c r="UTY163" s="3"/>
      <c r="UTZ163" s="3"/>
      <c r="UUA163" s="3"/>
      <c r="UUB163" s="3"/>
      <c r="UUC163" s="3"/>
      <c r="UUD163" s="3"/>
      <c r="UUE163" s="3"/>
      <c r="UUF163" s="3"/>
      <c r="UUG163" s="3"/>
      <c r="UUH163" s="3"/>
      <c r="UUI163" s="3"/>
      <c r="UUJ163" s="3"/>
      <c r="UUK163" s="3"/>
      <c r="UUL163" s="3"/>
      <c r="UUM163" s="3"/>
      <c r="UUN163" s="3"/>
      <c r="UUO163" s="3"/>
      <c r="UUP163" s="3"/>
      <c r="UUQ163" s="3"/>
      <c r="UUR163" s="3"/>
      <c r="UUS163" s="3"/>
      <c r="UUT163" s="3"/>
      <c r="UUU163" s="3"/>
      <c r="UUV163" s="3"/>
      <c r="UUW163" s="3"/>
      <c r="UUX163" s="3"/>
      <c r="UUY163" s="3"/>
      <c r="UUZ163" s="3"/>
      <c r="UVA163" s="3"/>
      <c r="UVB163" s="3"/>
      <c r="UVC163" s="3"/>
      <c r="UVD163" s="3"/>
      <c r="UVE163" s="3"/>
      <c r="UVF163" s="3"/>
      <c r="UVG163" s="3"/>
      <c r="UVH163" s="3"/>
      <c r="UVI163" s="3"/>
      <c r="UVJ163" s="3"/>
      <c r="UVK163" s="3"/>
      <c r="UVL163" s="3"/>
      <c r="UVM163" s="3"/>
      <c r="UVN163" s="3"/>
      <c r="UVO163" s="3"/>
      <c r="UVP163" s="3"/>
      <c r="UVQ163" s="3"/>
      <c r="UVR163" s="3"/>
      <c r="UVS163" s="3"/>
      <c r="UVT163" s="3"/>
      <c r="UVU163" s="3"/>
      <c r="UVV163" s="3"/>
      <c r="UVW163" s="3"/>
      <c r="UVX163" s="3"/>
      <c r="UVY163" s="3"/>
      <c r="UVZ163" s="3"/>
      <c r="UWA163" s="3"/>
      <c r="UWB163" s="3"/>
      <c r="UWC163" s="3"/>
      <c r="UWD163" s="3"/>
      <c r="UWE163" s="3"/>
      <c r="UWF163" s="3"/>
      <c r="UWG163" s="3"/>
      <c r="UWH163" s="3"/>
      <c r="UWI163" s="3"/>
      <c r="UWJ163" s="3"/>
      <c r="UWK163" s="3"/>
      <c r="UWL163" s="3"/>
      <c r="UWM163" s="3"/>
      <c r="UWN163" s="3"/>
      <c r="UWO163" s="3"/>
      <c r="UWP163" s="3"/>
      <c r="UWQ163" s="3"/>
      <c r="UWR163" s="3"/>
      <c r="UWS163" s="3"/>
      <c r="UWT163" s="3"/>
      <c r="UWU163" s="3"/>
      <c r="UWV163" s="3"/>
      <c r="UWW163" s="3"/>
      <c r="UWX163" s="3"/>
      <c r="UWY163" s="3"/>
      <c r="UWZ163" s="3"/>
      <c r="UXA163" s="3"/>
      <c r="UXB163" s="3"/>
      <c r="UXC163" s="3"/>
      <c r="UXD163" s="3"/>
      <c r="UXE163" s="3"/>
      <c r="UXF163" s="3"/>
      <c r="UXG163" s="3"/>
      <c r="UXH163" s="3"/>
      <c r="UXI163" s="3"/>
      <c r="UXJ163" s="3"/>
      <c r="UXK163" s="3"/>
      <c r="UXL163" s="3"/>
      <c r="UXM163" s="3"/>
      <c r="UXN163" s="3"/>
      <c r="UXO163" s="3"/>
      <c r="UXP163" s="3"/>
      <c r="UXQ163" s="3"/>
      <c r="UXR163" s="3"/>
      <c r="UXS163" s="3"/>
      <c r="UXT163" s="3"/>
      <c r="UXU163" s="3"/>
      <c r="UXV163" s="3"/>
      <c r="UXW163" s="3"/>
      <c r="UXX163" s="3"/>
      <c r="UXY163" s="3"/>
      <c r="UXZ163" s="3"/>
      <c r="UYA163" s="3"/>
      <c r="UYB163" s="3"/>
      <c r="UYC163" s="3"/>
      <c r="UYD163" s="3"/>
      <c r="UYE163" s="3"/>
      <c r="UYF163" s="3"/>
      <c r="UYG163" s="3"/>
      <c r="UYH163" s="3"/>
      <c r="UYI163" s="3"/>
      <c r="UYJ163" s="3"/>
      <c r="UYK163" s="3"/>
      <c r="UYL163" s="3"/>
      <c r="UYM163" s="3"/>
      <c r="UYN163" s="3"/>
      <c r="UYO163" s="3"/>
      <c r="UYP163" s="3"/>
      <c r="UYQ163" s="3"/>
      <c r="UYR163" s="3"/>
      <c r="UYS163" s="3"/>
      <c r="UYT163" s="3"/>
      <c r="UYU163" s="3"/>
      <c r="UYV163" s="3"/>
      <c r="UYW163" s="3"/>
      <c r="UYX163" s="3"/>
      <c r="UYY163" s="3"/>
      <c r="UYZ163" s="3"/>
      <c r="UZA163" s="3"/>
      <c r="UZB163" s="3"/>
      <c r="UZC163" s="3"/>
      <c r="UZD163" s="3"/>
      <c r="UZE163" s="3"/>
      <c r="UZF163" s="3"/>
      <c r="UZG163" s="3"/>
      <c r="UZH163" s="3"/>
      <c r="UZI163" s="3"/>
      <c r="UZJ163" s="3"/>
      <c r="UZK163" s="3"/>
      <c r="UZL163" s="3"/>
      <c r="UZM163" s="3"/>
      <c r="UZN163" s="3"/>
      <c r="UZO163" s="3"/>
      <c r="UZP163" s="3"/>
      <c r="UZQ163" s="3"/>
      <c r="UZR163" s="3"/>
      <c r="UZS163" s="3"/>
      <c r="UZT163" s="3"/>
      <c r="UZU163" s="3"/>
      <c r="UZV163" s="3"/>
      <c r="UZW163" s="3"/>
      <c r="UZX163" s="3"/>
      <c r="UZY163" s="3"/>
      <c r="UZZ163" s="3"/>
      <c r="VAA163" s="3"/>
      <c r="VAB163" s="3"/>
      <c r="VAC163" s="3"/>
      <c r="VAD163" s="3"/>
      <c r="VAE163" s="3"/>
      <c r="VAF163" s="3"/>
      <c r="VAG163" s="3"/>
      <c r="VAH163" s="3"/>
      <c r="VAI163" s="3"/>
      <c r="VAJ163" s="3"/>
      <c r="VAK163" s="3"/>
      <c r="VAL163" s="3"/>
      <c r="VAM163" s="3"/>
      <c r="VAN163" s="3"/>
      <c r="VAO163" s="3"/>
      <c r="VAP163" s="3"/>
      <c r="VAQ163" s="3"/>
      <c r="VAR163" s="3"/>
      <c r="VAS163" s="3"/>
      <c r="VAT163" s="3"/>
      <c r="VAU163" s="3"/>
      <c r="VAV163" s="3"/>
      <c r="VAW163" s="3"/>
      <c r="VAX163" s="3"/>
      <c r="VAY163" s="3"/>
      <c r="VAZ163" s="3"/>
      <c r="VBA163" s="3"/>
      <c r="VBB163" s="3"/>
      <c r="VBC163" s="3"/>
      <c r="VBD163" s="3"/>
      <c r="VBE163" s="3"/>
      <c r="VBF163" s="3"/>
      <c r="VBG163" s="3"/>
      <c r="VBH163" s="3"/>
      <c r="VBI163" s="3"/>
      <c r="VBJ163" s="3"/>
      <c r="VBK163" s="3"/>
      <c r="VBL163" s="3"/>
      <c r="VBM163" s="3"/>
      <c r="VBN163" s="3"/>
      <c r="VBO163" s="3"/>
      <c r="VBP163" s="3"/>
      <c r="VBQ163" s="3"/>
      <c r="VBR163" s="3"/>
      <c r="VBS163" s="3"/>
      <c r="VBT163" s="3"/>
      <c r="VBU163" s="3"/>
      <c r="VBV163" s="3"/>
      <c r="VBW163" s="3"/>
      <c r="VBX163" s="3"/>
      <c r="VBY163" s="3"/>
      <c r="VBZ163" s="3"/>
      <c r="VCA163" s="3"/>
      <c r="VCB163" s="3"/>
      <c r="VCC163" s="3"/>
      <c r="VCD163" s="3"/>
      <c r="VCE163" s="3"/>
      <c r="VCF163" s="3"/>
      <c r="VCG163" s="3"/>
      <c r="VCH163" s="3"/>
      <c r="VCI163" s="3"/>
      <c r="VCJ163" s="3"/>
      <c r="VCK163" s="3"/>
      <c r="VCL163" s="3"/>
      <c r="VCM163" s="3"/>
      <c r="VCN163" s="3"/>
      <c r="VCO163" s="3"/>
      <c r="VCP163" s="3"/>
      <c r="VCQ163" s="3"/>
      <c r="VCR163" s="3"/>
      <c r="VCS163" s="3"/>
      <c r="VCT163" s="3"/>
      <c r="VCU163" s="3"/>
      <c r="VCV163" s="3"/>
      <c r="VCW163" s="3"/>
      <c r="VCX163" s="3"/>
      <c r="VCY163" s="3"/>
      <c r="VCZ163" s="3"/>
      <c r="VDA163" s="3"/>
      <c r="VDB163" s="3"/>
      <c r="VDC163" s="3"/>
      <c r="VDD163" s="3"/>
      <c r="VDE163" s="3"/>
      <c r="VDF163" s="3"/>
      <c r="VDG163" s="3"/>
      <c r="VDH163" s="3"/>
      <c r="VDI163" s="3"/>
      <c r="VDJ163" s="3"/>
      <c r="VDK163" s="3"/>
      <c r="VDL163" s="3"/>
      <c r="VDM163" s="3"/>
      <c r="VDN163" s="3"/>
      <c r="VDO163" s="3"/>
      <c r="VDP163" s="3"/>
      <c r="VDQ163" s="3"/>
      <c r="VDR163" s="3"/>
      <c r="VDS163" s="3"/>
      <c r="VDT163" s="3"/>
      <c r="VDU163" s="3"/>
      <c r="VDV163" s="3"/>
      <c r="VDW163" s="3"/>
      <c r="VDX163" s="3"/>
      <c r="VDY163" s="3"/>
      <c r="VDZ163" s="3"/>
      <c r="VEA163" s="3"/>
      <c r="VEB163" s="3"/>
      <c r="VEC163" s="3"/>
      <c r="VED163" s="3"/>
      <c r="VEE163" s="3"/>
      <c r="VEF163" s="3"/>
      <c r="VEG163" s="3"/>
      <c r="VEH163" s="3"/>
      <c r="VEI163" s="3"/>
      <c r="VEJ163" s="3"/>
      <c r="VEK163" s="3"/>
      <c r="VEL163" s="3"/>
      <c r="VEM163" s="3"/>
      <c r="VEN163" s="3"/>
      <c r="VEO163" s="3"/>
      <c r="VEP163" s="3"/>
      <c r="VEQ163" s="3"/>
      <c r="VER163" s="3"/>
      <c r="VES163" s="3"/>
      <c r="VET163" s="3"/>
      <c r="VEU163" s="3"/>
      <c r="VEV163" s="3"/>
      <c r="VEW163" s="3"/>
      <c r="VEX163" s="3"/>
      <c r="VEY163" s="3"/>
      <c r="VEZ163" s="3"/>
      <c r="VFA163" s="3"/>
      <c r="VFB163" s="3"/>
      <c r="VFC163" s="3"/>
      <c r="VFD163" s="3"/>
      <c r="VFE163" s="3"/>
      <c r="VFF163" s="3"/>
      <c r="VFG163" s="3"/>
      <c r="VFH163" s="3"/>
      <c r="VFI163" s="3"/>
      <c r="VFJ163" s="3"/>
      <c r="VFK163" s="3"/>
      <c r="VFL163" s="3"/>
      <c r="VFM163" s="3"/>
      <c r="VFN163" s="3"/>
      <c r="VFO163" s="3"/>
      <c r="VFP163" s="3"/>
      <c r="VFQ163" s="3"/>
      <c r="VFR163" s="3"/>
      <c r="VFS163" s="3"/>
      <c r="VFT163" s="3"/>
      <c r="VFU163" s="3"/>
      <c r="VFV163" s="3"/>
      <c r="VFW163" s="3"/>
      <c r="VFX163" s="3"/>
      <c r="VFY163" s="3"/>
      <c r="VFZ163" s="3"/>
      <c r="VGA163" s="3"/>
      <c r="VGB163" s="3"/>
      <c r="VGC163" s="3"/>
      <c r="VGD163" s="3"/>
      <c r="VGE163" s="3"/>
      <c r="VGF163" s="3"/>
      <c r="VGG163" s="3"/>
      <c r="VGH163" s="3"/>
      <c r="VGI163" s="3"/>
      <c r="VGJ163" s="3"/>
      <c r="VGK163" s="3"/>
      <c r="VGL163" s="3"/>
      <c r="VGM163" s="3"/>
      <c r="VGN163" s="3"/>
      <c r="VGO163" s="3"/>
      <c r="VGP163" s="3"/>
      <c r="VGQ163" s="3"/>
      <c r="VGR163" s="3"/>
      <c r="VGS163" s="3"/>
      <c r="VGT163" s="3"/>
      <c r="VGU163" s="3"/>
      <c r="VGV163" s="3"/>
      <c r="VGW163" s="3"/>
      <c r="VGX163" s="3"/>
      <c r="VGY163" s="3"/>
      <c r="VGZ163" s="3"/>
      <c r="VHA163" s="3"/>
      <c r="VHB163" s="3"/>
      <c r="VHC163" s="3"/>
      <c r="VHD163" s="3"/>
      <c r="VHE163" s="3"/>
      <c r="VHF163" s="3"/>
      <c r="VHG163" s="3"/>
      <c r="VHH163" s="3"/>
      <c r="VHI163" s="3"/>
      <c r="VHJ163" s="3"/>
      <c r="VHK163" s="3"/>
      <c r="VHL163" s="3"/>
      <c r="VHM163" s="3"/>
      <c r="VHN163" s="3"/>
      <c r="VHO163" s="3"/>
      <c r="VHP163" s="3"/>
      <c r="VHQ163" s="3"/>
      <c r="VHR163" s="3"/>
      <c r="VHS163" s="3"/>
      <c r="VHT163" s="3"/>
      <c r="VHU163" s="3"/>
      <c r="VHV163" s="3"/>
      <c r="VHW163" s="3"/>
      <c r="VHX163" s="3"/>
      <c r="VHY163" s="3"/>
      <c r="VHZ163" s="3"/>
      <c r="VIA163" s="3"/>
      <c r="VIB163" s="3"/>
      <c r="VIC163" s="3"/>
      <c r="VID163" s="3"/>
      <c r="VIE163" s="3"/>
      <c r="VIF163" s="3"/>
      <c r="VIG163" s="3"/>
      <c r="VIH163" s="3"/>
      <c r="VII163" s="3"/>
      <c r="VIJ163" s="3"/>
      <c r="VIK163" s="3"/>
      <c r="VIL163" s="3"/>
      <c r="VIM163" s="3"/>
      <c r="VIN163" s="3"/>
      <c r="VIO163" s="3"/>
      <c r="VIP163" s="3"/>
      <c r="VIQ163" s="3"/>
      <c r="VIR163" s="3"/>
      <c r="VIS163" s="3"/>
      <c r="VIT163" s="3"/>
      <c r="VIU163" s="3"/>
      <c r="VIV163" s="3"/>
      <c r="VIW163" s="3"/>
      <c r="VIX163" s="3"/>
      <c r="VIY163" s="3"/>
      <c r="VIZ163" s="3"/>
      <c r="VJA163" s="3"/>
      <c r="VJB163" s="3"/>
      <c r="VJC163" s="3"/>
      <c r="VJD163" s="3"/>
      <c r="VJE163" s="3"/>
      <c r="VJF163" s="3"/>
      <c r="VJG163" s="3"/>
      <c r="VJH163" s="3"/>
      <c r="VJI163" s="3"/>
      <c r="VJJ163" s="3"/>
      <c r="VJK163" s="3"/>
      <c r="VJL163" s="3"/>
      <c r="VJM163" s="3"/>
      <c r="VJN163" s="3"/>
      <c r="VJO163" s="3"/>
      <c r="VJP163" s="3"/>
      <c r="VJQ163" s="3"/>
      <c r="VJR163" s="3"/>
      <c r="VJS163" s="3"/>
      <c r="VJT163" s="3"/>
      <c r="VJU163" s="3"/>
      <c r="VJV163" s="3"/>
      <c r="VJW163" s="3"/>
      <c r="VJX163" s="3"/>
      <c r="VJY163" s="3"/>
      <c r="VJZ163" s="3"/>
      <c r="VKA163" s="3"/>
      <c r="VKB163" s="3"/>
      <c r="VKC163" s="3"/>
      <c r="VKD163" s="3"/>
      <c r="VKE163" s="3"/>
      <c r="VKF163" s="3"/>
      <c r="VKG163" s="3"/>
      <c r="VKH163" s="3"/>
      <c r="VKI163" s="3"/>
      <c r="VKJ163" s="3"/>
      <c r="VKK163" s="3"/>
      <c r="VKL163" s="3"/>
      <c r="VKM163" s="3"/>
      <c r="VKN163" s="3"/>
      <c r="VKO163" s="3"/>
      <c r="VKP163" s="3"/>
      <c r="VKQ163" s="3"/>
      <c r="VKR163" s="3"/>
      <c r="VKS163" s="3"/>
      <c r="VKT163" s="3"/>
      <c r="VKU163" s="3"/>
      <c r="VKV163" s="3"/>
      <c r="VKW163" s="3"/>
      <c r="VKX163" s="3"/>
      <c r="VKY163" s="3"/>
      <c r="VKZ163" s="3"/>
      <c r="VLA163" s="3"/>
      <c r="VLB163" s="3"/>
      <c r="VLC163" s="3"/>
      <c r="VLD163" s="3"/>
      <c r="VLE163" s="3"/>
      <c r="VLF163" s="3"/>
      <c r="VLG163" s="3"/>
      <c r="VLH163" s="3"/>
      <c r="VLI163" s="3"/>
      <c r="VLJ163" s="3"/>
      <c r="VLK163" s="3"/>
      <c r="VLL163" s="3"/>
      <c r="VLM163" s="3"/>
      <c r="VLN163" s="3"/>
      <c r="VLO163" s="3"/>
      <c r="VLP163" s="3"/>
      <c r="VLQ163" s="3"/>
      <c r="VLR163" s="3"/>
      <c r="VLS163" s="3"/>
      <c r="VLT163" s="3"/>
      <c r="VLU163" s="3"/>
      <c r="VLV163" s="3"/>
      <c r="VLW163" s="3"/>
      <c r="VLX163" s="3"/>
      <c r="VLY163" s="3"/>
      <c r="VLZ163" s="3"/>
      <c r="VMA163" s="3"/>
      <c r="VMB163" s="3"/>
      <c r="VMC163" s="3"/>
      <c r="VMD163" s="3"/>
      <c r="VME163" s="3"/>
      <c r="VMF163" s="3"/>
      <c r="VMG163" s="3"/>
      <c r="VMH163" s="3"/>
      <c r="VMI163" s="3"/>
      <c r="VMJ163" s="3"/>
      <c r="VMK163" s="3"/>
      <c r="VML163" s="3"/>
      <c r="VMM163" s="3"/>
      <c r="VMN163" s="3"/>
      <c r="VMO163" s="3"/>
      <c r="VMP163" s="3"/>
      <c r="VMQ163" s="3"/>
      <c r="VMR163" s="3"/>
      <c r="VMS163" s="3"/>
      <c r="VMT163" s="3"/>
      <c r="VMU163" s="3"/>
      <c r="VMV163" s="3"/>
      <c r="VMW163" s="3"/>
      <c r="VMX163" s="3"/>
      <c r="VMY163" s="3"/>
      <c r="VMZ163" s="3"/>
      <c r="VNA163" s="3"/>
      <c r="VNB163" s="3"/>
      <c r="VNC163" s="3"/>
      <c r="VND163" s="3"/>
      <c r="VNE163" s="3"/>
      <c r="VNF163" s="3"/>
      <c r="VNG163" s="3"/>
      <c r="VNH163" s="3"/>
      <c r="VNI163" s="3"/>
      <c r="VNJ163" s="3"/>
      <c r="VNK163" s="3"/>
      <c r="VNL163" s="3"/>
      <c r="VNM163" s="3"/>
      <c r="VNN163" s="3"/>
      <c r="VNO163" s="3"/>
      <c r="VNP163" s="3"/>
      <c r="VNQ163" s="3"/>
      <c r="VNR163" s="3"/>
      <c r="VNS163" s="3"/>
      <c r="VNT163" s="3"/>
      <c r="VNU163" s="3"/>
      <c r="VNV163" s="3"/>
      <c r="VNW163" s="3"/>
      <c r="VNX163" s="3"/>
      <c r="VNY163" s="3"/>
      <c r="VNZ163" s="3"/>
      <c r="VOA163" s="3"/>
      <c r="VOB163" s="3"/>
      <c r="VOC163" s="3"/>
      <c r="VOD163" s="3"/>
      <c r="VOE163" s="3"/>
      <c r="VOF163" s="3"/>
      <c r="VOG163" s="3"/>
      <c r="VOH163" s="3"/>
      <c r="VOI163" s="3"/>
      <c r="VOJ163" s="3"/>
      <c r="VOK163" s="3"/>
      <c r="VOL163" s="3"/>
      <c r="VOM163" s="3"/>
      <c r="VON163" s="3"/>
      <c r="VOO163" s="3"/>
      <c r="VOP163" s="3"/>
      <c r="VOQ163" s="3"/>
      <c r="VOR163" s="3"/>
      <c r="VOS163" s="3"/>
      <c r="VOT163" s="3"/>
      <c r="VOU163" s="3"/>
      <c r="VOV163" s="3"/>
      <c r="VOW163" s="3"/>
      <c r="VOX163" s="3"/>
      <c r="VOY163" s="3"/>
      <c r="VOZ163" s="3"/>
      <c r="VPA163" s="3"/>
      <c r="VPB163" s="3"/>
      <c r="VPC163" s="3"/>
      <c r="VPD163" s="3"/>
      <c r="VPE163" s="3"/>
      <c r="VPF163" s="3"/>
      <c r="VPG163" s="3"/>
      <c r="VPH163" s="3"/>
      <c r="VPI163" s="3"/>
      <c r="VPJ163" s="3"/>
      <c r="VPK163" s="3"/>
      <c r="VPL163" s="3"/>
      <c r="VPM163" s="3"/>
      <c r="VPN163" s="3"/>
      <c r="VPO163" s="3"/>
      <c r="VPP163" s="3"/>
      <c r="VPQ163" s="3"/>
      <c r="VPR163" s="3"/>
      <c r="VPS163" s="3"/>
      <c r="VPT163" s="3"/>
      <c r="VPU163" s="3"/>
      <c r="VPV163" s="3"/>
      <c r="VPW163" s="3"/>
      <c r="VPX163" s="3"/>
      <c r="VPY163" s="3"/>
      <c r="VPZ163" s="3"/>
      <c r="VQA163" s="3"/>
      <c r="VQB163" s="3"/>
      <c r="VQC163" s="3"/>
      <c r="VQD163" s="3"/>
      <c r="VQE163" s="3"/>
      <c r="VQF163" s="3"/>
      <c r="VQG163" s="3"/>
      <c r="VQH163" s="3"/>
      <c r="VQI163" s="3"/>
      <c r="VQJ163" s="3"/>
      <c r="VQK163" s="3"/>
      <c r="VQL163" s="3"/>
      <c r="VQM163" s="3"/>
      <c r="VQN163" s="3"/>
      <c r="VQO163" s="3"/>
      <c r="VQP163" s="3"/>
      <c r="VQQ163" s="3"/>
      <c r="VQR163" s="3"/>
      <c r="VQS163" s="3"/>
      <c r="VQT163" s="3"/>
      <c r="VQU163" s="3"/>
      <c r="VQV163" s="3"/>
      <c r="VQW163" s="3"/>
      <c r="VQX163" s="3"/>
      <c r="VQY163" s="3"/>
      <c r="VQZ163" s="3"/>
      <c r="VRA163" s="3"/>
      <c r="VRB163" s="3"/>
      <c r="VRC163" s="3"/>
      <c r="VRD163" s="3"/>
      <c r="VRE163" s="3"/>
      <c r="VRF163" s="3"/>
      <c r="VRG163" s="3"/>
      <c r="VRH163" s="3"/>
      <c r="VRI163" s="3"/>
      <c r="VRJ163" s="3"/>
      <c r="VRK163" s="3"/>
      <c r="VRL163" s="3"/>
      <c r="VRM163" s="3"/>
      <c r="VRN163" s="3"/>
      <c r="VRO163" s="3"/>
      <c r="VRP163" s="3"/>
      <c r="VRQ163" s="3"/>
      <c r="VRR163" s="3"/>
      <c r="VRS163" s="3"/>
      <c r="VRT163" s="3"/>
      <c r="VRU163" s="3"/>
      <c r="VRV163" s="3"/>
      <c r="VRW163" s="3"/>
      <c r="VRX163" s="3"/>
      <c r="VRY163" s="3"/>
      <c r="VRZ163" s="3"/>
      <c r="VSA163" s="3"/>
      <c r="VSB163" s="3"/>
      <c r="VSC163" s="3"/>
      <c r="VSD163" s="3"/>
      <c r="VSE163" s="3"/>
      <c r="VSF163" s="3"/>
      <c r="VSG163" s="3"/>
      <c r="VSH163" s="3"/>
      <c r="VSI163" s="3"/>
      <c r="VSJ163" s="3"/>
      <c r="VSK163" s="3"/>
      <c r="VSL163" s="3"/>
      <c r="VSM163" s="3"/>
      <c r="VSN163" s="3"/>
      <c r="VSO163" s="3"/>
      <c r="VSP163" s="3"/>
      <c r="VSQ163" s="3"/>
      <c r="VSR163" s="3"/>
      <c r="VSS163" s="3"/>
      <c r="VST163" s="3"/>
      <c r="VSU163" s="3"/>
      <c r="VSV163" s="3"/>
      <c r="VSW163" s="3"/>
      <c r="VSX163" s="3"/>
      <c r="VSY163" s="3"/>
      <c r="VSZ163" s="3"/>
      <c r="VTA163" s="3"/>
      <c r="VTB163" s="3"/>
      <c r="VTC163" s="3"/>
      <c r="VTD163" s="3"/>
      <c r="VTE163" s="3"/>
      <c r="VTF163" s="3"/>
      <c r="VTG163" s="3"/>
      <c r="VTH163" s="3"/>
      <c r="VTI163" s="3"/>
      <c r="VTJ163" s="3"/>
      <c r="VTK163" s="3"/>
      <c r="VTL163" s="3"/>
      <c r="VTM163" s="3"/>
      <c r="VTN163" s="3"/>
      <c r="VTO163" s="3"/>
      <c r="VTP163" s="3"/>
      <c r="VTQ163" s="3"/>
      <c r="VTR163" s="3"/>
      <c r="VTS163" s="3"/>
      <c r="VTT163" s="3"/>
      <c r="VTU163" s="3"/>
      <c r="VTV163" s="3"/>
      <c r="VTW163" s="3"/>
      <c r="VTX163" s="3"/>
      <c r="VTY163" s="3"/>
      <c r="VTZ163" s="3"/>
      <c r="VUA163" s="3"/>
      <c r="VUB163" s="3"/>
      <c r="VUC163" s="3"/>
      <c r="VUD163" s="3"/>
      <c r="VUE163" s="3"/>
      <c r="VUF163" s="3"/>
      <c r="VUG163" s="3"/>
      <c r="VUH163" s="3"/>
      <c r="VUI163" s="3"/>
      <c r="VUJ163" s="3"/>
      <c r="VUK163" s="3"/>
      <c r="VUL163" s="3"/>
      <c r="VUM163" s="3"/>
      <c r="VUN163" s="3"/>
      <c r="VUO163" s="3"/>
      <c r="VUP163" s="3"/>
      <c r="VUQ163" s="3"/>
      <c r="VUR163" s="3"/>
      <c r="VUS163" s="3"/>
      <c r="VUT163" s="3"/>
      <c r="VUU163" s="3"/>
      <c r="VUV163" s="3"/>
      <c r="VUW163" s="3"/>
      <c r="VUX163" s="3"/>
      <c r="VUY163" s="3"/>
      <c r="VUZ163" s="3"/>
      <c r="VVA163" s="3"/>
      <c r="VVB163" s="3"/>
      <c r="VVC163" s="3"/>
      <c r="VVD163" s="3"/>
      <c r="VVE163" s="3"/>
      <c r="VVF163" s="3"/>
      <c r="VVG163" s="3"/>
      <c r="VVH163" s="3"/>
      <c r="VVI163" s="3"/>
      <c r="VVJ163" s="3"/>
      <c r="VVK163" s="3"/>
      <c r="VVL163" s="3"/>
      <c r="VVM163" s="3"/>
      <c r="VVN163" s="3"/>
      <c r="VVO163" s="3"/>
      <c r="VVP163" s="3"/>
      <c r="VVQ163" s="3"/>
      <c r="VVR163" s="3"/>
      <c r="VVS163" s="3"/>
      <c r="VVT163" s="3"/>
      <c r="VVU163" s="3"/>
      <c r="VVV163" s="3"/>
      <c r="VVW163" s="3"/>
      <c r="VVX163" s="3"/>
      <c r="VVY163" s="3"/>
      <c r="VVZ163" s="3"/>
      <c r="VWA163" s="3"/>
      <c r="VWB163" s="3"/>
      <c r="VWC163" s="3"/>
      <c r="VWD163" s="3"/>
      <c r="VWE163" s="3"/>
      <c r="VWF163" s="3"/>
      <c r="VWG163" s="3"/>
      <c r="VWH163" s="3"/>
      <c r="VWI163" s="3"/>
      <c r="VWJ163" s="3"/>
      <c r="VWK163" s="3"/>
      <c r="VWL163" s="3"/>
      <c r="VWM163" s="3"/>
      <c r="VWN163" s="3"/>
      <c r="VWO163" s="3"/>
      <c r="VWP163" s="3"/>
      <c r="VWQ163" s="3"/>
      <c r="VWR163" s="3"/>
      <c r="VWS163" s="3"/>
      <c r="VWT163" s="3"/>
      <c r="VWU163" s="3"/>
      <c r="VWV163" s="3"/>
      <c r="VWW163" s="3"/>
      <c r="VWX163" s="3"/>
      <c r="VWY163" s="3"/>
      <c r="VWZ163" s="3"/>
      <c r="VXA163" s="3"/>
      <c r="VXB163" s="3"/>
      <c r="VXC163" s="3"/>
      <c r="VXD163" s="3"/>
      <c r="VXE163" s="3"/>
      <c r="VXF163" s="3"/>
      <c r="VXG163" s="3"/>
      <c r="VXH163" s="3"/>
      <c r="VXI163" s="3"/>
      <c r="VXJ163" s="3"/>
      <c r="VXK163" s="3"/>
      <c r="VXL163" s="3"/>
      <c r="VXM163" s="3"/>
      <c r="VXN163" s="3"/>
      <c r="VXO163" s="3"/>
      <c r="VXP163" s="3"/>
      <c r="VXQ163" s="3"/>
      <c r="VXR163" s="3"/>
      <c r="VXS163" s="3"/>
      <c r="VXT163" s="3"/>
      <c r="VXU163" s="3"/>
      <c r="VXV163" s="3"/>
      <c r="VXW163" s="3"/>
      <c r="VXX163" s="3"/>
      <c r="VXY163" s="3"/>
      <c r="VXZ163" s="3"/>
      <c r="VYA163" s="3"/>
      <c r="VYB163" s="3"/>
      <c r="VYC163" s="3"/>
      <c r="VYD163" s="3"/>
      <c r="VYE163" s="3"/>
      <c r="VYF163" s="3"/>
      <c r="VYG163" s="3"/>
      <c r="VYH163" s="3"/>
      <c r="VYI163" s="3"/>
      <c r="VYJ163" s="3"/>
      <c r="VYK163" s="3"/>
      <c r="VYL163" s="3"/>
      <c r="VYM163" s="3"/>
      <c r="VYN163" s="3"/>
      <c r="VYO163" s="3"/>
      <c r="VYP163" s="3"/>
      <c r="VYQ163" s="3"/>
      <c r="VYR163" s="3"/>
      <c r="VYS163" s="3"/>
      <c r="VYT163" s="3"/>
      <c r="VYU163" s="3"/>
      <c r="VYV163" s="3"/>
      <c r="VYW163" s="3"/>
      <c r="VYX163" s="3"/>
      <c r="VYY163" s="3"/>
      <c r="VYZ163" s="3"/>
      <c r="VZA163" s="3"/>
      <c r="VZB163" s="3"/>
      <c r="VZC163" s="3"/>
      <c r="VZD163" s="3"/>
      <c r="VZE163" s="3"/>
      <c r="VZF163" s="3"/>
      <c r="VZG163" s="3"/>
      <c r="VZH163" s="3"/>
      <c r="VZI163" s="3"/>
      <c r="VZJ163" s="3"/>
      <c r="VZK163" s="3"/>
      <c r="VZL163" s="3"/>
      <c r="VZM163" s="3"/>
      <c r="VZN163" s="3"/>
      <c r="VZO163" s="3"/>
      <c r="VZP163" s="3"/>
      <c r="VZQ163" s="3"/>
      <c r="VZR163" s="3"/>
      <c r="VZS163" s="3"/>
      <c r="VZT163" s="3"/>
      <c r="VZU163" s="3"/>
      <c r="VZV163" s="3"/>
      <c r="VZW163" s="3"/>
      <c r="VZX163" s="3"/>
      <c r="VZY163" s="3"/>
      <c r="VZZ163" s="3"/>
      <c r="WAA163" s="3"/>
      <c r="WAB163" s="3"/>
      <c r="WAC163" s="3"/>
      <c r="WAD163" s="3"/>
      <c r="WAE163" s="3"/>
      <c r="WAF163" s="3"/>
      <c r="WAG163" s="3"/>
      <c r="WAH163" s="3"/>
      <c r="WAI163" s="3"/>
      <c r="WAJ163" s="3"/>
      <c r="WAK163" s="3"/>
      <c r="WAL163" s="3"/>
      <c r="WAM163" s="3"/>
      <c r="WAN163" s="3"/>
      <c r="WAO163" s="3"/>
      <c r="WAP163" s="3"/>
      <c r="WAQ163" s="3"/>
      <c r="WAR163" s="3"/>
      <c r="WAS163" s="3"/>
      <c r="WAT163" s="3"/>
      <c r="WAU163" s="3"/>
      <c r="WAV163" s="3"/>
      <c r="WAW163" s="3"/>
      <c r="WAX163" s="3"/>
      <c r="WAY163" s="3"/>
      <c r="WAZ163" s="3"/>
      <c r="WBA163" s="3"/>
      <c r="WBB163" s="3"/>
      <c r="WBC163" s="3"/>
      <c r="WBD163" s="3"/>
      <c r="WBE163" s="3"/>
      <c r="WBF163" s="3"/>
      <c r="WBG163" s="3"/>
      <c r="WBH163" s="3"/>
      <c r="WBI163" s="3"/>
      <c r="WBJ163" s="3"/>
      <c r="WBK163" s="3"/>
      <c r="WBL163" s="3"/>
      <c r="WBM163" s="3"/>
      <c r="WBN163" s="3"/>
      <c r="WBO163" s="3"/>
      <c r="WBP163" s="3"/>
      <c r="WBQ163" s="3"/>
      <c r="WBR163" s="3"/>
      <c r="WBS163" s="3"/>
      <c r="WBT163" s="3"/>
      <c r="WBU163" s="3"/>
      <c r="WBV163" s="3"/>
      <c r="WBW163" s="3"/>
      <c r="WBX163" s="3"/>
      <c r="WBY163" s="3"/>
      <c r="WBZ163" s="3"/>
      <c r="WCA163" s="3"/>
      <c r="WCB163" s="3"/>
      <c r="WCC163" s="3"/>
      <c r="WCD163" s="3"/>
      <c r="WCE163" s="3"/>
      <c r="WCF163" s="3"/>
      <c r="WCG163" s="3"/>
      <c r="WCH163" s="3"/>
      <c r="WCI163" s="3"/>
      <c r="WCJ163" s="3"/>
      <c r="WCK163" s="3"/>
      <c r="WCL163" s="3"/>
      <c r="WCM163" s="3"/>
      <c r="WCN163" s="3"/>
      <c r="WCO163" s="3"/>
      <c r="WCP163" s="3"/>
      <c r="WCQ163" s="3"/>
      <c r="WCR163" s="3"/>
      <c r="WCS163" s="3"/>
      <c r="WCT163" s="3"/>
      <c r="WCU163" s="3"/>
      <c r="WCV163" s="3"/>
      <c r="WCW163" s="3"/>
      <c r="WCX163" s="3"/>
      <c r="WCY163" s="3"/>
      <c r="WCZ163" s="3"/>
      <c r="WDA163" s="3"/>
      <c r="WDB163" s="3"/>
      <c r="WDC163" s="3"/>
      <c r="WDD163" s="3"/>
      <c r="WDE163" s="3"/>
      <c r="WDF163" s="3"/>
      <c r="WDG163" s="3"/>
      <c r="WDH163" s="3"/>
      <c r="WDI163" s="3"/>
      <c r="WDJ163" s="3"/>
      <c r="WDK163" s="3"/>
      <c r="WDL163" s="3"/>
      <c r="WDM163" s="3"/>
      <c r="WDN163" s="3"/>
      <c r="WDO163" s="3"/>
      <c r="WDP163" s="3"/>
      <c r="WDQ163" s="3"/>
      <c r="WDR163" s="3"/>
      <c r="WDS163" s="3"/>
      <c r="WDT163" s="3"/>
      <c r="WDU163" s="3"/>
      <c r="WDV163" s="3"/>
      <c r="WDW163" s="3"/>
      <c r="WDX163" s="3"/>
      <c r="WDY163" s="3"/>
      <c r="WDZ163" s="3"/>
      <c r="WEA163" s="3"/>
      <c r="WEB163" s="3"/>
      <c r="WEC163" s="3"/>
      <c r="WED163" s="3"/>
      <c r="WEE163" s="3"/>
      <c r="WEF163" s="3"/>
      <c r="WEG163" s="3"/>
      <c r="WEH163" s="3"/>
      <c r="WEI163" s="3"/>
      <c r="WEJ163" s="3"/>
      <c r="WEK163" s="3"/>
      <c r="WEL163" s="3"/>
      <c r="WEM163" s="3"/>
      <c r="WEN163" s="3"/>
      <c r="WEO163" s="3"/>
      <c r="WEP163" s="3"/>
      <c r="WEQ163" s="3"/>
      <c r="WER163" s="3"/>
      <c r="WES163" s="3"/>
      <c r="WET163" s="3"/>
      <c r="WEU163" s="3"/>
      <c r="WEV163" s="3"/>
      <c r="WEW163" s="3"/>
      <c r="WEX163" s="3"/>
      <c r="WEY163" s="3"/>
      <c r="WEZ163" s="3"/>
      <c r="WFA163" s="3"/>
      <c r="WFB163" s="3"/>
      <c r="WFC163" s="3"/>
      <c r="WFD163" s="3"/>
      <c r="WFE163" s="3"/>
      <c r="WFF163" s="3"/>
      <c r="WFG163" s="3"/>
      <c r="WFH163" s="3"/>
      <c r="WFI163" s="3"/>
      <c r="WFJ163" s="3"/>
      <c r="WFK163" s="3"/>
      <c r="WFL163" s="3"/>
      <c r="WFM163" s="3"/>
      <c r="WFN163" s="3"/>
      <c r="WFO163" s="3"/>
      <c r="WFP163" s="3"/>
      <c r="WFQ163" s="3"/>
      <c r="WFR163" s="3"/>
      <c r="WFS163" s="3"/>
      <c r="WFT163" s="3"/>
      <c r="WFU163" s="3"/>
      <c r="WFV163" s="3"/>
      <c r="WFW163" s="3"/>
      <c r="WFX163" s="3"/>
      <c r="WFY163" s="3"/>
      <c r="WFZ163" s="3"/>
      <c r="WGA163" s="3"/>
      <c r="WGB163" s="3"/>
      <c r="WGC163" s="3"/>
      <c r="WGD163" s="3"/>
      <c r="WGE163" s="3"/>
      <c r="WGF163" s="3"/>
      <c r="WGG163" s="3"/>
      <c r="WGH163" s="3"/>
      <c r="WGI163" s="3"/>
      <c r="WGJ163" s="3"/>
      <c r="WGK163" s="3"/>
      <c r="WGL163" s="3"/>
      <c r="WGM163" s="3"/>
      <c r="WGN163" s="3"/>
      <c r="WGO163" s="3"/>
      <c r="WGP163" s="3"/>
      <c r="WGQ163" s="3"/>
      <c r="WGR163" s="3"/>
      <c r="WGS163" s="3"/>
      <c r="WGT163" s="3"/>
      <c r="WGU163" s="3"/>
      <c r="WGV163" s="3"/>
      <c r="WGW163" s="3"/>
      <c r="WGX163" s="3"/>
      <c r="WGY163" s="3"/>
      <c r="WGZ163" s="3"/>
      <c r="WHA163" s="3"/>
      <c r="WHB163" s="3"/>
      <c r="WHC163" s="3"/>
      <c r="WHD163" s="3"/>
      <c r="WHE163" s="3"/>
      <c r="WHF163" s="3"/>
      <c r="WHG163" s="3"/>
      <c r="WHH163" s="3"/>
      <c r="WHI163" s="3"/>
      <c r="WHJ163" s="3"/>
      <c r="WHK163" s="3"/>
      <c r="WHL163" s="3"/>
      <c r="WHM163" s="3"/>
      <c r="WHN163" s="3"/>
      <c r="WHO163" s="3"/>
      <c r="WHP163" s="3"/>
      <c r="WHQ163" s="3"/>
      <c r="WHR163" s="3"/>
      <c r="WHS163" s="3"/>
      <c r="WHT163" s="3"/>
      <c r="WHU163" s="3"/>
      <c r="WHV163" s="3"/>
      <c r="WHW163" s="3"/>
      <c r="WHX163" s="3"/>
      <c r="WHY163" s="3"/>
      <c r="WHZ163" s="3"/>
      <c r="WIA163" s="3"/>
      <c r="WIB163" s="3"/>
      <c r="WIC163" s="3"/>
      <c r="WID163" s="3"/>
      <c r="WIE163" s="3"/>
      <c r="WIF163" s="3"/>
      <c r="WIG163" s="3"/>
      <c r="WIH163" s="3"/>
      <c r="WII163" s="3"/>
      <c r="WIJ163" s="3"/>
      <c r="WIK163" s="3"/>
      <c r="WIL163" s="3"/>
      <c r="WIM163" s="3"/>
      <c r="WIN163" s="3"/>
      <c r="WIO163" s="3"/>
      <c r="WIP163" s="3"/>
      <c r="WIQ163" s="3"/>
      <c r="WIR163" s="3"/>
      <c r="WIS163" s="3"/>
      <c r="WIT163" s="3"/>
      <c r="WIU163" s="3"/>
      <c r="WIV163" s="3"/>
      <c r="WIW163" s="3"/>
      <c r="WIX163" s="3"/>
      <c r="WIY163" s="3"/>
      <c r="WIZ163" s="3"/>
      <c r="WJA163" s="3"/>
      <c r="WJB163" s="3"/>
      <c r="WJC163" s="3"/>
      <c r="WJD163" s="3"/>
      <c r="WJE163" s="3"/>
      <c r="WJF163" s="3"/>
      <c r="WJG163" s="3"/>
      <c r="WJH163" s="3"/>
      <c r="WJI163" s="3"/>
      <c r="WJJ163" s="3"/>
      <c r="WJK163" s="3"/>
      <c r="WJL163" s="3"/>
      <c r="WJM163" s="3"/>
      <c r="WJN163" s="3"/>
      <c r="WJO163" s="3"/>
      <c r="WJP163" s="3"/>
      <c r="WJQ163" s="3"/>
      <c r="WJR163" s="3"/>
      <c r="WJS163" s="3"/>
      <c r="WJT163" s="3"/>
      <c r="WJU163" s="3"/>
      <c r="WJV163" s="3"/>
      <c r="WJW163" s="3"/>
      <c r="WJX163" s="3"/>
      <c r="WJY163" s="3"/>
      <c r="WJZ163" s="3"/>
      <c r="WKA163" s="3"/>
      <c r="WKB163" s="3"/>
      <c r="WKC163" s="3"/>
      <c r="WKD163" s="3"/>
      <c r="WKE163" s="3"/>
      <c r="WKF163" s="3"/>
      <c r="WKG163" s="3"/>
      <c r="WKH163" s="3"/>
      <c r="WKI163" s="3"/>
      <c r="WKJ163" s="3"/>
      <c r="WKK163" s="3"/>
      <c r="WKL163" s="3"/>
      <c r="WKM163" s="3"/>
      <c r="WKN163" s="3"/>
      <c r="WKO163" s="3"/>
      <c r="WKP163" s="3"/>
      <c r="WKQ163" s="3"/>
      <c r="WKR163" s="3"/>
      <c r="WKS163" s="3"/>
      <c r="WKT163" s="3"/>
      <c r="WKU163" s="3"/>
      <c r="WKV163" s="3"/>
      <c r="WKW163" s="3"/>
      <c r="WKX163" s="3"/>
      <c r="WKY163" s="3"/>
      <c r="WKZ163" s="3"/>
      <c r="WLA163" s="3"/>
      <c r="WLB163" s="3"/>
      <c r="WLC163" s="3"/>
      <c r="WLD163" s="3"/>
      <c r="WLE163" s="3"/>
      <c r="WLF163" s="3"/>
      <c r="WLG163" s="3"/>
      <c r="WLH163" s="3"/>
      <c r="WLI163" s="3"/>
      <c r="WLJ163" s="3"/>
      <c r="WLK163" s="3"/>
      <c r="WLL163" s="3"/>
      <c r="WLM163" s="3"/>
      <c r="WLN163" s="3"/>
      <c r="WLO163" s="3"/>
      <c r="WLP163" s="3"/>
      <c r="WLQ163" s="3"/>
      <c r="WLR163" s="3"/>
      <c r="WLS163" s="3"/>
      <c r="WLT163" s="3"/>
      <c r="WLU163" s="3"/>
      <c r="WLV163" s="3"/>
      <c r="WLW163" s="3"/>
      <c r="WLX163" s="3"/>
      <c r="WLY163" s="3"/>
      <c r="WLZ163" s="3"/>
      <c r="WMA163" s="3"/>
      <c r="WMB163" s="3"/>
      <c r="WMC163" s="3"/>
      <c r="WMD163" s="3"/>
      <c r="WME163" s="3"/>
      <c r="WMF163" s="3"/>
      <c r="WMG163" s="3"/>
      <c r="WMH163" s="3"/>
      <c r="WMI163" s="3"/>
      <c r="WMJ163" s="3"/>
      <c r="WMK163" s="3"/>
      <c r="WML163" s="3"/>
      <c r="WMM163" s="3"/>
      <c r="WMN163" s="3"/>
      <c r="WMO163" s="3"/>
      <c r="WMP163" s="3"/>
      <c r="WMQ163" s="3"/>
      <c r="WMR163" s="3"/>
      <c r="WMS163" s="3"/>
      <c r="WMT163" s="3"/>
      <c r="WMU163" s="3"/>
      <c r="WMV163" s="3"/>
      <c r="WMW163" s="3"/>
      <c r="WMX163" s="3"/>
      <c r="WMY163" s="3"/>
      <c r="WMZ163" s="3"/>
      <c r="WNA163" s="3"/>
      <c r="WNB163" s="3"/>
      <c r="WNC163" s="3"/>
      <c r="WND163" s="3"/>
      <c r="WNE163" s="3"/>
      <c r="WNF163" s="3"/>
      <c r="WNG163" s="3"/>
      <c r="WNH163" s="3"/>
      <c r="WNI163" s="3"/>
      <c r="WNJ163" s="3"/>
      <c r="WNK163" s="3"/>
      <c r="WNL163" s="3"/>
      <c r="WNM163" s="3"/>
      <c r="WNN163" s="3"/>
      <c r="WNO163" s="3"/>
      <c r="WNP163" s="3"/>
      <c r="WNQ163" s="3"/>
      <c r="WNR163" s="3"/>
      <c r="WNS163" s="3"/>
      <c r="WNT163" s="3"/>
      <c r="WNU163" s="3"/>
      <c r="WNV163" s="3"/>
      <c r="WNW163" s="3"/>
      <c r="WNX163" s="3"/>
      <c r="WNY163" s="3"/>
      <c r="WNZ163" s="3"/>
      <c r="WOA163" s="3"/>
      <c r="WOB163" s="3"/>
      <c r="WOC163" s="3"/>
      <c r="WOD163" s="3"/>
      <c r="WOE163" s="3"/>
      <c r="WOF163" s="3"/>
      <c r="WOG163" s="3"/>
      <c r="WOH163" s="3"/>
      <c r="WOI163" s="3"/>
      <c r="WOJ163" s="3"/>
      <c r="WOK163" s="3"/>
      <c r="WOL163" s="3"/>
      <c r="WOM163" s="3"/>
      <c r="WON163" s="3"/>
      <c r="WOO163" s="3"/>
      <c r="WOP163" s="3"/>
      <c r="WOQ163" s="3"/>
      <c r="WOR163" s="3"/>
      <c r="WOS163" s="3"/>
      <c r="WOT163" s="3"/>
      <c r="WOU163" s="3"/>
      <c r="WOV163" s="3"/>
      <c r="WOW163" s="3"/>
      <c r="WOX163" s="3"/>
      <c r="WOY163" s="3"/>
      <c r="WOZ163" s="3"/>
      <c r="WPA163" s="3"/>
      <c r="WPB163" s="3"/>
      <c r="WPC163" s="3"/>
      <c r="WPD163" s="3"/>
      <c r="WPE163" s="3"/>
      <c r="WPF163" s="3"/>
      <c r="WPG163" s="3"/>
      <c r="WPH163" s="3"/>
      <c r="WPI163" s="3"/>
      <c r="WPJ163" s="3"/>
      <c r="WPK163" s="3"/>
      <c r="WPL163" s="3"/>
      <c r="WPM163" s="3"/>
      <c r="WPN163" s="3"/>
      <c r="WPO163" s="3"/>
      <c r="WPP163" s="3"/>
      <c r="WPQ163" s="3"/>
      <c r="WPR163" s="3"/>
      <c r="WPS163" s="3"/>
      <c r="WPT163" s="3"/>
      <c r="WPU163" s="3"/>
      <c r="WPV163" s="3"/>
      <c r="WPW163" s="3"/>
      <c r="WPX163" s="3"/>
      <c r="WPY163" s="3"/>
      <c r="WPZ163" s="3"/>
      <c r="WQA163" s="3"/>
      <c r="WQB163" s="3"/>
      <c r="WQC163" s="3"/>
      <c r="WQD163" s="3"/>
      <c r="WQE163" s="3"/>
      <c r="WQF163" s="3"/>
      <c r="WQG163" s="3"/>
      <c r="WQH163" s="3"/>
      <c r="WQI163" s="3"/>
      <c r="WQJ163" s="3"/>
      <c r="WQK163" s="3"/>
      <c r="WQL163" s="3"/>
      <c r="WQM163" s="3"/>
      <c r="WQN163" s="3"/>
      <c r="WQO163" s="3"/>
      <c r="WQP163" s="3"/>
      <c r="WQQ163" s="3"/>
      <c r="WQR163" s="3"/>
      <c r="WQS163" s="3"/>
      <c r="WQT163" s="3"/>
      <c r="WQU163" s="3"/>
      <c r="WQV163" s="3"/>
      <c r="WQW163" s="3"/>
      <c r="WQX163" s="3"/>
      <c r="WQY163" s="3"/>
      <c r="WQZ163" s="3"/>
      <c r="WRA163" s="3"/>
      <c r="WRB163" s="3"/>
      <c r="WRC163" s="3"/>
      <c r="WRD163" s="3"/>
      <c r="WRE163" s="3"/>
      <c r="WRF163" s="3"/>
      <c r="WRG163" s="3"/>
      <c r="WRH163" s="3"/>
      <c r="WRI163" s="3"/>
      <c r="WRJ163" s="3"/>
      <c r="WRK163" s="3"/>
      <c r="WRL163" s="3"/>
      <c r="WRM163" s="3"/>
      <c r="WRN163" s="3"/>
      <c r="WRO163" s="3"/>
      <c r="WRP163" s="3"/>
      <c r="WRQ163" s="3"/>
      <c r="WRR163" s="3"/>
      <c r="WRS163" s="3"/>
      <c r="WRT163" s="3"/>
      <c r="WRU163" s="3"/>
      <c r="WRV163" s="3"/>
      <c r="WRW163" s="3"/>
      <c r="WRX163" s="3"/>
      <c r="WRY163" s="3"/>
      <c r="WRZ163" s="3"/>
      <c r="WSA163" s="3"/>
      <c r="WSB163" s="3"/>
      <c r="WSC163" s="3"/>
      <c r="WSD163" s="3"/>
      <c r="WSE163" s="3"/>
      <c r="WSF163" s="3"/>
      <c r="WSG163" s="3"/>
      <c r="WSH163" s="3"/>
      <c r="WSI163" s="3"/>
      <c r="WSJ163" s="3"/>
      <c r="WSK163" s="3"/>
      <c r="WSL163" s="3"/>
      <c r="WSM163" s="3"/>
      <c r="WSN163" s="3"/>
      <c r="WSO163" s="3"/>
      <c r="WSP163" s="3"/>
      <c r="WSQ163" s="3"/>
      <c r="WSR163" s="3"/>
      <c r="WSS163" s="3"/>
      <c r="WST163" s="3"/>
      <c r="WSU163" s="3"/>
      <c r="WSV163" s="3"/>
      <c r="WSW163" s="3"/>
      <c r="WSX163" s="3"/>
      <c r="WSY163" s="3"/>
      <c r="WSZ163" s="3"/>
      <c r="WTA163" s="3"/>
      <c r="WTB163" s="3"/>
      <c r="WTC163" s="3"/>
      <c r="WTD163" s="3"/>
      <c r="WTE163" s="3"/>
      <c r="WTF163" s="3"/>
      <c r="WTG163" s="3"/>
      <c r="WTH163" s="3"/>
      <c r="WTI163" s="3"/>
      <c r="WTJ163" s="3"/>
      <c r="WTK163" s="3"/>
      <c r="WTL163" s="3"/>
      <c r="WTM163" s="3"/>
      <c r="WTN163" s="3"/>
      <c r="WTO163" s="3"/>
      <c r="WTP163" s="3"/>
      <c r="WTQ163" s="3"/>
      <c r="WTR163" s="3"/>
      <c r="WTS163" s="3"/>
      <c r="WTT163" s="3"/>
      <c r="WTU163" s="3"/>
      <c r="WTV163" s="3"/>
      <c r="WTW163" s="3"/>
      <c r="WTX163" s="3"/>
      <c r="WTY163" s="3"/>
      <c r="WTZ163" s="3"/>
      <c r="WUA163" s="3"/>
      <c r="WUB163" s="3"/>
      <c r="WUC163" s="3"/>
      <c r="WUD163" s="3"/>
      <c r="WUE163" s="3"/>
      <c r="WUF163" s="3"/>
      <c r="WUG163" s="3"/>
      <c r="WUH163" s="3"/>
      <c r="WUI163" s="3"/>
      <c r="WUJ163" s="3"/>
      <c r="WUK163" s="3"/>
      <c r="WUL163" s="3"/>
      <c r="WUM163" s="3"/>
      <c r="WUN163" s="3"/>
      <c r="WUO163" s="3"/>
      <c r="WUP163" s="3"/>
      <c r="WUQ163" s="3"/>
      <c r="WUR163" s="3"/>
      <c r="WUS163" s="3"/>
      <c r="WUT163" s="3"/>
      <c r="WUU163" s="3"/>
      <c r="WUV163" s="3"/>
      <c r="WUW163" s="3"/>
      <c r="WUX163" s="3"/>
      <c r="WUY163" s="3"/>
      <c r="WUZ163" s="3"/>
      <c r="WVA163" s="3"/>
      <c r="WVB163" s="3"/>
      <c r="WVC163" s="3"/>
      <c r="WVD163" s="3"/>
      <c r="WVE163" s="3"/>
      <c r="WVF163" s="3"/>
      <c r="WVG163" s="3"/>
      <c r="WVH163" s="3"/>
      <c r="WVI163" s="3"/>
      <c r="WVJ163" s="3"/>
      <c r="WVK163" s="3"/>
      <c r="WVL163" s="3"/>
      <c r="WVM163" s="3"/>
      <c r="WVN163" s="3"/>
      <c r="WVO163" s="3"/>
      <c r="WVP163" s="3"/>
      <c r="WVQ163" s="3"/>
      <c r="WVR163" s="3"/>
      <c r="WVS163" s="3"/>
      <c r="WVT163" s="3"/>
      <c r="WVU163" s="3"/>
      <c r="WVV163" s="3"/>
      <c r="WVW163" s="3"/>
      <c r="WVX163" s="3"/>
      <c r="WVY163" s="3"/>
      <c r="WVZ163" s="3"/>
      <c r="WWA163" s="3"/>
      <c r="WWB163" s="3"/>
      <c r="WWC163" s="3"/>
      <c r="WWD163" s="3"/>
      <c r="WWE163" s="3"/>
      <c r="WWF163" s="3"/>
      <c r="WWG163" s="3"/>
      <c r="WWH163" s="3"/>
      <c r="WWI163" s="3"/>
      <c r="WWJ163" s="3"/>
      <c r="WWK163" s="3"/>
      <c r="WWL163" s="3"/>
      <c r="WWM163" s="3"/>
      <c r="WWN163" s="3"/>
      <c r="WWO163" s="3"/>
      <c r="WWP163" s="3"/>
      <c r="WWQ163" s="3"/>
      <c r="WWR163" s="3"/>
      <c r="WWS163" s="3"/>
      <c r="WWT163" s="3"/>
      <c r="WWU163" s="3"/>
      <c r="WWV163" s="3"/>
      <c r="WWW163" s="3"/>
      <c r="WWX163" s="3"/>
      <c r="WWY163" s="3"/>
      <c r="WWZ163" s="3"/>
      <c r="WXA163" s="3"/>
      <c r="WXB163" s="3"/>
      <c r="WXC163" s="3"/>
      <c r="WXD163" s="3"/>
      <c r="WXE163" s="3"/>
      <c r="WXF163" s="3"/>
      <c r="WXG163" s="3"/>
      <c r="WXH163" s="3"/>
      <c r="WXI163" s="3"/>
      <c r="WXJ163" s="3"/>
      <c r="WXK163" s="3"/>
      <c r="WXL163" s="3"/>
      <c r="WXM163" s="3"/>
      <c r="WXN163" s="3"/>
      <c r="WXO163" s="3"/>
      <c r="WXP163" s="3"/>
      <c r="WXQ163" s="3"/>
      <c r="WXR163" s="3"/>
      <c r="WXS163" s="3"/>
      <c r="WXT163" s="3"/>
      <c r="WXU163" s="3"/>
      <c r="WXV163" s="3"/>
      <c r="WXW163" s="3"/>
      <c r="WXX163" s="3"/>
      <c r="WXY163" s="3"/>
      <c r="WXZ163" s="3"/>
      <c r="WYA163" s="3"/>
      <c r="WYB163" s="3"/>
      <c r="WYC163" s="3"/>
      <c r="WYD163" s="3"/>
      <c r="WYE163" s="3"/>
      <c r="WYF163" s="3"/>
      <c r="WYG163" s="3"/>
      <c r="WYH163" s="3"/>
      <c r="WYI163" s="3"/>
      <c r="WYJ163" s="3"/>
      <c r="WYK163" s="3"/>
      <c r="WYL163" s="3"/>
      <c r="WYM163" s="3"/>
      <c r="WYN163" s="3"/>
      <c r="WYO163" s="3"/>
      <c r="WYP163" s="3"/>
      <c r="WYQ163" s="3"/>
      <c r="WYR163" s="3"/>
      <c r="WYS163" s="3"/>
      <c r="WYT163" s="3"/>
      <c r="WYU163" s="3"/>
      <c r="WYV163" s="3"/>
      <c r="WYW163" s="3"/>
      <c r="WYX163" s="3"/>
      <c r="WYY163" s="3"/>
      <c r="WYZ163" s="3"/>
      <c r="WZA163" s="3"/>
      <c r="WZB163" s="3"/>
      <c r="WZC163" s="3"/>
      <c r="WZD163" s="3"/>
      <c r="WZE163" s="3"/>
      <c r="WZF163" s="3"/>
      <c r="WZG163" s="3"/>
      <c r="WZH163" s="3"/>
      <c r="WZI163" s="3"/>
      <c r="WZJ163" s="3"/>
      <c r="WZK163" s="3"/>
      <c r="WZL163" s="3"/>
      <c r="WZM163" s="3"/>
      <c r="WZN163" s="3"/>
      <c r="WZO163" s="3"/>
      <c r="WZP163" s="3"/>
      <c r="WZQ163" s="3"/>
      <c r="WZR163" s="3"/>
      <c r="WZS163" s="3"/>
      <c r="WZT163" s="3"/>
      <c r="WZU163" s="3"/>
      <c r="WZV163" s="3"/>
      <c r="WZW163" s="3"/>
      <c r="WZX163" s="3"/>
      <c r="WZY163" s="3"/>
      <c r="WZZ163" s="3"/>
      <c r="XAA163" s="3"/>
      <c r="XAB163" s="3"/>
      <c r="XAC163" s="3"/>
      <c r="XAD163" s="3"/>
      <c r="XAE163" s="3"/>
      <c r="XAF163" s="3"/>
      <c r="XAG163" s="3"/>
      <c r="XAH163" s="3"/>
      <c r="XAI163" s="3"/>
      <c r="XAJ163" s="3"/>
      <c r="XAK163" s="3"/>
      <c r="XAL163" s="3"/>
      <c r="XAM163" s="3"/>
      <c r="XAN163" s="3"/>
      <c r="XAO163" s="3"/>
      <c r="XAP163" s="3"/>
      <c r="XAQ163" s="3"/>
      <c r="XAR163" s="3"/>
      <c r="XAS163" s="3"/>
      <c r="XAT163" s="3"/>
      <c r="XAU163" s="3"/>
      <c r="XAV163" s="3"/>
      <c r="XAW163" s="3"/>
      <c r="XAX163" s="3"/>
      <c r="XAY163" s="3"/>
      <c r="XAZ163" s="3"/>
      <c r="XBA163" s="3"/>
      <c r="XBB163" s="3"/>
      <c r="XBC163" s="3"/>
      <c r="XBD163" s="3"/>
      <c r="XBE163" s="3"/>
      <c r="XBF163" s="3"/>
      <c r="XBG163" s="3"/>
      <c r="XBH163" s="3"/>
      <c r="XBI163" s="3"/>
      <c r="XBJ163" s="3"/>
      <c r="XBK163" s="3"/>
      <c r="XBL163" s="3"/>
      <c r="XBM163" s="3"/>
      <c r="XBN163" s="3"/>
      <c r="XBO163" s="3"/>
      <c r="XBP163" s="3"/>
      <c r="XBQ163" s="3"/>
      <c r="XBR163" s="3"/>
      <c r="XBS163" s="3"/>
      <c r="XBT163" s="3"/>
      <c r="XBU163" s="3"/>
      <c r="XBV163" s="3"/>
      <c r="XBW163" s="3"/>
      <c r="XBX163" s="3"/>
      <c r="XBY163" s="3"/>
      <c r="XBZ163" s="3"/>
      <c r="XCA163" s="3"/>
      <c r="XCB163" s="3"/>
      <c r="XCC163" s="3"/>
      <c r="XCD163" s="3"/>
      <c r="XCE163" s="3"/>
      <c r="XCF163" s="3"/>
      <c r="XCG163" s="3"/>
      <c r="XCH163" s="3"/>
      <c r="XCI163" s="3"/>
      <c r="XCJ163" s="3"/>
      <c r="XCK163" s="3"/>
      <c r="XCL163" s="3"/>
      <c r="XCM163" s="3"/>
      <c r="XCN163" s="3"/>
      <c r="XCO163" s="3"/>
      <c r="XCP163" s="3"/>
      <c r="XCQ163" s="3"/>
      <c r="XCR163" s="3"/>
      <c r="XCS163" s="3"/>
      <c r="XCT163" s="3"/>
      <c r="XCU163" s="3"/>
      <c r="XCV163" s="3"/>
      <c r="XCW163" s="3"/>
      <c r="XCX163" s="3"/>
      <c r="XCY163" s="3"/>
      <c r="XCZ163" s="3"/>
      <c r="XDA163" s="3"/>
      <c r="XDB163" s="3"/>
      <c r="XDC163" s="3"/>
      <c r="XDD163" s="3"/>
      <c r="XDE163" s="3"/>
      <c r="XDF163" s="3"/>
      <c r="XDG163" s="3"/>
      <c r="XDH163" s="3"/>
      <c r="XDI163" s="3"/>
      <c r="XDJ163" s="3"/>
      <c r="XDK163" s="3"/>
      <c r="XDL163" s="3"/>
      <c r="XDM163" s="3"/>
      <c r="XDN163" s="3"/>
      <c r="XDO163" s="3"/>
      <c r="XDP163" s="3"/>
      <c r="XDQ163" s="3"/>
      <c r="XDR163" s="3"/>
      <c r="XDS163" s="3"/>
      <c r="XDT163" s="3"/>
      <c r="XDU163" s="3"/>
      <c r="XDV163" s="3"/>
      <c r="XDW163" s="3"/>
      <c r="XDX163" s="3"/>
      <c r="XDY163" s="3"/>
      <c r="XDZ163" s="3"/>
      <c r="XEA163" s="3"/>
      <c r="XEB163" s="3"/>
      <c r="XEC163" s="3"/>
      <c r="XED163" s="3"/>
      <c r="XEE163" s="3"/>
      <c r="XEF163" s="3"/>
      <c r="XEG163" s="3"/>
      <c r="XEH163" s="3"/>
      <c r="XEI163" s="3"/>
      <c r="XEJ163" s="3"/>
      <c r="XEK163" s="3"/>
      <c r="XEL163" s="3"/>
      <c r="XEM163" s="3"/>
      <c r="XEN163" s="3"/>
      <c r="XEO163" s="3"/>
      <c r="XEP163" s="3"/>
      <c r="XEQ163" s="3"/>
      <c r="XER163" s="3"/>
      <c r="XES163" s="3"/>
      <c r="XET163" s="3"/>
      <c r="XEU163" s="3"/>
      <c r="XEV163" s="3"/>
      <c r="XEW163" s="3"/>
      <c r="XEX163" s="3"/>
      <c r="XEY163" s="3"/>
      <c r="XEZ163" s="3"/>
      <c r="XFA163" s="1"/>
      <c r="XFB163" s="1"/>
      <c r="XFC163" s="1"/>
      <c r="XFD163" s="1"/>
    </row>
    <row r="164" s="2" customFormat="1" ht="27" customHeight="1" spans="1:9">
      <c r="A164" s="23">
        <v>163</v>
      </c>
      <c r="B164" s="24" t="s">
        <v>14</v>
      </c>
      <c r="C164" s="24" t="s">
        <v>84</v>
      </c>
      <c r="D164" s="24">
        <v>601</v>
      </c>
      <c r="E164" s="24" t="s">
        <v>213</v>
      </c>
      <c r="F164" s="28" t="s">
        <v>45</v>
      </c>
      <c r="G164" s="24">
        <v>78</v>
      </c>
      <c r="H164" s="24" t="str">
        <f>IF(G164&gt;=90,"优秀",IF(G164&gt;=60,"合格","不合格"))</f>
        <v>合格</v>
      </c>
      <c r="I164" s="24" t="s">
        <v>18</v>
      </c>
    </row>
    <row r="165" s="3" customFormat="1" ht="27" customHeight="1" spans="1:16384">
      <c r="A165" s="23">
        <v>164</v>
      </c>
      <c r="B165" s="24" t="s">
        <v>14</v>
      </c>
      <c r="C165" s="24" t="s">
        <v>35</v>
      </c>
      <c r="D165" s="24">
        <v>302</v>
      </c>
      <c r="E165" s="24" t="s">
        <v>214</v>
      </c>
      <c r="F165" s="31" t="s">
        <v>31</v>
      </c>
      <c r="G165" s="24">
        <v>78</v>
      </c>
      <c r="H165" s="24" t="str">
        <f>IF(G165&gt;=90,"优秀",IF(G165&gt;=60,"合格","不合格"))</f>
        <v>合格</v>
      </c>
      <c r="I165" s="32" t="s">
        <v>18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  <c r="ADZ165" s="4"/>
      <c r="AEA165" s="4"/>
      <c r="AEB165" s="4"/>
      <c r="AEC165" s="4"/>
      <c r="AED165" s="4"/>
      <c r="AEE165" s="4"/>
      <c r="AEF165" s="4"/>
      <c r="AEG165" s="4"/>
      <c r="AEH165" s="4"/>
      <c r="AEI165" s="4"/>
      <c r="AEJ165" s="4"/>
      <c r="AEK165" s="4"/>
      <c r="AEL165" s="4"/>
      <c r="AEM165" s="4"/>
      <c r="AEN165" s="4"/>
      <c r="AEO165" s="4"/>
      <c r="AEP165" s="4"/>
      <c r="AEQ165" s="4"/>
      <c r="AER165" s="4"/>
      <c r="AES165" s="4"/>
      <c r="AET165" s="4"/>
      <c r="AEU165" s="4"/>
      <c r="AEV165" s="4"/>
      <c r="AEW165" s="4"/>
      <c r="AEX165" s="4"/>
      <c r="AEY165" s="4"/>
      <c r="AEZ165" s="4"/>
      <c r="AFA165" s="4"/>
      <c r="AFB165" s="4"/>
      <c r="AFC165" s="4"/>
      <c r="AFD165" s="4"/>
      <c r="AFE165" s="4"/>
      <c r="AFF165" s="4"/>
      <c r="AFG165" s="4"/>
      <c r="AFH165" s="4"/>
      <c r="AFI165" s="4"/>
      <c r="AFJ165" s="4"/>
      <c r="AFK165" s="4"/>
      <c r="AFL165" s="4"/>
      <c r="AFM165" s="4"/>
      <c r="AFN165" s="4"/>
      <c r="AFO165" s="4"/>
      <c r="AFP165" s="4"/>
      <c r="AFQ165" s="4"/>
      <c r="AFR165" s="4"/>
      <c r="AFS165" s="4"/>
      <c r="AFT165" s="4"/>
      <c r="AFU165" s="4"/>
      <c r="AFV165" s="4"/>
      <c r="AFW165" s="4"/>
      <c r="AFX165" s="4"/>
      <c r="AFY165" s="4"/>
      <c r="AFZ165" s="4"/>
      <c r="AGA165" s="4"/>
      <c r="AGB165" s="4"/>
      <c r="AGC165" s="4"/>
      <c r="AGD165" s="4"/>
      <c r="AGE165" s="4"/>
      <c r="AGF165" s="4"/>
      <c r="AGG165" s="4"/>
      <c r="AGH165" s="4"/>
      <c r="AGI165" s="4"/>
      <c r="AGJ165" s="4"/>
      <c r="AGK165" s="4"/>
      <c r="AGL165" s="4"/>
      <c r="AGM165" s="4"/>
      <c r="AGN165" s="4"/>
      <c r="AGO165" s="4"/>
      <c r="AGP165" s="4"/>
      <c r="AGQ165" s="4"/>
      <c r="AGR165" s="4"/>
      <c r="AGS165" s="4"/>
      <c r="AGT165" s="4"/>
      <c r="AGU165" s="4"/>
      <c r="AGV165" s="4"/>
      <c r="AGW165" s="4"/>
      <c r="AGX165" s="4"/>
      <c r="AGY165" s="4"/>
      <c r="AGZ165" s="4"/>
      <c r="AHA165" s="4"/>
      <c r="AHB165" s="4"/>
      <c r="AHC165" s="4"/>
      <c r="AHD165" s="4"/>
      <c r="AHE165" s="4"/>
      <c r="AHF165" s="4"/>
      <c r="AHG165" s="4"/>
      <c r="AHH165" s="4"/>
      <c r="AHI165" s="4"/>
      <c r="AHJ165" s="4"/>
      <c r="AHK165" s="4"/>
      <c r="AHL165" s="4"/>
      <c r="AHM165" s="4"/>
      <c r="AHN165" s="4"/>
      <c r="AHO165" s="4"/>
      <c r="AHP165" s="4"/>
      <c r="AHQ165" s="4"/>
      <c r="AHR165" s="4"/>
      <c r="AHS165" s="4"/>
      <c r="AHT165" s="4"/>
      <c r="AHU165" s="4"/>
      <c r="AHV165" s="4"/>
      <c r="AHW165" s="4"/>
      <c r="AHX165" s="4"/>
      <c r="AHY165" s="4"/>
      <c r="AHZ165" s="4"/>
      <c r="AIA165" s="4"/>
      <c r="AIB165" s="4"/>
      <c r="AIC165" s="4"/>
      <c r="AID165" s="4"/>
      <c r="AIE165" s="4"/>
      <c r="AIF165" s="4"/>
      <c r="AIG165" s="4"/>
      <c r="AIH165" s="4"/>
      <c r="AII165" s="4"/>
      <c r="AIJ165" s="4"/>
      <c r="AIK165" s="4"/>
      <c r="AIL165" s="4"/>
      <c r="AIM165" s="4"/>
      <c r="AIN165" s="4"/>
      <c r="AIO165" s="4"/>
      <c r="AIP165" s="4"/>
      <c r="AIQ165" s="4"/>
      <c r="AIR165" s="4"/>
      <c r="AIS165" s="4"/>
      <c r="AIT165" s="4"/>
      <c r="AIU165" s="4"/>
      <c r="AIV165" s="4"/>
      <c r="AIW165" s="4"/>
      <c r="AIX165" s="4"/>
      <c r="AIY165" s="4"/>
      <c r="AIZ165" s="4"/>
      <c r="AJA165" s="4"/>
      <c r="AJB165" s="4"/>
      <c r="AJC165" s="4"/>
      <c r="AJD165" s="4"/>
      <c r="AJE165" s="4"/>
      <c r="AJF165" s="4"/>
      <c r="AJG165" s="4"/>
      <c r="AJH165" s="4"/>
      <c r="AJI165" s="4"/>
      <c r="AJJ165" s="4"/>
      <c r="AJK165" s="4"/>
      <c r="AJL165" s="4"/>
      <c r="AJM165" s="4"/>
      <c r="AJN165" s="4"/>
      <c r="AJO165" s="4"/>
      <c r="AJP165" s="4"/>
      <c r="AJQ165" s="4"/>
      <c r="AJR165" s="4"/>
      <c r="AJS165" s="4"/>
      <c r="AJT165" s="4"/>
      <c r="AJU165" s="4"/>
      <c r="AJV165" s="4"/>
      <c r="AJW165" s="4"/>
      <c r="AJX165" s="4"/>
      <c r="AJY165" s="4"/>
      <c r="AJZ165" s="4"/>
      <c r="AKA165" s="4"/>
      <c r="AKB165" s="4"/>
      <c r="AKC165" s="4"/>
      <c r="AKD165" s="4"/>
      <c r="AKE165" s="4"/>
      <c r="AKF165" s="4"/>
      <c r="AKG165" s="4"/>
      <c r="AKH165" s="4"/>
      <c r="AKI165" s="4"/>
      <c r="AKJ165" s="4"/>
      <c r="AKK165" s="4"/>
      <c r="AKL165" s="4"/>
      <c r="AKM165" s="4"/>
      <c r="AKN165" s="4"/>
      <c r="AKO165" s="4"/>
      <c r="AKP165" s="4"/>
      <c r="AKQ165" s="4"/>
      <c r="AKR165" s="4"/>
      <c r="AKS165" s="4"/>
      <c r="AKT165" s="4"/>
      <c r="AKU165" s="4"/>
      <c r="AKV165" s="4"/>
      <c r="AKW165" s="4"/>
      <c r="AKX165" s="4"/>
      <c r="AKY165" s="4"/>
      <c r="AKZ165" s="4"/>
      <c r="ALA165" s="4"/>
      <c r="ALB165" s="4"/>
      <c r="ALC165" s="4"/>
      <c r="ALD165" s="4"/>
      <c r="ALE165" s="4"/>
      <c r="ALF165" s="4"/>
      <c r="ALG165" s="4"/>
      <c r="ALH165" s="4"/>
      <c r="ALI165" s="4"/>
      <c r="ALJ165" s="4"/>
      <c r="ALK165" s="4"/>
      <c r="ALL165" s="4"/>
      <c r="ALM165" s="4"/>
      <c r="ALN165" s="4"/>
      <c r="ALO165" s="4"/>
      <c r="ALP165" s="4"/>
      <c r="ALQ165" s="4"/>
      <c r="ALR165" s="4"/>
      <c r="ALS165" s="4"/>
      <c r="ALT165" s="4"/>
      <c r="ALU165" s="4"/>
      <c r="ALV165" s="4"/>
      <c r="ALW165" s="4"/>
      <c r="ALX165" s="4"/>
      <c r="ALY165" s="4"/>
      <c r="ALZ165" s="4"/>
      <c r="AMA165" s="4"/>
      <c r="AMB165" s="4"/>
      <c r="AMC165" s="4"/>
      <c r="AMD165" s="4"/>
      <c r="AME165" s="4"/>
      <c r="AMF165" s="4"/>
      <c r="AMG165" s="4"/>
      <c r="AMH165" s="4"/>
      <c r="AMI165" s="4"/>
      <c r="AMJ165" s="4"/>
      <c r="AMK165" s="4"/>
      <c r="AML165" s="4"/>
      <c r="AMM165" s="4"/>
      <c r="AMN165" s="4"/>
      <c r="AMO165" s="4"/>
      <c r="AMP165" s="4"/>
      <c r="AMQ165" s="4"/>
      <c r="AMR165" s="4"/>
      <c r="AMS165" s="4"/>
      <c r="AMT165" s="4"/>
      <c r="AMU165" s="4"/>
      <c r="AMV165" s="4"/>
      <c r="AMW165" s="4"/>
      <c r="AMX165" s="4"/>
      <c r="AMY165" s="4"/>
      <c r="AMZ165" s="4"/>
      <c r="ANA165" s="4"/>
      <c r="ANB165" s="4"/>
      <c r="ANC165" s="4"/>
      <c r="AND165" s="4"/>
      <c r="ANE165" s="4"/>
      <c r="ANF165" s="4"/>
      <c r="ANG165" s="4"/>
      <c r="ANH165" s="4"/>
      <c r="ANI165" s="4"/>
      <c r="ANJ165" s="4"/>
      <c r="ANK165" s="4"/>
      <c r="ANL165" s="4"/>
      <c r="ANM165" s="4"/>
      <c r="ANN165" s="4"/>
      <c r="ANO165" s="4"/>
      <c r="ANP165" s="4"/>
      <c r="ANQ165" s="4"/>
      <c r="ANR165" s="4"/>
      <c r="ANS165" s="4"/>
      <c r="ANT165" s="4"/>
      <c r="ANU165" s="4"/>
      <c r="ANV165" s="4"/>
      <c r="ANW165" s="4"/>
      <c r="ANX165" s="4"/>
      <c r="ANY165" s="4"/>
      <c r="ANZ165" s="4"/>
      <c r="AOA165" s="4"/>
      <c r="AOB165" s="4"/>
      <c r="AOC165" s="4"/>
      <c r="AOD165" s="4"/>
      <c r="AOE165" s="4"/>
      <c r="AOF165" s="4"/>
      <c r="AOG165" s="4"/>
      <c r="AOH165" s="4"/>
      <c r="AOI165" s="4"/>
      <c r="AOJ165" s="4"/>
      <c r="AOK165" s="4"/>
      <c r="AOL165" s="4"/>
      <c r="AOM165" s="4"/>
      <c r="AON165" s="4"/>
      <c r="AOO165" s="4"/>
      <c r="AOP165" s="4"/>
      <c r="AOQ165" s="4"/>
      <c r="AOR165" s="4"/>
      <c r="AOS165" s="4"/>
      <c r="AOT165" s="4"/>
      <c r="AOU165" s="4"/>
      <c r="AOV165" s="4"/>
      <c r="AOW165" s="4"/>
      <c r="AOX165" s="4"/>
      <c r="AOY165" s="4"/>
      <c r="AOZ165" s="4"/>
      <c r="APA165" s="4"/>
      <c r="APB165" s="4"/>
      <c r="APC165" s="4"/>
      <c r="APD165" s="4"/>
      <c r="APE165" s="4"/>
      <c r="APF165" s="4"/>
      <c r="APG165" s="4"/>
      <c r="APH165" s="4"/>
      <c r="API165" s="4"/>
      <c r="APJ165" s="4"/>
      <c r="APK165" s="4"/>
      <c r="APL165" s="4"/>
      <c r="APM165" s="4"/>
      <c r="APN165" s="4"/>
      <c r="APO165" s="4"/>
      <c r="APP165" s="4"/>
      <c r="APQ165" s="4"/>
      <c r="APR165" s="4"/>
      <c r="APS165" s="4"/>
      <c r="APT165" s="4"/>
      <c r="APU165" s="4"/>
      <c r="APV165" s="4"/>
      <c r="APW165" s="4"/>
      <c r="APX165" s="4"/>
      <c r="APY165" s="4"/>
      <c r="APZ165" s="4"/>
      <c r="AQA165" s="4"/>
      <c r="AQB165" s="4"/>
      <c r="AQC165" s="4"/>
      <c r="AQD165" s="4"/>
      <c r="AQE165" s="4"/>
      <c r="AQF165" s="4"/>
      <c r="AQG165" s="4"/>
      <c r="AQH165" s="4"/>
      <c r="AQI165" s="4"/>
      <c r="AQJ165" s="4"/>
      <c r="AQK165" s="4"/>
      <c r="AQL165" s="4"/>
      <c r="AQM165" s="4"/>
      <c r="AQN165" s="4"/>
      <c r="AQO165" s="4"/>
      <c r="AQP165" s="4"/>
      <c r="AQQ165" s="4"/>
      <c r="AQR165" s="4"/>
      <c r="AQS165" s="4"/>
      <c r="AQT165" s="4"/>
      <c r="AQU165" s="4"/>
      <c r="AQV165" s="4"/>
      <c r="AQW165" s="4"/>
      <c r="AQX165" s="4"/>
      <c r="AQY165" s="4"/>
      <c r="AQZ165" s="4"/>
      <c r="ARA165" s="4"/>
      <c r="ARB165" s="4"/>
      <c r="ARC165" s="4"/>
      <c r="ARD165" s="4"/>
      <c r="ARE165" s="4"/>
      <c r="ARF165" s="4"/>
      <c r="ARG165" s="4"/>
      <c r="ARH165" s="4"/>
      <c r="ARI165" s="4"/>
      <c r="ARJ165" s="4"/>
      <c r="ARK165" s="4"/>
      <c r="ARL165" s="4"/>
      <c r="ARM165" s="4"/>
      <c r="ARN165" s="4"/>
      <c r="ARO165" s="4"/>
      <c r="ARP165" s="4"/>
      <c r="ARQ165" s="4"/>
      <c r="ARR165" s="4"/>
      <c r="ARS165" s="4"/>
      <c r="ART165" s="4"/>
      <c r="ARU165" s="4"/>
      <c r="ARV165" s="4"/>
      <c r="ARW165" s="4"/>
      <c r="ARX165" s="4"/>
      <c r="ARY165" s="4"/>
      <c r="ARZ165" s="4"/>
      <c r="ASA165" s="4"/>
      <c r="ASB165" s="4"/>
      <c r="ASC165" s="4"/>
      <c r="ASD165" s="4"/>
      <c r="ASE165" s="4"/>
      <c r="ASF165" s="4"/>
      <c r="ASG165" s="4"/>
      <c r="ASH165" s="4"/>
      <c r="ASI165" s="4"/>
      <c r="ASJ165" s="4"/>
      <c r="ASK165" s="4"/>
      <c r="ASL165" s="4"/>
      <c r="ASM165" s="4"/>
      <c r="ASN165" s="4"/>
      <c r="ASO165" s="4"/>
      <c r="ASP165" s="4"/>
      <c r="ASQ165" s="4"/>
      <c r="ASR165" s="4"/>
      <c r="ASS165" s="4"/>
      <c r="AST165" s="4"/>
      <c r="ASU165" s="4"/>
      <c r="ASV165" s="4"/>
      <c r="ASW165" s="4"/>
      <c r="ASX165" s="4"/>
      <c r="ASY165" s="4"/>
      <c r="ASZ165" s="4"/>
      <c r="ATA165" s="4"/>
      <c r="ATB165" s="4"/>
      <c r="ATC165" s="4"/>
      <c r="ATD165" s="4"/>
      <c r="ATE165" s="4"/>
      <c r="ATF165" s="4"/>
      <c r="ATG165" s="4"/>
      <c r="ATH165" s="4"/>
      <c r="ATI165" s="4"/>
      <c r="ATJ165" s="4"/>
      <c r="ATK165" s="4"/>
      <c r="ATL165" s="4"/>
      <c r="ATM165" s="4"/>
      <c r="ATN165" s="4"/>
      <c r="ATO165" s="4"/>
      <c r="ATP165" s="4"/>
      <c r="ATQ165" s="4"/>
      <c r="ATR165" s="4"/>
      <c r="ATS165" s="4"/>
      <c r="ATT165" s="4"/>
      <c r="ATU165" s="4"/>
      <c r="ATV165" s="4"/>
      <c r="ATW165" s="4"/>
      <c r="ATX165" s="4"/>
      <c r="ATY165" s="4"/>
      <c r="ATZ165" s="4"/>
      <c r="AUA165" s="4"/>
      <c r="AUB165" s="4"/>
      <c r="AUC165" s="4"/>
      <c r="AUD165" s="4"/>
      <c r="AUE165" s="4"/>
      <c r="AUF165" s="4"/>
      <c r="AUG165" s="4"/>
      <c r="AUH165" s="4"/>
      <c r="AUI165" s="4"/>
      <c r="AUJ165" s="4"/>
      <c r="AUK165" s="4"/>
      <c r="AUL165" s="4"/>
      <c r="AUM165" s="4"/>
      <c r="AUN165" s="4"/>
      <c r="AUO165" s="4"/>
      <c r="AUP165" s="4"/>
      <c r="AUQ165" s="4"/>
      <c r="AUR165" s="4"/>
      <c r="AUS165" s="4"/>
      <c r="AUT165" s="4"/>
      <c r="AUU165" s="4"/>
      <c r="AUV165" s="4"/>
      <c r="AUW165" s="4"/>
      <c r="AUX165" s="4"/>
      <c r="AUY165" s="4"/>
      <c r="AUZ165" s="4"/>
      <c r="AVA165" s="4"/>
      <c r="AVB165" s="4"/>
      <c r="AVC165" s="4"/>
      <c r="AVD165" s="4"/>
      <c r="AVE165" s="4"/>
      <c r="AVF165" s="4"/>
      <c r="AVG165" s="4"/>
      <c r="AVH165" s="4"/>
      <c r="AVI165" s="4"/>
      <c r="AVJ165" s="4"/>
      <c r="AVK165" s="4"/>
      <c r="AVL165" s="4"/>
      <c r="AVM165" s="4"/>
      <c r="AVN165" s="4"/>
      <c r="AVO165" s="4"/>
      <c r="AVP165" s="4"/>
      <c r="AVQ165" s="4"/>
      <c r="AVR165" s="4"/>
      <c r="AVS165" s="4"/>
      <c r="AVT165" s="4"/>
      <c r="AVU165" s="4"/>
      <c r="AVV165" s="4"/>
      <c r="AVW165" s="4"/>
      <c r="AVX165" s="4"/>
      <c r="AVY165" s="4"/>
      <c r="AVZ165" s="4"/>
      <c r="AWA165" s="4"/>
      <c r="AWB165" s="4"/>
      <c r="AWC165" s="4"/>
      <c r="AWD165" s="4"/>
      <c r="AWE165" s="4"/>
      <c r="AWF165" s="4"/>
      <c r="AWG165" s="4"/>
      <c r="AWH165" s="4"/>
      <c r="AWI165" s="4"/>
      <c r="AWJ165" s="4"/>
      <c r="AWK165" s="4"/>
      <c r="AWL165" s="4"/>
      <c r="AWM165" s="4"/>
      <c r="AWN165" s="4"/>
      <c r="AWO165" s="4"/>
      <c r="AWP165" s="4"/>
      <c r="AWQ165" s="4"/>
      <c r="AWR165" s="4"/>
      <c r="AWS165" s="4"/>
      <c r="AWT165" s="4"/>
      <c r="AWU165" s="4"/>
      <c r="AWV165" s="4"/>
      <c r="AWW165" s="4"/>
      <c r="AWX165" s="4"/>
      <c r="AWY165" s="4"/>
      <c r="AWZ165" s="4"/>
      <c r="AXA165" s="4"/>
      <c r="AXB165" s="4"/>
      <c r="AXC165" s="4"/>
      <c r="AXD165" s="4"/>
      <c r="AXE165" s="4"/>
      <c r="AXF165" s="4"/>
      <c r="AXG165" s="4"/>
      <c r="AXH165" s="4"/>
      <c r="AXI165" s="4"/>
      <c r="AXJ165" s="4"/>
      <c r="AXK165" s="4"/>
      <c r="AXL165" s="4"/>
      <c r="AXM165" s="4"/>
      <c r="AXN165" s="4"/>
      <c r="AXO165" s="4"/>
      <c r="AXP165" s="4"/>
      <c r="AXQ165" s="4"/>
      <c r="AXR165" s="4"/>
      <c r="AXS165" s="4"/>
      <c r="AXT165" s="4"/>
      <c r="AXU165" s="4"/>
      <c r="AXV165" s="4"/>
      <c r="AXW165" s="4"/>
      <c r="AXX165" s="4"/>
      <c r="AXY165" s="4"/>
      <c r="AXZ165" s="4"/>
      <c r="AYA165" s="4"/>
      <c r="AYB165" s="4"/>
      <c r="AYC165" s="4"/>
      <c r="AYD165" s="4"/>
      <c r="AYE165" s="4"/>
      <c r="AYF165" s="4"/>
      <c r="AYG165" s="4"/>
      <c r="AYH165" s="4"/>
      <c r="AYI165" s="4"/>
      <c r="AYJ165" s="4"/>
      <c r="AYK165" s="4"/>
      <c r="AYL165" s="4"/>
      <c r="AYM165" s="4"/>
      <c r="AYN165" s="4"/>
      <c r="AYO165" s="4"/>
      <c r="AYP165" s="4"/>
      <c r="AYQ165" s="4"/>
      <c r="AYR165" s="4"/>
      <c r="AYS165" s="4"/>
      <c r="AYT165" s="4"/>
      <c r="AYU165" s="4"/>
      <c r="AYV165" s="4"/>
      <c r="AYW165" s="4"/>
      <c r="AYX165" s="4"/>
      <c r="AYY165" s="4"/>
      <c r="AYZ165" s="4"/>
      <c r="AZA165" s="4"/>
      <c r="AZB165" s="4"/>
      <c r="AZC165" s="4"/>
      <c r="AZD165" s="4"/>
      <c r="AZE165" s="4"/>
      <c r="AZF165" s="4"/>
      <c r="AZG165" s="4"/>
      <c r="AZH165" s="4"/>
      <c r="AZI165" s="4"/>
      <c r="AZJ165" s="4"/>
      <c r="AZK165" s="4"/>
      <c r="AZL165" s="4"/>
      <c r="AZM165" s="4"/>
      <c r="AZN165" s="4"/>
      <c r="AZO165" s="4"/>
      <c r="AZP165" s="4"/>
      <c r="AZQ165" s="4"/>
      <c r="AZR165" s="4"/>
      <c r="AZS165" s="4"/>
      <c r="AZT165" s="4"/>
      <c r="AZU165" s="4"/>
      <c r="AZV165" s="4"/>
      <c r="AZW165" s="4"/>
      <c r="AZX165" s="4"/>
      <c r="AZY165" s="4"/>
      <c r="AZZ165" s="4"/>
      <c r="BAA165" s="4"/>
      <c r="BAB165" s="4"/>
      <c r="BAC165" s="4"/>
      <c r="BAD165" s="4"/>
      <c r="BAE165" s="4"/>
      <c r="BAF165" s="4"/>
      <c r="BAG165" s="4"/>
      <c r="BAH165" s="4"/>
      <c r="BAI165" s="4"/>
      <c r="BAJ165" s="4"/>
      <c r="BAK165" s="4"/>
      <c r="BAL165" s="4"/>
      <c r="BAM165" s="4"/>
      <c r="BAN165" s="4"/>
      <c r="BAO165" s="4"/>
      <c r="BAP165" s="4"/>
      <c r="BAQ165" s="4"/>
      <c r="BAR165" s="4"/>
      <c r="BAS165" s="4"/>
      <c r="BAT165" s="4"/>
      <c r="BAU165" s="4"/>
      <c r="BAV165" s="4"/>
      <c r="BAW165" s="4"/>
      <c r="BAX165" s="4"/>
      <c r="BAY165" s="4"/>
      <c r="BAZ165" s="4"/>
      <c r="BBA165" s="4"/>
      <c r="BBB165" s="4"/>
      <c r="BBC165" s="4"/>
      <c r="BBD165" s="4"/>
      <c r="BBE165" s="4"/>
      <c r="BBF165" s="4"/>
      <c r="BBG165" s="4"/>
      <c r="BBH165" s="4"/>
      <c r="BBI165" s="4"/>
      <c r="BBJ165" s="4"/>
      <c r="BBK165" s="4"/>
      <c r="BBL165" s="4"/>
      <c r="BBM165" s="4"/>
      <c r="BBN165" s="4"/>
      <c r="BBO165" s="4"/>
      <c r="BBP165" s="4"/>
      <c r="BBQ165" s="4"/>
      <c r="BBR165" s="4"/>
      <c r="BBS165" s="4"/>
      <c r="BBT165" s="4"/>
      <c r="BBU165" s="4"/>
      <c r="BBV165" s="4"/>
      <c r="BBW165" s="4"/>
      <c r="BBX165" s="4"/>
      <c r="BBY165" s="4"/>
      <c r="BBZ165" s="4"/>
      <c r="BCA165" s="4"/>
      <c r="BCB165" s="4"/>
      <c r="BCC165" s="4"/>
      <c r="BCD165" s="4"/>
      <c r="BCE165" s="4"/>
      <c r="BCF165" s="4"/>
      <c r="BCG165" s="4"/>
      <c r="BCH165" s="4"/>
      <c r="BCI165" s="4"/>
      <c r="BCJ165" s="4"/>
      <c r="BCK165" s="4"/>
      <c r="BCL165" s="4"/>
      <c r="BCM165" s="4"/>
      <c r="BCN165" s="4"/>
      <c r="BCO165" s="4"/>
      <c r="BCP165" s="4"/>
      <c r="BCQ165" s="4"/>
      <c r="BCR165" s="4"/>
      <c r="BCS165" s="4"/>
      <c r="BCT165" s="4"/>
      <c r="BCU165" s="4"/>
      <c r="BCV165" s="4"/>
      <c r="BCW165" s="4"/>
      <c r="BCX165" s="4"/>
      <c r="BCY165" s="4"/>
      <c r="BCZ165" s="4"/>
      <c r="BDA165" s="4"/>
      <c r="BDB165" s="4"/>
      <c r="BDC165" s="4"/>
      <c r="BDD165" s="4"/>
      <c r="BDE165" s="4"/>
      <c r="BDF165" s="4"/>
      <c r="BDG165" s="4"/>
      <c r="BDH165" s="4"/>
      <c r="BDI165" s="4"/>
      <c r="BDJ165" s="4"/>
      <c r="BDK165" s="4"/>
      <c r="BDL165" s="4"/>
      <c r="BDM165" s="4"/>
      <c r="BDN165" s="4"/>
      <c r="BDO165" s="4"/>
      <c r="BDP165" s="4"/>
      <c r="BDQ165" s="4"/>
      <c r="BDR165" s="4"/>
      <c r="BDS165" s="4"/>
      <c r="BDT165" s="4"/>
      <c r="BDU165" s="4"/>
      <c r="BDV165" s="4"/>
      <c r="BDW165" s="4"/>
      <c r="BDX165" s="4"/>
      <c r="BDY165" s="4"/>
      <c r="BDZ165" s="4"/>
      <c r="BEA165" s="4"/>
      <c r="BEB165" s="4"/>
      <c r="BEC165" s="4"/>
      <c r="BED165" s="4"/>
      <c r="BEE165" s="4"/>
      <c r="BEF165" s="4"/>
      <c r="BEG165" s="4"/>
      <c r="BEH165" s="4"/>
      <c r="BEI165" s="4"/>
      <c r="BEJ165" s="4"/>
      <c r="BEK165" s="4"/>
      <c r="BEL165" s="4"/>
      <c r="BEM165" s="4"/>
      <c r="BEN165" s="4"/>
      <c r="BEO165" s="4"/>
      <c r="BEP165" s="4"/>
      <c r="BEQ165" s="4"/>
      <c r="BER165" s="4"/>
      <c r="BES165" s="4"/>
      <c r="BET165" s="4"/>
      <c r="BEU165" s="4"/>
      <c r="BEV165" s="4"/>
      <c r="BEW165" s="4"/>
      <c r="BEX165" s="4"/>
      <c r="BEY165" s="4"/>
      <c r="BEZ165" s="4"/>
      <c r="BFA165" s="4"/>
      <c r="BFB165" s="4"/>
      <c r="BFC165" s="4"/>
      <c r="BFD165" s="4"/>
      <c r="BFE165" s="4"/>
      <c r="BFF165" s="4"/>
      <c r="BFG165" s="4"/>
      <c r="BFH165" s="4"/>
      <c r="BFI165" s="4"/>
      <c r="BFJ165" s="4"/>
      <c r="BFK165" s="4"/>
      <c r="BFL165" s="4"/>
      <c r="BFM165" s="4"/>
      <c r="BFN165" s="4"/>
      <c r="BFO165" s="4"/>
      <c r="BFP165" s="4"/>
      <c r="BFQ165" s="4"/>
      <c r="BFR165" s="4"/>
      <c r="BFS165" s="4"/>
      <c r="BFT165" s="4"/>
      <c r="BFU165" s="4"/>
      <c r="BFV165" s="4"/>
      <c r="BFW165" s="4"/>
      <c r="BFX165" s="4"/>
      <c r="BFY165" s="4"/>
      <c r="BFZ165" s="4"/>
      <c r="BGA165" s="4"/>
      <c r="BGB165" s="4"/>
      <c r="BGC165" s="4"/>
      <c r="BGD165" s="4"/>
      <c r="BGE165" s="4"/>
      <c r="BGF165" s="4"/>
      <c r="BGG165" s="4"/>
      <c r="BGH165" s="4"/>
      <c r="BGI165" s="4"/>
      <c r="BGJ165" s="4"/>
      <c r="BGK165" s="4"/>
      <c r="BGL165" s="4"/>
      <c r="BGM165" s="4"/>
      <c r="BGN165" s="4"/>
      <c r="BGO165" s="4"/>
      <c r="BGP165" s="4"/>
      <c r="BGQ165" s="4"/>
      <c r="BGR165" s="4"/>
      <c r="BGS165" s="4"/>
      <c r="BGT165" s="4"/>
      <c r="BGU165" s="4"/>
      <c r="BGV165" s="4"/>
      <c r="BGW165" s="4"/>
      <c r="BGX165" s="4"/>
      <c r="BGY165" s="4"/>
      <c r="BGZ165" s="4"/>
      <c r="BHA165" s="4"/>
      <c r="BHB165" s="4"/>
      <c r="BHC165" s="4"/>
      <c r="BHD165" s="4"/>
      <c r="BHE165" s="4"/>
      <c r="BHF165" s="4"/>
      <c r="BHG165" s="4"/>
      <c r="BHH165" s="4"/>
      <c r="BHI165" s="4"/>
      <c r="BHJ165" s="4"/>
      <c r="BHK165" s="4"/>
      <c r="BHL165" s="4"/>
      <c r="BHM165" s="4"/>
      <c r="BHN165" s="4"/>
      <c r="BHO165" s="4"/>
      <c r="BHP165" s="4"/>
      <c r="BHQ165" s="4"/>
      <c r="BHR165" s="4"/>
      <c r="BHS165" s="4"/>
      <c r="BHT165" s="4"/>
      <c r="BHU165" s="4"/>
      <c r="BHV165" s="4"/>
      <c r="BHW165" s="4"/>
      <c r="BHX165" s="4"/>
      <c r="BHY165" s="4"/>
      <c r="BHZ165" s="4"/>
      <c r="BIA165" s="4"/>
      <c r="BIB165" s="4"/>
      <c r="BIC165" s="4"/>
      <c r="BID165" s="4"/>
      <c r="BIE165" s="4"/>
      <c r="BIF165" s="4"/>
      <c r="BIG165" s="4"/>
      <c r="BIH165" s="4"/>
      <c r="BII165" s="4"/>
      <c r="BIJ165" s="4"/>
      <c r="BIK165" s="4"/>
      <c r="BIL165" s="4"/>
      <c r="BIM165" s="4"/>
      <c r="BIN165" s="4"/>
      <c r="BIO165" s="4"/>
      <c r="BIP165" s="4"/>
      <c r="BIQ165" s="4"/>
      <c r="BIR165" s="4"/>
      <c r="BIS165" s="4"/>
      <c r="BIT165" s="4"/>
      <c r="BIU165" s="4"/>
      <c r="BIV165" s="4"/>
      <c r="BIW165" s="4"/>
      <c r="BIX165" s="4"/>
      <c r="BIY165" s="4"/>
      <c r="BIZ165" s="4"/>
      <c r="BJA165" s="4"/>
      <c r="BJB165" s="4"/>
      <c r="BJC165" s="4"/>
      <c r="BJD165" s="4"/>
      <c r="BJE165" s="4"/>
      <c r="BJF165" s="4"/>
      <c r="BJG165" s="4"/>
      <c r="BJH165" s="4"/>
      <c r="BJI165" s="4"/>
      <c r="BJJ165" s="4"/>
      <c r="BJK165" s="4"/>
      <c r="BJL165" s="4"/>
      <c r="BJM165" s="4"/>
      <c r="BJN165" s="4"/>
      <c r="BJO165" s="4"/>
      <c r="BJP165" s="4"/>
      <c r="BJQ165" s="4"/>
      <c r="BJR165" s="4"/>
      <c r="BJS165" s="4"/>
      <c r="BJT165" s="4"/>
      <c r="BJU165" s="4"/>
      <c r="BJV165" s="4"/>
      <c r="BJW165" s="4"/>
      <c r="BJX165" s="4"/>
      <c r="BJY165" s="4"/>
      <c r="BJZ165" s="4"/>
      <c r="BKA165" s="4"/>
      <c r="BKB165" s="4"/>
      <c r="BKC165" s="4"/>
      <c r="BKD165" s="4"/>
      <c r="BKE165" s="4"/>
      <c r="BKF165" s="4"/>
      <c r="BKG165" s="4"/>
      <c r="BKH165" s="4"/>
      <c r="BKI165" s="4"/>
      <c r="BKJ165" s="4"/>
      <c r="BKK165" s="4"/>
      <c r="BKL165" s="4"/>
      <c r="BKM165" s="4"/>
      <c r="BKN165" s="4"/>
      <c r="BKO165" s="4"/>
      <c r="BKP165" s="4"/>
      <c r="BKQ165" s="4"/>
      <c r="BKR165" s="4"/>
      <c r="BKS165" s="4"/>
      <c r="BKT165" s="4"/>
      <c r="BKU165" s="4"/>
      <c r="BKV165" s="4"/>
      <c r="BKW165" s="4"/>
      <c r="BKX165" s="4"/>
      <c r="BKY165" s="4"/>
      <c r="BKZ165" s="4"/>
      <c r="BLA165" s="4"/>
      <c r="BLB165" s="4"/>
      <c r="BLC165" s="4"/>
      <c r="BLD165" s="4"/>
      <c r="BLE165" s="4"/>
      <c r="BLF165" s="4"/>
      <c r="BLG165" s="4"/>
      <c r="BLH165" s="4"/>
      <c r="BLI165" s="4"/>
      <c r="BLJ165" s="4"/>
      <c r="BLK165" s="4"/>
      <c r="BLL165" s="4"/>
      <c r="BLM165" s="4"/>
      <c r="BLN165" s="4"/>
      <c r="BLO165" s="4"/>
      <c r="BLP165" s="4"/>
      <c r="BLQ165" s="4"/>
      <c r="BLR165" s="4"/>
      <c r="BLS165" s="4"/>
      <c r="BLT165" s="4"/>
      <c r="BLU165" s="4"/>
      <c r="BLV165" s="4"/>
      <c r="BLW165" s="4"/>
      <c r="BLX165" s="4"/>
      <c r="BLY165" s="4"/>
      <c r="BLZ165" s="4"/>
      <c r="BMA165" s="4"/>
      <c r="BMB165" s="4"/>
      <c r="BMC165" s="4"/>
      <c r="BMD165" s="4"/>
      <c r="BME165" s="4"/>
      <c r="BMF165" s="4"/>
      <c r="BMG165" s="4"/>
      <c r="BMH165" s="4"/>
      <c r="BMI165" s="4"/>
      <c r="BMJ165" s="4"/>
      <c r="BMK165" s="4"/>
      <c r="BML165" s="4"/>
      <c r="BMM165" s="4"/>
      <c r="BMN165" s="4"/>
      <c r="BMO165" s="4"/>
      <c r="BMP165" s="4"/>
      <c r="BMQ165" s="4"/>
      <c r="BMR165" s="4"/>
      <c r="BMS165" s="4"/>
      <c r="BMT165" s="4"/>
      <c r="BMU165" s="4"/>
      <c r="BMV165" s="4"/>
      <c r="BMW165" s="4"/>
      <c r="BMX165" s="4"/>
      <c r="BMY165" s="4"/>
      <c r="BMZ165" s="4"/>
      <c r="BNA165" s="4"/>
      <c r="BNB165" s="4"/>
      <c r="BNC165" s="4"/>
      <c r="BND165" s="4"/>
      <c r="BNE165" s="4"/>
      <c r="BNF165" s="4"/>
      <c r="BNG165" s="4"/>
      <c r="BNH165" s="4"/>
      <c r="BNI165" s="4"/>
      <c r="BNJ165" s="4"/>
      <c r="BNK165" s="4"/>
      <c r="BNL165" s="4"/>
      <c r="BNM165" s="4"/>
      <c r="BNN165" s="4"/>
      <c r="BNO165" s="4"/>
      <c r="BNP165" s="4"/>
      <c r="BNQ165" s="4"/>
      <c r="BNR165" s="4"/>
      <c r="BNS165" s="4"/>
      <c r="BNT165" s="4"/>
      <c r="BNU165" s="4"/>
      <c r="BNV165" s="4"/>
      <c r="BNW165" s="4"/>
      <c r="BNX165" s="4"/>
      <c r="BNY165" s="4"/>
      <c r="BNZ165" s="4"/>
      <c r="BOA165" s="4"/>
      <c r="BOB165" s="4"/>
      <c r="BOC165" s="4"/>
      <c r="BOD165" s="4"/>
      <c r="BOE165" s="4"/>
      <c r="BOF165" s="4"/>
      <c r="BOG165" s="4"/>
      <c r="BOH165" s="4"/>
      <c r="BOI165" s="4"/>
      <c r="BOJ165" s="4"/>
      <c r="BOK165" s="4"/>
      <c r="BOL165" s="4"/>
      <c r="BOM165" s="4"/>
      <c r="BON165" s="4"/>
      <c r="BOO165" s="4"/>
      <c r="BOP165" s="4"/>
      <c r="BOQ165" s="4"/>
      <c r="BOR165" s="4"/>
      <c r="BOS165" s="4"/>
      <c r="BOT165" s="4"/>
      <c r="BOU165" s="4"/>
      <c r="BOV165" s="4"/>
      <c r="BOW165" s="4"/>
      <c r="BOX165" s="4"/>
      <c r="BOY165" s="4"/>
      <c r="BOZ165" s="4"/>
      <c r="BPA165" s="4"/>
      <c r="BPB165" s="4"/>
      <c r="BPC165" s="4"/>
      <c r="BPD165" s="4"/>
      <c r="BPE165" s="4"/>
      <c r="BPF165" s="4"/>
      <c r="BPG165" s="4"/>
      <c r="BPH165" s="4"/>
      <c r="BPI165" s="4"/>
      <c r="BPJ165" s="4"/>
      <c r="BPK165" s="4"/>
      <c r="BPL165" s="4"/>
      <c r="BPM165" s="4"/>
      <c r="BPN165" s="4"/>
      <c r="BPO165" s="4"/>
      <c r="BPP165" s="4"/>
      <c r="BPQ165" s="4"/>
      <c r="BPR165" s="4"/>
      <c r="BPS165" s="4"/>
      <c r="BPT165" s="4"/>
      <c r="BPU165" s="4"/>
      <c r="BPV165" s="4"/>
      <c r="BPW165" s="4"/>
      <c r="BPX165" s="4"/>
      <c r="BPY165" s="4"/>
      <c r="BPZ165" s="4"/>
      <c r="BQA165" s="4"/>
      <c r="BQB165" s="4"/>
      <c r="BQC165" s="4"/>
      <c r="BQD165" s="4"/>
      <c r="BQE165" s="4"/>
      <c r="BQF165" s="4"/>
      <c r="BQG165" s="4"/>
      <c r="BQH165" s="4"/>
      <c r="BQI165" s="4"/>
      <c r="BQJ165" s="4"/>
      <c r="BQK165" s="4"/>
      <c r="BQL165" s="4"/>
      <c r="BQM165" s="4"/>
      <c r="BQN165" s="4"/>
      <c r="BQO165" s="4"/>
      <c r="BQP165" s="4"/>
      <c r="BQQ165" s="4"/>
      <c r="BQR165" s="4"/>
      <c r="BQS165" s="4"/>
      <c r="BQT165" s="4"/>
      <c r="BQU165" s="4"/>
      <c r="BQV165" s="4"/>
      <c r="BQW165" s="4"/>
      <c r="BQX165" s="4"/>
      <c r="BQY165" s="4"/>
      <c r="BQZ165" s="4"/>
      <c r="BRA165" s="4"/>
      <c r="BRB165" s="4"/>
      <c r="BRC165" s="4"/>
      <c r="BRD165" s="4"/>
      <c r="BRE165" s="4"/>
      <c r="BRF165" s="4"/>
      <c r="BRG165" s="4"/>
      <c r="BRH165" s="4"/>
      <c r="BRI165" s="4"/>
      <c r="BRJ165" s="4"/>
      <c r="BRK165" s="4"/>
      <c r="BRL165" s="4"/>
      <c r="BRM165" s="4"/>
      <c r="BRN165" s="4"/>
      <c r="BRO165" s="4"/>
      <c r="BRP165" s="4"/>
      <c r="BRQ165" s="4"/>
      <c r="BRR165" s="4"/>
      <c r="BRS165" s="4"/>
      <c r="BRT165" s="4"/>
      <c r="BRU165" s="4"/>
      <c r="BRV165" s="4"/>
      <c r="BRW165" s="4"/>
      <c r="BRX165" s="4"/>
      <c r="BRY165" s="4"/>
      <c r="BRZ165" s="4"/>
      <c r="BSA165" s="4"/>
      <c r="BSB165" s="4"/>
      <c r="BSC165" s="4"/>
      <c r="BSD165" s="4"/>
      <c r="BSE165" s="4"/>
      <c r="BSF165" s="4"/>
      <c r="BSG165" s="4"/>
      <c r="BSH165" s="4"/>
      <c r="BSI165" s="4"/>
      <c r="BSJ165" s="4"/>
      <c r="BSK165" s="4"/>
      <c r="BSL165" s="4"/>
      <c r="BSM165" s="4"/>
      <c r="BSN165" s="4"/>
      <c r="BSO165" s="4"/>
      <c r="BSP165" s="4"/>
      <c r="BSQ165" s="4"/>
      <c r="BSR165" s="4"/>
      <c r="BSS165" s="4"/>
      <c r="BST165" s="4"/>
      <c r="BSU165" s="4"/>
      <c r="BSV165" s="4"/>
      <c r="BSW165" s="4"/>
      <c r="BSX165" s="4"/>
      <c r="BSY165" s="4"/>
      <c r="BSZ165" s="4"/>
      <c r="BTA165" s="4"/>
      <c r="BTB165" s="4"/>
      <c r="BTC165" s="4"/>
      <c r="BTD165" s="4"/>
      <c r="BTE165" s="4"/>
      <c r="BTF165" s="4"/>
      <c r="BTG165" s="4"/>
      <c r="BTH165" s="4"/>
      <c r="BTI165" s="4"/>
      <c r="BTJ165" s="4"/>
      <c r="BTK165" s="4"/>
      <c r="BTL165" s="4"/>
      <c r="BTM165" s="4"/>
      <c r="BTN165" s="4"/>
      <c r="BTO165" s="4"/>
      <c r="BTP165" s="4"/>
      <c r="BTQ165" s="4"/>
      <c r="BTR165" s="4"/>
      <c r="BTS165" s="4"/>
      <c r="BTT165" s="4"/>
      <c r="BTU165" s="4"/>
      <c r="BTV165" s="4"/>
      <c r="BTW165" s="4"/>
      <c r="BTX165" s="4"/>
      <c r="BTY165" s="4"/>
      <c r="BTZ165" s="4"/>
      <c r="BUA165" s="4"/>
      <c r="BUB165" s="4"/>
      <c r="BUC165" s="4"/>
      <c r="BUD165" s="4"/>
      <c r="BUE165" s="4"/>
      <c r="BUF165" s="4"/>
      <c r="BUG165" s="4"/>
      <c r="BUH165" s="4"/>
      <c r="BUI165" s="4"/>
      <c r="BUJ165" s="4"/>
      <c r="BUK165" s="4"/>
      <c r="BUL165" s="4"/>
      <c r="BUM165" s="4"/>
      <c r="BUN165" s="4"/>
      <c r="BUO165" s="4"/>
      <c r="BUP165" s="4"/>
      <c r="BUQ165" s="4"/>
      <c r="BUR165" s="4"/>
      <c r="BUS165" s="4"/>
      <c r="BUT165" s="4"/>
      <c r="BUU165" s="4"/>
      <c r="BUV165" s="4"/>
      <c r="BUW165" s="4"/>
      <c r="BUX165" s="4"/>
      <c r="BUY165" s="4"/>
      <c r="BUZ165" s="4"/>
      <c r="BVA165" s="4"/>
      <c r="BVB165" s="4"/>
      <c r="BVC165" s="4"/>
      <c r="BVD165" s="4"/>
      <c r="BVE165" s="4"/>
      <c r="BVF165" s="4"/>
      <c r="BVG165" s="4"/>
      <c r="BVH165" s="4"/>
      <c r="BVI165" s="4"/>
      <c r="BVJ165" s="4"/>
      <c r="BVK165" s="4"/>
      <c r="BVL165" s="4"/>
      <c r="BVM165" s="4"/>
      <c r="BVN165" s="4"/>
      <c r="BVO165" s="4"/>
      <c r="BVP165" s="4"/>
      <c r="BVQ165" s="4"/>
      <c r="BVR165" s="4"/>
      <c r="BVS165" s="4"/>
      <c r="BVT165" s="4"/>
      <c r="BVU165" s="4"/>
      <c r="BVV165" s="4"/>
      <c r="BVW165" s="4"/>
      <c r="BVX165" s="4"/>
      <c r="BVY165" s="4"/>
      <c r="BVZ165" s="4"/>
      <c r="BWA165" s="4"/>
      <c r="BWB165" s="4"/>
      <c r="BWC165" s="4"/>
      <c r="BWD165" s="4"/>
      <c r="BWE165" s="4"/>
      <c r="BWF165" s="4"/>
      <c r="BWG165" s="4"/>
      <c r="BWH165" s="4"/>
      <c r="BWI165" s="4"/>
      <c r="BWJ165" s="4"/>
      <c r="BWK165" s="4"/>
      <c r="BWL165" s="4"/>
      <c r="BWM165" s="4"/>
      <c r="BWN165" s="4"/>
      <c r="BWO165" s="4"/>
      <c r="BWP165" s="4"/>
      <c r="BWQ165" s="4"/>
      <c r="BWR165" s="4"/>
      <c r="BWS165" s="4"/>
      <c r="BWT165" s="4"/>
      <c r="BWU165" s="4"/>
      <c r="BWV165" s="4"/>
      <c r="BWW165" s="4"/>
      <c r="BWX165" s="4"/>
      <c r="BWY165" s="4"/>
      <c r="BWZ165" s="4"/>
      <c r="BXA165" s="4"/>
      <c r="BXB165" s="4"/>
      <c r="BXC165" s="4"/>
      <c r="BXD165" s="4"/>
      <c r="BXE165" s="4"/>
      <c r="BXF165" s="4"/>
      <c r="BXG165" s="4"/>
      <c r="BXH165" s="4"/>
      <c r="BXI165" s="4"/>
      <c r="BXJ165" s="4"/>
      <c r="BXK165" s="4"/>
      <c r="BXL165" s="4"/>
      <c r="BXM165" s="4"/>
      <c r="BXN165" s="4"/>
      <c r="BXO165" s="4"/>
      <c r="BXP165" s="4"/>
      <c r="BXQ165" s="4"/>
      <c r="BXR165" s="4"/>
      <c r="BXS165" s="4"/>
      <c r="BXT165" s="4"/>
      <c r="BXU165" s="4"/>
      <c r="BXV165" s="4"/>
      <c r="BXW165" s="4"/>
      <c r="BXX165" s="4"/>
      <c r="BXY165" s="4"/>
      <c r="BXZ165" s="4"/>
      <c r="BYA165" s="4"/>
      <c r="BYB165" s="4"/>
      <c r="BYC165" s="4"/>
      <c r="BYD165" s="4"/>
      <c r="BYE165" s="4"/>
      <c r="BYF165" s="4"/>
      <c r="BYG165" s="4"/>
      <c r="BYH165" s="4"/>
      <c r="BYI165" s="4"/>
      <c r="BYJ165" s="4"/>
      <c r="BYK165" s="4"/>
      <c r="BYL165" s="4"/>
      <c r="BYM165" s="4"/>
      <c r="BYN165" s="4"/>
      <c r="BYO165" s="4"/>
      <c r="BYP165" s="4"/>
      <c r="BYQ165" s="4"/>
      <c r="BYR165" s="4"/>
      <c r="BYS165" s="4"/>
      <c r="BYT165" s="4"/>
      <c r="BYU165" s="4"/>
      <c r="BYV165" s="4"/>
      <c r="BYW165" s="4"/>
      <c r="BYX165" s="4"/>
      <c r="BYY165" s="4"/>
      <c r="BYZ165" s="4"/>
      <c r="BZA165" s="4"/>
      <c r="BZB165" s="4"/>
      <c r="BZC165" s="4"/>
      <c r="BZD165" s="4"/>
      <c r="BZE165" s="4"/>
      <c r="BZF165" s="4"/>
      <c r="BZG165" s="4"/>
      <c r="BZH165" s="4"/>
      <c r="BZI165" s="4"/>
      <c r="BZJ165" s="4"/>
      <c r="BZK165" s="4"/>
      <c r="BZL165" s="4"/>
      <c r="BZM165" s="4"/>
      <c r="BZN165" s="4"/>
      <c r="BZO165" s="4"/>
      <c r="BZP165" s="4"/>
      <c r="BZQ165" s="4"/>
      <c r="BZR165" s="4"/>
      <c r="BZS165" s="4"/>
      <c r="BZT165" s="4"/>
      <c r="BZU165" s="4"/>
      <c r="BZV165" s="4"/>
      <c r="BZW165" s="4"/>
      <c r="BZX165" s="4"/>
      <c r="BZY165" s="4"/>
      <c r="BZZ165" s="4"/>
      <c r="CAA165" s="4"/>
      <c r="CAB165" s="4"/>
      <c r="CAC165" s="4"/>
      <c r="CAD165" s="4"/>
      <c r="CAE165" s="4"/>
      <c r="CAF165" s="4"/>
      <c r="CAG165" s="4"/>
      <c r="CAH165" s="4"/>
      <c r="CAI165" s="4"/>
      <c r="CAJ165" s="4"/>
      <c r="CAK165" s="4"/>
      <c r="CAL165" s="4"/>
      <c r="CAM165" s="4"/>
      <c r="CAN165" s="4"/>
      <c r="CAO165" s="4"/>
      <c r="CAP165" s="4"/>
      <c r="CAQ165" s="4"/>
      <c r="CAR165" s="4"/>
      <c r="CAS165" s="4"/>
      <c r="CAT165" s="4"/>
      <c r="CAU165" s="4"/>
      <c r="CAV165" s="4"/>
      <c r="CAW165" s="4"/>
      <c r="CAX165" s="4"/>
      <c r="CAY165" s="4"/>
      <c r="CAZ165" s="4"/>
      <c r="CBA165" s="4"/>
      <c r="CBB165" s="4"/>
      <c r="CBC165" s="4"/>
      <c r="CBD165" s="4"/>
      <c r="CBE165" s="4"/>
      <c r="CBF165" s="4"/>
      <c r="CBG165" s="4"/>
      <c r="CBH165" s="4"/>
      <c r="CBI165" s="4"/>
      <c r="CBJ165" s="4"/>
      <c r="CBK165" s="4"/>
      <c r="CBL165" s="4"/>
      <c r="CBM165" s="4"/>
      <c r="CBN165" s="4"/>
      <c r="CBO165" s="4"/>
      <c r="CBP165" s="4"/>
      <c r="CBQ165" s="4"/>
      <c r="CBR165" s="4"/>
      <c r="CBS165" s="4"/>
      <c r="CBT165" s="4"/>
      <c r="CBU165" s="4"/>
      <c r="CBV165" s="4"/>
      <c r="CBW165" s="4"/>
      <c r="CBX165" s="4"/>
      <c r="CBY165" s="4"/>
      <c r="CBZ165" s="4"/>
      <c r="CCA165" s="4"/>
      <c r="CCB165" s="4"/>
      <c r="CCC165" s="4"/>
      <c r="CCD165" s="4"/>
      <c r="CCE165" s="4"/>
      <c r="CCF165" s="4"/>
      <c r="CCG165" s="4"/>
      <c r="CCH165" s="4"/>
      <c r="CCI165" s="4"/>
      <c r="CCJ165" s="4"/>
      <c r="CCK165" s="4"/>
      <c r="CCL165" s="4"/>
      <c r="CCM165" s="4"/>
      <c r="CCN165" s="4"/>
      <c r="CCO165" s="4"/>
      <c r="CCP165" s="4"/>
      <c r="CCQ165" s="4"/>
      <c r="CCR165" s="4"/>
      <c r="CCS165" s="4"/>
      <c r="CCT165" s="4"/>
      <c r="CCU165" s="4"/>
      <c r="CCV165" s="4"/>
      <c r="CCW165" s="4"/>
      <c r="CCX165" s="4"/>
      <c r="CCY165" s="4"/>
      <c r="CCZ165" s="4"/>
      <c r="CDA165" s="4"/>
      <c r="CDB165" s="4"/>
      <c r="CDC165" s="4"/>
      <c r="CDD165" s="4"/>
      <c r="CDE165" s="4"/>
      <c r="CDF165" s="4"/>
      <c r="CDG165" s="4"/>
      <c r="CDH165" s="4"/>
      <c r="CDI165" s="4"/>
      <c r="CDJ165" s="4"/>
      <c r="CDK165" s="4"/>
      <c r="CDL165" s="4"/>
      <c r="CDM165" s="4"/>
      <c r="CDN165" s="4"/>
      <c r="CDO165" s="4"/>
      <c r="CDP165" s="4"/>
      <c r="CDQ165" s="4"/>
      <c r="CDR165" s="4"/>
      <c r="CDS165" s="4"/>
      <c r="CDT165" s="4"/>
      <c r="CDU165" s="4"/>
      <c r="CDV165" s="4"/>
      <c r="CDW165" s="4"/>
      <c r="CDX165" s="4"/>
      <c r="CDY165" s="4"/>
      <c r="CDZ165" s="4"/>
      <c r="CEA165" s="4"/>
      <c r="CEB165" s="4"/>
      <c r="CEC165" s="4"/>
      <c r="CED165" s="4"/>
      <c r="CEE165" s="4"/>
      <c r="CEF165" s="4"/>
      <c r="CEG165" s="4"/>
      <c r="CEH165" s="4"/>
      <c r="CEI165" s="4"/>
      <c r="CEJ165" s="4"/>
      <c r="CEK165" s="4"/>
      <c r="CEL165" s="4"/>
      <c r="CEM165" s="4"/>
      <c r="CEN165" s="4"/>
      <c r="CEO165" s="4"/>
      <c r="CEP165" s="4"/>
      <c r="CEQ165" s="4"/>
      <c r="CER165" s="4"/>
      <c r="CES165" s="4"/>
      <c r="CET165" s="4"/>
      <c r="CEU165" s="4"/>
      <c r="CEV165" s="4"/>
      <c r="CEW165" s="4"/>
      <c r="CEX165" s="4"/>
      <c r="CEY165" s="4"/>
      <c r="CEZ165" s="4"/>
      <c r="CFA165" s="4"/>
      <c r="CFB165" s="4"/>
      <c r="CFC165" s="4"/>
      <c r="CFD165" s="4"/>
      <c r="CFE165" s="4"/>
      <c r="CFF165" s="4"/>
      <c r="CFG165" s="4"/>
      <c r="CFH165" s="4"/>
      <c r="CFI165" s="4"/>
      <c r="CFJ165" s="4"/>
      <c r="CFK165" s="4"/>
      <c r="CFL165" s="4"/>
      <c r="CFM165" s="4"/>
      <c r="CFN165" s="4"/>
      <c r="CFO165" s="4"/>
      <c r="CFP165" s="4"/>
      <c r="CFQ165" s="4"/>
      <c r="CFR165" s="4"/>
      <c r="CFS165" s="4"/>
      <c r="CFT165" s="4"/>
      <c r="CFU165" s="4"/>
      <c r="CFV165" s="4"/>
      <c r="CFW165" s="4"/>
      <c r="CFX165" s="4"/>
      <c r="CFY165" s="4"/>
      <c r="CFZ165" s="4"/>
      <c r="CGA165" s="4"/>
      <c r="CGB165" s="4"/>
      <c r="CGC165" s="4"/>
      <c r="CGD165" s="4"/>
      <c r="CGE165" s="4"/>
      <c r="CGF165" s="4"/>
      <c r="CGG165" s="4"/>
      <c r="CGH165" s="4"/>
      <c r="CGI165" s="4"/>
      <c r="CGJ165" s="4"/>
      <c r="CGK165" s="4"/>
      <c r="CGL165" s="4"/>
      <c r="CGM165" s="4"/>
      <c r="CGN165" s="4"/>
      <c r="CGO165" s="4"/>
      <c r="CGP165" s="4"/>
      <c r="CGQ165" s="4"/>
      <c r="CGR165" s="4"/>
      <c r="CGS165" s="4"/>
      <c r="CGT165" s="4"/>
      <c r="CGU165" s="4"/>
      <c r="CGV165" s="4"/>
      <c r="CGW165" s="4"/>
      <c r="CGX165" s="4"/>
      <c r="CGY165" s="4"/>
      <c r="CGZ165" s="4"/>
      <c r="CHA165" s="4"/>
      <c r="CHB165" s="4"/>
      <c r="CHC165" s="4"/>
      <c r="CHD165" s="4"/>
      <c r="CHE165" s="4"/>
      <c r="CHF165" s="4"/>
      <c r="CHG165" s="4"/>
      <c r="CHH165" s="4"/>
      <c r="CHI165" s="4"/>
      <c r="CHJ165" s="4"/>
      <c r="CHK165" s="4"/>
      <c r="CHL165" s="4"/>
      <c r="CHM165" s="4"/>
      <c r="CHN165" s="4"/>
      <c r="CHO165" s="4"/>
      <c r="CHP165" s="4"/>
      <c r="CHQ165" s="4"/>
      <c r="CHR165" s="4"/>
      <c r="CHS165" s="4"/>
      <c r="CHT165" s="4"/>
      <c r="CHU165" s="4"/>
      <c r="CHV165" s="4"/>
      <c r="CHW165" s="4"/>
      <c r="CHX165" s="4"/>
      <c r="CHY165" s="4"/>
      <c r="CHZ165" s="4"/>
      <c r="CIA165" s="4"/>
      <c r="CIB165" s="4"/>
      <c r="CIC165" s="4"/>
      <c r="CID165" s="4"/>
      <c r="CIE165" s="4"/>
      <c r="CIF165" s="4"/>
      <c r="CIG165" s="4"/>
      <c r="CIH165" s="4"/>
      <c r="CII165" s="4"/>
      <c r="CIJ165" s="4"/>
      <c r="CIK165" s="4"/>
      <c r="CIL165" s="4"/>
      <c r="CIM165" s="4"/>
      <c r="CIN165" s="4"/>
      <c r="CIO165" s="4"/>
      <c r="CIP165" s="4"/>
      <c r="CIQ165" s="4"/>
      <c r="CIR165" s="4"/>
      <c r="CIS165" s="4"/>
      <c r="CIT165" s="4"/>
      <c r="CIU165" s="4"/>
      <c r="CIV165" s="4"/>
      <c r="CIW165" s="4"/>
      <c r="CIX165" s="4"/>
      <c r="CIY165" s="4"/>
      <c r="CIZ165" s="4"/>
      <c r="CJA165" s="4"/>
      <c r="CJB165" s="4"/>
      <c r="CJC165" s="4"/>
      <c r="CJD165" s="4"/>
      <c r="CJE165" s="4"/>
      <c r="CJF165" s="4"/>
      <c r="CJG165" s="4"/>
      <c r="CJH165" s="4"/>
      <c r="CJI165" s="4"/>
      <c r="CJJ165" s="4"/>
      <c r="CJK165" s="4"/>
      <c r="CJL165" s="4"/>
      <c r="CJM165" s="4"/>
      <c r="CJN165" s="4"/>
      <c r="CJO165" s="4"/>
      <c r="CJP165" s="4"/>
      <c r="CJQ165" s="4"/>
      <c r="CJR165" s="4"/>
      <c r="CJS165" s="4"/>
      <c r="CJT165" s="4"/>
      <c r="CJU165" s="4"/>
      <c r="CJV165" s="4"/>
      <c r="CJW165" s="4"/>
      <c r="CJX165" s="4"/>
      <c r="CJY165" s="4"/>
      <c r="CJZ165" s="4"/>
      <c r="CKA165" s="4"/>
      <c r="CKB165" s="4"/>
      <c r="CKC165" s="4"/>
      <c r="CKD165" s="4"/>
      <c r="CKE165" s="4"/>
      <c r="CKF165" s="4"/>
      <c r="CKG165" s="4"/>
      <c r="CKH165" s="4"/>
      <c r="CKI165" s="4"/>
      <c r="CKJ165" s="4"/>
      <c r="CKK165" s="4"/>
      <c r="CKL165" s="4"/>
      <c r="CKM165" s="4"/>
      <c r="CKN165" s="4"/>
      <c r="CKO165" s="4"/>
      <c r="CKP165" s="4"/>
      <c r="CKQ165" s="4"/>
      <c r="CKR165" s="4"/>
      <c r="CKS165" s="4"/>
      <c r="CKT165" s="4"/>
      <c r="CKU165" s="4"/>
      <c r="CKV165" s="4"/>
      <c r="CKW165" s="4"/>
      <c r="CKX165" s="4"/>
      <c r="CKY165" s="4"/>
      <c r="CKZ165" s="4"/>
      <c r="CLA165" s="4"/>
      <c r="CLB165" s="4"/>
      <c r="CLC165" s="4"/>
      <c r="CLD165" s="4"/>
      <c r="CLE165" s="4"/>
      <c r="CLF165" s="4"/>
      <c r="CLG165" s="4"/>
      <c r="CLH165" s="4"/>
      <c r="CLI165" s="4"/>
      <c r="CLJ165" s="4"/>
      <c r="CLK165" s="4"/>
      <c r="CLL165" s="4"/>
      <c r="CLM165" s="4"/>
      <c r="CLN165" s="4"/>
      <c r="CLO165" s="4"/>
      <c r="CLP165" s="4"/>
      <c r="CLQ165" s="4"/>
      <c r="CLR165" s="4"/>
      <c r="CLS165" s="4"/>
      <c r="CLT165" s="4"/>
      <c r="CLU165" s="4"/>
      <c r="CLV165" s="4"/>
      <c r="CLW165" s="4"/>
      <c r="CLX165" s="4"/>
      <c r="CLY165" s="4"/>
      <c r="CLZ165" s="4"/>
      <c r="CMA165" s="4"/>
      <c r="CMB165" s="4"/>
      <c r="CMC165" s="4"/>
      <c r="CMD165" s="4"/>
      <c r="CME165" s="4"/>
      <c r="CMF165" s="4"/>
      <c r="CMG165" s="4"/>
      <c r="CMH165" s="4"/>
      <c r="CMI165" s="4"/>
      <c r="CMJ165" s="4"/>
      <c r="CMK165" s="4"/>
      <c r="CML165" s="4"/>
      <c r="CMM165" s="4"/>
      <c r="CMN165" s="4"/>
      <c r="CMO165" s="4"/>
      <c r="CMP165" s="4"/>
      <c r="CMQ165" s="4"/>
      <c r="CMR165" s="4"/>
      <c r="CMS165" s="4"/>
      <c r="CMT165" s="4"/>
      <c r="CMU165" s="4"/>
      <c r="CMV165" s="4"/>
      <c r="CMW165" s="4"/>
      <c r="CMX165" s="4"/>
      <c r="CMY165" s="4"/>
      <c r="CMZ165" s="4"/>
      <c r="CNA165" s="4"/>
      <c r="CNB165" s="4"/>
      <c r="CNC165" s="4"/>
      <c r="CND165" s="4"/>
      <c r="CNE165" s="4"/>
      <c r="CNF165" s="4"/>
      <c r="CNG165" s="4"/>
      <c r="CNH165" s="4"/>
      <c r="CNI165" s="4"/>
      <c r="CNJ165" s="4"/>
      <c r="CNK165" s="4"/>
      <c r="CNL165" s="4"/>
      <c r="CNM165" s="4"/>
      <c r="CNN165" s="4"/>
      <c r="CNO165" s="4"/>
      <c r="CNP165" s="4"/>
      <c r="CNQ165" s="4"/>
      <c r="CNR165" s="4"/>
      <c r="CNS165" s="4"/>
      <c r="CNT165" s="4"/>
      <c r="CNU165" s="4"/>
      <c r="CNV165" s="4"/>
      <c r="CNW165" s="4"/>
      <c r="CNX165" s="4"/>
      <c r="CNY165" s="4"/>
      <c r="CNZ165" s="4"/>
      <c r="COA165" s="4"/>
      <c r="COB165" s="4"/>
      <c r="COC165" s="4"/>
      <c r="COD165" s="4"/>
      <c r="COE165" s="4"/>
      <c r="COF165" s="4"/>
      <c r="COG165" s="4"/>
      <c r="COH165" s="4"/>
      <c r="COI165" s="4"/>
      <c r="COJ165" s="4"/>
      <c r="COK165" s="4"/>
      <c r="COL165" s="4"/>
      <c r="COM165" s="4"/>
      <c r="CON165" s="4"/>
      <c r="COO165" s="4"/>
      <c r="COP165" s="4"/>
      <c r="COQ165" s="4"/>
      <c r="COR165" s="4"/>
      <c r="COS165" s="4"/>
      <c r="COT165" s="4"/>
      <c r="COU165" s="4"/>
      <c r="COV165" s="4"/>
      <c r="COW165" s="4"/>
      <c r="COX165" s="4"/>
      <c r="COY165" s="4"/>
      <c r="COZ165" s="4"/>
      <c r="CPA165" s="4"/>
      <c r="CPB165" s="4"/>
      <c r="CPC165" s="4"/>
      <c r="CPD165" s="4"/>
      <c r="CPE165" s="4"/>
      <c r="CPF165" s="4"/>
      <c r="CPG165" s="4"/>
      <c r="CPH165" s="4"/>
      <c r="CPI165" s="4"/>
      <c r="CPJ165" s="4"/>
      <c r="CPK165" s="4"/>
      <c r="CPL165" s="4"/>
      <c r="CPM165" s="4"/>
      <c r="CPN165" s="4"/>
      <c r="CPO165" s="4"/>
      <c r="CPP165" s="4"/>
      <c r="CPQ165" s="4"/>
      <c r="CPR165" s="4"/>
      <c r="CPS165" s="4"/>
      <c r="CPT165" s="4"/>
      <c r="CPU165" s="4"/>
      <c r="CPV165" s="4"/>
      <c r="CPW165" s="4"/>
      <c r="CPX165" s="4"/>
      <c r="CPY165" s="4"/>
      <c r="CPZ165" s="4"/>
      <c r="CQA165" s="4"/>
      <c r="CQB165" s="4"/>
      <c r="CQC165" s="4"/>
      <c r="CQD165" s="4"/>
      <c r="CQE165" s="4"/>
      <c r="CQF165" s="4"/>
      <c r="CQG165" s="4"/>
      <c r="CQH165" s="4"/>
      <c r="CQI165" s="4"/>
      <c r="CQJ165" s="4"/>
      <c r="CQK165" s="4"/>
      <c r="CQL165" s="4"/>
      <c r="CQM165" s="4"/>
      <c r="CQN165" s="4"/>
      <c r="CQO165" s="4"/>
      <c r="CQP165" s="4"/>
      <c r="CQQ165" s="4"/>
      <c r="CQR165" s="4"/>
      <c r="CQS165" s="4"/>
      <c r="CQT165" s="4"/>
      <c r="CQU165" s="4"/>
      <c r="CQV165" s="4"/>
      <c r="CQW165" s="4"/>
      <c r="CQX165" s="4"/>
      <c r="CQY165" s="4"/>
      <c r="CQZ165" s="4"/>
      <c r="CRA165" s="4"/>
      <c r="CRB165" s="4"/>
      <c r="CRC165" s="4"/>
      <c r="CRD165" s="4"/>
      <c r="CRE165" s="4"/>
      <c r="CRF165" s="4"/>
      <c r="CRG165" s="4"/>
      <c r="CRH165" s="4"/>
      <c r="CRI165" s="4"/>
      <c r="CRJ165" s="4"/>
      <c r="CRK165" s="4"/>
      <c r="CRL165" s="4"/>
      <c r="CRM165" s="4"/>
      <c r="CRN165" s="4"/>
      <c r="CRO165" s="4"/>
      <c r="CRP165" s="4"/>
      <c r="CRQ165" s="4"/>
      <c r="CRR165" s="4"/>
      <c r="CRS165" s="4"/>
      <c r="CRT165" s="4"/>
      <c r="CRU165" s="4"/>
      <c r="CRV165" s="4"/>
      <c r="CRW165" s="4"/>
      <c r="CRX165" s="4"/>
      <c r="CRY165" s="4"/>
      <c r="CRZ165" s="4"/>
      <c r="CSA165" s="4"/>
      <c r="CSB165" s="4"/>
      <c r="CSC165" s="4"/>
      <c r="CSD165" s="4"/>
      <c r="CSE165" s="4"/>
      <c r="CSF165" s="4"/>
      <c r="CSG165" s="4"/>
      <c r="CSH165" s="4"/>
      <c r="CSI165" s="4"/>
      <c r="CSJ165" s="4"/>
      <c r="CSK165" s="4"/>
      <c r="CSL165" s="4"/>
      <c r="CSM165" s="4"/>
      <c r="CSN165" s="4"/>
      <c r="CSO165" s="4"/>
      <c r="CSP165" s="4"/>
      <c r="CSQ165" s="4"/>
      <c r="CSR165" s="4"/>
      <c r="CSS165" s="4"/>
      <c r="CST165" s="4"/>
      <c r="CSU165" s="4"/>
      <c r="CSV165" s="4"/>
      <c r="CSW165" s="4"/>
      <c r="CSX165" s="4"/>
      <c r="CSY165" s="4"/>
      <c r="CSZ165" s="4"/>
      <c r="CTA165" s="4"/>
      <c r="CTB165" s="4"/>
      <c r="CTC165" s="4"/>
      <c r="CTD165" s="4"/>
      <c r="CTE165" s="4"/>
      <c r="CTF165" s="4"/>
      <c r="CTG165" s="4"/>
      <c r="CTH165" s="4"/>
      <c r="CTI165" s="4"/>
      <c r="CTJ165" s="4"/>
      <c r="CTK165" s="4"/>
      <c r="CTL165" s="4"/>
      <c r="CTM165" s="4"/>
      <c r="CTN165" s="4"/>
      <c r="CTO165" s="4"/>
      <c r="CTP165" s="4"/>
      <c r="CTQ165" s="4"/>
      <c r="CTR165" s="4"/>
      <c r="CTS165" s="4"/>
      <c r="CTT165" s="4"/>
      <c r="CTU165" s="4"/>
      <c r="CTV165" s="4"/>
      <c r="CTW165" s="4"/>
      <c r="CTX165" s="4"/>
      <c r="CTY165" s="4"/>
      <c r="CTZ165" s="4"/>
      <c r="CUA165" s="4"/>
      <c r="CUB165" s="4"/>
      <c r="CUC165" s="4"/>
      <c r="CUD165" s="4"/>
      <c r="CUE165" s="4"/>
      <c r="CUF165" s="4"/>
      <c r="CUG165" s="4"/>
      <c r="CUH165" s="4"/>
      <c r="CUI165" s="4"/>
      <c r="CUJ165" s="4"/>
      <c r="CUK165" s="4"/>
      <c r="CUL165" s="4"/>
      <c r="CUM165" s="4"/>
      <c r="CUN165" s="4"/>
      <c r="CUO165" s="4"/>
      <c r="CUP165" s="4"/>
      <c r="CUQ165" s="4"/>
      <c r="CUR165" s="4"/>
      <c r="CUS165" s="4"/>
      <c r="CUT165" s="4"/>
      <c r="CUU165" s="4"/>
      <c r="CUV165" s="4"/>
      <c r="CUW165" s="4"/>
      <c r="CUX165" s="4"/>
      <c r="CUY165" s="4"/>
      <c r="CUZ165" s="4"/>
      <c r="CVA165" s="4"/>
      <c r="CVB165" s="4"/>
      <c r="CVC165" s="4"/>
      <c r="CVD165" s="4"/>
      <c r="CVE165" s="4"/>
      <c r="CVF165" s="4"/>
      <c r="CVG165" s="4"/>
      <c r="CVH165" s="4"/>
      <c r="CVI165" s="4"/>
      <c r="CVJ165" s="4"/>
      <c r="CVK165" s="4"/>
      <c r="CVL165" s="4"/>
      <c r="CVM165" s="4"/>
      <c r="CVN165" s="4"/>
      <c r="CVO165" s="4"/>
      <c r="CVP165" s="4"/>
      <c r="CVQ165" s="4"/>
      <c r="CVR165" s="4"/>
      <c r="CVS165" s="4"/>
      <c r="CVT165" s="4"/>
      <c r="CVU165" s="4"/>
      <c r="CVV165" s="4"/>
      <c r="CVW165" s="4"/>
      <c r="CVX165" s="4"/>
      <c r="CVY165" s="4"/>
      <c r="CVZ165" s="4"/>
      <c r="CWA165" s="4"/>
      <c r="CWB165" s="4"/>
      <c r="CWC165" s="4"/>
      <c r="CWD165" s="4"/>
      <c r="CWE165" s="4"/>
      <c r="CWF165" s="4"/>
      <c r="CWG165" s="4"/>
      <c r="CWH165" s="4"/>
      <c r="CWI165" s="4"/>
      <c r="CWJ165" s="4"/>
      <c r="CWK165" s="4"/>
      <c r="CWL165" s="4"/>
      <c r="CWM165" s="4"/>
      <c r="CWN165" s="4"/>
      <c r="CWO165" s="4"/>
      <c r="CWP165" s="4"/>
      <c r="CWQ165" s="4"/>
      <c r="CWR165" s="4"/>
      <c r="CWS165" s="4"/>
      <c r="CWT165" s="4"/>
      <c r="CWU165" s="4"/>
      <c r="CWV165" s="4"/>
      <c r="CWW165" s="4"/>
      <c r="CWX165" s="4"/>
      <c r="CWY165" s="4"/>
      <c r="CWZ165" s="4"/>
      <c r="CXA165" s="4"/>
      <c r="CXB165" s="4"/>
      <c r="CXC165" s="4"/>
      <c r="CXD165" s="4"/>
      <c r="CXE165" s="4"/>
      <c r="CXF165" s="4"/>
      <c r="CXG165" s="4"/>
      <c r="CXH165" s="4"/>
      <c r="CXI165" s="4"/>
      <c r="CXJ165" s="4"/>
      <c r="CXK165" s="4"/>
      <c r="CXL165" s="4"/>
      <c r="CXM165" s="4"/>
      <c r="CXN165" s="4"/>
      <c r="CXO165" s="4"/>
      <c r="CXP165" s="4"/>
      <c r="CXQ165" s="4"/>
      <c r="CXR165" s="4"/>
      <c r="CXS165" s="4"/>
      <c r="CXT165" s="4"/>
      <c r="CXU165" s="4"/>
      <c r="CXV165" s="4"/>
      <c r="CXW165" s="4"/>
      <c r="CXX165" s="4"/>
      <c r="CXY165" s="4"/>
      <c r="CXZ165" s="4"/>
      <c r="CYA165" s="4"/>
      <c r="CYB165" s="4"/>
      <c r="CYC165" s="4"/>
      <c r="CYD165" s="4"/>
      <c r="CYE165" s="4"/>
      <c r="CYF165" s="4"/>
      <c r="CYG165" s="4"/>
      <c r="CYH165" s="4"/>
      <c r="CYI165" s="4"/>
      <c r="CYJ165" s="4"/>
      <c r="CYK165" s="4"/>
      <c r="CYL165" s="4"/>
      <c r="CYM165" s="4"/>
      <c r="CYN165" s="4"/>
      <c r="CYO165" s="4"/>
      <c r="CYP165" s="4"/>
      <c r="CYQ165" s="4"/>
      <c r="CYR165" s="4"/>
      <c r="CYS165" s="4"/>
      <c r="CYT165" s="4"/>
      <c r="CYU165" s="4"/>
      <c r="CYV165" s="4"/>
      <c r="CYW165" s="4"/>
      <c r="CYX165" s="4"/>
      <c r="CYY165" s="4"/>
      <c r="CYZ165" s="4"/>
      <c r="CZA165" s="4"/>
      <c r="CZB165" s="4"/>
      <c r="CZC165" s="4"/>
      <c r="CZD165" s="4"/>
      <c r="CZE165" s="4"/>
      <c r="CZF165" s="4"/>
      <c r="CZG165" s="4"/>
      <c r="CZH165" s="4"/>
      <c r="CZI165" s="4"/>
      <c r="CZJ165" s="4"/>
      <c r="CZK165" s="4"/>
      <c r="CZL165" s="4"/>
      <c r="CZM165" s="4"/>
      <c r="CZN165" s="4"/>
      <c r="CZO165" s="4"/>
      <c r="CZP165" s="4"/>
      <c r="CZQ165" s="4"/>
      <c r="CZR165" s="4"/>
      <c r="CZS165" s="4"/>
      <c r="CZT165" s="4"/>
      <c r="CZU165" s="4"/>
      <c r="CZV165" s="4"/>
      <c r="CZW165" s="4"/>
      <c r="CZX165" s="4"/>
      <c r="CZY165" s="4"/>
      <c r="CZZ165" s="4"/>
      <c r="DAA165" s="4"/>
      <c r="DAB165" s="4"/>
      <c r="DAC165" s="4"/>
      <c r="DAD165" s="4"/>
      <c r="DAE165" s="4"/>
      <c r="DAF165" s="4"/>
      <c r="DAG165" s="4"/>
      <c r="DAH165" s="4"/>
      <c r="DAI165" s="4"/>
      <c r="DAJ165" s="4"/>
      <c r="DAK165" s="4"/>
      <c r="DAL165" s="4"/>
      <c r="DAM165" s="4"/>
      <c r="DAN165" s="4"/>
      <c r="DAO165" s="4"/>
      <c r="DAP165" s="4"/>
      <c r="DAQ165" s="4"/>
      <c r="DAR165" s="4"/>
      <c r="DAS165" s="4"/>
      <c r="DAT165" s="4"/>
      <c r="DAU165" s="4"/>
      <c r="DAV165" s="4"/>
      <c r="DAW165" s="4"/>
      <c r="DAX165" s="4"/>
      <c r="DAY165" s="4"/>
      <c r="DAZ165" s="4"/>
      <c r="DBA165" s="4"/>
      <c r="DBB165" s="4"/>
      <c r="DBC165" s="4"/>
      <c r="DBD165" s="4"/>
      <c r="DBE165" s="4"/>
      <c r="DBF165" s="4"/>
      <c r="DBG165" s="4"/>
      <c r="DBH165" s="4"/>
      <c r="DBI165" s="4"/>
      <c r="DBJ165" s="4"/>
      <c r="DBK165" s="4"/>
      <c r="DBL165" s="4"/>
      <c r="DBM165" s="4"/>
      <c r="DBN165" s="4"/>
      <c r="DBO165" s="4"/>
      <c r="DBP165" s="4"/>
      <c r="DBQ165" s="4"/>
      <c r="DBR165" s="4"/>
      <c r="DBS165" s="4"/>
      <c r="DBT165" s="4"/>
      <c r="DBU165" s="4"/>
      <c r="DBV165" s="4"/>
      <c r="DBW165" s="4"/>
      <c r="DBX165" s="4"/>
      <c r="DBY165" s="4"/>
      <c r="DBZ165" s="4"/>
      <c r="DCA165" s="4"/>
      <c r="DCB165" s="4"/>
      <c r="DCC165" s="4"/>
      <c r="DCD165" s="4"/>
      <c r="DCE165" s="4"/>
      <c r="DCF165" s="4"/>
      <c r="DCG165" s="4"/>
      <c r="DCH165" s="4"/>
      <c r="DCI165" s="4"/>
      <c r="DCJ165" s="4"/>
      <c r="DCK165" s="4"/>
      <c r="DCL165" s="4"/>
      <c r="DCM165" s="4"/>
      <c r="DCN165" s="4"/>
      <c r="DCO165" s="4"/>
      <c r="DCP165" s="4"/>
      <c r="DCQ165" s="4"/>
      <c r="DCR165" s="4"/>
      <c r="DCS165" s="4"/>
      <c r="DCT165" s="4"/>
      <c r="DCU165" s="4"/>
      <c r="DCV165" s="4"/>
      <c r="DCW165" s="4"/>
      <c r="DCX165" s="4"/>
      <c r="DCY165" s="4"/>
      <c r="DCZ165" s="4"/>
      <c r="DDA165" s="4"/>
      <c r="DDB165" s="4"/>
      <c r="DDC165" s="4"/>
      <c r="DDD165" s="4"/>
      <c r="DDE165" s="4"/>
      <c r="DDF165" s="4"/>
      <c r="DDG165" s="4"/>
      <c r="DDH165" s="4"/>
      <c r="DDI165" s="4"/>
      <c r="DDJ165" s="4"/>
      <c r="DDK165" s="4"/>
      <c r="DDL165" s="4"/>
      <c r="DDM165" s="4"/>
      <c r="DDN165" s="4"/>
      <c r="DDO165" s="4"/>
      <c r="DDP165" s="4"/>
      <c r="DDQ165" s="4"/>
      <c r="DDR165" s="4"/>
      <c r="DDS165" s="4"/>
      <c r="DDT165" s="4"/>
      <c r="DDU165" s="4"/>
      <c r="DDV165" s="4"/>
      <c r="DDW165" s="4"/>
      <c r="DDX165" s="4"/>
      <c r="DDY165" s="4"/>
      <c r="DDZ165" s="4"/>
      <c r="DEA165" s="4"/>
      <c r="DEB165" s="4"/>
      <c r="DEC165" s="4"/>
      <c r="DED165" s="4"/>
      <c r="DEE165" s="4"/>
      <c r="DEF165" s="4"/>
      <c r="DEG165" s="4"/>
      <c r="DEH165" s="4"/>
      <c r="DEI165" s="4"/>
      <c r="DEJ165" s="4"/>
      <c r="DEK165" s="4"/>
      <c r="DEL165" s="4"/>
      <c r="DEM165" s="4"/>
      <c r="DEN165" s="4"/>
      <c r="DEO165" s="4"/>
      <c r="DEP165" s="4"/>
      <c r="DEQ165" s="4"/>
      <c r="DER165" s="4"/>
      <c r="DES165" s="4"/>
      <c r="DET165" s="4"/>
      <c r="DEU165" s="4"/>
      <c r="DEV165" s="4"/>
      <c r="DEW165" s="4"/>
      <c r="DEX165" s="4"/>
      <c r="DEY165" s="4"/>
      <c r="DEZ165" s="4"/>
      <c r="DFA165" s="4"/>
      <c r="DFB165" s="4"/>
      <c r="DFC165" s="4"/>
      <c r="DFD165" s="4"/>
      <c r="DFE165" s="4"/>
      <c r="DFF165" s="4"/>
      <c r="DFG165" s="4"/>
      <c r="DFH165" s="4"/>
      <c r="DFI165" s="4"/>
      <c r="DFJ165" s="4"/>
      <c r="DFK165" s="4"/>
      <c r="DFL165" s="4"/>
      <c r="DFM165" s="4"/>
      <c r="DFN165" s="4"/>
      <c r="DFO165" s="4"/>
      <c r="DFP165" s="4"/>
      <c r="DFQ165" s="4"/>
      <c r="DFR165" s="4"/>
      <c r="DFS165" s="4"/>
      <c r="DFT165" s="4"/>
      <c r="DFU165" s="4"/>
      <c r="DFV165" s="4"/>
      <c r="DFW165" s="4"/>
      <c r="DFX165" s="4"/>
      <c r="DFY165" s="4"/>
      <c r="DFZ165" s="4"/>
      <c r="DGA165" s="4"/>
      <c r="DGB165" s="4"/>
      <c r="DGC165" s="4"/>
      <c r="DGD165" s="4"/>
      <c r="DGE165" s="4"/>
      <c r="DGF165" s="4"/>
      <c r="DGG165" s="4"/>
      <c r="DGH165" s="4"/>
      <c r="DGI165" s="4"/>
      <c r="DGJ165" s="4"/>
      <c r="DGK165" s="4"/>
      <c r="DGL165" s="4"/>
      <c r="DGM165" s="4"/>
      <c r="DGN165" s="4"/>
      <c r="DGO165" s="4"/>
      <c r="DGP165" s="4"/>
      <c r="DGQ165" s="4"/>
      <c r="DGR165" s="4"/>
      <c r="DGS165" s="4"/>
      <c r="DGT165" s="4"/>
      <c r="DGU165" s="4"/>
      <c r="DGV165" s="4"/>
      <c r="DGW165" s="4"/>
      <c r="DGX165" s="4"/>
      <c r="DGY165" s="4"/>
      <c r="DGZ165" s="4"/>
      <c r="DHA165" s="4"/>
      <c r="DHB165" s="4"/>
      <c r="DHC165" s="4"/>
      <c r="DHD165" s="4"/>
      <c r="DHE165" s="4"/>
      <c r="DHF165" s="4"/>
      <c r="DHG165" s="4"/>
      <c r="DHH165" s="4"/>
      <c r="DHI165" s="4"/>
      <c r="DHJ165" s="4"/>
      <c r="DHK165" s="4"/>
      <c r="DHL165" s="4"/>
      <c r="DHM165" s="4"/>
      <c r="DHN165" s="4"/>
      <c r="DHO165" s="4"/>
      <c r="DHP165" s="4"/>
      <c r="DHQ165" s="4"/>
      <c r="DHR165" s="4"/>
      <c r="DHS165" s="4"/>
      <c r="DHT165" s="4"/>
      <c r="DHU165" s="4"/>
      <c r="DHV165" s="4"/>
      <c r="DHW165" s="4"/>
      <c r="DHX165" s="4"/>
      <c r="DHY165" s="4"/>
      <c r="DHZ165" s="4"/>
      <c r="DIA165" s="4"/>
      <c r="DIB165" s="4"/>
      <c r="DIC165" s="4"/>
      <c r="DID165" s="4"/>
      <c r="DIE165" s="4"/>
      <c r="DIF165" s="4"/>
      <c r="DIG165" s="4"/>
      <c r="DIH165" s="4"/>
      <c r="DII165" s="4"/>
      <c r="DIJ165" s="4"/>
      <c r="DIK165" s="4"/>
      <c r="DIL165" s="4"/>
      <c r="DIM165" s="4"/>
      <c r="DIN165" s="4"/>
      <c r="DIO165" s="4"/>
      <c r="DIP165" s="4"/>
      <c r="DIQ165" s="4"/>
      <c r="DIR165" s="4"/>
      <c r="DIS165" s="4"/>
      <c r="DIT165" s="4"/>
      <c r="DIU165" s="4"/>
      <c r="DIV165" s="4"/>
      <c r="DIW165" s="4"/>
      <c r="DIX165" s="4"/>
      <c r="DIY165" s="4"/>
      <c r="DIZ165" s="4"/>
      <c r="DJA165" s="4"/>
      <c r="DJB165" s="4"/>
      <c r="DJC165" s="4"/>
      <c r="DJD165" s="4"/>
      <c r="DJE165" s="4"/>
      <c r="DJF165" s="4"/>
      <c r="DJG165" s="4"/>
      <c r="DJH165" s="4"/>
      <c r="DJI165" s="4"/>
      <c r="DJJ165" s="4"/>
      <c r="DJK165" s="4"/>
      <c r="DJL165" s="4"/>
      <c r="DJM165" s="4"/>
      <c r="DJN165" s="4"/>
      <c r="DJO165" s="4"/>
      <c r="DJP165" s="4"/>
      <c r="DJQ165" s="4"/>
      <c r="DJR165" s="4"/>
      <c r="DJS165" s="4"/>
      <c r="DJT165" s="4"/>
      <c r="DJU165" s="4"/>
      <c r="DJV165" s="4"/>
      <c r="DJW165" s="4"/>
      <c r="DJX165" s="4"/>
      <c r="DJY165" s="4"/>
      <c r="DJZ165" s="4"/>
      <c r="DKA165" s="4"/>
      <c r="DKB165" s="4"/>
      <c r="DKC165" s="4"/>
      <c r="DKD165" s="4"/>
      <c r="DKE165" s="4"/>
      <c r="DKF165" s="4"/>
      <c r="DKG165" s="4"/>
      <c r="DKH165" s="4"/>
      <c r="DKI165" s="4"/>
      <c r="DKJ165" s="4"/>
      <c r="DKK165" s="4"/>
      <c r="DKL165" s="4"/>
      <c r="DKM165" s="4"/>
      <c r="DKN165" s="4"/>
      <c r="DKO165" s="4"/>
      <c r="DKP165" s="4"/>
      <c r="DKQ165" s="4"/>
      <c r="DKR165" s="4"/>
      <c r="DKS165" s="4"/>
      <c r="DKT165" s="4"/>
      <c r="DKU165" s="4"/>
      <c r="DKV165" s="4"/>
      <c r="DKW165" s="4"/>
      <c r="DKX165" s="4"/>
      <c r="DKY165" s="4"/>
      <c r="DKZ165" s="4"/>
      <c r="DLA165" s="4"/>
      <c r="DLB165" s="4"/>
      <c r="DLC165" s="4"/>
      <c r="DLD165" s="4"/>
      <c r="DLE165" s="4"/>
      <c r="DLF165" s="4"/>
      <c r="DLG165" s="4"/>
      <c r="DLH165" s="4"/>
      <c r="DLI165" s="4"/>
      <c r="DLJ165" s="4"/>
      <c r="DLK165" s="4"/>
      <c r="DLL165" s="4"/>
      <c r="DLM165" s="4"/>
      <c r="DLN165" s="4"/>
      <c r="DLO165" s="4"/>
      <c r="DLP165" s="4"/>
      <c r="DLQ165" s="4"/>
      <c r="DLR165" s="4"/>
      <c r="DLS165" s="4"/>
      <c r="DLT165" s="4"/>
      <c r="DLU165" s="4"/>
      <c r="DLV165" s="4"/>
      <c r="DLW165" s="4"/>
      <c r="DLX165" s="4"/>
      <c r="DLY165" s="4"/>
      <c r="DLZ165" s="4"/>
      <c r="DMA165" s="4"/>
      <c r="DMB165" s="4"/>
      <c r="DMC165" s="4"/>
      <c r="DMD165" s="4"/>
      <c r="DME165" s="4"/>
      <c r="DMF165" s="4"/>
      <c r="DMG165" s="4"/>
      <c r="DMH165" s="4"/>
      <c r="DMI165" s="4"/>
      <c r="DMJ165" s="4"/>
      <c r="DMK165" s="4"/>
      <c r="DML165" s="4"/>
      <c r="DMM165" s="4"/>
      <c r="DMN165" s="4"/>
      <c r="DMO165" s="4"/>
      <c r="DMP165" s="4"/>
      <c r="DMQ165" s="4"/>
      <c r="DMR165" s="4"/>
      <c r="DMS165" s="4"/>
      <c r="DMT165" s="4"/>
      <c r="DMU165" s="4"/>
      <c r="DMV165" s="4"/>
      <c r="DMW165" s="4"/>
      <c r="DMX165" s="4"/>
      <c r="DMY165" s="4"/>
      <c r="DMZ165" s="4"/>
      <c r="DNA165" s="4"/>
      <c r="DNB165" s="4"/>
      <c r="DNC165" s="4"/>
      <c r="DND165" s="4"/>
      <c r="DNE165" s="4"/>
      <c r="DNF165" s="4"/>
      <c r="DNG165" s="4"/>
      <c r="DNH165" s="4"/>
      <c r="DNI165" s="4"/>
      <c r="DNJ165" s="4"/>
      <c r="DNK165" s="4"/>
      <c r="DNL165" s="4"/>
      <c r="DNM165" s="4"/>
      <c r="DNN165" s="4"/>
      <c r="DNO165" s="4"/>
      <c r="DNP165" s="4"/>
      <c r="DNQ165" s="4"/>
      <c r="DNR165" s="4"/>
      <c r="DNS165" s="4"/>
      <c r="DNT165" s="4"/>
      <c r="DNU165" s="4"/>
      <c r="DNV165" s="4"/>
      <c r="DNW165" s="4"/>
      <c r="DNX165" s="4"/>
      <c r="DNY165" s="4"/>
      <c r="DNZ165" s="4"/>
      <c r="DOA165" s="4"/>
      <c r="DOB165" s="4"/>
      <c r="DOC165" s="4"/>
      <c r="DOD165" s="4"/>
      <c r="DOE165" s="4"/>
      <c r="DOF165" s="4"/>
      <c r="DOG165" s="4"/>
      <c r="DOH165" s="4"/>
      <c r="DOI165" s="4"/>
      <c r="DOJ165" s="4"/>
      <c r="DOK165" s="4"/>
      <c r="DOL165" s="4"/>
      <c r="DOM165" s="4"/>
      <c r="DON165" s="4"/>
      <c r="DOO165" s="4"/>
      <c r="DOP165" s="4"/>
      <c r="DOQ165" s="4"/>
      <c r="DOR165" s="4"/>
      <c r="DOS165" s="4"/>
      <c r="DOT165" s="4"/>
      <c r="DOU165" s="4"/>
      <c r="DOV165" s="4"/>
      <c r="DOW165" s="4"/>
      <c r="DOX165" s="4"/>
      <c r="DOY165" s="4"/>
      <c r="DOZ165" s="4"/>
      <c r="DPA165" s="4"/>
      <c r="DPB165" s="4"/>
      <c r="DPC165" s="4"/>
      <c r="DPD165" s="4"/>
      <c r="DPE165" s="4"/>
      <c r="DPF165" s="4"/>
      <c r="DPG165" s="4"/>
      <c r="DPH165" s="4"/>
      <c r="DPI165" s="4"/>
      <c r="DPJ165" s="4"/>
      <c r="DPK165" s="4"/>
      <c r="DPL165" s="4"/>
      <c r="DPM165" s="4"/>
      <c r="DPN165" s="4"/>
      <c r="DPO165" s="4"/>
      <c r="DPP165" s="4"/>
      <c r="DPQ165" s="4"/>
      <c r="DPR165" s="4"/>
      <c r="DPS165" s="4"/>
      <c r="DPT165" s="4"/>
      <c r="DPU165" s="4"/>
      <c r="DPV165" s="4"/>
      <c r="DPW165" s="4"/>
      <c r="DPX165" s="4"/>
      <c r="DPY165" s="4"/>
      <c r="DPZ165" s="4"/>
      <c r="DQA165" s="4"/>
      <c r="DQB165" s="4"/>
      <c r="DQC165" s="4"/>
      <c r="DQD165" s="4"/>
      <c r="DQE165" s="4"/>
      <c r="DQF165" s="4"/>
      <c r="DQG165" s="4"/>
      <c r="DQH165" s="4"/>
      <c r="DQI165" s="4"/>
      <c r="DQJ165" s="4"/>
      <c r="DQK165" s="4"/>
      <c r="DQL165" s="4"/>
      <c r="DQM165" s="4"/>
      <c r="DQN165" s="4"/>
      <c r="DQO165" s="4"/>
      <c r="DQP165" s="4"/>
      <c r="DQQ165" s="4"/>
      <c r="DQR165" s="4"/>
      <c r="DQS165" s="4"/>
      <c r="DQT165" s="4"/>
      <c r="DQU165" s="4"/>
      <c r="DQV165" s="4"/>
      <c r="DQW165" s="4"/>
      <c r="DQX165" s="4"/>
      <c r="DQY165" s="4"/>
      <c r="DQZ165" s="4"/>
      <c r="DRA165" s="4"/>
      <c r="DRB165" s="4"/>
      <c r="DRC165" s="4"/>
      <c r="DRD165" s="4"/>
      <c r="DRE165" s="4"/>
      <c r="DRF165" s="4"/>
      <c r="DRG165" s="4"/>
      <c r="DRH165" s="4"/>
      <c r="DRI165" s="4"/>
      <c r="DRJ165" s="4"/>
      <c r="DRK165" s="4"/>
      <c r="DRL165" s="4"/>
      <c r="DRM165" s="4"/>
      <c r="DRN165" s="4"/>
      <c r="DRO165" s="4"/>
      <c r="DRP165" s="4"/>
      <c r="DRQ165" s="4"/>
      <c r="DRR165" s="4"/>
      <c r="DRS165" s="4"/>
      <c r="DRT165" s="4"/>
      <c r="DRU165" s="4"/>
      <c r="DRV165" s="4"/>
      <c r="DRW165" s="4"/>
      <c r="DRX165" s="4"/>
      <c r="DRY165" s="4"/>
      <c r="DRZ165" s="4"/>
      <c r="DSA165" s="4"/>
      <c r="DSB165" s="4"/>
      <c r="DSC165" s="4"/>
      <c r="DSD165" s="4"/>
      <c r="DSE165" s="4"/>
      <c r="DSF165" s="4"/>
      <c r="DSG165" s="4"/>
      <c r="DSH165" s="4"/>
      <c r="DSI165" s="4"/>
      <c r="DSJ165" s="4"/>
      <c r="DSK165" s="4"/>
      <c r="DSL165" s="4"/>
      <c r="DSM165" s="4"/>
      <c r="DSN165" s="4"/>
      <c r="DSO165" s="4"/>
      <c r="DSP165" s="4"/>
      <c r="DSQ165" s="4"/>
      <c r="DSR165" s="4"/>
      <c r="DSS165" s="4"/>
      <c r="DST165" s="4"/>
      <c r="DSU165" s="4"/>
      <c r="DSV165" s="4"/>
      <c r="DSW165" s="4"/>
      <c r="DSX165" s="4"/>
      <c r="DSY165" s="4"/>
      <c r="DSZ165" s="4"/>
      <c r="DTA165" s="4"/>
      <c r="DTB165" s="4"/>
      <c r="DTC165" s="4"/>
      <c r="DTD165" s="4"/>
      <c r="DTE165" s="4"/>
      <c r="DTF165" s="4"/>
      <c r="DTG165" s="4"/>
      <c r="DTH165" s="4"/>
      <c r="DTI165" s="4"/>
      <c r="DTJ165" s="4"/>
      <c r="DTK165" s="4"/>
      <c r="DTL165" s="4"/>
      <c r="DTM165" s="4"/>
      <c r="DTN165" s="4"/>
      <c r="DTO165" s="4"/>
      <c r="DTP165" s="4"/>
      <c r="DTQ165" s="4"/>
      <c r="DTR165" s="4"/>
      <c r="DTS165" s="4"/>
      <c r="DTT165" s="4"/>
      <c r="DTU165" s="4"/>
      <c r="DTV165" s="4"/>
      <c r="DTW165" s="4"/>
      <c r="DTX165" s="4"/>
      <c r="DTY165" s="4"/>
      <c r="DTZ165" s="4"/>
      <c r="DUA165" s="4"/>
      <c r="DUB165" s="4"/>
      <c r="DUC165" s="4"/>
      <c r="DUD165" s="4"/>
      <c r="DUE165" s="4"/>
      <c r="DUF165" s="4"/>
      <c r="DUG165" s="4"/>
      <c r="DUH165" s="4"/>
      <c r="DUI165" s="4"/>
      <c r="DUJ165" s="4"/>
      <c r="DUK165" s="4"/>
      <c r="DUL165" s="4"/>
      <c r="DUM165" s="4"/>
      <c r="DUN165" s="4"/>
      <c r="DUO165" s="4"/>
      <c r="DUP165" s="4"/>
      <c r="DUQ165" s="4"/>
      <c r="DUR165" s="4"/>
      <c r="DUS165" s="4"/>
      <c r="DUT165" s="4"/>
      <c r="DUU165" s="4"/>
      <c r="DUV165" s="4"/>
      <c r="DUW165" s="4"/>
      <c r="DUX165" s="4"/>
      <c r="DUY165" s="4"/>
      <c r="DUZ165" s="4"/>
      <c r="DVA165" s="4"/>
      <c r="DVB165" s="4"/>
      <c r="DVC165" s="4"/>
      <c r="DVD165" s="4"/>
      <c r="DVE165" s="4"/>
      <c r="DVF165" s="4"/>
      <c r="DVG165" s="4"/>
      <c r="DVH165" s="4"/>
      <c r="DVI165" s="4"/>
      <c r="DVJ165" s="4"/>
      <c r="DVK165" s="4"/>
      <c r="DVL165" s="4"/>
      <c r="DVM165" s="4"/>
      <c r="DVN165" s="4"/>
      <c r="DVO165" s="4"/>
      <c r="DVP165" s="4"/>
      <c r="DVQ165" s="4"/>
      <c r="DVR165" s="4"/>
      <c r="DVS165" s="4"/>
      <c r="DVT165" s="4"/>
      <c r="DVU165" s="4"/>
      <c r="DVV165" s="4"/>
      <c r="DVW165" s="4"/>
      <c r="DVX165" s="4"/>
      <c r="DVY165" s="4"/>
      <c r="DVZ165" s="4"/>
      <c r="DWA165" s="4"/>
      <c r="DWB165" s="4"/>
      <c r="DWC165" s="4"/>
      <c r="DWD165" s="4"/>
      <c r="DWE165" s="4"/>
      <c r="DWF165" s="4"/>
      <c r="DWG165" s="4"/>
      <c r="DWH165" s="4"/>
      <c r="DWI165" s="4"/>
      <c r="DWJ165" s="4"/>
      <c r="DWK165" s="4"/>
      <c r="DWL165" s="4"/>
      <c r="DWM165" s="4"/>
      <c r="DWN165" s="4"/>
      <c r="DWO165" s="4"/>
      <c r="DWP165" s="4"/>
      <c r="DWQ165" s="4"/>
      <c r="DWR165" s="4"/>
      <c r="DWS165" s="4"/>
      <c r="DWT165" s="4"/>
      <c r="DWU165" s="4"/>
      <c r="DWV165" s="4"/>
      <c r="DWW165" s="4"/>
      <c r="DWX165" s="4"/>
      <c r="DWY165" s="4"/>
      <c r="DWZ165" s="4"/>
      <c r="DXA165" s="4"/>
      <c r="DXB165" s="4"/>
      <c r="DXC165" s="4"/>
      <c r="DXD165" s="4"/>
      <c r="DXE165" s="4"/>
      <c r="DXF165" s="4"/>
      <c r="DXG165" s="4"/>
      <c r="DXH165" s="4"/>
      <c r="DXI165" s="4"/>
      <c r="DXJ165" s="4"/>
      <c r="DXK165" s="4"/>
      <c r="DXL165" s="4"/>
      <c r="DXM165" s="4"/>
      <c r="DXN165" s="4"/>
      <c r="DXO165" s="4"/>
      <c r="DXP165" s="4"/>
      <c r="DXQ165" s="4"/>
      <c r="DXR165" s="4"/>
      <c r="DXS165" s="4"/>
      <c r="DXT165" s="4"/>
      <c r="DXU165" s="4"/>
      <c r="DXV165" s="4"/>
      <c r="DXW165" s="4"/>
      <c r="DXX165" s="4"/>
      <c r="DXY165" s="4"/>
      <c r="DXZ165" s="4"/>
      <c r="DYA165" s="4"/>
      <c r="DYB165" s="4"/>
      <c r="DYC165" s="4"/>
      <c r="DYD165" s="4"/>
      <c r="DYE165" s="4"/>
      <c r="DYF165" s="4"/>
      <c r="DYG165" s="4"/>
      <c r="DYH165" s="4"/>
      <c r="DYI165" s="4"/>
      <c r="DYJ165" s="4"/>
      <c r="DYK165" s="4"/>
      <c r="DYL165" s="4"/>
      <c r="DYM165" s="4"/>
      <c r="DYN165" s="4"/>
      <c r="DYO165" s="4"/>
      <c r="DYP165" s="4"/>
      <c r="DYQ165" s="4"/>
      <c r="DYR165" s="4"/>
      <c r="DYS165" s="4"/>
      <c r="DYT165" s="4"/>
      <c r="DYU165" s="4"/>
      <c r="DYV165" s="4"/>
      <c r="DYW165" s="4"/>
      <c r="DYX165" s="4"/>
      <c r="DYY165" s="4"/>
      <c r="DYZ165" s="4"/>
      <c r="DZA165" s="4"/>
      <c r="DZB165" s="4"/>
      <c r="DZC165" s="4"/>
      <c r="DZD165" s="4"/>
      <c r="DZE165" s="4"/>
      <c r="DZF165" s="4"/>
      <c r="DZG165" s="4"/>
      <c r="DZH165" s="4"/>
      <c r="DZI165" s="4"/>
      <c r="DZJ165" s="4"/>
      <c r="DZK165" s="4"/>
      <c r="DZL165" s="4"/>
      <c r="DZM165" s="4"/>
      <c r="DZN165" s="4"/>
      <c r="DZO165" s="4"/>
      <c r="DZP165" s="4"/>
      <c r="DZQ165" s="4"/>
      <c r="DZR165" s="4"/>
      <c r="DZS165" s="4"/>
      <c r="DZT165" s="4"/>
      <c r="DZU165" s="4"/>
      <c r="DZV165" s="4"/>
      <c r="DZW165" s="4"/>
      <c r="DZX165" s="4"/>
      <c r="DZY165" s="4"/>
      <c r="DZZ165" s="4"/>
      <c r="EAA165" s="4"/>
      <c r="EAB165" s="4"/>
      <c r="EAC165" s="4"/>
      <c r="EAD165" s="4"/>
      <c r="EAE165" s="4"/>
      <c r="EAF165" s="4"/>
      <c r="EAG165" s="4"/>
      <c r="EAH165" s="4"/>
      <c r="EAI165" s="4"/>
      <c r="EAJ165" s="4"/>
      <c r="EAK165" s="4"/>
      <c r="EAL165" s="4"/>
      <c r="EAM165" s="4"/>
      <c r="EAN165" s="4"/>
      <c r="EAO165" s="4"/>
      <c r="EAP165" s="4"/>
      <c r="EAQ165" s="4"/>
      <c r="EAR165" s="4"/>
      <c r="EAS165" s="4"/>
      <c r="EAT165" s="4"/>
      <c r="EAU165" s="4"/>
      <c r="EAV165" s="4"/>
      <c r="EAW165" s="4"/>
      <c r="EAX165" s="4"/>
      <c r="EAY165" s="4"/>
      <c r="EAZ165" s="4"/>
      <c r="EBA165" s="4"/>
      <c r="EBB165" s="4"/>
      <c r="EBC165" s="4"/>
      <c r="EBD165" s="4"/>
      <c r="EBE165" s="4"/>
      <c r="EBF165" s="4"/>
      <c r="EBG165" s="4"/>
      <c r="EBH165" s="4"/>
      <c r="EBI165" s="4"/>
      <c r="EBJ165" s="4"/>
      <c r="EBK165" s="4"/>
      <c r="EBL165" s="4"/>
      <c r="EBM165" s="4"/>
      <c r="EBN165" s="4"/>
      <c r="EBO165" s="4"/>
      <c r="EBP165" s="4"/>
      <c r="EBQ165" s="4"/>
      <c r="EBR165" s="4"/>
      <c r="EBS165" s="4"/>
      <c r="EBT165" s="4"/>
      <c r="EBU165" s="4"/>
      <c r="EBV165" s="4"/>
      <c r="EBW165" s="4"/>
      <c r="EBX165" s="4"/>
      <c r="EBY165" s="4"/>
      <c r="EBZ165" s="4"/>
      <c r="ECA165" s="4"/>
      <c r="ECB165" s="4"/>
      <c r="ECC165" s="4"/>
      <c r="ECD165" s="4"/>
      <c r="ECE165" s="4"/>
      <c r="ECF165" s="4"/>
      <c r="ECG165" s="4"/>
      <c r="ECH165" s="4"/>
      <c r="ECI165" s="4"/>
      <c r="ECJ165" s="4"/>
      <c r="ECK165" s="4"/>
      <c r="ECL165" s="4"/>
      <c r="ECM165" s="4"/>
      <c r="ECN165" s="4"/>
      <c r="ECO165" s="4"/>
      <c r="ECP165" s="4"/>
      <c r="ECQ165" s="4"/>
      <c r="ECR165" s="4"/>
      <c r="ECS165" s="4"/>
      <c r="ECT165" s="4"/>
      <c r="ECU165" s="4"/>
      <c r="ECV165" s="4"/>
      <c r="ECW165" s="4"/>
      <c r="ECX165" s="4"/>
      <c r="ECY165" s="4"/>
      <c r="ECZ165" s="4"/>
      <c r="EDA165" s="4"/>
      <c r="EDB165" s="4"/>
      <c r="EDC165" s="4"/>
      <c r="EDD165" s="4"/>
      <c r="EDE165" s="4"/>
      <c r="EDF165" s="4"/>
      <c r="EDG165" s="4"/>
      <c r="EDH165" s="4"/>
      <c r="EDI165" s="4"/>
      <c r="EDJ165" s="4"/>
      <c r="EDK165" s="4"/>
      <c r="EDL165" s="4"/>
      <c r="EDM165" s="4"/>
      <c r="EDN165" s="4"/>
      <c r="EDO165" s="4"/>
      <c r="EDP165" s="4"/>
      <c r="EDQ165" s="4"/>
      <c r="EDR165" s="4"/>
      <c r="EDS165" s="4"/>
      <c r="EDT165" s="4"/>
      <c r="EDU165" s="4"/>
      <c r="EDV165" s="4"/>
      <c r="EDW165" s="4"/>
      <c r="EDX165" s="4"/>
      <c r="EDY165" s="4"/>
      <c r="EDZ165" s="4"/>
      <c r="EEA165" s="4"/>
      <c r="EEB165" s="4"/>
      <c r="EEC165" s="4"/>
      <c r="EED165" s="4"/>
      <c r="EEE165" s="4"/>
      <c r="EEF165" s="4"/>
      <c r="EEG165" s="4"/>
      <c r="EEH165" s="4"/>
      <c r="EEI165" s="4"/>
      <c r="EEJ165" s="4"/>
      <c r="EEK165" s="4"/>
      <c r="EEL165" s="4"/>
      <c r="EEM165" s="4"/>
      <c r="EEN165" s="4"/>
      <c r="EEO165" s="4"/>
      <c r="EEP165" s="4"/>
      <c r="EEQ165" s="4"/>
      <c r="EER165" s="4"/>
      <c r="EES165" s="4"/>
      <c r="EET165" s="4"/>
      <c r="EEU165" s="4"/>
      <c r="EEV165" s="4"/>
      <c r="EEW165" s="4"/>
      <c r="EEX165" s="4"/>
      <c r="EEY165" s="4"/>
      <c r="EEZ165" s="4"/>
      <c r="EFA165" s="4"/>
      <c r="EFB165" s="4"/>
      <c r="EFC165" s="4"/>
      <c r="EFD165" s="4"/>
      <c r="EFE165" s="4"/>
      <c r="EFF165" s="4"/>
      <c r="EFG165" s="4"/>
      <c r="EFH165" s="4"/>
      <c r="EFI165" s="4"/>
      <c r="EFJ165" s="4"/>
      <c r="EFK165" s="4"/>
      <c r="EFL165" s="4"/>
      <c r="EFM165" s="4"/>
      <c r="EFN165" s="4"/>
      <c r="EFO165" s="4"/>
      <c r="EFP165" s="4"/>
      <c r="EFQ165" s="4"/>
      <c r="EFR165" s="4"/>
      <c r="EFS165" s="4"/>
      <c r="EFT165" s="4"/>
      <c r="EFU165" s="4"/>
      <c r="EFV165" s="4"/>
      <c r="EFW165" s="4"/>
      <c r="EFX165" s="4"/>
      <c r="EFY165" s="4"/>
      <c r="EFZ165" s="4"/>
      <c r="EGA165" s="4"/>
      <c r="EGB165" s="4"/>
      <c r="EGC165" s="4"/>
      <c r="EGD165" s="4"/>
      <c r="EGE165" s="4"/>
      <c r="EGF165" s="4"/>
      <c r="EGG165" s="4"/>
      <c r="EGH165" s="4"/>
      <c r="EGI165" s="4"/>
      <c r="EGJ165" s="4"/>
      <c r="EGK165" s="4"/>
      <c r="EGL165" s="4"/>
      <c r="EGM165" s="4"/>
      <c r="EGN165" s="4"/>
      <c r="EGO165" s="4"/>
      <c r="EGP165" s="4"/>
      <c r="EGQ165" s="4"/>
      <c r="EGR165" s="4"/>
      <c r="EGS165" s="4"/>
      <c r="EGT165" s="4"/>
      <c r="EGU165" s="4"/>
      <c r="EGV165" s="4"/>
      <c r="EGW165" s="4"/>
      <c r="EGX165" s="4"/>
      <c r="EGY165" s="4"/>
      <c r="EGZ165" s="4"/>
      <c r="EHA165" s="4"/>
      <c r="EHB165" s="4"/>
      <c r="EHC165" s="4"/>
      <c r="EHD165" s="4"/>
      <c r="EHE165" s="4"/>
      <c r="EHF165" s="4"/>
      <c r="EHG165" s="4"/>
      <c r="EHH165" s="4"/>
      <c r="EHI165" s="4"/>
      <c r="EHJ165" s="4"/>
      <c r="EHK165" s="4"/>
      <c r="EHL165" s="4"/>
      <c r="EHM165" s="4"/>
      <c r="EHN165" s="4"/>
      <c r="EHO165" s="4"/>
      <c r="EHP165" s="4"/>
      <c r="EHQ165" s="4"/>
      <c r="EHR165" s="4"/>
      <c r="EHS165" s="4"/>
      <c r="EHT165" s="4"/>
      <c r="EHU165" s="4"/>
      <c r="EHV165" s="4"/>
      <c r="EHW165" s="4"/>
      <c r="EHX165" s="4"/>
      <c r="EHY165" s="4"/>
      <c r="EHZ165" s="4"/>
      <c r="EIA165" s="4"/>
      <c r="EIB165" s="4"/>
      <c r="EIC165" s="4"/>
      <c r="EID165" s="4"/>
      <c r="EIE165" s="4"/>
      <c r="EIF165" s="4"/>
      <c r="EIG165" s="4"/>
      <c r="EIH165" s="4"/>
      <c r="EII165" s="4"/>
      <c r="EIJ165" s="4"/>
      <c r="EIK165" s="4"/>
      <c r="EIL165" s="4"/>
      <c r="EIM165" s="4"/>
      <c r="EIN165" s="4"/>
      <c r="EIO165" s="4"/>
      <c r="EIP165" s="4"/>
      <c r="EIQ165" s="4"/>
      <c r="EIR165" s="4"/>
      <c r="EIS165" s="4"/>
      <c r="EIT165" s="4"/>
      <c r="EIU165" s="4"/>
      <c r="EIV165" s="4"/>
      <c r="EIW165" s="4"/>
      <c r="EIX165" s="4"/>
      <c r="EIY165" s="4"/>
      <c r="EIZ165" s="4"/>
      <c r="EJA165" s="4"/>
      <c r="EJB165" s="4"/>
      <c r="EJC165" s="4"/>
      <c r="EJD165" s="4"/>
      <c r="EJE165" s="4"/>
      <c r="EJF165" s="4"/>
      <c r="EJG165" s="4"/>
      <c r="EJH165" s="4"/>
      <c r="EJI165" s="4"/>
      <c r="EJJ165" s="4"/>
      <c r="EJK165" s="4"/>
      <c r="EJL165" s="4"/>
      <c r="EJM165" s="4"/>
      <c r="EJN165" s="4"/>
      <c r="EJO165" s="4"/>
      <c r="EJP165" s="4"/>
      <c r="EJQ165" s="4"/>
      <c r="EJR165" s="4"/>
      <c r="EJS165" s="4"/>
      <c r="EJT165" s="4"/>
      <c r="EJU165" s="4"/>
      <c r="EJV165" s="4"/>
      <c r="EJW165" s="4"/>
      <c r="EJX165" s="4"/>
      <c r="EJY165" s="4"/>
      <c r="EJZ165" s="4"/>
      <c r="EKA165" s="4"/>
      <c r="EKB165" s="4"/>
      <c r="EKC165" s="4"/>
      <c r="EKD165" s="4"/>
      <c r="EKE165" s="4"/>
      <c r="EKF165" s="4"/>
      <c r="EKG165" s="4"/>
      <c r="EKH165" s="4"/>
      <c r="EKI165" s="4"/>
      <c r="EKJ165" s="4"/>
      <c r="EKK165" s="4"/>
      <c r="EKL165" s="4"/>
      <c r="EKM165" s="4"/>
      <c r="EKN165" s="4"/>
      <c r="EKO165" s="4"/>
      <c r="EKP165" s="4"/>
      <c r="EKQ165" s="4"/>
      <c r="EKR165" s="4"/>
      <c r="EKS165" s="4"/>
      <c r="EKT165" s="4"/>
      <c r="EKU165" s="4"/>
      <c r="EKV165" s="4"/>
      <c r="EKW165" s="4"/>
      <c r="EKX165" s="4"/>
      <c r="EKY165" s="4"/>
      <c r="EKZ165" s="4"/>
      <c r="ELA165" s="4"/>
      <c r="ELB165" s="4"/>
      <c r="ELC165" s="4"/>
      <c r="ELD165" s="4"/>
      <c r="ELE165" s="4"/>
      <c r="ELF165" s="4"/>
      <c r="ELG165" s="4"/>
      <c r="ELH165" s="4"/>
      <c r="ELI165" s="4"/>
      <c r="ELJ165" s="4"/>
      <c r="ELK165" s="4"/>
      <c r="ELL165" s="4"/>
      <c r="ELM165" s="4"/>
      <c r="ELN165" s="4"/>
      <c r="ELO165" s="4"/>
      <c r="ELP165" s="4"/>
      <c r="ELQ165" s="4"/>
      <c r="ELR165" s="4"/>
      <c r="ELS165" s="4"/>
      <c r="ELT165" s="4"/>
      <c r="ELU165" s="4"/>
      <c r="ELV165" s="4"/>
      <c r="ELW165" s="4"/>
      <c r="ELX165" s="4"/>
      <c r="ELY165" s="4"/>
      <c r="ELZ165" s="4"/>
      <c r="EMA165" s="4"/>
      <c r="EMB165" s="4"/>
      <c r="EMC165" s="4"/>
      <c r="EMD165" s="4"/>
      <c r="EME165" s="4"/>
      <c r="EMF165" s="4"/>
      <c r="EMG165" s="4"/>
      <c r="EMH165" s="4"/>
      <c r="EMI165" s="4"/>
      <c r="EMJ165" s="4"/>
      <c r="EMK165" s="4"/>
      <c r="EML165" s="4"/>
      <c r="EMM165" s="4"/>
      <c r="EMN165" s="4"/>
      <c r="EMO165" s="4"/>
      <c r="EMP165" s="4"/>
      <c r="EMQ165" s="4"/>
      <c r="EMR165" s="4"/>
      <c r="EMS165" s="4"/>
      <c r="EMT165" s="4"/>
      <c r="EMU165" s="4"/>
      <c r="EMV165" s="4"/>
      <c r="EMW165" s="4"/>
      <c r="EMX165" s="4"/>
      <c r="EMY165" s="4"/>
      <c r="EMZ165" s="4"/>
      <c r="ENA165" s="4"/>
      <c r="ENB165" s="4"/>
      <c r="ENC165" s="4"/>
      <c r="END165" s="4"/>
      <c r="ENE165" s="4"/>
      <c r="ENF165" s="4"/>
      <c r="ENG165" s="4"/>
      <c r="ENH165" s="4"/>
      <c r="ENI165" s="4"/>
      <c r="ENJ165" s="4"/>
      <c r="ENK165" s="4"/>
      <c r="ENL165" s="4"/>
      <c r="ENM165" s="4"/>
      <c r="ENN165" s="4"/>
      <c r="ENO165" s="4"/>
      <c r="ENP165" s="4"/>
      <c r="ENQ165" s="4"/>
      <c r="ENR165" s="4"/>
      <c r="ENS165" s="4"/>
      <c r="ENT165" s="4"/>
      <c r="ENU165" s="4"/>
      <c r="ENV165" s="4"/>
      <c r="ENW165" s="4"/>
      <c r="ENX165" s="4"/>
      <c r="ENY165" s="4"/>
      <c r="ENZ165" s="4"/>
      <c r="EOA165" s="4"/>
      <c r="EOB165" s="4"/>
      <c r="EOC165" s="4"/>
      <c r="EOD165" s="4"/>
      <c r="EOE165" s="4"/>
      <c r="EOF165" s="4"/>
      <c r="EOG165" s="4"/>
      <c r="EOH165" s="4"/>
      <c r="EOI165" s="4"/>
      <c r="EOJ165" s="4"/>
      <c r="EOK165" s="4"/>
      <c r="EOL165" s="4"/>
      <c r="EOM165" s="4"/>
      <c r="EON165" s="4"/>
      <c r="EOO165" s="4"/>
      <c r="EOP165" s="4"/>
      <c r="EOQ165" s="4"/>
      <c r="EOR165" s="4"/>
      <c r="EOS165" s="4"/>
      <c r="EOT165" s="4"/>
      <c r="EOU165" s="4"/>
      <c r="EOV165" s="4"/>
      <c r="EOW165" s="4"/>
      <c r="EOX165" s="4"/>
      <c r="EOY165" s="4"/>
      <c r="EOZ165" s="4"/>
      <c r="EPA165" s="4"/>
      <c r="EPB165" s="4"/>
      <c r="EPC165" s="4"/>
      <c r="EPD165" s="4"/>
      <c r="EPE165" s="4"/>
      <c r="EPF165" s="4"/>
      <c r="EPG165" s="4"/>
      <c r="EPH165" s="4"/>
      <c r="EPI165" s="4"/>
      <c r="EPJ165" s="4"/>
      <c r="EPK165" s="4"/>
      <c r="EPL165" s="4"/>
      <c r="EPM165" s="4"/>
      <c r="EPN165" s="4"/>
      <c r="EPO165" s="4"/>
      <c r="EPP165" s="4"/>
      <c r="EPQ165" s="4"/>
      <c r="EPR165" s="4"/>
      <c r="EPS165" s="4"/>
      <c r="EPT165" s="4"/>
      <c r="EPU165" s="4"/>
      <c r="EPV165" s="4"/>
      <c r="EPW165" s="4"/>
      <c r="EPX165" s="4"/>
      <c r="EPY165" s="4"/>
      <c r="EPZ165" s="4"/>
      <c r="EQA165" s="4"/>
      <c r="EQB165" s="4"/>
      <c r="EQC165" s="4"/>
      <c r="EQD165" s="4"/>
      <c r="EQE165" s="4"/>
      <c r="EQF165" s="4"/>
      <c r="EQG165" s="4"/>
      <c r="EQH165" s="4"/>
      <c r="EQI165" s="4"/>
      <c r="EQJ165" s="4"/>
      <c r="EQK165" s="4"/>
      <c r="EQL165" s="4"/>
      <c r="EQM165" s="4"/>
      <c r="EQN165" s="4"/>
      <c r="EQO165" s="4"/>
      <c r="EQP165" s="4"/>
      <c r="EQQ165" s="4"/>
      <c r="EQR165" s="4"/>
      <c r="EQS165" s="4"/>
      <c r="EQT165" s="4"/>
      <c r="EQU165" s="4"/>
      <c r="EQV165" s="4"/>
      <c r="EQW165" s="4"/>
      <c r="EQX165" s="4"/>
      <c r="EQY165" s="4"/>
      <c r="EQZ165" s="4"/>
      <c r="ERA165" s="4"/>
      <c r="ERB165" s="4"/>
      <c r="ERC165" s="4"/>
      <c r="ERD165" s="4"/>
      <c r="ERE165" s="4"/>
      <c r="ERF165" s="4"/>
      <c r="ERG165" s="4"/>
      <c r="ERH165" s="4"/>
      <c r="ERI165" s="4"/>
      <c r="ERJ165" s="4"/>
      <c r="ERK165" s="4"/>
      <c r="ERL165" s="4"/>
      <c r="ERM165" s="4"/>
      <c r="ERN165" s="4"/>
      <c r="ERO165" s="4"/>
      <c r="ERP165" s="4"/>
      <c r="ERQ165" s="4"/>
      <c r="ERR165" s="4"/>
      <c r="ERS165" s="4"/>
      <c r="ERT165" s="4"/>
      <c r="ERU165" s="4"/>
      <c r="ERV165" s="4"/>
      <c r="ERW165" s="4"/>
      <c r="ERX165" s="4"/>
      <c r="ERY165" s="4"/>
      <c r="ERZ165" s="4"/>
      <c r="ESA165" s="4"/>
      <c r="ESB165" s="4"/>
      <c r="ESC165" s="4"/>
      <c r="ESD165" s="4"/>
      <c r="ESE165" s="4"/>
      <c r="ESF165" s="4"/>
      <c r="ESG165" s="4"/>
      <c r="ESH165" s="4"/>
      <c r="ESI165" s="4"/>
      <c r="ESJ165" s="4"/>
      <c r="ESK165" s="4"/>
      <c r="ESL165" s="4"/>
      <c r="ESM165" s="4"/>
      <c r="ESN165" s="4"/>
      <c r="ESO165" s="4"/>
      <c r="ESP165" s="4"/>
      <c r="ESQ165" s="4"/>
      <c r="ESR165" s="4"/>
      <c r="ESS165" s="4"/>
      <c r="EST165" s="4"/>
      <c r="ESU165" s="4"/>
      <c r="ESV165" s="4"/>
      <c r="ESW165" s="4"/>
      <c r="ESX165" s="4"/>
      <c r="ESY165" s="4"/>
      <c r="ESZ165" s="4"/>
      <c r="ETA165" s="4"/>
      <c r="ETB165" s="4"/>
      <c r="ETC165" s="4"/>
      <c r="ETD165" s="4"/>
      <c r="ETE165" s="4"/>
      <c r="ETF165" s="4"/>
      <c r="ETG165" s="4"/>
      <c r="ETH165" s="4"/>
      <c r="ETI165" s="4"/>
      <c r="ETJ165" s="4"/>
      <c r="ETK165" s="4"/>
      <c r="ETL165" s="4"/>
      <c r="ETM165" s="4"/>
      <c r="ETN165" s="4"/>
      <c r="ETO165" s="4"/>
      <c r="ETP165" s="4"/>
      <c r="ETQ165" s="4"/>
      <c r="ETR165" s="4"/>
      <c r="ETS165" s="4"/>
      <c r="ETT165" s="4"/>
      <c r="ETU165" s="4"/>
      <c r="ETV165" s="4"/>
      <c r="ETW165" s="4"/>
      <c r="ETX165" s="4"/>
      <c r="ETY165" s="4"/>
      <c r="ETZ165" s="4"/>
      <c r="EUA165" s="4"/>
      <c r="EUB165" s="4"/>
      <c r="EUC165" s="4"/>
      <c r="EUD165" s="4"/>
      <c r="EUE165" s="4"/>
      <c r="EUF165" s="4"/>
      <c r="EUG165" s="4"/>
      <c r="EUH165" s="4"/>
      <c r="EUI165" s="4"/>
      <c r="EUJ165" s="4"/>
      <c r="EUK165" s="4"/>
      <c r="EUL165" s="4"/>
      <c r="EUM165" s="4"/>
      <c r="EUN165" s="4"/>
      <c r="EUO165" s="4"/>
      <c r="EUP165" s="4"/>
      <c r="EUQ165" s="4"/>
      <c r="EUR165" s="4"/>
      <c r="EUS165" s="4"/>
      <c r="EUT165" s="4"/>
      <c r="EUU165" s="4"/>
      <c r="EUV165" s="4"/>
      <c r="EUW165" s="4"/>
      <c r="EUX165" s="4"/>
      <c r="EUY165" s="4"/>
      <c r="EUZ165" s="4"/>
      <c r="EVA165" s="4"/>
      <c r="EVB165" s="4"/>
      <c r="EVC165" s="4"/>
      <c r="EVD165" s="4"/>
      <c r="EVE165" s="4"/>
      <c r="EVF165" s="4"/>
      <c r="EVG165" s="4"/>
      <c r="EVH165" s="4"/>
      <c r="EVI165" s="4"/>
      <c r="EVJ165" s="4"/>
      <c r="EVK165" s="4"/>
      <c r="EVL165" s="4"/>
      <c r="EVM165" s="4"/>
      <c r="EVN165" s="4"/>
      <c r="EVO165" s="4"/>
      <c r="EVP165" s="4"/>
      <c r="EVQ165" s="4"/>
      <c r="EVR165" s="4"/>
      <c r="EVS165" s="4"/>
      <c r="EVT165" s="4"/>
      <c r="EVU165" s="4"/>
      <c r="EVV165" s="4"/>
      <c r="EVW165" s="4"/>
      <c r="EVX165" s="4"/>
      <c r="EVY165" s="4"/>
      <c r="EVZ165" s="4"/>
      <c r="EWA165" s="4"/>
      <c r="EWB165" s="4"/>
      <c r="EWC165" s="4"/>
      <c r="EWD165" s="4"/>
      <c r="EWE165" s="4"/>
      <c r="EWF165" s="4"/>
      <c r="EWG165" s="4"/>
      <c r="EWH165" s="4"/>
      <c r="EWI165" s="4"/>
      <c r="EWJ165" s="4"/>
      <c r="EWK165" s="4"/>
      <c r="EWL165" s="4"/>
      <c r="EWM165" s="4"/>
      <c r="EWN165" s="4"/>
      <c r="EWO165" s="4"/>
      <c r="EWP165" s="4"/>
      <c r="EWQ165" s="4"/>
      <c r="EWR165" s="4"/>
      <c r="EWS165" s="4"/>
      <c r="EWT165" s="4"/>
      <c r="EWU165" s="4"/>
      <c r="EWV165" s="4"/>
      <c r="EWW165" s="4"/>
      <c r="EWX165" s="4"/>
      <c r="EWY165" s="4"/>
      <c r="EWZ165" s="4"/>
      <c r="EXA165" s="4"/>
      <c r="EXB165" s="4"/>
      <c r="EXC165" s="4"/>
      <c r="EXD165" s="4"/>
      <c r="EXE165" s="4"/>
      <c r="EXF165" s="4"/>
      <c r="EXG165" s="4"/>
      <c r="EXH165" s="4"/>
      <c r="EXI165" s="4"/>
      <c r="EXJ165" s="4"/>
      <c r="EXK165" s="4"/>
      <c r="EXL165" s="4"/>
      <c r="EXM165" s="4"/>
      <c r="EXN165" s="4"/>
      <c r="EXO165" s="4"/>
      <c r="EXP165" s="4"/>
      <c r="EXQ165" s="4"/>
      <c r="EXR165" s="4"/>
      <c r="EXS165" s="4"/>
      <c r="EXT165" s="4"/>
      <c r="EXU165" s="4"/>
      <c r="EXV165" s="4"/>
      <c r="EXW165" s="4"/>
      <c r="EXX165" s="4"/>
      <c r="EXY165" s="4"/>
      <c r="EXZ165" s="4"/>
      <c r="EYA165" s="4"/>
      <c r="EYB165" s="4"/>
      <c r="EYC165" s="4"/>
      <c r="EYD165" s="4"/>
      <c r="EYE165" s="4"/>
      <c r="EYF165" s="4"/>
      <c r="EYG165" s="4"/>
      <c r="EYH165" s="4"/>
      <c r="EYI165" s="4"/>
      <c r="EYJ165" s="4"/>
      <c r="EYK165" s="4"/>
      <c r="EYL165" s="4"/>
      <c r="EYM165" s="4"/>
      <c r="EYN165" s="4"/>
      <c r="EYO165" s="4"/>
      <c r="EYP165" s="4"/>
      <c r="EYQ165" s="4"/>
      <c r="EYR165" s="4"/>
      <c r="EYS165" s="4"/>
      <c r="EYT165" s="4"/>
      <c r="EYU165" s="4"/>
      <c r="EYV165" s="4"/>
      <c r="EYW165" s="4"/>
      <c r="EYX165" s="4"/>
      <c r="EYY165" s="4"/>
      <c r="EYZ165" s="4"/>
      <c r="EZA165" s="4"/>
      <c r="EZB165" s="4"/>
      <c r="EZC165" s="4"/>
      <c r="EZD165" s="4"/>
      <c r="EZE165" s="4"/>
      <c r="EZF165" s="4"/>
      <c r="EZG165" s="4"/>
      <c r="EZH165" s="4"/>
      <c r="EZI165" s="4"/>
      <c r="EZJ165" s="4"/>
      <c r="EZK165" s="4"/>
      <c r="EZL165" s="4"/>
      <c r="EZM165" s="4"/>
      <c r="EZN165" s="4"/>
      <c r="EZO165" s="4"/>
      <c r="EZP165" s="4"/>
      <c r="EZQ165" s="4"/>
      <c r="EZR165" s="4"/>
      <c r="EZS165" s="4"/>
      <c r="EZT165" s="4"/>
      <c r="EZU165" s="4"/>
      <c r="EZV165" s="4"/>
      <c r="EZW165" s="4"/>
      <c r="EZX165" s="4"/>
      <c r="EZY165" s="4"/>
      <c r="EZZ165" s="4"/>
      <c r="FAA165" s="4"/>
      <c r="FAB165" s="4"/>
      <c r="FAC165" s="4"/>
      <c r="FAD165" s="4"/>
      <c r="FAE165" s="4"/>
      <c r="FAF165" s="4"/>
      <c r="FAG165" s="4"/>
      <c r="FAH165" s="4"/>
      <c r="FAI165" s="4"/>
      <c r="FAJ165" s="4"/>
      <c r="FAK165" s="4"/>
      <c r="FAL165" s="4"/>
      <c r="FAM165" s="4"/>
      <c r="FAN165" s="4"/>
      <c r="FAO165" s="4"/>
      <c r="FAP165" s="4"/>
      <c r="FAQ165" s="4"/>
      <c r="FAR165" s="4"/>
      <c r="FAS165" s="4"/>
      <c r="FAT165" s="4"/>
      <c r="FAU165" s="4"/>
      <c r="FAV165" s="4"/>
      <c r="FAW165" s="4"/>
      <c r="FAX165" s="4"/>
      <c r="FAY165" s="4"/>
      <c r="FAZ165" s="4"/>
      <c r="FBA165" s="4"/>
      <c r="FBB165" s="4"/>
      <c r="FBC165" s="4"/>
      <c r="FBD165" s="4"/>
      <c r="FBE165" s="4"/>
      <c r="FBF165" s="4"/>
      <c r="FBG165" s="4"/>
      <c r="FBH165" s="4"/>
      <c r="FBI165" s="4"/>
      <c r="FBJ165" s="4"/>
      <c r="FBK165" s="4"/>
      <c r="FBL165" s="4"/>
      <c r="FBM165" s="4"/>
      <c r="FBN165" s="4"/>
      <c r="FBO165" s="4"/>
      <c r="FBP165" s="4"/>
      <c r="FBQ165" s="4"/>
      <c r="FBR165" s="4"/>
      <c r="FBS165" s="4"/>
      <c r="FBT165" s="4"/>
      <c r="FBU165" s="4"/>
      <c r="FBV165" s="4"/>
      <c r="FBW165" s="4"/>
      <c r="FBX165" s="4"/>
      <c r="FBY165" s="4"/>
      <c r="FBZ165" s="4"/>
      <c r="FCA165" s="4"/>
      <c r="FCB165" s="4"/>
      <c r="FCC165" s="4"/>
      <c r="FCD165" s="4"/>
      <c r="FCE165" s="4"/>
      <c r="FCF165" s="4"/>
      <c r="FCG165" s="4"/>
      <c r="FCH165" s="4"/>
      <c r="FCI165" s="4"/>
      <c r="FCJ165" s="4"/>
      <c r="FCK165" s="4"/>
      <c r="FCL165" s="4"/>
      <c r="FCM165" s="4"/>
      <c r="FCN165" s="4"/>
      <c r="FCO165" s="4"/>
      <c r="FCP165" s="4"/>
      <c r="FCQ165" s="4"/>
      <c r="FCR165" s="4"/>
      <c r="FCS165" s="4"/>
      <c r="FCT165" s="4"/>
      <c r="FCU165" s="4"/>
      <c r="FCV165" s="4"/>
      <c r="FCW165" s="4"/>
      <c r="FCX165" s="4"/>
      <c r="FCY165" s="4"/>
      <c r="FCZ165" s="4"/>
      <c r="FDA165" s="4"/>
      <c r="FDB165" s="4"/>
      <c r="FDC165" s="4"/>
      <c r="FDD165" s="4"/>
      <c r="FDE165" s="4"/>
      <c r="FDF165" s="4"/>
      <c r="FDG165" s="4"/>
      <c r="FDH165" s="4"/>
      <c r="FDI165" s="4"/>
      <c r="FDJ165" s="4"/>
      <c r="FDK165" s="4"/>
      <c r="FDL165" s="4"/>
      <c r="FDM165" s="4"/>
      <c r="FDN165" s="4"/>
      <c r="FDO165" s="4"/>
      <c r="FDP165" s="4"/>
      <c r="FDQ165" s="4"/>
      <c r="FDR165" s="4"/>
      <c r="FDS165" s="4"/>
      <c r="FDT165" s="4"/>
      <c r="FDU165" s="4"/>
      <c r="FDV165" s="4"/>
      <c r="FDW165" s="4"/>
      <c r="FDX165" s="4"/>
      <c r="FDY165" s="4"/>
      <c r="FDZ165" s="4"/>
      <c r="FEA165" s="4"/>
      <c r="FEB165" s="4"/>
      <c r="FEC165" s="4"/>
      <c r="FED165" s="4"/>
      <c r="FEE165" s="4"/>
      <c r="FEF165" s="4"/>
      <c r="FEG165" s="4"/>
      <c r="FEH165" s="4"/>
      <c r="FEI165" s="4"/>
      <c r="FEJ165" s="4"/>
      <c r="FEK165" s="4"/>
      <c r="FEL165" s="4"/>
      <c r="FEM165" s="4"/>
      <c r="FEN165" s="4"/>
      <c r="FEO165" s="4"/>
      <c r="FEP165" s="4"/>
      <c r="FEQ165" s="4"/>
      <c r="FER165" s="4"/>
      <c r="FES165" s="4"/>
      <c r="FET165" s="4"/>
      <c r="FEU165" s="4"/>
      <c r="FEV165" s="4"/>
      <c r="FEW165" s="4"/>
      <c r="FEX165" s="4"/>
      <c r="FEY165" s="4"/>
      <c r="FEZ165" s="4"/>
      <c r="FFA165" s="4"/>
      <c r="FFB165" s="4"/>
      <c r="FFC165" s="4"/>
      <c r="FFD165" s="4"/>
      <c r="FFE165" s="4"/>
      <c r="FFF165" s="4"/>
      <c r="FFG165" s="4"/>
      <c r="FFH165" s="4"/>
      <c r="FFI165" s="4"/>
      <c r="FFJ165" s="4"/>
      <c r="FFK165" s="4"/>
      <c r="FFL165" s="4"/>
      <c r="FFM165" s="4"/>
      <c r="FFN165" s="4"/>
      <c r="FFO165" s="4"/>
      <c r="FFP165" s="4"/>
      <c r="FFQ165" s="4"/>
      <c r="FFR165" s="4"/>
      <c r="FFS165" s="4"/>
      <c r="FFT165" s="4"/>
      <c r="FFU165" s="4"/>
      <c r="FFV165" s="4"/>
      <c r="FFW165" s="4"/>
      <c r="FFX165" s="4"/>
      <c r="FFY165" s="4"/>
      <c r="FFZ165" s="4"/>
      <c r="FGA165" s="4"/>
      <c r="FGB165" s="4"/>
      <c r="FGC165" s="4"/>
      <c r="FGD165" s="4"/>
      <c r="FGE165" s="4"/>
      <c r="FGF165" s="4"/>
      <c r="FGG165" s="4"/>
      <c r="FGH165" s="4"/>
      <c r="FGI165" s="4"/>
      <c r="FGJ165" s="4"/>
      <c r="FGK165" s="4"/>
      <c r="FGL165" s="4"/>
      <c r="FGM165" s="4"/>
      <c r="FGN165" s="4"/>
      <c r="FGO165" s="4"/>
      <c r="FGP165" s="4"/>
      <c r="FGQ165" s="4"/>
      <c r="FGR165" s="4"/>
      <c r="FGS165" s="4"/>
      <c r="FGT165" s="4"/>
      <c r="FGU165" s="4"/>
      <c r="FGV165" s="4"/>
      <c r="FGW165" s="4"/>
      <c r="FGX165" s="4"/>
      <c r="FGY165" s="4"/>
      <c r="FGZ165" s="4"/>
      <c r="FHA165" s="4"/>
      <c r="FHB165" s="4"/>
      <c r="FHC165" s="4"/>
      <c r="FHD165" s="4"/>
      <c r="FHE165" s="4"/>
      <c r="FHF165" s="4"/>
      <c r="FHG165" s="4"/>
      <c r="FHH165" s="4"/>
      <c r="FHI165" s="4"/>
      <c r="FHJ165" s="4"/>
      <c r="FHK165" s="4"/>
      <c r="FHL165" s="4"/>
      <c r="FHM165" s="4"/>
      <c r="FHN165" s="4"/>
      <c r="FHO165" s="4"/>
      <c r="FHP165" s="4"/>
      <c r="FHQ165" s="4"/>
      <c r="FHR165" s="4"/>
      <c r="FHS165" s="4"/>
      <c r="FHT165" s="4"/>
      <c r="FHU165" s="4"/>
      <c r="FHV165" s="4"/>
      <c r="FHW165" s="4"/>
      <c r="FHX165" s="4"/>
      <c r="FHY165" s="4"/>
      <c r="FHZ165" s="4"/>
      <c r="FIA165" s="4"/>
      <c r="FIB165" s="4"/>
      <c r="FIC165" s="4"/>
      <c r="FID165" s="4"/>
      <c r="FIE165" s="4"/>
      <c r="FIF165" s="4"/>
      <c r="FIG165" s="4"/>
      <c r="FIH165" s="4"/>
      <c r="FII165" s="4"/>
      <c r="FIJ165" s="4"/>
      <c r="FIK165" s="4"/>
      <c r="FIL165" s="4"/>
      <c r="FIM165" s="4"/>
      <c r="FIN165" s="4"/>
      <c r="FIO165" s="4"/>
      <c r="FIP165" s="4"/>
      <c r="FIQ165" s="4"/>
      <c r="FIR165" s="4"/>
      <c r="FIS165" s="4"/>
      <c r="FIT165" s="4"/>
      <c r="FIU165" s="4"/>
      <c r="FIV165" s="4"/>
      <c r="FIW165" s="4"/>
      <c r="FIX165" s="4"/>
      <c r="FIY165" s="4"/>
      <c r="FIZ165" s="4"/>
      <c r="FJA165" s="4"/>
      <c r="FJB165" s="4"/>
      <c r="FJC165" s="4"/>
      <c r="FJD165" s="4"/>
      <c r="FJE165" s="4"/>
      <c r="FJF165" s="4"/>
      <c r="FJG165" s="4"/>
      <c r="FJH165" s="4"/>
      <c r="FJI165" s="4"/>
      <c r="FJJ165" s="4"/>
      <c r="FJK165" s="4"/>
      <c r="FJL165" s="4"/>
      <c r="FJM165" s="4"/>
      <c r="FJN165" s="4"/>
      <c r="FJO165" s="4"/>
      <c r="FJP165" s="4"/>
      <c r="FJQ165" s="4"/>
      <c r="FJR165" s="4"/>
      <c r="FJS165" s="4"/>
      <c r="FJT165" s="4"/>
      <c r="FJU165" s="4"/>
      <c r="FJV165" s="4"/>
      <c r="FJW165" s="4"/>
      <c r="FJX165" s="4"/>
      <c r="FJY165" s="4"/>
      <c r="FJZ165" s="4"/>
      <c r="FKA165" s="4"/>
      <c r="FKB165" s="4"/>
      <c r="FKC165" s="4"/>
      <c r="FKD165" s="4"/>
      <c r="FKE165" s="4"/>
      <c r="FKF165" s="4"/>
      <c r="FKG165" s="4"/>
      <c r="FKH165" s="4"/>
      <c r="FKI165" s="4"/>
      <c r="FKJ165" s="4"/>
      <c r="FKK165" s="4"/>
      <c r="FKL165" s="4"/>
      <c r="FKM165" s="4"/>
      <c r="FKN165" s="4"/>
      <c r="FKO165" s="4"/>
      <c r="FKP165" s="4"/>
      <c r="FKQ165" s="4"/>
      <c r="FKR165" s="4"/>
      <c r="FKS165" s="4"/>
      <c r="FKT165" s="4"/>
      <c r="FKU165" s="4"/>
      <c r="FKV165" s="4"/>
      <c r="FKW165" s="4"/>
      <c r="FKX165" s="4"/>
      <c r="FKY165" s="4"/>
      <c r="FKZ165" s="4"/>
      <c r="FLA165" s="4"/>
      <c r="FLB165" s="4"/>
      <c r="FLC165" s="4"/>
      <c r="FLD165" s="4"/>
      <c r="FLE165" s="4"/>
      <c r="FLF165" s="4"/>
      <c r="FLG165" s="4"/>
      <c r="FLH165" s="4"/>
      <c r="FLI165" s="4"/>
      <c r="FLJ165" s="4"/>
      <c r="FLK165" s="4"/>
      <c r="FLL165" s="4"/>
      <c r="FLM165" s="4"/>
      <c r="FLN165" s="4"/>
      <c r="FLO165" s="4"/>
      <c r="FLP165" s="4"/>
      <c r="FLQ165" s="4"/>
      <c r="FLR165" s="4"/>
      <c r="FLS165" s="4"/>
      <c r="FLT165" s="4"/>
      <c r="FLU165" s="4"/>
      <c r="FLV165" s="4"/>
      <c r="FLW165" s="4"/>
      <c r="FLX165" s="4"/>
      <c r="FLY165" s="4"/>
      <c r="FLZ165" s="4"/>
      <c r="FMA165" s="4"/>
      <c r="FMB165" s="4"/>
      <c r="FMC165" s="4"/>
      <c r="FMD165" s="4"/>
      <c r="FME165" s="4"/>
      <c r="FMF165" s="4"/>
      <c r="FMG165" s="4"/>
      <c r="FMH165" s="4"/>
      <c r="FMI165" s="4"/>
      <c r="FMJ165" s="4"/>
      <c r="FMK165" s="4"/>
      <c r="FML165" s="4"/>
      <c r="FMM165" s="4"/>
      <c r="FMN165" s="4"/>
      <c r="FMO165" s="4"/>
      <c r="FMP165" s="4"/>
      <c r="FMQ165" s="4"/>
      <c r="FMR165" s="4"/>
      <c r="FMS165" s="4"/>
      <c r="FMT165" s="4"/>
      <c r="FMU165" s="4"/>
      <c r="FMV165" s="4"/>
      <c r="FMW165" s="4"/>
      <c r="FMX165" s="4"/>
      <c r="FMY165" s="4"/>
      <c r="FMZ165" s="4"/>
      <c r="FNA165" s="4"/>
      <c r="FNB165" s="4"/>
      <c r="FNC165" s="4"/>
      <c r="FND165" s="4"/>
      <c r="FNE165" s="4"/>
      <c r="FNF165" s="4"/>
      <c r="FNG165" s="4"/>
      <c r="FNH165" s="4"/>
      <c r="FNI165" s="4"/>
      <c r="FNJ165" s="4"/>
      <c r="FNK165" s="4"/>
      <c r="FNL165" s="4"/>
      <c r="FNM165" s="4"/>
      <c r="FNN165" s="4"/>
      <c r="FNO165" s="4"/>
      <c r="FNP165" s="4"/>
      <c r="FNQ165" s="4"/>
      <c r="FNR165" s="4"/>
      <c r="FNS165" s="4"/>
      <c r="FNT165" s="4"/>
      <c r="FNU165" s="4"/>
      <c r="FNV165" s="4"/>
      <c r="FNW165" s="4"/>
      <c r="FNX165" s="4"/>
      <c r="FNY165" s="4"/>
      <c r="FNZ165" s="4"/>
      <c r="FOA165" s="4"/>
      <c r="FOB165" s="4"/>
      <c r="FOC165" s="4"/>
      <c r="FOD165" s="4"/>
      <c r="FOE165" s="4"/>
      <c r="FOF165" s="4"/>
      <c r="FOG165" s="4"/>
      <c r="FOH165" s="4"/>
      <c r="FOI165" s="4"/>
      <c r="FOJ165" s="4"/>
      <c r="FOK165" s="4"/>
      <c r="FOL165" s="4"/>
      <c r="FOM165" s="4"/>
      <c r="FON165" s="4"/>
      <c r="FOO165" s="4"/>
      <c r="FOP165" s="4"/>
      <c r="FOQ165" s="4"/>
      <c r="FOR165" s="4"/>
      <c r="FOS165" s="4"/>
      <c r="FOT165" s="4"/>
      <c r="FOU165" s="4"/>
      <c r="FOV165" s="4"/>
      <c r="FOW165" s="4"/>
      <c r="FOX165" s="4"/>
      <c r="FOY165" s="4"/>
      <c r="FOZ165" s="4"/>
      <c r="FPA165" s="4"/>
      <c r="FPB165" s="4"/>
      <c r="FPC165" s="4"/>
      <c r="FPD165" s="4"/>
      <c r="FPE165" s="4"/>
      <c r="FPF165" s="4"/>
      <c r="FPG165" s="4"/>
      <c r="FPH165" s="4"/>
      <c r="FPI165" s="4"/>
      <c r="FPJ165" s="4"/>
      <c r="FPK165" s="4"/>
      <c r="FPL165" s="4"/>
      <c r="FPM165" s="4"/>
      <c r="FPN165" s="4"/>
      <c r="FPO165" s="4"/>
      <c r="FPP165" s="4"/>
      <c r="FPQ165" s="4"/>
      <c r="FPR165" s="4"/>
      <c r="FPS165" s="4"/>
      <c r="FPT165" s="4"/>
      <c r="FPU165" s="4"/>
      <c r="FPV165" s="4"/>
      <c r="FPW165" s="4"/>
      <c r="FPX165" s="4"/>
      <c r="FPY165" s="4"/>
      <c r="FPZ165" s="4"/>
      <c r="FQA165" s="4"/>
      <c r="FQB165" s="4"/>
      <c r="FQC165" s="4"/>
      <c r="FQD165" s="4"/>
      <c r="FQE165" s="4"/>
      <c r="FQF165" s="4"/>
      <c r="FQG165" s="4"/>
      <c r="FQH165" s="4"/>
      <c r="FQI165" s="4"/>
      <c r="FQJ165" s="4"/>
      <c r="FQK165" s="4"/>
      <c r="FQL165" s="4"/>
      <c r="FQM165" s="4"/>
      <c r="FQN165" s="4"/>
      <c r="FQO165" s="4"/>
      <c r="FQP165" s="4"/>
      <c r="FQQ165" s="4"/>
      <c r="FQR165" s="4"/>
      <c r="FQS165" s="4"/>
      <c r="FQT165" s="4"/>
      <c r="FQU165" s="4"/>
      <c r="FQV165" s="4"/>
      <c r="FQW165" s="4"/>
      <c r="FQX165" s="4"/>
      <c r="FQY165" s="4"/>
      <c r="FQZ165" s="4"/>
      <c r="FRA165" s="4"/>
      <c r="FRB165" s="4"/>
      <c r="FRC165" s="4"/>
      <c r="FRD165" s="4"/>
      <c r="FRE165" s="4"/>
      <c r="FRF165" s="4"/>
      <c r="FRG165" s="4"/>
      <c r="FRH165" s="4"/>
      <c r="FRI165" s="4"/>
      <c r="FRJ165" s="4"/>
      <c r="FRK165" s="4"/>
      <c r="FRL165" s="4"/>
      <c r="FRM165" s="4"/>
      <c r="FRN165" s="4"/>
      <c r="FRO165" s="4"/>
      <c r="FRP165" s="4"/>
      <c r="FRQ165" s="4"/>
      <c r="FRR165" s="4"/>
      <c r="FRS165" s="4"/>
      <c r="FRT165" s="4"/>
      <c r="FRU165" s="4"/>
      <c r="FRV165" s="4"/>
      <c r="FRW165" s="4"/>
      <c r="FRX165" s="4"/>
      <c r="FRY165" s="4"/>
      <c r="FRZ165" s="4"/>
      <c r="FSA165" s="4"/>
      <c r="FSB165" s="4"/>
      <c r="FSC165" s="4"/>
      <c r="FSD165" s="4"/>
      <c r="FSE165" s="4"/>
      <c r="FSF165" s="4"/>
      <c r="FSG165" s="4"/>
      <c r="FSH165" s="4"/>
      <c r="FSI165" s="4"/>
      <c r="FSJ165" s="4"/>
      <c r="FSK165" s="4"/>
      <c r="FSL165" s="4"/>
      <c r="FSM165" s="4"/>
      <c r="FSN165" s="4"/>
      <c r="FSO165" s="4"/>
      <c r="FSP165" s="4"/>
      <c r="FSQ165" s="4"/>
      <c r="FSR165" s="4"/>
      <c r="FSS165" s="4"/>
      <c r="FST165" s="4"/>
      <c r="FSU165" s="4"/>
      <c r="FSV165" s="4"/>
      <c r="FSW165" s="4"/>
      <c r="FSX165" s="4"/>
      <c r="FSY165" s="4"/>
      <c r="FSZ165" s="4"/>
      <c r="FTA165" s="4"/>
      <c r="FTB165" s="4"/>
      <c r="FTC165" s="4"/>
      <c r="FTD165" s="4"/>
      <c r="FTE165" s="4"/>
      <c r="FTF165" s="4"/>
      <c r="FTG165" s="4"/>
      <c r="FTH165" s="4"/>
      <c r="FTI165" s="4"/>
      <c r="FTJ165" s="4"/>
      <c r="FTK165" s="4"/>
      <c r="FTL165" s="4"/>
      <c r="FTM165" s="4"/>
      <c r="FTN165" s="4"/>
      <c r="FTO165" s="4"/>
      <c r="FTP165" s="4"/>
      <c r="FTQ165" s="4"/>
      <c r="FTR165" s="4"/>
      <c r="FTS165" s="4"/>
      <c r="FTT165" s="4"/>
      <c r="FTU165" s="4"/>
      <c r="FTV165" s="4"/>
      <c r="FTW165" s="4"/>
      <c r="FTX165" s="4"/>
      <c r="FTY165" s="4"/>
      <c r="FTZ165" s="4"/>
      <c r="FUA165" s="4"/>
      <c r="FUB165" s="4"/>
      <c r="FUC165" s="4"/>
      <c r="FUD165" s="4"/>
      <c r="FUE165" s="4"/>
      <c r="FUF165" s="4"/>
      <c r="FUG165" s="4"/>
      <c r="FUH165" s="4"/>
      <c r="FUI165" s="4"/>
      <c r="FUJ165" s="4"/>
      <c r="FUK165" s="4"/>
      <c r="FUL165" s="4"/>
      <c r="FUM165" s="4"/>
      <c r="FUN165" s="4"/>
      <c r="FUO165" s="4"/>
      <c r="FUP165" s="4"/>
      <c r="FUQ165" s="4"/>
      <c r="FUR165" s="4"/>
      <c r="FUS165" s="4"/>
      <c r="FUT165" s="4"/>
      <c r="FUU165" s="4"/>
      <c r="FUV165" s="4"/>
      <c r="FUW165" s="4"/>
      <c r="FUX165" s="4"/>
      <c r="FUY165" s="4"/>
      <c r="FUZ165" s="4"/>
      <c r="FVA165" s="4"/>
      <c r="FVB165" s="4"/>
      <c r="FVC165" s="4"/>
      <c r="FVD165" s="4"/>
      <c r="FVE165" s="4"/>
      <c r="FVF165" s="4"/>
      <c r="FVG165" s="4"/>
      <c r="FVH165" s="4"/>
      <c r="FVI165" s="4"/>
      <c r="FVJ165" s="4"/>
      <c r="FVK165" s="4"/>
      <c r="FVL165" s="4"/>
      <c r="FVM165" s="4"/>
      <c r="FVN165" s="4"/>
      <c r="FVO165" s="4"/>
      <c r="FVP165" s="4"/>
      <c r="FVQ165" s="4"/>
      <c r="FVR165" s="4"/>
      <c r="FVS165" s="4"/>
      <c r="FVT165" s="4"/>
      <c r="FVU165" s="4"/>
      <c r="FVV165" s="4"/>
      <c r="FVW165" s="4"/>
      <c r="FVX165" s="4"/>
      <c r="FVY165" s="4"/>
      <c r="FVZ165" s="4"/>
      <c r="FWA165" s="4"/>
      <c r="FWB165" s="4"/>
      <c r="FWC165" s="4"/>
      <c r="FWD165" s="4"/>
      <c r="FWE165" s="4"/>
      <c r="FWF165" s="4"/>
      <c r="FWG165" s="4"/>
      <c r="FWH165" s="4"/>
      <c r="FWI165" s="4"/>
      <c r="FWJ165" s="4"/>
      <c r="FWK165" s="4"/>
      <c r="FWL165" s="4"/>
      <c r="FWM165" s="4"/>
      <c r="FWN165" s="4"/>
      <c r="FWO165" s="4"/>
      <c r="FWP165" s="4"/>
      <c r="FWQ165" s="4"/>
      <c r="FWR165" s="4"/>
      <c r="FWS165" s="4"/>
      <c r="FWT165" s="4"/>
      <c r="FWU165" s="4"/>
      <c r="FWV165" s="4"/>
      <c r="FWW165" s="4"/>
      <c r="FWX165" s="4"/>
      <c r="FWY165" s="4"/>
      <c r="FWZ165" s="4"/>
      <c r="FXA165" s="4"/>
      <c r="FXB165" s="4"/>
      <c r="FXC165" s="4"/>
      <c r="FXD165" s="4"/>
      <c r="FXE165" s="4"/>
      <c r="FXF165" s="4"/>
      <c r="FXG165" s="4"/>
      <c r="FXH165" s="4"/>
      <c r="FXI165" s="4"/>
      <c r="FXJ165" s="4"/>
      <c r="FXK165" s="4"/>
      <c r="FXL165" s="4"/>
      <c r="FXM165" s="4"/>
      <c r="FXN165" s="4"/>
      <c r="FXO165" s="4"/>
      <c r="FXP165" s="4"/>
      <c r="FXQ165" s="4"/>
      <c r="FXR165" s="4"/>
      <c r="FXS165" s="4"/>
      <c r="FXT165" s="4"/>
      <c r="FXU165" s="4"/>
      <c r="FXV165" s="4"/>
      <c r="FXW165" s="4"/>
      <c r="FXX165" s="4"/>
      <c r="FXY165" s="4"/>
      <c r="FXZ165" s="4"/>
      <c r="FYA165" s="4"/>
      <c r="FYB165" s="4"/>
      <c r="FYC165" s="4"/>
      <c r="FYD165" s="4"/>
      <c r="FYE165" s="4"/>
      <c r="FYF165" s="4"/>
      <c r="FYG165" s="4"/>
      <c r="FYH165" s="4"/>
      <c r="FYI165" s="4"/>
      <c r="FYJ165" s="4"/>
      <c r="FYK165" s="4"/>
      <c r="FYL165" s="4"/>
      <c r="FYM165" s="4"/>
      <c r="FYN165" s="4"/>
      <c r="FYO165" s="4"/>
      <c r="FYP165" s="4"/>
      <c r="FYQ165" s="4"/>
      <c r="FYR165" s="4"/>
      <c r="FYS165" s="4"/>
      <c r="FYT165" s="4"/>
      <c r="FYU165" s="4"/>
      <c r="FYV165" s="4"/>
      <c r="FYW165" s="4"/>
      <c r="FYX165" s="4"/>
      <c r="FYY165" s="4"/>
      <c r="FYZ165" s="4"/>
      <c r="FZA165" s="4"/>
      <c r="FZB165" s="4"/>
      <c r="FZC165" s="4"/>
      <c r="FZD165" s="4"/>
      <c r="FZE165" s="4"/>
      <c r="FZF165" s="4"/>
      <c r="FZG165" s="4"/>
      <c r="FZH165" s="4"/>
      <c r="FZI165" s="4"/>
      <c r="FZJ165" s="4"/>
      <c r="FZK165" s="4"/>
      <c r="FZL165" s="4"/>
      <c r="FZM165" s="4"/>
      <c r="FZN165" s="4"/>
      <c r="FZO165" s="4"/>
      <c r="FZP165" s="4"/>
      <c r="FZQ165" s="4"/>
      <c r="FZR165" s="4"/>
      <c r="FZS165" s="4"/>
      <c r="FZT165" s="4"/>
      <c r="FZU165" s="4"/>
      <c r="FZV165" s="4"/>
      <c r="FZW165" s="4"/>
      <c r="FZX165" s="4"/>
      <c r="FZY165" s="4"/>
      <c r="FZZ165" s="4"/>
      <c r="GAA165" s="4"/>
      <c r="GAB165" s="4"/>
      <c r="GAC165" s="4"/>
      <c r="GAD165" s="4"/>
      <c r="GAE165" s="4"/>
      <c r="GAF165" s="4"/>
      <c r="GAG165" s="4"/>
      <c r="GAH165" s="4"/>
      <c r="GAI165" s="4"/>
      <c r="GAJ165" s="4"/>
      <c r="GAK165" s="4"/>
      <c r="GAL165" s="4"/>
      <c r="GAM165" s="4"/>
      <c r="GAN165" s="4"/>
      <c r="GAO165" s="4"/>
      <c r="GAP165" s="4"/>
      <c r="GAQ165" s="4"/>
      <c r="GAR165" s="4"/>
      <c r="GAS165" s="4"/>
      <c r="GAT165" s="4"/>
      <c r="GAU165" s="4"/>
      <c r="GAV165" s="4"/>
      <c r="GAW165" s="4"/>
      <c r="GAX165" s="4"/>
      <c r="GAY165" s="4"/>
      <c r="GAZ165" s="4"/>
      <c r="GBA165" s="4"/>
      <c r="GBB165" s="4"/>
      <c r="GBC165" s="4"/>
      <c r="GBD165" s="4"/>
      <c r="GBE165" s="4"/>
      <c r="GBF165" s="4"/>
      <c r="GBG165" s="4"/>
      <c r="GBH165" s="4"/>
      <c r="GBI165" s="4"/>
      <c r="GBJ165" s="4"/>
      <c r="GBK165" s="4"/>
      <c r="GBL165" s="4"/>
      <c r="GBM165" s="4"/>
      <c r="GBN165" s="4"/>
      <c r="GBO165" s="4"/>
      <c r="GBP165" s="4"/>
      <c r="GBQ165" s="4"/>
      <c r="GBR165" s="4"/>
      <c r="GBS165" s="4"/>
      <c r="GBT165" s="4"/>
      <c r="GBU165" s="4"/>
      <c r="GBV165" s="4"/>
      <c r="GBW165" s="4"/>
      <c r="GBX165" s="4"/>
      <c r="GBY165" s="4"/>
      <c r="GBZ165" s="4"/>
      <c r="GCA165" s="4"/>
      <c r="GCB165" s="4"/>
      <c r="GCC165" s="4"/>
      <c r="GCD165" s="4"/>
      <c r="GCE165" s="4"/>
      <c r="GCF165" s="4"/>
      <c r="GCG165" s="4"/>
      <c r="GCH165" s="4"/>
      <c r="GCI165" s="4"/>
      <c r="GCJ165" s="4"/>
      <c r="GCK165" s="4"/>
      <c r="GCL165" s="4"/>
      <c r="GCM165" s="4"/>
      <c r="GCN165" s="4"/>
      <c r="GCO165" s="4"/>
      <c r="GCP165" s="4"/>
      <c r="GCQ165" s="4"/>
      <c r="GCR165" s="4"/>
      <c r="GCS165" s="4"/>
      <c r="GCT165" s="4"/>
      <c r="GCU165" s="4"/>
      <c r="GCV165" s="4"/>
      <c r="GCW165" s="4"/>
      <c r="GCX165" s="4"/>
      <c r="GCY165" s="4"/>
      <c r="GCZ165" s="4"/>
      <c r="GDA165" s="4"/>
      <c r="GDB165" s="4"/>
      <c r="GDC165" s="4"/>
      <c r="GDD165" s="4"/>
      <c r="GDE165" s="4"/>
      <c r="GDF165" s="4"/>
      <c r="GDG165" s="4"/>
      <c r="GDH165" s="4"/>
      <c r="GDI165" s="4"/>
      <c r="GDJ165" s="4"/>
      <c r="GDK165" s="4"/>
      <c r="GDL165" s="4"/>
      <c r="GDM165" s="4"/>
      <c r="GDN165" s="4"/>
      <c r="GDO165" s="4"/>
      <c r="GDP165" s="4"/>
      <c r="GDQ165" s="4"/>
      <c r="GDR165" s="4"/>
      <c r="GDS165" s="4"/>
      <c r="GDT165" s="4"/>
      <c r="GDU165" s="4"/>
      <c r="GDV165" s="4"/>
      <c r="GDW165" s="4"/>
      <c r="GDX165" s="4"/>
      <c r="GDY165" s="4"/>
      <c r="GDZ165" s="4"/>
      <c r="GEA165" s="4"/>
      <c r="GEB165" s="4"/>
      <c r="GEC165" s="4"/>
      <c r="GED165" s="4"/>
      <c r="GEE165" s="4"/>
      <c r="GEF165" s="4"/>
      <c r="GEG165" s="4"/>
      <c r="GEH165" s="4"/>
      <c r="GEI165" s="4"/>
      <c r="GEJ165" s="4"/>
      <c r="GEK165" s="4"/>
      <c r="GEL165" s="4"/>
      <c r="GEM165" s="4"/>
      <c r="GEN165" s="4"/>
      <c r="GEO165" s="4"/>
      <c r="GEP165" s="4"/>
      <c r="GEQ165" s="4"/>
      <c r="GER165" s="4"/>
      <c r="GES165" s="4"/>
      <c r="GET165" s="4"/>
      <c r="GEU165" s="4"/>
      <c r="GEV165" s="4"/>
      <c r="GEW165" s="4"/>
      <c r="GEX165" s="4"/>
      <c r="GEY165" s="4"/>
      <c r="GEZ165" s="4"/>
      <c r="GFA165" s="4"/>
      <c r="GFB165" s="4"/>
      <c r="GFC165" s="4"/>
      <c r="GFD165" s="4"/>
      <c r="GFE165" s="4"/>
      <c r="GFF165" s="4"/>
      <c r="GFG165" s="4"/>
      <c r="GFH165" s="4"/>
      <c r="GFI165" s="4"/>
      <c r="GFJ165" s="4"/>
      <c r="GFK165" s="4"/>
      <c r="GFL165" s="4"/>
      <c r="GFM165" s="4"/>
      <c r="GFN165" s="4"/>
      <c r="GFO165" s="4"/>
      <c r="GFP165" s="4"/>
      <c r="GFQ165" s="4"/>
      <c r="GFR165" s="4"/>
      <c r="GFS165" s="4"/>
      <c r="GFT165" s="4"/>
      <c r="GFU165" s="4"/>
      <c r="GFV165" s="4"/>
      <c r="GFW165" s="4"/>
      <c r="GFX165" s="4"/>
      <c r="GFY165" s="4"/>
      <c r="GFZ165" s="4"/>
      <c r="GGA165" s="4"/>
      <c r="GGB165" s="4"/>
      <c r="GGC165" s="4"/>
      <c r="GGD165" s="4"/>
      <c r="GGE165" s="4"/>
      <c r="GGF165" s="4"/>
      <c r="GGG165" s="4"/>
      <c r="GGH165" s="4"/>
      <c r="GGI165" s="4"/>
      <c r="GGJ165" s="4"/>
      <c r="GGK165" s="4"/>
      <c r="GGL165" s="4"/>
      <c r="GGM165" s="4"/>
      <c r="GGN165" s="4"/>
      <c r="GGO165" s="4"/>
      <c r="GGP165" s="4"/>
      <c r="GGQ165" s="4"/>
      <c r="GGR165" s="4"/>
      <c r="GGS165" s="4"/>
      <c r="GGT165" s="4"/>
      <c r="GGU165" s="4"/>
      <c r="GGV165" s="4"/>
      <c r="GGW165" s="4"/>
      <c r="GGX165" s="4"/>
      <c r="GGY165" s="4"/>
      <c r="GGZ165" s="4"/>
      <c r="GHA165" s="4"/>
      <c r="GHB165" s="4"/>
      <c r="GHC165" s="4"/>
      <c r="GHD165" s="4"/>
      <c r="GHE165" s="4"/>
      <c r="GHF165" s="4"/>
      <c r="GHG165" s="4"/>
      <c r="GHH165" s="4"/>
      <c r="GHI165" s="4"/>
      <c r="GHJ165" s="4"/>
      <c r="GHK165" s="4"/>
      <c r="GHL165" s="4"/>
      <c r="GHM165" s="4"/>
      <c r="GHN165" s="4"/>
      <c r="GHO165" s="4"/>
      <c r="GHP165" s="4"/>
      <c r="GHQ165" s="4"/>
      <c r="GHR165" s="4"/>
      <c r="GHS165" s="4"/>
      <c r="GHT165" s="4"/>
      <c r="GHU165" s="4"/>
      <c r="GHV165" s="4"/>
      <c r="GHW165" s="4"/>
      <c r="GHX165" s="4"/>
      <c r="GHY165" s="4"/>
      <c r="GHZ165" s="4"/>
      <c r="GIA165" s="4"/>
      <c r="GIB165" s="4"/>
      <c r="GIC165" s="4"/>
      <c r="GID165" s="4"/>
      <c r="GIE165" s="4"/>
      <c r="GIF165" s="4"/>
      <c r="GIG165" s="4"/>
      <c r="GIH165" s="4"/>
      <c r="GII165" s="4"/>
      <c r="GIJ165" s="4"/>
      <c r="GIK165" s="4"/>
      <c r="GIL165" s="4"/>
      <c r="GIM165" s="4"/>
      <c r="GIN165" s="4"/>
      <c r="GIO165" s="4"/>
      <c r="GIP165" s="4"/>
      <c r="GIQ165" s="4"/>
      <c r="GIR165" s="4"/>
      <c r="GIS165" s="4"/>
      <c r="GIT165" s="4"/>
      <c r="GIU165" s="4"/>
      <c r="GIV165" s="4"/>
      <c r="GIW165" s="4"/>
      <c r="GIX165" s="4"/>
      <c r="GIY165" s="4"/>
      <c r="GIZ165" s="4"/>
      <c r="GJA165" s="4"/>
      <c r="GJB165" s="4"/>
      <c r="GJC165" s="4"/>
      <c r="GJD165" s="4"/>
      <c r="GJE165" s="4"/>
      <c r="GJF165" s="4"/>
      <c r="GJG165" s="4"/>
      <c r="GJH165" s="4"/>
      <c r="GJI165" s="4"/>
      <c r="GJJ165" s="4"/>
      <c r="GJK165" s="4"/>
      <c r="GJL165" s="4"/>
      <c r="GJM165" s="4"/>
      <c r="GJN165" s="4"/>
      <c r="GJO165" s="4"/>
      <c r="GJP165" s="4"/>
      <c r="GJQ165" s="4"/>
      <c r="GJR165" s="4"/>
      <c r="GJS165" s="4"/>
      <c r="GJT165" s="4"/>
      <c r="GJU165" s="4"/>
      <c r="GJV165" s="4"/>
      <c r="GJW165" s="4"/>
      <c r="GJX165" s="4"/>
      <c r="GJY165" s="4"/>
      <c r="GJZ165" s="4"/>
      <c r="GKA165" s="4"/>
      <c r="GKB165" s="4"/>
      <c r="GKC165" s="4"/>
      <c r="GKD165" s="4"/>
      <c r="GKE165" s="4"/>
      <c r="GKF165" s="4"/>
      <c r="GKG165" s="4"/>
      <c r="GKH165" s="4"/>
      <c r="GKI165" s="4"/>
      <c r="GKJ165" s="4"/>
      <c r="GKK165" s="4"/>
      <c r="GKL165" s="4"/>
      <c r="GKM165" s="4"/>
      <c r="GKN165" s="4"/>
      <c r="GKO165" s="4"/>
      <c r="GKP165" s="4"/>
      <c r="GKQ165" s="4"/>
      <c r="GKR165" s="4"/>
      <c r="GKS165" s="4"/>
      <c r="GKT165" s="4"/>
      <c r="GKU165" s="4"/>
      <c r="GKV165" s="4"/>
      <c r="GKW165" s="4"/>
      <c r="GKX165" s="4"/>
      <c r="GKY165" s="4"/>
      <c r="GKZ165" s="4"/>
      <c r="GLA165" s="4"/>
      <c r="GLB165" s="4"/>
      <c r="GLC165" s="4"/>
      <c r="GLD165" s="4"/>
      <c r="GLE165" s="4"/>
      <c r="GLF165" s="4"/>
      <c r="GLG165" s="4"/>
      <c r="GLH165" s="4"/>
      <c r="GLI165" s="4"/>
      <c r="GLJ165" s="4"/>
      <c r="GLK165" s="4"/>
      <c r="GLL165" s="4"/>
      <c r="GLM165" s="4"/>
      <c r="GLN165" s="4"/>
      <c r="GLO165" s="4"/>
      <c r="GLP165" s="4"/>
      <c r="GLQ165" s="4"/>
      <c r="GLR165" s="4"/>
      <c r="GLS165" s="4"/>
      <c r="GLT165" s="4"/>
      <c r="GLU165" s="4"/>
      <c r="GLV165" s="4"/>
      <c r="GLW165" s="4"/>
      <c r="GLX165" s="4"/>
      <c r="GLY165" s="4"/>
      <c r="GLZ165" s="4"/>
      <c r="GMA165" s="4"/>
      <c r="GMB165" s="4"/>
      <c r="GMC165" s="4"/>
      <c r="GMD165" s="4"/>
      <c r="GME165" s="4"/>
      <c r="GMF165" s="4"/>
      <c r="GMG165" s="4"/>
      <c r="GMH165" s="4"/>
      <c r="GMI165" s="4"/>
      <c r="GMJ165" s="4"/>
      <c r="GMK165" s="4"/>
      <c r="GML165" s="4"/>
      <c r="GMM165" s="4"/>
      <c r="GMN165" s="4"/>
      <c r="GMO165" s="4"/>
      <c r="GMP165" s="4"/>
      <c r="GMQ165" s="4"/>
      <c r="GMR165" s="4"/>
      <c r="GMS165" s="4"/>
      <c r="GMT165" s="4"/>
      <c r="GMU165" s="4"/>
      <c r="GMV165" s="4"/>
      <c r="GMW165" s="4"/>
      <c r="GMX165" s="4"/>
      <c r="GMY165" s="4"/>
      <c r="GMZ165" s="4"/>
      <c r="GNA165" s="4"/>
      <c r="GNB165" s="4"/>
      <c r="GNC165" s="4"/>
      <c r="GND165" s="4"/>
      <c r="GNE165" s="4"/>
      <c r="GNF165" s="4"/>
      <c r="GNG165" s="4"/>
      <c r="GNH165" s="4"/>
      <c r="GNI165" s="4"/>
      <c r="GNJ165" s="4"/>
      <c r="GNK165" s="4"/>
      <c r="GNL165" s="4"/>
      <c r="GNM165" s="4"/>
      <c r="GNN165" s="4"/>
      <c r="GNO165" s="4"/>
      <c r="GNP165" s="4"/>
      <c r="GNQ165" s="4"/>
      <c r="GNR165" s="4"/>
      <c r="GNS165" s="4"/>
      <c r="GNT165" s="4"/>
      <c r="GNU165" s="4"/>
      <c r="GNV165" s="4"/>
      <c r="GNW165" s="4"/>
      <c r="GNX165" s="4"/>
      <c r="GNY165" s="4"/>
      <c r="GNZ165" s="4"/>
      <c r="GOA165" s="4"/>
      <c r="GOB165" s="4"/>
      <c r="GOC165" s="4"/>
      <c r="GOD165" s="4"/>
      <c r="GOE165" s="4"/>
      <c r="GOF165" s="4"/>
      <c r="GOG165" s="4"/>
      <c r="GOH165" s="4"/>
      <c r="GOI165" s="4"/>
      <c r="GOJ165" s="4"/>
      <c r="GOK165" s="4"/>
      <c r="GOL165" s="4"/>
      <c r="GOM165" s="4"/>
      <c r="GON165" s="4"/>
      <c r="GOO165" s="4"/>
      <c r="GOP165" s="4"/>
      <c r="GOQ165" s="4"/>
      <c r="GOR165" s="4"/>
      <c r="GOS165" s="4"/>
      <c r="GOT165" s="4"/>
      <c r="GOU165" s="4"/>
      <c r="GOV165" s="4"/>
      <c r="GOW165" s="4"/>
      <c r="GOX165" s="4"/>
      <c r="GOY165" s="4"/>
      <c r="GOZ165" s="4"/>
      <c r="GPA165" s="4"/>
      <c r="GPB165" s="4"/>
      <c r="GPC165" s="4"/>
      <c r="GPD165" s="4"/>
      <c r="GPE165" s="4"/>
      <c r="GPF165" s="4"/>
      <c r="GPG165" s="4"/>
      <c r="GPH165" s="4"/>
      <c r="GPI165" s="4"/>
      <c r="GPJ165" s="4"/>
      <c r="GPK165" s="4"/>
      <c r="GPL165" s="4"/>
      <c r="GPM165" s="4"/>
      <c r="GPN165" s="4"/>
      <c r="GPO165" s="4"/>
      <c r="GPP165" s="4"/>
      <c r="GPQ165" s="4"/>
      <c r="GPR165" s="4"/>
      <c r="GPS165" s="4"/>
      <c r="GPT165" s="4"/>
      <c r="GPU165" s="4"/>
      <c r="GPV165" s="4"/>
      <c r="GPW165" s="4"/>
      <c r="GPX165" s="4"/>
      <c r="GPY165" s="4"/>
      <c r="GPZ165" s="4"/>
      <c r="GQA165" s="4"/>
      <c r="GQB165" s="4"/>
      <c r="GQC165" s="4"/>
      <c r="GQD165" s="4"/>
      <c r="GQE165" s="4"/>
      <c r="GQF165" s="4"/>
      <c r="GQG165" s="4"/>
      <c r="GQH165" s="4"/>
      <c r="GQI165" s="4"/>
      <c r="GQJ165" s="4"/>
      <c r="GQK165" s="4"/>
      <c r="GQL165" s="4"/>
      <c r="GQM165" s="4"/>
      <c r="GQN165" s="4"/>
      <c r="GQO165" s="4"/>
      <c r="GQP165" s="4"/>
      <c r="GQQ165" s="4"/>
      <c r="GQR165" s="4"/>
      <c r="GQS165" s="4"/>
      <c r="GQT165" s="4"/>
      <c r="GQU165" s="4"/>
      <c r="GQV165" s="4"/>
      <c r="GQW165" s="4"/>
      <c r="GQX165" s="4"/>
      <c r="GQY165" s="4"/>
      <c r="GQZ165" s="4"/>
      <c r="GRA165" s="4"/>
      <c r="GRB165" s="4"/>
      <c r="GRC165" s="4"/>
      <c r="GRD165" s="4"/>
      <c r="GRE165" s="4"/>
      <c r="GRF165" s="4"/>
      <c r="GRG165" s="4"/>
      <c r="GRH165" s="4"/>
      <c r="GRI165" s="4"/>
      <c r="GRJ165" s="4"/>
      <c r="GRK165" s="4"/>
      <c r="GRL165" s="4"/>
      <c r="GRM165" s="4"/>
      <c r="GRN165" s="4"/>
      <c r="GRO165" s="4"/>
      <c r="GRP165" s="4"/>
      <c r="GRQ165" s="4"/>
      <c r="GRR165" s="4"/>
      <c r="GRS165" s="4"/>
      <c r="GRT165" s="4"/>
      <c r="GRU165" s="4"/>
      <c r="GRV165" s="4"/>
      <c r="GRW165" s="4"/>
      <c r="GRX165" s="4"/>
      <c r="GRY165" s="4"/>
      <c r="GRZ165" s="4"/>
      <c r="GSA165" s="4"/>
      <c r="GSB165" s="4"/>
      <c r="GSC165" s="4"/>
      <c r="GSD165" s="4"/>
      <c r="GSE165" s="4"/>
      <c r="GSF165" s="4"/>
      <c r="GSG165" s="4"/>
      <c r="GSH165" s="4"/>
      <c r="GSI165" s="4"/>
      <c r="GSJ165" s="4"/>
      <c r="GSK165" s="4"/>
      <c r="GSL165" s="4"/>
      <c r="GSM165" s="4"/>
      <c r="GSN165" s="4"/>
      <c r="GSO165" s="4"/>
      <c r="GSP165" s="4"/>
      <c r="GSQ165" s="4"/>
      <c r="GSR165" s="4"/>
      <c r="GSS165" s="4"/>
      <c r="GST165" s="4"/>
      <c r="GSU165" s="4"/>
      <c r="GSV165" s="4"/>
      <c r="GSW165" s="4"/>
      <c r="GSX165" s="4"/>
      <c r="GSY165" s="4"/>
      <c r="GSZ165" s="4"/>
      <c r="GTA165" s="4"/>
      <c r="GTB165" s="4"/>
      <c r="GTC165" s="4"/>
      <c r="GTD165" s="4"/>
      <c r="GTE165" s="4"/>
      <c r="GTF165" s="4"/>
      <c r="GTG165" s="4"/>
      <c r="GTH165" s="4"/>
      <c r="GTI165" s="4"/>
      <c r="GTJ165" s="4"/>
      <c r="GTK165" s="4"/>
      <c r="GTL165" s="4"/>
      <c r="GTM165" s="4"/>
      <c r="GTN165" s="4"/>
      <c r="GTO165" s="4"/>
      <c r="GTP165" s="4"/>
      <c r="GTQ165" s="4"/>
      <c r="GTR165" s="4"/>
      <c r="GTS165" s="4"/>
      <c r="GTT165" s="4"/>
      <c r="GTU165" s="4"/>
      <c r="GTV165" s="4"/>
      <c r="GTW165" s="4"/>
      <c r="GTX165" s="4"/>
      <c r="GTY165" s="4"/>
      <c r="GTZ165" s="4"/>
      <c r="GUA165" s="4"/>
      <c r="GUB165" s="4"/>
      <c r="GUC165" s="4"/>
      <c r="GUD165" s="4"/>
      <c r="GUE165" s="4"/>
      <c r="GUF165" s="4"/>
      <c r="GUG165" s="4"/>
      <c r="GUH165" s="4"/>
      <c r="GUI165" s="4"/>
      <c r="GUJ165" s="4"/>
      <c r="GUK165" s="4"/>
      <c r="GUL165" s="4"/>
      <c r="GUM165" s="4"/>
      <c r="GUN165" s="4"/>
      <c r="GUO165" s="4"/>
      <c r="GUP165" s="4"/>
      <c r="GUQ165" s="4"/>
      <c r="GUR165" s="4"/>
      <c r="GUS165" s="4"/>
      <c r="GUT165" s="4"/>
      <c r="GUU165" s="4"/>
      <c r="GUV165" s="4"/>
      <c r="GUW165" s="4"/>
      <c r="GUX165" s="4"/>
      <c r="GUY165" s="4"/>
      <c r="GUZ165" s="4"/>
      <c r="GVA165" s="4"/>
      <c r="GVB165" s="4"/>
      <c r="GVC165" s="4"/>
      <c r="GVD165" s="4"/>
      <c r="GVE165" s="4"/>
      <c r="GVF165" s="4"/>
      <c r="GVG165" s="4"/>
      <c r="GVH165" s="4"/>
      <c r="GVI165" s="4"/>
      <c r="GVJ165" s="4"/>
      <c r="GVK165" s="4"/>
      <c r="GVL165" s="4"/>
      <c r="GVM165" s="4"/>
      <c r="GVN165" s="4"/>
      <c r="GVO165" s="4"/>
      <c r="GVP165" s="4"/>
      <c r="GVQ165" s="4"/>
      <c r="GVR165" s="4"/>
      <c r="GVS165" s="4"/>
      <c r="GVT165" s="4"/>
      <c r="GVU165" s="4"/>
      <c r="GVV165" s="4"/>
      <c r="GVW165" s="4"/>
      <c r="GVX165" s="4"/>
      <c r="GVY165" s="4"/>
      <c r="GVZ165" s="4"/>
      <c r="GWA165" s="4"/>
      <c r="GWB165" s="4"/>
      <c r="GWC165" s="4"/>
      <c r="GWD165" s="4"/>
      <c r="GWE165" s="4"/>
      <c r="GWF165" s="4"/>
      <c r="GWG165" s="4"/>
      <c r="GWH165" s="4"/>
      <c r="GWI165" s="4"/>
      <c r="GWJ165" s="4"/>
      <c r="GWK165" s="4"/>
      <c r="GWL165" s="4"/>
      <c r="GWM165" s="4"/>
      <c r="GWN165" s="4"/>
      <c r="GWO165" s="4"/>
      <c r="GWP165" s="4"/>
      <c r="GWQ165" s="4"/>
      <c r="GWR165" s="4"/>
      <c r="GWS165" s="4"/>
      <c r="GWT165" s="4"/>
      <c r="GWU165" s="4"/>
      <c r="GWV165" s="4"/>
      <c r="GWW165" s="4"/>
      <c r="GWX165" s="4"/>
      <c r="GWY165" s="4"/>
      <c r="GWZ165" s="4"/>
      <c r="GXA165" s="4"/>
      <c r="GXB165" s="4"/>
      <c r="GXC165" s="4"/>
      <c r="GXD165" s="4"/>
      <c r="GXE165" s="4"/>
      <c r="GXF165" s="4"/>
      <c r="GXG165" s="4"/>
      <c r="GXH165" s="4"/>
      <c r="GXI165" s="4"/>
      <c r="GXJ165" s="4"/>
      <c r="GXK165" s="4"/>
      <c r="GXL165" s="4"/>
      <c r="GXM165" s="4"/>
      <c r="GXN165" s="4"/>
      <c r="GXO165" s="4"/>
      <c r="GXP165" s="4"/>
      <c r="GXQ165" s="4"/>
      <c r="GXR165" s="4"/>
      <c r="GXS165" s="4"/>
      <c r="GXT165" s="4"/>
      <c r="GXU165" s="4"/>
      <c r="GXV165" s="4"/>
      <c r="GXW165" s="4"/>
      <c r="GXX165" s="4"/>
      <c r="GXY165" s="4"/>
      <c r="GXZ165" s="4"/>
      <c r="GYA165" s="4"/>
      <c r="GYB165" s="4"/>
      <c r="GYC165" s="4"/>
      <c r="GYD165" s="4"/>
      <c r="GYE165" s="4"/>
      <c r="GYF165" s="4"/>
      <c r="GYG165" s="4"/>
      <c r="GYH165" s="4"/>
      <c r="GYI165" s="4"/>
      <c r="GYJ165" s="4"/>
      <c r="GYK165" s="4"/>
      <c r="GYL165" s="4"/>
      <c r="GYM165" s="4"/>
      <c r="GYN165" s="4"/>
      <c r="GYO165" s="4"/>
      <c r="GYP165" s="4"/>
      <c r="GYQ165" s="4"/>
      <c r="GYR165" s="4"/>
      <c r="GYS165" s="4"/>
      <c r="GYT165" s="4"/>
      <c r="GYU165" s="4"/>
      <c r="GYV165" s="4"/>
      <c r="GYW165" s="4"/>
      <c r="GYX165" s="4"/>
      <c r="GYY165" s="4"/>
      <c r="GYZ165" s="4"/>
      <c r="GZA165" s="4"/>
      <c r="GZB165" s="4"/>
      <c r="GZC165" s="4"/>
      <c r="GZD165" s="4"/>
      <c r="GZE165" s="4"/>
      <c r="GZF165" s="4"/>
      <c r="GZG165" s="4"/>
      <c r="GZH165" s="4"/>
      <c r="GZI165" s="4"/>
      <c r="GZJ165" s="4"/>
      <c r="GZK165" s="4"/>
      <c r="GZL165" s="4"/>
      <c r="GZM165" s="4"/>
      <c r="GZN165" s="4"/>
      <c r="GZO165" s="4"/>
      <c r="GZP165" s="4"/>
      <c r="GZQ165" s="4"/>
      <c r="GZR165" s="4"/>
      <c r="GZS165" s="4"/>
      <c r="GZT165" s="4"/>
      <c r="GZU165" s="4"/>
      <c r="GZV165" s="4"/>
      <c r="GZW165" s="4"/>
      <c r="GZX165" s="4"/>
      <c r="GZY165" s="4"/>
      <c r="GZZ165" s="4"/>
      <c r="HAA165" s="4"/>
      <c r="HAB165" s="4"/>
      <c r="HAC165" s="4"/>
      <c r="HAD165" s="4"/>
      <c r="HAE165" s="4"/>
      <c r="HAF165" s="4"/>
      <c r="HAG165" s="4"/>
      <c r="HAH165" s="4"/>
      <c r="HAI165" s="4"/>
      <c r="HAJ165" s="4"/>
      <c r="HAK165" s="4"/>
      <c r="HAL165" s="4"/>
      <c r="HAM165" s="4"/>
      <c r="HAN165" s="4"/>
      <c r="HAO165" s="4"/>
      <c r="HAP165" s="4"/>
      <c r="HAQ165" s="4"/>
      <c r="HAR165" s="4"/>
      <c r="HAS165" s="4"/>
      <c r="HAT165" s="4"/>
      <c r="HAU165" s="4"/>
      <c r="HAV165" s="4"/>
      <c r="HAW165" s="4"/>
      <c r="HAX165" s="4"/>
      <c r="HAY165" s="4"/>
      <c r="HAZ165" s="4"/>
      <c r="HBA165" s="4"/>
      <c r="HBB165" s="4"/>
      <c r="HBC165" s="4"/>
      <c r="HBD165" s="4"/>
      <c r="HBE165" s="4"/>
      <c r="HBF165" s="4"/>
      <c r="HBG165" s="4"/>
      <c r="HBH165" s="4"/>
      <c r="HBI165" s="4"/>
      <c r="HBJ165" s="4"/>
      <c r="HBK165" s="4"/>
      <c r="HBL165" s="4"/>
      <c r="HBM165" s="4"/>
      <c r="HBN165" s="4"/>
      <c r="HBO165" s="4"/>
      <c r="HBP165" s="4"/>
      <c r="HBQ165" s="4"/>
      <c r="HBR165" s="4"/>
      <c r="HBS165" s="4"/>
      <c r="HBT165" s="4"/>
      <c r="HBU165" s="4"/>
      <c r="HBV165" s="4"/>
      <c r="HBW165" s="4"/>
      <c r="HBX165" s="4"/>
      <c r="HBY165" s="4"/>
      <c r="HBZ165" s="4"/>
      <c r="HCA165" s="4"/>
      <c r="HCB165" s="4"/>
      <c r="HCC165" s="4"/>
      <c r="HCD165" s="4"/>
      <c r="HCE165" s="4"/>
      <c r="HCF165" s="4"/>
      <c r="HCG165" s="4"/>
      <c r="HCH165" s="4"/>
      <c r="HCI165" s="4"/>
      <c r="HCJ165" s="4"/>
      <c r="HCK165" s="4"/>
      <c r="HCL165" s="4"/>
      <c r="HCM165" s="4"/>
      <c r="HCN165" s="4"/>
      <c r="HCO165" s="4"/>
      <c r="HCP165" s="4"/>
      <c r="HCQ165" s="4"/>
      <c r="HCR165" s="4"/>
      <c r="HCS165" s="4"/>
      <c r="HCT165" s="4"/>
      <c r="HCU165" s="4"/>
      <c r="HCV165" s="4"/>
      <c r="HCW165" s="4"/>
      <c r="HCX165" s="4"/>
      <c r="HCY165" s="4"/>
      <c r="HCZ165" s="4"/>
      <c r="HDA165" s="4"/>
      <c r="HDB165" s="4"/>
      <c r="HDC165" s="4"/>
      <c r="HDD165" s="4"/>
      <c r="HDE165" s="4"/>
      <c r="HDF165" s="4"/>
      <c r="HDG165" s="4"/>
      <c r="HDH165" s="4"/>
      <c r="HDI165" s="4"/>
      <c r="HDJ165" s="4"/>
      <c r="HDK165" s="4"/>
      <c r="HDL165" s="4"/>
      <c r="HDM165" s="4"/>
      <c r="HDN165" s="4"/>
      <c r="HDO165" s="4"/>
      <c r="HDP165" s="4"/>
      <c r="HDQ165" s="4"/>
      <c r="HDR165" s="4"/>
      <c r="HDS165" s="4"/>
      <c r="HDT165" s="4"/>
      <c r="HDU165" s="4"/>
      <c r="HDV165" s="4"/>
      <c r="HDW165" s="4"/>
      <c r="HDX165" s="4"/>
      <c r="HDY165" s="4"/>
      <c r="HDZ165" s="4"/>
      <c r="HEA165" s="4"/>
      <c r="HEB165" s="4"/>
      <c r="HEC165" s="4"/>
      <c r="HED165" s="4"/>
      <c r="HEE165" s="4"/>
      <c r="HEF165" s="4"/>
      <c r="HEG165" s="4"/>
      <c r="HEH165" s="4"/>
      <c r="HEI165" s="4"/>
      <c r="HEJ165" s="4"/>
      <c r="HEK165" s="4"/>
      <c r="HEL165" s="4"/>
      <c r="HEM165" s="4"/>
      <c r="HEN165" s="4"/>
      <c r="HEO165" s="4"/>
      <c r="HEP165" s="4"/>
      <c r="HEQ165" s="4"/>
      <c r="HER165" s="4"/>
      <c r="HES165" s="4"/>
      <c r="HET165" s="4"/>
      <c r="HEU165" s="4"/>
      <c r="HEV165" s="4"/>
      <c r="HEW165" s="4"/>
      <c r="HEX165" s="4"/>
      <c r="HEY165" s="4"/>
      <c r="HEZ165" s="4"/>
      <c r="HFA165" s="4"/>
      <c r="HFB165" s="4"/>
      <c r="HFC165" s="4"/>
      <c r="HFD165" s="4"/>
      <c r="HFE165" s="4"/>
      <c r="HFF165" s="4"/>
      <c r="HFG165" s="4"/>
      <c r="HFH165" s="4"/>
      <c r="HFI165" s="4"/>
      <c r="HFJ165" s="4"/>
      <c r="HFK165" s="4"/>
      <c r="HFL165" s="4"/>
      <c r="HFM165" s="4"/>
      <c r="HFN165" s="4"/>
      <c r="HFO165" s="4"/>
      <c r="HFP165" s="4"/>
      <c r="HFQ165" s="4"/>
      <c r="HFR165" s="4"/>
      <c r="HFS165" s="4"/>
      <c r="HFT165" s="4"/>
      <c r="HFU165" s="4"/>
      <c r="HFV165" s="4"/>
      <c r="HFW165" s="4"/>
      <c r="HFX165" s="4"/>
      <c r="HFY165" s="4"/>
      <c r="HFZ165" s="4"/>
      <c r="HGA165" s="4"/>
      <c r="HGB165" s="4"/>
      <c r="HGC165" s="4"/>
      <c r="HGD165" s="4"/>
      <c r="HGE165" s="4"/>
      <c r="HGF165" s="4"/>
      <c r="HGG165" s="4"/>
      <c r="HGH165" s="4"/>
      <c r="HGI165" s="4"/>
      <c r="HGJ165" s="4"/>
      <c r="HGK165" s="4"/>
      <c r="HGL165" s="4"/>
      <c r="HGM165" s="4"/>
      <c r="HGN165" s="4"/>
      <c r="HGO165" s="4"/>
      <c r="HGP165" s="4"/>
      <c r="HGQ165" s="4"/>
      <c r="HGR165" s="4"/>
      <c r="HGS165" s="4"/>
      <c r="HGT165" s="4"/>
      <c r="HGU165" s="4"/>
      <c r="HGV165" s="4"/>
      <c r="HGW165" s="4"/>
      <c r="HGX165" s="4"/>
      <c r="HGY165" s="4"/>
      <c r="HGZ165" s="4"/>
      <c r="HHA165" s="4"/>
      <c r="HHB165" s="4"/>
      <c r="HHC165" s="4"/>
      <c r="HHD165" s="4"/>
      <c r="HHE165" s="4"/>
      <c r="HHF165" s="4"/>
      <c r="HHG165" s="4"/>
      <c r="HHH165" s="4"/>
      <c r="HHI165" s="4"/>
      <c r="HHJ165" s="4"/>
      <c r="HHK165" s="4"/>
      <c r="HHL165" s="4"/>
      <c r="HHM165" s="4"/>
      <c r="HHN165" s="4"/>
      <c r="HHO165" s="4"/>
      <c r="HHP165" s="4"/>
      <c r="HHQ165" s="4"/>
      <c r="HHR165" s="4"/>
      <c r="HHS165" s="4"/>
      <c r="HHT165" s="4"/>
      <c r="HHU165" s="4"/>
      <c r="HHV165" s="4"/>
      <c r="HHW165" s="4"/>
      <c r="HHX165" s="4"/>
      <c r="HHY165" s="4"/>
      <c r="HHZ165" s="4"/>
      <c r="HIA165" s="4"/>
      <c r="HIB165" s="4"/>
      <c r="HIC165" s="4"/>
      <c r="HID165" s="4"/>
      <c r="HIE165" s="4"/>
      <c r="HIF165" s="4"/>
      <c r="HIG165" s="4"/>
      <c r="HIH165" s="4"/>
      <c r="HII165" s="4"/>
      <c r="HIJ165" s="4"/>
      <c r="HIK165" s="4"/>
      <c r="HIL165" s="4"/>
      <c r="HIM165" s="4"/>
      <c r="HIN165" s="4"/>
      <c r="HIO165" s="4"/>
      <c r="HIP165" s="4"/>
      <c r="HIQ165" s="4"/>
      <c r="HIR165" s="4"/>
      <c r="HIS165" s="4"/>
      <c r="HIT165" s="4"/>
      <c r="HIU165" s="4"/>
      <c r="HIV165" s="4"/>
      <c r="HIW165" s="4"/>
      <c r="HIX165" s="4"/>
      <c r="HIY165" s="4"/>
      <c r="HIZ165" s="4"/>
      <c r="HJA165" s="4"/>
      <c r="HJB165" s="4"/>
      <c r="HJC165" s="4"/>
      <c r="HJD165" s="4"/>
      <c r="HJE165" s="4"/>
      <c r="HJF165" s="4"/>
      <c r="HJG165" s="4"/>
      <c r="HJH165" s="4"/>
      <c r="HJI165" s="4"/>
      <c r="HJJ165" s="4"/>
      <c r="HJK165" s="4"/>
      <c r="HJL165" s="4"/>
      <c r="HJM165" s="4"/>
      <c r="HJN165" s="4"/>
      <c r="HJO165" s="4"/>
      <c r="HJP165" s="4"/>
      <c r="HJQ165" s="4"/>
      <c r="HJR165" s="4"/>
      <c r="HJS165" s="4"/>
      <c r="HJT165" s="4"/>
      <c r="HJU165" s="4"/>
      <c r="HJV165" s="4"/>
      <c r="HJW165" s="4"/>
      <c r="HJX165" s="4"/>
      <c r="HJY165" s="4"/>
      <c r="HJZ165" s="4"/>
      <c r="HKA165" s="4"/>
      <c r="HKB165" s="4"/>
      <c r="HKC165" s="4"/>
      <c r="HKD165" s="4"/>
      <c r="HKE165" s="4"/>
      <c r="HKF165" s="4"/>
      <c r="HKG165" s="4"/>
      <c r="HKH165" s="4"/>
      <c r="HKI165" s="4"/>
      <c r="HKJ165" s="4"/>
      <c r="HKK165" s="4"/>
      <c r="HKL165" s="4"/>
      <c r="HKM165" s="4"/>
      <c r="HKN165" s="4"/>
      <c r="HKO165" s="4"/>
      <c r="HKP165" s="4"/>
      <c r="HKQ165" s="4"/>
      <c r="HKR165" s="4"/>
      <c r="HKS165" s="4"/>
      <c r="HKT165" s="4"/>
      <c r="HKU165" s="4"/>
      <c r="HKV165" s="4"/>
      <c r="HKW165" s="4"/>
      <c r="HKX165" s="4"/>
      <c r="HKY165" s="4"/>
      <c r="HKZ165" s="4"/>
      <c r="HLA165" s="4"/>
      <c r="HLB165" s="4"/>
      <c r="HLC165" s="4"/>
      <c r="HLD165" s="4"/>
      <c r="HLE165" s="4"/>
      <c r="HLF165" s="4"/>
      <c r="HLG165" s="4"/>
      <c r="HLH165" s="4"/>
      <c r="HLI165" s="4"/>
      <c r="HLJ165" s="4"/>
      <c r="HLK165" s="4"/>
      <c r="HLL165" s="4"/>
      <c r="HLM165" s="4"/>
      <c r="HLN165" s="4"/>
      <c r="HLO165" s="4"/>
      <c r="HLP165" s="4"/>
      <c r="HLQ165" s="4"/>
      <c r="HLR165" s="4"/>
      <c r="HLS165" s="4"/>
      <c r="HLT165" s="4"/>
      <c r="HLU165" s="4"/>
      <c r="HLV165" s="4"/>
      <c r="HLW165" s="4"/>
      <c r="HLX165" s="4"/>
      <c r="HLY165" s="4"/>
      <c r="HLZ165" s="4"/>
      <c r="HMA165" s="4"/>
      <c r="HMB165" s="4"/>
      <c r="HMC165" s="4"/>
      <c r="HMD165" s="4"/>
      <c r="HME165" s="4"/>
      <c r="HMF165" s="4"/>
      <c r="HMG165" s="4"/>
      <c r="HMH165" s="4"/>
      <c r="HMI165" s="4"/>
      <c r="HMJ165" s="4"/>
      <c r="HMK165" s="4"/>
      <c r="HML165" s="4"/>
      <c r="HMM165" s="4"/>
      <c r="HMN165" s="4"/>
      <c r="HMO165" s="4"/>
      <c r="HMP165" s="4"/>
      <c r="HMQ165" s="4"/>
      <c r="HMR165" s="4"/>
      <c r="HMS165" s="4"/>
      <c r="HMT165" s="4"/>
      <c r="HMU165" s="4"/>
      <c r="HMV165" s="4"/>
      <c r="HMW165" s="4"/>
      <c r="HMX165" s="4"/>
      <c r="HMY165" s="4"/>
      <c r="HMZ165" s="4"/>
      <c r="HNA165" s="4"/>
      <c r="HNB165" s="4"/>
      <c r="HNC165" s="4"/>
      <c r="HND165" s="4"/>
      <c r="HNE165" s="4"/>
      <c r="HNF165" s="4"/>
      <c r="HNG165" s="4"/>
      <c r="HNH165" s="4"/>
      <c r="HNI165" s="4"/>
      <c r="HNJ165" s="4"/>
      <c r="HNK165" s="4"/>
      <c r="HNL165" s="4"/>
      <c r="HNM165" s="4"/>
      <c r="HNN165" s="4"/>
      <c r="HNO165" s="4"/>
      <c r="HNP165" s="4"/>
      <c r="HNQ165" s="4"/>
      <c r="HNR165" s="4"/>
      <c r="HNS165" s="4"/>
      <c r="HNT165" s="4"/>
      <c r="HNU165" s="4"/>
      <c r="HNV165" s="4"/>
      <c r="HNW165" s="4"/>
      <c r="HNX165" s="4"/>
      <c r="HNY165" s="4"/>
      <c r="HNZ165" s="4"/>
      <c r="HOA165" s="4"/>
      <c r="HOB165" s="4"/>
      <c r="HOC165" s="4"/>
      <c r="HOD165" s="4"/>
      <c r="HOE165" s="4"/>
      <c r="HOF165" s="4"/>
      <c r="HOG165" s="4"/>
      <c r="HOH165" s="4"/>
      <c r="HOI165" s="4"/>
      <c r="HOJ165" s="4"/>
      <c r="HOK165" s="4"/>
      <c r="HOL165" s="4"/>
      <c r="HOM165" s="4"/>
      <c r="HON165" s="4"/>
      <c r="HOO165" s="4"/>
      <c r="HOP165" s="4"/>
      <c r="HOQ165" s="4"/>
      <c r="HOR165" s="4"/>
      <c r="HOS165" s="4"/>
      <c r="HOT165" s="4"/>
      <c r="HOU165" s="4"/>
      <c r="HOV165" s="4"/>
      <c r="HOW165" s="4"/>
      <c r="HOX165" s="4"/>
      <c r="HOY165" s="4"/>
      <c r="HOZ165" s="4"/>
      <c r="HPA165" s="4"/>
      <c r="HPB165" s="4"/>
      <c r="HPC165" s="4"/>
      <c r="HPD165" s="4"/>
      <c r="HPE165" s="4"/>
      <c r="HPF165" s="4"/>
      <c r="HPG165" s="4"/>
      <c r="HPH165" s="4"/>
      <c r="HPI165" s="4"/>
      <c r="HPJ165" s="4"/>
      <c r="HPK165" s="4"/>
      <c r="HPL165" s="4"/>
      <c r="HPM165" s="4"/>
      <c r="HPN165" s="4"/>
      <c r="HPO165" s="4"/>
      <c r="HPP165" s="4"/>
      <c r="HPQ165" s="4"/>
      <c r="HPR165" s="4"/>
      <c r="HPS165" s="4"/>
      <c r="HPT165" s="4"/>
      <c r="HPU165" s="4"/>
      <c r="HPV165" s="4"/>
      <c r="HPW165" s="4"/>
      <c r="HPX165" s="4"/>
      <c r="HPY165" s="4"/>
      <c r="HPZ165" s="4"/>
      <c r="HQA165" s="4"/>
      <c r="HQB165" s="4"/>
      <c r="HQC165" s="4"/>
      <c r="HQD165" s="4"/>
      <c r="HQE165" s="4"/>
      <c r="HQF165" s="4"/>
      <c r="HQG165" s="4"/>
      <c r="HQH165" s="4"/>
      <c r="HQI165" s="4"/>
      <c r="HQJ165" s="4"/>
      <c r="HQK165" s="4"/>
      <c r="HQL165" s="4"/>
      <c r="HQM165" s="4"/>
      <c r="HQN165" s="4"/>
      <c r="HQO165" s="4"/>
      <c r="HQP165" s="4"/>
      <c r="HQQ165" s="4"/>
      <c r="HQR165" s="4"/>
      <c r="HQS165" s="4"/>
      <c r="HQT165" s="4"/>
      <c r="HQU165" s="4"/>
      <c r="HQV165" s="4"/>
      <c r="HQW165" s="4"/>
      <c r="HQX165" s="4"/>
      <c r="HQY165" s="4"/>
      <c r="HQZ165" s="4"/>
      <c r="HRA165" s="4"/>
      <c r="HRB165" s="4"/>
      <c r="HRC165" s="4"/>
      <c r="HRD165" s="4"/>
      <c r="HRE165" s="4"/>
      <c r="HRF165" s="4"/>
      <c r="HRG165" s="4"/>
      <c r="HRH165" s="4"/>
      <c r="HRI165" s="4"/>
      <c r="HRJ165" s="4"/>
      <c r="HRK165" s="4"/>
      <c r="HRL165" s="4"/>
      <c r="HRM165" s="4"/>
      <c r="HRN165" s="4"/>
      <c r="HRO165" s="4"/>
      <c r="HRP165" s="4"/>
      <c r="HRQ165" s="4"/>
      <c r="HRR165" s="4"/>
      <c r="HRS165" s="4"/>
      <c r="HRT165" s="4"/>
      <c r="HRU165" s="4"/>
      <c r="HRV165" s="4"/>
      <c r="HRW165" s="4"/>
      <c r="HRX165" s="4"/>
      <c r="HRY165" s="4"/>
      <c r="HRZ165" s="4"/>
      <c r="HSA165" s="4"/>
      <c r="HSB165" s="4"/>
      <c r="HSC165" s="4"/>
      <c r="HSD165" s="4"/>
      <c r="HSE165" s="4"/>
      <c r="HSF165" s="4"/>
      <c r="HSG165" s="4"/>
      <c r="HSH165" s="4"/>
      <c r="HSI165" s="4"/>
      <c r="HSJ165" s="4"/>
      <c r="HSK165" s="4"/>
      <c r="HSL165" s="4"/>
      <c r="HSM165" s="4"/>
      <c r="HSN165" s="4"/>
      <c r="HSO165" s="4"/>
      <c r="HSP165" s="4"/>
      <c r="HSQ165" s="4"/>
      <c r="HSR165" s="4"/>
      <c r="HSS165" s="4"/>
      <c r="HST165" s="4"/>
      <c r="HSU165" s="4"/>
      <c r="HSV165" s="4"/>
      <c r="HSW165" s="4"/>
      <c r="HSX165" s="4"/>
      <c r="HSY165" s="4"/>
      <c r="HSZ165" s="4"/>
      <c r="HTA165" s="4"/>
      <c r="HTB165" s="4"/>
      <c r="HTC165" s="4"/>
      <c r="HTD165" s="4"/>
      <c r="HTE165" s="4"/>
      <c r="HTF165" s="4"/>
      <c r="HTG165" s="4"/>
      <c r="HTH165" s="4"/>
      <c r="HTI165" s="4"/>
      <c r="HTJ165" s="4"/>
      <c r="HTK165" s="4"/>
      <c r="HTL165" s="4"/>
      <c r="HTM165" s="4"/>
      <c r="HTN165" s="4"/>
      <c r="HTO165" s="4"/>
      <c r="HTP165" s="4"/>
      <c r="HTQ165" s="4"/>
      <c r="HTR165" s="4"/>
      <c r="HTS165" s="4"/>
      <c r="HTT165" s="4"/>
      <c r="HTU165" s="4"/>
      <c r="HTV165" s="4"/>
      <c r="HTW165" s="4"/>
      <c r="HTX165" s="4"/>
      <c r="HTY165" s="4"/>
      <c r="HTZ165" s="4"/>
      <c r="HUA165" s="4"/>
      <c r="HUB165" s="4"/>
      <c r="HUC165" s="4"/>
      <c r="HUD165" s="4"/>
      <c r="HUE165" s="4"/>
      <c r="HUF165" s="4"/>
      <c r="HUG165" s="4"/>
      <c r="HUH165" s="4"/>
      <c r="HUI165" s="4"/>
      <c r="HUJ165" s="4"/>
      <c r="HUK165" s="4"/>
      <c r="HUL165" s="4"/>
      <c r="HUM165" s="4"/>
      <c r="HUN165" s="4"/>
      <c r="HUO165" s="4"/>
      <c r="HUP165" s="4"/>
      <c r="HUQ165" s="4"/>
      <c r="HUR165" s="4"/>
      <c r="HUS165" s="4"/>
      <c r="HUT165" s="4"/>
      <c r="HUU165" s="4"/>
      <c r="HUV165" s="4"/>
      <c r="HUW165" s="4"/>
      <c r="HUX165" s="4"/>
      <c r="HUY165" s="4"/>
      <c r="HUZ165" s="4"/>
      <c r="HVA165" s="4"/>
      <c r="HVB165" s="4"/>
      <c r="HVC165" s="4"/>
      <c r="HVD165" s="4"/>
      <c r="HVE165" s="4"/>
      <c r="HVF165" s="4"/>
      <c r="HVG165" s="4"/>
      <c r="HVH165" s="4"/>
      <c r="HVI165" s="4"/>
      <c r="HVJ165" s="4"/>
      <c r="HVK165" s="4"/>
      <c r="HVL165" s="4"/>
      <c r="HVM165" s="4"/>
      <c r="HVN165" s="4"/>
      <c r="HVO165" s="4"/>
      <c r="HVP165" s="4"/>
      <c r="HVQ165" s="4"/>
      <c r="HVR165" s="4"/>
      <c r="HVS165" s="4"/>
      <c r="HVT165" s="4"/>
      <c r="HVU165" s="4"/>
      <c r="HVV165" s="4"/>
      <c r="HVW165" s="4"/>
      <c r="HVX165" s="4"/>
      <c r="HVY165" s="4"/>
      <c r="HVZ165" s="4"/>
      <c r="HWA165" s="4"/>
      <c r="HWB165" s="4"/>
      <c r="HWC165" s="4"/>
      <c r="HWD165" s="4"/>
      <c r="HWE165" s="4"/>
      <c r="HWF165" s="4"/>
      <c r="HWG165" s="4"/>
      <c r="HWH165" s="4"/>
      <c r="HWI165" s="4"/>
      <c r="HWJ165" s="4"/>
      <c r="HWK165" s="4"/>
      <c r="HWL165" s="4"/>
      <c r="HWM165" s="4"/>
      <c r="HWN165" s="4"/>
      <c r="HWO165" s="4"/>
      <c r="HWP165" s="4"/>
      <c r="HWQ165" s="4"/>
      <c r="HWR165" s="4"/>
      <c r="HWS165" s="4"/>
      <c r="HWT165" s="4"/>
      <c r="HWU165" s="4"/>
      <c r="HWV165" s="4"/>
      <c r="HWW165" s="4"/>
      <c r="HWX165" s="4"/>
      <c r="HWY165" s="4"/>
      <c r="HWZ165" s="4"/>
      <c r="HXA165" s="4"/>
      <c r="HXB165" s="4"/>
      <c r="HXC165" s="4"/>
      <c r="HXD165" s="4"/>
      <c r="HXE165" s="4"/>
      <c r="HXF165" s="4"/>
      <c r="HXG165" s="4"/>
      <c r="HXH165" s="4"/>
      <c r="HXI165" s="4"/>
      <c r="HXJ165" s="4"/>
      <c r="HXK165" s="4"/>
      <c r="HXL165" s="4"/>
      <c r="HXM165" s="4"/>
      <c r="HXN165" s="4"/>
      <c r="HXO165" s="4"/>
      <c r="HXP165" s="4"/>
      <c r="HXQ165" s="4"/>
      <c r="HXR165" s="4"/>
      <c r="HXS165" s="4"/>
      <c r="HXT165" s="4"/>
      <c r="HXU165" s="4"/>
      <c r="HXV165" s="4"/>
      <c r="HXW165" s="4"/>
      <c r="HXX165" s="4"/>
      <c r="HXY165" s="4"/>
      <c r="HXZ165" s="4"/>
      <c r="HYA165" s="4"/>
      <c r="HYB165" s="4"/>
      <c r="HYC165" s="4"/>
      <c r="HYD165" s="4"/>
      <c r="HYE165" s="4"/>
      <c r="HYF165" s="4"/>
      <c r="HYG165" s="4"/>
      <c r="HYH165" s="4"/>
      <c r="HYI165" s="4"/>
      <c r="HYJ165" s="4"/>
      <c r="HYK165" s="4"/>
      <c r="HYL165" s="4"/>
      <c r="HYM165" s="4"/>
      <c r="HYN165" s="4"/>
      <c r="HYO165" s="4"/>
      <c r="HYP165" s="4"/>
      <c r="HYQ165" s="4"/>
      <c r="HYR165" s="4"/>
      <c r="HYS165" s="4"/>
      <c r="HYT165" s="4"/>
      <c r="HYU165" s="4"/>
      <c r="HYV165" s="4"/>
      <c r="HYW165" s="4"/>
      <c r="HYX165" s="4"/>
      <c r="HYY165" s="4"/>
      <c r="HYZ165" s="4"/>
      <c r="HZA165" s="4"/>
      <c r="HZB165" s="4"/>
      <c r="HZC165" s="4"/>
      <c r="HZD165" s="4"/>
      <c r="HZE165" s="4"/>
      <c r="HZF165" s="4"/>
      <c r="HZG165" s="4"/>
      <c r="HZH165" s="4"/>
      <c r="HZI165" s="4"/>
      <c r="HZJ165" s="4"/>
      <c r="HZK165" s="4"/>
      <c r="HZL165" s="4"/>
      <c r="HZM165" s="4"/>
      <c r="HZN165" s="4"/>
      <c r="HZO165" s="4"/>
      <c r="HZP165" s="4"/>
      <c r="HZQ165" s="4"/>
      <c r="HZR165" s="4"/>
      <c r="HZS165" s="4"/>
      <c r="HZT165" s="4"/>
      <c r="HZU165" s="4"/>
      <c r="HZV165" s="4"/>
      <c r="HZW165" s="4"/>
      <c r="HZX165" s="4"/>
      <c r="HZY165" s="4"/>
      <c r="HZZ165" s="4"/>
      <c r="IAA165" s="4"/>
      <c r="IAB165" s="4"/>
      <c r="IAC165" s="4"/>
      <c r="IAD165" s="4"/>
      <c r="IAE165" s="4"/>
      <c r="IAF165" s="4"/>
      <c r="IAG165" s="4"/>
      <c r="IAH165" s="4"/>
      <c r="IAI165" s="4"/>
      <c r="IAJ165" s="4"/>
      <c r="IAK165" s="4"/>
      <c r="IAL165" s="4"/>
      <c r="IAM165" s="4"/>
      <c r="IAN165" s="4"/>
      <c r="IAO165" s="4"/>
      <c r="IAP165" s="4"/>
      <c r="IAQ165" s="4"/>
      <c r="IAR165" s="4"/>
      <c r="IAS165" s="4"/>
      <c r="IAT165" s="4"/>
      <c r="IAU165" s="4"/>
      <c r="IAV165" s="4"/>
      <c r="IAW165" s="4"/>
      <c r="IAX165" s="4"/>
      <c r="IAY165" s="4"/>
      <c r="IAZ165" s="4"/>
      <c r="IBA165" s="4"/>
      <c r="IBB165" s="4"/>
      <c r="IBC165" s="4"/>
      <c r="IBD165" s="4"/>
      <c r="IBE165" s="4"/>
      <c r="IBF165" s="4"/>
      <c r="IBG165" s="4"/>
      <c r="IBH165" s="4"/>
      <c r="IBI165" s="4"/>
      <c r="IBJ165" s="4"/>
      <c r="IBK165" s="4"/>
      <c r="IBL165" s="4"/>
      <c r="IBM165" s="4"/>
      <c r="IBN165" s="4"/>
      <c r="IBO165" s="4"/>
      <c r="IBP165" s="4"/>
      <c r="IBQ165" s="4"/>
      <c r="IBR165" s="4"/>
      <c r="IBS165" s="4"/>
      <c r="IBT165" s="4"/>
      <c r="IBU165" s="4"/>
      <c r="IBV165" s="4"/>
      <c r="IBW165" s="4"/>
      <c r="IBX165" s="4"/>
      <c r="IBY165" s="4"/>
      <c r="IBZ165" s="4"/>
      <c r="ICA165" s="4"/>
      <c r="ICB165" s="4"/>
      <c r="ICC165" s="4"/>
      <c r="ICD165" s="4"/>
      <c r="ICE165" s="4"/>
      <c r="ICF165" s="4"/>
      <c r="ICG165" s="4"/>
      <c r="ICH165" s="4"/>
      <c r="ICI165" s="4"/>
      <c r="ICJ165" s="4"/>
      <c r="ICK165" s="4"/>
      <c r="ICL165" s="4"/>
      <c r="ICM165" s="4"/>
      <c r="ICN165" s="4"/>
      <c r="ICO165" s="4"/>
      <c r="ICP165" s="4"/>
      <c r="ICQ165" s="4"/>
      <c r="ICR165" s="4"/>
      <c r="ICS165" s="4"/>
      <c r="ICT165" s="4"/>
      <c r="ICU165" s="4"/>
      <c r="ICV165" s="4"/>
      <c r="ICW165" s="4"/>
      <c r="ICX165" s="4"/>
      <c r="ICY165" s="4"/>
      <c r="ICZ165" s="4"/>
      <c r="IDA165" s="4"/>
      <c r="IDB165" s="4"/>
      <c r="IDC165" s="4"/>
      <c r="IDD165" s="4"/>
      <c r="IDE165" s="4"/>
      <c r="IDF165" s="4"/>
      <c r="IDG165" s="4"/>
      <c r="IDH165" s="4"/>
      <c r="IDI165" s="4"/>
      <c r="IDJ165" s="4"/>
      <c r="IDK165" s="4"/>
      <c r="IDL165" s="4"/>
      <c r="IDM165" s="4"/>
      <c r="IDN165" s="4"/>
      <c r="IDO165" s="4"/>
      <c r="IDP165" s="4"/>
      <c r="IDQ165" s="4"/>
      <c r="IDR165" s="4"/>
      <c r="IDS165" s="4"/>
      <c r="IDT165" s="4"/>
      <c r="IDU165" s="4"/>
      <c r="IDV165" s="4"/>
      <c r="IDW165" s="4"/>
      <c r="IDX165" s="4"/>
      <c r="IDY165" s="4"/>
      <c r="IDZ165" s="4"/>
      <c r="IEA165" s="4"/>
      <c r="IEB165" s="4"/>
      <c r="IEC165" s="4"/>
      <c r="IED165" s="4"/>
      <c r="IEE165" s="4"/>
      <c r="IEF165" s="4"/>
      <c r="IEG165" s="4"/>
      <c r="IEH165" s="4"/>
      <c r="IEI165" s="4"/>
      <c r="IEJ165" s="4"/>
      <c r="IEK165" s="4"/>
      <c r="IEL165" s="4"/>
      <c r="IEM165" s="4"/>
      <c r="IEN165" s="4"/>
      <c r="IEO165" s="4"/>
      <c r="IEP165" s="4"/>
      <c r="IEQ165" s="4"/>
      <c r="IER165" s="4"/>
      <c r="IES165" s="4"/>
      <c r="IET165" s="4"/>
      <c r="IEU165" s="4"/>
      <c r="IEV165" s="4"/>
      <c r="IEW165" s="4"/>
      <c r="IEX165" s="4"/>
      <c r="IEY165" s="4"/>
      <c r="IEZ165" s="4"/>
      <c r="IFA165" s="4"/>
      <c r="IFB165" s="4"/>
      <c r="IFC165" s="4"/>
      <c r="IFD165" s="4"/>
      <c r="IFE165" s="4"/>
      <c r="IFF165" s="4"/>
      <c r="IFG165" s="4"/>
      <c r="IFH165" s="4"/>
      <c r="IFI165" s="4"/>
      <c r="IFJ165" s="4"/>
      <c r="IFK165" s="4"/>
      <c r="IFL165" s="4"/>
      <c r="IFM165" s="4"/>
      <c r="IFN165" s="4"/>
      <c r="IFO165" s="4"/>
      <c r="IFP165" s="4"/>
      <c r="IFQ165" s="4"/>
      <c r="IFR165" s="4"/>
      <c r="IFS165" s="4"/>
      <c r="IFT165" s="4"/>
      <c r="IFU165" s="4"/>
      <c r="IFV165" s="4"/>
      <c r="IFW165" s="4"/>
      <c r="IFX165" s="4"/>
      <c r="IFY165" s="4"/>
      <c r="IFZ165" s="4"/>
      <c r="IGA165" s="4"/>
      <c r="IGB165" s="4"/>
      <c r="IGC165" s="4"/>
      <c r="IGD165" s="4"/>
      <c r="IGE165" s="4"/>
      <c r="IGF165" s="4"/>
      <c r="IGG165" s="4"/>
      <c r="IGH165" s="4"/>
      <c r="IGI165" s="4"/>
      <c r="IGJ165" s="4"/>
      <c r="IGK165" s="4"/>
      <c r="IGL165" s="4"/>
      <c r="IGM165" s="4"/>
      <c r="IGN165" s="4"/>
      <c r="IGO165" s="4"/>
      <c r="IGP165" s="4"/>
      <c r="IGQ165" s="4"/>
      <c r="IGR165" s="4"/>
      <c r="IGS165" s="4"/>
      <c r="IGT165" s="4"/>
      <c r="IGU165" s="4"/>
      <c r="IGV165" s="4"/>
      <c r="IGW165" s="4"/>
      <c r="IGX165" s="4"/>
      <c r="IGY165" s="4"/>
      <c r="IGZ165" s="4"/>
      <c r="IHA165" s="4"/>
      <c r="IHB165" s="4"/>
      <c r="IHC165" s="4"/>
      <c r="IHD165" s="4"/>
      <c r="IHE165" s="4"/>
      <c r="IHF165" s="4"/>
      <c r="IHG165" s="4"/>
      <c r="IHH165" s="4"/>
      <c r="IHI165" s="4"/>
      <c r="IHJ165" s="4"/>
      <c r="IHK165" s="4"/>
      <c r="IHL165" s="4"/>
      <c r="IHM165" s="4"/>
      <c r="IHN165" s="4"/>
      <c r="IHO165" s="4"/>
      <c r="IHP165" s="4"/>
      <c r="IHQ165" s="4"/>
      <c r="IHR165" s="4"/>
      <c r="IHS165" s="4"/>
      <c r="IHT165" s="4"/>
      <c r="IHU165" s="4"/>
      <c r="IHV165" s="4"/>
      <c r="IHW165" s="4"/>
      <c r="IHX165" s="4"/>
      <c r="IHY165" s="4"/>
      <c r="IHZ165" s="4"/>
      <c r="IIA165" s="4"/>
      <c r="IIB165" s="4"/>
      <c r="IIC165" s="4"/>
      <c r="IID165" s="4"/>
      <c r="IIE165" s="4"/>
      <c r="IIF165" s="4"/>
      <c r="IIG165" s="4"/>
      <c r="IIH165" s="4"/>
      <c r="III165" s="4"/>
      <c r="IIJ165" s="4"/>
      <c r="IIK165" s="4"/>
      <c r="IIL165" s="4"/>
      <c r="IIM165" s="4"/>
      <c r="IIN165" s="4"/>
      <c r="IIO165" s="4"/>
      <c r="IIP165" s="4"/>
      <c r="IIQ165" s="4"/>
      <c r="IIR165" s="4"/>
      <c r="IIS165" s="4"/>
      <c r="IIT165" s="4"/>
      <c r="IIU165" s="4"/>
      <c r="IIV165" s="4"/>
      <c r="IIW165" s="4"/>
      <c r="IIX165" s="4"/>
      <c r="IIY165" s="4"/>
      <c r="IIZ165" s="4"/>
      <c r="IJA165" s="4"/>
      <c r="IJB165" s="4"/>
      <c r="IJC165" s="4"/>
      <c r="IJD165" s="4"/>
      <c r="IJE165" s="4"/>
      <c r="IJF165" s="4"/>
      <c r="IJG165" s="4"/>
      <c r="IJH165" s="4"/>
      <c r="IJI165" s="4"/>
      <c r="IJJ165" s="4"/>
      <c r="IJK165" s="4"/>
      <c r="IJL165" s="4"/>
      <c r="IJM165" s="4"/>
      <c r="IJN165" s="4"/>
      <c r="IJO165" s="4"/>
      <c r="IJP165" s="4"/>
      <c r="IJQ165" s="4"/>
      <c r="IJR165" s="4"/>
      <c r="IJS165" s="4"/>
      <c r="IJT165" s="4"/>
      <c r="IJU165" s="4"/>
      <c r="IJV165" s="4"/>
      <c r="IJW165" s="4"/>
      <c r="IJX165" s="4"/>
      <c r="IJY165" s="4"/>
      <c r="IJZ165" s="4"/>
      <c r="IKA165" s="4"/>
      <c r="IKB165" s="4"/>
      <c r="IKC165" s="4"/>
      <c r="IKD165" s="4"/>
      <c r="IKE165" s="4"/>
      <c r="IKF165" s="4"/>
      <c r="IKG165" s="4"/>
      <c r="IKH165" s="4"/>
      <c r="IKI165" s="4"/>
      <c r="IKJ165" s="4"/>
      <c r="IKK165" s="4"/>
      <c r="IKL165" s="4"/>
      <c r="IKM165" s="4"/>
      <c r="IKN165" s="4"/>
      <c r="IKO165" s="4"/>
      <c r="IKP165" s="4"/>
      <c r="IKQ165" s="4"/>
      <c r="IKR165" s="4"/>
      <c r="IKS165" s="4"/>
      <c r="IKT165" s="4"/>
      <c r="IKU165" s="4"/>
      <c r="IKV165" s="4"/>
      <c r="IKW165" s="4"/>
      <c r="IKX165" s="4"/>
      <c r="IKY165" s="4"/>
      <c r="IKZ165" s="4"/>
      <c r="ILA165" s="4"/>
      <c r="ILB165" s="4"/>
      <c r="ILC165" s="4"/>
      <c r="ILD165" s="4"/>
      <c r="ILE165" s="4"/>
      <c r="ILF165" s="4"/>
      <c r="ILG165" s="4"/>
      <c r="ILH165" s="4"/>
      <c r="ILI165" s="4"/>
      <c r="ILJ165" s="4"/>
      <c r="ILK165" s="4"/>
      <c r="ILL165" s="4"/>
      <c r="ILM165" s="4"/>
      <c r="ILN165" s="4"/>
      <c r="ILO165" s="4"/>
      <c r="ILP165" s="4"/>
      <c r="ILQ165" s="4"/>
      <c r="ILR165" s="4"/>
      <c r="ILS165" s="4"/>
      <c r="ILT165" s="4"/>
      <c r="ILU165" s="4"/>
      <c r="ILV165" s="4"/>
      <c r="ILW165" s="4"/>
      <c r="ILX165" s="4"/>
      <c r="ILY165" s="4"/>
      <c r="ILZ165" s="4"/>
      <c r="IMA165" s="4"/>
      <c r="IMB165" s="4"/>
      <c r="IMC165" s="4"/>
      <c r="IMD165" s="4"/>
      <c r="IME165" s="4"/>
      <c r="IMF165" s="4"/>
      <c r="IMG165" s="4"/>
      <c r="IMH165" s="4"/>
      <c r="IMI165" s="4"/>
      <c r="IMJ165" s="4"/>
      <c r="IMK165" s="4"/>
      <c r="IML165" s="4"/>
      <c r="IMM165" s="4"/>
      <c r="IMN165" s="4"/>
      <c r="IMO165" s="4"/>
      <c r="IMP165" s="4"/>
      <c r="IMQ165" s="4"/>
      <c r="IMR165" s="4"/>
      <c r="IMS165" s="4"/>
      <c r="IMT165" s="4"/>
      <c r="IMU165" s="4"/>
      <c r="IMV165" s="4"/>
      <c r="IMW165" s="4"/>
      <c r="IMX165" s="4"/>
      <c r="IMY165" s="4"/>
      <c r="IMZ165" s="4"/>
      <c r="INA165" s="4"/>
      <c r="INB165" s="4"/>
      <c r="INC165" s="4"/>
      <c r="IND165" s="4"/>
      <c r="INE165" s="4"/>
      <c r="INF165" s="4"/>
      <c r="ING165" s="4"/>
      <c r="INH165" s="4"/>
      <c r="INI165" s="4"/>
      <c r="INJ165" s="4"/>
      <c r="INK165" s="4"/>
      <c r="INL165" s="4"/>
      <c r="INM165" s="4"/>
      <c r="INN165" s="4"/>
      <c r="INO165" s="4"/>
      <c r="INP165" s="4"/>
      <c r="INQ165" s="4"/>
      <c r="INR165" s="4"/>
      <c r="INS165" s="4"/>
      <c r="INT165" s="4"/>
      <c r="INU165" s="4"/>
      <c r="INV165" s="4"/>
      <c r="INW165" s="4"/>
      <c r="INX165" s="4"/>
      <c r="INY165" s="4"/>
      <c r="INZ165" s="4"/>
      <c r="IOA165" s="4"/>
      <c r="IOB165" s="4"/>
      <c r="IOC165" s="4"/>
      <c r="IOD165" s="4"/>
      <c r="IOE165" s="4"/>
      <c r="IOF165" s="4"/>
      <c r="IOG165" s="4"/>
      <c r="IOH165" s="4"/>
      <c r="IOI165" s="4"/>
      <c r="IOJ165" s="4"/>
      <c r="IOK165" s="4"/>
      <c r="IOL165" s="4"/>
      <c r="IOM165" s="4"/>
      <c r="ION165" s="4"/>
      <c r="IOO165" s="4"/>
      <c r="IOP165" s="4"/>
      <c r="IOQ165" s="4"/>
      <c r="IOR165" s="4"/>
      <c r="IOS165" s="4"/>
      <c r="IOT165" s="4"/>
      <c r="IOU165" s="4"/>
      <c r="IOV165" s="4"/>
      <c r="IOW165" s="4"/>
      <c r="IOX165" s="4"/>
      <c r="IOY165" s="4"/>
      <c r="IOZ165" s="4"/>
      <c r="IPA165" s="4"/>
      <c r="IPB165" s="4"/>
      <c r="IPC165" s="4"/>
      <c r="IPD165" s="4"/>
      <c r="IPE165" s="4"/>
      <c r="IPF165" s="4"/>
      <c r="IPG165" s="4"/>
      <c r="IPH165" s="4"/>
      <c r="IPI165" s="4"/>
      <c r="IPJ165" s="4"/>
      <c r="IPK165" s="4"/>
      <c r="IPL165" s="4"/>
      <c r="IPM165" s="4"/>
      <c r="IPN165" s="4"/>
      <c r="IPO165" s="4"/>
      <c r="IPP165" s="4"/>
      <c r="IPQ165" s="4"/>
      <c r="IPR165" s="4"/>
      <c r="IPS165" s="4"/>
      <c r="IPT165" s="4"/>
      <c r="IPU165" s="4"/>
      <c r="IPV165" s="4"/>
      <c r="IPW165" s="4"/>
      <c r="IPX165" s="4"/>
      <c r="IPY165" s="4"/>
      <c r="IPZ165" s="4"/>
      <c r="IQA165" s="4"/>
      <c r="IQB165" s="4"/>
      <c r="IQC165" s="4"/>
      <c r="IQD165" s="4"/>
      <c r="IQE165" s="4"/>
      <c r="IQF165" s="4"/>
      <c r="IQG165" s="4"/>
      <c r="IQH165" s="4"/>
      <c r="IQI165" s="4"/>
      <c r="IQJ165" s="4"/>
      <c r="IQK165" s="4"/>
      <c r="IQL165" s="4"/>
      <c r="IQM165" s="4"/>
      <c r="IQN165" s="4"/>
      <c r="IQO165" s="4"/>
      <c r="IQP165" s="4"/>
      <c r="IQQ165" s="4"/>
      <c r="IQR165" s="4"/>
      <c r="IQS165" s="4"/>
      <c r="IQT165" s="4"/>
      <c r="IQU165" s="4"/>
      <c r="IQV165" s="4"/>
      <c r="IQW165" s="4"/>
      <c r="IQX165" s="4"/>
      <c r="IQY165" s="4"/>
      <c r="IQZ165" s="4"/>
      <c r="IRA165" s="4"/>
      <c r="IRB165" s="4"/>
      <c r="IRC165" s="4"/>
      <c r="IRD165" s="4"/>
      <c r="IRE165" s="4"/>
      <c r="IRF165" s="4"/>
      <c r="IRG165" s="4"/>
      <c r="IRH165" s="4"/>
      <c r="IRI165" s="4"/>
      <c r="IRJ165" s="4"/>
      <c r="IRK165" s="4"/>
      <c r="IRL165" s="4"/>
      <c r="IRM165" s="4"/>
      <c r="IRN165" s="4"/>
      <c r="IRO165" s="4"/>
      <c r="IRP165" s="4"/>
      <c r="IRQ165" s="4"/>
      <c r="IRR165" s="4"/>
      <c r="IRS165" s="4"/>
      <c r="IRT165" s="4"/>
      <c r="IRU165" s="4"/>
      <c r="IRV165" s="4"/>
      <c r="IRW165" s="4"/>
      <c r="IRX165" s="4"/>
      <c r="IRY165" s="4"/>
      <c r="IRZ165" s="4"/>
      <c r="ISA165" s="4"/>
      <c r="ISB165" s="4"/>
      <c r="ISC165" s="4"/>
      <c r="ISD165" s="4"/>
      <c r="ISE165" s="4"/>
      <c r="ISF165" s="4"/>
      <c r="ISG165" s="4"/>
      <c r="ISH165" s="4"/>
      <c r="ISI165" s="4"/>
      <c r="ISJ165" s="4"/>
      <c r="ISK165" s="4"/>
      <c r="ISL165" s="4"/>
      <c r="ISM165" s="4"/>
      <c r="ISN165" s="4"/>
      <c r="ISO165" s="4"/>
      <c r="ISP165" s="4"/>
      <c r="ISQ165" s="4"/>
      <c r="ISR165" s="4"/>
      <c r="ISS165" s="4"/>
      <c r="IST165" s="4"/>
      <c r="ISU165" s="4"/>
      <c r="ISV165" s="4"/>
      <c r="ISW165" s="4"/>
      <c r="ISX165" s="4"/>
      <c r="ISY165" s="4"/>
      <c r="ISZ165" s="4"/>
      <c r="ITA165" s="4"/>
      <c r="ITB165" s="4"/>
      <c r="ITC165" s="4"/>
      <c r="ITD165" s="4"/>
      <c r="ITE165" s="4"/>
      <c r="ITF165" s="4"/>
      <c r="ITG165" s="4"/>
      <c r="ITH165" s="4"/>
      <c r="ITI165" s="4"/>
      <c r="ITJ165" s="4"/>
      <c r="ITK165" s="4"/>
      <c r="ITL165" s="4"/>
      <c r="ITM165" s="4"/>
      <c r="ITN165" s="4"/>
      <c r="ITO165" s="4"/>
      <c r="ITP165" s="4"/>
      <c r="ITQ165" s="4"/>
      <c r="ITR165" s="4"/>
      <c r="ITS165" s="4"/>
      <c r="ITT165" s="4"/>
      <c r="ITU165" s="4"/>
      <c r="ITV165" s="4"/>
      <c r="ITW165" s="4"/>
      <c r="ITX165" s="4"/>
      <c r="ITY165" s="4"/>
      <c r="ITZ165" s="4"/>
      <c r="IUA165" s="4"/>
      <c r="IUB165" s="4"/>
      <c r="IUC165" s="4"/>
      <c r="IUD165" s="4"/>
      <c r="IUE165" s="4"/>
      <c r="IUF165" s="4"/>
      <c r="IUG165" s="4"/>
      <c r="IUH165" s="4"/>
      <c r="IUI165" s="4"/>
      <c r="IUJ165" s="4"/>
      <c r="IUK165" s="4"/>
      <c r="IUL165" s="4"/>
      <c r="IUM165" s="4"/>
      <c r="IUN165" s="4"/>
      <c r="IUO165" s="4"/>
      <c r="IUP165" s="4"/>
      <c r="IUQ165" s="4"/>
      <c r="IUR165" s="4"/>
      <c r="IUS165" s="4"/>
      <c r="IUT165" s="4"/>
      <c r="IUU165" s="4"/>
      <c r="IUV165" s="4"/>
      <c r="IUW165" s="4"/>
      <c r="IUX165" s="4"/>
      <c r="IUY165" s="4"/>
      <c r="IUZ165" s="4"/>
      <c r="IVA165" s="4"/>
      <c r="IVB165" s="4"/>
      <c r="IVC165" s="4"/>
      <c r="IVD165" s="4"/>
      <c r="IVE165" s="4"/>
      <c r="IVF165" s="4"/>
      <c r="IVG165" s="4"/>
      <c r="IVH165" s="4"/>
      <c r="IVI165" s="4"/>
      <c r="IVJ165" s="4"/>
      <c r="IVK165" s="4"/>
      <c r="IVL165" s="4"/>
      <c r="IVM165" s="4"/>
      <c r="IVN165" s="4"/>
      <c r="IVO165" s="4"/>
      <c r="IVP165" s="4"/>
      <c r="IVQ165" s="4"/>
      <c r="IVR165" s="4"/>
      <c r="IVS165" s="4"/>
      <c r="IVT165" s="4"/>
      <c r="IVU165" s="4"/>
      <c r="IVV165" s="4"/>
      <c r="IVW165" s="4"/>
      <c r="IVX165" s="4"/>
      <c r="IVY165" s="4"/>
      <c r="IVZ165" s="4"/>
      <c r="IWA165" s="4"/>
      <c r="IWB165" s="4"/>
      <c r="IWC165" s="4"/>
      <c r="IWD165" s="4"/>
      <c r="IWE165" s="4"/>
      <c r="IWF165" s="4"/>
      <c r="IWG165" s="4"/>
      <c r="IWH165" s="4"/>
      <c r="IWI165" s="4"/>
      <c r="IWJ165" s="4"/>
      <c r="IWK165" s="4"/>
      <c r="IWL165" s="4"/>
      <c r="IWM165" s="4"/>
      <c r="IWN165" s="4"/>
      <c r="IWO165" s="4"/>
      <c r="IWP165" s="4"/>
      <c r="IWQ165" s="4"/>
      <c r="IWR165" s="4"/>
      <c r="IWS165" s="4"/>
      <c r="IWT165" s="4"/>
      <c r="IWU165" s="4"/>
      <c r="IWV165" s="4"/>
      <c r="IWW165" s="4"/>
      <c r="IWX165" s="4"/>
      <c r="IWY165" s="4"/>
      <c r="IWZ165" s="4"/>
      <c r="IXA165" s="4"/>
      <c r="IXB165" s="4"/>
      <c r="IXC165" s="4"/>
      <c r="IXD165" s="4"/>
      <c r="IXE165" s="4"/>
      <c r="IXF165" s="4"/>
      <c r="IXG165" s="4"/>
      <c r="IXH165" s="4"/>
      <c r="IXI165" s="4"/>
      <c r="IXJ165" s="4"/>
      <c r="IXK165" s="4"/>
      <c r="IXL165" s="4"/>
      <c r="IXM165" s="4"/>
      <c r="IXN165" s="4"/>
      <c r="IXO165" s="4"/>
      <c r="IXP165" s="4"/>
      <c r="IXQ165" s="4"/>
      <c r="IXR165" s="4"/>
      <c r="IXS165" s="4"/>
      <c r="IXT165" s="4"/>
      <c r="IXU165" s="4"/>
      <c r="IXV165" s="4"/>
      <c r="IXW165" s="4"/>
      <c r="IXX165" s="4"/>
      <c r="IXY165" s="4"/>
      <c r="IXZ165" s="4"/>
      <c r="IYA165" s="4"/>
      <c r="IYB165" s="4"/>
      <c r="IYC165" s="4"/>
      <c r="IYD165" s="4"/>
      <c r="IYE165" s="4"/>
      <c r="IYF165" s="4"/>
      <c r="IYG165" s="4"/>
      <c r="IYH165" s="4"/>
      <c r="IYI165" s="4"/>
      <c r="IYJ165" s="4"/>
      <c r="IYK165" s="4"/>
      <c r="IYL165" s="4"/>
      <c r="IYM165" s="4"/>
      <c r="IYN165" s="4"/>
      <c r="IYO165" s="4"/>
      <c r="IYP165" s="4"/>
      <c r="IYQ165" s="4"/>
      <c r="IYR165" s="4"/>
      <c r="IYS165" s="4"/>
      <c r="IYT165" s="4"/>
      <c r="IYU165" s="4"/>
      <c r="IYV165" s="4"/>
      <c r="IYW165" s="4"/>
      <c r="IYX165" s="4"/>
      <c r="IYY165" s="4"/>
      <c r="IYZ165" s="4"/>
      <c r="IZA165" s="4"/>
      <c r="IZB165" s="4"/>
      <c r="IZC165" s="4"/>
      <c r="IZD165" s="4"/>
      <c r="IZE165" s="4"/>
      <c r="IZF165" s="4"/>
      <c r="IZG165" s="4"/>
      <c r="IZH165" s="4"/>
      <c r="IZI165" s="4"/>
      <c r="IZJ165" s="4"/>
      <c r="IZK165" s="4"/>
      <c r="IZL165" s="4"/>
      <c r="IZM165" s="4"/>
      <c r="IZN165" s="4"/>
      <c r="IZO165" s="4"/>
      <c r="IZP165" s="4"/>
      <c r="IZQ165" s="4"/>
      <c r="IZR165" s="4"/>
      <c r="IZS165" s="4"/>
      <c r="IZT165" s="4"/>
      <c r="IZU165" s="4"/>
      <c r="IZV165" s="4"/>
      <c r="IZW165" s="4"/>
      <c r="IZX165" s="4"/>
      <c r="IZY165" s="4"/>
      <c r="IZZ165" s="4"/>
      <c r="JAA165" s="4"/>
      <c r="JAB165" s="4"/>
      <c r="JAC165" s="4"/>
      <c r="JAD165" s="4"/>
      <c r="JAE165" s="4"/>
      <c r="JAF165" s="4"/>
      <c r="JAG165" s="4"/>
      <c r="JAH165" s="4"/>
      <c r="JAI165" s="4"/>
      <c r="JAJ165" s="4"/>
      <c r="JAK165" s="4"/>
      <c r="JAL165" s="4"/>
      <c r="JAM165" s="4"/>
      <c r="JAN165" s="4"/>
      <c r="JAO165" s="4"/>
      <c r="JAP165" s="4"/>
      <c r="JAQ165" s="4"/>
      <c r="JAR165" s="4"/>
      <c r="JAS165" s="4"/>
      <c r="JAT165" s="4"/>
      <c r="JAU165" s="4"/>
      <c r="JAV165" s="4"/>
      <c r="JAW165" s="4"/>
      <c r="JAX165" s="4"/>
      <c r="JAY165" s="4"/>
      <c r="JAZ165" s="4"/>
      <c r="JBA165" s="4"/>
      <c r="JBB165" s="4"/>
      <c r="JBC165" s="4"/>
      <c r="JBD165" s="4"/>
      <c r="JBE165" s="4"/>
      <c r="JBF165" s="4"/>
      <c r="JBG165" s="4"/>
      <c r="JBH165" s="4"/>
      <c r="JBI165" s="4"/>
      <c r="JBJ165" s="4"/>
      <c r="JBK165" s="4"/>
      <c r="JBL165" s="4"/>
      <c r="JBM165" s="4"/>
      <c r="JBN165" s="4"/>
      <c r="JBO165" s="4"/>
      <c r="JBP165" s="4"/>
      <c r="JBQ165" s="4"/>
      <c r="JBR165" s="4"/>
      <c r="JBS165" s="4"/>
      <c r="JBT165" s="4"/>
      <c r="JBU165" s="4"/>
      <c r="JBV165" s="4"/>
      <c r="JBW165" s="4"/>
      <c r="JBX165" s="4"/>
      <c r="JBY165" s="4"/>
      <c r="JBZ165" s="4"/>
      <c r="JCA165" s="4"/>
      <c r="JCB165" s="4"/>
      <c r="JCC165" s="4"/>
      <c r="JCD165" s="4"/>
      <c r="JCE165" s="4"/>
      <c r="JCF165" s="4"/>
      <c r="JCG165" s="4"/>
      <c r="JCH165" s="4"/>
      <c r="JCI165" s="4"/>
      <c r="JCJ165" s="4"/>
      <c r="JCK165" s="4"/>
      <c r="JCL165" s="4"/>
      <c r="JCM165" s="4"/>
      <c r="JCN165" s="4"/>
      <c r="JCO165" s="4"/>
      <c r="JCP165" s="4"/>
      <c r="JCQ165" s="4"/>
      <c r="JCR165" s="4"/>
      <c r="JCS165" s="4"/>
      <c r="JCT165" s="4"/>
      <c r="JCU165" s="4"/>
      <c r="JCV165" s="4"/>
      <c r="JCW165" s="4"/>
      <c r="JCX165" s="4"/>
      <c r="JCY165" s="4"/>
      <c r="JCZ165" s="4"/>
      <c r="JDA165" s="4"/>
      <c r="JDB165" s="4"/>
      <c r="JDC165" s="4"/>
      <c r="JDD165" s="4"/>
      <c r="JDE165" s="4"/>
      <c r="JDF165" s="4"/>
      <c r="JDG165" s="4"/>
      <c r="JDH165" s="4"/>
      <c r="JDI165" s="4"/>
      <c r="JDJ165" s="4"/>
      <c r="JDK165" s="4"/>
      <c r="JDL165" s="4"/>
      <c r="JDM165" s="4"/>
      <c r="JDN165" s="4"/>
      <c r="JDO165" s="4"/>
      <c r="JDP165" s="4"/>
      <c r="JDQ165" s="4"/>
      <c r="JDR165" s="4"/>
      <c r="JDS165" s="4"/>
      <c r="JDT165" s="4"/>
      <c r="JDU165" s="4"/>
      <c r="JDV165" s="4"/>
      <c r="JDW165" s="4"/>
      <c r="JDX165" s="4"/>
      <c r="JDY165" s="4"/>
      <c r="JDZ165" s="4"/>
      <c r="JEA165" s="4"/>
      <c r="JEB165" s="4"/>
      <c r="JEC165" s="4"/>
      <c r="JED165" s="4"/>
      <c r="JEE165" s="4"/>
      <c r="JEF165" s="4"/>
      <c r="JEG165" s="4"/>
      <c r="JEH165" s="4"/>
      <c r="JEI165" s="4"/>
      <c r="JEJ165" s="4"/>
      <c r="JEK165" s="4"/>
      <c r="JEL165" s="4"/>
      <c r="JEM165" s="4"/>
      <c r="JEN165" s="4"/>
      <c r="JEO165" s="4"/>
      <c r="JEP165" s="4"/>
      <c r="JEQ165" s="4"/>
      <c r="JER165" s="4"/>
      <c r="JES165" s="4"/>
      <c r="JET165" s="4"/>
      <c r="JEU165" s="4"/>
      <c r="JEV165" s="4"/>
      <c r="JEW165" s="4"/>
      <c r="JEX165" s="4"/>
      <c r="JEY165" s="4"/>
      <c r="JEZ165" s="4"/>
      <c r="JFA165" s="4"/>
      <c r="JFB165" s="4"/>
      <c r="JFC165" s="4"/>
      <c r="JFD165" s="4"/>
      <c r="JFE165" s="4"/>
      <c r="JFF165" s="4"/>
      <c r="JFG165" s="4"/>
      <c r="JFH165" s="4"/>
      <c r="JFI165" s="4"/>
      <c r="JFJ165" s="4"/>
      <c r="JFK165" s="4"/>
      <c r="JFL165" s="4"/>
      <c r="JFM165" s="4"/>
      <c r="JFN165" s="4"/>
      <c r="JFO165" s="4"/>
      <c r="JFP165" s="4"/>
      <c r="JFQ165" s="4"/>
      <c r="JFR165" s="4"/>
      <c r="JFS165" s="4"/>
      <c r="JFT165" s="4"/>
      <c r="JFU165" s="4"/>
      <c r="JFV165" s="4"/>
      <c r="JFW165" s="4"/>
      <c r="JFX165" s="4"/>
      <c r="JFY165" s="4"/>
      <c r="JFZ165" s="4"/>
      <c r="JGA165" s="4"/>
      <c r="JGB165" s="4"/>
      <c r="JGC165" s="4"/>
      <c r="JGD165" s="4"/>
      <c r="JGE165" s="4"/>
      <c r="JGF165" s="4"/>
      <c r="JGG165" s="4"/>
      <c r="JGH165" s="4"/>
      <c r="JGI165" s="4"/>
      <c r="JGJ165" s="4"/>
      <c r="JGK165" s="4"/>
      <c r="JGL165" s="4"/>
      <c r="JGM165" s="4"/>
      <c r="JGN165" s="4"/>
      <c r="JGO165" s="4"/>
      <c r="JGP165" s="4"/>
      <c r="JGQ165" s="4"/>
      <c r="JGR165" s="4"/>
      <c r="JGS165" s="4"/>
      <c r="JGT165" s="4"/>
      <c r="JGU165" s="4"/>
      <c r="JGV165" s="4"/>
      <c r="JGW165" s="4"/>
      <c r="JGX165" s="4"/>
      <c r="JGY165" s="4"/>
      <c r="JGZ165" s="4"/>
      <c r="JHA165" s="4"/>
      <c r="JHB165" s="4"/>
      <c r="JHC165" s="4"/>
      <c r="JHD165" s="4"/>
      <c r="JHE165" s="4"/>
      <c r="JHF165" s="4"/>
      <c r="JHG165" s="4"/>
      <c r="JHH165" s="4"/>
      <c r="JHI165" s="4"/>
      <c r="JHJ165" s="4"/>
      <c r="JHK165" s="4"/>
      <c r="JHL165" s="4"/>
      <c r="JHM165" s="4"/>
      <c r="JHN165" s="4"/>
      <c r="JHO165" s="4"/>
      <c r="JHP165" s="4"/>
      <c r="JHQ165" s="4"/>
      <c r="JHR165" s="4"/>
      <c r="JHS165" s="4"/>
      <c r="JHT165" s="4"/>
      <c r="JHU165" s="4"/>
      <c r="JHV165" s="4"/>
      <c r="JHW165" s="4"/>
      <c r="JHX165" s="4"/>
      <c r="JHY165" s="4"/>
      <c r="JHZ165" s="4"/>
      <c r="JIA165" s="4"/>
      <c r="JIB165" s="4"/>
      <c r="JIC165" s="4"/>
      <c r="JID165" s="4"/>
      <c r="JIE165" s="4"/>
      <c r="JIF165" s="4"/>
      <c r="JIG165" s="4"/>
      <c r="JIH165" s="4"/>
      <c r="JII165" s="4"/>
      <c r="JIJ165" s="4"/>
      <c r="JIK165" s="4"/>
      <c r="JIL165" s="4"/>
      <c r="JIM165" s="4"/>
      <c r="JIN165" s="4"/>
      <c r="JIO165" s="4"/>
      <c r="JIP165" s="4"/>
      <c r="JIQ165" s="4"/>
      <c r="JIR165" s="4"/>
      <c r="JIS165" s="4"/>
      <c r="JIT165" s="4"/>
      <c r="JIU165" s="4"/>
      <c r="JIV165" s="4"/>
      <c r="JIW165" s="4"/>
      <c r="JIX165" s="4"/>
      <c r="JIY165" s="4"/>
      <c r="JIZ165" s="4"/>
      <c r="JJA165" s="4"/>
      <c r="JJB165" s="4"/>
      <c r="JJC165" s="4"/>
      <c r="JJD165" s="4"/>
      <c r="JJE165" s="4"/>
      <c r="JJF165" s="4"/>
      <c r="JJG165" s="4"/>
      <c r="JJH165" s="4"/>
      <c r="JJI165" s="4"/>
      <c r="JJJ165" s="4"/>
      <c r="JJK165" s="4"/>
      <c r="JJL165" s="4"/>
      <c r="JJM165" s="4"/>
      <c r="JJN165" s="4"/>
      <c r="JJO165" s="4"/>
      <c r="JJP165" s="4"/>
      <c r="JJQ165" s="4"/>
      <c r="JJR165" s="4"/>
      <c r="JJS165" s="4"/>
      <c r="JJT165" s="4"/>
      <c r="JJU165" s="4"/>
      <c r="JJV165" s="4"/>
      <c r="JJW165" s="4"/>
      <c r="JJX165" s="4"/>
      <c r="JJY165" s="4"/>
      <c r="JJZ165" s="4"/>
      <c r="JKA165" s="4"/>
      <c r="JKB165" s="4"/>
      <c r="JKC165" s="4"/>
      <c r="JKD165" s="4"/>
      <c r="JKE165" s="4"/>
      <c r="JKF165" s="4"/>
      <c r="JKG165" s="4"/>
      <c r="JKH165" s="4"/>
      <c r="JKI165" s="4"/>
      <c r="JKJ165" s="4"/>
      <c r="JKK165" s="4"/>
      <c r="JKL165" s="4"/>
      <c r="JKM165" s="4"/>
      <c r="JKN165" s="4"/>
      <c r="JKO165" s="4"/>
      <c r="JKP165" s="4"/>
      <c r="JKQ165" s="4"/>
      <c r="JKR165" s="4"/>
      <c r="JKS165" s="4"/>
      <c r="JKT165" s="4"/>
      <c r="JKU165" s="4"/>
      <c r="JKV165" s="4"/>
      <c r="JKW165" s="4"/>
      <c r="JKX165" s="4"/>
      <c r="JKY165" s="4"/>
      <c r="JKZ165" s="4"/>
      <c r="JLA165" s="4"/>
      <c r="JLB165" s="4"/>
      <c r="JLC165" s="4"/>
      <c r="JLD165" s="4"/>
      <c r="JLE165" s="4"/>
      <c r="JLF165" s="4"/>
      <c r="JLG165" s="4"/>
      <c r="JLH165" s="4"/>
      <c r="JLI165" s="4"/>
      <c r="JLJ165" s="4"/>
      <c r="JLK165" s="4"/>
      <c r="JLL165" s="4"/>
      <c r="JLM165" s="4"/>
      <c r="JLN165" s="4"/>
      <c r="JLO165" s="4"/>
      <c r="JLP165" s="4"/>
      <c r="JLQ165" s="4"/>
      <c r="JLR165" s="4"/>
      <c r="JLS165" s="4"/>
      <c r="JLT165" s="4"/>
      <c r="JLU165" s="4"/>
      <c r="JLV165" s="4"/>
      <c r="JLW165" s="4"/>
      <c r="JLX165" s="4"/>
      <c r="JLY165" s="4"/>
      <c r="JLZ165" s="4"/>
      <c r="JMA165" s="4"/>
      <c r="JMB165" s="4"/>
      <c r="JMC165" s="4"/>
      <c r="JMD165" s="4"/>
      <c r="JME165" s="4"/>
      <c r="JMF165" s="4"/>
      <c r="JMG165" s="4"/>
      <c r="JMH165" s="4"/>
      <c r="JMI165" s="4"/>
      <c r="JMJ165" s="4"/>
      <c r="JMK165" s="4"/>
      <c r="JML165" s="4"/>
      <c r="JMM165" s="4"/>
      <c r="JMN165" s="4"/>
      <c r="JMO165" s="4"/>
      <c r="JMP165" s="4"/>
      <c r="JMQ165" s="4"/>
      <c r="JMR165" s="4"/>
      <c r="JMS165" s="4"/>
      <c r="JMT165" s="4"/>
      <c r="JMU165" s="4"/>
      <c r="JMV165" s="4"/>
      <c r="JMW165" s="4"/>
      <c r="JMX165" s="4"/>
      <c r="JMY165" s="4"/>
      <c r="JMZ165" s="4"/>
      <c r="JNA165" s="4"/>
      <c r="JNB165" s="4"/>
      <c r="JNC165" s="4"/>
      <c r="JND165" s="4"/>
      <c r="JNE165" s="4"/>
      <c r="JNF165" s="4"/>
      <c r="JNG165" s="4"/>
      <c r="JNH165" s="4"/>
      <c r="JNI165" s="4"/>
      <c r="JNJ165" s="4"/>
      <c r="JNK165" s="4"/>
      <c r="JNL165" s="4"/>
      <c r="JNM165" s="4"/>
      <c r="JNN165" s="4"/>
      <c r="JNO165" s="4"/>
      <c r="JNP165" s="4"/>
      <c r="JNQ165" s="4"/>
      <c r="JNR165" s="4"/>
      <c r="JNS165" s="4"/>
      <c r="JNT165" s="4"/>
      <c r="JNU165" s="4"/>
      <c r="JNV165" s="4"/>
      <c r="JNW165" s="4"/>
      <c r="JNX165" s="4"/>
      <c r="JNY165" s="4"/>
      <c r="JNZ165" s="4"/>
      <c r="JOA165" s="4"/>
      <c r="JOB165" s="4"/>
      <c r="JOC165" s="4"/>
      <c r="JOD165" s="4"/>
      <c r="JOE165" s="4"/>
      <c r="JOF165" s="4"/>
      <c r="JOG165" s="4"/>
      <c r="JOH165" s="4"/>
      <c r="JOI165" s="4"/>
      <c r="JOJ165" s="4"/>
      <c r="JOK165" s="4"/>
      <c r="JOL165" s="4"/>
      <c r="JOM165" s="4"/>
      <c r="JON165" s="4"/>
      <c r="JOO165" s="4"/>
      <c r="JOP165" s="4"/>
      <c r="JOQ165" s="4"/>
      <c r="JOR165" s="4"/>
      <c r="JOS165" s="4"/>
      <c r="JOT165" s="4"/>
      <c r="JOU165" s="4"/>
      <c r="JOV165" s="4"/>
      <c r="JOW165" s="4"/>
      <c r="JOX165" s="4"/>
      <c r="JOY165" s="4"/>
      <c r="JOZ165" s="4"/>
      <c r="JPA165" s="4"/>
      <c r="JPB165" s="4"/>
      <c r="JPC165" s="4"/>
      <c r="JPD165" s="4"/>
      <c r="JPE165" s="4"/>
      <c r="JPF165" s="4"/>
      <c r="JPG165" s="4"/>
      <c r="JPH165" s="4"/>
      <c r="JPI165" s="4"/>
      <c r="JPJ165" s="4"/>
      <c r="JPK165" s="4"/>
      <c r="JPL165" s="4"/>
      <c r="JPM165" s="4"/>
      <c r="JPN165" s="4"/>
      <c r="JPO165" s="4"/>
      <c r="JPP165" s="4"/>
      <c r="JPQ165" s="4"/>
      <c r="JPR165" s="4"/>
      <c r="JPS165" s="4"/>
      <c r="JPT165" s="4"/>
      <c r="JPU165" s="4"/>
      <c r="JPV165" s="4"/>
      <c r="JPW165" s="4"/>
      <c r="JPX165" s="4"/>
      <c r="JPY165" s="4"/>
      <c r="JPZ165" s="4"/>
      <c r="JQA165" s="4"/>
      <c r="JQB165" s="4"/>
      <c r="JQC165" s="4"/>
      <c r="JQD165" s="4"/>
      <c r="JQE165" s="4"/>
      <c r="JQF165" s="4"/>
      <c r="JQG165" s="4"/>
      <c r="JQH165" s="4"/>
      <c r="JQI165" s="4"/>
      <c r="JQJ165" s="4"/>
      <c r="JQK165" s="4"/>
      <c r="JQL165" s="4"/>
      <c r="JQM165" s="4"/>
      <c r="JQN165" s="4"/>
      <c r="JQO165" s="4"/>
      <c r="JQP165" s="4"/>
      <c r="JQQ165" s="4"/>
      <c r="JQR165" s="4"/>
      <c r="JQS165" s="4"/>
      <c r="JQT165" s="4"/>
      <c r="JQU165" s="4"/>
      <c r="JQV165" s="4"/>
      <c r="JQW165" s="4"/>
      <c r="JQX165" s="4"/>
      <c r="JQY165" s="4"/>
      <c r="JQZ165" s="4"/>
      <c r="JRA165" s="4"/>
      <c r="JRB165" s="4"/>
      <c r="JRC165" s="4"/>
      <c r="JRD165" s="4"/>
      <c r="JRE165" s="4"/>
      <c r="JRF165" s="4"/>
      <c r="JRG165" s="4"/>
      <c r="JRH165" s="4"/>
      <c r="JRI165" s="4"/>
      <c r="JRJ165" s="4"/>
      <c r="JRK165" s="4"/>
      <c r="JRL165" s="4"/>
      <c r="JRM165" s="4"/>
      <c r="JRN165" s="4"/>
      <c r="JRO165" s="4"/>
      <c r="JRP165" s="4"/>
      <c r="JRQ165" s="4"/>
      <c r="JRR165" s="4"/>
      <c r="JRS165" s="4"/>
      <c r="JRT165" s="4"/>
      <c r="JRU165" s="4"/>
      <c r="JRV165" s="4"/>
      <c r="JRW165" s="4"/>
      <c r="JRX165" s="4"/>
      <c r="JRY165" s="4"/>
      <c r="JRZ165" s="4"/>
      <c r="JSA165" s="4"/>
      <c r="JSB165" s="4"/>
      <c r="JSC165" s="4"/>
      <c r="JSD165" s="4"/>
      <c r="JSE165" s="4"/>
      <c r="JSF165" s="4"/>
      <c r="JSG165" s="4"/>
      <c r="JSH165" s="4"/>
      <c r="JSI165" s="4"/>
      <c r="JSJ165" s="4"/>
      <c r="JSK165" s="4"/>
      <c r="JSL165" s="4"/>
      <c r="JSM165" s="4"/>
      <c r="JSN165" s="4"/>
      <c r="JSO165" s="4"/>
      <c r="JSP165" s="4"/>
      <c r="JSQ165" s="4"/>
      <c r="JSR165" s="4"/>
      <c r="JSS165" s="4"/>
      <c r="JST165" s="4"/>
      <c r="JSU165" s="4"/>
      <c r="JSV165" s="4"/>
      <c r="JSW165" s="4"/>
      <c r="JSX165" s="4"/>
      <c r="JSY165" s="4"/>
      <c r="JSZ165" s="4"/>
      <c r="JTA165" s="4"/>
      <c r="JTB165" s="4"/>
      <c r="JTC165" s="4"/>
      <c r="JTD165" s="4"/>
      <c r="JTE165" s="4"/>
      <c r="JTF165" s="4"/>
      <c r="JTG165" s="4"/>
      <c r="JTH165" s="4"/>
      <c r="JTI165" s="4"/>
      <c r="JTJ165" s="4"/>
      <c r="JTK165" s="4"/>
      <c r="JTL165" s="4"/>
      <c r="JTM165" s="4"/>
      <c r="JTN165" s="4"/>
      <c r="JTO165" s="4"/>
      <c r="JTP165" s="4"/>
      <c r="JTQ165" s="4"/>
      <c r="JTR165" s="4"/>
      <c r="JTS165" s="4"/>
      <c r="JTT165" s="4"/>
      <c r="JTU165" s="4"/>
      <c r="JTV165" s="4"/>
      <c r="JTW165" s="4"/>
      <c r="JTX165" s="4"/>
      <c r="JTY165" s="4"/>
      <c r="JTZ165" s="4"/>
      <c r="JUA165" s="4"/>
      <c r="JUB165" s="4"/>
      <c r="JUC165" s="4"/>
      <c r="JUD165" s="4"/>
      <c r="JUE165" s="4"/>
      <c r="JUF165" s="4"/>
      <c r="JUG165" s="4"/>
      <c r="JUH165" s="4"/>
      <c r="JUI165" s="4"/>
      <c r="JUJ165" s="4"/>
      <c r="JUK165" s="4"/>
      <c r="JUL165" s="4"/>
      <c r="JUM165" s="4"/>
      <c r="JUN165" s="4"/>
      <c r="JUO165" s="4"/>
      <c r="JUP165" s="4"/>
      <c r="JUQ165" s="4"/>
      <c r="JUR165" s="4"/>
      <c r="JUS165" s="4"/>
      <c r="JUT165" s="4"/>
      <c r="JUU165" s="4"/>
      <c r="JUV165" s="4"/>
      <c r="JUW165" s="4"/>
      <c r="JUX165" s="4"/>
      <c r="JUY165" s="4"/>
      <c r="JUZ165" s="4"/>
      <c r="JVA165" s="4"/>
      <c r="JVB165" s="4"/>
      <c r="JVC165" s="4"/>
      <c r="JVD165" s="4"/>
      <c r="JVE165" s="4"/>
      <c r="JVF165" s="4"/>
      <c r="JVG165" s="4"/>
      <c r="JVH165" s="4"/>
      <c r="JVI165" s="4"/>
      <c r="JVJ165" s="4"/>
      <c r="JVK165" s="4"/>
      <c r="JVL165" s="4"/>
      <c r="JVM165" s="4"/>
      <c r="JVN165" s="4"/>
      <c r="JVO165" s="4"/>
      <c r="JVP165" s="4"/>
      <c r="JVQ165" s="4"/>
      <c r="JVR165" s="4"/>
      <c r="JVS165" s="4"/>
      <c r="JVT165" s="4"/>
      <c r="JVU165" s="4"/>
      <c r="JVV165" s="4"/>
      <c r="JVW165" s="4"/>
      <c r="JVX165" s="4"/>
      <c r="JVY165" s="4"/>
      <c r="JVZ165" s="4"/>
      <c r="JWA165" s="4"/>
      <c r="JWB165" s="4"/>
      <c r="JWC165" s="4"/>
      <c r="JWD165" s="4"/>
      <c r="JWE165" s="4"/>
      <c r="JWF165" s="4"/>
      <c r="JWG165" s="4"/>
      <c r="JWH165" s="4"/>
      <c r="JWI165" s="4"/>
      <c r="JWJ165" s="4"/>
      <c r="JWK165" s="4"/>
      <c r="JWL165" s="4"/>
      <c r="JWM165" s="4"/>
      <c r="JWN165" s="4"/>
      <c r="JWO165" s="4"/>
      <c r="JWP165" s="4"/>
      <c r="JWQ165" s="4"/>
      <c r="JWR165" s="4"/>
      <c r="JWS165" s="4"/>
      <c r="JWT165" s="4"/>
      <c r="JWU165" s="4"/>
      <c r="JWV165" s="4"/>
      <c r="JWW165" s="4"/>
      <c r="JWX165" s="4"/>
      <c r="JWY165" s="4"/>
      <c r="JWZ165" s="4"/>
      <c r="JXA165" s="4"/>
      <c r="JXB165" s="4"/>
      <c r="JXC165" s="4"/>
      <c r="JXD165" s="4"/>
      <c r="JXE165" s="4"/>
      <c r="JXF165" s="4"/>
      <c r="JXG165" s="4"/>
      <c r="JXH165" s="4"/>
      <c r="JXI165" s="4"/>
      <c r="JXJ165" s="4"/>
      <c r="JXK165" s="4"/>
      <c r="JXL165" s="4"/>
      <c r="JXM165" s="4"/>
      <c r="JXN165" s="4"/>
      <c r="JXO165" s="4"/>
      <c r="JXP165" s="4"/>
      <c r="JXQ165" s="4"/>
      <c r="JXR165" s="4"/>
      <c r="JXS165" s="4"/>
      <c r="JXT165" s="4"/>
      <c r="JXU165" s="4"/>
      <c r="JXV165" s="4"/>
      <c r="JXW165" s="4"/>
      <c r="JXX165" s="4"/>
      <c r="JXY165" s="4"/>
      <c r="JXZ165" s="4"/>
      <c r="JYA165" s="4"/>
      <c r="JYB165" s="4"/>
      <c r="JYC165" s="4"/>
      <c r="JYD165" s="4"/>
      <c r="JYE165" s="4"/>
      <c r="JYF165" s="4"/>
      <c r="JYG165" s="4"/>
      <c r="JYH165" s="4"/>
      <c r="JYI165" s="4"/>
      <c r="JYJ165" s="4"/>
      <c r="JYK165" s="4"/>
      <c r="JYL165" s="4"/>
      <c r="JYM165" s="4"/>
      <c r="JYN165" s="4"/>
      <c r="JYO165" s="4"/>
      <c r="JYP165" s="4"/>
      <c r="JYQ165" s="4"/>
      <c r="JYR165" s="4"/>
      <c r="JYS165" s="4"/>
      <c r="JYT165" s="4"/>
      <c r="JYU165" s="4"/>
      <c r="JYV165" s="4"/>
      <c r="JYW165" s="4"/>
      <c r="JYX165" s="4"/>
      <c r="JYY165" s="4"/>
      <c r="JYZ165" s="4"/>
      <c r="JZA165" s="4"/>
      <c r="JZB165" s="4"/>
      <c r="JZC165" s="4"/>
      <c r="JZD165" s="4"/>
      <c r="JZE165" s="4"/>
      <c r="JZF165" s="4"/>
      <c r="JZG165" s="4"/>
      <c r="JZH165" s="4"/>
      <c r="JZI165" s="4"/>
      <c r="JZJ165" s="4"/>
      <c r="JZK165" s="4"/>
      <c r="JZL165" s="4"/>
      <c r="JZM165" s="4"/>
      <c r="JZN165" s="4"/>
      <c r="JZO165" s="4"/>
      <c r="JZP165" s="4"/>
      <c r="JZQ165" s="4"/>
      <c r="JZR165" s="4"/>
      <c r="JZS165" s="4"/>
      <c r="JZT165" s="4"/>
      <c r="JZU165" s="4"/>
      <c r="JZV165" s="4"/>
      <c r="JZW165" s="4"/>
      <c r="JZX165" s="4"/>
      <c r="JZY165" s="4"/>
      <c r="JZZ165" s="4"/>
      <c r="KAA165" s="4"/>
      <c r="KAB165" s="4"/>
      <c r="KAC165" s="4"/>
      <c r="KAD165" s="4"/>
      <c r="KAE165" s="4"/>
      <c r="KAF165" s="4"/>
      <c r="KAG165" s="4"/>
      <c r="KAH165" s="4"/>
      <c r="KAI165" s="4"/>
      <c r="KAJ165" s="4"/>
      <c r="KAK165" s="4"/>
      <c r="KAL165" s="4"/>
      <c r="KAM165" s="4"/>
      <c r="KAN165" s="4"/>
      <c r="KAO165" s="4"/>
      <c r="KAP165" s="4"/>
      <c r="KAQ165" s="4"/>
      <c r="KAR165" s="4"/>
      <c r="KAS165" s="4"/>
      <c r="KAT165" s="4"/>
      <c r="KAU165" s="4"/>
      <c r="KAV165" s="4"/>
      <c r="KAW165" s="4"/>
      <c r="KAX165" s="4"/>
      <c r="KAY165" s="4"/>
      <c r="KAZ165" s="4"/>
      <c r="KBA165" s="4"/>
      <c r="KBB165" s="4"/>
      <c r="KBC165" s="4"/>
      <c r="KBD165" s="4"/>
      <c r="KBE165" s="4"/>
      <c r="KBF165" s="4"/>
      <c r="KBG165" s="4"/>
      <c r="KBH165" s="4"/>
      <c r="KBI165" s="4"/>
      <c r="KBJ165" s="4"/>
      <c r="KBK165" s="4"/>
      <c r="KBL165" s="4"/>
      <c r="KBM165" s="4"/>
      <c r="KBN165" s="4"/>
      <c r="KBO165" s="4"/>
      <c r="KBP165" s="4"/>
      <c r="KBQ165" s="4"/>
      <c r="KBR165" s="4"/>
      <c r="KBS165" s="4"/>
      <c r="KBT165" s="4"/>
      <c r="KBU165" s="4"/>
      <c r="KBV165" s="4"/>
      <c r="KBW165" s="4"/>
      <c r="KBX165" s="4"/>
      <c r="KBY165" s="4"/>
      <c r="KBZ165" s="4"/>
      <c r="KCA165" s="4"/>
      <c r="KCB165" s="4"/>
      <c r="KCC165" s="4"/>
      <c r="KCD165" s="4"/>
      <c r="KCE165" s="4"/>
      <c r="KCF165" s="4"/>
      <c r="KCG165" s="4"/>
      <c r="KCH165" s="4"/>
      <c r="KCI165" s="4"/>
      <c r="KCJ165" s="4"/>
      <c r="KCK165" s="4"/>
      <c r="KCL165" s="4"/>
      <c r="KCM165" s="4"/>
      <c r="KCN165" s="4"/>
      <c r="KCO165" s="4"/>
      <c r="KCP165" s="4"/>
      <c r="KCQ165" s="4"/>
      <c r="KCR165" s="4"/>
      <c r="KCS165" s="4"/>
      <c r="KCT165" s="4"/>
      <c r="KCU165" s="4"/>
      <c r="KCV165" s="4"/>
      <c r="KCW165" s="4"/>
      <c r="KCX165" s="4"/>
      <c r="KCY165" s="4"/>
      <c r="KCZ165" s="4"/>
      <c r="KDA165" s="4"/>
      <c r="KDB165" s="4"/>
      <c r="KDC165" s="4"/>
      <c r="KDD165" s="4"/>
      <c r="KDE165" s="4"/>
      <c r="KDF165" s="4"/>
      <c r="KDG165" s="4"/>
      <c r="KDH165" s="4"/>
      <c r="KDI165" s="4"/>
      <c r="KDJ165" s="4"/>
      <c r="KDK165" s="4"/>
      <c r="KDL165" s="4"/>
      <c r="KDM165" s="4"/>
      <c r="KDN165" s="4"/>
      <c r="KDO165" s="4"/>
      <c r="KDP165" s="4"/>
      <c r="KDQ165" s="4"/>
      <c r="KDR165" s="4"/>
      <c r="KDS165" s="4"/>
      <c r="KDT165" s="4"/>
      <c r="KDU165" s="4"/>
      <c r="KDV165" s="4"/>
      <c r="KDW165" s="4"/>
      <c r="KDX165" s="4"/>
      <c r="KDY165" s="4"/>
      <c r="KDZ165" s="4"/>
      <c r="KEA165" s="4"/>
      <c r="KEB165" s="4"/>
      <c r="KEC165" s="4"/>
      <c r="KED165" s="4"/>
      <c r="KEE165" s="4"/>
      <c r="KEF165" s="4"/>
      <c r="KEG165" s="4"/>
      <c r="KEH165" s="4"/>
      <c r="KEI165" s="4"/>
      <c r="KEJ165" s="4"/>
      <c r="KEK165" s="4"/>
      <c r="KEL165" s="4"/>
      <c r="KEM165" s="4"/>
      <c r="KEN165" s="4"/>
      <c r="KEO165" s="4"/>
      <c r="KEP165" s="4"/>
      <c r="KEQ165" s="4"/>
      <c r="KER165" s="4"/>
      <c r="KES165" s="4"/>
      <c r="KET165" s="4"/>
      <c r="KEU165" s="4"/>
      <c r="KEV165" s="4"/>
      <c r="KEW165" s="4"/>
      <c r="KEX165" s="4"/>
      <c r="KEY165" s="4"/>
      <c r="KEZ165" s="4"/>
      <c r="KFA165" s="4"/>
      <c r="KFB165" s="4"/>
      <c r="KFC165" s="4"/>
      <c r="KFD165" s="4"/>
      <c r="KFE165" s="4"/>
      <c r="KFF165" s="4"/>
      <c r="KFG165" s="4"/>
      <c r="KFH165" s="4"/>
      <c r="KFI165" s="4"/>
      <c r="KFJ165" s="4"/>
      <c r="KFK165" s="4"/>
      <c r="KFL165" s="4"/>
      <c r="KFM165" s="4"/>
      <c r="KFN165" s="4"/>
      <c r="KFO165" s="4"/>
      <c r="KFP165" s="4"/>
      <c r="KFQ165" s="4"/>
      <c r="KFR165" s="4"/>
      <c r="KFS165" s="4"/>
      <c r="KFT165" s="4"/>
      <c r="KFU165" s="4"/>
      <c r="KFV165" s="4"/>
      <c r="KFW165" s="4"/>
      <c r="KFX165" s="4"/>
      <c r="KFY165" s="4"/>
      <c r="KFZ165" s="4"/>
      <c r="KGA165" s="4"/>
      <c r="KGB165" s="4"/>
      <c r="KGC165" s="4"/>
      <c r="KGD165" s="4"/>
      <c r="KGE165" s="4"/>
      <c r="KGF165" s="4"/>
      <c r="KGG165" s="4"/>
      <c r="KGH165" s="4"/>
      <c r="KGI165" s="4"/>
      <c r="KGJ165" s="4"/>
      <c r="KGK165" s="4"/>
      <c r="KGL165" s="4"/>
      <c r="KGM165" s="4"/>
      <c r="KGN165" s="4"/>
      <c r="KGO165" s="4"/>
      <c r="KGP165" s="4"/>
      <c r="KGQ165" s="4"/>
      <c r="KGR165" s="4"/>
      <c r="KGS165" s="4"/>
      <c r="KGT165" s="4"/>
      <c r="KGU165" s="4"/>
      <c r="KGV165" s="4"/>
      <c r="KGW165" s="4"/>
      <c r="KGX165" s="4"/>
      <c r="KGY165" s="4"/>
      <c r="KGZ165" s="4"/>
      <c r="KHA165" s="4"/>
      <c r="KHB165" s="4"/>
      <c r="KHC165" s="4"/>
      <c r="KHD165" s="4"/>
      <c r="KHE165" s="4"/>
      <c r="KHF165" s="4"/>
      <c r="KHG165" s="4"/>
      <c r="KHH165" s="4"/>
      <c r="KHI165" s="4"/>
      <c r="KHJ165" s="4"/>
      <c r="KHK165" s="4"/>
      <c r="KHL165" s="4"/>
      <c r="KHM165" s="4"/>
      <c r="KHN165" s="4"/>
      <c r="KHO165" s="4"/>
      <c r="KHP165" s="4"/>
      <c r="KHQ165" s="4"/>
      <c r="KHR165" s="4"/>
      <c r="KHS165" s="4"/>
      <c r="KHT165" s="4"/>
      <c r="KHU165" s="4"/>
      <c r="KHV165" s="4"/>
      <c r="KHW165" s="4"/>
      <c r="KHX165" s="4"/>
      <c r="KHY165" s="4"/>
      <c r="KHZ165" s="4"/>
      <c r="KIA165" s="4"/>
      <c r="KIB165" s="4"/>
      <c r="KIC165" s="4"/>
      <c r="KID165" s="4"/>
      <c r="KIE165" s="4"/>
      <c r="KIF165" s="4"/>
      <c r="KIG165" s="4"/>
      <c r="KIH165" s="4"/>
      <c r="KII165" s="4"/>
      <c r="KIJ165" s="4"/>
      <c r="KIK165" s="4"/>
      <c r="KIL165" s="4"/>
      <c r="KIM165" s="4"/>
      <c r="KIN165" s="4"/>
      <c r="KIO165" s="4"/>
      <c r="KIP165" s="4"/>
      <c r="KIQ165" s="4"/>
      <c r="KIR165" s="4"/>
      <c r="KIS165" s="4"/>
      <c r="KIT165" s="4"/>
      <c r="KIU165" s="4"/>
      <c r="KIV165" s="4"/>
      <c r="KIW165" s="4"/>
      <c r="KIX165" s="4"/>
      <c r="KIY165" s="4"/>
      <c r="KIZ165" s="4"/>
      <c r="KJA165" s="4"/>
      <c r="KJB165" s="4"/>
      <c r="KJC165" s="4"/>
      <c r="KJD165" s="4"/>
      <c r="KJE165" s="4"/>
      <c r="KJF165" s="4"/>
      <c r="KJG165" s="4"/>
      <c r="KJH165" s="4"/>
      <c r="KJI165" s="4"/>
      <c r="KJJ165" s="4"/>
      <c r="KJK165" s="4"/>
      <c r="KJL165" s="4"/>
      <c r="KJM165" s="4"/>
      <c r="KJN165" s="4"/>
      <c r="KJO165" s="4"/>
      <c r="KJP165" s="4"/>
      <c r="KJQ165" s="4"/>
      <c r="KJR165" s="4"/>
      <c r="KJS165" s="4"/>
      <c r="KJT165" s="4"/>
      <c r="KJU165" s="4"/>
      <c r="KJV165" s="4"/>
      <c r="KJW165" s="4"/>
      <c r="KJX165" s="4"/>
      <c r="KJY165" s="4"/>
      <c r="KJZ165" s="4"/>
      <c r="KKA165" s="4"/>
      <c r="KKB165" s="4"/>
      <c r="KKC165" s="4"/>
      <c r="KKD165" s="4"/>
      <c r="KKE165" s="4"/>
      <c r="KKF165" s="4"/>
      <c r="KKG165" s="4"/>
      <c r="KKH165" s="4"/>
      <c r="KKI165" s="4"/>
      <c r="KKJ165" s="4"/>
      <c r="KKK165" s="4"/>
      <c r="KKL165" s="4"/>
      <c r="KKM165" s="4"/>
      <c r="KKN165" s="4"/>
      <c r="KKO165" s="4"/>
      <c r="KKP165" s="4"/>
      <c r="KKQ165" s="4"/>
      <c r="KKR165" s="4"/>
      <c r="KKS165" s="4"/>
      <c r="KKT165" s="4"/>
      <c r="KKU165" s="4"/>
      <c r="KKV165" s="4"/>
      <c r="KKW165" s="4"/>
      <c r="KKX165" s="4"/>
      <c r="KKY165" s="4"/>
      <c r="KKZ165" s="4"/>
      <c r="KLA165" s="4"/>
      <c r="KLB165" s="4"/>
      <c r="KLC165" s="4"/>
      <c r="KLD165" s="4"/>
      <c r="KLE165" s="4"/>
      <c r="KLF165" s="4"/>
      <c r="KLG165" s="4"/>
      <c r="KLH165" s="4"/>
      <c r="KLI165" s="4"/>
      <c r="KLJ165" s="4"/>
      <c r="KLK165" s="4"/>
      <c r="KLL165" s="4"/>
      <c r="KLM165" s="4"/>
      <c r="KLN165" s="4"/>
      <c r="KLO165" s="4"/>
      <c r="KLP165" s="4"/>
      <c r="KLQ165" s="4"/>
      <c r="KLR165" s="4"/>
      <c r="KLS165" s="4"/>
      <c r="KLT165" s="4"/>
      <c r="KLU165" s="4"/>
      <c r="KLV165" s="4"/>
      <c r="KLW165" s="4"/>
      <c r="KLX165" s="4"/>
      <c r="KLY165" s="4"/>
      <c r="KLZ165" s="4"/>
      <c r="KMA165" s="4"/>
      <c r="KMB165" s="4"/>
      <c r="KMC165" s="4"/>
      <c r="KMD165" s="4"/>
      <c r="KME165" s="4"/>
      <c r="KMF165" s="4"/>
      <c r="KMG165" s="4"/>
      <c r="KMH165" s="4"/>
      <c r="KMI165" s="4"/>
      <c r="KMJ165" s="4"/>
      <c r="KMK165" s="4"/>
      <c r="KML165" s="4"/>
      <c r="KMM165" s="4"/>
      <c r="KMN165" s="4"/>
      <c r="KMO165" s="4"/>
      <c r="KMP165" s="4"/>
      <c r="KMQ165" s="4"/>
      <c r="KMR165" s="4"/>
      <c r="KMS165" s="4"/>
      <c r="KMT165" s="4"/>
      <c r="KMU165" s="4"/>
      <c r="KMV165" s="4"/>
      <c r="KMW165" s="4"/>
      <c r="KMX165" s="4"/>
      <c r="KMY165" s="4"/>
      <c r="KMZ165" s="4"/>
      <c r="KNA165" s="4"/>
      <c r="KNB165" s="4"/>
      <c r="KNC165" s="4"/>
      <c r="KND165" s="4"/>
      <c r="KNE165" s="4"/>
      <c r="KNF165" s="4"/>
      <c r="KNG165" s="4"/>
      <c r="KNH165" s="4"/>
      <c r="KNI165" s="4"/>
      <c r="KNJ165" s="4"/>
      <c r="KNK165" s="4"/>
      <c r="KNL165" s="4"/>
      <c r="KNM165" s="4"/>
      <c r="KNN165" s="4"/>
      <c r="KNO165" s="4"/>
      <c r="KNP165" s="4"/>
      <c r="KNQ165" s="4"/>
      <c r="KNR165" s="4"/>
      <c r="KNS165" s="4"/>
      <c r="KNT165" s="4"/>
      <c r="KNU165" s="4"/>
      <c r="KNV165" s="4"/>
      <c r="KNW165" s="4"/>
      <c r="KNX165" s="4"/>
      <c r="KNY165" s="4"/>
      <c r="KNZ165" s="4"/>
      <c r="KOA165" s="4"/>
      <c r="KOB165" s="4"/>
      <c r="KOC165" s="4"/>
      <c r="KOD165" s="4"/>
      <c r="KOE165" s="4"/>
      <c r="KOF165" s="4"/>
      <c r="KOG165" s="4"/>
      <c r="KOH165" s="4"/>
      <c r="KOI165" s="4"/>
      <c r="KOJ165" s="4"/>
      <c r="KOK165" s="4"/>
      <c r="KOL165" s="4"/>
      <c r="KOM165" s="4"/>
      <c r="KON165" s="4"/>
      <c r="KOO165" s="4"/>
      <c r="KOP165" s="4"/>
      <c r="KOQ165" s="4"/>
      <c r="KOR165" s="4"/>
      <c r="KOS165" s="4"/>
      <c r="KOT165" s="4"/>
      <c r="KOU165" s="4"/>
      <c r="KOV165" s="4"/>
      <c r="KOW165" s="4"/>
      <c r="KOX165" s="4"/>
      <c r="KOY165" s="4"/>
      <c r="KOZ165" s="4"/>
      <c r="KPA165" s="4"/>
      <c r="KPB165" s="4"/>
      <c r="KPC165" s="4"/>
      <c r="KPD165" s="4"/>
      <c r="KPE165" s="4"/>
      <c r="KPF165" s="4"/>
      <c r="KPG165" s="4"/>
      <c r="KPH165" s="4"/>
      <c r="KPI165" s="4"/>
      <c r="KPJ165" s="4"/>
      <c r="KPK165" s="4"/>
      <c r="KPL165" s="4"/>
      <c r="KPM165" s="4"/>
      <c r="KPN165" s="4"/>
      <c r="KPO165" s="4"/>
      <c r="KPP165" s="4"/>
      <c r="KPQ165" s="4"/>
      <c r="KPR165" s="4"/>
      <c r="KPS165" s="4"/>
      <c r="KPT165" s="4"/>
      <c r="KPU165" s="4"/>
      <c r="KPV165" s="4"/>
      <c r="KPW165" s="4"/>
      <c r="KPX165" s="4"/>
      <c r="KPY165" s="4"/>
      <c r="KPZ165" s="4"/>
      <c r="KQA165" s="4"/>
      <c r="KQB165" s="4"/>
      <c r="KQC165" s="4"/>
      <c r="KQD165" s="4"/>
      <c r="KQE165" s="4"/>
      <c r="KQF165" s="4"/>
      <c r="KQG165" s="4"/>
      <c r="KQH165" s="4"/>
      <c r="KQI165" s="4"/>
      <c r="KQJ165" s="4"/>
      <c r="KQK165" s="4"/>
      <c r="KQL165" s="4"/>
      <c r="KQM165" s="4"/>
      <c r="KQN165" s="4"/>
      <c r="KQO165" s="4"/>
      <c r="KQP165" s="4"/>
      <c r="KQQ165" s="4"/>
      <c r="KQR165" s="4"/>
      <c r="KQS165" s="4"/>
      <c r="KQT165" s="4"/>
      <c r="KQU165" s="4"/>
      <c r="KQV165" s="4"/>
      <c r="KQW165" s="4"/>
      <c r="KQX165" s="4"/>
      <c r="KQY165" s="4"/>
      <c r="KQZ165" s="4"/>
      <c r="KRA165" s="4"/>
      <c r="KRB165" s="4"/>
      <c r="KRC165" s="4"/>
      <c r="KRD165" s="4"/>
      <c r="KRE165" s="4"/>
      <c r="KRF165" s="4"/>
      <c r="KRG165" s="4"/>
      <c r="KRH165" s="4"/>
      <c r="KRI165" s="4"/>
      <c r="KRJ165" s="4"/>
      <c r="KRK165" s="4"/>
      <c r="KRL165" s="4"/>
      <c r="KRM165" s="4"/>
      <c r="KRN165" s="4"/>
      <c r="KRO165" s="4"/>
      <c r="KRP165" s="4"/>
      <c r="KRQ165" s="4"/>
      <c r="KRR165" s="4"/>
      <c r="KRS165" s="4"/>
      <c r="KRT165" s="4"/>
      <c r="KRU165" s="4"/>
      <c r="KRV165" s="4"/>
      <c r="KRW165" s="4"/>
      <c r="KRX165" s="4"/>
      <c r="KRY165" s="4"/>
      <c r="KRZ165" s="4"/>
      <c r="KSA165" s="4"/>
      <c r="KSB165" s="4"/>
      <c r="KSC165" s="4"/>
      <c r="KSD165" s="4"/>
      <c r="KSE165" s="4"/>
      <c r="KSF165" s="4"/>
      <c r="KSG165" s="4"/>
      <c r="KSH165" s="4"/>
      <c r="KSI165" s="4"/>
      <c r="KSJ165" s="4"/>
      <c r="KSK165" s="4"/>
      <c r="KSL165" s="4"/>
      <c r="KSM165" s="4"/>
      <c r="KSN165" s="4"/>
      <c r="KSO165" s="4"/>
      <c r="KSP165" s="4"/>
      <c r="KSQ165" s="4"/>
      <c r="KSR165" s="4"/>
      <c r="KSS165" s="4"/>
      <c r="KST165" s="4"/>
      <c r="KSU165" s="4"/>
      <c r="KSV165" s="4"/>
      <c r="KSW165" s="4"/>
      <c r="KSX165" s="4"/>
      <c r="KSY165" s="4"/>
      <c r="KSZ165" s="4"/>
      <c r="KTA165" s="4"/>
      <c r="KTB165" s="4"/>
      <c r="KTC165" s="4"/>
      <c r="KTD165" s="4"/>
      <c r="KTE165" s="4"/>
      <c r="KTF165" s="4"/>
      <c r="KTG165" s="4"/>
      <c r="KTH165" s="4"/>
      <c r="KTI165" s="4"/>
      <c r="KTJ165" s="4"/>
      <c r="KTK165" s="4"/>
      <c r="KTL165" s="4"/>
      <c r="KTM165" s="4"/>
      <c r="KTN165" s="4"/>
      <c r="KTO165" s="4"/>
      <c r="KTP165" s="4"/>
      <c r="KTQ165" s="4"/>
      <c r="KTR165" s="4"/>
      <c r="KTS165" s="4"/>
      <c r="KTT165" s="4"/>
      <c r="KTU165" s="4"/>
      <c r="KTV165" s="4"/>
      <c r="KTW165" s="4"/>
      <c r="KTX165" s="4"/>
      <c r="KTY165" s="4"/>
      <c r="KTZ165" s="4"/>
      <c r="KUA165" s="4"/>
      <c r="KUB165" s="4"/>
      <c r="KUC165" s="4"/>
      <c r="KUD165" s="4"/>
      <c r="KUE165" s="4"/>
      <c r="KUF165" s="4"/>
      <c r="KUG165" s="4"/>
      <c r="KUH165" s="4"/>
      <c r="KUI165" s="4"/>
      <c r="KUJ165" s="4"/>
      <c r="KUK165" s="4"/>
      <c r="KUL165" s="4"/>
      <c r="KUM165" s="4"/>
      <c r="KUN165" s="4"/>
      <c r="KUO165" s="4"/>
      <c r="KUP165" s="4"/>
      <c r="KUQ165" s="4"/>
      <c r="KUR165" s="4"/>
      <c r="KUS165" s="4"/>
      <c r="KUT165" s="4"/>
      <c r="KUU165" s="4"/>
      <c r="KUV165" s="4"/>
      <c r="KUW165" s="4"/>
      <c r="KUX165" s="4"/>
      <c r="KUY165" s="4"/>
      <c r="KUZ165" s="4"/>
      <c r="KVA165" s="4"/>
      <c r="KVB165" s="4"/>
      <c r="KVC165" s="4"/>
      <c r="KVD165" s="4"/>
      <c r="KVE165" s="4"/>
      <c r="KVF165" s="4"/>
      <c r="KVG165" s="4"/>
      <c r="KVH165" s="4"/>
      <c r="KVI165" s="4"/>
      <c r="KVJ165" s="4"/>
      <c r="KVK165" s="4"/>
      <c r="KVL165" s="4"/>
      <c r="KVM165" s="4"/>
      <c r="KVN165" s="4"/>
      <c r="KVO165" s="4"/>
      <c r="KVP165" s="4"/>
      <c r="KVQ165" s="4"/>
      <c r="KVR165" s="4"/>
      <c r="KVS165" s="4"/>
      <c r="KVT165" s="4"/>
      <c r="KVU165" s="4"/>
      <c r="KVV165" s="4"/>
      <c r="KVW165" s="4"/>
      <c r="KVX165" s="4"/>
      <c r="KVY165" s="4"/>
      <c r="KVZ165" s="4"/>
      <c r="KWA165" s="4"/>
      <c r="KWB165" s="4"/>
      <c r="KWC165" s="4"/>
      <c r="KWD165" s="4"/>
      <c r="KWE165" s="4"/>
      <c r="KWF165" s="4"/>
      <c r="KWG165" s="4"/>
      <c r="KWH165" s="4"/>
      <c r="KWI165" s="4"/>
      <c r="KWJ165" s="4"/>
      <c r="KWK165" s="4"/>
      <c r="KWL165" s="4"/>
      <c r="KWM165" s="4"/>
      <c r="KWN165" s="4"/>
      <c r="KWO165" s="4"/>
      <c r="KWP165" s="4"/>
      <c r="KWQ165" s="4"/>
      <c r="KWR165" s="4"/>
      <c r="KWS165" s="4"/>
      <c r="KWT165" s="4"/>
      <c r="KWU165" s="4"/>
      <c r="KWV165" s="4"/>
      <c r="KWW165" s="4"/>
      <c r="KWX165" s="4"/>
      <c r="KWY165" s="4"/>
      <c r="KWZ165" s="4"/>
      <c r="KXA165" s="4"/>
      <c r="KXB165" s="4"/>
      <c r="KXC165" s="4"/>
      <c r="KXD165" s="4"/>
      <c r="KXE165" s="4"/>
      <c r="KXF165" s="4"/>
      <c r="KXG165" s="4"/>
      <c r="KXH165" s="4"/>
      <c r="KXI165" s="4"/>
      <c r="KXJ165" s="4"/>
      <c r="KXK165" s="4"/>
      <c r="KXL165" s="4"/>
      <c r="KXM165" s="4"/>
      <c r="KXN165" s="4"/>
      <c r="KXO165" s="4"/>
      <c r="KXP165" s="4"/>
      <c r="KXQ165" s="4"/>
      <c r="KXR165" s="4"/>
      <c r="KXS165" s="4"/>
      <c r="KXT165" s="4"/>
      <c r="KXU165" s="4"/>
      <c r="KXV165" s="4"/>
      <c r="KXW165" s="4"/>
      <c r="KXX165" s="4"/>
      <c r="KXY165" s="4"/>
      <c r="KXZ165" s="4"/>
      <c r="KYA165" s="4"/>
      <c r="KYB165" s="4"/>
      <c r="KYC165" s="4"/>
      <c r="KYD165" s="4"/>
      <c r="KYE165" s="4"/>
      <c r="KYF165" s="4"/>
      <c r="KYG165" s="4"/>
      <c r="KYH165" s="4"/>
      <c r="KYI165" s="4"/>
      <c r="KYJ165" s="4"/>
      <c r="KYK165" s="4"/>
      <c r="KYL165" s="4"/>
      <c r="KYM165" s="4"/>
      <c r="KYN165" s="4"/>
      <c r="KYO165" s="4"/>
      <c r="KYP165" s="4"/>
      <c r="KYQ165" s="4"/>
      <c r="KYR165" s="4"/>
      <c r="KYS165" s="4"/>
      <c r="KYT165" s="4"/>
      <c r="KYU165" s="4"/>
      <c r="KYV165" s="4"/>
      <c r="KYW165" s="4"/>
      <c r="KYX165" s="4"/>
      <c r="KYY165" s="4"/>
      <c r="KYZ165" s="4"/>
      <c r="KZA165" s="4"/>
      <c r="KZB165" s="4"/>
      <c r="KZC165" s="4"/>
      <c r="KZD165" s="4"/>
      <c r="KZE165" s="4"/>
      <c r="KZF165" s="4"/>
      <c r="KZG165" s="4"/>
      <c r="KZH165" s="4"/>
      <c r="KZI165" s="4"/>
      <c r="KZJ165" s="4"/>
      <c r="KZK165" s="4"/>
      <c r="KZL165" s="4"/>
      <c r="KZM165" s="4"/>
      <c r="KZN165" s="4"/>
      <c r="KZO165" s="4"/>
      <c r="KZP165" s="4"/>
      <c r="KZQ165" s="4"/>
      <c r="KZR165" s="4"/>
      <c r="KZS165" s="4"/>
      <c r="KZT165" s="4"/>
      <c r="KZU165" s="4"/>
      <c r="KZV165" s="4"/>
      <c r="KZW165" s="4"/>
      <c r="KZX165" s="4"/>
      <c r="KZY165" s="4"/>
      <c r="KZZ165" s="4"/>
      <c r="LAA165" s="4"/>
      <c r="LAB165" s="4"/>
      <c r="LAC165" s="4"/>
      <c r="LAD165" s="4"/>
      <c r="LAE165" s="4"/>
      <c r="LAF165" s="4"/>
      <c r="LAG165" s="4"/>
      <c r="LAH165" s="4"/>
      <c r="LAI165" s="4"/>
      <c r="LAJ165" s="4"/>
      <c r="LAK165" s="4"/>
      <c r="LAL165" s="4"/>
      <c r="LAM165" s="4"/>
      <c r="LAN165" s="4"/>
      <c r="LAO165" s="4"/>
      <c r="LAP165" s="4"/>
      <c r="LAQ165" s="4"/>
      <c r="LAR165" s="4"/>
      <c r="LAS165" s="4"/>
      <c r="LAT165" s="4"/>
      <c r="LAU165" s="4"/>
      <c r="LAV165" s="4"/>
      <c r="LAW165" s="4"/>
      <c r="LAX165" s="4"/>
      <c r="LAY165" s="4"/>
      <c r="LAZ165" s="4"/>
      <c r="LBA165" s="4"/>
      <c r="LBB165" s="4"/>
      <c r="LBC165" s="4"/>
      <c r="LBD165" s="4"/>
      <c r="LBE165" s="4"/>
      <c r="LBF165" s="4"/>
      <c r="LBG165" s="4"/>
      <c r="LBH165" s="4"/>
      <c r="LBI165" s="4"/>
      <c r="LBJ165" s="4"/>
      <c r="LBK165" s="4"/>
      <c r="LBL165" s="4"/>
      <c r="LBM165" s="4"/>
      <c r="LBN165" s="4"/>
      <c r="LBO165" s="4"/>
      <c r="LBP165" s="4"/>
      <c r="LBQ165" s="4"/>
      <c r="LBR165" s="4"/>
      <c r="LBS165" s="4"/>
      <c r="LBT165" s="4"/>
      <c r="LBU165" s="4"/>
      <c r="LBV165" s="4"/>
      <c r="LBW165" s="4"/>
      <c r="LBX165" s="4"/>
      <c r="LBY165" s="4"/>
      <c r="LBZ165" s="4"/>
      <c r="LCA165" s="4"/>
      <c r="LCB165" s="4"/>
      <c r="LCC165" s="4"/>
      <c r="LCD165" s="4"/>
      <c r="LCE165" s="4"/>
      <c r="LCF165" s="4"/>
      <c r="LCG165" s="4"/>
      <c r="LCH165" s="4"/>
      <c r="LCI165" s="4"/>
      <c r="LCJ165" s="4"/>
      <c r="LCK165" s="4"/>
      <c r="LCL165" s="4"/>
      <c r="LCM165" s="4"/>
      <c r="LCN165" s="4"/>
      <c r="LCO165" s="4"/>
      <c r="LCP165" s="4"/>
      <c r="LCQ165" s="4"/>
      <c r="LCR165" s="4"/>
      <c r="LCS165" s="4"/>
      <c r="LCT165" s="4"/>
      <c r="LCU165" s="4"/>
      <c r="LCV165" s="4"/>
      <c r="LCW165" s="4"/>
      <c r="LCX165" s="4"/>
      <c r="LCY165" s="4"/>
      <c r="LCZ165" s="4"/>
      <c r="LDA165" s="4"/>
      <c r="LDB165" s="4"/>
      <c r="LDC165" s="4"/>
      <c r="LDD165" s="4"/>
      <c r="LDE165" s="4"/>
      <c r="LDF165" s="4"/>
      <c r="LDG165" s="4"/>
      <c r="LDH165" s="4"/>
      <c r="LDI165" s="4"/>
      <c r="LDJ165" s="4"/>
      <c r="LDK165" s="4"/>
      <c r="LDL165" s="4"/>
      <c r="LDM165" s="4"/>
      <c r="LDN165" s="4"/>
      <c r="LDO165" s="4"/>
      <c r="LDP165" s="4"/>
      <c r="LDQ165" s="4"/>
      <c r="LDR165" s="4"/>
      <c r="LDS165" s="4"/>
      <c r="LDT165" s="4"/>
      <c r="LDU165" s="4"/>
      <c r="LDV165" s="4"/>
      <c r="LDW165" s="4"/>
      <c r="LDX165" s="4"/>
      <c r="LDY165" s="4"/>
      <c r="LDZ165" s="4"/>
      <c r="LEA165" s="4"/>
      <c r="LEB165" s="4"/>
      <c r="LEC165" s="4"/>
      <c r="LED165" s="4"/>
      <c r="LEE165" s="4"/>
      <c r="LEF165" s="4"/>
      <c r="LEG165" s="4"/>
      <c r="LEH165" s="4"/>
      <c r="LEI165" s="4"/>
      <c r="LEJ165" s="4"/>
      <c r="LEK165" s="4"/>
      <c r="LEL165" s="4"/>
      <c r="LEM165" s="4"/>
      <c r="LEN165" s="4"/>
      <c r="LEO165" s="4"/>
      <c r="LEP165" s="4"/>
      <c r="LEQ165" s="4"/>
      <c r="LER165" s="4"/>
      <c r="LES165" s="4"/>
      <c r="LET165" s="4"/>
      <c r="LEU165" s="4"/>
      <c r="LEV165" s="4"/>
      <c r="LEW165" s="4"/>
      <c r="LEX165" s="4"/>
      <c r="LEY165" s="4"/>
      <c r="LEZ165" s="4"/>
      <c r="LFA165" s="4"/>
      <c r="LFB165" s="4"/>
      <c r="LFC165" s="4"/>
      <c r="LFD165" s="4"/>
      <c r="LFE165" s="4"/>
      <c r="LFF165" s="4"/>
      <c r="LFG165" s="4"/>
      <c r="LFH165" s="4"/>
      <c r="LFI165" s="4"/>
      <c r="LFJ165" s="4"/>
      <c r="LFK165" s="4"/>
      <c r="LFL165" s="4"/>
      <c r="LFM165" s="4"/>
      <c r="LFN165" s="4"/>
      <c r="LFO165" s="4"/>
      <c r="LFP165" s="4"/>
      <c r="LFQ165" s="4"/>
      <c r="LFR165" s="4"/>
      <c r="LFS165" s="4"/>
      <c r="LFT165" s="4"/>
      <c r="LFU165" s="4"/>
      <c r="LFV165" s="4"/>
      <c r="LFW165" s="4"/>
      <c r="LFX165" s="4"/>
      <c r="LFY165" s="4"/>
      <c r="LFZ165" s="4"/>
      <c r="LGA165" s="4"/>
      <c r="LGB165" s="4"/>
      <c r="LGC165" s="4"/>
      <c r="LGD165" s="4"/>
      <c r="LGE165" s="4"/>
      <c r="LGF165" s="4"/>
      <c r="LGG165" s="4"/>
      <c r="LGH165" s="4"/>
      <c r="LGI165" s="4"/>
      <c r="LGJ165" s="4"/>
      <c r="LGK165" s="4"/>
      <c r="LGL165" s="4"/>
      <c r="LGM165" s="4"/>
      <c r="LGN165" s="4"/>
      <c r="LGO165" s="4"/>
      <c r="LGP165" s="4"/>
      <c r="LGQ165" s="4"/>
      <c r="LGR165" s="4"/>
      <c r="LGS165" s="4"/>
      <c r="LGT165" s="4"/>
      <c r="LGU165" s="4"/>
      <c r="LGV165" s="4"/>
      <c r="LGW165" s="4"/>
      <c r="LGX165" s="4"/>
      <c r="LGY165" s="4"/>
      <c r="LGZ165" s="4"/>
      <c r="LHA165" s="4"/>
      <c r="LHB165" s="4"/>
      <c r="LHC165" s="4"/>
      <c r="LHD165" s="4"/>
      <c r="LHE165" s="4"/>
      <c r="LHF165" s="4"/>
      <c r="LHG165" s="4"/>
      <c r="LHH165" s="4"/>
      <c r="LHI165" s="4"/>
      <c r="LHJ165" s="4"/>
      <c r="LHK165" s="4"/>
      <c r="LHL165" s="4"/>
      <c r="LHM165" s="4"/>
      <c r="LHN165" s="4"/>
      <c r="LHO165" s="4"/>
      <c r="LHP165" s="4"/>
      <c r="LHQ165" s="4"/>
      <c r="LHR165" s="4"/>
      <c r="LHS165" s="4"/>
      <c r="LHT165" s="4"/>
      <c r="LHU165" s="4"/>
      <c r="LHV165" s="4"/>
      <c r="LHW165" s="4"/>
      <c r="LHX165" s="4"/>
      <c r="LHY165" s="4"/>
      <c r="LHZ165" s="4"/>
      <c r="LIA165" s="4"/>
      <c r="LIB165" s="4"/>
      <c r="LIC165" s="4"/>
      <c r="LID165" s="4"/>
      <c r="LIE165" s="4"/>
      <c r="LIF165" s="4"/>
      <c r="LIG165" s="4"/>
      <c r="LIH165" s="4"/>
      <c r="LII165" s="4"/>
      <c r="LIJ165" s="4"/>
      <c r="LIK165" s="4"/>
      <c r="LIL165" s="4"/>
      <c r="LIM165" s="4"/>
      <c r="LIN165" s="4"/>
      <c r="LIO165" s="4"/>
      <c r="LIP165" s="4"/>
      <c r="LIQ165" s="4"/>
      <c r="LIR165" s="4"/>
      <c r="LIS165" s="4"/>
      <c r="LIT165" s="4"/>
      <c r="LIU165" s="4"/>
      <c r="LIV165" s="4"/>
      <c r="LIW165" s="4"/>
      <c r="LIX165" s="4"/>
      <c r="LIY165" s="4"/>
      <c r="LIZ165" s="4"/>
      <c r="LJA165" s="4"/>
      <c r="LJB165" s="4"/>
      <c r="LJC165" s="4"/>
      <c r="LJD165" s="4"/>
      <c r="LJE165" s="4"/>
      <c r="LJF165" s="4"/>
      <c r="LJG165" s="4"/>
      <c r="LJH165" s="4"/>
      <c r="LJI165" s="4"/>
      <c r="LJJ165" s="4"/>
      <c r="LJK165" s="4"/>
      <c r="LJL165" s="4"/>
      <c r="LJM165" s="4"/>
      <c r="LJN165" s="4"/>
      <c r="LJO165" s="4"/>
      <c r="LJP165" s="4"/>
      <c r="LJQ165" s="4"/>
      <c r="LJR165" s="4"/>
      <c r="LJS165" s="4"/>
      <c r="LJT165" s="4"/>
      <c r="LJU165" s="4"/>
      <c r="LJV165" s="4"/>
      <c r="LJW165" s="4"/>
      <c r="LJX165" s="4"/>
      <c r="LJY165" s="4"/>
      <c r="LJZ165" s="4"/>
      <c r="LKA165" s="4"/>
      <c r="LKB165" s="4"/>
      <c r="LKC165" s="4"/>
      <c r="LKD165" s="4"/>
      <c r="LKE165" s="4"/>
      <c r="LKF165" s="4"/>
      <c r="LKG165" s="4"/>
      <c r="LKH165" s="4"/>
      <c r="LKI165" s="4"/>
      <c r="LKJ165" s="4"/>
      <c r="LKK165" s="4"/>
      <c r="LKL165" s="4"/>
      <c r="LKM165" s="4"/>
      <c r="LKN165" s="4"/>
      <c r="LKO165" s="4"/>
      <c r="LKP165" s="4"/>
      <c r="LKQ165" s="4"/>
      <c r="LKR165" s="4"/>
      <c r="LKS165" s="4"/>
      <c r="LKT165" s="4"/>
      <c r="LKU165" s="4"/>
      <c r="LKV165" s="4"/>
      <c r="LKW165" s="4"/>
      <c r="LKX165" s="4"/>
      <c r="LKY165" s="4"/>
      <c r="LKZ165" s="4"/>
      <c r="LLA165" s="4"/>
      <c r="LLB165" s="4"/>
      <c r="LLC165" s="4"/>
      <c r="LLD165" s="4"/>
      <c r="LLE165" s="4"/>
      <c r="LLF165" s="4"/>
      <c r="LLG165" s="4"/>
      <c r="LLH165" s="4"/>
      <c r="LLI165" s="4"/>
      <c r="LLJ165" s="4"/>
      <c r="LLK165" s="4"/>
      <c r="LLL165" s="4"/>
      <c r="LLM165" s="4"/>
      <c r="LLN165" s="4"/>
      <c r="LLO165" s="4"/>
      <c r="LLP165" s="4"/>
      <c r="LLQ165" s="4"/>
      <c r="LLR165" s="4"/>
      <c r="LLS165" s="4"/>
      <c r="LLT165" s="4"/>
      <c r="LLU165" s="4"/>
      <c r="LLV165" s="4"/>
      <c r="LLW165" s="4"/>
      <c r="LLX165" s="4"/>
      <c r="LLY165" s="4"/>
      <c r="LLZ165" s="4"/>
      <c r="LMA165" s="4"/>
      <c r="LMB165" s="4"/>
      <c r="LMC165" s="4"/>
      <c r="LMD165" s="4"/>
      <c r="LME165" s="4"/>
      <c r="LMF165" s="4"/>
      <c r="LMG165" s="4"/>
      <c r="LMH165" s="4"/>
      <c r="LMI165" s="4"/>
      <c r="LMJ165" s="4"/>
      <c r="LMK165" s="4"/>
      <c r="LML165" s="4"/>
      <c r="LMM165" s="4"/>
      <c r="LMN165" s="4"/>
      <c r="LMO165" s="4"/>
      <c r="LMP165" s="4"/>
      <c r="LMQ165" s="4"/>
      <c r="LMR165" s="4"/>
      <c r="LMS165" s="4"/>
      <c r="LMT165" s="4"/>
      <c r="LMU165" s="4"/>
      <c r="LMV165" s="4"/>
      <c r="LMW165" s="4"/>
      <c r="LMX165" s="4"/>
      <c r="LMY165" s="4"/>
      <c r="LMZ165" s="4"/>
      <c r="LNA165" s="4"/>
      <c r="LNB165" s="4"/>
      <c r="LNC165" s="4"/>
      <c r="LND165" s="4"/>
      <c r="LNE165" s="4"/>
      <c r="LNF165" s="4"/>
      <c r="LNG165" s="4"/>
      <c r="LNH165" s="4"/>
      <c r="LNI165" s="4"/>
      <c r="LNJ165" s="4"/>
      <c r="LNK165" s="4"/>
      <c r="LNL165" s="4"/>
      <c r="LNM165" s="4"/>
      <c r="LNN165" s="4"/>
      <c r="LNO165" s="4"/>
      <c r="LNP165" s="4"/>
      <c r="LNQ165" s="4"/>
      <c r="LNR165" s="4"/>
      <c r="LNS165" s="4"/>
      <c r="LNT165" s="4"/>
      <c r="LNU165" s="4"/>
      <c r="LNV165" s="4"/>
      <c r="LNW165" s="4"/>
      <c r="LNX165" s="4"/>
      <c r="LNY165" s="4"/>
      <c r="LNZ165" s="4"/>
      <c r="LOA165" s="4"/>
      <c r="LOB165" s="4"/>
      <c r="LOC165" s="4"/>
      <c r="LOD165" s="4"/>
      <c r="LOE165" s="4"/>
      <c r="LOF165" s="4"/>
      <c r="LOG165" s="4"/>
      <c r="LOH165" s="4"/>
      <c r="LOI165" s="4"/>
      <c r="LOJ165" s="4"/>
      <c r="LOK165" s="4"/>
      <c r="LOL165" s="4"/>
      <c r="LOM165" s="4"/>
      <c r="LON165" s="4"/>
      <c r="LOO165" s="4"/>
      <c r="LOP165" s="4"/>
      <c r="LOQ165" s="4"/>
      <c r="LOR165" s="4"/>
      <c r="LOS165" s="4"/>
      <c r="LOT165" s="4"/>
      <c r="LOU165" s="4"/>
      <c r="LOV165" s="4"/>
      <c r="LOW165" s="4"/>
      <c r="LOX165" s="4"/>
      <c r="LOY165" s="4"/>
      <c r="LOZ165" s="4"/>
      <c r="LPA165" s="4"/>
      <c r="LPB165" s="4"/>
      <c r="LPC165" s="4"/>
      <c r="LPD165" s="4"/>
      <c r="LPE165" s="4"/>
      <c r="LPF165" s="4"/>
      <c r="LPG165" s="4"/>
      <c r="LPH165" s="4"/>
      <c r="LPI165" s="4"/>
      <c r="LPJ165" s="4"/>
      <c r="LPK165" s="4"/>
      <c r="LPL165" s="4"/>
      <c r="LPM165" s="4"/>
      <c r="LPN165" s="4"/>
      <c r="LPO165" s="4"/>
      <c r="LPP165" s="4"/>
      <c r="LPQ165" s="4"/>
      <c r="LPR165" s="4"/>
      <c r="LPS165" s="4"/>
      <c r="LPT165" s="4"/>
      <c r="LPU165" s="4"/>
      <c r="LPV165" s="4"/>
      <c r="LPW165" s="4"/>
      <c r="LPX165" s="4"/>
      <c r="LPY165" s="4"/>
      <c r="LPZ165" s="4"/>
      <c r="LQA165" s="4"/>
      <c r="LQB165" s="4"/>
      <c r="LQC165" s="4"/>
      <c r="LQD165" s="4"/>
      <c r="LQE165" s="4"/>
      <c r="LQF165" s="4"/>
      <c r="LQG165" s="4"/>
      <c r="LQH165" s="4"/>
      <c r="LQI165" s="4"/>
      <c r="LQJ165" s="4"/>
      <c r="LQK165" s="4"/>
      <c r="LQL165" s="4"/>
      <c r="LQM165" s="4"/>
      <c r="LQN165" s="4"/>
      <c r="LQO165" s="4"/>
      <c r="LQP165" s="4"/>
      <c r="LQQ165" s="4"/>
      <c r="LQR165" s="4"/>
      <c r="LQS165" s="4"/>
      <c r="LQT165" s="4"/>
      <c r="LQU165" s="4"/>
      <c r="LQV165" s="4"/>
      <c r="LQW165" s="4"/>
      <c r="LQX165" s="4"/>
      <c r="LQY165" s="4"/>
      <c r="LQZ165" s="4"/>
      <c r="LRA165" s="4"/>
      <c r="LRB165" s="4"/>
      <c r="LRC165" s="4"/>
      <c r="LRD165" s="4"/>
      <c r="LRE165" s="4"/>
      <c r="LRF165" s="4"/>
      <c r="LRG165" s="4"/>
      <c r="LRH165" s="4"/>
      <c r="LRI165" s="4"/>
      <c r="LRJ165" s="4"/>
      <c r="LRK165" s="4"/>
      <c r="LRL165" s="4"/>
      <c r="LRM165" s="4"/>
      <c r="LRN165" s="4"/>
      <c r="LRO165" s="4"/>
      <c r="LRP165" s="4"/>
      <c r="LRQ165" s="4"/>
      <c r="LRR165" s="4"/>
      <c r="LRS165" s="4"/>
      <c r="LRT165" s="4"/>
      <c r="LRU165" s="4"/>
      <c r="LRV165" s="4"/>
      <c r="LRW165" s="4"/>
      <c r="LRX165" s="4"/>
      <c r="LRY165" s="4"/>
      <c r="LRZ165" s="4"/>
      <c r="LSA165" s="4"/>
      <c r="LSB165" s="4"/>
      <c r="LSC165" s="4"/>
      <c r="LSD165" s="4"/>
      <c r="LSE165" s="4"/>
      <c r="LSF165" s="4"/>
      <c r="LSG165" s="4"/>
      <c r="LSH165" s="4"/>
      <c r="LSI165" s="4"/>
      <c r="LSJ165" s="4"/>
      <c r="LSK165" s="4"/>
      <c r="LSL165" s="4"/>
      <c r="LSM165" s="4"/>
      <c r="LSN165" s="4"/>
      <c r="LSO165" s="4"/>
      <c r="LSP165" s="4"/>
      <c r="LSQ165" s="4"/>
      <c r="LSR165" s="4"/>
      <c r="LSS165" s="4"/>
      <c r="LST165" s="4"/>
      <c r="LSU165" s="4"/>
      <c r="LSV165" s="4"/>
      <c r="LSW165" s="4"/>
      <c r="LSX165" s="4"/>
      <c r="LSY165" s="4"/>
      <c r="LSZ165" s="4"/>
      <c r="LTA165" s="4"/>
      <c r="LTB165" s="4"/>
      <c r="LTC165" s="4"/>
      <c r="LTD165" s="4"/>
      <c r="LTE165" s="4"/>
      <c r="LTF165" s="4"/>
      <c r="LTG165" s="4"/>
      <c r="LTH165" s="4"/>
      <c r="LTI165" s="4"/>
      <c r="LTJ165" s="4"/>
      <c r="LTK165" s="4"/>
      <c r="LTL165" s="4"/>
      <c r="LTM165" s="4"/>
      <c r="LTN165" s="4"/>
      <c r="LTO165" s="4"/>
      <c r="LTP165" s="4"/>
      <c r="LTQ165" s="4"/>
      <c r="LTR165" s="4"/>
      <c r="LTS165" s="4"/>
      <c r="LTT165" s="4"/>
      <c r="LTU165" s="4"/>
      <c r="LTV165" s="4"/>
      <c r="LTW165" s="4"/>
      <c r="LTX165" s="4"/>
      <c r="LTY165" s="4"/>
      <c r="LTZ165" s="4"/>
      <c r="LUA165" s="4"/>
      <c r="LUB165" s="4"/>
      <c r="LUC165" s="4"/>
      <c r="LUD165" s="4"/>
      <c r="LUE165" s="4"/>
      <c r="LUF165" s="4"/>
      <c r="LUG165" s="4"/>
      <c r="LUH165" s="4"/>
      <c r="LUI165" s="4"/>
      <c r="LUJ165" s="4"/>
      <c r="LUK165" s="4"/>
      <c r="LUL165" s="4"/>
      <c r="LUM165" s="4"/>
      <c r="LUN165" s="4"/>
      <c r="LUO165" s="4"/>
      <c r="LUP165" s="4"/>
      <c r="LUQ165" s="4"/>
      <c r="LUR165" s="4"/>
      <c r="LUS165" s="4"/>
      <c r="LUT165" s="4"/>
      <c r="LUU165" s="4"/>
      <c r="LUV165" s="4"/>
      <c r="LUW165" s="4"/>
      <c r="LUX165" s="4"/>
      <c r="LUY165" s="4"/>
      <c r="LUZ165" s="4"/>
      <c r="LVA165" s="4"/>
      <c r="LVB165" s="4"/>
      <c r="LVC165" s="4"/>
      <c r="LVD165" s="4"/>
      <c r="LVE165" s="4"/>
      <c r="LVF165" s="4"/>
      <c r="LVG165" s="4"/>
      <c r="LVH165" s="4"/>
      <c r="LVI165" s="4"/>
      <c r="LVJ165" s="4"/>
      <c r="LVK165" s="4"/>
      <c r="LVL165" s="4"/>
      <c r="LVM165" s="4"/>
      <c r="LVN165" s="4"/>
      <c r="LVO165" s="4"/>
      <c r="LVP165" s="4"/>
      <c r="LVQ165" s="4"/>
      <c r="LVR165" s="4"/>
      <c r="LVS165" s="4"/>
      <c r="LVT165" s="4"/>
      <c r="LVU165" s="4"/>
      <c r="LVV165" s="4"/>
      <c r="LVW165" s="4"/>
      <c r="LVX165" s="4"/>
      <c r="LVY165" s="4"/>
      <c r="LVZ165" s="4"/>
      <c r="LWA165" s="4"/>
      <c r="LWB165" s="4"/>
      <c r="LWC165" s="4"/>
      <c r="LWD165" s="4"/>
      <c r="LWE165" s="4"/>
      <c r="LWF165" s="4"/>
      <c r="LWG165" s="4"/>
      <c r="LWH165" s="4"/>
      <c r="LWI165" s="4"/>
      <c r="LWJ165" s="4"/>
      <c r="LWK165" s="4"/>
      <c r="LWL165" s="4"/>
      <c r="LWM165" s="4"/>
      <c r="LWN165" s="4"/>
      <c r="LWO165" s="4"/>
      <c r="LWP165" s="4"/>
      <c r="LWQ165" s="4"/>
      <c r="LWR165" s="4"/>
      <c r="LWS165" s="4"/>
      <c r="LWT165" s="4"/>
      <c r="LWU165" s="4"/>
      <c r="LWV165" s="4"/>
      <c r="LWW165" s="4"/>
      <c r="LWX165" s="4"/>
      <c r="LWY165" s="4"/>
      <c r="LWZ165" s="4"/>
      <c r="LXA165" s="4"/>
      <c r="LXB165" s="4"/>
      <c r="LXC165" s="4"/>
      <c r="LXD165" s="4"/>
      <c r="LXE165" s="4"/>
      <c r="LXF165" s="4"/>
      <c r="LXG165" s="4"/>
      <c r="LXH165" s="4"/>
      <c r="LXI165" s="4"/>
      <c r="LXJ165" s="4"/>
      <c r="LXK165" s="4"/>
      <c r="LXL165" s="4"/>
      <c r="LXM165" s="4"/>
      <c r="LXN165" s="4"/>
      <c r="LXO165" s="4"/>
      <c r="LXP165" s="4"/>
      <c r="LXQ165" s="4"/>
      <c r="LXR165" s="4"/>
      <c r="LXS165" s="4"/>
      <c r="LXT165" s="4"/>
      <c r="LXU165" s="4"/>
      <c r="LXV165" s="4"/>
      <c r="LXW165" s="4"/>
      <c r="LXX165" s="4"/>
      <c r="LXY165" s="4"/>
      <c r="LXZ165" s="4"/>
      <c r="LYA165" s="4"/>
      <c r="LYB165" s="4"/>
      <c r="LYC165" s="4"/>
      <c r="LYD165" s="4"/>
      <c r="LYE165" s="4"/>
      <c r="LYF165" s="4"/>
      <c r="LYG165" s="4"/>
      <c r="LYH165" s="4"/>
      <c r="LYI165" s="4"/>
      <c r="LYJ165" s="4"/>
      <c r="LYK165" s="4"/>
      <c r="LYL165" s="4"/>
      <c r="LYM165" s="4"/>
      <c r="LYN165" s="4"/>
      <c r="LYO165" s="4"/>
      <c r="LYP165" s="4"/>
      <c r="LYQ165" s="4"/>
      <c r="LYR165" s="4"/>
      <c r="LYS165" s="4"/>
      <c r="LYT165" s="4"/>
      <c r="LYU165" s="4"/>
      <c r="LYV165" s="4"/>
      <c r="LYW165" s="4"/>
      <c r="LYX165" s="4"/>
      <c r="LYY165" s="4"/>
      <c r="LYZ165" s="4"/>
      <c r="LZA165" s="4"/>
      <c r="LZB165" s="4"/>
      <c r="LZC165" s="4"/>
      <c r="LZD165" s="4"/>
      <c r="LZE165" s="4"/>
      <c r="LZF165" s="4"/>
      <c r="LZG165" s="4"/>
      <c r="LZH165" s="4"/>
      <c r="LZI165" s="4"/>
      <c r="LZJ165" s="4"/>
      <c r="LZK165" s="4"/>
      <c r="LZL165" s="4"/>
      <c r="LZM165" s="4"/>
      <c r="LZN165" s="4"/>
      <c r="LZO165" s="4"/>
      <c r="LZP165" s="4"/>
      <c r="LZQ165" s="4"/>
      <c r="LZR165" s="4"/>
      <c r="LZS165" s="4"/>
      <c r="LZT165" s="4"/>
      <c r="LZU165" s="4"/>
      <c r="LZV165" s="4"/>
      <c r="LZW165" s="4"/>
      <c r="LZX165" s="4"/>
      <c r="LZY165" s="4"/>
      <c r="LZZ165" s="4"/>
      <c r="MAA165" s="4"/>
      <c r="MAB165" s="4"/>
      <c r="MAC165" s="4"/>
      <c r="MAD165" s="4"/>
      <c r="MAE165" s="4"/>
      <c r="MAF165" s="4"/>
      <c r="MAG165" s="4"/>
      <c r="MAH165" s="4"/>
      <c r="MAI165" s="4"/>
      <c r="MAJ165" s="4"/>
      <c r="MAK165" s="4"/>
      <c r="MAL165" s="4"/>
      <c r="MAM165" s="4"/>
      <c r="MAN165" s="4"/>
      <c r="MAO165" s="4"/>
      <c r="MAP165" s="4"/>
      <c r="MAQ165" s="4"/>
      <c r="MAR165" s="4"/>
      <c r="MAS165" s="4"/>
      <c r="MAT165" s="4"/>
      <c r="MAU165" s="4"/>
      <c r="MAV165" s="4"/>
      <c r="MAW165" s="4"/>
      <c r="MAX165" s="4"/>
      <c r="MAY165" s="4"/>
      <c r="MAZ165" s="4"/>
      <c r="MBA165" s="4"/>
      <c r="MBB165" s="4"/>
      <c r="MBC165" s="4"/>
      <c r="MBD165" s="4"/>
      <c r="MBE165" s="4"/>
      <c r="MBF165" s="4"/>
      <c r="MBG165" s="4"/>
      <c r="MBH165" s="4"/>
      <c r="MBI165" s="4"/>
      <c r="MBJ165" s="4"/>
      <c r="MBK165" s="4"/>
      <c r="MBL165" s="4"/>
      <c r="MBM165" s="4"/>
      <c r="MBN165" s="4"/>
      <c r="MBO165" s="4"/>
      <c r="MBP165" s="4"/>
      <c r="MBQ165" s="4"/>
      <c r="MBR165" s="4"/>
      <c r="MBS165" s="4"/>
      <c r="MBT165" s="4"/>
      <c r="MBU165" s="4"/>
      <c r="MBV165" s="4"/>
      <c r="MBW165" s="4"/>
      <c r="MBX165" s="4"/>
      <c r="MBY165" s="4"/>
      <c r="MBZ165" s="4"/>
      <c r="MCA165" s="4"/>
      <c r="MCB165" s="4"/>
      <c r="MCC165" s="4"/>
      <c r="MCD165" s="4"/>
      <c r="MCE165" s="4"/>
      <c r="MCF165" s="4"/>
      <c r="MCG165" s="4"/>
      <c r="MCH165" s="4"/>
      <c r="MCI165" s="4"/>
      <c r="MCJ165" s="4"/>
      <c r="MCK165" s="4"/>
      <c r="MCL165" s="4"/>
      <c r="MCM165" s="4"/>
      <c r="MCN165" s="4"/>
      <c r="MCO165" s="4"/>
      <c r="MCP165" s="4"/>
      <c r="MCQ165" s="4"/>
      <c r="MCR165" s="4"/>
      <c r="MCS165" s="4"/>
      <c r="MCT165" s="4"/>
      <c r="MCU165" s="4"/>
      <c r="MCV165" s="4"/>
      <c r="MCW165" s="4"/>
      <c r="MCX165" s="4"/>
      <c r="MCY165" s="4"/>
      <c r="MCZ165" s="4"/>
      <c r="MDA165" s="4"/>
      <c r="MDB165" s="4"/>
      <c r="MDC165" s="4"/>
      <c r="MDD165" s="4"/>
      <c r="MDE165" s="4"/>
      <c r="MDF165" s="4"/>
      <c r="MDG165" s="4"/>
      <c r="MDH165" s="4"/>
      <c r="MDI165" s="4"/>
      <c r="MDJ165" s="4"/>
      <c r="MDK165" s="4"/>
      <c r="MDL165" s="4"/>
      <c r="MDM165" s="4"/>
      <c r="MDN165" s="4"/>
      <c r="MDO165" s="4"/>
      <c r="MDP165" s="4"/>
      <c r="MDQ165" s="4"/>
      <c r="MDR165" s="4"/>
      <c r="MDS165" s="4"/>
      <c r="MDT165" s="4"/>
      <c r="MDU165" s="4"/>
      <c r="MDV165" s="4"/>
      <c r="MDW165" s="4"/>
      <c r="MDX165" s="4"/>
      <c r="MDY165" s="4"/>
      <c r="MDZ165" s="4"/>
      <c r="MEA165" s="4"/>
      <c r="MEB165" s="4"/>
      <c r="MEC165" s="4"/>
      <c r="MED165" s="4"/>
      <c r="MEE165" s="4"/>
      <c r="MEF165" s="4"/>
      <c r="MEG165" s="4"/>
      <c r="MEH165" s="4"/>
      <c r="MEI165" s="4"/>
      <c r="MEJ165" s="4"/>
      <c r="MEK165" s="4"/>
      <c r="MEL165" s="4"/>
      <c r="MEM165" s="4"/>
      <c r="MEN165" s="4"/>
      <c r="MEO165" s="4"/>
      <c r="MEP165" s="4"/>
      <c r="MEQ165" s="4"/>
      <c r="MER165" s="4"/>
      <c r="MES165" s="4"/>
      <c r="MET165" s="4"/>
      <c r="MEU165" s="4"/>
      <c r="MEV165" s="4"/>
      <c r="MEW165" s="4"/>
      <c r="MEX165" s="4"/>
      <c r="MEY165" s="4"/>
      <c r="MEZ165" s="4"/>
      <c r="MFA165" s="4"/>
      <c r="MFB165" s="4"/>
      <c r="MFC165" s="4"/>
      <c r="MFD165" s="4"/>
      <c r="MFE165" s="4"/>
      <c r="MFF165" s="4"/>
      <c r="MFG165" s="4"/>
      <c r="MFH165" s="4"/>
      <c r="MFI165" s="4"/>
      <c r="MFJ165" s="4"/>
      <c r="MFK165" s="4"/>
      <c r="MFL165" s="4"/>
      <c r="MFM165" s="4"/>
      <c r="MFN165" s="4"/>
      <c r="MFO165" s="4"/>
      <c r="MFP165" s="4"/>
      <c r="MFQ165" s="4"/>
      <c r="MFR165" s="4"/>
      <c r="MFS165" s="4"/>
      <c r="MFT165" s="4"/>
      <c r="MFU165" s="4"/>
      <c r="MFV165" s="4"/>
      <c r="MFW165" s="4"/>
      <c r="MFX165" s="4"/>
      <c r="MFY165" s="4"/>
      <c r="MFZ165" s="4"/>
      <c r="MGA165" s="4"/>
      <c r="MGB165" s="4"/>
      <c r="MGC165" s="4"/>
      <c r="MGD165" s="4"/>
      <c r="MGE165" s="4"/>
      <c r="MGF165" s="4"/>
      <c r="MGG165" s="4"/>
      <c r="MGH165" s="4"/>
      <c r="MGI165" s="4"/>
      <c r="MGJ165" s="4"/>
      <c r="MGK165" s="4"/>
      <c r="MGL165" s="4"/>
      <c r="MGM165" s="4"/>
      <c r="MGN165" s="4"/>
      <c r="MGO165" s="4"/>
      <c r="MGP165" s="4"/>
      <c r="MGQ165" s="4"/>
      <c r="MGR165" s="4"/>
      <c r="MGS165" s="4"/>
      <c r="MGT165" s="4"/>
      <c r="MGU165" s="4"/>
      <c r="MGV165" s="4"/>
      <c r="MGW165" s="4"/>
      <c r="MGX165" s="4"/>
      <c r="MGY165" s="4"/>
      <c r="MGZ165" s="4"/>
      <c r="MHA165" s="4"/>
      <c r="MHB165" s="4"/>
      <c r="MHC165" s="4"/>
      <c r="MHD165" s="4"/>
      <c r="MHE165" s="4"/>
      <c r="MHF165" s="4"/>
      <c r="MHG165" s="4"/>
      <c r="MHH165" s="4"/>
      <c r="MHI165" s="4"/>
      <c r="MHJ165" s="4"/>
      <c r="MHK165" s="4"/>
      <c r="MHL165" s="4"/>
      <c r="MHM165" s="4"/>
      <c r="MHN165" s="4"/>
      <c r="MHO165" s="4"/>
      <c r="MHP165" s="4"/>
      <c r="MHQ165" s="4"/>
      <c r="MHR165" s="4"/>
      <c r="MHS165" s="4"/>
      <c r="MHT165" s="4"/>
      <c r="MHU165" s="4"/>
      <c r="MHV165" s="4"/>
      <c r="MHW165" s="4"/>
      <c r="MHX165" s="4"/>
      <c r="MHY165" s="4"/>
      <c r="MHZ165" s="4"/>
      <c r="MIA165" s="4"/>
      <c r="MIB165" s="4"/>
      <c r="MIC165" s="4"/>
      <c r="MID165" s="4"/>
      <c r="MIE165" s="4"/>
      <c r="MIF165" s="4"/>
      <c r="MIG165" s="4"/>
      <c r="MIH165" s="4"/>
      <c r="MII165" s="4"/>
      <c r="MIJ165" s="4"/>
      <c r="MIK165" s="4"/>
      <c r="MIL165" s="4"/>
      <c r="MIM165" s="4"/>
      <c r="MIN165" s="4"/>
      <c r="MIO165" s="4"/>
      <c r="MIP165" s="4"/>
      <c r="MIQ165" s="4"/>
      <c r="MIR165" s="4"/>
      <c r="MIS165" s="4"/>
      <c r="MIT165" s="4"/>
      <c r="MIU165" s="4"/>
      <c r="MIV165" s="4"/>
      <c r="MIW165" s="4"/>
      <c r="MIX165" s="4"/>
      <c r="MIY165" s="4"/>
      <c r="MIZ165" s="4"/>
      <c r="MJA165" s="4"/>
      <c r="MJB165" s="4"/>
      <c r="MJC165" s="4"/>
      <c r="MJD165" s="4"/>
      <c r="MJE165" s="4"/>
      <c r="MJF165" s="4"/>
      <c r="MJG165" s="4"/>
      <c r="MJH165" s="4"/>
      <c r="MJI165" s="4"/>
      <c r="MJJ165" s="4"/>
      <c r="MJK165" s="4"/>
      <c r="MJL165" s="4"/>
      <c r="MJM165" s="4"/>
      <c r="MJN165" s="4"/>
      <c r="MJO165" s="4"/>
      <c r="MJP165" s="4"/>
      <c r="MJQ165" s="4"/>
      <c r="MJR165" s="4"/>
      <c r="MJS165" s="4"/>
      <c r="MJT165" s="4"/>
      <c r="MJU165" s="4"/>
      <c r="MJV165" s="4"/>
      <c r="MJW165" s="4"/>
      <c r="MJX165" s="4"/>
      <c r="MJY165" s="4"/>
      <c r="MJZ165" s="4"/>
      <c r="MKA165" s="4"/>
      <c r="MKB165" s="4"/>
      <c r="MKC165" s="4"/>
      <c r="MKD165" s="4"/>
      <c r="MKE165" s="4"/>
      <c r="MKF165" s="4"/>
      <c r="MKG165" s="4"/>
      <c r="MKH165" s="4"/>
      <c r="MKI165" s="4"/>
      <c r="MKJ165" s="4"/>
      <c r="MKK165" s="4"/>
      <c r="MKL165" s="4"/>
      <c r="MKM165" s="4"/>
      <c r="MKN165" s="4"/>
      <c r="MKO165" s="4"/>
      <c r="MKP165" s="4"/>
      <c r="MKQ165" s="4"/>
      <c r="MKR165" s="4"/>
      <c r="MKS165" s="4"/>
      <c r="MKT165" s="4"/>
      <c r="MKU165" s="4"/>
      <c r="MKV165" s="4"/>
      <c r="MKW165" s="4"/>
      <c r="MKX165" s="4"/>
      <c r="MKY165" s="4"/>
      <c r="MKZ165" s="4"/>
      <c r="MLA165" s="4"/>
      <c r="MLB165" s="4"/>
      <c r="MLC165" s="4"/>
      <c r="MLD165" s="4"/>
      <c r="MLE165" s="4"/>
      <c r="MLF165" s="4"/>
      <c r="MLG165" s="4"/>
      <c r="MLH165" s="4"/>
      <c r="MLI165" s="4"/>
      <c r="MLJ165" s="4"/>
      <c r="MLK165" s="4"/>
      <c r="MLL165" s="4"/>
      <c r="MLM165" s="4"/>
      <c r="MLN165" s="4"/>
      <c r="MLO165" s="4"/>
      <c r="MLP165" s="4"/>
      <c r="MLQ165" s="4"/>
      <c r="MLR165" s="4"/>
      <c r="MLS165" s="4"/>
      <c r="MLT165" s="4"/>
      <c r="MLU165" s="4"/>
      <c r="MLV165" s="4"/>
      <c r="MLW165" s="4"/>
      <c r="MLX165" s="4"/>
      <c r="MLY165" s="4"/>
      <c r="MLZ165" s="4"/>
      <c r="MMA165" s="4"/>
      <c r="MMB165" s="4"/>
      <c r="MMC165" s="4"/>
      <c r="MMD165" s="4"/>
      <c r="MME165" s="4"/>
      <c r="MMF165" s="4"/>
      <c r="MMG165" s="4"/>
      <c r="MMH165" s="4"/>
      <c r="MMI165" s="4"/>
      <c r="MMJ165" s="4"/>
      <c r="MMK165" s="4"/>
      <c r="MML165" s="4"/>
      <c r="MMM165" s="4"/>
      <c r="MMN165" s="4"/>
      <c r="MMO165" s="4"/>
      <c r="MMP165" s="4"/>
      <c r="MMQ165" s="4"/>
      <c r="MMR165" s="4"/>
      <c r="MMS165" s="4"/>
      <c r="MMT165" s="4"/>
      <c r="MMU165" s="4"/>
      <c r="MMV165" s="4"/>
      <c r="MMW165" s="4"/>
      <c r="MMX165" s="4"/>
      <c r="MMY165" s="4"/>
      <c r="MMZ165" s="4"/>
      <c r="MNA165" s="4"/>
      <c r="MNB165" s="4"/>
      <c r="MNC165" s="4"/>
      <c r="MND165" s="4"/>
      <c r="MNE165" s="4"/>
      <c r="MNF165" s="4"/>
      <c r="MNG165" s="4"/>
      <c r="MNH165" s="4"/>
      <c r="MNI165" s="4"/>
      <c r="MNJ165" s="4"/>
      <c r="MNK165" s="4"/>
      <c r="MNL165" s="4"/>
      <c r="MNM165" s="4"/>
      <c r="MNN165" s="4"/>
      <c r="MNO165" s="4"/>
      <c r="MNP165" s="4"/>
      <c r="MNQ165" s="4"/>
      <c r="MNR165" s="4"/>
      <c r="MNS165" s="4"/>
      <c r="MNT165" s="4"/>
      <c r="MNU165" s="4"/>
      <c r="MNV165" s="4"/>
      <c r="MNW165" s="4"/>
      <c r="MNX165" s="4"/>
      <c r="MNY165" s="4"/>
      <c r="MNZ165" s="4"/>
      <c r="MOA165" s="4"/>
      <c r="MOB165" s="4"/>
      <c r="MOC165" s="4"/>
      <c r="MOD165" s="4"/>
      <c r="MOE165" s="4"/>
      <c r="MOF165" s="4"/>
      <c r="MOG165" s="4"/>
      <c r="MOH165" s="4"/>
      <c r="MOI165" s="4"/>
      <c r="MOJ165" s="4"/>
      <c r="MOK165" s="4"/>
      <c r="MOL165" s="4"/>
      <c r="MOM165" s="4"/>
      <c r="MON165" s="4"/>
      <c r="MOO165" s="4"/>
      <c r="MOP165" s="4"/>
      <c r="MOQ165" s="4"/>
      <c r="MOR165" s="4"/>
      <c r="MOS165" s="4"/>
      <c r="MOT165" s="4"/>
      <c r="MOU165" s="4"/>
      <c r="MOV165" s="4"/>
      <c r="MOW165" s="4"/>
      <c r="MOX165" s="4"/>
      <c r="MOY165" s="4"/>
      <c r="MOZ165" s="4"/>
      <c r="MPA165" s="4"/>
      <c r="MPB165" s="4"/>
      <c r="MPC165" s="4"/>
      <c r="MPD165" s="4"/>
      <c r="MPE165" s="4"/>
      <c r="MPF165" s="4"/>
      <c r="MPG165" s="4"/>
      <c r="MPH165" s="4"/>
      <c r="MPI165" s="4"/>
      <c r="MPJ165" s="4"/>
      <c r="MPK165" s="4"/>
      <c r="MPL165" s="4"/>
      <c r="MPM165" s="4"/>
      <c r="MPN165" s="4"/>
      <c r="MPO165" s="4"/>
      <c r="MPP165" s="4"/>
      <c r="MPQ165" s="4"/>
      <c r="MPR165" s="4"/>
      <c r="MPS165" s="4"/>
      <c r="MPT165" s="4"/>
      <c r="MPU165" s="4"/>
      <c r="MPV165" s="4"/>
      <c r="MPW165" s="4"/>
      <c r="MPX165" s="4"/>
      <c r="MPY165" s="4"/>
      <c r="MPZ165" s="4"/>
      <c r="MQA165" s="4"/>
      <c r="MQB165" s="4"/>
      <c r="MQC165" s="4"/>
      <c r="MQD165" s="4"/>
      <c r="MQE165" s="4"/>
      <c r="MQF165" s="4"/>
      <c r="MQG165" s="4"/>
      <c r="MQH165" s="4"/>
      <c r="MQI165" s="4"/>
      <c r="MQJ165" s="4"/>
      <c r="MQK165" s="4"/>
      <c r="MQL165" s="4"/>
      <c r="MQM165" s="4"/>
      <c r="MQN165" s="4"/>
      <c r="MQO165" s="4"/>
      <c r="MQP165" s="4"/>
      <c r="MQQ165" s="4"/>
      <c r="MQR165" s="4"/>
      <c r="MQS165" s="4"/>
      <c r="MQT165" s="4"/>
      <c r="MQU165" s="4"/>
      <c r="MQV165" s="4"/>
      <c r="MQW165" s="4"/>
      <c r="MQX165" s="4"/>
      <c r="MQY165" s="4"/>
      <c r="MQZ165" s="4"/>
      <c r="MRA165" s="4"/>
      <c r="MRB165" s="4"/>
      <c r="MRC165" s="4"/>
      <c r="MRD165" s="4"/>
      <c r="MRE165" s="4"/>
      <c r="MRF165" s="4"/>
      <c r="MRG165" s="4"/>
      <c r="MRH165" s="4"/>
      <c r="MRI165" s="4"/>
      <c r="MRJ165" s="4"/>
      <c r="MRK165" s="4"/>
      <c r="MRL165" s="4"/>
      <c r="MRM165" s="4"/>
      <c r="MRN165" s="4"/>
      <c r="MRO165" s="4"/>
      <c r="MRP165" s="4"/>
      <c r="MRQ165" s="4"/>
      <c r="MRR165" s="4"/>
      <c r="MRS165" s="4"/>
      <c r="MRT165" s="4"/>
      <c r="MRU165" s="4"/>
      <c r="MRV165" s="4"/>
      <c r="MRW165" s="4"/>
      <c r="MRX165" s="4"/>
      <c r="MRY165" s="4"/>
      <c r="MRZ165" s="4"/>
      <c r="MSA165" s="4"/>
      <c r="MSB165" s="4"/>
      <c r="MSC165" s="4"/>
      <c r="MSD165" s="4"/>
      <c r="MSE165" s="4"/>
      <c r="MSF165" s="4"/>
      <c r="MSG165" s="4"/>
      <c r="MSH165" s="4"/>
      <c r="MSI165" s="4"/>
      <c r="MSJ165" s="4"/>
      <c r="MSK165" s="4"/>
      <c r="MSL165" s="4"/>
      <c r="MSM165" s="4"/>
      <c r="MSN165" s="4"/>
      <c r="MSO165" s="4"/>
      <c r="MSP165" s="4"/>
      <c r="MSQ165" s="4"/>
      <c r="MSR165" s="4"/>
      <c r="MSS165" s="4"/>
      <c r="MST165" s="4"/>
      <c r="MSU165" s="4"/>
      <c r="MSV165" s="4"/>
      <c r="MSW165" s="4"/>
      <c r="MSX165" s="4"/>
      <c r="MSY165" s="4"/>
      <c r="MSZ165" s="4"/>
      <c r="MTA165" s="4"/>
      <c r="MTB165" s="4"/>
      <c r="MTC165" s="4"/>
      <c r="MTD165" s="4"/>
      <c r="MTE165" s="4"/>
      <c r="MTF165" s="4"/>
      <c r="MTG165" s="4"/>
      <c r="MTH165" s="4"/>
      <c r="MTI165" s="4"/>
      <c r="MTJ165" s="4"/>
      <c r="MTK165" s="4"/>
      <c r="MTL165" s="4"/>
      <c r="MTM165" s="4"/>
      <c r="MTN165" s="4"/>
      <c r="MTO165" s="4"/>
      <c r="MTP165" s="4"/>
      <c r="MTQ165" s="4"/>
      <c r="MTR165" s="4"/>
      <c r="MTS165" s="4"/>
      <c r="MTT165" s="4"/>
      <c r="MTU165" s="4"/>
      <c r="MTV165" s="4"/>
      <c r="MTW165" s="4"/>
      <c r="MTX165" s="4"/>
      <c r="MTY165" s="4"/>
      <c r="MTZ165" s="4"/>
      <c r="MUA165" s="4"/>
      <c r="MUB165" s="4"/>
      <c r="MUC165" s="4"/>
      <c r="MUD165" s="4"/>
      <c r="MUE165" s="4"/>
      <c r="MUF165" s="4"/>
      <c r="MUG165" s="4"/>
      <c r="MUH165" s="4"/>
      <c r="MUI165" s="4"/>
      <c r="MUJ165" s="4"/>
      <c r="MUK165" s="4"/>
      <c r="MUL165" s="4"/>
      <c r="MUM165" s="4"/>
      <c r="MUN165" s="4"/>
      <c r="MUO165" s="4"/>
      <c r="MUP165" s="4"/>
      <c r="MUQ165" s="4"/>
      <c r="MUR165" s="4"/>
      <c r="MUS165" s="4"/>
      <c r="MUT165" s="4"/>
      <c r="MUU165" s="4"/>
      <c r="MUV165" s="4"/>
      <c r="MUW165" s="4"/>
      <c r="MUX165" s="4"/>
      <c r="MUY165" s="4"/>
      <c r="MUZ165" s="4"/>
      <c r="MVA165" s="4"/>
      <c r="MVB165" s="4"/>
      <c r="MVC165" s="4"/>
      <c r="MVD165" s="4"/>
      <c r="MVE165" s="4"/>
      <c r="MVF165" s="4"/>
      <c r="MVG165" s="4"/>
      <c r="MVH165" s="4"/>
      <c r="MVI165" s="4"/>
      <c r="MVJ165" s="4"/>
      <c r="MVK165" s="4"/>
      <c r="MVL165" s="4"/>
      <c r="MVM165" s="4"/>
      <c r="MVN165" s="4"/>
      <c r="MVO165" s="4"/>
      <c r="MVP165" s="4"/>
      <c r="MVQ165" s="4"/>
      <c r="MVR165" s="4"/>
      <c r="MVS165" s="4"/>
      <c r="MVT165" s="4"/>
      <c r="MVU165" s="4"/>
      <c r="MVV165" s="4"/>
      <c r="MVW165" s="4"/>
      <c r="MVX165" s="4"/>
      <c r="MVY165" s="4"/>
      <c r="MVZ165" s="4"/>
      <c r="MWA165" s="4"/>
      <c r="MWB165" s="4"/>
      <c r="MWC165" s="4"/>
      <c r="MWD165" s="4"/>
      <c r="MWE165" s="4"/>
      <c r="MWF165" s="4"/>
      <c r="MWG165" s="4"/>
      <c r="MWH165" s="4"/>
      <c r="MWI165" s="4"/>
      <c r="MWJ165" s="4"/>
      <c r="MWK165" s="4"/>
      <c r="MWL165" s="4"/>
      <c r="MWM165" s="4"/>
      <c r="MWN165" s="4"/>
      <c r="MWO165" s="4"/>
      <c r="MWP165" s="4"/>
      <c r="MWQ165" s="4"/>
      <c r="MWR165" s="4"/>
      <c r="MWS165" s="4"/>
      <c r="MWT165" s="4"/>
      <c r="MWU165" s="4"/>
      <c r="MWV165" s="4"/>
      <c r="MWW165" s="4"/>
      <c r="MWX165" s="4"/>
      <c r="MWY165" s="4"/>
      <c r="MWZ165" s="4"/>
      <c r="MXA165" s="4"/>
      <c r="MXB165" s="4"/>
      <c r="MXC165" s="4"/>
      <c r="MXD165" s="4"/>
      <c r="MXE165" s="4"/>
      <c r="MXF165" s="4"/>
      <c r="MXG165" s="4"/>
      <c r="MXH165" s="4"/>
      <c r="MXI165" s="4"/>
      <c r="MXJ165" s="4"/>
      <c r="MXK165" s="4"/>
      <c r="MXL165" s="4"/>
      <c r="MXM165" s="4"/>
      <c r="MXN165" s="4"/>
      <c r="MXO165" s="4"/>
      <c r="MXP165" s="4"/>
      <c r="MXQ165" s="4"/>
      <c r="MXR165" s="4"/>
      <c r="MXS165" s="4"/>
      <c r="MXT165" s="4"/>
      <c r="MXU165" s="4"/>
      <c r="MXV165" s="4"/>
      <c r="MXW165" s="4"/>
      <c r="MXX165" s="4"/>
      <c r="MXY165" s="4"/>
      <c r="MXZ165" s="4"/>
      <c r="MYA165" s="4"/>
      <c r="MYB165" s="4"/>
      <c r="MYC165" s="4"/>
      <c r="MYD165" s="4"/>
      <c r="MYE165" s="4"/>
      <c r="MYF165" s="4"/>
      <c r="MYG165" s="4"/>
      <c r="MYH165" s="4"/>
      <c r="MYI165" s="4"/>
      <c r="MYJ165" s="4"/>
      <c r="MYK165" s="4"/>
      <c r="MYL165" s="4"/>
      <c r="MYM165" s="4"/>
      <c r="MYN165" s="4"/>
      <c r="MYO165" s="4"/>
      <c r="MYP165" s="4"/>
      <c r="MYQ165" s="4"/>
      <c r="MYR165" s="4"/>
      <c r="MYS165" s="4"/>
      <c r="MYT165" s="4"/>
      <c r="MYU165" s="4"/>
      <c r="MYV165" s="4"/>
      <c r="MYW165" s="4"/>
      <c r="MYX165" s="4"/>
      <c r="MYY165" s="4"/>
      <c r="MYZ165" s="4"/>
      <c r="MZA165" s="4"/>
      <c r="MZB165" s="4"/>
      <c r="MZC165" s="4"/>
      <c r="MZD165" s="4"/>
      <c r="MZE165" s="4"/>
      <c r="MZF165" s="4"/>
      <c r="MZG165" s="4"/>
      <c r="MZH165" s="4"/>
      <c r="MZI165" s="4"/>
      <c r="MZJ165" s="4"/>
      <c r="MZK165" s="4"/>
      <c r="MZL165" s="4"/>
      <c r="MZM165" s="4"/>
      <c r="MZN165" s="4"/>
      <c r="MZO165" s="4"/>
      <c r="MZP165" s="4"/>
      <c r="MZQ165" s="4"/>
      <c r="MZR165" s="4"/>
      <c r="MZS165" s="4"/>
      <c r="MZT165" s="4"/>
      <c r="MZU165" s="4"/>
      <c r="MZV165" s="4"/>
      <c r="MZW165" s="4"/>
      <c r="MZX165" s="4"/>
      <c r="MZY165" s="4"/>
      <c r="MZZ165" s="4"/>
      <c r="NAA165" s="4"/>
      <c r="NAB165" s="4"/>
      <c r="NAC165" s="4"/>
      <c r="NAD165" s="4"/>
      <c r="NAE165" s="4"/>
      <c r="NAF165" s="4"/>
      <c r="NAG165" s="4"/>
      <c r="NAH165" s="4"/>
      <c r="NAI165" s="4"/>
      <c r="NAJ165" s="4"/>
      <c r="NAK165" s="4"/>
      <c r="NAL165" s="4"/>
      <c r="NAM165" s="4"/>
      <c r="NAN165" s="4"/>
      <c r="NAO165" s="4"/>
      <c r="NAP165" s="4"/>
      <c r="NAQ165" s="4"/>
      <c r="NAR165" s="4"/>
      <c r="NAS165" s="4"/>
      <c r="NAT165" s="4"/>
      <c r="NAU165" s="4"/>
      <c r="NAV165" s="4"/>
      <c r="NAW165" s="4"/>
      <c r="NAX165" s="4"/>
      <c r="NAY165" s="4"/>
      <c r="NAZ165" s="4"/>
      <c r="NBA165" s="4"/>
      <c r="NBB165" s="4"/>
      <c r="NBC165" s="4"/>
      <c r="NBD165" s="4"/>
      <c r="NBE165" s="4"/>
      <c r="NBF165" s="4"/>
      <c r="NBG165" s="4"/>
      <c r="NBH165" s="4"/>
      <c r="NBI165" s="4"/>
      <c r="NBJ165" s="4"/>
      <c r="NBK165" s="4"/>
      <c r="NBL165" s="4"/>
      <c r="NBM165" s="4"/>
      <c r="NBN165" s="4"/>
      <c r="NBO165" s="4"/>
      <c r="NBP165" s="4"/>
      <c r="NBQ165" s="4"/>
      <c r="NBR165" s="4"/>
      <c r="NBS165" s="4"/>
      <c r="NBT165" s="4"/>
      <c r="NBU165" s="4"/>
      <c r="NBV165" s="4"/>
      <c r="NBW165" s="4"/>
      <c r="NBX165" s="4"/>
      <c r="NBY165" s="4"/>
      <c r="NBZ165" s="4"/>
      <c r="NCA165" s="4"/>
      <c r="NCB165" s="4"/>
      <c r="NCC165" s="4"/>
      <c r="NCD165" s="4"/>
      <c r="NCE165" s="4"/>
      <c r="NCF165" s="4"/>
      <c r="NCG165" s="4"/>
      <c r="NCH165" s="4"/>
      <c r="NCI165" s="4"/>
      <c r="NCJ165" s="4"/>
      <c r="NCK165" s="4"/>
      <c r="NCL165" s="4"/>
      <c r="NCM165" s="4"/>
      <c r="NCN165" s="4"/>
      <c r="NCO165" s="4"/>
      <c r="NCP165" s="4"/>
      <c r="NCQ165" s="4"/>
      <c r="NCR165" s="4"/>
      <c r="NCS165" s="4"/>
      <c r="NCT165" s="4"/>
      <c r="NCU165" s="4"/>
      <c r="NCV165" s="4"/>
      <c r="NCW165" s="4"/>
      <c r="NCX165" s="4"/>
      <c r="NCY165" s="4"/>
      <c r="NCZ165" s="4"/>
      <c r="NDA165" s="4"/>
      <c r="NDB165" s="4"/>
      <c r="NDC165" s="4"/>
      <c r="NDD165" s="4"/>
      <c r="NDE165" s="4"/>
      <c r="NDF165" s="4"/>
      <c r="NDG165" s="4"/>
      <c r="NDH165" s="4"/>
      <c r="NDI165" s="4"/>
      <c r="NDJ165" s="4"/>
      <c r="NDK165" s="4"/>
      <c r="NDL165" s="4"/>
      <c r="NDM165" s="4"/>
      <c r="NDN165" s="4"/>
      <c r="NDO165" s="4"/>
      <c r="NDP165" s="4"/>
      <c r="NDQ165" s="4"/>
      <c r="NDR165" s="4"/>
      <c r="NDS165" s="4"/>
      <c r="NDT165" s="4"/>
      <c r="NDU165" s="4"/>
      <c r="NDV165" s="4"/>
      <c r="NDW165" s="4"/>
      <c r="NDX165" s="4"/>
      <c r="NDY165" s="4"/>
      <c r="NDZ165" s="4"/>
      <c r="NEA165" s="4"/>
      <c r="NEB165" s="4"/>
      <c r="NEC165" s="4"/>
      <c r="NED165" s="4"/>
      <c r="NEE165" s="4"/>
      <c r="NEF165" s="4"/>
      <c r="NEG165" s="4"/>
      <c r="NEH165" s="4"/>
      <c r="NEI165" s="4"/>
      <c r="NEJ165" s="4"/>
      <c r="NEK165" s="4"/>
      <c r="NEL165" s="4"/>
      <c r="NEM165" s="4"/>
      <c r="NEN165" s="4"/>
      <c r="NEO165" s="4"/>
      <c r="NEP165" s="4"/>
      <c r="NEQ165" s="4"/>
      <c r="NER165" s="4"/>
      <c r="NES165" s="4"/>
      <c r="NET165" s="4"/>
      <c r="NEU165" s="4"/>
      <c r="NEV165" s="4"/>
      <c r="NEW165" s="4"/>
      <c r="NEX165" s="4"/>
      <c r="NEY165" s="4"/>
      <c r="NEZ165" s="4"/>
      <c r="NFA165" s="4"/>
      <c r="NFB165" s="4"/>
      <c r="NFC165" s="4"/>
      <c r="NFD165" s="4"/>
      <c r="NFE165" s="4"/>
      <c r="NFF165" s="4"/>
      <c r="NFG165" s="4"/>
      <c r="NFH165" s="4"/>
      <c r="NFI165" s="4"/>
      <c r="NFJ165" s="4"/>
      <c r="NFK165" s="4"/>
      <c r="NFL165" s="4"/>
      <c r="NFM165" s="4"/>
      <c r="NFN165" s="4"/>
      <c r="NFO165" s="4"/>
      <c r="NFP165" s="4"/>
      <c r="NFQ165" s="4"/>
      <c r="NFR165" s="4"/>
      <c r="NFS165" s="4"/>
      <c r="NFT165" s="4"/>
      <c r="NFU165" s="4"/>
      <c r="NFV165" s="4"/>
      <c r="NFW165" s="4"/>
      <c r="NFX165" s="4"/>
      <c r="NFY165" s="4"/>
      <c r="NFZ165" s="4"/>
      <c r="NGA165" s="4"/>
      <c r="NGB165" s="4"/>
      <c r="NGC165" s="4"/>
      <c r="NGD165" s="4"/>
      <c r="NGE165" s="4"/>
      <c r="NGF165" s="4"/>
      <c r="NGG165" s="4"/>
      <c r="NGH165" s="4"/>
      <c r="NGI165" s="4"/>
      <c r="NGJ165" s="4"/>
      <c r="NGK165" s="4"/>
      <c r="NGL165" s="4"/>
      <c r="NGM165" s="4"/>
      <c r="NGN165" s="4"/>
      <c r="NGO165" s="4"/>
      <c r="NGP165" s="4"/>
      <c r="NGQ165" s="4"/>
      <c r="NGR165" s="4"/>
      <c r="NGS165" s="4"/>
      <c r="NGT165" s="4"/>
      <c r="NGU165" s="4"/>
      <c r="NGV165" s="4"/>
      <c r="NGW165" s="4"/>
      <c r="NGX165" s="4"/>
      <c r="NGY165" s="4"/>
      <c r="NGZ165" s="4"/>
      <c r="NHA165" s="4"/>
      <c r="NHB165" s="4"/>
      <c r="NHC165" s="4"/>
      <c r="NHD165" s="4"/>
      <c r="NHE165" s="4"/>
      <c r="NHF165" s="4"/>
      <c r="NHG165" s="4"/>
      <c r="NHH165" s="4"/>
      <c r="NHI165" s="4"/>
      <c r="NHJ165" s="4"/>
      <c r="NHK165" s="4"/>
      <c r="NHL165" s="4"/>
      <c r="NHM165" s="4"/>
      <c r="NHN165" s="4"/>
      <c r="NHO165" s="4"/>
      <c r="NHP165" s="4"/>
      <c r="NHQ165" s="4"/>
      <c r="NHR165" s="4"/>
      <c r="NHS165" s="4"/>
      <c r="NHT165" s="4"/>
      <c r="NHU165" s="4"/>
      <c r="NHV165" s="4"/>
      <c r="NHW165" s="4"/>
      <c r="NHX165" s="4"/>
      <c r="NHY165" s="4"/>
      <c r="NHZ165" s="4"/>
      <c r="NIA165" s="4"/>
      <c r="NIB165" s="4"/>
      <c r="NIC165" s="4"/>
      <c r="NID165" s="4"/>
      <c r="NIE165" s="4"/>
      <c r="NIF165" s="4"/>
      <c r="NIG165" s="4"/>
      <c r="NIH165" s="4"/>
      <c r="NII165" s="4"/>
      <c r="NIJ165" s="4"/>
      <c r="NIK165" s="4"/>
      <c r="NIL165" s="4"/>
      <c r="NIM165" s="4"/>
      <c r="NIN165" s="4"/>
      <c r="NIO165" s="4"/>
      <c r="NIP165" s="4"/>
      <c r="NIQ165" s="4"/>
      <c r="NIR165" s="4"/>
      <c r="NIS165" s="4"/>
      <c r="NIT165" s="4"/>
      <c r="NIU165" s="4"/>
      <c r="NIV165" s="4"/>
      <c r="NIW165" s="4"/>
      <c r="NIX165" s="4"/>
      <c r="NIY165" s="4"/>
      <c r="NIZ165" s="4"/>
      <c r="NJA165" s="4"/>
      <c r="NJB165" s="4"/>
      <c r="NJC165" s="4"/>
      <c r="NJD165" s="4"/>
      <c r="NJE165" s="4"/>
      <c r="NJF165" s="4"/>
      <c r="NJG165" s="4"/>
      <c r="NJH165" s="4"/>
      <c r="NJI165" s="4"/>
      <c r="NJJ165" s="4"/>
      <c r="NJK165" s="4"/>
      <c r="NJL165" s="4"/>
      <c r="NJM165" s="4"/>
      <c r="NJN165" s="4"/>
      <c r="NJO165" s="4"/>
      <c r="NJP165" s="4"/>
      <c r="NJQ165" s="4"/>
      <c r="NJR165" s="4"/>
      <c r="NJS165" s="4"/>
      <c r="NJT165" s="4"/>
      <c r="NJU165" s="4"/>
      <c r="NJV165" s="4"/>
      <c r="NJW165" s="4"/>
      <c r="NJX165" s="4"/>
      <c r="NJY165" s="4"/>
      <c r="NJZ165" s="4"/>
      <c r="NKA165" s="4"/>
      <c r="NKB165" s="4"/>
      <c r="NKC165" s="4"/>
      <c r="NKD165" s="4"/>
      <c r="NKE165" s="4"/>
      <c r="NKF165" s="4"/>
      <c r="NKG165" s="4"/>
      <c r="NKH165" s="4"/>
      <c r="NKI165" s="4"/>
      <c r="NKJ165" s="4"/>
      <c r="NKK165" s="4"/>
      <c r="NKL165" s="4"/>
      <c r="NKM165" s="4"/>
      <c r="NKN165" s="4"/>
      <c r="NKO165" s="4"/>
      <c r="NKP165" s="4"/>
      <c r="NKQ165" s="4"/>
      <c r="NKR165" s="4"/>
      <c r="NKS165" s="4"/>
      <c r="NKT165" s="4"/>
      <c r="NKU165" s="4"/>
      <c r="NKV165" s="4"/>
      <c r="NKW165" s="4"/>
      <c r="NKX165" s="4"/>
      <c r="NKY165" s="4"/>
      <c r="NKZ165" s="4"/>
      <c r="NLA165" s="4"/>
      <c r="NLB165" s="4"/>
      <c r="NLC165" s="4"/>
      <c r="NLD165" s="4"/>
      <c r="NLE165" s="4"/>
      <c r="NLF165" s="4"/>
      <c r="NLG165" s="4"/>
      <c r="NLH165" s="4"/>
      <c r="NLI165" s="4"/>
      <c r="NLJ165" s="4"/>
      <c r="NLK165" s="4"/>
      <c r="NLL165" s="4"/>
      <c r="NLM165" s="4"/>
      <c r="NLN165" s="4"/>
      <c r="NLO165" s="4"/>
      <c r="NLP165" s="4"/>
      <c r="NLQ165" s="4"/>
      <c r="NLR165" s="4"/>
      <c r="NLS165" s="4"/>
      <c r="NLT165" s="4"/>
      <c r="NLU165" s="4"/>
      <c r="NLV165" s="4"/>
      <c r="NLW165" s="4"/>
      <c r="NLX165" s="4"/>
      <c r="NLY165" s="4"/>
      <c r="NLZ165" s="4"/>
      <c r="NMA165" s="4"/>
      <c r="NMB165" s="4"/>
      <c r="NMC165" s="4"/>
      <c r="NMD165" s="4"/>
      <c r="NME165" s="4"/>
      <c r="NMF165" s="4"/>
      <c r="NMG165" s="4"/>
      <c r="NMH165" s="4"/>
      <c r="NMI165" s="4"/>
      <c r="NMJ165" s="4"/>
      <c r="NMK165" s="4"/>
      <c r="NML165" s="4"/>
      <c r="NMM165" s="4"/>
      <c r="NMN165" s="4"/>
      <c r="NMO165" s="4"/>
      <c r="NMP165" s="4"/>
      <c r="NMQ165" s="4"/>
      <c r="NMR165" s="4"/>
      <c r="NMS165" s="4"/>
      <c r="NMT165" s="4"/>
      <c r="NMU165" s="4"/>
      <c r="NMV165" s="4"/>
      <c r="NMW165" s="4"/>
      <c r="NMX165" s="4"/>
      <c r="NMY165" s="4"/>
      <c r="NMZ165" s="4"/>
      <c r="NNA165" s="4"/>
      <c r="NNB165" s="4"/>
      <c r="NNC165" s="4"/>
      <c r="NND165" s="4"/>
      <c r="NNE165" s="4"/>
      <c r="NNF165" s="4"/>
      <c r="NNG165" s="4"/>
      <c r="NNH165" s="4"/>
      <c r="NNI165" s="4"/>
      <c r="NNJ165" s="4"/>
      <c r="NNK165" s="4"/>
      <c r="NNL165" s="4"/>
      <c r="NNM165" s="4"/>
      <c r="NNN165" s="4"/>
      <c r="NNO165" s="4"/>
      <c r="NNP165" s="4"/>
      <c r="NNQ165" s="4"/>
      <c r="NNR165" s="4"/>
      <c r="NNS165" s="4"/>
      <c r="NNT165" s="4"/>
      <c r="NNU165" s="4"/>
      <c r="NNV165" s="4"/>
      <c r="NNW165" s="4"/>
      <c r="NNX165" s="4"/>
      <c r="NNY165" s="4"/>
      <c r="NNZ165" s="4"/>
      <c r="NOA165" s="4"/>
      <c r="NOB165" s="4"/>
      <c r="NOC165" s="4"/>
      <c r="NOD165" s="4"/>
      <c r="NOE165" s="4"/>
      <c r="NOF165" s="4"/>
      <c r="NOG165" s="4"/>
      <c r="NOH165" s="4"/>
      <c r="NOI165" s="4"/>
      <c r="NOJ165" s="4"/>
      <c r="NOK165" s="4"/>
      <c r="NOL165" s="4"/>
      <c r="NOM165" s="4"/>
      <c r="NON165" s="4"/>
      <c r="NOO165" s="4"/>
      <c r="NOP165" s="4"/>
      <c r="NOQ165" s="4"/>
      <c r="NOR165" s="4"/>
      <c r="NOS165" s="4"/>
      <c r="NOT165" s="4"/>
      <c r="NOU165" s="4"/>
      <c r="NOV165" s="4"/>
      <c r="NOW165" s="4"/>
      <c r="NOX165" s="4"/>
      <c r="NOY165" s="4"/>
      <c r="NOZ165" s="4"/>
      <c r="NPA165" s="4"/>
      <c r="NPB165" s="4"/>
      <c r="NPC165" s="4"/>
      <c r="NPD165" s="4"/>
      <c r="NPE165" s="4"/>
      <c r="NPF165" s="4"/>
      <c r="NPG165" s="4"/>
      <c r="NPH165" s="4"/>
      <c r="NPI165" s="4"/>
      <c r="NPJ165" s="4"/>
      <c r="NPK165" s="4"/>
      <c r="NPL165" s="4"/>
      <c r="NPM165" s="4"/>
      <c r="NPN165" s="4"/>
      <c r="NPO165" s="4"/>
      <c r="NPP165" s="4"/>
      <c r="NPQ165" s="4"/>
      <c r="NPR165" s="4"/>
      <c r="NPS165" s="4"/>
      <c r="NPT165" s="4"/>
      <c r="NPU165" s="4"/>
      <c r="NPV165" s="4"/>
      <c r="NPW165" s="4"/>
      <c r="NPX165" s="4"/>
      <c r="NPY165" s="4"/>
      <c r="NPZ165" s="4"/>
      <c r="NQA165" s="4"/>
      <c r="NQB165" s="4"/>
      <c r="NQC165" s="4"/>
      <c r="NQD165" s="4"/>
      <c r="NQE165" s="4"/>
      <c r="NQF165" s="4"/>
      <c r="NQG165" s="4"/>
      <c r="NQH165" s="4"/>
      <c r="NQI165" s="4"/>
      <c r="NQJ165" s="4"/>
      <c r="NQK165" s="4"/>
      <c r="NQL165" s="4"/>
      <c r="NQM165" s="4"/>
      <c r="NQN165" s="4"/>
      <c r="NQO165" s="4"/>
      <c r="NQP165" s="4"/>
      <c r="NQQ165" s="4"/>
      <c r="NQR165" s="4"/>
      <c r="NQS165" s="4"/>
      <c r="NQT165" s="4"/>
      <c r="NQU165" s="4"/>
      <c r="NQV165" s="4"/>
      <c r="NQW165" s="4"/>
      <c r="NQX165" s="4"/>
      <c r="NQY165" s="4"/>
      <c r="NQZ165" s="4"/>
      <c r="NRA165" s="4"/>
      <c r="NRB165" s="4"/>
      <c r="NRC165" s="4"/>
      <c r="NRD165" s="4"/>
      <c r="NRE165" s="4"/>
      <c r="NRF165" s="4"/>
      <c r="NRG165" s="4"/>
      <c r="NRH165" s="4"/>
      <c r="NRI165" s="4"/>
      <c r="NRJ165" s="4"/>
      <c r="NRK165" s="4"/>
      <c r="NRL165" s="4"/>
      <c r="NRM165" s="4"/>
      <c r="NRN165" s="4"/>
      <c r="NRO165" s="4"/>
      <c r="NRP165" s="4"/>
      <c r="NRQ165" s="4"/>
      <c r="NRR165" s="4"/>
      <c r="NRS165" s="4"/>
      <c r="NRT165" s="4"/>
      <c r="NRU165" s="4"/>
      <c r="NRV165" s="4"/>
      <c r="NRW165" s="4"/>
      <c r="NRX165" s="4"/>
      <c r="NRY165" s="4"/>
      <c r="NRZ165" s="4"/>
      <c r="NSA165" s="4"/>
      <c r="NSB165" s="4"/>
      <c r="NSC165" s="4"/>
      <c r="NSD165" s="4"/>
      <c r="NSE165" s="4"/>
      <c r="NSF165" s="4"/>
      <c r="NSG165" s="4"/>
      <c r="NSH165" s="4"/>
      <c r="NSI165" s="4"/>
      <c r="NSJ165" s="4"/>
      <c r="NSK165" s="4"/>
      <c r="NSL165" s="4"/>
      <c r="NSM165" s="4"/>
      <c r="NSN165" s="4"/>
      <c r="NSO165" s="4"/>
      <c r="NSP165" s="4"/>
      <c r="NSQ165" s="4"/>
      <c r="NSR165" s="4"/>
      <c r="NSS165" s="4"/>
      <c r="NST165" s="4"/>
      <c r="NSU165" s="4"/>
      <c r="NSV165" s="4"/>
      <c r="NSW165" s="4"/>
      <c r="NSX165" s="4"/>
      <c r="NSY165" s="4"/>
      <c r="NSZ165" s="4"/>
      <c r="NTA165" s="4"/>
      <c r="NTB165" s="4"/>
      <c r="NTC165" s="4"/>
      <c r="NTD165" s="4"/>
      <c r="NTE165" s="4"/>
      <c r="NTF165" s="4"/>
      <c r="NTG165" s="4"/>
      <c r="NTH165" s="4"/>
      <c r="NTI165" s="4"/>
      <c r="NTJ165" s="4"/>
      <c r="NTK165" s="4"/>
      <c r="NTL165" s="4"/>
      <c r="NTM165" s="4"/>
      <c r="NTN165" s="4"/>
      <c r="NTO165" s="4"/>
      <c r="NTP165" s="4"/>
      <c r="NTQ165" s="4"/>
      <c r="NTR165" s="4"/>
      <c r="NTS165" s="4"/>
      <c r="NTT165" s="4"/>
      <c r="NTU165" s="4"/>
      <c r="NTV165" s="4"/>
      <c r="NTW165" s="4"/>
      <c r="NTX165" s="4"/>
      <c r="NTY165" s="4"/>
      <c r="NTZ165" s="4"/>
      <c r="NUA165" s="4"/>
      <c r="NUB165" s="4"/>
      <c r="NUC165" s="4"/>
      <c r="NUD165" s="4"/>
      <c r="NUE165" s="4"/>
      <c r="NUF165" s="4"/>
      <c r="NUG165" s="4"/>
      <c r="NUH165" s="4"/>
      <c r="NUI165" s="4"/>
      <c r="NUJ165" s="4"/>
      <c r="NUK165" s="4"/>
      <c r="NUL165" s="4"/>
      <c r="NUM165" s="4"/>
      <c r="NUN165" s="4"/>
      <c r="NUO165" s="4"/>
      <c r="NUP165" s="4"/>
      <c r="NUQ165" s="4"/>
      <c r="NUR165" s="4"/>
      <c r="NUS165" s="4"/>
      <c r="NUT165" s="4"/>
      <c r="NUU165" s="4"/>
      <c r="NUV165" s="4"/>
      <c r="NUW165" s="4"/>
      <c r="NUX165" s="4"/>
      <c r="NUY165" s="4"/>
      <c r="NUZ165" s="4"/>
      <c r="NVA165" s="4"/>
      <c r="NVB165" s="4"/>
      <c r="NVC165" s="4"/>
      <c r="NVD165" s="4"/>
      <c r="NVE165" s="4"/>
      <c r="NVF165" s="4"/>
      <c r="NVG165" s="4"/>
      <c r="NVH165" s="4"/>
      <c r="NVI165" s="4"/>
      <c r="NVJ165" s="4"/>
      <c r="NVK165" s="4"/>
      <c r="NVL165" s="4"/>
      <c r="NVM165" s="4"/>
      <c r="NVN165" s="4"/>
      <c r="NVO165" s="4"/>
      <c r="NVP165" s="4"/>
      <c r="NVQ165" s="4"/>
      <c r="NVR165" s="4"/>
      <c r="NVS165" s="4"/>
      <c r="NVT165" s="4"/>
      <c r="NVU165" s="4"/>
      <c r="NVV165" s="4"/>
      <c r="NVW165" s="4"/>
      <c r="NVX165" s="4"/>
      <c r="NVY165" s="4"/>
      <c r="NVZ165" s="4"/>
      <c r="NWA165" s="4"/>
      <c r="NWB165" s="4"/>
      <c r="NWC165" s="4"/>
      <c r="NWD165" s="4"/>
      <c r="NWE165" s="4"/>
      <c r="NWF165" s="4"/>
      <c r="NWG165" s="4"/>
      <c r="NWH165" s="4"/>
      <c r="NWI165" s="4"/>
      <c r="NWJ165" s="4"/>
      <c r="NWK165" s="4"/>
      <c r="NWL165" s="4"/>
      <c r="NWM165" s="4"/>
      <c r="NWN165" s="4"/>
      <c r="NWO165" s="4"/>
      <c r="NWP165" s="4"/>
      <c r="NWQ165" s="4"/>
      <c r="NWR165" s="4"/>
      <c r="NWS165" s="4"/>
      <c r="NWT165" s="4"/>
      <c r="NWU165" s="4"/>
      <c r="NWV165" s="4"/>
      <c r="NWW165" s="4"/>
      <c r="NWX165" s="4"/>
      <c r="NWY165" s="4"/>
      <c r="NWZ165" s="4"/>
      <c r="NXA165" s="4"/>
      <c r="NXB165" s="4"/>
      <c r="NXC165" s="4"/>
      <c r="NXD165" s="4"/>
      <c r="NXE165" s="4"/>
      <c r="NXF165" s="4"/>
      <c r="NXG165" s="4"/>
      <c r="NXH165" s="4"/>
      <c r="NXI165" s="4"/>
      <c r="NXJ165" s="4"/>
      <c r="NXK165" s="4"/>
      <c r="NXL165" s="4"/>
      <c r="NXM165" s="4"/>
      <c r="NXN165" s="4"/>
      <c r="NXO165" s="4"/>
      <c r="NXP165" s="4"/>
      <c r="NXQ165" s="4"/>
      <c r="NXR165" s="4"/>
      <c r="NXS165" s="4"/>
      <c r="NXT165" s="4"/>
      <c r="NXU165" s="4"/>
      <c r="NXV165" s="4"/>
      <c r="NXW165" s="4"/>
      <c r="NXX165" s="4"/>
      <c r="NXY165" s="4"/>
      <c r="NXZ165" s="4"/>
      <c r="NYA165" s="4"/>
      <c r="NYB165" s="4"/>
      <c r="NYC165" s="4"/>
      <c r="NYD165" s="4"/>
      <c r="NYE165" s="4"/>
      <c r="NYF165" s="4"/>
      <c r="NYG165" s="4"/>
      <c r="NYH165" s="4"/>
      <c r="NYI165" s="4"/>
      <c r="NYJ165" s="4"/>
      <c r="NYK165" s="4"/>
      <c r="NYL165" s="4"/>
      <c r="NYM165" s="4"/>
      <c r="NYN165" s="4"/>
      <c r="NYO165" s="4"/>
      <c r="NYP165" s="4"/>
      <c r="NYQ165" s="4"/>
      <c r="NYR165" s="4"/>
      <c r="NYS165" s="4"/>
      <c r="NYT165" s="4"/>
      <c r="NYU165" s="4"/>
      <c r="NYV165" s="4"/>
      <c r="NYW165" s="4"/>
      <c r="NYX165" s="4"/>
      <c r="NYY165" s="4"/>
      <c r="NYZ165" s="4"/>
      <c r="NZA165" s="4"/>
      <c r="NZB165" s="4"/>
      <c r="NZC165" s="4"/>
      <c r="NZD165" s="4"/>
      <c r="NZE165" s="4"/>
      <c r="NZF165" s="4"/>
      <c r="NZG165" s="4"/>
      <c r="NZH165" s="4"/>
      <c r="NZI165" s="4"/>
      <c r="NZJ165" s="4"/>
      <c r="NZK165" s="4"/>
      <c r="NZL165" s="4"/>
      <c r="NZM165" s="4"/>
      <c r="NZN165" s="4"/>
      <c r="NZO165" s="4"/>
      <c r="NZP165" s="4"/>
      <c r="NZQ165" s="4"/>
      <c r="NZR165" s="4"/>
      <c r="NZS165" s="4"/>
      <c r="NZT165" s="4"/>
      <c r="NZU165" s="4"/>
      <c r="NZV165" s="4"/>
      <c r="NZW165" s="4"/>
      <c r="NZX165" s="4"/>
      <c r="NZY165" s="4"/>
      <c r="NZZ165" s="4"/>
      <c r="OAA165" s="4"/>
      <c r="OAB165" s="4"/>
      <c r="OAC165" s="4"/>
      <c r="OAD165" s="4"/>
      <c r="OAE165" s="4"/>
      <c r="OAF165" s="4"/>
      <c r="OAG165" s="4"/>
      <c r="OAH165" s="4"/>
      <c r="OAI165" s="4"/>
      <c r="OAJ165" s="4"/>
      <c r="OAK165" s="4"/>
      <c r="OAL165" s="4"/>
      <c r="OAM165" s="4"/>
      <c r="OAN165" s="4"/>
      <c r="OAO165" s="4"/>
      <c r="OAP165" s="4"/>
      <c r="OAQ165" s="4"/>
      <c r="OAR165" s="4"/>
      <c r="OAS165" s="4"/>
      <c r="OAT165" s="4"/>
      <c r="OAU165" s="4"/>
      <c r="OAV165" s="4"/>
      <c r="OAW165" s="4"/>
      <c r="OAX165" s="4"/>
      <c r="OAY165" s="4"/>
      <c r="OAZ165" s="4"/>
      <c r="OBA165" s="4"/>
      <c r="OBB165" s="4"/>
      <c r="OBC165" s="4"/>
      <c r="OBD165" s="4"/>
      <c r="OBE165" s="4"/>
      <c r="OBF165" s="4"/>
      <c r="OBG165" s="4"/>
      <c r="OBH165" s="4"/>
      <c r="OBI165" s="4"/>
      <c r="OBJ165" s="4"/>
      <c r="OBK165" s="4"/>
      <c r="OBL165" s="4"/>
      <c r="OBM165" s="4"/>
      <c r="OBN165" s="4"/>
      <c r="OBO165" s="4"/>
      <c r="OBP165" s="4"/>
      <c r="OBQ165" s="4"/>
      <c r="OBR165" s="4"/>
      <c r="OBS165" s="4"/>
      <c r="OBT165" s="4"/>
      <c r="OBU165" s="4"/>
      <c r="OBV165" s="4"/>
      <c r="OBW165" s="4"/>
      <c r="OBX165" s="4"/>
      <c r="OBY165" s="4"/>
      <c r="OBZ165" s="4"/>
      <c r="OCA165" s="4"/>
      <c r="OCB165" s="4"/>
      <c r="OCC165" s="4"/>
      <c r="OCD165" s="4"/>
      <c r="OCE165" s="4"/>
      <c r="OCF165" s="4"/>
      <c r="OCG165" s="4"/>
      <c r="OCH165" s="4"/>
      <c r="OCI165" s="4"/>
      <c r="OCJ165" s="4"/>
      <c r="OCK165" s="4"/>
      <c r="OCL165" s="4"/>
      <c r="OCM165" s="4"/>
      <c r="OCN165" s="4"/>
      <c r="OCO165" s="4"/>
      <c r="OCP165" s="4"/>
      <c r="OCQ165" s="4"/>
      <c r="OCR165" s="4"/>
      <c r="OCS165" s="4"/>
      <c r="OCT165" s="4"/>
      <c r="OCU165" s="4"/>
      <c r="OCV165" s="4"/>
      <c r="OCW165" s="4"/>
      <c r="OCX165" s="4"/>
      <c r="OCY165" s="4"/>
      <c r="OCZ165" s="4"/>
      <c r="ODA165" s="4"/>
      <c r="ODB165" s="4"/>
      <c r="ODC165" s="4"/>
      <c r="ODD165" s="4"/>
      <c r="ODE165" s="4"/>
      <c r="ODF165" s="4"/>
      <c r="ODG165" s="4"/>
      <c r="ODH165" s="4"/>
      <c r="ODI165" s="4"/>
      <c r="ODJ165" s="4"/>
      <c r="ODK165" s="4"/>
      <c r="ODL165" s="4"/>
      <c r="ODM165" s="4"/>
      <c r="ODN165" s="4"/>
      <c r="ODO165" s="4"/>
      <c r="ODP165" s="4"/>
      <c r="ODQ165" s="4"/>
      <c r="ODR165" s="4"/>
      <c r="ODS165" s="4"/>
      <c r="ODT165" s="4"/>
      <c r="ODU165" s="4"/>
      <c r="ODV165" s="4"/>
      <c r="ODW165" s="4"/>
      <c r="ODX165" s="4"/>
      <c r="ODY165" s="4"/>
      <c r="ODZ165" s="4"/>
      <c r="OEA165" s="4"/>
      <c r="OEB165" s="4"/>
      <c r="OEC165" s="4"/>
      <c r="OED165" s="4"/>
      <c r="OEE165" s="4"/>
      <c r="OEF165" s="4"/>
      <c r="OEG165" s="4"/>
      <c r="OEH165" s="4"/>
      <c r="OEI165" s="4"/>
      <c r="OEJ165" s="4"/>
      <c r="OEK165" s="4"/>
      <c r="OEL165" s="4"/>
      <c r="OEM165" s="4"/>
      <c r="OEN165" s="4"/>
      <c r="OEO165" s="4"/>
      <c r="OEP165" s="4"/>
      <c r="OEQ165" s="4"/>
      <c r="OER165" s="4"/>
      <c r="OES165" s="4"/>
      <c r="OET165" s="4"/>
      <c r="OEU165" s="4"/>
      <c r="OEV165" s="4"/>
      <c r="OEW165" s="4"/>
      <c r="OEX165" s="4"/>
      <c r="OEY165" s="4"/>
      <c r="OEZ165" s="4"/>
      <c r="OFA165" s="4"/>
      <c r="OFB165" s="4"/>
      <c r="OFC165" s="4"/>
      <c r="OFD165" s="4"/>
      <c r="OFE165" s="4"/>
      <c r="OFF165" s="4"/>
      <c r="OFG165" s="4"/>
      <c r="OFH165" s="4"/>
      <c r="OFI165" s="4"/>
      <c r="OFJ165" s="4"/>
      <c r="OFK165" s="4"/>
      <c r="OFL165" s="4"/>
      <c r="OFM165" s="4"/>
      <c r="OFN165" s="4"/>
      <c r="OFO165" s="4"/>
      <c r="OFP165" s="4"/>
      <c r="OFQ165" s="4"/>
      <c r="OFR165" s="4"/>
      <c r="OFS165" s="4"/>
      <c r="OFT165" s="4"/>
      <c r="OFU165" s="4"/>
      <c r="OFV165" s="4"/>
      <c r="OFW165" s="4"/>
      <c r="OFX165" s="4"/>
      <c r="OFY165" s="4"/>
      <c r="OFZ165" s="4"/>
      <c r="OGA165" s="4"/>
      <c r="OGB165" s="4"/>
      <c r="OGC165" s="4"/>
      <c r="OGD165" s="4"/>
      <c r="OGE165" s="4"/>
      <c r="OGF165" s="4"/>
      <c r="OGG165" s="4"/>
      <c r="OGH165" s="4"/>
      <c r="OGI165" s="4"/>
      <c r="OGJ165" s="4"/>
      <c r="OGK165" s="4"/>
      <c r="OGL165" s="4"/>
      <c r="OGM165" s="4"/>
      <c r="OGN165" s="4"/>
      <c r="OGO165" s="4"/>
      <c r="OGP165" s="4"/>
      <c r="OGQ165" s="4"/>
      <c r="OGR165" s="4"/>
      <c r="OGS165" s="4"/>
      <c r="OGT165" s="4"/>
      <c r="OGU165" s="4"/>
      <c r="OGV165" s="4"/>
      <c r="OGW165" s="4"/>
      <c r="OGX165" s="4"/>
      <c r="OGY165" s="4"/>
      <c r="OGZ165" s="4"/>
      <c r="OHA165" s="4"/>
      <c r="OHB165" s="4"/>
      <c r="OHC165" s="4"/>
      <c r="OHD165" s="4"/>
      <c r="OHE165" s="4"/>
      <c r="OHF165" s="4"/>
      <c r="OHG165" s="4"/>
      <c r="OHH165" s="4"/>
      <c r="OHI165" s="4"/>
      <c r="OHJ165" s="4"/>
      <c r="OHK165" s="4"/>
      <c r="OHL165" s="4"/>
      <c r="OHM165" s="4"/>
      <c r="OHN165" s="4"/>
      <c r="OHO165" s="4"/>
      <c r="OHP165" s="4"/>
      <c r="OHQ165" s="4"/>
      <c r="OHR165" s="4"/>
      <c r="OHS165" s="4"/>
      <c r="OHT165" s="4"/>
      <c r="OHU165" s="4"/>
      <c r="OHV165" s="4"/>
      <c r="OHW165" s="4"/>
      <c r="OHX165" s="4"/>
      <c r="OHY165" s="4"/>
      <c r="OHZ165" s="4"/>
      <c r="OIA165" s="4"/>
      <c r="OIB165" s="4"/>
      <c r="OIC165" s="4"/>
      <c r="OID165" s="4"/>
      <c r="OIE165" s="4"/>
      <c r="OIF165" s="4"/>
      <c r="OIG165" s="4"/>
      <c r="OIH165" s="4"/>
      <c r="OII165" s="4"/>
      <c r="OIJ165" s="4"/>
      <c r="OIK165" s="4"/>
      <c r="OIL165" s="4"/>
      <c r="OIM165" s="4"/>
      <c r="OIN165" s="4"/>
      <c r="OIO165" s="4"/>
      <c r="OIP165" s="4"/>
      <c r="OIQ165" s="4"/>
      <c r="OIR165" s="4"/>
      <c r="OIS165" s="4"/>
      <c r="OIT165" s="4"/>
      <c r="OIU165" s="4"/>
      <c r="OIV165" s="4"/>
      <c r="OIW165" s="4"/>
      <c r="OIX165" s="4"/>
      <c r="OIY165" s="4"/>
      <c r="OIZ165" s="4"/>
      <c r="OJA165" s="4"/>
      <c r="OJB165" s="4"/>
      <c r="OJC165" s="4"/>
      <c r="OJD165" s="4"/>
      <c r="OJE165" s="4"/>
      <c r="OJF165" s="4"/>
      <c r="OJG165" s="4"/>
      <c r="OJH165" s="4"/>
      <c r="OJI165" s="4"/>
      <c r="OJJ165" s="4"/>
      <c r="OJK165" s="4"/>
      <c r="OJL165" s="4"/>
      <c r="OJM165" s="4"/>
      <c r="OJN165" s="4"/>
      <c r="OJO165" s="4"/>
      <c r="OJP165" s="4"/>
      <c r="OJQ165" s="4"/>
      <c r="OJR165" s="4"/>
      <c r="OJS165" s="4"/>
      <c r="OJT165" s="4"/>
      <c r="OJU165" s="4"/>
      <c r="OJV165" s="4"/>
      <c r="OJW165" s="4"/>
      <c r="OJX165" s="4"/>
      <c r="OJY165" s="4"/>
      <c r="OJZ165" s="4"/>
      <c r="OKA165" s="4"/>
      <c r="OKB165" s="4"/>
      <c r="OKC165" s="4"/>
      <c r="OKD165" s="4"/>
      <c r="OKE165" s="4"/>
      <c r="OKF165" s="4"/>
      <c r="OKG165" s="4"/>
      <c r="OKH165" s="4"/>
      <c r="OKI165" s="4"/>
      <c r="OKJ165" s="4"/>
      <c r="OKK165" s="4"/>
      <c r="OKL165" s="4"/>
      <c r="OKM165" s="4"/>
      <c r="OKN165" s="4"/>
      <c r="OKO165" s="4"/>
      <c r="OKP165" s="4"/>
      <c r="OKQ165" s="4"/>
      <c r="OKR165" s="4"/>
      <c r="OKS165" s="4"/>
      <c r="OKT165" s="4"/>
      <c r="OKU165" s="4"/>
      <c r="OKV165" s="4"/>
      <c r="OKW165" s="4"/>
      <c r="OKX165" s="4"/>
      <c r="OKY165" s="4"/>
      <c r="OKZ165" s="4"/>
      <c r="OLA165" s="4"/>
      <c r="OLB165" s="4"/>
      <c r="OLC165" s="4"/>
      <c r="OLD165" s="4"/>
      <c r="OLE165" s="4"/>
      <c r="OLF165" s="4"/>
      <c r="OLG165" s="4"/>
      <c r="OLH165" s="4"/>
      <c r="OLI165" s="4"/>
      <c r="OLJ165" s="4"/>
      <c r="OLK165" s="4"/>
      <c r="OLL165" s="4"/>
      <c r="OLM165" s="4"/>
      <c r="OLN165" s="4"/>
      <c r="OLO165" s="4"/>
      <c r="OLP165" s="4"/>
      <c r="OLQ165" s="4"/>
      <c r="OLR165" s="4"/>
      <c r="OLS165" s="4"/>
      <c r="OLT165" s="4"/>
      <c r="OLU165" s="4"/>
      <c r="OLV165" s="4"/>
      <c r="OLW165" s="4"/>
      <c r="OLX165" s="4"/>
      <c r="OLY165" s="4"/>
      <c r="OLZ165" s="4"/>
      <c r="OMA165" s="4"/>
      <c r="OMB165" s="4"/>
      <c r="OMC165" s="4"/>
      <c r="OMD165" s="4"/>
      <c r="OME165" s="4"/>
      <c r="OMF165" s="4"/>
      <c r="OMG165" s="4"/>
      <c r="OMH165" s="4"/>
      <c r="OMI165" s="4"/>
      <c r="OMJ165" s="4"/>
      <c r="OMK165" s="4"/>
      <c r="OML165" s="4"/>
      <c r="OMM165" s="4"/>
      <c r="OMN165" s="4"/>
      <c r="OMO165" s="4"/>
      <c r="OMP165" s="4"/>
      <c r="OMQ165" s="4"/>
      <c r="OMR165" s="4"/>
      <c r="OMS165" s="4"/>
      <c r="OMT165" s="4"/>
      <c r="OMU165" s="4"/>
      <c r="OMV165" s="4"/>
      <c r="OMW165" s="4"/>
      <c r="OMX165" s="4"/>
      <c r="OMY165" s="4"/>
      <c r="OMZ165" s="4"/>
      <c r="ONA165" s="4"/>
      <c r="ONB165" s="4"/>
      <c r="ONC165" s="4"/>
      <c r="OND165" s="4"/>
      <c r="ONE165" s="4"/>
      <c r="ONF165" s="4"/>
      <c r="ONG165" s="4"/>
      <c r="ONH165" s="4"/>
      <c r="ONI165" s="4"/>
      <c r="ONJ165" s="4"/>
      <c r="ONK165" s="4"/>
      <c r="ONL165" s="4"/>
      <c r="ONM165" s="4"/>
      <c r="ONN165" s="4"/>
      <c r="ONO165" s="4"/>
      <c r="ONP165" s="4"/>
      <c r="ONQ165" s="4"/>
      <c r="ONR165" s="4"/>
      <c r="ONS165" s="4"/>
      <c r="ONT165" s="4"/>
      <c r="ONU165" s="4"/>
      <c r="ONV165" s="4"/>
      <c r="ONW165" s="4"/>
      <c r="ONX165" s="4"/>
      <c r="ONY165" s="4"/>
      <c r="ONZ165" s="4"/>
      <c r="OOA165" s="4"/>
      <c r="OOB165" s="4"/>
      <c r="OOC165" s="4"/>
      <c r="OOD165" s="4"/>
      <c r="OOE165" s="4"/>
      <c r="OOF165" s="4"/>
      <c r="OOG165" s="4"/>
      <c r="OOH165" s="4"/>
      <c r="OOI165" s="4"/>
      <c r="OOJ165" s="4"/>
      <c r="OOK165" s="4"/>
      <c r="OOL165" s="4"/>
      <c r="OOM165" s="4"/>
      <c r="OON165" s="4"/>
      <c r="OOO165" s="4"/>
      <c r="OOP165" s="4"/>
      <c r="OOQ165" s="4"/>
      <c r="OOR165" s="4"/>
      <c r="OOS165" s="4"/>
      <c r="OOT165" s="4"/>
      <c r="OOU165" s="4"/>
      <c r="OOV165" s="4"/>
      <c r="OOW165" s="4"/>
      <c r="OOX165" s="4"/>
      <c r="OOY165" s="4"/>
      <c r="OOZ165" s="4"/>
      <c r="OPA165" s="4"/>
      <c r="OPB165" s="4"/>
      <c r="OPC165" s="4"/>
      <c r="OPD165" s="4"/>
      <c r="OPE165" s="4"/>
      <c r="OPF165" s="4"/>
      <c r="OPG165" s="4"/>
      <c r="OPH165" s="4"/>
      <c r="OPI165" s="4"/>
      <c r="OPJ165" s="4"/>
      <c r="OPK165" s="4"/>
      <c r="OPL165" s="4"/>
      <c r="OPM165" s="4"/>
      <c r="OPN165" s="4"/>
      <c r="OPO165" s="4"/>
      <c r="OPP165" s="4"/>
      <c r="OPQ165" s="4"/>
      <c r="OPR165" s="4"/>
      <c r="OPS165" s="4"/>
      <c r="OPT165" s="4"/>
      <c r="OPU165" s="4"/>
      <c r="OPV165" s="4"/>
      <c r="OPW165" s="4"/>
      <c r="OPX165" s="4"/>
      <c r="OPY165" s="4"/>
      <c r="OPZ165" s="4"/>
      <c r="OQA165" s="4"/>
      <c r="OQB165" s="4"/>
      <c r="OQC165" s="4"/>
      <c r="OQD165" s="4"/>
      <c r="OQE165" s="4"/>
      <c r="OQF165" s="4"/>
      <c r="OQG165" s="4"/>
      <c r="OQH165" s="4"/>
      <c r="OQI165" s="4"/>
      <c r="OQJ165" s="4"/>
      <c r="OQK165" s="4"/>
      <c r="OQL165" s="4"/>
      <c r="OQM165" s="4"/>
      <c r="OQN165" s="4"/>
      <c r="OQO165" s="4"/>
      <c r="OQP165" s="4"/>
      <c r="OQQ165" s="4"/>
      <c r="OQR165" s="4"/>
      <c r="OQS165" s="4"/>
      <c r="OQT165" s="4"/>
      <c r="OQU165" s="4"/>
      <c r="OQV165" s="4"/>
      <c r="OQW165" s="4"/>
      <c r="OQX165" s="4"/>
      <c r="OQY165" s="4"/>
      <c r="OQZ165" s="4"/>
      <c r="ORA165" s="4"/>
      <c r="ORB165" s="4"/>
      <c r="ORC165" s="4"/>
      <c r="ORD165" s="4"/>
      <c r="ORE165" s="4"/>
      <c r="ORF165" s="4"/>
      <c r="ORG165" s="4"/>
      <c r="ORH165" s="4"/>
      <c r="ORI165" s="4"/>
      <c r="ORJ165" s="4"/>
      <c r="ORK165" s="4"/>
      <c r="ORL165" s="4"/>
      <c r="ORM165" s="4"/>
      <c r="ORN165" s="4"/>
      <c r="ORO165" s="4"/>
      <c r="ORP165" s="4"/>
      <c r="ORQ165" s="4"/>
      <c r="ORR165" s="4"/>
      <c r="ORS165" s="4"/>
      <c r="ORT165" s="4"/>
      <c r="ORU165" s="4"/>
      <c r="ORV165" s="4"/>
      <c r="ORW165" s="4"/>
      <c r="ORX165" s="4"/>
      <c r="ORY165" s="4"/>
      <c r="ORZ165" s="4"/>
      <c r="OSA165" s="4"/>
      <c r="OSB165" s="4"/>
      <c r="OSC165" s="4"/>
      <c r="OSD165" s="4"/>
      <c r="OSE165" s="4"/>
      <c r="OSF165" s="4"/>
      <c r="OSG165" s="4"/>
      <c r="OSH165" s="4"/>
      <c r="OSI165" s="4"/>
      <c r="OSJ165" s="4"/>
      <c r="OSK165" s="4"/>
      <c r="OSL165" s="4"/>
      <c r="OSM165" s="4"/>
      <c r="OSN165" s="4"/>
      <c r="OSO165" s="4"/>
      <c r="OSP165" s="4"/>
      <c r="OSQ165" s="4"/>
      <c r="OSR165" s="4"/>
      <c r="OSS165" s="4"/>
      <c r="OST165" s="4"/>
      <c r="OSU165" s="4"/>
      <c r="OSV165" s="4"/>
      <c r="OSW165" s="4"/>
      <c r="OSX165" s="4"/>
      <c r="OSY165" s="4"/>
      <c r="OSZ165" s="4"/>
      <c r="OTA165" s="4"/>
      <c r="OTB165" s="4"/>
      <c r="OTC165" s="4"/>
      <c r="OTD165" s="4"/>
      <c r="OTE165" s="4"/>
      <c r="OTF165" s="4"/>
      <c r="OTG165" s="4"/>
      <c r="OTH165" s="4"/>
      <c r="OTI165" s="4"/>
      <c r="OTJ165" s="4"/>
      <c r="OTK165" s="4"/>
      <c r="OTL165" s="4"/>
      <c r="OTM165" s="4"/>
      <c r="OTN165" s="4"/>
      <c r="OTO165" s="4"/>
      <c r="OTP165" s="4"/>
      <c r="OTQ165" s="4"/>
      <c r="OTR165" s="4"/>
      <c r="OTS165" s="4"/>
      <c r="OTT165" s="4"/>
      <c r="OTU165" s="4"/>
      <c r="OTV165" s="4"/>
      <c r="OTW165" s="4"/>
      <c r="OTX165" s="4"/>
      <c r="OTY165" s="4"/>
      <c r="OTZ165" s="4"/>
      <c r="OUA165" s="4"/>
      <c r="OUB165" s="4"/>
      <c r="OUC165" s="4"/>
      <c r="OUD165" s="4"/>
      <c r="OUE165" s="4"/>
      <c r="OUF165" s="4"/>
      <c r="OUG165" s="4"/>
      <c r="OUH165" s="4"/>
      <c r="OUI165" s="4"/>
      <c r="OUJ165" s="4"/>
      <c r="OUK165" s="4"/>
      <c r="OUL165" s="4"/>
      <c r="OUM165" s="4"/>
      <c r="OUN165" s="4"/>
      <c r="OUO165" s="4"/>
      <c r="OUP165" s="4"/>
      <c r="OUQ165" s="4"/>
      <c r="OUR165" s="4"/>
      <c r="OUS165" s="4"/>
      <c r="OUT165" s="4"/>
      <c r="OUU165" s="4"/>
      <c r="OUV165" s="4"/>
      <c r="OUW165" s="4"/>
      <c r="OUX165" s="4"/>
      <c r="OUY165" s="4"/>
      <c r="OUZ165" s="4"/>
      <c r="OVA165" s="4"/>
      <c r="OVB165" s="4"/>
      <c r="OVC165" s="4"/>
      <c r="OVD165" s="4"/>
      <c r="OVE165" s="4"/>
      <c r="OVF165" s="4"/>
      <c r="OVG165" s="4"/>
      <c r="OVH165" s="4"/>
      <c r="OVI165" s="4"/>
      <c r="OVJ165" s="4"/>
      <c r="OVK165" s="4"/>
      <c r="OVL165" s="4"/>
      <c r="OVM165" s="4"/>
      <c r="OVN165" s="4"/>
      <c r="OVO165" s="4"/>
      <c r="OVP165" s="4"/>
      <c r="OVQ165" s="4"/>
      <c r="OVR165" s="4"/>
      <c r="OVS165" s="4"/>
      <c r="OVT165" s="4"/>
      <c r="OVU165" s="4"/>
      <c r="OVV165" s="4"/>
      <c r="OVW165" s="4"/>
      <c r="OVX165" s="4"/>
      <c r="OVY165" s="4"/>
      <c r="OVZ165" s="4"/>
      <c r="OWA165" s="4"/>
      <c r="OWB165" s="4"/>
      <c r="OWC165" s="4"/>
      <c r="OWD165" s="4"/>
      <c r="OWE165" s="4"/>
      <c r="OWF165" s="4"/>
      <c r="OWG165" s="4"/>
      <c r="OWH165" s="4"/>
      <c r="OWI165" s="4"/>
      <c r="OWJ165" s="4"/>
      <c r="OWK165" s="4"/>
      <c r="OWL165" s="4"/>
      <c r="OWM165" s="4"/>
      <c r="OWN165" s="4"/>
      <c r="OWO165" s="4"/>
      <c r="OWP165" s="4"/>
      <c r="OWQ165" s="4"/>
      <c r="OWR165" s="4"/>
      <c r="OWS165" s="4"/>
      <c r="OWT165" s="4"/>
      <c r="OWU165" s="4"/>
      <c r="OWV165" s="4"/>
      <c r="OWW165" s="4"/>
      <c r="OWX165" s="4"/>
      <c r="OWY165" s="4"/>
      <c r="OWZ165" s="4"/>
      <c r="OXA165" s="4"/>
      <c r="OXB165" s="4"/>
      <c r="OXC165" s="4"/>
      <c r="OXD165" s="4"/>
      <c r="OXE165" s="4"/>
      <c r="OXF165" s="4"/>
      <c r="OXG165" s="4"/>
      <c r="OXH165" s="4"/>
      <c r="OXI165" s="4"/>
      <c r="OXJ165" s="4"/>
      <c r="OXK165" s="4"/>
      <c r="OXL165" s="4"/>
      <c r="OXM165" s="4"/>
      <c r="OXN165" s="4"/>
      <c r="OXO165" s="4"/>
      <c r="OXP165" s="4"/>
      <c r="OXQ165" s="4"/>
      <c r="OXR165" s="4"/>
      <c r="OXS165" s="4"/>
      <c r="OXT165" s="4"/>
      <c r="OXU165" s="4"/>
      <c r="OXV165" s="4"/>
      <c r="OXW165" s="4"/>
      <c r="OXX165" s="4"/>
      <c r="OXY165" s="4"/>
      <c r="OXZ165" s="4"/>
      <c r="OYA165" s="4"/>
      <c r="OYB165" s="4"/>
      <c r="OYC165" s="4"/>
      <c r="OYD165" s="4"/>
      <c r="OYE165" s="4"/>
      <c r="OYF165" s="4"/>
      <c r="OYG165" s="4"/>
      <c r="OYH165" s="4"/>
      <c r="OYI165" s="4"/>
      <c r="OYJ165" s="4"/>
      <c r="OYK165" s="4"/>
      <c r="OYL165" s="4"/>
      <c r="OYM165" s="4"/>
      <c r="OYN165" s="4"/>
      <c r="OYO165" s="4"/>
      <c r="OYP165" s="4"/>
      <c r="OYQ165" s="4"/>
      <c r="OYR165" s="4"/>
      <c r="OYS165" s="4"/>
      <c r="OYT165" s="4"/>
      <c r="OYU165" s="4"/>
      <c r="OYV165" s="4"/>
      <c r="OYW165" s="4"/>
      <c r="OYX165" s="4"/>
      <c r="OYY165" s="4"/>
      <c r="OYZ165" s="4"/>
      <c r="OZA165" s="4"/>
      <c r="OZB165" s="4"/>
      <c r="OZC165" s="4"/>
      <c r="OZD165" s="4"/>
      <c r="OZE165" s="4"/>
      <c r="OZF165" s="4"/>
      <c r="OZG165" s="4"/>
      <c r="OZH165" s="4"/>
      <c r="OZI165" s="4"/>
      <c r="OZJ165" s="4"/>
      <c r="OZK165" s="4"/>
      <c r="OZL165" s="4"/>
      <c r="OZM165" s="4"/>
      <c r="OZN165" s="4"/>
      <c r="OZO165" s="4"/>
      <c r="OZP165" s="4"/>
      <c r="OZQ165" s="4"/>
      <c r="OZR165" s="4"/>
      <c r="OZS165" s="4"/>
      <c r="OZT165" s="4"/>
      <c r="OZU165" s="4"/>
      <c r="OZV165" s="4"/>
      <c r="OZW165" s="4"/>
      <c r="OZX165" s="4"/>
      <c r="OZY165" s="4"/>
      <c r="OZZ165" s="4"/>
      <c r="PAA165" s="4"/>
      <c r="PAB165" s="4"/>
      <c r="PAC165" s="4"/>
      <c r="PAD165" s="4"/>
      <c r="PAE165" s="4"/>
      <c r="PAF165" s="4"/>
      <c r="PAG165" s="4"/>
      <c r="PAH165" s="4"/>
      <c r="PAI165" s="4"/>
      <c r="PAJ165" s="4"/>
      <c r="PAK165" s="4"/>
      <c r="PAL165" s="4"/>
      <c r="PAM165" s="4"/>
      <c r="PAN165" s="4"/>
      <c r="PAO165" s="4"/>
      <c r="PAP165" s="4"/>
      <c r="PAQ165" s="4"/>
      <c r="PAR165" s="4"/>
      <c r="PAS165" s="4"/>
      <c r="PAT165" s="4"/>
      <c r="PAU165" s="4"/>
      <c r="PAV165" s="4"/>
      <c r="PAW165" s="4"/>
      <c r="PAX165" s="4"/>
      <c r="PAY165" s="4"/>
      <c r="PAZ165" s="4"/>
      <c r="PBA165" s="4"/>
      <c r="PBB165" s="4"/>
      <c r="PBC165" s="4"/>
      <c r="PBD165" s="4"/>
      <c r="PBE165" s="4"/>
      <c r="PBF165" s="4"/>
      <c r="PBG165" s="4"/>
      <c r="PBH165" s="4"/>
      <c r="PBI165" s="4"/>
      <c r="PBJ165" s="4"/>
      <c r="PBK165" s="4"/>
      <c r="PBL165" s="4"/>
      <c r="PBM165" s="4"/>
      <c r="PBN165" s="4"/>
      <c r="PBO165" s="4"/>
      <c r="PBP165" s="4"/>
      <c r="PBQ165" s="4"/>
      <c r="PBR165" s="4"/>
      <c r="PBS165" s="4"/>
      <c r="PBT165" s="4"/>
      <c r="PBU165" s="4"/>
      <c r="PBV165" s="4"/>
      <c r="PBW165" s="4"/>
      <c r="PBX165" s="4"/>
      <c r="PBY165" s="4"/>
      <c r="PBZ165" s="4"/>
      <c r="PCA165" s="4"/>
      <c r="PCB165" s="4"/>
      <c r="PCC165" s="4"/>
      <c r="PCD165" s="4"/>
      <c r="PCE165" s="4"/>
      <c r="PCF165" s="4"/>
      <c r="PCG165" s="4"/>
      <c r="PCH165" s="4"/>
      <c r="PCI165" s="4"/>
      <c r="PCJ165" s="4"/>
      <c r="PCK165" s="4"/>
      <c r="PCL165" s="4"/>
      <c r="PCM165" s="4"/>
      <c r="PCN165" s="4"/>
      <c r="PCO165" s="4"/>
      <c r="PCP165" s="4"/>
      <c r="PCQ165" s="4"/>
      <c r="PCR165" s="4"/>
      <c r="PCS165" s="4"/>
      <c r="PCT165" s="4"/>
      <c r="PCU165" s="4"/>
      <c r="PCV165" s="4"/>
      <c r="PCW165" s="4"/>
      <c r="PCX165" s="4"/>
      <c r="PCY165" s="4"/>
      <c r="PCZ165" s="4"/>
      <c r="PDA165" s="4"/>
      <c r="PDB165" s="4"/>
      <c r="PDC165" s="4"/>
      <c r="PDD165" s="4"/>
      <c r="PDE165" s="4"/>
      <c r="PDF165" s="4"/>
      <c r="PDG165" s="4"/>
      <c r="PDH165" s="4"/>
      <c r="PDI165" s="4"/>
      <c r="PDJ165" s="4"/>
      <c r="PDK165" s="4"/>
      <c r="PDL165" s="4"/>
      <c r="PDM165" s="4"/>
      <c r="PDN165" s="4"/>
      <c r="PDO165" s="4"/>
      <c r="PDP165" s="4"/>
      <c r="PDQ165" s="4"/>
      <c r="PDR165" s="4"/>
      <c r="PDS165" s="4"/>
      <c r="PDT165" s="4"/>
      <c r="PDU165" s="4"/>
      <c r="PDV165" s="4"/>
      <c r="PDW165" s="4"/>
      <c r="PDX165" s="4"/>
      <c r="PDY165" s="4"/>
      <c r="PDZ165" s="4"/>
      <c r="PEA165" s="4"/>
      <c r="PEB165" s="4"/>
      <c r="PEC165" s="4"/>
      <c r="PED165" s="4"/>
      <c r="PEE165" s="4"/>
      <c r="PEF165" s="4"/>
      <c r="PEG165" s="4"/>
      <c r="PEH165" s="4"/>
      <c r="PEI165" s="4"/>
      <c r="PEJ165" s="4"/>
      <c r="PEK165" s="4"/>
      <c r="PEL165" s="4"/>
      <c r="PEM165" s="4"/>
      <c r="PEN165" s="4"/>
      <c r="PEO165" s="4"/>
      <c r="PEP165" s="4"/>
      <c r="PEQ165" s="4"/>
      <c r="PER165" s="4"/>
      <c r="PES165" s="4"/>
      <c r="PET165" s="4"/>
      <c r="PEU165" s="4"/>
      <c r="PEV165" s="4"/>
      <c r="PEW165" s="4"/>
      <c r="PEX165" s="4"/>
      <c r="PEY165" s="4"/>
      <c r="PEZ165" s="4"/>
      <c r="PFA165" s="4"/>
      <c r="PFB165" s="4"/>
      <c r="PFC165" s="4"/>
      <c r="PFD165" s="4"/>
      <c r="PFE165" s="4"/>
      <c r="PFF165" s="4"/>
      <c r="PFG165" s="4"/>
      <c r="PFH165" s="4"/>
      <c r="PFI165" s="4"/>
      <c r="PFJ165" s="4"/>
      <c r="PFK165" s="4"/>
      <c r="PFL165" s="4"/>
      <c r="PFM165" s="4"/>
      <c r="PFN165" s="4"/>
      <c r="PFO165" s="4"/>
      <c r="PFP165" s="4"/>
      <c r="PFQ165" s="4"/>
      <c r="PFR165" s="4"/>
      <c r="PFS165" s="4"/>
      <c r="PFT165" s="4"/>
      <c r="PFU165" s="4"/>
      <c r="PFV165" s="4"/>
      <c r="PFW165" s="4"/>
      <c r="PFX165" s="4"/>
      <c r="PFY165" s="4"/>
      <c r="PFZ165" s="4"/>
      <c r="PGA165" s="4"/>
      <c r="PGB165" s="4"/>
      <c r="PGC165" s="4"/>
      <c r="PGD165" s="4"/>
      <c r="PGE165" s="4"/>
      <c r="PGF165" s="4"/>
      <c r="PGG165" s="4"/>
      <c r="PGH165" s="4"/>
      <c r="PGI165" s="4"/>
      <c r="PGJ165" s="4"/>
      <c r="PGK165" s="4"/>
      <c r="PGL165" s="4"/>
      <c r="PGM165" s="4"/>
      <c r="PGN165" s="4"/>
      <c r="PGO165" s="4"/>
      <c r="PGP165" s="4"/>
      <c r="PGQ165" s="4"/>
      <c r="PGR165" s="4"/>
      <c r="PGS165" s="4"/>
      <c r="PGT165" s="4"/>
      <c r="PGU165" s="4"/>
      <c r="PGV165" s="4"/>
      <c r="PGW165" s="4"/>
      <c r="PGX165" s="4"/>
      <c r="PGY165" s="4"/>
      <c r="PGZ165" s="4"/>
      <c r="PHA165" s="4"/>
      <c r="PHB165" s="4"/>
      <c r="PHC165" s="4"/>
      <c r="PHD165" s="4"/>
      <c r="PHE165" s="4"/>
      <c r="PHF165" s="4"/>
      <c r="PHG165" s="4"/>
      <c r="PHH165" s="4"/>
      <c r="PHI165" s="4"/>
      <c r="PHJ165" s="4"/>
      <c r="PHK165" s="4"/>
      <c r="PHL165" s="4"/>
      <c r="PHM165" s="4"/>
      <c r="PHN165" s="4"/>
      <c r="PHO165" s="4"/>
      <c r="PHP165" s="4"/>
      <c r="PHQ165" s="4"/>
      <c r="PHR165" s="4"/>
      <c r="PHS165" s="4"/>
      <c r="PHT165" s="4"/>
      <c r="PHU165" s="4"/>
      <c r="PHV165" s="4"/>
      <c r="PHW165" s="4"/>
      <c r="PHX165" s="4"/>
      <c r="PHY165" s="4"/>
      <c r="PHZ165" s="4"/>
      <c r="PIA165" s="4"/>
      <c r="PIB165" s="4"/>
      <c r="PIC165" s="4"/>
      <c r="PID165" s="4"/>
      <c r="PIE165" s="4"/>
      <c r="PIF165" s="4"/>
      <c r="PIG165" s="4"/>
      <c r="PIH165" s="4"/>
      <c r="PII165" s="4"/>
      <c r="PIJ165" s="4"/>
      <c r="PIK165" s="4"/>
      <c r="PIL165" s="4"/>
      <c r="PIM165" s="4"/>
      <c r="PIN165" s="4"/>
      <c r="PIO165" s="4"/>
      <c r="PIP165" s="4"/>
      <c r="PIQ165" s="4"/>
      <c r="PIR165" s="4"/>
      <c r="PIS165" s="4"/>
      <c r="PIT165" s="4"/>
      <c r="PIU165" s="4"/>
      <c r="PIV165" s="4"/>
      <c r="PIW165" s="4"/>
      <c r="PIX165" s="4"/>
      <c r="PIY165" s="4"/>
      <c r="PIZ165" s="4"/>
      <c r="PJA165" s="4"/>
      <c r="PJB165" s="4"/>
      <c r="PJC165" s="4"/>
      <c r="PJD165" s="4"/>
      <c r="PJE165" s="4"/>
      <c r="PJF165" s="4"/>
      <c r="PJG165" s="4"/>
      <c r="PJH165" s="4"/>
      <c r="PJI165" s="4"/>
      <c r="PJJ165" s="4"/>
      <c r="PJK165" s="4"/>
      <c r="PJL165" s="4"/>
      <c r="PJM165" s="4"/>
      <c r="PJN165" s="4"/>
      <c r="PJO165" s="4"/>
      <c r="PJP165" s="4"/>
      <c r="PJQ165" s="4"/>
      <c r="PJR165" s="4"/>
      <c r="PJS165" s="4"/>
      <c r="PJT165" s="4"/>
      <c r="PJU165" s="4"/>
      <c r="PJV165" s="4"/>
      <c r="PJW165" s="4"/>
      <c r="PJX165" s="4"/>
      <c r="PJY165" s="4"/>
      <c r="PJZ165" s="4"/>
      <c r="PKA165" s="4"/>
      <c r="PKB165" s="4"/>
      <c r="PKC165" s="4"/>
      <c r="PKD165" s="4"/>
      <c r="PKE165" s="4"/>
      <c r="PKF165" s="4"/>
      <c r="PKG165" s="4"/>
      <c r="PKH165" s="4"/>
      <c r="PKI165" s="4"/>
      <c r="PKJ165" s="4"/>
      <c r="PKK165" s="4"/>
      <c r="PKL165" s="4"/>
      <c r="PKM165" s="4"/>
      <c r="PKN165" s="4"/>
      <c r="PKO165" s="4"/>
      <c r="PKP165" s="4"/>
      <c r="PKQ165" s="4"/>
      <c r="PKR165" s="4"/>
      <c r="PKS165" s="4"/>
      <c r="PKT165" s="4"/>
      <c r="PKU165" s="4"/>
      <c r="PKV165" s="4"/>
      <c r="PKW165" s="4"/>
      <c r="PKX165" s="4"/>
      <c r="PKY165" s="4"/>
      <c r="PKZ165" s="4"/>
      <c r="PLA165" s="4"/>
      <c r="PLB165" s="4"/>
      <c r="PLC165" s="4"/>
      <c r="PLD165" s="4"/>
      <c r="PLE165" s="4"/>
      <c r="PLF165" s="4"/>
      <c r="PLG165" s="4"/>
      <c r="PLH165" s="4"/>
      <c r="PLI165" s="4"/>
      <c r="PLJ165" s="4"/>
      <c r="PLK165" s="4"/>
      <c r="PLL165" s="4"/>
      <c r="PLM165" s="4"/>
      <c r="PLN165" s="4"/>
      <c r="PLO165" s="4"/>
      <c r="PLP165" s="4"/>
      <c r="PLQ165" s="4"/>
      <c r="PLR165" s="4"/>
      <c r="PLS165" s="4"/>
      <c r="PLT165" s="4"/>
      <c r="PLU165" s="4"/>
      <c r="PLV165" s="4"/>
      <c r="PLW165" s="4"/>
      <c r="PLX165" s="4"/>
      <c r="PLY165" s="4"/>
      <c r="PLZ165" s="4"/>
      <c r="PMA165" s="4"/>
      <c r="PMB165" s="4"/>
      <c r="PMC165" s="4"/>
      <c r="PMD165" s="4"/>
      <c r="PME165" s="4"/>
      <c r="PMF165" s="4"/>
      <c r="PMG165" s="4"/>
      <c r="PMH165" s="4"/>
      <c r="PMI165" s="4"/>
      <c r="PMJ165" s="4"/>
      <c r="PMK165" s="4"/>
      <c r="PML165" s="4"/>
      <c r="PMM165" s="4"/>
      <c r="PMN165" s="4"/>
      <c r="PMO165" s="4"/>
      <c r="PMP165" s="4"/>
      <c r="PMQ165" s="4"/>
      <c r="PMR165" s="4"/>
      <c r="PMS165" s="4"/>
      <c r="PMT165" s="4"/>
      <c r="PMU165" s="4"/>
      <c r="PMV165" s="4"/>
      <c r="PMW165" s="4"/>
      <c r="PMX165" s="4"/>
      <c r="PMY165" s="4"/>
      <c r="PMZ165" s="4"/>
      <c r="PNA165" s="4"/>
      <c r="PNB165" s="4"/>
      <c r="PNC165" s="4"/>
      <c r="PND165" s="4"/>
      <c r="PNE165" s="4"/>
      <c r="PNF165" s="4"/>
      <c r="PNG165" s="4"/>
      <c r="PNH165" s="4"/>
      <c r="PNI165" s="4"/>
      <c r="PNJ165" s="4"/>
      <c r="PNK165" s="4"/>
      <c r="PNL165" s="4"/>
      <c r="PNM165" s="4"/>
      <c r="PNN165" s="4"/>
      <c r="PNO165" s="4"/>
      <c r="PNP165" s="4"/>
      <c r="PNQ165" s="4"/>
      <c r="PNR165" s="4"/>
      <c r="PNS165" s="4"/>
      <c r="PNT165" s="4"/>
      <c r="PNU165" s="4"/>
      <c r="PNV165" s="4"/>
      <c r="PNW165" s="4"/>
      <c r="PNX165" s="4"/>
      <c r="PNY165" s="4"/>
      <c r="PNZ165" s="4"/>
      <c r="POA165" s="4"/>
      <c r="POB165" s="4"/>
      <c r="POC165" s="4"/>
      <c r="POD165" s="4"/>
      <c r="POE165" s="4"/>
      <c r="POF165" s="4"/>
      <c r="POG165" s="4"/>
      <c r="POH165" s="4"/>
      <c r="POI165" s="4"/>
      <c r="POJ165" s="4"/>
      <c r="POK165" s="4"/>
      <c r="POL165" s="4"/>
      <c r="POM165" s="4"/>
      <c r="PON165" s="4"/>
      <c r="POO165" s="4"/>
      <c r="POP165" s="4"/>
      <c r="POQ165" s="4"/>
      <c r="POR165" s="4"/>
      <c r="POS165" s="4"/>
      <c r="POT165" s="4"/>
      <c r="POU165" s="4"/>
      <c r="POV165" s="4"/>
      <c r="POW165" s="4"/>
      <c r="POX165" s="4"/>
      <c r="POY165" s="4"/>
      <c r="POZ165" s="4"/>
      <c r="PPA165" s="4"/>
      <c r="PPB165" s="4"/>
      <c r="PPC165" s="4"/>
      <c r="PPD165" s="4"/>
      <c r="PPE165" s="4"/>
      <c r="PPF165" s="4"/>
      <c r="PPG165" s="4"/>
      <c r="PPH165" s="4"/>
      <c r="PPI165" s="4"/>
      <c r="PPJ165" s="4"/>
      <c r="PPK165" s="4"/>
      <c r="PPL165" s="4"/>
      <c r="PPM165" s="4"/>
      <c r="PPN165" s="4"/>
      <c r="PPO165" s="4"/>
      <c r="PPP165" s="4"/>
      <c r="PPQ165" s="4"/>
      <c r="PPR165" s="4"/>
      <c r="PPS165" s="4"/>
      <c r="PPT165" s="4"/>
      <c r="PPU165" s="4"/>
      <c r="PPV165" s="4"/>
      <c r="PPW165" s="4"/>
      <c r="PPX165" s="4"/>
      <c r="PPY165" s="4"/>
      <c r="PPZ165" s="4"/>
      <c r="PQA165" s="4"/>
      <c r="PQB165" s="4"/>
      <c r="PQC165" s="4"/>
      <c r="PQD165" s="4"/>
      <c r="PQE165" s="4"/>
      <c r="PQF165" s="4"/>
      <c r="PQG165" s="4"/>
      <c r="PQH165" s="4"/>
      <c r="PQI165" s="4"/>
      <c r="PQJ165" s="4"/>
      <c r="PQK165" s="4"/>
      <c r="PQL165" s="4"/>
      <c r="PQM165" s="4"/>
      <c r="PQN165" s="4"/>
      <c r="PQO165" s="4"/>
      <c r="PQP165" s="4"/>
      <c r="PQQ165" s="4"/>
      <c r="PQR165" s="4"/>
      <c r="PQS165" s="4"/>
      <c r="PQT165" s="4"/>
      <c r="PQU165" s="4"/>
      <c r="PQV165" s="4"/>
      <c r="PQW165" s="4"/>
      <c r="PQX165" s="4"/>
      <c r="PQY165" s="4"/>
      <c r="PQZ165" s="4"/>
      <c r="PRA165" s="4"/>
      <c r="PRB165" s="4"/>
      <c r="PRC165" s="4"/>
      <c r="PRD165" s="4"/>
      <c r="PRE165" s="4"/>
      <c r="PRF165" s="4"/>
      <c r="PRG165" s="4"/>
      <c r="PRH165" s="4"/>
      <c r="PRI165" s="4"/>
      <c r="PRJ165" s="4"/>
      <c r="PRK165" s="4"/>
      <c r="PRL165" s="4"/>
      <c r="PRM165" s="4"/>
      <c r="PRN165" s="4"/>
      <c r="PRO165" s="4"/>
      <c r="PRP165" s="4"/>
      <c r="PRQ165" s="4"/>
      <c r="PRR165" s="4"/>
      <c r="PRS165" s="4"/>
      <c r="PRT165" s="4"/>
      <c r="PRU165" s="4"/>
      <c r="PRV165" s="4"/>
      <c r="PRW165" s="4"/>
      <c r="PRX165" s="4"/>
      <c r="PRY165" s="4"/>
      <c r="PRZ165" s="4"/>
      <c r="PSA165" s="4"/>
      <c r="PSB165" s="4"/>
      <c r="PSC165" s="4"/>
      <c r="PSD165" s="4"/>
      <c r="PSE165" s="4"/>
      <c r="PSF165" s="4"/>
      <c r="PSG165" s="4"/>
      <c r="PSH165" s="4"/>
      <c r="PSI165" s="4"/>
      <c r="PSJ165" s="4"/>
      <c r="PSK165" s="4"/>
      <c r="PSL165" s="4"/>
      <c r="PSM165" s="4"/>
      <c r="PSN165" s="4"/>
      <c r="PSO165" s="4"/>
      <c r="PSP165" s="4"/>
      <c r="PSQ165" s="4"/>
      <c r="PSR165" s="4"/>
      <c r="PSS165" s="4"/>
      <c r="PST165" s="4"/>
      <c r="PSU165" s="4"/>
      <c r="PSV165" s="4"/>
      <c r="PSW165" s="4"/>
      <c r="PSX165" s="4"/>
      <c r="PSY165" s="4"/>
      <c r="PSZ165" s="4"/>
      <c r="PTA165" s="4"/>
      <c r="PTB165" s="4"/>
      <c r="PTC165" s="4"/>
      <c r="PTD165" s="4"/>
      <c r="PTE165" s="4"/>
      <c r="PTF165" s="4"/>
      <c r="PTG165" s="4"/>
      <c r="PTH165" s="4"/>
      <c r="PTI165" s="4"/>
      <c r="PTJ165" s="4"/>
      <c r="PTK165" s="4"/>
      <c r="PTL165" s="4"/>
      <c r="PTM165" s="4"/>
      <c r="PTN165" s="4"/>
      <c r="PTO165" s="4"/>
      <c r="PTP165" s="4"/>
      <c r="PTQ165" s="4"/>
      <c r="PTR165" s="4"/>
      <c r="PTS165" s="4"/>
      <c r="PTT165" s="4"/>
      <c r="PTU165" s="4"/>
      <c r="PTV165" s="4"/>
      <c r="PTW165" s="4"/>
      <c r="PTX165" s="4"/>
      <c r="PTY165" s="4"/>
      <c r="PTZ165" s="4"/>
      <c r="PUA165" s="4"/>
      <c r="PUB165" s="4"/>
      <c r="PUC165" s="4"/>
      <c r="PUD165" s="4"/>
      <c r="PUE165" s="4"/>
      <c r="PUF165" s="4"/>
      <c r="PUG165" s="4"/>
      <c r="PUH165" s="4"/>
      <c r="PUI165" s="4"/>
      <c r="PUJ165" s="4"/>
      <c r="PUK165" s="4"/>
      <c r="PUL165" s="4"/>
      <c r="PUM165" s="4"/>
      <c r="PUN165" s="4"/>
      <c r="PUO165" s="4"/>
      <c r="PUP165" s="4"/>
      <c r="PUQ165" s="4"/>
      <c r="PUR165" s="4"/>
      <c r="PUS165" s="4"/>
      <c r="PUT165" s="4"/>
      <c r="PUU165" s="4"/>
      <c r="PUV165" s="4"/>
      <c r="PUW165" s="4"/>
      <c r="PUX165" s="4"/>
      <c r="PUY165" s="4"/>
      <c r="PUZ165" s="4"/>
      <c r="PVA165" s="4"/>
      <c r="PVB165" s="4"/>
      <c r="PVC165" s="4"/>
      <c r="PVD165" s="4"/>
      <c r="PVE165" s="4"/>
      <c r="PVF165" s="4"/>
      <c r="PVG165" s="4"/>
      <c r="PVH165" s="4"/>
      <c r="PVI165" s="4"/>
      <c r="PVJ165" s="4"/>
      <c r="PVK165" s="4"/>
      <c r="PVL165" s="4"/>
      <c r="PVM165" s="4"/>
      <c r="PVN165" s="4"/>
      <c r="PVO165" s="4"/>
      <c r="PVP165" s="4"/>
      <c r="PVQ165" s="4"/>
      <c r="PVR165" s="4"/>
      <c r="PVS165" s="4"/>
      <c r="PVT165" s="4"/>
      <c r="PVU165" s="4"/>
      <c r="PVV165" s="4"/>
      <c r="PVW165" s="4"/>
      <c r="PVX165" s="4"/>
      <c r="PVY165" s="4"/>
      <c r="PVZ165" s="4"/>
      <c r="PWA165" s="4"/>
      <c r="PWB165" s="4"/>
      <c r="PWC165" s="4"/>
      <c r="PWD165" s="4"/>
      <c r="PWE165" s="4"/>
      <c r="PWF165" s="4"/>
      <c r="PWG165" s="4"/>
      <c r="PWH165" s="4"/>
      <c r="PWI165" s="4"/>
      <c r="PWJ165" s="4"/>
      <c r="PWK165" s="4"/>
      <c r="PWL165" s="4"/>
      <c r="PWM165" s="4"/>
      <c r="PWN165" s="4"/>
      <c r="PWO165" s="4"/>
      <c r="PWP165" s="4"/>
      <c r="PWQ165" s="4"/>
      <c r="PWR165" s="4"/>
      <c r="PWS165" s="4"/>
      <c r="PWT165" s="4"/>
      <c r="PWU165" s="4"/>
      <c r="PWV165" s="4"/>
      <c r="PWW165" s="4"/>
      <c r="PWX165" s="4"/>
      <c r="PWY165" s="4"/>
      <c r="PWZ165" s="4"/>
      <c r="PXA165" s="4"/>
      <c r="PXB165" s="4"/>
      <c r="PXC165" s="4"/>
      <c r="PXD165" s="4"/>
      <c r="PXE165" s="4"/>
      <c r="PXF165" s="4"/>
      <c r="PXG165" s="4"/>
      <c r="PXH165" s="4"/>
      <c r="PXI165" s="4"/>
      <c r="PXJ165" s="4"/>
      <c r="PXK165" s="4"/>
      <c r="PXL165" s="4"/>
      <c r="PXM165" s="4"/>
      <c r="PXN165" s="4"/>
      <c r="PXO165" s="4"/>
      <c r="PXP165" s="4"/>
      <c r="PXQ165" s="4"/>
      <c r="PXR165" s="4"/>
      <c r="PXS165" s="4"/>
      <c r="PXT165" s="4"/>
      <c r="PXU165" s="4"/>
      <c r="PXV165" s="4"/>
      <c r="PXW165" s="4"/>
      <c r="PXX165" s="4"/>
      <c r="PXY165" s="4"/>
      <c r="PXZ165" s="4"/>
      <c r="PYA165" s="4"/>
      <c r="PYB165" s="4"/>
      <c r="PYC165" s="4"/>
      <c r="PYD165" s="4"/>
      <c r="PYE165" s="4"/>
      <c r="PYF165" s="4"/>
      <c r="PYG165" s="4"/>
      <c r="PYH165" s="4"/>
      <c r="PYI165" s="4"/>
      <c r="PYJ165" s="4"/>
      <c r="PYK165" s="4"/>
      <c r="PYL165" s="4"/>
      <c r="PYM165" s="4"/>
      <c r="PYN165" s="4"/>
      <c r="PYO165" s="4"/>
      <c r="PYP165" s="4"/>
      <c r="PYQ165" s="4"/>
      <c r="PYR165" s="4"/>
      <c r="PYS165" s="4"/>
      <c r="PYT165" s="4"/>
      <c r="PYU165" s="4"/>
      <c r="PYV165" s="4"/>
      <c r="PYW165" s="4"/>
      <c r="PYX165" s="4"/>
      <c r="PYY165" s="4"/>
      <c r="PYZ165" s="4"/>
      <c r="PZA165" s="4"/>
      <c r="PZB165" s="4"/>
      <c r="PZC165" s="4"/>
      <c r="PZD165" s="4"/>
      <c r="PZE165" s="4"/>
      <c r="PZF165" s="4"/>
      <c r="PZG165" s="4"/>
      <c r="PZH165" s="4"/>
      <c r="PZI165" s="4"/>
      <c r="PZJ165" s="4"/>
      <c r="PZK165" s="4"/>
      <c r="PZL165" s="4"/>
      <c r="PZM165" s="4"/>
      <c r="PZN165" s="4"/>
      <c r="PZO165" s="4"/>
      <c r="PZP165" s="4"/>
      <c r="PZQ165" s="4"/>
      <c r="PZR165" s="4"/>
      <c r="PZS165" s="4"/>
      <c r="PZT165" s="4"/>
      <c r="PZU165" s="4"/>
      <c r="PZV165" s="4"/>
      <c r="PZW165" s="4"/>
      <c r="PZX165" s="4"/>
      <c r="PZY165" s="4"/>
      <c r="PZZ165" s="4"/>
      <c r="QAA165" s="4"/>
      <c r="QAB165" s="4"/>
      <c r="QAC165" s="4"/>
      <c r="QAD165" s="4"/>
      <c r="QAE165" s="4"/>
      <c r="QAF165" s="4"/>
      <c r="QAG165" s="4"/>
      <c r="QAH165" s="4"/>
      <c r="QAI165" s="4"/>
      <c r="QAJ165" s="4"/>
      <c r="QAK165" s="4"/>
      <c r="QAL165" s="4"/>
      <c r="QAM165" s="4"/>
      <c r="QAN165" s="4"/>
      <c r="QAO165" s="4"/>
      <c r="QAP165" s="4"/>
      <c r="QAQ165" s="4"/>
      <c r="QAR165" s="4"/>
      <c r="QAS165" s="4"/>
      <c r="QAT165" s="4"/>
      <c r="QAU165" s="4"/>
      <c r="QAV165" s="4"/>
      <c r="QAW165" s="4"/>
      <c r="QAX165" s="4"/>
      <c r="QAY165" s="4"/>
      <c r="QAZ165" s="4"/>
      <c r="QBA165" s="4"/>
      <c r="QBB165" s="4"/>
      <c r="QBC165" s="4"/>
      <c r="QBD165" s="4"/>
      <c r="QBE165" s="4"/>
      <c r="QBF165" s="4"/>
      <c r="QBG165" s="4"/>
      <c r="QBH165" s="4"/>
      <c r="QBI165" s="4"/>
      <c r="QBJ165" s="4"/>
      <c r="QBK165" s="4"/>
      <c r="QBL165" s="4"/>
      <c r="QBM165" s="4"/>
      <c r="QBN165" s="4"/>
      <c r="QBO165" s="4"/>
      <c r="QBP165" s="4"/>
      <c r="QBQ165" s="4"/>
      <c r="QBR165" s="4"/>
      <c r="QBS165" s="4"/>
      <c r="QBT165" s="4"/>
      <c r="QBU165" s="4"/>
      <c r="QBV165" s="4"/>
      <c r="QBW165" s="4"/>
      <c r="QBX165" s="4"/>
      <c r="QBY165" s="4"/>
      <c r="QBZ165" s="4"/>
      <c r="QCA165" s="4"/>
      <c r="QCB165" s="4"/>
      <c r="QCC165" s="4"/>
      <c r="QCD165" s="4"/>
      <c r="QCE165" s="4"/>
      <c r="QCF165" s="4"/>
      <c r="QCG165" s="4"/>
      <c r="QCH165" s="4"/>
      <c r="QCI165" s="4"/>
      <c r="QCJ165" s="4"/>
      <c r="QCK165" s="4"/>
      <c r="QCL165" s="4"/>
      <c r="QCM165" s="4"/>
      <c r="QCN165" s="4"/>
      <c r="QCO165" s="4"/>
      <c r="QCP165" s="4"/>
      <c r="QCQ165" s="4"/>
      <c r="QCR165" s="4"/>
      <c r="QCS165" s="4"/>
      <c r="QCT165" s="4"/>
      <c r="QCU165" s="4"/>
      <c r="QCV165" s="4"/>
      <c r="QCW165" s="4"/>
      <c r="QCX165" s="4"/>
      <c r="QCY165" s="4"/>
      <c r="QCZ165" s="4"/>
      <c r="QDA165" s="4"/>
      <c r="QDB165" s="4"/>
      <c r="QDC165" s="4"/>
      <c r="QDD165" s="4"/>
      <c r="QDE165" s="4"/>
      <c r="QDF165" s="4"/>
      <c r="QDG165" s="4"/>
      <c r="QDH165" s="4"/>
      <c r="QDI165" s="4"/>
      <c r="QDJ165" s="4"/>
      <c r="QDK165" s="4"/>
      <c r="QDL165" s="4"/>
      <c r="QDM165" s="4"/>
      <c r="QDN165" s="4"/>
      <c r="QDO165" s="4"/>
      <c r="QDP165" s="4"/>
      <c r="QDQ165" s="4"/>
      <c r="QDR165" s="4"/>
      <c r="QDS165" s="4"/>
      <c r="QDT165" s="4"/>
      <c r="QDU165" s="4"/>
      <c r="QDV165" s="4"/>
      <c r="QDW165" s="4"/>
      <c r="QDX165" s="4"/>
      <c r="QDY165" s="4"/>
      <c r="QDZ165" s="4"/>
      <c r="QEA165" s="4"/>
      <c r="QEB165" s="4"/>
      <c r="QEC165" s="4"/>
      <c r="QED165" s="4"/>
      <c r="QEE165" s="4"/>
      <c r="QEF165" s="4"/>
      <c r="QEG165" s="4"/>
      <c r="QEH165" s="4"/>
      <c r="QEI165" s="4"/>
      <c r="QEJ165" s="4"/>
      <c r="QEK165" s="4"/>
      <c r="QEL165" s="4"/>
      <c r="QEM165" s="4"/>
      <c r="QEN165" s="4"/>
      <c r="QEO165" s="4"/>
      <c r="QEP165" s="4"/>
      <c r="QEQ165" s="4"/>
      <c r="QER165" s="4"/>
      <c r="QES165" s="4"/>
      <c r="QET165" s="4"/>
      <c r="QEU165" s="4"/>
      <c r="QEV165" s="4"/>
      <c r="QEW165" s="4"/>
      <c r="QEX165" s="4"/>
      <c r="QEY165" s="4"/>
      <c r="QEZ165" s="4"/>
      <c r="QFA165" s="4"/>
      <c r="QFB165" s="4"/>
      <c r="QFC165" s="4"/>
      <c r="QFD165" s="4"/>
      <c r="QFE165" s="4"/>
      <c r="QFF165" s="4"/>
      <c r="QFG165" s="4"/>
      <c r="QFH165" s="4"/>
      <c r="QFI165" s="4"/>
      <c r="QFJ165" s="4"/>
      <c r="QFK165" s="4"/>
      <c r="QFL165" s="4"/>
      <c r="QFM165" s="4"/>
      <c r="QFN165" s="4"/>
      <c r="QFO165" s="4"/>
      <c r="QFP165" s="4"/>
      <c r="QFQ165" s="4"/>
      <c r="QFR165" s="4"/>
      <c r="QFS165" s="4"/>
      <c r="QFT165" s="4"/>
      <c r="QFU165" s="4"/>
      <c r="QFV165" s="4"/>
      <c r="QFW165" s="4"/>
      <c r="QFX165" s="4"/>
      <c r="QFY165" s="4"/>
      <c r="QFZ165" s="4"/>
      <c r="QGA165" s="4"/>
      <c r="QGB165" s="4"/>
      <c r="QGC165" s="4"/>
      <c r="QGD165" s="4"/>
      <c r="QGE165" s="4"/>
      <c r="QGF165" s="4"/>
      <c r="QGG165" s="4"/>
      <c r="QGH165" s="4"/>
      <c r="QGI165" s="4"/>
      <c r="QGJ165" s="4"/>
      <c r="QGK165" s="4"/>
      <c r="QGL165" s="4"/>
      <c r="QGM165" s="4"/>
      <c r="QGN165" s="4"/>
      <c r="QGO165" s="4"/>
      <c r="QGP165" s="4"/>
      <c r="QGQ165" s="4"/>
      <c r="QGR165" s="4"/>
      <c r="QGS165" s="4"/>
      <c r="QGT165" s="4"/>
      <c r="QGU165" s="4"/>
      <c r="QGV165" s="4"/>
      <c r="QGW165" s="4"/>
      <c r="QGX165" s="4"/>
      <c r="QGY165" s="4"/>
      <c r="QGZ165" s="4"/>
      <c r="QHA165" s="4"/>
      <c r="QHB165" s="4"/>
      <c r="QHC165" s="4"/>
      <c r="QHD165" s="4"/>
      <c r="QHE165" s="4"/>
      <c r="QHF165" s="4"/>
      <c r="QHG165" s="4"/>
      <c r="QHH165" s="4"/>
      <c r="QHI165" s="4"/>
      <c r="QHJ165" s="4"/>
      <c r="QHK165" s="4"/>
      <c r="QHL165" s="4"/>
      <c r="QHM165" s="4"/>
      <c r="QHN165" s="4"/>
      <c r="QHO165" s="4"/>
      <c r="QHP165" s="4"/>
      <c r="QHQ165" s="4"/>
      <c r="QHR165" s="4"/>
      <c r="QHS165" s="4"/>
      <c r="QHT165" s="4"/>
      <c r="QHU165" s="4"/>
      <c r="QHV165" s="4"/>
      <c r="QHW165" s="4"/>
      <c r="QHX165" s="4"/>
      <c r="QHY165" s="4"/>
      <c r="QHZ165" s="4"/>
      <c r="QIA165" s="4"/>
      <c r="QIB165" s="4"/>
      <c r="QIC165" s="4"/>
      <c r="QID165" s="4"/>
      <c r="QIE165" s="4"/>
      <c r="QIF165" s="4"/>
      <c r="QIG165" s="4"/>
      <c r="QIH165" s="4"/>
      <c r="QII165" s="4"/>
      <c r="QIJ165" s="4"/>
      <c r="QIK165" s="4"/>
      <c r="QIL165" s="4"/>
      <c r="QIM165" s="4"/>
      <c r="QIN165" s="4"/>
      <c r="QIO165" s="4"/>
      <c r="QIP165" s="4"/>
      <c r="QIQ165" s="4"/>
      <c r="QIR165" s="4"/>
      <c r="QIS165" s="4"/>
      <c r="QIT165" s="4"/>
      <c r="QIU165" s="4"/>
      <c r="QIV165" s="4"/>
      <c r="QIW165" s="4"/>
      <c r="QIX165" s="4"/>
      <c r="QIY165" s="4"/>
      <c r="QIZ165" s="4"/>
      <c r="QJA165" s="4"/>
      <c r="QJB165" s="4"/>
      <c r="QJC165" s="4"/>
      <c r="QJD165" s="4"/>
      <c r="QJE165" s="4"/>
      <c r="QJF165" s="4"/>
      <c r="QJG165" s="4"/>
      <c r="QJH165" s="4"/>
      <c r="QJI165" s="4"/>
      <c r="QJJ165" s="4"/>
      <c r="QJK165" s="4"/>
      <c r="QJL165" s="4"/>
      <c r="QJM165" s="4"/>
      <c r="QJN165" s="4"/>
      <c r="QJO165" s="4"/>
      <c r="QJP165" s="4"/>
      <c r="QJQ165" s="4"/>
      <c r="QJR165" s="4"/>
      <c r="QJS165" s="4"/>
      <c r="QJT165" s="4"/>
      <c r="QJU165" s="4"/>
      <c r="QJV165" s="4"/>
      <c r="QJW165" s="4"/>
      <c r="QJX165" s="4"/>
      <c r="QJY165" s="4"/>
      <c r="QJZ165" s="4"/>
      <c r="QKA165" s="4"/>
      <c r="QKB165" s="4"/>
      <c r="QKC165" s="4"/>
      <c r="QKD165" s="4"/>
      <c r="QKE165" s="4"/>
      <c r="QKF165" s="4"/>
      <c r="QKG165" s="4"/>
      <c r="QKH165" s="4"/>
      <c r="QKI165" s="4"/>
      <c r="QKJ165" s="4"/>
      <c r="QKK165" s="4"/>
      <c r="QKL165" s="4"/>
      <c r="QKM165" s="4"/>
      <c r="QKN165" s="4"/>
      <c r="QKO165" s="4"/>
      <c r="QKP165" s="4"/>
      <c r="QKQ165" s="4"/>
      <c r="QKR165" s="4"/>
      <c r="QKS165" s="4"/>
      <c r="QKT165" s="4"/>
      <c r="QKU165" s="4"/>
      <c r="QKV165" s="4"/>
      <c r="QKW165" s="4"/>
      <c r="QKX165" s="4"/>
      <c r="QKY165" s="4"/>
      <c r="QKZ165" s="4"/>
      <c r="QLA165" s="4"/>
      <c r="QLB165" s="4"/>
      <c r="QLC165" s="4"/>
      <c r="QLD165" s="4"/>
      <c r="QLE165" s="4"/>
      <c r="QLF165" s="4"/>
      <c r="QLG165" s="4"/>
      <c r="QLH165" s="4"/>
      <c r="QLI165" s="4"/>
      <c r="QLJ165" s="4"/>
      <c r="QLK165" s="4"/>
      <c r="QLL165" s="4"/>
      <c r="QLM165" s="4"/>
      <c r="QLN165" s="4"/>
      <c r="QLO165" s="4"/>
      <c r="QLP165" s="4"/>
      <c r="QLQ165" s="4"/>
      <c r="QLR165" s="4"/>
      <c r="QLS165" s="4"/>
      <c r="QLT165" s="4"/>
      <c r="QLU165" s="4"/>
      <c r="QLV165" s="4"/>
      <c r="QLW165" s="4"/>
      <c r="QLX165" s="4"/>
      <c r="QLY165" s="4"/>
      <c r="QLZ165" s="4"/>
      <c r="QMA165" s="4"/>
      <c r="QMB165" s="4"/>
      <c r="QMC165" s="4"/>
      <c r="QMD165" s="4"/>
      <c r="QME165" s="4"/>
      <c r="QMF165" s="4"/>
      <c r="QMG165" s="4"/>
      <c r="QMH165" s="4"/>
      <c r="QMI165" s="4"/>
      <c r="QMJ165" s="4"/>
      <c r="QMK165" s="4"/>
      <c r="QML165" s="4"/>
      <c r="QMM165" s="4"/>
      <c r="QMN165" s="4"/>
      <c r="QMO165" s="4"/>
      <c r="QMP165" s="4"/>
      <c r="QMQ165" s="4"/>
      <c r="QMR165" s="4"/>
      <c r="QMS165" s="4"/>
      <c r="QMT165" s="4"/>
      <c r="QMU165" s="4"/>
      <c r="QMV165" s="4"/>
      <c r="QMW165" s="4"/>
      <c r="QMX165" s="4"/>
      <c r="QMY165" s="4"/>
      <c r="QMZ165" s="4"/>
      <c r="QNA165" s="4"/>
      <c r="QNB165" s="4"/>
      <c r="QNC165" s="4"/>
      <c r="QND165" s="4"/>
      <c r="QNE165" s="4"/>
      <c r="QNF165" s="4"/>
      <c r="QNG165" s="4"/>
      <c r="QNH165" s="4"/>
      <c r="QNI165" s="4"/>
      <c r="QNJ165" s="4"/>
      <c r="QNK165" s="4"/>
      <c r="QNL165" s="4"/>
      <c r="QNM165" s="4"/>
      <c r="QNN165" s="4"/>
      <c r="QNO165" s="4"/>
      <c r="QNP165" s="4"/>
      <c r="QNQ165" s="4"/>
      <c r="QNR165" s="4"/>
      <c r="QNS165" s="4"/>
      <c r="QNT165" s="4"/>
      <c r="QNU165" s="4"/>
      <c r="QNV165" s="4"/>
      <c r="QNW165" s="4"/>
      <c r="QNX165" s="4"/>
      <c r="QNY165" s="4"/>
      <c r="QNZ165" s="4"/>
      <c r="QOA165" s="4"/>
      <c r="QOB165" s="4"/>
      <c r="QOC165" s="4"/>
      <c r="QOD165" s="4"/>
      <c r="QOE165" s="4"/>
      <c r="QOF165" s="4"/>
      <c r="QOG165" s="4"/>
      <c r="QOH165" s="4"/>
      <c r="QOI165" s="4"/>
      <c r="QOJ165" s="4"/>
      <c r="QOK165" s="4"/>
      <c r="QOL165" s="4"/>
      <c r="QOM165" s="4"/>
      <c r="QON165" s="4"/>
      <c r="QOO165" s="4"/>
      <c r="QOP165" s="4"/>
      <c r="QOQ165" s="4"/>
      <c r="QOR165" s="4"/>
      <c r="QOS165" s="4"/>
      <c r="QOT165" s="4"/>
      <c r="QOU165" s="4"/>
      <c r="QOV165" s="4"/>
      <c r="QOW165" s="4"/>
      <c r="QOX165" s="4"/>
      <c r="QOY165" s="4"/>
      <c r="QOZ165" s="4"/>
      <c r="QPA165" s="4"/>
      <c r="QPB165" s="4"/>
      <c r="QPC165" s="4"/>
      <c r="QPD165" s="4"/>
      <c r="QPE165" s="4"/>
      <c r="QPF165" s="4"/>
      <c r="QPG165" s="4"/>
      <c r="QPH165" s="4"/>
      <c r="QPI165" s="4"/>
      <c r="QPJ165" s="4"/>
      <c r="QPK165" s="4"/>
      <c r="QPL165" s="4"/>
      <c r="QPM165" s="4"/>
      <c r="QPN165" s="4"/>
      <c r="QPO165" s="4"/>
      <c r="QPP165" s="4"/>
      <c r="QPQ165" s="4"/>
      <c r="QPR165" s="4"/>
      <c r="QPS165" s="4"/>
      <c r="QPT165" s="4"/>
      <c r="QPU165" s="4"/>
      <c r="QPV165" s="4"/>
      <c r="QPW165" s="4"/>
      <c r="QPX165" s="4"/>
      <c r="QPY165" s="4"/>
      <c r="QPZ165" s="4"/>
      <c r="QQA165" s="4"/>
      <c r="QQB165" s="4"/>
      <c r="QQC165" s="4"/>
      <c r="QQD165" s="4"/>
      <c r="QQE165" s="4"/>
      <c r="QQF165" s="4"/>
      <c r="QQG165" s="4"/>
      <c r="QQH165" s="4"/>
      <c r="QQI165" s="4"/>
      <c r="QQJ165" s="4"/>
      <c r="QQK165" s="4"/>
      <c r="QQL165" s="4"/>
      <c r="QQM165" s="4"/>
      <c r="QQN165" s="4"/>
      <c r="QQO165" s="4"/>
      <c r="QQP165" s="4"/>
      <c r="QQQ165" s="4"/>
      <c r="QQR165" s="4"/>
      <c r="QQS165" s="4"/>
      <c r="QQT165" s="4"/>
      <c r="QQU165" s="4"/>
      <c r="QQV165" s="4"/>
      <c r="QQW165" s="4"/>
      <c r="QQX165" s="4"/>
      <c r="QQY165" s="4"/>
      <c r="QQZ165" s="4"/>
      <c r="QRA165" s="4"/>
      <c r="QRB165" s="4"/>
      <c r="QRC165" s="4"/>
      <c r="QRD165" s="4"/>
      <c r="QRE165" s="4"/>
      <c r="QRF165" s="4"/>
      <c r="QRG165" s="4"/>
      <c r="QRH165" s="4"/>
      <c r="QRI165" s="4"/>
      <c r="QRJ165" s="4"/>
      <c r="QRK165" s="4"/>
      <c r="QRL165" s="4"/>
      <c r="QRM165" s="4"/>
      <c r="QRN165" s="4"/>
      <c r="QRO165" s="4"/>
      <c r="QRP165" s="4"/>
      <c r="QRQ165" s="4"/>
      <c r="QRR165" s="4"/>
      <c r="QRS165" s="4"/>
      <c r="QRT165" s="4"/>
      <c r="QRU165" s="4"/>
      <c r="QRV165" s="4"/>
      <c r="QRW165" s="4"/>
      <c r="QRX165" s="4"/>
      <c r="QRY165" s="4"/>
      <c r="QRZ165" s="4"/>
      <c r="QSA165" s="4"/>
      <c r="QSB165" s="4"/>
      <c r="QSC165" s="4"/>
      <c r="QSD165" s="4"/>
      <c r="QSE165" s="4"/>
      <c r="QSF165" s="4"/>
      <c r="QSG165" s="4"/>
      <c r="QSH165" s="4"/>
      <c r="QSI165" s="4"/>
      <c r="QSJ165" s="4"/>
      <c r="QSK165" s="4"/>
      <c r="QSL165" s="4"/>
      <c r="QSM165" s="4"/>
      <c r="QSN165" s="4"/>
      <c r="QSO165" s="4"/>
      <c r="QSP165" s="4"/>
      <c r="QSQ165" s="4"/>
      <c r="QSR165" s="4"/>
      <c r="QSS165" s="4"/>
      <c r="QST165" s="4"/>
      <c r="QSU165" s="4"/>
      <c r="QSV165" s="4"/>
      <c r="QSW165" s="4"/>
      <c r="QSX165" s="4"/>
      <c r="QSY165" s="4"/>
      <c r="QSZ165" s="4"/>
      <c r="QTA165" s="4"/>
      <c r="QTB165" s="4"/>
      <c r="QTC165" s="4"/>
      <c r="QTD165" s="4"/>
      <c r="QTE165" s="4"/>
      <c r="QTF165" s="4"/>
      <c r="QTG165" s="4"/>
      <c r="QTH165" s="4"/>
      <c r="QTI165" s="4"/>
      <c r="QTJ165" s="4"/>
      <c r="QTK165" s="4"/>
      <c r="QTL165" s="4"/>
      <c r="QTM165" s="4"/>
      <c r="QTN165" s="4"/>
      <c r="QTO165" s="4"/>
      <c r="QTP165" s="4"/>
      <c r="QTQ165" s="4"/>
      <c r="QTR165" s="4"/>
      <c r="QTS165" s="4"/>
      <c r="QTT165" s="4"/>
      <c r="QTU165" s="4"/>
      <c r="QTV165" s="4"/>
      <c r="QTW165" s="4"/>
      <c r="QTX165" s="4"/>
      <c r="QTY165" s="4"/>
      <c r="QTZ165" s="4"/>
      <c r="QUA165" s="4"/>
      <c r="QUB165" s="4"/>
      <c r="QUC165" s="4"/>
      <c r="QUD165" s="4"/>
      <c r="QUE165" s="4"/>
      <c r="QUF165" s="4"/>
      <c r="QUG165" s="4"/>
      <c r="QUH165" s="4"/>
      <c r="QUI165" s="4"/>
      <c r="QUJ165" s="4"/>
      <c r="QUK165" s="4"/>
      <c r="QUL165" s="4"/>
      <c r="QUM165" s="4"/>
      <c r="QUN165" s="4"/>
      <c r="QUO165" s="4"/>
      <c r="QUP165" s="4"/>
      <c r="QUQ165" s="4"/>
      <c r="QUR165" s="4"/>
      <c r="QUS165" s="4"/>
      <c r="QUT165" s="4"/>
      <c r="QUU165" s="4"/>
      <c r="QUV165" s="4"/>
      <c r="QUW165" s="4"/>
      <c r="QUX165" s="4"/>
      <c r="QUY165" s="4"/>
      <c r="QUZ165" s="4"/>
      <c r="QVA165" s="4"/>
      <c r="QVB165" s="4"/>
      <c r="QVC165" s="4"/>
      <c r="QVD165" s="4"/>
      <c r="QVE165" s="4"/>
      <c r="QVF165" s="4"/>
      <c r="QVG165" s="4"/>
      <c r="QVH165" s="4"/>
      <c r="QVI165" s="4"/>
      <c r="QVJ165" s="4"/>
      <c r="QVK165" s="4"/>
      <c r="QVL165" s="4"/>
      <c r="QVM165" s="4"/>
      <c r="QVN165" s="4"/>
      <c r="QVO165" s="4"/>
      <c r="QVP165" s="4"/>
      <c r="QVQ165" s="4"/>
      <c r="QVR165" s="4"/>
      <c r="QVS165" s="4"/>
      <c r="QVT165" s="4"/>
      <c r="QVU165" s="4"/>
      <c r="QVV165" s="4"/>
      <c r="QVW165" s="4"/>
      <c r="QVX165" s="4"/>
      <c r="QVY165" s="4"/>
      <c r="QVZ165" s="4"/>
      <c r="QWA165" s="4"/>
      <c r="QWB165" s="4"/>
      <c r="QWC165" s="4"/>
      <c r="QWD165" s="4"/>
      <c r="QWE165" s="4"/>
      <c r="QWF165" s="4"/>
      <c r="QWG165" s="4"/>
      <c r="QWH165" s="4"/>
      <c r="QWI165" s="4"/>
      <c r="QWJ165" s="4"/>
      <c r="QWK165" s="4"/>
      <c r="QWL165" s="4"/>
      <c r="QWM165" s="4"/>
      <c r="QWN165" s="4"/>
      <c r="QWO165" s="4"/>
      <c r="QWP165" s="4"/>
      <c r="QWQ165" s="4"/>
      <c r="QWR165" s="4"/>
      <c r="QWS165" s="4"/>
      <c r="QWT165" s="4"/>
      <c r="QWU165" s="4"/>
      <c r="QWV165" s="4"/>
      <c r="QWW165" s="4"/>
      <c r="QWX165" s="4"/>
      <c r="QWY165" s="4"/>
      <c r="QWZ165" s="4"/>
      <c r="QXA165" s="4"/>
      <c r="QXB165" s="4"/>
      <c r="QXC165" s="4"/>
      <c r="QXD165" s="4"/>
      <c r="QXE165" s="4"/>
      <c r="QXF165" s="4"/>
      <c r="QXG165" s="4"/>
      <c r="QXH165" s="4"/>
      <c r="QXI165" s="4"/>
      <c r="QXJ165" s="4"/>
      <c r="QXK165" s="4"/>
      <c r="QXL165" s="4"/>
      <c r="QXM165" s="4"/>
      <c r="QXN165" s="4"/>
      <c r="QXO165" s="4"/>
      <c r="QXP165" s="4"/>
      <c r="QXQ165" s="4"/>
      <c r="QXR165" s="4"/>
      <c r="QXS165" s="4"/>
      <c r="QXT165" s="4"/>
      <c r="QXU165" s="4"/>
      <c r="QXV165" s="4"/>
      <c r="QXW165" s="4"/>
      <c r="QXX165" s="4"/>
      <c r="QXY165" s="4"/>
      <c r="QXZ165" s="4"/>
      <c r="QYA165" s="4"/>
      <c r="QYB165" s="4"/>
      <c r="QYC165" s="4"/>
      <c r="QYD165" s="4"/>
      <c r="QYE165" s="4"/>
      <c r="QYF165" s="4"/>
      <c r="QYG165" s="4"/>
      <c r="QYH165" s="4"/>
      <c r="QYI165" s="4"/>
      <c r="QYJ165" s="4"/>
      <c r="QYK165" s="4"/>
      <c r="QYL165" s="4"/>
      <c r="QYM165" s="4"/>
      <c r="QYN165" s="4"/>
      <c r="QYO165" s="4"/>
      <c r="QYP165" s="4"/>
      <c r="QYQ165" s="4"/>
      <c r="QYR165" s="4"/>
      <c r="QYS165" s="4"/>
      <c r="QYT165" s="4"/>
      <c r="QYU165" s="4"/>
      <c r="QYV165" s="4"/>
      <c r="QYW165" s="4"/>
      <c r="QYX165" s="4"/>
      <c r="QYY165" s="4"/>
      <c r="QYZ165" s="4"/>
      <c r="QZA165" s="4"/>
      <c r="QZB165" s="4"/>
      <c r="QZC165" s="4"/>
      <c r="QZD165" s="4"/>
      <c r="QZE165" s="4"/>
      <c r="QZF165" s="4"/>
      <c r="QZG165" s="4"/>
      <c r="QZH165" s="4"/>
      <c r="QZI165" s="4"/>
      <c r="QZJ165" s="4"/>
      <c r="QZK165" s="4"/>
      <c r="QZL165" s="4"/>
      <c r="QZM165" s="4"/>
      <c r="QZN165" s="4"/>
      <c r="QZO165" s="4"/>
      <c r="QZP165" s="4"/>
      <c r="QZQ165" s="4"/>
      <c r="QZR165" s="4"/>
      <c r="QZS165" s="4"/>
      <c r="QZT165" s="4"/>
      <c r="QZU165" s="4"/>
      <c r="QZV165" s="4"/>
      <c r="QZW165" s="4"/>
      <c r="QZX165" s="4"/>
      <c r="QZY165" s="4"/>
      <c r="QZZ165" s="4"/>
      <c r="RAA165" s="4"/>
      <c r="RAB165" s="4"/>
      <c r="RAC165" s="4"/>
      <c r="RAD165" s="4"/>
      <c r="RAE165" s="4"/>
      <c r="RAF165" s="4"/>
      <c r="RAG165" s="4"/>
      <c r="RAH165" s="4"/>
      <c r="RAI165" s="4"/>
      <c r="RAJ165" s="4"/>
      <c r="RAK165" s="4"/>
      <c r="RAL165" s="4"/>
      <c r="RAM165" s="4"/>
      <c r="RAN165" s="4"/>
      <c r="RAO165" s="4"/>
      <c r="RAP165" s="4"/>
      <c r="RAQ165" s="4"/>
      <c r="RAR165" s="4"/>
      <c r="RAS165" s="4"/>
      <c r="RAT165" s="4"/>
      <c r="RAU165" s="4"/>
      <c r="RAV165" s="4"/>
      <c r="RAW165" s="4"/>
      <c r="RAX165" s="4"/>
      <c r="RAY165" s="4"/>
      <c r="RAZ165" s="4"/>
      <c r="RBA165" s="4"/>
      <c r="RBB165" s="4"/>
      <c r="RBC165" s="4"/>
      <c r="RBD165" s="4"/>
      <c r="RBE165" s="4"/>
      <c r="RBF165" s="4"/>
      <c r="RBG165" s="4"/>
      <c r="RBH165" s="4"/>
      <c r="RBI165" s="4"/>
      <c r="RBJ165" s="4"/>
      <c r="RBK165" s="4"/>
      <c r="RBL165" s="4"/>
      <c r="RBM165" s="4"/>
      <c r="RBN165" s="4"/>
      <c r="RBO165" s="4"/>
      <c r="RBP165" s="4"/>
      <c r="RBQ165" s="4"/>
      <c r="RBR165" s="4"/>
      <c r="RBS165" s="4"/>
      <c r="RBT165" s="4"/>
      <c r="RBU165" s="4"/>
      <c r="RBV165" s="4"/>
      <c r="RBW165" s="4"/>
      <c r="RBX165" s="4"/>
      <c r="RBY165" s="4"/>
      <c r="RBZ165" s="4"/>
      <c r="RCA165" s="4"/>
      <c r="RCB165" s="4"/>
      <c r="RCC165" s="4"/>
      <c r="RCD165" s="4"/>
      <c r="RCE165" s="4"/>
      <c r="RCF165" s="4"/>
      <c r="RCG165" s="4"/>
      <c r="RCH165" s="4"/>
      <c r="RCI165" s="4"/>
      <c r="RCJ165" s="4"/>
      <c r="RCK165" s="4"/>
      <c r="RCL165" s="4"/>
      <c r="RCM165" s="4"/>
      <c r="RCN165" s="4"/>
      <c r="RCO165" s="4"/>
      <c r="RCP165" s="4"/>
      <c r="RCQ165" s="4"/>
      <c r="RCR165" s="4"/>
      <c r="RCS165" s="4"/>
      <c r="RCT165" s="4"/>
      <c r="RCU165" s="4"/>
      <c r="RCV165" s="4"/>
      <c r="RCW165" s="4"/>
      <c r="RCX165" s="4"/>
      <c r="RCY165" s="4"/>
      <c r="RCZ165" s="4"/>
      <c r="RDA165" s="4"/>
      <c r="RDB165" s="4"/>
      <c r="RDC165" s="4"/>
      <c r="RDD165" s="4"/>
      <c r="RDE165" s="4"/>
      <c r="RDF165" s="4"/>
      <c r="RDG165" s="4"/>
      <c r="RDH165" s="4"/>
      <c r="RDI165" s="4"/>
      <c r="RDJ165" s="4"/>
      <c r="RDK165" s="4"/>
      <c r="RDL165" s="4"/>
      <c r="RDM165" s="4"/>
      <c r="RDN165" s="4"/>
      <c r="RDO165" s="4"/>
      <c r="RDP165" s="4"/>
      <c r="RDQ165" s="4"/>
      <c r="RDR165" s="4"/>
      <c r="RDS165" s="4"/>
      <c r="RDT165" s="4"/>
      <c r="RDU165" s="4"/>
      <c r="RDV165" s="4"/>
      <c r="RDW165" s="4"/>
      <c r="RDX165" s="4"/>
      <c r="RDY165" s="4"/>
      <c r="RDZ165" s="4"/>
      <c r="REA165" s="4"/>
      <c r="REB165" s="4"/>
      <c r="REC165" s="4"/>
      <c r="RED165" s="4"/>
      <c r="REE165" s="4"/>
      <c r="REF165" s="4"/>
      <c r="REG165" s="4"/>
      <c r="REH165" s="4"/>
      <c r="REI165" s="4"/>
      <c r="REJ165" s="4"/>
      <c r="REK165" s="4"/>
      <c r="REL165" s="4"/>
      <c r="REM165" s="4"/>
      <c r="REN165" s="4"/>
      <c r="REO165" s="4"/>
      <c r="REP165" s="4"/>
      <c r="REQ165" s="4"/>
      <c r="RER165" s="4"/>
      <c r="RES165" s="4"/>
      <c r="RET165" s="4"/>
      <c r="REU165" s="4"/>
      <c r="REV165" s="4"/>
      <c r="REW165" s="4"/>
      <c r="REX165" s="4"/>
      <c r="REY165" s="4"/>
      <c r="REZ165" s="4"/>
      <c r="RFA165" s="4"/>
      <c r="RFB165" s="4"/>
      <c r="RFC165" s="4"/>
      <c r="RFD165" s="4"/>
      <c r="RFE165" s="4"/>
      <c r="RFF165" s="4"/>
      <c r="RFG165" s="4"/>
      <c r="RFH165" s="4"/>
      <c r="RFI165" s="4"/>
      <c r="RFJ165" s="4"/>
      <c r="RFK165" s="4"/>
      <c r="RFL165" s="4"/>
      <c r="RFM165" s="4"/>
      <c r="RFN165" s="4"/>
      <c r="RFO165" s="4"/>
      <c r="RFP165" s="4"/>
      <c r="RFQ165" s="4"/>
      <c r="RFR165" s="4"/>
      <c r="RFS165" s="4"/>
      <c r="RFT165" s="4"/>
      <c r="RFU165" s="4"/>
      <c r="RFV165" s="4"/>
      <c r="RFW165" s="4"/>
      <c r="RFX165" s="4"/>
      <c r="RFY165" s="4"/>
      <c r="RFZ165" s="4"/>
      <c r="RGA165" s="4"/>
      <c r="RGB165" s="4"/>
      <c r="RGC165" s="4"/>
      <c r="RGD165" s="4"/>
      <c r="RGE165" s="4"/>
      <c r="RGF165" s="4"/>
      <c r="RGG165" s="4"/>
      <c r="RGH165" s="4"/>
      <c r="RGI165" s="4"/>
      <c r="RGJ165" s="4"/>
      <c r="RGK165" s="4"/>
      <c r="RGL165" s="4"/>
      <c r="RGM165" s="4"/>
      <c r="RGN165" s="4"/>
      <c r="RGO165" s="4"/>
      <c r="RGP165" s="4"/>
      <c r="RGQ165" s="4"/>
      <c r="RGR165" s="4"/>
      <c r="RGS165" s="4"/>
      <c r="RGT165" s="4"/>
      <c r="RGU165" s="4"/>
      <c r="RGV165" s="4"/>
      <c r="RGW165" s="4"/>
      <c r="RGX165" s="4"/>
      <c r="RGY165" s="4"/>
      <c r="RGZ165" s="4"/>
      <c r="RHA165" s="4"/>
      <c r="RHB165" s="4"/>
      <c r="RHC165" s="4"/>
      <c r="RHD165" s="4"/>
      <c r="RHE165" s="4"/>
      <c r="RHF165" s="4"/>
      <c r="RHG165" s="4"/>
      <c r="RHH165" s="4"/>
      <c r="RHI165" s="4"/>
      <c r="RHJ165" s="4"/>
      <c r="RHK165" s="4"/>
      <c r="RHL165" s="4"/>
      <c r="RHM165" s="4"/>
      <c r="RHN165" s="4"/>
      <c r="RHO165" s="4"/>
      <c r="RHP165" s="4"/>
      <c r="RHQ165" s="4"/>
      <c r="RHR165" s="4"/>
      <c r="RHS165" s="4"/>
      <c r="RHT165" s="4"/>
      <c r="RHU165" s="4"/>
      <c r="RHV165" s="4"/>
      <c r="RHW165" s="4"/>
      <c r="RHX165" s="4"/>
      <c r="RHY165" s="4"/>
      <c r="RHZ165" s="4"/>
      <c r="RIA165" s="4"/>
      <c r="RIB165" s="4"/>
      <c r="RIC165" s="4"/>
      <c r="RID165" s="4"/>
      <c r="RIE165" s="4"/>
      <c r="RIF165" s="4"/>
      <c r="RIG165" s="4"/>
      <c r="RIH165" s="4"/>
      <c r="RII165" s="4"/>
      <c r="RIJ165" s="4"/>
      <c r="RIK165" s="4"/>
      <c r="RIL165" s="4"/>
      <c r="RIM165" s="4"/>
      <c r="RIN165" s="4"/>
      <c r="RIO165" s="4"/>
      <c r="RIP165" s="4"/>
      <c r="RIQ165" s="4"/>
      <c r="RIR165" s="4"/>
      <c r="RIS165" s="4"/>
      <c r="RIT165" s="4"/>
      <c r="RIU165" s="4"/>
      <c r="RIV165" s="4"/>
      <c r="RIW165" s="4"/>
      <c r="RIX165" s="4"/>
      <c r="RIY165" s="4"/>
      <c r="RIZ165" s="4"/>
      <c r="RJA165" s="4"/>
      <c r="RJB165" s="4"/>
      <c r="RJC165" s="4"/>
      <c r="RJD165" s="4"/>
      <c r="RJE165" s="4"/>
      <c r="RJF165" s="4"/>
      <c r="RJG165" s="4"/>
      <c r="RJH165" s="4"/>
      <c r="RJI165" s="4"/>
      <c r="RJJ165" s="4"/>
      <c r="RJK165" s="4"/>
      <c r="RJL165" s="4"/>
      <c r="RJM165" s="4"/>
      <c r="RJN165" s="4"/>
      <c r="RJO165" s="4"/>
      <c r="RJP165" s="4"/>
      <c r="RJQ165" s="4"/>
      <c r="RJR165" s="4"/>
      <c r="RJS165" s="4"/>
      <c r="RJT165" s="4"/>
      <c r="RJU165" s="4"/>
      <c r="RJV165" s="4"/>
      <c r="RJW165" s="4"/>
      <c r="RJX165" s="4"/>
      <c r="RJY165" s="4"/>
      <c r="RJZ165" s="4"/>
      <c r="RKA165" s="4"/>
      <c r="RKB165" s="4"/>
      <c r="RKC165" s="4"/>
      <c r="RKD165" s="4"/>
      <c r="RKE165" s="4"/>
      <c r="RKF165" s="4"/>
      <c r="RKG165" s="4"/>
      <c r="RKH165" s="4"/>
      <c r="RKI165" s="4"/>
      <c r="RKJ165" s="4"/>
      <c r="RKK165" s="4"/>
      <c r="RKL165" s="4"/>
      <c r="RKM165" s="4"/>
      <c r="RKN165" s="4"/>
      <c r="RKO165" s="4"/>
      <c r="RKP165" s="4"/>
      <c r="RKQ165" s="4"/>
      <c r="RKR165" s="4"/>
      <c r="RKS165" s="4"/>
      <c r="RKT165" s="4"/>
      <c r="RKU165" s="4"/>
      <c r="RKV165" s="4"/>
      <c r="RKW165" s="4"/>
      <c r="RKX165" s="4"/>
      <c r="RKY165" s="4"/>
      <c r="RKZ165" s="4"/>
      <c r="RLA165" s="4"/>
      <c r="RLB165" s="4"/>
      <c r="RLC165" s="4"/>
      <c r="RLD165" s="4"/>
      <c r="RLE165" s="4"/>
      <c r="RLF165" s="4"/>
      <c r="RLG165" s="4"/>
      <c r="RLH165" s="4"/>
      <c r="RLI165" s="4"/>
      <c r="RLJ165" s="4"/>
      <c r="RLK165" s="4"/>
      <c r="RLL165" s="4"/>
      <c r="RLM165" s="4"/>
      <c r="RLN165" s="4"/>
      <c r="RLO165" s="4"/>
      <c r="RLP165" s="4"/>
      <c r="RLQ165" s="4"/>
      <c r="RLR165" s="4"/>
      <c r="RLS165" s="4"/>
      <c r="RLT165" s="4"/>
      <c r="RLU165" s="4"/>
      <c r="RLV165" s="4"/>
      <c r="RLW165" s="4"/>
      <c r="RLX165" s="4"/>
      <c r="RLY165" s="4"/>
      <c r="RLZ165" s="4"/>
      <c r="RMA165" s="4"/>
      <c r="RMB165" s="4"/>
      <c r="RMC165" s="4"/>
      <c r="RMD165" s="4"/>
      <c r="RME165" s="4"/>
      <c r="RMF165" s="4"/>
      <c r="RMG165" s="4"/>
      <c r="RMH165" s="4"/>
      <c r="RMI165" s="4"/>
      <c r="RMJ165" s="4"/>
      <c r="RMK165" s="4"/>
      <c r="RML165" s="4"/>
      <c r="RMM165" s="4"/>
      <c r="RMN165" s="4"/>
      <c r="RMO165" s="4"/>
      <c r="RMP165" s="4"/>
      <c r="RMQ165" s="4"/>
      <c r="RMR165" s="4"/>
      <c r="RMS165" s="4"/>
      <c r="RMT165" s="4"/>
      <c r="RMU165" s="4"/>
      <c r="RMV165" s="4"/>
      <c r="RMW165" s="4"/>
      <c r="RMX165" s="4"/>
      <c r="RMY165" s="4"/>
      <c r="RMZ165" s="4"/>
      <c r="RNA165" s="4"/>
      <c r="RNB165" s="4"/>
      <c r="RNC165" s="4"/>
      <c r="RND165" s="4"/>
      <c r="RNE165" s="4"/>
      <c r="RNF165" s="4"/>
      <c r="RNG165" s="4"/>
      <c r="RNH165" s="4"/>
      <c r="RNI165" s="4"/>
      <c r="RNJ165" s="4"/>
      <c r="RNK165" s="4"/>
      <c r="RNL165" s="4"/>
      <c r="RNM165" s="4"/>
      <c r="RNN165" s="4"/>
      <c r="RNO165" s="4"/>
      <c r="RNP165" s="4"/>
      <c r="RNQ165" s="4"/>
      <c r="RNR165" s="4"/>
      <c r="RNS165" s="4"/>
      <c r="RNT165" s="4"/>
      <c r="RNU165" s="4"/>
      <c r="RNV165" s="4"/>
      <c r="RNW165" s="4"/>
      <c r="RNX165" s="4"/>
      <c r="RNY165" s="4"/>
      <c r="RNZ165" s="4"/>
      <c r="ROA165" s="4"/>
      <c r="ROB165" s="4"/>
      <c r="ROC165" s="4"/>
      <c r="ROD165" s="4"/>
      <c r="ROE165" s="4"/>
      <c r="ROF165" s="4"/>
      <c r="ROG165" s="4"/>
      <c r="ROH165" s="4"/>
      <c r="ROI165" s="4"/>
      <c r="ROJ165" s="4"/>
      <c r="ROK165" s="4"/>
      <c r="ROL165" s="4"/>
      <c r="ROM165" s="4"/>
      <c r="RON165" s="4"/>
      <c r="ROO165" s="4"/>
      <c r="ROP165" s="4"/>
      <c r="ROQ165" s="4"/>
      <c r="ROR165" s="4"/>
      <c r="ROS165" s="4"/>
      <c r="ROT165" s="4"/>
      <c r="ROU165" s="4"/>
      <c r="ROV165" s="4"/>
      <c r="ROW165" s="4"/>
      <c r="ROX165" s="4"/>
      <c r="ROY165" s="4"/>
      <c r="ROZ165" s="4"/>
      <c r="RPA165" s="4"/>
      <c r="RPB165" s="4"/>
      <c r="RPC165" s="4"/>
      <c r="RPD165" s="4"/>
      <c r="RPE165" s="4"/>
      <c r="RPF165" s="4"/>
      <c r="RPG165" s="4"/>
      <c r="RPH165" s="4"/>
      <c r="RPI165" s="4"/>
      <c r="RPJ165" s="4"/>
      <c r="RPK165" s="4"/>
      <c r="RPL165" s="4"/>
      <c r="RPM165" s="4"/>
      <c r="RPN165" s="4"/>
      <c r="RPO165" s="4"/>
      <c r="RPP165" s="4"/>
      <c r="RPQ165" s="4"/>
      <c r="RPR165" s="4"/>
      <c r="RPS165" s="4"/>
      <c r="RPT165" s="4"/>
      <c r="RPU165" s="4"/>
      <c r="RPV165" s="4"/>
      <c r="RPW165" s="4"/>
      <c r="RPX165" s="4"/>
      <c r="RPY165" s="4"/>
      <c r="RPZ165" s="4"/>
      <c r="RQA165" s="4"/>
      <c r="RQB165" s="4"/>
      <c r="RQC165" s="4"/>
      <c r="RQD165" s="4"/>
      <c r="RQE165" s="4"/>
      <c r="RQF165" s="4"/>
      <c r="RQG165" s="4"/>
      <c r="RQH165" s="4"/>
      <c r="RQI165" s="4"/>
      <c r="RQJ165" s="4"/>
      <c r="RQK165" s="4"/>
      <c r="RQL165" s="4"/>
      <c r="RQM165" s="4"/>
      <c r="RQN165" s="4"/>
      <c r="RQO165" s="4"/>
      <c r="RQP165" s="4"/>
      <c r="RQQ165" s="4"/>
      <c r="RQR165" s="4"/>
      <c r="RQS165" s="4"/>
      <c r="RQT165" s="4"/>
      <c r="RQU165" s="4"/>
      <c r="RQV165" s="4"/>
      <c r="RQW165" s="4"/>
      <c r="RQX165" s="4"/>
      <c r="RQY165" s="4"/>
      <c r="RQZ165" s="4"/>
      <c r="RRA165" s="4"/>
      <c r="RRB165" s="4"/>
      <c r="RRC165" s="4"/>
      <c r="RRD165" s="4"/>
      <c r="RRE165" s="4"/>
      <c r="RRF165" s="4"/>
      <c r="RRG165" s="4"/>
      <c r="RRH165" s="4"/>
      <c r="RRI165" s="4"/>
      <c r="RRJ165" s="4"/>
      <c r="RRK165" s="4"/>
      <c r="RRL165" s="4"/>
      <c r="RRM165" s="4"/>
      <c r="RRN165" s="4"/>
      <c r="RRO165" s="4"/>
      <c r="RRP165" s="4"/>
      <c r="RRQ165" s="4"/>
      <c r="RRR165" s="4"/>
      <c r="RRS165" s="4"/>
      <c r="RRT165" s="4"/>
      <c r="RRU165" s="4"/>
      <c r="RRV165" s="4"/>
      <c r="RRW165" s="4"/>
      <c r="RRX165" s="4"/>
      <c r="RRY165" s="4"/>
      <c r="RRZ165" s="4"/>
      <c r="RSA165" s="4"/>
      <c r="RSB165" s="4"/>
      <c r="RSC165" s="4"/>
      <c r="RSD165" s="4"/>
      <c r="RSE165" s="4"/>
      <c r="RSF165" s="4"/>
      <c r="RSG165" s="4"/>
      <c r="RSH165" s="4"/>
      <c r="RSI165" s="4"/>
      <c r="RSJ165" s="4"/>
      <c r="RSK165" s="4"/>
      <c r="RSL165" s="4"/>
      <c r="RSM165" s="4"/>
      <c r="RSN165" s="4"/>
      <c r="RSO165" s="4"/>
      <c r="RSP165" s="4"/>
      <c r="RSQ165" s="4"/>
      <c r="RSR165" s="4"/>
      <c r="RSS165" s="4"/>
      <c r="RST165" s="4"/>
      <c r="RSU165" s="4"/>
      <c r="RSV165" s="4"/>
      <c r="RSW165" s="4"/>
      <c r="RSX165" s="4"/>
      <c r="RSY165" s="4"/>
      <c r="RSZ165" s="4"/>
      <c r="RTA165" s="4"/>
      <c r="RTB165" s="4"/>
      <c r="RTC165" s="4"/>
      <c r="RTD165" s="4"/>
      <c r="RTE165" s="4"/>
      <c r="RTF165" s="4"/>
      <c r="RTG165" s="4"/>
      <c r="RTH165" s="4"/>
      <c r="RTI165" s="4"/>
      <c r="RTJ165" s="4"/>
      <c r="RTK165" s="4"/>
      <c r="RTL165" s="4"/>
      <c r="RTM165" s="4"/>
      <c r="RTN165" s="4"/>
      <c r="RTO165" s="4"/>
      <c r="RTP165" s="4"/>
      <c r="RTQ165" s="4"/>
      <c r="RTR165" s="4"/>
      <c r="RTS165" s="4"/>
      <c r="RTT165" s="4"/>
      <c r="RTU165" s="4"/>
      <c r="RTV165" s="4"/>
      <c r="RTW165" s="4"/>
      <c r="RTX165" s="4"/>
      <c r="RTY165" s="4"/>
      <c r="RTZ165" s="4"/>
      <c r="RUA165" s="4"/>
      <c r="RUB165" s="4"/>
      <c r="RUC165" s="4"/>
      <c r="RUD165" s="4"/>
      <c r="RUE165" s="4"/>
      <c r="RUF165" s="4"/>
      <c r="RUG165" s="4"/>
      <c r="RUH165" s="4"/>
      <c r="RUI165" s="4"/>
      <c r="RUJ165" s="4"/>
      <c r="RUK165" s="4"/>
      <c r="RUL165" s="4"/>
      <c r="RUM165" s="4"/>
      <c r="RUN165" s="4"/>
      <c r="RUO165" s="4"/>
      <c r="RUP165" s="4"/>
      <c r="RUQ165" s="4"/>
      <c r="RUR165" s="4"/>
      <c r="RUS165" s="4"/>
      <c r="RUT165" s="4"/>
      <c r="RUU165" s="4"/>
      <c r="RUV165" s="4"/>
      <c r="RUW165" s="4"/>
      <c r="RUX165" s="4"/>
      <c r="RUY165" s="4"/>
      <c r="RUZ165" s="4"/>
      <c r="RVA165" s="4"/>
      <c r="RVB165" s="4"/>
      <c r="RVC165" s="4"/>
      <c r="RVD165" s="4"/>
      <c r="RVE165" s="4"/>
      <c r="RVF165" s="4"/>
      <c r="RVG165" s="4"/>
      <c r="RVH165" s="4"/>
      <c r="RVI165" s="4"/>
      <c r="RVJ165" s="4"/>
      <c r="RVK165" s="4"/>
      <c r="RVL165" s="4"/>
      <c r="RVM165" s="4"/>
      <c r="RVN165" s="4"/>
      <c r="RVO165" s="4"/>
      <c r="RVP165" s="4"/>
      <c r="RVQ165" s="4"/>
      <c r="RVR165" s="4"/>
      <c r="RVS165" s="4"/>
      <c r="RVT165" s="4"/>
      <c r="RVU165" s="4"/>
      <c r="RVV165" s="4"/>
      <c r="RVW165" s="4"/>
      <c r="RVX165" s="4"/>
      <c r="RVY165" s="4"/>
      <c r="RVZ165" s="4"/>
      <c r="RWA165" s="4"/>
      <c r="RWB165" s="4"/>
      <c r="RWC165" s="4"/>
      <c r="RWD165" s="4"/>
      <c r="RWE165" s="4"/>
      <c r="RWF165" s="4"/>
      <c r="RWG165" s="4"/>
      <c r="RWH165" s="4"/>
      <c r="RWI165" s="4"/>
      <c r="RWJ165" s="4"/>
      <c r="RWK165" s="4"/>
      <c r="RWL165" s="4"/>
      <c r="RWM165" s="4"/>
      <c r="RWN165" s="4"/>
      <c r="RWO165" s="4"/>
      <c r="RWP165" s="4"/>
      <c r="RWQ165" s="4"/>
      <c r="RWR165" s="4"/>
      <c r="RWS165" s="4"/>
      <c r="RWT165" s="4"/>
      <c r="RWU165" s="4"/>
      <c r="RWV165" s="4"/>
      <c r="RWW165" s="4"/>
      <c r="RWX165" s="4"/>
      <c r="RWY165" s="4"/>
      <c r="RWZ165" s="4"/>
      <c r="RXA165" s="4"/>
      <c r="RXB165" s="4"/>
      <c r="RXC165" s="4"/>
      <c r="RXD165" s="4"/>
      <c r="RXE165" s="4"/>
      <c r="RXF165" s="4"/>
      <c r="RXG165" s="4"/>
      <c r="RXH165" s="4"/>
      <c r="RXI165" s="4"/>
      <c r="RXJ165" s="4"/>
      <c r="RXK165" s="4"/>
      <c r="RXL165" s="4"/>
      <c r="RXM165" s="4"/>
      <c r="RXN165" s="4"/>
      <c r="RXO165" s="4"/>
      <c r="RXP165" s="4"/>
      <c r="RXQ165" s="4"/>
      <c r="RXR165" s="4"/>
      <c r="RXS165" s="4"/>
      <c r="RXT165" s="4"/>
      <c r="RXU165" s="4"/>
      <c r="RXV165" s="4"/>
      <c r="RXW165" s="4"/>
      <c r="RXX165" s="4"/>
      <c r="RXY165" s="4"/>
      <c r="RXZ165" s="4"/>
      <c r="RYA165" s="4"/>
      <c r="RYB165" s="4"/>
      <c r="RYC165" s="4"/>
      <c r="RYD165" s="4"/>
      <c r="RYE165" s="4"/>
      <c r="RYF165" s="4"/>
      <c r="RYG165" s="4"/>
      <c r="RYH165" s="4"/>
      <c r="RYI165" s="4"/>
      <c r="RYJ165" s="4"/>
      <c r="RYK165" s="4"/>
      <c r="RYL165" s="4"/>
      <c r="RYM165" s="4"/>
      <c r="RYN165" s="4"/>
      <c r="RYO165" s="4"/>
      <c r="RYP165" s="4"/>
      <c r="RYQ165" s="4"/>
      <c r="RYR165" s="4"/>
      <c r="RYS165" s="4"/>
      <c r="RYT165" s="4"/>
      <c r="RYU165" s="4"/>
      <c r="RYV165" s="4"/>
      <c r="RYW165" s="4"/>
      <c r="RYX165" s="4"/>
      <c r="RYY165" s="4"/>
      <c r="RYZ165" s="4"/>
      <c r="RZA165" s="4"/>
      <c r="RZB165" s="4"/>
      <c r="RZC165" s="4"/>
      <c r="RZD165" s="4"/>
      <c r="RZE165" s="4"/>
      <c r="RZF165" s="4"/>
      <c r="RZG165" s="4"/>
      <c r="RZH165" s="4"/>
      <c r="RZI165" s="4"/>
      <c r="RZJ165" s="4"/>
      <c r="RZK165" s="4"/>
      <c r="RZL165" s="4"/>
      <c r="RZM165" s="4"/>
      <c r="RZN165" s="4"/>
      <c r="RZO165" s="4"/>
      <c r="RZP165" s="4"/>
      <c r="RZQ165" s="4"/>
      <c r="RZR165" s="4"/>
      <c r="RZS165" s="4"/>
      <c r="RZT165" s="4"/>
      <c r="RZU165" s="4"/>
      <c r="RZV165" s="4"/>
      <c r="RZW165" s="4"/>
      <c r="RZX165" s="4"/>
      <c r="RZY165" s="4"/>
      <c r="RZZ165" s="4"/>
      <c r="SAA165" s="4"/>
      <c r="SAB165" s="4"/>
      <c r="SAC165" s="4"/>
      <c r="SAD165" s="4"/>
      <c r="SAE165" s="4"/>
      <c r="SAF165" s="4"/>
      <c r="SAG165" s="4"/>
      <c r="SAH165" s="4"/>
      <c r="SAI165" s="4"/>
      <c r="SAJ165" s="4"/>
      <c r="SAK165" s="4"/>
      <c r="SAL165" s="4"/>
      <c r="SAM165" s="4"/>
      <c r="SAN165" s="4"/>
      <c r="SAO165" s="4"/>
      <c r="SAP165" s="4"/>
      <c r="SAQ165" s="4"/>
      <c r="SAR165" s="4"/>
      <c r="SAS165" s="4"/>
      <c r="SAT165" s="4"/>
      <c r="SAU165" s="4"/>
      <c r="SAV165" s="4"/>
      <c r="SAW165" s="4"/>
      <c r="SAX165" s="4"/>
      <c r="SAY165" s="4"/>
      <c r="SAZ165" s="4"/>
      <c r="SBA165" s="4"/>
      <c r="SBB165" s="4"/>
      <c r="SBC165" s="4"/>
      <c r="SBD165" s="4"/>
      <c r="SBE165" s="4"/>
      <c r="SBF165" s="4"/>
      <c r="SBG165" s="4"/>
      <c r="SBH165" s="4"/>
      <c r="SBI165" s="4"/>
      <c r="SBJ165" s="4"/>
      <c r="SBK165" s="4"/>
      <c r="SBL165" s="4"/>
      <c r="SBM165" s="4"/>
      <c r="SBN165" s="4"/>
      <c r="SBO165" s="4"/>
      <c r="SBP165" s="4"/>
      <c r="SBQ165" s="4"/>
      <c r="SBR165" s="4"/>
      <c r="SBS165" s="4"/>
      <c r="SBT165" s="4"/>
      <c r="SBU165" s="4"/>
      <c r="SBV165" s="4"/>
      <c r="SBW165" s="4"/>
      <c r="SBX165" s="4"/>
      <c r="SBY165" s="4"/>
      <c r="SBZ165" s="4"/>
      <c r="SCA165" s="4"/>
      <c r="SCB165" s="4"/>
      <c r="SCC165" s="4"/>
      <c r="SCD165" s="4"/>
      <c r="SCE165" s="4"/>
      <c r="SCF165" s="4"/>
      <c r="SCG165" s="4"/>
      <c r="SCH165" s="4"/>
      <c r="SCI165" s="4"/>
      <c r="SCJ165" s="4"/>
      <c r="SCK165" s="4"/>
      <c r="SCL165" s="4"/>
      <c r="SCM165" s="4"/>
      <c r="SCN165" s="4"/>
      <c r="SCO165" s="4"/>
      <c r="SCP165" s="4"/>
      <c r="SCQ165" s="4"/>
      <c r="SCR165" s="4"/>
      <c r="SCS165" s="4"/>
      <c r="SCT165" s="4"/>
      <c r="SCU165" s="4"/>
      <c r="SCV165" s="4"/>
      <c r="SCW165" s="4"/>
      <c r="SCX165" s="4"/>
      <c r="SCY165" s="4"/>
      <c r="SCZ165" s="4"/>
      <c r="SDA165" s="4"/>
      <c r="SDB165" s="4"/>
      <c r="SDC165" s="4"/>
      <c r="SDD165" s="4"/>
      <c r="SDE165" s="4"/>
      <c r="SDF165" s="4"/>
      <c r="SDG165" s="4"/>
      <c r="SDH165" s="4"/>
      <c r="SDI165" s="4"/>
      <c r="SDJ165" s="4"/>
      <c r="SDK165" s="4"/>
      <c r="SDL165" s="4"/>
      <c r="SDM165" s="4"/>
      <c r="SDN165" s="4"/>
      <c r="SDO165" s="4"/>
      <c r="SDP165" s="4"/>
      <c r="SDQ165" s="4"/>
      <c r="SDR165" s="4"/>
      <c r="SDS165" s="4"/>
      <c r="SDT165" s="4"/>
      <c r="SDU165" s="4"/>
      <c r="SDV165" s="4"/>
      <c r="SDW165" s="4"/>
      <c r="SDX165" s="4"/>
      <c r="SDY165" s="4"/>
      <c r="SDZ165" s="4"/>
      <c r="SEA165" s="4"/>
      <c r="SEB165" s="4"/>
      <c r="SEC165" s="4"/>
      <c r="SED165" s="4"/>
      <c r="SEE165" s="4"/>
      <c r="SEF165" s="4"/>
      <c r="SEG165" s="4"/>
      <c r="SEH165" s="4"/>
      <c r="SEI165" s="4"/>
      <c r="SEJ165" s="4"/>
      <c r="SEK165" s="4"/>
      <c r="SEL165" s="4"/>
      <c r="SEM165" s="4"/>
      <c r="SEN165" s="4"/>
      <c r="SEO165" s="4"/>
      <c r="SEP165" s="4"/>
      <c r="SEQ165" s="4"/>
      <c r="SER165" s="4"/>
      <c r="SES165" s="4"/>
      <c r="SET165" s="4"/>
      <c r="SEU165" s="4"/>
      <c r="SEV165" s="4"/>
      <c r="SEW165" s="4"/>
      <c r="SEX165" s="4"/>
      <c r="SEY165" s="4"/>
      <c r="SEZ165" s="4"/>
      <c r="SFA165" s="4"/>
      <c r="SFB165" s="4"/>
      <c r="SFC165" s="4"/>
      <c r="SFD165" s="4"/>
      <c r="SFE165" s="4"/>
      <c r="SFF165" s="4"/>
      <c r="SFG165" s="4"/>
      <c r="SFH165" s="4"/>
      <c r="SFI165" s="4"/>
      <c r="SFJ165" s="4"/>
      <c r="SFK165" s="4"/>
      <c r="SFL165" s="4"/>
      <c r="SFM165" s="4"/>
      <c r="SFN165" s="4"/>
      <c r="SFO165" s="4"/>
      <c r="SFP165" s="4"/>
      <c r="SFQ165" s="4"/>
      <c r="SFR165" s="4"/>
      <c r="SFS165" s="4"/>
      <c r="SFT165" s="4"/>
      <c r="SFU165" s="4"/>
      <c r="SFV165" s="4"/>
      <c r="SFW165" s="4"/>
      <c r="SFX165" s="4"/>
      <c r="SFY165" s="4"/>
      <c r="SFZ165" s="4"/>
      <c r="SGA165" s="4"/>
      <c r="SGB165" s="4"/>
      <c r="SGC165" s="4"/>
      <c r="SGD165" s="4"/>
      <c r="SGE165" s="4"/>
      <c r="SGF165" s="4"/>
      <c r="SGG165" s="4"/>
      <c r="SGH165" s="4"/>
      <c r="SGI165" s="4"/>
      <c r="SGJ165" s="4"/>
      <c r="SGK165" s="4"/>
      <c r="SGL165" s="4"/>
      <c r="SGM165" s="4"/>
      <c r="SGN165" s="4"/>
      <c r="SGO165" s="4"/>
      <c r="SGP165" s="4"/>
      <c r="SGQ165" s="4"/>
      <c r="SGR165" s="4"/>
      <c r="SGS165" s="4"/>
      <c r="SGT165" s="4"/>
      <c r="SGU165" s="4"/>
      <c r="SGV165" s="4"/>
      <c r="SGW165" s="4"/>
      <c r="SGX165" s="4"/>
      <c r="SGY165" s="4"/>
      <c r="SGZ165" s="4"/>
      <c r="SHA165" s="4"/>
      <c r="SHB165" s="4"/>
      <c r="SHC165" s="4"/>
      <c r="SHD165" s="4"/>
      <c r="SHE165" s="4"/>
      <c r="SHF165" s="4"/>
      <c r="SHG165" s="4"/>
      <c r="SHH165" s="4"/>
      <c r="SHI165" s="4"/>
      <c r="SHJ165" s="4"/>
      <c r="SHK165" s="4"/>
      <c r="SHL165" s="4"/>
      <c r="SHM165" s="4"/>
      <c r="SHN165" s="4"/>
      <c r="SHO165" s="4"/>
      <c r="SHP165" s="4"/>
      <c r="SHQ165" s="4"/>
      <c r="SHR165" s="4"/>
      <c r="SHS165" s="4"/>
      <c r="SHT165" s="4"/>
      <c r="SHU165" s="4"/>
      <c r="SHV165" s="4"/>
      <c r="SHW165" s="4"/>
      <c r="SHX165" s="4"/>
      <c r="SHY165" s="4"/>
      <c r="SHZ165" s="4"/>
      <c r="SIA165" s="4"/>
      <c r="SIB165" s="4"/>
      <c r="SIC165" s="4"/>
      <c r="SID165" s="4"/>
      <c r="SIE165" s="4"/>
      <c r="SIF165" s="4"/>
      <c r="SIG165" s="4"/>
      <c r="SIH165" s="4"/>
      <c r="SII165" s="4"/>
      <c r="SIJ165" s="4"/>
      <c r="SIK165" s="4"/>
      <c r="SIL165" s="4"/>
      <c r="SIM165" s="4"/>
      <c r="SIN165" s="4"/>
      <c r="SIO165" s="4"/>
      <c r="SIP165" s="4"/>
      <c r="SIQ165" s="4"/>
      <c r="SIR165" s="4"/>
      <c r="SIS165" s="4"/>
      <c r="SIT165" s="4"/>
      <c r="SIU165" s="4"/>
      <c r="SIV165" s="4"/>
      <c r="SIW165" s="4"/>
      <c r="SIX165" s="4"/>
      <c r="SIY165" s="4"/>
      <c r="SIZ165" s="4"/>
      <c r="SJA165" s="4"/>
      <c r="SJB165" s="4"/>
      <c r="SJC165" s="4"/>
      <c r="SJD165" s="4"/>
      <c r="SJE165" s="4"/>
      <c r="SJF165" s="4"/>
      <c r="SJG165" s="4"/>
      <c r="SJH165" s="4"/>
      <c r="SJI165" s="4"/>
      <c r="SJJ165" s="4"/>
      <c r="SJK165" s="4"/>
      <c r="SJL165" s="4"/>
      <c r="SJM165" s="4"/>
      <c r="SJN165" s="4"/>
      <c r="SJO165" s="4"/>
      <c r="SJP165" s="4"/>
      <c r="SJQ165" s="4"/>
      <c r="SJR165" s="4"/>
      <c r="SJS165" s="4"/>
      <c r="SJT165" s="4"/>
      <c r="SJU165" s="4"/>
      <c r="SJV165" s="4"/>
      <c r="SJW165" s="4"/>
      <c r="SJX165" s="4"/>
      <c r="SJY165" s="4"/>
      <c r="SJZ165" s="4"/>
      <c r="SKA165" s="4"/>
      <c r="SKB165" s="4"/>
      <c r="SKC165" s="4"/>
      <c r="SKD165" s="4"/>
      <c r="SKE165" s="4"/>
      <c r="SKF165" s="4"/>
      <c r="SKG165" s="4"/>
      <c r="SKH165" s="4"/>
      <c r="SKI165" s="4"/>
      <c r="SKJ165" s="4"/>
      <c r="SKK165" s="4"/>
      <c r="SKL165" s="4"/>
      <c r="SKM165" s="4"/>
      <c r="SKN165" s="4"/>
      <c r="SKO165" s="4"/>
      <c r="SKP165" s="4"/>
      <c r="SKQ165" s="4"/>
      <c r="SKR165" s="4"/>
      <c r="SKS165" s="4"/>
      <c r="SKT165" s="4"/>
      <c r="SKU165" s="4"/>
      <c r="SKV165" s="4"/>
      <c r="SKW165" s="4"/>
      <c r="SKX165" s="4"/>
      <c r="SKY165" s="4"/>
      <c r="SKZ165" s="4"/>
      <c r="SLA165" s="4"/>
      <c r="SLB165" s="4"/>
      <c r="SLC165" s="4"/>
      <c r="SLD165" s="4"/>
      <c r="SLE165" s="4"/>
      <c r="SLF165" s="4"/>
      <c r="SLG165" s="4"/>
      <c r="SLH165" s="4"/>
      <c r="SLI165" s="4"/>
      <c r="SLJ165" s="4"/>
      <c r="SLK165" s="4"/>
      <c r="SLL165" s="4"/>
      <c r="SLM165" s="4"/>
      <c r="SLN165" s="4"/>
      <c r="SLO165" s="4"/>
      <c r="SLP165" s="4"/>
      <c r="SLQ165" s="4"/>
      <c r="SLR165" s="4"/>
      <c r="SLS165" s="4"/>
      <c r="SLT165" s="4"/>
      <c r="SLU165" s="4"/>
      <c r="SLV165" s="4"/>
      <c r="SLW165" s="4"/>
      <c r="SLX165" s="4"/>
      <c r="SLY165" s="4"/>
      <c r="SLZ165" s="4"/>
      <c r="SMA165" s="4"/>
      <c r="SMB165" s="4"/>
      <c r="SMC165" s="4"/>
      <c r="SMD165" s="4"/>
      <c r="SME165" s="4"/>
      <c r="SMF165" s="4"/>
      <c r="SMG165" s="4"/>
      <c r="SMH165" s="4"/>
      <c r="SMI165" s="4"/>
      <c r="SMJ165" s="4"/>
      <c r="SMK165" s="4"/>
      <c r="SML165" s="4"/>
      <c r="SMM165" s="4"/>
      <c r="SMN165" s="4"/>
      <c r="SMO165" s="4"/>
      <c r="SMP165" s="4"/>
      <c r="SMQ165" s="4"/>
      <c r="SMR165" s="4"/>
      <c r="SMS165" s="4"/>
      <c r="SMT165" s="4"/>
      <c r="SMU165" s="4"/>
      <c r="SMV165" s="4"/>
      <c r="SMW165" s="4"/>
      <c r="SMX165" s="4"/>
      <c r="SMY165" s="4"/>
      <c r="SMZ165" s="4"/>
      <c r="SNA165" s="4"/>
      <c r="SNB165" s="4"/>
      <c r="SNC165" s="4"/>
      <c r="SND165" s="4"/>
      <c r="SNE165" s="4"/>
      <c r="SNF165" s="4"/>
      <c r="SNG165" s="4"/>
      <c r="SNH165" s="4"/>
      <c r="SNI165" s="4"/>
      <c r="SNJ165" s="4"/>
      <c r="SNK165" s="4"/>
      <c r="SNL165" s="4"/>
      <c r="SNM165" s="4"/>
      <c r="SNN165" s="4"/>
      <c r="SNO165" s="4"/>
      <c r="SNP165" s="4"/>
      <c r="SNQ165" s="4"/>
      <c r="SNR165" s="4"/>
      <c r="SNS165" s="4"/>
      <c r="SNT165" s="4"/>
      <c r="SNU165" s="4"/>
      <c r="SNV165" s="4"/>
      <c r="SNW165" s="4"/>
      <c r="SNX165" s="4"/>
      <c r="SNY165" s="4"/>
      <c r="SNZ165" s="4"/>
      <c r="SOA165" s="4"/>
      <c r="SOB165" s="4"/>
      <c r="SOC165" s="4"/>
      <c r="SOD165" s="4"/>
      <c r="SOE165" s="4"/>
      <c r="SOF165" s="4"/>
      <c r="SOG165" s="4"/>
      <c r="SOH165" s="4"/>
      <c r="SOI165" s="4"/>
      <c r="SOJ165" s="4"/>
      <c r="SOK165" s="4"/>
      <c r="SOL165" s="4"/>
      <c r="SOM165" s="4"/>
      <c r="SON165" s="4"/>
      <c r="SOO165" s="4"/>
      <c r="SOP165" s="4"/>
      <c r="SOQ165" s="4"/>
      <c r="SOR165" s="4"/>
      <c r="SOS165" s="4"/>
      <c r="SOT165" s="4"/>
      <c r="SOU165" s="4"/>
      <c r="SOV165" s="4"/>
      <c r="SOW165" s="4"/>
      <c r="SOX165" s="4"/>
      <c r="SOY165" s="4"/>
      <c r="SOZ165" s="4"/>
      <c r="SPA165" s="4"/>
      <c r="SPB165" s="4"/>
      <c r="SPC165" s="4"/>
      <c r="SPD165" s="4"/>
      <c r="SPE165" s="4"/>
      <c r="SPF165" s="4"/>
      <c r="SPG165" s="4"/>
      <c r="SPH165" s="4"/>
      <c r="SPI165" s="4"/>
      <c r="SPJ165" s="4"/>
      <c r="SPK165" s="4"/>
      <c r="SPL165" s="4"/>
      <c r="SPM165" s="4"/>
      <c r="SPN165" s="4"/>
      <c r="SPO165" s="4"/>
      <c r="SPP165" s="4"/>
      <c r="SPQ165" s="4"/>
      <c r="SPR165" s="4"/>
      <c r="SPS165" s="4"/>
      <c r="SPT165" s="4"/>
      <c r="SPU165" s="4"/>
      <c r="SPV165" s="4"/>
      <c r="SPW165" s="4"/>
      <c r="SPX165" s="4"/>
      <c r="SPY165" s="4"/>
      <c r="SPZ165" s="4"/>
      <c r="SQA165" s="4"/>
      <c r="SQB165" s="4"/>
      <c r="SQC165" s="4"/>
      <c r="SQD165" s="4"/>
      <c r="SQE165" s="4"/>
      <c r="SQF165" s="4"/>
      <c r="SQG165" s="4"/>
      <c r="SQH165" s="4"/>
      <c r="SQI165" s="4"/>
      <c r="SQJ165" s="4"/>
      <c r="SQK165" s="4"/>
      <c r="SQL165" s="4"/>
      <c r="SQM165" s="4"/>
      <c r="SQN165" s="4"/>
      <c r="SQO165" s="4"/>
      <c r="SQP165" s="4"/>
      <c r="SQQ165" s="4"/>
      <c r="SQR165" s="4"/>
      <c r="SQS165" s="4"/>
      <c r="SQT165" s="4"/>
      <c r="SQU165" s="4"/>
      <c r="SQV165" s="4"/>
      <c r="SQW165" s="4"/>
      <c r="SQX165" s="4"/>
      <c r="SQY165" s="4"/>
      <c r="SQZ165" s="4"/>
      <c r="SRA165" s="4"/>
      <c r="SRB165" s="4"/>
      <c r="SRC165" s="4"/>
      <c r="SRD165" s="4"/>
      <c r="SRE165" s="4"/>
      <c r="SRF165" s="4"/>
      <c r="SRG165" s="4"/>
      <c r="SRH165" s="4"/>
      <c r="SRI165" s="4"/>
      <c r="SRJ165" s="4"/>
      <c r="SRK165" s="4"/>
      <c r="SRL165" s="4"/>
      <c r="SRM165" s="4"/>
      <c r="SRN165" s="4"/>
      <c r="SRO165" s="4"/>
      <c r="SRP165" s="4"/>
      <c r="SRQ165" s="4"/>
      <c r="SRR165" s="4"/>
      <c r="SRS165" s="4"/>
      <c r="SRT165" s="4"/>
      <c r="SRU165" s="4"/>
      <c r="SRV165" s="4"/>
      <c r="SRW165" s="4"/>
      <c r="SRX165" s="4"/>
      <c r="SRY165" s="4"/>
      <c r="SRZ165" s="4"/>
      <c r="SSA165" s="4"/>
      <c r="SSB165" s="4"/>
      <c r="SSC165" s="4"/>
      <c r="SSD165" s="4"/>
      <c r="SSE165" s="4"/>
      <c r="SSF165" s="4"/>
      <c r="SSG165" s="4"/>
      <c r="SSH165" s="4"/>
      <c r="SSI165" s="4"/>
      <c r="SSJ165" s="4"/>
      <c r="SSK165" s="4"/>
      <c r="SSL165" s="4"/>
      <c r="SSM165" s="4"/>
      <c r="SSN165" s="4"/>
      <c r="SSO165" s="4"/>
      <c r="SSP165" s="4"/>
      <c r="SSQ165" s="4"/>
      <c r="SSR165" s="4"/>
      <c r="SSS165" s="4"/>
      <c r="SST165" s="4"/>
      <c r="SSU165" s="4"/>
      <c r="SSV165" s="4"/>
      <c r="SSW165" s="4"/>
      <c r="SSX165" s="4"/>
      <c r="SSY165" s="4"/>
      <c r="SSZ165" s="4"/>
      <c r="STA165" s="4"/>
      <c r="STB165" s="4"/>
      <c r="STC165" s="4"/>
      <c r="STD165" s="4"/>
      <c r="STE165" s="4"/>
      <c r="STF165" s="4"/>
      <c r="STG165" s="4"/>
      <c r="STH165" s="4"/>
      <c r="STI165" s="4"/>
      <c r="STJ165" s="4"/>
      <c r="STK165" s="4"/>
      <c r="STL165" s="4"/>
      <c r="STM165" s="4"/>
      <c r="STN165" s="4"/>
      <c r="STO165" s="4"/>
      <c r="STP165" s="4"/>
      <c r="STQ165" s="4"/>
      <c r="STR165" s="4"/>
      <c r="STS165" s="4"/>
      <c r="STT165" s="4"/>
      <c r="STU165" s="4"/>
      <c r="STV165" s="4"/>
      <c r="STW165" s="4"/>
      <c r="STX165" s="4"/>
      <c r="STY165" s="4"/>
      <c r="STZ165" s="4"/>
      <c r="SUA165" s="4"/>
      <c r="SUB165" s="4"/>
      <c r="SUC165" s="4"/>
      <c r="SUD165" s="4"/>
      <c r="SUE165" s="4"/>
      <c r="SUF165" s="4"/>
      <c r="SUG165" s="4"/>
      <c r="SUH165" s="4"/>
      <c r="SUI165" s="4"/>
      <c r="SUJ165" s="4"/>
      <c r="SUK165" s="4"/>
      <c r="SUL165" s="4"/>
      <c r="SUM165" s="4"/>
      <c r="SUN165" s="4"/>
      <c r="SUO165" s="4"/>
      <c r="SUP165" s="4"/>
      <c r="SUQ165" s="4"/>
      <c r="SUR165" s="4"/>
      <c r="SUS165" s="4"/>
      <c r="SUT165" s="4"/>
      <c r="SUU165" s="4"/>
      <c r="SUV165" s="4"/>
      <c r="SUW165" s="4"/>
      <c r="SUX165" s="4"/>
      <c r="SUY165" s="4"/>
      <c r="SUZ165" s="4"/>
      <c r="SVA165" s="4"/>
      <c r="SVB165" s="4"/>
      <c r="SVC165" s="4"/>
      <c r="SVD165" s="4"/>
      <c r="SVE165" s="4"/>
      <c r="SVF165" s="4"/>
      <c r="SVG165" s="4"/>
      <c r="SVH165" s="4"/>
      <c r="SVI165" s="4"/>
      <c r="SVJ165" s="4"/>
      <c r="SVK165" s="4"/>
      <c r="SVL165" s="4"/>
      <c r="SVM165" s="4"/>
      <c r="SVN165" s="4"/>
      <c r="SVO165" s="4"/>
      <c r="SVP165" s="4"/>
      <c r="SVQ165" s="4"/>
      <c r="SVR165" s="4"/>
      <c r="SVS165" s="4"/>
      <c r="SVT165" s="4"/>
      <c r="SVU165" s="4"/>
      <c r="SVV165" s="4"/>
      <c r="SVW165" s="4"/>
      <c r="SVX165" s="4"/>
      <c r="SVY165" s="4"/>
      <c r="SVZ165" s="4"/>
      <c r="SWA165" s="4"/>
      <c r="SWB165" s="4"/>
      <c r="SWC165" s="4"/>
      <c r="SWD165" s="4"/>
      <c r="SWE165" s="4"/>
      <c r="SWF165" s="4"/>
      <c r="SWG165" s="4"/>
      <c r="SWH165" s="4"/>
      <c r="SWI165" s="4"/>
      <c r="SWJ165" s="4"/>
      <c r="SWK165" s="4"/>
      <c r="SWL165" s="4"/>
      <c r="SWM165" s="4"/>
      <c r="SWN165" s="4"/>
      <c r="SWO165" s="4"/>
      <c r="SWP165" s="4"/>
      <c r="SWQ165" s="4"/>
      <c r="SWR165" s="4"/>
      <c r="SWS165" s="4"/>
      <c r="SWT165" s="4"/>
      <c r="SWU165" s="4"/>
      <c r="SWV165" s="4"/>
      <c r="SWW165" s="4"/>
      <c r="SWX165" s="4"/>
      <c r="SWY165" s="4"/>
      <c r="SWZ165" s="4"/>
      <c r="SXA165" s="4"/>
      <c r="SXB165" s="4"/>
      <c r="SXC165" s="4"/>
      <c r="SXD165" s="4"/>
      <c r="SXE165" s="4"/>
      <c r="SXF165" s="4"/>
      <c r="SXG165" s="4"/>
      <c r="SXH165" s="4"/>
      <c r="SXI165" s="4"/>
      <c r="SXJ165" s="4"/>
      <c r="SXK165" s="4"/>
      <c r="SXL165" s="4"/>
      <c r="SXM165" s="4"/>
      <c r="SXN165" s="4"/>
      <c r="SXO165" s="4"/>
      <c r="SXP165" s="4"/>
      <c r="SXQ165" s="4"/>
      <c r="SXR165" s="4"/>
      <c r="SXS165" s="4"/>
      <c r="SXT165" s="4"/>
      <c r="SXU165" s="4"/>
      <c r="SXV165" s="4"/>
      <c r="SXW165" s="4"/>
      <c r="SXX165" s="4"/>
      <c r="SXY165" s="4"/>
      <c r="SXZ165" s="4"/>
      <c r="SYA165" s="4"/>
      <c r="SYB165" s="4"/>
      <c r="SYC165" s="4"/>
      <c r="SYD165" s="4"/>
      <c r="SYE165" s="4"/>
      <c r="SYF165" s="4"/>
      <c r="SYG165" s="4"/>
      <c r="SYH165" s="4"/>
      <c r="SYI165" s="4"/>
      <c r="SYJ165" s="4"/>
      <c r="SYK165" s="4"/>
      <c r="SYL165" s="4"/>
      <c r="SYM165" s="4"/>
      <c r="SYN165" s="4"/>
      <c r="SYO165" s="4"/>
      <c r="SYP165" s="4"/>
      <c r="SYQ165" s="4"/>
      <c r="SYR165" s="4"/>
      <c r="SYS165" s="4"/>
      <c r="SYT165" s="4"/>
      <c r="SYU165" s="4"/>
      <c r="SYV165" s="4"/>
      <c r="SYW165" s="4"/>
      <c r="SYX165" s="4"/>
      <c r="SYY165" s="4"/>
      <c r="SYZ165" s="4"/>
      <c r="SZA165" s="4"/>
      <c r="SZB165" s="4"/>
      <c r="SZC165" s="4"/>
      <c r="SZD165" s="4"/>
      <c r="SZE165" s="4"/>
      <c r="SZF165" s="4"/>
      <c r="SZG165" s="4"/>
      <c r="SZH165" s="4"/>
      <c r="SZI165" s="4"/>
      <c r="SZJ165" s="4"/>
      <c r="SZK165" s="4"/>
      <c r="SZL165" s="4"/>
      <c r="SZM165" s="4"/>
      <c r="SZN165" s="4"/>
      <c r="SZO165" s="4"/>
      <c r="SZP165" s="4"/>
      <c r="SZQ165" s="4"/>
      <c r="SZR165" s="4"/>
      <c r="SZS165" s="4"/>
      <c r="SZT165" s="4"/>
      <c r="SZU165" s="4"/>
      <c r="SZV165" s="4"/>
      <c r="SZW165" s="4"/>
      <c r="SZX165" s="4"/>
      <c r="SZY165" s="4"/>
      <c r="SZZ165" s="4"/>
      <c r="TAA165" s="4"/>
      <c r="TAB165" s="4"/>
      <c r="TAC165" s="4"/>
      <c r="TAD165" s="4"/>
      <c r="TAE165" s="4"/>
      <c r="TAF165" s="4"/>
      <c r="TAG165" s="4"/>
      <c r="TAH165" s="4"/>
      <c r="TAI165" s="4"/>
      <c r="TAJ165" s="4"/>
      <c r="TAK165" s="4"/>
      <c r="TAL165" s="4"/>
      <c r="TAM165" s="4"/>
      <c r="TAN165" s="4"/>
      <c r="TAO165" s="4"/>
      <c r="TAP165" s="4"/>
      <c r="TAQ165" s="4"/>
      <c r="TAR165" s="4"/>
      <c r="TAS165" s="4"/>
      <c r="TAT165" s="4"/>
      <c r="TAU165" s="4"/>
      <c r="TAV165" s="4"/>
      <c r="TAW165" s="4"/>
      <c r="TAX165" s="4"/>
      <c r="TAY165" s="4"/>
      <c r="TAZ165" s="4"/>
      <c r="TBA165" s="4"/>
      <c r="TBB165" s="4"/>
      <c r="TBC165" s="4"/>
      <c r="TBD165" s="4"/>
      <c r="TBE165" s="4"/>
      <c r="TBF165" s="4"/>
      <c r="TBG165" s="4"/>
      <c r="TBH165" s="4"/>
      <c r="TBI165" s="4"/>
      <c r="TBJ165" s="4"/>
      <c r="TBK165" s="4"/>
      <c r="TBL165" s="4"/>
      <c r="TBM165" s="4"/>
      <c r="TBN165" s="4"/>
      <c r="TBO165" s="4"/>
      <c r="TBP165" s="4"/>
      <c r="TBQ165" s="4"/>
      <c r="TBR165" s="4"/>
      <c r="TBS165" s="4"/>
      <c r="TBT165" s="4"/>
      <c r="TBU165" s="4"/>
      <c r="TBV165" s="4"/>
      <c r="TBW165" s="4"/>
      <c r="TBX165" s="4"/>
      <c r="TBY165" s="4"/>
      <c r="TBZ165" s="4"/>
      <c r="TCA165" s="4"/>
      <c r="TCB165" s="4"/>
      <c r="TCC165" s="4"/>
      <c r="TCD165" s="4"/>
      <c r="TCE165" s="4"/>
      <c r="TCF165" s="4"/>
      <c r="TCG165" s="4"/>
      <c r="TCH165" s="4"/>
      <c r="TCI165" s="4"/>
      <c r="TCJ165" s="4"/>
      <c r="TCK165" s="4"/>
      <c r="TCL165" s="4"/>
      <c r="TCM165" s="4"/>
      <c r="TCN165" s="4"/>
      <c r="TCO165" s="4"/>
      <c r="TCP165" s="4"/>
      <c r="TCQ165" s="4"/>
      <c r="TCR165" s="4"/>
      <c r="TCS165" s="4"/>
      <c r="TCT165" s="4"/>
      <c r="TCU165" s="4"/>
      <c r="TCV165" s="4"/>
      <c r="TCW165" s="4"/>
      <c r="TCX165" s="4"/>
      <c r="TCY165" s="4"/>
      <c r="TCZ165" s="4"/>
      <c r="TDA165" s="4"/>
      <c r="TDB165" s="4"/>
      <c r="TDC165" s="4"/>
      <c r="TDD165" s="4"/>
      <c r="TDE165" s="4"/>
      <c r="TDF165" s="4"/>
      <c r="TDG165" s="4"/>
      <c r="TDH165" s="4"/>
      <c r="TDI165" s="4"/>
      <c r="TDJ165" s="4"/>
      <c r="TDK165" s="4"/>
      <c r="TDL165" s="4"/>
      <c r="TDM165" s="4"/>
      <c r="TDN165" s="4"/>
      <c r="TDO165" s="4"/>
      <c r="TDP165" s="4"/>
      <c r="TDQ165" s="4"/>
      <c r="TDR165" s="4"/>
      <c r="TDS165" s="4"/>
      <c r="TDT165" s="4"/>
      <c r="TDU165" s="4"/>
      <c r="TDV165" s="4"/>
      <c r="TDW165" s="4"/>
      <c r="TDX165" s="4"/>
      <c r="TDY165" s="4"/>
      <c r="TDZ165" s="4"/>
      <c r="TEA165" s="4"/>
      <c r="TEB165" s="4"/>
      <c r="TEC165" s="4"/>
      <c r="TED165" s="4"/>
      <c r="TEE165" s="4"/>
      <c r="TEF165" s="4"/>
      <c r="TEG165" s="4"/>
      <c r="TEH165" s="4"/>
      <c r="TEI165" s="4"/>
      <c r="TEJ165" s="4"/>
      <c r="TEK165" s="4"/>
      <c r="TEL165" s="4"/>
      <c r="TEM165" s="4"/>
      <c r="TEN165" s="4"/>
      <c r="TEO165" s="4"/>
      <c r="TEP165" s="4"/>
      <c r="TEQ165" s="4"/>
      <c r="TER165" s="4"/>
      <c r="TES165" s="4"/>
      <c r="TET165" s="4"/>
      <c r="TEU165" s="4"/>
      <c r="TEV165" s="4"/>
      <c r="TEW165" s="4"/>
      <c r="TEX165" s="4"/>
      <c r="TEY165" s="4"/>
      <c r="TEZ165" s="4"/>
      <c r="TFA165" s="4"/>
      <c r="TFB165" s="4"/>
      <c r="TFC165" s="4"/>
      <c r="TFD165" s="4"/>
      <c r="TFE165" s="4"/>
      <c r="TFF165" s="4"/>
      <c r="TFG165" s="4"/>
      <c r="TFH165" s="4"/>
      <c r="TFI165" s="4"/>
      <c r="TFJ165" s="4"/>
      <c r="TFK165" s="4"/>
      <c r="TFL165" s="4"/>
      <c r="TFM165" s="4"/>
      <c r="TFN165" s="4"/>
      <c r="TFO165" s="4"/>
      <c r="TFP165" s="4"/>
      <c r="TFQ165" s="4"/>
      <c r="TFR165" s="4"/>
      <c r="TFS165" s="4"/>
      <c r="TFT165" s="4"/>
      <c r="TFU165" s="4"/>
      <c r="TFV165" s="4"/>
      <c r="TFW165" s="4"/>
      <c r="TFX165" s="4"/>
      <c r="TFY165" s="4"/>
      <c r="TFZ165" s="4"/>
      <c r="TGA165" s="4"/>
      <c r="TGB165" s="4"/>
      <c r="TGC165" s="4"/>
      <c r="TGD165" s="4"/>
      <c r="TGE165" s="4"/>
      <c r="TGF165" s="4"/>
      <c r="TGG165" s="4"/>
      <c r="TGH165" s="4"/>
      <c r="TGI165" s="4"/>
      <c r="TGJ165" s="4"/>
      <c r="TGK165" s="4"/>
      <c r="TGL165" s="4"/>
      <c r="TGM165" s="4"/>
      <c r="TGN165" s="4"/>
      <c r="TGO165" s="4"/>
      <c r="TGP165" s="4"/>
      <c r="TGQ165" s="4"/>
      <c r="TGR165" s="4"/>
      <c r="TGS165" s="4"/>
      <c r="TGT165" s="4"/>
      <c r="TGU165" s="4"/>
      <c r="TGV165" s="4"/>
      <c r="TGW165" s="4"/>
      <c r="TGX165" s="4"/>
      <c r="TGY165" s="4"/>
      <c r="TGZ165" s="4"/>
      <c r="THA165" s="4"/>
      <c r="THB165" s="4"/>
      <c r="THC165" s="4"/>
      <c r="THD165" s="4"/>
      <c r="THE165" s="4"/>
      <c r="THF165" s="4"/>
      <c r="THG165" s="4"/>
      <c r="THH165" s="4"/>
      <c r="THI165" s="4"/>
      <c r="THJ165" s="4"/>
      <c r="THK165" s="4"/>
      <c r="THL165" s="4"/>
      <c r="THM165" s="4"/>
      <c r="THN165" s="4"/>
      <c r="THO165" s="4"/>
      <c r="THP165" s="4"/>
      <c r="THQ165" s="4"/>
      <c r="THR165" s="4"/>
      <c r="THS165" s="4"/>
      <c r="THT165" s="4"/>
      <c r="THU165" s="4"/>
      <c r="THV165" s="4"/>
      <c r="THW165" s="4"/>
      <c r="THX165" s="4"/>
      <c r="THY165" s="4"/>
      <c r="THZ165" s="4"/>
      <c r="TIA165" s="4"/>
      <c r="TIB165" s="4"/>
      <c r="TIC165" s="4"/>
      <c r="TID165" s="4"/>
      <c r="TIE165" s="4"/>
      <c r="TIF165" s="4"/>
      <c r="TIG165" s="4"/>
      <c r="TIH165" s="4"/>
      <c r="TII165" s="4"/>
      <c r="TIJ165" s="4"/>
      <c r="TIK165" s="4"/>
      <c r="TIL165" s="4"/>
      <c r="TIM165" s="4"/>
      <c r="TIN165" s="4"/>
      <c r="TIO165" s="4"/>
      <c r="TIP165" s="4"/>
      <c r="TIQ165" s="4"/>
      <c r="TIR165" s="4"/>
      <c r="TIS165" s="4"/>
      <c r="TIT165" s="4"/>
      <c r="TIU165" s="4"/>
      <c r="TIV165" s="4"/>
      <c r="TIW165" s="4"/>
      <c r="TIX165" s="4"/>
      <c r="TIY165" s="4"/>
      <c r="TIZ165" s="4"/>
      <c r="TJA165" s="4"/>
      <c r="TJB165" s="4"/>
      <c r="TJC165" s="4"/>
      <c r="TJD165" s="4"/>
      <c r="TJE165" s="4"/>
      <c r="TJF165" s="4"/>
      <c r="TJG165" s="4"/>
      <c r="TJH165" s="4"/>
      <c r="TJI165" s="4"/>
      <c r="TJJ165" s="4"/>
      <c r="TJK165" s="4"/>
      <c r="TJL165" s="4"/>
      <c r="TJM165" s="4"/>
      <c r="TJN165" s="4"/>
      <c r="TJO165" s="4"/>
      <c r="TJP165" s="4"/>
      <c r="TJQ165" s="4"/>
      <c r="TJR165" s="4"/>
      <c r="TJS165" s="4"/>
      <c r="TJT165" s="4"/>
      <c r="TJU165" s="4"/>
      <c r="TJV165" s="4"/>
      <c r="TJW165" s="4"/>
      <c r="TJX165" s="4"/>
      <c r="TJY165" s="4"/>
      <c r="TJZ165" s="4"/>
      <c r="TKA165" s="4"/>
      <c r="TKB165" s="4"/>
      <c r="TKC165" s="4"/>
      <c r="TKD165" s="4"/>
      <c r="TKE165" s="4"/>
      <c r="TKF165" s="4"/>
      <c r="TKG165" s="4"/>
      <c r="TKH165" s="4"/>
      <c r="TKI165" s="4"/>
      <c r="TKJ165" s="4"/>
      <c r="TKK165" s="4"/>
      <c r="TKL165" s="4"/>
      <c r="TKM165" s="4"/>
      <c r="TKN165" s="4"/>
      <c r="TKO165" s="4"/>
      <c r="TKP165" s="4"/>
      <c r="TKQ165" s="4"/>
      <c r="TKR165" s="4"/>
      <c r="TKS165" s="4"/>
      <c r="TKT165" s="4"/>
      <c r="TKU165" s="4"/>
      <c r="TKV165" s="4"/>
      <c r="TKW165" s="4"/>
      <c r="TKX165" s="4"/>
      <c r="TKY165" s="4"/>
      <c r="TKZ165" s="4"/>
      <c r="TLA165" s="4"/>
      <c r="TLB165" s="4"/>
      <c r="TLC165" s="4"/>
      <c r="TLD165" s="4"/>
      <c r="TLE165" s="4"/>
      <c r="TLF165" s="4"/>
      <c r="TLG165" s="4"/>
      <c r="TLH165" s="4"/>
      <c r="TLI165" s="4"/>
      <c r="TLJ165" s="4"/>
      <c r="TLK165" s="4"/>
      <c r="TLL165" s="4"/>
      <c r="TLM165" s="4"/>
      <c r="TLN165" s="4"/>
      <c r="TLO165" s="4"/>
      <c r="TLP165" s="4"/>
      <c r="TLQ165" s="4"/>
      <c r="TLR165" s="4"/>
      <c r="TLS165" s="4"/>
      <c r="TLT165" s="4"/>
      <c r="TLU165" s="4"/>
      <c r="TLV165" s="4"/>
      <c r="TLW165" s="4"/>
      <c r="TLX165" s="4"/>
      <c r="TLY165" s="4"/>
      <c r="TLZ165" s="4"/>
      <c r="TMA165" s="4"/>
      <c r="TMB165" s="4"/>
      <c r="TMC165" s="4"/>
      <c r="TMD165" s="4"/>
      <c r="TME165" s="4"/>
      <c r="TMF165" s="4"/>
      <c r="TMG165" s="4"/>
      <c r="TMH165" s="4"/>
      <c r="TMI165" s="4"/>
      <c r="TMJ165" s="4"/>
      <c r="TMK165" s="4"/>
      <c r="TML165" s="4"/>
      <c r="TMM165" s="4"/>
      <c r="TMN165" s="4"/>
      <c r="TMO165" s="4"/>
      <c r="TMP165" s="4"/>
      <c r="TMQ165" s="4"/>
      <c r="TMR165" s="4"/>
      <c r="TMS165" s="4"/>
      <c r="TMT165" s="4"/>
      <c r="TMU165" s="4"/>
      <c r="TMV165" s="4"/>
      <c r="TMW165" s="4"/>
      <c r="TMX165" s="4"/>
      <c r="TMY165" s="4"/>
      <c r="TMZ165" s="4"/>
      <c r="TNA165" s="4"/>
      <c r="TNB165" s="4"/>
      <c r="TNC165" s="4"/>
      <c r="TND165" s="4"/>
      <c r="TNE165" s="4"/>
      <c r="TNF165" s="4"/>
      <c r="TNG165" s="4"/>
      <c r="TNH165" s="4"/>
      <c r="TNI165" s="4"/>
      <c r="TNJ165" s="4"/>
      <c r="TNK165" s="4"/>
      <c r="TNL165" s="4"/>
      <c r="TNM165" s="4"/>
      <c r="TNN165" s="4"/>
      <c r="TNO165" s="4"/>
      <c r="TNP165" s="4"/>
      <c r="TNQ165" s="4"/>
      <c r="TNR165" s="4"/>
      <c r="TNS165" s="4"/>
      <c r="TNT165" s="4"/>
      <c r="TNU165" s="4"/>
      <c r="TNV165" s="4"/>
      <c r="TNW165" s="4"/>
      <c r="TNX165" s="4"/>
      <c r="TNY165" s="4"/>
      <c r="TNZ165" s="4"/>
      <c r="TOA165" s="4"/>
      <c r="TOB165" s="4"/>
      <c r="TOC165" s="4"/>
      <c r="TOD165" s="4"/>
      <c r="TOE165" s="4"/>
      <c r="TOF165" s="4"/>
      <c r="TOG165" s="4"/>
      <c r="TOH165" s="4"/>
      <c r="TOI165" s="4"/>
      <c r="TOJ165" s="4"/>
      <c r="TOK165" s="4"/>
      <c r="TOL165" s="4"/>
      <c r="TOM165" s="4"/>
      <c r="TON165" s="4"/>
      <c r="TOO165" s="4"/>
      <c r="TOP165" s="4"/>
      <c r="TOQ165" s="4"/>
      <c r="TOR165" s="4"/>
      <c r="TOS165" s="4"/>
      <c r="TOT165" s="4"/>
      <c r="TOU165" s="4"/>
      <c r="TOV165" s="4"/>
      <c r="TOW165" s="4"/>
      <c r="TOX165" s="4"/>
      <c r="TOY165" s="4"/>
      <c r="TOZ165" s="4"/>
      <c r="TPA165" s="4"/>
      <c r="TPB165" s="4"/>
      <c r="TPC165" s="4"/>
      <c r="TPD165" s="4"/>
      <c r="TPE165" s="4"/>
      <c r="TPF165" s="4"/>
      <c r="TPG165" s="4"/>
      <c r="TPH165" s="4"/>
      <c r="TPI165" s="4"/>
      <c r="TPJ165" s="4"/>
      <c r="TPK165" s="4"/>
      <c r="TPL165" s="4"/>
      <c r="TPM165" s="4"/>
      <c r="TPN165" s="4"/>
      <c r="TPO165" s="4"/>
      <c r="TPP165" s="4"/>
      <c r="TPQ165" s="4"/>
      <c r="TPR165" s="4"/>
      <c r="TPS165" s="4"/>
      <c r="TPT165" s="4"/>
      <c r="TPU165" s="4"/>
      <c r="TPV165" s="4"/>
      <c r="TPW165" s="4"/>
      <c r="TPX165" s="4"/>
      <c r="TPY165" s="4"/>
      <c r="TPZ165" s="4"/>
      <c r="TQA165" s="4"/>
      <c r="TQB165" s="4"/>
      <c r="TQC165" s="4"/>
      <c r="TQD165" s="4"/>
      <c r="TQE165" s="4"/>
      <c r="TQF165" s="4"/>
      <c r="TQG165" s="4"/>
      <c r="TQH165" s="4"/>
      <c r="TQI165" s="4"/>
      <c r="TQJ165" s="4"/>
      <c r="TQK165" s="4"/>
      <c r="TQL165" s="4"/>
      <c r="TQM165" s="4"/>
      <c r="TQN165" s="4"/>
      <c r="TQO165" s="4"/>
      <c r="TQP165" s="4"/>
      <c r="TQQ165" s="4"/>
      <c r="TQR165" s="4"/>
      <c r="TQS165" s="4"/>
      <c r="TQT165" s="4"/>
      <c r="TQU165" s="4"/>
      <c r="TQV165" s="4"/>
      <c r="TQW165" s="4"/>
      <c r="TQX165" s="4"/>
      <c r="TQY165" s="4"/>
      <c r="TQZ165" s="4"/>
      <c r="TRA165" s="4"/>
      <c r="TRB165" s="4"/>
      <c r="TRC165" s="4"/>
      <c r="TRD165" s="4"/>
      <c r="TRE165" s="4"/>
      <c r="TRF165" s="4"/>
      <c r="TRG165" s="4"/>
      <c r="TRH165" s="4"/>
      <c r="TRI165" s="4"/>
      <c r="TRJ165" s="4"/>
      <c r="TRK165" s="4"/>
      <c r="TRL165" s="4"/>
      <c r="TRM165" s="4"/>
      <c r="TRN165" s="4"/>
      <c r="TRO165" s="4"/>
      <c r="TRP165" s="4"/>
      <c r="TRQ165" s="4"/>
      <c r="TRR165" s="4"/>
      <c r="TRS165" s="4"/>
      <c r="TRT165" s="4"/>
      <c r="TRU165" s="4"/>
      <c r="TRV165" s="4"/>
      <c r="TRW165" s="4"/>
      <c r="TRX165" s="4"/>
      <c r="TRY165" s="4"/>
      <c r="TRZ165" s="4"/>
      <c r="TSA165" s="4"/>
      <c r="TSB165" s="4"/>
      <c r="TSC165" s="4"/>
      <c r="TSD165" s="4"/>
      <c r="TSE165" s="4"/>
      <c r="TSF165" s="4"/>
      <c r="TSG165" s="4"/>
      <c r="TSH165" s="4"/>
      <c r="TSI165" s="4"/>
      <c r="TSJ165" s="4"/>
      <c r="TSK165" s="4"/>
      <c r="TSL165" s="4"/>
      <c r="TSM165" s="4"/>
      <c r="TSN165" s="4"/>
      <c r="TSO165" s="4"/>
      <c r="TSP165" s="4"/>
      <c r="TSQ165" s="4"/>
      <c r="TSR165" s="4"/>
      <c r="TSS165" s="4"/>
      <c r="TST165" s="4"/>
      <c r="TSU165" s="4"/>
      <c r="TSV165" s="4"/>
      <c r="TSW165" s="4"/>
      <c r="TSX165" s="4"/>
      <c r="TSY165" s="4"/>
      <c r="TSZ165" s="4"/>
      <c r="TTA165" s="4"/>
      <c r="TTB165" s="4"/>
      <c r="TTC165" s="4"/>
      <c r="TTD165" s="4"/>
      <c r="TTE165" s="4"/>
      <c r="TTF165" s="4"/>
      <c r="TTG165" s="4"/>
      <c r="TTH165" s="4"/>
      <c r="TTI165" s="4"/>
      <c r="TTJ165" s="4"/>
      <c r="TTK165" s="4"/>
      <c r="TTL165" s="4"/>
      <c r="TTM165" s="4"/>
      <c r="TTN165" s="4"/>
      <c r="TTO165" s="4"/>
      <c r="TTP165" s="4"/>
      <c r="TTQ165" s="4"/>
      <c r="TTR165" s="4"/>
      <c r="TTS165" s="4"/>
      <c r="TTT165" s="4"/>
      <c r="TTU165" s="4"/>
      <c r="TTV165" s="4"/>
      <c r="TTW165" s="4"/>
      <c r="TTX165" s="4"/>
      <c r="TTY165" s="4"/>
      <c r="TTZ165" s="4"/>
      <c r="TUA165" s="4"/>
      <c r="TUB165" s="4"/>
      <c r="TUC165" s="4"/>
      <c r="TUD165" s="4"/>
      <c r="TUE165" s="4"/>
      <c r="TUF165" s="4"/>
      <c r="TUG165" s="4"/>
      <c r="TUH165" s="4"/>
      <c r="TUI165" s="4"/>
      <c r="TUJ165" s="4"/>
      <c r="TUK165" s="4"/>
      <c r="TUL165" s="4"/>
      <c r="TUM165" s="4"/>
      <c r="TUN165" s="4"/>
      <c r="TUO165" s="4"/>
      <c r="TUP165" s="4"/>
      <c r="TUQ165" s="4"/>
      <c r="TUR165" s="4"/>
      <c r="TUS165" s="4"/>
      <c r="TUT165" s="4"/>
      <c r="TUU165" s="4"/>
      <c r="TUV165" s="4"/>
      <c r="TUW165" s="4"/>
      <c r="TUX165" s="4"/>
      <c r="TUY165" s="4"/>
      <c r="TUZ165" s="4"/>
      <c r="TVA165" s="4"/>
      <c r="TVB165" s="4"/>
      <c r="TVC165" s="4"/>
      <c r="TVD165" s="4"/>
      <c r="TVE165" s="4"/>
      <c r="TVF165" s="4"/>
      <c r="TVG165" s="4"/>
      <c r="TVH165" s="4"/>
      <c r="TVI165" s="4"/>
      <c r="TVJ165" s="4"/>
      <c r="TVK165" s="4"/>
      <c r="TVL165" s="4"/>
      <c r="TVM165" s="4"/>
      <c r="TVN165" s="4"/>
      <c r="TVO165" s="4"/>
      <c r="TVP165" s="4"/>
      <c r="TVQ165" s="4"/>
      <c r="TVR165" s="4"/>
      <c r="TVS165" s="4"/>
      <c r="TVT165" s="4"/>
      <c r="TVU165" s="4"/>
      <c r="TVV165" s="4"/>
      <c r="TVW165" s="4"/>
      <c r="TVX165" s="4"/>
      <c r="TVY165" s="4"/>
      <c r="TVZ165" s="4"/>
      <c r="TWA165" s="4"/>
      <c r="TWB165" s="4"/>
      <c r="TWC165" s="4"/>
      <c r="TWD165" s="4"/>
      <c r="TWE165" s="4"/>
      <c r="TWF165" s="4"/>
      <c r="TWG165" s="4"/>
      <c r="TWH165" s="4"/>
      <c r="TWI165" s="4"/>
      <c r="TWJ165" s="4"/>
      <c r="TWK165" s="4"/>
      <c r="TWL165" s="4"/>
      <c r="TWM165" s="4"/>
      <c r="TWN165" s="4"/>
      <c r="TWO165" s="4"/>
      <c r="TWP165" s="4"/>
      <c r="TWQ165" s="4"/>
      <c r="TWR165" s="4"/>
      <c r="TWS165" s="4"/>
      <c r="TWT165" s="4"/>
      <c r="TWU165" s="4"/>
      <c r="TWV165" s="4"/>
      <c r="TWW165" s="4"/>
      <c r="TWX165" s="4"/>
      <c r="TWY165" s="4"/>
      <c r="TWZ165" s="4"/>
      <c r="TXA165" s="4"/>
      <c r="TXB165" s="4"/>
      <c r="TXC165" s="4"/>
      <c r="TXD165" s="4"/>
      <c r="TXE165" s="4"/>
      <c r="TXF165" s="4"/>
      <c r="TXG165" s="4"/>
      <c r="TXH165" s="4"/>
      <c r="TXI165" s="4"/>
      <c r="TXJ165" s="4"/>
      <c r="TXK165" s="4"/>
      <c r="TXL165" s="4"/>
      <c r="TXM165" s="4"/>
      <c r="TXN165" s="4"/>
      <c r="TXO165" s="4"/>
      <c r="TXP165" s="4"/>
      <c r="TXQ165" s="4"/>
      <c r="TXR165" s="4"/>
      <c r="TXS165" s="4"/>
      <c r="TXT165" s="4"/>
      <c r="TXU165" s="4"/>
      <c r="TXV165" s="4"/>
      <c r="TXW165" s="4"/>
      <c r="TXX165" s="4"/>
      <c r="TXY165" s="4"/>
      <c r="TXZ165" s="4"/>
      <c r="TYA165" s="4"/>
      <c r="TYB165" s="4"/>
      <c r="TYC165" s="4"/>
      <c r="TYD165" s="4"/>
      <c r="TYE165" s="4"/>
      <c r="TYF165" s="4"/>
      <c r="TYG165" s="4"/>
      <c r="TYH165" s="4"/>
      <c r="TYI165" s="4"/>
      <c r="TYJ165" s="4"/>
      <c r="TYK165" s="4"/>
      <c r="TYL165" s="4"/>
      <c r="TYM165" s="4"/>
      <c r="TYN165" s="4"/>
      <c r="TYO165" s="4"/>
      <c r="TYP165" s="4"/>
      <c r="TYQ165" s="4"/>
      <c r="TYR165" s="4"/>
      <c r="TYS165" s="4"/>
      <c r="TYT165" s="4"/>
      <c r="TYU165" s="4"/>
      <c r="TYV165" s="4"/>
      <c r="TYW165" s="4"/>
      <c r="TYX165" s="4"/>
      <c r="TYY165" s="4"/>
      <c r="TYZ165" s="4"/>
      <c r="TZA165" s="4"/>
      <c r="TZB165" s="4"/>
      <c r="TZC165" s="4"/>
      <c r="TZD165" s="4"/>
      <c r="TZE165" s="4"/>
      <c r="TZF165" s="4"/>
      <c r="TZG165" s="4"/>
      <c r="TZH165" s="4"/>
      <c r="TZI165" s="4"/>
      <c r="TZJ165" s="4"/>
      <c r="TZK165" s="4"/>
      <c r="TZL165" s="4"/>
      <c r="TZM165" s="4"/>
      <c r="TZN165" s="4"/>
      <c r="TZO165" s="4"/>
      <c r="TZP165" s="4"/>
      <c r="TZQ165" s="4"/>
      <c r="TZR165" s="4"/>
      <c r="TZS165" s="4"/>
      <c r="TZT165" s="4"/>
      <c r="TZU165" s="4"/>
      <c r="TZV165" s="4"/>
      <c r="TZW165" s="4"/>
      <c r="TZX165" s="4"/>
      <c r="TZY165" s="4"/>
      <c r="TZZ165" s="4"/>
      <c r="UAA165" s="4"/>
      <c r="UAB165" s="4"/>
      <c r="UAC165" s="4"/>
      <c r="UAD165" s="4"/>
      <c r="UAE165" s="4"/>
      <c r="UAF165" s="4"/>
      <c r="UAG165" s="4"/>
      <c r="UAH165" s="4"/>
      <c r="UAI165" s="4"/>
      <c r="UAJ165" s="4"/>
      <c r="UAK165" s="4"/>
      <c r="UAL165" s="4"/>
      <c r="UAM165" s="4"/>
      <c r="UAN165" s="4"/>
      <c r="UAO165" s="4"/>
      <c r="UAP165" s="4"/>
      <c r="UAQ165" s="4"/>
      <c r="UAR165" s="4"/>
      <c r="UAS165" s="4"/>
      <c r="UAT165" s="4"/>
      <c r="UAU165" s="4"/>
      <c r="UAV165" s="4"/>
      <c r="UAW165" s="4"/>
      <c r="UAX165" s="4"/>
      <c r="UAY165" s="4"/>
      <c r="UAZ165" s="4"/>
      <c r="UBA165" s="4"/>
      <c r="UBB165" s="4"/>
      <c r="UBC165" s="4"/>
      <c r="UBD165" s="4"/>
      <c r="UBE165" s="4"/>
      <c r="UBF165" s="4"/>
      <c r="UBG165" s="4"/>
      <c r="UBH165" s="4"/>
      <c r="UBI165" s="4"/>
      <c r="UBJ165" s="4"/>
      <c r="UBK165" s="4"/>
      <c r="UBL165" s="4"/>
      <c r="UBM165" s="4"/>
      <c r="UBN165" s="4"/>
      <c r="UBO165" s="4"/>
      <c r="UBP165" s="4"/>
      <c r="UBQ165" s="4"/>
      <c r="UBR165" s="4"/>
      <c r="UBS165" s="4"/>
      <c r="UBT165" s="4"/>
      <c r="UBU165" s="4"/>
      <c r="UBV165" s="4"/>
      <c r="UBW165" s="4"/>
      <c r="UBX165" s="4"/>
      <c r="UBY165" s="4"/>
      <c r="UBZ165" s="4"/>
      <c r="UCA165" s="4"/>
      <c r="UCB165" s="4"/>
      <c r="UCC165" s="4"/>
      <c r="UCD165" s="4"/>
      <c r="UCE165" s="4"/>
      <c r="UCF165" s="4"/>
      <c r="UCG165" s="4"/>
      <c r="UCH165" s="4"/>
      <c r="UCI165" s="4"/>
      <c r="UCJ165" s="4"/>
      <c r="UCK165" s="4"/>
      <c r="UCL165" s="4"/>
      <c r="UCM165" s="4"/>
      <c r="UCN165" s="4"/>
      <c r="UCO165" s="4"/>
      <c r="UCP165" s="4"/>
      <c r="UCQ165" s="4"/>
      <c r="UCR165" s="4"/>
      <c r="UCS165" s="4"/>
      <c r="UCT165" s="4"/>
      <c r="UCU165" s="4"/>
      <c r="UCV165" s="4"/>
      <c r="UCW165" s="4"/>
      <c r="UCX165" s="4"/>
      <c r="UCY165" s="4"/>
      <c r="UCZ165" s="4"/>
      <c r="UDA165" s="4"/>
      <c r="UDB165" s="4"/>
      <c r="UDC165" s="4"/>
      <c r="UDD165" s="4"/>
      <c r="UDE165" s="4"/>
      <c r="UDF165" s="4"/>
      <c r="UDG165" s="4"/>
      <c r="UDH165" s="4"/>
      <c r="UDI165" s="4"/>
      <c r="UDJ165" s="4"/>
      <c r="UDK165" s="4"/>
      <c r="UDL165" s="4"/>
      <c r="UDM165" s="4"/>
      <c r="UDN165" s="4"/>
      <c r="UDO165" s="4"/>
      <c r="UDP165" s="4"/>
      <c r="UDQ165" s="4"/>
      <c r="UDR165" s="4"/>
      <c r="UDS165" s="4"/>
      <c r="UDT165" s="4"/>
      <c r="UDU165" s="4"/>
      <c r="UDV165" s="4"/>
      <c r="UDW165" s="4"/>
      <c r="UDX165" s="4"/>
      <c r="UDY165" s="4"/>
      <c r="UDZ165" s="4"/>
      <c r="UEA165" s="4"/>
      <c r="UEB165" s="4"/>
      <c r="UEC165" s="4"/>
      <c r="UED165" s="4"/>
      <c r="UEE165" s="4"/>
      <c r="UEF165" s="4"/>
      <c r="UEG165" s="4"/>
      <c r="UEH165" s="4"/>
      <c r="UEI165" s="4"/>
      <c r="UEJ165" s="4"/>
      <c r="UEK165" s="4"/>
      <c r="UEL165" s="4"/>
      <c r="UEM165" s="4"/>
      <c r="UEN165" s="4"/>
      <c r="UEO165" s="4"/>
      <c r="UEP165" s="4"/>
      <c r="UEQ165" s="4"/>
      <c r="UER165" s="4"/>
      <c r="UES165" s="4"/>
      <c r="UET165" s="4"/>
      <c r="UEU165" s="4"/>
      <c r="UEV165" s="4"/>
      <c r="UEW165" s="4"/>
      <c r="UEX165" s="4"/>
      <c r="UEY165" s="4"/>
      <c r="UEZ165" s="4"/>
      <c r="UFA165" s="4"/>
      <c r="UFB165" s="4"/>
      <c r="UFC165" s="4"/>
      <c r="UFD165" s="4"/>
      <c r="UFE165" s="4"/>
      <c r="UFF165" s="4"/>
      <c r="UFG165" s="4"/>
      <c r="UFH165" s="4"/>
      <c r="UFI165" s="4"/>
      <c r="UFJ165" s="4"/>
      <c r="UFK165" s="4"/>
      <c r="UFL165" s="4"/>
      <c r="UFM165" s="4"/>
      <c r="UFN165" s="4"/>
      <c r="UFO165" s="4"/>
      <c r="UFP165" s="4"/>
      <c r="UFQ165" s="4"/>
      <c r="UFR165" s="4"/>
      <c r="UFS165" s="4"/>
      <c r="UFT165" s="4"/>
      <c r="UFU165" s="4"/>
      <c r="UFV165" s="4"/>
      <c r="UFW165" s="4"/>
      <c r="UFX165" s="4"/>
      <c r="UFY165" s="4"/>
      <c r="UFZ165" s="4"/>
      <c r="UGA165" s="4"/>
      <c r="UGB165" s="4"/>
      <c r="UGC165" s="4"/>
      <c r="UGD165" s="4"/>
      <c r="UGE165" s="4"/>
      <c r="UGF165" s="4"/>
      <c r="UGG165" s="4"/>
      <c r="UGH165" s="4"/>
      <c r="UGI165" s="4"/>
      <c r="UGJ165" s="4"/>
      <c r="UGK165" s="4"/>
      <c r="UGL165" s="4"/>
      <c r="UGM165" s="4"/>
      <c r="UGN165" s="4"/>
      <c r="UGO165" s="4"/>
      <c r="UGP165" s="4"/>
      <c r="UGQ165" s="4"/>
      <c r="UGR165" s="4"/>
      <c r="UGS165" s="4"/>
      <c r="UGT165" s="4"/>
      <c r="UGU165" s="4"/>
      <c r="UGV165" s="4"/>
      <c r="UGW165" s="4"/>
      <c r="UGX165" s="4"/>
      <c r="UGY165" s="4"/>
      <c r="UGZ165" s="4"/>
      <c r="UHA165" s="4"/>
      <c r="UHB165" s="4"/>
      <c r="UHC165" s="4"/>
      <c r="UHD165" s="4"/>
      <c r="UHE165" s="4"/>
      <c r="UHF165" s="4"/>
      <c r="UHG165" s="4"/>
      <c r="UHH165" s="4"/>
      <c r="UHI165" s="4"/>
      <c r="UHJ165" s="4"/>
      <c r="UHK165" s="4"/>
      <c r="UHL165" s="4"/>
      <c r="UHM165" s="4"/>
      <c r="UHN165" s="4"/>
      <c r="UHO165" s="4"/>
      <c r="UHP165" s="4"/>
      <c r="UHQ165" s="4"/>
      <c r="UHR165" s="4"/>
      <c r="UHS165" s="4"/>
      <c r="UHT165" s="4"/>
      <c r="UHU165" s="4"/>
      <c r="UHV165" s="4"/>
      <c r="UHW165" s="4"/>
      <c r="UHX165" s="4"/>
      <c r="UHY165" s="4"/>
      <c r="UHZ165" s="4"/>
      <c r="UIA165" s="4"/>
      <c r="UIB165" s="4"/>
      <c r="UIC165" s="4"/>
      <c r="UID165" s="4"/>
      <c r="UIE165" s="4"/>
      <c r="UIF165" s="4"/>
      <c r="UIG165" s="4"/>
      <c r="UIH165" s="4"/>
      <c r="UII165" s="4"/>
      <c r="UIJ165" s="4"/>
      <c r="UIK165" s="4"/>
      <c r="UIL165" s="4"/>
      <c r="UIM165" s="4"/>
      <c r="UIN165" s="4"/>
      <c r="UIO165" s="4"/>
      <c r="UIP165" s="4"/>
      <c r="UIQ165" s="4"/>
      <c r="UIR165" s="4"/>
      <c r="UIS165" s="4"/>
      <c r="UIT165" s="4"/>
      <c r="UIU165" s="4"/>
      <c r="UIV165" s="4"/>
      <c r="UIW165" s="4"/>
      <c r="UIX165" s="4"/>
      <c r="UIY165" s="4"/>
      <c r="UIZ165" s="4"/>
      <c r="UJA165" s="4"/>
      <c r="UJB165" s="4"/>
      <c r="UJC165" s="4"/>
      <c r="UJD165" s="4"/>
      <c r="UJE165" s="4"/>
      <c r="UJF165" s="4"/>
      <c r="UJG165" s="4"/>
      <c r="UJH165" s="4"/>
      <c r="UJI165" s="4"/>
      <c r="UJJ165" s="4"/>
      <c r="UJK165" s="4"/>
      <c r="UJL165" s="4"/>
      <c r="UJM165" s="4"/>
      <c r="UJN165" s="4"/>
      <c r="UJO165" s="4"/>
      <c r="UJP165" s="4"/>
      <c r="UJQ165" s="4"/>
      <c r="UJR165" s="4"/>
      <c r="UJS165" s="4"/>
      <c r="UJT165" s="4"/>
      <c r="UJU165" s="4"/>
      <c r="UJV165" s="4"/>
      <c r="UJW165" s="4"/>
      <c r="UJX165" s="4"/>
      <c r="UJY165" s="4"/>
      <c r="UJZ165" s="4"/>
      <c r="UKA165" s="4"/>
      <c r="UKB165" s="4"/>
      <c r="UKC165" s="4"/>
      <c r="UKD165" s="4"/>
      <c r="UKE165" s="4"/>
      <c r="UKF165" s="4"/>
      <c r="UKG165" s="4"/>
      <c r="UKH165" s="4"/>
      <c r="UKI165" s="4"/>
      <c r="UKJ165" s="4"/>
      <c r="UKK165" s="4"/>
      <c r="UKL165" s="4"/>
      <c r="UKM165" s="4"/>
      <c r="UKN165" s="4"/>
      <c r="UKO165" s="4"/>
      <c r="UKP165" s="4"/>
      <c r="UKQ165" s="4"/>
      <c r="UKR165" s="4"/>
      <c r="UKS165" s="4"/>
      <c r="UKT165" s="4"/>
      <c r="UKU165" s="4"/>
      <c r="UKV165" s="4"/>
      <c r="UKW165" s="4"/>
      <c r="UKX165" s="4"/>
      <c r="UKY165" s="4"/>
      <c r="UKZ165" s="4"/>
      <c r="ULA165" s="4"/>
      <c r="ULB165" s="4"/>
      <c r="ULC165" s="4"/>
      <c r="ULD165" s="4"/>
      <c r="ULE165" s="4"/>
      <c r="ULF165" s="4"/>
      <c r="ULG165" s="4"/>
      <c r="ULH165" s="4"/>
      <c r="ULI165" s="4"/>
      <c r="ULJ165" s="4"/>
      <c r="ULK165" s="4"/>
      <c r="ULL165" s="4"/>
      <c r="ULM165" s="4"/>
      <c r="ULN165" s="4"/>
      <c r="ULO165" s="4"/>
      <c r="ULP165" s="4"/>
      <c r="ULQ165" s="4"/>
      <c r="ULR165" s="4"/>
      <c r="ULS165" s="4"/>
      <c r="ULT165" s="4"/>
      <c r="ULU165" s="4"/>
      <c r="ULV165" s="4"/>
      <c r="ULW165" s="4"/>
      <c r="ULX165" s="4"/>
      <c r="ULY165" s="4"/>
      <c r="ULZ165" s="4"/>
      <c r="UMA165" s="4"/>
      <c r="UMB165" s="4"/>
      <c r="UMC165" s="4"/>
      <c r="UMD165" s="4"/>
      <c r="UME165" s="4"/>
      <c r="UMF165" s="4"/>
      <c r="UMG165" s="4"/>
      <c r="UMH165" s="4"/>
      <c r="UMI165" s="4"/>
      <c r="UMJ165" s="4"/>
      <c r="UMK165" s="4"/>
      <c r="UML165" s="4"/>
      <c r="UMM165" s="4"/>
      <c r="UMN165" s="4"/>
      <c r="UMO165" s="4"/>
      <c r="UMP165" s="4"/>
      <c r="UMQ165" s="4"/>
      <c r="UMR165" s="4"/>
      <c r="UMS165" s="4"/>
      <c r="UMT165" s="4"/>
      <c r="UMU165" s="4"/>
      <c r="UMV165" s="4"/>
      <c r="UMW165" s="4"/>
      <c r="UMX165" s="4"/>
      <c r="UMY165" s="4"/>
      <c r="UMZ165" s="4"/>
      <c r="UNA165" s="4"/>
      <c r="UNB165" s="4"/>
      <c r="UNC165" s="4"/>
      <c r="UND165" s="4"/>
      <c r="UNE165" s="4"/>
      <c r="UNF165" s="4"/>
      <c r="UNG165" s="4"/>
      <c r="UNH165" s="4"/>
      <c r="UNI165" s="4"/>
      <c r="UNJ165" s="4"/>
      <c r="UNK165" s="4"/>
      <c r="UNL165" s="4"/>
      <c r="UNM165" s="4"/>
      <c r="UNN165" s="4"/>
      <c r="UNO165" s="4"/>
      <c r="UNP165" s="4"/>
      <c r="UNQ165" s="4"/>
      <c r="UNR165" s="4"/>
      <c r="UNS165" s="4"/>
      <c r="UNT165" s="4"/>
      <c r="UNU165" s="4"/>
      <c r="UNV165" s="4"/>
      <c r="UNW165" s="4"/>
      <c r="UNX165" s="4"/>
      <c r="UNY165" s="4"/>
      <c r="UNZ165" s="4"/>
      <c r="UOA165" s="4"/>
      <c r="UOB165" s="4"/>
      <c r="UOC165" s="4"/>
      <c r="UOD165" s="4"/>
      <c r="UOE165" s="4"/>
      <c r="UOF165" s="4"/>
      <c r="UOG165" s="4"/>
      <c r="UOH165" s="4"/>
      <c r="UOI165" s="4"/>
      <c r="UOJ165" s="4"/>
      <c r="UOK165" s="4"/>
      <c r="UOL165" s="4"/>
      <c r="UOM165" s="4"/>
      <c r="UON165" s="4"/>
      <c r="UOO165" s="4"/>
      <c r="UOP165" s="4"/>
      <c r="UOQ165" s="4"/>
      <c r="UOR165" s="4"/>
      <c r="UOS165" s="4"/>
      <c r="UOT165" s="4"/>
      <c r="UOU165" s="4"/>
      <c r="UOV165" s="4"/>
      <c r="UOW165" s="4"/>
      <c r="UOX165" s="4"/>
      <c r="UOY165" s="4"/>
      <c r="UOZ165" s="4"/>
      <c r="UPA165" s="4"/>
      <c r="UPB165" s="4"/>
      <c r="UPC165" s="4"/>
      <c r="UPD165" s="4"/>
      <c r="UPE165" s="4"/>
      <c r="UPF165" s="4"/>
      <c r="UPG165" s="4"/>
      <c r="UPH165" s="4"/>
      <c r="UPI165" s="4"/>
      <c r="UPJ165" s="4"/>
      <c r="UPK165" s="4"/>
      <c r="UPL165" s="4"/>
      <c r="UPM165" s="4"/>
      <c r="UPN165" s="4"/>
      <c r="UPO165" s="4"/>
      <c r="UPP165" s="4"/>
      <c r="UPQ165" s="4"/>
      <c r="UPR165" s="4"/>
      <c r="UPS165" s="4"/>
      <c r="UPT165" s="4"/>
      <c r="UPU165" s="4"/>
      <c r="UPV165" s="4"/>
      <c r="UPW165" s="4"/>
      <c r="UPX165" s="4"/>
      <c r="UPY165" s="4"/>
      <c r="UPZ165" s="4"/>
      <c r="UQA165" s="4"/>
      <c r="UQB165" s="4"/>
      <c r="UQC165" s="4"/>
      <c r="UQD165" s="4"/>
      <c r="UQE165" s="4"/>
      <c r="UQF165" s="4"/>
      <c r="UQG165" s="4"/>
      <c r="UQH165" s="4"/>
      <c r="UQI165" s="4"/>
      <c r="UQJ165" s="4"/>
      <c r="UQK165" s="4"/>
      <c r="UQL165" s="4"/>
      <c r="UQM165" s="4"/>
      <c r="UQN165" s="4"/>
      <c r="UQO165" s="4"/>
      <c r="UQP165" s="4"/>
      <c r="UQQ165" s="4"/>
      <c r="UQR165" s="4"/>
      <c r="UQS165" s="4"/>
      <c r="UQT165" s="4"/>
      <c r="UQU165" s="4"/>
      <c r="UQV165" s="4"/>
      <c r="UQW165" s="4"/>
      <c r="UQX165" s="4"/>
      <c r="UQY165" s="4"/>
      <c r="UQZ165" s="4"/>
      <c r="URA165" s="4"/>
      <c r="URB165" s="4"/>
      <c r="URC165" s="4"/>
      <c r="URD165" s="4"/>
      <c r="URE165" s="4"/>
      <c r="URF165" s="4"/>
      <c r="URG165" s="4"/>
      <c r="URH165" s="4"/>
      <c r="URI165" s="4"/>
      <c r="URJ165" s="4"/>
      <c r="URK165" s="4"/>
      <c r="URL165" s="4"/>
      <c r="URM165" s="4"/>
      <c r="URN165" s="4"/>
      <c r="URO165" s="4"/>
      <c r="URP165" s="4"/>
      <c r="URQ165" s="4"/>
      <c r="URR165" s="4"/>
      <c r="URS165" s="4"/>
      <c r="URT165" s="4"/>
      <c r="URU165" s="4"/>
      <c r="URV165" s="4"/>
      <c r="URW165" s="4"/>
      <c r="URX165" s="4"/>
      <c r="URY165" s="4"/>
      <c r="URZ165" s="4"/>
      <c r="USA165" s="4"/>
      <c r="USB165" s="4"/>
      <c r="USC165" s="4"/>
      <c r="USD165" s="4"/>
      <c r="USE165" s="4"/>
      <c r="USF165" s="4"/>
      <c r="USG165" s="4"/>
      <c r="USH165" s="4"/>
      <c r="USI165" s="4"/>
      <c r="USJ165" s="4"/>
      <c r="USK165" s="4"/>
      <c r="USL165" s="4"/>
      <c r="USM165" s="4"/>
      <c r="USN165" s="4"/>
      <c r="USO165" s="4"/>
      <c r="USP165" s="4"/>
      <c r="USQ165" s="4"/>
      <c r="USR165" s="4"/>
      <c r="USS165" s="4"/>
      <c r="UST165" s="4"/>
      <c r="USU165" s="4"/>
      <c r="USV165" s="4"/>
      <c r="USW165" s="4"/>
      <c r="USX165" s="4"/>
      <c r="USY165" s="4"/>
      <c r="USZ165" s="4"/>
      <c r="UTA165" s="4"/>
      <c r="UTB165" s="4"/>
      <c r="UTC165" s="4"/>
      <c r="UTD165" s="4"/>
      <c r="UTE165" s="4"/>
      <c r="UTF165" s="4"/>
      <c r="UTG165" s="4"/>
      <c r="UTH165" s="4"/>
      <c r="UTI165" s="4"/>
      <c r="UTJ165" s="4"/>
      <c r="UTK165" s="4"/>
      <c r="UTL165" s="4"/>
      <c r="UTM165" s="4"/>
      <c r="UTN165" s="4"/>
      <c r="UTO165" s="4"/>
      <c r="UTP165" s="4"/>
      <c r="UTQ165" s="4"/>
      <c r="UTR165" s="4"/>
      <c r="UTS165" s="4"/>
      <c r="UTT165" s="4"/>
      <c r="UTU165" s="4"/>
      <c r="UTV165" s="4"/>
      <c r="UTW165" s="4"/>
      <c r="UTX165" s="4"/>
      <c r="UTY165" s="4"/>
      <c r="UTZ165" s="4"/>
      <c r="UUA165" s="4"/>
      <c r="UUB165" s="4"/>
      <c r="UUC165" s="4"/>
      <c r="UUD165" s="4"/>
      <c r="UUE165" s="4"/>
      <c r="UUF165" s="4"/>
      <c r="UUG165" s="4"/>
      <c r="UUH165" s="4"/>
      <c r="UUI165" s="4"/>
      <c r="UUJ165" s="4"/>
      <c r="UUK165" s="4"/>
      <c r="UUL165" s="4"/>
      <c r="UUM165" s="4"/>
      <c r="UUN165" s="4"/>
      <c r="UUO165" s="4"/>
      <c r="UUP165" s="4"/>
      <c r="UUQ165" s="4"/>
      <c r="UUR165" s="4"/>
      <c r="UUS165" s="4"/>
      <c r="UUT165" s="4"/>
      <c r="UUU165" s="4"/>
      <c r="UUV165" s="4"/>
      <c r="UUW165" s="4"/>
      <c r="UUX165" s="4"/>
      <c r="UUY165" s="4"/>
      <c r="UUZ165" s="4"/>
      <c r="UVA165" s="4"/>
      <c r="UVB165" s="4"/>
      <c r="UVC165" s="4"/>
      <c r="UVD165" s="4"/>
      <c r="UVE165" s="4"/>
      <c r="UVF165" s="4"/>
      <c r="UVG165" s="4"/>
      <c r="UVH165" s="4"/>
      <c r="UVI165" s="4"/>
      <c r="UVJ165" s="4"/>
      <c r="UVK165" s="4"/>
      <c r="UVL165" s="4"/>
      <c r="UVM165" s="4"/>
      <c r="UVN165" s="4"/>
      <c r="UVO165" s="4"/>
      <c r="UVP165" s="4"/>
      <c r="UVQ165" s="4"/>
      <c r="UVR165" s="4"/>
      <c r="UVS165" s="4"/>
      <c r="UVT165" s="4"/>
      <c r="UVU165" s="4"/>
      <c r="UVV165" s="4"/>
      <c r="UVW165" s="4"/>
      <c r="UVX165" s="4"/>
      <c r="UVY165" s="4"/>
      <c r="UVZ165" s="4"/>
      <c r="UWA165" s="4"/>
      <c r="UWB165" s="4"/>
      <c r="UWC165" s="4"/>
      <c r="UWD165" s="4"/>
      <c r="UWE165" s="4"/>
      <c r="UWF165" s="4"/>
      <c r="UWG165" s="4"/>
      <c r="UWH165" s="4"/>
      <c r="UWI165" s="4"/>
      <c r="UWJ165" s="4"/>
      <c r="UWK165" s="4"/>
      <c r="UWL165" s="4"/>
      <c r="UWM165" s="4"/>
      <c r="UWN165" s="4"/>
      <c r="UWO165" s="4"/>
      <c r="UWP165" s="4"/>
      <c r="UWQ165" s="4"/>
      <c r="UWR165" s="4"/>
      <c r="UWS165" s="4"/>
      <c r="UWT165" s="4"/>
      <c r="UWU165" s="4"/>
      <c r="UWV165" s="4"/>
      <c r="UWW165" s="4"/>
      <c r="UWX165" s="4"/>
      <c r="UWY165" s="4"/>
      <c r="UWZ165" s="4"/>
      <c r="UXA165" s="4"/>
      <c r="UXB165" s="4"/>
      <c r="UXC165" s="4"/>
      <c r="UXD165" s="4"/>
      <c r="UXE165" s="4"/>
      <c r="UXF165" s="4"/>
      <c r="UXG165" s="4"/>
      <c r="UXH165" s="4"/>
      <c r="UXI165" s="4"/>
      <c r="UXJ165" s="4"/>
      <c r="UXK165" s="4"/>
      <c r="UXL165" s="4"/>
      <c r="UXM165" s="4"/>
      <c r="UXN165" s="4"/>
      <c r="UXO165" s="4"/>
      <c r="UXP165" s="4"/>
      <c r="UXQ165" s="4"/>
      <c r="UXR165" s="4"/>
      <c r="UXS165" s="4"/>
      <c r="UXT165" s="4"/>
      <c r="UXU165" s="4"/>
      <c r="UXV165" s="4"/>
      <c r="UXW165" s="4"/>
      <c r="UXX165" s="4"/>
      <c r="UXY165" s="4"/>
      <c r="UXZ165" s="4"/>
      <c r="UYA165" s="4"/>
      <c r="UYB165" s="4"/>
      <c r="UYC165" s="4"/>
      <c r="UYD165" s="4"/>
      <c r="UYE165" s="4"/>
      <c r="UYF165" s="4"/>
      <c r="UYG165" s="4"/>
      <c r="UYH165" s="4"/>
      <c r="UYI165" s="4"/>
      <c r="UYJ165" s="4"/>
      <c r="UYK165" s="4"/>
      <c r="UYL165" s="4"/>
      <c r="UYM165" s="4"/>
      <c r="UYN165" s="4"/>
      <c r="UYO165" s="4"/>
      <c r="UYP165" s="4"/>
      <c r="UYQ165" s="4"/>
      <c r="UYR165" s="4"/>
      <c r="UYS165" s="4"/>
      <c r="UYT165" s="4"/>
      <c r="UYU165" s="4"/>
      <c r="UYV165" s="4"/>
      <c r="UYW165" s="4"/>
      <c r="UYX165" s="4"/>
      <c r="UYY165" s="4"/>
      <c r="UYZ165" s="4"/>
      <c r="UZA165" s="4"/>
      <c r="UZB165" s="4"/>
      <c r="UZC165" s="4"/>
      <c r="UZD165" s="4"/>
      <c r="UZE165" s="4"/>
      <c r="UZF165" s="4"/>
      <c r="UZG165" s="4"/>
      <c r="UZH165" s="4"/>
      <c r="UZI165" s="4"/>
      <c r="UZJ165" s="4"/>
      <c r="UZK165" s="4"/>
      <c r="UZL165" s="4"/>
      <c r="UZM165" s="4"/>
      <c r="UZN165" s="4"/>
      <c r="UZO165" s="4"/>
      <c r="UZP165" s="4"/>
      <c r="UZQ165" s="4"/>
      <c r="UZR165" s="4"/>
      <c r="UZS165" s="4"/>
      <c r="UZT165" s="4"/>
      <c r="UZU165" s="4"/>
      <c r="UZV165" s="4"/>
      <c r="UZW165" s="4"/>
      <c r="UZX165" s="4"/>
      <c r="UZY165" s="4"/>
      <c r="UZZ165" s="4"/>
      <c r="VAA165" s="4"/>
      <c r="VAB165" s="4"/>
      <c r="VAC165" s="4"/>
      <c r="VAD165" s="4"/>
      <c r="VAE165" s="4"/>
      <c r="VAF165" s="4"/>
      <c r="VAG165" s="4"/>
      <c r="VAH165" s="4"/>
      <c r="VAI165" s="4"/>
      <c r="VAJ165" s="4"/>
      <c r="VAK165" s="4"/>
      <c r="VAL165" s="4"/>
      <c r="VAM165" s="4"/>
      <c r="VAN165" s="4"/>
      <c r="VAO165" s="4"/>
      <c r="VAP165" s="4"/>
      <c r="VAQ165" s="4"/>
      <c r="VAR165" s="4"/>
      <c r="VAS165" s="4"/>
      <c r="VAT165" s="4"/>
      <c r="VAU165" s="4"/>
      <c r="VAV165" s="4"/>
      <c r="VAW165" s="4"/>
      <c r="VAX165" s="4"/>
      <c r="VAY165" s="4"/>
      <c r="VAZ165" s="4"/>
      <c r="VBA165" s="4"/>
      <c r="VBB165" s="4"/>
      <c r="VBC165" s="4"/>
      <c r="VBD165" s="4"/>
      <c r="VBE165" s="4"/>
      <c r="VBF165" s="4"/>
      <c r="VBG165" s="4"/>
      <c r="VBH165" s="4"/>
      <c r="VBI165" s="4"/>
      <c r="VBJ165" s="4"/>
      <c r="VBK165" s="4"/>
      <c r="VBL165" s="4"/>
      <c r="VBM165" s="4"/>
      <c r="VBN165" s="4"/>
      <c r="VBO165" s="4"/>
      <c r="VBP165" s="4"/>
      <c r="VBQ165" s="4"/>
      <c r="VBR165" s="4"/>
      <c r="VBS165" s="4"/>
      <c r="VBT165" s="4"/>
      <c r="VBU165" s="4"/>
      <c r="VBV165" s="4"/>
      <c r="VBW165" s="4"/>
      <c r="VBX165" s="4"/>
      <c r="VBY165" s="4"/>
      <c r="VBZ165" s="4"/>
      <c r="VCA165" s="4"/>
      <c r="VCB165" s="4"/>
      <c r="VCC165" s="4"/>
      <c r="VCD165" s="4"/>
      <c r="VCE165" s="4"/>
      <c r="VCF165" s="4"/>
      <c r="VCG165" s="4"/>
      <c r="VCH165" s="4"/>
      <c r="VCI165" s="4"/>
      <c r="VCJ165" s="4"/>
      <c r="VCK165" s="4"/>
      <c r="VCL165" s="4"/>
      <c r="VCM165" s="4"/>
      <c r="VCN165" s="4"/>
      <c r="VCO165" s="4"/>
      <c r="VCP165" s="4"/>
      <c r="VCQ165" s="4"/>
      <c r="VCR165" s="4"/>
      <c r="VCS165" s="4"/>
      <c r="VCT165" s="4"/>
      <c r="VCU165" s="4"/>
      <c r="VCV165" s="4"/>
      <c r="VCW165" s="4"/>
      <c r="VCX165" s="4"/>
      <c r="VCY165" s="4"/>
      <c r="VCZ165" s="4"/>
      <c r="VDA165" s="4"/>
      <c r="VDB165" s="4"/>
      <c r="VDC165" s="4"/>
      <c r="VDD165" s="4"/>
      <c r="VDE165" s="4"/>
      <c r="VDF165" s="4"/>
      <c r="VDG165" s="4"/>
      <c r="VDH165" s="4"/>
      <c r="VDI165" s="4"/>
      <c r="VDJ165" s="4"/>
      <c r="VDK165" s="4"/>
      <c r="VDL165" s="4"/>
      <c r="VDM165" s="4"/>
      <c r="VDN165" s="4"/>
      <c r="VDO165" s="4"/>
      <c r="VDP165" s="4"/>
      <c r="VDQ165" s="4"/>
      <c r="VDR165" s="4"/>
      <c r="VDS165" s="4"/>
      <c r="VDT165" s="4"/>
      <c r="VDU165" s="4"/>
      <c r="VDV165" s="4"/>
      <c r="VDW165" s="4"/>
      <c r="VDX165" s="4"/>
      <c r="VDY165" s="4"/>
      <c r="VDZ165" s="4"/>
      <c r="VEA165" s="4"/>
      <c r="VEB165" s="4"/>
      <c r="VEC165" s="4"/>
      <c r="VED165" s="4"/>
      <c r="VEE165" s="4"/>
      <c r="VEF165" s="4"/>
      <c r="VEG165" s="4"/>
      <c r="VEH165" s="4"/>
      <c r="VEI165" s="4"/>
      <c r="VEJ165" s="4"/>
      <c r="VEK165" s="4"/>
      <c r="VEL165" s="4"/>
      <c r="VEM165" s="4"/>
      <c r="VEN165" s="4"/>
      <c r="VEO165" s="4"/>
      <c r="VEP165" s="4"/>
      <c r="VEQ165" s="4"/>
      <c r="VER165" s="4"/>
      <c r="VES165" s="4"/>
      <c r="VET165" s="4"/>
      <c r="VEU165" s="4"/>
      <c r="VEV165" s="4"/>
      <c r="VEW165" s="4"/>
      <c r="VEX165" s="4"/>
      <c r="VEY165" s="4"/>
      <c r="VEZ165" s="4"/>
      <c r="VFA165" s="4"/>
      <c r="VFB165" s="4"/>
      <c r="VFC165" s="4"/>
      <c r="VFD165" s="4"/>
      <c r="VFE165" s="4"/>
      <c r="VFF165" s="4"/>
      <c r="VFG165" s="4"/>
      <c r="VFH165" s="4"/>
      <c r="VFI165" s="4"/>
      <c r="VFJ165" s="4"/>
      <c r="VFK165" s="4"/>
      <c r="VFL165" s="4"/>
      <c r="VFM165" s="4"/>
      <c r="VFN165" s="4"/>
      <c r="VFO165" s="4"/>
      <c r="VFP165" s="4"/>
      <c r="VFQ165" s="4"/>
      <c r="VFR165" s="4"/>
      <c r="VFS165" s="4"/>
      <c r="VFT165" s="4"/>
      <c r="VFU165" s="4"/>
      <c r="VFV165" s="4"/>
      <c r="VFW165" s="4"/>
      <c r="VFX165" s="4"/>
      <c r="VFY165" s="4"/>
      <c r="VFZ165" s="4"/>
      <c r="VGA165" s="4"/>
      <c r="VGB165" s="4"/>
      <c r="VGC165" s="4"/>
      <c r="VGD165" s="4"/>
      <c r="VGE165" s="4"/>
      <c r="VGF165" s="4"/>
      <c r="VGG165" s="4"/>
      <c r="VGH165" s="4"/>
      <c r="VGI165" s="4"/>
      <c r="VGJ165" s="4"/>
      <c r="VGK165" s="4"/>
      <c r="VGL165" s="4"/>
      <c r="VGM165" s="4"/>
      <c r="VGN165" s="4"/>
      <c r="VGO165" s="4"/>
      <c r="VGP165" s="4"/>
      <c r="VGQ165" s="4"/>
      <c r="VGR165" s="4"/>
      <c r="VGS165" s="4"/>
      <c r="VGT165" s="4"/>
      <c r="VGU165" s="4"/>
      <c r="VGV165" s="4"/>
      <c r="VGW165" s="4"/>
      <c r="VGX165" s="4"/>
      <c r="VGY165" s="4"/>
      <c r="VGZ165" s="4"/>
      <c r="VHA165" s="4"/>
      <c r="VHB165" s="4"/>
      <c r="VHC165" s="4"/>
      <c r="VHD165" s="4"/>
      <c r="VHE165" s="4"/>
      <c r="VHF165" s="4"/>
      <c r="VHG165" s="4"/>
      <c r="VHH165" s="4"/>
      <c r="VHI165" s="4"/>
      <c r="VHJ165" s="4"/>
      <c r="VHK165" s="4"/>
      <c r="VHL165" s="4"/>
      <c r="VHM165" s="4"/>
      <c r="VHN165" s="4"/>
      <c r="VHO165" s="4"/>
      <c r="VHP165" s="4"/>
      <c r="VHQ165" s="4"/>
      <c r="VHR165" s="4"/>
      <c r="VHS165" s="4"/>
      <c r="VHT165" s="4"/>
      <c r="VHU165" s="4"/>
      <c r="VHV165" s="4"/>
      <c r="VHW165" s="4"/>
      <c r="VHX165" s="4"/>
      <c r="VHY165" s="4"/>
      <c r="VHZ165" s="4"/>
      <c r="VIA165" s="4"/>
      <c r="VIB165" s="4"/>
      <c r="VIC165" s="4"/>
      <c r="VID165" s="4"/>
      <c r="VIE165" s="4"/>
      <c r="VIF165" s="4"/>
      <c r="VIG165" s="4"/>
      <c r="VIH165" s="4"/>
      <c r="VII165" s="4"/>
      <c r="VIJ165" s="4"/>
      <c r="VIK165" s="4"/>
      <c r="VIL165" s="4"/>
      <c r="VIM165" s="4"/>
      <c r="VIN165" s="4"/>
      <c r="VIO165" s="4"/>
      <c r="VIP165" s="4"/>
      <c r="VIQ165" s="4"/>
      <c r="VIR165" s="4"/>
      <c r="VIS165" s="4"/>
      <c r="VIT165" s="4"/>
      <c r="VIU165" s="4"/>
      <c r="VIV165" s="4"/>
      <c r="VIW165" s="4"/>
      <c r="VIX165" s="4"/>
      <c r="VIY165" s="4"/>
      <c r="VIZ165" s="4"/>
      <c r="VJA165" s="4"/>
      <c r="VJB165" s="4"/>
      <c r="VJC165" s="4"/>
      <c r="VJD165" s="4"/>
      <c r="VJE165" s="4"/>
      <c r="VJF165" s="4"/>
      <c r="VJG165" s="4"/>
      <c r="VJH165" s="4"/>
      <c r="VJI165" s="4"/>
      <c r="VJJ165" s="4"/>
      <c r="VJK165" s="4"/>
      <c r="VJL165" s="4"/>
      <c r="VJM165" s="4"/>
      <c r="VJN165" s="4"/>
      <c r="VJO165" s="4"/>
      <c r="VJP165" s="4"/>
      <c r="VJQ165" s="4"/>
      <c r="VJR165" s="4"/>
      <c r="VJS165" s="4"/>
      <c r="VJT165" s="4"/>
      <c r="VJU165" s="4"/>
      <c r="VJV165" s="4"/>
      <c r="VJW165" s="4"/>
      <c r="VJX165" s="4"/>
      <c r="VJY165" s="4"/>
      <c r="VJZ165" s="4"/>
      <c r="VKA165" s="4"/>
      <c r="VKB165" s="4"/>
      <c r="VKC165" s="4"/>
      <c r="VKD165" s="4"/>
      <c r="VKE165" s="4"/>
      <c r="VKF165" s="4"/>
      <c r="VKG165" s="4"/>
      <c r="VKH165" s="4"/>
      <c r="VKI165" s="4"/>
      <c r="VKJ165" s="4"/>
      <c r="VKK165" s="4"/>
      <c r="VKL165" s="4"/>
      <c r="VKM165" s="4"/>
      <c r="VKN165" s="4"/>
      <c r="VKO165" s="4"/>
      <c r="VKP165" s="4"/>
      <c r="VKQ165" s="4"/>
      <c r="VKR165" s="4"/>
      <c r="VKS165" s="4"/>
      <c r="VKT165" s="4"/>
      <c r="VKU165" s="4"/>
      <c r="VKV165" s="4"/>
      <c r="VKW165" s="4"/>
      <c r="VKX165" s="4"/>
      <c r="VKY165" s="4"/>
      <c r="VKZ165" s="4"/>
      <c r="VLA165" s="4"/>
      <c r="VLB165" s="4"/>
      <c r="VLC165" s="4"/>
      <c r="VLD165" s="4"/>
      <c r="VLE165" s="4"/>
      <c r="VLF165" s="4"/>
      <c r="VLG165" s="4"/>
      <c r="VLH165" s="4"/>
      <c r="VLI165" s="4"/>
      <c r="VLJ165" s="4"/>
      <c r="VLK165" s="4"/>
      <c r="VLL165" s="4"/>
      <c r="VLM165" s="4"/>
      <c r="VLN165" s="4"/>
      <c r="VLO165" s="4"/>
      <c r="VLP165" s="4"/>
      <c r="VLQ165" s="4"/>
      <c r="VLR165" s="4"/>
      <c r="VLS165" s="4"/>
      <c r="VLT165" s="4"/>
      <c r="VLU165" s="4"/>
      <c r="VLV165" s="4"/>
      <c r="VLW165" s="4"/>
      <c r="VLX165" s="4"/>
      <c r="VLY165" s="4"/>
      <c r="VLZ165" s="4"/>
      <c r="VMA165" s="4"/>
      <c r="VMB165" s="4"/>
      <c r="VMC165" s="4"/>
      <c r="VMD165" s="4"/>
      <c r="VME165" s="4"/>
      <c r="VMF165" s="4"/>
      <c r="VMG165" s="4"/>
      <c r="VMH165" s="4"/>
      <c r="VMI165" s="4"/>
      <c r="VMJ165" s="4"/>
      <c r="VMK165" s="4"/>
      <c r="VML165" s="4"/>
      <c r="VMM165" s="4"/>
      <c r="VMN165" s="4"/>
      <c r="VMO165" s="4"/>
      <c r="VMP165" s="4"/>
      <c r="VMQ165" s="4"/>
      <c r="VMR165" s="4"/>
      <c r="VMS165" s="4"/>
      <c r="VMT165" s="4"/>
      <c r="VMU165" s="4"/>
      <c r="VMV165" s="4"/>
      <c r="VMW165" s="4"/>
      <c r="VMX165" s="4"/>
      <c r="VMY165" s="4"/>
      <c r="VMZ165" s="4"/>
      <c r="VNA165" s="4"/>
      <c r="VNB165" s="4"/>
      <c r="VNC165" s="4"/>
      <c r="VND165" s="4"/>
      <c r="VNE165" s="4"/>
      <c r="VNF165" s="4"/>
      <c r="VNG165" s="4"/>
      <c r="VNH165" s="4"/>
      <c r="VNI165" s="4"/>
      <c r="VNJ165" s="4"/>
      <c r="VNK165" s="4"/>
      <c r="VNL165" s="4"/>
      <c r="VNM165" s="4"/>
      <c r="VNN165" s="4"/>
      <c r="VNO165" s="4"/>
      <c r="VNP165" s="4"/>
      <c r="VNQ165" s="4"/>
      <c r="VNR165" s="4"/>
      <c r="VNS165" s="4"/>
      <c r="VNT165" s="4"/>
      <c r="VNU165" s="4"/>
      <c r="VNV165" s="4"/>
      <c r="VNW165" s="4"/>
      <c r="VNX165" s="4"/>
      <c r="VNY165" s="4"/>
      <c r="VNZ165" s="4"/>
      <c r="VOA165" s="4"/>
      <c r="VOB165" s="4"/>
      <c r="VOC165" s="4"/>
      <c r="VOD165" s="4"/>
      <c r="VOE165" s="4"/>
      <c r="VOF165" s="4"/>
      <c r="VOG165" s="4"/>
      <c r="VOH165" s="4"/>
      <c r="VOI165" s="4"/>
      <c r="VOJ165" s="4"/>
      <c r="VOK165" s="4"/>
      <c r="VOL165" s="4"/>
      <c r="VOM165" s="4"/>
      <c r="VON165" s="4"/>
      <c r="VOO165" s="4"/>
      <c r="VOP165" s="4"/>
      <c r="VOQ165" s="4"/>
      <c r="VOR165" s="4"/>
      <c r="VOS165" s="4"/>
      <c r="VOT165" s="4"/>
      <c r="VOU165" s="4"/>
      <c r="VOV165" s="4"/>
      <c r="VOW165" s="4"/>
      <c r="VOX165" s="4"/>
      <c r="VOY165" s="4"/>
      <c r="VOZ165" s="4"/>
      <c r="VPA165" s="4"/>
      <c r="VPB165" s="4"/>
      <c r="VPC165" s="4"/>
      <c r="VPD165" s="4"/>
      <c r="VPE165" s="4"/>
      <c r="VPF165" s="4"/>
      <c r="VPG165" s="4"/>
      <c r="VPH165" s="4"/>
      <c r="VPI165" s="4"/>
      <c r="VPJ165" s="4"/>
      <c r="VPK165" s="4"/>
      <c r="VPL165" s="4"/>
      <c r="VPM165" s="4"/>
      <c r="VPN165" s="4"/>
      <c r="VPO165" s="4"/>
      <c r="VPP165" s="4"/>
      <c r="VPQ165" s="4"/>
      <c r="VPR165" s="4"/>
      <c r="VPS165" s="4"/>
      <c r="VPT165" s="4"/>
      <c r="VPU165" s="4"/>
      <c r="VPV165" s="4"/>
      <c r="VPW165" s="4"/>
      <c r="VPX165" s="4"/>
      <c r="VPY165" s="4"/>
      <c r="VPZ165" s="4"/>
      <c r="VQA165" s="4"/>
      <c r="VQB165" s="4"/>
      <c r="VQC165" s="4"/>
      <c r="VQD165" s="4"/>
      <c r="VQE165" s="4"/>
      <c r="VQF165" s="4"/>
      <c r="VQG165" s="4"/>
      <c r="VQH165" s="4"/>
      <c r="VQI165" s="4"/>
      <c r="VQJ165" s="4"/>
      <c r="VQK165" s="4"/>
      <c r="VQL165" s="4"/>
      <c r="VQM165" s="4"/>
      <c r="VQN165" s="4"/>
      <c r="VQO165" s="4"/>
      <c r="VQP165" s="4"/>
      <c r="VQQ165" s="4"/>
      <c r="VQR165" s="4"/>
      <c r="VQS165" s="4"/>
      <c r="VQT165" s="4"/>
      <c r="VQU165" s="4"/>
      <c r="VQV165" s="4"/>
      <c r="VQW165" s="4"/>
      <c r="VQX165" s="4"/>
      <c r="VQY165" s="4"/>
      <c r="VQZ165" s="4"/>
      <c r="VRA165" s="4"/>
      <c r="VRB165" s="4"/>
      <c r="VRC165" s="4"/>
      <c r="VRD165" s="4"/>
      <c r="VRE165" s="4"/>
      <c r="VRF165" s="4"/>
      <c r="VRG165" s="4"/>
      <c r="VRH165" s="4"/>
      <c r="VRI165" s="4"/>
      <c r="VRJ165" s="4"/>
      <c r="VRK165" s="4"/>
      <c r="VRL165" s="4"/>
      <c r="VRM165" s="4"/>
      <c r="VRN165" s="4"/>
      <c r="VRO165" s="4"/>
      <c r="VRP165" s="4"/>
      <c r="VRQ165" s="4"/>
      <c r="VRR165" s="4"/>
      <c r="VRS165" s="4"/>
      <c r="VRT165" s="4"/>
      <c r="VRU165" s="4"/>
      <c r="VRV165" s="4"/>
      <c r="VRW165" s="4"/>
      <c r="VRX165" s="4"/>
      <c r="VRY165" s="4"/>
      <c r="VRZ165" s="4"/>
      <c r="VSA165" s="4"/>
      <c r="VSB165" s="4"/>
      <c r="VSC165" s="4"/>
      <c r="VSD165" s="4"/>
      <c r="VSE165" s="4"/>
      <c r="VSF165" s="4"/>
      <c r="VSG165" s="4"/>
      <c r="VSH165" s="4"/>
      <c r="VSI165" s="4"/>
      <c r="VSJ165" s="4"/>
      <c r="VSK165" s="4"/>
      <c r="VSL165" s="4"/>
      <c r="VSM165" s="4"/>
      <c r="VSN165" s="4"/>
      <c r="VSO165" s="4"/>
      <c r="VSP165" s="4"/>
      <c r="VSQ165" s="4"/>
      <c r="VSR165" s="4"/>
      <c r="VSS165" s="4"/>
      <c r="VST165" s="4"/>
      <c r="VSU165" s="4"/>
      <c r="VSV165" s="4"/>
      <c r="VSW165" s="4"/>
      <c r="VSX165" s="4"/>
      <c r="VSY165" s="4"/>
      <c r="VSZ165" s="4"/>
      <c r="VTA165" s="4"/>
      <c r="VTB165" s="4"/>
      <c r="VTC165" s="4"/>
      <c r="VTD165" s="4"/>
      <c r="VTE165" s="4"/>
      <c r="VTF165" s="4"/>
      <c r="VTG165" s="4"/>
      <c r="VTH165" s="4"/>
      <c r="VTI165" s="4"/>
      <c r="VTJ165" s="4"/>
      <c r="VTK165" s="4"/>
      <c r="VTL165" s="4"/>
      <c r="VTM165" s="4"/>
      <c r="VTN165" s="4"/>
      <c r="VTO165" s="4"/>
      <c r="VTP165" s="4"/>
      <c r="VTQ165" s="4"/>
      <c r="VTR165" s="4"/>
      <c r="VTS165" s="4"/>
      <c r="VTT165" s="4"/>
      <c r="VTU165" s="4"/>
      <c r="VTV165" s="4"/>
      <c r="VTW165" s="4"/>
      <c r="VTX165" s="4"/>
      <c r="VTY165" s="4"/>
      <c r="VTZ165" s="4"/>
      <c r="VUA165" s="4"/>
      <c r="VUB165" s="4"/>
      <c r="VUC165" s="4"/>
      <c r="VUD165" s="4"/>
      <c r="VUE165" s="4"/>
      <c r="VUF165" s="4"/>
      <c r="VUG165" s="4"/>
      <c r="VUH165" s="4"/>
      <c r="VUI165" s="4"/>
      <c r="VUJ165" s="4"/>
      <c r="VUK165" s="4"/>
      <c r="VUL165" s="4"/>
      <c r="VUM165" s="4"/>
      <c r="VUN165" s="4"/>
      <c r="VUO165" s="4"/>
      <c r="VUP165" s="4"/>
      <c r="VUQ165" s="4"/>
      <c r="VUR165" s="4"/>
      <c r="VUS165" s="4"/>
      <c r="VUT165" s="4"/>
      <c r="VUU165" s="4"/>
      <c r="VUV165" s="4"/>
      <c r="VUW165" s="4"/>
      <c r="VUX165" s="4"/>
      <c r="VUY165" s="4"/>
      <c r="VUZ165" s="4"/>
      <c r="VVA165" s="4"/>
      <c r="VVB165" s="4"/>
      <c r="VVC165" s="4"/>
      <c r="VVD165" s="4"/>
      <c r="VVE165" s="4"/>
      <c r="VVF165" s="4"/>
      <c r="VVG165" s="4"/>
      <c r="VVH165" s="4"/>
      <c r="VVI165" s="4"/>
      <c r="VVJ165" s="4"/>
      <c r="VVK165" s="4"/>
      <c r="VVL165" s="4"/>
      <c r="VVM165" s="4"/>
      <c r="VVN165" s="4"/>
      <c r="VVO165" s="4"/>
      <c r="VVP165" s="4"/>
      <c r="VVQ165" s="4"/>
      <c r="VVR165" s="4"/>
      <c r="VVS165" s="4"/>
      <c r="VVT165" s="4"/>
      <c r="VVU165" s="4"/>
      <c r="VVV165" s="4"/>
      <c r="VVW165" s="4"/>
      <c r="VVX165" s="4"/>
      <c r="VVY165" s="4"/>
      <c r="VVZ165" s="4"/>
      <c r="VWA165" s="4"/>
      <c r="VWB165" s="4"/>
      <c r="VWC165" s="4"/>
      <c r="VWD165" s="4"/>
      <c r="VWE165" s="4"/>
      <c r="VWF165" s="4"/>
      <c r="VWG165" s="4"/>
      <c r="VWH165" s="4"/>
      <c r="VWI165" s="4"/>
      <c r="VWJ165" s="4"/>
      <c r="VWK165" s="4"/>
      <c r="VWL165" s="4"/>
      <c r="VWM165" s="4"/>
      <c r="VWN165" s="4"/>
      <c r="VWO165" s="4"/>
      <c r="VWP165" s="4"/>
      <c r="VWQ165" s="4"/>
      <c r="VWR165" s="4"/>
      <c r="VWS165" s="4"/>
      <c r="VWT165" s="4"/>
      <c r="VWU165" s="4"/>
      <c r="VWV165" s="4"/>
      <c r="VWW165" s="4"/>
      <c r="VWX165" s="4"/>
      <c r="VWY165" s="4"/>
      <c r="VWZ165" s="4"/>
      <c r="VXA165" s="4"/>
      <c r="VXB165" s="4"/>
      <c r="VXC165" s="4"/>
      <c r="VXD165" s="4"/>
      <c r="VXE165" s="4"/>
      <c r="VXF165" s="4"/>
      <c r="VXG165" s="4"/>
      <c r="VXH165" s="4"/>
      <c r="VXI165" s="4"/>
      <c r="VXJ165" s="4"/>
      <c r="VXK165" s="4"/>
      <c r="VXL165" s="4"/>
      <c r="VXM165" s="4"/>
      <c r="VXN165" s="4"/>
      <c r="VXO165" s="4"/>
      <c r="VXP165" s="4"/>
      <c r="VXQ165" s="4"/>
      <c r="VXR165" s="4"/>
      <c r="VXS165" s="4"/>
      <c r="VXT165" s="4"/>
      <c r="VXU165" s="4"/>
      <c r="VXV165" s="4"/>
      <c r="VXW165" s="4"/>
      <c r="VXX165" s="4"/>
      <c r="VXY165" s="4"/>
      <c r="VXZ165" s="4"/>
      <c r="VYA165" s="4"/>
      <c r="VYB165" s="4"/>
      <c r="VYC165" s="4"/>
      <c r="VYD165" s="4"/>
      <c r="VYE165" s="4"/>
      <c r="VYF165" s="4"/>
      <c r="VYG165" s="4"/>
      <c r="VYH165" s="4"/>
      <c r="VYI165" s="4"/>
      <c r="VYJ165" s="4"/>
      <c r="VYK165" s="4"/>
      <c r="VYL165" s="4"/>
      <c r="VYM165" s="4"/>
      <c r="VYN165" s="4"/>
      <c r="VYO165" s="4"/>
      <c r="VYP165" s="4"/>
      <c r="VYQ165" s="4"/>
      <c r="VYR165" s="4"/>
      <c r="VYS165" s="4"/>
      <c r="VYT165" s="4"/>
      <c r="VYU165" s="4"/>
      <c r="VYV165" s="4"/>
      <c r="VYW165" s="4"/>
      <c r="VYX165" s="4"/>
      <c r="VYY165" s="4"/>
      <c r="VYZ165" s="4"/>
      <c r="VZA165" s="4"/>
      <c r="VZB165" s="4"/>
      <c r="VZC165" s="4"/>
      <c r="VZD165" s="4"/>
      <c r="VZE165" s="4"/>
      <c r="VZF165" s="4"/>
      <c r="VZG165" s="4"/>
      <c r="VZH165" s="4"/>
      <c r="VZI165" s="4"/>
      <c r="VZJ165" s="4"/>
      <c r="VZK165" s="4"/>
      <c r="VZL165" s="4"/>
      <c r="VZM165" s="4"/>
      <c r="VZN165" s="4"/>
      <c r="VZO165" s="4"/>
      <c r="VZP165" s="4"/>
      <c r="VZQ165" s="4"/>
      <c r="VZR165" s="4"/>
      <c r="VZS165" s="4"/>
      <c r="VZT165" s="4"/>
      <c r="VZU165" s="4"/>
      <c r="VZV165" s="4"/>
      <c r="VZW165" s="4"/>
      <c r="VZX165" s="4"/>
      <c r="VZY165" s="4"/>
      <c r="VZZ165" s="4"/>
      <c r="WAA165" s="4"/>
      <c r="WAB165" s="4"/>
      <c r="WAC165" s="4"/>
      <c r="WAD165" s="4"/>
      <c r="WAE165" s="4"/>
      <c r="WAF165" s="4"/>
      <c r="WAG165" s="4"/>
      <c r="WAH165" s="4"/>
      <c r="WAI165" s="4"/>
      <c r="WAJ165" s="4"/>
      <c r="WAK165" s="4"/>
      <c r="WAL165" s="4"/>
      <c r="WAM165" s="4"/>
      <c r="WAN165" s="4"/>
      <c r="WAO165" s="4"/>
      <c r="WAP165" s="4"/>
      <c r="WAQ165" s="4"/>
      <c r="WAR165" s="4"/>
      <c r="WAS165" s="4"/>
      <c r="WAT165" s="4"/>
      <c r="WAU165" s="4"/>
      <c r="WAV165" s="4"/>
      <c r="WAW165" s="4"/>
      <c r="WAX165" s="4"/>
      <c r="WAY165" s="4"/>
      <c r="WAZ165" s="4"/>
      <c r="WBA165" s="4"/>
      <c r="WBB165" s="4"/>
      <c r="WBC165" s="4"/>
      <c r="WBD165" s="4"/>
      <c r="WBE165" s="4"/>
      <c r="WBF165" s="4"/>
      <c r="WBG165" s="4"/>
      <c r="WBH165" s="4"/>
      <c r="WBI165" s="4"/>
      <c r="WBJ165" s="4"/>
      <c r="WBK165" s="4"/>
      <c r="WBL165" s="4"/>
      <c r="WBM165" s="4"/>
      <c r="WBN165" s="4"/>
      <c r="WBO165" s="4"/>
      <c r="WBP165" s="4"/>
      <c r="WBQ165" s="4"/>
      <c r="WBR165" s="4"/>
      <c r="WBS165" s="4"/>
      <c r="WBT165" s="4"/>
      <c r="WBU165" s="4"/>
      <c r="WBV165" s="4"/>
      <c r="WBW165" s="4"/>
      <c r="WBX165" s="4"/>
      <c r="WBY165" s="4"/>
      <c r="WBZ165" s="4"/>
      <c r="WCA165" s="4"/>
      <c r="WCB165" s="4"/>
      <c r="WCC165" s="4"/>
      <c r="WCD165" s="4"/>
      <c r="WCE165" s="4"/>
      <c r="WCF165" s="4"/>
      <c r="WCG165" s="4"/>
      <c r="WCH165" s="4"/>
      <c r="WCI165" s="4"/>
      <c r="WCJ165" s="4"/>
      <c r="WCK165" s="4"/>
      <c r="WCL165" s="4"/>
      <c r="WCM165" s="4"/>
      <c r="WCN165" s="4"/>
      <c r="WCO165" s="4"/>
      <c r="WCP165" s="4"/>
      <c r="WCQ165" s="4"/>
      <c r="WCR165" s="4"/>
      <c r="WCS165" s="4"/>
      <c r="WCT165" s="4"/>
      <c r="WCU165" s="4"/>
      <c r="WCV165" s="4"/>
      <c r="WCW165" s="4"/>
      <c r="WCX165" s="4"/>
      <c r="WCY165" s="4"/>
      <c r="WCZ165" s="4"/>
      <c r="WDA165" s="4"/>
      <c r="WDB165" s="4"/>
      <c r="WDC165" s="4"/>
      <c r="WDD165" s="4"/>
      <c r="WDE165" s="4"/>
      <c r="WDF165" s="4"/>
      <c r="WDG165" s="4"/>
      <c r="WDH165" s="4"/>
      <c r="WDI165" s="4"/>
      <c r="WDJ165" s="4"/>
      <c r="WDK165" s="4"/>
      <c r="WDL165" s="4"/>
      <c r="WDM165" s="4"/>
      <c r="WDN165" s="4"/>
      <c r="WDO165" s="4"/>
      <c r="WDP165" s="4"/>
      <c r="WDQ165" s="4"/>
      <c r="WDR165" s="4"/>
      <c r="WDS165" s="4"/>
      <c r="WDT165" s="4"/>
      <c r="WDU165" s="4"/>
      <c r="WDV165" s="4"/>
      <c r="WDW165" s="4"/>
      <c r="WDX165" s="4"/>
      <c r="WDY165" s="4"/>
      <c r="WDZ165" s="4"/>
      <c r="WEA165" s="4"/>
      <c r="WEB165" s="4"/>
      <c r="WEC165" s="4"/>
      <c r="WED165" s="4"/>
      <c r="WEE165" s="4"/>
      <c r="WEF165" s="4"/>
      <c r="WEG165" s="4"/>
      <c r="WEH165" s="4"/>
      <c r="WEI165" s="4"/>
      <c r="WEJ165" s="4"/>
      <c r="WEK165" s="4"/>
      <c r="WEL165" s="4"/>
      <c r="WEM165" s="4"/>
      <c r="WEN165" s="4"/>
      <c r="WEO165" s="4"/>
      <c r="WEP165" s="4"/>
      <c r="WEQ165" s="4"/>
      <c r="WER165" s="4"/>
      <c r="WES165" s="4"/>
      <c r="WET165" s="4"/>
      <c r="WEU165" s="4"/>
      <c r="WEV165" s="4"/>
      <c r="WEW165" s="4"/>
      <c r="WEX165" s="4"/>
      <c r="WEY165" s="4"/>
      <c r="WEZ165" s="4"/>
      <c r="WFA165" s="4"/>
      <c r="WFB165" s="4"/>
      <c r="WFC165" s="4"/>
      <c r="WFD165" s="4"/>
      <c r="WFE165" s="4"/>
      <c r="WFF165" s="4"/>
      <c r="WFG165" s="4"/>
      <c r="WFH165" s="4"/>
      <c r="WFI165" s="4"/>
      <c r="WFJ165" s="4"/>
      <c r="WFK165" s="4"/>
      <c r="WFL165" s="4"/>
      <c r="WFM165" s="4"/>
      <c r="WFN165" s="4"/>
      <c r="WFO165" s="4"/>
      <c r="WFP165" s="4"/>
      <c r="WFQ165" s="4"/>
      <c r="WFR165" s="4"/>
      <c r="WFS165" s="4"/>
      <c r="WFT165" s="4"/>
      <c r="WFU165" s="4"/>
      <c r="WFV165" s="4"/>
      <c r="WFW165" s="4"/>
      <c r="WFX165" s="4"/>
      <c r="WFY165" s="4"/>
      <c r="WFZ165" s="4"/>
      <c r="WGA165" s="4"/>
      <c r="WGB165" s="4"/>
      <c r="WGC165" s="4"/>
      <c r="WGD165" s="4"/>
      <c r="WGE165" s="4"/>
      <c r="WGF165" s="4"/>
      <c r="WGG165" s="4"/>
      <c r="WGH165" s="4"/>
      <c r="WGI165" s="4"/>
      <c r="WGJ165" s="4"/>
      <c r="WGK165" s="4"/>
      <c r="WGL165" s="4"/>
      <c r="WGM165" s="4"/>
      <c r="WGN165" s="4"/>
      <c r="WGO165" s="4"/>
      <c r="WGP165" s="4"/>
      <c r="WGQ165" s="4"/>
      <c r="WGR165" s="4"/>
      <c r="WGS165" s="4"/>
      <c r="WGT165" s="4"/>
      <c r="WGU165" s="4"/>
      <c r="WGV165" s="4"/>
      <c r="WGW165" s="4"/>
      <c r="WGX165" s="4"/>
      <c r="WGY165" s="4"/>
      <c r="WGZ165" s="4"/>
      <c r="WHA165" s="4"/>
      <c r="WHB165" s="4"/>
      <c r="WHC165" s="4"/>
      <c r="WHD165" s="4"/>
      <c r="WHE165" s="4"/>
      <c r="WHF165" s="4"/>
      <c r="WHG165" s="4"/>
      <c r="WHH165" s="4"/>
      <c r="WHI165" s="4"/>
      <c r="WHJ165" s="4"/>
      <c r="WHK165" s="4"/>
      <c r="WHL165" s="4"/>
      <c r="WHM165" s="4"/>
      <c r="WHN165" s="4"/>
      <c r="WHO165" s="4"/>
      <c r="WHP165" s="4"/>
      <c r="WHQ165" s="4"/>
      <c r="WHR165" s="4"/>
      <c r="WHS165" s="4"/>
      <c r="WHT165" s="4"/>
      <c r="WHU165" s="4"/>
      <c r="WHV165" s="4"/>
      <c r="WHW165" s="4"/>
      <c r="WHX165" s="4"/>
      <c r="WHY165" s="4"/>
      <c r="WHZ165" s="4"/>
      <c r="WIA165" s="4"/>
      <c r="WIB165" s="4"/>
      <c r="WIC165" s="4"/>
      <c r="WID165" s="4"/>
      <c r="WIE165" s="4"/>
      <c r="WIF165" s="4"/>
      <c r="WIG165" s="4"/>
      <c r="WIH165" s="4"/>
      <c r="WII165" s="4"/>
      <c r="WIJ165" s="4"/>
      <c r="WIK165" s="4"/>
      <c r="WIL165" s="4"/>
      <c r="WIM165" s="4"/>
      <c r="WIN165" s="4"/>
      <c r="WIO165" s="4"/>
      <c r="WIP165" s="4"/>
      <c r="WIQ165" s="4"/>
      <c r="WIR165" s="4"/>
      <c r="WIS165" s="4"/>
      <c r="WIT165" s="4"/>
      <c r="WIU165" s="4"/>
      <c r="WIV165" s="4"/>
      <c r="WIW165" s="4"/>
      <c r="WIX165" s="4"/>
      <c r="WIY165" s="4"/>
      <c r="WIZ165" s="4"/>
      <c r="WJA165" s="4"/>
      <c r="WJB165" s="4"/>
      <c r="WJC165" s="4"/>
      <c r="WJD165" s="4"/>
      <c r="WJE165" s="4"/>
      <c r="WJF165" s="4"/>
      <c r="WJG165" s="4"/>
      <c r="WJH165" s="4"/>
      <c r="WJI165" s="4"/>
      <c r="WJJ165" s="4"/>
      <c r="WJK165" s="4"/>
      <c r="WJL165" s="4"/>
      <c r="WJM165" s="4"/>
      <c r="WJN165" s="4"/>
      <c r="WJO165" s="4"/>
      <c r="WJP165" s="4"/>
      <c r="WJQ165" s="4"/>
      <c r="WJR165" s="4"/>
      <c r="WJS165" s="4"/>
      <c r="WJT165" s="4"/>
      <c r="WJU165" s="4"/>
      <c r="WJV165" s="4"/>
      <c r="WJW165" s="4"/>
      <c r="WJX165" s="4"/>
      <c r="WJY165" s="4"/>
      <c r="WJZ165" s="4"/>
      <c r="WKA165" s="4"/>
      <c r="WKB165" s="4"/>
      <c r="WKC165" s="4"/>
      <c r="WKD165" s="4"/>
      <c r="WKE165" s="4"/>
      <c r="WKF165" s="4"/>
      <c r="WKG165" s="4"/>
      <c r="WKH165" s="4"/>
      <c r="WKI165" s="4"/>
      <c r="WKJ165" s="4"/>
      <c r="WKK165" s="4"/>
      <c r="WKL165" s="4"/>
      <c r="WKM165" s="4"/>
      <c r="WKN165" s="4"/>
      <c r="WKO165" s="4"/>
      <c r="WKP165" s="4"/>
      <c r="WKQ165" s="4"/>
      <c r="WKR165" s="4"/>
      <c r="WKS165" s="4"/>
      <c r="WKT165" s="4"/>
      <c r="WKU165" s="4"/>
      <c r="WKV165" s="4"/>
      <c r="WKW165" s="4"/>
      <c r="WKX165" s="4"/>
      <c r="WKY165" s="4"/>
      <c r="WKZ165" s="4"/>
      <c r="WLA165" s="4"/>
      <c r="WLB165" s="4"/>
      <c r="WLC165" s="4"/>
      <c r="WLD165" s="4"/>
      <c r="WLE165" s="4"/>
      <c r="WLF165" s="4"/>
      <c r="WLG165" s="4"/>
      <c r="WLH165" s="4"/>
      <c r="WLI165" s="4"/>
      <c r="WLJ165" s="4"/>
      <c r="WLK165" s="4"/>
      <c r="WLL165" s="4"/>
      <c r="WLM165" s="4"/>
      <c r="WLN165" s="4"/>
      <c r="WLO165" s="4"/>
      <c r="WLP165" s="4"/>
      <c r="WLQ165" s="4"/>
      <c r="WLR165" s="4"/>
      <c r="WLS165" s="4"/>
      <c r="WLT165" s="4"/>
      <c r="WLU165" s="4"/>
      <c r="WLV165" s="4"/>
      <c r="WLW165" s="4"/>
      <c r="WLX165" s="4"/>
      <c r="WLY165" s="4"/>
      <c r="WLZ165" s="4"/>
      <c r="WMA165" s="4"/>
      <c r="WMB165" s="4"/>
      <c r="WMC165" s="4"/>
      <c r="WMD165" s="4"/>
      <c r="WME165" s="4"/>
      <c r="WMF165" s="4"/>
      <c r="WMG165" s="4"/>
      <c r="WMH165" s="4"/>
      <c r="WMI165" s="4"/>
      <c r="WMJ165" s="4"/>
      <c r="WMK165" s="4"/>
      <c r="WML165" s="4"/>
      <c r="WMM165" s="4"/>
      <c r="WMN165" s="4"/>
      <c r="WMO165" s="4"/>
      <c r="WMP165" s="4"/>
      <c r="WMQ165" s="4"/>
      <c r="WMR165" s="4"/>
      <c r="WMS165" s="4"/>
      <c r="WMT165" s="4"/>
      <c r="WMU165" s="4"/>
      <c r="WMV165" s="4"/>
      <c r="WMW165" s="4"/>
      <c r="WMX165" s="4"/>
      <c r="WMY165" s="4"/>
      <c r="WMZ165" s="4"/>
      <c r="WNA165" s="4"/>
      <c r="WNB165" s="4"/>
      <c r="WNC165" s="4"/>
      <c r="WND165" s="4"/>
      <c r="WNE165" s="4"/>
      <c r="WNF165" s="4"/>
      <c r="WNG165" s="4"/>
      <c r="WNH165" s="4"/>
      <c r="WNI165" s="4"/>
      <c r="WNJ165" s="4"/>
      <c r="WNK165" s="4"/>
      <c r="WNL165" s="4"/>
      <c r="WNM165" s="4"/>
      <c r="WNN165" s="4"/>
      <c r="WNO165" s="4"/>
      <c r="WNP165" s="4"/>
      <c r="WNQ165" s="4"/>
      <c r="WNR165" s="4"/>
      <c r="WNS165" s="4"/>
      <c r="WNT165" s="4"/>
      <c r="WNU165" s="4"/>
      <c r="WNV165" s="4"/>
      <c r="WNW165" s="4"/>
      <c r="WNX165" s="4"/>
      <c r="WNY165" s="4"/>
      <c r="WNZ165" s="4"/>
      <c r="WOA165" s="4"/>
      <c r="WOB165" s="4"/>
      <c r="WOC165" s="4"/>
      <c r="WOD165" s="4"/>
      <c r="WOE165" s="4"/>
      <c r="WOF165" s="4"/>
      <c r="WOG165" s="4"/>
      <c r="WOH165" s="4"/>
      <c r="WOI165" s="4"/>
      <c r="WOJ165" s="4"/>
      <c r="WOK165" s="4"/>
      <c r="WOL165" s="4"/>
      <c r="WOM165" s="4"/>
      <c r="WON165" s="4"/>
      <c r="WOO165" s="4"/>
      <c r="WOP165" s="4"/>
      <c r="WOQ165" s="4"/>
      <c r="WOR165" s="4"/>
      <c r="WOS165" s="4"/>
      <c r="WOT165" s="4"/>
      <c r="WOU165" s="4"/>
      <c r="WOV165" s="4"/>
      <c r="WOW165" s="4"/>
      <c r="WOX165" s="4"/>
      <c r="WOY165" s="4"/>
      <c r="WOZ165" s="4"/>
      <c r="WPA165" s="4"/>
      <c r="WPB165" s="4"/>
      <c r="WPC165" s="4"/>
      <c r="WPD165" s="4"/>
      <c r="WPE165" s="4"/>
      <c r="WPF165" s="4"/>
      <c r="WPG165" s="4"/>
      <c r="WPH165" s="4"/>
      <c r="WPI165" s="4"/>
      <c r="WPJ165" s="4"/>
      <c r="WPK165" s="4"/>
      <c r="WPL165" s="4"/>
      <c r="WPM165" s="4"/>
      <c r="WPN165" s="4"/>
      <c r="WPO165" s="4"/>
      <c r="WPP165" s="4"/>
      <c r="WPQ165" s="4"/>
      <c r="WPR165" s="4"/>
      <c r="WPS165" s="4"/>
      <c r="WPT165" s="4"/>
      <c r="WPU165" s="4"/>
      <c r="WPV165" s="4"/>
      <c r="WPW165" s="4"/>
      <c r="WPX165" s="4"/>
      <c r="WPY165" s="4"/>
      <c r="WPZ165" s="4"/>
      <c r="WQA165" s="4"/>
      <c r="WQB165" s="4"/>
      <c r="WQC165" s="4"/>
      <c r="WQD165" s="4"/>
      <c r="WQE165" s="4"/>
      <c r="WQF165" s="4"/>
      <c r="WQG165" s="4"/>
      <c r="WQH165" s="4"/>
      <c r="WQI165" s="4"/>
      <c r="WQJ165" s="4"/>
      <c r="WQK165" s="4"/>
      <c r="WQL165" s="4"/>
      <c r="WQM165" s="4"/>
      <c r="WQN165" s="4"/>
      <c r="WQO165" s="4"/>
      <c r="WQP165" s="4"/>
      <c r="WQQ165" s="4"/>
      <c r="WQR165" s="4"/>
      <c r="WQS165" s="4"/>
      <c r="WQT165" s="4"/>
      <c r="WQU165" s="4"/>
      <c r="WQV165" s="4"/>
      <c r="WQW165" s="4"/>
      <c r="WQX165" s="4"/>
      <c r="WQY165" s="4"/>
      <c r="WQZ165" s="4"/>
      <c r="WRA165" s="4"/>
      <c r="WRB165" s="4"/>
      <c r="WRC165" s="4"/>
      <c r="WRD165" s="4"/>
      <c r="WRE165" s="4"/>
      <c r="WRF165" s="4"/>
      <c r="WRG165" s="4"/>
      <c r="WRH165" s="4"/>
      <c r="WRI165" s="4"/>
      <c r="WRJ165" s="4"/>
      <c r="WRK165" s="4"/>
      <c r="WRL165" s="4"/>
      <c r="WRM165" s="4"/>
      <c r="WRN165" s="4"/>
      <c r="WRO165" s="4"/>
      <c r="WRP165" s="4"/>
      <c r="WRQ165" s="4"/>
      <c r="WRR165" s="4"/>
      <c r="WRS165" s="4"/>
      <c r="WRT165" s="4"/>
      <c r="WRU165" s="4"/>
      <c r="WRV165" s="4"/>
      <c r="WRW165" s="4"/>
      <c r="WRX165" s="4"/>
      <c r="WRY165" s="4"/>
      <c r="WRZ165" s="4"/>
      <c r="WSA165" s="4"/>
      <c r="WSB165" s="4"/>
      <c r="WSC165" s="4"/>
      <c r="WSD165" s="4"/>
      <c r="WSE165" s="4"/>
      <c r="WSF165" s="4"/>
      <c r="WSG165" s="4"/>
      <c r="WSH165" s="4"/>
      <c r="WSI165" s="4"/>
      <c r="WSJ165" s="4"/>
      <c r="WSK165" s="4"/>
      <c r="WSL165" s="4"/>
      <c r="WSM165" s="4"/>
      <c r="WSN165" s="4"/>
      <c r="WSO165" s="4"/>
      <c r="WSP165" s="4"/>
      <c r="WSQ165" s="4"/>
      <c r="WSR165" s="4"/>
      <c r="WSS165" s="4"/>
      <c r="WST165" s="4"/>
      <c r="WSU165" s="4"/>
      <c r="WSV165" s="4"/>
      <c r="WSW165" s="4"/>
      <c r="WSX165" s="4"/>
      <c r="WSY165" s="4"/>
      <c r="WSZ165" s="4"/>
      <c r="WTA165" s="4"/>
      <c r="WTB165" s="4"/>
      <c r="WTC165" s="4"/>
      <c r="WTD165" s="4"/>
      <c r="WTE165" s="4"/>
      <c r="WTF165" s="4"/>
      <c r="WTG165" s="4"/>
      <c r="WTH165" s="4"/>
      <c r="WTI165" s="4"/>
      <c r="WTJ165" s="4"/>
      <c r="WTK165" s="4"/>
      <c r="WTL165" s="4"/>
      <c r="WTM165" s="4"/>
      <c r="WTN165" s="4"/>
      <c r="WTO165" s="4"/>
      <c r="WTP165" s="4"/>
      <c r="WTQ165" s="4"/>
      <c r="WTR165" s="4"/>
      <c r="WTS165" s="4"/>
      <c r="WTT165" s="4"/>
      <c r="WTU165" s="4"/>
      <c r="WTV165" s="4"/>
      <c r="WTW165" s="4"/>
      <c r="WTX165" s="4"/>
      <c r="WTY165" s="4"/>
      <c r="WTZ165" s="4"/>
      <c r="WUA165" s="4"/>
      <c r="WUB165" s="4"/>
      <c r="WUC165" s="4"/>
      <c r="WUD165" s="4"/>
      <c r="WUE165" s="4"/>
      <c r="WUF165" s="4"/>
      <c r="WUG165" s="4"/>
      <c r="WUH165" s="4"/>
      <c r="WUI165" s="4"/>
      <c r="WUJ165" s="4"/>
      <c r="WUK165" s="4"/>
      <c r="WUL165" s="4"/>
      <c r="WUM165" s="4"/>
      <c r="WUN165" s="4"/>
      <c r="WUO165" s="4"/>
      <c r="WUP165" s="4"/>
      <c r="WUQ165" s="4"/>
      <c r="WUR165" s="4"/>
      <c r="WUS165" s="4"/>
      <c r="WUT165" s="4"/>
      <c r="WUU165" s="4"/>
      <c r="WUV165" s="4"/>
      <c r="WUW165" s="4"/>
      <c r="WUX165" s="4"/>
      <c r="WUY165" s="4"/>
      <c r="WUZ165" s="4"/>
      <c r="WVA165" s="4"/>
      <c r="WVB165" s="4"/>
      <c r="WVC165" s="4"/>
      <c r="WVD165" s="4"/>
      <c r="WVE165" s="4"/>
      <c r="WVF165" s="4"/>
      <c r="WVG165" s="4"/>
      <c r="WVH165" s="4"/>
      <c r="WVI165" s="4"/>
      <c r="WVJ165" s="4"/>
      <c r="WVK165" s="4"/>
      <c r="WVL165" s="4"/>
      <c r="WVM165" s="4"/>
      <c r="WVN165" s="4"/>
      <c r="WVO165" s="4"/>
      <c r="WVP165" s="4"/>
      <c r="WVQ165" s="4"/>
      <c r="WVR165" s="4"/>
      <c r="WVS165" s="4"/>
      <c r="WVT165" s="4"/>
      <c r="WVU165" s="4"/>
      <c r="WVV165" s="4"/>
      <c r="WVW165" s="4"/>
      <c r="WVX165" s="4"/>
      <c r="WVY165" s="4"/>
      <c r="WVZ165" s="4"/>
      <c r="WWA165" s="4"/>
      <c r="WWB165" s="4"/>
      <c r="WWC165" s="4"/>
      <c r="WWD165" s="4"/>
      <c r="WWE165" s="4"/>
      <c r="WWF165" s="4"/>
      <c r="WWG165" s="4"/>
      <c r="WWH165" s="4"/>
      <c r="WWI165" s="4"/>
      <c r="WWJ165" s="4"/>
      <c r="WWK165" s="4"/>
      <c r="WWL165" s="4"/>
      <c r="WWM165" s="4"/>
      <c r="WWN165" s="4"/>
      <c r="WWO165" s="4"/>
      <c r="WWP165" s="4"/>
      <c r="WWQ165" s="4"/>
      <c r="WWR165" s="4"/>
      <c r="WWS165" s="4"/>
      <c r="WWT165" s="4"/>
      <c r="WWU165" s="4"/>
      <c r="WWV165" s="4"/>
      <c r="WWW165" s="4"/>
      <c r="WWX165" s="4"/>
      <c r="WWY165" s="4"/>
      <c r="WWZ165" s="4"/>
      <c r="WXA165" s="4"/>
      <c r="WXB165" s="4"/>
      <c r="WXC165" s="4"/>
      <c r="WXD165" s="4"/>
      <c r="WXE165" s="4"/>
      <c r="WXF165" s="4"/>
      <c r="WXG165" s="4"/>
      <c r="WXH165" s="4"/>
      <c r="WXI165" s="4"/>
      <c r="WXJ165" s="4"/>
      <c r="WXK165" s="4"/>
      <c r="WXL165" s="4"/>
      <c r="WXM165" s="4"/>
      <c r="WXN165" s="4"/>
      <c r="WXO165" s="4"/>
      <c r="WXP165" s="4"/>
      <c r="WXQ165" s="4"/>
      <c r="WXR165" s="4"/>
      <c r="WXS165" s="4"/>
      <c r="WXT165" s="4"/>
      <c r="WXU165" s="4"/>
      <c r="WXV165" s="4"/>
      <c r="WXW165" s="4"/>
      <c r="WXX165" s="4"/>
      <c r="WXY165" s="4"/>
      <c r="WXZ165" s="4"/>
      <c r="WYA165" s="4"/>
      <c r="WYB165" s="4"/>
      <c r="WYC165" s="4"/>
      <c r="WYD165" s="4"/>
      <c r="WYE165" s="4"/>
      <c r="WYF165" s="4"/>
      <c r="WYG165" s="4"/>
      <c r="WYH165" s="4"/>
      <c r="WYI165" s="4"/>
      <c r="WYJ165" s="4"/>
      <c r="WYK165" s="4"/>
      <c r="WYL165" s="4"/>
      <c r="WYM165" s="4"/>
      <c r="WYN165" s="4"/>
      <c r="WYO165" s="4"/>
      <c r="WYP165" s="4"/>
      <c r="WYQ165" s="4"/>
      <c r="WYR165" s="4"/>
      <c r="WYS165" s="4"/>
      <c r="WYT165" s="4"/>
      <c r="WYU165" s="4"/>
      <c r="WYV165" s="4"/>
      <c r="WYW165" s="4"/>
      <c r="WYX165" s="4"/>
      <c r="WYY165" s="4"/>
      <c r="WYZ165" s="4"/>
      <c r="WZA165" s="4"/>
      <c r="WZB165" s="4"/>
      <c r="WZC165" s="4"/>
      <c r="WZD165" s="4"/>
      <c r="WZE165" s="4"/>
      <c r="WZF165" s="4"/>
      <c r="WZG165" s="4"/>
      <c r="WZH165" s="4"/>
      <c r="WZI165" s="4"/>
      <c r="WZJ165" s="4"/>
      <c r="WZK165" s="4"/>
      <c r="WZL165" s="4"/>
      <c r="WZM165" s="4"/>
      <c r="WZN165" s="4"/>
      <c r="WZO165" s="4"/>
      <c r="WZP165" s="4"/>
      <c r="WZQ165" s="4"/>
      <c r="WZR165" s="4"/>
      <c r="WZS165" s="4"/>
      <c r="WZT165" s="4"/>
      <c r="WZU165" s="4"/>
      <c r="WZV165" s="4"/>
      <c r="WZW165" s="4"/>
      <c r="WZX165" s="4"/>
      <c r="WZY165" s="4"/>
      <c r="WZZ165" s="4"/>
      <c r="XAA165" s="4"/>
      <c r="XAB165" s="4"/>
      <c r="XAC165" s="4"/>
      <c r="XAD165" s="4"/>
      <c r="XAE165" s="4"/>
      <c r="XAF165" s="4"/>
      <c r="XAG165" s="4"/>
      <c r="XAH165" s="4"/>
      <c r="XAI165" s="4"/>
      <c r="XAJ165" s="4"/>
      <c r="XAK165" s="4"/>
      <c r="XAL165" s="4"/>
      <c r="XAM165" s="4"/>
      <c r="XAN165" s="4"/>
      <c r="XAO165" s="4"/>
      <c r="XAP165" s="4"/>
      <c r="XAQ165" s="4"/>
      <c r="XAR165" s="4"/>
      <c r="XAS165" s="4"/>
      <c r="XAT165" s="4"/>
      <c r="XAU165" s="4"/>
      <c r="XAV165" s="4"/>
      <c r="XAW165" s="4"/>
      <c r="XAX165" s="4"/>
      <c r="XAY165" s="4"/>
      <c r="XAZ165" s="4"/>
      <c r="XBA165" s="4"/>
      <c r="XBB165" s="4"/>
      <c r="XBC165" s="4"/>
      <c r="XBD165" s="4"/>
      <c r="XBE165" s="4"/>
      <c r="XBF165" s="4"/>
      <c r="XBG165" s="4"/>
      <c r="XBH165" s="4"/>
      <c r="XBI165" s="4"/>
      <c r="XBJ165" s="4"/>
      <c r="XBK165" s="4"/>
      <c r="XBL165" s="4"/>
      <c r="XBM165" s="4"/>
      <c r="XBN165" s="4"/>
      <c r="XBO165" s="4"/>
      <c r="XBP165" s="4"/>
      <c r="XBQ165" s="4"/>
      <c r="XBR165" s="4"/>
      <c r="XBS165" s="4"/>
      <c r="XBT165" s="4"/>
      <c r="XBU165" s="4"/>
      <c r="XBV165" s="4"/>
      <c r="XBW165" s="4"/>
      <c r="XBX165" s="4"/>
      <c r="XBY165" s="4"/>
      <c r="XBZ165" s="4"/>
      <c r="XCA165" s="4"/>
      <c r="XCB165" s="4"/>
      <c r="XCC165" s="4"/>
      <c r="XCD165" s="4"/>
      <c r="XCE165" s="4"/>
      <c r="XCF165" s="4"/>
      <c r="XCG165" s="4"/>
      <c r="XCH165" s="4"/>
      <c r="XCI165" s="4"/>
      <c r="XCJ165" s="4"/>
      <c r="XCK165" s="4"/>
      <c r="XCL165" s="4"/>
      <c r="XCM165" s="4"/>
      <c r="XCN165" s="4"/>
      <c r="XCO165" s="4"/>
      <c r="XCP165" s="4"/>
      <c r="XCQ165" s="4"/>
      <c r="XCR165" s="4"/>
      <c r="XCS165" s="4"/>
      <c r="XCT165" s="4"/>
      <c r="XCU165" s="4"/>
      <c r="XCV165" s="4"/>
      <c r="XCW165" s="4"/>
      <c r="XCX165" s="4"/>
      <c r="XCY165" s="4"/>
      <c r="XCZ165" s="4"/>
      <c r="XDA165" s="4"/>
      <c r="XDB165" s="4"/>
      <c r="XDC165" s="4"/>
      <c r="XDD165" s="4"/>
      <c r="XDE165" s="4"/>
      <c r="XDF165" s="4"/>
      <c r="XDG165" s="4"/>
      <c r="XDH165" s="4"/>
      <c r="XDI165" s="4"/>
      <c r="XDJ165" s="4"/>
      <c r="XDK165" s="4"/>
      <c r="XDL165" s="4"/>
      <c r="XDM165" s="4"/>
      <c r="XDN165" s="4"/>
      <c r="XDO165" s="4"/>
      <c r="XDP165" s="4"/>
      <c r="XDQ165" s="4"/>
      <c r="XDR165" s="4"/>
      <c r="XDS165" s="4"/>
      <c r="XDT165" s="4"/>
      <c r="XDU165" s="4"/>
      <c r="XDV165" s="4"/>
      <c r="XDW165" s="4"/>
      <c r="XDX165" s="4"/>
      <c r="XDY165" s="4"/>
      <c r="XDZ165" s="4"/>
      <c r="XEA165" s="4"/>
      <c r="XEB165" s="4"/>
      <c r="XEC165" s="4"/>
      <c r="XED165" s="4"/>
      <c r="XEE165" s="4"/>
      <c r="XEF165" s="4"/>
      <c r="XEG165" s="4"/>
      <c r="XEH165" s="4"/>
      <c r="XEI165" s="4"/>
      <c r="XEJ165" s="4"/>
      <c r="XEK165" s="4"/>
      <c r="XEL165" s="4"/>
      <c r="XEM165" s="4"/>
      <c r="XEN165" s="4"/>
      <c r="XEO165" s="4"/>
      <c r="XEP165" s="4"/>
      <c r="XEQ165" s="4"/>
      <c r="XER165" s="4"/>
      <c r="XES165" s="4"/>
      <c r="XET165" s="4"/>
      <c r="XEU165" s="4"/>
      <c r="XEV165" s="4"/>
      <c r="XEW165" s="4"/>
      <c r="XEX165" s="4"/>
      <c r="XEY165" s="4"/>
      <c r="XEZ165" s="4"/>
      <c r="XFA165" s="2"/>
      <c r="XFB165" s="2"/>
      <c r="XFC165" s="2"/>
      <c r="XFD165" s="2"/>
    </row>
    <row r="166" s="2" customFormat="1" ht="27" customHeight="1" spans="1:16384">
      <c r="A166" s="23">
        <v>165</v>
      </c>
      <c r="B166" s="24" t="s">
        <v>14</v>
      </c>
      <c r="C166" s="24" t="s">
        <v>35</v>
      </c>
      <c r="D166" s="24">
        <v>308</v>
      </c>
      <c r="E166" s="24" t="s">
        <v>215</v>
      </c>
      <c r="F166" s="31" t="s">
        <v>31</v>
      </c>
      <c r="G166" s="24">
        <v>78</v>
      </c>
      <c r="H166" s="24" t="str">
        <f>IF(G166&gt;=90,"优秀",IF(G166&gt;=60,"合格","不合格"))</f>
        <v>合格</v>
      </c>
      <c r="I166" s="32" t="s">
        <v>18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  <c r="WVT166" s="1"/>
      <c r="WVU166" s="1"/>
      <c r="WVV166" s="1"/>
      <c r="WVW166" s="1"/>
      <c r="WVX166" s="1"/>
      <c r="WVY166" s="1"/>
      <c r="WVZ166" s="1"/>
      <c r="WWA166" s="1"/>
      <c r="WWB166" s="1"/>
      <c r="WWC166" s="1"/>
      <c r="WWD166" s="1"/>
      <c r="WWE166" s="1"/>
      <c r="WWF166" s="1"/>
      <c r="WWG166" s="1"/>
      <c r="WWH166" s="1"/>
      <c r="WWI166" s="1"/>
      <c r="WWJ166" s="1"/>
      <c r="WWK166" s="1"/>
      <c r="WWL166" s="1"/>
      <c r="WWM166" s="1"/>
      <c r="WWN166" s="1"/>
      <c r="WWO166" s="1"/>
      <c r="WWP166" s="1"/>
      <c r="WWQ166" s="1"/>
      <c r="WWR166" s="1"/>
      <c r="WWS166" s="1"/>
      <c r="WWT166" s="1"/>
      <c r="WWU166" s="1"/>
      <c r="WWV166" s="1"/>
      <c r="WWW166" s="1"/>
      <c r="WWX166" s="1"/>
      <c r="WWY166" s="1"/>
      <c r="WWZ166" s="1"/>
      <c r="WXA166" s="1"/>
      <c r="WXB166" s="1"/>
      <c r="WXC166" s="1"/>
      <c r="WXD166" s="1"/>
      <c r="WXE166" s="1"/>
      <c r="WXF166" s="1"/>
      <c r="WXG166" s="1"/>
      <c r="WXH166" s="1"/>
      <c r="WXI166" s="1"/>
      <c r="WXJ166" s="1"/>
      <c r="WXK166" s="1"/>
      <c r="WXL166" s="1"/>
      <c r="WXM166" s="1"/>
      <c r="WXN166" s="1"/>
      <c r="WXO166" s="1"/>
      <c r="WXP166" s="1"/>
      <c r="WXQ166" s="1"/>
      <c r="WXR166" s="1"/>
      <c r="WXS166" s="1"/>
      <c r="WXT166" s="1"/>
      <c r="WXU166" s="1"/>
      <c r="WXV166" s="1"/>
      <c r="WXW166" s="1"/>
      <c r="WXX166" s="1"/>
      <c r="WXY166" s="1"/>
      <c r="WXZ166" s="1"/>
      <c r="WYA166" s="1"/>
      <c r="WYB166" s="1"/>
      <c r="WYC166" s="1"/>
      <c r="WYD166" s="1"/>
      <c r="WYE166" s="1"/>
      <c r="WYF166" s="1"/>
      <c r="WYG166" s="1"/>
      <c r="WYH166" s="1"/>
      <c r="WYI166" s="1"/>
      <c r="WYJ166" s="1"/>
      <c r="WYK166" s="1"/>
      <c r="WYL166" s="1"/>
      <c r="WYM166" s="1"/>
      <c r="WYN166" s="1"/>
      <c r="WYO166" s="1"/>
      <c r="WYP166" s="1"/>
      <c r="WYQ166" s="1"/>
      <c r="WYR166" s="1"/>
      <c r="WYS166" s="1"/>
      <c r="WYT166" s="1"/>
      <c r="WYU166" s="1"/>
      <c r="WYV166" s="1"/>
      <c r="WYW166" s="1"/>
      <c r="WYX166" s="1"/>
      <c r="WYY166" s="1"/>
      <c r="WYZ166" s="1"/>
      <c r="WZA166" s="1"/>
      <c r="WZB166" s="1"/>
      <c r="WZC166" s="1"/>
      <c r="WZD166" s="1"/>
      <c r="WZE166" s="1"/>
      <c r="WZF166" s="1"/>
      <c r="WZG166" s="1"/>
      <c r="WZH166" s="1"/>
      <c r="WZI166" s="1"/>
      <c r="WZJ166" s="1"/>
      <c r="WZK166" s="1"/>
      <c r="WZL166" s="1"/>
      <c r="WZM166" s="1"/>
      <c r="WZN166" s="1"/>
      <c r="WZO166" s="1"/>
      <c r="WZP166" s="1"/>
      <c r="WZQ166" s="1"/>
      <c r="WZR166" s="1"/>
      <c r="WZS166" s="1"/>
      <c r="WZT166" s="1"/>
      <c r="WZU166" s="1"/>
      <c r="WZV166" s="1"/>
      <c r="WZW166" s="1"/>
      <c r="WZX166" s="1"/>
      <c r="WZY166" s="1"/>
      <c r="WZZ166" s="1"/>
      <c r="XAA166" s="1"/>
      <c r="XAB166" s="1"/>
      <c r="XAC166" s="1"/>
      <c r="XAD166" s="1"/>
      <c r="XAE166" s="1"/>
      <c r="XAF166" s="1"/>
      <c r="XAG166" s="1"/>
      <c r="XAH166" s="1"/>
      <c r="XAI166" s="1"/>
      <c r="XAJ166" s="1"/>
      <c r="XAK166" s="1"/>
      <c r="XAL166" s="1"/>
      <c r="XAM166" s="1"/>
      <c r="XAN166" s="1"/>
      <c r="XAO166" s="1"/>
      <c r="XAP166" s="1"/>
      <c r="XAQ166" s="1"/>
      <c r="XAR166" s="1"/>
      <c r="XAS166" s="1"/>
      <c r="XAT166" s="1"/>
      <c r="XAU166" s="1"/>
      <c r="XAV166" s="1"/>
      <c r="XAW166" s="1"/>
      <c r="XAX166" s="1"/>
      <c r="XAY166" s="1"/>
      <c r="XAZ166" s="1"/>
      <c r="XBA166" s="1"/>
      <c r="XBB166" s="1"/>
      <c r="XBC166" s="1"/>
      <c r="XBD166" s="1"/>
      <c r="XBE166" s="1"/>
      <c r="XBF166" s="1"/>
      <c r="XBG166" s="1"/>
      <c r="XBH166" s="1"/>
      <c r="XBI166" s="1"/>
      <c r="XBJ166" s="1"/>
      <c r="XBK166" s="1"/>
      <c r="XBL166" s="1"/>
      <c r="XBM166" s="1"/>
      <c r="XBN166" s="1"/>
      <c r="XBO166" s="1"/>
      <c r="XBP166" s="1"/>
      <c r="XBQ166" s="1"/>
      <c r="XBR166" s="1"/>
      <c r="XBS166" s="1"/>
      <c r="XBT166" s="1"/>
      <c r="XBU166" s="1"/>
      <c r="XBV166" s="1"/>
      <c r="XBW166" s="1"/>
      <c r="XBX166" s="1"/>
      <c r="XBY166" s="1"/>
      <c r="XBZ166" s="1"/>
      <c r="XCA166" s="1"/>
      <c r="XCB166" s="1"/>
      <c r="XCC166" s="1"/>
      <c r="XCD166" s="1"/>
      <c r="XCE166" s="1"/>
      <c r="XCF166" s="1"/>
      <c r="XCG166" s="1"/>
      <c r="XCH166" s="1"/>
      <c r="XCI166" s="1"/>
      <c r="XCJ166" s="1"/>
      <c r="XCK166" s="1"/>
      <c r="XCL166" s="1"/>
      <c r="XCM166" s="1"/>
      <c r="XCN166" s="1"/>
      <c r="XCO166" s="1"/>
      <c r="XCP166" s="1"/>
      <c r="XCQ166" s="1"/>
      <c r="XCR166" s="1"/>
      <c r="XCS166" s="1"/>
      <c r="XCT166" s="1"/>
      <c r="XCU166" s="1"/>
      <c r="XCV166" s="1"/>
      <c r="XCW166" s="1"/>
      <c r="XCX166" s="1"/>
      <c r="XCY166" s="1"/>
      <c r="XCZ166" s="1"/>
      <c r="XDA166" s="1"/>
      <c r="XDB166" s="1"/>
      <c r="XDC166" s="1"/>
      <c r="XDD166" s="1"/>
      <c r="XDE166" s="1"/>
      <c r="XDF166" s="1"/>
      <c r="XDG166" s="1"/>
      <c r="XDH166" s="1"/>
      <c r="XDI166" s="1"/>
      <c r="XDJ166" s="1"/>
      <c r="XDK166" s="1"/>
      <c r="XDL166" s="1"/>
      <c r="XDM166" s="1"/>
      <c r="XDN166" s="1"/>
      <c r="XDO166" s="1"/>
      <c r="XDP166" s="1"/>
      <c r="XDQ166" s="1"/>
      <c r="XDR166" s="1"/>
      <c r="XDS166" s="1"/>
      <c r="XDT166" s="1"/>
      <c r="XDU166" s="1"/>
      <c r="XDV166" s="1"/>
      <c r="XDW166" s="1"/>
      <c r="XDX166" s="1"/>
      <c r="XDY166" s="1"/>
      <c r="XDZ166" s="1"/>
      <c r="XEA166" s="1"/>
      <c r="XEB166" s="1"/>
      <c r="XEC166" s="1"/>
      <c r="XED166" s="1"/>
      <c r="XEE166" s="1"/>
      <c r="XEF166" s="1"/>
      <c r="XEG166" s="1"/>
      <c r="XEH166" s="1"/>
      <c r="XEI166" s="1"/>
      <c r="XEJ166" s="1"/>
      <c r="XEK166" s="1"/>
      <c r="XEL166" s="1"/>
      <c r="XEM166" s="1"/>
      <c r="XEN166" s="1"/>
      <c r="XEO166" s="1"/>
      <c r="XEP166" s="1"/>
      <c r="XEQ166" s="1"/>
      <c r="XER166" s="1"/>
      <c r="XES166" s="1"/>
      <c r="XET166" s="1"/>
      <c r="XEU166" s="1"/>
      <c r="XEV166" s="1"/>
      <c r="XEW166" s="1"/>
      <c r="XEX166" s="1"/>
      <c r="XEY166" s="1"/>
      <c r="XEZ166" s="1"/>
      <c r="XFA166" s="3"/>
      <c r="XFB166" s="3"/>
      <c r="XFC166" s="3"/>
      <c r="XFD166" s="3"/>
    </row>
    <row r="167" s="4" customFormat="1" ht="27" customHeight="1" spans="1:16384">
      <c r="A167" s="23">
        <v>166</v>
      </c>
      <c r="B167" s="24" t="s">
        <v>14</v>
      </c>
      <c r="C167" s="24" t="s">
        <v>35</v>
      </c>
      <c r="D167" s="24">
        <v>408</v>
      </c>
      <c r="E167" s="24" t="s">
        <v>216</v>
      </c>
      <c r="F167" s="31" t="s">
        <v>31</v>
      </c>
      <c r="G167" s="24">
        <v>78</v>
      </c>
      <c r="H167" s="24" t="str">
        <f>IF(G167&gt;=90,"优秀",IF(G167&gt;=60,"合格","不合格"))</f>
        <v>合格</v>
      </c>
      <c r="I167" s="32" t="s">
        <v>18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3"/>
      <c r="OS167" s="3"/>
      <c r="OT167" s="3"/>
      <c r="OU167" s="3"/>
      <c r="OV167" s="3"/>
      <c r="OW167" s="3"/>
      <c r="OX167" s="3"/>
      <c r="OY167" s="3"/>
      <c r="OZ167" s="3"/>
      <c r="PA167" s="3"/>
      <c r="PB167" s="3"/>
      <c r="PC167" s="3"/>
      <c r="PD167" s="3"/>
      <c r="PE167" s="3"/>
      <c r="PF167" s="3"/>
      <c r="PG167" s="3"/>
      <c r="PH167" s="3"/>
      <c r="PI167" s="3"/>
      <c r="PJ167" s="3"/>
      <c r="PK167" s="3"/>
      <c r="PL167" s="3"/>
      <c r="PM167" s="3"/>
      <c r="PN167" s="3"/>
      <c r="PO167" s="3"/>
      <c r="PP167" s="3"/>
      <c r="PQ167" s="3"/>
      <c r="PR167" s="3"/>
      <c r="PS167" s="3"/>
      <c r="PT167" s="3"/>
      <c r="PU167" s="3"/>
      <c r="PV167" s="3"/>
      <c r="PW167" s="3"/>
      <c r="PX167" s="3"/>
      <c r="PY167" s="3"/>
      <c r="PZ167" s="3"/>
      <c r="QA167" s="3"/>
      <c r="QB167" s="3"/>
      <c r="QC167" s="3"/>
      <c r="QD167" s="3"/>
      <c r="QE167" s="3"/>
      <c r="QF167" s="3"/>
      <c r="QG167" s="3"/>
      <c r="QH167" s="3"/>
      <c r="QI167" s="3"/>
      <c r="QJ167" s="3"/>
      <c r="QK167" s="3"/>
      <c r="QL167" s="3"/>
      <c r="QM167" s="3"/>
      <c r="QN167" s="3"/>
      <c r="QO167" s="3"/>
      <c r="QP167" s="3"/>
      <c r="QQ167" s="3"/>
      <c r="QR167" s="3"/>
      <c r="QS167" s="3"/>
      <c r="QT167" s="3"/>
      <c r="QU167" s="3"/>
      <c r="QV167" s="3"/>
      <c r="QW167" s="3"/>
      <c r="QX167" s="3"/>
      <c r="QY167" s="3"/>
      <c r="QZ167" s="3"/>
      <c r="RA167" s="3"/>
      <c r="RB167" s="3"/>
      <c r="RC167" s="3"/>
      <c r="RD167" s="3"/>
      <c r="RE167" s="3"/>
      <c r="RF167" s="3"/>
      <c r="RG167" s="3"/>
      <c r="RH167" s="3"/>
      <c r="RI167" s="3"/>
      <c r="RJ167" s="3"/>
      <c r="RK167" s="3"/>
      <c r="RL167" s="3"/>
      <c r="RM167" s="3"/>
      <c r="RN167" s="3"/>
      <c r="RO167" s="3"/>
      <c r="RP167" s="3"/>
      <c r="RQ167" s="3"/>
      <c r="RR167" s="3"/>
      <c r="RS167" s="3"/>
      <c r="RT167" s="3"/>
      <c r="RU167" s="3"/>
      <c r="RV167" s="3"/>
      <c r="RW167" s="3"/>
      <c r="RX167" s="3"/>
      <c r="RY167" s="3"/>
      <c r="RZ167" s="3"/>
      <c r="SA167" s="3"/>
      <c r="SB167" s="3"/>
      <c r="SC167" s="3"/>
      <c r="SD167" s="3"/>
      <c r="SE167" s="3"/>
      <c r="SF167" s="3"/>
      <c r="SG167" s="3"/>
      <c r="SH167" s="3"/>
      <c r="SI167" s="3"/>
      <c r="SJ167" s="3"/>
      <c r="SK167" s="3"/>
      <c r="SL167" s="3"/>
      <c r="SM167" s="3"/>
      <c r="SN167" s="3"/>
      <c r="SO167" s="3"/>
      <c r="SP167" s="3"/>
      <c r="SQ167" s="3"/>
      <c r="SR167" s="3"/>
      <c r="SS167" s="3"/>
      <c r="ST167" s="3"/>
      <c r="SU167" s="3"/>
      <c r="SV167" s="3"/>
      <c r="SW167" s="3"/>
      <c r="SX167" s="3"/>
      <c r="SY167" s="3"/>
      <c r="SZ167" s="3"/>
      <c r="TA167" s="3"/>
      <c r="TB167" s="3"/>
      <c r="TC167" s="3"/>
      <c r="TD167" s="3"/>
      <c r="TE167" s="3"/>
      <c r="TF167" s="3"/>
      <c r="TG167" s="3"/>
      <c r="TH167" s="3"/>
      <c r="TI167" s="3"/>
      <c r="TJ167" s="3"/>
      <c r="TK167" s="3"/>
      <c r="TL167" s="3"/>
      <c r="TM167" s="3"/>
      <c r="TN167" s="3"/>
      <c r="TO167" s="3"/>
      <c r="TP167" s="3"/>
      <c r="TQ167" s="3"/>
      <c r="TR167" s="3"/>
      <c r="TS167" s="3"/>
      <c r="TT167" s="3"/>
      <c r="TU167" s="3"/>
      <c r="TV167" s="3"/>
      <c r="TW167" s="3"/>
      <c r="TX167" s="3"/>
      <c r="TY167" s="3"/>
      <c r="TZ167" s="3"/>
      <c r="UA167" s="3"/>
      <c r="UB167" s="3"/>
      <c r="UC167" s="3"/>
      <c r="UD167" s="3"/>
      <c r="UE167" s="3"/>
      <c r="UF167" s="3"/>
      <c r="UG167" s="3"/>
      <c r="UH167" s="3"/>
      <c r="UI167" s="3"/>
      <c r="UJ167" s="3"/>
      <c r="UK167" s="3"/>
      <c r="UL167" s="3"/>
      <c r="UM167" s="3"/>
      <c r="UN167" s="3"/>
      <c r="UO167" s="3"/>
      <c r="UP167" s="3"/>
      <c r="UQ167" s="3"/>
      <c r="UR167" s="3"/>
      <c r="US167" s="3"/>
      <c r="UT167" s="3"/>
      <c r="UU167" s="3"/>
      <c r="UV167" s="3"/>
      <c r="UW167" s="3"/>
      <c r="UX167" s="3"/>
      <c r="UY167" s="3"/>
      <c r="UZ167" s="3"/>
      <c r="VA167" s="3"/>
      <c r="VB167" s="3"/>
      <c r="VC167" s="3"/>
      <c r="VD167" s="3"/>
      <c r="VE167" s="3"/>
      <c r="VF167" s="3"/>
      <c r="VG167" s="3"/>
      <c r="VH167" s="3"/>
      <c r="VI167" s="3"/>
      <c r="VJ167" s="3"/>
      <c r="VK167" s="3"/>
      <c r="VL167" s="3"/>
      <c r="VM167" s="3"/>
      <c r="VN167" s="3"/>
      <c r="VO167" s="3"/>
      <c r="VP167" s="3"/>
      <c r="VQ167" s="3"/>
      <c r="VR167" s="3"/>
      <c r="VS167" s="3"/>
      <c r="VT167" s="3"/>
      <c r="VU167" s="3"/>
      <c r="VV167" s="3"/>
      <c r="VW167" s="3"/>
      <c r="VX167" s="3"/>
      <c r="VY167" s="3"/>
      <c r="VZ167" s="3"/>
      <c r="WA167" s="3"/>
      <c r="WB167" s="3"/>
      <c r="WC167" s="3"/>
      <c r="WD167" s="3"/>
      <c r="WE167" s="3"/>
      <c r="WF167" s="3"/>
      <c r="WG167" s="3"/>
      <c r="WH167" s="3"/>
      <c r="WI167" s="3"/>
      <c r="WJ167" s="3"/>
      <c r="WK167" s="3"/>
      <c r="WL167" s="3"/>
      <c r="WM167" s="3"/>
      <c r="WN167" s="3"/>
      <c r="WO167" s="3"/>
      <c r="WP167" s="3"/>
      <c r="WQ167" s="3"/>
      <c r="WR167" s="3"/>
      <c r="WS167" s="3"/>
      <c r="WT167" s="3"/>
      <c r="WU167" s="3"/>
      <c r="WV167" s="3"/>
      <c r="WW167" s="3"/>
      <c r="WX167" s="3"/>
      <c r="WY167" s="3"/>
      <c r="WZ167" s="3"/>
      <c r="XA167" s="3"/>
      <c r="XB167" s="3"/>
      <c r="XC167" s="3"/>
      <c r="XD167" s="3"/>
      <c r="XE167" s="3"/>
      <c r="XF167" s="3"/>
      <c r="XG167" s="3"/>
      <c r="XH167" s="3"/>
      <c r="XI167" s="3"/>
      <c r="XJ167" s="3"/>
      <c r="XK167" s="3"/>
      <c r="XL167" s="3"/>
      <c r="XM167" s="3"/>
      <c r="XN167" s="3"/>
      <c r="XO167" s="3"/>
      <c r="XP167" s="3"/>
      <c r="XQ167" s="3"/>
      <c r="XR167" s="3"/>
      <c r="XS167" s="3"/>
      <c r="XT167" s="3"/>
      <c r="XU167" s="3"/>
      <c r="XV167" s="3"/>
      <c r="XW167" s="3"/>
      <c r="XX167" s="3"/>
      <c r="XY167" s="3"/>
      <c r="XZ167" s="3"/>
      <c r="YA167" s="3"/>
      <c r="YB167" s="3"/>
      <c r="YC167" s="3"/>
      <c r="YD167" s="3"/>
      <c r="YE167" s="3"/>
      <c r="YF167" s="3"/>
      <c r="YG167" s="3"/>
      <c r="YH167" s="3"/>
      <c r="YI167" s="3"/>
      <c r="YJ167" s="3"/>
      <c r="YK167" s="3"/>
      <c r="YL167" s="3"/>
      <c r="YM167" s="3"/>
      <c r="YN167" s="3"/>
      <c r="YO167" s="3"/>
      <c r="YP167" s="3"/>
      <c r="YQ167" s="3"/>
      <c r="YR167" s="3"/>
      <c r="YS167" s="3"/>
      <c r="YT167" s="3"/>
      <c r="YU167" s="3"/>
      <c r="YV167" s="3"/>
      <c r="YW167" s="3"/>
      <c r="YX167" s="3"/>
      <c r="YY167" s="3"/>
      <c r="YZ167" s="3"/>
      <c r="ZA167" s="3"/>
      <c r="ZB167" s="3"/>
      <c r="ZC167" s="3"/>
      <c r="ZD167" s="3"/>
      <c r="ZE167" s="3"/>
      <c r="ZF167" s="3"/>
      <c r="ZG167" s="3"/>
      <c r="ZH167" s="3"/>
      <c r="ZI167" s="3"/>
      <c r="ZJ167" s="3"/>
      <c r="ZK167" s="3"/>
      <c r="ZL167" s="3"/>
      <c r="ZM167" s="3"/>
      <c r="ZN167" s="3"/>
      <c r="ZO167" s="3"/>
      <c r="ZP167" s="3"/>
      <c r="ZQ167" s="3"/>
      <c r="ZR167" s="3"/>
      <c r="ZS167" s="3"/>
      <c r="ZT167" s="3"/>
      <c r="ZU167" s="3"/>
      <c r="ZV167" s="3"/>
      <c r="ZW167" s="3"/>
      <c r="ZX167" s="3"/>
      <c r="ZY167" s="3"/>
      <c r="ZZ167" s="3"/>
      <c r="AAA167" s="3"/>
      <c r="AAB167" s="3"/>
      <c r="AAC167" s="3"/>
      <c r="AAD167" s="3"/>
      <c r="AAE167" s="3"/>
      <c r="AAF167" s="3"/>
      <c r="AAG167" s="3"/>
      <c r="AAH167" s="3"/>
      <c r="AAI167" s="3"/>
      <c r="AAJ167" s="3"/>
      <c r="AAK167" s="3"/>
      <c r="AAL167" s="3"/>
      <c r="AAM167" s="3"/>
      <c r="AAN167" s="3"/>
      <c r="AAO167" s="3"/>
      <c r="AAP167" s="3"/>
      <c r="AAQ167" s="3"/>
      <c r="AAR167" s="3"/>
      <c r="AAS167" s="3"/>
      <c r="AAT167" s="3"/>
      <c r="AAU167" s="3"/>
      <c r="AAV167" s="3"/>
      <c r="AAW167" s="3"/>
      <c r="AAX167" s="3"/>
      <c r="AAY167" s="3"/>
      <c r="AAZ167" s="3"/>
      <c r="ABA167" s="3"/>
      <c r="ABB167" s="3"/>
      <c r="ABC167" s="3"/>
      <c r="ABD167" s="3"/>
      <c r="ABE167" s="3"/>
      <c r="ABF167" s="3"/>
      <c r="ABG167" s="3"/>
      <c r="ABH167" s="3"/>
      <c r="ABI167" s="3"/>
      <c r="ABJ167" s="3"/>
      <c r="ABK167" s="3"/>
      <c r="ABL167" s="3"/>
      <c r="ABM167" s="3"/>
      <c r="ABN167" s="3"/>
      <c r="ABO167" s="3"/>
      <c r="ABP167" s="3"/>
      <c r="ABQ167" s="3"/>
      <c r="ABR167" s="3"/>
      <c r="ABS167" s="3"/>
      <c r="ABT167" s="3"/>
      <c r="ABU167" s="3"/>
      <c r="ABV167" s="3"/>
      <c r="ABW167" s="3"/>
      <c r="ABX167" s="3"/>
      <c r="ABY167" s="3"/>
      <c r="ABZ167" s="3"/>
      <c r="ACA167" s="3"/>
      <c r="ACB167" s="3"/>
      <c r="ACC167" s="3"/>
      <c r="ACD167" s="3"/>
      <c r="ACE167" s="3"/>
      <c r="ACF167" s="3"/>
      <c r="ACG167" s="3"/>
      <c r="ACH167" s="3"/>
      <c r="ACI167" s="3"/>
      <c r="ACJ167" s="3"/>
      <c r="ACK167" s="3"/>
      <c r="ACL167" s="3"/>
      <c r="ACM167" s="3"/>
      <c r="ACN167" s="3"/>
      <c r="ACO167" s="3"/>
      <c r="ACP167" s="3"/>
      <c r="ACQ167" s="3"/>
      <c r="ACR167" s="3"/>
      <c r="ACS167" s="3"/>
      <c r="ACT167" s="3"/>
      <c r="ACU167" s="3"/>
      <c r="ACV167" s="3"/>
      <c r="ACW167" s="3"/>
      <c r="ACX167" s="3"/>
      <c r="ACY167" s="3"/>
      <c r="ACZ167" s="3"/>
      <c r="ADA167" s="3"/>
      <c r="ADB167" s="3"/>
      <c r="ADC167" s="3"/>
      <c r="ADD167" s="3"/>
      <c r="ADE167" s="3"/>
      <c r="ADF167" s="3"/>
      <c r="ADG167" s="3"/>
      <c r="ADH167" s="3"/>
      <c r="ADI167" s="3"/>
      <c r="ADJ167" s="3"/>
      <c r="ADK167" s="3"/>
      <c r="ADL167" s="3"/>
      <c r="ADM167" s="3"/>
      <c r="ADN167" s="3"/>
      <c r="ADO167" s="3"/>
      <c r="ADP167" s="3"/>
      <c r="ADQ167" s="3"/>
      <c r="ADR167" s="3"/>
      <c r="ADS167" s="3"/>
      <c r="ADT167" s="3"/>
      <c r="ADU167" s="3"/>
      <c r="ADV167" s="3"/>
      <c r="ADW167" s="3"/>
      <c r="ADX167" s="3"/>
      <c r="ADY167" s="3"/>
      <c r="ADZ167" s="3"/>
      <c r="AEA167" s="3"/>
      <c r="AEB167" s="3"/>
      <c r="AEC167" s="3"/>
      <c r="AED167" s="3"/>
      <c r="AEE167" s="3"/>
      <c r="AEF167" s="3"/>
      <c r="AEG167" s="3"/>
      <c r="AEH167" s="3"/>
      <c r="AEI167" s="3"/>
      <c r="AEJ167" s="3"/>
      <c r="AEK167" s="3"/>
      <c r="AEL167" s="3"/>
      <c r="AEM167" s="3"/>
      <c r="AEN167" s="3"/>
      <c r="AEO167" s="3"/>
      <c r="AEP167" s="3"/>
      <c r="AEQ167" s="3"/>
      <c r="AER167" s="3"/>
      <c r="AES167" s="3"/>
      <c r="AET167" s="3"/>
      <c r="AEU167" s="3"/>
      <c r="AEV167" s="3"/>
      <c r="AEW167" s="3"/>
      <c r="AEX167" s="3"/>
      <c r="AEY167" s="3"/>
      <c r="AEZ167" s="3"/>
      <c r="AFA167" s="3"/>
      <c r="AFB167" s="3"/>
      <c r="AFC167" s="3"/>
      <c r="AFD167" s="3"/>
      <c r="AFE167" s="3"/>
      <c r="AFF167" s="3"/>
      <c r="AFG167" s="3"/>
      <c r="AFH167" s="3"/>
      <c r="AFI167" s="3"/>
      <c r="AFJ167" s="3"/>
      <c r="AFK167" s="3"/>
      <c r="AFL167" s="3"/>
      <c r="AFM167" s="3"/>
      <c r="AFN167" s="3"/>
      <c r="AFO167" s="3"/>
      <c r="AFP167" s="3"/>
      <c r="AFQ167" s="3"/>
      <c r="AFR167" s="3"/>
      <c r="AFS167" s="3"/>
      <c r="AFT167" s="3"/>
      <c r="AFU167" s="3"/>
      <c r="AFV167" s="3"/>
      <c r="AFW167" s="3"/>
      <c r="AFX167" s="3"/>
      <c r="AFY167" s="3"/>
      <c r="AFZ167" s="3"/>
      <c r="AGA167" s="3"/>
      <c r="AGB167" s="3"/>
      <c r="AGC167" s="3"/>
      <c r="AGD167" s="3"/>
      <c r="AGE167" s="3"/>
      <c r="AGF167" s="3"/>
      <c r="AGG167" s="3"/>
      <c r="AGH167" s="3"/>
      <c r="AGI167" s="3"/>
      <c r="AGJ167" s="3"/>
      <c r="AGK167" s="3"/>
      <c r="AGL167" s="3"/>
      <c r="AGM167" s="3"/>
      <c r="AGN167" s="3"/>
      <c r="AGO167" s="3"/>
      <c r="AGP167" s="3"/>
      <c r="AGQ167" s="3"/>
      <c r="AGR167" s="3"/>
      <c r="AGS167" s="3"/>
      <c r="AGT167" s="3"/>
      <c r="AGU167" s="3"/>
      <c r="AGV167" s="3"/>
      <c r="AGW167" s="3"/>
      <c r="AGX167" s="3"/>
      <c r="AGY167" s="3"/>
      <c r="AGZ167" s="3"/>
      <c r="AHA167" s="3"/>
      <c r="AHB167" s="3"/>
      <c r="AHC167" s="3"/>
      <c r="AHD167" s="3"/>
      <c r="AHE167" s="3"/>
      <c r="AHF167" s="3"/>
      <c r="AHG167" s="3"/>
      <c r="AHH167" s="3"/>
      <c r="AHI167" s="3"/>
      <c r="AHJ167" s="3"/>
      <c r="AHK167" s="3"/>
      <c r="AHL167" s="3"/>
      <c r="AHM167" s="3"/>
      <c r="AHN167" s="3"/>
      <c r="AHO167" s="3"/>
      <c r="AHP167" s="3"/>
      <c r="AHQ167" s="3"/>
      <c r="AHR167" s="3"/>
      <c r="AHS167" s="3"/>
      <c r="AHT167" s="3"/>
      <c r="AHU167" s="3"/>
      <c r="AHV167" s="3"/>
      <c r="AHW167" s="3"/>
      <c r="AHX167" s="3"/>
      <c r="AHY167" s="3"/>
      <c r="AHZ167" s="3"/>
      <c r="AIA167" s="3"/>
      <c r="AIB167" s="3"/>
      <c r="AIC167" s="3"/>
      <c r="AID167" s="3"/>
      <c r="AIE167" s="3"/>
      <c r="AIF167" s="3"/>
      <c r="AIG167" s="3"/>
      <c r="AIH167" s="3"/>
      <c r="AII167" s="3"/>
      <c r="AIJ167" s="3"/>
      <c r="AIK167" s="3"/>
      <c r="AIL167" s="3"/>
      <c r="AIM167" s="3"/>
      <c r="AIN167" s="3"/>
      <c r="AIO167" s="3"/>
      <c r="AIP167" s="3"/>
      <c r="AIQ167" s="3"/>
      <c r="AIR167" s="3"/>
      <c r="AIS167" s="3"/>
      <c r="AIT167" s="3"/>
      <c r="AIU167" s="3"/>
      <c r="AIV167" s="3"/>
      <c r="AIW167" s="3"/>
      <c r="AIX167" s="3"/>
      <c r="AIY167" s="3"/>
      <c r="AIZ167" s="3"/>
      <c r="AJA167" s="3"/>
      <c r="AJB167" s="3"/>
      <c r="AJC167" s="3"/>
      <c r="AJD167" s="3"/>
      <c r="AJE167" s="3"/>
      <c r="AJF167" s="3"/>
      <c r="AJG167" s="3"/>
      <c r="AJH167" s="3"/>
      <c r="AJI167" s="3"/>
      <c r="AJJ167" s="3"/>
      <c r="AJK167" s="3"/>
      <c r="AJL167" s="3"/>
      <c r="AJM167" s="3"/>
      <c r="AJN167" s="3"/>
      <c r="AJO167" s="3"/>
      <c r="AJP167" s="3"/>
      <c r="AJQ167" s="3"/>
      <c r="AJR167" s="3"/>
      <c r="AJS167" s="3"/>
      <c r="AJT167" s="3"/>
      <c r="AJU167" s="3"/>
      <c r="AJV167" s="3"/>
      <c r="AJW167" s="3"/>
      <c r="AJX167" s="3"/>
      <c r="AJY167" s="3"/>
      <c r="AJZ167" s="3"/>
      <c r="AKA167" s="3"/>
      <c r="AKB167" s="3"/>
      <c r="AKC167" s="3"/>
      <c r="AKD167" s="3"/>
      <c r="AKE167" s="3"/>
      <c r="AKF167" s="3"/>
      <c r="AKG167" s="3"/>
      <c r="AKH167" s="3"/>
      <c r="AKI167" s="3"/>
      <c r="AKJ167" s="3"/>
      <c r="AKK167" s="3"/>
      <c r="AKL167" s="3"/>
      <c r="AKM167" s="3"/>
      <c r="AKN167" s="3"/>
      <c r="AKO167" s="3"/>
      <c r="AKP167" s="3"/>
      <c r="AKQ167" s="3"/>
      <c r="AKR167" s="3"/>
      <c r="AKS167" s="3"/>
      <c r="AKT167" s="3"/>
      <c r="AKU167" s="3"/>
      <c r="AKV167" s="3"/>
      <c r="AKW167" s="3"/>
      <c r="AKX167" s="3"/>
      <c r="AKY167" s="3"/>
      <c r="AKZ167" s="3"/>
      <c r="ALA167" s="3"/>
      <c r="ALB167" s="3"/>
      <c r="ALC167" s="3"/>
      <c r="ALD167" s="3"/>
      <c r="ALE167" s="3"/>
      <c r="ALF167" s="3"/>
      <c r="ALG167" s="3"/>
      <c r="ALH167" s="3"/>
      <c r="ALI167" s="3"/>
      <c r="ALJ167" s="3"/>
      <c r="ALK167" s="3"/>
      <c r="ALL167" s="3"/>
      <c r="ALM167" s="3"/>
      <c r="ALN167" s="3"/>
      <c r="ALO167" s="3"/>
      <c r="ALP167" s="3"/>
      <c r="ALQ167" s="3"/>
      <c r="ALR167" s="3"/>
      <c r="ALS167" s="3"/>
      <c r="ALT167" s="3"/>
      <c r="ALU167" s="3"/>
      <c r="ALV167" s="3"/>
      <c r="ALW167" s="3"/>
      <c r="ALX167" s="3"/>
      <c r="ALY167" s="3"/>
      <c r="ALZ167" s="3"/>
      <c r="AMA167" s="3"/>
      <c r="AMB167" s="3"/>
      <c r="AMC167" s="3"/>
      <c r="AMD167" s="3"/>
      <c r="AME167" s="3"/>
      <c r="AMF167" s="3"/>
      <c r="AMG167" s="3"/>
      <c r="AMH167" s="3"/>
      <c r="AMI167" s="3"/>
      <c r="AMJ167" s="3"/>
      <c r="AMK167" s="3"/>
      <c r="AML167" s="3"/>
      <c r="AMM167" s="3"/>
      <c r="AMN167" s="3"/>
      <c r="AMO167" s="3"/>
      <c r="AMP167" s="3"/>
      <c r="AMQ167" s="3"/>
      <c r="AMR167" s="3"/>
      <c r="AMS167" s="3"/>
      <c r="AMT167" s="3"/>
      <c r="AMU167" s="3"/>
      <c r="AMV167" s="3"/>
      <c r="AMW167" s="3"/>
      <c r="AMX167" s="3"/>
      <c r="AMY167" s="3"/>
      <c r="AMZ167" s="3"/>
      <c r="ANA167" s="3"/>
      <c r="ANB167" s="3"/>
      <c r="ANC167" s="3"/>
      <c r="AND167" s="3"/>
      <c r="ANE167" s="3"/>
      <c r="ANF167" s="3"/>
      <c r="ANG167" s="3"/>
      <c r="ANH167" s="3"/>
      <c r="ANI167" s="3"/>
      <c r="ANJ167" s="3"/>
      <c r="ANK167" s="3"/>
      <c r="ANL167" s="3"/>
      <c r="ANM167" s="3"/>
      <c r="ANN167" s="3"/>
      <c r="ANO167" s="3"/>
      <c r="ANP167" s="3"/>
      <c r="ANQ167" s="3"/>
      <c r="ANR167" s="3"/>
      <c r="ANS167" s="3"/>
      <c r="ANT167" s="3"/>
      <c r="ANU167" s="3"/>
      <c r="ANV167" s="3"/>
      <c r="ANW167" s="3"/>
      <c r="ANX167" s="3"/>
      <c r="ANY167" s="3"/>
      <c r="ANZ167" s="3"/>
      <c r="AOA167" s="3"/>
      <c r="AOB167" s="3"/>
      <c r="AOC167" s="3"/>
      <c r="AOD167" s="3"/>
      <c r="AOE167" s="3"/>
      <c r="AOF167" s="3"/>
      <c r="AOG167" s="3"/>
      <c r="AOH167" s="3"/>
      <c r="AOI167" s="3"/>
      <c r="AOJ167" s="3"/>
      <c r="AOK167" s="3"/>
      <c r="AOL167" s="3"/>
      <c r="AOM167" s="3"/>
      <c r="AON167" s="3"/>
      <c r="AOO167" s="3"/>
      <c r="AOP167" s="3"/>
      <c r="AOQ167" s="3"/>
      <c r="AOR167" s="3"/>
      <c r="AOS167" s="3"/>
      <c r="AOT167" s="3"/>
      <c r="AOU167" s="3"/>
      <c r="AOV167" s="3"/>
      <c r="AOW167" s="3"/>
      <c r="AOX167" s="3"/>
      <c r="AOY167" s="3"/>
      <c r="AOZ167" s="3"/>
      <c r="APA167" s="3"/>
      <c r="APB167" s="3"/>
      <c r="APC167" s="3"/>
      <c r="APD167" s="3"/>
      <c r="APE167" s="3"/>
      <c r="APF167" s="3"/>
      <c r="APG167" s="3"/>
      <c r="APH167" s="3"/>
      <c r="API167" s="3"/>
      <c r="APJ167" s="3"/>
      <c r="APK167" s="3"/>
      <c r="APL167" s="3"/>
      <c r="APM167" s="3"/>
      <c r="APN167" s="3"/>
      <c r="APO167" s="3"/>
      <c r="APP167" s="3"/>
      <c r="APQ167" s="3"/>
      <c r="APR167" s="3"/>
      <c r="APS167" s="3"/>
      <c r="APT167" s="3"/>
      <c r="APU167" s="3"/>
      <c r="APV167" s="3"/>
      <c r="APW167" s="3"/>
      <c r="APX167" s="3"/>
      <c r="APY167" s="3"/>
      <c r="APZ167" s="3"/>
      <c r="AQA167" s="3"/>
      <c r="AQB167" s="3"/>
      <c r="AQC167" s="3"/>
      <c r="AQD167" s="3"/>
      <c r="AQE167" s="3"/>
      <c r="AQF167" s="3"/>
      <c r="AQG167" s="3"/>
      <c r="AQH167" s="3"/>
      <c r="AQI167" s="3"/>
      <c r="AQJ167" s="3"/>
      <c r="AQK167" s="3"/>
      <c r="AQL167" s="3"/>
      <c r="AQM167" s="3"/>
      <c r="AQN167" s="3"/>
      <c r="AQO167" s="3"/>
      <c r="AQP167" s="3"/>
      <c r="AQQ167" s="3"/>
      <c r="AQR167" s="3"/>
      <c r="AQS167" s="3"/>
      <c r="AQT167" s="3"/>
      <c r="AQU167" s="3"/>
      <c r="AQV167" s="3"/>
      <c r="AQW167" s="3"/>
      <c r="AQX167" s="3"/>
      <c r="AQY167" s="3"/>
      <c r="AQZ167" s="3"/>
      <c r="ARA167" s="3"/>
      <c r="ARB167" s="3"/>
      <c r="ARC167" s="3"/>
      <c r="ARD167" s="3"/>
      <c r="ARE167" s="3"/>
      <c r="ARF167" s="3"/>
      <c r="ARG167" s="3"/>
      <c r="ARH167" s="3"/>
      <c r="ARI167" s="3"/>
      <c r="ARJ167" s="3"/>
      <c r="ARK167" s="3"/>
      <c r="ARL167" s="3"/>
      <c r="ARM167" s="3"/>
      <c r="ARN167" s="3"/>
      <c r="ARO167" s="3"/>
      <c r="ARP167" s="3"/>
      <c r="ARQ167" s="3"/>
      <c r="ARR167" s="3"/>
      <c r="ARS167" s="3"/>
      <c r="ART167" s="3"/>
      <c r="ARU167" s="3"/>
      <c r="ARV167" s="3"/>
      <c r="ARW167" s="3"/>
      <c r="ARX167" s="3"/>
      <c r="ARY167" s="3"/>
      <c r="ARZ167" s="3"/>
      <c r="ASA167" s="3"/>
      <c r="ASB167" s="3"/>
      <c r="ASC167" s="3"/>
      <c r="ASD167" s="3"/>
      <c r="ASE167" s="3"/>
      <c r="ASF167" s="3"/>
      <c r="ASG167" s="3"/>
      <c r="ASH167" s="3"/>
      <c r="ASI167" s="3"/>
      <c r="ASJ167" s="3"/>
      <c r="ASK167" s="3"/>
      <c r="ASL167" s="3"/>
      <c r="ASM167" s="3"/>
      <c r="ASN167" s="3"/>
      <c r="ASO167" s="3"/>
      <c r="ASP167" s="3"/>
      <c r="ASQ167" s="3"/>
      <c r="ASR167" s="3"/>
      <c r="ASS167" s="3"/>
      <c r="AST167" s="3"/>
      <c r="ASU167" s="3"/>
      <c r="ASV167" s="3"/>
      <c r="ASW167" s="3"/>
      <c r="ASX167" s="3"/>
      <c r="ASY167" s="3"/>
      <c r="ASZ167" s="3"/>
      <c r="ATA167" s="3"/>
      <c r="ATB167" s="3"/>
      <c r="ATC167" s="3"/>
      <c r="ATD167" s="3"/>
      <c r="ATE167" s="3"/>
      <c r="ATF167" s="3"/>
      <c r="ATG167" s="3"/>
      <c r="ATH167" s="3"/>
      <c r="ATI167" s="3"/>
      <c r="ATJ167" s="3"/>
      <c r="ATK167" s="3"/>
      <c r="ATL167" s="3"/>
      <c r="ATM167" s="3"/>
      <c r="ATN167" s="3"/>
      <c r="ATO167" s="3"/>
      <c r="ATP167" s="3"/>
      <c r="ATQ167" s="3"/>
      <c r="ATR167" s="3"/>
      <c r="ATS167" s="3"/>
      <c r="ATT167" s="3"/>
      <c r="ATU167" s="3"/>
      <c r="ATV167" s="3"/>
      <c r="ATW167" s="3"/>
      <c r="ATX167" s="3"/>
      <c r="ATY167" s="3"/>
      <c r="ATZ167" s="3"/>
      <c r="AUA167" s="3"/>
      <c r="AUB167" s="3"/>
      <c r="AUC167" s="3"/>
      <c r="AUD167" s="3"/>
      <c r="AUE167" s="3"/>
      <c r="AUF167" s="3"/>
      <c r="AUG167" s="3"/>
      <c r="AUH167" s="3"/>
      <c r="AUI167" s="3"/>
      <c r="AUJ167" s="3"/>
      <c r="AUK167" s="3"/>
      <c r="AUL167" s="3"/>
      <c r="AUM167" s="3"/>
      <c r="AUN167" s="3"/>
      <c r="AUO167" s="3"/>
      <c r="AUP167" s="3"/>
      <c r="AUQ167" s="3"/>
      <c r="AUR167" s="3"/>
      <c r="AUS167" s="3"/>
      <c r="AUT167" s="3"/>
      <c r="AUU167" s="3"/>
      <c r="AUV167" s="3"/>
      <c r="AUW167" s="3"/>
      <c r="AUX167" s="3"/>
      <c r="AUY167" s="3"/>
      <c r="AUZ167" s="3"/>
      <c r="AVA167" s="3"/>
      <c r="AVB167" s="3"/>
      <c r="AVC167" s="3"/>
      <c r="AVD167" s="3"/>
      <c r="AVE167" s="3"/>
      <c r="AVF167" s="3"/>
      <c r="AVG167" s="3"/>
      <c r="AVH167" s="3"/>
      <c r="AVI167" s="3"/>
      <c r="AVJ167" s="3"/>
      <c r="AVK167" s="3"/>
      <c r="AVL167" s="3"/>
      <c r="AVM167" s="3"/>
      <c r="AVN167" s="3"/>
      <c r="AVO167" s="3"/>
      <c r="AVP167" s="3"/>
      <c r="AVQ167" s="3"/>
      <c r="AVR167" s="3"/>
      <c r="AVS167" s="3"/>
      <c r="AVT167" s="3"/>
      <c r="AVU167" s="3"/>
      <c r="AVV167" s="3"/>
      <c r="AVW167" s="3"/>
      <c r="AVX167" s="3"/>
      <c r="AVY167" s="3"/>
      <c r="AVZ167" s="3"/>
      <c r="AWA167" s="3"/>
      <c r="AWB167" s="3"/>
      <c r="AWC167" s="3"/>
      <c r="AWD167" s="3"/>
      <c r="AWE167" s="3"/>
      <c r="AWF167" s="3"/>
      <c r="AWG167" s="3"/>
      <c r="AWH167" s="3"/>
      <c r="AWI167" s="3"/>
      <c r="AWJ167" s="3"/>
      <c r="AWK167" s="3"/>
      <c r="AWL167" s="3"/>
      <c r="AWM167" s="3"/>
      <c r="AWN167" s="3"/>
      <c r="AWO167" s="3"/>
      <c r="AWP167" s="3"/>
      <c r="AWQ167" s="3"/>
      <c r="AWR167" s="3"/>
      <c r="AWS167" s="3"/>
      <c r="AWT167" s="3"/>
      <c r="AWU167" s="3"/>
      <c r="AWV167" s="3"/>
      <c r="AWW167" s="3"/>
      <c r="AWX167" s="3"/>
      <c r="AWY167" s="3"/>
      <c r="AWZ167" s="3"/>
      <c r="AXA167" s="3"/>
      <c r="AXB167" s="3"/>
      <c r="AXC167" s="3"/>
      <c r="AXD167" s="3"/>
      <c r="AXE167" s="3"/>
      <c r="AXF167" s="3"/>
      <c r="AXG167" s="3"/>
      <c r="AXH167" s="3"/>
      <c r="AXI167" s="3"/>
      <c r="AXJ167" s="3"/>
      <c r="AXK167" s="3"/>
      <c r="AXL167" s="3"/>
      <c r="AXM167" s="3"/>
      <c r="AXN167" s="3"/>
      <c r="AXO167" s="3"/>
      <c r="AXP167" s="3"/>
      <c r="AXQ167" s="3"/>
      <c r="AXR167" s="3"/>
      <c r="AXS167" s="3"/>
      <c r="AXT167" s="3"/>
      <c r="AXU167" s="3"/>
      <c r="AXV167" s="3"/>
      <c r="AXW167" s="3"/>
      <c r="AXX167" s="3"/>
      <c r="AXY167" s="3"/>
      <c r="AXZ167" s="3"/>
      <c r="AYA167" s="3"/>
      <c r="AYB167" s="3"/>
      <c r="AYC167" s="3"/>
      <c r="AYD167" s="3"/>
      <c r="AYE167" s="3"/>
      <c r="AYF167" s="3"/>
      <c r="AYG167" s="3"/>
      <c r="AYH167" s="3"/>
      <c r="AYI167" s="3"/>
      <c r="AYJ167" s="3"/>
      <c r="AYK167" s="3"/>
      <c r="AYL167" s="3"/>
      <c r="AYM167" s="3"/>
      <c r="AYN167" s="3"/>
      <c r="AYO167" s="3"/>
      <c r="AYP167" s="3"/>
      <c r="AYQ167" s="3"/>
      <c r="AYR167" s="3"/>
      <c r="AYS167" s="3"/>
      <c r="AYT167" s="3"/>
      <c r="AYU167" s="3"/>
      <c r="AYV167" s="3"/>
      <c r="AYW167" s="3"/>
      <c r="AYX167" s="3"/>
      <c r="AYY167" s="3"/>
      <c r="AYZ167" s="3"/>
      <c r="AZA167" s="3"/>
      <c r="AZB167" s="3"/>
      <c r="AZC167" s="3"/>
      <c r="AZD167" s="3"/>
      <c r="AZE167" s="3"/>
      <c r="AZF167" s="3"/>
      <c r="AZG167" s="3"/>
      <c r="AZH167" s="3"/>
      <c r="AZI167" s="3"/>
      <c r="AZJ167" s="3"/>
      <c r="AZK167" s="3"/>
      <c r="AZL167" s="3"/>
      <c r="AZM167" s="3"/>
      <c r="AZN167" s="3"/>
      <c r="AZO167" s="3"/>
      <c r="AZP167" s="3"/>
      <c r="AZQ167" s="3"/>
      <c r="AZR167" s="3"/>
      <c r="AZS167" s="3"/>
      <c r="AZT167" s="3"/>
      <c r="AZU167" s="3"/>
      <c r="AZV167" s="3"/>
      <c r="AZW167" s="3"/>
      <c r="AZX167" s="3"/>
      <c r="AZY167" s="3"/>
      <c r="AZZ167" s="3"/>
      <c r="BAA167" s="3"/>
      <c r="BAB167" s="3"/>
      <c r="BAC167" s="3"/>
      <c r="BAD167" s="3"/>
      <c r="BAE167" s="3"/>
      <c r="BAF167" s="3"/>
      <c r="BAG167" s="3"/>
      <c r="BAH167" s="3"/>
      <c r="BAI167" s="3"/>
      <c r="BAJ167" s="3"/>
      <c r="BAK167" s="3"/>
      <c r="BAL167" s="3"/>
      <c r="BAM167" s="3"/>
      <c r="BAN167" s="3"/>
      <c r="BAO167" s="3"/>
      <c r="BAP167" s="3"/>
      <c r="BAQ167" s="3"/>
      <c r="BAR167" s="3"/>
      <c r="BAS167" s="3"/>
      <c r="BAT167" s="3"/>
      <c r="BAU167" s="3"/>
      <c r="BAV167" s="3"/>
      <c r="BAW167" s="3"/>
      <c r="BAX167" s="3"/>
      <c r="BAY167" s="3"/>
      <c r="BAZ167" s="3"/>
      <c r="BBA167" s="3"/>
      <c r="BBB167" s="3"/>
      <c r="BBC167" s="3"/>
      <c r="BBD167" s="3"/>
      <c r="BBE167" s="3"/>
      <c r="BBF167" s="3"/>
      <c r="BBG167" s="3"/>
      <c r="BBH167" s="3"/>
      <c r="BBI167" s="3"/>
      <c r="BBJ167" s="3"/>
      <c r="BBK167" s="3"/>
      <c r="BBL167" s="3"/>
      <c r="BBM167" s="3"/>
      <c r="BBN167" s="3"/>
      <c r="BBO167" s="3"/>
      <c r="BBP167" s="3"/>
      <c r="BBQ167" s="3"/>
      <c r="BBR167" s="3"/>
      <c r="BBS167" s="3"/>
      <c r="BBT167" s="3"/>
      <c r="BBU167" s="3"/>
      <c r="BBV167" s="3"/>
      <c r="BBW167" s="3"/>
      <c r="BBX167" s="3"/>
      <c r="BBY167" s="3"/>
      <c r="BBZ167" s="3"/>
      <c r="BCA167" s="3"/>
      <c r="BCB167" s="3"/>
      <c r="BCC167" s="3"/>
      <c r="BCD167" s="3"/>
      <c r="BCE167" s="3"/>
      <c r="BCF167" s="3"/>
      <c r="BCG167" s="3"/>
      <c r="BCH167" s="3"/>
      <c r="BCI167" s="3"/>
      <c r="BCJ167" s="3"/>
      <c r="BCK167" s="3"/>
      <c r="BCL167" s="3"/>
      <c r="BCM167" s="3"/>
      <c r="BCN167" s="3"/>
      <c r="BCO167" s="3"/>
      <c r="BCP167" s="3"/>
      <c r="BCQ167" s="3"/>
      <c r="BCR167" s="3"/>
      <c r="BCS167" s="3"/>
      <c r="BCT167" s="3"/>
      <c r="BCU167" s="3"/>
      <c r="BCV167" s="3"/>
      <c r="BCW167" s="3"/>
      <c r="BCX167" s="3"/>
      <c r="BCY167" s="3"/>
      <c r="BCZ167" s="3"/>
      <c r="BDA167" s="3"/>
      <c r="BDB167" s="3"/>
      <c r="BDC167" s="3"/>
      <c r="BDD167" s="3"/>
      <c r="BDE167" s="3"/>
      <c r="BDF167" s="3"/>
      <c r="BDG167" s="3"/>
      <c r="BDH167" s="3"/>
      <c r="BDI167" s="3"/>
      <c r="BDJ167" s="3"/>
      <c r="BDK167" s="3"/>
      <c r="BDL167" s="3"/>
      <c r="BDM167" s="3"/>
      <c r="BDN167" s="3"/>
      <c r="BDO167" s="3"/>
      <c r="BDP167" s="3"/>
      <c r="BDQ167" s="3"/>
      <c r="BDR167" s="3"/>
      <c r="BDS167" s="3"/>
      <c r="BDT167" s="3"/>
      <c r="BDU167" s="3"/>
      <c r="BDV167" s="3"/>
      <c r="BDW167" s="3"/>
      <c r="BDX167" s="3"/>
      <c r="BDY167" s="3"/>
      <c r="BDZ167" s="3"/>
      <c r="BEA167" s="3"/>
      <c r="BEB167" s="3"/>
      <c r="BEC167" s="3"/>
      <c r="BED167" s="3"/>
      <c r="BEE167" s="3"/>
      <c r="BEF167" s="3"/>
      <c r="BEG167" s="3"/>
      <c r="BEH167" s="3"/>
      <c r="BEI167" s="3"/>
      <c r="BEJ167" s="3"/>
      <c r="BEK167" s="3"/>
      <c r="BEL167" s="3"/>
      <c r="BEM167" s="3"/>
      <c r="BEN167" s="3"/>
      <c r="BEO167" s="3"/>
      <c r="BEP167" s="3"/>
      <c r="BEQ167" s="3"/>
      <c r="BER167" s="3"/>
      <c r="BES167" s="3"/>
      <c r="BET167" s="3"/>
      <c r="BEU167" s="3"/>
      <c r="BEV167" s="3"/>
      <c r="BEW167" s="3"/>
      <c r="BEX167" s="3"/>
      <c r="BEY167" s="3"/>
      <c r="BEZ167" s="3"/>
      <c r="BFA167" s="3"/>
      <c r="BFB167" s="3"/>
      <c r="BFC167" s="3"/>
      <c r="BFD167" s="3"/>
      <c r="BFE167" s="3"/>
      <c r="BFF167" s="3"/>
      <c r="BFG167" s="3"/>
      <c r="BFH167" s="3"/>
      <c r="BFI167" s="3"/>
      <c r="BFJ167" s="3"/>
      <c r="BFK167" s="3"/>
      <c r="BFL167" s="3"/>
      <c r="BFM167" s="3"/>
      <c r="BFN167" s="3"/>
      <c r="BFO167" s="3"/>
      <c r="BFP167" s="3"/>
      <c r="BFQ167" s="3"/>
      <c r="BFR167" s="3"/>
      <c r="BFS167" s="3"/>
      <c r="BFT167" s="3"/>
      <c r="BFU167" s="3"/>
      <c r="BFV167" s="3"/>
      <c r="BFW167" s="3"/>
      <c r="BFX167" s="3"/>
      <c r="BFY167" s="3"/>
      <c r="BFZ167" s="3"/>
      <c r="BGA167" s="3"/>
      <c r="BGB167" s="3"/>
      <c r="BGC167" s="3"/>
      <c r="BGD167" s="3"/>
      <c r="BGE167" s="3"/>
      <c r="BGF167" s="3"/>
      <c r="BGG167" s="3"/>
      <c r="BGH167" s="3"/>
      <c r="BGI167" s="3"/>
      <c r="BGJ167" s="3"/>
      <c r="BGK167" s="3"/>
      <c r="BGL167" s="3"/>
      <c r="BGM167" s="3"/>
      <c r="BGN167" s="3"/>
      <c r="BGO167" s="3"/>
      <c r="BGP167" s="3"/>
      <c r="BGQ167" s="3"/>
      <c r="BGR167" s="3"/>
      <c r="BGS167" s="3"/>
      <c r="BGT167" s="3"/>
      <c r="BGU167" s="3"/>
      <c r="BGV167" s="3"/>
      <c r="BGW167" s="3"/>
      <c r="BGX167" s="3"/>
      <c r="BGY167" s="3"/>
      <c r="BGZ167" s="3"/>
      <c r="BHA167" s="3"/>
      <c r="BHB167" s="3"/>
      <c r="BHC167" s="3"/>
      <c r="BHD167" s="3"/>
      <c r="BHE167" s="3"/>
      <c r="BHF167" s="3"/>
      <c r="BHG167" s="3"/>
      <c r="BHH167" s="3"/>
      <c r="BHI167" s="3"/>
      <c r="BHJ167" s="3"/>
      <c r="BHK167" s="3"/>
      <c r="BHL167" s="3"/>
      <c r="BHM167" s="3"/>
      <c r="BHN167" s="3"/>
      <c r="BHO167" s="3"/>
      <c r="BHP167" s="3"/>
      <c r="BHQ167" s="3"/>
      <c r="BHR167" s="3"/>
      <c r="BHS167" s="3"/>
      <c r="BHT167" s="3"/>
      <c r="BHU167" s="3"/>
      <c r="BHV167" s="3"/>
      <c r="BHW167" s="3"/>
      <c r="BHX167" s="3"/>
      <c r="BHY167" s="3"/>
      <c r="BHZ167" s="3"/>
      <c r="BIA167" s="3"/>
      <c r="BIB167" s="3"/>
      <c r="BIC167" s="3"/>
      <c r="BID167" s="3"/>
      <c r="BIE167" s="3"/>
      <c r="BIF167" s="3"/>
      <c r="BIG167" s="3"/>
      <c r="BIH167" s="3"/>
      <c r="BII167" s="3"/>
      <c r="BIJ167" s="3"/>
      <c r="BIK167" s="3"/>
      <c r="BIL167" s="3"/>
      <c r="BIM167" s="3"/>
      <c r="BIN167" s="3"/>
      <c r="BIO167" s="3"/>
      <c r="BIP167" s="3"/>
      <c r="BIQ167" s="3"/>
      <c r="BIR167" s="3"/>
      <c r="BIS167" s="3"/>
      <c r="BIT167" s="3"/>
      <c r="BIU167" s="3"/>
      <c r="BIV167" s="3"/>
      <c r="BIW167" s="3"/>
      <c r="BIX167" s="3"/>
      <c r="BIY167" s="3"/>
      <c r="BIZ167" s="3"/>
      <c r="BJA167" s="3"/>
      <c r="BJB167" s="3"/>
      <c r="BJC167" s="3"/>
      <c r="BJD167" s="3"/>
      <c r="BJE167" s="3"/>
      <c r="BJF167" s="3"/>
      <c r="BJG167" s="3"/>
      <c r="BJH167" s="3"/>
      <c r="BJI167" s="3"/>
      <c r="BJJ167" s="3"/>
      <c r="BJK167" s="3"/>
      <c r="BJL167" s="3"/>
      <c r="BJM167" s="3"/>
      <c r="BJN167" s="3"/>
      <c r="BJO167" s="3"/>
      <c r="BJP167" s="3"/>
      <c r="BJQ167" s="3"/>
      <c r="BJR167" s="3"/>
      <c r="BJS167" s="3"/>
      <c r="BJT167" s="3"/>
      <c r="BJU167" s="3"/>
      <c r="BJV167" s="3"/>
      <c r="BJW167" s="3"/>
      <c r="BJX167" s="3"/>
      <c r="BJY167" s="3"/>
      <c r="BJZ167" s="3"/>
      <c r="BKA167" s="3"/>
      <c r="BKB167" s="3"/>
      <c r="BKC167" s="3"/>
      <c r="BKD167" s="3"/>
      <c r="BKE167" s="3"/>
      <c r="BKF167" s="3"/>
      <c r="BKG167" s="3"/>
      <c r="BKH167" s="3"/>
      <c r="BKI167" s="3"/>
      <c r="BKJ167" s="3"/>
      <c r="BKK167" s="3"/>
      <c r="BKL167" s="3"/>
      <c r="BKM167" s="3"/>
      <c r="BKN167" s="3"/>
      <c r="BKO167" s="3"/>
      <c r="BKP167" s="3"/>
      <c r="BKQ167" s="3"/>
      <c r="BKR167" s="3"/>
      <c r="BKS167" s="3"/>
      <c r="BKT167" s="3"/>
      <c r="BKU167" s="3"/>
      <c r="BKV167" s="3"/>
      <c r="BKW167" s="3"/>
      <c r="BKX167" s="3"/>
      <c r="BKY167" s="3"/>
      <c r="BKZ167" s="3"/>
      <c r="BLA167" s="3"/>
      <c r="BLB167" s="3"/>
      <c r="BLC167" s="3"/>
      <c r="BLD167" s="3"/>
      <c r="BLE167" s="3"/>
      <c r="BLF167" s="3"/>
      <c r="BLG167" s="3"/>
      <c r="BLH167" s="3"/>
      <c r="BLI167" s="3"/>
      <c r="BLJ167" s="3"/>
      <c r="BLK167" s="3"/>
      <c r="BLL167" s="3"/>
      <c r="BLM167" s="3"/>
      <c r="BLN167" s="3"/>
      <c r="BLO167" s="3"/>
      <c r="BLP167" s="3"/>
      <c r="BLQ167" s="3"/>
      <c r="BLR167" s="3"/>
      <c r="BLS167" s="3"/>
      <c r="BLT167" s="3"/>
      <c r="BLU167" s="3"/>
      <c r="BLV167" s="3"/>
      <c r="BLW167" s="3"/>
      <c r="BLX167" s="3"/>
      <c r="BLY167" s="3"/>
      <c r="BLZ167" s="3"/>
      <c r="BMA167" s="3"/>
      <c r="BMB167" s="3"/>
      <c r="BMC167" s="3"/>
      <c r="BMD167" s="3"/>
      <c r="BME167" s="3"/>
      <c r="BMF167" s="3"/>
      <c r="BMG167" s="3"/>
      <c r="BMH167" s="3"/>
      <c r="BMI167" s="3"/>
      <c r="BMJ167" s="3"/>
      <c r="BMK167" s="3"/>
      <c r="BML167" s="3"/>
      <c r="BMM167" s="3"/>
      <c r="BMN167" s="3"/>
      <c r="BMO167" s="3"/>
      <c r="BMP167" s="3"/>
      <c r="BMQ167" s="3"/>
      <c r="BMR167" s="3"/>
      <c r="BMS167" s="3"/>
      <c r="BMT167" s="3"/>
      <c r="BMU167" s="3"/>
      <c r="BMV167" s="3"/>
      <c r="BMW167" s="3"/>
      <c r="BMX167" s="3"/>
      <c r="BMY167" s="3"/>
      <c r="BMZ167" s="3"/>
      <c r="BNA167" s="3"/>
      <c r="BNB167" s="3"/>
      <c r="BNC167" s="3"/>
      <c r="BND167" s="3"/>
      <c r="BNE167" s="3"/>
      <c r="BNF167" s="3"/>
      <c r="BNG167" s="3"/>
      <c r="BNH167" s="3"/>
      <c r="BNI167" s="3"/>
      <c r="BNJ167" s="3"/>
      <c r="BNK167" s="3"/>
      <c r="BNL167" s="3"/>
      <c r="BNM167" s="3"/>
      <c r="BNN167" s="3"/>
      <c r="BNO167" s="3"/>
      <c r="BNP167" s="3"/>
      <c r="BNQ167" s="3"/>
      <c r="BNR167" s="3"/>
      <c r="BNS167" s="3"/>
      <c r="BNT167" s="3"/>
      <c r="BNU167" s="3"/>
      <c r="BNV167" s="3"/>
      <c r="BNW167" s="3"/>
      <c r="BNX167" s="3"/>
      <c r="BNY167" s="3"/>
      <c r="BNZ167" s="3"/>
      <c r="BOA167" s="3"/>
      <c r="BOB167" s="3"/>
      <c r="BOC167" s="3"/>
      <c r="BOD167" s="3"/>
      <c r="BOE167" s="3"/>
      <c r="BOF167" s="3"/>
      <c r="BOG167" s="3"/>
      <c r="BOH167" s="3"/>
      <c r="BOI167" s="3"/>
      <c r="BOJ167" s="3"/>
      <c r="BOK167" s="3"/>
      <c r="BOL167" s="3"/>
      <c r="BOM167" s="3"/>
      <c r="BON167" s="3"/>
      <c r="BOO167" s="3"/>
      <c r="BOP167" s="3"/>
      <c r="BOQ167" s="3"/>
      <c r="BOR167" s="3"/>
      <c r="BOS167" s="3"/>
      <c r="BOT167" s="3"/>
      <c r="BOU167" s="3"/>
      <c r="BOV167" s="3"/>
      <c r="BOW167" s="3"/>
      <c r="BOX167" s="3"/>
      <c r="BOY167" s="3"/>
      <c r="BOZ167" s="3"/>
      <c r="BPA167" s="3"/>
      <c r="BPB167" s="3"/>
      <c r="BPC167" s="3"/>
      <c r="BPD167" s="3"/>
      <c r="BPE167" s="3"/>
      <c r="BPF167" s="3"/>
      <c r="BPG167" s="3"/>
      <c r="BPH167" s="3"/>
      <c r="BPI167" s="3"/>
      <c r="BPJ167" s="3"/>
      <c r="BPK167" s="3"/>
      <c r="BPL167" s="3"/>
      <c r="BPM167" s="3"/>
      <c r="BPN167" s="3"/>
      <c r="BPO167" s="3"/>
      <c r="BPP167" s="3"/>
      <c r="BPQ167" s="3"/>
      <c r="BPR167" s="3"/>
      <c r="BPS167" s="3"/>
      <c r="BPT167" s="3"/>
      <c r="BPU167" s="3"/>
      <c r="BPV167" s="3"/>
      <c r="BPW167" s="3"/>
      <c r="BPX167" s="3"/>
      <c r="BPY167" s="3"/>
      <c r="BPZ167" s="3"/>
      <c r="BQA167" s="3"/>
      <c r="BQB167" s="3"/>
      <c r="BQC167" s="3"/>
      <c r="BQD167" s="3"/>
      <c r="BQE167" s="3"/>
      <c r="BQF167" s="3"/>
      <c r="BQG167" s="3"/>
      <c r="BQH167" s="3"/>
      <c r="BQI167" s="3"/>
      <c r="BQJ167" s="3"/>
      <c r="BQK167" s="3"/>
      <c r="BQL167" s="3"/>
      <c r="BQM167" s="3"/>
      <c r="BQN167" s="3"/>
      <c r="BQO167" s="3"/>
      <c r="BQP167" s="3"/>
      <c r="BQQ167" s="3"/>
      <c r="BQR167" s="3"/>
      <c r="BQS167" s="3"/>
      <c r="BQT167" s="3"/>
      <c r="BQU167" s="3"/>
      <c r="BQV167" s="3"/>
      <c r="BQW167" s="3"/>
      <c r="BQX167" s="3"/>
      <c r="BQY167" s="3"/>
      <c r="BQZ167" s="3"/>
      <c r="BRA167" s="3"/>
      <c r="BRB167" s="3"/>
      <c r="BRC167" s="3"/>
      <c r="BRD167" s="3"/>
      <c r="BRE167" s="3"/>
      <c r="BRF167" s="3"/>
      <c r="BRG167" s="3"/>
      <c r="BRH167" s="3"/>
      <c r="BRI167" s="3"/>
      <c r="BRJ167" s="3"/>
      <c r="BRK167" s="3"/>
      <c r="BRL167" s="3"/>
      <c r="BRM167" s="3"/>
      <c r="BRN167" s="3"/>
      <c r="BRO167" s="3"/>
      <c r="BRP167" s="3"/>
      <c r="BRQ167" s="3"/>
      <c r="BRR167" s="3"/>
      <c r="BRS167" s="3"/>
      <c r="BRT167" s="3"/>
      <c r="BRU167" s="3"/>
      <c r="BRV167" s="3"/>
      <c r="BRW167" s="3"/>
      <c r="BRX167" s="3"/>
      <c r="BRY167" s="3"/>
      <c r="BRZ167" s="3"/>
      <c r="BSA167" s="3"/>
      <c r="BSB167" s="3"/>
      <c r="BSC167" s="3"/>
      <c r="BSD167" s="3"/>
      <c r="BSE167" s="3"/>
      <c r="BSF167" s="3"/>
      <c r="BSG167" s="3"/>
      <c r="BSH167" s="3"/>
      <c r="BSI167" s="3"/>
      <c r="BSJ167" s="3"/>
      <c r="BSK167" s="3"/>
      <c r="BSL167" s="3"/>
      <c r="BSM167" s="3"/>
      <c r="BSN167" s="3"/>
      <c r="BSO167" s="3"/>
      <c r="BSP167" s="3"/>
      <c r="BSQ167" s="3"/>
      <c r="BSR167" s="3"/>
      <c r="BSS167" s="3"/>
      <c r="BST167" s="3"/>
      <c r="BSU167" s="3"/>
      <c r="BSV167" s="3"/>
      <c r="BSW167" s="3"/>
      <c r="BSX167" s="3"/>
      <c r="BSY167" s="3"/>
      <c r="BSZ167" s="3"/>
      <c r="BTA167" s="3"/>
      <c r="BTB167" s="3"/>
      <c r="BTC167" s="3"/>
      <c r="BTD167" s="3"/>
      <c r="BTE167" s="3"/>
      <c r="BTF167" s="3"/>
      <c r="BTG167" s="3"/>
      <c r="BTH167" s="3"/>
      <c r="BTI167" s="3"/>
      <c r="BTJ167" s="3"/>
      <c r="BTK167" s="3"/>
      <c r="BTL167" s="3"/>
      <c r="BTM167" s="3"/>
      <c r="BTN167" s="3"/>
      <c r="BTO167" s="3"/>
      <c r="BTP167" s="3"/>
      <c r="BTQ167" s="3"/>
      <c r="BTR167" s="3"/>
      <c r="BTS167" s="3"/>
      <c r="BTT167" s="3"/>
      <c r="BTU167" s="3"/>
      <c r="BTV167" s="3"/>
      <c r="BTW167" s="3"/>
      <c r="BTX167" s="3"/>
      <c r="BTY167" s="3"/>
      <c r="BTZ167" s="3"/>
      <c r="BUA167" s="3"/>
      <c r="BUB167" s="3"/>
      <c r="BUC167" s="3"/>
      <c r="BUD167" s="3"/>
      <c r="BUE167" s="3"/>
      <c r="BUF167" s="3"/>
      <c r="BUG167" s="3"/>
      <c r="BUH167" s="3"/>
      <c r="BUI167" s="3"/>
      <c r="BUJ167" s="3"/>
      <c r="BUK167" s="3"/>
      <c r="BUL167" s="3"/>
      <c r="BUM167" s="3"/>
      <c r="BUN167" s="3"/>
      <c r="BUO167" s="3"/>
      <c r="BUP167" s="3"/>
      <c r="BUQ167" s="3"/>
      <c r="BUR167" s="3"/>
      <c r="BUS167" s="3"/>
      <c r="BUT167" s="3"/>
      <c r="BUU167" s="3"/>
      <c r="BUV167" s="3"/>
      <c r="BUW167" s="3"/>
      <c r="BUX167" s="3"/>
      <c r="BUY167" s="3"/>
      <c r="BUZ167" s="3"/>
      <c r="BVA167" s="3"/>
      <c r="BVB167" s="3"/>
      <c r="BVC167" s="3"/>
      <c r="BVD167" s="3"/>
      <c r="BVE167" s="3"/>
      <c r="BVF167" s="3"/>
      <c r="BVG167" s="3"/>
      <c r="BVH167" s="3"/>
      <c r="BVI167" s="3"/>
      <c r="BVJ167" s="3"/>
      <c r="BVK167" s="3"/>
      <c r="BVL167" s="3"/>
      <c r="BVM167" s="3"/>
      <c r="BVN167" s="3"/>
      <c r="BVO167" s="3"/>
      <c r="BVP167" s="3"/>
      <c r="BVQ167" s="3"/>
      <c r="BVR167" s="3"/>
      <c r="BVS167" s="3"/>
      <c r="BVT167" s="3"/>
      <c r="BVU167" s="3"/>
      <c r="BVV167" s="3"/>
      <c r="BVW167" s="3"/>
      <c r="BVX167" s="3"/>
      <c r="BVY167" s="3"/>
      <c r="BVZ167" s="3"/>
      <c r="BWA167" s="3"/>
      <c r="BWB167" s="3"/>
      <c r="BWC167" s="3"/>
      <c r="BWD167" s="3"/>
      <c r="BWE167" s="3"/>
      <c r="BWF167" s="3"/>
      <c r="BWG167" s="3"/>
      <c r="BWH167" s="3"/>
      <c r="BWI167" s="3"/>
      <c r="BWJ167" s="3"/>
      <c r="BWK167" s="3"/>
      <c r="BWL167" s="3"/>
      <c r="BWM167" s="3"/>
      <c r="BWN167" s="3"/>
      <c r="BWO167" s="3"/>
      <c r="BWP167" s="3"/>
      <c r="BWQ167" s="3"/>
      <c r="BWR167" s="3"/>
      <c r="BWS167" s="3"/>
      <c r="BWT167" s="3"/>
      <c r="BWU167" s="3"/>
      <c r="BWV167" s="3"/>
      <c r="BWW167" s="3"/>
      <c r="BWX167" s="3"/>
      <c r="BWY167" s="3"/>
      <c r="BWZ167" s="3"/>
      <c r="BXA167" s="3"/>
      <c r="BXB167" s="3"/>
      <c r="BXC167" s="3"/>
      <c r="BXD167" s="3"/>
      <c r="BXE167" s="3"/>
      <c r="BXF167" s="3"/>
      <c r="BXG167" s="3"/>
      <c r="BXH167" s="3"/>
      <c r="BXI167" s="3"/>
      <c r="BXJ167" s="3"/>
      <c r="BXK167" s="3"/>
      <c r="BXL167" s="3"/>
      <c r="BXM167" s="3"/>
      <c r="BXN167" s="3"/>
      <c r="BXO167" s="3"/>
      <c r="BXP167" s="3"/>
      <c r="BXQ167" s="3"/>
      <c r="BXR167" s="3"/>
      <c r="BXS167" s="3"/>
      <c r="BXT167" s="3"/>
      <c r="BXU167" s="3"/>
      <c r="BXV167" s="3"/>
      <c r="BXW167" s="3"/>
      <c r="BXX167" s="3"/>
      <c r="BXY167" s="3"/>
      <c r="BXZ167" s="3"/>
      <c r="BYA167" s="3"/>
      <c r="BYB167" s="3"/>
      <c r="BYC167" s="3"/>
      <c r="BYD167" s="3"/>
      <c r="BYE167" s="3"/>
      <c r="BYF167" s="3"/>
      <c r="BYG167" s="3"/>
      <c r="BYH167" s="3"/>
      <c r="BYI167" s="3"/>
      <c r="BYJ167" s="3"/>
      <c r="BYK167" s="3"/>
      <c r="BYL167" s="3"/>
      <c r="BYM167" s="3"/>
      <c r="BYN167" s="3"/>
      <c r="BYO167" s="3"/>
      <c r="BYP167" s="3"/>
      <c r="BYQ167" s="3"/>
      <c r="BYR167" s="3"/>
      <c r="BYS167" s="3"/>
      <c r="BYT167" s="3"/>
      <c r="BYU167" s="3"/>
      <c r="BYV167" s="3"/>
      <c r="BYW167" s="3"/>
      <c r="BYX167" s="3"/>
      <c r="BYY167" s="3"/>
      <c r="BYZ167" s="3"/>
      <c r="BZA167" s="3"/>
      <c r="BZB167" s="3"/>
      <c r="BZC167" s="3"/>
      <c r="BZD167" s="3"/>
      <c r="BZE167" s="3"/>
      <c r="BZF167" s="3"/>
      <c r="BZG167" s="3"/>
      <c r="BZH167" s="3"/>
      <c r="BZI167" s="3"/>
      <c r="BZJ167" s="3"/>
      <c r="BZK167" s="3"/>
      <c r="BZL167" s="3"/>
      <c r="BZM167" s="3"/>
      <c r="BZN167" s="3"/>
      <c r="BZO167" s="3"/>
      <c r="BZP167" s="3"/>
      <c r="BZQ167" s="3"/>
      <c r="BZR167" s="3"/>
      <c r="BZS167" s="3"/>
      <c r="BZT167" s="3"/>
      <c r="BZU167" s="3"/>
      <c r="BZV167" s="3"/>
      <c r="BZW167" s="3"/>
      <c r="BZX167" s="3"/>
      <c r="BZY167" s="3"/>
      <c r="BZZ167" s="3"/>
      <c r="CAA167" s="3"/>
      <c r="CAB167" s="3"/>
      <c r="CAC167" s="3"/>
      <c r="CAD167" s="3"/>
      <c r="CAE167" s="3"/>
      <c r="CAF167" s="3"/>
      <c r="CAG167" s="3"/>
      <c r="CAH167" s="3"/>
      <c r="CAI167" s="3"/>
      <c r="CAJ167" s="3"/>
      <c r="CAK167" s="3"/>
      <c r="CAL167" s="3"/>
      <c r="CAM167" s="3"/>
      <c r="CAN167" s="3"/>
      <c r="CAO167" s="3"/>
      <c r="CAP167" s="3"/>
      <c r="CAQ167" s="3"/>
      <c r="CAR167" s="3"/>
      <c r="CAS167" s="3"/>
      <c r="CAT167" s="3"/>
      <c r="CAU167" s="3"/>
      <c r="CAV167" s="3"/>
      <c r="CAW167" s="3"/>
      <c r="CAX167" s="3"/>
      <c r="CAY167" s="3"/>
      <c r="CAZ167" s="3"/>
      <c r="CBA167" s="3"/>
      <c r="CBB167" s="3"/>
      <c r="CBC167" s="3"/>
      <c r="CBD167" s="3"/>
      <c r="CBE167" s="3"/>
      <c r="CBF167" s="3"/>
      <c r="CBG167" s="3"/>
      <c r="CBH167" s="3"/>
      <c r="CBI167" s="3"/>
      <c r="CBJ167" s="3"/>
      <c r="CBK167" s="3"/>
      <c r="CBL167" s="3"/>
      <c r="CBM167" s="3"/>
      <c r="CBN167" s="3"/>
      <c r="CBO167" s="3"/>
      <c r="CBP167" s="3"/>
      <c r="CBQ167" s="3"/>
      <c r="CBR167" s="3"/>
      <c r="CBS167" s="3"/>
      <c r="CBT167" s="3"/>
      <c r="CBU167" s="3"/>
      <c r="CBV167" s="3"/>
      <c r="CBW167" s="3"/>
      <c r="CBX167" s="3"/>
      <c r="CBY167" s="3"/>
      <c r="CBZ167" s="3"/>
      <c r="CCA167" s="3"/>
      <c r="CCB167" s="3"/>
      <c r="CCC167" s="3"/>
      <c r="CCD167" s="3"/>
      <c r="CCE167" s="3"/>
      <c r="CCF167" s="3"/>
      <c r="CCG167" s="3"/>
      <c r="CCH167" s="3"/>
      <c r="CCI167" s="3"/>
      <c r="CCJ167" s="3"/>
      <c r="CCK167" s="3"/>
      <c r="CCL167" s="3"/>
      <c r="CCM167" s="3"/>
      <c r="CCN167" s="3"/>
      <c r="CCO167" s="3"/>
      <c r="CCP167" s="3"/>
      <c r="CCQ167" s="3"/>
      <c r="CCR167" s="3"/>
      <c r="CCS167" s="3"/>
      <c r="CCT167" s="3"/>
      <c r="CCU167" s="3"/>
      <c r="CCV167" s="3"/>
      <c r="CCW167" s="3"/>
      <c r="CCX167" s="3"/>
      <c r="CCY167" s="3"/>
      <c r="CCZ167" s="3"/>
      <c r="CDA167" s="3"/>
      <c r="CDB167" s="3"/>
      <c r="CDC167" s="3"/>
      <c r="CDD167" s="3"/>
      <c r="CDE167" s="3"/>
      <c r="CDF167" s="3"/>
      <c r="CDG167" s="3"/>
      <c r="CDH167" s="3"/>
      <c r="CDI167" s="3"/>
      <c r="CDJ167" s="3"/>
      <c r="CDK167" s="3"/>
      <c r="CDL167" s="3"/>
      <c r="CDM167" s="3"/>
      <c r="CDN167" s="3"/>
      <c r="CDO167" s="3"/>
      <c r="CDP167" s="3"/>
      <c r="CDQ167" s="3"/>
      <c r="CDR167" s="3"/>
      <c r="CDS167" s="3"/>
      <c r="CDT167" s="3"/>
      <c r="CDU167" s="3"/>
      <c r="CDV167" s="3"/>
      <c r="CDW167" s="3"/>
      <c r="CDX167" s="3"/>
      <c r="CDY167" s="3"/>
      <c r="CDZ167" s="3"/>
      <c r="CEA167" s="3"/>
      <c r="CEB167" s="3"/>
      <c r="CEC167" s="3"/>
      <c r="CED167" s="3"/>
      <c r="CEE167" s="3"/>
      <c r="CEF167" s="3"/>
      <c r="CEG167" s="3"/>
      <c r="CEH167" s="3"/>
      <c r="CEI167" s="3"/>
      <c r="CEJ167" s="3"/>
      <c r="CEK167" s="3"/>
      <c r="CEL167" s="3"/>
      <c r="CEM167" s="3"/>
      <c r="CEN167" s="3"/>
      <c r="CEO167" s="3"/>
      <c r="CEP167" s="3"/>
      <c r="CEQ167" s="3"/>
      <c r="CER167" s="3"/>
      <c r="CES167" s="3"/>
      <c r="CET167" s="3"/>
      <c r="CEU167" s="3"/>
      <c r="CEV167" s="3"/>
      <c r="CEW167" s="3"/>
      <c r="CEX167" s="3"/>
      <c r="CEY167" s="3"/>
      <c r="CEZ167" s="3"/>
      <c r="CFA167" s="3"/>
      <c r="CFB167" s="3"/>
      <c r="CFC167" s="3"/>
      <c r="CFD167" s="3"/>
      <c r="CFE167" s="3"/>
      <c r="CFF167" s="3"/>
      <c r="CFG167" s="3"/>
      <c r="CFH167" s="3"/>
      <c r="CFI167" s="3"/>
      <c r="CFJ167" s="3"/>
      <c r="CFK167" s="3"/>
      <c r="CFL167" s="3"/>
      <c r="CFM167" s="3"/>
      <c r="CFN167" s="3"/>
      <c r="CFO167" s="3"/>
      <c r="CFP167" s="3"/>
      <c r="CFQ167" s="3"/>
      <c r="CFR167" s="3"/>
      <c r="CFS167" s="3"/>
      <c r="CFT167" s="3"/>
      <c r="CFU167" s="3"/>
      <c r="CFV167" s="3"/>
      <c r="CFW167" s="3"/>
      <c r="CFX167" s="3"/>
      <c r="CFY167" s="3"/>
      <c r="CFZ167" s="3"/>
      <c r="CGA167" s="3"/>
      <c r="CGB167" s="3"/>
      <c r="CGC167" s="3"/>
      <c r="CGD167" s="3"/>
      <c r="CGE167" s="3"/>
      <c r="CGF167" s="3"/>
      <c r="CGG167" s="3"/>
      <c r="CGH167" s="3"/>
      <c r="CGI167" s="3"/>
      <c r="CGJ167" s="3"/>
      <c r="CGK167" s="3"/>
      <c r="CGL167" s="3"/>
      <c r="CGM167" s="3"/>
      <c r="CGN167" s="3"/>
      <c r="CGO167" s="3"/>
      <c r="CGP167" s="3"/>
      <c r="CGQ167" s="3"/>
      <c r="CGR167" s="3"/>
      <c r="CGS167" s="3"/>
      <c r="CGT167" s="3"/>
      <c r="CGU167" s="3"/>
      <c r="CGV167" s="3"/>
      <c r="CGW167" s="3"/>
      <c r="CGX167" s="3"/>
      <c r="CGY167" s="3"/>
      <c r="CGZ167" s="3"/>
      <c r="CHA167" s="3"/>
      <c r="CHB167" s="3"/>
      <c r="CHC167" s="3"/>
      <c r="CHD167" s="3"/>
      <c r="CHE167" s="3"/>
      <c r="CHF167" s="3"/>
      <c r="CHG167" s="3"/>
      <c r="CHH167" s="3"/>
      <c r="CHI167" s="3"/>
      <c r="CHJ167" s="3"/>
      <c r="CHK167" s="3"/>
      <c r="CHL167" s="3"/>
      <c r="CHM167" s="3"/>
      <c r="CHN167" s="3"/>
      <c r="CHO167" s="3"/>
      <c r="CHP167" s="3"/>
      <c r="CHQ167" s="3"/>
      <c r="CHR167" s="3"/>
      <c r="CHS167" s="3"/>
      <c r="CHT167" s="3"/>
      <c r="CHU167" s="3"/>
      <c r="CHV167" s="3"/>
      <c r="CHW167" s="3"/>
      <c r="CHX167" s="3"/>
      <c r="CHY167" s="3"/>
      <c r="CHZ167" s="3"/>
      <c r="CIA167" s="3"/>
      <c r="CIB167" s="3"/>
      <c r="CIC167" s="3"/>
      <c r="CID167" s="3"/>
      <c r="CIE167" s="3"/>
      <c r="CIF167" s="3"/>
      <c r="CIG167" s="3"/>
      <c r="CIH167" s="3"/>
      <c r="CII167" s="3"/>
      <c r="CIJ167" s="3"/>
      <c r="CIK167" s="3"/>
      <c r="CIL167" s="3"/>
      <c r="CIM167" s="3"/>
      <c r="CIN167" s="3"/>
      <c r="CIO167" s="3"/>
      <c r="CIP167" s="3"/>
      <c r="CIQ167" s="3"/>
      <c r="CIR167" s="3"/>
      <c r="CIS167" s="3"/>
      <c r="CIT167" s="3"/>
      <c r="CIU167" s="3"/>
      <c r="CIV167" s="3"/>
      <c r="CIW167" s="3"/>
      <c r="CIX167" s="3"/>
      <c r="CIY167" s="3"/>
      <c r="CIZ167" s="3"/>
      <c r="CJA167" s="3"/>
      <c r="CJB167" s="3"/>
      <c r="CJC167" s="3"/>
      <c r="CJD167" s="3"/>
      <c r="CJE167" s="3"/>
      <c r="CJF167" s="3"/>
      <c r="CJG167" s="3"/>
      <c r="CJH167" s="3"/>
      <c r="CJI167" s="3"/>
      <c r="CJJ167" s="3"/>
      <c r="CJK167" s="3"/>
      <c r="CJL167" s="3"/>
      <c r="CJM167" s="3"/>
      <c r="CJN167" s="3"/>
      <c r="CJO167" s="3"/>
      <c r="CJP167" s="3"/>
      <c r="CJQ167" s="3"/>
      <c r="CJR167" s="3"/>
      <c r="CJS167" s="3"/>
      <c r="CJT167" s="3"/>
      <c r="CJU167" s="3"/>
      <c r="CJV167" s="3"/>
      <c r="CJW167" s="3"/>
      <c r="CJX167" s="3"/>
      <c r="CJY167" s="3"/>
      <c r="CJZ167" s="3"/>
      <c r="CKA167" s="3"/>
      <c r="CKB167" s="3"/>
      <c r="CKC167" s="3"/>
      <c r="CKD167" s="3"/>
      <c r="CKE167" s="3"/>
      <c r="CKF167" s="3"/>
      <c r="CKG167" s="3"/>
      <c r="CKH167" s="3"/>
      <c r="CKI167" s="3"/>
      <c r="CKJ167" s="3"/>
      <c r="CKK167" s="3"/>
      <c r="CKL167" s="3"/>
      <c r="CKM167" s="3"/>
      <c r="CKN167" s="3"/>
      <c r="CKO167" s="3"/>
      <c r="CKP167" s="3"/>
      <c r="CKQ167" s="3"/>
      <c r="CKR167" s="3"/>
      <c r="CKS167" s="3"/>
      <c r="CKT167" s="3"/>
      <c r="CKU167" s="3"/>
      <c r="CKV167" s="3"/>
      <c r="CKW167" s="3"/>
      <c r="CKX167" s="3"/>
      <c r="CKY167" s="3"/>
      <c r="CKZ167" s="3"/>
      <c r="CLA167" s="3"/>
      <c r="CLB167" s="3"/>
      <c r="CLC167" s="3"/>
      <c r="CLD167" s="3"/>
      <c r="CLE167" s="3"/>
      <c r="CLF167" s="3"/>
      <c r="CLG167" s="3"/>
      <c r="CLH167" s="3"/>
      <c r="CLI167" s="3"/>
      <c r="CLJ167" s="3"/>
      <c r="CLK167" s="3"/>
      <c r="CLL167" s="3"/>
      <c r="CLM167" s="3"/>
      <c r="CLN167" s="3"/>
      <c r="CLO167" s="3"/>
      <c r="CLP167" s="3"/>
      <c r="CLQ167" s="3"/>
      <c r="CLR167" s="3"/>
      <c r="CLS167" s="3"/>
      <c r="CLT167" s="3"/>
      <c r="CLU167" s="3"/>
      <c r="CLV167" s="3"/>
      <c r="CLW167" s="3"/>
      <c r="CLX167" s="3"/>
      <c r="CLY167" s="3"/>
      <c r="CLZ167" s="3"/>
      <c r="CMA167" s="3"/>
      <c r="CMB167" s="3"/>
      <c r="CMC167" s="3"/>
      <c r="CMD167" s="3"/>
      <c r="CME167" s="3"/>
      <c r="CMF167" s="3"/>
      <c r="CMG167" s="3"/>
      <c r="CMH167" s="3"/>
      <c r="CMI167" s="3"/>
      <c r="CMJ167" s="3"/>
      <c r="CMK167" s="3"/>
      <c r="CML167" s="3"/>
      <c r="CMM167" s="3"/>
      <c r="CMN167" s="3"/>
      <c r="CMO167" s="3"/>
      <c r="CMP167" s="3"/>
      <c r="CMQ167" s="3"/>
      <c r="CMR167" s="3"/>
      <c r="CMS167" s="3"/>
      <c r="CMT167" s="3"/>
      <c r="CMU167" s="3"/>
      <c r="CMV167" s="3"/>
      <c r="CMW167" s="3"/>
      <c r="CMX167" s="3"/>
      <c r="CMY167" s="3"/>
      <c r="CMZ167" s="3"/>
      <c r="CNA167" s="3"/>
      <c r="CNB167" s="3"/>
      <c r="CNC167" s="3"/>
      <c r="CND167" s="3"/>
      <c r="CNE167" s="3"/>
      <c r="CNF167" s="3"/>
      <c r="CNG167" s="3"/>
      <c r="CNH167" s="3"/>
      <c r="CNI167" s="3"/>
      <c r="CNJ167" s="3"/>
      <c r="CNK167" s="3"/>
      <c r="CNL167" s="3"/>
      <c r="CNM167" s="3"/>
      <c r="CNN167" s="3"/>
      <c r="CNO167" s="3"/>
      <c r="CNP167" s="3"/>
      <c r="CNQ167" s="3"/>
      <c r="CNR167" s="3"/>
      <c r="CNS167" s="3"/>
      <c r="CNT167" s="3"/>
      <c r="CNU167" s="3"/>
      <c r="CNV167" s="3"/>
      <c r="CNW167" s="3"/>
      <c r="CNX167" s="3"/>
      <c r="CNY167" s="3"/>
      <c r="CNZ167" s="3"/>
      <c r="COA167" s="3"/>
      <c r="COB167" s="3"/>
      <c r="COC167" s="3"/>
      <c r="COD167" s="3"/>
      <c r="COE167" s="3"/>
      <c r="COF167" s="3"/>
      <c r="COG167" s="3"/>
      <c r="COH167" s="3"/>
      <c r="COI167" s="3"/>
      <c r="COJ167" s="3"/>
      <c r="COK167" s="3"/>
      <c r="COL167" s="3"/>
      <c r="COM167" s="3"/>
      <c r="CON167" s="3"/>
      <c r="COO167" s="3"/>
      <c r="COP167" s="3"/>
      <c r="COQ167" s="3"/>
      <c r="COR167" s="3"/>
      <c r="COS167" s="3"/>
      <c r="COT167" s="3"/>
      <c r="COU167" s="3"/>
      <c r="COV167" s="3"/>
      <c r="COW167" s="3"/>
      <c r="COX167" s="3"/>
      <c r="COY167" s="3"/>
      <c r="COZ167" s="3"/>
      <c r="CPA167" s="3"/>
      <c r="CPB167" s="3"/>
      <c r="CPC167" s="3"/>
      <c r="CPD167" s="3"/>
      <c r="CPE167" s="3"/>
      <c r="CPF167" s="3"/>
      <c r="CPG167" s="3"/>
      <c r="CPH167" s="3"/>
      <c r="CPI167" s="3"/>
      <c r="CPJ167" s="3"/>
      <c r="CPK167" s="3"/>
      <c r="CPL167" s="3"/>
      <c r="CPM167" s="3"/>
      <c r="CPN167" s="3"/>
      <c r="CPO167" s="3"/>
      <c r="CPP167" s="3"/>
      <c r="CPQ167" s="3"/>
      <c r="CPR167" s="3"/>
      <c r="CPS167" s="3"/>
      <c r="CPT167" s="3"/>
      <c r="CPU167" s="3"/>
      <c r="CPV167" s="3"/>
      <c r="CPW167" s="3"/>
      <c r="CPX167" s="3"/>
      <c r="CPY167" s="3"/>
      <c r="CPZ167" s="3"/>
      <c r="CQA167" s="3"/>
      <c r="CQB167" s="3"/>
      <c r="CQC167" s="3"/>
      <c r="CQD167" s="3"/>
      <c r="CQE167" s="3"/>
      <c r="CQF167" s="3"/>
      <c r="CQG167" s="3"/>
      <c r="CQH167" s="3"/>
      <c r="CQI167" s="3"/>
      <c r="CQJ167" s="3"/>
      <c r="CQK167" s="3"/>
      <c r="CQL167" s="3"/>
      <c r="CQM167" s="3"/>
      <c r="CQN167" s="3"/>
      <c r="CQO167" s="3"/>
      <c r="CQP167" s="3"/>
      <c r="CQQ167" s="3"/>
      <c r="CQR167" s="3"/>
      <c r="CQS167" s="3"/>
      <c r="CQT167" s="3"/>
      <c r="CQU167" s="3"/>
      <c r="CQV167" s="3"/>
      <c r="CQW167" s="3"/>
      <c r="CQX167" s="3"/>
      <c r="CQY167" s="3"/>
      <c r="CQZ167" s="3"/>
      <c r="CRA167" s="3"/>
      <c r="CRB167" s="3"/>
      <c r="CRC167" s="3"/>
      <c r="CRD167" s="3"/>
      <c r="CRE167" s="3"/>
      <c r="CRF167" s="3"/>
      <c r="CRG167" s="3"/>
      <c r="CRH167" s="3"/>
      <c r="CRI167" s="3"/>
      <c r="CRJ167" s="3"/>
      <c r="CRK167" s="3"/>
      <c r="CRL167" s="3"/>
      <c r="CRM167" s="3"/>
      <c r="CRN167" s="3"/>
      <c r="CRO167" s="3"/>
      <c r="CRP167" s="3"/>
      <c r="CRQ167" s="3"/>
      <c r="CRR167" s="3"/>
      <c r="CRS167" s="3"/>
      <c r="CRT167" s="3"/>
      <c r="CRU167" s="3"/>
      <c r="CRV167" s="3"/>
      <c r="CRW167" s="3"/>
      <c r="CRX167" s="3"/>
      <c r="CRY167" s="3"/>
      <c r="CRZ167" s="3"/>
      <c r="CSA167" s="3"/>
      <c r="CSB167" s="3"/>
      <c r="CSC167" s="3"/>
      <c r="CSD167" s="3"/>
      <c r="CSE167" s="3"/>
      <c r="CSF167" s="3"/>
      <c r="CSG167" s="3"/>
      <c r="CSH167" s="3"/>
      <c r="CSI167" s="3"/>
      <c r="CSJ167" s="3"/>
      <c r="CSK167" s="3"/>
      <c r="CSL167" s="3"/>
      <c r="CSM167" s="3"/>
      <c r="CSN167" s="3"/>
      <c r="CSO167" s="3"/>
      <c r="CSP167" s="3"/>
      <c r="CSQ167" s="3"/>
      <c r="CSR167" s="3"/>
      <c r="CSS167" s="3"/>
      <c r="CST167" s="3"/>
      <c r="CSU167" s="3"/>
      <c r="CSV167" s="3"/>
      <c r="CSW167" s="3"/>
      <c r="CSX167" s="3"/>
      <c r="CSY167" s="3"/>
      <c r="CSZ167" s="3"/>
      <c r="CTA167" s="3"/>
      <c r="CTB167" s="3"/>
      <c r="CTC167" s="3"/>
      <c r="CTD167" s="3"/>
      <c r="CTE167" s="3"/>
      <c r="CTF167" s="3"/>
      <c r="CTG167" s="3"/>
      <c r="CTH167" s="3"/>
      <c r="CTI167" s="3"/>
      <c r="CTJ167" s="3"/>
      <c r="CTK167" s="3"/>
      <c r="CTL167" s="3"/>
      <c r="CTM167" s="3"/>
      <c r="CTN167" s="3"/>
      <c r="CTO167" s="3"/>
      <c r="CTP167" s="3"/>
      <c r="CTQ167" s="3"/>
      <c r="CTR167" s="3"/>
      <c r="CTS167" s="3"/>
      <c r="CTT167" s="3"/>
      <c r="CTU167" s="3"/>
      <c r="CTV167" s="3"/>
      <c r="CTW167" s="3"/>
      <c r="CTX167" s="3"/>
      <c r="CTY167" s="3"/>
      <c r="CTZ167" s="3"/>
      <c r="CUA167" s="3"/>
      <c r="CUB167" s="3"/>
      <c r="CUC167" s="3"/>
      <c r="CUD167" s="3"/>
      <c r="CUE167" s="3"/>
      <c r="CUF167" s="3"/>
      <c r="CUG167" s="3"/>
      <c r="CUH167" s="3"/>
      <c r="CUI167" s="3"/>
      <c r="CUJ167" s="3"/>
      <c r="CUK167" s="3"/>
      <c r="CUL167" s="3"/>
      <c r="CUM167" s="3"/>
      <c r="CUN167" s="3"/>
      <c r="CUO167" s="3"/>
      <c r="CUP167" s="3"/>
      <c r="CUQ167" s="3"/>
      <c r="CUR167" s="3"/>
      <c r="CUS167" s="3"/>
      <c r="CUT167" s="3"/>
      <c r="CUU167" s="3"/>
      <c r="CUV167" s="3"/>
      <c r="CUW167" s="3"/>
      <c r="CUX167" s="3"/>
      <c r="CUY167" s="3"/>
      <c r="CUZ167" s="3"/>
      <c r="CVA167" s="3"/>
      <c r="CVB167" s="3"/>
      <c r="CVC167" s="3"/>
      <c r="CVD167" s="3"/>
      <c r="CVE167" s="3"/>
      <c r="CVF167" s="3"/>
      <c r="CVG167" s="3"/>
      <c r="CVH167" s="3"/>
      <c r="CVI167" s="3"/>
      <c r="CVJ167" s="3"/>
      <c r="CVK167" s="3"/>
      <c r="CVL167" s="3"/>
      <c r="CVM167" s="3"/>
      <c r="CVN167" s="3"/>
      <c r="CVO167" s="3"/>
      <c r="CVP167" s="3"/>
      <c r="CVQ167" s="3"/>
      <c r="CVR167" s="3"/>
      <c r="CVS167" s="3"/>
      <c r="CVT167" s="3"/>
      <c r="CVU167" s="3"/>
      <c r="CVV167" s="3"/>
      <c r="CVW167" s="3"/>
      <c r="CVX167" s="3"/>
      <c r="CVY167" s="3"/>
      <c r="CVZ167" s="3"/>
      <c r="CWA167" s="3"/>
      <c r="CWB167" s="3"/>
      <c r="CWC167" s="3"/>
      <c r="CWD167" s="3"/>
      <c r="CWE167" s="3"/>
      <c r="CWF167" s="3"/>
      <c r="CWG167" s="3"/>
      <c r="CWH167" s="3"/>
      <c r="CWI167" s="3"/>
      <c r="CWJ167" s="3"/>
      <c r="CWK167" s="3"/>
      <c r="CWL167" s="3"/>
      <c r="CWM167" s="3"/>
      <c r="CWN167" s="3"/>
      <c r="CWO167" s="3"/>
      <c r="CWP167" s="3"/>
      <c r="CWQ167" s="3"/>
      <c r="CWR167" s="3"/>
      <c r="CWS167" s="3"/>
      <c r="CWT167" s="3"/>
      <c r="CWU167" s="3"/>
      <c r="CWV167" s="3"/>
      <c r="CWW167" s="3"/>
      <c r="CWX167" s="3"/>
      <c r="CWY167" s="3"/>
      <c r="CWZ167" s="3"/>
      <c r="CXA167" s="3"/>
      <c r="CXB167" s="3"/>
      <c r="CXC167" s="3"/>
      <c r="CXD167" s="3"/>
      <c r="CXE167" s="3"/>
      <c r="CXF167" s="3"/>
      <c r="CXG167" s="3"/>
      <c r="CXH167" s="3"/>
      <c r="CXI167" s="3"/>
      <c r="CXJ167" s="3"/>
      <c r="CXK167" s="3"/>
      <c r="CXL167" s="3"/>
      <c r="CXM167" s="3"/>
      <c r="CXN167" s="3"/>
      <c r="CXO167" s="3"/>
      <c r="CXP167" s="3"/>
      <c r="CXQ167" s="3"/>
      <c r="CXR167" s="3"/>
      <c r="CXS167" s="3"/>
      <c r="CXT167" s="3"/>
      <c r="CXU167" s="3"/>
      <c r="CXV167" s="3"/>
      <c r="CXW167" s="3"/>
      <c r="CXX167" s="3"/>
      <c r="CXY167" s="3"/>
      <c r="CXZ167" s="3"/>
      <c r="CYA167" s="3"/>
      <c r="CYB167" s="3"/>
      <c r="CYC167" s="3"/>
      <c r="CYD167" s="3"/>
      <c r="CYE167" s="3"/>
      <c r="CYF167" s="3"/>
      <c r="CYG167" s="3"/>
      <c r="CYH167" s="3"/>
      <c r="CYI167" s="3"/>
      <c r="CYJ167" s="3"/>
      <c r="CYK167" s="3"/>
      <c r="CYL167" s="3"/>
      <c r="CYM167" s="3"/>
      <c r="CYN167" s="3"/>
      <c r="CYO167" s="3"/>
      <c r="CYP167" s="3"/>
      <c r="CYQ167" s="3"/>
      <c r="CYR167" s="3"/>
      <c r="CYS167" s="3"/>
      <c r="CYT167" s="3"/>
      <c r="CYU167" s="3"/>
      <c r="CYV167" s="3"/>
      <c r="CYW167" s="3"/>
      <c r="CYX167" s="3"/>
      <c r="CYY167" s="3"/>
      <c r="CYZ167" s="3"/>
      <c r="CZA167" s="3"/>
      <c r="CZB167" s="3"/>
      <c r="CZC167" s="3"/>
      <c r="CZD167" s="3"/>
      <c r="CZE167" s="3"/>
      <c r="CZF167" s="3"/>
      <c r="CZG167" s="3"/>
      <c r="CZH167" s="3"/>
      <c r="CZI167" s="3"/>
      <c r="CZJ167" s="3"/>
      <c r="CZK167" s="3"/>
      <c r="CZL167" s="3"/>
      <c r="CZM167" s="3"/>
      <c r="CZN167" s="3"/>
      <c r="CZO167" s="3"/>
      <c r="CZP167" s="3"/>
      <c r="CZQ167" s="3"/>
      <c r="CZR167" s="3"/>
      <c r="CZS167" s="3"/>
      <c r="CZT167" s="3"/>
      <c r="CZU167" s="3"/>
      <c r="CZV167" s="3"/>
      <c r="CZW167" s="3"/>
      <c r="CZX167" s="3"/>
      <c r="CZY167" s="3"/>
      <c r="CZZ167" s="3"/>
      <c r="DAA167" s="3"/>
      <c r="DAB167" s="3"/>
      <c r="DAC167" s="3"/>
      <c r="DAD167" s="3"/>
      <c r="DAE167" s="3"/>
      <c r="DAF167" s="3"/>
      <c r="DAG167" s="3"/>
      <c r="DAH167" s="3"/>
      <c r="DAI167" s="3"/>
      <c r="DAJ167" s="3"/>
      <c r="DAK167" s="3"/>
      <c r="DAL167" s="3"/>
      <c r="DAM167" s="3"/>
      <c r="DAN167" s="3"/>
      <c r="DAO167" s="3"/>
      <c r="DAP167" s="3"/>
      <c r="DAQ167" s="3"/>
      <c r="DAR167" s="3"/>
      <c r="DAS167" s="3"/>
      <c r="DAT167" s="3"/>
      <c r="DAU167" s="3"/>
      <c r="DAV167" s="3"/>
      <c r="DAW167" s="3"/>
      <c r="DAX167" s="3"/>
      <c r="DAY167" s="3"/>
      <c r="DAZ167" s="3"/>
      <c r="DBA167" s="3"/>
      <c r="DBB167" s="3"/>
      <c r="DBC167" s="3"/>
      <c r="DBD167" s="3"/>
      <c r="DBE167" s="3"/>
      <c r="DBF167" s="3"/>
      <c r="DBG167" s="3"/>
      <c r="DBH167" s="3"/>
      <c r="DBI167" s="3"/>
      <c r="DBJ167" s="3"/>
      <c r="DBK167" s="3"/>
      <c r="DBL167" s="3"/>
      <c r="DBM167" s="3"/>
      <c r="DBN167" s="3"/>
      <c r="DBO167" s="3"/>
      <c r="DBP167" s="3"/>
      <c r="DBQ167" s="3"/>
      <c r="DBR167" s="3"/>
      <c r="DBS167" s="3"/>
      <c r="DBT167" s="3"/>
      <c r="DBU167" s="3"/>
      <c r="DBV167" s="3"/>
      <c r="DBW167" s="3"/>
      <c r="DBX167" s="3"/>
      <c r="DBY167" s="3"/>
      <c r="DBZ167" s="3"/>
      <c r="DCA167" s="3"/>
      <c r="DCB167" s="3"/>
      <c r="DCC167" s="3"/>
      <c r="DCD167" s="3"/>
      <c r="DCE167" s="3"/>
      <c r="DCF167" s="3"/>
      <c r="DCG167" s="3"/>
      <c r="DCH167" s="3"/>
      <c r="DCI167" s="3"/>
      <c r="DCJ167" s="3"/>
      <c r="DCK167" s="3"/>
      <c r="DCL167" s="3"/>
      <c r="DCM167" s="3"/>
      <c r="DCN167" s="3"/>
      <c r="DCO167" s="3"/>
      <c r="DCP167" s="3"/>
      <c r="DCQ167" s="3"/>
      <c r="DCR167" s="3"/>
      <c r="DCS167" s="3"/>
      <c r="DCT167" s="3"/>
      <c r="DCU167" s="3"/>
      <c r="DCV167" s="3"/>
      <c r="DCW167" s="3"/>
      <c r="DCX167" s="3"/>
      <c r="DCY167" s="3"/>
      <c r="DCZ167" s="3"/>
      <c r="DDA167" s="3"/>
      <c r="DDB167" s="3"/>
      <c r="DDC167" s="3"/>
      <c r="DDD167" s="3"/>
      <c r="DDE167" s="3"/>
      <c r="DDF167" s="3"/>
      <c r="DDG167" s="3"/>
      <c r="DDH167" s="3"/>
      <c r="DDI167" s="3"/>
      <c r="DDJ167" s="3"/>
      <c r="DDK167" s="3"/>
      <c r="DDL167" s="3"/>
      <c r="DDM167" s="3"/>
      <c r="DDN167" s="3"/>
      <c r="DDO167" s="3"/>
      <c r="DDP167" s="3"/>
      <c r="DDQ167" s="3"/>
      <c r="DDR167" s="3"/>
      <c r="DDS167" s="3"/>
      <c r="DDT167" s="3"/>
      <c r="DDU167" s="3"/>
      <c r="DDV167" s="3"/>
      <c r="DDW167" s="3"/>
      <c r="DDX167" s="3"/>
      <c r="DDY167" s="3"/>
      <c r="DDZ167" s="3"/>
      <c r="DEA167" s="3"/>
      <c r="DEB167" s="3"/>
      <c r="DEC167" s="3"/>
      <c r="DED167" s="3"/>
      <c r="DEE167" s="3"/>
      <c r="DEF167" s="3"/>
      <c r="DEG167" s="3"/>
      <c r="DEH167" s="3"/>
      <c r="DEI167" s="3"/>
      <c r="DEJ167" s="3"/>
      <c r="DEK167" s="3"/>
      <c r="DEL167" s="3"/>
      <c r="DEM167" s="3"/>
      <c r="DEN167" s="3"/>
      <c r="DEO167" s="3"/>
      <c r="DEP167" s="3"/>
      <c r="DEQ167" s="3"/>
      <c r="DER167" s="3"/>
      <c r="DES167" s="3"/>
      <c r="DET167" s="3"/>
      <c r="DEU167" s="3"/>
      <c r="DEV167" s="3"/>
      <c r="DEW167" s="3"/>
      <c r="DEX167" s="3"/>
      <c r="DEY167" s="3"/>
      <c r="DEZ167" s="3"/>
      <c r="DFA167" s="3"/>
      <c r="DFB167" s="3"/>
      <c r="DFC167" s="3"/>
      <c r="DFD167" s="3"/>
      <c r="DFE167" s="3"/>
      <c r="DFF167" s="3"/>
      <c r="DFG167" s="3"/>
      <c r="DFH167" s="3"/>
      <c r="DFI167" s="3"/>
      <c r="DFJ167" s="3"/>
      <c r="DFK167" s="3"/>
      <c r="DFL167" s="3"/>
      <c r="DFM167" s="3"/>
      <c r="DFN167" s="3"/>
      <c r="DFO167" s="3"/>
      <c r="DFP167" s="3"/>
      <c r="DFQ167" s="3"/>
      <c r="DFR167" s="3"/>
      <c r="DFS167" s="3"/>
      <c r="DFT167" s="3"/>
      <c r="DFU167" s="3"/>
      <c r="DFV167" s="3"/>
      <c r="DFW167" s="3"/>
      <c r="DFX167" s="3"/>
      <c r="DFY167" s="3"/>
      <c r="DFZ167" s="3"/>
      <c r="DGA167" s="3"/>
      <c r="DGB167" s="3"/>
      <c r="DGC167" s="3"/>
      <c r="DGD167" s="3"/>
      <c r="DGE167" s="3"/>
      <c r="DGF167" s="3"/>
      <c r="DGG167" s="3"/>
      <c r="DGH167" s="3"/>
      <c r="DGI167" s="3"/>
      <c r="DGJ167" s="3"/>
      <c r="DGK167" s="3"/>
      <c r="DGL167" s="3"/>
      <c r="DGM167" s="3"/>
      <c r="DGN167" s="3"/>
      <c r="DGO167" s="3"/>
      <c r="DGP167" s="3"/>
      <c r="DGQ167" s="3"/>
      <c r="DGR167" s="3"/>
      <c r="DGS167" s="3"/>
      <c r="DGT167" s="3"/>
      <c r="DGU167" s="3"/>
      <c r="DGV167" s="3"/>
      <c r="DGW167" s="3"/>
      <c r="DGX167" s="3"/>
      <c r="DGY167" s="3"/>
      <c r="DGZ167" s="3"/>
      <c r="DHA167" s="3"/>
      <c r="DHB167" s="3"/>
      <c r="DHC167" s="3"/>
      <c r="DHD167" s="3"/>
      <c r="DHE167" s="3"/>
      <c r="DHF167" s="3"/>
      <c r="DHG167" s="3"/>
      <c r="DHH167" s="3"/>
      <c r="DHI167" s="3"/>
      <c r="DHJ167" s="3"/>
      <c r="DHK167" s="3"/>
      <c r="DHL167" s="3"/>
      <c r="DHM167" s="3"/>
      <c r="DHN167" s="3"/>
      <c r="DHO167" s="3"/>
      <c r="DHP167" s="3"/>
      <c r="DHQ167" s="3"/>
      <c r="DHR167" s="3"/>
      <c r="DHS167" s="3"/>
      <c r="DHT167" s="3"/>
      <c r="DHU167" s="3"/>
      <c r="DHV167" s="3"/>
      <c r="DHW167" s="3"/>
      <c r="DHX167" s="3"/>
      <c r="DHY167" s="3"/>
      <c r="DHZ167" s="3"/>
      <c r="DIA167" s="3"/>
      <c r="DIB167" s="3"/>
      <c r="DIC167" s="3"/>
      <c r="DID167" s="3"/>
      <c r="DIE167" s="3"/>
      <c r="DIF167" s="3"/>
      <c r="DIG167" s="3"/>
      <c r="DIH167" s="3"/>
      <c r="DII167" s="3"/>
      <c r="DIJ167" s="3"/>
      <c r="DIK167" s="3"/>
      <c r="DIL167" s="3"/>
      <c r="DIM167" s="3"/>
      <c r="DIN167" s="3"/>
      <c r="DIO167" s="3"/>
      <c r="DIP167" s="3"/>
      <c r="DIQ167" s="3"/>
      <c r="DIR167" s="3"/>
      <c r="DIS167" s="3"/>
      <c r="DIT167" s="3"/>
      <c r="DIU167" s="3"/>
      <c r="DIV167" s="3"/>
      <c r="DIW167" s="3"/>
      <c r="DIX167" s="3"/>
      <c r="DIY167" s="3"/>
      <c r="DIZ167" s="3"/>
      <c r="DJA167" s="3"/>
      <c r="DJB167" s="3"/>
      <c r="DJC167" s="3"/>
      <c r="DJD167" s="3"/>
      <c r="DJE167" s="3"/>
      <c r="DJF167" s="3"/>
      <c r="DJG167" s="3"/>
      <c r="DJH167" s="3"/>
      <c r="DJI167" s="3"/>
      <c r="DJJ167" s="3"/>
      <c r="DJK167" s="3"/>
      <c r="DJL167" s="3"/>
      <c r="DJM167" s="3"/>
      <c r="DJN167" s="3"/>
      <c r="DJO167" s="3"/>
      <c r="DJP167" s="3"/>
      <c r="DJQ167" s="3"/>
      <c r="DJR167" s="3"/>
      <c r="DJS167" s="3"/>
      <c r="DJT167" s="3"/>
      <c r="DJU167" s="3"/>
      <c r="DJV167" s="3"/>
      <c r="DJW167" s="3"/>
      <c r="DJX167" s="3"/>
      <c r="DJY167" s="3"/>
      <c r="DJZ167" s="3"/>
      <c r="DKA167" s="3"/>
      <c r="DKB167" s="3"/>
      <c r="DKC167" s="3"/>
      <c r="DKD167" s="3"/>
      <c r="DKE167" s="3"/>
      <c r="DKF167" s="3"/>
      <c r="DKG167" s="3"/>
      <c r="DKH167" s="3"/>
      <c r="DKI167" s="3"/>
      <c r="DKJ167" s="3"/>
      <c r="DKK167" s="3"/>
      <c r="DKL167" s="3"/>
      <c r="DKM167" s="3"/>
      <c r="DKN167" s="3"/>
      <c r="DKO167" s="3"/>
      <c r="DKP167" s="3"/>
      <c r="DKQ167" s="3"/>
      <c r="DKR167" s="3"/>
      <c r="DKS167" s="3"/>
      <c r="DKT167" s="3"/>
      <c r="DKU167" s="3"/>
      <c r="DKV167" s="3"/>
      <c r="DKW167" s="3"/>
      <c r="DKX167" s="3"/>
      <c r="DKY167" s="3"/>
      <c r="DKZ167" s="3"/>
      <c r="DLA167" s="3"/>
      <c r="DLB167" s="3"/>
      <c r="DLC167" s="3"/>
      <c r="DLD167" s="3"/>
      <c r="DLE167" s="3"/>
      <c r="DLF167" s="3"/>
      <c r="DLG167" s="3"/>
      <c r="DLH167" s="3"/>
      <c r="DLI167" s="3"/>
      <c r="DLJ167" s="3"/>
      <c r="DLK167" s="3"/>
      <c r="DLL167" s="3"/>
      <c r="DLM167" s="3"/>
      <c r="DLN167" s="3"/>
      <c r="DLO167" s="3"/>
      <c r="DLP167" s="3"/>
      <c r="DLQ167" s="3"/>
      <c r="DLR167" s="3"/>
      <c r="DLS167" s="3"/>
      <c r="DLT167" s="3"/>
      <c r="DLU167" s="3"/>
      <c r="DLV167" s="3"/>
      <c r="DLW167" s="3"/>
      <c r="DLX167" s="3"/>
      <c r="DLY167" s="3"/>
      <c r="DLZ167" s="3"/>
      <c r="DMA167" s="3"/>
      <c r="DMB167" s="3"/>
      <c r="DMC167" s="3"/>
      <c r="DMD167" s="3"/>
      <c r="DME167" s="3"/>
      <c r="DMF167" s="3"/>
      <c r="DMG167" s="3"/>
      <c r="DMH167" s="3"/>
      <c r="DMI167" s="3"/>
      <c r="DMJ167" s="3"/>
      <c r="DMK167" s="3"/>
      <c r="DML167" s="3"/>
      <c r="DMM167" s="3"/>
      <c r="DMN167" s="3"/>
      <c r="DMO167" s="3"/>
      <c r="DMP167" s="3"/>
      <c r="DMQ167" s="3"/>
      <c r="DMR167" s="3"/>
      <c r="DMS167" s="3"/>
      <c r="DMT167" s="3"/>
      <c r="DMU167" s="3"/>
      <c r="DMV167" s="3"/>
      <c r="DMW167" s="3"/>
      <c r="DMX167" s="3"/>
      <c r="DMY167" s="3"/>
      <c r="DMZ167" s="3"/>
      <c r="DNA167" s="3"/>
      <c r="DNB167" s="3"/>
      <c r="DNC167" s="3"/>
      <c r="DND167" s="3"/>
      <c r="DNE167" s="3"/>
      <c r="DNF167" s="3"/>
      <c r="DNG167" s="3"/>
      <c r="DNH167" s="3"/>
      <c r="DNI167" s="3"/>
      <c r="DNJ167" s="3"/>
      <c r="DNK167" s="3"/>
      <c r="DNL167" s="3"/>
      <c r="DNM167" s="3"/>
      <c r="DNN167" s="3"/>
      <c r="DNO167" s="3"/>
      <c r="DNP167" s="3"/>
      <c r="DNQ167" s="3"/>
      <c r="DNR167" s="3"/>
      <c r="DNS167" s="3"/>
      <c r="DNT167" s="3"/>
      <c r="DNU167" s="3"/>
      <c r="DNV167" s="3"/>
      <c r="DNW167" s="3"/>
      <c r="DNX167" s="3"/>
      <c r="DNY167" s="3"/>
      <c r="DNZ167" s="3"/>
      <c r="DOA167" s="3"/>
      <c r="DOB167" s="3"/>
      <c r="DOC167" s="3"/>
      <c r="DOD167" s="3"/>
      <c r="DOE167" s="3"/>
      <c r="DOF167" s="3"/>
      <c r="DOG167" s="3"/>
      <c r="DOH167" s="3"/>
      <c r="DOI167" s="3"/>
      <c r="DOJ167" s="3"/>
      <c r="DOK167" s="3"/>
      <c r="DOL167" s="3"/>
      <c r="DOM167" s="3"/>
      <c r="DON167" s="3"/>
      <c r="DOO167" s="3"/>
      <c r="DOP167" s="3"/>
      <c r="DOQ167" s="3"/>
      <c r="DOR167" s="3"/>
      <c r="DOS167" s="3"/>
      <c r="DOT167" s="3"/>
      <c r="DOU167" s="3"/>
      <c r="DOV167" s="3"/>
      <c r="DOW167" s="3"/>
      <c r="DOX167" s="3"/>
      <c r="DOY167" s="3"/>
      <c r="DOZ167" s="3"/>
      <c r="DPA167" s="3"/>
      <c r="DPB167" s="3"/>
      <c r="DPC167" s="3"/>
      <c r="DPD167" s="3"/>
      <c r="DPE167" s="3"/>
      <c r="DPF167" s="3"/>
      <c r="DPG167" s="3"/>
      <c r="DPH167" s="3"/>
      <c r="DPI167" s="3"/>
      <c r="DPJ167" s="3"/>
      <c r="DPK167" s="3"/>
      <c r="DPL167" s="3"/>
      <c r="DPM167" s="3"/>
      <c r="DPN167" s="3"/>
      <c r="DPO167" s="3"/>
      <c r="DPP167" s="3"/>
      <c r="DPQ167" s="3"/>
      <c r="DPR167" s="3"/>
      <c r="DPS167" s="3"/>
      <c r="DPT167" s="3"/>
      <c r="DPU167" s="3"/>
      <c r="DPV167" s="3"/>
      <c r="DPW167" s="3"/>
      <c r="DPX167" s="3"/>
      <c r="DPY167" s="3"/>
      <c r="DPZ167" s="3"/>
      <c r="DQA167" s="3"/>
      <c r="DQB167" s="3"/>
      <c r="DQC167" s="3"/>
      <c r="DQD167" s="3"/>
      <c r="DQE167" s="3"/>
      <c r="DQF167" s="3"/>
      <c r="DQG167" s="3"/>
      <c r="DQH167" s="3"/>
      <c r="DQI167" s="3"/>
      <c r="DQJ167" s="3"/>
      <c r="DQK167" s="3"/>
      <c r="DQL167" s="3"/>
      <c r="DQM167" s="3"/>
      <c r="DQN167" s="3"/>
      <c r="DQO167" s="3"/>
      <c r="DQP167" s="3"/>
      <c r="DQQ167" s="3"/>
      <c r="DQR167" s="3"/>
      <c r="DQS167" s="3"/>
      <c r="DQT167" s="3"/>
      <c r="DQU167" s="3"/>
      <c r="DQV167" s="3"/>
      <c r="DQW167" s="3"/>
      <c r="DQX167" s="3"/>
      <c r="DQY167" s="3"/>
      <c r="DQZ167" s="3"/>
      <c r="DRA167" s="3"/>
      <c r="DRB167" s="3"/>
      <c r="DRC167" s="3"/>
      <c r="DRD167" s="3"/>
      <c r="DRE167" s="3"/>
      <c r="DRF167" s="3"/>
      <c r="DRG167" s="3"/>
      <c r="DRH167" s="3"/>
      <c r="DRI167" s="3"/>
      <c r="DRJ167" s="3"/>
      <c r="DRK167" s="3"/>
      <c r="DRL167" s="3"/>
      <c r="DRM167" s="3"/>
      <c r="DRN167" s="3"/>
      <c r="DRO167" s="3"/>
      <c r="DRP167" s="3"/>
      <c r="DRQ167" s="3"/>
      <c r="DRR167" s="3"/>
      <c r="DRS167" s="3"/>
      <c r="DRT167" s="3"/>
      <c r="DRU167" s="3"/>
      <c r="DRV167" s="3"/>
      <c r="DRW167" s="3"/>
      <c r="DRX167" s="3"/>
      <c r="DRY167" s="3"/>
      <c r="DRZ167" s="3"/>
      <c r="DSA167" s="3"/>
      <c r="DSB167" s="3"/>
      <c r="DSC167" s="3"/>
      <c r="DSD167" s="3"/>
      <c r="DSE167" s="3"/>
      <c r="DSF167" s="3"/>
      <c r="DSG167" s="3"/>
      <c r="DSH167" s="3"/>
      <c r="DSI167" s="3"/>
      <c r="DSJ167" s="3"/>
      <c r="DSK167" s="3"/>
      <c r="DSL167" s="3"/>
      <c r="DSM167" s="3"/>
      <c r="DSN167" s="3"/>
      <c r="DSO167" s="3"/>
      <c r="DSP167" s="3"/>
      <c r="DSQ167" s="3"/>
      <c r="DSR167" s="3"/>
      <c r="DSS167" s="3"/>
      <c r="DST167" s="3"/>
      <c r="DSU167" s="3"/>
      <c r="DSV167" s="3"/>
      <c r="DSW167" s="3"/>
      <c r="DSX167" s="3"/>
      <c r="DSY167" s="3"/>
      <c r="DSZ167" s="3"/>
      <c r="DTA167" s="3"/>
      <c r="DTB167" s="3"/>
      <c r="DTC167" s="3"/>
      <c r="DTD167" s="3"/>
      <c r="DTE167" s="3"/>
      <c r="DTF167" s="3"/>
      <c r="DTG167" s="3"/>
      <c r="DTH167" s="3"/>
      <c r="DTI167" s="3"/>
      <c r="DTJ167" s="3"/>
      <c r="DTK167" s="3"/>
      <c r="DTL167" s="3"/>
      <c r="DTM167" s="3"/>
      <c r="DTN167" s="3"/>
      <c r="DTO167" s="3"/>
      <c r="DTP167" s="3"/>
      <c r="DTQ167" s="3"/>
      <c r="DTR167" s="3"/>
      <c r="DTS167" s="3"/>
      <c r="DTT167" s="3"/>
      <c r="DTU167" s="3"/>
      <c r="DTV167" s="3"/>
      <c r="DTW167" s="3"/>
      <c r="DTX167" s="3"/>
      <c r="DTY167" s="3"/>
      <c r="DTZ167" s="3"/>
      <c r="DUA167" s="3"/>
      <c r="DUB167" s="3"/>
      <c r="DUC167" s="3"/>
      <c r="DUD167" s="3"/>
      <c r="DUE167" s="3"/>
      <c r="DUF167" s="3"/>
      <c r="DUG167" s="3"/>
      <c r="DUH167" s="3"/>
      <c r="DUI167" s="3"/>
      <c r="DUJ167" s="3"/>
      <c r="DUK167" s="3"/>
      <c r="DUL167" s="3"/>
      <c r="DUM167" s="3"/>
      <c r="DUN167" s="3"/>
      <c r="DUO167" s="3"/>
      <c r="DUP167" s="3"/>
      <c r="DUQ167" s="3"/>
      <c r="DUR167" s="3"/>
      <c r="DUS167" s="3"/>
      <c r="DUT167" s="3"/>
      <c r="DUU167" s="3"/>
      <c r="DUV167" s="3"/>
      <c r="DUW167" s="3"/>
      <c r="DUX167" s="3"/>
      <c r="DUY167" s="3"/>
      <c r="DUZ167" s="3"/>
      <c r="DVA167" s="3"/>
      <c r="DVB167" s="3"/>
      <c r="DVC167" s="3"/>
      <c r="DVD167" s="3"/>
      <c r="DVE167" s="3"/>
      <c r="DVF167" s="3"/>
      <c r="DVG167" s="3"/>
      <c r="DVH167" s="3"/>
      <c r="DVI167" s="3"/>
      <c r="DVJ167" s="3"/>
      <c r="DVK167" s="3"/>
      <c r="DVL167" s="3"/>
      <c r="DVM167" s="3"/>
      <c r="DVN167" s="3"/>
      <c r="DVO167" s="3"/>
      <c r="DVP167" s="3"/>
      <c r="DVQ167" s="3"/>
      <c r="DVR167" s="3"/>
      <c r="DVS167" s="3"/>
      <c r="DVT167" s="3"/>
      <c r="DVU167" s="3"/>
      <c r="DVV167" s="3"/>
      <c r="DVW167" s="3"/>
      <c r="DVX167" s="3"/>
      <c r="DVY167" s="3"/>
      <c r="DVZ167" s="3"/>
      <c r="DWA167" s="3"/>
      <c r="DWB167" s="3"/>
      <c r="DWC167" s="3"/>
      <c r="DWD167" s="3"/>
      <c r="DWE167" s="3"/>
      <c r="DWF167" s="3"/>
      <c r="DWG167" s="3"/>
      <c r="DWH167" s="3"/>
      <c r="DWI167" s="3"/>
      <c r="DWJ167" s="3"/>
      <c r="DWK167" s="3"/>
      <c r="DWL167" s="3"/>
      <c r="DWM167" s="3"/>
      <c r="DWN167" s="3"/>
      <c r="DWO167" s="3"/>
      <c r="DWP167" s="3"/>
      <c r="DWQ167" s="3"/>
      <c r="DWR167" s="3"/>
      <c r="DWS167" s="3"/>
      <c r="DWT167" s="3"/>
      <c r="DWU167" s="3"/>
      <c r="DWV167" s="3"/>
      <c r="DWW167" s="3"/>
      <c r="DWX167" s="3"/>
      <c r="DWY167" s="3"/>
      <c r="DWZ167" s="3"/>
      <c r="DXA167" s="3"/>
      <c r="DXB167" s="3"/>
      <c r="DXC167" s="3"/>
      <c r="DXD167" s="3"/>
      <c r="DXE167" s="3"/>
      <c r="DXF167" s="3"/>
      <c r="DXG167" s="3"/>
      <c r="DXH167" s="3"/>
      <c r="DXI167" s="3"/>
      <c r="DXJ167" s="3"/>
      <c r="DXK167" s="3"/>
      <c r="DXL167" s="3"/>
      <c r="DXM167" s="3"/>
      <c r="DXN167" s="3"/>
      <c r="DXO167" s="3"/>
      <c r="DXP167" s="3"/>
      <c r="DXQ167" s="3"/>
      <c r="DXR167" s="3"/>
      <c r="DXS167" s="3"/>
      <c r="DXT167" s="3"/>
      <c r="DXU167" s="3"/>
      <c r="DXV167" s="3"/>
      <c r="DXW167" s="3"/>
      <c r="DXX167" s="3"/>
      <c r="DXY167" s="3"/>
      <c r="DXZ167" s="3"/>
      <c r="DYA167" s="3"/>
      <c r="DYB167" s="3"/>
      <c r="DYC167" s="3"/>
      <c r="DYD167" s="3"/>
      <c r="DYE167" s="3"/>
      <c r="DYF167" s="3"/>
      <c r="DYG167" s="3"/>
      <c r="DYH167" s="3"/>
      <c r="DYI167" s="3"/>
      <c r="DYJ167" s="3"/>
      <c r="DYK167" s="3"/>
      <c r="DYL167" s="3"/>
      <c r="DYM167" s="3"/>
      <c r="DYN167" s="3"/>
      <c r="DYO167" s="3"/>
      <c r="DYP167" s="3"/>
      <c r="DYQ167" s="3"/>
      <c r="DYR167" s="3"/>
      <c r="DYS167" s="3"/>
      <c r="DYT167" s="3"/>
      <c r="DYU167" s="3"/>
      <c r="DYV167" s="3"/>
      <c r="DYW167" s="3"/>
      <c r="DYX167" s="3"/>
      <c r="DYY167" s="3"/>
      <c r="DYZ167" s="3"/>
      <c r="DZA167" s="3"/>
      <c r="DZB167" s="3"/>
      <c r="DZC167" s="3"/>
      <c r="DZD167" s="3"/>
      <c r="DZE167" s="3"/>
      <c r="DZF167" s="3"/>
      <c r="DZG167" s="3"/>
      <c r="DZH167" s="3"/>
      <c r="DZI167" s="3"/>
      <c r="DZJ167" s="3"/>
      <c r="DZK167" s="3"/>
      <c r="DZL167" s="3"/>
      <c r="DZM167" s="3"/>
      <c r="DZN167" s="3"/>
      <c r="DZO167" s="3"/>
      <c r="DZP167" s="3"/>
      <c r="DZQ167" s="3"/>
      <c r="DZR167" s="3"/>
      <c r="DZS167" s="3"/>
      <c r="DZT167" s="3"/>
      <c r="DZU167" s="3"/>
      <c r="DZV167" s="3"/>
      <c r="DZW167" s="3"/>
      <c r="DZX167" s="3"/>
      <c r="DZY167" s="3"/>
      <c r="DZZ167" s="3"/>
      <c r="EAA167" s="3"/>
      <c r="EAB167" s="3"/>
      <c r="EAC167" s="3"/>
      <c r="EAD167" s="3"/>
      <c r="EAE167" s="3"/>
      <c r="EAF167" s="3"/>
      <c r="EAG167" s="3"/>
      <c r="EAH167" s="3"/>
      <c r="EAI167" s="3"/>
      <c r="EAJ167" s="3"/>
      <c r="EAK167" s="3"/>
      <c r="EAL167" s="3"/>
      <c r="EAM167" s="3"/>
      <c r="EAN167" s="3"/>
      <c r="EAO167" s="3"/>
      <c r="EAP167" s="3"/>
      <c r="EAQ167" s="3"/>
      <c r="EAR167" s="3"/>
      <c r="EAS167" s="3"/>
      <c r="EAT167" s="3"/>
      <c r="EAU167" s="3"/>
      <c r="EAV167" s="3"/>
      <c r="EAW167" s="3"/>
      <c r="EAX167" s="3"/>
      <c r="EAY167" s="3"/>
      <c r="EAZ167" s="3"/>
      <c r="EBA167" s="3"/>
      <c r="EBB167" s="3"/>
      <c r="EBC167" s="3"/>
      <c r="EBD167" s="3"/>
      <c r="EBE167" s="3"/>
      <c r="EBF167" s="3"/>
      <c r="EBG167" s="3"/>
      <c r="EBH167" s="3"/>
      <c r="EBI167" s="3"/>
      <c r="EBJ167" s="3"/>
      <c r="EBK167" s="3"/>
      <c r="EBL167" s="3"/>
      <c r="EBM167" s="3"/>
      <c r="EBN167" s="3"/>
      <c r="EBO167" s="3"/>
      <c r="EBP167" s="3"/>
      <c r="EBQ167" s="3"/>
      <c r="EBR167" s="3"/>
      <c r="EBS167" s="3"/>
      <c r="EBT167" s="3"/>
      <c r="EBU167" s="3"/>
      <c r="EBV167" s="3"/>
      <c r="EBW167" s="3"/>
      <c r="EBX167" s="3"/>
      <c r="EBY167" s="3"/>
      <c r="EBZ167" s="3"/>
      <c r="ECA167" s="3"/>
      <c r="ECB167" s="3"/>
      <c r="ECC167" s="3"/>
      <c r="ECD167" s="3"/>
      <c r="ECE167" s="3"/>
      <c r="ECF167" s="3"/>
      <c r="ECG167" s="3"/>
      <c r="ECH167" s="3"/>
      <c r="ECI167" s="3"/>
      <c r="ECJ167" s="3"/>
      <c r="ECK167" s="3"/>
      <c r="ECL167" s="3"/>
      <c r="ECM167" s="3"/>
      <c r="ECN167" s="3"/>
      <c r="ECO167" s="3"/>
      <c r="ECP167" s="3"/>
      <c r="ECQ167" s="3"/>
      <c r="ECR167" s="3"/>
      <c r="ECS167" s="3"/>
      <c r="ECT167" s="3"/>
      <c r="ECU167" s="3"/>
      <c r="ECV167" s="3"/>
      <c r="ECW167" s="3"/>
      <c r="ECX167" s="3"/>
      <c r="ECY167" s="3"/>
      <c r="ECZ167" s="3"/>
      <c r="EDA167" s="3"/>
      <c r="EDB167" s="3"/>
      <c r="EDC167" s="3"/>
      <c r="EDD167" s="3"/>
      <c r="EDE167" s="3"/>
      <c r="EDF167" s="3"/>
      <c r="EDG167" s="3"/>
      <c r="EDH167" s="3"/>
      <c r="EDI167" s="3"/>
      <c r="EDJ167" s="3"/>
      <c r="EDK167" s="3"/>
      <c r="EDL167" s="3"/>
      <c r="EDM167" s="3"/>
      <c r="EDN167" s="3"/>
      <c r="EDO167" s="3"/>
      <c r="EDP167" s="3"/>
      <c r="EDQ167" s="3"/>
      <c r="EDR167" s="3"/>
      <c r="EDS167" s="3"/>
      <c r="EDT167" s="3"/>
      <c r="EDU167" s="3"/>
      <c r="EDV167" s="3"/>
      <c r="EDW167" s="3"/>
      <c r="EDX167" s="3"/>
      <c r="EDY167" s="3"/>
      <c r="EDZ167" s="3"/>
      <c r="EEA167" s="3"/>
      <c r="EEB167" s="3"/>
      <c r="EEC167" s="3"/>
      <c r="EED167" s="3"/>
      <c r="EEE167" s="3"/>
      <c r="EEF167" s="3"/>
      <c r="EEG167" s="3"/>
      <c r="EEH167" s="3"/>
      <c r="EEI167" s="3"/>
      <c r="EEJ167" s="3"/>
      <c r="EEK167" s="3"/>
      <c r="EEL167" s="3"/>
      <c r="EEM167" s="3"/>
      <c r="EEN167" s="3"/>
      <c r="EEO167" s="3"/>
      <c r="EEP167" s="3"/>
      <c r="EEQ167" s="3"/>
      <c r="EER167" s="3"/>
      <c r="EES167" s="3"/>
      <c r="EET167" s="3"/>
      <c r="EEU167" s="3"/>
      <c r="EEV167" s="3"/>
      <c r="EEW167" s="3"/>
      <c r="EEX167" s="3"/>
      <c r="EEY167" s="3"/>
      <c r="EEZ167" s="3"/>
      <c r="EFA167" s="3"/>
      <c r="EFB167" s="3"/>
      <c r="EFC167" s="3"/>
      <c r="EFD167" s="3"/>
      <c r="EFE167" s="3"/>
      <c r="EFF167" s="3"/>
      <c r="EFG167" s="3"/>
      <c r="EFH167" s="3"/>
      <c r="EFI167" s="3"/>
      <c r="EFJ167" s="3"/>
      <c r="EFK167" s="3"/>
      <c r="EFL167" s="3"/>
      <c r="EFM167" s="3"/>
      <c r="EFN167" s="3"/>
      <c r="EFO167" s="3"/>
      <c r="EFP167" s="3"/>
      <c r="EFQ167" s="3"/>
      <c r="EFR167" s="3"/>
      <c r="EFS167" s="3"/>
      <c r="EFT167" s="3"/>
      <c r="EFU167" s="3"/>
      <c r="EFV167" s="3"/>
      <c r="EFW167" s="3"/>
      <c r="EFX167" s="3"/>
      <c r="EFY167" s="3"/>
      <c r="EFZ167" s="3"/>
      <c r="EGA167" s="3"/>
      <c r="EGB167" s="3"/>
      <c r="EGC167" s="3"/>
      <c r="EGD167" s="3"/>
      <c r="EGE167" s="3"/>
      <c r="EGF167" s="3"/>
      <c r="EGG167" s="3"/>
      <c r="EGH167" s="3"/>
      <c r="EGI167" s="3"/>
      <c r="EGJ167" s="3"/>
      <c r="EGK167" s="3"/>
      <c r="EGL167" s="3"/>
      <c r="EGM167" s="3"/>
      <c r="EGN167" s="3"/>
      <c r="EGO167" s="3"/>
      <c r="EGP167" s="3"/>
      <c r="EGQ167" s="3"/>
      <c r="EGR167" s="3"/>
      <c r="EGS167" s="3"/>
      <c r="EGT167" s="3"/>
      <c r="EGU167" s="3"/>
      <c r="EGV167" s="3"/>
      <c r="EGW167" s="3"/>
      <c r="EGX167" s="3"/>
      <c r="EGY167" s="3"/>
      <c r="EGZ167" s="3"/>
      <c r="EHA167" s="3"/>
      <c r="EHB167" s="3"/>
      <c r="EHC167" s="3"/>
      <c r="EHD167" s="3"/>
      <c r="EHE167" s="3"/>
      <c r="EHF167" s="3"/>
      <c r="EHG167" s="3"/>
      <c r="EHH167" s="3"/>
      <c r="EHI167" s="3"/>
      <c r="EHJ167" s="3"/>
      <c r="EHK167" s="3"/>
      <c r="EHL167" s="3"/>
      <c r="EHM167" s="3"/>
      <c r="EHN167" s="3"/>
      <c r="EHO167" s="3"/>
      <c r="EHP167" s="3"/>
      <c r="EHQ167" s="3"/>
      <c r="EHR167" s="3"/>
      <c r="EHS167" s="3"/>
      <c r="EHT167" s="3"/>
      <c r="EHU167" s="3"/>
      <c r="EHV167" s="3"/>
      <c r="EHW167" s="3"/>
      <c r="EHX167" s="3"/>
      <c r="EHY167" s="3"/>
      <c r="EHZ167" s="3"/>
      <c r="EIA167" s="3"/>
      <c r="EIB167" s="3"/>
      <c r="EIC167" s="3"/>
      <c r="EID167" s="3"/>
      <c r="EIE167" s="3"/>
      <c r="EIF167" s="3"/>
      <c r="EIG167" s="3"/>
      <c r="EIH167" s="3"/>
      <c r="EII167" s="3"/>
      <c r="EIJ167" s="3"/>
      <c r="EIK167" s="3"/>
      <c r="EIL167" s="3"/>
      <c r="EIM167" s="3"/>
      <c r="EIN167" s="3"/>
      <c r="EIO167" s="3"/>
      <c r="EIP167" s="3"/>
      <c r="EIQ167" s="3"/>
      <c r="EIR167" s="3"/>
      <c r="EIS167" s="3"/>
      <c r="EIT167" s="3"/>
      <c r="EIU167" s="3"/>
      <c r="EIV167" s="3"/>
      <c r="EIW167" s="3"/>
      <c r="EIX167" s="3"/>
      <c r="EIY167" s="3"/>
      <c r="EIZ167" s="3"/>
      <c r="EJA167" s="3"/>
      <c r="EJB167" s="3"/>
      <c r="EJC167" s="3"/>
      <c r="EJD167" s="3"/>
      <c r="EJE167" s="3"/>
      <c r="EJF167" s="3"/>
      <c r="EJG167" s="3"/>
      <c r="EJH167" s="3"/>
      <c r="EJI167" s="3"/>
      <c r="EJJ167" s="3"/>
      <c r="EJK167" s="3"/>
      <c r="EJL167" s="3"/>
      <c r="EJM167" s="3"/>
      <c r="EJN167" s="3"/>
      <c r="EJO167" s="3"/>
      <c r="EJP167" s="3"/>
      <c r="EJQ167" s="3"/>
      <c r="EJR167" s="3"/>
      <c r="EJS167" s="3"/>
      <c r="EJT167" s="3"/>
      <c r="EJU167" s="3"/>
      <c r="EJV167" s="3"/>
      <c r="EJW167" s="3"/>
      <c r="EJX167" s="3"/>
      <c r="EJY167" s="3"/>
      <c r="EJZ167" s="3"/>
      <c r="EKA167" s="3"/>
      <c r="EKB167" s="3"/>
      <c r="EKC167" s="3"/>
      <c r="EKD167" s="3"/>
      <c r="EKE167" s="3"/>
      <c r="EKF167" s="3"/>
      <c r="EKG167" s="3"/>
      <c r="EKH167" s="3"/>
      <c r="EKI167" s="3"/>
      <c r="EKJ167" s="3"/>
      <c r="EKK167" s="3"/>
      <c r="EKL167" s="3"/>
      <c r="EKM167" s="3"/>
      <c r="EKN167" s="3"/>
      <c r="EKO167" s="3"/>
      <c r="EKP167" s="3"/>
      <c r="EKQ167" s="3"/>
      <c r="EKR167" s="3"/>
      <c r="EKS167" s="3"/>
      <c r="EKT167" s="3"/>
      <c r="EKU167" s="3"/>
      <c r="EKV167" s="3"/>
      <c r="EKW167" s="3"/>
      <c r="EKX167" s="3"/>
      <c r="EKY167" s="3"/>
      <c r="EKZ167" s="3"/>
      <c r="ELA167" s="3"/>
      <c r="ELB167" s="3"/>
      <c r="ELC167" s="3"/>
      <c r="ELD167" s="3"/>
      <c r="ELE167" s="3"/>
      <c r="ELF167" s="3"/>
      <c r="ELG167" s="3"/>
      <c r="ELH167" s="3"/>
      <c r="ELI167" s="3"/>
      <c r="ELJ167" s="3"/>
      <c r="ELK167" s="3"/>
      <c r="ELL167" s="3"/>
      <c r="ELM167" s="3"/>
      <c r="ELN167" s="3"/>
      <c r="ELO167" s="3"/>
      <c r="ELP167" s="3"/>
      <c r="ELQ167" s="3"/>
      <c r="ELR167" s="3"/>
      <c r="ELS167" s="3"/>
      <c r="ELT167" s="3"/>
      <c r="ELU167" s="3"/>
      <c r="ELV167" s="3"/>
      <c r="ELW167" s="3"/>
      <c r="ELX167" s="3"/>
      <c r="ELY167" s="3"/>
      <c r="ELZ167" s="3"/>
      <c r="EMA167" s="3"/>
      <c r="EMB167" s="3"/>
      <c r="EMC167" s="3"/>
      <c r="EMD167" s="3"/>
      <c r="EME167" s="3"/>
      <c r="EMF167" s="3"/>
      <c r="EMG167" s="3"/>
      <c r="EMH167" s="3"/>
      <c r="EMI167" s="3"/>
      <c r="EMJ167" s="3"/>
      <c r="EMK167" s="3"/>
      <c r="EML167" s="3"/>
      <c r="EMM167" s="3"/>
      <c r="EMN167" s="3"/>
      <c r="EMO167" s="3"/>
      <c r="EMP167" s="3"/>
      <c r="EMQ167" s="3"/>
      <c r="EMR167" s="3"/>
      <c r="EMS167" s="3"/>
      <c r="EMT167" s="3"/>
      <c r="EMU167" s="3"/>
      <c r="EMV167" s="3"/>
      <c r="EMW167" s="3"/>
      <c r="EMX167" s="3"/>
      <c r="EMY167" s="3"/>
      <c r="EMZ167" s="3"/>
      <c r="ENA167" s="3"/>
      <c r="ENB167" s="3"/>
      <c r="ENC167" s="3"/>
      <c r="END167" s="3"/>
      <c r="ENE167" s="3"/>
      <c r="ENF167" s="3"/>
      <c r="ENG167" s="3"/>
      <c r="ENH167" s="3"/>
      <c r="ENI167" s="3"/>
      <c r="ENJ167" s="3"/>
      <c r="ENK167" s="3"/>
      <c r="ENL167" s="3"/>
      <c r="ENM167" s="3"/>
      <c r="ENN167" s="3"/>
      <c r="ENO167" s="3"/>
      <c r="ENP167" s="3"/>
      <c r="ENQ167" s="3"/>
      <c r="ENR167" s="3"/>
      <c r="ENS167" s="3"/>
      <c r="ENT167" s="3"/>
      <c r="ENU167" s="3"/>
      <c r="ENV167" s="3"/>
      <c r="ENW167" s="3"/>
      <c r="ENX167" s="3"/>
      <c r="ENY167" s="3"/>
      <c r="ENZ167" s="3"/>
      <c r="EOA167" s="3"/>
      <c r="EOB167" s="3"/>
      <c r="EOC167" s="3"/>
      <c r="EOD167" s="3"/>
      <c r="EOE167" s="3"/>
      <c r="EOF167" s="3"/>
      <c r="EOG167" s="3"/>
      <c r="EOH167" s="3"/>
      <c r="EOI167" s="3"/>
      <c r="EOJ167" s="3"/>
      <c r="EOK167" s="3"/>
      <c r="EOL167" s="3"/>
      <c r="EOM167" s="3"/>
      <c r="EON167" s="3"/>
      <c r="EOO167" s="3"/>
      <c r="EOP167" s="3"/>
      <c r="EOQ167" s="3"/>
      <c r="EOR167" s="3"/>
      <c r="EOS167" s="3"/>
      <c r="EOT167" s="3"/>
      <c r="EOU167" s="3"/>
      <c r="EOV167" s="3"/>
      <c r="EOW167" s="3"/>
      <c r="EOX167" s="3"/>
      <c r="EOY167" s="3"/>
      <c r="EOZ167" s="3"/>
      <c r="EPA167" s="3"/>
      <c r="EPB167" s="3"/>
      <c r="EPC167" s="3"/>
      <c r="EPD167" s="3"/>
      <c r="EPE167" s="3"/>
      <c r="EPF167" s="3"/>
      <c r="EPG167" s="3"/>
      <c r="EPH167" s="3"/>
      <c r="EPI167" s="3"/>
      <c r="EPJ167" s="3"/>
      <c r="EPK167" s="3"/>
      <c r="EPL167" s="3"/>
      <c r="EPM167" s="3"/>
      <c r="EPN167" s="3"/>
      <c r="EPO167" s="3"/>
      <c r="EPP167" s="3"/>
      <c r="EPQ167" s="3"/>
      <c r="EPR167" s="3"/>
      <c r="EPS167" s="3"/>
      <c r="EPT167" s="3"/>
      <c r="EPU167" s="3"/>
      <c r="EPV167" s="3"/>
      <c r="EPW167" s="3"/>
      <c r="EPX167" s="3"/>
      <c r="EPY167" s="3"/>
      <c r="EPZ167" s="3"/>
      <c r="EQA167" s="3"/>
      <c r="EQB167" s="3"/>
      <c r="EQC167" s="3"/>
      <c r="EQD167" s="3"/>
      <c r="EQE167" s="3"/>
      <c r="EQF167" s="3"/>
      <c r="EQG167" s="3"/>
      <c r="EQH167" s="3"/>
      <c r="EQI167" s="3"/>
      <c r="EQJ167" s="3"/>
      <c r="EQK167" s="3"/>
      <c r="EQL167" s="3"/>
      <c r="EQM167" s="3"/>
      <c r="EQN167" s="3"/>
      <c r="EQO167" s="3"/>
      <c r="EQP167" s="3"/>
      <c r="EQQ167" s="3"/>
      <c r="EQR167" s="3"/>
      <c r="EQS167" s="3"/>
      <c r="EQT167" s="3"/>
      <c r="EQU167" s="3"/>
      <c r="EQV167" s="3"/>
      <c r="EQW167" s="3"/>
      <c r="EQX167" s="3"/>
      <c r="EQY167" s="3"/>
      <c r="EQZ167" s="3"/>
      <c r="ERA167" s="3"/>
      <c r="ERB167" s="3"/>
      <c r="ERC167" s="3"/>
      <c r="ERD167" s="3"/>
      <c r="ERE167" s="3"/>
      <c r="ERF167" s="3"/>
      <c r="ERG167" s="3"/>
      <c r="ERH167" s="3"/>
      <c r="ERI167" s="3"/>
      <c r="ERJ167" s="3"/>
      <c r="ERK167" s="3"/>
      <c r="ERL167" s="3"/>
      <c r="ERM167" s="3"/>
      <c r="ERN167" s="3"/>
      <c r="ERO167" s="3"/>
      <c r="ERP167" s="3"/>
      <c r="ERQ167" s="3"/>
      <c r="ERR167" s="3"/>
      <c r="ERS167" s="3"/>
      <c r="ERT167" s="3"/>
      <c r="ERU167" s="3"/>
      <c r="ERV167" s="3"/>
      <c r="ERW167" s="3"/>
      <c r="ERX167" s="3"/>
      <c r="ERY167" s="3"/>
      <c r="ERZ167" s="3"/>
      <c r="ESA167" s="3"/>
      <c r="ESB167" s="3"/>
      <c r="ESC167" s="3"/>
      <c r="ESD167" s="3"/>
      <c r="ESE167" s="3"/>
      <c r="ESF167" s="3"/>
      <c r="ESG167" s="3"/>
      <c r="ESH167" s="3"/>
      <c r="ESI167" s="3"/>
      <c r="ESJ167" s="3"/>
      <c r="ESK167" s="3"/>
      <c r="ESL167" s="3"/>
      <c r="ESM167" s="3"/>
      <c r="ESN167" s="3"/>
      <c r="ESO167" s="3"/>
      <c r="ESP167" s="3"/>
      <c r="ESQ167" s="3"/>
      <c r="ESR167" s="3"/>
      <c r="ESS167" s="3"/>
      <c r="EST167" s="3"/>
      <c r="ESU167" s="3"/>
      <c r="ESV167" s="3"/>
      <c r="ESW167" s="3"/>
      <c r="ESX167" s="3"/>
      <c r="ESY167" s="3"/>
      <c r="ESZ167" s="3"/>
      <c r="ETA167" s="3"/>
      <c r="ETB167" s="3"/>
      <c r="ETC167" s="3"/>
      <c r="ETD167" s="3"/>
      <c r="ETE167" s="3"/>
      <c r="ETF167" s="3"/>
      <c r="ETG167" s="3"/>
      <c r="ETH167" s="3"/>
      <c r="ETI167" s="3"/>
      <c r="ETJ167" s="3"/>
      <c r="ETK167" s="3"/>
      <c r="ETL167" s="3"/>
      <c r="ETM167" s="3"/>
      <c r="ETN167" s="3"/>
      <c r="ETO167" s="3"/>
      <c r="ETP167" s="3"/>
      <c r="ETQ167" s="3"/>
      <c r="ETR167" s="3"/>
      <c r="ETS167" s="3"/>
      <c r="ETT167" s="3"/>
      <c r="ETU167" s="3"/>
      <c r="ETV167" s="3"/>
      <c r="ETW167" s="3"/>
      <c r="ETX167" s="3"/>
      <c r="ETY167" s="3"/>
      <c r="ETZ167" s="3"/>
      <c r="EUA167" s="3"/>
      <c r="EUB167" s="3"/>
      <c r="EUC167" s="3"/>
      <c r="EUD167" s="3"/>
      <c r="EUE167" s="3"/>
      <c r="EUF167" s="3"/>
      <c r="EUG167" s="3"/>
      <c r="EUH167" s="3"/>
      <c r="EUI167" s="3"/>
      <c r="EUJ167" s="3"/>
      <c r="EUK167" s="3"/>
      <c r="EUL167" s="3"/>
      <c r="EUM167" s="3"/>
      <c r="EUN167" s="3"/>
      <c r="EUO167" s="3"/>
      <c r="EUP167" s="3"/>
      <c r="EUQ167" s="3"/>
      <c r="EUR167" s="3"/>
      <c r="EUS167" s="3"/>
      <c r="EUT167" s="3"/>
      <c r="EUU167" s="3"/>
      <c r="EUV167" s="3"/>
      <c r="EUW167" s="3"/>
      <c r="EUX167" s="3"/>
      <c r="EUY167" s="3"/>
      <c r="EUZ167" s="3"/>
      <c r="EVA167" s="3"/>
      <c r="EVB167" s="3"/>
      <c r="EVC167" s="3"/>
      <c r="EVD167" s="3"/>
      <c r="EVE167" s="3"/>
      <c r="EVF167" s="3"/>
      <c r="EVG167" s="3"/>
      <c r="EVH167" s="3"/>
      <c r="EVI167" s="3"/>
      <c r="EVJ167" s="3"/>
      <c r="EVK167" s="3"/>
      <c r="EVL167" s="3"/>
      <c r="EVM167" s="3"/>
      <c r="EVN167" s="3"/>
      <c r="EVO167" s="3"/>
      <c r="EVP167" s="3"/>
      <c r="EVQ167" s="3"/>
      <c r="EVR167" s="3"/>
      <c r="EVS167" s="3"/>
      <c r="EVT167" s="3"/>
      <c r="EVU167" s="3"/>
      <c r="EVV167" s="3"/>
      <c r="EVW167" s="3"/>
      <c r="EVX167" s="3"/>
      <c r="EVY167" s="3"/>
      <c r="EVZ167" s="3"/>
      <c r="EWA167" s="3"/>
      <c r="EWB167" s="3"/>
      <c r="EWC167" s="3"/>
      <c r="EWD167" s="3"/>
      <c r="EWE167" s="3"/>
      <c r="EWF167" s="3"/>
      <c r="EWG167" s="3"/>
      <c r="EWH167" s="3"/>
      <c r="EWI167" s="3"/>
      <c r="EWJ167" s="3"/>
      <c r="EWK167" s="3"/>
      <c r="EWL167" s="3"/>
      <c r="EWM167" s="3"/>
      <c r="EWN167" s="3"/>
      <c r="EWO167" s="3"/>
      <c r="EWP167" s="3"/>
      <c r="EWQ167" s="3"/>
      <c r="EWR167" s="3"/>
      <c r="EWS167" s="3"/>
      <c r="EWT167" s="3"/>
      <c r="EWU167" s="3"/>
      <c r="EWV167" s="3"/>
      <c r="EWW167" s="3"/>
      <c r="EWX167" s="3"/>
      <c r="EWY167" s="3"/>
      <c r="EWZ167" s="3"/>
      <c r="EXA167" s="3"/>
      <c r="EXB167" s="3"/>
      <c r="EXC167" s="3"/>
      <c r="EXD167" s="3"/>
      <c r="EXE167" s="3"/>
      <c r="EXF167" s="3"/>
      <c r="EXG167" s="3"/>
      <c r="EXH167" s="3"/>
      <c r="EXI167" s="3"/>
      <c r="EXJ167" s="3"/>
      <c r="EXK167" s="3"/>
      <c r="EXL167" s="3"/>
      <c r="EXM167" s="3"/>
      <c r="EXN167" s="3"/>
      <c r="EXO167" s="3"/>
      <c r="EXP167" s="3"/>
      <c r="EXQ167" s="3"/>
      <c r="EXR167" s="3"/>
      <c r="EXS167" s="3"/>
      <c r="EXT167" s="3"/>
      <c r="EXU167" s="3"/>
      <c r="EXV167" s="3"/>
      <c r="EXW167" s="3"/>
      <c r="EXX167" s="3"/>
      <c r="EXY167" s="3"/>
      <c r="EXZ167" s="3"/>
      <c r="EYA167" s="3"/>
      <c r="EYB167" s="3"/>
      <c r="EYC167" s="3"/>
      <c r="EYD167" s="3"/>
      <c r="EYE167" s="3"/>
      <c r="EYF167" s="3"/>
      <c r="EYG167" s="3"/>
      <c r="EYH167" s="3"/>
      <c r="EYI167" s="3"/>
      <c r="EYJ167" s="3"/>
      <c r="EYK167" s="3"/>
      <c r="EYL167" s="3"/>
      <c r="EYM167" s="3"/>
      <c r="EYN167" s="3"/>
      <c r="EYO167" s="3"/>
      <c r="EYP167" s="3"/>
      <c r="EYQ167" s="3"/>
      <c r="EYR167" s="3"/>
      <c r="EYS167" s="3"/>
      <c r="EYT167" s="3"/>
      <c r="EYU167" s="3"/>
      <c r="EYV167" s="3"/>
      <c r="EYW167" s="3"/>
      <c r="EYX167" s="3"/>
      <c r="EYY167" s="3"/>
      <c r="EYZ167" s="3"/>
      <c r="EZA167" s="3"/>
      <c r="EZB167" s="3"/>
      <c r="EZC167" s="3"/>
      <c r="EZD167" s="3"/>
      <c r="EZE167" s="3"/>
      <c r="EZF167" s="3"/>
      <c r="EZG167" s="3"/>
      <c r="EZH167" s="3"/>
      <c r="EZI167" s="3"/>
      <c r="EZJ167" s="3"/>
      <c r="EZK167" s="3"/>
      <c r="EZL167" s="3"/>
      <c r="EZM167" s="3"/>
      <c r="EZN167" s="3"/>
      <c r="EZO167" s="3"/>
      <c r="EZP167" s="3"/>
      <c r="EZQ167" s="3"/>
      <c r="EZR167" s="3"/>
      <c r="EZS167" s="3"/>
      <c r="EZT167" s="3"/>
      <c r="EZU167" s="3"/>
      <c r="EZV167" s="3"/>
      <c r="EZW167" s="3"/>
      <c r="EZX167" s="3"/>
      <c r="EZY167" s="3"/>
      <c r="EZZ167" s="3"/>
      <c r="FAA167" s="3"/>
      <c r="FAB167" s="3"/>
      <c r="FAC167" s="3"/>
      <c r="FAD167" s="3"/>
      <c r="FAE167" s="3"/>
      <c r="FAF167" s="3"/>
      <c r="FAG167" s="3"/>
      <c r="FAH167" s="3"/>
      <c r="FAI167" s="3"/>
      <c r="FAJ167" s="3"/>
      <c r="FAK167" s="3"/>
      <c r="FAL167" s="3"/>
      <c r="FAM167" s="3"/>
      <c r="FAN167" s="3"/>
      <c r="FAO167" s="3"/>
      <c r="FAP167" s="3"/>
      <c r="FAQ167" s="3"/>
      <c r="FAR167" s="3"/>
      <c r="FAS167" s="3"/>
      <c r="FAT167" s="3"/>
      <c r="FAU167" s="3"/>
      <c r="FAV167" s="3"/>
      <c r="FAW167" s="3"/>
      <c r="FAX167" s="3"/>
      <c r="FAY167" s="3"/>
      <c r="FAZ167" s="3"/>
      <c r="FBA167" s="3"/>
      <c r="FBB167" s="3"/>
      <c r="FBC167" s="3"/>
      <c r="FBD167" s="3"/>
      <c r="FBE167" s="3"/>
      <c r="FBF167" s="3"/>
      <c r="FBG167" s="3"/>
      <c r="FBH167" s="3"/>
      <c r="FBI167" s="3"/>
      <c r="FBJ167" s="3"/>
      <c r="FBK167" s="3"/>
      <c r="FBL167" s="3"/>
      <c r="FBM167" s="3"/>
      <c r="FBN167" s="3"/>
      <c r="FBO167" s="3"/>
      <c r="FBP167" s="3"/>
      <c r="FBQ167" s="3"/>
      <c r="FBR167" s="3"/>
      <c r="FBS167" s="3"/>
      <c r="FBT167" s="3"/>
      <c r="FBU167" s="3"/>
      <c r="FBV167" s="3"/>
      <c r="FBW167" s="3"/>
      <c r="FBX167" s="3"/>
      <c r="FBY167" s="3"/>
      <c r="FBZ167" s="3"/>
      <c r="FCA167" s="3"/>
      <c r="FCB167" s="3"/>
      <c r="FCC167" s="3"/>
      <c r="FCD167" s="3"/>
      <c r="FCE167" s="3"/>
      <c r="FCF167" s="3"/>
      <c r="FCG167" s="3"/>
      <c r="FCH167" s="3"/>
      <c r="FCI167" s="3"/>
      <c r="FCJ167" s="3"/>
      <c r="FCK167" s="3"/>
      <c r="FCL167" s="3"/>
      <c r="FCM167" s="3"/>
      <c r="FCN167" s="3"/>
      <c r="FCO167" s="3"/>
      <c r="FCP167" s="3"/>
      <c r="FCQ167" s="3"/>
      <c r="FCR167" s="3"/>
      <c r="FCS167" s="3"/>
      <c r="FCT167" s="3"/>
      <c r="FCU167" s="3"/>
      <c r="FCV167" s="3"/>
      <c r="FCW167" s="3"/>
      <c r="FCX167" s="3"/>
      <c r="FCY167" s="3"/>
      <c r="FCZ167" s="3"/>
      <c r="FDA167" s="3"/>
      <c r="FDB167" s="3"/>
      <c r="FDC167" s="3"/>
      <c r="FDD167" s="3"/>
      <c r="FDE167" s="3"/>
      <c r="FDF167" s="3"/>
      <c r="FDG167" s="3"/>
      <c r="FDH167" s="3"/>
      <c r="FDI167" s="3"/>
      <c r="FDJ167" s="3"/>
      <c r="FDK167" s="3"/>
      <c r="FDL167" s="3"/>
      <c r="FDM167" s="3"/>
      <c r="FDN167" s="3"/>
      <c r="FDO167" s="3"/>
      <c r="FDP167" s="3"/>
      <c r="FDQ167" s="3"/>
      <c r="FDR167" s="3"/>
      <c r="FDS167" s="3"/>
      <c r="FDT167" s="3"/>
      <c r="FDU167" s="3"/>
      <c r="FDV167" s="3"/>
      <c r="FDW167" s="3"/>
      <c r="FDX167" s="3"/>
      <c r="FDY167" s="3"/>
      <c r="FDZ167" s="3"/>
      <c r="FEA167" s="3"/>
      <c r="FEB167" s="3"/>
      <c r="FEC167" s="3"/>
      <c r="FED167" s="3"/>
      <c r="FEE167" s="3"/>
      <c r="FEF167" s="3"/>
      <c r="FEG167" s="3"/>
      <c r="FEH167" s="3"/>
      <c r="FEI167" s="3"/>
      <c r="FEJ167" s="3"/>
      <c r="FEK167" s="3"/>
      <c r="FEL167" s="3"/>
      <c r="FEM167" s="3"/>
      <c r="FEN167" s="3"/>
      <c r="FEO167" s="3"/>
      <c r="FEP167" s="3"/>
      <c r="FEQ167" s="3"/>
      <c r="FER167" s="3"/>
      <c r="FES167" s="3"/>
      <c r="FET167" s="3"/>
      <c r="FEU167" s="3"/>
      <c r="FEV167" s="3"/>
      <c r="FEW167" s="3"/>
      <c r="FEX167" s="3"/>
      <c r="FEY167" s="3"/>
      <c r="FEZ167" s="3"/>
      <c r="FFA167" s="3"/>
      <c r="FFB167" s="3"/>
      <c r="FFC167" s="3"/>
      <c r="FFD167" s="3"/>
      <c r="FFE167" s="3"/>
      <c r="FFF167" s="3"/>
      <c r="FFG167" s="3"/>
      <c r="FFH167" s="3"/>
      <c r="FFI167" s="3"/>
      <c r="FFJ167" s="3"/>
      <c r="FFK167" s="3"/>
      <c r="FFL167" s="3"/>
      <c r="FFM167" s="3"/>
      <c r="FFN167" s="3"/>
      <c r="FFO167" s="3"/>
      <c r="FFP167" s="3"/>
      <c r="FFQ167" s="3"/>
      <c r="FFR167" s="3"/>
      <c r="FFS167" s="3"/>
      <c r="FFT167" s="3"/>
      <c r="FFU167" s="3"/>
      <c r="FFV167" s="3"/>
      <c r="FFW167" s="3"/>
      <c r="FFX167" s="3"/>
      <c r="FFY167" s="3"/>
      <c r="FFZ167" s="3"/>
      <c r="FGA167" s="3"/>
      <c r="FGB167" s="3"/>
      <c r="FGC167" s="3"/>
      <c r="FGD167" s="3"/>
      <c r="FGE167" s="3"/>
      <c r="FGF167" s="3"/>
      <c r="FGG167" s="3"/>
      <c r="FGH167" s="3"/>
      <c r="FGI167" s="3"/>
      <c r="FGJ167" s="3"/>
      <c r="FGK167" s="3"/>
      <c r="FGL167" s="3"/>
      <c r="FGM167" s="3"/>
      <c r="FGN167" s="3"/>
      <c r="FGO167" s="3"/>
      <c r="FGP167" s="3"/>
      <c r="FGQ167" s="3"/>
      <c r="FGR167" s="3"/>
      <c r="FGS167" s="3"/>
      <c r="FGT167" s="3"/>
      <c r="FGU167" s="3"/>
      <c r="FGV167" s="3"/>
      <c r="FGW167" s="3"/>
      <c r="FGX167" s="3"/>
      <c r="FGY167" s="3"/>
      <c r="FGZ167" s="3"/>
      <c r="FHA167" s="3"/>
      <c r="FHB167" s="3"/>
      <c r="FHC167" s="3"/>
      <c r="FHD167" s="3"/>
      <c r="FHE167" s="3"/>
      <c r="FHF167" s="3"/>
      <c r="FHG167" s="3"/>
      <c r="FHH167" s="3"/>
      <c r="FHI167" s="3"/>
      <c r="FHJ167" s="3"/>
      <c r="FHK167" s="3"/>
      <c r="FHL167" s="3"/>
      <c r="FHM167" s="3"/>
      <c r="FHN167" s="3"/>
      <c r="FHO167" s="3"/>
      <c r="FHP167" s="3"/>
      <c r="FHQ167" s="3"/>
      <c r="FHR167" s="3"/>
      <c r="FHS167" s="3"/>
      <c r="FHT167" s="3"/>
      <c r="FHU167" s="3"/>
      <c r="FHV167" s="3"/>
      <c r="FHW167" s="3"/>
      <c r="FHX167" s="3"/>
      <c r="FHY167" s="3"/>
      <c r="FHZ167" s="3"/>
      <c r="FIA167" s="3"/>
      <c r="FIB167" s="3"/>
      <c r="FIC167" s="3"/>
      <c r="FID167" s="3"/>
      <c r="FIE167" s="3"/>
      <c r="FIF167" s="3"/>
      <c r="FIG167" s="3"/>
      <c r="FIH167" s="3"/>
      <c r="FII167" s="3"/>
      <c r="FIJ167" s="3"/>
      <c r="FIK167" s="3"/>
      <c r="FIL167" s="3"/>
      <c r="FIM167" s="3"/>
      <c r="FIN167" s="3"/>
      <c r="FIO167" s="3"/>
      <c r="FIP167" s="3"/>
      <c r="FIQ167" s="3"/>
      <c r="FIR167" s="3"/>
      <c r="FIS167" s="3"/>
      <c r="FIT167" s="3"/>
      <c r="FIU167" s="3"/>
      <c r="FIV167" s="3"/>
      <c r="FIW167" s="3"/>
      <c r="FIX167" s="3"/>
      <c r="FIY167" s="3"/>
      <c r="FIZ167" s="3"/>
      <c r="FJA167" s="3"/>
      <c r="FJB167" s="3"/>
      <c r="FJC167" s="3"/>
      <c r="FJD167" s="3"/>
      <c r="FJE167" s="3"/>
      <c r="FJF167" s="3"/>
      <c r="FJG167" s="3"/>
      <c r="FJH167" s="3"/>
      <c r="FJI167" s="3"/>
      <c r="FJJ167" s="3"/>
      <c r="FJK167" s="3"/>
      <c r="FJL167" s="3"/>
      <c r="FJM167" s="3"/>
      <c r="FJN167" s="3"/>
      <c r="FJO167" s="3"/>
      <c r="FJP167" s="3"/>
      <c r="FJQ167" s="3"/>
      <c r="FJR167" s="3"/>
      <c r="FJS167" s="3"/>
      <c r="FJT167" s="3"/>
      <c r="FJU167" s="3"/>
      <c r="FJV167" s="3"/>
      <c r="FJW167" s="3"/>
      <c r="FJX167" s="3"/>
      <c r="FJY167" s="3"/>
      <c r="FJZ167" s="3"/>
      <c r="FKA167" s="3"/>
      <c r="FKB167" s="3"/>
      <c r="FKC167" s="3"/>
      <c r="FKD167" s="3"/>
      <c r="FKE167" s="3"/>
      <c r="FKF167" s="3"/>
      <c r="FKG167" s="3"/>
      <c r="FKH167" s="3"/>
      <c r="FKI167" s="3"/>
      <c r="FKJ167" s="3"/>
      <c r="FKK167" s="3"/>
      <c r="FKL167" s="3"/>
      <c r="FKM167" s="3"/>
      <c r="FKN167" s="3"/>
      <c r="FKO167" s="3"/>
      <c r="FKP167" s="3"/>
      <c r="FKQ167" s="3"/>
      <c r="FKR167" s="3"/>
      <c r="FKS167" s="3"/>
      <c r="FKT167" s="3"/>
      <c r="FKU167" s="3"/>
      <c r="FKV167" s="3"/>
      <c r="FKW167" s="3"/>
      <c r="FKX167" s="3"/>
      <c r="FKY167" s="3"/>
      <c r="FKZ167" s="3"/>
      <c r="FLA167" s="3"/>
      <c r="FLB167" s="3"/>
      <c r="FLC167" s="3"/>
      <c r="FLD167" s="3"/>
      <c r="FLE167" s="3"/>
      <c r="FLF167" s="3"/>
      <c r="FLG167" s="3"/>
      <c r="FLH167" s="3"/>
      <c r="FLI167" s="3"/>
      <c r="FLJ167" s="3"/>
      <c r="FLK167" s="3"/>
      <c r="FLL167" s="3"/>
      <c r="FLM167" s="3"/>
      <c r="FLN167" s="3"/>
      <c r="FLO167" s="3"/>
      <c r="FLP167" s="3"/>
      <c r="FLQ167" s="3"/>
      <c r="FLR167" s="3"/>
      <c r="FLS167" s="3"/>
      <c r="FLT167" s="3"/>
      <c r="FLU167" s="3"/>
      <c r="FLV167" s="3"/>
      <c r="FLW167" s="3"/>
      <c r="FLX167" s="3"/>
      <c r="FLY167" s="3"/>
      <c r="FLZ167" s="3"/>
      <c r="FMA167" s="3"/>
      <c r="FMB167" s="3"/>
      <c r="FMC167" s="3"/>
      <c r="FMD167" s="3"/>
      <c r="FME167" s="3"/>
      <c r="FMF167" s="3"/>
      <c r="FMG167" s="3"/>
      <c r="FMH167" s="3"/>
      <c r="FMI167" s="3"/>
      <c r="FMJ167" s="3"/>
      <c r="FMK167" s="3"/>
      <c r="FML167" s="3"/>
      <c r="FMM167" s="3"/>
      <c r="FMN167" s="3"/>
      <c r="FMO167" s="3"/>
      <c r="FMP167" s="3"/>
      <c r="FMQ167" s="3"/>
      <c r="FMR167" s="3"/>
      <c r="FMS167" s="3"/>
      <c r="FMT167" s="3"/>
      <c r="FMU167" s="3"/>
      <c r="FMV167" s="3"/>
      <c r="FMW167" s="3"/>
      <c r="FMX167" s="3"/>
      <c r="FMY167" s="3"/>
      <c r="FMZ167" s="3"/>
      <c r="FNA167" s="3"/>
      <c r="FNB167" s="3"/>
      <c r="FNC167" s="3"/>
      <c r="FND167" s="3"/>
      <c r="FNE167" s="3"/>
      <c r="FNF167" s="3"/>
      <c r="FNG167" s="3"/>
      <c r="FNH167" s="3"/>
      <c r="FNI167" s="3"/>
      <c r="FNJ167" s="3"/>
      <c r="FNK167" s="3"/>
      <c r="FNL167" s="3"/>
      <c r="FNM167" s="3"/>
      <c r="FNN167" s="3"/>
      <c r="FNO167" s="3"/>
      <c r="FNP167" s="3"/>
      <c r="FNQ167" s="3"/>
      <c r="FNR167" s="3"/>
      <c r="FNS167" s="3"/>
      <c r="FNT167" s="3"/>
      <c r="FNU167" s="3"/>
      <c r="FNV167" s="3"/>
      <c r="FNW167" s="3"/>
      <c r="FNX167" s="3"/>
      <c r="FNY167" s="3"/>
      <c r="FNZ167" s="3"/>
      <c r="FOA167" s="3"/>
      <c r="FOB167" s="3"/>
      <c r="FOC167" s="3"/>
      <c r="FOD167" s="3"/>
      <c r="FOE167" s="3"/>
      <c r="FOF167" s="3"/>
      <c r="FOG167" s="3"/>
      <c r="FOH167" s="3"/>
      <c r="FOI167" s="3"/>
      <c r="FOJ167" s="3"/>
      <c r="FOK167" s="3"/>
      <c r="FOL167" s="3"/>
      <c r="FOM167" s="3"/>
      <c r="FON167" s="3"/>
      <c r="FOO167" s="3"/>
      <c r="FOP167" s="3"/>
      <c r="FOQ167" s="3"/>
      <c r="FOR167" s="3"/>
      <c r="FOS167" s="3"/>
      <c r="FOT167" s="3"/>
      <c r="FOU167" s="3"/>
      <c r="FOV167" s="3"/>
      <c r="FOW167" s="3"/>
      <c r="FOX167" s="3"/>
      <c r="FOY167" s="3"/>
      <c r="FOZ167" s="3"/>
      <c r="FPA167" s="3"/>
      <c r="FPB167" s="3"/>
      <c r="FPC167" s="3"/>
      <c r="FPD167" s="3"/>
      <c r="FPE167" s="3"/>
      <c r="FPF167" s="3"/>
      <c r="FPG167" s="3"/>
      <c r="FPH167" s="3"/>
      <c r="FPI167" s="3"/>
      <c r="FPJ167" s="3"/>
      <c r="FPK167" s="3"/>
      <c r="FPL167" s="3"/>
      <c r="FPM167" s="3"/>
      <c r="FPN167" s="3"/>
      <c r="FPO167" s="3"/>
      <c r="FPP167" s="3"/>
      <c r="FPQ167" s="3"/>
      <c r="FPR167" s="3"/>
      <c r="FPS167" s="3"/>
      <c r="FPT167" s="3"/>
      <c r="FPU167" s="3"/>
      <c r="FPV167" s="3"/>
      <c r="FPW167" s="3"/>
      <c r="FPX167" s="3"/>
      <c r="FPY167" s="3"/>
      <c r="FPZ167" s="3"/>
      <c r="FQA167" s="3"/>
      <c r="FQB167" s="3"/>
      <c r="FQC167" s="3"/>
      <c r="FQD167" s="3"/>
      <c r="FQE167" s="3"/>
      <c r="FQF167" s="3"/>
      <c r="FQG167" s="3"/>
      <c r="FQH167" s="3"/>
      <c r="FQI167" s="3"/>
      <c r="FQJ167" s="3"/>
      <c r="FQK167" s="3"/>
      <c r="FQL167" s="3"/>
      <c r="FQM167" s="3"/>
      <c r="FQN167" s="3"/>
      <c r="FQO167" s="3"/>
      <c r="FQP167" s="3"/>
      <c r="FQQ167" s="3"/>
      <c r="FQR167" s="3"/>
      <c r="FQS167" s="3"/>
      <c r="FQT167" s="3"/>
      <c r="FQU167" s="3"/>
      <c r="FQV167" s="3"/>
      <c r="FQW167" s="3"/>
      <c r="FQX167" s="3"/>
      <c r="FQY167" s="3"/>
      <c r="FQZ167" s="3"/>
      <c r="FRA167" s="3"/>
      <c r="FRB167" s="3"/>
      <c r="FRC167" s="3"/>
      <c r="FRD167" s="3"/>
      <c r="FRE167" s="3"/>
      <c r="FRF167" s="3"/>
      <c r="FRG167" s="3"/>
      <c r="FRH167" s="3"/>
      <c r="FRI167" s="3"/>
      <c r="FRJ167" s="3"/>
      <c r="FRK167" s="3"/>
      <c r="FRL167" s="3"/>
      <c r="FRM167" s="3"/>
      <c r="FRN167" s="3"/>
      <c r="FRO167" s="3"/>
      <c r="FRP167" s="3"/>
      <c r="FRQ167" s="3"/>
      <c r="FRR167" s="3"/>
      <c r="FRS167" s="3"/>
      <c r="FRT167" s="3"/>
      <c r="FRU167" s="3"/>
      <c r="FRV167" s="3"/>
      <c r="FRW167" s="3"/>
      <c r="FRX167" s="3"/>
      <c r="FRY167" s="3"/>
      <c r="FRZ167" s="3"/>
      <c r="FSA167" s="3"/>
      <c r="FSB167" s="3"/>
      <c r="FSC167" s="3"/>
      <c r="FSD167" s="3"/>
      <c r="FSE167" s="3"/>
      <c r="FSF167" s="3"/>
      <c r="FSG167" s="3"/>
      <c r="FSH167" s="3"/>
      <c r="FSI167" s="3"/>
      <c r="FSJ167" s="3"/>
      <c r="FSK167" s="3"/>
      <c r="FSL167" s="3"/>
      <c r="FSM167" s="3"/>
      <c r="FSN167" s="3"/>
      <c r="FSO167" s="3"/>
      <c r="FSP167" s="3"/>
      <c r="FSQ167" s="3"/>
      <c r="FSR167" s="3"/>
      <c r="FSS167" s="3"/>
      <c r="FST167" s="3"/>
      <c r="FSU167" s="3"/>
      <c r="FSV167" s="3"/>
      <c r="FSW167" s="3"/>
      <c r="FSX167" s="3"/>
      <c r="FSY167" s="3"/>
      <c r="FSZ167" s="3"/>
      <c r="FTA167" s="3"/>
      <c r="FTB167" s="3"/>
      <c r="FTC167" s="3"/>
      <c r="FTD167" s="3"/>
      <c r="FTE167" s="3"/>
      <c r="FTF167" s="3"/>
      <c r="FTG167" s="3"/>
      <c r="FTH167" s="3"/>
      <c r="FTI167" s="3"/>
      <c r="FTJ167" s="3"/>
      <c r="FTK167" s="3"/>
      <c r="FTL167" s="3"/>
      <c r="FTM167" s="3"/>
      <c r="FTN167" s="3"/>
      <c r="FTO167" s="3"/>
      <c r="FTP167" s="3"/>
      <c r="FTQ167" s="3"/>
      <c r="FTR167" s="3"/>
      <c r="FTS167" s="3"/>
      <c r="FTT167" s="3"/>
      <c r="FTU167" s="3"/>
      <c r="FTV167" s="3"/>
      <c r="FTW167" s="3"/>
      <c r="FTX167" s="3"/>
      <c r="FTY167" s="3"/>
      <c r="FTZ167" s="3"/>
      <c r="FUA167" s="3"/>
      <c r="FUB167" s="3"/>
      <c r="FUC167" s="3"/>
      <c r="FUD167" s="3"/>
      <c r="FUE167" s="3"/>
      <c r="FUF167" s="3"/>
      <c r="FUG167" s="3"/>
      <c r="FUH167" s="3"/>
      <c r="FUI167" s="3"/>
      <c r="FUJ167" s="3"/>
      <c r="FUK167" s="3"/>
      <c r="FUL167" s="3"/>
      <c r="FUM167" s="3"/>
      <c r="FUN167" s="3"/>
      <c r="FUO167" s="3"/>
      <c r="FUP167" s="3"/>
      <c r="FUQ167" s="3"/>
      <c r="FUR167" s="3"/>
      <c r="FUS167" s="3"/>
      <c r="FUT167" s="3"/>
      <c r="FUU167" s="3"/>
      <c r="FUV167" s="3"/>
      <c r="FUW167" s="3"/>
      <c r="FUX167" s="3"/>
      <c r="FUY167" s="3"/>
      <c r="FUZ167" s="3"/>
      <c r="FVA167" s="3"/>
      <c r="FVB167" s="3"/>
      <c r="FVC167" s="3"/>
      <c r="FVD167" s="3"/>
      <c r="FVE167" s="3"/>
      <c r="FVF167" s="3"/>
      <c r="FVG167" s="3"/>
      <c r="FVH167" s="3"/>
      <c r="FVI167" s="3"/>
      <c r="FVJ167" s="3"/>
      <c r="FVK167" s="3"/>
      <c r="FVL167" s="3"/>
      <c r="FVM167" s="3"/>
      <c r="FVN167" s="3"/>
      <c r="FVO167" s="3"/>
      <c r="FVP167" s="3"/>
      <c r="FVQ167" s="3"/>
      <c r="FVR167" s="3"/>
      <c r="FVS167" s="3"/>
      <c r="FVT167" s="3"/>
      <c r="FVU167" s="3"/>
      <c r="FVV167" s="3"/>
      <c r="FVW167" s="3"/>
      <c r="FVX167" s="3"/>
      <c r="FVY167" s="3"/>
      <c r="FVZ167" s="3"/>
      <c r="FWA167" s="3"/>
      <c r="FWB167" s="3"/>
      <c r="FWC167" s="3"/>
      <c r="FWD167" s="3"/>
      <c r="FWE167" s="3"/>
      <c r="FWF167" s="3"/>
      <c r="FWG167" s="3"/>
      <c r="FWH167" s="3"/>
      <c r="FWI167" s="3"/>
      <c r="FWJ167" s="3"/>
      <c r="FWK167" s="3"/>
      <c r="FWL167" s="3"/>
      <c r="FWM167" s="3"/>
      <c r="FWN167" s="3"/>
      <c r="FWO167" s="3"/>
      <c r="FWP167" s="3"/>
      <c r="FWQ167" s="3"/>
      <c r="FWR167" s="3"/>
      <c r="FWS167" s="3"/>
      <c r="FWT167" s="3"/>
      <c r="FWU167" s="3"/>
      <c r="FWV167" s="3"/>
      <c r="FWW167" s="3"/>
      <c r="FWX167" s="3"/>
      <c r="FWY167" s="3"/>
      <c r="FWZ167" s="3"/>
      <c r="FXA167" s="3"/>
      <c r="FXB167" s="3"/>
      <c r="FXC167" s="3"/>
      <c r="FXD167" s="3"/>
      <c r="FXE167" s="3"/>
      <c r="FXF167" s="3"/>
      <c r="FXG167" s="3"/>
      <c r="FXH167" s="3"/>
      <c r="FXI167" s="3"/>
      <c r="FXJ167" s="3"/>
      <c r="FXK167" s="3"/>
      <c r="FXL167" s="3"/>
      <c r="FXM167" s="3"/>
      <c r="FXN167" s="3"/>
      <c r="FXO167" s="3"/>
      <c r="FXP167" s="3"/>
      <c r="FXQ167" s="3"/>
      <c r="FXR167" s="3"/>
      <c r="FXS167" s="3"/>
      <c r="FXT167" s="3"/>
      <c r="FXU167" s="3"/>
      <c r="FXV167" s="3"/>
      <c r="FXW167" s="3"/>
      <c r="FXX167" s="3"/>
      <c r="FXY167" s="3"/>
      <c r="FXZ167" s="3"/>
      <c r="FYA167" s="3"/>
      <c r="FYB167" s="3"/>
      <c r="FYC167" s="3"/>
      <c r="FYD167" s="3"/>
      <c r="FYE167" s="3"/>
      <c r="FYF167" s="3"/>
      <c r="FYG167" s="3"/>
      <c r="FYH167" s="3"/>
      <c r="FYI167" s="3"/>
      <c r="FYJ167" s="3"/>
      <c r="FYK167" s="3"/>
      <c r="FYL167" s="3"/>
      <c r="FYM167" s="3"/>
      <c r="FYN167" s="3"/>
      <c r="FYO167" s="3"/>
      <c r="FYP167" s="3"/>
      <c r="FYQ167" s="3"/>
      <c r="FYR167" s="3"/>
      <c r="FYS167" s="3"/>
      <c r="FYT167" s="3"/>
      <c r="FYU167" s="3"/>
      <c r="FYV167" s="3"/>
      <c r="FYW167" s="3"/>
      <c r="FYX167" s="3"/>
      <c r="FYY167" s="3"/>
      <c r="FYZ167" s="3"/>
      <c r="FZA167" s="3"/>
      <c r="FZB167" s="3"/>
      <c r="FZC167" s="3"/>
      <c r="FZD167" s="3"/>
      <c r="FZE167" s="3"/>
      <c r="FZF167" s="3"/>
      <c r="FZG167" s="3"/>
      <c r="FZH167" s="3"/>
      <c r="FZI167" s="3"/>
      <c r="FZJ167" s="3"/>
      <c r="FZK167" s="3"/>
      <c r="FZL167" s="3"/>
      <c r="FZM167" s="3"/>
      <c r="FZN167" s="3"/>
      <c r="FZO167" s="3"/>
      <c r="FZP167" s="3"/>
      <c r="FZQ167" s="3"/>
      <c r="FZR167" s="3"/>
      <c r="FZS167" s="3"/>
      <c r="FZT167" s="3"/>
      <c r="FZU167" s="3"/>
      <c r="FZV167" s="3"/>
      <c r="FZW167" s="3"/>
      <c r="FZX167" s="3"/>
      <c r="FZY167" s="3"/>
      <c r="FZZ167" s="3"/>
      <c r="GAA167" s="3"/>
      <c r="GAB167" s="3"/>
      <c r="GAC167" s="3"/>
      <c r="GAD167" s="3"/>
      <c r="GAE167" s="3"/>
      <c r="GAF167" s="3"/>
      <c r="GAG167" s="3"/>
      <c r="GAH167" s="3"/>
      <c r="GAI167" s="3"/>
      <c r="GAJ167" s="3"/>
      <c r="GAK167" s="3"/>
      <c r="GAL167" s="3"/>
      <c r="GAM167" s="3"/>
      <c r="GAN167" s="3"/>
      <c r="GAO167" s="3"/>
      <c r="GAP167" s="3"/>
      <c r="GAQ167" s="3"/>
      <c r="GAR167" s="3"/>
      <c r="GAS167" s="3"/>
      <c r="GAT167" s="3"/>
      <c r="GAU167" s="3"/>
      <c r="GAV167" s="3"/>
      <c r="GAW167" s="3"/>
      <c r="GAX167" s="3"/>
      <c r="GAY167" s="3"/>
      <c r="GAZ167" s="3"/>
      <c r="GBA167" s="3"/>
      <c r="GBB167" s="3"/>
      <c r="GBC167" s="3"/>
      <c r="GBD167" s="3"/>
      <c r="GBE167" s="3"/>
      <c r="GBF167" s="3"/>
      <c r="GBG167" s="3"/>
      <c r="GBH167" s="3"/>
      <c r="GBI167" s="3"/>
      <c r="GBJ167" s="3"/>
      <c r="GBK167" s="3"/>
      <c r="GBL167" s="3"/>
      <c r="GBM167" s="3"/>
      <c r="GBN167" s="3"/>
      <c r="GBO167" s="3"/>
      <c r="GBP167" s="3"/>
      <c r="GBQ167" s="3"/>
      <c r="GBR167" s="3"/>
      <c r="GBS167" s="3"/>
      <c r="GBT167" s="3"/>
      <c r="GBU167" s="3"/>
      <c r="GBV167" s="3"/>
      <c r="GBW167" s="3"/>
      <c r="GBX167" s="3"/>
      <c r="GBY167" s="3"/>
      <c r="GBZ167" s="3"/>
      <c r="GCA167" s="3"/>
      <c r="GCB167" s="3"/>
      <c r="GCC167" s="3"/>
      <c r="GCD167" s="3"/>
      <c r="GCE167" s="3"/>
      <c r="GCF167" s="3"/>
      <c r="GCG167" s="3"/>
      <c r="GCH167" s="3"/>
      <c r="GCI167" s="3"/>
      <c r="GCJ167" s="3"/>
      <c r="GCK167" s="3"/>
      <c r="GCL167" s="3"/>
      <c r="GCM167" s="3"/>
      <c r="GCN167" s="3"/>
      <c r="GCO167" s="3"/>
      <c r="GCP167" s="3"/>
      <c r="GCQ167" s="3"/>
      <c r="GCR167" s="3"/>
      <c r="GCS167" s="3"/>
      <c r="GCT167" s="3"/>
      <c r="GCU167" s="3"/>
      <c r="GCV167" s="3"/>
      <c r="GCW167" s="3"/>
      <c r="GCX167" s="3"/>
      <c r="GCY167" s="3"/>
      <c r="GCZ167" s="3"/>
      <c r="GDA167" s="3"/>
      <c r="GDB167" s="3"/>
      <c r="GDC167" s="3"/>
      <c r="GDD167" s="3"/>
      <c r="GDE167" s="3"/>
      <c r="GDF167" s="3"/>
      <c r="GDG167" s="3"/>
      <c r="GDH167" s="3"/>
      <c r="GDI167" s="3"/>
      <c r="GDJ167" s="3"/>
      <c r="GDK167" s="3"/>
      <c r="GDL167" s="3"/>
      <c r="GDM167" s="3"/>
      <c r="GDN167" s="3"/>
      <c r="GDO167" s="3"/>
      <c r="GDP167" s="3"/>
      <c r="GDQ167" s="3"/>
      <c r="GDR167" s="3"/>
      <c r="GDS167" s="3"/>
      <c r="GDT167" s="3"/>
      <c r="GDU167" s="3"/>
      <c r="GDV167" s="3"/>
      <c r="GDW167" s="3"/>
      <c r="GDX167" s="3"/>
      <c r="GDY167" s="3"/>
      <c r="GDZ167" s="3"/>
      <c r="GEA167" s="3"/>
      <c r="GEB167" s="3"/>
      <c r="GEC167" s="3"/>
      <c r="GED167" s="3"/>
      <c r="GEE167" s="3"/>
      <c r="GEF167" s="3"/>
      <c r="GEG167" s="3"/>
      <c r="GEH167" s="3"/>
      <c r="GEI167" s="3"/>
      <c r="GEJ167" s="3"/>
      <c r="GEK167" s="3"/>
      <c r="GEL167" s="3"/>
      <c r="GEM167" s="3"/>
      <c r="GEN167" s="3"/>
      <c r="GEO167" s="3"/>
      <c r="GEP167" s="3"/>
      <c r="GEQ167" s="3"/>
      <c r="GER167" s="3"/>
      <c r="GES167" s="3"/>
      <c r="GET167" s="3"/>
      <c r="GEU167" s="3"/>
      <c r="GEV167" s="3"/>
      <c r="GEW167" s="3"/>
      <c r="GEX167" s="3"/>
      <c r="GEY167" s="3"/>
      <c r="GEZ167" s="3"/>
      <c r="GFA167" s="3"/>
      <c r="GFB167" s="3"/>
      <c r="GFC167" s="3"/>
      <c r="GFD167" s="3"/>
      <c r="GFE167" s="3"/>
      <c r="GFF167" s="3"/>
      <c r="GFG167" s="3"/>
      <c r="GFH167" s="3"/>
      <c r="GFI167" s="3"/>
      <c r="GFJ167" s="3"/>
      <c r="GFK167" s="3"/>
      <c r="GFL167" s="3"/>
      <c r="GFM167" s="3"/>
      <c r="GFN167" s="3"/>
      <c r="GFO167" s="3"/>
      <c r="GFP167" s="3"/>
      <c r="GFQ167" s="3"/>
      <c r="GFR167" s="3"/>
      <c r="GFS167" s="3"/>
      <c r="GFT167" s="3"/>
      <c r="GFU167" s="3"/>
      <c r="GFV167" s="3"/>
      <c r="GFW167" s="3"/>
      <c r="GFX167" s="3"/>
      <c r="GFY167" s="3"/>
      <c r="GFZ167" s="3"/>
      <c r="GGA167" s="3"/>
      <c r="GGB167" s="3"/>
      <c r="GGC167" s="3"/>
      <c r="GGD167" s="3"/>
      <c r="GGE167" s="3"/>
      <c r="GGF167" s="3"/>
      <c r="GGG167" s="3"/>
      <c r="GGH167" s="3"/>
      <c r="GGI167" s="3"/>
      <c r="GGJ167" s="3"/>
      <c r="GGK167" s="3"/>
      <c r="GGL167" s="3"/>
      <c r="GGM167" s="3"/>
      <c r="GGN167" s="3"/>
      <c r="GGO167" s="3"/>
      <c r="GGP167" s="3"/>
      <c r="GGQ167" s="3"/>
      <c r="GGR167" s="3"/>
      <c r="GGS167" s="3"/>
      <c r="GGT167" s="3"/>
      <c r="GGU167" s="3"/>
      <c r="GGV167" s="3"/>
      <c r="GGW167" s="3"/>
      <c r="GGX167" s="3"/>
      <c r="GGY167" s="3"/>
      <c r="GGZ167" s="3"/>
      <c r="GHA167" s="3"/>
      <c r="GHB167" s="3"/>
      <c r="GHC167" s="3"/>
      <c r="GHD167" s="3"/>
      <c r="GHE167" s="3"/>
      <c r="GHF167" s="3"/>
      <c r="GHG167" s="3"/>
      <c r="GHH167" s="3"/>
      <c r="GHI167" s="3"/>
      <c r="GHJ167" s="3"/>
      <c r="GHK167" s="3"/>
      <c r="GHL167" s="3"/>
      <c r="GHM167" s="3"/>
      <c r="GHN167" s="3"/>
      <c r="GHO167" s="3"/>
      <c r="GHP167" s="3"/>
      <c r="GHQ167" s="3"/>
      <c r="GHR167" s="3"/>
      <c r="GHS167" s="3"/>
      <c r="GHT167" s="3"/>
      <c r="GHU167" s="3"/>
      <c r="GHV167" s="3"/>
      <c r="GHW167" s="3"/>
      <c r="GHX167" s="3"/>
      <c r="GHY167" s="3"/>
      <c r="GHZ167" s="3"/>
      <c r="GIA167" s="3"/>
      <c r="GIB167" s="3"/>
      <c r="GIC167" s="3"/>
      <c r="GID167" s="3"/>
      <c r="GIE167" s="3"/>
      <c r="GIF167" s="3"/>
      <c r="GIG167" s="3"/>
      <c r="GIH167" s="3"/>
      <c r="GII167" s="3"/>
      <c r="GIJ167" s="3"/>
      <c r="GIK167" s="3"/>
      <c r="GIL167" s="3"/>
      <c r="GIM167" s="3"/>
      <c r="GIN167" s="3"/>
      <c r="GIO167" s="3"/>
      <c r="GIP167" s="3"/>
      <c r="GIQ167" s="3"/>
      <c r="GIR167" s="3"/>
      <c r="GIS167" s="3"/>
      <c r="GIT167" s="3"/>
      <c r="GIU167" s="3"/>
      <c r="GIV167" s="3"/>
      <c r="GIW167" s="3"/>
      <c r="GIX167" s="3"/>
      <c r="GIY167" s="3"/>
      <c r="GIZ167" s="3"/>
      <c r="GJA167" s="3"/>
      <c r="GJB167" s="3"/>
      <c r="GJC167" s="3"/>
      <c r="GJD167" s="3"/>
      <c r="GJE167" s="3"/>
      <c r="GJF167" s="3"/>
      <c r="GJG167" s="3"/>
      <c r="GJH167" s="3"/>
      <c r="GJI167" s="3"/>
      <c r="GJJ167" s="3"/>
      <c r="GJK167" s="3"/>
      <c r="GJL167" s="3"/>
      <c r="GJM167" s="3"/>
      <c r="GJN167" s="3"/>
      <c r="GJO167" s="3"/>
      <c r="GJP167" s="3"/>
      <c r="GJQ167" s="3"/>
      <c r="GJR167" s="3"/>
      <c r="GJS167" s="3"/>
      <c r="GJT167" s="3"/>
      <c r="GJU167" s="3"/>
      <c r="GJV167" s="3"/>
      <c r="GJW167" s="3"/>
      <c r="GJX167" s="3"/>
      <c r="GJY167" s="3"/>
      <c r="GJZ167" s="3"/>
      <c r="GKA167" s="3"/>
      <c r="GKB167" s="3"/>
      <c r="GKC167" s="3"/>
      <c r="GKD167" s="3"/>
      <c r="GKE167" s="3"/>
      <c r="GKF167" s="3"/>
      <c r="GKG167" s="3"/>
      <c r="GKH167" s="3"/>
      <c r="GKI167" s="3"/>
      <c r="GKJ167" s="3"/>
      <c r="GKK167" s="3"/>
      <c r="GKL167" s="3"/>
      <c r="GKM167" s="3"/>
      <c r="GKN167" s="3"/>
      <c r="GKO167" s="3"/>
      <c r="GKP167" s="3"/>
      <c r="GKQ167" s="3"/>
      <c r="GKR167" s="3"/>
      <c r="GKS167" s="3"/>
      <c r="GKT167" s="3"/>
      <c r="GKU167" s="3"/>
      <c r="GKV167" s="3"/>
      <c r="GKW167" s="3"/>
      <c r="GKX167" s="3"/>
      <c r="GKY167" s="3"/>
      <c r="GKZ167" s="3"/>
      <c r="GLA167" s="3"/>
      <c r="GLB167" s="3"/>
      <c r="GLC167" s="3"/>
      <c r="GLD167" s="3"/>
      <c r="GLE167" s="3"/>
      <c r="GLF167" s="3"/>
      <c r="GLG167" s="3"/>
      <c r="GLH167" s="3"/>
      <c r="GLI167" s="3"/>
      <c r="GLJ167" s="3"/>
      <c r="GLK167" s="3"/>
      <c r="GLL167" s="3"/>
      <c r="GLM167" s="3"/>
      <c r="GLN167" s="3"/>
      <c r="GLO167" s="3"/>
      <c r="GLP167" s="3"/>
      <c r="GLQ167" s="3"/>
      <c r="GLR167" s="3"/>
      <c r="GLS167" s="3"/>
      <c r="GLT167" s="3"/>
      <c r="GLU167" s="3"/>
      <c r="GLV167" s="3"/>
      <c r="GLW167" s="3"/>
      <c r="GLX167" s="3"/>
      <c r="GLY167" s="3"/>
      <c r="GLZ167" s="3"/>
      <c r="GMA167" s="3"/>
      <c r="GMB167" s="3"/>
      <c r="GMC167" s="3"/>
      <c r="GMD167" s="3"/>
      <c r="GME167" s="3"/>
      <c r="GMF167" s="3"/>
      <c r="GMG167" s="3"/>
      <c r="GMH167" s="3"/>
      <c r="GMI167" s="3"/>
      <c r="GMJ167" s="3"/>
      <c r="GMK167" s="3"/>
      <c r="GML167" s="3"/>
      <c r="GMM167" s="3"/>
      <c r="GMN167" s="3"/>
      <c r="GMO167" s="3"/>
      <c r="GMP167" s="3"/>
      <c r="GMQ167" s="3"/>
      <c r="GMR167" s="3"/>
      <c r="GMS167" s="3"/>
      <c r="GMT167" s="3"/>
      <c r="GMU167" s="3"/>
      <c r="GMV167" s="3"/>
      <c r="GMW167" s="3"/>
      <c r="GMX167" s="3"/>
      <c r="GMY167" s="3"/>
      <c r="GMZ167" s="3"/>
      <c r="GNA167" s="3"/>
      <c r="GNB167" s="3"/>
      <c r="GNC167" s="3"/>
      <c r="GND167" s="3"/>
      <c r="GNE167" s="3"/>
      <c r="GNF167" s="3"/>
      <c r="GNG167" s="3"/>
      <c r="GNH167" s="3"/>
      <c r="GNI167" s="3"/>
      <c r="GNJ167" s="3"/>
      <c r="GNK167" s="3"/>
      <c r="GNL167" s="3"/>
      <c r="GNM167" s="3"/>
      <c r="GNN167" s="3"/>
      <c r="GNO167" s="3"/>
      <c r="GNP167" s="3"/>
      <c r="GNQ167" s="3"/>
      <c r="GNR167" s="3"/>
      <c r="GNS167" s="3"/>
      <c r="GNT167" s="3"/>
      <c r="GNU167" s="3"/>
      <c r="GNV167" s="3"/>
      <c r="GNW167" s="3"/>
      <c r="GNX167" s="3"/>
      <c r="GNY167" s="3"/>
      <c r="GNZ167" s="3"/>
      <c r="GOA167" s="3"/>
      <c r="GOB167" s="3"/>
      <c r="GOC167" s="3"/>
      <c r="GOD167" s="3"/>
      <c r="GOE167" s="3"/>
      <c r="GOF167" s="3"/>
      <c r="GOG167" s="3"/>
      <c r="GOH167" s="3"/>
      <c r="GOI167" s="3"/>
      <c r="GOJ167" s="3"/>
      <c r="GOK167" s="3"/>
      <c r="GOL167" s="3"/>
      <c r="GOM167" s="3"/>
      <c r="GON167" s="3"/>
      <c r="GOO167" s="3"/>
      <c r="GOP167" s="3"/>
      <c r="GOQ167" s="3"/>
      <c r="GOR167" s="3"/>
      <c r="GOS167" s="3"/>
      <c r="GOT167" s="3"/>
      <c r="GOU167" s="3"/>
      <c r="GOV167" s="3"/>
      <c r="GOW167" s="3"/>
      <c r="GOX167" s="3"/>
      <c r="GOY167" s="3"/>
      <c r="GOZ167" s="3"/>
      <c r="GPA167" s="3"/>
      <c r="GPB167" s="3"/>
      <c r="GPC167" s="3"/>
      <c r="GPD167" s="3"/>
      <c r="GPE167" s="3"/>
      <c r="GPF167" s="3"/>
      <c r="GPG167" s="3"/>
      <c r="GPH167" s="3"/>
      <c r="GPI167" s="3"/>
      <c r="GPJ167" s="3"/>
      <c r="GPK167" s="3"/>
      <c r="GPL167" s="3"/>
      <c r="GPM167" s="3"/>
      <c r="GPN167" s="3"/>
      <c r="GPO167" s="3"/>
      <c r="GPP167" s="3"/>
      <c r="GPQ167" s="3"/>
      <c r="GPR167" s="3"/>
      <c r="GPS167" s="3"/>
      <c r="GPT167" s="3"/>
      <c r="GPU167" s="3"/>
      <c r="GPV167" s="3"/>
      <c r="GPW167" s="3"/>
      <c r="GPX167" s="3"/>
      <c r="GPY167" s="3"/>
      <c r="GPZ167" s="3"/>
      <c r="GQA167" s="3"/>
      <c r="GQB167" s="3"/>
      <c r="GQC167" s="3"/>
      <c r="GQD167" s="3"/>
      <c r="GQE167" s="3"/>
      <c r="GQF167" s="3"/>
      <c r="GQG167" s="3"/>
      <c r="GQH167" s="3"/>
      <c r="GQI167" s="3"/>
      <c r="GQJ167" s="3"/>
      <c r="GQK167" s="3"/>
      <c r="GQL167" s="3"/>
      <c r="GQM167" s="3"/>
      <c r="GQN167" s="3"/>
      <c r="GQO167" s="3"/>
      <c r="GQP167" s="3"/>
      <c r="GQQ167" s="3"/>
      <c r="GQR167" s="3"/>
      <c r="GQS167" s="3"/>
      <c r="GQT167" s="3"/>
      <c r="GQU167" s="3"/>
      <c r="GQV167" s="3"/>
      <c r="GQW167" s="3"/>
      <c r="GQX167" s="3"/>
      <c r="GQY167" s="3"/>
      <c r="GQZ167" s="3"/>
      <c r="GRA167" s="3"/>
      <c r="GRB167" s="3"/>
      <c r="GRC167" s="3"/>
      <c r="GRD167" s="3"/>
      <c r="GRE167" s="3"/>
      <c r="GRF167" s="3"/>
      <c r="GRG167" s="3"/>
      <c r="GRH167" s="3"/>
      <c r="GRI167" s="3"/>
      <c r="GRJ167" s="3"/>
      <c r="GRK167" s="3"/>
      <c r="GRL167" s="3"/>
      <c r="GRM167" s="3"/>
      <c r="GRN167" s="3"/>
      <c r="GRO167" s="3"/>
      <c r="GRP167" s="3"/>
      <c r="GRQ167" s="3"/>
      <c r="GRR167" s="3"/>
      <c r="GRS167" s="3"/>
      <c r="GRT167" s="3"/>
      <c r="GRU167" s="3"/>
      <c r="GRV167" s="3"/>
      <c r="GRW167" s="3"/>
      <c r="GRX167" s="3"/>
      <c r="GRY167" s="3"/>
      <c r="GRZ167" s="3"/>
      <c r="GSA167" s="3"/>
      <c r="GSB167" s="3"/>
      <c r="GSC167" s="3"/>
      <c r="GSD167" s="3"/>
      <c r="GSE167" s="3"/>
      <c r="GSF167" s="3"/>
      <c r="GSG167" s="3"/>
      <c r="GSH167" s="3"/>
      <c r="GSI167" s="3"/>
      <c r="GSJ167" s="3"/>
      <c r="GSK167" s="3"/>
      <c r="GSL167" s="3"/>
      <c r="GSM167" s="3"/>
      <c r="GSN167" s="3"/>
      <c r="GSO167" s="3"/>
      <c r="GSP167" s="3"/>
      <c r="GSQ167" s="3"/>
      <c r="GSR167" s="3"/>
      <c r="GSS167" s="3"/>
      <c r="GST167" s="3"/>
      <c r="GSU167" s="3"/>
      <c r="GSV167" s="3"/>
      <c r="GSW167" s="3"/>
      <c r="GSX167" s="3"/>
      <c r="GSY167" s="3"/>
      <c r="GSZ167" s="3"/>
      <c r="GTA167" s="3"/>
      <c r="GTB167" s="3"/>
      <c r="GTC167" s="3"/>
      <c r="GTD167" s="3"/>
      <c r="GTE167" s="3"/>
      <c r="GTF167" s="3"/>
      <c r="GTG167" s="3"/>
      <c r="GTH167" s="3"/>
      <c r="GTI167" s="3"/>
      <c r="GTJ167" s="3"/>
      <c r="GTK167" s="3"/>
      <c r="GTL167" s="3"/>
      <c r="GTM167" s="3"/>
      <c r="GTN167" s="3"/>
      <c r="GTO167" s="3"/>
      <c r="GTP167" s="3"/>
      <c r="GTQ167" s="3"/>
      <c r="GTR167" s="3"/>
      <c r="GTS167" s="3"/>
      <c r="GTT167" s="3"/>
      <c r="GTU167" s="3"/>
      <c r="GTV167" s="3"/>
      <c r="GTW167" s="3"/>
      <c r="GTX167" s="3"/>
      <c r="GTY167" s="3"/>
      <c r="GTZ167" s="3"/>
      <c r="GUA167" s="3"/>
      <c r="GUB167" s="3"/>
      <c r="GUC167" s="3"/>
      <c r="GUD167" s="3"/>
      <c r="GUE167" s="3"/>
      <c r="GUF167" s="3"/>
      <c r="GUG167" s="3"/>
      <c r="GUH167" s="3"/>
      <c r="GUI167" s="3"/>
      <c r="GUJ167" s="3"/>
      <c r="GUK167" s="3"/>
      <c r="GUL167" s="3"/>
      <c r="GUM167" s="3"/>
      <c r="GUN167" s="3"/>
      <c r="GUO167" s="3"/>
      <c r="GUP167" s="3"/>
      <c r="GUQ167" s="3"/>
      <c r="GUR167" s="3"/>
      <c r="GUS167" s="3"/>
      <c r="GUT167" s="3"/>
      <c r="GUU167" s="3"/>
      <c r="GUV167" s="3"/>
      <c r="GUW167" s="3"/>
      <c r="GUX167" s="3"/>
      <c r="GUY167" s="3"/>
      <c r="GUZ167" s="3"/>
      <c r="GVA167" s="3"/>
      <c r="GVB167" s="3"/>
      <c r="GVC167" s="3"/>
      <c r="GVD167" s="3"/>
      <c r="GVE167" s="3"/>
      <c r="GVF167" s="3"/>
      <c r="GVG167" s="3"/>
      <c r="GVH167" s="3"/>
      <c r="GVI167" s="3"/>
      <c r="GVJ167" s="3"/>
      <c r="GVK167" s="3"/>
      <c r="GVL167" s="3"/>
      <c r="GVM167" s="3"/>
      <c r="GVN167" s="3"/>
      <c r="GVO167" s="3"/>
      <c r="GVP167" s="3"/>
      <c r="GVQ167" s="3"/>
      <c r="GVR167" s="3"/>
      <c r="GVS167" s="3"/>
      <c r="GVT167" s="3"/>
      <c r="GVU167" s="3"/>
      <c r="GVV167" s="3"/>
      <c r="GVW167" s="3"/>
      <c r="GVX167" s="3"/>
      <c r="GVY167" s="3"/>
      <c r="GVZ167" s="3"/>
      <c r="GWA167" s="3"/>
      <c r="GWB167" s="3"/>
      <c r="GWC167" s="3"/>
      <c r="GWD167" s="3"/>
      <c r="GWE167" s="3"/>
      <c r="GWF167" s="3"/>
      <c r="GWG167" s="3"/>
      <c r="GWH167" s="3"/>
      <c r="GWI167" s="3"/>
      <c r="GWJ167" s="3"/>
      <c r="GWK167" s="3"/>
      <c r="GWL167" s="3"/>
      <c r="GWM167" s="3"/>
      <c r="GWN167" s="3"/>
      <c r="GWO167" s="3"/>
      <c r="GWP167" s="3"/>
      <c r="GWQ167" s="3"/>
      <c r="GWR167" s="3"/>
      <c r="GWS167" s="3"/>
      <c r="GWT167" s="3"/>
      <c r="GWU167" s="3"/>
      <c r="GWV167" s="3"/>
      <c r="GWW167" s="3"/>
      <c r="GWX167" s="3"/>
      <c r="GWY167" s="3"/>
      <c r="GWZ167" s="3"/>
      <c r="GXA167" s="3"/>
      <c r="GXB167" s="3"/>
      <c r="GXC167" s="3"/>
      <c r="GXD167" s="3"/>
      <c r="GXE167" s="3"/>
      <c r="GXF167" s="3"/>
      <c r="GXG167" s="3"/>
      <c r="GXH167" s="3"/>
      <c r="GXI167" s="3"/>
      <c r="GXJ167" s="3"/>
      <c r="GXK167" s="3"/>
      <c r="GXL167" s="3"/>
      <c r="GXM167" s="3"/>
      <c r="GXN167" s="3"/>
      <c r="GXO167" s="3"/>
      <c r="GXP167" s="3"/>
      <c r="GXQ167" s="3"/>
      <c r="GXR167" s="3"/>
      <c r="GXS167" s="3"/>
      <c r="GXT167" s="3"/>
      <c r="GXU167" s="3"/>
      <c r="GXV167" s="3"/>
      <c r="GXW167" s="3"/>
      <c r="GXX167" s="3"/>
      <c r="GXY167" s="3"/>
      <c r="GXZ167" s="3"/>
      <c r="GYA167" s="3"/>
      <c r="GYB167" s="3"/>
      <c r="GYC167" s="3"/>
      <c r="GYD167" s="3"/>
      <c r="GYE167" s="3"/>
      <c r="GYF167" s="3"/>
      <c r="GYG167" s="3"/>
      <c r="GYH167" s="3"/>
      <c r="GYI167" s="3"/>
      <c r="GYJ167" s="3"/>
      <c r="GYK167" s="3"/>
      <c r="GYL167" s="3"/>
      <c r="GYM167" s="3"/>
      <c r="GYN167" s="3"/>
      <c r="GYO167" s="3"/>
      <c r="GYP167" s="3"/>
      <c r="GYQ167" s="3"/>
      <c r="GYR167" s="3"/>
      <c r="GYS167" s="3"/>
      <c r="GYT167" s="3"/>
      <c r="GYU167" s="3"/>
      <c r="GYV167" s="3"/>
      <c r="GYW167" s="3"/>
      <c r="GYX167" s="3"/>
      <c r="GYY167" s="3"/>
      <c r="GYZ167" s="3"/>
      <c r="GZA167" s="3"/>
      <c r="GZB167" s="3"/>
      <c r="GZC167" s="3"/>
      <c r="GZD167" s="3"/>
      <c r="GZE167" s="3"/>
      <c r="GZF167" s="3"/>
      <c r="GZG167" s="3"/>
      <c r="GZH167" s="3"/>
      <c r="GZI167" s="3"/>
      <c r="GZJ167" s="3"/>
      <c r="GZK167" s="3"/>
      <c r="GZL167" s="3"/>
      <c r="GZM167" s="3"/>
      <c r="GZN167" s="3"/>
      <c r="GZO167" s="3"/>
      <c r="GZP167" s="3"/>
      <c r="GZQ167" s="3"/>
      <c r="GZR167" s="3"/>
      <c r="GZS167" s="3"/>
      <c r="GZT167" s="3"/>
      <c r="GZU167" s="3"/>
      <c r="GZV167" s="3"/>
      <c r="GZW167" s="3"/>
      <c r="GZX167" s="3"/>
      <c r="GZY167" s="3"/>
      <c r="GZZ167" s="3"/>
      <c r="HAA167" s="3"/>
      <c r="HAB167" s="3"/>
      <c r="HAC167" s="3"/>
      <c r="HAD167" s="3"/>
      <c r="HAE167" s="3"/>
      <c r="HAF167" s="3"/>
      <c r="HAG167" s="3"/>
      <c r="HAH167" s="3"/>
      <c r="HAI167" s="3"/>
      <c r="HAJ167" s="3"/>
      <c r="HAK167" s="3"/>
      <c r="HAL167" s="3"/>
      <c r="HAM167" s="3"/>
      <c r="HAN167" s="3"/>
      <c r="HAO167" s="3"/>
      <c r="HAP167" s="3"/>
      <c r="HAQ167" s="3"/>
      <c r="HAR167" s="3"/>
      <c r="HAS167" s="3"/>
      <c r="HAT167" s="3"/>
      <c r="HAU167" s="3"/>
      <c r="HAV167" s="3"/>
      <c r="HAW167" s="3"/>
      <c r="HAX167" s="3"/>
      <c r="HAY167" s="3"/>
      <c r="HAZ167" s="3"/>
      <c r="HBA167" s="3"/>
      <c r="HBB167" s="3"/>
      <c r="HBC167" s="3"/>
      <c r="HBD167" s="3"/>
      <c r="HBE167" s="3"/>
      <c r="HBF167" s="3"/>
      <c r="HBG167" s="3"/>
      <c r="HBH167" s="3"/>
      <c r="HBI167" s="3"/>
      <c r="HBJ167" s="3"/>
      <c r="HBK167" s="3"/>
      <c r="HBL167" s="3"/>
      <c r="HBM167" s="3"/>
      <c r="HBN167" s="3"/>
      <c r="HBO167" s="3"/>
      <c r="HBP167" s="3"/>
      <c r="HBQ167" s="3"/>
      <c r="HBR167" s="3"/>
      <c r="HBS167" s="3"/>
      <c r="HBT167" s="3"/>
      <c r="HBU167" s="3"/>
      <c r="HBV167" s="3"/>
      <c r="HBW167" s="3"/>
      <c r="HBX167" s="3"/>
      <c r="HBY167" s="3"/>
      <c r="HBZ167" s="3"/>
      <c r="HCA167" s="3"/>
      <c r="HCB167" s="3"/>
      <c r="HCC167" s="3"/>
      <c r="HCD167" s="3"/>
      <c r="HCE167" s="3"/>
      <c r="HCF167" s="3"/>
      <c r="HCG167" s="3"/>
      <c r="HCH167" s="3"/>
      <c r="HCI167" s="3"/>
      <c r="HCJ167" s="3"/>
      <c r="HCK167" s="3"/>
      <c r="HCL167" s="3"/>
      <c r="HCM167" s="3"/>
      <c r="HCN167" s="3"/>
      <c r="HCO167" s="3"/>
      <c r="HCP167" s="3"/>
      <c r="HCQ167" s="3"/>
      <c r="HCR167" s="3"/>
      <c r="HCS167" s="3"/>
      <c r="HCT167" s="3"/>
      <c r="HCU167" s="3"/>
      <c r="HCV167" s="3"/>
      <c r="HCW167" s="3"/>
      <c r="HCX167" s="3"/>
      <c r="HCY167" s="3"/>
      <c r="HCZ167" s="3"/>
      <c r="HDA167" s="3"/>
      <c r="HDB167" s="3"/>
      <c r="HDC167" s="3"/>
      <c r="HDD167" s="3"/>
      <c r="HDE167" s="3"/>
      <c r="HDF167" s="3"/>
      <c r="HDG167" s="3"/>
      <c r="HDH167" s="3"/>
      <c r="HDI167" s="3"/>
      <c r="HDJ167" s="3"/>
      <c r="HDK167" s="3"/>
      <c r="HDL167" s="3"/>
      <c r="HDM167" s="3"/>
      <c r="HDN167" s="3"/>
      <c r="HDO167" s="3"/>
      <c r="HDP167" s="3"/>
      <c r="HDQ167" s="3"/>
      <c r="HDR167" s="3"/>
      <c r="HDS167" s="3"/>
      <c r="HDT167" s="3"/>
      <c r="HDU167" s="3"/>
      <c r="HDV167" s="3"/>
      <c r="HDW167" s="3"/>
      <c r="HDX167" s="3"/>
      <c r="HDY167" s="3"/>
      <c r="HDZ167" s="3"/>
      <c r="HEA167" s="3"/>
      <c r="HEB167" s="3"/>
      <c r="HEC167" s="3"/>
      <c r="HED167" s="3"/>
      <c r="HEE167" s="3"/>
      <c r="HEF167" s="3"/>
      <c r="HEG167" s="3"/>
      <c r="HEH167" s="3"/>
      <c r="HEI167" s="3"/>
      <c r="HEJ167" s="3"/>
      <c r="HEK167" s="3"/>
      <c r="HEL167" s="3"/>
      <c r="HEM167" s="3"/>
      <c r="HEN167" s="3"/>
      <c r="HEO167" s="3"/>
      <c r="HEP167" s="3"/>
      <c r="HEQ167" s="3"/>
      <c r="HER167" s="3"/>
      <c r="HES167" s="3"/>
      <c r="HET167" s="3"/>
      <c r="HEU167" s="3"/>
      <c r="HEV167" s="3"/>
      <c r="HEW167" s="3"/>
      <c r="HEX167" s="3"/>
      <c r="HEY167" s="3"/>
      <c r="HEZ167" s="3"/>
      <c r="HFA167" s="3"/>
      <c r="HFB167" s="3"/>
      <c r="HFC167" s="3"/>
      <c r="HFD167" s="3"/>
      <c r="HFE167" s="3"/>
      <c r="HFF167" s="3"/>
      <c r="HFG167" s="3"/>
      <c r="HFH167" s="3"/>
      <c r="HFI167" s="3"/>
      <c r="HFJ167" s="3"/>
      <c r="HFK167" s="3"/>
      <c r="HFL167" s="3"/>
      <c r="HFM167" s="3"/>
      <c r="HFN167" s="3"/>
      <c r="HFO167" s="3"/>
      <c r="HFP167" s="3"/>
      <c r="HFQ167" s="3"/>
      <c r="HFR167" s="3"/>
      <c r="HFS167" s="3"/>
      <c r="HFT167" s="3"/>
      <c r="HFU167" s="3"/>
      <c r="HFV167" s="3"/>
      <c r="HFW167" s="3"/>
      <c r="HFX167" s="3"/>
      <c r="HFY167" s="3"/>
      <c r="HFZ167" s="3"/>
      <c r="HGA167" s="3"/>
      <c r="HGB167" s="3"/>
      <c r="HGC167" s="3"/>
      <c r="HGD167" s="3"/>
      <c r="HGE167" s="3"/>
      <c r="HGF167" s="3"/>
      <c r="HGG167" s="3"/>
      <c r="HGH167" s="3"/>
      <c r="HGI167" s="3"/>
      <c r="HGJ167" s="3"/>
      <c r="HGK167" s="3"/>
      <c r="HGL167" s="3"/>
      <c r="HGM167" s="3"/>
      <c r="HGN167" s="3"/>
      <c r="HGO167" s="3"/>
      <c r="HGP167" s="3"/>
      <c r="HGQ167" s="3"/>
      <c r="HGR167" s="3"/>
      <c r="HGS167" s="3"/>
      <c r="HGT167" s="3"/>
      <c r="HGU167" s="3"/>
      <c r="HGV167" s="3"/>
      <c r="HGW167" s="3"/>
      <c r="HGX167" s="3"/>
      <c r="HGY167" s="3"/>
      <c r="HGZ167" s="3"/>
      <c r="HHA167" s="3"/>
      <c r="HHB167" s="3"/>
      <c r="HHC167" s="3"/>
      <c r="HHD167" s="3"/>
      <c r="HHE167" s="3"/>
      <c r="HHF167" s="3"/>
      <c r="HHG167" s="3"/>
      <c r="HHH167" s="3"/>
      <c r="HHI167" s="3"/>
      <c r="HHJ167" s="3"/>
      <c r="HHK167" s="3"/>
      <c r="HHL167" s="3"/>
      <c r="HHM167" s="3"/>
      <c r="HHN167" s="3"/>
      <c r="HHO167" s="3"/>
      <c r="HHP167" s="3"/>
      <c r="HHQ167" s="3"/>
      <c r="HHR167" s="3"/>
      <c r="HHS167" s="3"/>
      <c r="HHT167" s="3"/>
      <c r="HHU167" s="3"/>
      <c r="HHV167" s="3"/>
      <c r="HHW167" s="3"/>
      <c r="HHX167" s="3"/>
      <c r="HHY167" s="3"/>
      <c r="HHZ167" s="3"/>
      <c r="HIA167" s="3"/>
      <c r="HIB167" s="3"/>
      <c r="HIC167" s="3"/>
      <c r="HID167" s="3"/>
      <c r="HIE167" s="3"/>
      <c r="HIF167" s="3"/>
      <c r="HIG167" s="3"/>
      <c r="HIH167" s="3"/>
      <c r="HII167" s="3"/>
      <c r="HIJ167" s="3"/>
      <c r="HIK167" s="3"/>
      <c r="HIL167" s="3"/>
      <c r="HIM167" s="3"/>
      <c r="HIN167" s="3"/>
      <c r="HIO167" s="3"/>
      <c r="HIP167" s="3"/>
      <c r="HIQ167" s="3"/>
      <c r="HIR167" s="3"/>
      <c r="HIS167" s="3"/>
      <c r="HIT167" s="3"/>
      <c r="HIU167" s="3"/>
      <c r="HIV167" s="3"/>
      <c r="HIW167" s="3"/>
      <c r="HIX167" s="3"/>
      <c r="HIY167" s="3"/>
      <c r="HIZ167" s="3"/>
      <c r="HJA167" s="3"/>
      <c r="HJB167" s="3"/>
      <c r="HJC167" s="3"/>
      <c r="HJD167" s="3"/>
      <c r="HJE167" s="3"/>
      <c r="HJF167" s="3"/>
      <c r="HJG167" s="3"/>
      <c r="HJH167" s="3"/>
      <c r="HJI167" s="3"/>
      <c r="HJJ167" s="3"/>
      <c r="HJK167" s="3"/>
      <c r="HJL167" s="3"/>
      <c r="HJM167" s="3"/>
      <c r="HJN167" s="3"/>
      <c r="HJO167" s="3"/>
      <c r="HJP167" s="3"/>
      <c r="HJQ167" s="3"/>
      <c r="HJR167" s="3"/>
      <c r="HJS167" s="3"/>
      <c r="HJT167" s="3"/>
      <c r="HJU167" s="3"/>
      <c r="HJV167" s="3"/>
      <c r="HJW167" s="3"/>
      <c r="HJX167" s="3"/>
      <c r="HJY167" s="3"/>
      <c r="HJZ167" s="3"/>
      <c r="HKA167" s="3"/>
      <c r="HKB167" s="3"/>
      <c r="HKC167" s="3"/>
      <c r="HKD167" s="3"/>
      <c r="HKE167" s="3"/>
      <c r="HKF167" s="3"/>
      <c r="HKG167" s="3"/>
      <c r="HKH167" s="3"/>
      <c r="HKI167" s="3"/>
      <c r="HKJ167" s="3"/>
      <c r="HKK167" s="3"/>
      <c r="HKL167" s="3"/>
      <c r="HKM167" s="3"/>
      <c r="HKN167" s="3"/>
      <c r="HKO167" s="3"/>
      <c r="HKP167" s="3"/>
      <c r="HKQ167" s="3"/>
      <c r="HKR167" s="3"/>
      <c r="HKS167" s="3"/>
      <c r="HKT167" s="3"/>
      <c r="HKU167" s="3"/>
      <c r="HKV167" s="3"/>
      <c r="HKW167" s="3"/>
      <c r="HKX167" s="3"/>
      <c r="HKY167" s="3"/>
      <c r="HKZ167" s="3"/>
      <c r="HLA167" s="3"/>
      <c r="HLB167" s="3"/>
      <c r="HLC167" s="3"/>
      <c r="HLD167" s="3"/>
      <c r="HLE167" s="3"/>
      <c r="HLF167" s="3"/>
      <c r="HLG167" s="3"/>
      <c r="HLH167" s="3"/>
      <c r="HLI167" s="3"/>
      <c r="HLJ167" s="3"/>
      <c r="HLK167" s="3"/>
      <c r="HLL167" s="3"/>
      <c r="HLM167" s="3"/>
      <c r="HLN167" s="3"/>
      <c r="HLO167" s="3"/>
      <c r="HLP167" s="3"/>
      <c r="HLQ167" s="3"/>
      <c r="HLR167" s="3"/>
      <c r="HLS167" s="3"/>
      <c r="HLT167" s="3"/>
      <c r="HLU167" s="3"/>
      <c r="HLV167" s="3"/>
      <c r="HLW167" s="3"/>
      <c r="HLX167" s="3"/>
      <c r="HLY167" s="3"/>
      <c r="HLZ167" s="3"/>
      <c r="HMA167" s="3"/>
      <c r="HMB167" s="3"/>
      <c r="HMC167" s="3"/>
      <c r="HMD167" s="3"/>
      <c r="HME167" s="3"/>
      <c r="HMF167" s="3"/>
      <c r="HMG167" s="3"/>
      <c r="HMH167" s="3"/>
      <c r="HMI167" s="3"/>
      <c r="HMJ167" s="3"/>
      <c r="HMK167" s="3"/>
      <c r="HML167" s="3"/>
      <c r="HMM167" s="3"/>
      <c r="HMN167" s="3"/>
      <c r="HMO167" s="3"/>
      <c r="HMP167" s="3"/>
      <c r="HMQ167" s="3"/>
      <c r="HMR167" s="3"/>
      <c r="HMS167" s="3"/>
      <c r="HMT167" s="3"/>
      <c r="HMU167" s="3"/>
      <c r="HMV167" s="3"/>
      <c r="HMW167" s="3"/>
      <c r="HMX167" s="3"/>
      <c r="HMY167" s="3"/>
      <c r="HMZ167" s="3"/>
      <c r="HNA167" s="3"/>
      <c r="HNB167" s="3"/>
      <c r="HNC167" s="3"/>
      <c r="HND167" s="3"/>
      <c r="HNE167" s="3"/>
      <c r="HNF167" s="3"/>
      <c r="HNG167" s="3"/>
      <c r="HNH167" s="3"/>
      <c r="HNI167" s="3"/>
      <c r="HNJ167" s="3"/>
      <c r="HNK167" s="3"/>
      <c r="HNL167" s="3"/>
      <c r="HNM167" s="3"/>
      <c r="HNN167" s="3"/>
      <c r="HNO167" s="3"/>
      <c r="HNP167" s="3"/>
      <c r="HNQ167" s="3"/>
      <c r="HNR167" s="3"/>
      <c r="HNS167" s="3"/>
      <c r="HNT167" s="3"/>
      <c r="HNU167" s="3"/>
      <c r="HNV167" s="3"/>
      <c r="HNW167" s="3"/>
      <c r="HNX167" s="3"/>
      <c r="HNY167" s="3"/>
      <c r="HNZ167" s="3"/>
      <c r="HOA167" s="3"/>
      <c r="HOB167" s="3"/>
      <c r="HOC167" s="3"/>
      <c r="HOD167" s="3"/>
      <c r="HOE167" s="3"/>
      <c r="HOF167" s="3"/>
      <c r="HOG167" s="3"/>
      <c r="HOH167" s="3"/>
      <c r="HOI167" s="3"/>
      <c r="HOJ167" s="3"/>
      <c r="HOK167" s="3"/>
      <c r="HOL167" s="3"/>
      <c r="HOM167" s="3"/>
      <c r="HON167" s="3"/>
      <c r="HOO167" s="3"/>
      <c r="HOP167" s="3"/>
      <c r="HOQ167" s="3"/>
      <c r="HOR167" s="3"/>
      <c r="HOS167" s="3"/>
      <c r="HOT167" s="3"/>
      <c r="HOU167" s="3"/>
      <c r="HOV167" s="3"/>
      <c r="HOW167" s="3"/>
      <c r="HOX167" s="3"/>
      <c r="HOY167" s="3"/>
      <c r="HOZ167" s="3"/>
      <c r="HPA167" s="3"/>
      <c r="HPB167" s="3"/>
      <c r="HPC167" s="3"/>
      <c r="HPD167" s="3"/>
      <c r="HPE167" s="3"/>
      <c r="HPF167" s="3"/>
      <c r="HPG167" s="3"/>
      <c r="HPH167" s="3"/>
      <c r="HPI167" s="3"/>
      <c r="HPJ167" s="3"/>
      <c r="HPK167" s="3"/>
      <c r="HPL167" s="3"/>
      <c r="HPM167" s="3"/>
      <c r="HPN167" s="3"/>
      <c r="HPO167" s="3"/>
      <c r="HPP167" s="3"/>
      <c r="HPQ167" s="3"/>
      <c r="HPR167" s="3"/>
      <c r="HPS167" s="3"/>
      <c r="HPT167" s="3"/>
      <c r="HPU167" s="3"/>
      <c r="HPV167" s="3"/>
      <c r="HPW167" s="3"/>
      <c r="HPX167" s="3"/>
      <c r="HPY167" s="3"/>
      <c r="HPZ167" s="3"/>
      <c r="HQA167" s="3"/>
      <c r="HQB167" s="3"/>
      <c r="HQC167" s="3"/>
      <c r="HQD167" s="3"/>
      <c r="HQE167" s="3"/>
      <c r="HQF167" s="3"/>
      <c r="HQG167" s="3"/>
      <c r="HQH167" s="3"/>
      <c r="HQI167" s="3"/>
      <c r="HQJ167" s="3"/>
      <c r="HQK167" s="3"/>
      <c r="HQL167" s="3"/>
      <c r="HQM167" s="3"/>
      <c r="HQN167" s="3"/>
      <c r="HQO167" s="3"/>
      <c r="HQP167" s="3"/>
      <c r="HQQ167" s="3"/>
      <c r="HQR167" s="3"/>
      <c r="HQS167" s="3"/>
      <c r="HQT167" s="3"/>
      <c r="HQU167" s="3"/>
      <c r="HQV167" s="3"/>
      <c r="HQW167" s="3"/>
      <c r="HQX167" s="3"/>
      <c r="HQY167" s="3"/>
      <c r="HQZ167" s="3"/>
      <c r="HRA167" s="3"/>
      <c r="HRB167" s="3"/>
      <c r="HRC167" s="3"/>
      <c r="HRD167" s="3"/>
      <c r="HRE167" s="3"/>
      <c r="HRF167" s="3"/>
      <c r="HRG167" s="3"/>
      <c r="HRH167" s="3"/>
      <c r="HRI167" s="3"/>
      <c r="HRJ167" s="3"/>
      <c r="HRK167" s="3"/>
      <c r="HRL167" s="3"/>
      <c r="HRM167" s="3"/>
      <c r="HRN167" s="3"/>
      <c r="HRO167" s="3"/>
      <c r="HRP167" s="3"/>
      <c r="HRQ167" s="3"/>
      <c r="HRR167" s="3"/>
      <c r="HRS167" s="3"/>
      <c r="HRT167" s="3"/>
      <c r="HRU167" s="3"/>
      <c r="HRV167" s="3"/>
      <c r="HRW167" s="3"/>
      <c r="HRX167" s="3"/>
      <c r="HRY167" s="3"/>
      <c r="HRZ167" s="3"/>
      <c r="HSA167" s="3"/>
      <c r="HSB167" s="3"/>
      <c r="HSC167" s="3"/>
      <c r="HSD167" s="3"/>
      <c r="HSE167" s="3"/>
      <c r="HSF167" s="3"/>
      <c r="HSG167" s="3"/>
      <c r="HSH167" s="3"/>
      <c r="HSI167" s="3"/>
      <c r="HSJ167" s="3"/>
      <c r="HSK167" s="3"/>
      <c r="HSL167" s="3"/>
      <c r="HSM167" s="3"/>
      <c r="HSN167" s="3"/>
      <c r="HSO167" s="3"/>
      <c r="HSP167" s="3"/>
      <c r="HSQ167" s="3"/>
      <c r="HSR167" s="3"/>
      <c r="HSS167" s="3"/>
      <c r="HST167" s="3"/>
      <c r="HSU167" s="3"/>
      <c r="HSV167" s="3"/>
      <c r="HSW167" s="3"/>
      <c r="HSX167" s="3"/>
      <c r="HSY167" s="3"/>
      <c r="HSZ167" s="3"/>
      <c r="HTA167" s="3"/>
      <c r="HTB167" s="3"/>
      <c r="HTC167" s="3"/>
      <c r="HTD167" s="3"/>
      <c r="HTE167" s="3"/>
      <c r="HTF167" s="3"/>
      <c r="HTG167" s="3"/>
      <c r="HTH167" s="3"/>
      <c r="HTI167" s="3"/>
      <c r="HTJ167" s="3"/>
      <c r="HTK167" s="3"/>
      <c r="HTL167" s="3"/>
      <c r="HTM167" s="3"/>
      <c r="HTN167" s="3"/>
      <c r="HTO167" s="3"/>
      <c r="HTP167" s="3"/>
      <c r="HTQ167" s="3"/>
      <c r="HTR167" s="3"/>
      <c r="HTS167" s="3"/>
      <c r="HTT167" s="3"/>
      <c r="HTU167" s="3"/>
      <c r="HTV167" s="3"/>
      <c r="HTW167" s="3"/>
      <c r="HTX167" s="3"/>
      <c r="HTY167" s="3"/>
      <c r="HTZ167" s="3"/>
      <c r="HUA167" s="3"/>
      <c r="HUB167" s="3"/>
      <c r="HUC167" s="3"/>
      <c r="HUD167" s="3"/>
      <c r="HUE167" s="3"/>
      <c r="HUF167" s="3"/>
      <c r="HUG167" s="3"/>
      <c r="HUH167" s="3"/>
      <c r="HUI167" s="3"/>
      <c r="HUJ167" s="3"/>
      <c r="HUK167" s="3"/>
      <c r="HUL167" s="3"/>
      <c r="HUM167" s="3"/>
      <c r="HUN167" s="3"/>
      <c r="HUO167" s="3"/>
      <c r="HUP167" s="3"/>
      <c r="HUQ167" s="3"/>
      <c r="HUR167" s="3"/>
      <c r="HUS167" s="3"/>
      <c r="HUT167" s="3"/>
      <c r="HUU167" s="3"/>
      <c r="HUV167" s="3"/>
      <c r="HUW167" s="3"/>
      <c r="HUX167" s="3"/>
      <c r="HUY167" s="3"/>
      <c r="HUZ167" s="3"/>
      <c r="HVA167" s="3"/>
      <c r="HVB167" s="3"/>
      <c r="HVC167" s="3"/>
      <c r="HVD167" s="3"/>
      <c r="HVE167" s="3"/>
      <c r="HVF167" s="3"/>
      <c r="HVG167" s="3"/>
      <c r="HVH167" s="3"/>
      <c r="HVI167" s="3"/>
      <c r="HVJ167" s="3"/>
      <c r="HVK167" s="3"/>
      <c r="HVL167" s="3"/>
      <c r="HVM167" s="3"/>
      <c r="HVN167" s="3"/>
      <c r="HVO167" s="3"/>
      <c r="HVP167" s="3"/>
      <c r="HVQ167" s="3"/>
      <c r="HVR167" s="3"/>
      <c r="HVS167" s="3"/>
      <c r="HVT167" s="3"/>
      <c r="HVU167" s="3"/>
      <c r="HVV167" s="3"/>
      <c r="HVW167" s="3"/>
      <c r="HVX167" s="3"/>
      <c r="HVY167" s="3"/>
      <c r="HVZ167" s="3"/>
      <c r="HWA167" s="3"/>
      <c r="HWB167" s="3"/>
      <c r="HWC167" s="3"/>
      <c r="HWD167" s="3"/>
      <c r="HWE167" s="3"/>
      <c r="HWF167" s="3"/>
      <c r="HWG167" s="3"/>
      <c r="HWH167" s="3"/>
      <c r="HWI167" s="3"/>
      <c r="HWJ167" s="3"/>
      <c r="HWK167" s="3"/>
      <c r="HWL167" s="3"/>
      <c r="HWM167" s="3"/>
      <c r="HWN167" s="3"/>
      <c r="HWO167" s="3"/>
      <c r="HWP167" s="3"/>
      <c r="HWQ167" s="3"/>
      <c r="HWR167" s="3"/>
      <c r="HWS167" s="3"/>
      <c r="HWT167" s="3"/>
      <c r="HWU167" s="3"/>
      <c r="HWV167" s="3"/>
      <c r="HWW167" s="3"/>
      <c r="HWX167" s="3"/>
      <c r="HWY167" s="3"/>
      <c r="HWZ167" s="3"/>
      <c r="HXA167" s="3"/>
      <c r="HXB167" s="3"/>
      <c r="HXC167" s="3"/>
      <c r="HXD167" s="3"/>
      <c r="HXE167" s="3"/>
      <c r="HXF167" s="3"/>
      <c r="HXG167" s="3"/>
      <c r="HXH167" s="3"/>
      <c r="HXI167" s="3"/>
      <c r="HXJ167" s="3"/>
      <c r="HXK167" s="3"/>
      <c r="HXL167" s="3"/>
      <c r="HXM167" s="3"/>
      <c r="HXN167" s="3"/>
      <c r="HXO167" s="3"/>
      <c r="HXP167" s="3"/>
      <c r="HXQ167" s="3"/>
      <c r="HXR167" s="3"/>
      <c r="HXS167" s="3"/>
      <c r="HXT167" s="3"/>
      <c r="HXU167" s="3"/>
      <c r="HXV167" s="3"/>
      <c r="HXW167" s="3"/>
      <c r="HXX167" s="3"/>
      <c r="HXY167" s="3"/>
      <c r="HXZ167" s="3"/>
      <c r="HYA167" s="3"/>
      <c r="HYB167" s="3"/>
      <c r="HYC167" s="3"/>
      <c r="HYD167" s="3"/>
      <c r="HYE167" s="3"/>
      <c r="HYF167" s="3"/>
      <c r="HYG167" s="3"/>
      <c r="HYH167" s="3"/>
      <c r="HYI167" s="3"/>
      <c r="HYJ167" s="3"/>
      <c r="HYK167" s="3"/>
      <c r="HYL167" s="3"/>
      <c r="HYM167" s="3"/>
      <c r="HYN167" s="3"/>
      <c r="HYO167" s="3"/>
      <c r="HYP167" s="3"/>
      <c r="HYQ167" s="3"/>
      <c r="HYR167" s="3"/>
      <c r="HYS167" s="3"/>
      <c r="HYT167" s="3"/>
      <c r="HYU167" s="3"/>
      <c r="HYV167" s="3"/>
      <c r="HYW167" s="3"/>
      <c r="HYX167" s="3"/>
      <c r="HYY167" s="3"/>
      <c r="HYZ167" s="3"/>
      <c r="HZA167" s="3"/>
      <c r="HZB167" s="3"/>
      <c r="HZC167" s="3"/>
      <c r="HZD167" s="3"/>
      <c r="HZE167" s="3"/>
      <c r="HZF167" s="3"/>
      <c r="HZG167" s="3"/>
      <c r="HZH167" s="3"/>
      <c r="HZI167" s="3"/>
      <c r="HZJ167" s="3"/>
      <c r="HZK167" s="3"/>
      <c r="HZL167" s="3"/>
      <c r="HZM167" s="3"/>
      <c r="HZN167" s="3"/>
      <c r="HZO167" s="3"/>
      <c r="HZP167" s="3"/>
      <c r="HZQ167" s="3"/>
      <c r="HZR167" s="3"/>
      <c r="HZS167" s="3"/>
      <c r="HZT167" s="3"/>
      <c r="HZU167" s="3"/>
      <c r="HZV167" s="3"/>
      <c r="HZW167" s="3"/>
      <c r="HZX167" s="3"/>
      <c r="HZY167" s="3"/>
      <c r="HZZ167" s="3"/>
      <c r="IAA167" s="3"/>
      <c r="IAB167" s="3"/>
      <c r="IAC167" s="3"/>
      <c r="IAD167" s="3"/>
      <c r="IAE167" s="3"/>
      <c r="IAF167" s="3"/>
      <c r="IAG167" s="3"/>
      <c r="IAH167" s="3"/>
      <c r="IAI167" s="3"/>
      <c r="IAJ167" s="3"/>
      <c r="IAK167" s="3"/>
      <c r="IAL167" s="3"/>
      <c r="IAM167" s="3"/>
      <c r="IAN167" s="3"/>
      <c r="IAO167" s="3"/>
      <c r="IAP167" s="3"/>
      <c r="IAQ167" s="3"/>
      <c r="IAR167" s="3"/>
      <c r="IAS167" s="3"/>
      <c r="IAT167" s="3"/>
      <c r="IAU167" s="3"/>
      <c r="IAV167" s="3"/>
      <c r="IAW167" s="3"/>
      <c r="IAX167" s="3"/>
      <c r="IAY167" s="3"/>
      <c r="IAZ167" s="3"/>
      <c r="IBA167" s="3"/>
      <c r="IBB167" s="3"/>
      <c r="IBC167" s="3"/>
      <c r="IBD167" s="3"/>
      <c r="IBE167" s="3"/>
      <c r="IBF167" s="3"/>
      <c r="IBG167" s="3"/>
      <c r="IBH167" s="3"/>
      <c r="IBI167" s="3"/>
      <c r="IBJ167" s="3"/>
      <c r="IBK167" s="3"/>
      <c r="IBL167" s="3"/>
      <c r="IBM167" s="3"/>
      <c r="IBN167" s="3"/>
      <c r="IBO167" s="3"/>
      <c r="IBP167" s="3"/>
      <c r="IBQ167" s="3"/>
      <c r="IBR167" s="3"/>
      <c r="IBS167" s="3"/>
      <c r="IBT167" s="3"/>
      <c r="IBU167" s="3"/>
      <c r="IBV167" s="3"/>
      <c r="IBW167" s="3"/>
      <c r="IBX167" s="3"/>
      <c r="IBY167" s="3"/>
      <c r="IBZ167" s="3"/>
      <c r="ICA167" s="3"/>
      <c r="ICB167" s="3"/>
      <c r="ICC167" s="3"/>
      <c r="ICD167" s="3"/>
      <c r="ICE167" s="3"/>
      <c r="ICF167" s="3"/>
      <c r="ICG167" s="3"/>
      <c r="ICH167" s="3"/>
      <c r="ICI167" s="3"/>
      <c r="ICJ167" s="3"/>
      <c r="ICK167" s="3"/>
      <c r="ICL167" s="3"/>
      <c r="ICM167" s="3"/>
      <c r="ICN167" s="3"/>
      <c r="ICO167" s="3"/>
      <c r="ICP167" s="3"/>
      <c r="ICQ167" s="3"/>
      <c r="ICR167" s="3"/>
      <c r="ICS167" s="3"/>
      <c r="ICT167" s="3"/>
      <c r="ICU167" s="3"/>
      <c r="ICV167" s="3"/>
      <c r="ICW167" s="3"/>
      <c r="ICX167" s="3"/>
      <c r="ICY167" s="3"/>
      <c r="ICZ167" s="3"/>
      <c r="IDA167" s="3"/>
      <c r="IDB167" s="3"/>
      <c r="IDC167" s="3"/>
      <c r="IDD167" s="3"/>
      <c r="IDE167" s="3"/>
      <c r="IDF167" s="3"/>
      <c r="IDG167" s="3"/>
      <c r="IDH167" s="3"/>
      <c r="IDI167" s="3"/>
      <c r="IDJ167" s="3"/>
      <c r="IDK167" s="3"/>
      <c r="IDL167" s="3"/>
      <c r="IDM167" s="3"/>
      <c r="IDN167" s="3"/>
      <c r="IDO167" s="3"/>
      <c r="IDP167" s="3"/>
      <c r="IDQ167" s="3"/>
      <c r="IDR167" s="3"/>
      <c r="IDS167" s="3"/>
      <c r="IDT167" s="3"/>
      <c r="IDU167" s="3"/>
      <c r="IDV167" s="3"/>
      <c r="IDW167" s="3"/>
      <c r="IDX167" s="3"/>
      <c r="IDY167" s="3"/>
      <c r="IDZ167" s="3"/>
      <c r="IEA167" s="3"/>
      <c r="IEB167" s="3"/>
      <c r="IEC167" s="3"/>
      <c r="IED167" s="3"/>
      <c r="IEE167" s="3"/>
      <c r="IEF167" s="3"/>
      <c r="IEG167" s="3"/>
      <c r="IEH167" s="3"/>
      <c r="IEI167" s="3"/>
      <c r="IEJ167" s="3"/>
      <c r="IEK167" s="3"/>
      <c r="IEL167" s="3"/>
      <c r="IEM167" s="3"/>
      <c r="IEN167" s="3"/>
      <c r="IEO167" s="3"/>
      <c r="IEP167" s="3"/>
      <c r="IEQ167" s="3"/>
      <c r="IER167" s="3"/>
      <c r="IES167" s="3"/>
      <c r="IET167" s="3"/>
      <c r="IEU167" s="3"/>
      <c r="IEV167" s="3"/>
      <c r="IEW167" s="3"/>
      <c r="IEX167" s="3"/>
      <c r="IEY167" s="3"/>
      <c r="IEZ167" s="3"/>
      <c r="IFA167" s="3"/>
      <c r="IFB167" s="3"/>
      <c r="IFC167" s="3"/>
      <c r="IFD167" s="3"/>
      <c r="IFE167" s="3"/>
      <c r="IFF167" s="3"/>
      <c r="IFG167" s="3"/>
      <c r="IFH167" s="3"/>
      <c r="IFI167" s="3"/>
      <c r="IFJ167" s="3"/>
      <c r="IFK167" s="3"/>
      <c r="IFL167" s="3"/>
      <c r="IFM167" s="3"/>
      <c r="IFN167" s="3"/>
      <c r="IFO167" s="3"/>
      <c r="IFP167" s="3"/>
      <c r="IFQ167" s="3"/>
      <c r="IFR167" s="3"/>
      <c r="IFS167" s="3"/>
      <c r="IFT167" s="3"/>
      <c r="IFU167" s="3"/>
      <c r="IFV167" s="3"/>
      <c r="IFW167" s="3"/>
      <c r="IFX167" s="3"/>
      <c r="IFY167" s="3"/>
      <c r="IFZ167" s="3"/>
      <c r="IGA167" s="3"/>
      <c r="IGB167" s="3"/>
      <c r="IGC167" s="3"/>
      <c r="IGD167" s="3"/>
      <c r="IGE167" s="3"/>
      <c r="IGF167" s="3"/>
      <c r="IGG167" s="3"/>
      <c r="IGH167" s="3"/>
      <c r="IGI167" s="3"/>
      <c r="IGJ167" s="3"/>
      <c r="IGK167" s="3"/>
      <c r="IGL167" s="3"/>
      <c r="IGM167" s="3"/>
      <c r="IGN167" s="3"/>
      <c r="IGO167" s="3"/>
      <c r="IGP167" s="3"/>
      <c r="IGQ167" s="3"/>
      <c r="IGR167" s="3"/>
      <c r="IGS167" s="3"/>
      <c r="IGT167" s="3"/>
      <c r="IGU167" s="3"/>
      <c r="IGV167" s="3"/>
      <c r="IGW167" s="3"/>
      <c r="IGX167" s="3"/>
      <c r="IGY167" s="3"/>
      <c r="IGZ167" s="3"/>
      <c r="IHA167" s="3"/>
      <c r="IHB167" s="3"/>
      <c r="IHC167" s="3"/>
      <c r="IHD167" s="3"/>
      <c r="IHE167" s="3"/>
      <c r="IHF167" s="3"/>
      <c r="IHG167" s="3"/>
      <c r="IHH167" s="3"/>
      <c r="IHI167" s="3"/>
      <c r="IHJ167" s="3"/>
      <c r="IHK167" s="3"/>
      <c r="IHL167" s="3"/>
      <c r="IHM167" s="3"/>
      <c r="IHN167" s="3"/>
      <c r="IHO167" s="3"/>
      <c r="IHP167" s="3"/>
      <c r="IHQ167" s="3"/>
      <c r="IHR167" s="3"/>
      <c r="IHS167" s="3"/>
      <c r="IHT167" s="3"/>
      <c r="IHU167" s="3"/>
      <c r="IHV167" s="3"/>
      <c r="IHW167" s="3"/>
      <c r="IHX167" s="3"/>
      <c r="IHY167" s="3"/>
      <c r="IHZ167" s="3"/>
      <c r="IIA167" s="3"/>
      <c r="IIB167" s="3"/>
      <c r="IIC167" s="3"/>
      <c r="IID167" s="3"/>
      <c r="IIE167" s="3"/>
      <c r="IIF167" s="3"/>
      <c r="IIG167" s="3"/>
      <c r="IIH167" s="3"/>
      <c r="III167" s="3"/>
      <c r="IIJ167" s="3"/>
      <c r="IIK167" s="3"/>
      <c r="IIL167" s="3"/>
      <c r="IIM167" s="3"/>
      <c r="IIN167" s="3"/>
      <c r="IIO167" s="3"/>
      <c r="IIP167" s="3"/>
      <c r="IIQ167" s="3"/>
      <c r="IIR167" s="3"/>
      <c r="IIS167" s="3"/>
      <c r="IIT167" s="3"/>
      <c r="IIU167" s="3"/>
      <c r="IIV167" s="3"/>
      <c r="IIW167" s="3"/>
      <c r="IIX167" s="3"/>
      <c r="IIY167" s="3"/>
      <c r="IIZ167" s="3"/>
      <c r="IJA167" s="3"/>
      <c r="IJB167" s="3"/>
      <c r="IJC167" s="3"/>
      <c r="IJD167" s="3"/>
      <c r="IJE167" s="3"/>
      <c r="IJF167" s="3"/>
      <c r="IJG167" s="3"/>
      <c r="IJH167" s="3"/>
      <c r="IJI167" s="3"/>
      <c r="IJJ167" s="3"/>
      <c r="IJK167" s="3"/>
      <c r="IJL167" s="3"/>
      <c r="IJM167" s="3"/>
      <c r="IJN167" s="3"/>
      <c r="IJO167" s="3"/>
      <c r="IJP167" s="3"/>
      <c r="IJQ167" s="3"/>
      <c r="IJR167" s="3"/>
      <c r="IJS167" s="3"/>
      <c r="IJT167" s="3"/>
      <c r="IJU167" s="3"/>
      <c r="IJV167" s="3"/>
      <c r="IJW167" s="3"/>
      <c r="IJX167" s="3"/>
      <c r="IJY167" s="3"/>
      <c r="IJZ167" s="3"/>
      <c r="IKA167" s="3"/>
      <c r="IKB167" s="3"/>
      <c r="IKC167" s="3"/>
      <c r="IKD167" s="3"/>
      <c r="IKE167" s="3"/>
      <c r="IKF167" s="3"/>
      <c r="IKG167" s="3"/>
      <c r="IKH167" s="3"/>
      <c r="IKI167" s="3"/>
      <c r="IKJ167" s="3"/>
      <c r="IKK167" s="3"/>
      <c r="IKL167" s="3"/>
      <c r="IKM167" s="3"/>
      <c r="IKN167" s="3"/>
      <c r="IKO167" s="3"/>
      <c r="IKP167" s="3"/>
      <c r="IKQ167" s="3"/>
      <c r="IKR167" s="3"/>
      <c r="IKS167" s="3"/>
      <c r="IKT167" s="3"/>
      <c r="IKU167" s="3"/>
      <c r="IKV167" s="3"/>
      <c r="IKW167" s="3"/>
      <c r="IKX167" s="3"/>
      <c r="IKY167" s="3"/>
      <c r="IKZ167" s="3"/>
      <c r="ILA167" s="3"/>
      <c r="ILB167" s="3"/>
      <c r="ILC167" s="3"/>
      <c r="ILD167" s="3"/>
      <c r="ILE167" s="3"/>
      <c r="ILF167" s="3"/>
      <c r="ILG167" s="3"/>
      <c r="ILH167" s="3"/>
      <c r="ILI167" s="3"/>
      <c r="ILJ167" s="3"/>
      <c r="ILK167" s="3"/>
      <c r="ILL167" s="3"/>
      <c r="ILM167" s="3"/>
      <c r="ILN167" s="3"/>
      <c r="ILO167" s="3"/>
      <c r="ILP167" s="3"/>
      <c r="ILQ167" s="3"/>
      <c r="ILR167" s="3"/>
      <c r="ILS167" s="3"/>
      <c r="ILT167" s="3"/>
      <c r="ILU167" s="3"/>
      <c r="ILV167" s="3"/>
      <c r="ILW167" s="3"/>
      <c r="ILX167" s="3"/>
      <c r="ILY167" s="3"/>
      <c r="ILZ167" s="3"/>
      <c r="IMA167" s="3"/>
      <c r="IMB167" s="3"/>
      <c r="IMC167" s="3"/>
      <c r="IMD167" s="3"/>
      <c r="IME167" s="3"/>
      <c r="IMF167" s="3"/>
      <c r="IMG167" s="3"/>
      <c r="IMH167" s="3"/>
      <c r="IMI167" s="3"/>
      <c r="IMJ167" s="3"/>
      <c r="IMK167" s="3"/>
      <c r="IML167" s="3"/>
      <c r="IMM167" s="3"/>
      <c r="IMN167" s="3"/>
      <c r="IMO167" s="3"/>
      <c r="IMP167" s="3"/>
      <c r="IMQ167" s="3"/>
      <c r="IMR167" s="3"/>
      <c r="IMS167" s="3"/>
      <c r="IMT167" s="3"/>
      <c r="IMU167" s="3"/>
      <c r="IMV167" s="3"/>
      <c r="IMW167" s="3"/>
      <c r="IMX167" s="3"/>
      <c r="IMY167" s="3"/>
      <c r="IMZ167" s="3"/>
      <c r="INA167" s="3"/>
      <c r="INB167" s="3"/>
      <c r="INC167" s="3"/>
      <c r="IND167" s="3"/>
      <c r="INE167" s="3"/>
      <c r="INF167" s="3"/>
      <c r="ING167" s="3"/>
      <c r="INH167" s="3"/>
      <c r="INI167" s="3"/>
      <c r="INJ167" s="3"/>
      <c r="INK167" s="3"/>
      <c r="INL167" s="3"/>
      <c r="INM167" s="3"/>
      <c r="INN167" s="3"/>
      <c r="INO167" s="3"/>
      <c r="INP167" s="3"/>
      <c r="INQ167" s="3"/>
      <c r="INR167" s="3"/>
      <c r="INS167" s="3"/>
      <c r="INT167" s="3"/>
      <c r="INU167" s="3"/>
      <c r="INV167" s="3"/>
      <c r="INW167" s="3"/>
      <c r="INX167" s="3"/>
      <c r="INY167" s="3"/>
      <c r="INZ167" s="3"/>
      <c r="IOA167" s="3"/>
      <c r="IOB167" s="3"/>
      <c r="IOC167" s="3"/>
      <c r="IOD167" s="3"/>
      <c r="IOE167" s="3"/>
      <c r="IOF167" s="3"/>
      <c r="IOG167" s="3"/>
      <c r="IOH167" s="3"/>
      <c r="IOI167" s="3"/>
      <c r="IOJ167" s="3"/>
      <c r="IOK167" s="3"/>
      <c r="IOL167" s="3"/>
      <c r="IOM167" s="3"/>
      <c r="ION167" s="3"/>
      <c r="IOO167" s="3"/>
      <c r="IOP167" s="3"/>
      <c r="IOQ167" s="3"/>
      <c r="IOR167" s="3"/>
      <c r="IOS167" s="3"/>
      <c r="IOT167" s="3"/>
      <c r="IOU167" s="3"/>
      <c r="IOV167" s="3"/>
      <c r="IOW167" s="3"/>
      <c r="IOX167" s="3"/>
      <c r="IOY167" s="3"/>
      <c r="IOZ167" s="3"/>
      <c r="IPA167" s="3"/>
      <c r="IPB167" s="3"/>
      <c r="IPC167" s="3"/>
      <c r="IPD167" s="3"/>
      <c r="IPE167" s="3"/>
      <c r="IPF167" s="3"/>
      <c r="IPG167" s="3"/>
      <c r="IPH167" s="3"/>
      <c r="IPI167" s="3"/>
      <c r="IPJ167" s="3"/>
      <c r="IPK167" s="3"/>
      <c r="IPL167" s="3"/>
      <c r="IPM167" s="3"/>
      <c r="IPN167" s="3"/>
      <c r="IPO167" s="3"/>
      <c r="IPP167" s="3"/>
      <c r="IPQ167" s="3"/>
      <c r="IPR167" s="3"/>
      <c r="IPS167" s="3"/>
      <c r="IPT167" s="3"/>
      <c r="IPU167" s="3"/>
      <c r="IPV167" s="3"/>
      <c r="IPW167" s="3"/>
      <c r="IPX167" s="3"/>
      <c r="IPY167" s="3"/>
      <c r="IPZ167" s="3"/>
      <c r="IQA167" s="3"/>
      <c r="IQB167" s="3"/>
      <c r="IQC167" s="3"/>
      <c r="IQD167" s="3"/>
      <c r="IQE167" s="3"/>
      <c r="IQF167" s="3"/>
      <c r="IQG167" s="3"/>
      <c r="IQH167" s="3"/>
      <c r="IQI167" s="3"/>
      <c r="IQJ167" s="3"/>
      <c r="IQK167" s="3"/>
      <c r="IQL167" s="3"/>
      <c r="IQM167" s="3"/>
      <c r="IQN167" s="3"/>
      <c r="IQO167" s="3"/>
      <c r="IQP167" s="3"/>
      <c r="IQQ167" s="3"/>
      <c r="IQR167" s="3"/>
      <c r="IQS167" s="3"/>
      <c r="IQT167" s="3"/>
      <c r="IQU167" s="3"/>
      <c r="IQV167" s="3"/>
      <c r="IQW167" s="3"/>
      <c r="IQX167" s="3"/>
      <c r="IQY167" s="3"/>
      <c r="IQZ167" s="3"/>
      <c r="IRA167" s="3"/>
      <c r="IRB167" s="3"/>
      <c r="IRC167" s="3"/>
      <c r="IRD167" s="3"/>
      <c r="IRE167" s="3"/>
      <c r="IRF167" s="3"/>
      <c r="IRG167" s="3"/>
      <c r="IRH167" s="3"/>
      <c r="IRI167" s="3"/>
      <c r="IRJ167" s="3"/>
      <c r="IRK167" s="3"/>
      <c r="IRL167" s="3"/>
      <c r="IRM167" s="3"/>
      <c r="IRN167" s="3"/>
      <c r="IRO167" s="3"/>
      <c r="IRP167" s="3"/>
      <c r="IRQ167" s="3"/>
      <c r="IRR167" s="3"/>
      <c r="IRS167" s="3"/>
      <c r="IRT167" s="3"/>
      <c r="IRU167" s="3"/>
      <c r="IRV167" s="3"/>
      <c r="IRW167" s="3"/>
      <c r="IRX167" s="3"/>
      <c r="IRY167" s="3"/>
      <c r="IRZ167" s="3"/>
      <c r="ISA167" s="3"/>
      <c r="ISB167" s="3"/>
      <c r="ISC167" s="3"/>
      <c r="ISD167" s="3"/>
      <c r="ISE167" s="3"/>
      <c r="ISF167" s="3"/>
      <c r="ISG167" s="3"/>
      <c r="ISH167" s="3"/>
      <c r="ISI167" s="3"/>
      <c r="ISJ167" s="3"/>
      <c r="ISK167" s="3"/>
      <c r="ISL167" s="3"/>
      <c r="ISM167" s="3"/>
      <c r="ISN167" s="3"/>
      <c r="ISO167" s="3"/>
      <c r="ISP167" s="3"/>
      <c r="ISQ167" s="3"/>
      <c r="ISR167" s="3"/>
      <c r="ISS167" s="3"/>
      <c r="IST167" s="3"/>
      <c r="ISU167" s="3"/>
      <c r="ISV167" s="3"/>
      <c r="ISW167" s="3"/>
      <c r="ISX167" s="3"/>
      <c r="ISY167" s="3"/>
      <c r="ISZ167" s="3"/>
      <c r="ITA167" s="3"/>
      <c r="ITB167" s="3"/>
      <c r="ITC167" s="3"/>
      <c r="ITD167" s="3"/>
      <c r="ITE167" s="3"/>
      <c r="ITF167" s="3"/>
      <c r="ITG167" s="3"/>
      <c r="ITH167" s="3"/>
      <c r="ITI167" s="3"/>
      <c r="ITJ167" s="3"/>
      <c r="ITK167" s="3"/>
      <c r="ITL167" s="3"/>
      <c r="ITM167" s="3"/>
      <c r="ITN167" s="3"/>
      <c r="ITO167" s="3"/>
      <c r="ITP167" s="3"/>
      <c r="ITQ167" s="3"/>
      <c r="ITR167" s="3"/>
      <c r="ITS167" s="3"/>
      <c r="ITT167" s="3"/>
      <c r="ITU167" s="3"/>
      <c r="ITV167" s="3"/>
      <c r="ITW167" s="3"/>
      <c r="ITX167" s="3"/>
      <c r="ITY167" s="3"/>
      <c r="ITZ167" s="3"/>
      <c r="IUA167" s="3"/>
      <c r="IUB167" s="3"/>
      <c r="IUC167" s="3"/>
      <c r="IUD167" s="3"/>
      <c r="IUE167" s="3"/>
      <c r="IUF167" s="3"/>
      <c r="IUG167" s="3"/>
      <c r="IUH167" s="3"/>
      <c r="IUI167" s="3"/>
      <c r="IUJ167" s="3"/>
      <c r="IUK167" s="3"/>
      <c r="IUL167" s="3"/>
      <c r="IUM167" s="3"/>
      <c r="IUN167" s="3"/>
      <c r="IUO167" s="3"/>
      <c r="IUP167" s="3"/>
      <c r="IUQ167" s="3"/>
      <c r="IUR167" s="3"/>
      <c r="IUS167" s="3"/>
      <c r="IUT167" s="3"/>
      <c r="IUU167" s="3"/>
      <c r="IUV167" s="3"/>
      <c r="IUW167" s="3"/>
      <c r="IUX167" s="3"/>
      <c r="IUY167" s="3"/>
      <c r="IUZ167" s="3"/>
      <c r="IVA167" s="3"/>
      <c r="IVB167" s="3"/>
      <c r="IVC167" s="3"/>
      <c r="IVD167" s="3"/>
      <c r="IVE167" s="3"/>
      <c r="IVF167" s="3"/>
      <c r="IVG167" s="3"/>
      <c r="IVH167" s="3"/>
      <c r="IVI167" s="3"/>
      <c r="IVJ167" s="3"/>
      <c r="IVK167" s="3"/>
      <c r="IVL167" s="3"/>
      <c r="IVM167" s="3"/>
      <c r="IVN167" s="3"/>
      <c r="IVO167" s="3"/>
      <c r="IVP167" s="3"/>
      <c r="IVQ167" s="3"/>
      <c r="IVR167" s="3"/>
      <c r="IVS167" s="3"/>
      <c r="IVT167" s="3"/>
      <c r="IVU167" s="3"/>
      <c r="IVV167" s="3"/>
      <c r="IVW167" s="3"/>
      <c r="IVX167" s="3"/>
      <c r="IVY167" s="3"/>
      <c r="IVZ167" s="3"/>
      <c r="IWA167" s="3"/>
      <c r="IWB167" s="3"/>
      <c r="IWC167" s="3"/>
      <c r="IWD167" s="3"/>
      <c r="IWE167" s="3"/>
      <c r="IWF167" s="3"/>
      <c r="IWG167" s="3"/>
      <c r="IWH167" s="3"/>
      <c r="IWI167" s="3"/>
      <c r="IWJ167" s="3"/>
      <c r="IWK167" s="3"/>
      <c r="IWL167" s="3"/>
      <c r="IWM167" s="3"/>
      <c r="IWN167" s="3"/>
      <c r="IWO167" s="3"/>
      <c r="IWP167" s="3"/>
      <c r="IWQ167" s="3"/>
      <c r="IWR167" s="3"/>
      <c r="IWS167" s="3"/>
      <c r="IWT167" s="3"/>
      <c r="IWU167" s="3"/>
      <c r="IWV167" s="3"/>
      <c r="IWW167" s="3"/>
      <c r="IWX167" s="3"/>
      <c r="IWY167" s="3"/>
      <c r="IWZ167" s="3"/>
      <c r="IXA167" s="3"/>
      <c r="IXB167" s="3"/>
      <c r="IXC167" s="3"/>
      <c r="IXD167" s="3"/>
      <c r="IXE167" s="3"/>
      <c r="IXF167" s="3"/>
      <c r="IXG167" s="3"/>
      <c r="IXH167" s="3"/>
      <c r="IXI167" s="3"/>
      <c r="IXJ167" s="3"/>
      <c r="IXK167" s="3"/>
      <c r="IXL167" s="3"/>
      <c r="IXM167" s="3"/>
      <c r="IXN167" s="3"/>
      <c r="IXO167" s="3"/>
      <c r="IXP167" s="3"/>
      <c r="IXQ167" s="3"/>
      <c r="IXR167" s="3"/>
      <c r="IXS167" s="3"/>
      <c r="IXT167" s="3"/>
      <c r="IXU167" s="3"/>
      <c r="IXV167" s="3"/>
      <c r="IXW167" s="3"/>
      <c r="IXX167" s="3"/>
      <c r="IXY167" s="3"/>
      <c r="IXZ167" s="3"/>
      <c r="IYA167" s="3"/>
      <c r="IYB167" s="3"/>
      <c r="IYC167" s="3"/>
      <c r="IYD167" s="3"/>
      <c r="IYE167" s="3"/>
      <c r="IYF167" s="3"/>
      <c r="IYG167" s="3"/>
      <c r="IYH167" s="3"/>
      <c r="IYI167" s="3"/>
      <c r="IYJ167" s="3"/>
      <c r="IYK167" s="3"/>
      <c r="IYL167" s="3"/>
      <c r="IYM167" s="3"/>
      <c r="IYN167" s="3"/>
      <c r="IYO167" s="3"/>
      <c r="IYP167" s="3"/>
      <c r="IYQ167" s="3"/>
      <c r="IYR167" s="3"/>
      <c r="IYS167" s="3"/>
      <c r="IYT167" s="3"/>
      <c r="IYU167" s="3"/>
      <c r="IYV167" s="3"/>
      <c r="IYW167" s="3"/>
      <c r="IYX167" s="3"/>
      <c r="IYY167" s="3"/>
      <c r="IYZ167" s="3"/>
      <c r="IZA167" s="3"/>
      <c r="IZB167" s="3"/>
      <c r="IZC167" s="3"/>
      <c r="IZD167" s="3"/>
      <c r="IZE167" s="3"/>
      <c r="IZF167" s="3"/>
      <c r="IZG167" s="3"/>
      <c r="IZH167" s="3"/>
      <c r="IZI167" s="3"/>
      <c r="IZJ167" s="3"/>
      <c r="IZK167" s="3"/>
      <c r="IZL167" s="3"/>
      <c r="IZM167" s="3"/>
      <c r="IZN167" s="3"/>
      <c r="IZO167" s="3"/>
      <c r="IZP167" s="3"/>
      <c r="IZQ167" s="3"/>
      <c r="IZR167" s="3"/>
      <c r="IZS167" s="3"/>
      <c r="IZT167" s="3"/>
      <c r="IZU167" s="3"/>
      <c r="IZV167" s="3"/>
      <c r="IZW167" s="3"/>
      <c r="IZX167" s="3"/>
      <c r="IZY167" s="3"/>
      <c r="IZZ167" s="3"/>
      <c r="JAA167" s="3"/>
      <c r="JAB167" s="3"/>
      <c r="JAC167" s="3"/>
      <c r="JAD167" s="3"/>
      <c r="JAE167" s="3"/>
      <c r="JAF167" s="3"/>
      <c r="JAG167" s="3"/>
      <c r="JAH167" s="3"/>
      <c r="JAI167" s="3"/>
      <c r="JAJ167" s="3"/>
      <c r="JAK167" s="3"/>
      <c r="JAL167" s="3"/>
      <c r="JAM167" s="3"/>
      <c r="JAN167" s="3"/>
      <c r="JAO167" s="3"/>
      <c r="JAP167" s="3"/>
      <c r="JAQ167" s="3"/>
      <c r="JAR167" s="3"/>
      <c r="JAS167" s="3"/>
      <c r="JAT167" s="3"/>
      <c r="JAU167" s="3"/>
      <c r="JAV167" s="3"/>
      <c r="JAW167" s="3"/>
      <c r="JAX167" s="3"/>
      <c r="JAY167" s="3"/>
      <c r="JAZ167" s="3"/>
      <c r="JBA167" s="3"/>
      <c r="JBB167" s="3"/>
      <c r="JBC167" s="3"/>
      <c r="JBD167" s="3"/>
      <c r="JBE167" s="3"/>
      <c r="JBF167" s="3"/>
      <c r="JBG167" s="3"/>
      <c r="JBH167" s="3"/>
      <c r="JBI167" s="3"/>
      <c r="JBJ167" s="3"/>
      <c r="JBK167" s="3"/>
      <c r="JBL167" s="3"/>
      <c r="JBM167" s="3"/>
      <c r="JBN167" s="3"/>
      <c r="JBO167" s="3"/>
      <c r="JBP167" s="3"/>
      <c r="JBQ167" s="3"/>
      <c r="JBR167" s="3"/>
      <c r="JBS167" s="3"/>
      <c r="JBT167" s="3"/>
      <c r="JBU167" s="3"/>
      <c r="JBV167" s="3"/>
      <c r="JBW167" s="3"/>
      <c r="JBX167" s="3"/>
      <c r="JBY167" s="3"/>
      <c r="JBZ167" s="3"/>
      <c r="JCA167" s="3"/>
      <c r="JCB167" s="3"/>
      <c r="JCC167" s="3"/>
      <c r="JCD167" s="3"/>
      <c r="JCE167" s="3"/>
      <c r="JCF167" s="3"/>
      <c r="JCG167" s="3"/>
      <c r="JCH167" s="3"/>
      <c r="JCI167" s="3"/>
      <c r="JCJ167" s="3"/>
      <c r="JCK167" s="3"/>
      <c r="JCL167" s="3"/>
      <c r="JCM167" s="3"/>
      <c r="JCN167" s="3"/>
      <c r="JCO167" s="3"/>
      <c r="JCP167" s="3"/>
      <c r="JCQ167" s="3"/>
      <c r="JCR167" s="3"/>
      <c r="JCS167" s="3"/>
      <c r="JCT167" s="3"/>
      <c r="JCU167" s="3"/>
      <c r="JCV167" s="3"/>
      <c r="JCW167" s="3"/>
      <c r="JCX167" s="3"/>
      <c r="JCY167" s="3"/>
      <c r="JCZ167" s="3"/>
      <c r="JDA167" s="3"/>
      <c r="JDB167" s="3"/>
      <c r="JDC167" s="3"/>
      <c r="JDD167" s="3"/>
      <c r="JDE167" s="3"/>
      <c r="JDF167" s="3"/>
      <c r="JDG167" s="3"/>
      <c r="JDH167" s="3"/>
      <c r="JDI167" s="3"/>
      <c r="JDJ167" s="3"/>
      <c r="JDK167" s="3"/>
      <c r="JDL167" s="3"/>
      <c r="JDM167" s="3"/>
      <c r="JDN167" s="3"/>
      <c r="JDO167" s="3"/>
      <c r="JDP167" s="3"/>
      <c r="JDQ167" s="3"/>
      <c r="JDR167" s="3"/>
      <c r="JDS167" s="3"/>
      <c r="JDT167" s="3"/>
      <c r="JDU167" s="3"/>
      <c r="JDV167" s="3"/>
      <c r="JDW167" s="3"/>
      <c r="JDX167" s="3"/>
      <c r="JDY167" s="3"/>
      <c r="JDZ167" s="3"/>
      <c r="JEA167" s="3"/>
      <c r="JEB167" s="3"/>
      <c r="JEC167" s="3"/>
      <c r="JED167" s="3"/>
      <c r="JEE167" s="3"/>
      <c r="JEF167" s="3"/>
      <c r="JEG167" s="3"/>
      <c r="JEH167" s="3"/>
      <c r="JEI167" s="3"/>
      <c r="JEJ167" s="3"/>
      <c r="JEK167" s="3"/>
      <c r="JEL167" s="3"/>
      <c r="JEM167" s="3"/>
      <c r="JEN167" s="3"/>
      <c r="JEO167" s="3"/>
      <c r="JEP167" s="3"/>
      <c r="JEQ167" s="3"/>
      <c r="JER167" s="3"/>
      <c r="JES167" s="3"/>
      <c r="JET167" s="3"/>
      <c r="JEU167" s="3"/>
      <c r="JEV167" s="3"/>
      <c r="JEW167" s="3"/>
      <c r="JEX167" s="3"/>
      <c r="JEY167" s="3"/>
      <c r="JEZ167" s="3"/>
      <c r="JFA167" s="3"/>
      <c r="JFB167" s="3"/>
      <c r="JFC167" s="3"/>
      <c r="JFD167" s="3"/>
      <c r="JFE167" s="3"/>
      <c r="JFF167" s="3"/>
      <c r="JFG167" s="3"/>
      <c r="JFH167" s="3"/>
      <c r="JFI167" s="3"/>
      <c r="JFJ167" s="3"/>
      <c r="JFK167" s="3"/>
      <c r="JFL167" s="3"/>
      <c r="JFM167" s="3"/>
      <c r="JFN167" s="3"/>
      <c r="JFO167" s="3"/>
      <c r="JFP167" s="3"/>
      <c r="JFQ167" s="3"/>
      <c r="JFR167" s="3"/>
      <c r="JFS167" s="3"/>
      <c r="JFT167" s="3"/>
      <c r="JFU167" s="3"/>
      <c r="JFV167" s="3"/>
      <c r="JFW167" s="3"/>
      <c r="JFX167" s="3"/>
      <c r="JFY167" s="3"/>
      <c r="JFZ167" s="3"/>
      <c r="JGA167" s="3"/>
      <c r="JGB167" s="3"/>
      <c r="JGC167" s="3"/>
      <c r="JGD167" s="3"/>
      <c r="JGE167" s="3"/>
      <c r="JGF167" s="3"/>
      <c r="JGG167" s="3"/>
      <c r="JGH167" s="3"/>
      <c r="JGI167" s="3"/>
      <c r="JGJ167" s="3"/>
      <c r="JGK167" s="3"/>
      <c r="JGL167" s="3"/>
      <c r="JGM167" s="3"/>
      <c r="JGN167" s="3"/>
      <c r="JGO167" s="3"/>
      <c r="JGP167" s="3"/>
      <c r="JGQ167" s="3"/>
      <c r="JGR167" s="3"/>
      <c r="JGS167" s="3"/>
      <c r="JGT167" s="3"/>
      <c r="JGU167" s="3"/>
      <c r="JGV167" s="3"/>
      <c r="JGW167" s="3"/>
      <c r="JGX167" s="3"/>
      <c r="JGY167" s="3"/>
      <c r="JGZ167" s="3"/>
      <c r="JHA167" s="3"/>
      <c r="JHB167" s="3"/>
      <c r="JHC167" s="3"/>
      <c r="JHD167" s="3"/>
      <c r="JHE167" s="3"/>
      <c r="JHF167" s="3"/>
      <c r="JHG167" s="3"/>
      <c r="JHH167" s="3"/>
      <c r="JHI167" s="3"/>
      <c r="JHJ167" s="3"/>
      <c r="JHK167" s="3"/>
      <c r="JHL167" s="3"/>
      <c r="JHM167" s="3"/>
      <c r="JHN167" s="3"/>
      <c r="JHO167" s="3"/>
      <c r="JHP167" s="3"/>
      <c r="JHQ167" s="3"/>
      <c r="JHR167" s="3"/>
      <c r="JHS167" s="3"/>
      <c r="JHT167" s="3"/>
      <c r="JHU167" s="3"/>
      <c r="JHV167" s="3"/>
      <c r="JHW167" s="3"/>
      <c r="JHX167" s="3"/>
      <c r="JHY167" s="3"/>
      <c r="JHZ167" s="3"/>
      <c r="JIA167" s="3"/>
      <c r="JIB167" s="3"/>
      <c r="JIC167" s="3"/>
      <c r="JID167" s="3"/>
      <c r="JIE167" s="3"/>
      <c r="JIF167" s="3"/>
      <c r="JIG167" s="3"/>
      <c r="JIH167" s="3"/>
      <c r="JII167" s="3"/>
      <c r="JIJ167" s="3"/>
      <c r="JIK167" s="3"/>
      <c r="JIL167" s="3"/>
      <c r="JIM167" s="3"/>
      <c r="JIN167" s="3"/>
      <c r="JIO167" s="3"/>
      <c r="JIP167" s="3"/>
      <c r="JIQ167" s="3"/>
      <c r="JIR167" s="3"/>
      <c r="JIS167" s="3"/>
      <c r="JIT167" s="3"/>
      <c r="JIU167" s="3"/>
      <c r="JIV167" s="3"/>
      <c r="JIW167" s="3"/>
      <c r="JIX167" s="3"/>
      <c r="JIY167" s="3"/>
      <c r="JIZ167" s="3"/>
      <c r="JJA167" s="3"/>
      <c r="JJB167" s="3"/>
      <c r="JJC167" s="3"/>
      <c r="JJD167" s="3"/>
      <c r="JJE167" s="3"/>
      <c r="JJF167" s="3"/>
      <c r="JJG167" s="3"/>
      <c r="JJH167" s="3"/>
      <c r="JJI167" s="3"/>
      <c r="JJJ167" s="3"/>
      <c r="JJK167" s="3"/>
      <c r="JJL167" s="3"/>
      <c r="JJM167" s="3"/>
      <c r="JJN167" s="3"/>
      <c r="JJO167" s="3"/>
      <c r="JJP167" s="3"/>
      <c r="JJQ167" s="3"/>
      <c r="JJR167" s="3"/>
      <c r="JJS167" s="3"/>
      <c r="JJT167" s="3"/>
      <c r="JJU167" s="3"/>
      <c r="JJV167" s="3"/>
      <c r="JJW167" s="3"/>
      <c r="JJX167" s="3"/>
      <c r="JJY167" s="3"/>
      <c r="JJZ167" s="3"/>
      <c r="JKA167" s="3"/>
      <c r="JKB167" s="3"/>
      <c r="JKC167" s="3"/>
      <c r="JKD167" s="3"/>
      <c r="JKE167" s="3"/>
      <c r="JKF167" s="3"/>
      <c r="JKG167" s="3"/>
      <c r="JKH167" s="3"/>
      <c r="JKI167" s="3"/>
      <c r="JKJ167" s="3"/>
      <c r="JKK167" s="3"/>
      <c r="JKL167" s="3"/>
      <c r="JKM167" s="3"/>
      <c r="JKN167" s="3"/>
      <c r="JKO167" s="3"/>
      <c r="JKP167" s="3"/>
      <c r="JKQ167" s="3"/>
      <c r="JKR167" s="3"/>
      <c r="JKS167" s="3"/>
      <c r="JKT167" s="3"/>
      <c r="JKU167" s="3"/>
      <c r="JKV167" s="3"/>
      <c r="JKW167" s="3"/>
      <c r="JKX167" s="3"/>
      <c r="JKY167" s="3"/>
      <c r="JKZ167" s="3"/>
      <c r="JLA167" s="3"/>
      <c r="JLB167" s="3"/>
      <c r="JLC167" s="3"/>
      <c r="JLD167" s="3"/>
      <c r="JLE167" s="3"/>
      <c r="JLF167" s="3"/>
      <c r="JLG167" s="3"/>
      <c r="JLH167" s="3"/>
      <c r="JLI167" s="3"/>
      <c r="JLJ167" s="3"/>
      <c r="JLK167" s="3"/>
      <c r="JLL167" s="3"/>
      <c r="JLM167" s="3"/>
      <c r="JLN167" s="3"/>
      <c r="JLO167" s="3"/>
      <c r="JLP167" s="3"/>
      <c r="JLQ167" s="3"/>
      <c r="JLR167" s="3"/>
      <c r="JLS167" s="3"/>
      <c r="JLT167" s="3"/>
      <c r="JLU167" s="3"/>
      <c r="JLV167" s="3"/>
      <c r="JLW167" s="3"/>
      <c r="JLX167" s="3"/>
      <c r="JLY167" s="3"/>
      <c r="JLZ167" s="3"/>
      <c r="JMA167" s="3"/>
      <c r="JMB167" s="3"/>
      <c r="JMC167" s="3"/>
      <c r="JMD167" s="3"/>
      <c r="JME167" s="3"/>
      <c r="JMF167" s="3"/>
      <c r="JMG167" s="3"/>
      <c r="JMH167" s="3"/>
      <c r="JMI167" s="3"/>
      <c r="JMJ167" s="3"/>
      <c r="JMK167" s="3"/>
      <c r="JML167" s="3"/>
      <c r="JMM167" s="3"/>
      <c r="JMN167" s="3"/>
      <c r="JMO167" s="3"/>
      <c r="JMP167" s="3"/>
      <c r="JMQ167" s="3"/>
      <c r="JMR167" s="3"/>
      <c r="JMS167" s="3"/>
      <c r="JMT167" s="3"/>
      <c r="JMU167" s="3"/>
      <c r="JMV167" s="3"/>
      <c r="JMW167" s="3"/>
      <c r="JMX167" s="3"/>
      <c r="JMY167" s="3"/>
      <c r="JMZ167" s="3"/>
      <c r="JNA167" s="3"/>
      <c r="JNB167" s="3"/>
      <c r="JNC167" s="3"/>
      <c r="JND167" s="3"/>
      <c r="JNE167" s="3"/>
      <c r="JNF167" s="3"/>
      <c r="JNG167" s="3"/>
      <c r="JNH167" s="3"/>
      <c r="JNI167" s="3"/>
      <c r="JNJ167" s="3"/>
      <c r="JNK167" s="3"/>
      <c r="JNL167" s="3"/>
      <c r="JNM167" s="3"/>
      <c r="JNN167" s="3"/>
      <c r="JNO167" s="3"/>
      <c r="JNP167" s="3"/>
      <c r="JNQ167" s="3"/>
      <c r="JNR167" s="3"/>
      <c r="JNS167" s="3"/>
      <c r="JNT167" s="3"/>
      <c r="JNU167" s="3"/>
      <c r="JNV167" s="3"/>
      <c r="JNW167" s="3"/>
      <c r="JNX167" s="3"/>
      <c r="JNY167" s="3"/>
      <c r="JNZ167" s="3"/>
      <c r="JOA167" s="3"/>
      <c r="JOB167" s="3"/>
      <c r="JOC167" s="3"/>
      <c r="JOD167" s="3"/>
      <c r="JOE167" s="3"/>
      <c r="JOF167" s="3"/>
      <c r="JOG167" s="3"/>
      <c r="JOH167" s="3"/>
      <c r="JOI167" s="3"/>
      <c r="JOJ167" s="3"/>
      <c r="JOK167" s="3"/>
      <c r="JOL167" s="3"/>
      <c r="JOM167" s="3"/>
      <c r="JON167" s="3"/>
      <c r="JOO167" s="3"/>
      <c r="JOP167" s="3"/>
      <c r="JOQ167" s="3"/>
      <c r="JOR167" s="3"/>
      <c r="JOS167" s="3"/>
      <c r="JOT167" s="3"/>
      <c r="JOU167" s="3"/>
      <c r="JOV167" s="3"/>
      <c r="JOW167" s="3"/>
      <c r="JOX167" s="3"/>
      <c r="JOY167" s="3"/>
      <c r="JOZ167" s="3"/>
      <c r="JPA167" s="3"/>
      <c r="JPB167" s="3"/>
      <c r="JPC167" s="3"/>
      <c r="JPD167" s="3"/>
      <c r="JPE167" s="3"/>
      <c r="JPF167" s="3"/>
      <c r="JPG167" s="3"/>
      <c r="JPH167" s="3"/>
      <c r="JPI167" s="3"/>
      <c r="JPJ167" s="3"/>
      <c r="JPK167" s="3"/>
      <c r="JPL167" s="3"/>
      <c r="JPM167" s="3"/>
      <c r="JPN167" s="3"/>
      <c r="JPO167" s="3"/>
      <c r="JPP167" s="3"/>
      <c r="JPQ167" s="3"/>
      <c r="JPR167" s="3"/>
      <c r="JPS167" s="3"/>
      <c r="JPT167" s="3"/>
      <c r="JPU167" s="3"/>
      <c r="JPV167" s="3"/>
      <c r="JPW167" s="3"/>
      <c r="JPX167" s="3"/>
      <c r="JPY167" s="3"/>
      <c r="JPZ167" s="3"/>
      <c r="JQA167" s="3"/>
      <c r="JQB167" s="3"/>
      <c r="JQC167" s="3"/>
      <c r="JQD167" s="3"/>
      <c r="JQE167" s="3"/>
      <c r="JQF167" s="3"/>
      <c r="JQG167" s="3"/>
      <c r="JQH167" s="3"/>
      <c r="JQI167" s="3"/>
      <c r="JQJ167" s="3"/>
      <c r="JQK167" s="3"/>
      <c r="JQL167" s="3"/>
      <c r="JQM167" s="3"/>
      <c r="JQN167" s="3"/>
      <c r="JQO167" s="3"/>
      <c r="JQP167" s="3"/>
      <c r="JQQ167" s="3"/>
      <c r="JQR167" s="3"/>
      <c r="JQS167" s="3"/>
      <c r="JQT167" s="3"/>
      <c r="JQU167" s="3"/>
      <c r="JQV167" s="3"/>
      <c r="JQW167" s="3"/>
      <c r="JQX167" s="3"/>
      <c r="JQY167" s="3"/>
      <c r="JQZ167" s="3"/>
      <c r="JRA167" s="3"/>
      <c r="JRB167" s="3"/>
      <c r="JRC167" s="3"/>
      <c r="JRD167" s="3"/>
      <c r="JRE167" s="3"/>
      <c r="JRF167" s="3"/>
      <c r="JRG167" s="3"/>
      <c r="JRH167" s="3"/>
      <c r="JRI167" s="3"/>
      <c r="JRJ167" s="3"/>
      <c r="JRK167" s="3"/>
      <c r="JRL167" s="3"/>
      <c r="JRM167" s="3"/>
      <c r="JRN167" s="3"/>
      <c r="JRO167" s="3"/>
      <c r="JRP167" s="3"/>
      <c r="JRQ167" s="3"/>
      <c r="JRR167" s="3"/>
      <c r="JRS167" s="3"/>
      <c r="JRT167" s="3"/>
      <c r="JRU167" s="3"/>
      <c r="JRV167" s="3"/>
      <c r="JRW167" s="3"/>
      <c r="JRX167" s="3"/>
      <c r="JRY167" s="3"/>
      <c r="JRZ167" s="3"/>
      <c r="JSA167" s="3"/>
      <c r="JSB167" s="3"/>
      <c r="JSC167" s="3"/>
      <c r="JSD167" s="3"/>
      <c r="JSE167" s="3"/>
      <c r="JSF167" s="3"/>
      <c r="JSG167" s="3"/>
      <c r="JSH167" s="3"/>
      <c r="JSI167" s="3"/>
      <c r="JSJ167" s="3"/>
      <c r="JSK167" s="3"/>
      <c r="JSL167" s="3"/>
      <c r="JSM167" s="3"/>
      <c r="JSN167" s="3"/>
      <c r="JSO167" s="3"/>
      <c r="JSP167" s="3"/>
      <c r="JSQ167" s="3"/>
      <c r="JSR167" s="3"/>
      <c r="JSS167" s="3"/>
      <c r="JST167" s="3"/>
      <c r="JSU167" s="3"/>
      <c r="JSV167" s="3"/>
      <c r="JSW167" s="3"/>
      <c r="JSX167" s="3"/>
      <c r="JSY167" s="3"/>
      <c r="JSZ167" s="3"/>
      <c r="JTA167" s="3"/>
      <c r="JTB167" s="3"/>
      <c r="JTC167" s="3"/>
      <c r="JTD167" s="3"/>
      <c r="JTE167" s="3"/>
      <c r="JTF167" s="3"/>
      <c r="JTG167" s="3"/>
      <c r="JTH167" s="3"/>
      <c r="JTI167" s="3"/>
      <c r="JTJ167" s="3"/>
      <c r="JTK167" s="3"/>
      <c r="JTL167" s="3"/>
      <c r="JTM167" s="3"/>
      <c r="JTN167" s="3"/>
      <c r="JTO167" s="3"/>
      <c r="JTP167" s="3"/>
      <c r="JTQ167" s="3"/>
      <c r="JTR167" s="3"/>
      <c r="JTS167" s="3"/>
      <c r="JTT167" s="3"/>
      <c r="JTU167" s="3"/>
      <c r="JTV167" s="3"/>
      <c r="JTW167" s="3"/>
      <c r="JTX167" s="3"/>
      <c r="JTY167" s="3"/>
      <c r="JTZ167" s="3"/>
      <c r="JUA167" s="3"/>
      <c r="JUB167" s="3"/>
      <c r="JUC167" s="3"/>
      <c r="JUD167" s="3"/>
      <c r="JUE167" s="3"/>
      <c r="JUF167" s="3"/>
      <c r="JUG167" s="3"/>
      <c r="JUH167" s="3"/>
      <c r="JUI167" s="3"/>
      <c r="JUJ167" s="3"/>
      <c r="JUK167" s="3"/>
      <c r="JUL167" s="3"/>
      <c r="JUM167" s="3"/>
      <c r="JUN167" s="3"/>
      <c r="JUO167" s="3"/>
      <c r="JUP167" s="3"/>
      <c r="JUQ167" s="3"/>
      <c r="JUR167" s="3"/>
      <c r="JUS167" s="3"/>
      <c r="JUT167" s="3"/>
      <c r="JUU167" s="3"/>
      <c r="JUV167" s="3"/>
      <c r="JUW167" s="3"/>
      <c r="JUX167" s="3"/>
      <c r="JUY167" s="3"/>
      <c r="JUZ167" s="3"/>
      <c r="JVA167" s="3"/>
      <c r="JVB167" s="3"/>
      <c r="JVC167" s="3"/>
      <c r="JVD167" s="3"/>
      <c r="JVE167" s="3"/>
      <c r="JVF167" s="3"/>
      <c r="JVG167" s="3"/>
      <c r="JVH167" s="3"/>
      <c r="JVI167" s="3"/>
      <c r="JVJ167" s="3"/>
      <c r="JVK167" s="3"/>
      <c r="JVL167" s="3"/>
      <c r="JVM167" s="3"/>
      <c r="JVN167" s="3"/>
      <c r="JVO167" s="3"/>
      <c r="JVP167" s="3"/>
      <c r="JVQ167" s="3"/>
      <c r="JVR167" s="3"/>
      <c r="JVS167" s="3"/>
      <c r="JVT167" s="3"/>
      <c r="JVU167" s="3"/>
      <c r="JVV167" s="3"/>
      <c r="JVW167" s="3"/>
      <c r="JVX167" s="3"/>
      <c r="JVY167" s="3"/>
      <c r="JVZ167" s="3"/>
      <c r="JWA167" s="3"/>
      <c r="JWB167" s="3"/>
      <c r="JWC167" s="3"/>
      <c r="JWD167" s="3"/>
      <c r="JWE167" s="3"/>
      <c r="JWF167" s="3"/>
      <c r="JWG167" s="3"/>
      <c r="JWH167" s="3"/>
      <c r="JWI167" s="3"/>
      <c r="JWJ167" s="3"/>
      <c r="JWK167" s="3"/>
      <c r="JWL167" s="3"/>
      <c r="JWM167" s="3"/>
      <c r="JWN167" s="3"/>
      <c r="JWO167" s="3"/>
      <c r="JWP167" s="3"/>
      <c r="JWQ167" s="3"/>
      <c r="JWR167" s="3"/>
      <c r="JWS167" s="3"/>
      <c r="JWT167" s="3"/>
      <c r="JWU167" s="3"/>
      <c r="JWV167" s="3"/>
      <c r="JWW167" s="3"/>
      <c r="JWX167" s="3"/>
      <c r="JWY167" s="3"/>
      <c r="JWZ167" s="3"/>
      <c r="JXA167" s="3"/>
      <c r="JXB167" s="3"/>
      <c r="JXC167" s="3"/>
      <c r="JXD167" s="3"/>
      <c r="JXE167" s="3"/>
      <c r="JXF167" s="3"/>
      <c r="JXG167" s="3"/>
      <c r="JXH167" s="3"/>
      <c r="JXI167" s="3"/>
      <c r="JXJ167" s="3"/>
      <c r="JXK167" s="3"/>
      <c r="JXL167" s="3"/>
      <c r="JXM167" s="3"/>
      <c r="JXN167" s="3"/>
      <c r="JXO167" s="3"/>
      <c r="JXP167" s="3"/>
      <c r="JXQ167" s="3"/>
      <c r="JXR167" s="3"/>
      <c r="JXS167" s="3"/>
      <c r="JXT167" s="3"/>
      <c r="JXU167" s="3"/>
      <c r="JXV167" s="3"/>
      <c r="JXW167" s="3"/>
      <c r="JXX167" s="3"/>
      <c r="JXY167" s="3"/>
      <c r="JXZ167" s="3"/>
      <c r="JYA167" s="3"/>
      <c r="JYB167" s="3"/>
      <c r="JYC167" s="3"/>
      <c r="JYD167" s="3"/>
      <c r="JYE167" s="3"/>
      <c r="JYF167" s="3"/>
      <c r="JYG167" s="3"/>
      <c r="JYH167" s="3"/>
      <c r="JYI167" s="3"/>
      <c r="JYJ167" s="3"/>
      <c r="JYK167" s="3"/>
      <c r="JYL167" s="3"/>
      <c r="JYM167" s="3"/>
      <c r="JYN167" s="3"/>
      <c r="JYO167" s="3"/>
      <c r="JYP167" s="3"/>
      <c r="JYQ167" s="3"/>
      <c r="JYR167" s="3"/>
      <c r="JYS167" s="3"/>
      <c r="JYT167" s="3"/>
      <c r="JYU167" s="3"/>
      <c r="JYV167" s="3"/>
      <c r="JYW167" s="3"/>
      <c r="JYX167" s="3"/>
      <c r="JYY167" s="3"/>
      <c r="JYZ167" s="3"/>
      <c r="JZA167" s="3"/>
      <c r="JZB167" s="3"/>
      <c r="JZC167" s="3"/>
      <c r="JZD167" s="3"/>
      <c r="JZE167" s="3"/>
      <c r="JZF167" s="3"/>
      <c r="JZG167" s="3"/>
      <c r="JZH167" s="3"/>
      <c r="JZI167" s="3"/>
      <c r="JZJ167" s="3"/>
      <c r="JZK167" s="3"/>
      <c r="JZL167" s="3"/>
      <c r="JZM167" s="3"/>
      <c r="JZN167" s="3"/>
      <c r="JZO167" s="3"/>
      <c r="JZP167" s="3"/>
      <c r="JZQ167" s="3"/>
      <c r="JZR167" s="3"/>
      <c r="JZS167" s="3"/>
      <c r="JZT167" s="3"/>
      <c r="JZU167" s="3"/>
      <c r="JZV167" s="3"/>
      <c r="JZW167" s="3"/>
      <c r="JZX167" s="3"/>
      <c r="JZY167" s="3"/>
      <c r="JZZ167" s="3"/>
      <c r="KAA167" s="3"/>
      <c r="KAB167" s="3"/>
      <c r="KAC167" s="3"/>
      <c r="KAD167" s="3"/>
      <c r="KAE167" s="3"/>
      <c r="KAF167" s="3"/>
      <c r="KAG167" s="3"/>
      <c r="KAH167" s="3"/>
      <c r="KAI167" s="3"/>
      <c r="KAJ167" s="3"/>
      <c r="KAK167" s="3"/>
      <c r="KAL167" s="3"/>
      <c r="KAM167" s="3"/>
      <c r="KAN167" s="3"/>
      <c r="KAO167" s="3"/>
      <c r="KAP167" s="3"/>
      <c r="KAQ167" s="3"/>
      <c r="KAR167" s="3"/>
      <c r="KAS167" s="3"/>
      <c r="KAT167" s="3"/>
      <c r="KAU167" s="3"/>
      <c r="KAV167" s="3"/>
      <c r="KAW167" s="3"/>
      <c r="KAX167" s="3"/>
      <c r="KAY167" s="3"/>
      <c r="KAZ167" s="3"/>
      <c r="KBA167" s="3"/>
      <c r="KBB167" s="3"/>
      <c r="KBC167" s="3"/>
      <c r="KBD167" s="3"/>
      <c r="KBE167" s="3"/>
      <c r="KBF167" s="3"/>
      <c r="KBG167" s="3"/>
      <c r="KBH167" s="3"/>
      <c r="KBI167" s="3"/>
      <c r="KBJ167" s="3"/>
      <c r="KBK167" s="3"/>
      <c r="KBL167" s="3"/>
      <c r="KBM167" s="3"/>
      <c r="KBN167" s="3"/>
      <c r="KBO167" s="3"/>
      <c r="KBP167" s="3"/>
      <c r="KBQ167" s="3"/>
      <c r="KBR167" s="3"/>
      <c r="KBS167" s="3"/>
      <c r="KBT167" s="3"/>
      <c r="KBU167" s="3"/>
      <c r="KBV167" s="3"/>
      <c r="KBW167" s="3"/>
      <c r="KBX167" s="3"/>
      <c r="KBY167" s="3"/>
      <c r="KBZ167" s="3"/>
      <c r="KCA167" s="3"/>
      <c r="KCB167" s="3"/>
      <c r="KCC167" s="3"/>
      <c r="KCD167" s="3"/>
      <c r="KCE167" s="3"/>
      <c r="KCF167" s="3"/>
      <c r="KCG167" s="3"/>
      <c r="KCH167" s="3"/>
      <c r="KCI167" s="3"/>
      <c r="KCJ167" s="3"/>
      <c r="KCK167" s="3"/>
      <c r="KCL167" s="3"/>
      <c r="KCM167" s="3"/>
      <c r="KCN167" s="3"/>
      <c r="KCO167" s="3"/>
      <c r="KCP167" s="3"/>
      <c r="KCQ167" s="3"/>
      <c r="KCR167" s="3"/>
      <c r="KCS167" s="3"/>
      <c r="KCT167" s="3"/>
      <c r="KCU167" s="3"/>
      <c r="KCV167" s="3"/>
      <c r="KCW167" s="3"/>
      <c r="KCX167" s="3"/>
      <c r="KCY167" s="3"/>
      <c r="KCZ167" s="3"/>
      <c r="KDA167" s="3"/>
      <c r="KDB167" s="3"/>
      <c r="KDC167" s="3"/>
      <c r="KDD167" s="3"/>
      <c r="KDE167" s="3"/>
      <c r="KDF167" s="3"/>
      <c r="KDG167" s="3"/>
      <c r="KDH167" s="3"/>
      <c r="KDI167" s="3"/>
      <c r="KDJ167" s="3"/>
      <c r="KDK167" s="3"/>
      <c r="KDL167" s="3"/>
      <c r="KDM167" s="3"/>
      <c r="KDN167" s="3"/>
      <c r="KDO167" s="3"/>
      <c r="KDP167" s="3"/>
      <c r="KDQ167" s="3"/>
      <c r="KDR167" s="3"/>
      <c r="KDS167" s="3"/>
      <c r="KDT167" s="3"/>
      <c r="KDU167" s="3"/>
      <c r="KDV167" s="3"/>
      <c r="KDW167" s="3"/>
      <c r="KDX167" s="3"/>
      <c r="KDY167" s="3"/>
      <c r="KDZ167" s="3"/>
      <c r="KEA167" s="3"/>
      <c r="KEB167" s="3"/>
      <c r="KEC167" s="3"/>
      <c r="KED167" s="3"/>
      <c r="KEE167" s="3"/>
      <c r="KEF167" s="3"/>
      <c r="KEG167" s="3"/>
      <c r="KEH167" s="3"/>
      <c r="KEI167" s="3"/>
      <c r="KEJ167" s="3"/>
      <c r="KEK167" s="3"/>
      <c r="KEL167" s="3"/>
      <c r="KEM167" s="3"/>
      <c r="KEN167" s="3"/>
      <c r="KEO167" s="3"/>
      <c r="KEP167" s="3"/>
      <c r="KEQ167" s="3"/>
      <c r="KER167" s="3"/>
      <c r="KES167" s="3"/>
      <c r="KET167" s="3"/>
      <c r="KEU167" s="3"/>
      <c r="KEV167" s="3"/>
      <c r="KEW167" s="3"/>
      <c r="KEX167" s="3"/>
      <c r="KEY167" s="3"/>
      <c r="KEZ167" s="3"/>
      <c r="KFA167" s="3"/>
      <c r="KFB167" s="3"/>
      <c r="KFC167" s="3"/>
      <c r="KFD167" s="3"/>
      <c r="KFE167" s="3"/>
      <c r="KFF167" s="3"/>
      <c r="KFG167" s="3"/>
      <c r="KFH167" s="3"/>
      <c r="KFI167" s="3"/>
      <c r="KFJ167" s="3"/>
      <c r="KFK167" s="3"/>
      <c r="KFL167" s="3"/>
      <c r="KFM167" s="3"/>
      <c r="KFN167" s="3"/>
      <c r="KFO167" s="3"/>
      <c r="KFP167" s="3"/>
      <c r="KFQ167" s="3"/>
      <c r="KFR167" s="3"/>
      <c r="KFS167" s="3"/>
      <c r="KFT167" s="3"/>
      <c r="KFU167" s="3"/>
      <c r="KFV167" s="3"/>
      <c r="KFW167" s="3"/>
      <c r="KFX167" s="3"/>
      <c r="KFY167" s="3"/>
      <c r="KFZ167" s="3"/>
      <c r="KGA167" s="3"/>
      <c r="KGB167" s="3"/>
      <c r="KGC167" s="3"/>
      <c r="KGD167" s="3"/>
      <c r="KGE167" s="3"/>
      <c r="KGF167" s="3"/>
      <c r="KGG167" s="3"/>
      <c r="KGH167" s="3"/>
      <c r="KGI167" s="3"/>
      <c r="KGJ167" s="3"/>
      <c r="KGK167" s="3"/>
      <c r="KGL167" s="3"/>
      <c r="KGM167" s="3"/>
      <c r="KGN167" s="3"/>
      <c r="KGO167" s="3"/>
      <c r="KGP167" s="3"/>
      <c r="KGQ167" s="3"/>
      <c r="KGR167" s="3"/>
      <c r="KGS167" s="3"/>
      <c r="KGT167" s="3"/>
      <c r="KGU167" s="3"/>
      <c r="KGV167" s="3"/>
      <c r="KGW167" s="3"/>
      <c r="KGX167" s="3"/>
      <c r="KGY167" s="3"/>
      <c r="KGZ167" s="3"/>
      <c r="KHA167" s="3"/>
      <c r="KHB167" s="3"/>
      <c r="KHC167" s="3"/>
      <c r="KHD167" s="3"/>
      <c r="KHE167" s="3"/>
      <c r="KHF167" s="3"/>
      <c r="KHG167" s="3"/>
      <c r="KHH167" s="3"/>
      <c r="KHI167" s="3"/>
      <c r="KHJ167" s="3"/>
      <c r="KHK167" s="3"/>
      <c r="KHL167" s="3"/>
      <c r="KHM167" s="3"/>
      <c r="KHN167" s="3"/>
      <c r="KHO167" s="3"/>
      <c r="KHP167" s="3"/>
      <c r="KHQ167" s="3"/>
      <c r="KHR167" s="3"/>
      <c r="KHS167" s="3"/>
      <c r="KHT167" s="3"/>
      <c r="KHU167" s="3"/>
      <c r="KHV167" s="3"/>
      <c r="KHW167" s="3"/>
      <c r="KHX167" s="3"/>
      <c r="KHY167" s="3"/>
      <c r="KHZ167" s="3"/>
      <c r="KIA167" s="3"/>
      <c r="KIB167" s="3"/>
      <c r="KIC167" s="3"/>
      <c r="KID167" s="3"/>
      <c r="KIE167" s="3"/>
      <c r="KIF167" s="3"/>
      <c r="KIG167" s="3"/>
      <c r="KIH167" s="3"/>
      <c r="KII167" s="3"/>
      <c r="KIJ167" s="3"/>
      <c r="KIK167" s="3"/>
      <c r="KIL167" s="3"/>
      <c r="KIM167" s="3"/>
      <c r="KIN167" s="3"/>
      <c r="KIO167" s="3"/>
      <c r="KIP167" s="3"/>
      <c r="KIQ167" s="3"/>
      <c r="KIR167" s="3"/>
      <c r="KIS167" s="3"/>
      <c r="KIT167" s="3"/>
      <c r="KIU167" s="3"/>
      <c r="KIV167" s="3"/>
      <c r="KIW167" s="3"/>
      <c r="KIX167" s="3"/>
      <c r="KIY167" s="3"/>
      <c r="KIZ167" s="3"/>
      <c r="KJA167" s="3"/>
      <c r="KJB167" s="3"/>
      <c r="KJC167" s="3"/>
      <c r="KJD167" s="3"/>
      <c r="KJE167" s="3"/>
      <c r="KJF167" s="3"/>
      <c r="KJG167" s="3"/>
      <c r="KJH167" s="3"/>
      <c r="KJI167" s="3"/>
      <c r="KJJ167" s="3"/>
      <c r="KJK167" s="3"/>
      <c r="KJL167" s="3"/>
      <c r="KJM167" s="3"/>
      <c r="KJN167" s="3"/>
      <c r="KJO167" s="3"/>
      <c r="KJP167" s="3"/>
      <c r="KJQ167" s="3"/>
      <c r="KJR167" s="3"/>
      <c r="KJS167" s="3"/>
      <c r="KJT167" s="3"/>
      <c r="KJU167" s="3"/>
      <c r="KJV167" s="3"/>
      <c r="KJW167" s="3"/>
      <c r="KJX167" s="3"/>
      <c r="KJY167" s="3"/>
      <c r="KJZ167" s="3"/>
      <c r="KKA167" s="3"/>
      <c r="KKB167" s="3"/>
      <c r="KKC167" s="3"/>
      <c r="KKD167" s="3"/>
      <c r="KKE167" s="3"/>
      <c r="KKF167" s="3"/>
      <c r="KKG167" s="3"/>
      <c r="KKH167" s="3"/>
      <c r="KKI167" s="3"/>
      <c r="KKJ167" s="3"/>
      <c r="KKK167" s="3"/>
      <c r="KKL167" s="3"/>
      <c r="KKM167" s="3"/>
      <c r="KKN167" s="3"/>
      <c r="KKO167" s="3"/>
      <c r="KKP167" s="3"/>
      <c r="KKQ167" s="3"/>
      <c r="KKR167" s="3"/>
      <c r="KKS167" s="3"/>
      <c r="KKT167" s="3"/>
      <c r="KKU167" s="3"/>
      <c r="KKV167" s="3"/>
      <c r="KKW167" s="3"/>
      <c r="KKX167" s="3"/>
      <c r="KKY167" s="3"/>
      <c r="KKZ167" s="3"/>
      <c r="KLA167" s="3"/>
      <c r="KLB167" s="3"/>
      <c r="KLC167" s="3"/>
      <c r="KLD167" s="3"/>
      <c r="KLE167" s="3"/>
      <c r="KLF167" s="3"/>
      <c r="KLG167" s="3"/>
      <c r="KLH167" s="3"/>
      <c r="KLI167" s="3"/>
      <c r="KLJ167" s="3"/>
      <c r="KLK167" s="3"/>
      <c r="KLL167" s="3"/>
      <c r="KLM167" s="3"/>
      <c r="KLN167" s="3"/>
      <c r="KLO167" s="3"/>
      <c r="KLP167" s="3"/>
      <c r="KLQ167" s="3"/>
      <c r="KLR167" s="3"/>
      <c r="KLS167" s="3"/>
      <c r="KLT167" s="3"/>
      <c r="KLU167" s="3"/>
      <c r="KLV167" s="3"/>
      <c r="KLW167" s="3"/>
      <c r="KLX167" s="3"/>
      <c r="KLY167" s="3"/>
      <c r="KLZ167" s="3"/>
      <c r="KMA167" s="3"/>
      <c r="KMB167" s="3"/>
      <c r="KMC167" s="3"/>
      <c r="KMD167" s="3"/>
      <c r="KME167" s="3"/>
      <c r="KMF167" s="3"/>
      <c r="KMG167" s="3"/>
      <c r="KMH167" s="3"/>
      <c r="KMI167" s="3"/>
      <c r="KMJ167" s="3"/>
      <c r="KMK167" s="3"/>
      <c r="KML167" s="3"/>
      <c r="KMM167" s="3"/>
      <c r="KMN167" s="3"/>
      <c r="KMO167" s="3"/>
      <c r="KMP167" s="3"/>
      <c r="KMQ167" s="3"/>
      <c r="KMR167" s="3"/>
      <c r="KMS167" s="3"/>
      <c r="KMT167" s="3"/>
      <c r="KMU167" s="3"/>
      <c r="KMV167" s="3"/>
      <c r="KMW167" s="3"/>
      <c r="KMX167" s="3"/>
      <c r="KMY167" s="3"/>
      <c r="KMZ167" s="3"/>
      <c r="KNA167" s="3"/>
      <c r="KNB167" s="3"/>
      <c r="KNC167" s="3"/>
      <c r="KND167" s="3"/>
      <c r="KNE167" s="3"/>
      <c r="KNF167" s="3"/>
      <c r="KNG167" s="3"/>
      <c r="KNH167" s="3"/>
      <c r="KNI167" s="3"/>
      <c r="KNJ167" s="3"/>
      <c r="KNK167" s="3"/>
      <c r="KNL167" s="3"/>
      <c r="KNM167" s="3"/>
      <c r="KNN167" s="3"/>
      <c r="KNO167" s="3"/>
      <c r="KNP167" s="3"/>
      <c r="KNQ167" s="3"/>
      <c r="KNR167" s="3"/>
      <c r="KNS167" s="3"/>
      <c r="KNT167" s="3"/>
      <c r="KNU167" s="3"/>
      <c r="KNV167" s="3"/>
      <c r="KNW167" s="3"/>
      <c r="KNX167" s="3"/>
      <c r="KNY167" s="3"/>
      <c r="KNZ167" s="3"/>
      <c r="KOA167" s="3"/>
      <c r="KOB167" s="3"/>
      <c r="KOC167" s="3"/>
      <c r="KOD167" s="3"/>
      <c r="KOE167" s="3"/>
      <c r="KOF167" s="3"/>
      <c r="KOG167" s="3"/>
      <c r="KOH167" s="3"/>
      <c r="KOI167" s="3"/>
      <c r="KOJ167" s="3"/>
      <c r="KOK167" s="3"/>
      <c r="KOL167" s="3"/>
      <c r="KOM167" s="3"/>
      <c r="KON167" s="3"/>
      <c r="KOO167" s="3"/>
      <c r="KOP167" s="3"/>
      <c r="KOQ167" s="3"/>
      <c r="KOR167" s="3"/>
      <c r="KOS167" s="3"/>
      <c r="KOT167" s="3"/>
      <c r="KOU167" s="3"/>
      <c r="KOV167" s="3"/>
      <c r="KOW167" s="3"/>
      <c r="KOX167" s="3"/>
      <c r="KOY167" s="3"/>
      <c r="KOZ167" s="3"/>
      <c r="KPA167" s="3"/>
      <c r="KPB167" s="3"/>
      <c r="KPC167" s="3"/>
      <c r="KPD167" s="3"/>
      <c r="KPE167" s="3"/>
      <c r="KPF167" s="3"/>
      <c r="KPG167" s="3"/>
      <c r="KPH167" s="3"/>
      <c r="KPI167" s="3"/>
      <c r="KPJ167" s="3"/>
      <c r="KPK167" s="3"/>
      <c r="KPL167" s="3"/>
      <c r="KPM167" s="3"/>
      <c r="KPN167" s="3"/>
      <c r="KPO167" s="3"/>
      <c r="KPP167" s="3"/>
      <c r="KPQ167" s="3"/>
      <c r="KPR167" s="3"/>
      <c r="KPS167" s="3"/>
      <c r="KPT167" s="3"/>
      <c r="KPU167" s="3"/>
      <c r="KPV167" s="3"/>
      <c r="KPW167" s="3"/>
      <c r="KPX167" s="3"/>
      <c r="KPY167" s="3"/>
      <c r="KPZ167" s="3"/>
      <c r="KQA167" s="3"/>
      <c r="KQB167" s="3"/>
      <c r="KQC167" s="3"/>
      <c r="KQD167" s="3"/>
      <c r="KQE167" s="3"/>
      <c r="KQF167" s="3"/>
      <c r="KQG167" s="3"/>
      <c r="KQH167" s="3"/>
      <c r="KQI167" s="3"/>
      <c r="KQJ167" s="3"/>
      <c r="KQK167" s="3"/>
      <c r="KQL167" s="3"/>
      <c r="KQM167" s="3"/>
      <c r="KQN167" s="3"/>
      <c r="KQO167" s="3"/>
      <c r="KQP167" s="3"/>
      <c r="KQQ167" s="3"/>
      <c r="KQR167" s="3"/>
      <c r="KQS167" s="3"/>
      <c r="KQT167" s="3"/>
      <c r="KQU167" s="3"/>
      <c r="KQV167" s="3"/>
      <c r="KQW167" s="3"/>
      <c r="KQX167" s="3"/>
      <c r="KQY167" s="3"/>
      <c r="KQZ167" s="3"/>
      <c r="KRA167" s="3"/>
      <c r="KRB167" s="3"/>
      <c r="KRC167" s="3"/>
      <c r="KRD167" s="3"/>
      <c r="KRE167" s="3"/>
      <c r="KRF167" s="3"/>
      <c r="KRG167" s="3"/>
      <c r="KRH167" s="3"/>
      <c r="KRI167" s="3"/>
      <c r="KRJ167" s="3"/>
      <c r="KRK167" s="3"/>
      <c r="KRL167" s="3"/>
      <c r="KRM167" s="3"/>
      <c r="KRN167" s="3"/>
      <c r="KRO167" s="3"/>
      <c r="KRP167" s="3"/>
      <c r="KRQ167" s="3"/>
      <c r="KRR167" s="3"/>
      <c r="KRS167" s="3"/>
      <c r="KRT167" s="3"/>
      <c r="KRU167" s="3"/>
      <c r="KRV167" s="3"/>
      <c r="KRW167" s="3"/>
      <c r="KRX167" s="3"/>
      <c r="KRY167" s="3"/>
      <c r="KRZ167" s="3"/>
      <c r="KSA167" s="3"/>
      <c r="KSB167" s="3"/>
      <c r="KSC167" s="3"/>
      <c r="KSD167" s="3"/>
      <c r="KSE167" s="3"/>
      <c r="KSF167" s="3"/>
      <c r="KSG167" s="3"/>
      <c r="KSH167" s="3"/>
      <c r="KSI167" s="3"/>
      <c r="KSJ167" s="3"/>
      <c r="KSK167" s="3"/>
      <c r="KSL167" s="3"/>
      <c r="KSM167" s="3"/>
      <c r="KSN167" s="3"/>
      <c r="KSO167" s="3"/>
      <c r="KSP167" s="3"/>
      <c r="KSQ167" s="3"/>
      <c r="KSR167" s="3"/>
      <c r="KSS167" s="3"/>
      <c r="KST167" s="3"/>
      <c r="KSU167" s="3"/>
      <c r="KSV167" s="3"/>
      <c r="KSW167" s="3"/>
      <c r="KSX167" s="3"/>
      <c r="KSY167" s="3"/>
      <c r="KSZ167" s="3"/>
      <c r="KTA167" s="3"/>
      <c r="KTB167" s="3"/>
      <c r="KTC167" s="3"/>
      <c r="KTD167" s="3"/>
      <c r="KTE167" s="3"/>
      <c r="KTF167" s="3"/>
      <c r="KTG167" s="3"/>
      <c r="KTH167" s="3"/>
      <c r="KTI167" s="3"/>
      <c r="KTJ167" s="3"/>
      <c r="KTK167" s="3"/>
      <c r="KTL167" s="3"/>
      <c r="KTM167" s="3"/>
      <c r="KTN167" s="3"/>
      <c r="KTO167" s="3"/>
      <c r="KTP167" s="3"/>
      <c r="KTQ167" s="3"/>
      <c r="KTR167" s="3"/>
      <c r="KTS167" s="3"/>
      <c r="KTT167" s="3"/>
      <c r="KTU167" s="3"/>
      <c r="KTV167" s="3"/>
      <c r="KTW167" s="3"/>
      <c r="KTX167" s="3"/>
      <c r="KTY167" s="3"/>
      <c r="KTZ167" s="3"/>
      <c r="KUA167" s="3"/>
      <c r="KUB167" s="3"/>
      <c r="KUC167" s="3"/>
      <c r="KUD167" s="3"/>
      <c r="KUE167" s="3"/>
      <c r="KUF167" s="3"/>
      <c r="KUG167" s="3"/>
      <c r="KUH167" s="3"/>
      <c r="KUI167" s="3"/>
      <c r="KUJ167" s="3"/>
      <c r="KUK167" s="3"/>
      <c r="KUL167" s="3"/>
      <c r="KUM167" s="3"/>
      <c r="KUN167" s="3"/>
      <c r="KUO167" s="3"/>
      <c r="KUP167" s="3"/>
      <c r="KUQ167" s="3"/>
      <c r="KUR167" s="3"/>
      <c r="KUS167" s="3"/>
      <c r="KUT167" s="3"/>
      <c r="KUU167" s="3"/>
      <c r="KUV167" s="3"/>
      <c r="KUW167" s="3"/>
      <c r="KUX167" s="3"/>
      <c r="KUY167" s="3"/>
      <c r="KUZ167" s="3"/>
      <c r="KVA167" s="3"/>
      <c r="KVB167" s="3"/>
      <c r="KVC167" s="3"/>
      <c r="KVD167" s="3"/>
      <c r="KVE167" s="3"/>
      <c r="KVF167" s="3"/>
      <c r="KVG167" s="3"/>
      <c r="KVH167" s="3"/>
      <c r="KVI167" s="3"/>
      <c r="KVJ167" s="3"/>
      <c r="KVK167" s="3"/>
      <c r="KVL167" s="3"/>
      <c r="KVM167" s="3"/>
      <c r="KVN167" s="3"/>
      <c r="KVO167" s="3"/>
      <c r="KVP167" s="3"/>
      <c r="KVQ167" s="3"/>
      <c r="KVR167" s="3"/>
      <c r="KVS167" s="3"/>
      <c r="KVT167" s="3"/>
      <c r="KVU167" s="3"/>
      <c r="KVV167" s="3"/>
      <c r="KVW167" s="3"/>
      <c r="KVX167" s="3"/>
      <c r="KVY167" s="3"/>
      <c r="KVZ167" s="3"/>
      <c r="KWA167" s="3"/>
      <c r="KWB167" s="3"/>
      <c r="KWC167" s="3"/>
      <c r="KWD167" s="3"/>
      <c r="KWE167" s="3"/>
      <c r="KWF167" s="3"/>
      <c r="KWG167" s="3"/>
      <c r="KWH167" s="3"/>
      <c r="KWI167" s="3"/>
      <c r="KWJ167" s="3"/>
      <c r="KWK167" s="3"/>
      <c r="KWL167" s="3"/>
      <c r="KWM167" s="3"/>
      <c r="KWN167" s="3"/>
      <c r="KWO167" s="3"/>
      <c r="KWP167" s="3"/>
      <c r="KWQ167" s="3"/>
      <c r="KWR167" s="3"/>
      <c r="KWS167" s="3"/>
      <c r="KWT167" s="3"/>
      <c r="KWU167" s="3"/>
      <c r="KWV167" s="3"/>
      <c r="KWW167" s="3"/>
      <c r="KWX167" s="3"/>
      <c r="KWY167" s="3"/>
      <c r="KWZ167" s="3"/>
      <c r="KXA167" s="3"/>
      <c r="KXB167" s="3"/>
      <c r="KXC167" s="3"/>
      <c r="KXD167" s="3"/>
      <c r="KXE167" s="3"/>
      <c r="KXF167" s="3"/>
      <c r="KXG167" s="3"/>
      <c r="KXH167" s="3"/>
      <c r="KXI167" s="3"/>
      <c r="KXJ167" s="3"/>
      <c r="KXK167" s="3"/>
      <c r="KXL167" s="3"/>
      <c r="KXM167" s="3"/>
      <c r="KXN167" s="3"/>
      <c r="KXO167" s="3"/>
      <c r="KXP167" s="3"/>
      <c r="KXQ167" s="3"/>
      <c r="KXR167" s="3"/>
      <c r="KXS167" s="3"/>
      <c r="KXT167" s="3"/>
      <c r="KXU167" s="3"/>
      <c r="KXV167" s="3"/>
      <c r="KXW167" s="3"/>
      <c r="KXX167" s="3"/>
      <c r="KXY167" s="3"/>
      <c r="KXZ167" s="3"/>
      <c r="KYA167" s="3"/>
      <c r="KYB167" s="3"/>
      <c r="KYC167" s="3"/>
      <c r="KYD167" s="3"/>
      <c r="KYE167" s="3"/>
      <c r="KYF167" s="3"/>
      <c r="KYG167" s="3"/>
      <c r="KYH167" s="3"/>
      <c r="KYI167" s="3"/>
      <c r="KYJ167" s="3"/>
      <c r="KYK167" s="3"/>
      <c r="KYL167" s="3"/>
      <c r="KYM167" s="3"/>
      <c r="KYN167" s="3"/>
      <c r="KYO167" s="3"/>
      <c r="KYP167" s="3"/>
      <c r="KYQ167" s="3"/>
      <c r="KYR167" s="3"/>
      <c r="KYS167" s="3"/>
      <c r="KYT167" s="3"/>
      <c r="KYU167" s="3"/>
      <c r="KYV167" s="3"/>
      <c r="KYW167" s="3"/>
      <c r="KYX167" s="3"/>
      <c r="KYY167" s="3"/>
      <c r="KYZ167" s="3"/>
      <c r="KZA167" s="3"/>
      <c r="KZB167" s="3"/>
      <c r="KZC167" s="3"/>
      <c r="KZD167" s="3"/>
      <c r="KZE167" s="3"/>
      <c r="KZF167" s="3"/>
      <c r="KZG167" s="3"/>
      <c r="KZH167" s="3"/>
      <c r="KZI167" s="3"/>
      <c r="KZJ167" s="3"/>
      <c r="KZK167" s="3"/>
      <c r="KZL167" s="3"/>
      <c r="KZM167" s="3"/>
      <c r="KZN167" s="3"/>
      <c r="KZO167" s="3"/>
      <c r="KZP167" s="3"/>
      <c r="KZQ167" s="3"/>
      <c r="KZR167" s="3"/>
      <c r="KZS167" s="3"/>
      <c r="KZT167" s="3"/>
      <c r="KZU167" s="3"/>
      <c r="KZV167" s="3"/>
      <c r="KZW167" s="3"/>
      <c r="KZX167" s="3"/>
      <c r="KZY167" s="3"/>
      <c r="KZZ167" s="3"/>
      <c r="LAA167" s="3"/>
      <c r="LAB167" s="3"/>
      <c r="LAC167" s="3"/>
      <c r="LAD167" s="3"/>
      <c r="LAE167" s="3"/>
      <c r="LAF167" s="3"/>
      <c r="LAG167" s="3"/>
      <c r="LAH167" s="3"/>
      <c r="LAI167" s="3"/>
      <c r="LAJ167" s="3"/>
      <c r="LAK167" s="3"/>
      <c r="LAL167" s="3"/>
      <c r="LAM167" s="3"/>
      <c r="LAN167" s="3"/>
      <c r="LAO167" s="3"/>
      <c r="LAP167" s="3"/>
      <c r="LAQ167" s="3"/>
      <c r="LAR167" s="3"/>
      <c r="LAS167" s="3"/>
      <c r="LAT167" s="3"/>
      <c r="LAU167" s="3"/>
      <c r="LAV167" s="3"/>
      <c r="LAW167" s="3"/>
      <c r="LAX167" s="3"/>
      <c r="LAY167" s="3"/>
      <c r="LAZ167" s="3"/>
      <c r="LBA167" s="3"/>
      <c r="LBB167" s="3"/>
      <c r="LBC167" s="3"/>
      <c r="LBD167" s="3"/>
      <c r="LBE167" s="3"/>
      <c r="LBF167" s="3"/>
      <c r="LBG167" s="3"/>
      <c r="LBH167" s="3"/>
      <c r="LBI167" s="3"/>
      <c r="LBJ167" s="3"/>
      <c r="LBK167" s="3"/>
      <c r="LBL167" s="3"/>
      <c r="LBM167" s="3"/>
      <c r="LBN167" s="3"/>
      <c r="LBO167" s="3"/>
      <c r="LBP167" s="3"/>
      <c r="LBQ167" s="3"/>
      <c r="LBR167" s="3"/>
      <c r="LBS167" s="3"/>
      <c r="LBT167" s="3"/>
      <c r="LBU167" s="3"/>
      <c r="LBV167" s="3"/>
      <c r="LBW167" s="3"/>
      <c r="LBX167" s="3"/>
      <c r="LBY167" s="3"/>
      <c r="LBZ167" s="3"/>
      <c r="LCA167" s="3"/>
      <c r="LCB167" s="3"/>
      <c r="LCC167" s="3"/>
      <c r="LCD167" s="3"/>
      <c r="LCE167" s="3"/>
      <c r="LCF167" s="3"/>
      <c r="LCG167" s="3"/>
      <c r="LCH167" s="3"/>
      <c r="LCI167" s="3"/>
      <c r="LCJ167" s="3"/>
      <c r="LCK167" s="3"/>
      <c r="LCL167" s="3"/>
      <c r="LCM167" s="3"/>
      <c r="LCN167" s="3"/>
      <c r="LCO167" s="3"/>
      <c r="LCP167" s="3"/>
      <c r="LCQ167" s="3"/>
      <c r="LCR167" s="3"/>
      <c r="LCS167" s="3"/>
      <c r="LCT167" s="3"/>
      <c r="LCU167" s="3"/>
      <c r="LCV167" s="3"/>
      <c r="LCW167" s="3"/>
      <c r="LCX167" s="3"/>
      <c r="LCY167" s="3"/>
      <c r="LCZ167" s="3"/>
      <c r="LDA167" s="3"/>
      <c r="LDB167" s="3"/>
      <c r="LDC167" s="3"/>
      <c r="LDD167" s="3"/>
      <c r="LDE167" s="3"/>
      <c r="LDF167" s="3"/>
      <c r="LDG167" s="3"/>
      <c r="LDH167" s="3"/>
      <c r="LDI167" s="3"/>
      <c r="LDJ167" s="3"/>
      <c r="LDK167" s="3"/>
      <c r="LDL167" s="3"/>
      <c r="LDM167" s="3"/>
      <c r="LDN167" s="3"/>
      <c r="LDO167" s="3"/>
      <c r="LDP167" s="3"/>
      <c r="LDQ167" s="3"/>
      <c r="LDR167" s="3"/>
      <c r="LDS167" s="3"/>
      <c r="LDT167" s="3"/>
      <c r="LDU167" s="3"/>
      <c r="LDV167" s="3"/>
      <c r="LDW167" s="3"/>
      <c r="LDX167" s="3"/>
      <c r="LDY167" s="3"/>
      <c r="LDZ167" s="3"/>
      <c r="LEA167" s="3"/>
      <c r="LEB167" s="3"/>
      <c r="LEC167" s="3"/>
      <c r="LED167" s="3"/>
      <c r="LEE167" s="3"/>
      <c r="LEF167" s="3"/>
      <c r="LEG167" s="3"/>
      <c r="LEH167" s="3"/>
      <c r="LEI167" s="3"/>
      <c r="LEJ167" s="3"/>
      <c r="LEK167" s="3"/>
      <c r="LEL167" s="3"/>
      <c r="LEM167" s="3"/>
      <c r="LEN167" s="3"/>
      <c r="LEO167" s="3"/>
      <c r="LEP167" s="3"/>
      <c r="LEQ167" s="3"/>
      <c r="LER167" s="3"/>
      <c r="LES167" s="3"/>
      <c r="LET167" s="3"/>
      <c r="LEU167" s="3"/>
      <c r="LEV167" s="3"/>
      <c r="LEW167" s="3"/>
      <c r="LEX167" s="3"/>
      <c r="LEY167" s="3"/>
      <c r="LEZ167" s="3"/>
      <c r="LFA167" s="3"/>
      <c r="LFB167" s="3"/>
      <c r="LFC167" s="3"/>
      <c r="LFD167" s="3"/>
      <c r="LFE167" s="3"/>
      <c r="LFF167" s="3"/>
      <c r="LFG167" s="3"/>
      <c r="LFH167" s="3"/>
      <c r="LFI167" s="3"/>
      <c r="LFJ167" s="3"/>
      <c r="LFK167" s="3"/>
      <c r="LFL167" s="3"/>
      <c r="LFM167" s="3"/>
      <c r="LFN167" s="3"/>
      <c r="LFO167" s="3"/>
      <c r="LFP167" s="3"/>
      <c r="LFQ167" s="3"/>
      <c r="LFR167" s="3"/>
      <c r="LFS167" s="3"/>
      <c r="LFT167" s="3"/>
      <c r="LFU167" s="3"/>
      <c r="LFV167" s="3"/>
      <c r="LFW167" s="3"/>
      <c r="LFX167" s="3"/>
      <c r="LFY167" s="3"/>
      <c r="LFZ167" s="3"/>
      <c r="LGA167" s="3"/>
      <c r="LGB167" s="3"/>
      <c r="LGC167" s="3"/>
      <c r="LGD167" s="3"/>
      <c r="LGE167" s="3"/>
      <c r="LGF167" s="3"/>
      <c r="LGG167" s="3"/>
      <c r="LGH167" s="3"/>
      <c r="LGI167" s="3"/>
      <c r="LGJ167" s="3"/>
      <c r="LGK167" s="3"/>
      <c r="LGL167" s="3"/>
      <c r="LGM167" s="3"/>
      <c r="LGN167" s="3"/>
      <c r="LGO167" s="3"/>
      <c r="LGP167" s="3"/>
      <c r="LGQ167" s="3"/>
      <c r="LGR167" s="3"/>
      <c r="LGS167" s="3"/>
      <c r="LGT167" s="3"/>
      <c r="LGU167" s="3"/>
      <c r="LGV167" s="3"/>
      <c r="LGW167" s="3"/>
      <c r="LGX167" s="3"/>
      <c r="LGY167" s="3"/>
      <c r="LGZ167" s="3"/>
      <c r="LHA167" s="3"/>
      <c r="LHB167" s="3"/>
      <c r="LHC167" s="3"/>
      <c r="LHD167" s="3"/>
      <c r="LHE167" s="3"/>
      <c r="LHF167" s="3"/>
      <c r="LHG167" s="3"/>
      <c r="LHH167" s="3"/>
      <c r="LHI167" s="3"/>
      <c r="LHJ167" s="3"/>
      <c r="LHK167" s="3"/>
      <c r="LHL167" s="3"/>
      <c r="LHM167" s="3"/>
      <c r="LHN167" s="3"/>
      <c r="LHO167" s="3"/>
      <c r="LHP167" s="3"/>
      <c r="LHQ167" s="3"/>
      <c r="LHR167" s="3"/>
      <c r="LHS167" s="3"/>
      <c r="LHT167" s="3"/>
      <c r="LHU167" s="3"/>
      <c r="LHV167" s="3"/>
      <c r="LHW167" s="3"/>
      <c r="LHX167" s="3"/>
      <c r="LHY167" s="3"/>
      <c r="LHZ167" s="3"/>
      <c r="LIA167" s="3"/>
      <c r="LIB167" s="3"/>
      <c r="LIC167" s="3"/>
      <c r="LID167" s="3"/>
      <c r="LIE167" s="3"/>
      <c r="LIF167" s="3"/>
      <c r="LIG167" s="3"/>
      <c r="LIH167" s="3"/>
      <c r="LII167" s="3"/>
      <c r="LIJ167" s="3"/>
      <c r="LIK167" s="3"/>
      <c r="LIL167" s="3"/>
      <c r="LIM167" s="3"/>
      <c r="LIN167" s="3"/>
      <c r="LIO167" s="3"/>
      <c r="LIP167" s="3"/>
      <c r="LIQ167" s="3"/>
      <c r="LIR167" s="3"/>
      <c r="LIS167" s="3"/>
      <c r="LIT167" s="3"/>
      <c r="LIU167" s="3"/>
      <c r="LIV167" s="3"/>
      <c r="LIW167" s="3"/>
      <c r="LIX167" s="3"/>
      <c r="LIY167" s="3"/>
      <c r="LIZ167" s="3"/>
      <c r="LJA167" s="3"/>
      <c r="LJB167" s="3"/>
      <c r="LJC167" s="3"/>
      <c r="LJD167" s="3"/>
      <c r="LJE167" s="3"/>
      <c r="LJF167" s="3"/>
      <c r="LJG167" s="3"/>
      <c r="LJH167" s="3"/>
      <c r="LJI167" s="3"/>
      <c r="LJJ167" s="3"/>
      <c r="LJK167" s="3"/>
      <c r="LJL167" s="3"/>
      <c r="LJM167" s="3"/>
      <c r="LJN167" s="3"/>
      <c r="LJO167" s="3"/>
      <c r="LJP167" s="3"/>
      <c r="LJQ167" s="3"/>
      <c r="LJR167" s="3"/>
      <c r="LJS167" s="3"/>
      <c r="LJT167" s="3"/>
      <c r="LJU167" s="3"/>
      <c r="LJV167" s="3"/>
      <c r="LJW167" s="3"/>
      <c r="LJX167" s="3"/>
      <c r="LJY167" s="3"/>
      <c r="LJZ167" s="3"/>
      <c r="LKA167" s="3"/>
      <c r="LKB167" s="3"/>
      <c r="LKC167" s="3"/>
      <c r="LKD167" s="3"/>
      <c r="LKE167" s="3"/>
      <c r="LKF167" s="3"/>
      <c r="LKG167" s="3"/>
      <c r="LKH167" s="3"/>
      <c r="LKI167" s="3"/>
      <c r="LKJ167" s="3"/>
      <c r="LKK167" s="3"/>
      <c r="LKL167" s="3"/>
      <c r="LKM167" s="3"/>
      <c r="LKN167" s="3"/>
      <c r="LKO167" s="3"/>
      <c r="LKP167" s="3"/>
      <c r="LKQ167" s="3"/>
      <c r="LKR167" s="3"/>
      <c r="LKS167" s="3"/>
      <c r="LKT167" s="3"/>
      <c r="LKU167" s="3"/>
      <c r="LKV167" s="3"/>
      <c r="LKW167" s="3"/>
      <c r="LKX167" s="3"/>
      <c r="LKY167" s="3"/>
      <c r="LKZ167" s="3"/>
      <c r="LLA167" s="3"/>
      <c r="LLB167" s="3"/>
      <c r="LLC167" s="3"/>
      <c r="LLD167" s="3"/>
      <c r="LLE167" s="3"/>
      <c r="LLF167" s="3"/>
      <c r="LLG167" s="3"/>
      <c r="LLH167" s="3"/>
      <c r="LLI167" s="3"/>
      <c r="LLJ167" s="3"/>
      <c r="LLK167" s="3"/>
      <c r="LLL167" s="3"/>
      <c r="LLM167" s="3"/>
      <c r="LLN167" s="3"/>
      <c r="LLO167" s="3"/>
      <c r="LLP167" s="3"/>
      <c r="LLQ167" s="3"/>
      <c r="LLR167" s="3"/>
      <c r="LLS167" s="3"/>
      <c r="LLT167" s="3"/>
      <c r="LLU167" s="3"/>
      <c r="LLV167" s="3"/>
      <c r="LLW167" s="3"/>
      <c r="LLX167" s="3"/>
      <c r="LLY167" s="3"/>
      <c r="LLZ167" s="3"/>
      <c r="LMA167" s="3"/>
      <c r="LMB167" s="3"/>
      <c r="LMC167" s="3"/>
      <c r="LMD167" s="3"/>
      <c r="LME167" s="3"/>
      <c r="LMF167" s="3"/>
      <c r="LMG167" s="3"/>
      <c r="LMH167" s="3"/>
      <c r="LMI167" s="3"/>
      <c r="LMJ167" s="3"/>
      <c r="LMK167" s="3"/>
      <c r="LML167" s="3"/>
      <c r="LMM167" s="3"/>
      <c r="LMN167" s="3"/>
      <c r="LMO167" s="3"/>
      <c r="LMP167" s="3"/>
      <c r="LMQ167" s="3"/>
      <c r="LMR167" s="3"/>
      <c r="LMS167" s="3"/>
      <c r="LMT167" s="3"/>
      <c r="LMU167" s="3"/>
      <c r="LMV167" s="3"/>
      <c r="LMW167" s="3"/>
      <c r="LMX167" s="3"/>
      <c r="LMY167" s="3"/>
      <c r="LMZ167" s="3"/>
      <c r="LNA167" s="3"/>
      <c r="LNB167" s="3"/>
      <c r="LNC167" s="3"/>
      <c r="LND167" s="3"/>
      <c r="LNE167" s="3"/>
      <c r="LNF167" s="3"/>
      <c r="LNG167" s="3"/>
      <c r="LNH167" s="3"/>
      <c r="LNI167" s="3"/>
      <c r="LNJ167" s="3"/>
      <c r="LNK167" s="3"/>
      <c r="LNL167" s="3"/>
      <c r="LNM167" s="3"/>
      <c r="LNN167" s="3"/>
      <c r="LNO167" s="3"/>
      <c r="LNP167" s="3"/>
      <c r="LNQ167" s="3"/>
      <c r="LNR167" s="3"/>
      <c r="LNS167" s="3"/>
      <c r="LNT167" s="3"/>
      <c r="LNU167" s="3"/>
      <c r="LNV167" s="3"/>
      <c r="LNW167" s="3"/>
      <c r="LNX167" s="3"/>
      <c r="LNY167" s="3"/>
      <c r="LNZ167" s="3"/>
      <c r="LOA167" s="3"/>
      <c r="LOB167" s="3"/>
      <c r="LOC167" s="3"/>
      <c r="LOD167" s="3"/>
      <c r="LOE167" s="3"/>
      <c r="LOF167" s="3"/>
      <c r="LOG167" s="3"/>
      <c r="LOH167" s="3"/>
      <c r="LOI167" s="3"/>
      <c r="LOJ167" s="3"/>
      <c r="LOK167" s="3"/>
      <c r="LOL167" s="3"/>
      <c r="LOM167" s="3"/>
      <c r="LON167" s="3"/>
      <c r="LOO167" s="3"/>
      <c r="LOP167" s="3"/>
      <c r="LOQ167" s="3"/>
      <c r="LOR167" s="3"/>
      <c r="LOS167" s="3"/>
      <c r="LOT167" s="3"/>
      <c r="LOU167" s="3"/>
      <c r="LOV167" s="3"/>
      <c r="LOW167" s="3"/>
      <c r="LOX167" s="3"/>
      <c r="LOY167" s="3"/>
      <c r="LOZ167" s="3"/>
      <c r="LPA167" s="3"/>
      <c r="LPB167" s="3"/>
      <c r="LPC167" s="3"/>
      <c r="LPD167" s="3"/>
      <c r="LPE167" s="3"/>
      <c r="LPF167" s="3"/>
      <c r="LPG167" s="3"/>
      <c r="LPH167" s="3"/>
      <c r="LPI167" s="3"/>
      <c r="LPJ167" s="3"/>
      <c r="LPK167" s="3"/>
      <c r="LPL167" s="3"/>
      <c r="LPM167" s="3"/>
      <c r="LPN167" s="3"/>
      <c r="LPO167" s="3"/>
      <c r="LPP167" s="3"/>
      <c r="LPQ167" s="3"/>
      <c r="LPR167" s="3"/>
      <c r="LPS167" s="3"/>
      <c r="LPT167" s="3"/>
      <c r="LPU167" s="3"/>
      <c r="LPV167" s="3"/>
      <c r="LPW167" s="3"/>
      <c r="LPX167" s="3"/>
      <c r="LPY167" s="3"/>
      <c r="LPZ167" s="3"/>
      <c r="LQA167" s="3"/>
      <c r="LQB167" s="3"/>
      <c r="LQC167" s="3"/>
      <c r="LQD167" s="3"/>
      <c r="LQE167" s="3"/>
      <c r="LQF167" s="3"/>
      <c r="LQG167" s="3"/>
      <c r="LQH167" s="3"/>
      <c r="LQI167" s="3"/>
      <c r="LQJ167" s="3"/>
      <c r="LQK167" s="3"/>
      <c r="LQL167" s="3"/>
      <c r="LQM167" s="3"/>
      <c r="LQN167" s="3"/>
      <c r="LQO167" s="3"/>
      <c r="LQP167" s="3"/>
      <c r="LQQ167" s="3"/>
      <c r="LQR167" s="3"/>
      <c r="LQS167" s="3"/>
      <c r="LQT167" s="3"/>
      <c r="LQU167" s="3"/>
      <c r="LQV167" s="3"/>
      <c r="LQW167" s="3"/>
      <c r="LQX167" s="3"/>
      <c r="LQY167" s="3"/>
      <c r="LQZ167" s="3"/>
      <c r="LRA167" s="3"/>
      <c r="LRB167" s="3"/>
      <c r="LRC167" s="3"/>
      <c r="LRD167" s="3"/>
      <c r="LRE167" s="3"/>
      <c r="LRF167" s="3"/>
      <c r="LRG167" s="3"/>
      <c r="LRH167" s="3"/>
      <c r="LRI167" s="3"/>
      <c r="LRJ167" s="3"/>
      <c r="LRK167" s="3"/>
      <c r="LRL167" s="3"/>
      <c r="LRM167" s="3"/>
      <c r="LRN167" s="3"/>
      <c r="LRO167" s="3"/>
      <c r="LRP167" s="3"/>
      <c r="LRQ167" s="3"/>
      <c r="LRR167" s="3"/>
      <c r="LRS167" s="3"/>
      <c r="LRT167" s="3"/>
      <c r="LRU167" s="3"/>
      <c r="LRV167" s="3"/>
      <c r="LRW167" s="3"/>
      <c r="LRX167" s="3"/>
      <c r="LRY167" s="3"/>
      <c r="LRZ167" s="3"/>
      <c r="LSA167" s="3"/>
      <c r="LSB167" s="3"/>
      <c r="LSC167" s="3"/>
      <c r="LSD167" s="3"/>
      <c r="LSE167" s="3"/>
      <c r="LSF167" s="3"/>
      <c r="LSG167" s="3"/>
      <c r="LSH167" s="3"/>
      <c r="LSI167" s="3"/>
      <c r="LSJ167" s="3"/>
      <c r="LSK167" s="3"/>
      <c r="LSL167" s="3"/>
      <c r="LSM167" s="3"/>
      <c r="LSN167" s="3"/>
      <c r="LSO167" s="3"/>
      <c r="LSP167" s="3"/>
      <c r="LSQ167" s="3"/>
      <c r="LSR167" s="3"/>
      <c r="LSS167" s="3"/>
      <c r="LST167" s="3"/>
      <c r="LSU167" s="3"/>
      <c r="LSV167" s="3"/>
      <c r="LSW167" s="3"/>
      <c r="LSX167" s="3"/>
      <c r="LSY167" s="3"/>
      <c r="LSZ167" s="3"/>
      <c r="LTA167" s="3"/>
      <c r="LTB167" s="3"/>
      <c r="LTC167" s="3"/>
      <c r="LTD167" s="3"/>
      <c r="LTE167" s="3"/>
      <c r="LTF167" s="3"/>
      <c r="LTG167" s="3"/>
      <c r="LTH167" s="3"/>
      <c r="LTI167" s="3"/>
      <c r="LTJ167" s="3"/>
      <c r="LTK167" s="3"/>
      <c r="LTL167" s="3"/>
      <c r="LTM167" s="3"/>
      <c r="LTN167" s="3"/>
      <c r="LTO167" s="3"/>
      <c r="LTP167" s="3"/>
      <c r="LTQ167" s="3"/>
      <c r="LTR167" s="3"/>
      <c r="LTS167" s="3"/>
      <c r="LTT167" s="3"/>
      <c r="LTU167" s="3"/>
      <c r="LTV167" s="3"/>
      <c r="LTW167" s="3"/>
      <c r="LTX167" s="3"/>
      <c r="LTY167" s="3"/>
      <c r="LTZ167" s="3"/>
      <c r="LUA167" s="3"/>
      <c r="LUB167" s="3"/>
      <c r="LUC167" s="3"/>
      <c r="LUD167" s="3"/>
      <c r="LUE167" s="3"/>
      <c r="LUF167" s="3"/>
      <c r="LUG167" s="3"/>
      <c r="LUH167" s="3"/>
      <c r="LUI167" s="3"/>
      <c r="LUJ167" s="3"/>
      <c r="LUK167" s="3"/>
      <c r="LUL167" s="3"/>
      <c r="LUM167" s="3"/>
      <c r="LUN167" s="3"/>
      <c r="LUO167" s="3"/>
      <c r="LUP167" s="3"/>
      <c r="LUQ167" s="3"/>
      <c r="LUR167" s="3"/>
      <c r="LUS167" s="3"/>
      <c r="LUT167" s="3"/>
      <c r="LUU167" s="3"/>
      <c r="LUV167" s="3"/>
      <c r="LUW167" s="3"/>
      <c r="LUX167" s="3"/>
      <c r="LUY167" s="3"/>
      <c r="LUZ167" s="3"/>
      <c r="LVA167" s="3"/>
      <c r="LVB167" s="3"/>
      <c r="LVC167" s="3"/>
      <c r="LVD167" s="3"/>
      <c r="LVE167" s="3"/>
      <c r="LVF167" s="3"/>
      <c r="LVG167" s="3"/>
      <c r="LVH167" s="3"/>
      <c r="LVI167" s="3"/>
      <c r="LVJ167" s="3"/>
      <c r="LVK167" s="3"/>
      <c r="LVL167" s="3"/>
      <c r="LVM167" s="3"/>
      <c r="LVN167" s="3"/>
      <c r="LVO167" s="3"/>
      <c r="LVP167" s="3"/>
      <c r="LVQ167" s="3"/>
      <c r="LVR167" s="3"/>
      <c r="LVS167" s="3"/>
      <c r="LVT167" s="3"/>
      <c r="LVU167" s="3"/>
      <c r="LVV167" s="3"/>
      <c r="LVW167" s="3"/>
      <c r="LVX167" s="3"/>
      <c r="LVY167" s="3"/>
      <c r="LVZ167" s="3"/>
      <c r="LWA167" s="3"/>
      <c r="LWB167" s="3"/>
      <c r="LWC167" s="3"/>
      <c r="LWD167" s="3"/>
      <c r="LWE167" s="3"/>
      <c r="LWF167" s="3"/>
      <c r="LWG167" s="3"/>
      <c r="LWH167" s="3"/>
      <c r="LWI167" s="3"/>
      <c r="LWJ167" s="3"/>
      <c r="LWK167" s="3"/>
      <c r="LWL167" s="3"/>
      <c r="LWM167" s="3"/>
      <c r="LWN167" s="3"/>
      <c r="LWO167" s="3"/>
      <c r="LWP167" s="3"/>
      <c r="LWQ167" s="3"/>
      <c r="LWR167" s="3"/>
      <c r="LWS167" s="3"/>
      <c r="LWT167" s="3"/>
      <c r="LWU167" s="3"/>
      <c r="LWV167" s="3"/>
      <c r="LWW167" s="3"/>
      <c r="LWX167" s="3"/>
      <c r="LWY167" s="3"/>
      <c r="LWZ167" s="3"/>
      <c r="LXA167" s="3"/>
      <c r="LXB167" s="3"/>
      <c r="LXC167" s="3"/>
      <c r="LXD167" s="3"/>
      <c r="LXE167" s="3"/>
      <c r="LXF167" s="3"/>
      <c r="LXG167" s="3"/>
      <c r="LXH167" s="3"/>
      <c r="LXI167" s="3"/>
      <c r="LXJ167" s="3"/>
      <c r="LXK167" s="3"/>
      <c r="LXL167" s="3"/>
      <c r="LXM167" s="3"/>
      <c r="LXN167" s="3"/>
      <c r="LXO167" s="3"/>
      <c r="LXP167" s="3"/>
      <c r="LXQ167" s="3"/>
      <c r="LXR167" s="3"/>
      <c r="LXS167" s="3"/>
      <c r="LXT167" s="3"/>
      <c r="LXU167" s="3"/>
      <c r="LXV167" s="3"/>
      <c r="LXW167" s="3"/>
      <c r="LXX167" s="3"/>
      <c r="LXY167" s="3"/>
      <c r="LXZ167" s="3"/>
      <c r="LYA167" s="3"/>
      <c r="LYB167" s="3"/>
      <c r="LYC167" s="3"/>
      <c r="LYD167" s="3"/>
      <c r="LYE167" s="3"/>
      <c r="LYF167" s="3"/>
      <c r="LYG167" s="3"/>
      <c r="LYH167" s="3"/>
      <c r="LYI167" s="3"/>
      <c r="LYJ167" s="3"/>
      <c r="LYK167" s="3"/>
      <c r="LYL167" s="3"/>
      <c r="LYM167" s="3"/>
      <c r="LYN167" s="3"/>
      <c r="LYO167" s="3"/>
      <c r="LYP167" s="3"/>
      <c r="LYQ167" s="3"/>
      <c r="LYR167" s="3"/>
      <c r="LYS167" s="3"/>
      <c r="LYT167" s="3"/>
      <c r="LYU167" s="3"/>
      <c r="LYV167" s="3"/>
      <c r="LYW167" s="3"/>
      <c r="LYX167" s="3"/>
      <c r="LYY167" s="3"/>
      <c r="LYZ167" s="3"/>
      <c r="LZA167" s="3"/>
      <c r="LZB167" s="3"/>
      <c r="LZC167" s="3"/>
      <c r="LZD167" s="3"/>
      <c r="LZE167" s="3"/>
      <c r="LZF167" s="3"/>
      <c r="LZG167" s="3"/>
      <c r="LZH167" s="3"/>
      <c r="LZI167" s="3"/>
      <c r="LZJ167" s="3"/>
      <c r="LZK167" s="3"/>
      <c r="LZL167" s="3"/>
      <c r="LZM167" s="3"/>
      <c r="LZN167" s="3"/>
      <c r="LZO167" s="3"/>
      <c r="LZP167" s="3"/>
      <c r="LZQ167" s="3"/>
      <c r="LZR167" s="3"/>
      <c r="LZS167" s="3"/>
      <c r="LZT167" s="3"/>
      <c r="LZU167" s="3"/>
      <c r="LZV167" s="3"/>
      <c r="LZW167" s="3"/>
      <c r="LZX167" s="3"/>
      <c r="LZY167" s="3"/>
      <c r="LZZ167" s="3"/>
      <c r="MAA167" s="3"/>
      <c r="MAB167" s="3"/>
      <c r="MAC167" s="3"/>
      <c r="MAD167" s="3"/>
      <c r="MAE167" s="3"/>
      <c r="MAF167" s="3"/>
      <c r="MAG167" s="3"/>
      <c r="MAH167" s="3"/>
      <c r="MAI167" s="3"/>
      <c r="MAJ167" s="3"/>
      <c r="MAK167" s="3"/>
      <c r="MAL167" s="3"/>
      <c r="MAM167" s="3"/>
      <c r="MAN167" s="3"/>
      <c r="MAO167" s="3"/>
      <c r="MAP167" s="3"/>
      <c r="MAQ167" s="3"/>
      <c r="MAR167" s="3"/>
      <c r="MAS167" s="3"/>
      <c r="MAT167" s="3"/>
      <c r="MAU167" s="3"/>
      <c r="MAV167" s="3"/>
      <c r="MAW167" s="3"/>
      <c r="MAX167" s="3"/>
      <c r="MAY167" s="3"/>
      <c r="MAZ167" s="3"/>
      <c r="MBA167" s="3"/>
      <c r="MBB167" s="3"/>
      <c r="MBC167" s="3"/>
      <c r="MBD167" s="3"/>
      <c r="MBE167" s="3"/>
      <c r="MBF167" s="3"/>
      <c r="MBG167" s="3"/>
      <c r="MBH167" s="3"/>
      <c r="MBI167" s="3"/>
      <c r="MBJ167" s="3"/>
      <c r="MBK167" s="3"/>
      <c r="MBL167" s="3"/>
      <c r="MBM167" s="3"/>
      <c r="MBN167" s="3"/>
      <c r="MBO167" s="3"/>
      <c r="MBP167" s="3"/>
      <c r="MBQ167" s="3"/>
      <c r="MBR167" s="3"/>
      <c r="MBS167" s="3"/>
      <c r="MBT167" s="3"/>
      <c r="MBU167" s="3"/>
      <c r="MBV167" s="3"/>
      <c r="MBW167" s="3"/>
      <c r="MBX167" s="3"/>
      <c r="MBY167" s="3"/>
      <c r="MBZ167" s="3"/>
      <c r="MCA167" s="3"/>
      <c r="MCB167" s="3"/>
      <c r="MCC167" s="3"/>
      <c r="MCD167" s="3"/>
      <c r="MCE167" s="3"/>
      <c r="MCF167" s="3"/>
      <c r="MCG167" s="3"/>
      <c r="MCH167" s="3"/>
      <c r="MCI167" s="3"/>
      <c r="MCJ167" s="3"/>
      <c r="MCK167" s="3"/>
      <c r="MCL167" s="3"/>
      <c r="MCM167" s="3"/>
      <c r="MCN167" s="3"/>
      <c r="MCO167" s="3"/>
      <c r="MCP167" s="3"/>
      <c r="MCQ167" s="3"/>
      <c r="MCR167" s="3"/>
      <c r="MCS167" s="3"/>
      <c r="MCT167" s="3"/>
      <c r="MCU167" s="3"/>
      <c r="MCV167" s="3"/>
      <c r="MCW167" s="3"/>
      <c r="MCX167" s="3"/>
      <c r="MCY167" s="3"/>
      <c r="MCZ167" s="3"/>
      <c r="MDA167" s="3"/>
      <c r="MDB167" s="3"/>
      <c r="MDC167" s="3"/>
      <c r="MDD167" s="3"/>
      <c r="MDE167" s="3"/>
      <c r="MDF167" s="3"/>
      <c r="MDG167" s="3"/>
      <c r="MDH167" s="3"/>
      <c r="MDI167" s="3"/>
      <c r="MDJ167" s="3"/>
      <c r="MDK167" s="3"/>
      <c r="MDL167" s="3"/>
      <c r="MDM167" s="3"/>
      <c r="MDN167" s="3"/>
      <c r="MDO167" s="3"/>
      <c r="MDP167" s="3"/>
      <c r="MDQ167" s="3"/>
      <c r="MDR167" s="3"/>
      <c r="MDS167" s="3"/>
      <c r="MDT167" s="3"/>
      <c r="MDU167" s="3"/>
      <c r="MDV167" s="3"/>
      <c r="MDW167" s="3"/>
      <c r="MDX167" s="3"/>
      <c r="MDY167" s="3"/>
      <c r="MDZ167" s="3"/>
      <c r="MEA167" s="3"/>
      <c r="MEB167" s="3"/>
      <c r="MEC167" s="3"/>
      <c r="MED167" s="3"/>
      <c r="MEE167" s="3"/>
      <c r="MEF167" s="3"/>
      <c r="MEG167" s="3"/>
      <c r="MEH167" s="3"/>
      <c r="MEI167" s="3"/>
      <c r="MEJ167" s="3"/>
      <c r="MEK167" s="3"/>
      <c r="MEL167" s="3"/>
      <c r="MEM167" s="3"/>
      <c r="MEN167" s="3"/>
      <c r="MEO167" s="3"/>
      <c r="MEP167" s="3"/>
      <c r="MEQ167" s="3"/>
      <c r="MER167" s="3"/>
      <c r="MES167" s="3"/>
      <c r="MET167" s="3"/>
      <c r="MEU167" s="3"/>
      <c r="MEV167" s="3"/>
      <c r="MEW167" s="3"/>
      <c r="MEX167" s="3"/>
      <c r="MEY167" s="3"/>
      <c r="MEZ167" s="3"/>
      <c r="MFA167" s="3"/>
      <c r="MFB167" s="3"/>
      <c r="MFC167" s="3"/>
      <c r="MFD167" s="3"/>
      <c r="MFE167" s="3"/>
      <c r="MFF167" s="3"/>
      <c r="MFG167" s="3"/>
      <c r="MFH167" s="3"/>
      <c r="MFI167" s="3"/>
      <c r="MFJ167" s="3"/>
      <c r="MFK167" s="3"/>
      <c r="MFL167" s="3"/>
      <c r="MFM167" s="3"/>
      <c r="MFN167" s="3"/>
      <c r="MFO167" s="3"/>
      <c r="MFP167" s="3"/>
      <c r="MFQ167" s="3"/>
      <c r="MFR167" s="3"/>
      <c r="MFS167" s="3"/>
      <c r="MFT167" s="3"/>
      <c r="MFU167" s="3"/>
      <c r="MFV167" s="3"/>
      <c r="MFW167" s="3"/>
      <c r="MFX167" s="3"/>
      <c r="MFY167" s="3"/>
      <c r="MFZ167" s="3"/>
      <c r="MGA167" s="3"/>
      <c r="MGB167" s="3"/>
      <c r="MGC167" s="3"/>
      <c r="MGD167" s="3"/>
      <c r="MGE167" s="3"/>
      <c r="MGF167" s="3"/>
      <c r="MGG167" s="3"/>
      <c r="MGH167" s="3"/>
      <c r="MGI167" s="3"/>
      <c r="MGJ167" s="3"/>
      <c r="MGK167" s="3"/>
      <c r="MGL167" s="3"/>
      <c r="MGM167" s="3"/>
      <c r="MGN167" s="3"/>
      <c r="MGO167" s="3"/>
      <c r="MGP167" s="3"/>
      <c r="MGQ167" s="3"/>
      <c r="MGR167" s="3"/>
      <c r="MGS167" s="3"/>
      <c r="MGT167" s="3"/>
      <c r="MGU167" s="3"/>
      <c r="MGV167" s="3"/>
      <c r="MGW167" s="3"/>
      <c r="MGX167" s="3"/>
      <c r="MGY167" s="3"/>
      <c r="MGZ167" s="3"/>
      <c r="MHA167" s="3"/>
      <c r="MHB167" s="3"/>
      <c r="MHC167" s="3"/>
      <c r="MHD167" s="3"/>
      <c r="MHE167" s="3"/>
      <c r="MHF167" s="3"/>
      <c r="MHG167" s="3"/>
      <c r="MHH167" s="3"/>
      <c r="MHI167" s="3"/>
      <c r="MHJ167" s="3"/>
      <c r="MHK167" s="3"/>
      <c r="MHL167" s="3"/>
      <c r="MHM167" s="3"/>
      <c r="MHN167" s="3"/>
      <c r="MHO167" s="3"/>
      <c r="MHP167" s="3"/>
      <c r="MHQ167" s="3"/>
      <c r="MHR167" s="3"/>
      <c r="MHS167" s="3"/>
      <c r="MHT167" s="3"/>
      <c r="MHU167" s="3"/>
      <c r="MHV167" s="3"/>
      <c r="MHW167" s="3"/>
      <c r="MHX167" s="3"/>
      <c r="MHY167" s="3"/>
      <c r="MHZ167" s="3"/>
      <c r="MIA167" s="3"/>
      <c r="MIB167" s="3"/>
      <c r="MIC167" s="3"/>
      <c r="MID167" s="3"/>
      <c r="MIE167" s="3"/>
      <c r="MIF167" s="3"/>
      <c r="MIG167" s="3"/>
      <c r="MIH167" s="3"/>
      <c r="MII167" s="3"/>
      <c r="MIJ167" s="3"/>
      <c r="MIK167" s="3"/>
      <c r="MIL167" s="3"/>
      <c r="MIM167" s="3"/>
      <c r="MIN167" s="3"/>
      <c r="MIO167" s="3"/>
      <c r="MIP167" s="3"/>
      <c r="MIQ167" s="3"/>
      <c r="MIR167" s="3"/>
      <c r="MIS167" s="3"/>
      <c r="MIT167" s="3"/>
      <c r="MIU167" s="3"/>
      <c r="MIV167" s="3"/>
      <c r="MIW167" s="3"/>
      <c r="MIX167" s="3"/>
      <c r="MIY167" s="3"/>
      <c r="MIZ167" s="3"/>
      <c r="MJA167" s="3"/>
      <c r="MJB167" s="3"/>
      <c r="MJC167" s="3"/>
      <c r="MJD167" s="3"/>
      <c r="MJE167" s="3"/>
      <c r="MJF167" s="3"/>
      <c r="MJG167" s="3"/>
      <c r="MJH167" s="3"/>
      <c r="MJI167" s="3"/>
      <c r="MJJ167" s="3"/>
      <c r="MJK167" s="3"/>
      <c r="MJL167" s="3"/>
      <c r="MJM167" s="3"/>
      <c r="MJN167" s="3"/>
      <c r="MJO167" s="3"/>
      <c r="MJP167" s="3"/>
      <c r="MJQ167" s="3"/>
      <c r="MJR167" s="3"/>
      <c r="MJS167" s="3"/>
      <c r="MJT167" s="3"/>
      <c r="MJU167" s="3"/>
      <c r="MJV167" s="3"/>
      <c r="MJW167" s="3"/>
      <c r="MJX167" s="3"/>
      <c r="MJY167" s="3"/>
      <c r="MJZ167" s="3"/>
      <c r="MKA167" s="3"/>
      <c r="MKB167" s="3"/>
      <c r="MKC167" s="3"/>
      <c r="MKD167" s="3"/>
      <c r="MKE167" s="3"/>
      <c r="MKF167" s="3"/>
      <c r="MKG167" s="3"/>
      <c r="MKH167" s="3"/>
      <c r="MKI167" s="3"/>
      <c r="MKJ167" s="3"/>
      <c r="MKK167" s="3"/>
      <c r="MKL167" s="3"/>
      <c r="MKM167" s="3"/>
      <c r="MKN167" s="3"/>
      <c r="MKO167" s="3"/>
      <c r="MKP167" s="3"/>
      <c r="MKQ167" s="3"/>
      <c r="MKR167" s="3"/>
      <c r="MKS167" s="3"/>
      <c r="MKT167" s="3"/>
      <c r="MKU167" s="3"/>
      <c r="MKV167" s="3"/>
      <c r="MKW167" s="3"/>
      <c r="MKX167" s="3"/>
      <c r="MKY167" s="3"/>
      <c r="MKZ167" s="3"/>
      <c r="MLA167" s="3"/>
      <c r="MLB167" s="3"/>
      <c r="MLC167" s="3"/>
      <c r="MLD167" s="3"/>
      <c r="MLE167" s="3"/>
      <c r="MLF167" s="3"/>
      <c r="MLG167" s="3"/>
      <c r="MLH167" s="3"/>
      <c r="MLI167" s="3"/>
      <c r="MLJ167" s="3"/>
      <c r="MLK167" s="3"/>
      <c r="MLL167" s="3"/>
      <c r="MLM167" s="3"/>
      <c r="MLN167" s="3"/>
      <c r="MLO167" s="3"/>
      <c r="MLP167" s="3"/>
      <c r="MLQ167" s="3"/>
      <c r="MLR167" s="3"/>
      <c r="MLS167" s="3"/>
      <c r="MLT167" s="3"/>
      <c r="MLU167" s="3"/>
      <c r="MLV167" s="3"/>
      <c r="MLW167" s="3"/>
      <c r="MLX167" s="3"/>
      <c r="MLY167" s="3"/>
      <c r="MLZ167" s="3"/>
      <c r="MMA167" s="3"/>
      <c r="MMB167" s="3"/>
      <c r="MMC167" s="3"/>
      <c r="MMD167" s="3"/>
      <c r="MME167" s="3"/>
      <c r="MMF167" s="3"/>
      <c r="MMG167" s="3"/>
      <c r="MMH167" s="3"/>
      <c r="MMI167" s="3"/>
      <c r="MMJ167" s="3"/>
      <c r="MMK167" s="3"/>
      <c r="MML167" s="3"/>
      <c r="MMM167" s="3"/>
      <c r="MMN167" s="3"/>
      <c r="MMO167" s="3"/>
      <c r="MMP167" s="3"/>
      <c r="MMQ167" s="3"/>
      <c r="MMR167" s="3"/>
      <c r="MMS167" s="3"/>
      <c r="MMT167" s="3"/>
      <c r="MMU167" s="3"/>
      <c r="MMV167" s="3"/>
      <c r="MMW167" s="3"/>
      <c r="MMX167" s="3"/>
      <c r="MMY167" s="3"/>
      <c r="MMZ167" s="3"/>
      <c r="MNA167" s="3"/>
      <c r="MNB167" s="3"/>
      <c r="MNC167" s="3"/>
      <c r="MND167" s="3"/>
      <c r="MNE167" s="3"/>
      <c r="MNF167" s="3"/>
      <c r="MNG167" s="3"/>
      <c r="MNH167" s="3"/>
      <c r="MNI167" s="3"/>
      <c r="MNJ167" s="3"/>
      <c r="MNK167" s="3"/>
      <c r="MNL167" s="3"/>
      <c r="MNM167" s="3"/>
      <c r="MNN167" s="3"/>
      <c r="MNO167" s="3"/>
      <c r="MNP167" s="3"/>
      <c r="MNQ167" s="3"/>
      <c r="MNR167" s="3"/>
      <c r="MNS167" s="3"/>
      <c r="MNT167" s="3"/>
      <c r="MNU167" s="3"/>
      <c r="MNV167" s="3"/>
      <c r="MNW167" s="3"/>
      <c r="MNX167" s="3"/>
      <c r="MNY167" s="3"/>
      <c r="MNZ167" s="3"/>
      <c r="MOA167" s="3"/>
      <c r="MOB167" s="3"/>
      <c r="MOC167" s="3"/>
      <c r="MOD167" s="3"/>
      <c r="MOE167" s="3"/>
      <c r="MOF167" s="3"/>
      <c r="MOG167" s="3"/>
      <c r="MOH167" s="3"/>
      <c r="MOI167" s="3"/>
      <c r="MOJ167" s="3"/>
      <c r="MOK167" s="3"/>
      <c r="MOL167" s="3"/>
      <c r="MOM167" s="3"/>
      <c r="MON167" s="3"/>
      <c r="MOO167" s="3"/>
      <c r="MOP167" s="3"/>
      <c r="MOQ167" s="3"/>
      <c r="MOR167" s="3"/>
      <c r="MOS167" s="3"/>
      <c r="MOT167" s="3"/>
      <c r="MOU167" s="3"/>
      <c r="MOV167" s="3"/>
      <c r="MOW167" s="3"/>
      <c r="MOX167" s="3"/>
      <c r="MOY167" s="3"/>
      <c r="MOZ167" s="3"/>
      <c r="MPA167" s="3"/>
      <c r="MPB167" s="3"/>
      <c r="MPC167" s="3"/>
      <c r="MPD167" s="3"/>
      <c r="MPE167" s="3"/>
      <c r="MPF167" s="3"/>
      <c r="MPG167" s="3"/>
      <c r="MPH167" s="3"/>
      <c r="MPI167" s="3"/>
      <c r="MPJ167" s="3"/>
      <c r="MPK167" s="3"/>
      <c r="MPL167" s="3"/>
      <c r="MPM167" s="3"/>
      <c r="MPN167" s="3"/>
      <c r="MPO167" s="3"/>
      <c r="MPP167" s="3"/>
      <c r="MPQ167" s="3"/>
      <c r="MPR167" s="3"/>
      <c r="MPS167" s="3"/>
      <c r="MPT167" s="3"/>
      <c r="MPU167" s="3"/>
      <c r="MPV167" s="3"/>
      <c r="MPW167" s="3"/>
      <c r="MPX167" s="3"/>
      <c r="MPY167" s="3"/>
      <c r="MPZ167" s="3"/>
      <c r="MQA167" s="3"/>
      <c r="MQB167" s="3"/>
      <c r="MQC167" s="3"/>
      <c r="MQD167" s="3"/>
      <c r="MQE167" s="3"/>
      <c r="MQF167" s="3"/>
      <c r="MQG167" s="3"/>
      <c r="MQH167" s="3"/>
      <c r="MQI167" s="3"/>
      <c r="MQJ167" s="3"/>
      <c r="MQK167" s="3"/>
      <c r="MQL167" s="3"/>
      <c r="MQM167" s="3"/>
      <c r="MQN167" s="3"/>
      <c r="MQO167" s="3"/>
      <c r="MQP167" s="3"/>
      <c r="MQQ167" s="3"/>
      <c r="MQR167" s="3"/>
      <c r="MQS167" s="3"/>
      <c r="MQT167" s="3"/>
      <c r="MQU167" s="3"/>
      <c r="MQV167" s="3"/>
      <c r="MQW167" s="3"/>
      <c r="MQX167" s="3"/>
      <c r="MQY167" s="3"/>
      <c r="MQZ167" s="3"/>
      <c r="MRA167" s="3"/>
      <c r="MRB167" s="3"/>
      <c r="MRC167" s="3"/>
      <c r="MRD167" s="3"/>
      <c r="MRE167" s="3"/>
      <c r="MRF167" s="3"/>
      <c r="MRG167" s="3"/>
      <c r="MRH167" s="3"/>
      <c r="MRI167" s="3"/>
      <c r="MRJ167" s="3"/>
      <c r="MRK167" s="3"/>
      <c r="MRL167" s="3"/>
      <c r="MRM167" s="3"/>
      <c r="MRN167" s="3"/>
      <c r="MRO167" s="3"/>
      <c r="MRP167" s="3"/>
      <c r="MRQ167" s="3"/>
      <c r="MRR167" s="3"/>
      <c r="MRS167" s="3"/>
      <c r="MRT167" s="3"/>
      <c r="MRU167" s="3"/>
      <c r="MRV167" s="3"/>
      <c r="MRW167" s="3"/>
      <c r="MRX167" s="3"/>
      <c r="MRY167" s="3"/>
      <c r="MRZ167" s="3"/>
      <c r="MSA167" s="3"/>
      <c r="MSB167" s="3"/>
      <c r="MSC167" s="3"/>
      <c r="MSD167" s="3"/>
      <c r="MSE167" s="3"/>
      <c r="MSF167" s="3"/>
      <c r="MSG167" s="3"/>
      <c r="MSH167" s="3"/>
      <c r="MSI167" s="3"/>
      <c r="MSJ167" s="3"/>
      <c r="MSK167" s="3"/>
      <c r="MSL167" s="3"/>
      <c r="MSM167" s="3"/>
      <c r="MSN167" s="3"/>
      <c r="MSO167" s="3"/>
      <c r="MSP167" s="3"/>
      <c r="MSQ167" s="3"/>
      <c r="MSR167" s="3"/>
      <c r="MSS167" s="3"/>
      <c r="MST167" s="3"/>
      <c r="MSU167" s="3"/>
      <c r="MSV167" s="3"/>
      <c r="MSW167" s="3"/>
      <c r="MSX167" s="3"/>
      <c r="MSY167" s="3"/>
      <c r="MSZ167" s="3"/>
      <c r="MTA167" s="3"/>
      <c r="MTB167" s="3"/>
      <c r="MTC167" s="3"/>
      <c r="MTD167" s="3"/>
      <c r="MTE167" s="3"/>
      <c r="MTF167" s="3"/>
      <c r="MTG167" s="3"/>
      <c r="MTH167" s="3"/>
      <c r="MTI167" s="3"/>
      <c r="MTJ167" s="3"/>
      <c r="MTK167" s="3"/>
      <c r="MTL167" s="3"/>
      <c r="MTM167" s="3"/>
      <c r="MTN167" s="3"/>
      <c r="MTO167" s="3"/>
      <c r="MTP167" s="3"/>
      <c r="MTQ167" s="3"/>
      <c r="MTR167" s="3"/>
      <c r="MTS167" s="3"/>
      <c r="MTT167" s="3"/>
      <c r="MTU167" s="3"/>
      <c r="MTV167" s="3"/>
      <c r="MTW167" s="3"/>
      <c r="MTX167" s="3"/>
      <c r="MTY167" s="3"/>
      <c r="MTZ167" s="3"/>
      <c r="MUA167" s="3"/>
      <c r="MUB167" s="3"/>
      <c r="MUC167" s="3"/>
      <c r="MUD167" s="3"/>
      <c r="MUE167" s="3"/>
      <c r="MUF167" s="3"/>
      <c r="MUG167" s="3"/>
      <c r="MUH167" s="3"/>
      <c r="MUI167" s="3"/>
      <c r="MUJ167" s="3"/>
      <c r="MUK167" s="3"/>
      <c r="MUL167" s="3"/>
      <c r="MUM167" s="3"/>
      <c r="MUN167" s="3"/>
      <c r="MUO167" s="3"/>
      <c r="MUP167" s="3"/>
      <c r="MUQ167" s="3"/>
      <c r="MUR167" s="3"/>
      <c r="MUS167" s="3"/>
      <c r="MUT167" s="3"/>
      <c r="MUU167" s="3"/>
      <c r="MUV167" s="3"/>
      <c r="MUW167" s="3"/>
      <c r="MUX167" s="3"/>
      <c r="MUY167" s="3"/>
      <c r="MUZ167" s="3"/>
      <c r="MVA167" s="3"/>
      <c r="MVB167" s="3"/>
      <c r="MVC167" s="3"/>
      <c r="MVD167" s="3"/>
      <c r="MVE167" s="3"/>
      <c r="MVF167" s="3"/>
      <c r="MVG167" s="3"/>
      <c r="MVH167" s="3"/>
      <c r="MVI167" s="3"/>
      <c r="MVJ167" s="3"/>
      <c r="MVK167" s="3"/>
      <c r="MVL167" s="3"/>
      <c r="MVM167" s="3"/>
      <c r="MVN167" s="3"/>
      <c r="MVO167" s="3"/>
      <c r="MVP167" s="3"/>
      <c r="MVQ167" s="3"/>
      <c r="MVR167" s="3"/>
      <c r="MVS167" s="3"/>
      <c r="MVT167" s="3"/>
      <c r="MVU167" s="3"/>
      <c r="MVV167" s="3"/>
      <c r="MVW167" s="3"/>
      <c r="MVX167" s="3"/>
      <c r="MVY167" s="3"/>
      <c r="MVZ167" s="3"/>
      <c r="MWA167" s="3"/>
      <c r="MWB167" s="3"/>
      <c r="MWC167" s="3"/>
      <c r="MWD167" s="3"/>
      <c r="MWE167" s="3"/>
      <c r="MWF167" s="3"/>
      <c r="MWG167" s="3"/>
      <c r="MWH167" s="3"/>
      <c r="MWI167" s="3"/>
      <c r="MWJ167" s="3"/>
      <c r="MWK167" s="3"/>
      <c r="MWL167" s="3"/>
      <c r="MWM167" s="3"/>
      <c r="MWN167" s="3"/>
      <c r="MWO167" s="3"/>
      <c r="MWP167" s="3"/>
      <c r="MWQ167" s="3"/>
      <c r="MWR167" s="3"/>
      <c r="MWS167" s="3"/>
      <c r="MWT167" s="3"/>
      <c r="MWU167" s="3"/>
      <c r="MWV167" s="3"/>
      <c r="MWW167" s="3"/>
      <c r="MWX167" s="3"/>
      <c r="MWY167" s="3"/>
      <c r="MWZ167" s="3"/>
      <c r="MXA167" s="3"/>
      <c r="MXB167" s="3"/>
      <c r="MXC167" s="3"/>
      <c r="MXD167" s="3"/>
      <c r="MXE167" s="3"/>
      <c r="MXF167" s="3"/>
      <c r="MXG167" s="3"/>
      <c r="MXH167" s="3"/>
      <c r="MXI167" s="3"/>
      <c r="MXJ167" s="3"/>
      <c r="MXK167" s="3"/>
      <c r="MXL167" s="3"/>
      <c r="MXM167" s="3"/>
      <c r="MXN167" s="3"/>
      <c r="MXO167" s="3"/>
      <c r="MXP167" s="3"/>
      <c r="MXQ167" s="3"/>
      <c r="MXR167" s="3"/>
      <c r="MXS167" s="3"/>
      <c r="MXT167" s="3"/>
      <c r="MXU167" s="3"/>
      <c r="MXV167" s="3"/>
      <c r="MXW167" s="3"/>
      <c r="MXX167" s="3"/>
      <c r="MXY167" s="3"/>
      <c r="MXZ167" s="3"/>
      <c r="MYA167" s="3"/>
      <c r="MYB167" s="3"/>
      <c r="MYC167" s="3"/>
      <c r="MYD167" s="3"/>
      <c r="MYE167" s="3"/>
      <c r="MYF167" s="3"/>
      <c r="MYG167" s="3"/>
      <c r="MYH167" s="3"/>
      <c r="MYI167" s="3"/>
      <c r="MYJ167" s="3"/>
      <c r="MYK167" s="3"/>
      <c r="MYL167" s="3"/>
      <c r="MYM167" s="3"/>
      <c r="MYN167" s="3"/>
      <c r="MYO167" s="3"/>
      <c r="MYP167" s="3"/>
      <c r="MYQ167" s="3"/>
      <c r="MYR167" s="3"/>
      <c r="MYS167" s="3"/>
      <c r="MYT167" s="3"/>
      <c r="MYU167" s="3"/>
      <c r="MYV167" s="3"/>
      <c r="MYW167" s="3"/>
      <c r="MYX167" s="3"/>
      <c r="MYY167" s="3"/>
      <c r="MYZ167" s="3"/>
      <c r="MZA167" s="3"/>
      <c r="MZB167" s="3"/>
      <c r="MZC167" s="3"/>
      <c r="MZD167" s="3"/>
      <c r="MZE167" s="3"/>
      <c r="MZF167" s="3"/>
      <c r="MZG167" s="3"/>
      <c r="MZH167" s="3"/>
      <c r="MZI167" s="3"/>
      <c r="MZJ167" s="3"/>
      <c r="MZK167" s="3"/>
      <c r="MZL167" s="3"/>
      <c r="MZM167" s="3"/>
      <c r="MZN167" s="3"/>
      <c r="MZO167" s="3"/>
      <c r="MZP167" s="3"/>
      <c r="MZQ167" s="3"/>
      <c r="MZR167" s="3"/>
      <c r="MZS167" s="3"/>
      <c r="MZT167" s="3"/>
      <c r="MZU167" s="3"/>
      <c r="MZV167" s="3"/>
      <c r="MZW167" s="3"/>
      <c r="MZX167" s="3"/>
      <c r="MZY167" s="3"/>
      <c r="MZZ167" s="3"/>
      <c r="NAA167" s="3"/>
      <c r="NAB167" s="3"/>
      <c r="NAC167" s="3"/>
      <c r="NAD167" s="3"/>
      <c r="NAE167" s="3"/>
      <c r="NAF167" s="3"/>
      <c r="NAG167" s="3"/>
      <c r="NAH167" s="3"/>
      <c r="NAI167" s="3"/>
      <c r="NAJ167" s="3"/>
      <c r="NAK167" s="3"/>
      <c r="NAL167" s="3"/>
      <c r="NAM167" s="3"/>
      <c r="NAN167" s="3"/>
      <c r="NAO167" s="3"/>
      <c r="NAP167" s="3"/>
      <c r="NAQ167" s="3"/>
      <c r="NAR167" s="3"/>
      <c r="NAS167" s="3"/>
      <c r="NAT167" s="3"/>
      <c r="NAU167" s="3"/>
      <c r="NAV167" s="3"/>
      <c r="NAW167" s="3"/>
      <c r="NAX167" s="3"/>
      <c r="NAY167" s="3"/>
      <c r="NAZ167" s="3"/>
      <c r="NBA167" s="3"/>
      <c r="NBB167" s="3"/>
      <c r="NBC167" s="3"/>
      <c r="NBD167" s="3"/>
      <c r="NBE167" s="3"/>
      <c r="NBF167" s="3"/>
      <c r="NBG167" s="3"/>
      <c r="NBH167" s="3"/>
      <c r="NBI167" s="3"/>
      <c r="NBJ167" s="3"/>
      <c r="NBK167" s="3"/>
      <c r="NBL167" s="3"/>
      <c r="NBM167" s="3"/>
      <c r="NBN167" s="3"/>
      <c r="NBO167" s="3"/>
      <c r="NBP167" s="3"/>
      <c r="NBQ167" s="3"/>
      <c r="NBR167" s="3"/>
      <c r="NBS167" s="3"/>
      <c r="NBT167" s="3"/>
      <c r="NBU167" s="3"/>
      <c r="NBV167" s="3"/>
      <c r="NBW167" s="3"/>
      <c r="NBX167" s="3"/>
      <c r="NBY167" s="3"/>
      <c r="NBZ167" s="3"/>
      <c r="NCA167" s="3"/>
      <c r="NCB167" s="3"/>
      <c r="NCC167" s="3"/>
      <c r="NCD167" s="3"/>
      <c r="NCE167" s="3"/>
      <c r="NCF167" s="3"/>
      <c r="NCG167" s="3"/>
      <c r="NCH167" s="3"/>
      <c r="NCI167" s="3"/>
      <c r="NCJ167" s="3"/>
      <c r="NCK167" s="3"/>
      <c r="NCL167" s="3"/>
      <c r="NCM167" s="3"/>
      <c r="NCN167" s="3"/>
      <c r="NCO167" s="3"/>
      <c r="NCP167" s="3"/>
      <c r="NCQ167" s="3"/>
      <c r="NCR167" s="3"/>
      <c r="NCS167" s="3"/>
      <c r="NCT167" s="3"/>
      <c r="NCU167" s="3"/>
      <c r="NCV167" s="3"/>
      <c r="NCW167" s="3"/>
      <c r="NCX167" s="3"/>
      <c r="NCY167" s="3"/>
      <c r="NCZ167" s="3"/>
      <c r="NDA167" s="3"/>
      <c r="NDB167" s="3"/>
      <c r="NDC167" s="3"/>
      <c r="NDD167" s="3"/>
      <c r="NDE167" s="3"/>
      <c r="NDF167" s="3"/>
      <c r="NDG167" s="3"/>
      <c r="NDH167" s="3"/>
      <c r="NDI167" s="3"/>
      <c r="NDJ167" s="3"/>
      <c r="NDK167" s="3"/>
      <c r="NDL167" s="3"/>
      <c r="NDM167" s="3"/>
      <c r="NDN167" s="3"/>
      <c r="NDO167" s="3"/>
      <c r="NDP167" s="3"/>
      <c r="NDQ167" s="3"/>
      <c r="NDR167" s="3"/>
      <c r="NDS167" s="3"/>
      <c r="NDT167" s="3"/>
      <c r="NDU167" s="3"/>
      <c r="NDV167" s="3"/>
      <c r="NDW167" s="3"/>
      <c r="NDX167" s="3"/>
      <c r="NDY167" s="3"/>
      <c r="NDZ167" s="3"/>
      <c r="NEA167" s="3"/>
      <c r="NEB167" s="3"/>
      <c r="NEC167" s="3"/>
      <c r="NED167" s="3"/>
      <c r="NEE167" s="3"/>
      <c r="NEF167" s="3"/>
      <c r="NEG167" s="3"/>
      <c r="NEH167" s="3"/>
      <c r="NEI167" s="3"/>
      <c r="NEJ167" s="3"/>
      <c r="NEK167" s="3"/>
      <c r="NEL167" s="3"/>
      <c r="NEM167" s="3"/>
      <c r="NEN167" s="3"/>
      <c r="NEO167" s="3"/>
      <c r="NEP167" s="3"/>
      <c r="NEQ167" s="3"/>
      <c r="NER167" s="3"/>
      <c r="NES167" s="3"/>
      <c r="NET167" s="3"/>
      <c r="NEU167" s="3"/>
      <c r="NEV167" s="3"/>
      <c r="NEW167" s="3"/>
      <c r="NEX167" s="3"/>
      <c r="NEY167" s="3"/>
      <c r="NEZ167" s="3"/>
      <c r="NFA167" s="3"/>
      <c r="NFB167" s="3"/>
      <c r="NFC167" s="3"/>
      <c r="NFD167" s="3"/>
      <c r="NFE167" s="3"/>
      <c r="NFF167" s="3"/>
      <c r="NFG167" s="3"/>
      <c r="NFH167" s="3"/>
      <c r="NFI167" s="3"/>
      <c r="NFJ167" s="3"/>
      <c r="NFK167" s="3"/>
      <c r="NFL167" s="3"/>
      <c r="NFM167" s="3"/>
      <c r="NFN167" s="3"/>
      <c r="NFO167" s="3"/>
      <c r="NFP167" s="3"/>
      <c r="NFQ167" s="3"/>
      <c r="NFR167" s="3"/>
      <c r="NFS167" s="3"/>
      <c r="NFT167" s="3"/>
      <c r="NFU167" s="3"/>
      <c r="NFV167" s="3"/>
      <c r="NFW167" s="3"/>
      <c r="NFX167" s="3"/>
      <c r="NFY167" s="3"/>
      <c r="NFZ167" s="3"/>
      <c r="NGA167" s="3"/>
      <c r="NGB167" s="3"/>
      <c r="NGC167" s="3"/>
      <c r="NGD167" s="3"/>
      <c r="NGE167" s="3"/>
      <c r="NGF167" s="3"/>
      <c r="NGG167" s="3"/>
      <c r="NGH167" s="3"/>
      <c r="NGI167" s="3"/>
      <c r="NGJ167" s="3"/>
      <c r="NGK167" s="3"/>
      <c r="NGL167" s="3"/>
      <c r="NGM167" s="3"/>
      <c r="NGN167" s="3"/>
      <c r="NGO167" s="3"/>
      <c r="NGP167" s="3"/>
      <c r="NGQ167" s="3"/>
      <c r="NGR167" s="3"/>
      <c r="NGS167" s="3"/>
      <c r="NGT167" s="3"/>
      <c r="NGU167" s="3"/>
      <c r="NGV167" s="3"/>
      <c r="NGW167" s="3"/>
      <c r="NGX167" s="3"/>
      <c r="NGY167" s="3"/>
      <c r="NGZ167" s="3"/>
      <c r="NHA167" s="3"/>
      <c r="NHB167" s="3"/>
      <c r="NHC167" s="3"/>
      <c r="NHD167" s="3"/>
      <c r="NHE167" s="3"/>
      <c r="NHF167" s="3"/>
      <c r="NHG167" s="3"/>
      <c r="NHH167" s="3"/>
      <c r="NHI167" s="3"/>
      <c r="NHJ167" s="3"/>
      <c r="NHK167" s="3"/>
      <c r="NHL167" s="3"/>
      <c r="NHM167" s="3"/>
      <c r="NHN167" s="3"/>
      <c r="NHO167" s="3"/>
      <c r="NHP167" s="3"/>
      <c r="NHQ167" s="3"/>
      <c r="NHR167" s="3"/>
      <c r="NHS167" s="3"/>
      <c r="NHT167" s="3"/>
      <c r="NHU167" s="3"/>
      <c r="NHV167" s="3"/>
      <c r="NHW167" s="3"/>
      <c r="NHX167" s="3"/>
      <c r="NHY167" s="3"/>
      <c r="NHZ167" s="3"/>
      <c r="NIA167" s="3"/>
      <c r="NIB167" s="3"/>
      <c r="NIC167" s="3"/>
      <c r="NID167" s="3"/>
      <c r="NIE167" s="3"/>
      <c r="NIF167" s="3"/>
      <c r="NIG167" s="3"/>
      <c r="NIH167" s="3"/>
      <c r="NII167" s="3"/>
      <c r="NIJ167" s="3"/>
      <c r="NIK167" s="3"/>
      <c r="NIL167" s="3"/>
      <c r="NIM167" s="3"/>
      <c r="NIN167" s="3"/>
      <c r="NIO167" s="3"/>
      <c r="NIP167" s="3"/>
      <c r="NIQ167" s="3"/>
      <c r="NIR167" s="3"/>
      <c r="NIS167" s="3"/>
      <c r="NIT167" s="3"/>
      <c r="NIU167" s="3"/>
      <c r="NIV167" s="3"/>
      <c r="NIW167" s="3"/>
      <c r="NIX167" s="3"/>
      <c r="NIY167" s="3"/>
      <c r="NIZ167" s="3"/>
      <c r="NJA167" s="3"/>
      <c r="NJB167" s="3"/>
      <c r="NJC167" s="3"/>
      <c r="NJD167" s="3"/>
      <c r="NJE167" s="3"/>
      <c r="NJF167" s="3"/>
      <c r="NJG167" s="3"/>
      <c r="NJH167" s="3"/>
      <c r="NJI167" s="3"/>
      <c r="NJJ167" s="3"/>
      <c r="NJK167" s="3"/>
      <c r="NJL167" s="3"/>
      <c r="NJM167" s="3"/>
      <c r="NJN167" s="3"/>
      <c r="NJO167" s="3"/>
      <c r="NJP167" s="3"/>
      <c r="NJQ167" s="3"/>
      <c r="NJR167" s="3"/>
      <c r="NJS167" s="3"/>
      <c r="NJT167" s="3"/>
      <c r="NJU167" s="3"/>
      <c r="NJV167" s="3"/>
      <c r="NJW167" s="3"/>
      <c r="NJX167" s="3"/>
      <c r="NJY167" s="3"/>
      <c r="NJZ167" s="3"/>
      <c r="NKA167" s="3"/>
      <c r="NKB167" s="3"/>
      <c r="NKC167" s="3"/>
      <c r="NKD167" s="3"/>
      <c r="NKE167" s="3"/>
      <c r="NKF167" s="3"/>
      <c r="NKG167" s="3"/>
      <c r="NKH167" s="3"/>
      <c r="NKI167" s="3"/>
      <c r="NKJ167" s="3"/>
      <c r="NKK167" s="3"/>
      <c r="NKL167" s="3"/>
      <c r="NKM167" s="3"/>
      <c r="NKN167" s="3"/>
      <c r="NKO167" s="3"/>
      <c r="NKP167" s="3"/>
      <c r="NKQ167" s="3"/>
      <c r="NKR167" s="3"/>
      <c r="NKS167" s="3"/>
      <c r="NKT167" s="3"/>
      <c r="NKU167" s="3"/>
      <c r="NKV167" s="3"/>
      <c r="NKW167" s="3"/>
      <c r="NKX167" s="3"/>
      <c r="NKY167" s="3"/>
      <c r="NKZ167" s="3"/>
      <c r="NLA167" s="3"/>
      <c r="NLB167" s="3"/>
      <c r="NLC167" s="3"/>
      <c r="NLD167" s="3"/>
      <c r="NLE167" s="3"/>
      <c r="NLF167" s="3"/>
      <c r="NLG167" s="3"/>
      <c r="NLH167" s="3"/>
      <c r="NLI167" s="3"/>
      <c r="NLJ167" s="3"/>
      <c r="NLK167" s="3"/>
      <c r="NLL167" s="3"/>
      <c r="NLM167" s="3"/>
      <c r="NLN167" s="3"/>
      <c r="NLO167" s="3"/>
      <c r="NLP167" s="3"/>
      <c r="NLQ167" s="3"/>
      <c r="NLR167" s="3"/>
      <c r="NLS167" s="3"/>
      <c r="NLT167" s="3"/>
      <c r="NLU167" s="3"/>
      <c r="NLV167" s="3"/>
      <c r="NLW167" s="3"/>
      <c r="NLX167" s="3"/>
      <c r="NLY167" s="3"/>
      <c r="NLZ167" s="3"/>
      <c r="NMA167" s="3"/>
      <c r="NMB167" s="3"/>
      <c r="NMC167" s="3"/>
      <c r="NMD167" s="3"/>
      <c r="NME167" s="3"/>
      <c r="NMF167" s="3"/>
      <c r="NMG167" s="3"/>
      <c r="NMH167" s="3"/>
      <c r="NMI167" s="3"/>
      <c r="NMJ167" s="3"/>
      <c r="NMK167" s="3"/>
      <c r="NML167" s="3"/>
      <c r="NMM167" s="3"/>
      <c r="NMN167" s="3"/>
      <c r="NMO167" s="3"/>
      <c r="NMP167" s="3"/>
      <c r="NMQ167" s="3"/>
      <c r="NMR167" s="3"/>
      <c r="NMS167" s="3"/>
      <c r="NMT167" s="3"/>
      <c r="NMU167" s="3"/>
      <c r="NMV167" s="3"/>
      <c r="NMW167" s="3"/>
      <c r="NMX167" s="3"/>
      <c r="NMY167" s="3"/>
      <c r="NMZ167" s="3"/>
      <c r="NNA167" s="3"/>
      <c r="NNB167" s="3"/>
      <c r="NNC167" s="3"/>
      <c r="NND167" s="3"/>
      <c r="NNE167" s="3"/>
      <c r="NNF167" s="3"/>
      <c r="NNG167" s="3"/>
      <c r="NNH167" s="3"/>
      <c r="NNI167" s="3"/>
      <c r="NNJ167" s="3"/>
      <c r="NNK167" s="3"/>
      <c r="NNL167" s="3"/>
      <c r="NNM167" s="3"/>
      <c r="NNN167" s="3"/>
      <c r="NNO167" s="3"/>
      <c r="NNP167" s="3"/>
      <c r="NNQ167" s="3"/>
      <c r="NNR167" s="3"/>
      <c r="NNS167" s="3"/>
      <c r="NNT167" s="3"/>
      <c r="NNU167" s="3"/>
      <c r="NNV167" s="3"/>
      <c r="NNW167" s="3"/>
      <c r="NNX167" s="3"/>
      <c r="NNY167" s="3"/>
      <c r="NNZ167" s="3"/>
      <c r="NOA167" s="3"/>
      <c r="NOB167" s="3"/>
      <c r="NOC167" s="3"/>
      <c r="NOD167" s="3"/>
      <c r="NOE167" s="3"/>
      <c r="NOF167" s="3"/>
      <c r="NOG167" s="3"/>
      <c r="NOH167" s="3"/>
      <c r="NOI167" s="3"/>
      <c r="NOJ167" s="3"/>
      <c r="NOK167" s="3"/>
      <c r="NOL167" s="3"/>
      <c r="NOM167" s="3"/>
      <c r="NON167" s="3"/>
      <c r="NOO167" s="3"/>
      <c r="NOP167" s="3"/>
      <c r="NOQ167" s="3"/>
      <c r="NOR167" s="3"/>
      <c r="NOS167" s="3"/>
      <c r="NOT167" s="3"/>
      <c r="NOU167" s="3"/>
      <c r="NOV167" s="3"/>
      <c r="NOW167" s="3"/>
      <c r="NOX167" s="3"/>
      <c r="NOY167" s="3"/>
      <c r="NOZ167" s="3"/>
      <c r="NPA167" s="3"/>
      <c r="NPB167" s="3"/>
      <c r="NPC167" s="3"/>
      <c r="NPD167" s="3"/>
      <c r="NPE167" s="3"/>
      <c r="NPF167" s="3"/>
      <c r="NPG167" s="3"/>
      <c r="NPH167" s="3"/>
      <c r="NPI167" s="3"/>
      <c r="NPJ167" s="3"/>
      <c r="NPK167" s="3"/>
      <c r="NPL167" s="3"/>
      <c r="NPM167" s="3"/>
      <c r="NPN167" s="3"/>
      <c r="NPO167" s="3"/>
      <c r="NPP167" s="3"/>
      <c r="NPQ167" s="3"/>
      <c r="NPR167" s="3"/>
      <c r="NPS167" s="3"/>
      <c r="NPT167" s="3"/>
      <c r="NPU167" s="3"/>
      <c r="NPV167" s="3"/>
      <c r="NPW167" s="3"/>
      <c r="NPX167" s="3"/>
      <c r="NPY167" s="3"/>
      <c r="NPZ167" s="3"/>
      <c r="NQA167" s="3"/>
      <c r="NQB167" s="3"/>
      <c r="NQC167" s="3"/>
      <c r="NQD167" s="3"/>
      <c r="NQE167" s="3"/>
      <c r="NQF167" s="3"/>
      <c r="NQG167" s="3"/>
      <c r="NQH167" s="3"/>
      <c r="NQI167" s="3"/>
      <c r="NQJ167" s="3"/>
      <c r="NQK167" s="3"/>
      <c r="NQL167" s="3"/>
      <c r="NQM167" s="3"/>
      <c r="NQN167" s="3"/>
      <c r="NQO167" s="3"/>
      <c r="NQP167" s="3"/>
      <c r="NQQ167" s="3"/>
      <c r="NQR167" s="3"/>
      <c r="NQS167" s="3"/>
      <c r="NQT167" s="3"/>
      <c r="NQU167" s="3"/>
      <c r="NQV167" s="3"/>
      <c r="NQW167" s="3"/>
      <c r="NQX167" s="3"/>
      <c r="NQY167" s="3"/>
      <c r="NQZ167" s="3"/>
      <c r="NRA167" s="3"/>
      <c r="NRB167" s="3"/>
      <c r="NRC167" s="3"/>
      <c r="NRD167" s="3"/>
      <c r="NRE167" s="3"/>
      <c r="NRF167" s="3"/>
      <c r="NRG167" s="3"/>
      <c r="NRH167" s="3"/>
      <c r="NRI167" s="3"/>
      <c r="NRJ167" s="3"/>
      <c r="NRK167" s="3"/>
      <c r="NRL167" s="3"/>
      <c r="NRM167" s="3"/>
      <c r="NRN167" s="3"/>
      <c r="NRO167" s="3"/>
      <c r="NRP167" s="3"/>
      <c r="NRQ167" s="3"/>
      <c r="NRR167" s="3"/>
      <c r="NRS167" s="3"/>
      <c r="NRT167" s="3"/>
      <c r="NRU167" s="3"/>
      <c r="NRV167" s="3"/>
      <c r="NRW167" s="3"/>
      <c r="NRX167" s="3"/>
      <c r="NRY167" s="3"/>
      <c r="NRZ167" s="3"/>
      <c r="NSA167" s="3"/>
      <c r="NSB167" s="3"/>
      <c r="NSC167" s="3"/>
      <c r="NSD167" s="3"/>
      <c r="NSE167" s="3"/>
      <c r="NSF167" s="3"/>
      <c r="NSG167" s="3"/>
      <c r="NSH167" s="3"/>
      <c r="NSI167" s="3"/>
      <c r="NSJ167" s="3"/>
      <c r="NSK167" s="3"/>
      <c r="NSL167" s="3"/>
      <c r="NSM167" s="3"/>
      <c r="NSN167" s="3"/>
      <c r="NSO167" s="3"/>
      <c r="NSP167" s="3"/>
      <c r="NSQ167" s="3"/>
      <c r="NSR167" s="3"/>
      <c r="NSS167" s="3"/>
      <c r="NST167" s="3"/>
      <c r="NSU167" s="3"/>
      <c r="NSV167" s="3"/>
      <c r="NSW167" s="3"/>
      <c r="NSX167" s="3"/>
      <c r="NSY167" s="3"/>
      <c r="NSZ167" s="3"/>
      <c r="NTA167" s="3"/>
      <c r="NTB167" s="3"/>
      <c r="NTC167" s="3"/>
      <c r="NTD167" s="3"/>
      <c r="NTE167" s="3"/>
      <c r="NTF167" s="3"/>
      <c r="NTG167" s="3"/>
      <c r="NTH167" s="3"/>
      <c r="NTI167" s="3"/>
      <c r="NTJ167" s="3"/>
      <c r="NTK167" s="3"/>
      <c r="NTL167" s="3"/>
      <c r="NTM167" s="3"/>
      <c r="NTN167" s="3"/>
      <c r="NTO167" s="3"/>
      <c r="NTP167" s="3"/>
      <c r="NTQ167" s="3"/>
      <c r="NTR167" s="3"/>
      <c r="NTS167" s="3"/>
      <c r="NTT167" s="3"/>
      <c r="NTU167" s="3"/>
      <c r="NTV167" s="3"/>
      <c r="NTW167" s="3"/>
      <c r="NTX167" s="3"/>
      <c r="NTY167" s="3"/>
      <c r="NTZ167" s="3"/>
      <c r="NUA167" s="3"/>
      <c r="NUB167" s="3"/>
      <c r="NUC167" s="3"/>
      <c r="NUD167" s="3"/>
      <c r="NUE167" s="3"/>
      <c r="NUF167" s="3"/>
      <c r="NUG167" s="3"/>
      <c r="NUH167" s="3"/>
      <c r="NUI167" s="3"/>
      <c r="NUJ167" s="3"/>
      <c r="NUK167" s="3"/>
      <c r="NUL167" s="3"/>
      <c r="NUM167" s="3"/>
      <c r="NUN167" s="3"/>
      <c r="NUO167" s="3"/>
      <c r="NUP167" s="3"/>
      <c r="NUQ167" s="3"/>
      <c r="NUR167" s="3"/>
      <c r="NUS167" s="3"/>
      <c r="NUT167" s="3"/>
      <c r="NUU167" s="3"/>
      <c r="NUV167" s="3"/>
      <c r="NUW167" s="3"/>
      <c r="NUX167" s="3"/>
      <c r="NUY167" s="3"/>
      <c r="NUZ167" s="3"/>
      <c r="NVA167" s="3"/>
      <c r="NVB167" s="3"/>
      <c r="NVC167" s="3"/>
      <c r="NVD167" s="3"/>
      <c r="NVE167" s="3"/>
      <c r="NVF167" s="3"/>
      <c r="NVG167" s="3"/>
      <c r="NVH167" s="3"/>
      <c r="NVI167" s="3"/>
      <c r="NVJ167" s="3"/>
      <c r="NVK167" s="3"/>
      <c r="NVL167" s="3"/>
      <c r="NVM167" s="3"/>
      <c r="NVN167" s="3"/>
      <c r="NVO167" s="3"/>
      <c r="NVP167" s="3"/>
      <c r="NVQ167" s="3"/>
      <c r="NVR167" s="3"/>
      <c r="NVS167" s="3"/>
      <c r="NVT167" s="3"/>
      <c r="NVU167" s="3"/>
      <c r="NVV167" s="3"/>
      <c r="NVW167" s="3"/>
      <c r="NVX167" s="3"/>
      <c r="NVY167" s="3"/>
      <c r="NVZ167" s="3"/>
      <c r="NWA167" s="3"/>
      <c r="NWB167" s="3"/>
      <c r="NWC167" s="3"/>
      <c r="NWD167" s="3"/>
      <c r="NWE167" s="3"/>
      <c r="NWF167" s="3"/>
      <c r="NWG167" s="3"/>
      <c r="NWH167" s="3"/>
      <c r="NWI167" s="3"/>
      <c r="NWJ167" s="3"/>
      <c r="NWK167" s="3"/>
      <c r="NWL167" s="3"/>
      <c r="NWM167" s="3"/>
      <c r="NWN167" s="3"/>
      <c r="NWO167" s="3"/>
      <c r="NWP167" s="3"/>
      <c r="NWQ167" s="3"/>
      <c r="NWR167" s="3"/>
      <c r="NWS167" s="3"/>
      <c r="NWT167" s="3"/>
      <c r="NWU167" s="3"/>
      <c r="NWV167" s="3"/>
      <c r="NWW167" s="3"/>
      <c r="NWX167" s="3"/>
      <c r="NWY167" s="3"/>
      <c r="NWZ167" s="3"/>
      <c r="NXA167" s="3"/>
      <c r="NXB167" s="3"/>
      <c r="NXC167" s="3"/>
      <c r="NXD167" s="3"/>
      <c r="NXE167" s="3"/>
      <c r="NXF167" s="3"/>
      <c r="NXG167" s="3"/>
      <c r="NXH167" s="3"/>
      <c r="NXI167" s="3"/>
      <c r="NXJ167" s="3"/>
      <c r="NXK167" s="3"/>
      <c r="NXL167" s="3"/>
      <c r="NXM167" s="3"/>
      <c r="NXN167" s="3"/>
      <c r="NXO167" s="3"/>
      <c r="NXP167" s="3"/>
      <c r="NXQ167" s="3"/>
      <c r="NXR167" s="3"/>
      <c r="NXS167" s="3"/>
      <c r="NXT167" s="3"/>
      <c r="NXU167" s="3"/>
      <c r="NXV167" s="3"/>
      <c r="NXW167" s="3"/>
      <c r="NXX167" s="3"/>
      <c r="NXY167" s="3"/>
      <c r="NXZ167" s="3"/>
      <c r="NYA167" s="3"/>
      <c r="NYB167" s="3"/>
      <c r="NYC167" s="3"/>
      <c r="NYD167" s="3"/>
      <c r="NYE167" s="3"/>
      <c r="NYF167" s="3"/>
      <c r="NYG167" s="3"/>
      <c r="NYH167" s="3"/>
      <c r="NYI167" s="3"/>
      <c r="NYJ167" s="3"/>
      <c r="NYK167" s="3"/>
      <c r="NYL167" s="3"/>
      <c r="NYM167" s="3"/>
      <c r="NYN167" s="3"/>
      <c r="NYO167" s="3"/>
      <c r="NYP167" s="3"/>
      <c r="NYQ167" s="3"/>
      <c r="NYR167" s="3"/>
      <c r="NYS167" s="3"/>
      <c r="NYT167" s="3"/>
      <c r="NYU167" s="3"/>
      <c r="NYV167" s="3"/>
      <c r="NYW167" s="3"/>
      <c r="NYX167" s="3"/>
      <c r="NYY167" s="3"/>
      <c r="NYZ167" s="3"/>
      <c r="NZA167" s="3"/>
      <c r="NZB167" s="3"/>
      <c r="NZC167" s="3"/>
      <c r="NZD167" s="3"/>
      <c r="NZE167" s="3"/>
      <c r="NZF167" s="3"/>
      <c r="NZG167" s="3"/>
      <c r="NZH167" s="3"/>
      <c r="NZI167" s="3"/>
      <c r="NZJ167" s="3"/>
      <c r="NZK167" s="3"/>
      <c r="NZL167" s="3"/>
      <c r="NZM167" s="3"/>
      <c r="NZN167" s="3"/>
      <c r="NZO167" s="3"/>
      <c r="NZP167" s="3"/>
      <c r="NZQ167" s="3"/>
      <c r="NZR167" s="3"/>
      <c r="NZS167" s="3"/>
      <c r="NZT167" s="3"/>
      <c r="NZU167" s="3"/>
      <c r="NZV167" s="3"/>
      <c r="NZW167" s="3"/>
      <c r="NZX167" s="3"/>
      <c r="NZY167" s="3"/>
      <c r="NZZ167" s="3"/>
      <c r="OAA167" s="3"/>
      <c r="OAB167" s="3"/>
      <c r="OAC167" s="3"/>
      <c r="OAD167" s="3"/>
      <c r="OAE167" s="3"/>
      <c r="OAF167" s="3"/>
      <c r="OAG167" s="3"/>
      <c r="OAH167" s="3"/>
      <c r="OAI167" s="3"/>
      <c r="OAJ167" s="3"/>
      <c r="OAK167" s="3"/>
      <c r="OAL167" s="3"/>
      <c r="OAM167" s="3"/>
      <c r="OAN167" s="3"/>
      <c r="OAO167" s="3"/>
      <c r="OAP167" s="3"/>
      <c r="OAQ167" s="3"/>
      <c r="OAR167" s="3"/>
      <c r="OAS167" s="3"/>
      <c r="OAT167" s="3"/>
      <c r="OAU167" s="3"/>
      <c r="OAV167" s="3"/>
      <c r="OAW167" s="3"/>
      <c r="OAX167" s="3"/>
      <c r="OAY167" s="3"/>
      <c r="OAZ167" s="3"/>
      <c r="OBA167" s="3"/>
      <c r="OBB167" s="3"/>
      <c r="OBC167" s="3"/>
      <c r="OBD167" s="3"/>
      <c r="OBE167" s="3"/>
      <c r="OBF167" s="3"/>
      <c r="OBG167" s="3"/>
      <c r="OBH167" s="3"/>
      <c r="OBI167" s="3"/>
      <c r="OBJ167" s="3"/>
      <c r="OBK167" s="3"/>
      <c r="OBL167" s="3"/>
      <c r="OBM167" s="3"/>
      <c r="OBN167" s="3"/>
      <c r="OBO167" s="3"/>
      <c r="OBP167" s="3"/>
      <c r="OBQ167" s="3"/>
      <c r="OBR167" s="3"/>
      <c r="OBS167" s="3"/>
      <c r="OBT167" s="3"/>
      <c r="OBU167" s="3"/>
      <c r="OBV167" s="3"/>
      <c r="OBW167" s="3"/>
      <c r="OBX167" s="3"/>
      <c r="OBY167" s="3"/>
      <c r="OBZ167" s="3"/>
      <c r="OCA167" s="3"/>
      <c r="OCB167" s="3"/>
      <c r="OCC167" s="3"/>
      <c r="OCD167" s="3"/>
      <c r="OCE167" s="3"/>
      <c r="OCF167" s="3"/>
      <c r="OCG167" s="3"/>
      <c r="OCH167" s="3"/>
      <c r="OCI167" s="3"/>
      <c r="OCJ167" s="3"/>
      <c r="OCK167" s="3"/>
      <c r="OCL167" s="3"/>
      <c r="OCM167" s="3"/>
      <c r="OCN167" s="3"/>
      <c r="OCO167" s="3"/>
      <c r="OCP167" s="3"/>
      <c r="OCQ167" s="3"/>
      <c r="OCR167" s="3"/>
      <c r="OCS167" s="3"/>
      <c r="OCT167" s="3"/>
      <c r="OCU167" s="3"/>
      <c r="OCV167" s="3"/>
      <c r="OCW167" s="3"/>
      <c r="OCX167" s="3"/>
      <c r="OCY167" s="3"/>
      <c r="OCZ167" s="3"/>
      <c r="ODA167" s="3"/>
      <c r="ODB167" s="3"/>
      <c r="ODC167" s="3"/>
      <c r="ODD167" s="3"/>
      <c r="ODE167" s="3"/>
      <c r="ODF167" s="3"/>
      <c r="ODG167" s="3"/>
      <c r="ODH167" s="3"/>
      <c r="ODI167" s="3"/>
      <c r="ODJ167" s="3"/>
      <c r="ODK167" s="3"/>
      <c r="ODL167" s="3"/>
      <c r="ODM167" s="3"/>
      <c r="ODN167" s="3"/>
      <c r="ODO167" s="3"/>
      <c r="ODP167" s="3"/>
      <c r="ODQ167" s="3"/>
      <c r="ODR167" s="3"/>
      <c r="ODS167" s="3"/>
      <c r="ODT167" s="3"/>
      <c r="ODU167" s="3"/>
      <c r="ODV167" s="3"/>
      <c r="ODW167" s="3"/>
      <c r="ODX167" s="3"/>
      <c r="ODY167" s="3"/>
      <c r="ODZ167" s="3"/>
      <c r="OEA167" s="3"/>
      <c r="OEB167" s="3"/>
      <c r="OEC167" s="3"/>
      <c r="OED167" s="3"/>
      <c r="OEE167" s="3"/>
      <c r="OEF167" s="3"/>
      <c r="OEG167" s="3"/>
      <c r="OEH167" s="3"/>
      <c r="OEI167" s="3"/>
      <c r="OEJ167" s="3"/>
      <c r="OEK167" s="3"/>
      <c r="OEL167" s="3"/>
      <c r="OEM167" s="3"/>
      <c r="OEN167" s="3"/>
      <c r="OEO167" s="3"/>
      <c r="OEP167" s="3"/>
      <c r="OEQ167" s="3"/>
      <c r="OER167" s="3"/>
      <c r="OES167" s="3"/>
      <c r="OET167" s="3"/>
      <c r="OEU167" s="3"/>
      <c r="OEV167" s="3"/>
      <c r="OEW167" s="3"/>
      <c r="OEX167" s="3"/>
      <c r="OEY167" s="3"/>
      <c r="OEZ167" s="3"/>
      <c r="OFA167" s="3"/>
      <c r="OFB167" s="3"/>
      <c r="OFC167" s="3"/>
      <c r="OFD167" s="3"/>
      <c r="OFE167" s="3"/>
      <c r="OFF167" s="3"/>
      <c r="OFG167" s="3"/>
      <c r="OFH167" s="3"/>
      <c r="OFI167" s="3"/>
      <c r="OFJ167" s="3"/>
      <c r="OFK167" s="3"/>
      <c r="OFL167" s="3"/>
      <c r="OFM167" s="3"/>
      <c r="OFN167" s="3"/>
      <c r="OFO167" s="3"/>
      <c r="OFP167" s="3"/>
      <c r="OFQ167" s="3"/>
      <c r="OFR167" s="3"/>
      <c r="OFS167" s="3"/>
      <c r="OFT167" s="3"/>
      <c r="OFU167" s="3"/>
      <c r="OFV167" s="3"/>
      <c r="OFW167" s="3"/>
      <c r="OFX167" s="3"/>
      <c r="OFY167" s="3"/>
      <c r="OFZ167" s="3"/>
      <c r="OGA167" s="3"/>
      <c r="OGB167" s="3"/>
      <c r="OGC167" s="3"/>
      <c r="OGD167" s="3"/>
      <c r="OGE167" s="3"/>
      <c r="OGF167" s="3"/>
      <c r="OGG167" s="3"/>
      <c r="OGH167" s="3"/>
      <c r="OGI167" s="3"/>
      <c r="OGJ167" s="3"/>
      <c r="OGK167" s="3"/>
      <c r="OGL167" s="3"/>
      <c r="OGM167" s="3"/>
      <c r="OGN167" s="3"/>
      <c r="OGO167" s="3"/>
      <c r="OGP167" s="3"/>
      <c r="OGQ167" s="3"/>
      <c r="OGR167" s="3"/>
      <c r="OGS167" s="3"/>
      <c r="OGT167" s="3"/>
      <c r="OGU167" s="3"/>
      <c r="OGV167" s="3"/>
      <c r="OGW167" s="3"/>
      <c r="OGX167" s="3"/>
      <c r="OGY167" s="3"/>
      <c r="OGZ167" s="3"/>
      <c r="OHA167" s="3"/>
      <c r="OHB167" s="3"/>
      <c r="OHC167" s="3"/>
      <c r="OHD167" s="3"/>
      <c r="OHE167" s="3"/>
      <c r="OHF167" s="3"/>
      <c r="OHG167" s="3"/>
      <c r="OHH167" s="3"/>
      <c r="OHI167" s="3"/>
      <c r="OHJ167" s="3"/>
      <c r="OHK167" s="3"/>
      <c r="OHL167" s="3"/>
      <c r="OHM167" s="3"/>
      <c r="OHN167" s="3"/>
      <c r="OHO167" s="3"/>
      <c r="OHP167" s="3"/>
      <c r="OHQ167" s="3"/>
      <c r="OHR167" s="3"/>
      <c r="OHS167" s="3"/>
      <c r="OHT167" s="3"/>
      <c r="OHU167" s="3"/>
      <c r="OHV167" s="3"/>
      <c r="OHW167" s="3"/>
      <c r="OHX167" s="3"/>
      <c r="OHY167" s="3"/>
      <c r="OHZ167" s="3"/>
      <c r="OIA167" s="3"/>
      <c r="OIB167" s="3"/>
      <c r="OIC167" s="3"/>
      <c r="OID167" s="3"/>
      <c r="OIE167" s="3"/>
      <c r="OIF167" s="3"/>
      <c r="OIG167" s="3"/>
      <c r="OIH167" s="3"/>
      <c r="OII167" s="3"/>
      <c r="OIJ167" s="3"/>
      <c r="OIK167" s="3"/>
      <c r="OIL167" s="3"/>
      <c r="OIM167" s="3"/>
      <c r="OIN167" s="3"/>
      <c r="OIO167" s="3"/>
      <c r="OIP167" s="3"/>
      <c r="OIQ167" s="3"/>
      <c r="OIR167" s="3"/>
      <c r="OIS167" s="3"/>
      <c r="OIT167" s="3"/>
      <c r="OIU167" s="3"/>
      <c r="OIV167" s="3"/>
      <c r="OIW167" s="3"/>
      <c r="OIX167" s="3"/>
      <c r="OIY167" s="3"/>
      <c r="OIZ167" s="3"/>
      <c r="OJA167" s="3"/>
      <c r="OJB167" s="3"/>
      <c r="OJC167" s="3"/>
      <c r="OJD167" s="3"/>
      <c r="OJE167" s="3"/>
      <c r="OJF167" s="3"/>
      <c r="OJG167" s="3"/>
      <c r="OJH167" s="3"/>
      <c r="OJI167" s="3"/>
      <c r="OJJ167" s="3"/>
      <c r="OJK167" s="3"/>
      <c r="OJL167" s="3"/>
      <c r="OJM167" s="3"/>
      <c r="OJN167" s="3"/>
      <c r="OJO167" s="3"/>
      <c r="OJP167" s="3"/>
      <c r="OJQ167" s="3"/>
      <c r="OJR167" s="3"/>
      <c r="OJS167" s="3"/>
      <c r="OJT167" s="3"/>
      <c r="OJU167" s="3"/>
      <c r="OJV167" s="3"/>
      <c r="OJW167" s="3"/>
      <c r="OJX167" s="3"/>
      <c r="OJY167" s="3"/>
      <c r="OJZ167" s="3"/>
      <c r="OKA167" s="3"/>
      <c r="OKB167" s="3"/>
      <c r="OKC167" s="3"/>
      <c r="OKD167" s="3"/>
      <c r="OKE167" s="3"/>
      <c r="OKF167" s="3"/>
      <c r="OKG167" s="3"/>
      <c r="OKH167" s="3"/>
      <c r="OKI167" s="3"/>
      <c r="OKJ167" s="3"/>
      <c r="OKK167" s="3"/>
      <c r="OKL167" s="3"/>
      <c r="OKM167" s="3"/>
      <c r="OKN167" s="3"/>
      <c r="OKO167" s="3"/>
      <c r="OKP167" s="3"/>
      <c r="OKQ167" s="3"/>
      <c r="OKR167" s="3"/>
      <c r="OKS167" s="3"/>
      <c r="OKT167" s="3"/>
      <c r="OKU167" s="3"/>
      <c r="OKV167" s="3"/>
      <c r="OKW167" s="3"/>
      <c r="OKX167" s="3"/>
      <c r="OKY167" s="3"/>
      <c r="OKZ167" s="3"/>
      <c r="OLA167" s="3"/>
      <c r="OLB167" s="3"/>
      <c r="OLC167" s="3"/>
      <c r="OLD167" s="3"/>
      <c r="OLE167" s="3"/>
      <c r="OLF167" s="3"/>
      <c r="OLG167" s="3"/>
      <c r="OLH167" s="3"/>
      <c r="OLI167" s="3"/>
      <c r="OLJ167" s="3"/>
      <c r="OLK167" s="3"/>
      <c r="OLL167" s="3"/>
      <c r="OLM167" s="3"/>
      <c r="OLN167" s="3"/>
      <c r="OLO167" s="3"/>
      <c r="OLP167" s="3"/>
      <c r="OLQ167" s="3"/>
      <c r="OLR167" s="3"/>
      <c r="OLS167" s="3"/>
      <c r="OLT167" s="3"/>
      <c r="OLU167" s="3"/>
      <c r="OLV167" s="3"/>
      <c r="OLW167" s="3"/>
      <c r="OLX167" s="3"/>
      <c r="OLY167" s="3"/>
      <c r="OLZ167" s="3"/>
      <c r="OMA167" s="3"/>
      <c r="OMB167" s="3"/>
      <c r="OMC167" s="3"/>
      <c r="OMD167" s="3"/>
      <c r="OME167" s="3"/>
      <c r="OMF167" s="3"/>
      <c r="OMG167" s="3"/>
      <c r="OMH167" s="3"/>
      <c r="OMI167" s="3"/>
      <c r="OMJ167" s="3"/>
      <c r="OMK167" s="3"/>
      <c r="OML167" s="3"/>
      <c r="OMM167" s="3"/>
      <c r="OMN167" s="3"/>
      <c r="OMO167" s="3"/>
      <c r="OMP167" s="3"/>
      <c r="OMQ167" s="3"/>
      <c r="OMR167" s="3"/>
      <c r="OMS167" s="3"/>
      <c r="OMT167" s="3"/>
      <c r="OMU167" s="3"/>
      <c r="OMV167" s="3"/>
      <c r="OMW167" s="3"/>
      <c r="OMX167" s="3"/>
      <c r="OMY167" s="3"/>
      <c r="OMZ167" s="3"/>
      <c r="ONA167" s="3"/>
      <c r="ONB167" s="3"/>
      <c r="ONC167" s="3"/>
      <c r="OND167" s="3"/>
      <c r="ONE167" s="3"/>
      <c r="ONF167" s="3"/>
      <c r="ONG167" s="3"/>
      <c r="ONH167" s="3"/>
      <c r="ONI167" s="3"/>
      <c r="ONJ167" s="3"/>
      <c r="ONK167" s="3"/>
      <c r="ONL167" s="3"/>
      <c r="ONM167" s="3"/>
      <c r="ONN167" s="3"/>
      <c r="ONO167" s="3"/>
      <c r="ONP167" s="3"/>
      <c r="ONQ167" s="3"/>
      <c r="ONR167" s="3"/>
      <c r="ONS167" s="3"/>
      <c r="ONT167" s="3"/>
      <c r="ONU167" s="3"/>
      <c r="ONV167" s="3"/>
      <c r="ONW167" s="3"/>
      <c r="ONX167" s="3"/>
      <c r="ONY167" s="3"/>
      <c r="ONZ167" s="3"/>
      <c r="OOA167" s="3"/>
      <c r="OOB167" s="3"/>
      <c r="OOC167" s="3"/>
      <c r="OOD167" s="3"/>
      <c r="OOE167" s="3"/>
      <c r="OOF167" s="3"/>
      <c r="OOG167" s="3"/>
      <c r="OOH167" s="3"/>
      <c r="OOI167" s="3"/>
      <c r="OOJ167" s="3"/>
      <c r="OOK167" s="3"/>
      <c r="OOL167" s="3"/>
      <c r="OOM167" s="3"/>
      <c r="OON167" s="3"/>
      <c r="OOO167" s="3"/>
      <c r="OOP167" s="3"/>
      <c r="OOQ167" s="3"/>
      <c r="OOR167" s="3"/>
      <c r="OOS167" s="3"/>
      <c r="OOT167" s="3"/>
      <c r="OOU167" s="3"/>
      <c r="OOV167" s="3"/>
      <c r="OOW167" s="3"/>
      <c r="OOX167" s="3"/>
      <c r="OOY167" s="3"/>
      <c r="OOZ167" s="3"/>
      <c r="OPA167" s="3"/>
      <c r="OPB167" s="3"/>
      <c r="OPC167" s="3"/>
      <c r="OPD167" s="3"/>
      <c r="OPE167" s="3"/>
      <c r="OPF167" s="3"/>
      <c r="OPG167" s="3"/>
      <c r="OPH167" s="3"/>
      <c r="OPI167" s="3"/>
      <c r="OPJ167" s="3"/>
      <c r="OPK167" s="3"/>
      <c r="OPL167" s="3"/>
      <c r="OPM167" s="3"/>
      <c r="OPN167" s="3"/>
      <c r="OPO167" s="3"/>
      <c r="OPP167" s="3"/>
      <c r="OPQ167" s="3"/>
      <c r="OPR167" s="3"/>
      <c r="OPS167" s="3"/>
      <c r="OPT167" s="3"/>
      <c r="OPU167" s="3"/>
      <c r="OPV167" s="3"/>
      <c r="OPW167" s="3"/>
      <c r="OPX167" s="3"/>
      <c r="OPY167" s="3"/>
      <c r="OPZ167" s="3"/>
      <c r="OQA167" s="3"/>
      <c r="OQB167" s="3"/>
      <c r="OQC167" s="3"/>
      <c r="OQD167" s="3"/>
      <c r="OQE167" s="3"/>
      <c r="OQF167" s="3"/>
      <c r="OQG167" s="3"/>
      <c r="OQH167" s="3"/>
      <c r="OQI167" s="3"/>
      <c r="OQJ167" s="3"/>
      <c r="OQK167" s="3"/>
      <c r="OQL167" s="3"/>
      <c r="OQM167" s="3"/>
      <c r="OQN167" s="3"/>
      <c r="OQO167" s="3"/>
      <c r="OQP167" s="3"/>
      <c r="OQQ167" s="3"/>
      <c r="OQR167" s="3"/>
      <c r="OQS167" s="3"/>
      <c r="OQT167" s="3"/>
      <c r="OQU167" s="3"/>
      <c r="OQV167" s="3"/>
      <c r="OQW167" s="3"/>
      <c r="OQX167" s="3"/>
      <c r="OQY167" s="3"/>
      <c r="OQZ167" s="3"/>
      <c r="ORA167" s="3"/>
      <c r="ORB167" s="3"/>
      <c r="ORC167" s="3"/>
      <c r="ORD167" s="3"/>
      <c r="ORE167" s="3"/>
      <c r="ORF167" s="3"/>
      <c r="ORG167" s="3"/>
      <c r="ORH167" s="3"/>
      <c r="ORI167" s="3"/>
      <c r="ORJ167" s="3"/>
      <c r="ORK167" s="3"/>
      <c r="ORL167" s="3"/>
      <c r="ORM167" s="3"/>
      <c r="ORN167" s="3"/>
      <c r="ORO167" s="3"/>
      <c r="ORP167" s="3"/>
      <c r="ORQ167" s="3"/>
      <c r="ORR167" s="3"/>
      <c r="ORS167" s="3"/>
      <c r="ORT167" s="3"/>
      <c r="ORU167" s="3"/>
      <c r="ORV167" s="3"/>
      <c r="ORW167" s="3"/>
      <c r="ORX167" s="3"/>
      <c r="ORY167" s="3"/>
      <c r="ORZ167" s="3"/>
      <c r="OSA167" s="3"/>
      <c r="OSB167" s="3"/>
      <c r="OSC167" s="3"/>
      <c r="OSD167" s="3"/>
      <c r="OSE167" s="3"/>
      <c r="OSF167" s="3"/>
      <c r="OSG167" s="3"/>
      <c r="OSH167" s="3"/>
      <c r="OSI167" s="3"/>
      <c r="OSJ167" s="3"/>
      <c r="OSK167" s="3"/>
      <c r="OSL167" s="3"/>
      <c r="OSM167" s="3"/>
      <c r="OSN167" s="3"/>
      <c r="OSO167" s="3"/>
      <c r="OSP167" s="3"/>
      <c r="OSQ167" s="3"/>
      <c r="OSR167" s="3"/>
      <c r="OSS167" s="3"/>
      <c r="OST167" s="3"/>
      <c r="OSU167" s="3"/>
      <c r="OSV167" s="3"/>
      <c r="OSW167" s="3"/>
      <c r="OSX167" s="3"/>
      <c r="OSY167" s="3"/>
      <c r="OSZ167" s="3"/>
      <c r="OTA167" s="3"/>
      <c r="OTB167" s="3"/>
      <c r="OTC167" s="3"/>
      <c r="OTD167" s="3"/>
      <c r="OTE167" s="3"/>
      <c r="OTF167" s="3"/>
      <c r="OTG167" s="3"/>
      <c r="OTH167" s="3"/>
      <c r="OTI167" s="3"/>
      <c r="OTJ167" s="3"/>
      <c r="OTK167" s="3"/>
      <c r="OTL167" s="3"/>
      <c r="OTM167" s="3"/>
      <c r="OTN167" s="3"/>
      <c r="OTO167" s="3"/>
      <c r="OTP167" s="3"/>
      <c r="OTQ167" s="3"/>
      <c r="OTR167" s="3"/>
      <c r="OTS167" s="3"/>
      <c r="OTT167" s="3"/>
      <c r="OTU167" s="3"/>
      <c r="OTV167" s="3"/>
      <c r="OTW167" s="3"/>
      <c r="OTX167" s="3"/>
      <c r="OTY167" s="3"/>
      <c r="OTZ167" s="3"/>
      <c r="OUA167" s="3"/>
      <c r="OUB167" s="3"/>
      <c r="OUC167" s="3"/>
      <c r="OUD167" s="3"/>
      <c r="OUE167" s="3"/>
      <c r="OUF167" s="3"/>
      <c r="OUG167" s="3"/>
      <c r="OUH167" s="3"/>
      <c r="OUI167" s="3"/>
      <c r="OUJ167" s="3"/>
      <c r="OUK167" s="3"/>
      <c r="OUL167" s="3"/>
      <c r="OUM167" s="3"/>
      <c r="OUN167" s="3"/>
      <c r="OUO167" s="3"/>
      <c r="OUP167" s="3"/>
      <c r="OUQ167" s="3"/>
      <c r="OUR167" s="3"/>
      <c r="OUS167" s="3"/>
      <c r="OUT167" s="3"/>
      <c r="OUU167" s="3"/>
      <c r="OUV167" s="3"/>
      <c r="OUW167" s="3"/>
      <c r="OUX167" s="3"/>
      <c r="OUY167" s="3"/>
      <c r="OUZ167" s="3"/>
      <c r="OVA167" s="3"/>
      <c r="OVB167" s="3"/>
      <c r="OVC167" s="3"/>
      <c r="OVD167" s="3"/>
      <c r="OVE167" s="3"/>
      <c r="OVF167" s="3"/>
      <c r="OVG167" s="3"/>
      <c r="OVH167" s="3"/>
      <c r="OVI167" s="3"/>
      <c r="OVJ167" s="3"/>
      <c r="OVK167" s="3"/>
      <c r="OVL167" s="3"/>
      <c r="OVM167" s="3"/>
      <c r="OVN167" s="3"/>
      <c r="OVO167" s="3"/>
      <c r="OVP167" s="3"/>
      <c r="OVQ167" s="3"/>
      <c r="OVR167" s="3"/>
      <c r="OVS167" s="3"/>
      <c r="OVT167" s="3"/>
      <c r="OVU167" s="3"/>
      <c r="OVV167" s="3"/>
      <c r="OVW167" s="3"/>
      <c r="OVX167" s="3"/>
      <c r="OVY167" s="3"/>
      <c r="OVZ167" s="3"/>
      <c r="OWA167" s="3"/>
      <c r="OWB167" s="3"/>
      <c r="OWC167" s="3"/>
      <c r="OWD167" s="3"/>
      <c r="OWE167" s="3"/>
      <c r="OWF167" s="3"/>
      <c r="OWG167" s="3"/>
      <c r="OWH167" s="3"/>
      <c r="OWI167" s="3"/>
      <c r="OWJ167" s="3"/>
      <c r="OWK167" s="3"/>
      <c r="OWL167" s="3"/>
      <c r="OWM167" s="3"/>
      <c r="OWN167" s="3"/>
      <c r="OWO167" s="3"/>
      <c r="OWP167" s="3"/>
      <c r="OWQ167" s="3"/>
      <c r="OWR167" s="3"/>
      <c r="OWS167" s="3"/>
      <c r="OWT167" s="3"/>
      <c r="OWU167" s="3"/>
      <c r="OWV167" s="3"/>
      <c r="OWW167" s="3"/>
      <c r="OWX167" s="3"/>
      <c r="OWY167" s="3"/>
      <c r="OWZ167" s="3"/>
      <c r="OXA167" s="3"/>
      <c r="OXB167" s="3"/>
      <c r="OXC167" s="3"/>
      <c r="OXD167" s="3"/>
      <c r="OXE167" s="3"/>
      <c r="OXF167" s="3"/>
      <c r="OXG167" s="3"/>
      <c r="OXH167" s="3"/>
      <c r="OXI167" s="3"/>
      <c r="OXJ167" s="3"/>
      <c r="OXK167" s="3"/>
      <c r="OXL167" s="3"/>
      <c r="OXM167" s="3"/>
      <c r="OXN167" s="3"/>
      <c r="OXO167" s="3"/>
      <c r="OXP167" s="3"/>
      <c r="OXQ167" s="3"/>
      <c r="OXR167" s="3"/>
      <c r="OXS167" s="3"/>
      <c r="OXT167" s="3"/>
      <c r="OXU167" s="3"/>
      <c r="OXV167" s="3"/>
      <c r="OXW167" s="3"/>
      <c r="OXX167" s="3"/>
      <c r="OXY167" s="3"/>
      <c r="OXZ167" s="3"/>
      <c r="OYA167" s="3"/>
      <c r="OYB167" s="3"/>
      <c r="OYC167" s="3"/>
      <c r="OYD167" s="3"/>
      <c r="OYE167" s="3"/>
      <c r="OYF167" s="3"/>
      <c r="OYG167" s="3"/>
      <c r="OYH167" s="3"/>
      <c r="OYI167" s="3"/>
      <c r="OYJ167" s="3"/>
      <c r="OYK167" s="3"/>
      <c r="OYL167" s="3"/>
      <c r="OYM167" s="3"/>
      <c r="OYN167" s="3"/>
      <c r="OYO167" s="3"/>
      <c r="OYP167" s="3"/>
      <c r="OYQ167" s="3"/>
      <c r="OYR167" s="3"/>
      <c r="OYS167" s="3"/>
      <c r="OYT167" s="3"/>
      <c r="OYU167" s="3"/>
      <c r="OYV167" s="3"/>
      <c r="OYW167" s="3"/>
      <c r="OYX167" s="3"/>
      <c r="OYY167" s="3"/>
      <c r="OYZ167" s="3"/>
      <c r="OZA167" s="3"/>
      <c r="OZB167" s="3"/>
      <c r="OZC167" s="3"/>
      <c r="OZD167" s="3"/>
      <c r="OZE167" s="3"/>
      <c r="OZF167" s="3"/>
      <c r="OZG167" s="3"/>
      <c r="OZH167" s="3"/>
      <c r="OZI167" s="3"/>
      <c r="OZJ167" s="3"/>
      <c r="OZK167" s="3"/>
      <c r="OZL167" s="3"/>
      <c r="OZM167" s="3"/>
      <c r="OZN167" s="3"/>
      <c r="OZO167" s="3"/>
      <c r="OZP167" s="3"/>
      <c r="OZQ167" s="3"/>
      <c r="OZR167" s="3"/>
      <c r="OZS167" s="3"/>
      <c r="OZT167" s="3"/>
      <c r="OZU167" s="3"/>
      <c r="OZV167" s="3"/>
      <c r="OZW167" s="3"/>
      <c r="OZX167" s="3"/>
      <c r="OZY167" s="3"/>
      <c r="OZZ167" s="3"/>
      <c r="PAA167" s="3"/>
      <c r="PAB167" s="3"/>
      <c r="PAC167" s="3"/>
      <c r="PAD167" s="3"/>
      <c r="PAE167" s="3"/>
      <c r="PAF167" s="3"/>
      <c r="PAG167" s="3"/>
      <c r="PAH167" s="3"/>
      <c r="PAI167" s="3"/>
      <c r="PAJ167" s="3"/>
      <c r="PAK167" s="3"/>
      <c r="PAL167" s="3"/>
      <c r="PAM167" s="3"/>
      <c r="PAN167" s="3"/>
      <c r="PAO167" s="3"/>
      <c r="PAP167" s="3"/>
      <c r="PAQ167" s="3"/>
      <c r="PAR167" s="3"/>
      <c r="PAS167" s="3"/>
      <c r="PAT167" s="3"/>
      <c r="PAU167" s="3"/>
      <c r="PAV167" s="3"/>
      <c r="PAW167" s="3"/>
      <c r="PAX167" s="3"/>
      <c r="PAY167" s="3"/>
      <c r="PAZ167" s="3"/>
      <c r="PBA167" s="3"/>
      <c r="PBB167" s="3"/>
      <c r="PBC167" s="3"/>
      <c r="PBD167" s="3"/>
      <c r="PBE167" s="3"/>
      <c r="PBF167" s="3"/>
      <c r="PBG167" s="3"/>
      <c r="PBH167" s="3"/>
      <c r="PBI167" s="3"/>
      <c r="PBJ167" s="3"/>
      <c r="PBK167" s="3"/>
      <c r="PBL167" s="3"/>
      <c r="PBM167" s="3"/>
      <c r="PBN167" s="3"/>
      <c r="PBO167" s="3"/>
      <c r="PBP167" s="3"/>
      <c r="PBQ167" s="3"/>
      <c r="PBR167" s="3"/>
      <c r="PBS167" s="3"/>
      <c r="PBT167" s="3"/>
      <c r="PBU167" s="3"/>
      <c r="PBV167" s="3"/>
      <c r="PBW167" s="3"/>
      <c r="PBX167" s="3"/>
      <c r="PBY167" s="3"/>
      <c r="PBZ167" s="3"/>
      <c r="PCA167" s="3"/>
      <c r="PCB167" s="3"/>
      <c r="PCC167" s="3"/>
      <c r="PCD167" s="3"/>
      <c r="PCE167" s="3"/>
      <c r="PCF167" s="3"/>
      <c r="PCG167" s="3"/>
      <c r="PCH167" s="3"/>
      <c r="PCI167" s="3"/>
      <c r="PCJ167" s="3"/>
      <c r="PCK167" s="3"/>
      <c r="PCL167" s="3"/>
      <c r="PCM167" s="3"/>
      <c r="PCN167" s="3"/>
      <c r="PCO167" s="3"/>
      <c r="PCP167" s="3"/>
      <c r="PCQ167" s="3"/>
      <c r="PCR167" s="3"/>
      <c r="PCS167" s="3"/>
      <c r="PCT167" s="3"/>
      <c r="PCU167" s="3"/>
      <c r="PCV167" s="3"/>
      <c r="PCW167" s="3"/>
      <c r="PCX167" s="3"/>
      <c r="PCY167" s="3"/>
      <c r="PCZ167" s="3"/>
      <c r="PDA167" s="3"/>
      <c r="PDB167" s="3"/>
      <c r="PDC167" s="3"/>
      <c r="PDD167" s="3"/>
      <c r="PDE167" s="3"/>
      <c r="PDF167" s="3"/>
      <c r="PDG167" s="3"/>
      <c r="PDH167" s="3"/>
      <c r="PDI167" s="3"/>
      <c r="PDJ167" s="3"/>
      <c r="PDK167" s="3"/>
      <c r="PDL167" s="3"/>
      <c r="PDM167" s="3"/>
      <c r="PDN167" s="3"/>
      <c r="PDO167" s="3"/>
      <c r="PDP167" s="3"/>
      <c r="PDQ167" s="3"/>
      <c r="PDR167" s="3"/>
      <c r="PDS167" s="3"/>
      <c r="PDT167" s="3"/>
      <c r="PDU167" s="3"/>
      <c r="PDV167" s="3"/>
      <c r="PDW167" s="3"/>
      <c r="PDX167" s="3"/>
      <c r="PDY167" s="3"/>
      <c r="PDZ167" s="3"/>
      <c r="PEA167" s="3"/>
      <c r="PEB167" s="3"/>
      <c r="PEC167" s="3"/>
      <c r="PED167" s="3"/>
      <c r="PEE167" s="3"/>
      <c r="PEF167" s="3"/>
      <c r="PEG167" s="3"/>
      <c r="PEH167" s="3"/>
      <c r="PEI167" s="3"/>
      <c r="PEJ167" s="3"/>
      <c r="PEK167" s="3"/>
      <c r="PEL167" s="3"/>
      <c r="PEM167" s="3"/>
      <c r="PEN167" s="3"/>
      <c r="PEO167" s="3"/>
      <c r="PEP167" s="3"/>
      <c r="PEQ167" s="3"/>
      <c r="PER167" s="3"/>
      <c r="PES167" s="3"/>
      <c r="PET167" s="3"/>
      <c r="PEU167" s="3"/>
      <c r="PEV167" s="3"/>
      <c r="PEW167" s="3"/>
      <c r="PEX167" s="3"/>
      <c r="PEY167" s="3"/>
      <c r="PEZ167" s="3"/>
      <c r="PFA167" s="3"/>
      <c r="PFB167" s="3"/>
      <c r="PFC167" s="3"/>
      <c r="PFD167" s="3"/>
      <c r="PFE167" s="3"/>
      <c r="PFF167" s="3"/>
      <c r="PFG167" s="3"/>
      <c r="PFH167" s="3"/>
      <c r="PFI167" s="3"/>
      <c r="PFJ167" s="3"/>
      <c r="PFK167" s="3"/>
      <c r="PFL167" s="3"/>
      <c r="PFM167" s="3"/>
      <c r="PFN167" s="3"/>
      <c r="PFO167" s="3"/>
      <c r="PFP167" s="3"/>
      <c r="PFQ167" s="3"/>
      <c r="PFR167" s="3"/>
      <c r="PFS167" s="3"/>
      <c r="PFT167" s="3"/>
      <c r="PFU167" s="3"/>
      <c r="PFV167" s="3"/>
      <c r="PFW167" s="3"/>
      <c r="PFX167" s="3"/>
      <c r="PFY167" s="3"/>
      <c r="PFZ167" s="3"/>
      <c r="PGA167" s="3"/>
      <c r="PGB167" s="3"/>
      <c r="PGC167" s="3"/>
      <c r="PGD167" s="3"/>
      <c r="PGE167" s="3"/>
      <c r="PGF167" s="3"/>
      <c r="PGG167" s="3"/>
      <c r="PGH167" s="3"/>
      <c r="PGI167" s="3"/>
      <c r="PGJ167" s="3"/>
      <c r="PGK167" s="3"/>
      <c r="PGL167" s="3"/>
      <c r="PGM167" s="3"/>
      <c r="PGN167" s="3"/>
      <c r="PGO167" s="3"/>
      <c r="PGP167" s="3"/>
      <c r="PGQ167" s="3"/>
      <c r="PGR167" s="3"/>
      <c r="PGS167" s="3"/>
      <c r="PGT167" s="3"/>
      <c r="PGU167" s="3"/>
      <c r="PGV167" s="3"/>
      <c r="PGW167" s="3"/>
      <c r="PGX167" s="3"/>
      <c r="PGY167" s="3"/>
      <c r="PGZ167" s="3"/>
      <c r="PHA167" s="3"/>
      <c r="PHB167" s="3"/>
      <c r="PHC167" s="3"/>
      <c r="PHD167" s="3"/>
      <c r="PHE167" s="3"/>
      <c r="PHF167" s="3"/>
      <c r="PHG167" s="3"/>
      <c r="PHH167" s="3"/>
      <c r="PHI167" s="3"/>
      <c r="PHJ167" s="3"/>
      <c r="PHK167" s="3"/>
      <c r="PHL167" s="3"/>
      <c r="PHM167" s="3"/>
      <c r="PHN167" s="3"/>
      <c r="PHO167" s="3"/>
      <c r="PHP167" s="3"/>
      <c r="PHQ167" s="3"/>
      <c r="PHR167" s="3"/>
      <c r="PHS167" s="3"/>
      <c r="PHT167" s="3"/>
      <c r="PHU167" s="3"/>
      <c r="PHV167" s="3"/>
      <c r="PHW167" s="3"/>
      <c r="PHX167" s="3"/>
      <c r="PHY167" s="3"/>
      <c r="PHZ167" s="3"/>
      <c r="PIA167" s="3"/>
      <c r="PIB167" s="3"/>
      <c r="PIC167" s="3"/>
      <c r="PID167" s="3"/>
      <c r="PIE167" s="3"/>
      <c r="PIF167" s="3"/>
      <c r="PIG167" s="3"/>
      <c r="PIH167" s="3"/>
      <c r="PII167" s="3"/>
      <c r="PIJ167" s="3"/>
      <c r="PIK167" s="3"/>
      <c r="PIL167" s="3"/>
      <c r="PIM167" s="3"/>
      <c r="PIN167" s="3"/>
      <c r="PIO167" s="3"/>
      <c r="PIP167" s="3"/>
      <c r="PIQ167" s="3"/>
      <c r="PIR167" s="3"/>
      <c r="PIS167" s="3"/>
      <c r="PIT167" s="3"/>
      <c r="PIU167" s="3"/>
      <c r="PIV167" s="3"/>
      <c r="PIW167" s="3"/>
      <c r="PIX167" s="3"/>
      <c r="PIY167" s="3"/>
      <c r="PIZ167" s="3"/>
      <c r="PJA167" s="3"/>
      <c r="PJB167" s="3"/>
      <c r="PJC167" s="3"/>
      <c r="PJD167" s="3"/>
      <c r="PJE167" s="3"/>
      <c r="PJF167" s="3"/>
      <c r="PJG167" s="3"/>
      <c r="PJH167" s="3"/>
      <c r="PJI167" s="3"/>
      <c r="PJJ167" s="3"/>
      <c r="PJK167" s="3"/>
      <c r="PJL167" s="3"/>
      <c r="PJM167" s="3"/>
      <c r="PJN167" s="3"/>
      <c r="PJO167" s="3"/>
      <c r="PJP167" s="3"/>
      <c r="PJQ167" s="3"/>
      <c r="PJR167" s="3"/>
      <c r="PJS167" s="3"/>
      <c r="PJT167" s="3"/>
      <c r="PJU167" s="3"/>
      <c r="PJV167" s="3"/>
      <c r="PJW167" s="3"/>
      <c r="PJX167" s="3"/>
      <c r="PJY167" s="3"/>
      <c r="PJZ167" s="3"/>
      <c r="PKA167" s="3"/>
      <c r="PKB167" s="3"/>
      <c r="PKC167" s="3"/>
      <c r="PKD167" s="3"/>
      <c r="PKE167" s="3"/>
      <c r="PKF167" s="3"/>
      <c r="PKG167" s="3"/>
      <c r="PKH167" s="3"/>
      <c r="PKI167" s="3"/>
      <c r="PKJ167" s="3"/>
      <c r="PKK167" s="3"/>
      <c r="PKL167" s="3"/>
      <c r="PKM167" s="3"/>
      <c r="PKN167" s="3"/>
      <c r="PKO167" s="3"/>
      <c r="PKP167" s="3"/>
      <c r="PKQ167" s="3"/>
      <c r="PKR167" s="3"/>
      <c r="PKS167" s="3"/>
      <c r="PKT167" s="3"/>
      <c r="PKU167" s="3"/>
      <c r="PKV167" s="3"/>
      <c r="PKW167" s="3"/>
      <c r="PKX167" s="3"/>
      <c r="PKY167" s="3"/>
      <c r="PKZ167" s="3"/>
      <c r="PLA167" s="3"/>
      <c r="PLB167" s="3"/>
      <c r="PLC167" s="3"/>
      <c r="PLD167" s="3"/>
      <c r="PLE167" s="3"/>
      <c r="PLF167" s="3"/>
      <c r="PLG167" s="3"/>
      <c r="PLH167" s="3"/>
      <c r="PLI167" s="3"/>
      <c r="PLJ167" s="3"/>
      <c r="PLK167" s="3"/>
      <c r="PLL167" s="3"/>
      <c r="PLM167" s="3"/>
      <c r="PLN167" s="3"/>
      <c r="PLO167" s="3"/>
      <c r="PLP167" s="3"/>
      <c r="PLQ167" s="3"/>
      <c r="PLR167" s="3"/>
      <c r="PLS167" s="3"/>
      <c r="PLT167" s="3"/>
      <c r="PLU167" s="3"/>
      <c r="PLV167" s="3"/>
      <c r="PLW167" s="3"/>
      <c r="PLX167" s="3"/>
      <c r="PLY167" s="3"/>
      <c r="PLZ167" s="3"/>
      <c r="PMA167" s="3"/>
      <c r="PMB167" s="3"/>
      <c r="PMC167" s="3"/>
      <c r="PMD167" s="3"/>
      <c r="PME167" s="3"/>
      <c r="PMF167" s="3"/>
      <c r="PMG167" s="3"/>
      <c r="PMH167" s="3"/>
      <c r="PMI167" s="3"/>
      <c r="PMJ167" s="3"/>
      <c r="PMK167" s="3"/>
      <c r="PML167" s="3"/>
      <c r="PMM167" s="3"/>
      <c r="PMN167" s="3"/>
      <c r="PMO167" s="3"/>
      <c r="PMP167" s="3"/>
      <c r="PMQ167" s="3"/>
      <c r="PMR167" s="3"/>
      <c r="PMS167" s="3"/>
      <c r="PMT167" s="3"/>
      <c r="PMU167" s="3"/>
      <c r="PMV167" s="3"/>
      <c r="PMW167" s="3"/>
      <c r="PMX167" s="3"/>
      <c r="PMY167" s="3"/>
      <c r="PMZ167" s="3"/>
      <c r="PNA167" s="3"/>
      <c r="PNB167" s="3"/>
      <c r="PNC167" s="3"/>
      <c r="PND167" s="3"/>
      <c r="PNE167" s="3"/>
      <c r="PNF167" s="3"/>
      <c r="PNG167" s="3"/>
      <c r="PNH167" s="3"/>
      <c r="PNI167" s="3"/>
      <c r="PNJ167" s="3"/>
      <c r="PNK167" s="3"/>
      <c r="PNL167" s="3"/>
      <c r="PNM167" s="3"/>
      <c r="PNN167" s="3"/>
      <c r="PNO167" s="3"/>
      <c r="PNP167" s="3"/>
      <c r="PNQ167" s="3"/>
      <c r="PNR167" s="3"/>
      <c r="PNS167" s="3"/>
      <c r="PNT167" s="3"/>
      <c r="PNU167" s="3"/>
      <c r="PNV167" s="3"/>
      <c r="PNW167" s="3"/>
      <c r="PNX167" s="3"/>
      <c r="PNY167" s="3"/>
      <c r="PNZ167" s="3"/>
      <c r="POA167" s="3"/>
      <c r="POB167" s="3"/>
      <c r="POC167" s="3"/>
      <c r="POD167" s="3"/>
      <c r="POE167" s="3"/>
      <c r="POF167" s="3"/>
      <c r="POG167" s="3"/>
      <c r="POH167" s="3"/>
      <c r="POI167" s="3"/>
      <c r="POJ167" s="3"/>
      <c r="POK167" s="3"/>
      <c r="POL167" s="3"/>
      <c r="POM167" s="3"/>
      <c r="PON167" s="3"/>
      <c r="POO167" s="3"/>
      <c r="POP167" s="3"/>
      <c r="POQ167" s="3"/>
      <c r="POR167" s="3"/>
      <c r="POS167" s="3"/>
      <c r="POT167" s="3"/>
      <c r="POU167" s="3"/>
      <c r="POV167" s="3"/>
      <c r="POW167" s="3"/>
      <c r="POX167" s="3"/>
      <c r="POY167" s="3"/>
      <c r="POZ167" s="3"/>
      <c r="PPA167" s="3"/>
      <c r="PPB167" s="3"/>
      <c r="PPC167" s="3"/>
      <c r="PPD167" s="3"/>
      <c r="PPE167" s="3"/>
      <c r="PPF167" s="3"/>
      <c r="PPG167" s="3"/>
      <c r="PPH167" s="3"/>
      <c r="PPI167" s="3"/>
      <c r="PPJ167" s="3"/>
      <c r="PPK167" s="3"/>
      <c r="PPL167" s="3"/>
      <c r="PPM167" s="3"/>
      <c r="PPN167" s="3"/>
      <c r="PPO167" s="3"/>
      <c r="PPP167" s="3"/>
      <c r="PPQ167" s="3"/>
      <c r="PPR167" s="3"/>
      <c r="PPS167" s="3"/>
      <c r="PPT167" s="3"/>
      <c r="PPU167" s="3"/>
      <c r="PPV167" s="3"/>
      <c r="PPW167" s="3"/>
      <c r="PPX167" s="3"/>
      <c r="PPY167" s="3"/>
      <c r="PPZ167" s="3"/>
      <c r="PQA167" s="3"/>
      <c r="PQB167" s="3"/>
      <c r="PQC167" s="3"/>
      <c r="PQD167" s="3"/>
      <c r="PQE167" s="3"/>
      <c r="PQF167" s="3"/>
      <c r="PQG167" s="3"/>
      <c r="PQH167" s="3"/>
      <c r="PQI167" s="3"/>
      <c r="PQJ167" s="3"/>
      <c r="PQK167" s="3"/>
      <c r="PQL167" s="3"/>
      <c r="PQM167" s="3"/>
      <c r="PQN167" s="3"/>
      <c r="PQO167" s="3"/>
      <c r="PQP167" s="3"/>
      <c r="PQQ167" s="3"/>
      <c r="PQR167" s="3"/>
      <c r="PQS167" s="3"/>
      <c r="PQT167" s="3"/>
      <c r="PQU167" s="3"/>
      <c r="PQV167" s="3"/>
      <c r="PQW167" s="3"/>
      <c r="PQX167" s="3"/>
      <c r="PQY167" s="3"/>
      <c r="PQZ167" s="3"/>
      <c r="PRA167" s="3"/>
      <c r="PRB167" s="3"/>
      <c r="PRC167" s="3"/>
      <c r="PRD167" s="3"/>
      <c r="PRE167" s="3"/>
      <c r="PRF167" s="3"/>
      <c r="PRG167" s="3"/>
      <c r="PRH167" s="3"/>
      <c r="PRI167" s="3"/>
      <c r="PRJ167" s="3"/>
      <c r="PRK167" s="3"/>
      <c r="PRL167" s="3"/>
      <c r="PRM167" s="3"/>
      <c r="PRN167" s="3"/>
      <c r="PRO167" s="3"/>
      <c r="PRP167" s="3"/>
      <c r="PRQ167" s="3"/>
      <c r="PRR167" s="3"/>
      <c r="PRS167" s="3"/>
      <c r="PRT167" s="3"/>
      <c r="PRU167" s="3"/>
      <c r="PRV167" s="3"/>
      <c r="PRW167" s="3"/>
      <c r="PRX167" s="3"/>
      <c r="PRY167" s="3"/>
      <c r="PRZ167" s="3"/>
      <c r="PSA167" s="3"/>
      <c r="PSB167" s="3"/>
      <c r="PSC167" s="3"/>
      <c r="PSD167" s="3"/>
      <c r="PSE167" s="3"/>
      <c r="PSF167" s="3"/>
      <c r="PSG167" s="3"/>
      <c r="PSH167" s="3"/>
      <c r="PSI167" s="3"/>
      <c r="PSJ167" s="3"/>
      <c r="PSK167" s="3"/>
      <c r="PSL167" s="3"/>
      <c r="PSM167" s="3"/>
      <c r="PSN167" s="3"/>
      <c r="PSO167" s="3"/>
      <c r="PSP167" s="3"/>
      <c r="PSQ167" s="3"/>
      <c r="PSR167" s="3"/>
      <c r="PSS167" s="3"/>
      <c r="PST167" s="3"/>
      <c r="PSU167" s="3"/>
      <c r="PSV167" s="3"/>
      <c r="PSW167" s="3"/>
      <c r="PSX167" s="3"/>
      <c r="PSY167" s="3"/>
      <c r="PSZ167" s="3"/>
      <c r="PTA167" s="3"/>
      <c r="PTB167" s="3"/>
      <c r="PTC167" s="3"/>
      <c r="PTD167" s="3"/>
      <c r="PTE167" s="3"/>
      <c r="PTF167" s="3"/>
      <c r="PTG167" s="3"/>
      <c r="PTH167" s="3"/>
      <c r="PTI167" s="3"/>
      <c r="PTJ167" s="3"/>
      <c r="PTK167" s="3"/>
      <c r="PTL167" s="3"/>
      <c r="PTM167" s="3"/>
      <c r="PTN167" s="3"/>
      <c r="PTO167" s="3"/>
      <c r="PTP167" s="3"/>
      <c r="PTQ167" s="3"/>
      <c r="PTR167" s="3"/>
      <c r="PTS167" s="3"/>
      <c r="PTT167" s="3"/>
      <c r="PTU167" s="3"/>
      <c r="PTV167" s="3"/>
      <c r="PTW167" s="3"/>
      <c r="PTX167" s="3"/>
      <c r="PTY167" s="3"/>
      <c r="PTZ167" s="3"/>
      <c r="PUA167" s="3"/>
      <c r="PUB167" s="3"/>
      <c r="PUC167" s="3"/>
      <c r="PUD167" s="3"/>
      <c r="PUE167" s="3"/>
      <c r="PUF167" s="3"/>
      <c r="PUG167" s="3"/>
      <c r="PUH167" s="3"/>
      <c r="PUI167" s="3"/>
      <c r="PUJ167" s="3"/>
      <c r="PUK167" s="3"/>
      <c r="PUL167" s="3"/>
      <c r="PUM167" s="3"/>
      <c r="PUN167" s="3"/>
      <c r="PUO167" s="3"/>
      <c r="PUP167" s="3"/>
      <c r="PUQ167" s="3"/>
      <c r="PUR167" s="3"/>
      <c r="PUS167" s="3"/>
      <c r="PUT167" s="3"/>
      <c r="PUU167" s="3"/>
      <c r="PUV167" s="3"/>
      <c r="PUW167" s="3"/>
      <c r="PUX167" s="3"/>
      <c r="PUY167" s="3"/>
      <c r="PUZ167" s="3"/>
      <c r="PVA167" s="3"/>
      <c r="PVB167" s="3"/>
      <c r="PVC167" s="3"/>
      <c r="PVD167" s="3"/>
      <c r="PVE167" s="3"/>
      <c r="PVF167" s="3"/>
      <c r="PVG167" s="3"/>
      <c r="PVH167" s="3"/>
      <c r="PVI167" s="3"/>
      <c r="PVJ167" s="3"/>
      <c r="PVK167" s="3"/>
      <c r="PVL167" s="3"/>
      <c r="PVM167" s="3"/>
      <c r="PVN167" s="3"/>
      <c r="PVO167" s="3"/>
      <c r="PVP167" s="3"/>
      <c r="PVQ167" s="3"/>
      <c r="PVR167" s="3"/>
      <c r="PVS167" s="3"/>
      <c r="PVT167" s="3"/>
      <c r="PVU167" s="3"/>
      <c r="PVV167" s="3"/>
      <c r="PVW167" s="3"/>
      <c r="PVX167" s="3"/>
      <c r="PVY167" s="3"/>
      <c r="PVZ167" s="3"/>
      <c r="PWA167" s="3"/>
      <c r="PWB167" s="3"/>
      <c r="PWC167" s="3"/>
      <c r="PWD167" s="3"/>
      <c r="PWE167" s="3"/>
      <c r="PWF167" s="3"/>
      <c r="PWG167" s="3"/>
      <c r="PWH167" s="3"/>
      <c r="PWI167" s="3"/>
      <c r="PWJ167" s="3"/>
      <c r="PWK167" s="3"/>
      <c r="PWL167" s="3"/>
      <c r="PWM167" s="3"/>
      <c r="PWN167" s="3"/>
      <c r="PWO167" s="3"/>
      <c r="PWP167" s="3"/>
      <c r="PWQ167" s="3"/>
      <c r="PWR167" s="3"/>
      <c r="PWS167" s="3"/>
      <c r="PWT167" s="3"/>
      <c r="PWU167" s="3"/>
      <c r="PWV167" s="3"/>
      <c r="PWW167" s="3"/>
      <c r="PWX167" s="3"/>
      <c r="PWY167" s="3"/>
      <c r="PWZ167" s="3"/>
      <c r="PXA167" s="3"/>
      <c r="PXB167" s="3"/>
      <c r="PXC167" s="3"/>
      <c r="PXD167" s="3"/>
      <c r="PXE167" s="3"/>
      <c r="PXF167" s="3"/>
      <c r="PXG167" s="3"/>
      <c r="PXH167" s="3"/>
      <c r="PXI167" s="3"/>
      <c r="PXJ167" s="3"/>
      <c r="PXK167" s="3"/>
      <c r="PXL167" s="3"/>
      <c r="PXM167" s="3"/>
      <c r="PXN167" s="3"/>
      <c r="PXO167" s="3"/>
      <c r="PXP167" s="3"/>
      <c r="PXQ167" s="3"/>
      <c r="PXR167" s="3"/>
      <c r="PXS167" s="3"/>
      <c r="PXT167" s="3"/>
      <c r="PXU167" s="3"/>
      <c r="PXV167" s="3"/>
      <c r="PXW167" s="3"/>
      <c r="PXX167" s="3"/>
      <c r="PXY167" s="3"/>
      <c r="PXZ167" s="3"/>
      <c r="PYA167" s="3"/>
      <c r="PYB167" s="3"/>
      <c r="PYC167" s="3"/>
      <c r="PYD167" s="3"/>
      <c r="PYE167" s="3"/>
      <c r="PYF167" s="3"/>
      <c r="PYG167" s="3"/>
      <c r="PYH167" s="3"/>
      <c r="PYI167" s="3"/>
      <c r="PYJ167" s="3"/>
      <c r="PYK167" s="3"/>
      <c r="PYL167" s="3"/>
      <c r="PYM167" s="3"/>
      <c r="PYN167" s="3"/>
      <c r="PYO167" s="3"/>
      <c r="PYP167" s="3"/>
      <c r="PYQ167" s="3"/>
      <c r="PYR167" s="3"/>
      <c r="PYS167" s="3"/>
      <c r="PYT167" s="3"/>
      <c r="PYU167" s="3"/>
      <c r="PYV167" s="3"/>
      <c r="PYW167" s="3"/>
      <c r="PYX167" s="3"/>
      <c r="PYY167" s="3"/>
      <c r="PYZ167" s="3"/>
      <c r="PZA167" s="3"/>
      <c r="PZB167" s="3"/>
      <c r="PZC167" s="3"/>
      <c r="PZD167" s="3"/>
      <c r="PZE167" s="3"/>
      <c r="PZF167" s="3"/>
      <c r="PZG167" s="3"/>
      <c r="PZH167" s="3"/>
      <c r="PZI167" s="3"/>
      <c r="PZJ167" s="3"/>
      <c r="PZK167" s="3"/>
      <c r="PZL167" s="3"/>
      <c r="PZM167" s="3"/>
      <c r="PZN167" s="3"/>
      <c r="PZO167" s="3"/>
      <c r="PZP167" s="3"/>
      <c r="PZQ167" s="3"/>
      <c r="PZR167" s="3"/>
      <c r="PZS167" s="3"/>
      <c r="PZT167" s="3"/>
      <c r="PZU167" s="3"/>
      <c r="PZV167" s="3"/>
      <c r="PZW167" s="3"/>
      <c r="PZX167" s="3"/>
      <c r="PZY167" s="3"/>
      <c r="PZZ167" s="3"/>
      <c r="QAA167" s="3"/>
      <c r="QAB167" s="3"/>
      <c r="QAC167" s="3"/>
      <c r="QAD167" s="3"/>
      <c r="QAE167" s="3"/>
      <c r="QAF167" s="3"/>
      <c r="QAG167" s="3"/>
      <c r="QAH167" s="3"/>
      <c r="QAI167" s="3"/>
      <c r="QAJ167" s="3"/>
      <c r="QAK167" s="3"/>
      <c r="QAL167" s="3"/>
      <c r="QAM167" s="3"/>
      <c r="QAN167" s="3"/>
      <c r="QAO167" s="3"/>
      <c r="QAP167" s="3"/>
      <c r="QAQ167" s="3"/>
      <c r="QAR167" s="3"/>
      <c r="QAS167" s="3"/>
      <c r="QAT167" s="3"/>
      <c r="QAU167" s="3"/>
      <c r="QAV167" s="3"/>
      <c r="QAW167" s="3"/>
      <c r="QAX167" s="3"/>
      <c r="QAY167" s="3"/>
      <c r="QAZ167" s="3"/>
      <c r="QBA167" s="3"/>
      <c r="QBB167" s="3"/>
      <c r="QBC167" s="3"/>
      <c r="QBD167" s="3"/>
      <c r="QBE167" s="3"/>
      <c r="QBF167" s="3"/>
      <c r="QBG167" s="3"/>
      <c r="QBH167" s="3"/>
      <c r="QBI167" s="3"/>
      <c r="QBJ167" s="3"/>
      <c r="QBK167" s="3"/>
      <c r="QBL167" s="3"/>
      <c r="QBM167" s="3"/>
      <c r="QBN167" s="3"/>
      <c r="QBO167" s="3"/>
      <c r="QBP167" s="3"/>
      <c r="QBQ167" s="3"/>
      <c r="QBR167" s="3"/>
      <c r="QBS167" s="3"/>
      <c r="QBT167" s="3"/>
      <c r="QBU167" s="3"/>
      <c r="QBV167" s="3"/>
      <c r="QBW167" s="3"/>
      <c r="QBX167" s="3"/>
      <c r="QBY167" s="3"/>
      <c r="QBZ167" s="3"/>
      <c r="QCA167" s="3"/>
      <c r="QCB167" s="3"/>
      <c r="QCC167" s="3"/>
      <c r="QCD167" s="3"/>
      <c r="QCE167" s="3"/>
      <c r="QCF167" s="3"/>
      <c r="QCG167" s="3"/>
      <c r="QCH167" s="3"/>
      <c r="QCI167" s="3"/>
      <c r="QCJ167" s="3"/>
      <c r="QCK167" s="3"/>
      <c r="QCL167" s="3"/>
      <c r="QCM167" s="3"/>
      <c r="QCN167" s="3"/>
      <c r="QCO167" s="3"/>
      <c r="QCP167" s="3"/>
      <c r="QCQ167" s="3"/>
      <c r="QCR167" s="3"/>
      <c r="QCS167" s="3"/>
      <c r="QCT167" s="3"/>
      <c r="QCU167" s="3"/>
      <c r="QCV167" s="3"/>
      <c r="QCW167" s="3"/>
      <c r="QCX167" s="3"/>
      <c r="QCY167" s="3"/>
      <c r="QCZ167" s="3"/>
      <c r="QDA167" s="3"/>
      <c r="QDB167" s="3"/>
      <c r="QDC167" s="3"/>
      <c r="QDD167" s="3"/>
      <c r="QDE167" s="3"/>
      <c r="QDF167" s="3"/>
      <c r="QDG167" s="3"/>
      <c r="QDH167" s="3"/>
      <c r="QDI167" s="3"/>
      <c r="QDJ167" s="3"/>
      <c r="QDK167" s="3"/>
      <c r="QDL167" s="3"/>
      <c r="QDM167" s="3"/>
      <c r="QDN167" s="3"/>
      <c r="QDO167" s="3"/>
      <c r="QDP167" s="3"/>
      <c r="QDQ167" s="3"/>
      <c r="QDR167" s="3"/>
      <c r="QDS167" s="3"/>
      <c r="QDT167" s="3"/>
      <c r="QDU167" s="3"/>
      <c r="QDV167" s="3"/>
      <c r="QDW167" s="3"/>
      <c r="QDX167" s="3"/>
      <c r="QDY167" s="3"/>
      <c r="QDZ167" s="3"/>
      <c r="QEA167" s="3"/>
      <c r="QEB167" s="3"/>
      <c r="QEC167" s="3"/>
      <c r="QED167" s="3"/>
      <c r="QEE167" s="3"/>
      <c r="QEF167" s="3"/>
      <c r="QEG167" s="3"/>
      <c r="QEH167" s="3"/>
      <c r="QEI167" s="3"/>
      <c r="QEJ167" s="3"/>
      <c r="QEK167" s="3"/>
      <c r="QEL167" s="3"/>
      <c r="QEM167" s="3"/>
      <c r="QEN167" s="3"/>
      <c r="QEO167" s="3"/>
      <c r="QEP167" s="3"/>
      <c r="QEQ167" s="3"/>
      <c r="QER167" s="3"/>
      <c r="QES167" s="3"/>
      <c r="QET167" s="3"/>
      <c r="QEU167" s="3"/>
      <c r="QEV167" s="3"/>
      <c r="QEW167" s="3"/>
      <c r="QEX167" s="3"/>
      <c r="QEY167" s="3"/>
      <c r="QEZ167" s="3"/>
      <c r="QFA167" s="3"/>
      <c r="QFB167" s="3"/>
      <c r="QFC167" s="3"/>
      <c r="QFD167" s="3"/>
      <c r="QFE167" s="3"/>
      <c r="QFF167" s="3"/>
      <c r="QFG167" s="3"/>
      <c r="QFH167" s="3"/>
      <c r="QFI167" s="3"/>
      <c r="QFJ167" s="3"/>
      <c r="QFK167" s="3"/>
      <c r="QFL167" s="3"/>
      <c r="QFM167" s="3"/>
      <c r="QFN167" s="3"/>
      <c r="QFO167" s="3"/>
      <c r="QFP167" s="3"/>
      <c r="QFQ167" s="3"/>
      <c r="QFR167" s="3"/>
      <c r="QFS167" s="3"/>
      <c r="QFT167" s="3"/>
      <c r="QFU167" s="3"/>
      <c r="QFV167" s="3"/>
      <c r="QFW167" s="3"/>
      <c r="QFX167" s="3"/>
      <c r="QFY167" s="3"/>
      <c r="QFZ167" s="3"/>
      <c r="QGA167" s="3"/>
      <c r="QGB167" s="3"/>
      <c r="QGC167" s="3"/>
      <c r="QGD167" s="3"/>
      <c r="QGE167" s="3"/>
      <c r="QGF167" s="3"/>
      <c r="QGG167" s="3"/>
      <c r="QGH167" s="3"/>
      <c r="QGI167" s="3"/>
      <c r="QGJ167" s="3"/>
      <c r="QGK167" s="3"/>
      <c r="QGL167" s="3"/>
      <c r="QGM167" s="3"/>
      <c r="QGN167" s="3"/>
      <c r="QGO167" s="3"/>
      <c r="QGP167" s="3"/>
      <c r="QGQ167" s="3"/>
      <c r="QGR167" s="3"/>
      <c r="QGS167" s="3"/>
      <c r="QGT167" s="3"/>
      <c r="QGU167" s="3"/>
      <c r="QGV167" s="3"/>
      <c r="QGW167" s="3"/>
      <c r="QGX167" s="3"/>
      <c r="QGY167" s="3"/>
      <c r="QGZ167" s="3"/>
      <c r="QHA167" s="3"/>
      <c r="QHB167" s="3"/>
      <c r="QHC167" s="3"/>
      <c r="QHD167" s="3"/>
      <c r="QHE167" s="3"/>
      <c r="QHF167" s="3"/>
      <c r="QHG167" s="3"/>
      <c r="QHH167" s="3"/>
      <c r="QHI167" s="3"/>
      <c r="QHJ167" s="3"/>
      <c r="QHK167" s="3"/>
      <c r="QHL167" s="3"/>
      <c r="QHM167" s="3"/>
      <c r="QHN167" s="3"/>
      <c r="QHO167" s="3"/>
      <c r="QHP167" s="3"/>
      <c r="QHQ167" s="3"/>
      <c r="QHR167" s="3"/>
      <c r="QHS167" s="3"/>
      <c r="QHT167" s="3"/>
      <c r="QHU167" s="3"/>
      <c r="QHV167" s="3"/>
      <c r="QHW167" s="3"/>
      <c r="QHX167" s="3"/>
      <c r="QHY167" s="3"/>
      <c r="QHZ167" s="3"/>
      <c r="QIA167" s="3"/>
      <c r="QIB167" s="3"/>
      <c r="QIC167" s="3"/>
      <c r="QID167" s="3"/>
      <c r="QIE167" s="3"/>
      <c r="QIF167" s="3"/>
      <c r="QIG167" s="3"/>
      <c r="QIH167" s="3"/>
      <c r="QII167" s="3"/>
      <c r="QIJ167" s="3"/>
      <c r="QIK167" s="3"/>
      <c r="QIL167" s="3"/>
      <c r="QIM167" s="3"/>
      <c r="QIN167" s="3"/>
      <c r="QIO167" s="3"/>
      <c r="QIP167" s="3"/>
      <c r="QIQ167" s="3"/>
      <c r="QIR167" s="3"/>
      <c r="QIS167" s="3"/>
      <c r="QIT167" s="3"/>
      <c r="QIU167" s="3"/>
      <c r="QIV167" s="3"/>
      <c r="QIW167" s="3"/>
      <c r="QIX167" s="3"/>
      <c r="QIY167" s="3"/>
      <c r="QIZ167" s="3"/>
      <c r="QJA167" s="3"/>
      <c r="QJB167" s="3"/>
      <c r="QJC167" s="3"/>
      <c r="QJD167" s="3"/>
      <c r="QJE167" s="3"/>
      <c r="QJF167" s="3"/>
      <c r="QJG167" s="3"/>
      <c r="QJH167" s="3"/>
      <c r="QJI167" s="3"/>
      <c r="QJJ167" s="3"/>
      <c r="QJK167" s="3"/>
      <c r="QJL167" s="3"/>
      <c r="QJM167" s="3"/>
      <c r="QJN167" s="3"/>
      <c r="QJO167" s="3"/>
      <c r="QJP167" s="3"/>
      <c r="QJQ167" s="3"/>
      <c r="QJR167" s="3"/>
      <c r="QJS167" s="3"/>
      <c r="QJT167" s="3"/>
      <c r="QJU167" s="3"/>
      <c r="QJV167" s="3"/>
      <c r="QJW167" s="3"/>
      <c r="QJX167" s="3"/>
      <c r="QJY167" s="3"/>
      <c r="QJZ167" s="3"/>
      <c r="QKA167" s="3"/>
      <c r="QKB167" s="3"/>
      <c r="QKC167" s="3"/>
      <c r="QKD167" s="3"/>
      <c r="QKE167" s="3"/>
      <c r="QKF167" s="3"/>
      <c r="QKG167" s="3"/>
      <c r="QKH167" s="3"/>
      <c r="QKI167" s="3"/>
      <c r="QKJ167" s="3"/>
      <c r="QKK167" s="3"/>
      <c r="QKL167" s="3"/>
      <c r="QKM167" s="3"/>
      <c r="QKN167" s="3"/>
      <c r="QKO167" s="3"/>
      <c r="QKP167" s="3"/>
      <c r="QKQ167" s="3"/>
      <c r="QKR167" s="3"/>
      <c r="QKS167" s="3"/>
      <c r="QKT167" s="3"/>
      <c r="QKU167" s="3"/>
      <c r="QKV167" s="3"/>
      <c r="QKW167" s="3"/>
      <c r="QKX167" s="3"/>
      <c r="QKY167" s="3"/>
      <c r="QKZ167" s="3"/>
      <c r="QLA167" s="3"/>
      <c r="QLB167" s="3"/>
      <c r="QLC167" s="3"/>
      <c r="QLD167" s="3"/>
      <c r="QLE167" s="3"/>
      <c r="QLF167" s="3"/>
      <c r="QLG167" s="3"/>
      <c r="QLH167" s="3"/>
      <c r="QLI167" s="3"/>
      <c r="QLJ167" s="3"/>
      <c r="QLK167" s="3"/>
      <c r="QLL167" s="3"/>
      <c r="QLM167" s="3"/>
      <c r="QLN167" s="3"/>
      <c r="QLO167" s="3"/>
      <c r="QLP167" s="3"/>
      <c r="QLQ167" s="3"/>
      <c r="QLR167" s="3"/>
      <c r="QLS167" s="3"/>
      <c r="QLT167" s="3"/>
      <c r="QLU167" s="3"/>
      <c r="QLV167" s="3"/>
      <c r="QLW167" s="3"/>
      <c r="QLX167" s="3"/>
      <c r="QLY167" s="3"/>
      <c r="QLZ167" s="3"/>
      <c r="QMA167" s="3"/>
      <c r="QMB167" s="3"/>
      <c r="QMC167" s="3"/>
      <c r="QMD167" s="3"/>
      <c r="QME167" s="3"/>
      <c r="QMF167" s="3"/>
      <c r="QMG167" s="3"/>
      <c r="QMH167" s="3"/>
      <c r="QMI167" s="3"/>
      <c r="QMJ167" s="3"/>
      <c r="QMK167" s="3"/>
      <c r="QML167" s="3"/>
      <c r="QMM167" s="3"/>
      <c r="QMN167" s="3"/>
      <c r="QMO167" s="3"/>
      <c r="QMP167" s="3"/>
      <c r="QMQ167" s="3"/>
      <c r="QMR167" s="3"/>
      <c r="QMS167" s="3"/>
      <c r="QMT167" s="3"/>
      <c r="QMU167" s="3"/>
      <c r="QMV167" s="3"/>
      <c r="QMW167" s="3"/>
      <c r="QMX167" s="3"/>
      <c r="QMY167" s="3"/>
      <c r="QMZ167" s="3"/>
      <c r="QNA167" s="3"/>
      <c r="QNB167" s="3"/>
      <c r="QNC167" s="3"/>
      <c r="QND167" s="3"/>
      <c r="QNE167" s="3"/>
      <c r="QNF167" s="3"/>
      <c r="QNG167" s="3"/>
      <c r="QNH167" s="3"/>
      <c r="QNI167" s="3"/>
      <c r="QNJ167" s="3"/>
      <c r="QNK167" s="3"/>
      <c r="QNL167" s="3"/>
      <c r="QNM167" s="3"/>
      <c r="QNN167" s="3"/>
      <c r="QNO167" s="3"/>
      <c r="QNP167" s="3"/>
      <c r="QNQ167" s="3"/>
      <c r="QNR167" s="3"/>
      <c r="QNS167" s="3"/>
      <c r="QNT167" s="3"/>
      <c r="QNU167" s="3"/>
      <c r="QNV167" s="3"/>
      <c r="QNW167" s="3"/>
      <c r="QNX167" s="3"/>
      <c r="QNY167" s="3"/>
      <c r="QNZ167" s="3"/>
      <c r="QOA167" s="3"/>
      <c r="QOB167" s="3"/>
      <c r="QOC167" s="3"/>
      <c r="QOD167" s="3"/>
      <c r="QOE167" s="3"/>
      <c r="QOF167" s="3"/>
      <c r="QOG167" s="3"/>
      <c r="QOH167" s="3"/>
      <c r="QOI167" s="3"/>
      <c r="QOJ167" s="3"/>
      <c r="QOK167" s="3"/>
      <c r="QOL167" s="3"/>
      <c r="QOM167" s="3"/>
      <c r="QON167" s="3"/>
      <c r="QOO167" s="3"/>
      <c r="QOP167" s="3"/>
      <c r="QOQ167" s="3"/>
      <c r="QOR167" s="3"/>
      <c r="QOS167" s="3"/>
      <c r="QOT167" s="3"/>
      <c r="QOU167" s="3"/>
      <c r="QOV167" s="3"/>
      <c r="QOW167" s="3"/>
      <c r="QOX167" s="3"/>
      <c r="QOY167" s="3"/>
      <c r="QOZ167" s="3"/>
      <c r="QPA167" s="3"/>
      <c r="QPB167" s="3"/>
      <c r="QPC167" s="3"/>
      <c r="QPD167" s="3"/>
      <c r="QPE167" s="3"/>
      <c r="QPF167" s="3"/>
      <c r="QPG167" s="3"/>
      <c r="QPH167" s="3"/>
      <c r="QPI167" s="3"/>
      <c r="QPJ167" s="3"/>
      <c r="QPK167" s="3"/>
      <c r="QPL167" s="3"/>
      <c r="QPM167" s="3"/>
      <c r="QPN167" s="3"/>
      <c r="QPO167" s="3"/>
      <c r="QPP167" s="3"/>
      <c r="QPQ167" s="3"/>
      <c r="QPR167" s="3"/>
      <c r="QPS167" s="3"/>
      <c r="QPT167" s="3"/>
      <c r="QPU167" s="3"/>
      <c r="QPV167" s="3"/>
      <c r="QPW167" s="3"/>
      <c r="QPX167" s="3"/>
      <c r="QPY167" s="3"/>
      <c r="QPZ167" s="3"/>
      <c r="QQA167" s="3"/>
      <c r="QQB167" s="3"/>
      <c r="QQC167" s="3"/>
      <c r="QQD167" s="3"/>
      <c r="QQE167" s="3"/>
      <c r="QQF167" s="3"/>
      <c r="QQG167" s="3"/>
      <c r="QQH167" s="3"/>
      <c r="QQI167" s="3"/>
      <c r="QQJ167" s="3"/>
      <c r="QQK167" s="3"/>
      <c r="QQL167" s="3"/>
      <c r="QQM167" s="3"/>
      <c r="QQN167" s="3"/>
      <c r="QQO167" s="3"/>
      <c r="QQP167" s="3"/>
      <c r="QQQ167" s="3"/>
      <c r="QQR167" s="3"/>
      <c r="QQS167" s="3"/>
      <c r="QQT167" s="3"/>
      <c r="QQU167" s="3"/>
      <c r="QQV167" s="3"/>
      <c r="QQW167" s="3"/>
      <c r="QQX167" s="3"/>
      <c r="QQY167" s="3"/>
      <c r="QQZ167" s="3"/>
      <c r="QRA167" s="3"/>
      <c r="QRB167" s="3"/>
      <c r="QRC167" s="3"/>
      <c r="QRD167" s="3"/>
      <c r="QRE167" s="3"/>
      <c r="QRF167" s="3"/>
      <c r="QRG167" s="3"/>
      <c r="QRH167" s="3"/>
      <c r="QRI167" s="3"/>
      <c r="QRJ167" s="3"/>
      <c r="QRK167" s="3"/>
      <c r="QRL167" s="3"/>
      <c r="QRM167" s="3"/>
      <c r="QRN167" s="3"/>
      <c r="QRO167" s="3"/>
      <c r="QRP167" s="3"/>
      <c r="QRQ167" s="3"/>
      <c r="QRR167" s="3"/>
      <c r="QRS167" s="3"/>
      <c r="QRT167" s="3"/>
      <c r="QRU167" s="3"/>
      <c r="QRV167" s="3"/>
      <c r="QRW167" s="3"/>
      <c r="QRX167" s="3"/>
      <c r="QRY167" s="3"/>
      <c r="QRZ167" s="3"/>
      <c r="QSA167" s="3"/>
      <c r="QSB167" s="3"/>
      <c r="QSC167" s="3"/>
      <c r="QSD167" s="3"/>
      <c r="QSE167" s="3"/>
      <c r="QSF167" s="3"/>
      <c r="QSG167" s="3"/>
      <c r="QSH167" s="3"/>
      <c r="QSI167" s="3"/>
      <c r="QSJ167" s="3"/>
      <c r="QSK167" s="3"/>
      <c r="QSL167" s="3"/>
      <c r="QSM167" s="3"/>
      <c r="QSN167" s="3"/>
      <c r="QSO167" s="3"/>
      <c r="QSP167" s="3"/>
      <c r="QSQ167" s="3"/>
      <c r="QSR167" s="3"/>
      <c r="QSS167" s="3"/>
      <c r="QST167" s="3"/>
      <c r="QSU167" s="3"/>
      <c r="QSV167" s="3"/>
      <c r="QSW167" s="3"/>
      <c r="QSX167" s="3"/>
      <c r="QSY167" s="3"/>
      <c r="QSZ167" s="3"/>
      <c r="QTA167" s="3"/>
      <c r="QTB167" s="3"/>
      <c r="QTC167" s="3"/>
      <c r="QTD167" s="3"/>
      <c r="QTE167" s="3"/>
      <c r="QTF167" s="3"/>
      <c r="QTG167" s="3"/>
      <c r="QTH167" s="3"/>
      <c r="QTI167" s="3"/>
      <c r="QTJ167" s="3"/>
      <c r="QTK167" s="3"/>
      <c r="QTL167" s="3"/>
      <c r="QTM167" s="3"/>
      <c r="QTN167" s="3"/>
      <c r="QTO167" s="3"/>
      <c r="QTP167" s="3"/>
      <c r="QTQ167" s="3"/>
      <c r="QTR167" s="3"/>
      <c r="QTS167" s="3"/>
      <c r="QTT167" s="3"/>
      <c r="QTU167" s="3"/>
      <c r="QTV167" s="3"/>
      <c r="QTW167" s="3"/>
      <c r="QTX167" s="3"/>
      <c r="QTY167" s="3"/>
      <c r="QTZ167" s="3"/>
      <c r="QUA167" s="3"/>
      <c r="QUB167" s="3"/>
      <c r="QUC167" s="3"/>
      <c r="QUD167" s="3"/>
      <c r="QUE167" s="3"/>
      <c r="QUF167" s="3"/>
      <c r="QUG167" s="3"/>
      <c r="QUH167" s="3"/>
      <c r="QUI167" s="3"/>
      <c r="QUJ167" s="3"/>
      <c r="QUK167" s="3"/>
      <c r="QUL167" s="3"/>
      <c r="QUM167" s="3"/>
      <c r="QUN167" s="3"/>
      <c r="QUO167" s="3"/>
      <c r="QUP167" s="3"/>
      <c r="QUQ167" s="3"/>
      <c r="QUR167" s="3"/>
      <c r="QUS167" s="3"/>
      <c r="QUT167" s="3"/>
      <c r="QUU167" s="3"/>
      <c r="QUV167" s="3"/>
      <c r="QUW167" s="3"/>
      <c r="QUX167" s="3"/>
      <c r="QUY167" s="3"/>
      <c r="QUZ167" s="3"/>
      <c r="QVA167" s="3"/>
      <c r="QVB167" s="3"/>
      <c r="QVC167" s="3"/>
      <c r="QVD167" s="3"/>
      <c r="QVE167" s="3"/>
      <c r="QVF167" s="3"/>
      <c r="QVG167" s="3"/>
      <c r="QVH167" s="3"/>
      <c r="QVI167" s="3"/>
      <c r="QVJ167" s="3"/>
      <c r="QVK167" s="3"/>
      <c r="QVL167" s="3"/>
      <c r="QVM167" s="3"/>
      <c r="QVN167" s="3"/>
      <c r="QVO167" s="3"/>
      <c r="QVP167" s="3"/>
      <c r="QVQ167" s="3"/>
      <c r="QVR167" s="3"/>
      <c r="QVS167" s="3"/>
      <c r="QVT167" s="3"/>
      <c r="QVU167" s="3"/>
      <c r="QVV167" s="3"/>
      <c r="QVW167" s="3"/>
      <c r="QVX167" s="3"/>
      <c r="QVY167" s="3"/>
      <c r="QVZ167" s="3"/>
      <c r="QWA167" s="3"/>
      <c r="QWB167" s="3"/>
      <c r="QWC167" s="3"/>
      <c r="QWD167" s="3"/>
      <c r="QWE167" s="3"/>
      <c r="QWF167" s="3"/>
      <c r="QWG167" s="3"/>
      <c r="QWH167" s="3"/>
      <c r="QWI167" s="3"/>
      <c r="QWJ167" s="3"/>
      <c r="QWK167" s="3"/>
      <c r="QWL167" s="3"/>
      <c r="QWM167" s="3"/>
      <c r="QWN167" s="3"/>
      <c r="QWO167" s="3"/>
      <c r="QWP167" s="3"/>
      <c r="QWQ167" s="3"/>
      <c r="QWR167" s="3"/>
      <c r="QWS167" s="3"/>
      <c r="QWT167" s="3"/>
      <c r="QWU167" s="3"/>
      <c r="QWV167" s="3"/>
      <c r="QWW167" s="3"/>
      <c r="QWX167" s="3"/>
      <c r="QWY167" s="3"/>
      <c r="QWZ167" s="3"/>
      <c r="QXA167" s="3"/>
      <c r="QXB167" s="3"/>
      <c r="QXC167" s="3"/>
      <c r="QXD167" s="3"/>
      <c r="QXE167" s="3"/>
      <c r="QXF167" s="3"/>
      <c r="QXG167" s="3"/>
      <c r="QXH167" s="3"/>
      <c r="QXI167" s="3"/>
      <c r="QXJ167" s="3"/>
      <c r="QXK167" s="3"/>
      <c r="QXL167" s="3"/>
      <c r="QXM167" s="3"/>
      <c r="QXN167" s="3"/>
      <c r="QXO167" s="3"/>
      <c r="QXP167" s="3"/>
      <c r="QXQ167" s="3"/>
      <c r="QXR167" s="3"/>
      <c r="QXS167" s="3"/>
      <c r="QXT167" s="3"/>
      <c r="QXU167" s="3"/>
      <c r="QXV167" s="3"/>
      <c r="QXW167" s="3"/>
      <c r="QXX167" s="3"/>
      <c r="QXY167" s="3"/>
      <c r="QXZ167" s="3"/>
      <c r="QYA167" s="3"/>
      <c r="QYB167" s="3"/>
      <c r="QYC167" s="3"/>
      <c r="QYD167" s="3"/>
      <c r="QYE167" s="3"/>
      <c r="QYF167" s="3"/>
      <c r="QYG167" s="3"/>
      <c r="QYH167" s="3"/>
      <c r="QYI167" s="3"/>
      <c r="QYJ167" s="3"/>
      <c r="QYK167" s="3"/>
      <c r="QYL167" s="3"/>
      <c r="QYM167" s="3"/>
      <c r="QYN167" s="3"/>
      <c r="QYO167" s="3"/>
      <c r="QYP167" s="3"/>
      <c r="QYQ167" s="3"/>
      <c r="QYR167" s="3"/>
      <c r="QYS167" s="3"/>
      <c r="QYT167" s="3"/>
      <c r="QYU167" s="3"/>
      <c r="QYV167" s="3"/>
      <c r="QYW167" s="3"/>
      <c r="QYX167" s="3"/>
      <c r="QYY167" s="3"/>
      <c r="QYZ167" s="3"/>
      <c r="QZA167" s="3"/>
      <c r="QZB167" s="3"/>
      <c r="QZC167" s="3"/>
      <c r="QZD167" s="3"/>
      <c r="QZE167" s="3"/>
      <c r="QZF167" s="3"/>
      <c r="QZG167" s="3"/>
      <c r="QZH167" s="3"/>
      <c r="QZI167" s="3"/>
      <c r="QZJ167" s="3"/>
      <c r="QZK167" s="3"/>
      <c r="QZL167" s="3"/>
      <c r="QZM167" s="3"/>
      <c r="QZN167" s="3"/>
      <c r="QZO167" s="3"/>
      <c r="QZP167" s="3"/>
      <c r="QZQ167" s="3"/>
      <c r="QZR167" s="3"/>
      <c r="QZS167" s="3"/>
      <c r="QZT167" s="3"/>
      <c r="QZU167" s="3"/>
      <c r="QZV167" s="3"/>
      <c r="QZW167" s="3"/>
      <c r="QZX167" s="3"/>
      <c r="QZY167" s="3"/>
      <c r="QZZ167" s="3"/>
      <c r="RAA167" s="3"/>
      <c r="RAB167" s="3"/>
      <c r="RAC167" s="3"/>
      <c r="RAD167" s="3"/>
      <c r="RAE167" s="3"/>
      <c r="RAF167" s="3"/>
      <c r="RAG167" s="3"/>
      <c r="RAH167" s="3"/>
      <c r="RAI167" s="3"/>
      <c r="RAJ167" s="3"/>
      <c r="RAK167" s="3"/>
      <c r="RAL167" s="3"/>
      <c r="RAM167" s="3"/>
      <c r="RAN167" s="3"/>
      <c r="RAO167" s="3"/>
      <c r="RAP167" s="3"/>
      <c r="RAQ167" s="3"/>
      <c r="RAR167" s="3"/>
      <c r="RAS167" s="3"/>
      <c r="RAT167" s="3"/>
      <c r="RAU167" s="3"/>
      <c r="RAV167" s="3"/>
      <c r="RAW167" s="3"/>
      <c r="RAX167" s="3"/>
      <c r="RAY167" s="3"/>
      <c r="RAZ167" s="3"/>
      <c r="RBA167" s="3"/>
      <c r="RBB167" s="3"/>
      <c r="RBC167" s="3"/>
      <c r="RBD167" s="3"/>
      <c r="RBE167" s="3"/>
      <c r="RBF167" s="3"/>
      <c r="RBG167" s="3"/>
      <c r="RBH167" s="3"/>
      <c r="RBI167" s="3"/>
      <c r="RBJ167" s="3"/>
      <c r="RBK167" s="3"/>
      <c r="RBL167" s="3"/>
      <c r="RBM167" s="3"/>
      <c r="RBN167" s="3"/>
      <c r="RBO167" s="3"/>
      <c r="RBP167" s="3"/>
      <c r="RBQ167" s="3"/>
      <c r="RBR167" s="3"/>
      <c r="RBS167" s="3"/>
      <c r="RBT167" s="3"/>
      <c r="RBU167" s="3"/>
      <c r="RBV167" s="3"/>
      <c r="RBW167" s="3"/>
      <c r="RBX167" s="3"/>
      <c r="RBY167" s="3"/>
      <c r="RBZ167" s="3"/>
      <c r="RCA167" s="3"/>
      <c r="RCB167" s="3"/>
      <c r="RCC167" s="3"/>
      <c r="RCD167" s="3"/>
      <c r="RCE167" s="3"/>
      <c r="RCF167" s="3"/>
      <c r="RCG167" s="3"/>
      <c r="RCH167" s="3"/>
      <c r="RCI167" s="3"/>
      <c r="RCJ167" s="3"/>
      <c r="RCK167" s="3"/>
      <c r="RCL167" s="3"/>
      <c r="RCM167" s="3"/>
      <c r="RCN167" s="3"/>
      <c r="RCO167" s="3"/>
      <c r="RCP167" s="3"/>
      <c r="RCQ167" s="3"/>
      <c r="RCR167" s="3"/>
      <c r="RCS167" s="3"/>
      <c r="RCT167" s="3"/>
      <c r="RCU167" s="3"/>
      <c r="RCV167" s="3"/>
      <c r="RCW167" s="3"/>
      <c r="RCX167" s="3"/>
      <c r="RCY167" s="3"/>
      <c r="RCZ167" s="3"/>
      <c r="RDA167" s="3"/>
      <c r="RDB167" s="3"/>
      <c r="RDC167" s="3"/>
      <c r="RDD167" s="3"/>
      <c r="RDE167" s="3"/>
      <c r="RDF167" s="3"/>
      <c r="RDG167" s="3"/>
      <c r="RDH167" s="3"/>
      <c r="RDI167" s="3"/>
      <c r="RDJ167" s="3"/>
      <c r="RDK167" s="3"/>
      <c r="RDL167" s="3"/>
      <c r="RDM167" s="3"/>
      <c r="RDN167" s="3"/>
      <c r="RDO167" s="3"/>
      <c r="RDP167" s="3"/>
      <c r="RDQ167" s="3"/>
      <c r="RDR167" s="3"/>
      <c r="RDS167" s="3"/>
      <c r="RDT167" s="3"/>
      <c r="RDU167" s="3"/>
      <c r="RDV167" s="3"/>
      <c r="RDW167" s="3"/>
      <c r="RDX167" s="3"/>
      <c r="RDY167" s="3"/>
      <c r="RDZ167" s="3"/>
      <c r="REA167" s="3"/>
      <c r="REB167" s="3"/>
      <c r="REC167" s="3"/>
      <c r="RED167" s="3"/>
      <c r="REE167" s="3"/>
      <c r="REF167" s="3"/>
      <c r="REG167" s="3"/>
      <c r="REH167" s="3"/>
      <c r="REI167" s="3"/>
      <c r="REJ167" s="3"/>
      <c r="REK167" s="3"/>
      <c r="REL167" s="3"/>
      <c r="REM167" s="3"/>
      <c r="REN167" s="3"/>
      <c r="REO167" s="3"/>
      <c r="REP167" s="3"/>
      <c r="REQ167" s="3"/>
      <c r="RER167" s="3"/>
      <c r="RES167" s="3"/>
      <c r="RET167" s="3"/>
      <c r="REU167" s="3"/>
      <c r="REV167" s="3"/>
      <c r="REW167" s="3"/>
      <c r="REX167" s="3"/>
      <c r="REY167" s="3"/>
      <c r="REZ167" s="3"/>
      <c r="RFA167" s="3"/>
      <c r="RFB167" s="3"/>
      <c r="RFC167" s="3"/>
      <c r="RFD167" s="3"/>
      <c r="RFE167" s="3"/>
      <c r="RFF167" s="3"/>
      <c r="RFG167" s="3"/>
      <c r="RFH167" s="3"/>
      <c r="RFI167" s="3"/>
      <c r="RFJ167" s="3"/>
      <c r="RFK167" s="3"/>
      <c r="RFL167" s="3"/>
      <c r="RFM167" s="3"/>
      <c r="RFN167" s="3"/>
      <c r="RFO167" s="3"/>
      <c r="RFP167" s="3"/>
      <c r="RFQ167" s="3"/>
      <c r="RFR167" s="3"/>
      <c r="RFS167" s="3"/>
      <c r="RFT167" s="3"/>
      <c r="RFU167" s="3"/>
      <c r="RFV167" s="3"/>
      <c r="RFW167" s="3"/>
      <c r="RFX167" s="3"/>
      <c r="RFY167" s="3"/>
      <c r="RFZ167" s="3"/>
      <c r="RGA167" s="3"/>
      <c r="RGB167" s="3"/>
      <c r="RGC167" s="3"/>
      <c r="RGD167" s="3"/>
      <c r="RGE167" s="3"/>
      <c r="RGF167" s="3"/>
      <c r="RGG167" s="3"/>
      <c r="RGH167" s="3"/>
      <c r="RGI167" s="3"/>
      <c r="RGJ167" s="3"/>
      <c r="RGK167" s="3"/>
      <c r="RGL167" s="3"/>
      <c r="RGM167" s="3"/>
      <c r="RGN167" s="3"/>
      <c r="RGO167" s="3"/>
      <c r="RGP167" s="3"/>
      <c r="RGQ167" s="3"/>
      <c r="RGR167" s="3"/>
      <c r="RGS167" s="3"/>
      <c r="RGT167" s="3"/>
      <c r="RGU167" s="3"/>
      <c r="RGV167" s="3"/>
      <c r="RGW167" s="3"/>
      <c r="RGX167" s="3"/>
      <c r="RGY167" s="3"/>
      <c r="RGZ167" s="3"/>
      <c r="RHA167" s="3"/>
      <c r="RHB167" s="3"/>
      <c r="RHC167" s="3"/>
      <c r="RHD167" s="3"/>
      <c r="RHE167" s="3"/>
      <c r="RHF167" s="3"/>
      <c r="RHG167" s="3"/>
      <c r="RHH167" s="3"/>
      <c r="RHI167" s="3"/>
      <c r="RHJ167" s="3"/>
      <c r="RHK167" s="3"/>
      <c r="RHL167" s="3"/>
      <c r="RHM167" s="3"/>
      <c r="RHN167" s="3"/>
      <c r="RHO167" s="3"/>
      <c r="RHP167" s="3"/>
      <c r="RHQ167" s="3"/>
      <c r="RHR167" s="3"/>
      <c r="RHS167" s="3"/>
      <c r="RHT167" s="3"/>
      <c r="RHU167" s="3"/>
      <c r="RHV167" s="3"/>
      <c r="RHW167" s="3"/>
      <c r="RHX167" s="3"/>
      <c r="RHY167" s="3"/>
      <c r="RHZ167" s="3"/>
      <c r="RIA167" s="3"/>
      <c r="RIB167" s="3"/>
      <c r="RIC167" s="3"/>
      <c r="RID167" s="3"/>
      <c r="RIE167" s="3"/>
      <c r="RIF167" s="3"/>
      <c r="RIG167" s="3"/>
      <c r="RIH167" s="3"/>
      <c r="RII167" s="3"/>
      <c r="RIJ167" s="3"/>
      <c r="RIK167" s="3"/>
      <c r="RIL167" s="3"/>
      <c r="RIM167" s="3"/>
      <c r="RIN167" s="3"/>
      <c r="RIO167" s="3"/>
      <c r="RIP167" s="3"/>
      <c r="RIQ167" s="3"/>
      <c r="RIR167" s="3"/>
      <c r="RIS167" s="3"/>
      <c r="RIT167" s="3"/>
      <c r="RIU167" s="3"/>
      <c r="RIV167" s="3"/>
      <c r="RIW167" s="3"/>
      <c r="RIX167" s="3"/>
      <c r="RIY167" s="3"/>
      <c r="RIZ167" s="3"/>
      <c r="RJA167" s="3"/>
      <c r="RJB167" s="3"/>
      <c r="RJC167" s="3"/>
      <c r="RJD167" s="3"/>
      <c r="RJE167" s="3"/>
      <c r="RJF167" s="3"/>
      <c r="RJG167" s="3"/>
      <c r="RJH167" s="3"/>
      <c r="RJI167" s="3"/>
      <c r="RJJ167" s="3"/>
      <c r="RJK167" s="3"/>
      <c r="RJL167" s="3"/>
      <c r="RJM167" s="3"/>
      <c r="RJN167" s="3"/>
      <c r="RJO167" s="3"/>
      <c r="RJP167" s="3"/>
      <c r="RJQ167" s="3"/>
      <c r="RJR167" s="3"/>
      <c r="RJS167" s="3"/>
      <c r="RJT167" s="3"/>
      <c r="RJU167" s="3"/>
      <c r="RJV167" s="3"/>
      <c r="RJW167" s="3"/>
      <c r="RJX167" s="3"/>
      <c r="RJY167" s="3"/>
      <c r="RJZ167" s="3"/>
      <c r="RKA167" s="3"/>
      <c r="RKB167" s="3"/>
      <c r="RKC167" s="3"/>
      <c r="RKD167" s="3"/>
      <c r="RKE167" s="3"/>
      <c r="RKF167" s="3"/>
      <c r="RKG167" s="3"/>
      <c r="RKH167" s="3"/>
      <c r="RKI167" s="3"/>
      <c r="RKJ167" s="3"/>
      <c r="RKK167" s="3"/>
      <c r="RKL167" s="3"/>
      <c r="RKM167" s="3"/>
      <c r="RKN167" s="3"/>
      <c r="RKO167" s="3"/>
      <c r="RKP167" s="3"/>
      <c r="RKQ167" s="3"/>
      <c r="RKR167" s="3"/>
      <c r="RKS167" s="3"/>
      <c r="RKT167" s="3"/>
      <c r="RKU167" s="3"/>
      <c r="RKV167" s="3"/>
      <c r="RKW167" s="3"/>
      <c r="RKX167" s="3"/>
      <c r="RKY167" s="3"/>
      <c r="RKZ167" s="3"/>
      <c r="RLA167" s="3"/>
      <c r="RLB167" s="3"/>
      <c r="RLC167" s="3"/>
      <c r="RLD167" s="3"/>
      <c r="RLE167" s="3"/>
      <c r="RLF167" s="3"/>
      <c r="RLG167" s="3"/>
      <c r="RLH167" s="3"/>
      <c r="RLI167" s="3"/>
      <c r="RLJ167" s="3"/>
      <c r="RLK167" s="3"/>
      <c r="RLL167" s="3"/>
      <c r="RLM167" s="3"/>
      <c r="RLN167" s="3"/>
      <c r="RLO167" s="3"/>
      <c r="RLP167" s="3"/>
      <c r="RLQ167" s="3"/>
      <c r="RLR167" s="3"/>
      <c r="RLS167" s="3"/>
      <c r="RLT167" s="3"/>
      <c r="RLU167" s="3"/>
      <c r="RLV167" s="3"/>
      <c r="RLW167" s="3"/>
      <c r="RLX167" s="3"/>
      <c r="RLY167" s="3"/>
      <c r="RLZ167" s="3"/>
      <c r="RMA167" s="3"/>
      <c r="RMB167" s="3"/>
      <c r="RMC167" s="3"/>
      <c r="RMD167" s="3"/>
      <c r="RME167" s="3"/>
      <c r="RMF167" s="3"/>
      <c r="RMG167" s="3"/>
      <c r="RMH167" s="3"/>
      <c r="RMI167" s="3"/>
      <c r="RMJ167" s="3"/>
      <c r="RMK167" s="3"/>
      <c r="RML167" s="3"/>
      <c r="RMM167" s="3"/>
      <c r="RMN167" s="3"/>
      <c r="RMO167" s="3"/>
      <c r="RMP167" s="3"/>
      <c r="RMQ167" s="3"/>
      <c r="RMR167" s="3"/>
      <c r="RMS167" s="3"/>
      <c r="RMT167" s="3"/>
      <c r="RMU167" s="3"/>
      <c r="RMV167" s="3"/>
      <c r="RMW167" s="3"/>
      <c r="RMX167" s="3"/>
      <c r="RMY167" s="3"/>
      <c r="RMZ167" s="3"/>
      <c r="RNA167" s="3"/>
      <c r="RNB167" s="3"/>
      <c r="RNC167" s="3"/>
      <c r="RND167" s="3"/>
      <c r="RNE167" s="3"/>
      <c r="RNF167" s="3"/>
      <c r="RNG167" s="3"/>
      <c r="RNH167" s="3"/>
      <c r="RNI167" s="3"/>
      <c r="RNJ167" s="3"/>
      <c r="RNK167" s="3"/>
      <c r="RNL167" s="3"/>
      <c r="RNM167" s="3"/>
      <c r="RNN167" s="3"/>
      <c r="RNO167" s="3"/>
      <c r="RNP167" s="3"/>
      <c r="RNQ167" s="3"/>
      <c r="RNR167" s="3"/>
      <c r="RNS167" s="3"/>
      <c r="RNT167" s="3"/>
      <c r="RNU167" s="3"/>
      <c r="RNV167" s="3"/>
      <c r="RNW167" s="3"/>
      <c r="RNX167" s="3"/>
      <c r="RNY167" s="3"/>
      <c r="RNZ167" s="3"/>
      <c r="ROA167" s="3"/>
      <c r="ROB167" s="3"/>
      <c r="ROC167" s="3"/>
      <c r="ROD167" s="3"/>
      <c r="ROE167" s="3"/>
      <c r="ROF167" s="3"/>
      <c r="ROG167" s="3"/>
      <c r="ROH167" s="3"/>
      <c r="ROI167" s="3"/>
      <c r="ROJ167" s="3"/>
      <c r="ROK167" s="3"/>
      <c r="ROL167" s="3"/>
      <c r="ROM167" s="3"/>
      <c r="RON167" s="3"/>
      <c r="ROO167" s="3"/>
      <c r="ROP167" s="3"/>
      <c r="ROQ167" s="3"/>
      <c r="ROR167" s="3"/>
      <c r="ROS167" s="3"/>
      <c r="ROT167" s="3"/>
      <c r="ROU167" s="3"/>
      <c r="ROV167" s="3"/>
      <c r="ROW167" s="3"/>
      <c r="ROX167" s="3"/>
      <c r="ROY167" s="3"/>
      <c r="ROZ167" s="3"/>
      <c r="RPA167" s="3"/>
      <c r="RPB167" s="3"/>
      <c r="RPC167" s="3"/>
      <c r="RPD167" s="3"/>
      <c r="RPE167" s="3"/>
      <c r="RPF167" s="3"/>
      <c r="RPG167" s="3"/>
      <c r="RPH167" s="3"/>
      <c r="RPI167" s="3"/>
      <c r="RPJ167" s="3"/>
      <c r="RPK167" s="3"/>
      <c r="RPL167" s="3"/>
      <c r="RPM167" s="3"/>
      <c r="RPN167" s="3"/>
      <c r="RPO167" s="3"/>
      <c r="RPP167" s="3"/>
      <c r="RPQ167" s="3"/>
      <c r="RPR167" s="3"/>
      <c r="RPS167" s="3"/>
      <c r="RPT167" s="3"/>
      <c r="RPU167" s="3"/>
      <c r="RPV167" s="3"/>
      <c r="RPW167" s="3"/>
      <c r="RPX167" s="3"/>
      <c r="RPY167" s="3"/>
      <c r="RPZ167" s="3"/>
      <c r="RQA167" s="3"/>
      <c r="RQB167" s="3"/>
      <c r="RQC167" s="3"/>
      <c r="RQD167" s="3"/>
      <c r="RQE167" s="3"/>
      <c r="RQF167" s="3"/>
      <c r="RQG167" s="3"/>
      <c r="RQH167" s="3"/>
      <c r="RQI167" s="3"/>
      <c r="RQJ167" s="3"/>
      <c r="RQK167" s="3"/>
      <c r="RQL167" s="3"/>
      <c r="RQM167" s="3"/>
      <c r="RQN167" s="3"/>
      <c r="RQO167" s="3"/>
      <c r="RQP167" s="3"/>
      <c r="RQQ167" s="3"/>
      <c r="RQR167" s="3"/>
      <c r="RQS167" s="3"/>
      <c r="RQT167" s="3"/>
      <c r="RQU167" s="3"/>
      <c r="RQV167" s="3"/>
      <c r="RQW167" s="3"/>
      <c r="RQX167" s="3"/>
      <c r="RQY167" s="3"/>
      <c r="RQZ167" s="3"/>
      <c r="RRA167" s="3"/>
      <c r="RRB167" s="3"/>
      <c r="RRC167" s="3"/>
      <c r="RRD167" s="3"/>
      <c r="RRE167" s="3"/>
      <c r="RRF167" s="3"/>
      <c r="RRG167" s="3"/>
      <c r="RRH167" s="3"/>
      <c r="RRI167" s="3"/>
      <c r="RRJ167" s="3"/>
      <c r="RRK167" s="3"/>
      <c r="RRL167" s="3"/>
      <c r="RRM167" s="3"/>
      <c r="RRN167" s="3"/>
      <c r="RRO167" s="3"/>
      <c r="RRP167" s="3"/>
      <c r="RRQ167" s="3"/>
      <c r="RRR167" s="3"/>
      <c r="RRS167" s="3"/>
      <c r="RRT167" s="3"/>
      <c r="RRU167" s="3"/>
      <c r="RRV167" s="3"/>
      <c r="RRW167" s="3"/>
      <c r="RRX167" s="3"/>
      <c r="RRY167" s="3"/>
      <c r="RRZ167" s="3"/>
      <c r="RSA167" s="3"/>
      <c r="RSB167" s="3"/>
      <c r="RSC167" s="3"/>
      <c r="RSD167" s="3"/>
      <c r="RSE167" s="3"/>
      <c r="RSF167" s="3"/>
      <c r="RSG167" s="3"/>
      <c r="RSH167" s="3"/>
      <c r="RSI167" s="3"/>
      <c r="RSJ167" s="3"/>
      <c r="RSK167" s="3"/>
      <c r="RSL167" s="3"/>
      <c r="RSM167" s="3"/>
      <c r="RSN167" s="3"/>
      <c r="RSO167" s="3"/>
      <c r="RSP167" s="3"/>
      <c r="RSQ167" s="3"/>
      <c r="RSR167" s="3"/>
      <c r="RSS167" s="3"/>
      <c r="RST167" s="3"/>
      <c r="RSU167" s="3"/>
      <c r="RSV167" s="3"/>
      <c r="RSW167" s="3"/>
      <c r="RSX167" s="3"/>
      <c r="RSY167" s="3"/>
      <c r="RSZ167" s="3"/>
      <c r="RTA167" s="3"/>
      <c r="RTB167" s="3"/>
      <c r="RTC167" s="3"/>
      <c r="RTD167" s="3"/>
      <c r="RTE167" s="3"/>
      <c r="RTF167" s="3"/>
      <c r="RTG167" s="3"/>
      <c r="RTH167" s="3"/>
      <c r="RTI167" s="3"/>
      <c r="RTJ167" s="3"/>
      <c r="RTK167" s="3"/>
      <c r="RTL167" s="3"/>
      <c r="RTM167" s="3"/>
      <c r="RTN167" s="3"/>
      <c r="RTO167" s="3"/>
      <c r="RTP167" s="3"/>
      <c r="RTQ167" s="3"/>
      <c r="RTR167" s="3"/>
      <c r="RTS167" s="3"/>
      <c r="RTT167" s="3"/>
      <c r="RTU167" s="3"/>
      <c r="RTV167" s="3"/>
      <c r="RTW167" s="3"/>
      <c r="RTX167" s="3"/>
      <c r="RTY167" s="3"/>
      <c r="RTZ167" s="3"/>
      <c r="RUA167" s="3"/>
      <c r="RUB167" s="3"/>
      <c r="RUC167" s="3"/>
      <c r="RUD167" s="3"/>
      <c r="RUE167" s="3"/>
      <c r="RUF167" s="3"/>
      <c r="RUG167" s="3"/>
      <c r="RUH167" s="3"/>
      <c r="RUI167" s="3"/>
      <c r="RUJ167" s="3"/>
      <c r="RUK167" s="3"/>
      <c r="RUL167" s="3"/>
      <c r="RUM167" s="3"/>
      <c r="RUN167" s="3"/>
      <c r="RUO167" s="3"/>
      <c r="RUP167" s="3"/>
      <c r="RUQ167" s="3"/>
      <c r="RUR167" s="3"/>
      <c r="RUS167" s="3"/>
      <c r="RUT167" s="3"/>
      <c r="RUU167" s="3"/>
      <c r="RUV167" s="3"/>
      <c r="RUW167" s="3"/>
      <c r="RUX167" s="3"/>
      <c r="RUY167" s="3"/>
      <c r="RUZ167" s="3"/>
      <c r="RVA167" s="3"/>
      <c r="RVB167" s="3"/>
      <c r="RVC167" s="3"/>
      <c r="RVD167" s="3"/>
      <c r="RVE167" s="3"/>
      <c r="RVF167" s="3"/>
      <c r="RVG167" s="3"/>
      <c r="RVH167" s="3"/>
      <c r="RVI167" s="3"/>
      <c r="RVJ167" s="3"/>
      <c r="RVK167" s="3"/>
      <c r="RVL167" s="3"/>
      <c r="RVM167" s="3"/>
      <c r="RVN167" s="3"/>
      <c r="RVO167" s="3"/>
      <c r="RVP167" s="3"/>
      <c r="RVQ167" s="3"/>
      <c r="RVR167" s="3"/>
      <c r="RVS167" s="3"/>
      <c r="RVT167" s="3"/>
      <c r="RVU167" s="3"/>
      <c r="RVV167" s="3"/>
      <c r="RVW167" s="3"/>
      <c r="RVX167" s="3"/>
      <c r="RVY167" s="3"/>
      <c r="RVZ167" s="3"/>
      <c r="RWA167" s="3"/>
      <c r="RWB167" s="3"/>
      <c r="RWC167" s="3"/>
      <c r="RWD167" s="3"/>
      <c r="RWE167" s="3"/>
      <c r="RWF167" s="3"/>
      <c r="RWG167" s="3"/>
      <c r="RWH167" s="3"/>
      <c r="RWI167" s="3"/>
      <c r="RWJ167" s="3"/>
      <c r="RWK167" s="3"/>
      <c r="RWL167" s="3"/>
      <c r="RWM167" s="3"/>
      <c r="RWN167" s="3"/>
      <c r="RWO167" s="3"/>
      <c r="RWP167" s="3"/>
      <c r="RWQ167" s="3"/>
      <c r="RWR167" s="3"/>
      <c r="RWS167" s="3"/>
      <c r="RWT167" s="3"/>
      <c r="RWU167" s="3"/>
      <c r="RWV167" s="3"/>
      <c r="RWW167" s="3"/>
      <c r="RWX167" s="3"/>
      <c r="RWY167" s="3"/>
      <c r="RWZ167" s="3"/>
      <c r="RXA167" s="3"/>
      <c r="RXB167" s="3"/>
      <c r="RXC167" s="3"/>
      <c r="RXD167" s="3"/>
      <c r="RXE167" s="3"/>
      <c r="RXF167" s="3"/>
      <c r="RXG167" s="3"/>
      <c r="RXH167" s="3"/>
      <c r="RXI167" s="3"/>
      <c r="RXJ167" s="3"/>
      <c r="RXK167" s="3"/>
      <c r="RXL167" s="3"/>
      <c r="RXM167" s="3"/>
      <c r="RXN167" s="3"/>
      <c r="RXO167" s="3"/>
      <c r="RXP167" s="3"/>
      <c r="RXQ167" s="3"/>
      <c r="RXR167" s="3"/>
      <c r="RXS167" s="3"/>
      <c r="RXT167" s="3"/>
      <c r="RXU167" s="3"/>
      <c r="RXV167" s="3"/>
      <c r="RXW167" s="3"/>
      <c r="RXX167" s="3"/>
      <c r="RXY167" s="3"/>
      <c r="RXZ167" s="3"/>
      <c r="RYA167" s="3"/>
      <c r="RYB167" s="3"/>
      <c r="RYC167" s="3"/>
      <c r="RYD167" s="3"/>
      <c r="RYE167" s="3"/>
      <c r="RYF167" s="3"/>
      <c r="RYG167" s="3"/>
      <c r="RYH167" s="3"/>
      <c r="RYI167" s="3"/>
      <c r="RYJ167" s="3"/>
      <c r="RYK167" s="3"/>
      <c r="RYL167" s="3"/>
      <c r="RYM167" s="3"/>
      <c r="RYN167" s="3"/>
      <c r="RYO167" s="3"/>
      <c r="RYP167" s="3"/>
      <c r="RYQ167" s="3"/>
      <c r="RYR167" s="3"/>
      <c r="RYS167" s="3"/>
      <c r="RYT167" s="3"/>
      <c r="RYU167" s="3"/>
      <c r="RYV167" s="3"/>
      <c r="RYW167" s="3"/>
      <c r="RYX167" s="3"/>
      <c r="RYY167" s="3"/>
      <c r="RYZ167" s="3"/>
      <c r="RZA167" s="3"/>
      <c r="RZB167" s="3"/>
      <c r="RZC167" s="3"/>
      <c r="RZD167" s="3"/>
      <c r="RZE167" s="3"/>
      <c r="RZF167" s="3"/>
      <c r="RZG167" s="3"/>
      <c r="RZH167" s="3"/>
      <c r="RZI167" s="3"/>
      <c r="RZJ167" s="3"/>
      <c r="RZK167" s="3"/>
      <c r="RZL167" s="3"/>
      <c r="RZM167" s="3"/>
      <c r="RZN167" s="3"/>
      <c r="RZO167" s="3"/>
      <c r="RZP167" s="3"/>
      <c r="RZQ167" s="3"/>
      <c r="RZR167" s="3"/>
      <c r="RZS167" s="3"/>
      <c r="RZT167" s="3"/>
      <c r="RZU167" s="3"/>
      <c r="RZV167" s="3"/>
      <c r="RZW167" s="3"/>
      <c r="RZX167" s="3"/>
      <c r="RZY167" s="3"/>
      <c r="RZZ167" s="3"/>
      <c r="SAA167" s="3"/>
      <c r="SAB167" s="3"/>
      <c r="SAC167" s="3"/>
      <c r="SAD167" s="3"/>
      <c r="SAE167" s="3"/>
      <c r="SAF167" s="3"/>
      <c r="SAG167" s="3"/>
      <c r="SAH167" s="3"/>
      <c r="SAI167" s="3"/>
      <c r="SAJ167" s="3"/>
      <c r="SAK167" s="3"/>
      <c r="SAL167" s="3"/>
      <c r="SAM167" s="3"/>
      <c r="SAN167" s="3"/>
      <c r="SAO167" s="3"/>
      <c r="SAP167" s="3"/>
      <c r="SAQ167" s="3"/>
      <c r="SAR167" s="3"/>
      <c r="SAS167" s="3"/>
      <c r="SAT167" s="3"/>
      <c r="SAU167" s="3"/>
      <c r="SAV167" s="3"/>
      <c r="SAW167" s="3"/>
      <c r="SAX167" s="3"/>
      <c r="SAY167" s="3"/>
      <c r="SAZ167" s="3"/>
      <c r="SBA167" s="3"/>
      <c r="SBB167" s="3"/>
      <c r="SBC167" s="3"/>
      <c r="SBD167" s="3"/>
      <c r="SBE167" s="3"/>
      <c r="SBF167" s="3"/>
      <c r="SBG167" s="3"/>
      <c r="SBH167" s="3"/>
      <c r="SBI167" s="3"/>
      <c r="SBJ167" s="3"/>
      <c r="SBK167" s="3"/>
      <c r="SBL167" s="3"/>
      <c r="SBM167" s="3"/>
      <c r="SBN167" s="3"/>
      <c r="SBO167" s="3"/>
      <c r="SBP167" s="3"/>
      <c r="SBQ167" s="3"/>
      <c r="SBR167" s="3"/>
      <c r="SBS167" s="3"/>
      <c r="SBT167" s="3"/>
      <c r="SBU167" s="3"/>
      <c r="SBV167" s="3"/>
      <c r="SBW167" s="3"/>
      <c r="SBX167" s="3"/>
      <c r="SBY167" s="3"/>
      <c r="SBZ167" s="3"/>
      <c r="SCA167" s="3"/>
      <c r="SCB167" s="3"/>
      <c r="SCC167" s="3"/>
      <c r="SCD167" s="3"/>
      <c r="SCE167" s="3"/>
      <c r="SCF167" s="3"/>
      <c r="SCG167" s="3"/>
      <c r="SCH167" s="3"/>
      <c r="SCI167" s="3"/>
      <c r="SCJ167" s="3"/>
      <c r="SCK167" s="3"/>
      <c r="SCL167" s="3"/>
      <c r="SCM167" s="3"/>
      <c r="SCN167" s="3"/>
      <c r="SCO167" s="3"/>
      <c r="SCP167" s="3"/>
      <c r="SCQ167" s="3"/>
      <c r="SCR167" s="3"/>
      <c r="SCS167" s="3"/>
      <c r="SCT167" s="3"/>
      <c r="SCU167" s="3"/>
      <c r="SCV167" s="3"/>
      <c r="SCW167" s="3"/>
      <c r="SCX167" s="3"/>
      <c r="SCY167" s="3"/>
      <c r="SCZ167" s="3"/>
      <c r="SDA167" s="3"/>
      <c r="SDB167" s="3"/>
      <c r="SDC167" s="3"/>
      <c r="SDD167" s="3"/>
      <c r="SDE167" s="3"/>
      <c r="SDF167" s="3"/>
      <c r="SDG167" s="3"/>
      <c r="SDH167" s="3"/>
      <c r="SDI167" s="3"/>
      <c r="SDJ167" s="3"/>
      <c r="SDK167" s="3"/>
      <c r="SDL167" s="3"/>
      <c r="SDM167" s="3"/>
      <c r="SDN167" s="3"/>
      <c r="SDO167" s="3"/>
      <c r="SDP167" s="3"/>
      <c r="SDQ167" s="3"/>
      <c r="SDR167" s="3"/>
      <c r="SDS167" s="3"/>
      <c r="SDT167" s="3"/>
      <c r="SDU167" s="3"/>
      <c r="SDV167" s="3"/>
      <c r="SDW167" s="3"/>
      <c r="SDX167" s="3"/>
      <c r="SDY167" s="3"/>
      <c r="SDZ167" s="3"/>
      <c r="SEA167" s="3"/>
      <c r="SEB167" s="3"/>
      <c r="SEC167" s="3"/>
      <c r="SED167" s="3"/>
      <c r="SEE167" s="3"/>
      <c r="SEF167" s="3"/>
      <c r="SEG167" s="3"/>
      <c r="SEH167" s="3"/>
      <c r="SEI167" s="3"/>
      <c r="SEJ167" s="3"/>
      <c r="SEK167" s="3"/>
      <c r="SEL167" s="3"/>
      <c r="SEM167" s="3"/>
      <c r="SEN167" s="3"/>
      <c r="SEO167" s="3"/>
      <c r="SEP167" s="3"/>
      <c r="SEQ167" s="3"/>
      <c r="SER167" s="3"/>
      <c r="SES167" s="3"/>
      <c r="SET167" s="3"/>
      <c r="SEU167" s="3"/>
      <c r="SEV167" s="3"/>
      <c r="SEW167" s="3"/>
      <c r="SEX167" s="3"/>
      <c r="SEY167" s="3"/>
      <c r="SEZ167" s="3"/>
      <c r="SFA167" s="3"/>
      <c r="SFB167" s="3"/>
      <c r="SFC167" s="3"/>
      <c r="SFD167" s="3"/>
      <c r="SFE167" s="3"/>
      <c r="SFF167" s="3"/>
      <c r="SFG167" s="3"/>
      <c r="SFH167" s="3"/>
      <c r="SFI167" s="3"/>
      <c r="SFJ167" s="3"/>
      <c r="SFK167" s="3"/>
      <c r="SFL167" s="3"/>
      <c r="SFM167" s="3"/>
      <c r="SFN167" s="3"/>
      <c r="SFO167" s="3"/>
      <c r="SFP167" s="3"/>
      <c r="SFQ167" s="3"/>
      <c r="SFR167" s="3"/>
      <c r="SFS167" s="3"/>
      <c r="SFT167" s="3"/>
      <c r="SFU167" s="3"/>
      <c r="SFV167" s="3"/>
      <c r="SFW167" s="3"/>
      <c r="SFX167" s="3"/>
      <c r="SFY167" s="3"/>
      <c r="SFZ167" s="3"/>
      <c r="SGA167" s="3"/>
      <c r="SGB167" s="3"/>
      <c r="SGC167" s="3"/>
      <c r="SGD167" s="3"/>
      <c r="SGE167" s="3"/>
      <c r="SGF167" s="3"/>
      <c r="SGG167" s="3"/>
      <c r="SGH167" s="3"/>
      <c r="SGI167" s="3"/>
      <c r="SGJ167" s="3"/>
      <c r="SGK167" s="3"/>
      <c r="SGL167" s="3"/>
      <c r="SGM167" s="3"/>
      <c r="SGN167" s="3"/>
      <c r="SGO167" s="3"/>
      <c r="SGP167" s="3"/>
      <c r="SGQ167" s="3"/>
      <c r="SGR167" s="3"/>
      <c r="SGS167" s="3"/>
      <c r="SGT167" s="3"/>
      <c r="SGU167" s="3"/>
      <c r="SGV167" s="3"/>
      <c r="SGW167" s="3"/>
      <c r="SGX167" s="3"/>
      <c r="SGY167" s="3"/>
      <c r="SGZ167" s="3"/>
      <c r="SHA167" s="3"/>
      <c r="SHB167" s="3"/>
      <c r="SHC167" s="3"/>
      <c r="SHD167" s="3"/>
      <c r="SHE167" s="3"/>
      <c r="SHF167" s="3"/>
      <c r="SHG167" s="3"/>
      <c r="SHH167" s="3"/>
      <c r="SHI167" s="3"/>
      <c r="SHJ167" s="3"/>
      <c r="SHK167" s="3"/>
      <c r="SHL167" s="3"/>
      <c r="SHM167" s="3"/>
      <c r="SHN167" s="3"/>
      <c r="SHO167" s="3"/>
      <c r="SHP167" s="3"/>
      <c r="SHQ167" s="3"/>
      <c r="SHR167" s="3"/>
      <c r="SHS167" s="3"/>
      <c r="SHT167" s="3"/>
      <c r="SHU167" s="3"/>
      <c r="SHV167" s="3"/>
      <c r="SHW167" s="3"/>
      <c r="SHX167" s="3"/>
      <c r="SHY167" s="3"/>
      <c r="SHZ167" s="3"/>
      <c r="SIA167" s="3"/>
      <c r="SIB167" s="3"/>
      <c r="SIC167" s="3"/>
      <c r="SID167" s="3"/>
      <c r="SIE167" s="3"/>
      <c r="SIF167" s="3"/>
      <c r="SIG167" s="3"/>
      <c r="SIH167" s="3"/>
      <c r="SII167" s="3"/>
      <c r="SIJ167" s="3"/>
      <c r="SIK167" s="3"/>
      <c r="SIL167" s="3"/>
      <c r="SIM167" s="3"/>
      <c r="SIN167" s="3"/>
      <c r="SIO167" s="3"/>
      <c r="SIP167" s="3"/>
      <c r="SIQ167" s="3"/>
      <c r="SIR167" s="3"/>
      <c r="SIS167" s="3"/>
      <c r="SIT167" s="3"/>
      <c r="SIU167" s="3"/>
      <c r="SIV167" s="3"/>
      <c r="SIW167" s="3"/>
      <c r="SIX167" s="3"/>
      <c r="SIY167" s="3"/>
      <c r="SIZ167" s="3"/>
      <c r="SJA167" s="3"/>
      <c r="SJB167" s="3"/>
      <c r="SJC167" s="3"/>
      <c r="SJD167" s="3"/>
      <c r="SJE167" s="3"/>
      <c r="SJF167" s="3"/>
      <c r="SJG167" s="3"/>
      <c r="SJH167" s="3"/>
      <c r="SJI167" s="3"/>
      <c r="SJJ167" s="3"/>
      <c r="SJK167" s="3"/>
      <c r="SJL167" s="3"/>
      <c r="SJM167" s="3"/>
      <c r="SJN167" s="3"/>
      <c r="SJO167" s="3"/>
      <c r="SJP167" s="3"/>
      <c r="SJQ167" s="3"/>
      <c r="SJR167" s="3"/>
      <c r="SJS167" s="3"/>
      <c r="SJT167" s="3"/>
      <c r="SJU167" s="3"/>
      <c r="SJV167" s="3"/>
      <c r="SJW167" s="3"/>
      <c r="SJX167" s="3"/>
      <c r="SJY167" s="3"/>
      <c r="SJZ167" s="3"/>
      <c r="SKA167" s="3"/>
      <c r="SKB167" s="3"/>
      <c r="SKC167" s="3"/>
      <c r="SKD167" s="3"/>
      <c r="SKE167" s="3"/>
      <c r="SKF167" s="3"/>
      <c r="SKG167" s="3"/>
      <c r="SKH167" s="3"/>
      <c r="SKI167" s="3"/>
      <c r="SKJ167" s="3"/>
      <c r="SKK167" s="3"/>
      <c r="SKL167" s="3"/>
      <c r="SKM167" s="3"/>
      <c r="SKN167" s="3"/>
      <c r="SKO167" s="3"/>
      <c r="SKP167" s="3"/>
      <c r="SKQ167" s="3"/>
      <c r="SKR167" s="3"/>
      <c r="SKS167" s="3"/>
      <c r="SKT167" s="3"/>
      <c r="SKU167" s="3"/>
      <c r="SKV167" s="3"/>
      <c r="SKW167" s="3"/>
      <c r="SKX167" s="3"/>
      <c r="SKY167" s="3"/>
      <c r="SKZ167" s="3"/>
      <c r="SLA167" s="3"/>
      <c r="SLB167" s="3"/>
      <c r="SLC167" s="3"/>
      <c r="SLD167" s="3"/>
      <c r="SLE167" s="3"/>
      <c r="SLF167" s="3"/>
      <c r="SLG167" s="3"/>
      <c r="SLH167" s="3"/>
      <c r="SLI167" s="3"/>
      <c r="SLJ167" s="3"/>
      <c r="SLK167" s="3"/>
      <c r="SLL167" s="3"/>
      <c r="SLM167" s="3"/>
      <c r="SLN167" s="3"/>
      <c r="SLO167" s="3"/>
      <c r="SLP167" s="3"/>
      <c r="SLQ167" s="3"/>
      <c r="SLR167" s="3"/>
      <c r="SLS167" s="3"/>
      <c r="SLT167" s="3"/>
      <c r="SLU167" s="3"/>
      <c r="SLV167" s="3"/>
      <c r="SLW167" s="3"/>
      <c r="SLX167" s="3"/>
      <c r="SLY167" s="3"/>
      <c r="SLZ167" s="3"/>
      <c r="SMA167" s="3"/>
      <c r="SMB167" s="3"/>
      <c r="SMC167" s="3"/>
      <c r="SMD167" s="3"/>
      <c r="SME167" s="3"/>
      <c r="SMF167" s="3"/>
      <c r="SMG167" s="3"/>
      <c r="SMH167" s="3"/>
      <c r="SMI167" s="3"/>
      <c r="SMJ167" s="3"/>
      <c r="SMK167" s="3"/>
      <c r="SML167" s="3"/>
      <c r="SMM167" s="3"/>
      <c r="SMN167" s="3"/>
      <c r="SMO167" s="3"/>
      <c r="SMP167" s="3"/>
      <c r="SMQ167" s="3"/>
      <c r="SMR167" s="3"/>
      <c r="SMS167" s="3"/>
      <c r="SMT167" s="3"/>
      <c r="SMU167" s="3"/>
      <c r="SMV167" s="3"/>
      <c r="SMW167" s="3"/>
      <c r="SMX167" s="3"/>
      <c r="SMY167" s="3"/>
      <c r="SMZ167" s="3"/>
      <c r="SNA167" s="3"/>
      <c r="SNB167" s="3"/>
      <c r="SNC167" s="3"/>
      <c r="SND167" s="3"/>
      <c r="SNE167" s="3"/>
      <c r="SNF167" s="3"/>
      <c r="SNG167" s="3"/>
      <c r="SNH167" s="3"/>
      <c r="SNI167" s="3"/>
      <c r="SNJ167" s="3"/>
      <c r="SNK167" s="3"/>
      <c r="SNL167" s="3"/>
      <c r="SNM167" s="3"/>
      <c r="SNN167" s="3"/>
      <c r="SNO167" s="3"/>
      <c r="SNP167" s="3"/>
      <c r="SNQ167" s="3"/>
      <c r="SNR167" s="3"/>
      <c r="SNS167" s="3"/>
      <c r="SNT167" s="3"/>
      <c r="SNU167" s="3"/>
      <c r="SNV167" s="3"/>
      <c r="SNW167" s="3"/>
      <c r="SNX167" s="3"/>
      <c r="SNY167" s="3"/>
      <c r="SNZ167" s="3"/>
      <c r="SOA167" s="3"/>
      <c r="SOB167" s="3"/>
      <c r="SOC167" s="3"/>
      <c r="SOD167" s="3"/>
      <c r="SOE167" s="3"/>
      <c r="SOF167" s="3"/>
      <c r="SOG167" s="3"/>
      <c r="SOH167" s="3"/>
      <c r="SOI167" s="3"/>
      <c r="SOJ167" s="3"/>
      <c r="SOK167" s="3"/>
      <c r="SOL167" s="3"/>
      <c r="SOM167" s="3"/>
      <c r="SON167" s="3"/>
      <c r="SOO167" s="3"/>
      <c r="SOP167" s="3"/>
      <c r="SOQ167" s="3"/>
      <c r="SOR167" s="3"/>
      <c r="SOS167" s="3"/>
      <c r="SOT167" s="3"/>
      <c r="SOU167" s="3"/>
      <c r="SOV167" s="3"/>
      <c r="SOW167" s="3"/>
      <c r="SOX167" s="3"/>
      <c r="SOY167" s="3"/>
      <c r="SOZ167" s="3"/>
      <c r="SPA167" s="3"/>
      <c r="SPB167" s="3"/>
      <c r="SPC167" s="3"/>
      <c r="SPD167" s="3"/>
      <c r="SPE167" s="3"/>
      <c r="SPF167" s="3"/>
      <c r="SPG167" s="3"/>
      <c r="SPH167" s="3"/>
      <c r="SPI167" s="3"/>
      <c r="SPJ167" s="3"/>
      <c r="SPK167" s="3"/>
      <c r="SPL167" s="3"/>
      <c r="SPM167" s="3"/>
      <c r="SPN167" s="3"/>
      <c r="SPO167" s="3"/>
      <c r="SPP167" s="3"/>
      <c r="SPQ167" s="3"/>
      <c r="SPR167" s="3"/>
      <c r="SPS167" s="3"/>
      <c r="SPT167" s="3"/>
      <c r="SPU167" s="3"/>
      <c r="SPV167" s="3"/>
      <c r="SPW167" s="3"/>
      <c r="SPX167" s="3"/>
      <c r="SPY167" s="3"/>
      <c r="SPZ167" s="3"/>
      <c r="SQA167" s="3"/>
      <c r="SQB167" s="3"/>
      <c r="SQC167" s="3"/>
      <c r="SQD167" s="3"/>
      <c r="SQE167" s="3"/>
      <c r="SQF167" s="3"/>
      <c r="SQG167" s="3"/>
      <c r="SQH167" s="3"/>
      <c r="SQI167" s="3"/>
      <c r="SQJ167" s="3"/>
      <c r="SQK167" s="3"/>
      <c r="SQL167" s="3"/>
      <c r="SQM167" s="3"/>
      <c r="SQN167" s="3"/>
      <c r="SQO167" s="3"/>
      <c r="SQP167" s="3"/>
      <c r="SQQ167" s="3"/>
      <c r="SQR167" s="3"/>
      <c r="SQS167" s="3"/>
      <c r="SQT167" s="3"/>
      <c r="SQU167" s="3"/>
      <c r="SQV167" s="3"/>
      <c r="SQW167" s="3"/>
      <c r="SQX167" s="3"/>
      <c r="SQY167" s="3"/>
      <c r="SQZ167" s="3"/>
      <c r="SRA167" s="3"/>
      <c r="SRB167" s="3"/>
      <c r="SRC167" s="3"/>
      <c r="SRD167" s="3"/>
      <c r="SRE167" s="3"/>
      <c r="SRF167" s="3"/>
      <c r="SRG167" s="3"/>
      <c r="SRH167" s="3"/>
      <c r="SRI167" s="3"/>
      <c r="SRJ167" s="3"/>
      <c r="SRK167" s="3"/>
      <c r="SRL167" s="3"/>
      <c r="SRM167" s="3"/>
      <c r="SRN167" s="3"/>
      <c r="SRO167" s="3"/>
      <c r="SRP167" s="3"/>
      <c r="SRQ167" s="3"/>
      <c r="SRR167" s="3"/>
      <c r="SRS167" s="3"/>
      <c r="SRT167" s="3"/>
      <c r="SRU167" s="3"/>
      <c r="SRV167" s="3"/>
      <c r="SRW167" s="3"/>
      <c r="SRX167" s="3"/>
      <c r="SRY167" s="3"/>
      <c r="SRZ167" s="3"/>
      <c r="SSA167" s="3"/>
      <c r="SSB167" s="3"/>
      <c r="SSC167" s="3"/>
      <c r="SSD167" s="3"/>
      <c r="SSE167" s="3"/>
      <c r="SSF167" s="3"/>
      <c r="SSG167" s="3"/>
      <c r="SSH167" s="3"/>
      <c r="SSI167" s="3"/>
      <c r="SSJ167" s="3"/>
      <c r="SSK167" s="3"/>
      <c r="SSL167" s="3"/>
      <c r="SSM167" s="3"/>
      <c r="SSN167" s="3"/>
      <c r="SSO167" s="3"/>
      <c r="SSP167" s="3"/>
      <c r="SSQ167" s="3"/>
      <c r="SSR167" s="3"/>
      <c r="SSS167" s="3"/>
      <c r="SST167" s="3"/>
      <c r="SSU167" s="3"/>
      <c r="SSV167" s="3"/>
      <c r="SSW167" s="3"/>
      <c r="SSX167" s="3"/>
      <c r="SSY167" s="3"/>
      <c r="SSZ167" s="3"/>
      <c r="STA167" s="3"/>
      <c r="STB167" s="3"/>
      <c r="STC167" s="3"/>
      <c r="STD167" s="3"/>
      <c r="STE167" s="3"/>
      <c r="STF167" s="3"/>
      <c r="STG167" s="3"/>
      <c r="STH167" s="3"/>
      <c r="STI167" s="3"/>
      <c r="STJ167" s="3"/>
      <c r="STK167" s="3"/>
      <c r="STL167" s="3"/>
      <c r="STM167" s="3"/>
      <c r="STN167" s="3"/>
      <c r="STO167" s="3"/>
      <c r="STP167" s="3"/>
      <c r="STQ167" s="3"/>
      <c r="STR167" s="3"/>
      <c r="STS167" s="3"/>
      <c r="STT167" s="3"/>
      <c r="STU167" s="3"/>
      <c r="STV167" s="3"/>
      <c r="STW167" s="3"/>
      <c r="STX167" s="3"/>
      <c r="STY167" s="3"/>
      <c r="STZ167" s="3"/>
      <c r="SUA167" s="3"/>
      <c r="SUB167" s="3"/>
      <c r="SUC167" s="3"/>
      <c r="SUD167" s="3"/>
      <c r="SUE167" s="3"/>
      <c r="SUF167" s="3"/>
      <c r="SUG167" s="3"/>
      <c r="SUH167" s="3"/>
      <c r="SUI167" s="3"/>
      <c r="SUJ167" s="3"/>
      <c r="SUK167" s="3"/>
      <c r="SUL167" s="3"/>
      <c r="SUM167" s="3"/>
      <c r="SUN167" s="3"/>
      <c r="SUO167" s="3"/>
      <c r="SUP167" s="3"/>
      <c r="SUQ167" s="3"/>
      <c r="SUR167" s="3"/>
      <c r="SUS167" s="3"/>
      <c r="SUT167" s="3"/>
      <c r="SUU167" s="3"/>
      <c r="SUV167" s="3"/>
      <c r="SUW167" s="3"/>
      <c r="SUX167" s="3"/>
      <c r="SUY167" s="3"/>
      <c r="SUZ167" s="3"/>
      <c r="SVA167" s="3"/>
      <c r="SVB167" s="3"/>
      <c r="SVC167" s="3"/>
      <c r="SVD167" s="3"/>
      <c r="SVE167" s="3"/>
      <c r="SVF167" s="3"/>
      <c r="SVG167" s="3"/>
      <c r="SVH167" s="3"/>
      <c r="SVI167" s="3"/>
      <c r="SVJ167" s="3"/>
      <c r="SVK167" s="3"/>
      <c r="SVL167" s="3"/>
      <c r="SVM167" s="3"/>
      <c r="SVN167" s="3"/>
      <c r="SVO167" s="3"/>
      <c r="SVP167" s="3"/>
      <c r="SVQ167" s="3"/>
      <c r="SVR167" s="3"/>
      <c r="SVS167" s="3"/>
      <c r="SVT167" s="3"/>
      <c r="SVU167" s="3"/>
      <c r="SVV167" s="3"/>
      <c r="SVW167" s="3"/>
      <c r="SVX167" s="3"/>
      <c r="SVY167" s="3"/>
      <c r="SVZ167" s="3"/>
      <c r="SWA167" s="3"/>
      <c r="SWB167" s="3"/>
      <c r="SWC167" s="3"/>
      <c r="SWD167" s="3"/>
      <c r="SWE167" s="3"/>
      <c r="SWF167" s="3"/>
      <c r="SWG167" s="3"/>
      <c r="SWH167" s="3"/>
      <c r="SWI167" s="3"/>
      <c r="SWJ167" s="3"/>
      <c r="SWK167" s="3"/>
      <c r="SWL167" s="3"/>
      <c r="SWM167" s="3"/>
      <c r="SWN167" s="3"/>
      <c r="SWO167" s="3"/>
      <c r="SWP167" s="3"/>
      <c r="SWQ167" s="3"/>
      <c r="SWR167" s="3"/>
      <c r="SWS167" s="3"/>
      <c r="SWT167" s="3"/>
      <c r="SWU167" s="3"/>
      <c r="SWV167" s="3"/>
      <c r="SWW167" s="3"/>
      <c r="SWX167" s="3"/>
      <c r="SWY167" s="3"/>
      <c r="SWZ167" s="3"/>
      <c r="SXA167" s="3"/>
      <c r="SXB167" s="3"/>
      <c r="SXC167" s="3"/>
      <c r="SXD167" s="3"/>
      <c r="SXE167" s="3"/>
      <c r="SXF167" s="3"/>
      <c r="SXG167" s="3"/>
      <c r="SXH167" s="3"/>
      <c r="SXI167" s="3"/>
      <c r="SXJ167" s="3"/>
      <c r="SXK167" s="3"/>
      <c r="SXL167" s="3"/>
      <c r="SXM167" s="3"/>
      <c r="SXN167" s="3"/>
      <c r="SXO167" s="3"/>
      <c r="SXP167" s="3"/>
      <c r="SXQ167" s="3"/>
      <c r="SXR167" s="3"/>
      <c r="SXS167" s="3"/>
      <c r="SXT167" s="3"/>
      <c r="SXU167" s="3"/>
      <c r="SXV167" s="3"/>
      <c r="SXW167" s="3"/>
      <c r="SXX167" s="3"/>
      <c r="SXY167" s="3"/>
      <c r="SXZ167" s="3"/>
      <c r="SYA167" s="3"/>
      <c r="SYB167" s="3"/>
      <c r="SYC167" s="3"/>
      <c r="SYD167" s="3"/>
      <c r="SYE167" s="3"/>
      <c r="SYF167" s="3"/>
      <c r="SYG167" s="3"/>
      <c r="SYH167" s="3"/>
      <c r="SYI167" s="3"/>
      <c r="SYJ167" s="3"/>
      <c r="SYK167" s="3"/>
      <c r="SYL167" s="3"/>
      <c r="SYM167" s="3"/>
      <c r="SYN167" s="3"/>
      <c r="SYO167" s="3"/>
      <c r="SYP167" s="3"/>
      <c r="SYQ167" s="3"/>
      <c r="SYR167" s="3"/>
      <c r="SYS167" s="3"/>
      <c r="SYT167" s="3"/>
      <c r="SYU167" s="3"/>
      <c r="SYV167" s="3"/>
      <c r="SYW167" s="3"/>
      <c r="SYX167" s="3"/>
      <c r="SYY167" s="3"/>
      <c r="SYZ167" s="3"/>
      <c r="SZA167" s="3"/>
      <c r="SZB167" s="3"/>
      <c r="SZC167" s="3"/>
      <c r="SZD167" s="3"/>
      <c r="SZE167" s="3"/>
      <c r="SZF167" s="3"/>
      <c r="SZG167" s="3"/>
      <c r="SZH167" s="3"/>
      <c r="SZI167" s="3"/>
      <c r="SZJ167" s="3"/>
      <c r="SZK167" s="3"/>
      <c r="SZL167" s="3"/>
      <c r="SZM167" s="3"/>
      <c r="SZN167" s="3"/>
      <c r="SZO167" s="3"/>
      <c r="SZP167" s="3"/>
      <c r="SZQ167" s="3"/>
      <c r="SZR167" s="3"/>
      <c r="SZS167" s="3"/>
      <c r="SZT167" s="3"/>
      <c r="SZU167" s="3"/>
      <c r="SZV167" s="3"/>
      <c r="SZW167" s="3"/>
      <c r="SZX167" s="3"/>
      <c r="SZY167" s="3"/>
      <c r="SZZ167" s="3"/>
      <c r="TAA167" s="3"/>
      <c r="TAB167" s="3"/>
      <c r="TAC167" s="3"/>
      <c r="TAD167" s="3"/>
      <c r="TAE167" s="3"/>
      <c r="TAF167" s="3"/>
      <c r="TAG167" s="3"/>
      <c r="TAH167" s="3"/>
      <c r="TAI167" s="3"/>
      <c r="TAJ167" s="3"/>
      <c r="TAK167" s="3"/>
      <c r="TAL167" s="3"/>
      <c r="TAM167" s="3"/>
      <c r="TAN167" s="3"/>
      <c r="TAO167" s="3"/>
      <c r="TAP167" s="3"/>
      <c r="TAQ167" s="3"/>
      <c r="TAR167" s="3"/>
      <c r="TAS167" s="3"/>
      <c r="TAT167" s="3"/>
      <c r="TAU167" s="3"/>
      <c r="TAV167" s="3"/>
      <c r="TAW167" s="3"/>
      <c r="TAX167" s="3"/>
      <c r="TAY167" s="3"/>
      <c r="TAZ167" s="3"/>
      <c r="TBA167" s="3"/>
      <c r="TBB167" s="3"/>
      <c r="TBC167" s="3"/>
      <c r="TBD167" s="3"/>
      <c r="TBE167" s="3"/>
      <c r="TBF167" s="3"/>
      <c r="TBG167" s="3"/>
      <c r="TBH167" s="3"/>
      <c r="TBI167" s="3"/>
      <c r="TBJ167" s="3"/>
      <c r="TBK167" s="3"/>
      <c r="TBL167" s="3"/>
      <c r="TBM167" s="3"/>
      <c r="TBN167" s="3"/>
      <c r="TBO167" s="3"/>
      <c r="TBP167" s="3"/>
      <c r="TBQ167" s="3"/>
      <c r="TBR167" s="3"/>
      <c r="TBS167" s="3"/>
      <c r="TBT167" s="3"/>
      <c r="TBU167" s="3"/>
      <c r="TBV167" s="3"/>
      <c r="TBW167" s="3"/>
      <c r="TBX167" s="3"/>
      <c r="TBY167" s="3"/>
      <c r="TBZ167" s="3"/>
      <c r="TCA167" s="3"/>
      <c r="TCB167" s="3"/>
      <c r="TCC167" s="3"/>
      <c r="TCD167" s="3"/>
      <c r="TCE167" s="3"/>
      <c r="TCF167" s="3"/>
      <c r="TCG167" s="3"/>
      <c r="TCH167" s="3"/>
      <c r="TCI167" s="3"/>
      <c r="TCJ167" s="3"/>
      <c r="TCK167" s="3"/>
      <c r="TCL167" s="3"/>
      <c r="TCM167" s="3"/>
      <c r="TCN167" s="3"/>
      <c r="TCO167" s="3"/>
      <c r="TCP167" s="3"/>
      <c r="TCQ167" s="3"/>
      <c r="TCR167" s="3"/>
      <c r="TCS167" s="3"/>
      <c r="TCT167" s="3"/>
      <c r="TCU167" s="3"/>
      <c r="TCV167" s="3"/>
      <c r="TCW167" s="3"/>
      <c r="TCX167" s="3"/>
      <c r="TCY167" s="3"/>
      <c r="TCZ167" s="3"/>
      <c r="TDA167" s="3"/>
      <c r="TDB167" s="3"/>
      <c r="TDC167" s="3"/>
      <c r="TDD167" s="3"/>
      <c r="TDE167" s="3"/>
      <c r="TDF167" s="3"/>
      <c r="TDG167" s="3"/>
      <c r="TDH167" s="3"/>
      <c r="TDI167" s="3"/>
      <c r="TDJ167" s="3"/>
      <c r="TDK167" s="3"/>
      <c r="TDL167" s="3"/>
      <c r="TDM167" s="3"/>
      <c r="TDN167" s="3"/>
      <c r="TDO167" s="3"/>
      <c r="TDP167" s="3"/>
      <c r="TDQ167" s="3"/>
      <c r="TDR167" s="3"/>
      <c r="TDS167" s="3"/>
      <c r="TDT167" s="3"/>
      <c r="TDU167" s="3"/>
      <c r="TDV167" s="3"/>
      <c r="TDW167" s="3"/>
      <c r="TDX167" s="3"/>
      <c r="TDY167" s="3"/>
      <c r="TDZ167" s="3"/>
      <c r="TEA167" s="3"/>
      <c r="TEB167" s="3"/>
      <c r="TEC167" s="3"/>
      <c r="TED167" s="3"/>
      <c r="TEE167" s="3"/>
      <c r="TEF167" s="3"/>
      <c r="TEG167" s="3"/>
      <c r="TEH167" s="3"/>
      <c r="TEI167" s="3"/>
      <c r="TEJ167" s="3"/>
      <c r="TEK167" s="3"/>
      <c r="TEL167" s="3"/>
      <c r="TEM167" s="3"/>
      <c r="TEN167" s="3"/>
      <c r="TEO167" s="3"/>
      <c r="TEP167" s="3"/>
      <c r="TEQ167" s="3"/>
      <c r="TER167" s="3"/>
      <c r="TES167" s="3"/>
      <c r="TET167" s="3"/>
      <c r="TEU167" s="3"/>
      <c r="TEV167" s="3"/>
      <c r="TEW167" s="3"/>
      <c r="TEX167" s="3"/>
      <c r="TEY167" s="3"/>
      <c r="TEZ167" s="3"/>
      <c r="TFA167" s="3"/>
      <c r="TFB167" s="3"/>
      <c r="TFC167" s="3"/>
      <c r="TFD167" s="3"/>
      <c r="TFE167" s="3"/>
      <c r="TFF167" s="3"/>
      <c r="TFG167" s="3"/>
      <c r="TFH167" s="3"/>
      <c r="TFI167" s="3"/>
      <c r="TFJ167" s="3"/>
      <c r="TFK167" s="3"/>
      <c r="TFL167" s="3"/>
      <c r="TFM167" s="3"/>
      <c r="TFN167" s="3"/>
      <c r="TFO167" s="3"/>
      <c r="TFP167" s="3"/>
      <c r="TFQ167" s="3"/>
      <c r="TFR167" s="3"/>
      <c r="TFS167" s="3"/>
      <c r="TFT167" s="3"/>
      <c r="TFU167" s="3"/>
      <c r="TFV167" s="3"/>
      <c r="TFW167" s="3"/>
      <c r="TFX167" s="3"/>
      <c r="TFY167" s="3"/>
      <c r="TFZ167" s="3"/>
      <c r="TGA167" s="3"/>
      <c r="TGB167" s="3"/>
      <c r="TGC167" s="3"/>
      <c r="TGD167" s="3"/>
      <c r="TGE167" s="3"/>
      <c r="TGF167" s="3"/>
      <c r="TGG167" s="3"/>
      <c r="TGH167" s="3"/>
      <c r="TGI167" s="3"/>
      <c r="TGJ167" s="3"/>
      <c r="TGK167" s="3"/>
      <c r="TGL167" s="3"/>
      <c r="TGM167" s="3"/>
      <c r="TGN167" s="3"/>
      <c r="TGO167" s="3"/>
      <c r="TGP167" s="3"/>
      <c r="TGQ167" s="3"/>
      <c r="TGR167" s="3"/>
      <c r="TGS167" s="3"/>
      <c r="TGT167" s="3"/>
      <c r="TGU167" s="3"/>
      <c r="TGV167" s="3"/>
      <c r="TGW167" s="3"/>
      <c r="TGX167" s="3"/>
      <c r="TGY167" s="3"/>
      <c r="TGZ167" s="3"/>
      <c r="THA167" s="3"/>
      <c r="THB167" s="3"/>
      <c r="THC167" s="3"/>
      <c r="THD167" s="3"/>
      <c r="THE167" s="3"/>
      <c r="THF167" s="3"/>
      <c r="THG167" s="3"/>
      <c r="THH167" s="3"/>
      <c r="THI167" s="3"/>
      <c r="THJ167" s="3"/>
      <c r="THK167" s="3"/>
      <c r="THL167" s="3"/>
      <c r="THM167" s="3"/>
      <c r="THN167" s="3"/>
      <c r="THO167" s="3"/>
      <c r="THP167" s="3"/>
      <c r="THQ167" s="3"/>
      <c r="THR167" s="3"/>
      <c r="THS167" s="3"/>
      <c r="THT167" s="3"/>
      <c r="THU167" s="3"/>
      <c r="THV167" s="3"/>
      <c r="THW167" s="3"/>
      <c r="THX167" s="3"/>
      <c r="THY167" s="3"/>
      <c r="THZ167" s="3"/>
      <c r="TIA167" s="3"/>
      <c r="TIB167" s="3"/>
      <c r="TIC167" s="3"/>
      <c r="TID167" s="3"/>
      <c r="TIE167" s="3"/>
      <c r="TIF167" s="3"/>
      <c r="TIG167" s="3"/>
      <c r="TIH167" s="3"/>
      <c r="TII167" s="3"/>
      <c r="TIJ167" s="3"/>
      <c r="TIK167" s="3"/>
      <c r="TIL167" s="3"/>
      <c r="TIM167" s="3"/>
      <c r="TIN167" s="3"/>
      <c r="TIO167" s="3"/>
      <c r="TIP167" s="3"/>
      <c r="TIQ167" s="3"/>
      <c r="TIR167" s="3"/>
      <c r="TIS167" s="3"/>
      <c r="TIT167" s="3"/>
      <c r="TIU167" s="3"/>
      <c r="TIV167" s="3"/>
      <c r="TIW167" s="3"/>
      <c r="TIX167" s="3"/>
      <c r="TIY167" s="3"/>
      <c r="TIZ167" s="3"/>
      <c r="TJA167" s="3"/>
      <c r="TJB167" s="3"/>
      <c r="TJC167" s="3"/>
      <c r="TJD167" s="3"/>
      <c r="TJE167" s="3"/>
      <c r="TJF167" s="3"/>
      <c r="TJG167" s="3"/>
      <c r="TJH167" s="3"/>
      <c r="TJI167" s="3"/>
      <c r="TJJ167" s="3"/>
      <c r="TJK167" s="3"/>
      <c r="TJL167" s="3"/>
      <c r="TJM167" s="3"/>
      <c r="TJN167" s="3"/>
      <c r="TJO167" s="3"/>
      <c r="TJP167" s="3"/>
      <c r="TJQ167" s="3"/>
      <c r="TJR167" s="3"/>
      <c r="TJS167" s="3"/>
      <c r="TJT167" s="3"/>
      <c r="TJU167" s="3"/>
      <c r="TJV167" s="3"/>
      <c r="TJW167" s="3"/>
      <c r="TJX167" s="3"/>
      <c r="TJY167" s="3"/>
      <c r="TJZ167" s="3"/>
      <c r="TKA167" s="3"/>
      <c r="TKB167" s="3"/>
      <c r="TKC167" s="3"/>
      <c r="TKD167" s="3"/>
      <c r="TKE167" s="3"/>
      <c r="TKF167" s="3"/>
      <c r="TKG167" s="3"/>
      <c r="TKH167" s="3"/>
      <c r="TKI167" s="3"/>
      <c r="TKJ167" s="3"/>
      <c r="TKK167" s="3"/>
      <c r="TKL167" s="3"/>
      <c r="TKM167" s="3"/>
      <c r="TKN167" s="3"/>
      <c r="TKO167" s="3"/>
      <c r="TKP167" s="3"/>
      <c r="TKQ167" s="3"/>
      <c r="TKR167" s="3"/>
      <c r="TKS167" s="3"/>
      <c r="TKT167" s="3"/>
      <c r="TKU167" s="3"/>
      <c r="TKV167" s="3"/>
      <c r="TKW167" s="3"/>
      <c r="TKX167" s="3"/>
      <c r="TKY167" s="3"/>
      <c r="TKZ167" s="3"/>
      <c r="TLA167" s="3"/>
      <c r="TLB167" s="3"/>
      <c r="TLC167" s="3"/>
      <c r="TLD167" s="3"/>
      <c r="TLE167" s="3"/>
      <c r="TLF167" s="3"/>
      <c r="TLG167" s="3"/>
      <c r="TLH167" s="3"/>
      <c r="TLI167" s="3"/>
      <c r="TLJ167" s="3"/>
      <c r="TLK167" s="3"/>
      <c r="TLL167" s="3"/>
      <c r="TLM167" s="3"/>
      <c r="TLN167" s="3"/>
      <c r="TLO167" s="3"/>
      <c r="TLP167" s="3"/>
      <c r="TLQ167" s="3"/>
      <c r="TLR167" s="3"/>
      <c r="TLS167" s="3"/>
      <c r="TLT167" s="3"/>
      <c r="TLU167" s="3"/>
      <c r="TLV167" s="3"/>
      <c r="TLW167" s="3"/>
      <c r="TLX167" s="3"/>
      <c r="TLY167" s="3"/>
      <c r="TLZ167" s="3"/>
      <c r="TMA167" s="3"/>
      <c r="TMB167" s="3"/>
      <c r="TMC167" s="3"/>
      <c r="TMD167" s="3"/>
      <c r="TME167" s="3"/>
      <c r="TMF167" s="3"/>
      <c r="TMG167" s="3"/>
      <c r="TMH167" s="3"/>
      <c r="TMI167" s="3"/>
      <c r="TMJ167" s="3"/>
      <c r="TMK167" s="3"/>
      <c r="TML167" s="3"/>
      <c r="TMM167" s="3"/>
      <c r="TMN167" s="3"/>
      <c r="TMO167" s="3"/>
      <c r="TMP167" s="3"/>
      <c r="TMQ167" s="3"/>
      <c r="TMR167" s="3"/>
      <c r="TMS167" s="3"/>
      <c r="TMT167" s="3"/>
      <c r="TMU167" s="3"/>
      <c r="TMV167" s="3"/>
      <c r="TMW167" s="3"/>
      <c r="TMX167" s="3"/>
      <c r="TMY167" s="3"/>
      <c r="TMZ167" s="3"/>
      <c r="TNA167" s="3"/>
      <c r="TNB167" s="3"/>
      <c r="TNC167" s="3"/>
      <c r="TND167" s="3"/>
      <c r="TNE167" s="3"/>
      <c r="TNF167" s="3"/>
      <c r="TNG167" s="3"/>
      <c r="TNH167" s="3"/>
      <c r="TNI167" s="3"/>
      <c r="TNJ167" s="3"/>
      <c r="TNK167" s="3"/>
      <c r="TNL167" s="3"/>
      <c r="TNM167" s="3"/>
      <c r="TNN167" s="3"/>
      <c r="TNO167" s="3"/>
      <c r="TNP167" s="3"/>
      <c r="TNQ167" s="3"/>
      <c r="TNR167" s="3"/>
      <c r="TNS167" s="3"/>
      <c r="TNT167" s="3"/>
      <c r="TNU167" s="3"/>
      <c r="TNV167" s="3"/>
      <c r="TNW167" s="3"/>
      <c r="TNX167" s="3"/>
      <c r="TNY167" s="3"/>
      <c r="TNZ167" s="3"/>
      <c r="TOA167" s="3"/>
      <c r="TOB167" s="3"/>
      <c r="TOC167" s="3"/>
      <c r="TOD167" s="3"/>
      <c r="TOE167" s="3"/>
      <c r="TOF167" s="3"/>
      <c r="TOG167" s="3"/>
      <c r="TOH167" s="3"/>
      <c r="TOI167" s="3"/>
      <c r="TOJ167" s="3"/>
      <c r="TOK167" s="3"/>
      <c r="TOL167" s="3"/>
      <c r="TOM167" s="3"/>
      <c r="TON167" s="3"/>
      <c r="TOO167" s="3"/>
      <c r="TOP167" s="3"/>
      <c r="TOQ167" s="3"/>
      <c r="TOR167" s="3"/>
      <c r="TOS167" s="3"/>
      <c r="TOT167" s="3"/>
      <c r="TOU167" s="3"/>
      <c r="TOV167" s="3"/>
      <c r="TOW167" s="3"/>
      <c r="TOX167" s="3"/>
      <c r="TOY167" s="3"/>
      <c r="TOZ167" s="3"/>
      <c r="TPA167" s="3"/>
      <c r="TPB167" s="3"/>
      <c r="TPC167" s="3"/>
      <c r="TPD167" s="3"/>
      <c r="TPE167" s="3"/>
      <c r="TPF167" s="3"/>
      <c r="TPG167" s="3"/>
      <c r="TPH167" s="3"/>
      <c r="TPI167" s="3"/>
      <c r="TPJ167" s="3"/>
      <c r="TPK167" s="3"/>
      <c r="TPL167" s="3"/>
      <c r="TPM167" s="3"/>
      <c r="TPN167" s="3"/>
      <c r="TPO167" s="3"/>
      <c r="TPP167" s="3"/>
      <c r="TPQ167" s="3"/>
      <c r="TPR167" s="3"/>
      <c r="TPS167" s="3"/>
      <c r="TPT167" s="3"/>
      <c r="TPU167" s="3"/>
      <c r="TPV167" s="3"/>
      <c r="TPW167" s="3"/>
      <c r="TPX167" s="3"/>
      <c r="TPY167" s="3"/>
      <c r="TPZ167" s="3"/>
      <c r="TQA167" s="3"/>
      <c r="TQB167" s="3"/>
      <c r="TQC167" s="3"/>
      <c r="TQD167" s="3"/>
      <c r="TQE167" s="3"/>
      <c r="TQF167" s="3"/>
      <c r="TQG167" s="3"/>
      <c r="TQH167" s="3"/>
      <c r="TQI167" s="3"/>
      <c r="TQJ167" s="3"/>
      <c r="TQK167" s="3"/>
      <c r="TQL167" s="3"/>
      <c r="TQM167" s="3"/>
      <c r="TQN167" s="3"/>
      <c r="TQO167" s="3"/>
      <c r="TQP167" s="3"/>
      <c r="TQQ167" s="3"/>
      <c r="TQR167" s="3"/>
      <c r="TQS167" s="3"/>
      <c r="TQT167" s="3"/>
      <c r="TQU167" s="3"/>
      <c r="TQV167" s="3"/>
      <c r="TQW167" s="3"/>
      <c r="TQX167" s="3"/>
      <c r="TQY167" s="3"/>
      <c r="TQZ167" s="3"/>
      <c r="TRA167" s="3"/>
      <c r="TRB167" s="3"/>
      <c r="TRC167" s="3"/>
      <c r="TRD167" s="3"/>
      <c r="TRE167" s="3"/>
      <c r="TRF167" s="3"/>
      <c r="TRG167" s="3"/>
      <c r="TRH167" s="3"/>
      <c r="TRI167" s="3"/>
      <c r="TRJ167" s="3"/>
      <c r="TRK167" s="3"/>
      <c r="TRL167" s="3"/>
      <c r="TRM167" s="3"/>
      <c r="TRN167" s="3"/>
      <c r="TRO167" s="3"/>
      <c r="TRP167" s="3"/>
      <c r="TRQ167" s="3"/>
      <c r="TRR167" s="3"/>
      <c r="TRS167" s="3"/>
      <c r="TRT167" s="3"/>
      <c r="TRU167" s="3"/>
      <c r="TRV167" s="3"/>
      <c r="TRW167" s="3"/>
      <c r="TRX167" s="3"/>
      <c r="TRY167" s="3"/>
      <c r="TRZ167" s="3"/>
      <c r="TSA167" s="3"/>
      <c r="TSB167" s="3"/>
      <c r="TSC167" s="3"/>
      <c r="TSD167" s="3"/>
      <c r="TSE167" s="3"/>
      <c r="TSF167" s="3"/>
      <c r="TSG167" s="3"/>
      <c r="TSH167" s="3"/>
      <c r="TSI167" s="3"/>
      <c r="TSJ167" s="3"/>
      <c r="TSK167" s="3"/>
      <c r="TSL167" s="3"/>
      <c r="TSM167" s="3"/>
      <c r="TSN167" s="3"/>
      <c r="TSO167" s="3"/>
      <c r="TSP167" s="3"/>
      <c r="TSQ167" s="3"/>
      <c r="TSR167" s="3"/>
      <c r="TSS167" s="3"/>
      <c r="TST167" s="3"/>
      <c r="TSU167" s="3"/>
      <c r="TSV167" s="3"/>
      <c r="TSW167" s="3"/>
      <c r="TSX167" s="3"/>
      <c r="TSY167" s="3"/>
      <c r="TSZ167" s="3"/>
      <c r="TTA167" s="3"/>
      <c r="TTB167" s="3"/>
      <c r="TTC167" s="3"/>
      <c r="TTD167" s="3"/>
      <c r="TTE167" s="3"/>
      <c r="TTF167" s="3"/>
      <c r="TTG167" s="3"/>
      <c r="TTH167" s="3"/>
      <c r="TTI167" s="3"/>
      <c r="TTJ167" s="3"/>
      <c r="TTK167" s="3"/>
      <c r="TTL167" s="3"/>
      <c r="TTM167" s="3"/>
      <c r="TTN167" s="3"/>
      <c r="TTO167" s="3"/>
      <c r="TTP167" s="3"/>
      <c r="TTQ167" s="3"/>
      <c r="TTR167" s="3"/>
      <c r="TTS167" s="3"/>
      <c r="TTT167" s="3"/>
      <c r="TTU167" s="3"/>
      <c r="TTV167" s="3"/>
      <c r="TTW167" s="3"/>
      <c r="TTX167" s="3"/>
      <c r="TTY167" s="3"/>
      <c r="TTZ167" s="3"/>
      <c r="TUA167" s="3"/>
      <c r="TUB167" s="3"/>
      <c r="TUC167" s="3"/>
      <c r="TUD167" s="3"/>
      <c r="TUE167" s="3"/>
      <c r="TUF167" s="3"/>
      <c r="TUG167" s="3"/>
      <c r="TUH167" s="3"/>
      <c r="TUI167" s="3"/>
      <c r="TUJ167" s="3"/>
      <c r="TUK167" s="3"/>
      <c r="TUL167" s="3"/>
      <c r="TUM167" s="3"/>
      <c r="TUN167" s="3"/>
      <c r="TUO167" s="3"/>
      <c r="TUP167" s="3"/>
      <c r="TUQ167" s="3"/>
      <c r="TUR167" s="3"/>
      <c r="TUS167" s="3"/>
      <c r="TUT167" s="3"/>
      <c r="TUU167" s="3"/>
      <c r="TUV167" s="3"/>
      <c r="TUW167" s="3"/>
      <c r="TUX167" s="3"/>
      <c r="TUY167" s="3"/>
      <c r="TUZ167" s="3"/>
      <c r="TVA167" s="3"/>
      <c r="TVB167" s="3"/>
      <c r="TVC167" s="3"/>
      <c r="TVD167" s="3"/>
      <c r="TVE167" s="3"/>
      <c r="TVF167" s="3"/>
      <c r="TVG167" s="3"/>
      <c r="TVH167" s="3"/>
      <c r="TVI167" s="3"/>
      <c r="TVJ167" s="3"/>
      <c r="TVK167" s="3"/>
      <c r="TVL167" s="3"/>
      <c r="TVM167" s="3"/>
      <c r="TVN167" s="3"/>
      <c r="TVO167" s="3"/>
      <c r="TVP167" s="3"/>
      <c r="TVQ167" s="3"/>
      <c r="TVR167" s="3"/>
      <c r="TVS167" s="3"/>
      <c r="TVT167" s="3"/>
      <c r="TVU167" s="3"/>
      <c r="TVV167" s="3"/>
      <c r="TVW167" s="3"/>
      <c r="TVX167" s="3"/>
      <c r="TVY167" s="3"/>
      <c r="TVZ167" s="3"/>
      <c r="TWA167" s="3"/>
      <c r="TWB167" s="3"/>
      <c r="TWC167" s="3"/>
      <c r="TWD167" s="3"/>
      <c r="TWE167" s="3"/>
      <c r="TWF167" s="3"/>
      <c r="TWG167" s="3"/>
      <c r="TWH167" s="3"/>
      <c r="TWI167" s="3"/>
      <c r="TWJ167" s="3"/>
      <c r="TWK167" s="3"/>
      <c r="TWL167" s="3"/>
      <c r="TWM167" s="3"/>
      <c r="TWN167" s="3"/>
      <c r="TWO167" s="3"/>
      <c r="TWP167" s="3"/>
      <c r="TWQ167" s="3"/>
      <c r="TWR167" s="3"/>
      <c r="TWS167" s="3"/>
      <c r="TWT167" s="3"/>
      <c r="TWU167" s="3"/>
      <c r="TWV167" s="3"/>
      <c r="TWW167" s="3"/>
      <c r="TWX167" s="3"/>
      <c r="TWY167" s="3"/>
      <c r="TWZ167" s="3"/>
      <c r="TXA167" s="3"/>
      <c r="TXB167" s="3"/>
      <c r="TXC167" s="3"/>
      <c r="TXD167" s="3"/>
      <c r="TXE167" s="3"/>
      <c r="TXF167" s="3"/>
      <c r="TXG167" s="3"/>
      <c r="TXH167" s="3"/>
      <c r="TXI167" s="3"/>
      <c r="TXJ167" s="3"/>
      <c r="TXK167" s="3"/>
      <c r="TXL167" s="3"/>
      <c r="TXM167" s="3"/>
      <c r="TXN167" s="3"/>
      <c r="TXO167" s="3"/>
      <c r="TXP167" s="3"/>
      <c r="TXQ167" s="3"/>
      <c r="TXR167" s="3"/>
      <c r="TXS167" s="3"/>
      <c r="TXT167" s="3"/>
      <c r="TXU167" s="3"/>
      <c r="TXV167" s="3"/>
      <c r="TXW167" s="3"/>
      <c r="TXX167" s="3"/>
      <c r="TXY167" s="3"/>
      <c r="TXZ167" s="3"/>
      <c r="TYA167" s="3"/>
      <c r="TYB167" s="3"/>
      <c r="TYC167" s="3"/>
      <c r="TYD167" s="3"/>
      <c r="TYE167" s="3"/>
      <c r="TYF167" s="3"/>
      <c r="TYG167" s="3"/>
      <c r="TYH167" s="3"/>
      <c r="TYI167" s="3"/>
      <c r="TYJ167" s="3"/>
      <c r="TYK167" s="3"/>
      <c r="TYL167" s="3"/>
      <c r="TYM167" s="3"/>
      <c r="TYN167" s="3"/>
      <c r="TYO167" s="3"/>
      <c r="TYP167" s="3"/>
      <c r="TYQ167" s="3"/>
      <c r="TYR167" s="3"/>
      <c r="TYS167" s="3"/>
      <c r="TYT167" s="3"/>
      <c r="TYU167" s="3"/>
      <c r="TYV167" s="3"/>
      <c r="TYW167" s="3"/>
      <c r="TYX167" s="3"/>
      <c r="TYY167" s="3"/>
      <c r="TYZ167" s="3"/>
      <c r="TZA167" s="3"/>
      <c r="TZB167" s="3"/>
      <c r="TZC167" s="3"/>
      <c r="TZD167" s="3"/>
      <c r="TZE167" s="3"/>
      <c r="TZF167" s="3"/>
      <c r="TZG167" s="3"/>
      <c r="TZH167" s="3"/>
      <c r="TZI167" s="3"/>
      <c r="TZJ167" s="3"/>
      <c r="TZK167" s="3"/>
      <c r="TZL167" s="3"/>
      <c r="TZM167" s="3"/>
      <c r="TZN167" s="3"/>
      <c r="TZO167" s="3"/>
      <c r="TZP167" s="3"/>
      <c r="TZQ167" s="3"/>
      <c r="TZR167" s="3"/>
      <c r="TZS167" s="3"/>
      <c r="TZT167" s="3"/>
      <c r="TZU167" s="3"/>
      <c r="TZV167" s="3"/>
      <c r="TZW167" s="3"/>
      <c r="TZX167" s="3"/>
      <c r="TZY167" s="3"/>
      <c r="TZZ167" s="3"/>
      <c r="UAA167" s="3"/>
      <c r="UAB167" s="3"/>
      <c r="UAC167" s="3"/>
      <c r="UAD167" s="3"/>
      <c r="UAE167" s="3"/>
      <c r="UAF167" s="3"/>
      <c r="UAG167" s="3"/>
      <c r="UAH167" s="3"/>
      <c r="UAI167" s="3"/>
      <c r="UAJ167" s="3"/>
      <c r="UAK167" s="3"/>
      <c r="UAL167" s="3"/>
      <c r="UAM167" s="3"/>
      <c r="UAN167" s="3"/>
      <c r="UAO167" s="3"/>
      <c r="UAP167" s="3"/>
      <c r="UAQ167" s="3"/>
      <c r="UAR167" s="3"/>
      <c r="UAS167" s="3"/>
      <c r="UAT167" s="3"/>
      <c r="UAU167" s="3"/>
      <c r="UAV167" s="3"/>
      <c r="UAW167" s="3"/>
      <c r="UAX167" s="3"/>
      <c r="UAY167" s="3"/>
      <c r="UAZ167" s="3"/>
      <c r="UBA167" s="3"/>
      <c r="UBB167" s="3"/>
      <c r="UBC167" s="3"/>
      <c r="UBD167" s="3"/>
      <c r="UBE167" s="3"/>
      <c r="UBF167" s="3"/>
      <c r="UBG167" s="3"/>
      <c r="UBH167" s="3"/>
      <c r="UBI167" s="3"/>
      <c r="UBJ167" s="3"/>
      <c r="UBK167" s="3"/>
      <c r="UBL167" s="3"/>
      <c r="UBM167" s="3"/>
      <c r="UBN167" s="3"/>
      <c r="UBO167" s="3"/>
      <c r="UBP167" s="3"/>
      <c r="UBQ167" s="3"/>
      <c r="UBR167" s="3"/>
      <c r="UBS167" s="3"/>
      <c r="UBT167" s="3"/>
      <c r="UBU167" s="3"/>
      <c r="UBV167" s="3"/>
      <c r="UBW167" s="3"/>
      <c r="UBX167" s="3"/>
      <c r="UBY167" s="3"/>
      <c r="UBZ167" s="3"/>
      <c r="UCA167" s="3"/>
      <c r="UCB167" s="3"/>
      <c r="UCC167" s="3"/>
      <c r="UCD167" s="3"/>
      <c r="UCE167" s="3"/>
      <c r="UCF167" s="3"/>
      <c r="UCG167" s="3"/>
      <c r="UCH167" s="3"/>
      <c r="UCI167" s="3"/>
      <c r="UCJ167" s="3"/>
      <c r="UCK167" s="3"/>
      <c r="UCL167" s="3"/>
      <c r="UCM167" s="3"/>
      <c r="UCN167" s="3"/>
      <c r="UCO167" s="3"/>
      <c r="UCP167" s="3"/>
      <c r="UCQ167" s="3"/>
      <c r="UCR167" s="3"/>
      <c r="UCS167" s="3"/>
      <c r="UCT167" s="3"/>
      <c r="UCU167" s="3"/>
      <c r="UCV167" s="3"/>
      <c r="UCW167" s="3"/>
      <c r="UCX167" s="3"/>
      <c r="UCY167" s="3"/>
      <c r="UCZ167" s="3"/>
      <c r="UDA167" s="3"/>
      <c r="UDB167" s="3"/>
      <c r="UDC167" s="3"/>
      <c r="UDD167" s="3"/>
      <c r="UDE167" s="3"/>
      <c r="UDF167" s="3"/>
      <c r="UDG167" s="3"/>
      <c r="UDH167" s="3"/>
      <c r="UDI167" s="3"/>
      <c r="UDJ167" s="3"/>
      <c r="UDK167" s="3"/>
      <c r="UDL167" s="3"/>
      <c r="UDM167" s="3"/>
      <c r="UDN167" s="3"/>
      <c r="UDO167" s="3"/>
      <c r="UDP167" s="3"/>
      <c r="UDQ167" s="3"/>
      <c r="UDR167" s="3"/>
      <c r="UDS167" s="3"/>
      <c r="UDT167" s="3"/>
      <c r="UDU167" s="3"/>
      <c r="UDV167" s="3"/>
      <c r="UDW167" s="3"/>
      <c r="UDX167" s="3"/>
      <c r="UDY167" s="3"/>
      <c r="UDZ167" s="3"/>
      <c r="UEA167" s="3"/>
      <c r="UEB167" s="3"/>
      <c r="UEC167" s="3"/>
      <c r="UED167" s="3"/>
      <c r="UEE167" s="3"/>
      <c r="UEF167" s="3"/>
      <c r="UEG167" s="3"/>
      <c r="UEH167" s="3"/>
      <c r="UEI167" s="3"/>
      <c r="UEJ167" s="3"/>
      <c r="UEK167" s="3"/>
      <c r="UEL167" s="3"/>
      <c r="UEM167" s="3"/>
      <c r="UEN167" s="3"/>
      <c r="UEO167" s="3"/>
      <c r="UEP167" s="3"/>
      <c r="UEQ167" s="3"/>
      <c r="UER167" s="3"/>
      <c r="UES167" s="3"/>
      <c r="UET167" s="3"/>
      <c r="UEU167" s="3"/>
      <c r="UEV167" s="3"/>
      <c r="UEW167" s="3"/>
      <c r="UEX167" s="3"/>
      <c r="UEY167" s="3"/>
      <c r="UEZ167" s="3"/>
      <c r="UFA167" s="3"/>
      <c r="UFB167" s="3"/>
      <c r="UFC167" s="3"/>
      <c r="UFD167" s="3"/>
      <c r="UFE167" s="3"/>
      <c r="UFF167" s="3"/>
      <c r="UFG167" s="3"/>
      <c r="UFH167" s="3"/>
      <c r="UFI167" s="3"/>
      <c r="UFJ167" s="3"/>
      <c r="UFK167" s="3"/>
      <c r="UFL167" s="3"/>
      <c r="UFM167" s="3"/>
      <c r="UFN167" s="3"/>
      <c r="UFO167" s="3"/>
      <c r="UFP167" s="3"/>
      <c r="UFQ167" s="3"/>
      <c r="UFR167" s="3"/>
      <c r="UFS167" s="3"/>
      <c r="UFT167" s="3"/>
      <c r="UFU167" s="3"/>
      <c r="UFV167" s="3"/>
      <c r="UFW167" s="3"/>
      <c r="UFX167" s="3"/>
      <c r="UFY167" s="3"/>
      <c r="UFZ167" s="3"/>
      <c r="UGA167" s="3"/>
      <c r="UGB167" s="3"/>
      <c r="UGC167" s="3"/>
      <c r="UGD167" s="3"/>
      <c r="UGE167" s="3"/>
      <c r="UGF167" s="3"/>
      <c r="UGG167" s="3"/>
      <c r="UGH167" s="3"/>
      <c r="UGI167" s="3"/>
      <c r="UGJ167" s="3"/>
      <c r="UGK167" s="3"/>
      <c r="UGL167" s="3"/>
      <c r="UGM167" s="3"/>
      <c r="UGN167" s="3"/>
      <c r="UGO167" s="3"/>
      <c r="UGP167" s="3"/>
      <c r="UGQ167" s="3"/>
      <c r="UGR167" s="3"/>
      <c r="UGS167" s="3"/>
      <c r="UGT167" s="3"/>
      <c r="UGU167" s="3"/>
      <c r="UGV167" s="3"/>
      <c r="UGW167" s="3"/>
      <c r="UGX167" s="3"/>
      <c r="UGY167" s="3"/>
      <c r="UGZ167" s="3"/>
      <c r="UHA167" s="3"/>
      <c r="UHB167" s="3"/>
      <c r="UHC167" s="3"/>
      <c r="UHD167" s="3"/>
      <c r="UHE167" s="3"/>
      <c r="UHF167" s="3"/>
      <c r="UHG167" s="3"/>
      <c r="UHH167" s="3"/>
      <c r="UHI167" s="3"/>
      <c r="UHJ167" s="3"/>
      <c r="UHK167" s="3"/>
      <c r="UHL167" s="3"/>
      <c r="UHM167" s="3"/>
      <c r="UHN167" s="3"/>
      <c r="UHO167" s="3"/>
      <c r="UHP167" s="3"/>
      <c r="UHQ167" s="3"/>
      <c r="UHR167" s="3"/>
      <c r="UHS167" s="3"/>
      <c r="UHT167" s="3"/>
      <c r="UHU167" s="3"/>
      <c r="UHV167" s="3"/>
      <c r="UHW167" s="3"/>
      <c r="UHX167" s="3"/>
      <c r="UHY167" s="3"/>
      <c r="UHZ167" s="3"/>
      <c r="UIA167" s="3"/>
      <c r="UIB167" s="3"/>
      <c r="UIC167" s="3"/>
      <c r="UID167" s="3"/>
      <c r="UIE167" s="3"/>
      <c r="UIF167" s="3"/>
      <c r="UIG167" s="3"/>
      <c r="UIH167" s="3"/>
      <c r="UII167" s="3"/>
      <c r="UIJ167" s="3"/>
      <c r="UIK167" s="3"/>
      <c r="UIL167" s="3"/>
      <c r="UIM167" s="3"/>
      <c r="UIN167" s="3"/>
      <c r="UIO167" s="3"/>
      <c r="UIP167" s="3"/>
      <c r="UIQ167" s="3"/>
      <c r="UIR167" s="3"/>
      <c r="UIS167" s="3"/>
      <c r="UIT167" s="3"/>
      <c r="UIU167" s="3"/>
      <c r="UIV167" s="3"/>
      <c r="UIW167" s="3"/>
      <c r="UIX167" s="3"/>
      <c r="UIY167" s="3"/>
      <c r="UIZ167" s="3"/>
      <c r="UJA167" s="3"/>
      <c r="UJB167" s="3"/>
      <c r="UJC167" s="3"/>
      <c r="UJD167" s="3"/>
      <c r="UJE167" s="3"/>
      <c r="UJF167" s="3"/>
      <c r="UJG167" s="3"/>
      <c r="UJH167" s="3"/>
      <c r="UJI167" s="3"/>
      <c r="UJJ167" s="3"/>
      <c r="UJK167" s="3"/>
      <c r="UJL167" s="3"/>
      <c r="UJM167" s="3"/>
      <c r="UJN167" s="3"/>
      <c r="UJO167" s="3"/>
      <c r="UJP167" s="3"/>
      <c r="UJQ167" s="3"/>
      <c r="UJR167" s="3"/>
      <c r="UJS167" s="3"/>
      <c r="UJT167" s="3"/>
      <c r="UJU167" s="3"/>
      <c r="UJV167" s="3"/>
      <c r="UJW167" s="3"/>
      <c r="UJX167" s="3"/>
      <c r="UJY167" s="3"/>
      <c r="UJZ167" s="3"/>
      <c r="UKA167" s="3"/>
      <c r="UKB167" s="3"/>
      <c r="UKC167" s="3"/>
      <c r="UKD167" s="3"/>
      <c r="UKE167" s="3"/>
      <c r="UKF167" s="3"/>
      <c r="UKG167" s="3"/>
      <c r="UKH167" s="3"/>
      <c r="UKI167" s="3"/>
      <c r="UKJ167" s="3"/>
      <c r="UKK167" s="3"/>
      <c r="UKL167" s="3"/>
      <c r="UKM167" s="3"/>
      <c r="UKN167" s="3"/>
      <c r="UKO167" s="3"/>
      <c r="UKP167" s="3"/>
      <c r="UKQ167" s="3"/>
      <c r="UKR167" s="3"/>
      <c r="UKS167" s="3"/>
      <c r="UKT167" s="3"/>
      <c r="UKU167" s="3"/>
      <c r="UKV167" s="3"/>
      <c r="UKW167" s="3"/>
      <c r="UKX167" s="3"/>
      <c r="UKY167" s="3"/>
      <c r="UKZ167" s="3"/>
      <c r="ULA167" s="3"/>
      <c r="ULB167" s="3"/>
      <c r="ULC167" s="3"/>
      <c r="ULD167" s="3"/>
      <c r="ULE167" s="3"/>
      <c r="ULF167" s="3"/>
      <c r="ULG167" s="3"/>
      <c r="ULH167" s="3"/>
      <c r="ULI167" s="3"/>
      <c r="ULJ167" s="3"/>
      <c r="ULK167" s="3"/>
      <c r="ULL167" s="3"/>
      <c r="ULM167" s="3"/>
      <c r="ULN167" s="3"/>
      <c r="ULO167" s="3"/>
      <c r="ULP167" s="3"/>
      <c r="ULQ167" s="3"/>
      <c r="ULR167" s="3"/>
      <c r="ULS167" s="3"/>
      <c r="ULT167" s="3"/>
      <c r="ULU167" s="3"/>
      <c r="ULV167" s="3"/>
      <c r="ULW167" s="3"/>
      <c r="ULX167" s="3"/>
      <c r="ULY167" s="3"/>
      <c r="ULZ167" s="3"/>
      <c r="UMA167" s="3"/>
      <c r="UMB167" s="3"/>
      <c r="UMC167" s="3"/>
      <c r="UMD167" s="3"/>
      <c r="UME167" s="3"/>
      <c r="UMF167" s="3"/>
      <c r="UMG167" s="3"/>
      <c r="UMH167" s="3"/>
      <c r="UMI167" s="3"/>
      <c r="UMJ167" s="3"/>
      <c r="UMK167" s="3"/>
      <c r="UML167" s="3"/>
      <c r="UMM167" s="3"/>
      <c r="UMN167" s="3"/>
      <c r="UMO167" s="3"/>
      <c r="UMP167" s="3"/>
      <c r="UMQ167" s="3"/>
      <c r="UMR167" s="3"/>
      <c r="UMS167" s="3"/>
      <c r="UMT167" s="3"/>
      <c r="UMU167" s="3"/>
      <c r="UMV167" s="3"/>
      <c r="UMW167" s="3"/>
      <c r="UMX167" s="3"/>
      <c r="UMY167" s="3"/>
      <c r="UMZ167" s="3"/>
      <c r="UNA167" s="3"/>
      <c r="UNB167" s="3"/>
      <c r="UNC167" s="3"/>
      <c r="UND167" s="3"/>
      <c r="UNE167" s="3"/>
      <c r="UNF167" s="3"/>
      <c r="UNG167" s="3"/>
      <c r="UNH167" s="3"/>
      <c r="UNI167" s="3"/>
      <c r="UNJ167" s="3"/>
      <c r="UNK167" s="3"/>
      <c r="UNL167" s="3"/>
      <c r="UNM167" s="3"/>
      <c r="UNN167" s="3"/>
      <c r="UNO167" s="3"/>
      <c r="UNP167" s="3"/>
      <c r="UNQ167" s="3"/>
      <c r="UNR167" s="3"/>
      <c r="UNS167" s="3"/>
      <c r="UNT167" s="3"/>
      <c r="UNU167" s="3"/>
      <c r="UNV167" s="3"/>
      <c r="UNW167" s="3"/>
      <c r="UNX167" s="3"/>
      <c r="UNY167" s="3"/>
      <c r="UNZ167" s="3"/>
      <c r="UOA167" s="3"/>
      <c r="UOB167" s="3"/>
      <c r="UOC167" s="3"/>
      <c r="UOD167" s="3"/>
      <c r="UOE167" s="3"/>
      <c r="UOF167" s="3"/>
      <c r="UOG167" s="3"/>
      <c r="UOH167" s="3"/>
      <c r="UOI167" s="3"/>
      <c r="UOJ167" s="3"/>
      <c r="UOK167" s="3"/>
      <c r="UOL167" s="3"/>
      <c r="UOM167" s="3"/>
      <c r="UON167" s="3"/>
      <c r="UOO167" s="3"/>
      <c r="UOP167" s="3"/>
      <c r="UOQ167" s="3"/>
      <c r="UOR167" s="3"/>
      <c r="UOS167" s="3"/>
      <c r="UOT167" s="3"/>
      <c r="UOU167" s="3"/>
      <c r="UOV167" s="3"/>
      <c r="UOW167" s="3"/>
      <c r="UOX167" s="3"/>
      <c r="UOY167" s="3"/>
      <c r="UOZ167" s="3"/>
      <c r="UPA167" s="3"/>
      <c r="UPB167" s="3"/>
      <c r="UPC167" s="3"/>
      <c r="UPD167" s="3"/>
      <c r="UPE167" s="3"/>
      <c r="UPF167" s="3"/>
      <c r="UPG167" s="3"/>
      <c r="UPH167" s="3"/>
      <c r="UPI167" s="3"/>
      <c r="UPJ167" s="3"/>
      <c r="UPK167" s="3"/>
      <c r="UPL167" s="3"/>
      <c r="UPM167" s="3"/>
      <c r="UPN167" s="3"/>
      <c r="UPO167" s="3"/>
      <c r="UPP167" s="3"/>
      <c r="UPQ167" s="3"/>
      <c r="UPR167" s="3"/>
      <c r="UPS167" s="3"/>
      <c r="UPT167" s="3"/>
      <c r="UPU167" s="3"/>
      <c r="UPV167" s="3"/>
      <c r="UPW167" s="3"/>
      <c r="UPX167" s="3"/>
      <c r="UPY167" s="3"/>
      <c r="UPZ167" s="3"/>
      <c r="UQA167" s="3"/>
      <c r="UQB167" s="3"/>
      <c r="UQC167" s="3"/>
      <c r="UQD167" s="3"/>
      <c r="UQE167" s="3"/>
      <c r="UQF167" s="3"/>
      <c r="UQG167" s="3"/>
      <c r="UQH167" s="3"/>
      <c r="UQI167" s="3"/>
      <c r="UQJ167" s="3"/>
      <c r="UQK167" s="3"/>
      <c r="UQL167" s="3"/>
      <c r="UQM167" s="3"/>
      <c r="UQN167" s="3"/>
      <c r="UQO167" s="3"/>
      <c r="UQP167" s="3"/>
      <c r="UQQ167" s="3"/>
      <c r="UQR167" s="3"/>
      <c r="UQS167" s="3"/>
      <c r="UQT167" s="3"/>
      <c r="UQU167" s="3"/>
      <c r="UQV167" s="3"/>
      <c r="UQW167" s="3"/>
      <c r="UQX167" s="3"/>
      <c r="UQY167" s="3"/>
      <c r="UQZ167" s="3"/>
      <c r="URA167" s="3"/>
      <c r="URB167" s="3"/>
      <c r="URC167" s="3"/>
      <c r="URD167" s="3"/>
      <c r="URE167" s="3"/>
      <c r="URF167" s="3"/>
      <c r="URG167" s="3"/>
      <c r="URH167" s="3"/>
      <c r="URI167" s="3"/>
      <c r="URJ167" s="3"/>
      <c r="URK167" s="3"/>
      <c r="URL167" s="3"/>
      <c r="URM167" s="3"/>
      <c r="URN167" s="3"/>
      <c r="URO167" s="3"/>
      <c r="URP167" s="3"/>
      <c r="URQ167" s="3"/>
      <c r="URR167" s="3"/>
      <c r="URS167" s="3"/>
      <c r="URT167" s="3"/>
      <c r="URU167" s="3"/>
      <c r="URV167" s="3"/>
      <c r="URW167" s="3"/>
      <c r="URX167" s="3"/>
      <c r="URY167" s="3"/>
      <c r="URZ167" s="3"/>
      <c r="USA167" s="3"/>
      <c r="USB167" s="3"/>
      <c r="USC167" s="3"/>
      <c r="USD167" s="3"/>
      <c r="USE167" s="3"/>
      <c r="USF167" s="3"/>
      <c r="USG167" s="3"/>
      <c r="USH167" s="3"/>
      <c r="USI167" s="3"/>
      <c r="USJ167" s="3"/>
      <c r="USK167" s="3"/>
      <c r="USL167" s="3"/>
      <c r="USM167" s="3"/>
      <c r="USN167" s="3"/>
      <c r="USO167" s="3"/>
      <c r="USP167" s="3"/>
      <c r="USQ167" s="3"/>
      <c r="USR167" s="3"/>
      <c r="USS167" s="3"/>
      <c r="UST167" s="3"/>
      <c r="USU167" s="3"/>
      <c r="USV167" s="3"/>
      <c r="USW167" s="3"/>
      <c r="USX167" s="3"/>
      <c r="USY167" s="3"/>
      <c r="USZ167" s="3"/>
      <c r="UTA167" s="3"/>
      <c r="UTB167" s="3"/>
      <c r="UTC167" s="3"/>
      <c r="UTD167" s="3"/>
      <c r="UTE167" s="3"/>
      <c r="UTF167" s="3"/>
      <c r="UTG167" s="3"/>
      <c r="UTH167" s="3"/>
      <c r="UTI167" s="3"/>
      <c r="UTJ167" s="3"/>
      <c r="UTK167" s="3"/>
      <c r="UTL167" s="3"/>
      <c r="UTM167" s="3"/>
      <c r="UTN167" s="3"/>
      <c r="UTO167" s="3"/>
      <c r="UTP167" s="3"/>
      <c r="UTQ167" s="3"/>
      <c r="UTR167" s="3"/>
      <c r="UTS167" s="3"/>
      <c r="UTT167" s="3"/>
      <c r="UTU167" s="3"/>
      <c r="UTV167" s="3"/>
      <c r="UTW167" s="3"/>
      <c r="UTX167" s="3"/>
      <c r="UTY167" s="3"/>
      <c r="UTZ167" s="3"/>
      <c r="UUA167" s="3"/>
      <c r="UUB167" s="3"/>
      <c r="UUC167" s="3"/>
      <c r="UUD167" s="3"/>
      <c r="UUE167" s="3"/>
      <c r="UUF167" s="3"/>
      <c r="UUG167" s="3"/>
      <c r="UUH167" s="3"/>
      <c r="UUI167" s="3"/>
      <c r="UUJ167" s="3"/>
      <c r="UUK167" s="3"/>
      <c r="UUL167" s="3"/>
      <c r="UUM167" s="3"/>
      <c r="UUN167" s="3"/>
      <c r="UUO167" s="3"/>
      <c r="UUP167" s="3"/>
      <c r="UUQ167" s="3"/>
      <c r="UUR167" s="3"/>
      <c r="UUS167" s="3"/>
      <c r="UUT167" s="3"/>
      <c r="UUU167" s="3"/>
      <c r="UUV167" s="3"/>
      <c r="UUW167" s="3"/>
      <c r="UUX167" s="3"/>
      <c r="UUY167" s="3"/>
      <c r="UUZ167" s="3"/>
      <c r="UVA167" s="3"/>
      <c r="UVB167" s="3"/>
      <c r="UVC167" s="3"/>
      <c r="UVD167" s="3"/>
      <c r="UVE167" s="3"/>
      <c r="UVF167" s="3"/>
      <c r="UVG167" s="3"/>
      <c r="UVH167" s="3"/>
      <c r="UVI167" s="3"/>
      <c r="UVJ167" s="3"/>
      <c r="UVK167" s="3"/>
      <c r="UVL167" s="3"/>
      <c r="UVM167" s="3"/>
      <c r="UVN167" s="3"/>
      <c r="UVO167" s="3"/>
      <c r="UVP167" s="3"/>
      <c r="UVQ167" s="3"/>
      <c r="UVR167" s="3"/>
      <c r="UVS167" s="3"/>
      <c r="UVT167" s="3"/>
      <c r="UVU167" s="3"/>
      <c r="UVV167" s="3"/>
      <c r="UVW167" s="3"/>
      <c r="UVX167" s="3"/>
      <c r="UVY167" s="3"/>
      <c r="UVZ167" s="3"/>
      <c r="UWA167" s="3"/>
      <c r="UWB167" s="3"/>
      <c r="UWC167" s="3"/>
      <c r="UWD167" s="3"/>
      <c r="UWE167" s="3"/>
      <c r="UWF167" s="3"/>
      <c r="UWG167" s="3"/>
      <c r="UWH167" s="3"/>
      <c r="UWI167" s="3"/>
      <c r="UWJ167" s="3"/>
      <c r="UWK167" s="3"/>
      <c r="UWL167" s="3"/>
      <c r="UWM167" s="3"/>
      <c r="UWN167" s="3"/>
      <c r="UWO167" s="3"/>
      <c r="UWP167" s="3"/>
      <c r="UWQ167" s="3"/>
      <c r="UWR167" s="3"/>
      <c r="UWS167" s="3"/>
      <c r="UWT167" s="3"/>
      <c r="UWU167" s="3"/>
      <c r="UWV167" s="3"/>
      <c r="UWW167" s="3"/>
      <c r="UWX167" s="3"/>
      <c r="UWY167" s="3"/>
      <c r="UWZ167" s="3"/>
      <c r="UXA167" s="3"/>
      <c r="UXB167" s="3"/>
      <c r="UXC167" s="3"/>
      <c r="UXD167" s="3"/>
      <c r="UXE167" s="3"/>
      <c r="UXF167" s="3"/>
      <c r="UXG167" s="3"/>
      <c r="UXH167" s="3"/>
      <c r="UXI167" s="3"/>
      <c r="UXJ167" s="3"/>
      <c r="UXK167" s="3"/>
      <c r="UXL167" s="3"/>
      <c r="UXM167" s="3"/>
      <c r="UXN167" s="3"/>
      <c r="UXO167" s="3"/>
      <c r="UXP167" s="3"/>
      <c r="UXQ167" s="3"/>
      <c r="UXR167" s="3"/>
      <c r="UXS167" s="3"/>
      <c r="UXT167" s="3"/>
      <c r="UXU167" s="3"/>
      <c r="UXV167" s="3"/>
      <c r="UXW167" s="3"/>
      <c r="UXX167" s="3"/>
      <c r="UXY167" s="3"/>
      <c r="UXZ167" s="3"/>
      <c r="UYA167" s="3"/>
      <c r="UYB167" s="3"/>
      <c r="UYC167" s="3"/>
      <c r="UYD167" s="3"/>
      <c r="UYE167" s="3"/>
      <c r="UYF167" s="3"/>
      <c r="UYG167" s="3"/>
      <c r="UYH167" s="3"/>
      <c r="UYI167" s="3"/>
      <c r="UYJ167" s="3"/>
      <c r="UYK167" s="3"/>
      <c r="UYL167" s="3"/>
      <c r="UYM167" s="3"/>
      <c r="UYN167" s="3"/>
      <c r="UYO167" s="3"/>
      <c r="UYP167" s="3"/>
      <c r="UYQ167" s="3"/>
      <c r="UYR167" s="3"/>
      <c r="UYS167" s="3"/>
      <c r="UYT167" s="3"/>
      <c r="UYU167" s="3"/>
      <c r="UYV167" s="3"/>
      <c r="UYW167" s="3"/>
      <c r="UYX167" s="3"/>
      <c r="UYY167" s="3"/>
      <c r="UYZ167" s="3"/>
      <c r="UZA167" s="3"/>
      <c r="UZB167" s="3"/>
      <c r="UZC167" s="3"/>
      <c r="UZD167" s="3"/>
      <c r="UZE167" s="3"/>
      <c r="UZF167" s="3"/>
      <c r="UZG167" s="3"/>
      <c r="UZH167" s="3"/>
      <c r="UZI167" s="3"/>
      <c r="UZJ167" s="3"/>
      <c r="UZK167" s="3"/>
      <c r="UZL167" s="3"/>
      <c r="UZM167" s="3"/>
      <c r="UZN167" s="3"/>
      <c r="UZO167" s="3"/>
      <c r="UZP167" s="3"/>
      <c r="UZQ167" s="3"/>
      <c r="UZR167" s="3"/>
      <c r="UZS167" s="3"/>
      <c r="UZT167" s="3"/>
      <c r="UZU167" s="3"/>
      <c r="UZV167" s="3"/>
      <c r="UZW167" s="3"/>
      <c r="UZX167" s="3"/>
      <c r="UZY167" s="3"/>
      <c r="UZZ167" s="3"/>
      <c r="VAA167" s="3"/>
      <c r="VAB167" s="3"/>
      <c r="VAC167" s="3"/>
      <c r="VAD167" s="3"/>
      <c r="VAE167" s="3"/>
      <c r="VAF167" s="3"/>
      <c r="VAG167" s="3"/>
      <c r="VAH167" s="3"/>
      <c r="VAI167" s="3"/>
      <c r="VAJ167" s="3"/>
      <c r="VAK167" s="3"/>
      <c r="VAL167" s="3"/>
      <c r="VAM167" s="3"/>
      <c r="VAN167" s="3"/>
      <c r="VAO167" s="3"/>
      <c r="VAP167" s="3"/>
      <c r="VAQ167" s="3"/>
      <c r="VAR167" s="3"/>
      <c r="VAS167" s="3"/>
      <c r="VAT167" s="3"/>
      <c r="VAU167" s="3"/>
      <c r="VAV167" s="3"/>
      <c r="VAW167" s="3"/>
      <c r="VAX167" s="3"/>
      <c r="VAY167" s="3"/>
      <c r="VAZ167" s="3"/>
      <c r="VBA167" s="3"/>
      <c r="VBB167" s="3"/>
      <c r="VBC167" s="3"/>
      <c r="VBD167" s="3"/>
      <c r="VBE167" s="3"/>
      <c r="VBF167" s="3"/>
      <c r="VBG167" s="3"/>
      <c r="VBH167" s="3"/>
      <c r="VBI167" s="3"/>
      <c r="VBJ167" s="3"/>
      <c r="VBK167" s="3"/>
      <c r="VBL167" s="3"/>
      <c r="VBM167" s="3"/>
      <c r="VBN167" s="3"/>
      <c r="VBO167" s="3"/>
      <c r="VBP167" s="3"/>
      <c r="VBQ167" s="3"/>
      <c r="VBR167" s="3"/>
      <c r="VBS167" s="3"/>
      <c r="VBT167" s="3"/>
      <c r="VBU167" s="3"/>
      <c r="VBV167" s="3"/>
      <c r="VBW167" s="3"/>
      <c r="VBX167" s="3"/>
      <c r="VBY167" s="3"/>
      <c r="VBZ167" s="3"/>
      <c r="VCA167" s="3"/>
      <c r="VCB167" s="3"/>
      <c r="VCC167" s="3"/>
      <c r="VCD167" s="3"/>
      <c r="VCE167" s="3"/>
      <c r="VCF167" s="3"/>
      <c r="VCG167" s="3"/>
      <c r="VCH167" s="3"/>
      <c r="VCI167" s="3"/>
      <c r="VCJ167" s="3"/>
      <c r="VCK167" s="3"/>
      <c r="VCL167" s="3"/>
      <c r="VCM167" s="3"/>
      <c r="VCN167" s="3"/>
      <c r="VCO167" s="3"/>
      <c r="VCP167" s="3"/>
      <c r="VCQ167" s="3"/>
      <c r="VCR167" s="3"/>
      <c r="VCS167" s="3"/>
      <c r="VCT167" s="3"/>
      <c r="VCU167" s="3"/>
      <c r="VCV167" s="3"/>
      <c r="VCW167" s="3"/>
      <c r="VCX167" s="3"/>
      <c r="VCY167" s="3"/>
      <c r="VCZ167" s="3"/>
      <c r="VDA167" s="3"/>
      <c r="VDB167" s="3"/>
      <c r="VDC167" s="3"/>
      <c r="VDD167" s="3"/>
      <c r="VDE167" s="3"/>
      <c r="VDF167" s="3"/>
      <c r="VDG167" s="3"/>
      <c r="VDH167" s="3"/>
      <c r="VDI167" s="3"/>
      <c r="VDJ167" s="3"/>
      <c r="VDK167" s="3"/>
      <c r="VDL167" s="3"/>
      <c r="VDM167" s="3"/>
      <c r="VDN167" s="3"/>
      <c r="VDO167" s="3"/>
      <c r="VDP167" s="3"/>
      <c r="VDQ167" s="3"/>
      <c r="VDR167" s="3"/>
      <c r="VDS167" s="3"/>
      <c r="VDT167" s="3"/>
      <c r="VDU167" s="3"/>
      <c r="VDV167" s="3"/>
      <c r="VDW167" s="3"/>
      <c r="VDX167" s="3"/>
      <c r="VDY167" s="3"/>
      <c r="VDZ167" s="3"/>
      <c r="VEA167" s="3"/>
      <c r="VEB167" s="3"/>
      <c r="VEC167" s="3"/>
      <c r="VED167" s="3"/>
      <c r="VEE167" s="3"/>
      <c r="VEF167" s="3"/>
      <c r="VEG167" s="3"/>
      <c r="VEH167" s="3"/>
      <c r="VEI167" s="3"/>
      <c r="VEJ167" s="3"/>
      <c r="VEK167" s="3"/>
      <c r="VEL167" s="3"/>
      <c r="VEM167" s="3"/>
      <c r="VEN167" s="3"/>
      <c r="VEO167" s="3"/>
      <c r="VEP167" s="3"/>
      <c r="VEQ167" s="3"/>
      <c r="VER167" s="3"/>
      <c r="VES167" s="3"/>
      <c r="VET167" s="3"/>
      <c r="VEU167" s="3"/>
      <c r="VEV167" s="3"/>
      <c r="VEW167" s="3"/>
      <c r="VEX167" s="3"/>
      <c r="VEY167" s="3"/>
      <c r="VEZ167" s="3"/>
      <c r="VFA167" s="3"/>
      <c r="VFB167" s="3"/>
      <c r="VFC167" s="3"/>
      <c r="VFD167" s="3"/>
      <c r="VFE167" s="3"/>
      <c r="VFF167" s="3"/>
      <c r="VFG167" s="3"/>
      <c r="VFH167" s="3"/>
      <c r="VFI167" s="3"/>
      <c r="VFJ167" s="3"/>
      <c r="VFK167" s="3"/>
      <c r="VFL167" s="3"/>
      <c r="VFM167" s="3"/>
      <c r="VFN167" s="3"/>
      <c r="VFO167" s="3"/>
      <c r="VFP167" s="3"/>
      <c r="VFQ167" s="3"/>
      <c r="VFR167" s="3"/>
      <c r="VFS167" s="3"/>
      <c r="VFT167" s="3"/>
      <c r="VFU167" s="3"/>
      <c r="VFV167" s="3"/>
      <c r="VFW167" s="3"/>
      <c r="VFX167" s="3"/>
      <c r="VFY167" s="3"/>
      <c r="VFZ167" s="3"/>
      <c r="VGA167" s="3"/>
      <c r="VGB167" s="3"/>
      <c r="VGC167" s="3"/>
      <c r="VGD167" s="3"/>
      <c r="VGE167" s="3"/>
      <c r="VGF167" s="3"/>
      <c r="VGG167" s="3"/>
      <c r="VGH167" s="3"/>
      <c r="VGI167" s="3"/>
      <c r="VGJ167" s="3"/>
      <c r="VGK167" s="3"/>
      <c r="VGL167" s="3"/>
      <c r="VGM167" s="3"/>
      <c r="VGN167" s="3"/>
      <c r="VGO167" s="3"/>
      <c r="VGP167" s="3"/>
      <c r="VGQ167" s="3"/>
      <c r="VGR167" s="3"/>
      <c r="VGS167" s="3"/>
      <c r="VGT167" s="3"/>
      <c r="VGU167" s="3"/>
      <c r="VGV167" s="3"/>
      <c r="VGW167" s="3"/>
      <c r="VGX167" s="3"/>
      <c r="VGY167" s="3"/>
      <c r="VGZ167" s="3"/>
      <c r="VHA167" s="3"/>
      <c r="VHB167" s="3"/>
      <c r="VHC167" s="3"/>
      <c r="VHD167" s="3"/>
      <c r="VHE167" s="3"/>
      <c r="VHF167" s="3"/>
      <c r="VHG167" s="3"/>
      <c r="VHH167" s="3"/>
      <c r="VHI167" s="3"/>
      <c r="VHJ167" s="3"/>
      <c r="VHK167" s="3"/>
      <c r="VHL167" s="3"/>
      <c r="VHM167" s="3"/>
      <c r="VHN167" s="3"/>
      <c r="VHO167" s="3"/>
      <c r="VHP167" s="3"/>
      <c r="VHQ167" s="3"/>
      <c r="VHR167" s="3"/>
      <c r="VHS167" s="3"/>
      <c r="VHT167" s="3"/>
      <c r="VHU167" s="3"/>
      <c r="VHV167" s="3"/>
      <c r="VHW167" s="3"/>
      <c r="VHX167" s="3"/>
      <c r="VHY167" s="3"/>
      <c r="VHZ167" s="3"/>
      <c r="VIA167" s="3"/>
      <c r="VIB167" s="3"/>
      <c r="VIC167" s="3"/>
      <c r="VID167" s="3"/>
      <c r="VIE167" s="3"/>
      <c r="VIF167" s="3"/>
      <c r="VIG167" s="3"/>
      <c r="VIH167" s="3"/>
      <c r="VII167" s="3"/>
      <c r="VIJ167" s="3"/>
      <c r="VIK167" s="3"/>
      <c r="VIL167" s="3"/>
      <c r="VIM167" s="3"/>
      <c r="VIN167" s="3"/>
      <c r="VIO167" s="3"/>
      <c r="VIP167" s="3"/>
      <c r="VIQ167" s="3"/>
      <c r="VIR167" s="3"/>
      <c r="VIS167" s="3"/>
      <c r="VIT167" s="3"/>
      <c r="VIU167" s="3"/>
      <c r="VIV167" s="3"/>
      <c r="VIW167" s="3"/>
      <c r="VIX167" s="3"/>
      <c r="VIY167" s="3"/>
      <c r="VIZ167" s="3"/>
      <c r="VJA167" s="3"/>
      <c r="VJB167" s="3"/>
      <c r="VJC167" s="3"/>
      <c r="VJD167" s="3"/>
      <c r="VJE167" s="3"/>
      <c r="VJF167" s="3"/>
      <c r="VJG167" s="3"/>
      <c r="VJH167" s="3"/>
      <c r="VJI167" s="3"/>
      <c r="VJJ167" s="3"/>
      <c r="VJK167" s="3"/>
      <c r="VJL167" s="3"/>
      <c r="VJM167" s="3"/>
      <c r="VJN167" s="3"/>
      <c r="VJO167" s="3"/>
      <c r="VJP167" s="3"/>
      <c r="VJQ167" s="3"/>
      <c r="VJR167" s="3"/>
      <c r="VJS167" s="3"/>
      <c r="VJT167" s="3"/>
      <c r="VJU167" s="3"/>
      <c r="VJV167" s="3"/>
      <c r="VJW167" s="3"/>
      <c r="VJX167" s="3"/>
      <c r="VJY167" s="3"/>
      <c r="VJZ167" s="3"/>
      <c r="VKA167" s="3"/>
      <c r="VKB167" s="3"/>
      <c r="VKC167" s="3"/>
      <c r="VKD167" s="3"/>
      <c r="VKE167" s="3"/>
      <c r="VKF167" s="3"/>
      <c r="VKG167" s="3"/>
      <c r="VKH167" s="3"/>
      <c r="VKI167" s="3"/>
      <c r="VKJ167" s="3"/>
      <c r="VKK167" s="3"/>
      <c r="VKL167" s="3"/>
      <c r="VKM167" s="3"/>
      <c r="VKN167" s="3"/>
      <c r="VKO167" s="3"/>
      <c r="VKP167" s="3"/>
      <c r="VKQ167" s="3"/>
      <c r="VKR167" s="3"/>
      <c r="VKS167" s="3"/>
      <c r="VKT167" s="3"/>
      <c r="VKU167" s="3"/>
      <c r="VKV167" s="3"/>
      <c r="VKW167" s="3"/>
      <c r="VKX167" s="3"/>
      <c r="VKY167" s="3"/>
      <c r="VKZ167" s="3"/>
      <c r="VLA167" s="3"/>
      <c r="VLB167" s="3"/>
      <c r="VLC167" s="3"/>
      <c r="VLD167" s="3"/>
      <c r="VLE167" s="3"/>
      <c r="VLF167" s="3"/>
      <c r="VLG167" s="3"/>
      <c r="VLH167" s="3"/>
      <c r="VLI167" s="3"/>
      <c r="VLJ167" s="3"/>
      <c r="VLK167" s="3"/>
      <c r="VLL167" s="3"/>
      <c r="VLM167" s="3"/>
      <c r="VLN167" s="3"/>
      <c r="VLO167" s="3"/>
      <c r="VLP167" s="3"/>
      <c r="VLQ167" s="3"/>
      <c r="VLR167" s="3"/>
      <c r="VLS167" s="3"/>
      <c r="VLT167" s="3"/>
      <c r="VLU167" s="3"/>
      <c r="VLV167" s="3"/>
      <c r="VLW167" s="3"/>
      <c r="VLX167" s="3"/>
      <c r="VLY167" s="3"/>
      <c r="VLZ167" s="3"/>
      <c r="VMA167" s="3"/>
      <c r="VMB167" s="3"/>
      <c r="VMC167" s="3"/>
      <c r="VMD167" s="3"/>
      <c r="VME167" s="3"/>
      <c r="VMF167" s="3"/>
      <c r="VMG167" s="3"/>
      <c r="VMH167" s="3"/>
      <c r="VMI167" s="3"/>
      <c r="VMJ167" s="3"/>
      <c r="VMK167" s="3"/>
      <c r="VML167" s="3"/>
      <c r="VMM167" s="3"/>
      <c r="VMN167" s="3"/>
      <c r="VMO167" s="3"/>
      <c r="VMP167" s="3"/>
      <c r="VMQ167" s="3"/>
      <c r="VMR167" s="3"/>
      <c r="VMS167" s="3"/>
      <c r="VMT167" s="3"/>
      <c r="VMU167" s="3"/>
      <c r="VMV167" s="3"/>
      <c r="VMW167" s="3"/>
      <c r="VMX167" s="3"/>
      <c r="VMY167" s="3"/>
      <c r="VMZ167" s="3"/>
      <c r="VNA167" s="3"/>
      <c r="VNB167" s="3"/>
      <c r="VNC167" s="3"/>
      <c r="VND167" s="3"/>
      <c r="VNE167" s="3"/>
      <c r="VNF167" s="3"/>
      <c r="VNG167" s="3"/>
      <c r="VNH167" s="3"/>
      <c r="VNI167" s="3"/>
      <c r="VNJ167" s="3"/>
      <c r="VNK167" s="3"/>
      <c r="VNL167" s="3"/>
      <c r="VNM167" s="3"/>
      <c r="VNN167" s="3"/>
      <c r="VNO167" s="3"/>
      <c r="VNP167" s="3"/>
      <c r="VNQ167" s="3"/>
      <c r="VNR167" s="3"/>
      <c r="VNS167" s="3"/>
      <c r="VNT167" s="3"/>
      <c r="VNU167" s="3"/>
      <c r="VNV167" s="3"/>
      <c r="VNW167" s="3"/>
      <c r="VNX167" s="3"/>
      <c r="VNY167" s="3"/>
      <c r="VNZ167" s="3"/>
      <c r="VOA167" s="3"/>
      <c r="VOB167" s="3"/>
      <c r="VOC167" s="3"/>
      <c r="VOD167" s="3"/>
      <c r="VOE167" s="3"/>
      <c r="VOF167" s="3"/>
      <c r="VOG167" s="3"/>
      <c r="VOH167" s="3"/>
      <c r="VOI167" s="3"/>
      <c r="VOJ167" s="3"/>
      <c r="VOK167" s="3"/>
      <c r="VOL167" s="3"/>
      <c r="VOM167" s="3"/>
      <c r="VON167" s="3"/>
      <c r="VOO167" s="3"/>
      <c r="VOP167" s="3"/>
      <c r="VOQ167" s="3"/>
      <c r="VOR167" s="3"/>
      <c r="VOS167" s="3"/>
      <c r="VOT167" s="3"/>
      <c r="VOU167" s="3"/>
      <c r="VOV167" s="3"/>
      <c r="VOW167" s="3"/>
      <c r="VOX167" s="3"/>
      <c r="VOY167" s="3"/>
      <c r="VOZ167" s="3"/>
      <c r="VPA167" s="3"/>
      <c r="VPB167" s="3"/>
      <c r="VPC167" s="3"/>
      <c r="VPD167" s="3"/>
      <c r="VPE167" s="3"/>
      <c r="VPF167" s="3"/>
      <c r="VPG167" s="3"/>
      <c r="VPH167" s="3"/>
      <c r="VPI167" s="3"/>
      <c r="VPJ167" s="3"/>
      <c r="VPK167" s="3"/>
      <c r="VPL167" s="3"/>
      <c r="VPM167" s="3"/>
      <c r="VPN167" s="3"/>
      <c r="VPO167" s="3"/>
      <c r="VPP167" s="3"/>
      <c r="VPQ167" s="3"/>
      <c r="VPR167" s="3"/>
      <c r="VPS167" s="3"/>
      <c r="VPT167" s="3"/>
      <c r="VPU167" s="3"/>
      <c r="VPV167" s="3"/>
      <c r="VPW167" s="3"/>
      <c r="VPX167" s="3"/>
      <c r="VPY167" s="3"/>
      <c r="VPZ167" s="3"/>
      <c r="VQA167" s="3"/>
      <c r="VQB167" s="3"/>
      <c r="VQC167" s="3"/>
      <c r="VQD167" s="3"/>
      <c r="VQE167" s="3"/>
      <c r="VQF167" s="3"/>
      <c r="VQG167" s="3"/>
      <c r="VQH167" s="3"/>
      <c r="VQI167" s="3"/>
      <c r="VQJ167" s="3"/>
      <c r="VQK167" s="3"/>
      <c r="VQL167" s="3"/>
      <c r="VQM167" s="3"/>
      <c r="VQN167" s="3"/>
      <c r="VQO167" s="3"/>
      <c r="VQP167" s="3"/>
      <c r="VQQ167" s="3"/>
      <c r="VQR167" s="3"/>
      <c r="VQS167" s="3"/>
      <c r="VQT167" s="3"/>
      <c r="VQU167" s="3"/>
      <c r="VQV167" s="3"/>
      <c r="VQW167" s="3"/>
      <c r="VQX167" s="3"/>
      <c r="VQY167" s="3"/>
      <c r="VQZ167" s="3"/>
      <c r="VRA167" s="3"/>
      <c r="VRB167" s="3"/>
      <c r="VRC167" s="3"/>
      <c r="VRD167" s="3"/>
      <c r="VRE167" s="3"/>
      <c r="VRF167" s="3"/>
      <c r="VRG167" s="3"/>
      <c r="VRH167" s="3"/>
      <c r="VRI167" s="3"/>
      <c r="VRJ167" s="3"/>
      <c r="VRK167" s="3"/>
      <c r="VRL167" s="3"/>
      <c r="VRM167" s="3"/>
      <c r="VRN167" s="3"/>
      <c r="VRO167" s="3"/>
      <c r="VRP167" s="3"/>
      <c r="VRQ167" s="3"/>
      <c r="VRR167" s="3"/>
      <c r="VRS167" s="3"/>
      <c r="VRT167" s="3"/>
      <c r="VRU167" s="3"/>
      <c r="VRV167" s="3"/>
      <c r="VRW167" s="3"/>
      <c r="VRX167" s="3"/>
      <c r="VRY167" s="3"/>
      <c r="VRZ167" s="3"/>
      <c r="VSA167" s="3"/>
      <c r="VSB167" s="3"/>
      <c r="VSC167" s="3"/>
      <c r="VSD167" s="3"/>
      <c r="VSE167" s="3"/>
      <c r="VSF167" s="3"/>
      <c r="VSG167" s="3"/>
      <c r="VSH167" s="3"/>
      <c r="VSI167" s="3"/>
      <c r="VSJ167" s="3"/>
      <c r="VSK167" s="3"/>
      <c r="VSL167" s="3"/>
      <c r="VSM167" s="3"/>
      <c r="VSN167" s="3"/>
      <c r="VSO167" s="3"/>
      <c r="VSP167" s="3"/>
      <c r="VSQ167" s="3"/>
      <c r="VSR167" s="3"/>
      <c r="VSS167" s="3"/>
      <c r="VST167" s="3"/>
      <c r="VSU167" s="3"/>
      <c r="VSV167" s="3"/>
      <c r="VSW167" s="3"/>
      <c r="VSX167" s="3"/>
      <c r="VSY167" s="3"/>
      <c r="VSZ167" s="3"/>
      <c r="VTA167" s="3"/>
      <c r="VTB167" s="3"/>
      <c r="VTC167" s="3"/>
      <c r="VTD167" s="3"/>
      <c r="VTE167" s="3"/>
      <c r="VTF167" s="3"/>
      <c r="VTG167" s="3"/>
      <c r="VTH167" s="3"/>
      <c r="VTI167" s="3"/>
      <c r="VTJ167" s="3"/>
      <c r="VTK167" s="3"/>
      <c r="VTL167" s="3"/>
      <c r="VTM167" s="3"/>
      <c r="VTN167" s="3"/>
      <c r="VTO167" s="3"/>
      <c r="VTP167" s="3"/>
      <c r="VTQ167" s="3"/>
      <c r="VTR167" s="3"/>
      <c r="VTS167" s="3"/>
      <c r="VTT167" s="3"/>
      <c r="VTU167" s="3"/>
      <c r="VTV167" s="3"/>
      <c r="VTW167" s="3"/>
      <c r="VTX167" s="3"/>
      <c r="VTY167" s="3"/>
      <c r="VTZ167" s="3"/>
      <c r="VUA167" s="3"/>
      <c r="VUB167" s="3"/>
      <c r="VUC167" s="3"/>
      <c r="VUD167" s="3"/>
      <c r="VUE167" s="3"/>
      <c r="VUF167" s="3"/>
      <c r="VUG167" s="3"/>
      <c r="VUH167" s="3"/>
      <c r="VUI167" s="3"/>
      <c r="VUJ167" s="3"/>
      <c r="VUK167" s="3"/>
      <c r="VUL167" s="3"/>
      <c r="VUM167" s="3"/>
      <c r="VUN167" s="3"/>
      <c r="VUO167" s="3"/>
      <c r="VUP167" s="3"/>
      <c r="VUQ167" s="3"/>
      <c r="VUR167" s="3"/>
      <c r="VUS167" s="3"/>
      <c r="VUT167" s="3"/>
      <c r="VUU167" s="3"/>
      <c r="VUV167" s="3"/>
      <c r="VUW167" s="3"/>
      <c r="VUX167" s="3"/>
      <c r="VUY167" s="3"/>
      <c r="VUZ167" s="3"/>
      <c r="VVA167" s="3"/>
      <c r="VVB167" s="3"/>
      <c r="VVC167" s="3"/>
      <c r="VVD167" s="3"/>
      <c r="VVE167" s="3"/>
      <c r="VVF167" s="3"/>
      <c r="VVG167" s="3"/>
      <c r="VVH167" s="3"/>
      <c r="VVI167" s="3"/>
      <c r="VVJ167" s="3"/>
      <c r="VVK167" s="3"/>
      <c r="VVL167" s="3"/>
      <c r="VVM167" s="3"/>
      <c r="VVN167" s="3"/>
      <c r="VVO167" s="3"/>
      <c r="VVP167" s="3"/>
      <c r="VVQ167" s="3"/>
      <c r="VVR167" s="3"/>
      <c r="VVS167" s="3"/>
      <c r="VVT167" s="3"/>
      <c r="VVU167" s="3"/>
      <c r="VVV167" s="3"/>
      <c r="VVW167" s="3"/>
      <c r="VVX167" s="3"/>
      <c r="VVY167" s="3"/>
      <c r="VVZ167" s="3"/>
      <c r="VWA167" s="3"/>
      <c r="VWB167" s="3"/>
      <c r="VWC167" s="3"/>
      <c r="VWD167" s="3"/>
      <c r="VWE167" s="3"/>
      <c r="VWF167" s="3"/>
      <c r="VWG167" s="3"/>
      <c r="VWH167" s="3"/>
      <c r="VWI167" s="3"/>
      <c r="VWJ167" s="3"/>
      <c r="VWK167" s="3"/>
      <c r="VWL167" s="3"/>
      <c r="VWM167" s="3"/>
      <c r="VWN167" s="3"/>
      <c r="VWO167" s="3"/>
      <c r="VWP167" s="3"/>
      <c r="VWQ167" s="3"/>
      <c r="VWR167" s="3"/>
      <c r="VWS167" s="3"/>
      <c r="VWT167" s="3"/>
      <c r="VWU167" s="3"/>
      <c r="VWV167" s="3"/>
      <c r="VWW167" s="3"/>
      <c r="VWX167" s="3"/>
      <c r="VWY167" s="3"/>
      <c r="VWZ167" s="3"/>
      <c r="VXA167" s="3"/>
      <c r="VXB167" s="3"/>
      <c r="VXC167" s="3"/>
      <c r="VXD167" s="3"/>
      <c r="VXE167" s="3"/>
      <c r="VXF167" s="3"/>
      <c r="VXG167" s="3"/>
      <c r="VXH167" s="3"/>
      <c r="VXI167" s="3"/>
      <c r="VXJ167" s="3"/>
      <c r="VXK167" s="3"/>
      <c r="VXL167" s="3"/>
      <c r="VXM167" s="3"/>
      <c r="VXN167" s="3"/>
      <c r="VXO167" s="3"/>
      <c r="VXP167" s="3"/>
      <c r="VXQ167" s="3"/>
      <c r="VXR167" s="3"/>
      <c r="VXS167" s="3"/>
      <c r="VXT167" s="3"/>
      <c r="VXU167" s="3"/>
      <c r="VXV167" s="3"/>
      <c r="VXW167" s="3"/>
      <c r="VXX167" s="3"/>
      <c r="VXY167" s="3"/>
      <c r="VXZ167" s="3"/>
      <c r="VYA167" s="3"/>
      <c r="VYB167" s="3"/>
      <c r="VYC167" s="3"/>
      <c r="VYD167" s="3"/>
      <c r="VYE167" s="3"/>
      <c r="VYF167" s="3"/>
      <c r="VYG167" s="3"/>
      <c r="VYH167" s="3"/>
      <c r="VYI167" s="3"/>
      <c r="VYJ167" s="3"/>
      <c r="VYK167" s="3"/>
      <c r="VYL167" s="3"/>
      <c r="VYM167" s="3"/>
      <c r="VYN167" s="3"/>
      <c r="VYO167" s="3"/>
      <c r="VYP167" s="3"/>
      <c r="VYQ167" s="3"/>
      <c r="VYR167" s="3"/>
      <c r="VYS167" s="3"/>
      <c r="VYT167" s="3"/>
      <c r="VYU167" s="3"/>
      <c r="VYV167" s="3"/>
      <c r="VYW167" s="3"/>
      <c r="VYX167" s="3"/>
      <c r="VYY167" s="3"/>
      <c r="VYZ167" s="3"/>
      <c r="VZA167" s="3"/>
      <c r="VZB167" s="3"/>
      <c r="VZC167" s="3"/>
      <c r="VZD167" s="3"/>
      <c r="VZE167" s="3"/>
      <c r="VZF167" s="3"/>
      <c r="VZG167" s="3"/>
      <c r="VZH167" s="3"/>
      <c r="VZI167" s="3"/>
      <c r="VZJ167" s="3"/>
      <c r="VZK167" s="3"/>
      <c r="VZL167" s="3"/>
      <c r="VZM167" s="3"/>
      <c r="VZN167" s="3"/>
      <c r="VZO167" s="3"/>
      <c r="VZP167" s="3"/>
      <c r="VZQ167" s="3"/>
      <c r="VZR167" s="3"/>
      <c r="VZS167" s="3"/>
      <c r="VZT167" s="3"/>
      <c r="VZU167" s="3"/>
      <c r="VZV167" s="3"/>
      <c r="VZW167" s="3"/>
      <c r="VZX167" s="3"/>
      <c r="VZY167" s="3"/>
      <c r="VZZ167" s="3"/>
      <c r="WAA167" s="3"/>
      <c r="WAB167" s="3"/>
      <c r="WAC167" s="3"/>
      <c r="WAD167" s="3"/>
      <c r="WAE167" s="3"/>
      <c r="WAF167" s="3"/>
      <c r="WAG167" s="3"/>
      <c r="WAH167" s="3"/>
      <c r="WAI167" s="3"/>
      <c r="WAJ167" s="3"/>
      <c r="WAK167" s="3"/>
      <c r="WAL167" s="3"/>
      <c r="WAM167" s="3"/>
      <c r="WAN167" s="3"/>
      <c r="WAO167" s="3"/>
      <c r="WAP167" s="3"/>
      <c r="WAQ167" s="3"/>
      <c r="WAR167" s="3"/>
      <c r="WAS167" s="3"/>
      <c r="WAT167" s="3"/>
      <c r="WAU167" s="3"/>
      <c r="WAV167" s="3"/>
      <c r="WAW167" s="3"/>
      <c r="WAX167" s="3"/>
      <c r="WAY167" s="3"/>
      <c r="WAZ167" s="3"/>
      <c r="WBA167" s="3"/>
      <c r="WBB167" s="3"/>
      <c r="WBC167" s="3"/>
      <c r="WBD167" s="3"/>
      <c r="WBE167" s="3"/>
      <c r="WBF167" s="3"/>
      <c r="WBG167" s="3"/>
      <c r="WBH167" s="3"/>
      <c r="WBI167" s="3"/>
      <c r="WBJ167" s="3"/>
      <c r="WBK167" s="3"/>
      <c r="WBL167" s="3"/>
      <c r="WBM167" s="3"/>
      <c r="WBN167" s="3"/>
      <c r="WBO167" s="3"/>
      <c r="WBP167" s="3"/>
      <c r="WBQ167" s="3"/>
      <c r="WBR167" s="3"/>
      <c r="WBS167" s="3"/>
      <c r="WBT167" s="3"/>
      <c r="WBU167" s="3"/>
      <c r="WBV167" s="3"/>
      <c r="WBW167" s="3"/>
      <c r="WBX167" s="3"/>
      <c r="WBY167" s="3"/>
      <c r="WBZ167" s="3"/>
      <c r="WCA167" s="3"/>
      <c r="WCB167" s="3"/>
      <c r="WCC167" s="3"/>
      <c r="WCD167" s="3"/>
      <c r="WCE167" s="3"/>
      <c r="WCF167" s="3"/>
      <c r="WCG167" s="3"/>
      <c r="WCH167" s="3"/>
      <c r="WCI167" s="3"/>
      <c r="WCJ167" s="3"/>
      <c r="WCK167" s="3"/>
      <c r="WCL167" s="3"/>
      <c r="WCM167" s="3"/>
      <c r="WCN167" s="3"/>
      <c r="WCO167" s="3"/>
      <c r="WCP167" s="3"/>
      <c r="WCQ167" s="3"/>
      <c r="WCR167" s="3"/>
      <c r="WCS167" s="3"/>
      <c r="WCT167" s="3"/>
      <c r="WCU167" s="3"/>
      <c r="WCV167" s="3"/>
      <c r="WCW167" s="3"/>
      <c r="WCX167" s="3"/>
      <c r="WCY167" s="3"/>
      <c r="WCZ167" s="3"/>
      <c r="WDA167" s="3"/>
      <c r="WDB167" s="3"/>
      <c r="WDC167" s="3"/>
      <c r="WDD167" s="3"/>
      <c r="WDE167" s="3"/>
      <c r="WDF167" s="3"/>
      <c r="WDG167" s="3"/>
      <c r="WDH167" s="3"/>
      <c r="WDI167" s="3"/>
      <c r="WDJ167" s="3"/>
      <c r="WDK167" s="3"/>
      <c r="WDL167" s="3"/>
      <c r="WDM167" s="3"/>
      <c r="WDN167" s="3"/>
      <c r="WDO167" s="3"/>
      <c r="WDP167" s="3"/>
      <c r="WDQ167" s="3"/>
      <c r="WDR167" s="3"/>
      <c r="WDS167" s="3"/>
      <c r="WDT167" s="3"/>
      <c r="WDU167" s="3"/>
      <c r="WDV167" s="3"/>
      <c r="WDW167" s="3"/>
      <c r="WDX167" s="3"/>
      <c r="WDY167" s="3"/>
      <c r="WDZ167" s="3"/>
      <c r="WEA167" s="3"/>
      <c r="WEB167" s="3"/>
      <c r="WEC167" s="3"/>
      <c r="WED167" s="3"/>
      <c r="WEE167" s="3"/>
      <c r="WEF167" s="3"/>
      <c r="WEG167" s="3"/>
      <c r="WEH167" s="3"/>
      <c r="WEI167" s="3"/>
      <c r="WEJ167" s="3"/>
      <c r="WEK167" s="3"/>
      <c r="WEL167" s="3"/>
      <c r="WEM167" s="3"/>
      <c r="WEN167" s="3"/>
      <c r="WEO167" s="3"/>
      <c r="WEP167" s="3"/>
      <c r="WEQ167" s="3"/>
      <c r="WER167" s="3"/>
      <c r="WES167" s="3"/>
      <c r="WET167" s="3"/>
      <c r="WEU167" s="3"/>
      <c r="WEV167" s="3"/>
      <c r="WEW167" s="3"/>
      <c r="WEX167" s="3"/>
      <c r="WEY167" s="3"/>
      <c r="WEZ167" s="3"/>
      <c r="WFA167" s="3"/>
      <c r="WFB167" s="3"/>
      <c r="WFC167" s="3"/>
      <c r="WFD167" s="3"/>
      <c r="WFE167" s="3"/>
      <c r="WFF167" s="3"/>
      <c r="WFG167" s="3"/>
      <c r="WFH167" s="3"/>
      <c r="WFI167" s="3"/>
      <c r="WFJ167" s="3"/>
      <c r="WFK167" s="3"/>
      <c r="WFL167" s="3"/>
      <c r="WFM167" s="3"/>
      <c r="WFN167" s="3"/>
      <c r="WFO167" s="3"/>
      <c r="WFP167" s="3"/>
      <c r="WFQ167" s="3"/>
      <c r="WFR167" s="3"/>
      <c r="WFS167" s="3"/>
      <c r="WFT167" s="3"/>
      <c r="WFU167" s="3"/>
      <c r="WFV167" s="3"/>
      <c r="WFW167" s="3"/>
      <c r="WFX167" s="3"/>
      <c r="WFY167" s="3"/>
      <c r="WFZ167" s="3"/>
      <c r="WGA167" s="3"/>
      <c r="WGB167" s="3"/>
      <c r="WGC167" s="3"/>
      <c r="WGD167" s="3"/>
      <c r="WGE167" s="3"/>
      <c r="WGF167" s="3"/>
      <c r="WGG167" s="3"/>
      <c r="WGH167" s="3"/>
      <c r="WGI167" s="3"/>
      <c r="WGJ167" s="3"/>
      <c r="WGK167" s="3"/>
      <c r="WGL167" s="3"/>
      <c r="WGM167" s="3"/>
      <c r="WGN167" s="3"/>
      <c r="WGO167" s="3"/>
      <c r="WGP167" s="3"/>
      <c r="WGQ167" s="3"/>
      <c r="WGR167" s="3"/>
      <c r="WGS167" s="3"/>
      <c r="WGT167" s="3"/>
      <c r="WGU167" s="3"/>
      <c r="WGV167" s="3"/>
      <c r="WGW167" s="3"/>
      <c r="WGX167" s="3"/>
      <c r="WGY167" s="3"/>
      <c r="WGZ167" s="3"/>
      <c r="WHA167" s="3"/>
      <c r="WHB167" s="3"/>
      <c r="WHC167" s="3"/>
      <c r="WHD167" s="3"/>
      <c r="WHE167" s="3"/>
      <c r="WHF167" s="3"/>
      <c r="WHG167" s="3"/>
      <c r="WHH167" s="3"/>
      <c r="WHI167" s="3"/>
      <c r="WHJ167" s="3"/>
      <c r="WHK167" s="3"/>
      <c r="WHL167" s="3"/>
      <c r="WHM167" s="3"/>
      <c r="WHN167" s="3"/>
      <c r="WHO167" s="3"/>
      <c r="WHP167" s="3"/>
      <c r="WHQ167" s="3"/>
      <c r="WHR167" s="3"/>
      <c r="WHS167" s="3"/>
      <c r="WHT167" s="3"/>
      <c r="WHU167" s="3"/>
      <c r="WHV167" s="3"/>
      <c r="WHW167" s="3"/>
      <c r="WHX167" s="3"/>
      <c r="WHY167" s="3"/>
      <c r="WHZ167" s="3"/>
      <c r="WIA167" s="3"/>
      <c r="WIB167" s="3"/>
      <c r="WIC167" s="3"/>
      <c r="WID167" s="3"/>
      <c r="WIE167" s="3"/>
      <c r="WIF167" s="3"/>
      <c r="WIG167" s="3"/>
      <c r="WIH167" s="3"/>
      <c r="WII167" s="3"/>
      <c r="WIJ167" s="3"/>
      <c r="WIK167" s="3"/>
      <c r="WIL167" s="3"/>
      <c r="WIM167" s="3"/>
      <c r="WIN167" s="3"/>
      <c r="WIO167" s="3"/>
      <c r="WIP167" s="3"/>
      <c r="WIQ167" s="3"/>
      <c r="WIR167" s="3"/>
      <c r="WIS167" s="3"/>
      <c r="WIT167" s="3"/>
      <c r="WIU167" s="3"/>
      <c r="WIV167" s="3"/>
      <c r="WIW167" s="3"/>
      <c r="WIX167" s="3"/>
      <c r="WIY167" s="3"/>
      <c r="WIZ167" s="3"/>
      <c r="WJA167" s="3"/>
      <c r="WJB167" s="3"/>
      <c r="WJC167" s="3"/>
      <c r="WJD167" s="3"/>
      <c r="WJE167" s="3"/>
      <c r="WJF167" s="3"/>
      <c r="WJG167" s="3"/>
      <c r="WJH167" s="3"/>
      <c r="WJI167" s="3"/>
      <c r="WJJ167" s="3"/>
      <c r="WJK167" s="3"/>
      <c r="WJL167" s="3"/>
      <c r="WJM167" s="3"/>
      <c r="WJN167" s="3"/>
      <c r="WJO167" s="3"/>
      <c r="WJP167" s="3"/>
      <c r="WJQ167" s="3"/>
      <c r="WJR167" s="3"/>
      <c r="WJS167" s="3"/>
      <c r="WJT167" s="3"/>
      <c r="WJU167" s="3"/>
      <c r="WJV167" s="3"/>
      <c r="WJW167" s="3"/>
      <c r="WJX167" s="3"/>
      <c r="WJY167" s="3"/>
      <c r="WJZ167" s="3"/>
      <c r="WKA167" s="3"/>
      <c r="WKB167" s="3"/>
      <c r="WKC167" s="3"/>
      <c r="WKD167" s="3"/>
      <c r="WKE167" s="3"/>
      <c r="WKF167" s="3"/>
      <c r="WKG167" s="3"/>
      <c r="WKH167" s="3"/>
      <c r="WKI167" s="3"/>
      <c r="WKJ167" s="3"/>
      <c r="WKK167" s="3"/>
      <c r="WKL167" s="3"/>
      <c r="WKM167" s="3"/>
      <c r="WKN167" s="3"/>
      <c r="WKO167" s="3"/>
      <c r="WKP167" s="3"/>
      <c r="WKQ167" s="3"/>
      <c r="WKR167" s="3"/>
      <c r="WKS167" s="3"/>
      <c r="WKT167" s="3"/>
      <c r="WKU167" s="3"/>
      <c r="WKV167" s="3"/>
      <c r="WKW167" s="3"/>
      <c r="WKX167" s="3"/>
      <c r="WKY167" s="3"/>
      <c r="WKZ167" s="3"/>
      <c r="WLA167" s="3"/>
      <c r="WLB167" s="3"/>
      <c r="WLC167" s="3"/>
      <c r="WLD167" s="3"/>
      <c r="WLE167" s="3"/>
      <c r="WLF167" s="3"/>
      <c r="WLG167" s="3"/>
      <c r="WLH167" s="3"/>
      <c r="WLI167" s="3"/>
      <c r="WLJ167" s="3"/>
      <c r="WLK167" s="3"/>
      <c r="WLL167" s="3"/>
      <c r="WLM167" s="3"/>
      <c r="WLN167" s="3"/>
      <c r="WLO167" s="3"/>
      <c r="WLP167" s="3"/>
      <c r="WLQ167" s="3"/>
      <c r="WLR167" s="3"/>
      <c r="WLS167" s="3"/>
      <c r="WLT167" s="3"/>
      <c r="WLU167" s="3"/>
      <c r="WLV167" s="3"/>
      <c r="WLW167" s="3"/>
      <c r="WLX167" s="3"/>
      <c r="WLY167" s="3"/>
      <c r="WLZ167" s="3"/>
      <c r="WMA167" s="3"/>
      <c r="WMB167" s="3"/>
      <c r="WMC167" s="3"/>
      <c r="WMD167" s="3"/>
      <c r="WME167" s="3"/>
      <c r="WMF167" s="3"/>
      <c r="WMG167" s="3"/>
      <c r="WMH167" s="3"/>
      <c r="WMI167" s="3"/>
      <c r="WMJ167" s="3"/>
      <c r="WMK167" s="3"/>
      <c r="WML167" s="3"/>
      <c r="WMM167" s="3"/>
      <c r="WMN167" s="3"/>
      <c r="WMO167" s="3"/>
      <c r="WMP167" s="3"/>
      <c r="WMQ167" s="3"/>
      <c r="WMR167" s="3"/>
      <c r="WMS167" s="3"/>
      <c r="WMT167" s="3"/>
      <c r="WMU167" s="3"/>
      <c r="WMV167" s="3"/>
      <c r="WMW167" s="3"/>
      <c r="WMX167" s="3"/>
      <c r="WMY167" s="3"/>
      <c r="WMZ167" s="3"/>
      <c r="WNA167" s="3"/>
      <c r="WNB167" s="3"/>
      <c r="WNC167" s="3"/>
      <c r="WND167" s="3"/>
      <c r="WNE167" s="3"/>
      <c r="WNF167" s="3"/>
      <c r="WNG167" s="3"/>
      <c r="WNH167" s="3"/>
      <c r="WNI167" s="3"/>
      <c r="WNJ167" s="3"/>
      <c r="WNK167" s="3"/>
      <c r="WNL167" s="3"/>
      <c r="WNM167" s="3"/>
      <c r="WNN167" s="3"/>
      <c r="WNO167" s="3"/>
      <c r="WNP167" s="3"/>
      <c r="WNQ167" s="3"/>
      <c r="WNR167" s="3"/>
      <c r="WNS167" s="3"/>
      <c r="WNT167" s="3"/>
      <c r="WNU167" s="3"/>
      <c r="WNV167" s="3"/>
      <c r="WNW167" s="3"/>
      <c r="WNX167" s="3"/>
      <c r="WNY167" s="3"/>
      <c r="WNZ167" s="3"/>
      <c r="WOA167" s="3"/>
      <c r="WOB167" s="3"/>
      <c r="WOC167" s="3"/>
      <c r="WOD167" s="3"/>
      <c r="WOE167" s="3"/>
      <c r="WOF167" s="3"/>
      <c r="WOG167" s="3"/>
      <c r="WOH167" s="3"/>
      <c r="WOI167" s="3"/>
      <c r="WOJ167" s="3"/>
      <c r="WOK167" s="3"/>
      <c r="WOL167" s="3"/>
      <c r="WOM167" s="3"/>
      <c r="WON167" s="3"/>
      <c r="WOO167" s="3"/>
      <c r="WOP167" s="3"/>
      <c r="WOQ167" s="3"/>
      <c r="WOR167" s="3"/>
      <c r="WOS167" s="3"/>
      <c r="WOT167" s="3"/>
      <c r="WOU167" s="3"/>
      <c r="WOV167" s="3"/>
      <c r="WOW167" s="3"/>
      <c r="WOX167" s="3"/>
      <c r="WOY167" s="3"/>
      <c r="WOZ167" s="3"/>
      <c r="WPA167" s="3"/>
      <c r="WPB167" s="3"/>
      <c r="WPC167" s="3"/>
      <c r="WPD167" s="3"/>
      <c r="WPE167" s="3"/>
      <c r="WPF167" s="3"/>
      <c r="WPG167" s="3"/>
      <c r="WPH167" s="3"/>
      <c r="WPI167" s="3"/>
      <c r="WPJ167" s="3"/>
      <c r="WPK167" s="3"/>
      <c r="WPL167" s="3"/>
      <c r="WPM167" s="3"/>
      <c r="WPN167" s="3"/>
      <c r="WPO167" s="3"/>
      <c r="WPP167" s="3"/>
      <c r="WPQ167" s="3"/>
      <c r="WPR167" s="3"/>
      <c r="WPS167" s="3"/>
      <c r="WPT167" s="3"/>
      <c r="WPU167" s="3"/>
      <c r="WPV167" s="3"/>
      <c r="WPW167" s="3"/>
      <c r="WPX167" s="3"/>
      <c r="WPY167" s="3"/>
      <c r="WPZ167" s="3"/>
      <c r="WQA167" s="3"/>
      <c r="WQB167" s="3"/>
      <c r="WQC167" s="3"/>
      <c r="WQD167" s="3"/>
      <c r="WQE167" s="3"/>
      <c r="WQF167" s="3"/>
      <c r="WQG167" s="3"/>
      <c r="WQH167" s="3"/>
      <c r="WQI167" s="3"/>
      <c r="WQJ167" s="3"/>
      <c r="WQK167" s="3"/>
      <c r="WQL167" s="3"/>
      <c r="WQM167" s="3"/>
      <c r="WQN167" s="3"/>
      <c r="WQO167" s="3"/>
      <c r="WQP167" s="3"/>
      <c r="WQQ167" s="3"/>
      <c r="WQR167" s="3"/>
      <c r="WQS167" s="3"/>
      <c r="WQT167" s="3"/>
      <c r="WQU167" s="3"/>
      <c r="WQV167" s="3"/>
      <c r="WQW167" s="3"/>
      <c r="WQX167" s="3"/>
      <c r="WQY167" s="3"/>
      <c r="WQZ167" s="3"/>
      <c r="WRA167" s="3"/>
      <c r="WRB167" s="3"/>
      <c r="WRC167" s="3"/>
      <c r="WRD167" s="3"/>
      <c r="WRE167" s="3"/>
      <c r="WRF167" s="3"/>
      <c r="WRG167" s="3"/>
      <c r="WRH167" s="3"/>
      <c r="WRI167" s="3"/>
      <c r="WRJ167" s="3"/>
      <c r="WRK167" s="3"/>
      <c r="WRL167" s="3"/>
      <c r="WRM167" s="3"/>
      <c r="WRN167" s="3"/>
      <c r="WRO167" s="3"/>
      <c r="WRP167" s="3"/>
      <c r="WRQ167" s="3"/>
      <c r="WRR167" s="3"/>
      <c r="WRS167" s="3"/>
      <c r="WRT167" s="3"/>
      <c r="WRU167" s="3"/>
      <c r="WRV167" s="3"/>
      <c r="WRW167" s="3"/>
      <c r="WRX167" s="3"/>
      <c r="WRY167" s="3"/>
      <c r="WRZ167" s="3"/>
      <c r="WSA167" s="3"/>
      <c r="WSB167" s="3"/>
      <c r="WSC167" s="3"/>
      <c r="WSD167" s="3"/>
      <c r="WSE167" s="3"/>
      <c r="WSF167" s="3"/>
      <c r="WSG167" s="3"/>
      <c r="WSH167" s="3"/>
      <c r="WSI167" s="3"/>
      <c r="WSJ167" s="3"/>
      <c r="WSK167" s="3"/>
      <c r="WSL167" s="3"/>
      <c r="WSM167" s="3"/>
      <c r="WSN167" s="3"/>
      <c r="WSO167" s="3"/>
      <c r="WSP167" s="3"/>
      <c r="WSQ167" s="3"/>
      <c r="WSR167" s="3"/>
      <c r="WSS167" s="3"/>
      <c r="WST167" s="3"/>
      <c r="WSU167" s="3"/>
      <c r="WSV167" s="3"/>
      <c r="WSW167" s="3"/>
      <c r="WSX167" s="3"/>
      <c r="WSY167" s="3"/>
      <c r="WSZ167" s="3"/>
      <c r="WTA167" s="3"/>
      <c r="WTB167" s="3"/>
      <c r="WTC167" s="3"/>
      <c r="WTD167" s="3"/>
      <c r="WTE167" s="3"/>
      <c r="WTF167" s="3"/>
      <c r="WTG167" s="3"/>
      <c r="WTH167" s="3"/>
      <c r="WTI167" s="3"/>
      <c r="WTJ167" s="3"/>
      <c r="WTK167" s="3"/>
      <c r="WTL167" s="3"/>
      <c r="WTM167" s="3"/>
      <c r="WTN167" s="3"/>
      <c r="WTO167" s="3"/>
      <c r="WTP167" s="3"/>
      <c r="WTQ167" s="3"/>
      <c r="WTR167" s="3"/>
      <c r="WTS167" s="3"/>
      <c r="WTT167" s="3"/>
      <c r="WTU167" s="3"/>
      <c r="WTV167" s="3"/>
      <c r="WTW167" s="3"/>
      <c r="WTX167" s="3"/>
      <c r="WTY167" s="3"/>
      <c r="WTZ167" s="3"/>
      <c r="WUA167" s="3"/>
      <c r="WUB167" s="3"/>
      <c r="WUC167" s="3"/>
      <c r="WUD167" s="3"/>
      <c r="WUE167" s="3"/>
      <c r="WUF167" s="3"/>
      <c r="WUG167" s="3"/>
      <c r="WUH167" s="3"/>
      <c r="WUI167" s="3"/>
      <c r="WUJ167" s="3"/>
      <c r="WUK167" s="3"/>
      <c r="WUL167" s="3"/>
      <c r="WUM167" s="3"/>
      <c r="WUN167" s="3"/>
      <c r="WUO167" s="3"/>
      <c r="WUP167" s="3"/>
      <c r="WUQ167" s="3"/>
      <c r="WUR167" s="3"/>
      <c r="WUS167" s="3"/>
      <c r="WUT167" s="3"/>
      <c r="WUU167" s="3"/>
      <c r="WUV167" s="3"/>
      <c r="WUW167" s="3"/>
      <c r="WUX167" s="3"/>
      <c r="WUY167" s="3"/>
      <c r="WUZ167" s="3"/>
      <c r="WVA167" s="3"/>
      <c r="WVB167" s="3"/>
      <c r="WVC167" s="3"/>
      <c r="WVD167" s="3"/>
      <c r="WVE167" s="3"/>
      <c r="WVF167" s="3"/>
      <c r="WVG167" s="3"/>
      <c r="WVH167" s="3"/>
      <c r="WVI167" s="3"/>
      <c r="WVJ167" s="3"/>
      <c r="WVK167" s="3"/>
      <c r="WVL167" s="3"/>
      <c r="WVM167" s="3"/>
      <c r="WVN167" s="3"/>
      <c r="WVO167" s="3"/>
      <c r="WVP167" s="3"/>
      <c r="WVQ167" s="3"/>
      <c r="WVR167" s="3"/>
      <c r="WVS167" s="3"/>
      <c r="WVT167" s="3"/>
      <c r="WVU167" s="3"/>
      <c r="WVV167" s="3"/>
      <c r="WVW167" s="3"/>
      <c r="WVX167" s="3"/>
      <c r="WVY167" s="3"/>
      <c r="WVZ167" s="3"/>
      <c r="WWA167" s="3"/>
      <c r="WWB167" s="3"/>
      <c r="WWC167" s="3"/>
      <c r="WWD167" s="3"/>
      <c r="WWE167" s="3"/>
      <c r="WWF167" s="3"/>
      <c r="WWG167" s="3"/>
      <c r="WWH167" s="3"/>
      <c r="WWI167" s="3"/>
      <c r="WWJ167" s="3"/>
      <c r="WWK167" s="3"/>
      <c r="WWL167" s="3"/>
      <c r="WWM167" s="3"/>
      <c r="WWN167" s="3"/>
      <c r="WWO167" s="3"/>
      <c r="WWP167" s="3"/>
      <c r="WWQ167" s="3"/>
      <c r="WWR167" s="3"/>
      <c r="WWS167" s="3"/>
      <c r="WWT167" s="3"/>
      <c r="WWU167" s="3"/>
      <c r="WWV167" s="3"/>
      <c r="WWW167" s="3"/>
      <c r="WWX167" s="3"/>
      <c r="WWY167" s="3"/>
      <c r="WWZ167" s="3"/>
      <c r="WXA167" s="3"/>
      <c r="WXB167" s="3"/>
      <c r="WXC167" s="3"/>
      <c r="WXD167" s="3"/>
      <c r="WXE167" s="3"/>
      <c r="WXF167" s="3"/>
      <c r="WXG167" s="3"/>
      <c r="WXH167" s="3"/>
      <c r="WXI167" s="3"/>
      <c r="WXJ167" s="3"/>
      <c r="WXK167" s="3"/>
      <c r="WXL167" s="3"/>
      <c r="WXM167" s="3"/>
      <c r="WXN167" s="3"/>
      <c r="WXO167" s="3"/>
      <c r="WXP167" s="3"/>
      <c r="WXQ167" s="3"/>
      <c r="WXR167" s="3"/>
      <c r="WXS167" s="3"/>
      <c r="WXT167" s="3"/>
      <c r="WXU167" s="3"/>
      <c r="WXV167" s="3"/>
      <c r="WXW167" s="3"/>
      <c r="WXX167" s="3"/>
      <c r="WXY167" s="3"/>
      <c r="WXZ167" s="3"/>
      <c r="WYA167" s="3"/>
      <c r="WYB167" s="3"/>
      <c r="WYC167" s="3"/>
      <c r="WYD167" s="3"/>
      <c r="WYE167" s="3"/>
      <c r="WYF167" s="3"/>
      <c r="WYG167" s="3"/>
      <c r="WYH167" s="3"/>
      <c r="WYI167" s="3"/>
      <c r="WYJ167" s="3"/>
      <c r="WYK167" s="3"/>
      <c r="WYL167" s="3"/>
      <c r="WYM167" s="3"/>
      <c r="WYN167" s="3"/>
      <c r="WYO167" s="3"/>
      <c r="WYP167" s="3"/>
      <c r="WYQ167" s="3"/>
      <c r="WYR167" s="3"/>
      <c r="WYS167" s="3"/>
      <c r="WYT167" s="3"/>
      <c r="WYU167" s="3"/>
      <c r="WYV167" s="3"/>
      <c r="WYW167" s="3"/>
      <c r="WYX167" s="3"/>
      <c r="WYY167" s="3"/>
      <c r="WYZ167" s="3"/>
      <c r="WZA167" s="3"/>
      <c r="WZB167" s="3"/>
      <c r="WZC167" s="3"/>
      <c r="WZD167" s="3"/>
      <c r="WZE167" s="3"/>
      <c r="WZF167" s="3"/>
      <c r="WZG167" s="3"/>
      <c r="WZH167" s="3"/>
      <c r="WZI167" s="3"/>
      <c r="WZJ167" s="3"/>
      <c r="WZK167" s="3"/>
      <c r="WZL167" s="3"/>
      <c r="WZM167" s="3"/>
      <c r="WZN167" s="3"/>
      <c r="WZO167" s="3"/>
      <c r="WZP167" s="3"/>
      <c r="WZQ167" s="3"/>
      <c r="WZR167" s="3"/>
      <c r="WZS167" s="3"/>
      <c r="WZT167" s="3"/>
      <c r="WZU167" s="3"/>
      <c r="WZV167" s="3"/>
      <c r="WZW167" s="3"/>
      <c r="WZX167" s="3"/>
      <c r="WZY167" s="3"/>
      <c r="WZZ167" s="3"/>
      <c r="XAA167" s="3"/>
      <c r="XAB167" s="3"/>
      <c r="XAC167" s="3"/>
      <c r="XAD167" s="3"/>
      <c r="XAE167" s="3"/>
      <c r="XAF167" s="3"/>
      <c r="XAG167" s="3"/>
      <c r="XAH167" s="3"/>
      <c r="XAI167" s="3"/>
      <c r="XAJ167" s="3"/>
      <c r="XAK167" s="3"/>
      <c r="XAL167" s="3"/>
      <c r="XAM167" s="3"/>
      <c r="XAN167" s="3"/>
      <c r="XAO167" s="3"/>
      <c r="XAP167" s="3"/>
      <c r="XAQ167" s="3"/>
      <c r="XAR167" s="3"/>
      <c r="XAS167" s="3"/>
      <c r="XAT167" s="3"/>
      <c r="XAU167" s="3"/>
      <c r="XAV167" s="3"/>
      <c r="XAW167" s="3"/>
      <c r="XAX167" s="3"/>
      <c r="XAY167" s="3"/>
      <c r="XAZ167" s="3"/>
      <c r="XBA167" s="3"/>
      <c r="XBB167" s="3"/>
      <c r="XBC167" s="3"/>
      <c r="XBD167" s="3"/>
      <c r="XBE167" s="3"/>
      <c r="XBF167" s="3"/>
      <c r="XBG167" s="3"/>
      <c r="XBH167" s="3"/>
      <c r="XBI167" s="3"/>
      <c r="XBJ167" s="3"/>
      <c r="XBK167" s="3"/>
      <c r="XBL167" s="3"/>
      <c r="XBM167" s="3"/>
      <c r="XBN167" s="3"/>
      <c r="XBO167" s="3"/>
      <c r="XBP167" s="3"/>
      <c r="XBQ167" s="3"/>
      <c r="XBR167" s="3"/>
      <c r="XBS167" s="3"/>
      <c r="XBT167" s="3"/>
      <c r="XBU167" s="3"/>
      <c r="XBV167" s="3"/>
      <c r="XBW167" s="3"/>
      <c r="XBX167" s="3"/>
      <c r="XBY167" s="3"/>
      <c r="XBZ167" s="3"/>
      <c r="XCA167" s="3"/>
      <c r="XCB167" s="3"/>
      <c r="XCC167" s="3"/>
      <c r="XCD167" s="3"/>
      <c r="XCE167" s="3"/>
      <c r="XCF167" s="3"/>
      <c r="XCG167" s="3"/>
      <c r="XCH167" s="3"/>
      <c r="XCI167" s="3"/>
      <c r="XCJ167" s="3"/>
      <c r="XCK167" s="3"/>
      <c r="XCL167" s="3"/>
      <c r="XCM167" s="3"/>
      <c r="XCN167" s="3"/>
      <c r="XCO167" s="3"/>
      <c r="XCP167" s="3"/>
      <c r="XCQ167" s="3"/>
      <c r="XCR167" s="3"/>
      <c r="XCS167" s="3"/>
      <c r="XCT167" s="3"/>
      <c r="XCU167" s="3"/>
      <c r="XCV167" s="3"/>
      <c r="XCW167" s="3"/>
      <c r="XCX167" s="3"/>
      <c r="XCY167" s="3"/>
      <c r="XCZ167" s="3"/>
      <c r="XDA167" s="3"/>
      <c r="XDB167" s="3"/>
      <c r="XDC167" s="3"/>
      <c r="XDD167" s="3"/>
      <c r="XDE167" s="3"/>
      <c r="XDF167" s="3"/>
      <c r="XDG167" s="3"/>
      <c r="XDH167" s="3"/>
      <c r="XDI167" s="3"/>
      <c r="XDJ167" s="3"/>
      <c r="XDK167" s="3"/>
      <c r="XDL167" s="3"/>
      <c r="XDM167" s="3"/>
      <c r="XDN167" s="3"/>
      <c r="XDO167" s="3"/>
      <c r="XDP167" s="3"/>
      <c r="XDQ167" s="3"/>
      <c r="XDR167" s="3"/>
      <c r="XDS167" s="3"/>
      <c r="XDT167" s="3"/>
      <c r="XDU167" s="3"/>
      <c r="XDV167" s="3"/>
      <c r="XDW167" s="3"/>
      <c r="XDX167" s="3"/>
      <c r="XDY167" s="3"/>
      <c r="XDZ167" s="3"/>
      <c r="XEA167" s="3"/>
      <c r="XEB167" s="3"/>
      <c r="XEC167" s="3"/>
      <c r="XED167" s="3"/>
      <c r="XEE167" s="3"/>
      <c r="XEF167" s="3"/>
      <c r="XEG167" s="3"/>
      <c r="XEH167" s="3"/>
      <c r="XEI167" s="3"/>
      <c r="XEJ167" s="3"/>
      <c r="XEK167" s="3"/>
      <c r="XEL167" s="3"/>
      <c r="XEM167" s="3"/>
      <c r="XEN167" s="3"/>
      <c r="XEO167" s="3"/>
      <c r="XEP167" s="3"/>
      <c r="XEQ167" s="3"/>
      <c r="XER167" s="3"/>
      <c r="XES167" s="3"/>
      <c r="XET167" s="3"/>
      <c r="XEU167" s="3"/>
      <c r="XEV167" s="3"/>
      <c r="XEW167" s="3"/>
      <c r="XEX167" s="3"/>
      <c r="XEY167" s="3"/>
      <c r="XEZ167" s="3"/>
      <c r="XFA167" s="2"/>
      <c r="XFB167" s="2"/>
      <c r="XFC167" s="2"/>
      <c r="XFD167" s="2"/>
    </row>
    <row r="168" s="1" customFormat="1" ht="27" customHeight="1" spans="1:16384">
      <c r="A168" s="23">
        <v>167</v>
      </c>
      <c r="B168" s="24" t="s">
        <v>14</v>
      </c>
      <c r="C168" s="24" t="s">
        <v>15</v>
      </c>
      <c r="D168" s="24">
        <v>519</v>
      </c>
      <c r="E168" s="24" t="s">
        <v>217</v>
      </c>
      <c r="F168" s="28" t="s">
        <v>24</v>
      </c>
      <c r="G168" s="24">
        <v>78</v>
      </c>
      <c r="H168" s="24" t="str">
        <f>IF(G168&gt;=90,"优秀",IF(G168&gt;=60,"合格","不合格"))</f>
        <v>合格</v>
      </c>
      <c r="I168" s="32" t="s">
        <v>18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  <c r="XDV168" s="2"/>
      <c r="XDW168" s="2"/>
      <c r="XDX168" s="2"/>
      <c r="XDY168" s="2"/>
      <c r="XDZ168" s="2"/>
      <c r="XEA168" s="2"/>
      <c r="XEB168" s="2"/>
      <c r="XEC168" s="2"/>
      <c r="XED168" s="2"/>
      <c r="XEE168" s="2"/>
      <c r="XEF168" s="2"/>
      <c r="XEG168" s="2"/>
      <c r="XEH168" s="2"/>
      <c r="XEI168" s="2"/>
      <c r="XEJ168" s="2"/>
      <c r="XEK168" s="2"/>
      <c r="XEL168" s="2"/>
      <c r="XEM168" s="2"/>
      <c r="XEN168" s="2"/>
      <c r="XEO168" s="2"/>
      <c r="XEP168" s="2"/>
      <c r="XEQ168" s="2"/>
      <c r="XER168" s="2"/>
      <c r="XES168" s="2"/>
      <c r="XET168" s="2"/>
      <c r="XEU168" s="2"/>
      <c r="XEV168" s="2"/>
      <c r="XEW168" s="2"/>
      <c r="XEX168" s="2"/>
      <c r="XEY168" s="2"/>
      <c r="XEZ168" s="2"/>
      <c r="XFA168" s="4"/>
      <c r="XFB168" s="4"/>
      <c r="XFC168" s="4"/>
      <c r="XFD168" s="4"/>
    </row>
    <row r="169" s="3" customFormat="1" ht="27" customHeight="1" spans="1:16384">
      <c r="A169" s="23">
        <v>168</v>
      </c>
      <c r="B169" s="24" t="s">
        <v>14</v>
      </c>
      <c r="C169" s="24" t="s">
        <v>15</v>
      </c>
      <c r="D169" s="24">
        <v>611</v>
      </c>
      <c r="E169" s="24" t="s">
        <v>218</v>
      </c>
      <c r="F169" s="28" t="s">
        <v>52</v>
      </c>
      <c r="G169" s="24">
        <v>78</v>
      </c>
      <c r="H169" s="24" t="str">
        <f>IF(G169&gt;=90,"优秀",IF(G169&gt;=60,"合格","不合格"))</f>
        <v>合格</v>
      </c>
      <c r="I169" s="32" t="s">
        <v>18</v>
      </c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  <c r="CSP169" s="2"/>
      <c r="CSQ169" s="2"/>
      <c r="CSR169" s="2"/>
      <c r="CSS169" s="2"/>
      <c r="CST169" s="2"/>
      <c r="CSU169" s="2"/>
      <c r="CSV169" s="2"/>
      <c r="CSW169" s="2"/>
      <c r="CSX169" s="2"/>
      <c r="CSY169" s="2"/>
      <c r="CSZ169" s="2"/>
      <c r="CTA169" s="2"/>
      <c r="CTB169" s="2"/>
      <c r="CTC169" s="2"/>
      <c r="CTD169" s="2"/>
      <c r="CTE169" s="2"/>
      <c r="CTF169" s="2"/>
      <c r="CTG169" s="2"/>
      <c r="CTH169" s="2"/>
      <c r="CTI169" s="2"/>
      <c r="CTJ169" s="2"/>
      <c r="CTK169" s="2"/>
      <c r="CTL169" s="2"/>
      <c r="CTM169" s="2"/>
      <c r="CTN169" s="2"/>
      <c r="CTO169" s="2"/>
      <c r="CTP169" s="2"/>
      <c r="CTQ169" s="2"/>
      <c r="CTR169" s="2"/>
      <c r="CTS169" s="2"/>
      <c r="CTT169" s="2"/>
      <c r="CTU169" s="2"/>
      <c r="CTV169" s="2"/>
      <c r="CTW169" s="2"/>
      <c r="CTX169" s="2"/>
      <c r="CTY169" s="2"/>
      <c r="CTZ169" s="2"/>
      <c r="CUA169" s="2"/>
      <c r="CUB169" s="2"/>
      <c r="CUC169" s="2"/>
      <c r="CUD169" s="2"/>
      <c r="CUE169" s="2"/>
      <c r="CUF169" s="2"/>
      <c r="CUG169" s="2"/>
      <c r="CUH169" s="2"/>
      <c r="CUI169" s="2"/>
      <c r="CUJ169" s="2"/>
      <c r="CUK169" s="2"/>
      <c r="CUL169" s="2"/>
      <c r="CUM169" s="2"/>
      <c r="CUN169" s="2"/>
      <c r="CUO169" s="2"/>
      <c r="CUP169" s="2"/>
      <c r="CUQ169" s="2"/>
      <c r="CUR169" s="2"/>
      <c r="CUS169" s="2"/>
      <c r="CUT169" s="2"/>
      <c r="CUU169" s="2"/>
      <c r="CUV169" s="2"/>
      <c r="CUW169" s="2"/>
      <c r="CUX169" s="2"/>
      <c r="CUY169" s="2"/>
      <c r="CUZ169" s="2"/>
      <c r="CVA169" s="2"/>
      <c r="CVB169" s="2"/>
      <c r="CVC169" s="2"/>
      <c r="CVD169" s="2"/>
      <c r="CVE169" s="2"/>
      <c r="CVF169" s="2"/>
      <c r="CVG169" s="2"/>
      <c r="CVH169" s="2"/>
      <c r="CVI169" s="2"/>
      <c r="CVJ169" s="2"/>
      <c r="CVK169" s="2"/>
      <c r="CVL169" s="2"/>
      <c r="CVM169" s="2"/>
      <c r="CVN169" s="2"/>
      <c r="CVO169" s="2"/>
      <c r="CVP169" s="2"/>
      <c r="CVQ169" s="2"/>
      <c r="CVR169" s="2"/>
      <c r="CVS169" s="2"/>
      <c r="CVT169" s="2"/>
      <c r="CVU169" s="2"/>
      <c r="CVV169" s="2"/>
      <c r="CVW169" s="2"/>
      <c r="CVX169" s="2"/>
      <c r="CVY169" s="2"/>
      <c r="CVZ169" s="2"/>
      <c r="CWA169" s="2"/>
      <c r="CWB169" s="2"/>
      <c r="CWC169" s="2"/>
      <c r="CWD169" s="2"/>
      <c r="CWE169" s="2"/>
      <c r="CWF169" s="2"/>
      <c r="CWG169" s="2"/>
      <c r="CWH169" s="2"/>
      <c r="CWI169" s="2"/>
      <c r="CWJ169" s="2"/>
      <c r="CWK169" s="2"/>
      <c r="CWL169" s="2"/>
      <c r="CWM169" s="2"/>
      <c r="CWN169" s="2"/>
      <c r="CWO169" s="2"/>
      <c r="CWP169" s="2"/>
      <c r="CWQ169" s="2"/>
      <c r="CWR169" s="2"/>
      <c r="CWS169" s="2"/>
      <c r="CWT169" s="2"/>
      <c r="CWU169" s="2"/>
      <c r="CWV169" s="2"/>
      <c r="CWW169" s="2"/>
      <c r="CWX169" s="2"/>
      <c r="CWY169" s="2"/>
      <c r="CWZ169" s="2"/>
      <c r="CXA169" s="2"/>
      <c r="CXB169" s="2"/>
      <c r="CXC169" s="2"/>
      <c r="CXD169" s="2"/>
      <c r="CXE169" s="2"/>
      <c r="CXF169" s="2"/>
      <c r="CXG169" s="2"/>
      <c r="CXH169" s="2"/>
      <c r="CXI169" s="2"/>
      <c r="CXJ169" s="2"/>
      <c r="CXK169" s="2"/>
      <c r="CXL169" s="2"/>
      <c r="CXM169" s="2"/>
      <c r="CXN169" s="2"/>
      <c r="CXO169" s="2"/>
      <c r="CXP169" s="2"/>
      <c r="CXQ169" s="2"/>
      <c r="CXR169" s="2"/>
      <c r="CXS169" s="2"/>
      <c r="CXT169" s="2"/>
      <c r="CXU169" s="2"/>
      <c r="CXV169" s="2"/>
      <c r="CXW169" s="2"/>
      <c r="CXX169" s="2"/>
      <c r="CXY169" s="2"/>
      <c r="CXZ169" s="2"/>
      <c r="CYA169" s="2"/>
      <c r="CYB169" s="2"/>
      <c r="CYC169" s="2"/>
      <c r="CYD169" s="2"/>
      <c r="CYE169" s="2"/>
      <c r="CYF169" s="2"/>
      <c r="CYG169" s="2"/>
      <c r="CYH169" s="2"/>
      <c r="CYI169" s="2"/>
      <c r="CYJ169" s="2"/>
      <c r="CYK169" s="2"/>
      <c r="CYL169" s="2"/>
      <c r="CYM169" s="2"/>
      <c r="CYN169" s="2"/>
      <c r="CYO169" s="2"/>
      <c r="CYP169" s="2"/>
      <c r="CYQ169" s="2"/>
      <c r="CYR169" s="2"/>
      <c r="CYS169" s="2"/>
      <c r="CYT169" s="2"/>
      <c r="CYU169" s="2"/>
      <c r="CYV169" s="2"/>
      <c r="CYW169" s="2"/>
      <c r="CYX169" s="2"/>
      <c r="CYY169" s="2"/>
      <c r="CYZ169" s="2"/>
      <c r="CZA169" s="2"/>
      <c r="CZB169" s="2"/>
      <c r="CZC169" s="2"/>
      <c r="CZD169" s="2"/>
      <c r="CZE169" s="2"/>
      <c r="CZF169" s="2"/>
      <c r="CZG169" s="2"/>
      <c r="CZH169" s="2"/>
      <c r="CZI169" s="2"/>
      <c r="CZJ169" s="2"/>
      <c r="CZK169" s="2"/>
      <c r="CZL169" s="2"/>
      <c r="CZM169" s="2"/>
      <c r="CZN169" s="2"/>
      <c r="CZO169" s="2"/>
      <c r="CZP169" s="2"/>
      <c r="CZQ169" s="2"/>
      <c r="CZR169" s="2"/>
      <c r="CZS169" s="2"/>
      <c r="CZT169" s="2"/>
      <c r="CZU169" s="2"/>
      <c r="CZV169" s="2"/>
      <c r="CZW169" s="2"/>
      <c r="CZX169" s="2"/>
      <c r="CZY169" s="2"/>
      <c r="CZZ169" s="2"/>
      <c r="DAA169" s="2"/>
      <c r="DAB169" s="2"/>
      <c r="DAC169" s="2"/>
      <c r="DAD169" s="2"/>
      <c r="DAE169" s="2"/>
      <c r="DAF169" s="2"/>
      <c r="DAG169" s="2"/>
      <c r="DAH169" s="2"/>
      <c r="DAI169" s="2"/>
      <c r="DAJ169" s="2"/>
      <c r="DAK169" s="2"/>
      <c r="DAL169" s="2"/>
      <c r="DAM169" s="2"/>
      <c r="DAN169" s="2"/>
      <c r="DAO169" s="2"/>
      <c r="DAP169" s="2"/>
      <c r="DAQ169" s="2"/>
      <c r="DAR169" s="2"/>
      <c r="DAS169" s="2"/>
      <c r="DAT169" s="2"/>
      <c r="DAU169" s="2"/>
      <c r="DAV169" s="2"/>
      <c r="DAW169" s="2"/>
      <c r="DAX169" s="2"/>
      <c r="DAY169" s="2"/>
      <c r="DAZ169" s="2"/>
      <c r="DBA169" s="2"/>
      <c r="DBB169" s="2"/>
      <c r="DBC169" s="2"/>
      <c r="DBD169" s="2"/>
      <c r="DBE169" s="2"/>
      <c r="DBF169" s="2"/>
      <c r="DBG169" s="2"/>
      <c r="DBH169" s="2"/>
      <c r="DBI169" s="2"/>
      <c r="DBJ169" s="2"/>
      <c r="DBK169" s="2"/>
      <c r="DBL169" s="2"/>
      <c r="DBM169" s="2"/>
      <c r="DBN169" s="2"/>
      <c r="DBO169" s="2"/>
      <c r="DBP169" s="2"/>
      <c r="DBQ169" s="2"/>
      <c r="DBR169" s="2"/>
      <c r="DBS169" s="2"/>
      <c r="DBT169" s="2"/>
      <c r="DBU169" s="2"/>
      <c r="DBV169" s="2"/>
      <c r="DBW169" s="2"/>
      <c r="DBX169" s="2"/>
      <c r="DBY169" s="2"/>
      <c r="DBZ169" s="2"/>
      <c r="DCA169" s="2"/>
      <c r="DCB169" s="2"/>
      <c r="DCC169" s="2"/>
      <c r="DCD169" s="2"/>
      <c r="DCE169" s="2"/>
      <c r="DCF169" s="2"/>
      <c r="DCG169" s="2"/>
      <c r="DCH169" s="2"/>
      <c r="DCI169" s="2"/>
      <c r="DCJ169" s="2"/>
      <c r="DCK169" s="2"/>
      <c r="DCL169" s="2"/>
      <c r="DCM169" s="2"/>
      <c r="DCN169" s="2"/>
      <c r="DCO169" s="2"/>
      <c r="DCP169" s="2"/>
      <c r="DCQ169" s="2"/>
      <c r="DCR169" s="2"/>
      <c r="DCS169" s="2"/>
      <c r="DCT169" s="2"/>
      <c r="DCU169" s="2"/>
      <c r="DCV169" s="2"/>
      <c r="DCW169" s="2"/>
      <c r="DCX169" s="2"/>
      <c r="DCY169" s="2"/>
      <c r="DCZ169" s="2"/>
      <c r="DDA169" s="2"/>
      <c r="DDB169" s="2"/>
      <c r="DDC169" s="2"/>
      <c r="DDD169" s="2"/>
      <c r="DDE169" s="2"/>
      <c r="DDF169" s="2"/>
      <c r="DDG169" s="2"/>
      <c r="DDH169" s="2"/>
      <c r="DDI169" s="2"/>
      <c r="DDJ169" s="2"/>
      <c r="DDK169" s="2"/>
      <c r="DDL169" s="2"/>
      <c r="DDM169" s="2"/>
      <c r="DDN169" s="2"/>
      <c r="DDO169" s="2"/>
      <c r="DDP169" s="2"/>
      <c r="DDQ169" s="2"/>
      <c r="DDR169" s="2"/>
      <c r="DDS169" s="2"/>
      <c r="DDT169" s="2"/>
      <c r="DDU169" s="2"/>
      <c r="DDV169" s="2"/>
      <c r="DDW169" s="2"/>
      <c r="DDX169" s="2"/>
      <c r="DDY169" s="2"/>
      <c r="DDZ169" s="2"/>
      <c r="DEA169" s="2"/>
      <c r="DEB169" s="2"/>
      <c r="DEC169" s="2"/>
      <c r="DED169" s="2"/>
      <c r="DEE169" s="2"/>
      <c r="DEF169" s="2"/>
      <c r="DEG169" s="2"/>
      <c r="DEH169" s="2"/>
      <c r="DEI169" s="2"/>
      <c r="DEJ169" s="2"/>
      <c r="DEK169" s="2"/>
      <c r="DEL169" s="2"/>
      <c r="DEM169" s="2"/>
      <c r="DEN169" s="2"/>
      <c r="DEO169" s="2"/>
      <c r="DEP169" s="2"/>
      <c r="DEQ169" s="2"/>
      <c r="DER169" s="2"/>
      <c r="DES169" s="2"/>
      <c r="DET169" s="2"/>
      <c r="DEU169" s="2"/>
      <c r="DEV169" s="2"/>
      <c r="DEW169" s="2"/>
      <c r="DEX169" s="2"/>
      <c r="DEY169" s="2"/>
      <c r="DEZ169" s="2"/>
      <c r="DFA169" s="2"/>
      <c r="DFB169" s="2"/>
      <c r="DFC169" s="2"/>
      <c r="DFD169" s="2"/>
      <c r="DFE169" s="2"/>
      <c r="DFF169" s="2"/>
      <c r="DFG169" s="2"/>
      <c r="DFH169" s="2"/>
      <c r="DFI169" s="2"/>
      <c r="DFJ169" s="2"/>
      <c r="DFK169" s="2"/>
      <c r="DFL169" s="2"/>
      <c r="DFM169" s="2"/>
      <c r="DFN169" s="2"/>
      <c r="DFO169" s="2"/>
      <c r="DFP169" s="2"/>
      <c r="DFQ169" s="2"/>
      <c r="DFR169" s="2"/>
      <c r="DFS169" s="2"/>
      <c r="DFT169" s="2"/>
      <c r="DFU169" s="2"/>
      <c r="DFV169" s="2"/>
      <c r="DFW169" s="2"/>
      <c r="DFX169" s="2"/>
      <c r="DFY169" s="2"/>
      <c r="DFZ169" s="2"/>
      <c r="DGA169" s="2"/>
      <c r="DGB169" s="2"/>
      <c r="DGC169" s="2"/>
      <c r="DGD169" s="2"/>
      <c r="DGE169" s="2"/>
      <c r="DGF169" s="2"/>
      <c r="DGG169" s="2"/>
      <c r="DGH169" s="2"/>
      <c r="DGI169" s="2"/>
      <c r="DGJ169" s="2"/>
      <c r="DGK169" s="2"/>
      <c r="DGL169" s="2"/>
      <c r="DGM169" s="2"/>
      <c r="DGN169" s="2"/>
      <c r="DGO169" s="2"/>
      <c r="DGP169" s="2"/>
      <c r="DGQ169" s="2"/>
      <c r="DGR169" s="2"/>
      <c r="DGS169" s="2"/>
      <c r="DGT169" s="2"/>
      <c r="DGU169" s="2"/>
      <c r="DGV169" s="2"/>
      <c r="DGW169" s="2"/>
      <c r="DGX169" s="2"/>
      <c r="DGY169" s="2"/>
      <c r="DGZ169" s="2"/>
      <c r="DHA169" s="2"/>
      <c r="DHB169" s="2"/>
      <c r="DHC169" s="2"/>
      <c r="DHD169" s="2"/>
      <c r="DHE169" s="2"/>
      <c r="DHF169" s="2"/>
      <c r="DHG169" s="2"/>
      <c r="DHH169" s="2"/>
      <c r="DHI169" s="2"/>
      <c r="DHJ169" s="2"/>
      <c r="DHK169" s="2"/>
      <c r="DHL169" s="2"/>
      <c r="DHM169" s="2"/>
      <c r="DHN169" s="2"/>
      <c r="DHO169" s="2"/>
      <c r="DHP169" s="2"/>
      <c r="DHQ169" s="2"/>
      <c r="DHR169" s="2"/>
      <c r="DHS169" s="2"/>
      <c r="DHT169" s="2"/>
      <c r="DHU169" s="2"/>
      <c r="DHV169" s="2"/>
      <c r="DHW169" s="2"/>
      <c r="DHX169" s="2"/>
      <c r="DHY169" s="2"/>
      <c r="DHZ169" s="2"/>
      <c r="DIA169" s="2"/>
      <c r="DIB169" s="2"/>
      <c r="DIC169" s="2"/>
      <c r="DID169" s="2"/>
      <c r="DIE169" s="2"/>
      <c r="DIF169" s="2"/>
      <c r="DIG169" s="2"/>
      <c r="DIH169" s="2"/>
      <c r="DII169" s="2"/>
      <c r="DIJ169" s="2"/>
      <c r="DIK169" s="2"/>
      <c r="DIL169" s="2"/>
      <c r="DIM169" s="2"/>
      <c r="DIN169" s="2"/>
      <c r="DIO169" s="2"/>
      <c r="DIP169" s="2"/>
      <c r="DIQ169" s="2"/>
      <c r="DIR169" s="2"/>
      <c r="DIS169" s="2"/>
      <c r="DIT169" s="2"/>
      <c r="DIU169" s="2"/>
      <c r="DIV169" s="2"/>
      <c r="DIW169" s="2"/>
      <c r="DIX169" s="2"/>
      <c r="DIY169" s="2"/>
      <c r="DIZ169" s="2"/>
      <c r="DJA169" s="2"/>
      <c r="DJB169" s="2"/>
      <c r="DJC169" s="2"/>
      <c r="DJD169" s="2"/>
      <c r="DJE169" s="2"/>
      <c r="DJF169" s="2"/>
      <c r="DJG169" s="2"/>
      <c r="DJH169" s="2"/>
      <c r="DJI169" s="2"/>
      <c r="DJJ169" s="2"/>
      <c r="DJK169" s="2"/>
      <c r="DJL169" s="2"/>
      <c r="DJM169" s="2"/>
      <c r="DJN169" s="2"/>
      <c r="DJO169" s="2"/>
      <c r="DJP169" s="2"/>
      <c r="DJQ169" s="2"/>
      <c r="DJR169" s="2"/>
      <c r="DJS169" s="2"/>
      <c r="DJT169" s="2"/>
      <c r="DJU169" s="2"/>
      <c r="DJV169" s="2"/>
      <c r="DJW169" s="2"/>
      <c r="DJX169" s="2"/>
      <c r="DJY169" s="2"/>
      <c r="DJZ169" s="2"/>
      <c r="DKA169" s="2"/>
      <c r="DKB169" s="2"/>
      <c r="DKC169" s="2"/>
      <c r="DKD169" s="2"/>
      <c r="DKE169" s="2"/>
      <c r="DKF169" s="2"/>
      <c r="DKG169" s="2"/>
      <c r="DKH169" s="2"/>
      <c r="DKI169" s="2"/>
      <c r="DKJ169" s="2"/>
      <c r="DKK169" s="2"/>
      <c r="DKL169" s="2"/>
      <c r="DKM169" s="2"/>
      <c r="DKN169" s="2"/>
      <c r="DKO169" s="2"/>
      <c r="DKP169" s="2"/>
      <c r="DKQ169" s="2"/>
      <c r="DKR169" s="2"/>
      <c r="DKS169" s="2"/>
      <c r="DKT169" s="2"/>
      <c r="DKU169" s="2"/>
      <c r="DKV169" s="2"/>
      <c r="DKW169" s="2"/>
      <c r="DKX169" s="2"/>
      <c r="DKY169" s="2"/>
      <c r="DKZ169" s="2"/>
      <c r="DLA169" s="2"/>
      <c r="DLB169" s="2"/>
      <c r="DLC169" s="2"/>
      <c r="DLD169" s="2"/>
      <c r="DLE169" s="2"/>
      <c r="DLF169" s="2"/>
      <c r="DLG169" s="2"/>
      <c r="DLH169" s="2"/>
      <c r="DLI169" s="2"/>
      <c r="DLJ169" s="2"/>
      <c r="DLK169" s="2"/>
      <c r="DLL169" s="2"/>
      <c r="DLM169" s="2"/>
      <c r="DLN169" s="2"/>
      <c r="DLO169" s="2"/>
      <c r="DLP169" s="2"/>
      <c r="DLQ169" s="2"/>
      <c r="DLR169" s="2"/>
      <c r="DLS169" s="2"/>
      <c r="DLT169" s="2"/>
      <c r="DLU169" s="2"/>
      <c r="DLV169" s="2"/>
      <c r="DLW169" s="2"/>
      <c r="DLX169" s="2"/>
      <c r="DLY169" s="2"/>
      <c r="DLZ169" s="2"/>
      <c r="DMA169" s="2"/>
      <c r="DMB169" s="2"/>
      <c r="DMC169" s="2"/>
      <c r="DMD169" s="2"/>
      <c r="DME169" s="2"/>
      <c r="DMF169" s="2"/>
      <c r="DMG169" s="2"/>
      <c r="DMH169" s="2"/>
      <c r="DMI169" s="2"/>
      <c r="DMJ169" s="2"/>
      <c r="DMK169" s="2"/>
      <c r="DML169" s="2"/>
      <c r="DMM169" s="2"/>
      <c r="DMN169" s="2"/>
      <c r="DMO169" s="2"/>
      <c r="DMP169" s="2"/>
      <c r="DMQ169" s="2"/>
      <c r="DMR169" s="2"/>
      <c r="DMS169" s="2"/>
      <c r="DMT169" s="2"/>
      <c r="DMU169" s="2"/>
      <c r="DMV169" s="2"/>
      <c r="DMW169" s="2"/>
      <c r="DMX169" s="2"/>
      <c r="DMY169" s="2"/>
      <c r="DMZ169" s="2"/>
      <c r="DNA169" s="2"/>
      <c r="DNB169" s="2"/>
      <c r="DNC169" s="2"/>
      <c r="DND169" s="2"/>
      <c r="DNE169" s="2"/>
      <c r="DNF169" s="2"/>
      <c r="DNG169" s="2"/>
      <c r="DNH169" s="2"/>
      <c r="DNI169" s="2"/>
      <c r="DNJ169" s="2"/>
      <c r="DNK169" s="2"/>
      <c r="DNL169" s="2"/>
      <c r="DNM169" s="2"/>
      <c r="DNN169" s="2"/>
      <c r="DNO169" s="2"/>
      <c r="DNP169" s="2"/>
      <c r="DNQ169" s="2"/>
      <c r="DNR169" s="2"/>
      <c r="DNS169" s="2"/>
      <c r="DNT169" s="2"/>
      <c r="DNU169" s="2"/>
      <c r="DNV169" s="2"/>
      <c r="DNW169" s="2"/>
      <c r="DNX169" s="2"/>
      <c r="DNY169" s="2"/>
      <c r="DNZ169" s="2"/>
      <c r="DOA169" s="2"/>
      <c r="DOB169" s="2"/>
      <c r="DOC169" s="2"/>
      <c r="DOD169" s="2"/>
      <c r="DOE169" s="2"/>
      <c r="DOF169" s="2"/>
      <c r="DOG169" s="2"/>
      <c r="DOH169" s="2"/>
      <c r="DOI169" s="2"/>
      <c r="DOJ169" s="2"/>
      <c r="DOK169" s="2"/>
      <c r="DOL169" s="2"/>
      <c r="DOM169" s="2"/>
      <c r="DON169" s="2"/>
      <c r="DOO169" s="2"/>
      <c r="DOP169" s="2"/>
      <c r="DOQ169" s="2"/>
      <c r="DOR169" s="2"/>
      <c r="DOS169" s="2"/>
      <c r="DOT169" s="2"/>
      <c r="DOU169" s="2"/>
      <c r="DOV169" s="2"/>
      <c r="DOW169" s="2"/>
      <c r="DOX169" s="2"/>
      <c r="DOY169" s="2"/>
      <c r="DOZ169" s="2"/>
      <c r="DPA169" s="2"/>
      <c r="DPB169" s="2"/>
      <c r="DPC169" s="2"/>
      <c r="DPD169" s="2"/>
      <c r="DPE169" s="2"/>
      <c r="DPF169" s="2"/>
      <c r="DPG169" s="2"/>
      <c r="DPH169" s="2"/>
      <c r="DPI169" s="2"/>
      <c r="DPJ169" s="2"/>
      <c r="DPK169" s="2"/>
      <c r="DPL169" s="2"/>
      <c r="DPM169" s="2"/>
      <c r="DPN169" s="2"/>
      <c r="DPO169" s="2"/>
      <c r="DPP169" s="2"/>
      <c r="DPQ169" s="2"/>
      <c r="DPR169" s="2"/>
      <c r="DPS169" s="2"/>
      <c r="DPT169" s="2"/>
      <c r="DPU169" s="2"/>
      <c r="DPV169" s="2"/>
      <c r="DPW169" s="2"/>
      <c r="DPX169" s="2"/>
      <c r="DPY169" s="2"/>
      <c r="DPZ169" s="2"/>
      <c r="DQA169" s="2"/>
      <c r="DQB169" s="2"/>
      <c r="DQC169" s="2"/>
      <c r="DQD169" s="2"/>
      <c r="DQE169" s="2"/>
      <c r="DQF169" s="2"/>
      <c r="DQG169" s="2"/>
      <c r="DQH169" s="2"/>
      <c r="DQI169" s="2"/>
      <c r="DQJ169" s="2"/>
      <c r="DQK169" s="2"/>
      <c r="DQL169" s="2"/>
      <c r="DQM169" s="2"/>
      <c r="DQN169" s="2"/>
      <c r="DQO169" s="2"/>
      <c r="DQP169" s="2"/>
      <c r="DQQ169" s="2"/>
      <c r="DQR169" s="2"/>
      <c r="DQS169" s="2"/>
      <c r="DQT169" s="2"/>
      <c r="DQU169" s="2"/>
      <c r="DQV169" s="2"/>
      <c r="DQW169" s="2"/>
      <c r="DQX169" s="2"/>
      <c r="DQY169" s="2"/>
      <c r="DQZ169" s="2"/>
      <c r="DRA169" s="2"/>
      <c r="DRB169" s="2"/>
      <c r="DRC169" s="2"/>
      <c r="DRD169" s="2"/>
      <c r="DRE169" s="2"/>
      <c r="DRF169" s="2"/>
      <c r="DRG169" s="2"/>
      <c r="DRH169" s="2"/>
      <c r="DRI169" s="2"/>
      <c r="DRJ169" s="2"/>
      <c r="DRK169" s="2"/>
      <c r="DRL169" s="2"/>
      <c r="DRM169" s="2"/>
      <c r="DRN169" s="2"/>
      <c r="DRO169" s="2"/>
      <c r="DRP169" s="2"/>
      <c r="DRQ169" s="2"/>
      <c r="DRR169" s="2"/>
      <c r="DRS169" s="2"/>
      <c r="DRT169" s="2"/>
      <c r="DRU169" s="2"/>
      <c r="DRV169" s="2"/>
      <c r="DRW169" s="2"/>
      <c r="DRX169" s="2"/>
      <c r="DRY169" s="2"/>
      <c r="DRZ169" s="2"/>
      <c r="DSA169" s="2"/>
      <c r="DSB169" s="2"/>
      <c r="DSC169" s="2"/>
      <c r="DSD169" s="2"/>
      <c r="DSE169" s="2"/>
      <c r="DSF169" s="2"/>
      <c r="DSG169" s="2"/>
      <c r="DSH169" s="2"/>
      <c r="DSI169" s="2"/>
      <c r="DSJ169" s="2"/>
      <c r="DSK169" s="2"/>
      <c r="DSL169" s="2"/>
      <c r="DSM169" s="2"/>
      <c r="DSN169" s="2"/>
      <c r="DSO169" s="2"/>
      <c r="DSP169" s="2"/>
      <c r="DSQ169" s="2"/>
      <c r="DSR169" s="2"/>
      <c r="DSS169" s="2"/>
      <c r="DST169" s="2"/>
      <c r="DSU169" s="2"/>
      <c r="DSV169" s="2"/>
      <c r="DSW169" s="2"/>
      <c r="DSX169" s="2"/>
      <c r="DSY169" s="2"/>
      <c r="DSZ169" s="2"/>
      <c r="DTA169" s="2"/>
      <c r="DTB169" s="2"/>
      <c r="DTC169" s="2"/>
      <c r="DTD169" s="2"/>
      <c r="DTE169" s="2"/>
      <c r="DTF169" s="2"/>
      <c r="DTG169" s="2"/>
      <c r="DTH169" s="2"/>
      <c r="DTI169" s="2"/>
      <c r="DTJ169" s="2"/>
      <c r="DTK169" s="2"/>
      <c r="DTL169" s="2"/>
      <c r="DTM169" s="2"/>
      <c r="DTN169" s="2"/>
      <c r="DTO169" s="2"/>
      <c r="DTP169" s="2"/>
      <c r="DTQ169" s="2"/>
      <c r="DTR169" s="2"/>
      <c r="DTS169" s="2"/>
      <c r="DTT169" s="2"/>
      <c r="DTU169" s="2"/>
      <c r="DTV169" s="2"/>
      <c r="DTW169" s="2"/>
      <c r="DTX169" s="2"/>
      <c r="DTY169" s="2"/>
      <c r="DTZ169" s="2"/>
      <c r="DUA169" s="2"/>
      <c r="DUB169" s="2"/>
      <c r="DUC169" s="2"/>
      <c r="DUD169" s="2"/>
      <c r="DUE169" s="2"/>
      <c r="DUF169" s="2"/>
      <c r="DUG169" s="2"/>
      <c r="DUH169" s="2"/>
      <c r="DUI169" s="2"/>
      <c r="DUJ169" s="2"/>
      <c r="DUK169" s="2"/>
      <c r="DUL169" s="2"/>
      <c r="DUM169" s="2"/>
      <c r="DUN169" s="2"/>
      <c r="DUO169" s="2"/>
      <c r="DUP169" s="2"/>
      <c r="DUQ169" s="2"/>
      <c r="DUR169" s="2"/>
      <c r="DUS169" s="2"/>
      <c r="DUT169" s="2"/>
      <c r="DUU169" s="2"/>
      <c r="DUV169" s="2"/>
      <c r="DUW169" s="2"/>
      <c r="DUX169" s="2"/>
      <c r="DUY169" s="2"/>
      <c r="DUZ169" s="2"/>
      <c r="DVA169" s="2"/>
      <c r="DVB169" s="2"/>
      <c r="DVC169" s="2"/>
      <c r="DVD169" s="2"/>
      <c r="DVE169" s="2"/>
      <c r="DVF169" s="2"/>
      <c r="DVG169" s="2"/>
      <c r="DVH169" s="2"/>
      <c r="DVI169" s="2"/>
      <c r="DVJ169" s="2"/>
      <c r="DVK169" s="2"/>
      <c r="DVL169" s="2"/>
      <c r="DVM169" s="2"/>
      <c r="DVN169" s="2"/>
      <c r="DVO169" s="2"/>
      <c r="DVP169" s="2"/>
      <c r="DVQ169" s="2"/>
      <c r="DVR169" s="2"/>
      <c r="DVS169" s="2"/>
      <c r="DVT169" s="2"/>
      <c r="DVU169" s="2"/>
      <c r="DVV169" s="2"/>
      <c r="DVW169" s="2"/>
      <c r="DVX169" s="2"/>
      <c r="DVY169" s="2"/>
      <c r="DVZ169" s="2"/>
      <c r="DWA169" s="2"/>
      <c r="DWB169" s="2"/>
      <c r="DWC169" s="2"/>
      <c r="DWD169" s="2"/>
      <c r="DWE169" s="2"/>
      <c r="DWF169" s="2"/>
      <c r="DWG169" s="2"/>
      <c r="DWH169" s="2"/>
      <c r="DWI169" s="2"/>
      <c r="DWJ169" s="2"/>
      <c r="DWK169" s="2"/>
      <c r="DWL169" s="2"/>
      <c r="DWM169" s="2"/>
      <c r="DWN169" s="2"/>
      <c r="DWO169" s="2"/>
      <c r="DWP169" s="2"/>
      <c r="DWQ169" s="2"/>
      <c r="DWR169" s="2"/>
      <c r="DWS169" s="2"/>
      <c r="DWT169" s="2"/>
      <c r="DWU169" s="2"/>
      <c r="DWV169" s="2"/>
      <c r="DWW169" s="2"/>
      <c r="DWX169" s="2"/>
      <c r="DWY169" s="2"/>
      <c r="DWZ169" s="2"/>
      <c r="DXA169" s="2"/>
      <c r="DXB169" s="2"/>
      <c r="DXC169" s="2"/>
      <c r="DXD169" s="2"/>
      <c r="DXE169" s="2"/>
      <c r="DXF169" s="2"/>
      <c r="DXG169" s="2"/>
      <c r="DXH169" s="2"/>
      <c r="DXI169" s="2"/>
      <c r="DXJ169" s="2"/>
      <c r="DXK169" s="2"/>
      <c r="DXL169" s="2"/>
      <c r="DXM169" s="2"/>
      <c r="DXN169" s="2"/>
      <c r="DXO169" s="2"/>
      <c r="DXP169" s="2"/>
      <c r="DXQ169" s="2"/>
      <c r="DXR169" s="2"/>
      <c r="DXS169" s="2"/>
      <c r="DXT169" s="2"/>
      <c r="DXU169" s="2"/>
      <c r="DXV169" s="2"/>
      <c r="DXW169" s="2"/>
      <c r="DXX169" s="2"/>
      <c r="DXY169" s="2"/>
      <c r="DXZ169" s="2"/>
      <c r="DYA169" s="2"/>
      <c r="DYB169" s="2"/>
      <c r="DYC169" s="2"/>
      <c r="DYD169" s="2"/>
      <c r="DYE169" s="2"/>
      <c r="DYF169" s="2"/>
      <c r="DYG169" s="2"/>
      <c r="DYH169" s="2"/>
      <c r="DYI169" s="2"/>
      <c r="DYJ169" s="2"/>
      <c r="DYK169" s="2"/>
      <c r="DYL169" s="2"/>
      <c r="DYM169" s="2"/>
      <c r="DYN169" s="2"/>
      <c r="DYO169" s="2"/>
      <c r="DYP169" s="2"/>
      <c r="DYQ169" s="2"/>
      <c r="DYR169" s="2"/>
      <c r="DYS169" s="2"/>
      <c r="DYT169" s="2"/>
      <c r="DYU169" s="2"/>
      <c r="DYV169" s="2"/>
      <c r="DYW169" s="2"/>
      <c r="DYX169" s="2"/>
      <c r="DYY169" s="2"/>
      <c r="DYZ169" s="2"/>
      <c r="DZA169" s="2"/>
      <c r="DZB169" s="2"/>
      <c r="DZC169" s="2"/>
      <c r="DZD169" s="2"/>
      <c r="DZE169" s="2"/>
      <c r="DZF169" s="2"/>
      <c r="DZG169" s="2"/>
      <c r="DZH169" s="2"/>
      <c r="DZI169" s="2"/>
      <c r="DZJ169" s="2"/>
      <c r="DZK169" s="2"/>
      <c r="DZL169" s="2"/>
      <c r="DZM169" s="2"/>
      <c r="DZN169" s="2"/>
      <c r="DZO169" s="2"/>
      <c r="DZP169" s="2"/>
      <c r="DZQ169" s="2"/>
      <c r="DZR169" s="2"/>
      <c r="DZS169" s="2"/>
      <c r="DZT169" s="2"/>
      <c r="DZU169" s="2"/>
      <c r="DZV169" s="2"/>
      <c r="DZW169" s="2"/>
      <c r="DZX169" s="2"/>
      <c r="DZY169" s="2"/>
      <c r="DZZ169" s="2"/>
      <c r="EAA169" s="2"/>
      <c r="EAB169" s="2"/>
      <c r="EAC169" s="2"/>
      <c r="EAD169" s="2"/>
      <c r="EAE169" s="2"/>
      <c r="EAF169" s="2"/>
      <c r="EAG169" s="2"/>
      <c r="EAH169" s="2"/>
      <c r="EAI169" s="2"/>
      <c r="EAJ169" s="2"/>
      <c r="EAK169" s="2"/>
      <c r="EAL169" s="2"/>
      <c r="EAM169" s="2"/>
      <c r="EAN169" s="2"/>
      <c r="EAO169" s="2"/>
      <c r="EAP169" s="2"/>
      <c r="EAQ169" s="2"/>
      <c r="EAR169" s="2"/>
      <c r="EAS169" s="2"/>
      <c r="EAT169" s="2"/>
      <c r="EAU169" s="2"/>
      <c r="EAV169" s="2"/>
      <c r="EAW169" s="2"/>
      <c r="EAX169" s="2"/>
      <c r="EAY169" s="2"/>
      <c r="EAZ169" s="2"/>
      <c r="EBA169" s="2"/>
      <c r="EBB169" s="2"/>
      <c r="EBC169" s="2"/>
      <c r="EBD169" s="2"/>
      <c r="EBE169" s="2"/>
      <c r="EBF169" s="2"/>
      <c r="EBG169" s="2"/>
      <c r="EBH169" s="2"/>
      <c r="EBI169" s="2"/>
      <c r="EBJ169" s="2"/>
      <c r="EBK169" s="2"/>
      <c r="EBL169" s="2"/>
      <c r="EBM169" s="2"/>
      <c r="EBN169" s="2"/>
      <c r="EBO169" s="2"/>
      <c r="EBP169" s="2"/>
      <c r="EBQ169" s="2"/>
      <c r="EBR169" s="2"/>
      <c r="EBS169" s="2"/>
      <c r="EBT169" s="2"/>
      <c r="EBU169" s="2"/>
      <c r="EBV169" s="2"/>
      <c r="EBW169" s="2"/>
      <c r="EBX169" s="2"/>
      <c r="EBY169" s="2"/>
      <c r="EBZ169" s="2"/>
      <c r="ECA169" s="2"/>
      <c r="ECB169" s="2"/>
      <c r="ECC169" s="2"/>
      <c r="ECD169" s="2"/>
      <c r="ECE169" s="2"/>
      <c r="ECF169" s="2"/>
      <c r="ECG169" s="2"/>
      <c r="ECH169" s="2"/>
      <c r="ECI169" s="2"/>
      <c r="ECJ169" s="2"/>
      <c r="ECK169" s="2"/>
      <c r="ECL169" s="2"/>
      <c r="ECM169" s="2"/>
      <c r="ECN169" s="2"/>
      <c r="ECO169" s="2"/>
      <c r="ECP169" s="2"/>
      <c r="ECQ169" s="2"/>
      <c r="ECR169" s="2"/>
      <c r="ECS169" s="2"/>
      <c r="ECT169" s="2"/>
      <c r="ECU169" s="2"/>
      <c r="ECV169" s="2"/>
      <c r="ECW169" s="2"/>
      <c r="ECX169" s="2"/>
      <c r="ECY169" s="2"/>
      <c r="ECZ169" s="2"/>
      <c r="EDA169" s="2"/>
      <c r="EDB169" s="2"/>
      <c r="EDC169" s="2"/>
      <c r="EDD169" s="2"/>
      <c r="EDE169" s="2"/>
      <c r="EDF169" s="2"/>
      <c r="EDG169" s="2"/>
      <c r="EDH169" s="2"/>
      <c r="EDI169" s="2"/>
      <c r="EDJ169" s="2"/>
      <c r="EDK169" s="2"/>
      <c r="EDL169" s="2"/>
      <c r="EDM169" s="2"/>
      <c r="EDN169" s="2"/>
      <c r="EDO169" s="2"/>
      <c r="EDP169" s="2"/>
      <c r="EDQ169" s="2"/>
      <c r="EDR169" s="2"/>
      <c r="EDS169" s="2"/>
      <c r="EDT169" s="2"/>
      <c r="EDU169" s="2"/>
      <c r="EDV169" s="2"/>
      <c r="EDW169" s="2"/>
      <c r="EDX169" s="2"/>
      <c r="EDY169" s="2"/>
      <c r="EDZ169" s="2"/>
      <c r="EEA169" s="2"/>
      <c r="EEB169" s="2"/>
      <c r="EEC169" s="2"/>
      <c r="EED169" s="2"/>
      <c r="EEE169" s="2"/>
      <c r="EEF169" s="2"/>
      <c r="EEG169" s="2"/>
      <c r="EEH169" s="2"/>
      <c r="EEI169" s="2"/>
      <c r="EEJ169" s="2"/>
      <c r="EEK169" s="2"/>
      <c r="EEL169" s="2"/>
      <c r="EEM169" s="2"/>
      <c r="EEN169" s="2"/>
      <c r="EEO169" s="2"/>
      <c r="EEP169" s="2"/>
      <c r="EEQ169" s="2"/>
      <c r="EER169" s="2"/>
      <c r="EES169" s="2"/>
      <c r="EET169" s="2"/>
      <c r="EEU169" s="2"/>
      <c r="EEV169" s="2"/>
      <c r="EEW169" s="2"/>
      <c r="EEX169" s="2"/>
      <c r="EEY169" s="2"/>
      <c r="EEZ169" s="2"/>
      <c r="EFA169" s="2"/>
      <c r="EFB169" s="2"/>
      <c r="EFC169" s="2"/>
      <c r="EFD169" s="2"/>
      <c r="EFE169" s="2"/>
      <c r="EFF169" s="2"/>
      <c r="EFG169" s="2"/>
      <c r="EFH169" s="2"/>
      <c r="EFI169" s="2"/>
      <c r="EFJ169" s="2"/>
      <c r="EFK169" s="2"/>
      <c r="EFL169" s="2"/>
      <c r="EFM169" s="2"/>
      <c r="EFN169" s="2"/>
      <c r="EFO169" s="2"/>
      <c r="EFP169" s="2"/>
      <c r="EFQ169" s="2"/>
      <c r="EFR169" s="2"/>
      <c r="EFS169" s="2"/>
      <c r="EFT169" s="2"/>
      <c r="EFU169" s="2"/>
      <c r="EFV169" s="2"/>
      <c r="EFW169" s="2"/>
      <c r="EFX169" s="2"/>
      <c r="EFY169" s="2"/>
      <c r="EFZ169" s="2"/>
      <c r="EGA169" s="2"/>
      <c r="EGB169" s="2"/>
      <c r="EGC169" s="2"/>
      <c r="EGD169" s="2"/>
      <c r="EGE169" s="2"/>
      <c r="EGF169" s="2"/>
      <c r="EGG169" s="2"/>
      <c r="EGH169" s="2"/>
      <c r="EGI169" s="2"/>
      <c r="EGJ169" s="2"/>
      <c r="EGK169" s="2"/>
      <c r="EGL169" s="2"/>
      <c r="EGM169" s="2"/>
      <c r="EGN169" s="2"/>
      <c r="EGO169" s="2"/>
      <c r="EGP169" s="2"/>
      <c r="EGQ169" s="2"/>
      <c r="EGR169" s="2"/>
      <c r="EGS169" s="2"/>
      <c r="EGT169" s="2"/>
      <c r="EGU169" s="2"/>
      <c r="EGV169" s="2"/>
      <c r="EGW169" s="2"/>
      <c r="EGX169" s="2"/>
      <c r="EGY169" s="2"/>
      <c r="EGZ169" s="2"/>
      <c r="EHA169" s="2"/>
      <c r="EHB169" s="2"/>
      <c r="EHC169" s="2"/>
      <c r="EHD169" s="2"/>
      <c r="EHE169" s="2"/>
      <c r="EHF169" s="2"/>
      <c r="EHG169" s="2"/>
      <c r="EHH169" s="2"/>
      <c r="EHI169" s="2"/>
      <c r="EHJ169" s="2"/>
      <c r="EHK169" s="2"/>
      <c r="EHL169" s="2"/>
      <c r="EHM169" s="2"/>
      <c r="EHN169" s="2"/>
      <c r="EHO169" s="2"/>
      <c r="EHP169" s="2"/>
      <c r="EHQ169" s="2"/>
      <c r="EHR169" s="2"/>
      <c r="EHS169" s="2"/>
      <c r="EHT169" s="2"/>
      <c r="EHU169" s="2"/>
      <c r="EHV169" s="2"/>
      <c r="EHW169" s="2"/>
      <c r="EHX169" s="2"/>
      <c r="EHY169" s="2"/>
      <c r="EHZ169" s="2"/>
      <c r="EIA169" s="2"/>
      <c r="EIB169" s="2"/>
      <c r="EIC169" s="2"/>
      <c r="EID169" s="2"/>
      <c r="EIE169" s="2"/>
      <c r="EIF169" s="2"/>
      <c r="EIG169" s="2"/>
      <c r="EIH169" s="2"/>
      <c r="EII169" s="2"/>
      <c r="EIJ169" s="2"/>
      <c r="EIK169" s="2"/>
      <c r="EIL169" s="2"/>
      <c r="EIM169" s="2"/>
      <c r="EIN169" s="2"/>
      <c r="EIO169" s="2"/>
      <c r="EIP169" s="2"/>
      <c r="EIQ169" s="2"/>
      <c r="EIR169" s="2"/>
      <c r="EIS169" s="2"/>
      <c r="EIT169" s="2"/>
      <c r="EIU169" s="2"/>
      <c r="EIV169" s="2"/>
      <c r="EIW169" s="2"/>
      <c r="EIX169" s="2"/>
      <c r="EIY169" s="2"/>
      <c r="EIZ169" s="2"/>
      <c r="EJA169" s="2"/>
      <c r="EJB169" s="2"/>
      <c r="EJC169" s="2"/>
      <c r="EJD169" s="2"/>
      <c r="EJE169" s="2"/>
      <c r="EJF169" s="2"/>
      <c r="EJG169" s="2"/>
      <c r="EJH169" s="2"/>
      <c r="EJI169" s="2"/>
      <c r="EJJ169" s="2"/>
      <c r="EJK169" s="2"/>
      <c r="EJL169" s="2"/>
      <c r="EJM169" s="2"/>
      <c r="EJN169" s="2"/>
      <c r="EJO169" s="2"/>
      <c r="EJP169" s="2"/>
      <c r="EJQ169" s="2"/>
      <c r="EJR169" s="2"/>
      <c r="EJS169" s="2"/>
      <c r="EJT169" s="2"/>
      <c r="EJU169" s="2"/>
      <c r="EJV169" s="2"/>
      <c r="EJW169" s="2"/>
      <c r="EJX169" s="2"/>
      <c r="EJY169" s="2"/>
      <c r="EJZ169" s="2"/>
      <c r="EKA169" s="2"/>
      <c r="EKB169" s="2"/>
      <c r="EKC169" s="2"/>
      <c r="EKD169" s="2"/>
      <c r="EKE169" s="2"/>
      <c r="EKF169" s="2"/>
      <c r="EKG169" s="2"/>
      <c r="EKH169" s="2"/>
      <c r="EKI169" s="2"/>
      <c r="EKJ169" s="2"/>
      <c r="EKK169" s="2"/>
      <c r="EKL169" s="2"/>
      <c r="EKM169" s="2"/>
      <c r="EKN169" s="2"/>
      <c r="EKO169" s="2"/>
      <c r="EKP169" s="2"/>
      <c r="EKQ169" s="2"/>
      <c r="EKR169" s="2"/>
      <c r="EKS169" s="2"/>
      <c r="EKT169" s="2"/>
      <c r="EKU169" s="2"/>
      <c r="EKV169" s="2"/>
      <c r="EKW169" s="2"/>
      <c r="EKX169" s="2"/>
      <c r="EKY169" s="2"/>
      <c r="EKZ169" s="2"/>
      <c r="ELA169" s="2"/>
      <c r="ELB169" s="2"/>
      <c r="ELC169" s="2"/>
      <c r="ELD169" s="2"/>
      <c r="ELE169" s="2"/>
      <c r="ELF169" s="2"/>
      <c r="ELG169" s="2"/>
      <c r="ELH169" s="2"/>
      <c r="ELI169" s="2"/>
      <c r="ELJ169" s="2"/>
      <c r="ELK169" s="2"/>
      <c r="ELL169" s="2"/>
      <c r="ELM169" s="2"/>
      <c r="ELN169" s="2"/>
      <c r="ELO169" s="2"/>
      <c r="ELP169" s="2"/>
      <c r="ELQ169" s="2"/>
      <c r="ELR169" s="2"/>
      <c r="ELS169" s="2"/>
      <c r="ELT169" s="2"/>
      <c r="ELU169" s="2"/>
      <c r="ELV169" s="2"/>
      <c r="ELW169" s="2"/>
      <c r="ELX169" s="2"/>
      <c r="ELY169" s="2"/>
      <c r="ELZ169" s="2"/>
      <c r="EMA169" s="2"/>
      <c r="EMB169" s="2"/>
      <c r="EMC169" s="2"/>
      <c r="EMD169" s="2"/>
      <c r="EME169" s="2"/>
      <c r="EMF169" s="2"/>
      <c r="EMG169" s="2"/>
      <c r="EMH169" s="2"/>
      <c r="EMI169" s="2"/>
      <c r="EMJ169" s="2"/>
      <c r="EMK169" s="2"/>
      <c r="EML169" s="2"/>
      <c r="EMM169" s="2"/>
      <c r="EMN169" s="2"/>
      <c r="EMO169" s="2"/>
      <c r="EMP169" s="2"/>
      <c r="EMQ169" s="2"/>
      <c r="EMR169" s="2"/>
      <c r="EMS169" s="2"/>
      <c r="EMT169" s="2"/>
      <c r="EMU169" s="2"/>
      <c r="EMV169" s="2"/>
      <c r="EMW169" s="2"/>
      <c r="EMX169" s="2"/>
      <c r="EMY169" s="2"/>
      <c r="EMZ169" s="2"/>
      <c r="ENA169" s="2"/>
      <c r="ENB169" s="2"/>
      <c r="ENC169" s="2"/>
      <c r="END169" s="2"/>
      <c r="ENE169" s="2"/>
      <c r="ENF169" s="2"/>
      <c r="ENG169" s="2"/>
      <c r="ENH169" s="2"/>
      <c r="ENI169" s="2"/>
      <c r="ENJ169" s="2"/>
      <c r="ENK169" s="2"/>
      <c r="ENL169" s="2"/>
      <c r="ENM169" s="2"/>
      <c r="ENN169" s="2"/>
      <c r="ENO169" s="2"/>
      <c r="ENP169" s="2"/>
      <c r="ENQ169" s="2"/>
      <c r="ENR169" s="2"/>
      <c r="ENS169" s="2"/>
      <c r="ENT169" s="2"/>
      <c r="ENU169" s="2"/>
      <c r="ENV169" s="2"/>
      <c r="ENW169" s="2"/>
      <c r="ENX169" s="2"/>
      <c r="ENY169" s="2"/>
      <c r="ENZ169" s="2"/>
      <c r="EOA169" s="2"/>
      <c r="EOB169" s="2"/>
      <c r="EOC169" s="2"/>
      <c r="EOD169" s="2"/>
      <c r="EOE169" s="2"/>
      <c r="EOF169" s="2"/>
      <c r="EOG169" s="2"/>
      <c r="EOH169" s="2"/>
      <c r="EOI169" s="2"/>
      <c r="EOJ169" s="2"/>
      <c r="EOK169" s="2"/>
      <c r="EOL169" s="2"/>
      <c r="EOM169" s="2"/>
      <c r="EON169" s="2"/>
      <c r="EOO169" s="2"/>
      <c r="EOP169" s="2"/>
      <c r="EOQ169" s="2"/>
      <c r="EOR169" s="2"/>
      <c r="EOS169" s="2"/>
      <c r="EOT169" s="2"/>
      <c r="EOU169" s="2"/>
      <c r="EOV169" s="2"/>
      <c r="EOW169" s="2"/>
      <c r="EOX169" s="2"/>
      <c r="EOY169" s="2"/>
      <c r="EOZ169" s="2"/>
      <c r="EPA169" s="2"/>
      <c r="EPB169" s="2"/>
      <c r="EPC169" s="2"/>
      <c r="EPD169" s="2"/>
      <c r="EPE169" s="2"/>
      <c r="EPF169" s="2"/>
      <c r="EPG169" s="2"/>
      <c r="EPH169" s="2"/>
      <c r="EPI169" s="2"/>
      <c r="EPJ169" s="2"/>
      <c r="EPK169" s="2"/>
      <c r="EPL169" s="2"/>
      <c r="EPM169" s="2"/>
      <c r="EPN169" s="2"/>
      <c r="EPO169" s="2"/>
      <c r="EPP169" s="2"/>
      <c r="EPQ169" s="2"/>
      <c r="EPR169" s="2"/>
      <c r="EPS169" s="2"/>
      <c r="EPT169" s="2"/>
      <c r="EPU169" s="2"/>
      <c r="EPV169" s="2"/>
      <c r="EPW169" s="2"/>
      <c r="EPX169" s="2"/>
      <c r="EPY169" s="2"/>
      <c r="EPZ169" s="2"/>
      <c r="EQA169" s="2"/>
      <c r="EQB169" s="2"/>
      <c r="EQC169" s="2"/>
      <c r="EQD169" s="2"/>
      <c r="EQE169" s="2"/>
      <c r="EQF169" s="2"/>
      <c r="EQG169" s="2"/>
      <c r="EQH169" s="2"/>
      <c r="EQI169" s="2"/>
      <c r="EQJ169" s="2"/>
      <c r="EQK169" s="2"/>
      <c r="EQL169" s="2"/>
      <c r="EQM169" s="2"/>
      <c r="EQN169" s="2"/>
      <c r="EQO169" s="2"/>
      <c r="EQP169" s="2"/>
      <c r="EQQ169" s="2"/>
      <c r="EQR169" s="2"/>
      <c r="EQS169" s="2"/>
      <c r="EQT169" s="2"/>
      <c r="EQU169" s="2"/>
      <c r="EQV169" s="2"/>
      <c r="EQW169" s="2"/>
      <c r="EQX169" s="2"/>
      <c r="EQY169" s="2"/>
      <c r="EQZ169" s="2"/>
      <c r="ERA169" s="2"/>
      <c r="ERB169" s="2"/>
      <c r="ERC169" s="2"/>
      <c r="ERD169" s="2"/>
      <c r="ERE169" s="2"/>
      <c r="ERF169" s="2"/>
      <c r="ERG169" s="2"/>
      <c r="ERH169" s="2"/>
      <c r="ERI169" s="2"/>
      <c r="ERJ169" s="2"/>
      <c r="ERK169" s="2"/>
      <c r="ERL169" s="2"/>
      <c r="ERM169" s="2"/>
      <c r="ERN169" s="2"/>
      <c r="ERO169" s="2"/>
      <c r="ERP169" s="2"/>
      <c r="ERQ169" s="2"/>
      <c r="ERR169" s="2"/>
      <c r="ERS169" s="2"/>
      <c r="ERT169" s="2"/>
      <c r="ERU169" s="2"/>
      <c r="ERV169" s="2"/>
      <c r="ERW169" s="2"/>
      <c r="ERX169" s="2"/>
      <c r="ERY169" s="2"/>
      <c r="ERZ169" s="2"/>
      <c r="ESA169" s="2"/>
      <c r="ESB169" s="2"/>
      <c r="ESC169" s="2"/>
      <c r="ESD169" s="2"/>
      <c r="ESE169" s="2"/>
      <c r="ESF169" s="2"/>
      <c r="ESG169" s="2"/>
      <c r="ESH169" s="2"/>
      <c r="ESI169" s="2"/>
      <c r="ESJ169" s="2"/>
      <c r="ESK169" s="2"/>
      <c r="ESL169" s="2"/>
      <c r="ESM169" s="2"/>
      <c r="ESN169" s="2"/>
      <c r="ESO169" s="2"/>
      <c r="ESP169" s="2"/>
      <c r="ESQ169" s="2"/>
      <c r="ESR169" s="2"/>
      <c r="ESS169" s="2"/>
      <c r="EST169" s="2"/>
      <c r="ESU169" s="2"/>
      <c r="ESV169" s="2"/>
      <c r="ESW169" s="2"/>
      <c r="ESX169" s="2"/>
      <c r="ESY169" s="2"/>
      <c r="ESZ169" s="2"/>
      <c r="ETA169" s="2"/>
      <c r="ETB169" s="2"/>
      <c r="ETC169" s="2"/>
      <c r="ETD169" s="2"/>
      <c r="ETE169" s="2"/>
      <c r="ETF169" s="2"/>
      <c r="ETG169" s="2"/>
      <c r="ETH169" s="2"/>
      <c r="ETI169" s="2"/>
      <c r="ETJ169" s="2"/>
      <c r="ETK169" s="2"/>
      <c r="ETL169" s="2"/>
      <c r="ETM169" s="2"/>
      <c r="ETN169" s="2"/>
      <c r="ETO169" s="2"/>
      <c r="ETP169" s="2"/>
      <c r="ETQ169" s="2"/>
      <c r="ETR169" s="2"/>
      <c r="ETS169" s="2"/>
      <c r="ETT169" s="2"/>
      <c r="ETU169" s="2"/>
      <c r="ETV169" s="2"/>
      <c r="ETW169" s="2"/>
      <c r="ETX169" s="2"/>
      <c r="ETY169" s="2"/>
      <c r="ETZ169" s="2"/>
      <c r="EUA169" s="2"/>
      <c r="EUB169" s="2"/>
      <c r="EUC169" s="2"/>
      <c r="EUD169" s="2"/>
      <c r="EUE169" s="2"/>
      <c r="EUF169" s="2"/>
      <c r="EUG169" s="2"/>
      <c r="EUH169" s="2"/>
      <c r="EUI169" s="2"/>
      <c r="EUJ169" s="2"/>
      <c r="EUK169" s="2"/>
      <c r="EUL169" s="2"/>
      <c r="EUM169" s="2"/>
      <c r="EUN169" s="2"/>
      <c r="EUO169" s="2"/>
      <c r="EUP169" s="2"/>
      <c r="EUQ169" s="2"/>
      <c r="EUR169" s="2"/>
      <c r="EUS169" s="2"/>
      <c r="EUT169" s="2"/>
      <c r="EUU169" s="2"/>
      <c r="EUV169" s="2"/>
      <c r="EUW169" s="2"/>
      <c r="EUX169" s="2"/>
      <c r="EUY169" s="2"/>
      <c r="EUZ169" s="2"/>
      <c r="EVA169" s="2"/>
      <c r="EVB169" s="2"/>
      <c r="EVC169" s="2"/>
      <c r="EVD169" s="2"/>
      <c r="EVE169" s="2"/>
      <c r="EVF169" s="2"/>
      <c r="EVG169" s="2"/>
      <c r="EVH169" s="2"/>
      <c r="EVI169" s="2"/>
      <c r="EVJ169" s="2"/>
      <c r="EVK169" s="2"/>
      <c r="EVL169" s="2"/>
      <c r="EVM169" s="2"/>
      <c r="EVN169" s="2"/>
      <c r="EVO169" s="2"/>
      <c r="EVP169" s="2"/>
      <c r="EVQ169" s="2"/>
      <c r="EVR169" s="2"/>
      <c r="EVS169" s="2"/>
      <c r="EVT169" s="2"/>
      <c r="EVU169" s="2"/>
      <c r="EVV169" s="2"/>
      <c r="EVW169" s="2"/>
      <c r="EVX169" s="2"/>
      <c r="EVY169" s="2"/>
      <c r="EVZ169" s="2"/>
      <c r="EWA169" s="2"/>
      <c r="EWB169" s="2"/>
      <c r="EWC169" s="2"/>
      <c r="EWD169" s="2"/>
      <c r="EWE169" s="2"/>
      <c r="EWF169" s="2"/>
      <c r="EWG169" s="2"/>
      <c r="EWH169" s="2"/>
      <c r="EWI169" s="2"/>
      <c r="EWJ169" s="2"/>
      <c r="EWK169" s="2"/>
      <c r="EWL169" s="2"/>
      <c r="EWM169" s="2"/>
      <c r="EWN169" s="2"/>
      <c r="EWO169" s="2"/>
      <c r="EWP169" s="2"/>
      <c r="EWQ169" s="2"/>
      <c r="EWR169" s="2"/>
      <c r="EWS169" s="2"/>
      <c r="EWT169" s="2"/>
      <c r="EWU169" s="2"/>
      <c r="EWV169" s="2"/>
      <c r="EWW169" s="2"/>
      <c r="EWX169" s="2"/>
      <c r="EWY169" s="2"/>
      <c r="EWZ169" s="2"/>
      <c r="EXA169" s="2"/>
      <c r="EXB169" s="2"/>
      <c r="EXC169" s="2"/>
      <c r="EXD169" s="2"/>
      <c r="EXE169" s="2"/>
      <c r="EXF169" s="2"/>
      <c r="EXG169" s="2"/>
      <c r="EXH169" s="2"/>
      <c r="EXI169" s="2"/>
      <c r="EXJ169" s="2"/>
      <c r="EXK169" s="2"/>
      <c r="EXL169" s="2"/>
      <c r="EXM169" s="2"/>
      <c r="EXN169" s="2"/>
      <c r="EXO169" s="2"/>
      <c r="EXP169" s="2"/>
      <c r="EXQ169" s="2"/>
      <c r="EXR169" s="2"/>
      <c r="EXS169" s="2"/>
      <c r="EXT169" s="2"/>
      <c r="EXU169" s="2"/>
      <c r="EXV169" s="2"/>
      <c r="EXW169" s="2"/>
      <c r="EXX169" s="2"/>
      <c r="EXY169" s="2"/>
      <c r="EXZ169" s="2"/>
      <c r="EYA169" s="2"/>
      <c r="EYB169" s="2"/>
      <c r="EYC169" s="2"/>
      <c r="EYD169" s="2"/>
      <c r="EYE169" s="2"/>
      <c r="EYF169" s="2"/>
      <c r="EYG169" s="2"/>
      <c r="EYH169" s="2"/>
      <c r="EYI169" s="2"/>
      <c r="EYJ169" s="2"/>
      <c r="EYK169" s="2"/>
      <c r="EYL169" s="2"/>
      <c r="EYM169" s="2"/>
      <c r="EYN169" s="2"/>
      <c r="EYO169" s="2"/>
      <c r="EYP169" s="2"/>
      <c r="EYQ169" s="2"/>
      <c r="EYR169" s="2"/>
      <c r="EYS169" s="2"/>
      <c r="EYT169" s="2"/>
      <c r="EYU169" s="2"/>
      <c r="EYV169" s="2"/>
      <c r="EYW169" s="2"/>
      <c r="EYX169" s="2"/>
      <c r="EYY169" s="2"/>
      <c r="EYZ169" s="2"/>
      <c r="EZA169" s="2"/>
      <c r="EZB169" s="2"/>
      <c r="EZC169" s="2"/>
      <c r="EZD169" s="2"/>
      <c r="EZE169" s="2"/>
      <c r="EZF169" s="2"/>
      <c r="EZG169" s="2"/>
      <c r="EZH169" s="2"/>
      <c r="EZI169" s="2"/>
      <c r="EZJ169" s="2"/>
      <c r="EZK169" s="2"/>
      <c r="EZL169" s="2"/>
      <c r="EZM169" s="2"/>
      <c r="EZN169" s="2"/>
      <c r="EZO169" s="2"/>
      <c r="EZP169" s="2"/>
      <c r="EZQ169" s="2"/>
      <c r="EZR169" s="2"/>
      <c r="EZS169" s="2"/>
      <c r="EZT169" s="2"/>
      <c r="EZU169" s="2"/>
      <c r="EZV169" s="2"/>
      <c r="EZW169" s="2"/>
      <c r="EZX169" s="2"/>
      <c r="EZY169" s="2"/>
      <c r="EZZ169" s="2"/>
      <c r="FAA169" s="2"/>
      <c r="FAB169" s="2"/>
      <c r="FAC169" s="2"/>
      <c r="FAD169" s="2"/>
      <c r="FAE169" s="2"/>
      <c r="FAF169" s="2"/>
      <c r="FAG169" s="2"/>
      <c r="FAH169" s="2"/>
      <c r="FAI169" s="2"/>
      <c r="FAJ169" s="2"/>
      <c r="FAK169" s="2"/>
      <c r="FAL169" s="2"/>
      <c r="FAM169" s="2"/>
      <c r="FAN169" s="2"/>
      <c r="FAO169" s="2"/>
      <c r="FAP169" s="2"/>
      <c r="FAQ169" s="2"/>
      <c r="FAR169" s="2"/>
      <c r="FAS169" s="2"/>
      <c r="FAT169" s="2"/>
      <c r="FAU169" s="2"/>
      <c r="FAV169" s="2"/>
      <c r="FAW169" s="2"/>
      <c r="FAX169" s="2"/>
      <c r="FAY169" s="2"/>
      <c r="FAZ169" s="2"/>
      <c r="FBA169" s="2"/>
      <c r="FBB169" s="2"/>
      <c r="FBC169" s="2"/>
      <c r="FBD169" s="2"/>
      <c r="FBE169" s="2"/>
      <c r="FBF169" s="2"/>
      <c r="FBG169" s="2"/>
      <c r="FBH169" s="2"/>
      <c r="FBI169" s="2"/>
      <c r="FBJ169" s="2"/>
      <c r="FBK169" s="2"/>
      <c r="FBL169" s="2"/>
      <c r="FBM169" s="2"/>
      <c r="FBN169" s="2"/>
      <c r="FBO169" s="2"/>
      <c r="FBP169" s="2"/>
      <c r="FBQ169" s="2"/>
      <c r="FBR169" s="2"/>
      <c r="FBS169" s="2"/>
      <c r="FBT169" s="2"/>
      <c r="FBU169" s="2"/>
      <c r="FBV169" s="2"/>
      <c r="FBW169" s="2"/>
      <c r="FBX169" s="2"/>
      <c r="FBY169" s="2"/>
      <c r="FBZ169" s="2"/>
      <c r="FCA169" s="2"/>
      <c r="FCB169" s="2"/>
      <c r="FCC169" s="2"/>
      <c r="FCD169" s="2"/>
      <c r="FCE169" s="2"/>
      <c r="FCF169" s="2"/>
      <c r="FCG169" s="2"/>
      <c r="FCH169" s="2"/>
      <c r="FCI169" s="2"/>
      <c r="FCJ169" s="2"/>
      <c r="FCK169" s="2"/>
      <c r="FCL169" s="2"/>
      <c r="FCM169" s="2"/>
      <c r="FCN169" s="2"/>
      <c r="FCO169" s="2"/>
      <c r="FCP169" s="2"/>
      <c r="FCQ169" s="2"/>
      <c r="FCR169" s="2"/>
      <c r="FCS169" s="2"/>
      <c r="FCT169" s="2"/>
      <c r="FCU169" s="2"/>
      <c r="FCV169" s="2"/>
      <c r="FCW169" s="2"/>
      <c r="FCX169" s="2"/>
      <c r="FCY169" s="2"/>
      <c r="FCZ169" s="2"/>
      <c r="FDA169" s="2"/>
      <c r="FDB169" s="2"/>
      <c r="FDC169" s="2"/>
      <c r="FDD169" s="2"/>
      <c r="FDE169" s="2"/>
      <c r="FDF169" s="2"/>
      <c r="FDG169" s="2"/>
      <c r="FDH169" s="2"/>
      <c r="FDI169" s="2"/>
      <c r="FDJ169" s="2"/>
      <c r="FDK169" s="2"/>
      <c r="FDL169" s="2"/>
      <c r="FDM169" s="2"/>
      <c r="FDN169" s="2"/>
      <c r="FDO169" s="2"/>
      <c r="FDP169" s="2"/>
      <c r="FDQ169" s="2"/>
      <c r="FDR169" s="2"/>
      <c r="FDS169" s="2"/>
      <c r="FDT169" s="2"/>
      <c r="FDU169" s="2"/>
      <c r="FDV169" s="2"/>
      <c r="FDW169" s="2"/>
      <c r="FDX169" s="2"/>
      <c r="FDY169" s="2"/>
      <c r="FDZ169" s="2"/>
      <c r="FEA169" s="2"/>
      <c r="FEB169" s="2"/>
      <c r="FEC169" s="2"/>
      <c r="FED169" s="2"/>
      <c r="FEE169" s="2"/>
      <c r="FEF169" s="2"/>
      <c r="FEG169" s="2"/>
      <c r="FEH169" s="2"/>
      <c r="FEI169" s="2"/>
      <c r="FEJ169" s="2"/>
      <c r="FEK169" s="2"/>
      <c r="FEL169" s="2"/>
      <c r="FEM169" s="2"/>
      <c r="FEN169" s="2"/>
      <c r="FEO169" s="2"/>
      <c r="FEP169" s="2"/>
      <c r="FEQ169" s="2"/>
      <c r="FER169" s="2"/>
      <c r="FES169" s="2"/>
      <c r="FET169" s="2"/>
      <c r="FEU169" s="2"/>
      <c r="FEV169" s="2"/>
      <c r="FEW169" s="2"/>
      <c r="FEX169" s="2"/>
      <c r="FEY169" s="2"/>
      <c r="FEZ169" s="2"/>
      <c r="FFA169" s="2"/>
      <c r="FFB169" s="2"/>
      <c r="FFC169" s="2"/>
      <c r="FFD169" s="2"/>
      <c r="FFE169" s="2"/>
      <c r="FFF169" s="2"/>
      <c r="FFG169" s="2"/>
      <c r="FFH169" s="2"/>
      <c r="FFI169" s="2"/>
      <c r="FFJ169" s="2"/>
      <c r="FFK169" s="2"/>
      <c r="FFL169" s="2"/>
      <c r="FFM169" s="2"/>
      <c r="FFN169" s="2"/>
      <c r="FFO169" s="2"/>
      <c r="FFP169" s="2"/>
      <c r="FFQ169" s="2"/>
      <c r="FFR169" s="2"/>
      <c r="FFS169" s="2"/>
      <c r="FFT169" s="2"/>
      <c r="FFU169" s="2"/>
      <c r="FFV169" s="2"/>
      <c r="FFW169" s="2"/>
      <c r="FFX169" s="2"/>
      <c r="FFY169" s="2"/>
      <c r="FFZ169" s="2"/>
      <c r="FGA169" s="2"/>
      <c r="FGB169" s="2"/>
      <c r="FGC169" s="2"/>
      <c r="FGD169" s="2"/>
      <c r="FGE169" s="2"/>
      <c r="FGF169" s="2"/>
      <c r="FGG169" s="2"/>
      <c r="FGH169" s="2"/>
      <c r="FGI169" s="2"/>
      <c r="FGJ169" s="2"/>
      <c r="FGK169" s="2"/>
      <c r="FGL169" s="2"/>
      <c r="FGM169" s="2"/>
      <c r="FGN169" s="2"/>
      <c r="FGO169" s="2"/>
      <c r="FGP169" s="2"/>
      <c r="FGQ169" s="2"/>
      <c r="FGR169" s="2"/>
      <c r="FGS169" s="2"/>
      <c r="FGT169" s="2"/>
      <c r="FGU169" s="2"/>
      <c r="FGV169" s="2"/>
      <c r="FGW169" s="2"/>
      <c r="FGX169" s="2"/>
      <c r="FGY169" s="2"/>
      <c r="FGZ169" s="2"/>
      <c r="FHA169" s="2"/>
      <c r="FHB169" s="2"/>
      <c r="FHC169" s="2"/>
      <c r="FHD169" s="2"/>
      <c r="FHE169" s="2"/>
      <c r="FHF169" s="2"/>
      <c r="FHG169" s="2"/>
      <c r="FHH169" s="2"/>
      <c r="FHI169" s="2"/>
      <c r="FHJ169" s="2"/>
      <c r="FHK169" s="2"/>
      <c r="FHL169" s="2"/>
      <c r="FHM169" s="2"/>
      <c r="FHN169" s="2"/>
      <c r="FHO169" s="2"/>
      <c r="FHP169" s="2"/>
      <c r="FHQ169" s="2"/>
      <c r="FHR169" s="2"/>
      <c r="FHS169" s="2"/>
      <c r="FHT169" s="2"/>
      <c r="FHU169" s="2"/>
      <c r="FHV169" s="2"/>
      <c r="FHW169" s="2"/>
      <c r="FHX169" s="2"/>
      <c r="FHY169" s="2"/>
      <c r="FHZ169" s="2"/>
      <c r="FIA169" s="2"/>
      <c r="FIB169" s="2"/>
      <c r="FIC169" s="2"/>
      <c r="FID169" s="2"/>
      <c r="FIE169" s="2"/>
      <c r="FIF169" s="2"/>
      <c r="FIG169" s="2"/>
      <c r="FIH169" s="2"/>
      <c r="FII169" s="2"/>
      <c r="FIJ169" s="2"/>
      <c r="FIK169" s="2"/>
      <c r="FIL169" s="2"/>
      <c r="FIM169" s="2"/>
      <c r="FIN169" s="2"/>
      <c r="FIO169" s="2"/>
      <c r="FIP169" s="2"/>
      <c r="FIQ169" s="2"/>
      <c r="FIR169" s="2"/>
      <c r="FIS169" s="2"/>
      <c r="FIT169" s="2"/>
      <c r="FIU169" s="2"/>
      <c r="FIV169" s="2"/>
      <c r="FIW169" s="2"/>
      <c r="FIX169" s="2"/>
      <c r="FIY169" s="2"/>
      <c r="FIZ169" s="2"/>
      <c r="FJA169" s="2"/>
      <c r="FJB169" s="2"/>
      <c r="FJC169" s="2"/>
      <c r="FJD169" s="2"/>
      <c r="FJE169" s="2"/>
      <c r="FJF169" s="2"/>
      <c r="FJG169" s="2"/>
      <c r="FJH169" s="2"/>
      <c r="FJI169" s="2"/>
      <c r="FJJ169" s="2"/>
      <c r="FJK169" s="2"/>
      <c r="FJL169" s="2"/>
      <c r="FJM169" s="2"/>
      <c r="FJN169" s="2"/>
      <c r="FJO169" s="2"/>
      <c r="FJP169" s="2"/>
      <c r="FJQ169" s="2"/>
      <c r="FJR169" s="2"/>
      <c r="FJS169" s="2"/>
      <c r="FJT169" s="2"/>
      <c r="FJU169" s="2"/>
      <c r="FJV169" s="2"/>
      <c r="FJW169" s="2"/>
      <c r="FJX169" s="2"/>
      <c r="FJY169" s="2"/>
      <c r="FJZ169" s="2"/>
      <c r="FKA169" s="2"/>
      <c r="FKB169" s="2"/>
      <c r="FKC169" s="2"/>
      <c r="FKD169" s="2"/>
      <c r="FKE169" s="2"/>
      <c r="FKF169" s="2"/>
      <c r="FKG169" s="2"/>
      <c r="FKH169" s="2"/>
      <c r="FKI169" s="2"/>
      <c r="FKJ169" s="2"/>
      <c r="FKK169" s="2"/>
      <c r="FKL169" s="2"/>
      <c r="FKM169" s="2"/>
      <c r="FKN169" s="2"/>
      <c r="FKO169" s="2"/>
      <c r="FKP169" s="2"/>
      <c r="FKQ169" s="2"/>
      <c r="FKR169" s="2"/>
      <c r="FKS169" s="2"/>
      <c r="FKT169" s="2"/>
      <c r="FKU169" s="2"/>
      <c r="FKV169" s="2"/>
      <c r="FKW169" s="2"/>
      <c r="FKX169" s="2"/>
      <c r="FKY169" s="2"/>
      <c r="FKZ169" s="2"/>
      <c r="FLA169" s="2"/>
      <c r="FLB169" s="2"/>
      <c r="FLC169" s="2"/>
      <c r="FLD169" s="2"/>
      <c r="FLE169" s="2"/>
      <c r="FLF169" s="2"/>
      <c r="FLG169" s="2"/>
      <c r="FLH169" s="2"/>
      <c r="FLI169" s="2"/>
      <c r="FLJ169" s="2"/>
      <c r="FLK169" s="2"/>
      <c r="FLL169" s="2"/>
      <c r="FLM169" s="2"/>
      <c r="FLN169" s="2"/>
      <c r="FLO169" s="2"/>
      <c r="FLP169" s="2"/>
      <c r="FLQ169" s="2"/>
      <c r="FLR169" s="2"/>
      <c r="FLS169" s="2"/>
      <c r="FLT169" s="2"/>
      <c r="FLU169" s="2"/>
      <c r="FLV169" s="2"/>
      <c r="FLW169" s="2"/>
      <c r="FLX169" s="2"/>
      <c r="FLY169" s="2"/>
      <c r="FLZ169" s="2"/>
      <c r="FMA169" s="2"/>
      <c r="FMB169" s="2"/>
      <c r="FMC169" s="2"/>
      <c r="FMD169" s="2"/>
      <c r="FME169" s="2"/>
      <c r="FMF169" s="2"/>
      <c r="FMG169" s="2"/>
      <c r="FMH169" s="2"/>
      <c r="FMI169" s="2"/>
      <c r="FMJ169" s="2"/>
      <c r="FMK169" s="2"/>
      <c r="FML169" s="2"/>
      <c r="FMM169" s="2"/>
      <c r="FMN169" s="2"/>
      <c r="FMO169" s="2"/>
      <c r="FMP169" s="2"/>
      <c r="FMQ169" s="2"/>
      <c r="FMR169" s="2"/>
      <c r="FMS169" s="2"/>
      <c r="FMT169" s="2"/>
      <c r="FMU169" s="2"/>
      <c r="FMV169" s="2"/>
      <c r="FMW169" s="2"/>
      <c r="FMX169" s="2"/>
      <c r="FMY169" s="2"/>
      <c r="FMZ169" s="2"/>
      <c r="FNA169" s="2"/>
      <c r="FNB169" s="2"/>
      <c r="FNC169" s="2"/>
      <c r="FND169" s="2"/>
      <c r="FNE169" s="2"/>
      <c r="FNF169" s="2"/>
      <c r="FNG169" s="2"/>
      <c r="FNH169" s="2"/>
      <c r="FNI169" s="2"/>
      <c r="FNJ169" s="2"/>
      <c r="FNK169" s="2"/>
      <c r="FNL169" s="2"/>
      <c r="FNM169" s="2"/>
      <c r="FNN169" s="2"/>
      <c r="FNO169" s="2"/>
      <c r="FNP169" s="2"/>
      <c r="FNQ169" s="2"/>
      <c r="FNR169" s="2"/>
      <c r="FNS169" s="2"/>
      <c r="FNT169" s="2"/>
      <c r="FNU169" s="2"/>
      <c r="FNV169" s="2"/>
      <c r="FNW169" s="2"/>
      <c r="FNX169" s="2"/>
      <c r="FNY169" s="2"/>
      <c r="FNZ169" s="2"/>
      <c r="FOA169" s="2"/>
      <c r="FOB169" s="2"/>
      <c r="FOC169" s="2"/>
      <c r="FOD169" s="2"/>
      <c r="FOE169" s="2"/>
      <c r="FOF169" s="2"/>
      <c r="FOG169" s="2"/>
      <c r="FOH169" s="2"/>
      <c r="FOI169" s="2"/>
      <c r="FOJ169" s="2"/>
      <c r="FOK169" s="2"/>
      <c r="FOL169" s="2"/>
      <c r="FOM169" s="2"/>
      <c r="FON169" s="2"/>
      <c r="FOO169" s="2"/>
      <c r="FOP169" s="2"/>
      <c r="FOQ169" s="2"/>
      <c r="FOR169" s="2"/>
      <c r="FOS169" s="2"/>
      <c r="FOT169" s="2"/>
      <c r="FOU169" s="2"/>
      <c r="FOV169" s="2"/>
      <c r="FOW169" s="2"/>
      <c r="FOX169" s="2"/>
      <c r="FOY169" s="2"/>
      <c r="FOZ169" s="2"/>
      <c r="FPA169" s="2"/>
      <c r="FPB169" s="2"/>
      <c r="FPC169" s="2"/>
      <c r="FPD169" s="2"/>
      <c r="FPE169" s="2"/>
      <c r="FPF169" s="2"/>
      <c r="FPG169" s="2"/>
      <c r="FPH169" s="2"/>
      <c r="FPI169" s="2"/>
      <c r="FPJ169" s="2"/>
      <c r="FPK169" s="2"/>
      <c r="FPL169" s="2"/>
      <c r="FPM169" s="2"/>
      <c r="FPN169" s="2"/>
      <c r="FPO169" s="2"/>
      <c r="FPP169" s="2"/>
      <c r="FPQ169" s="2"/>
      <c r="FPR169" s="2"/>
      <c r="FPS169" s="2"/>
      <c r="FPT169" s="2"/>
      <c r="FPU169" s="2"/>
      <c r="FPV169" s="2"/>
      <c r="FPW169" s="2"/>
      <c r="FPX169" s="2"/>
      <c r="FPY169" s="2"/>
      <c r="FPZ169" s="2"/>
      <c r="FQA169" s="2"/>
      <c r="FQB169" s="2"/>
      <c r="FQC169" s="2"/>
      <c r="FQD169" s="2"/>
      <c r="FQE169" s="2"/>
      <c r="FQF169" s="2"/>
      <c r="FQG169" s="2"/>
      <c r="FQH169" s="2"/>
      <c r="FQI169" s="2"/>
      <c r="FQJ169" s="2"/>
      <c r="FQK169" s="2"/>
      <c r="FQL169" s="2"/>
      <c r="FQM169" s="2"/>
      <c r="FQN169" s="2"/>
      <c r="FQO169" s="2"/>
      <c r="FQP169" s="2"/>
      <c r="FQQ169" s="2"/>
      <c r="FQR169" s="2"/>
      <c r="FQS169" s="2"/>
      <c r="FQT169" s="2"/>
      <c r="FQU169" s="2"/>
      <c r="FQV169" s="2"/>
      <c r="FQW169" s="2"/>
      <c r="FQX169" s="2"/>
      <c r="FQY169" s="2"/>
      <c r="FQZ169" s="2"/>
      <c r="FRA169" s="2"/>
      <c r="FRB169" s="2"/>
      <c r="FRC169" s="2"/>
      <c r="FRD169" s="2"/>
      <c r="FRE169" s="2"/>
      <c r="FRF169" s="2"/>
      <c r="FRG169" s="2"/>
      <c r="FRH169" s="2"/>
      <c r="FRI169" s="2"/>
      <c r="FRJ169" s="2"/>
      <c r="FRK169" s="2"/>
      <c r="FRL169" s="2"/>
      <c r="FRM169" s="2"/>
      <c r="FRN169" s="2"/>
      <c r="FRO169" s="2"/>
      <c r="FRP169" s="2"/>
      <c r="FRQ169" s="2"/>
      <c r="FRR169" s="2"/>
      <c r="FRS169" s="2"/>
      <c r="FRT169" s="2"/>
      <c r="FRU169" s="2"/>
      <c r="FRV169" s="2"/>
      <c r="FRW169" s="2"/>
      <c r="FRX169" s="2"/>
      <c r="FRY169" s="2"/>
      <c r="FRZ169" s="2"/>
      <c r="FSA169" s="2"/>
      <c r="FSB169" s="2"/>
      <c r="FSC169" s="2"/>
      <c r="FSD169" s="2"/>
      <c r="FSE169" s="2"/>
      <c r="FSF169" s="2"/>
      <c r="FSG169" s="2"/>
      <c r="FSH169" s="2"/>
      <c r="FSI169" s="2"/>
      <c r="FSJ169" s="2"/>
      <c r="FSK169" s="2"/>
      <c r="FSL169" s="2"/>
      <c r="FSM169" s="2"/>
      <c r="FSN169" s="2"/>
      <c r="FSO169" s="2"/>
      <c r="FSP169" s="2"/>
      <c r="FSQ169" s="2"/>
      <c r="FSR169" s="2"/>
      <c r="FSS169" s="2"/>
      <c r="FST169" s="2"/>
      <c r="FSU169" s="2"/>
      <c r="FSV169" s="2"/>
      <c r="FSW169" s="2"/>
      <c r="FSX169" s="2"/>
      <c r="FSY169" s="2"/>
      <c r="FSZ169" s="2"/>
      <c r="FTA169" s="2"/>
      <c r="FTB169" s="2"/>
      <c r="FTC169" s="2"/>
      <c r="FTD169" s="2"/>
      <c r="FTE169" s="2"/>
      <c r="FTF169" s="2"/>
      <c r="FTG169" s="2"/>
      <c r="FTH169" s="2"/>
      <c r="FTI169" s="2"/>
      <c r="FTJ169" s="2"/>
      <c r="FTK169" s="2"/>
      <c r="FTL169" s="2"/>
      <c r="FTM169" s="2"/>
      <c r="FTN169" s="2"/>
      <c r="FTO169" s="2"/>
      <c r="FTP169" s="2"/>
      <c r="FTQ169" s="2"/>
      <c r="FTR169" s="2"/>
      <c r="FTS169" s="2"/>
      <c r="FTT169" s="2"/>
      <c r="FTU169" s="2"/>
      <c r="FTV169" s="2"/>
      <c r="FTW169" s="2"/>
      <c r="FTX169" s="2"/>
      <c r="FTY169" s="2"/>
      <c r="FTZ169" s="2"/>
      <c r="FUA169" s="2"/>
      <c r="FUB169" s="2"/>
      <c r="FUC169" s="2"/>
      <c r="FUD169" s="2"/>
      <c r="FUE169" s="2"/>
      <c r="FUF169" s="2"/>
      <c r="FUG169" s="2"/>
      <c r="FUH169" s="2"/>
      <c r="FUI169" s="2"/>
      <c r="FUJ169" s="2"/>
      <c r="FUK169" s="2"/>
      <c r="FUL169" s="2"/>
      <c r="FUM169" s="2"/>
      <c r="FUN169" s="2"/>
      <c r="FUO169" s="2"/>
      <c r="FUP169" s="2"/>
      <c r="FUQ169" s="2"/>
      <c r="FUR169" s="2"/>
      <c r="FUS169" s="2"/>
      <c r="FUT169" s="2"/>
      <c r="FUU169" s="2"/>
      <c r="FUV169" s="2"/>
      <c r="FUW169" s="2"/>
      <c r="FUX169" s="2"/>
      <c r="FUY169" s="2"/>
      <c r="FUZ169" s="2"/>
      <c r="FVA169" s="2"/>
      <c r="FVB169" s="2"/>
      <c r="FVC169" s="2"/>
      <c r="FVD169" s="2"/>
      <c r="FVE169" s="2"/>
      <c r="FVF169" s="2"/>
      <c r="FVG169" s="2"/>
      <c r="FVH169" s="2"/>
      <c r="FVI169" s="2"/>
      <c r="FVJ169" s="2"/>
      <c r="FVK169" s="2"/>
      <c r="FVL169" s="2"/>
      <c r="FVM169" s="2"/>
      <c r="FVN169" s="2"/>
      <c r="FVO169" s="2"/>
      <c r="FVP169" s="2"/>
      <c r="FVQ169" s="2"/>
      <c r="FVR169" s="2"/>
      <c r="FVS169" s="2"/>
      <c r="FVT169" s="2"/>
      <c r="FVU169" s="2"/>
      <c r="FVV169" s="2"/>
      <c r="FVW169" s="2"/>
      <c r="FVX169" s="2"/>
      <c r="FVY169" s="2"/>
      <c r="FVZ169" s="2"/>
      <c r="FWA169" s="2"/>
      <c r="FWB169" s="2"/>
      <c r="FWC169" s="2"/>
      <c r="FWD169" s="2"/>
      <c r="FWE169" s="2"/>
      <c r="FWF169" s="2"/>
      <c r="FWG169" s="2"/>
      <c r="FWH169" s="2"/>
      <c r="FWI169" s="2"/>
      <c r="FWJ169" s="2"/>
      <c r="FWK169" s="2"/>
      <c r="FWL169" s="2"/>
      <c r="FWM169" s="2"/>
      <c r="FWN169" s="2"/>
      <c r="FWO169" s="2"/>
      <c r="FWP169" s="2"/>
      <c r="FWQ169" s="2"/>
      <c r="FWR169" s="2"/>
      <c r="FWS169" s="2"/>
      <c r="FWT169" s="2"/>
      <c r="FWU169" s="2"/>
      <c r="FWV169" s="2"/>
      <c r="FWW169" s="2"/>
      <c r="FWX169" s="2"/>
      <c r="FWY169" s="2"/>
      <c r="FWZ169" s="2"/>
      <c r="FXA169" s="2"/>
      <c r="FXB169" s="2"/>
      <c r="FXC169" s="2"/>
      <c r="FXD169" s="2"/>
      <c r="FXE169" s="2"/>
      <c r="FXF169" s="2"/>
      <c r="FXG169" s="2"/>
      <c r="FXH169" s="2"/>
      <c r="FXI169" s="2"/>
      <c r="FXJ169" s="2"/>
      <c r="FXK169" s="2"/>
      <c r="FXL169" s="2"/>
      <c r="FXM169" s="2"/>
      <c r="FXN169" s="2"/>
      <c r="FXO169" s="2"/>
      <c r="FXP169" s="2"/>
      <c r="FXQ169" s="2"/>
      <c r="FXR169" s="2"/>
      <c r="FXS169" s="2"/>
      <c r="FXT169" s="2"/>
      <c r="FXU169" s="2"/>
      <c r="FXV169" s="2"/>
      <c r="FXW169" s="2"/>
      <c r="FXX169" s="2"/>
      <c r="FXY169" s="2"/>
      <c r="FXZ169" s="2"/>
      <c r="FYA169" s="2"/>
      <c r="FYB169" s="2"/>
      <c r="FYC169" s="2"/>
      <c r="FYD169" s="2"/>
      <c r="FYE169" s="2"/>
      <c r="FYF169" s="2"/>
      <c r="FYG169" s="2"/>
      <c r="FYH169" s="2"/>
      <c r="FYI169" s="2"/>
      <c r="FYJ169" s="2"/>
      <c r="FYK169" s="2"/>
      <c r="FYL169" s="2"/>
      <c r="FYM169" s="2"/>
      <c r="FYN169" s="2"/>
      <c r="FYO169" s="2"/>
      <c r="FYP169" s="2"/>
      <c r="FYQ169" s="2"/>
      <c r="FYR169" s="2"/>
      <c r="FYS169" s="2"/>
      <c r="FYT169" s="2"/>
      <c r="FYU169" s="2"/>
      <c r="FYV169" s="2"/>
      <c r="FYW169" s="2"/>
      <c r="FYX169" s="2"/>
      <c r="FYY169" s="2"/>
      <c r="FYZ169" s="2"/>
      <c r="FZA169" s="2"/>
      <c r="FZB169" s="2"/>
      <c r="FZC169" s="2"/>
      <c r="FZD169" s="2"/>
      <c r="FZE169" s="2"/>
      <c r="FZF169" s="2"/>
      <c r="FZG169" s="2"/>
      <c r="FZH169" s="2"/>
      <c r="FZI169" s="2"/>
      <c r="FZJ169" s="2"/>
      <c r="FZK169" s="2"/>
      <c r="FZL169" s="2"/>
      <c r="FZM169" s="2"/>
      <c r="FZN169" s="2"/>
      <c r="FZO169" s="2"/>
      <c r="FZP169" s="2"/>
      <c r="FZQ169" s="2"/>
      <c r="FZR169" s="2"/>
      <c r="FZS169" s="2"/>
      <c r="FZT169" s="2"/>
      <c r="FZU169" s="2"/>
      <c r="FZV169" s="2"/>
      <c r="FZW169" s="2"/>
      <c r="FZX169" s="2"/>
      <c r="FZY169" s="2"/>
      <c r="FZZ169" s="2"/>
      <c r="GAA169" s="2"/>
      <c r="GAB169" s="2"/>
      <c r="GAC169" s="2"/>
      <c r="GAD169" s="2"/>
      <c r="GAE169" s="2"/>
      <c r="GAF169" s="2"/>
      <c r="GAG169" s="2"/>
      <c r="GAH169" s="2"/>
      <c r="GAI169" s="2"/>
      <c r="GAJ169" s="2"/>
      <c r="GAK169" s="2"/>
      <c r="GAL169" s="2"/>
      <c r="GAM169" s="2"/>
      <c r="GAN169" s="2"/>
      <c r="GAO169" s="2"/>
      <c r="GAP169" s="2"/>
      <c r="GAQ169" s="2"/>
      <c r="GAR169" s="2"/>
      <c r="GAS169" s="2"/>
      <c r="GAT169" s="2"/>
      <c r="GAU169" s="2"/>
      <c r="GAV169" s="2"/>
      <c r="GAW169" s="2"/>
      <c r="GAX169" s="2"/>
      <c r="GAY169" s="2"/>
      <c r="GAZ169" s="2"/>
      <c r="GBA169" s="2"/>
      <c r="GBB169" s="2"/>
      <c r="GBC169" s="2"/>
      <c r="GBD169" s="2"/>
      <c r="GBE169" s="2"/>
      <c r="GBF169" s="2"/>
      <c r="GBG169" s="2"/>
      <c r="GBH169" s="2"/>
      <c r="GBI169" s="2"/>
      <c r="GBJ169" s="2"/>
      <c r="GBK169" s="2"/>
      <c r="GBL169" s="2"/>
      <c r="GBM169" s="2"/>
      <c r="GBN169" s="2"/>
      <c r="GBO169" s="2"/>
      <c r="GBP169" s="2"/>
      <c r="GBQ169" s="2"/>
      <c r="GBR169" s="2"/>
      <c r="GBS169" s="2"/>
      <c r="GBT169" s="2"/>
      <c r="GBU169" s="2"/>
      <c r="GBV169" s="2"/>
      <c r="GBW169" s="2"/>
      <c r="GBX169" s="2"/>
      <c r="GBY169" s="2"/>
      <c r="GBZ169" s="2"/>
      <c r="GCA169" s="2"/>
      <c r="GCB169" s="2"/>
      <c r="GCC169" s="2"/>
      <c r="GCD169" s="2"/>
      <c r="GCE169" s="2"/>
      <c r="GCF169" s="2"/>
      <c r="GCG169" s="2"/>
      <c r="GCH169" s="2"/>
      <c r="GCI169" s="2"/>
      <c r="GCJ169" s="2"/>
      <c r="GCK169" s="2"/>
      <c r="GCL169" s="2"/>
      <c r="GCM169" s="2"/>
      <c r="GCN169" s="2"/>
      <c r="GCO169" s="2"/>
      <c r="GCP169" s="2"/>
      <c r="GCQ169" s="2"/>
      <c r="GCR169" s="2"/>
      <c r="GCS169" s="2"/>
      <c r="GCT169" s="2"/>
      <c r="GCU169" s="2"/>
      <c r="GCV169" s="2"/>
      <c r="GCW169" s="2"/>
      <c r="GCX169" s="2"/>
      <c r="GCY169" s="2"/>
      <c r="GCZ169" s="2"/>
      <c r="GDA169" s="2"/>
      <c r="GDB169" s="2"/>
      <c r="GDC169" s="2"/>
      <c r="GDD169" s="2"/>
      <c r="GDE169" s="2"/>
      <c r="GDF169" s="2"/>
      <c r="GDG169" s="2"/>
      <c r="GDH169" s="2"/>
      <c r="GDI169" s="2"/>
      <c r="GDJ169" s="2"/>
      <c r="GDK169" s="2"/>
      <c r="GDL169" s="2"/>
      <c r="GDM169" s="2"/>
      <c r="GDN169" s="2"/>
      <c r="GDO169" s="2"/>
      <c r="GDP169" s="2"/>
      <c r="GDQ169" s="2"/>
      <c r="GDR169" s="2"/>
      <c r="GDS169" s="2"/>
      <c r="GDT169" s="2"/>
      <c r="GDU169" s="2"/>
      <c r="GDV169" s="2"/>
      <c r="GDW169" s="2"/>
      <c r="GDX169" s="2"/>
      <c r="GDY169" s="2"/>
      <c r="GDZ169" s="2"/>
      <c r="GEA169" s="2"/>
      <c r="GEB169" s="2"/>
      <c r="GEC169" s="2"/>
      <c r="GED169" s="2"/>
      <c r="GEE169" s="2"/>
      <c r="GEF169" s="2"/>
      <c r="GEG169" s="2"/>
      <c r="GEH169" s="2"/>
      <c r="GEI169" s="2"/>
      <c r="GEJ169" s="2"/>
      <c r="GEK169" s="2"/>
      <c r="GEL169" s="2"/>
      <c r="GEM169" s="2"/>
      <c r="GEN169" s="2"/>
      <c r="GEO169" s="2"/>
      <c r="GEP169" s="2"/>
      <c r="GEQ169" s="2"/>
      <c r="GER169" s="2"/>
      <c r="GES169" s="2"/>
      <c r="GET169" s="2"/>
      <c r="GEU169" s="2"/>
      <c r="GEV169" s="2"/>
      <c r="GEW169" s="2"/>
      <c r="GEX169" s="2"/>
      <c r="GEY169" s="2"/>
      <c r="GEZ169" s="2"/>
      <c r="GFA169" s="2"/>
      <c r="GFB169" s="2"/>
      <c r="GFC169" s="2"/>
      <c r="GFD169" s="2"/>
      <c r="GFE169" s="2"/>
      <c r="GFF169" s="2"/>
      <c r="GFG169" s="2"/>
      <c r="GFH169" s="2"/>
      <c r="GFI169" s="2"/>
      <c r="GFJ169" s="2"/>
      <c r="GFK169" s="2"/>
      <c r="GFL169" s="2"/>
      <c r="GFM169" s="2"/>
      <c r="GFN169" s="2"/>
      <c r="GFO169" s="2"/>
      <c r="GFP169" s="2"/>
      <c r="GFQ169" s="2"/>
      <c r="GFR169" s="2"/>
      <c r="GFS169" s="2"/>
      <c r="GFT169" s="2"/>
      <c r="GFU169" s="2"/>
      <c r="GFV169" s="2"/>
      <c r="GFW169" s="2"/>
      <c r="GFX169" s="2"/>
      <c r="GFY169" s="2"/>
      <c r="GFZ169" s="2"/>
      <c r="GGA169" s="2"/>
      <c r="GGB169" s="2"/>
      <c r="GGC169" s="2"/>
      <c r="GGD169" s="2"/>
      <c r="GGE169" s="2"/>
      <c r="GGF169" s="2"/>
      <c r="GGG169" s="2"/>
      <c r="GGH169" s="2"/>
      <c r="GGI169" s="2"/>
      <c r="GGJ169" s="2"/>
      <c r="GGK169" s="2"/>
      <c r="GGL169" s="2"/>
      <c r="GGM169" s="2"/>
      <c r="GGN169" s="2"/>
      <c r="GGO169" s="2"/>
      <c r="GGP169" s="2"/>
      <c r="GGQ169" s="2"/>
      <c r="GGR169" s="2"/>
      <c r="GGS169" s="2"/>
      <c r="GGT169" s="2"/>
      <c r="GGU169" s="2"/>
      <c r="GGV169" s="2"/>
      <c r="GGW169" s="2"/>
      <c r="GGX169" s="2"/>
      <c r="GGY169" s="2"/>
      <c r="GGZ169" s="2"/>
      <c r="GHA169" s="2"/>
      <c r="GHB169" s="2"/>
      <c r="GHC169" s="2"/>
      <c r="GHD169" s="2"/>
      <c r="GHE169" s="2"/>
      <c r="GHF169" s="2"/>
      <c r="GHG169" s="2"/>
      <c r="GHH169" s="2"/>
      <c r="GHI169" s="2"/>
      <c r="GHJ169" s="2"/>
      <c r="GHK169" s="2"/>
      <c r="GHL169" s="2"/>
      <c r="GHM169" s="2"/>
      <c r="GHN169" s="2"/>
      <c r="GHO169" s="2"/>
      <c r="GHP169" s="2"/>
      <c r="GHQ169" s="2"/>
      <c r="GHR169" s="2"/>
      <c r="GHS169" s="2"/>
      <c r="GHT169" s="2"/>
      <c r="GHU169" s="2"/>
      <c r="GHV169" s="2"/>
      <c r="GHW169" s="2"/>
      <c r="GHX169" s="2"/>
      <c r="GHY169" s="2"/>
      <c r="GHZ169" s="2"/>
      <c r="GIA169" s="2"/>
      <c r="GIB169" s="2"/>
      <c r="GIC169" s="2"/>
      <c r="GID169" s="2"/>
      <c r="GIE169" s="2"/>
      <c r="GIF169" s="2"/>
      <c r="GIG169" s="2"/>
      <c r="GIH169" s="2"/>
      <c r="GII169" s="2"/>
      <c r="GIJ169" s="2"/>
      <c r="GIK169" s="2"/>
      <c r="GIL169" s="2"/>
      <c r="GIM169" s="2"/>
      <c r="GIN169" s="2"/>
      <c r="GIO169" s="2"/>
      <c r="GIP169" s="2"/>
      <c r="GIQ169" s="2"/>
      <c r="GIR169" s="2"/>
      <c r="GIS169" s="2"/>
      <c r="GIT169" s="2"/>
      <c r="GIU169" s="2"/>
      <c r="GIV169" s="2"/>
      <c r="GIW169" s="2"/>
      <c r="GIX169" s="2"/>
      <c r="GIY169" s="2"/>
      <c r="GIZ169" s="2"/>
      <c r="GJA169" s="2"/>
      <c r="GJB169" s="2"/>
      <c r="GJC169" s="2"/>
      <c r="GJD169" s="2"/>
      <c r="GJE169" s="2"/>
      <c r="GJF169" s="2"/>
      <c r="GJG169" s="2"/>
      <c r="GJH169" s="2"/>
      <c r="GJI169" s="2"/>
      <c r="GJJ169" s="2"/>
      <c r="GJK169" s="2"/>
      <c r="GJL169" s="2"/>
      <c r="GJM169" s="2"/>
      <c r="GJN169" s="2"/>
      <c r="GJO169" s="2"/>
      <c r="GJP169" s="2"/>
      <c r="GJQ169" s="2"/>
      <c r="GJR169" s="2"/>
      <c r="GJS169" s="2"/>
      <c r="GJT169" s="2"/>
      <c r="GJU169" s="2"/>
      <c r="GJV169" s="2"/>
      <c r="GJW169" s="2"/>
      <c r="GJX169" s="2"/>
      <c r="GJY169" s="2"/>
      <c r="GJZ169" s="2"/>
      <c r="GKA169" s="2"/>
      <c r="GKB169" s="2"/>
      <c r="GKC169" s="2"/>
      <c r="GKD169" s="2"/>
      <c r="GKE169" s="2"/>
      <c r="GKF169" s="2"/>
      <c r="GKG169" s="2"/>
      <c r="GKH169" s="2"/>
      <c r="GKI169" s="2"/>
      <c r="GKJ169" s="2"/>
      <c r="GKK169" s="2"/>
      <c r="GKL169" s="2"/>
      <c r="GKM169" s="2"/>
      <c r="GKN169" s="2"/>
      <c r="GKO169" s="2"/>
      <c r="GKP169" s="2"/>
      <c r="GKQ169" s="2"/>
      <c r="GKR169" s="2"/>
      <c r="GKS169" s="2"/>
      <c r="GKT169" s="2"/>
      <c r="GKU169" s="2"/>
      <c r="GKV169" s="2"/>
      <c r="GKW169" s="2"/>
      <c r="GKX169" s="2"/>
      <c r="GKY169" s="2"/>
      <c r="GKZ169" s="2"/>
      <c r="GLA169" s="2"/>
      <c r="GLB169" s="2"/>
      <c r="GLC169" s="2"/>
      <c r="GLD169" s="2"/>
      <c r="GLE169" s="2"/>
      <c r="GLF169" s="2"/>
      <c r="GLG169" s="2"/>
      <c r="GLH169" s="2"/>
      <c r="GLI169" s="2"/>
      <c r="GLJ169" s="2"/>
      <c r="GLK169" s="2"/>
      <c r="GLL169" s="2"/>
      <c r="GLM169" s="2"/>
      <c r="GLN169" s="2"/>
      <c r="GLO169" s="2"/>
      <c r="GLP169" s="2"/>
      <c r="GLQ169" s="2"/>
      <c r="GLR169" s="2"/>
      <c r="GLS169" s="2"/>
      <c r="GLT169" s="2"/>
      <c r="GLU169" s="2"/>
      <c r="GLV169" s="2"/>
      <c r="GLW169" s="2"/>
      <c r="GLX169" s="2"/>
      <c r="GLY169" s="2"/>
      <c r="GLZ169" s="2"/>
      <c r="GMA169" s="2"/>
      <c r="GMB169" s="2"/>
      <c r="GMC169" s="2"/>
      <c r="GMD169" s="2"/>
      <c r="GME169" s="2"/>
      <c r="GMF169" s="2"/>
      <c r="GMG169" s="2"/>
      <c r="GMH169" s="2"/>
      <c r="GMI169" s="2"/>
      <c r="GMJ169" s="2"/>
      <c r="GMK169" s="2"/>
      <c r="GML169" s="2"/>
      <c r="GMM169" s="2"/>
      <c r="GMN169" s="2"/>
      <c r="GMO169" s="2"/>
      <c r="GMP169" s="2"/>
      <c r="GMQ169" s="2"/>
      <c r="GMR169" s="2"/>
      <c r="GMS169" s="2"/>
      <c r="GMT169" s="2"/>
      <c r="GMU169" s="2"/>
      <c r="GMV169" s="2"/>
      <c r="GMW169" s="2"/>
      <c r="GMX169" s="2"/>
      <c r="GMY169" s="2"/>
      <c r="GMZ169" s="2"/>
      <c r="GNA169" s="2"/>
      <c r="GNB169" s="2"/>
      <c r="GNC169" s="2"/>
      <c r="GND169" s="2"/>
      <c r="GNE169" s="2"/>
      <c r="GNF169" s="2"/>
      <c r="GNG169" s="2"/>
      <c r="GNH169" s="2"/>
      <c r="GNI169" s="2"/>
      <c r="GNJ169" s="2"/>
      <c r="GNK169" s="2"/>
      <c r="GNL169" s="2"/>
      <c r="GNM169" s="2"/>
      <c r="GNN169" s="2"/>
      <c r="GNO169" s="2"/>
      <c r="GNP169" s="2"/>
      <c r="GNQ169" s="2"/>
      <c r="GNR169" s="2"/>
      <c r="GNS169" s="2"/>
      <c r="GNT169" s="2"/>
      <c r="GNU169" s="2"/>
      <c r="GNV169" s="2"/>
      <c r="GNW169" s="2"/>
      <c r="GNX169" s="2"/>
      <c r="GNY169" s="2"/>
      <c r="GNZ169" s="2"/>
      <c r="GOA169" s="2"/>
      <c r="GOB169" s="2"/>
      <c r="GOC169" s="2"/>
      <c r="GOD169" s="2"/>
      <c r="GOE169" s="2"/>
      <c r="GOF169" s="2"/>
      <c r="GOG169" s="2"/>
      <c r="GOH169" s="2"/>
      <c r="GOI169" s="2"/>
      <c r="GOJ169" s="2"/>
      <c r="GOK169" s="2"/>
      <c r="GOL169" s="2"/>
      <c r="GOM169" s="2"/>
      <c r="GON169" s="2"/>
      <c r="GOO169" s="2"/>
      <c r="GOP169" s="2"/>
      <c r="GOQ169" s="2"/>
      <c r="GOR169" s="2"/>
      <c r="GOS169" s="2"/>
      <c r="GOT169" s="2"/>
      <c r="GOU169" s="2"/>
      <c r="GOV169" s="2"/>
      <c r="GOW169" s="2"/>
      <c r="GOX169" s="2"/>
      <c r="GOY169" s="2"/>
      <c r="GOZ169" s="2"/>
      <c r="GPA169" s="2"/>
      <c r="GPB169" s="2"/>
      <c r="GPC169" s="2"/>
      <c r="GPD169" s="2"/>
      <c r="GPE169" s="2"/>
      <c r="GPF169" s="2"/>
      <c r="GPG169" s="2"/>
      <c r="GPH169" s="2"/>
      <c r="GPI169" s="2"/>
      <c r="GPJ169" s="2"/>
      <c r="GPK169" s="2"/>
      <c r="GPL169" s="2"/>
      <c r="GPM169" s="2"/>
      <c r="GPN169" s="2"/>
      <c r="GPO169" s="2"/>
      <c r="GPP169" s="2"/>
      <c r="GPQ169" s="2"/>
      <c r="GPR169" s="2"/>
      <c r="GPS169" s="2"/>
      <c r="GPT169" s="2"/>
      <c r="GPU169" s="2"/>
      <c r="GPV169" s="2"/>
      <c r="GPW169" s="2"/>
      <c r="GPX169" s="2"/>
      <c r="GPY169" s="2"/>
      <c r="GPZ169" s="2"/>
      <c r="GQA169" s="2"/>
      <c r="GQB169" s="2"/>
      <c r="GQC169" s="2"/>
      <c r="GQD169" s="2"/>
      <c r="GQE169" s="2"/>
      <c r="GQF169" s="2"/>
      <c r="GQG169" s="2"/>
      <c r="GQH169" s="2"/>
      <c r="GQI169" s="2"/>
      <c r="GQJ169" s="2"/>
      <c r="GQK169" s="2"/>
      <c r="GQL169" s="2"/>
      <c r="GQM169" s="2"/>
      <c r="GQN169" s="2"/>
      <c r="GQO169" s="2"/>
      <c r="GQP169" s="2"/>
      <c r="GQQ169" s="2"/>
      <c r="GQR169" s="2"/>
      <c r="GQS169" s="2"/>
      <c r="GQT169" s="2"/>
      <c r="GQU169" s="2"/>
      <c r="GQV169" s="2"/>
      <c r="GQW169" s="2"/>
      <c r="GQX169" s="2"/>
      <c r="GQY169" s="2"/>
      <c r="GQZ169" s="2"/>
      <c r="GRA169" s="2"/>
      <c r="GRB169" s="2"/>
      <c r="GRC169" s="2"/>
      <c r="GRD169" s="2"/>
      <c r="GRE169" s="2"/>
      <c r="GRF169" s="2"/>
      <c r="GRG169" s="2"/>
      <c r="GRH169" s="2"/>
      <c r="GRI169" s="2"/>
      <c r="GRJ169" s="2"/>
      <c r="GRK169" s="2"/>
      <c r="GRL169" s="2"/>
      <c r="GRM169" s="2"/>
      <c r="GRN169" s="2"/>
      <c r="GRO169" s="2"/>
      <c r="GRP169" s="2"/>
      <c r="GRQ169" s="2"/>
      <c r="GRR169" s="2"/>
      <c r="GRS169" s="2"/>
      <c r="GRT169" s="2"/>
      <c r="GRU169" s="2"/>
      <c r="GRV169" s="2"/>
      <c r="GRW169" s="2"/>
      <c r="GRX169" s="2"/>
      <c r="GRY169" s="2"/>
      <c r="GRZ169" s="2"/>
      <c r="GSA169" s="2"/>
      <c r="GSB169" s="2"/>
      <c r="GSC169" s="2"/>
      <c r="GSD169" s="2"/>
      <c r="GSE169" s="2"/>
      <c r="GSF169" s="2"/>
      <c r="GSG169" s="2"/>
      <c r="GSH169" s="2"/>
      <c r="GSI169" s="2"/>
      <c r="GSJ169" s="2"/>
      <c r="GSK169" s="2"/>
      <c r="GSL169" s="2"/>
      <c r="GSM169" s="2"/>
      <c r="GSN169" s="2"/>
      <c r="GSO169" s="2"/>
      <c r="GSP169" s="2"/>
      <c r="GSQ169" s="2"/>
      <c r="GSR169" s="2"/>
      <c r="GSS169" s="2"/>
      <c r="GST169" s="2"/>
      <c r="GSU169" s="2"/>
      <c r="GSV169" s="2"/>
      <c r="GSW169" s="2"/>
      <c r="GSX169" s="2"/>
      <c r="GSY169" s="2"/>
      <c r="GSZ169" s="2"/>
      <c r="GTA169" s="2"/>
      <c r="GTB169" s="2"/>
      <c r="GTC169" s="2"/>
      <c r="GTD169" s="2"/>
      <c r="GTE169" s="2"/>
      <c r="GTF169" s="2"/>
      <c r="GTG169" s="2"/>
      <c r="GTH169" s="2"/>
      <c r="GTI169" s="2"/>
      <c r="GTJ169" s="2"/>
      <c r="GTK169" s="2"/>
      <c r="GTL169" s="2"/>
      <c r="GTM169" s="2"/>
      <c r="GTN169" s="2"/>
      <c r="GTO169" s="2"/>
      <c r="GTP169" s="2"/>
      <c r="GTQ169" s="2"/>
      <c r="GTR169" s="2"/>
      <c r="GTS169" s="2"/>
      <c r="GTT169" s="2"/>
      <c r="GTU169" s="2"/>
      <c r="GTV169" s="2"/>
      <c r="GTW169" s="2"/>
      <c r="GTX169" s="2"/>
      <c r="GTY169" s="2"/>
      <c r="GTZ169" s="2"/>
      <c r="GUA169" s="2"/>
      <c r="GUB169" s="2"/>
      <c r="GUC169" s="2"/>
      <c r="GUD169" s="2"/>
      <c r="GUE169" s="2"/>
      <c r="GUF169" s="2"/>
      <c r="GUG169" s="2"/>
      <c r="GUH169" s="2"/>
      <c r="GUI169" s="2"/>
      <c r="GUJ169" s="2"/>
      <c r="GUK169" s="2"/>
      <c r="GUL169" s="2"/>
      <c r="GUM169" s="2"/>
      <c r="GUN169" s="2"/>
      <c r="GUO169" s="2"/>
      <c r="GUP169" s="2"/>
      <c r="GUQ169" s="2"/>
      <c r="GUR169" s="2"/>
      <c r="GUS169" s="2"/>
      <c r="GUT169" s="2"/>
      <c r="GUU169" s="2"/>
      <c r="GUV169" s="2"/>
      <c r="GUW169" s="2"/>
      <c r="GUX169" s="2"/>
      <c r="GUY169" s="2"/>
      <c r="GUZ169" s="2"/>
      <c r="GVA169" s="2"/>
      <c r="GVB169" s="2"/>
      <c r="GVC169" s="2"/>
      <c r="GVD169" s="2"/>
      <c r="GVE169" s="2"/>
      <c r="GVF169" s="2"/>
      <c r="GVG169" s="2"/>
      <c r="GVH169" s="2"/>
      <c r="GVI169" s="2"/>
      <c r="GVJ169" s="2"/>
      <c r="GVK169" s="2"/>
      <c r="GVL169" s="2"/>
      <c r="GVM169" s="2"/>
      <c r="GVN169" s="2"/>
      <c r="GVO169" s="2"/>
      <c r="GVP169" s="2"/>
      <c r="GVQ169" s="2"/>
      <c r="GVR169" s="2"/>
      <c r="GVS169" s="2"/>
      <c r="GVT169" s="2"/>
      <c r="GVU169" s="2"/>
      <c r="GVV169" s="2"/>
      <c r="GVW169" s="2"/>
      <c r="GVX169" s="2"/>
      <c r="GVY169" s="2"/>
      <c r="GVZ169" s="2"/>
      <c r="GWA169" s="2"/>
      <c r="GWB169" s="2"/>
      <c r="GWC169" s="2"/>
      <c r="GWD169" s="2"/>
      <c r="GWE169" s="2"/>
      <c r="GWF169" s="2"/>
      <c r="GWG169" s="2"/>
      <c r="GWH169" s="2"/>
      <c r="GWI169" s="2"/>
      <c r="GWJ169" s="2"/>
      <c r="GWK169" s="2"/>
      <c r="GWL169" s="2"/>
      <c r="GWM169" s="2"/>
      <c r="GWN169" s="2"/>
      <c r="GWO169" s="2"/>
      <c r="GWP169" s="2"/>
      <c r="GWQ169" s="2"/>
      <c r="GWR169" s="2"/>
      <c r="GWS169" s="2"/>
      <c r="GWT169" s="2"/>
      <c r="GWU169" s="2"/>
      <c r="GWV169" s="2"/>
      <c r="GWW169" s="2"/>
      <c r="GWX169" s="2"/>
      <c r="GWY169" s="2"/>
      <c r="GWZ169" s="2"/>
      <c r="GXA169" s="2"/>
      <c r="GXB169" s="2"/>
      <c r="GXC169" s="2"/>
      <c r="GXD169" s="2"/>
      <c r="GXE169" s="2"/>
      <c r="GXF169" s="2"/>
      <c r="GXG169" s="2"/>
      <c r="GXH169" s="2"/>
      <c r="GXI169" s="2"/>
      <c r="GXJ169" s="2"/>
      <c r="GXK169" s="2"/>
      <c r="GXL169" s="2"/>
      <c r="GXM169" s="2"/>
      <c r="GXN169" s="2"/>
      <c r="GXO169" s="2"/>
      <c r="GXP169" s="2"/>
      <c r="GXQ169" s="2"/>
      <c r="GXR169" s="2"/>
      <c r="GXS169" s="2"/>
      <c r="GXT169" s="2"/>
      <c r="GXU169" s="2"/>
      <c r="GXV169" s="2"/>
      <c r="GXW169" s="2"/>
      <c r="GXX169" s="2"/>
      <c r="GXY169" s="2"/>
      <c r="GXZ169" s="2"/>
      <c r="GYA169" s="2"/>
      <c r="GYB169" s="2"/>
      <c r="GYC169" s="2"/>
      <c r="GYD169" s="2"/>
      <c r="GYE169" s="2"/>
      <c r="GYF169" s="2"/>
      <c r="GYG169" s="2"/>
      <c r="GYH169" s="2"/>
      <c r="GYI169" s="2"/>
      <c r="GYJ169" s="2"/>
      <c r="GYK169" s="2"/>
      <c r="GYL169" s="2"/>
      <c r="GYM169" s="2"/>
      <c r="GYN169" s="2"/>
      <c r="GYO169" s="2"/>
      <c r="GYP169" s="2"/>
      <c r="GYQ169" s="2"/>
      <c r="GYR169" s="2"/>
      <c r="GYS169" s="2"/>
      <c r="GYT169" s="2"/>
      <c r="GYU169" s="2"/>
      <c r="GYV169" s="2"/>
      <c r="GYW169" s="2"/>
      <c r="GYX169" s="2"/>
      <c r="GYY169" s="2"/>
      <c r="GYZ169" s="2"/>
      <c r="GZA169" s="2"/>
      <c r="GZB169" s="2"/>
      <c r="GZC169" s="2"/>
      <c r="GZD169" s="2"/>
      <c r="GZE169" s="2"/>
      <c r="GZF169" s="2"/>
      <c r="GZG169" s="2"/>
      <c r="GZH169" s="2"/>
      <c r="GZI169" s="2"/>
      <c r="GZJ169" s="2"/>
      <c r="GZK169" s="2"/>
      <c r="GZL169" s="2"/>
      <c r="GZM169" s="2"/>
      <c r="GZN169" s="2"/>
      <c r="GZO169" s="2"/>
      <c r="GZP169" s="2"/>
      <c r="GZQ169" s="2"/>
      <c r="GZR169" s="2"/>
      <c r="GZS169" s="2"/>
      <c r="GZT169" s="2"/>
      <c r="GZU169" s="2"/>
      <c r="GZV169" s="2"/>
      <c r="GZW169" s="2"/>
      <c r="GZX169" s="2"/>
      <c r="GZY169" s="2"/>
      <c r="GZZ169" s="2"/>
      <c r="HAA169" s="2"/>
      <c r="HAB169" s="2"/>
      <c r="HAC169" s="2"/>
      <c r="HAD169" s="2"/>
      <c r="HAE169" s="2"/>
      <c r="HAF169" s="2"/>
      <c r="HAG169" s="2"/>
      <c r="HAH169" s="2"/>
      <c r="HAI169" s="2"/>
      <c r="HAJ169" s="2"/>
      <c r="HAK169" s="2"/>
      <c r="HAL169" s="2"/>
      <c r="HAM169" s="2"/>
      <c r="HAN169" s="2"/>
      <c r="HAO169" s="2"/>
      <c r="HAP169" s="2"/>
      <c r="HAQ169" s="2"/>
      <c r="HAR169" s="2"/>
      <c r="HAS169" s="2"/>
      <c r="HAT169" s="2"/>
      <c r="HAU169" s="2"/>
      <c r="HAV169" s="2"/>
      <c r="HAW169" s="2"/>
      <c r="HAX169" s="2"/>
      <c r="HAY169" s="2"/>
      <c r="HAZ169" s="2"/>
      <c r="HBA169" s="2"/>
      <c r="HBB169" s="2"/>
      <c r="HBC169" s="2"/>
      <c r="HBD169" s="2"/>
      <c r="HBE169" s="2"/>
      <c r="HBF169" s="2"/>
      <c r="HBG169" s="2"/>
      <c r="HBH169" s="2"/>
      <c r="HBI169" s="2"/>
      <c r="HBJ169" s="2"/>
      <c r="HBK169" s="2"/>
      <c r="HBL169" s="2"/>
      <c r="HBM169" s="2"/>
      <c r="HBN169" s="2"/>
      <c r="HBO169" s="2"/>
      <c r="HBP169" s="2"/>
      <c r="HBQ169" s="2"/>
      <c r="HBR169" s="2"/>
      <c r="HBS169" s="2"/>
      <c r="HBT169" s="2"/>
      <c r="HBU169" s="2"/>
      <c r="HBV169" s="2"/>
      <c r="HBW169" s="2"/>
      <c r="HBX169" s="2"/>
      <c r="HBY169" s="2"/>
      <c r="HBZ169" s="2"/>
      <c r="HCA169" s="2"/>
      <c r="HCB169" s="2"/>
      <c r="HCC169" s="2"/>
      <c r="HCD169" s="2"/>
      <c r="HCE169" s="2"/>
      <c r="HCF169" s="2"/>
      <c r="HCG169" s="2"/>
      <c r="HCH169" s="2"/>
      <c r="HCI169" s="2"/>
      <c r="HCJ169" s="2"/>
      <c r="HCK169" s="2"/>
      <c r="HCL169" s="2"/>
      <c r="HCM169" s="2"/>
      <c r="HCN169" s="2"/>
      <c r="HCO169" s="2"/>
      <c r="HCP169" s="2"/>
      <c r="HCQ169" s="2"/>
      <c r="HCR169" s="2"/>
      <c r="HCS169" s="2"/>
      <c r="HCT169" s="2"/>
      <c r="HCU169" s="2"/>
      <c r="HCV169" s="2"/>
      <c r="HCW169" s="2"/>
      <c r="HCX169" s="2"/>
      <c r="HCY169" s="2"/>
      <c r="HCZ169" s="2"/>
      <c r="HDA169" s="2"/>
      <c r="HDB169" s="2"/>
      <c r="HDC169" s="2"/>
      <c r="HDD169" s="2"/>
      <c r="HDE169" s="2"/>
      <c r="HDF169" s="2"/>
      <c r="HDG169" s="2"/>
      <c r="HDH169" s="2"/>
      <c r="HDI169" s="2"/>
      <c r="HDJ169" s="2"/>
      <c r="HDK169" s="2"/>
      <c r="HDL169" s="2"/>
      <c r="HDM169" s="2"/>
      <c r="HDN169" s="2"/>
      <c r="HDO169" s="2"/>
      <c r="HDP169" s="2"/>
      <c r="HDQ169" s="2"/>
      <c r="HDR169" s="2"/>
      <c r="HDS169" s="2"/>
      <c r="HDT169" s="2"/>
      <c r="HDU169" s="2"/>
      <c r="HDV169" s="2"/>
      <c r="HDW169" s="2"/>
      <c r="HDX169" s="2"/>
      <c r="HDY169" s="2"/>
      <c r="HDZ169" s="2"/>
      <c r="HEA169" s="2"/>
      <c r="HEB169" s="2"/>
      <c r="HEC169" s="2"/>
      <c r="HED169" s="2"/>
      <c r="HEE169" s="2"/>
      <c r="HEF169" s="2"/>
      <c r="HEG169" s="2"/>
      <c r="HEH169" s="2"/>
      <c r="HEI169" s="2"/>
      <c r="HEJ169" s="2"/>
      <c r="HEK169" s="2"/>
      <c r="HEL169" s="2"/>
      <c r="HEM169" s="2"/>
      <c r="HEN169" s="2"/>
      <c r="HEO169" s="2"/>
      <c r="HEP169" s="2"/>
      <c r="HEQ169" s="2"/>
      <c r="HER169" s="2"/>
      <c r="HES169" s="2"/>
      <c r="HET169" s="2"/>
      <c r="HEU169" s="2"/>
      <c r="HEV169" s="2"/>
      <c r="HEW169" s="2"/>
      <c r="HEX169" s="2"/>
      <c r="HEY169" s="2"/>
      <c r="HEZ169" s="2"/>
      <c r="HFA169" s="2"/>
      <c r="HFB169" s="2"/>
      <c r="HFC169" s="2"/>
      <c r="HFD169" s="2"/>
      <c r="HFE169" s="2"/>
      <c r="HFF169" s="2"/>
      <c r="HFG169" s="2"/>
      <c r="HFH169" s="2"/>
      <c r="HFI169" s="2"/>
      <c r="HFJ169" s="2"/>
      <c r="HFK169" s="2"/>
      <c r="HFL169" s="2"/>
      <c r="HFM169" s="2"/>
      <c r="HFN169" s="2"/>
      <c r="HFO169" s="2"/>
      <c r="HFP169" s="2"/>
      <c r="HFQ169" s="2"/>
      <c r="HFR169" s="2"/>
      <c r="HFS169" s="2"/>
      <c r="HFT169" s="2"/>
      <c r="HFU169" s="2"/>
      <c r="HFV169" s="2"/>
      <c r="HFW169" s="2"/>
      <c r="HFX169" s="2"/>
      <c r="HFY169" s="2"/>
      <c r="HFZ169" s="2"/>
      <c r="HGA169" s="2"/>
      <c r="HGB169" s="2"/>
      <c r="HGC169" s="2"/>
      <c r="HGD169" s="2"/>
      <c r="HGE169" s="2"/>
      <c r="HGF169" s="2"/>
      <c r="HGG169" s="2"/>
      <c r="HGH169" s="2"/>
      <c r="HGI169" s="2"/>
      <c r="HGJ169" s="2"/>
      <c r="HGK169" s="2"/>
      <c r="HGL169" s="2"/>
      <c r="HGM169" s="2"/>
      <c r="HGN169" s="2"/>
      <c r="HGO169" s="2"/>
      <c r="HGP169" s="2"/>
      <c r="HGQ169" s="2"/>
      <c r="HGR169" s="2"/>
      <c r="HGS169" s="2"/>
      <c r="HGT169" s="2"/>
      <c r="HGU169" s="2"/>
      <c r="HGV169" s="2"/>
      <c r="HGW169" s="2"/>
      <c r="HGX169" s="2"/>
      <c r="HGY169" s="2"/>
      <c r="HGZ169" s="2"/>
      <c r="HHA169" s="2"/>
      <c r="HHB169" s="2"/>
      <c r="HHC169" s="2"/>
      <c r="HHD169" s="2"/>
      <c r="HHE169" s="2"/>
      <c r="HHF169" s="2"/>
      <c r="HHG169" s="2"/>
      <c r="HHH169" s="2"/>
      <c r="HHI169" s="2"/>
      <c r="HHJ169" s="2"/>
      <c r="HHK169" s="2"/>
      <c r="HHL169" s="2"/>
      <c r="HHM169" s="2"/>
      <c r="HHN169" s="2"/>
      <c r="HHO169" s="2"/>
      <c r="HHP169" s="2"/>
      <c r="HHQ169" s="2"/>
      <c r="HHR169" s="2"/>
      <c r="HHS169" s="2"/>
      <c r="HHT169" s="2"/>
      <c r="HHU169" s="2"/>
      <c r="HHV169" s="2"/>
      <c r="HHW169" s="2"/>
      <c r="HHX169" s="2"/>
      <c r="HHY169" s="2"/>
      <c r="HHZ169" s="2"/>
      <c r="HIA169" s="2"/>
      <c r="HIB169" s="2"/>
      <c r="HIC169" s="2"/>
      <c r="HID169" s="2"/>
      <c r="HIE169" s="2"/>
      <c r="HIF169" s="2"/>
      <c r="HIG169" s="2"/>
      <c r="HIH169" s="2"/>
      <c r="HII169" s="2"/>
      <c r="HIJ169" s="2"/>
      <c r="HIK169" s="2"/>
      <c r="HIL169" s="2"/>
      <c r="HIM169" s="2"/>
      <c r="HIN169" s="2"/>
      <c r="HIO169" s="2"/>
      <c r="HIP169" s="2"/>
      <c r="HIQ169" s="2"/>
      <c r="HIR169" s="2"/>
      <c r="HIS169" s="2"/>
      <c r="HIT169" s="2"/>
      <c r="HIU169" s="2"/>
      <c r="HIV169" s="2"/>
      <c r="HIW169" s="2"/>
      <c r="HIX169" s="2"/>
      <c r="HIY169" s="2"/>
      <c r="HIZ169" s="2"/>
      <c r="HJA169" s="2"/>
      <c r="HJB169" s="2"/>
      <c r="HJC169" s="2"/>
      <c r="HJD169" s="2"/>
      <c r="HJE169" s="2"/>
      <c r="HJF169" s="2"/>
      <c r="HJG169" s="2"/>
      <c r="HJH169" s="2"/>
      <c r="HJI169" s="2"/>
      <c r="HJJ169" s="2"/>
      <c r="HJK169" s="2"/>
      <c r="HJL169" s="2"/>
      <c r="HJM169" s="2"/>
      <c r="HJN169" s="2"/>
      <c r="HJO169" s="2"/>
      <c r="HJP169" s="2"/>
      <c r="HJQ169" s="2"/>
      <c r="HJR169" s="2"/>
      <c r="HJS169" s="2"/>
      <c r="HJT169" s="2"/>
      <c r="HJU169" s="2"/>
      <c r="HJV169" s="2"/>
      <c r="HJW169" s="2"/>
      <c r="HJX169" s="2"/>
      <c r="HJY169" s="2"/>
      <c r="HJZ169" s="2"/>
      <c r="HKA169" s="2"/>
      <c r="HKB169" s="2"/>
      <c r="HKC169" s="2"/>
      <c r="HKD169" s="2"/>
      <c r="HKE169" s="2"/>
      <c r="HKF169" s="2"/>
      <c r="HKG169" s="2"/>
      <c r="HKH169" s="2"/>
      <c r="HKI169" s="2"/>
      <c r="HKJ169" s="2"/>
      <c r="HKK169" s="2"/>
      <c r="HKL169" s="2"/>
      <c r="HKM169" s="2"/>
      <c r="HKN169" s="2"/>
      <c r="HKO169" s="2"/>
      <c r="HKP169" s="2"/>
      <c r="HKQ169" s="2"/>
      <c r="HKR169" s="2"/>
      <c r="HKS169" s="2"/>
      <c r="HKT169" s="2"/>
      <c r="HKU169" s="2"/>
      <c r="HKV169" s="2"/>
      <c r="HKW169" s="2"/>
      <c r="HKX169" s="2"/>
      <c r="HKY169" s="2"/>
      <c r="HKZ169" s="2"/>
      <c r="HLA169" s="2"/>
      <c r="HLB169" s="2"/>
      <c r="HLC169" s="2"/>
      <c r="HLD169" s="2"/>
      <c r="HLE169" s="2"/>
      <c r="HLF169" s="2"/>
      <c r="HLG169" s="2"/>
      <c r="HLH169" s="2"/>
      <c r="HLI169" s="2"/>
      <c r="HLJ169" s="2"/>
      <c r="HLK169" s="2"/>
      <c r="HLL169" s="2"/>
      <c r="HLM169" s="2"/>
      <c r="HLN169" s="2"/>
      <c r="HLO169" s="2"/>
      <c r="HLP169" s="2"/>
      <c r="HLQ169" s="2"/>
      <c r="HLR169" s="2"/>
      <c r="HLS169" s="2"/>
      <c r="HLT169" s="2"/>
      <c r="HLU169" s="2"/>
      <c r="HLV169" s="2"/>
      <c r="HLW169" s="2"/>
      <c r="HLX169" s="2"/>
      <c r="HLY169" s="2"/>
      <c r="HLZ169" s="2"/>
      <c r="HMA169" s="2"/>
      <c r="HMB169" s="2"/>
      <c r="HMC169" s="2"/>
      <c r="HMD169" s="2"/>
      <c r="HME169" s="2"/>
      <c r="HMF169" s="2"/>
      <c r="HMG169" s="2"/>
      <c r="HMH169" s="2"/>
      <c r="HMI169" s="2"/>
      <c r="HMJ169" s="2"/>
      <c r="HMK169" s="2"/>
      <c r="HML169" s="2"/>
      <c r="HMM169" s="2"/>
      <c r="HMN169" s="2"/>
      <c r="HMO169" s="2"/>
      <c r="HMP169" s="2"/>
      <c r="HMQ169" s="2"/>
      <c r="HMR169" s="2"/>
      <c r="HMS169" s="2"/>
      <c r="HMT169" s="2"/>
      <c r="HMU169" s="2"/>
      <c r="HMV169" s="2"/>
      <c r="HMW169" s="2"/>
      <c r="HMX169" s="2"/>
      <c r="HMY169" s="2"/>
      <c r="HMZ169" s="2"/>
      <c r="HNA169" s="2"/>
      <c r="HNB169" s="2"/>
      <c r="HNC169" s="2"/>
      <c r="HND169" s="2"/>
      <c r="HNE169" s="2"/>
      <c r="HNF169" s="2"/>
      <c r="HNG169" s="2"/>
      <c r="HNH169" s="2"/>
      <c r="HNI169" s="2"/>
      <c r="HNJ169" s="2"/>
      <c r="HNK169" s="2"/>
      <c r="HNL169" s="2"/>
      <c r="HNM169" s="2"/>
      <c r="HNN169" s="2"/>
      <c r="HNO169" s="2"/>
      <c r="HNP169" s="2"/>
      <c r="HNQ169" s="2"/>
      <c r="HNR169" s="2"/>
      <c r="HNS169" s="2"/>
      <c r="HNT169" s="2"/>
      <c r="HNU169" s="2"/>
      <c r="HNV169" s="2"/>
      <c r="HNW169" s="2"/>
      <c r="HNX169" s="2"/>
      <c r="HNY169" s="2"/>
      <c r="HNZ169" s="2"/>
      <c r="HOA169" s="2"/>
      <c r="HOB169" s="2"/>
      <c r="HOC169" s="2"/>
      <c r="HOD169" s="2"/>
      <c r="HOE169" s="2"/>
      <c r="HOF169" s="2"/>
      <c r="HOG169" s="2"/>
      <c r="HOH169" s="2"/>
      <c r="HOI169" s="2"/>
      <c r="HOJ169" s="2"/>
      <c r="HOK169" s="2"/>
      <c r="HOL169" s="2"/>
      <c r="HOM169" s="2"/>
      <c r="HON169" s="2"/>
      <c r="HOO169" s="2"/>
      <c r="HOP169" s="2"/>
      <c r="HOQ169" s="2"/>
      <c r="HOR169" s="2"/>
      <c r="HOS169" s="2"/>
      <c r="HOT169" s="2"/>
      <c r="HOU169" s="2"/>
      <c r="HOV169" s="2"/>
      <c r="HOW169" s="2"/>
      <c r="HOX169" s="2"/>
      <c r="HOY169" s="2"/>
      <c r="HOZ169" s="2"/>
      <c r="HPA169" s="2"/>
      <c r="HPB169" s="2"/>
      <c r="HPC169" s="2"/>
      <c r="HPD169" s="2"/>
      <c r="HPE169" s="2"/>
      <c r="HPF169" s="2"/>
      <c r="HPG169" s="2"/>
      <c r="HPH169" s="2"/>
      <c r="HPI169" s="2"/>
      <c r="HPJ169" s="2"/>
      <c r="HPK169" s="2"/>
      <c r="HPL169" s="2"/>
      <c r="HPM169" s="2"/>
      <c r="HPN169" s="2"/>
      <c r="HPO169" s="2"/>
      <c r="HPP169" s="2"/>
      <c r="HPQ169" s="2"/>
      <c r="HPR169" s="2"/>
      <c r="HPS169" s="2"/>
      <c r="HPT169" s="2"/>
      <c r="HPU169" s="2"/>
      <c r="HPV169" s="2"/>
      <c r="HPW169" s="2"/>
      <c r="HPX169" s="2"/>
      <c r="HPY169" s="2"/>
      <c r="HPZ169" s="2"/>
      <c r="HQA169" s="2"/>
      <c r="HQB169" s="2"/>
      <c r="HQC169" s="2"/>
      <c r="HQD169" s="2"/>
      <c r="HQE169" s="2"/>
      <c r="HQF169" s="2"/>
      <c r="HQG169" s="2"/>
      <c r="HQH169" s="2"/>
      <c r="HQI169" s="2"/>
      <c r="HQJ169" s="2"/>
      <c r="HQK169" s="2"/>
      <c r="HQL169" s="2"/>
      <c r="HQM169" s="2"/>
      <c r="HQN169" s="2"/>
      <c r="HQO169" s="2"/>
      <c r="HQP169" s="2"/>
      <c r="HQQ169" s="2"/>
      <c r="HQR169" s="2"/>
      <c r="HQS169" s="2"/>
      <c r="HQT169" s="2"/>
      <c r="HQU169" s="2"/>
      <c r="HQV169" s="2"/>
      <c r="HQW169" s="2"/>
      <c r="HQX169" s="2"/>
      <c r="HQY169" s="2"/>
      <c r="HQZ169" s="2"/>
      <c r="HRA169" s="2"/>
      <c r="HRB169" s="2"/>
      <c r="HRC169" s="2"/>
      <c r="HRD169" s="2"/>
      <c r="HRE169" s="2"/>
      <c r="HRF169" s="2"/>
      <c r="HRG169" s="2"/>
      <c r="HRH169" s="2"/>
      <c r="HRI169" s="2"/>
      <c r="HRJ169" s="2"/>
      <c r="HRK169" s="2"/>
      <c r="HRL169" s="2"/>
      <c r="HRM169" s="2"/>
      <c r="HRN169" s="2"/>
      <c r="HRO169" s="2"/>
      <c r="HRP169" s="2"/>
      <c r="HRQ169" s="2"/>
      <c r="HRR169" s="2"/>
      <c r="HRS169" s="2"/>
      <c r="HRT169" s="2"/>
      <c r="HRU169" s="2"/>
      <c r="HRV169" s="2"/>
      <c r="HRW169" s="2"/>
      <c r="HRX169" s="2"/>
      <c r="HRY169" s="2"/>
      <c r="HRZ169" s="2"/>
      <c r="HSA169" s="2"/>
      <c r="HSB169" s="2"/>
      <c r="HSC169" s="2"/>
      <c r="HSD169" s="2"/>
      <c r="HSE169" s="2"/>
      <c r="HSF169" s="2"/>
      <c r="HSG169" s="2"/>
      <c r="HSH169" s="2"/>
      <c r="HSI169" s="2"/>
      <c r="HSJ169" s="2"/>
      <c r="HSK169" s="2"/>
      <c r="HSL169" s="2"/>
      <c r="HSM169" s="2"/>
      <c r="HSN169" s="2"/>
      <c r="HSO169" s="2"/>
      <c r="HSP169" s="2"/>
      <c r="HSQ169" s="2"/>
      <c r="HSR169" s="2"/>
      <c r="HSS169" s="2"/>
      <c r="HST169" s="2"/>
      <c r="HSU169" s="2"/>
      <c r="HSV169" s="2"/>
      <c r="HSW169" s="2"/>
      <c r="HSX169" s="2"/>
      <c r="HSY169" s="2"/>
      <c r="HSZ169" s="2"/>
      <c r="HTA169" s="2"/>
      <c r="HTB169" s="2"/>
      <c r="HTC169" s="2"/>
      <c r="HTD169" s="2"/>
      <c r="HTE169" s="2"/>
      <c r="HTF169" s="2"/>
      <c r="HTG169" s="2"/>
      <c r="HTH169" s="2"/>
      <c r="HTI169" s="2"/>
      <c r="HTJ169" s="2"/>
      <c r="HTK169" s="2"/>
      <c r="HTL169" s="2"/>
      <c r="HTM169" s="2"/>
      <c r="HTN169" s="2"/>
      <c r="HTO169" s="2"/>
      <c r="HTP169" s="2"/>
      <c r="HTQ169" s="2"/>
      <c r="HTR169" s="2"/>
      <c r="HTS169" s="2"/>
      <c r="HTT169" s="2"/>
      <c r="HTU169" s="2"/>
      <c r="HTV169" s="2"/>
      <c r="HTW169" s="2"/>
      <c r="HTX169" s="2"/>
      <c r="HTY169" s="2"/>
      <c r="HTZ169" s="2"/>
      <c r="HUA169" s="2"/>
      <c r="HUB169" s="2"/>
      <c r="HUC169" s="2"/>
      <c r="HUD169" s="2"/>
      <c r="HUE169" s="2"/>
      <c r="HUF169" s="2"/>
      <c r="HUG169" s="2"/>
      <c r="HUH169" s="2"/>
      <c r="HUI169" s="2"/>
      <c r="HUJ169" s="2"/>
      <c r="HUK169" s="2"/>
      <c r="HUL169" s="2"/>
      <c r="HUM169" s="2"/>
      <c r="HUN169" s="2"/>
      <c r="HUO169" s="2"/>
      <c r="HUP169" s="2"/>
      <c r="HUQ169" s="2"/>
      <c r="HUR169" s="2"/>
      <c r="HUS169" s="2"/>
      <c r="HUT169" s="2"/>
      <c r="HUU169" s="2"/>
      <c r="HUV169" s="2"/>
      <c r="HUW169" s="2"/>
      <c r="HUX169" s="2"/>
      <c r="HUY169" s="2"/>
      <c r="HUZ169" s="2"/>
      <c r="HVA169" s="2"/>
      <c r="HVB169" s="2"/>
      <c r="HVC169" s="2"/>
      <c r="HVD169" s="2"/>
      <c r="HVE169" s="2"/>
      <c r="HVF169" s="2"/>
      <c r="HVG169" s="2"/>
      <c r="HVH169" s="2"/>
      <c r="HVI169" s="2"/>
      <c r="HVJ169" s="2"/>
      <c r="HVK169" s="2"/>
      <c r="HVL169" s="2"/>
      <c r="HVM169" s="2"/>
      <c r="HVN169" s="2"/>
      <c r="HVO169" s="2"/>
      <c r="HVP169" s="2"/>
      <c r="HVQ169" s="2"/>
      <c r="HVR169" s="2"/>
      <c r="HVS169" s="2"/>
      <c r="HVT169" s="2"/>
      <c r="HVU169" s="2"/>
      <c r="HVV169" s="2"/>
      <c r="HVW169" s="2"/>
      <c r="HVX169" s="2"/>
      <c r="HVY169" s="2"/>
      <c r="HVZ169" s="2"/>
      <c r="HWA169" s="2"/>
      <c r="HWB169" s="2"/>
      <c r="HWC169" s="2"/>
      <c r="HWD169" s="2"/>
      <c r="HWE169" s="2"/>
      <c r="HWF169" s="2"/>
      <c r="HWG169" s="2"/>
      <c r="HWH169" s="2"/>
      <c r="HWI169" s="2"/>
      <c r="HWJ169" s="2"/>
      <c r="HWK169" s="2"/>
      <c r="HWL169" s="2"/>
      <c r="HWM169" s="2"/>
      <c r="HWN169" s="2"/>
      <c r="HWO169" s="2"/>
      <c r="HWP169" s="2"/>
      <c r="HWQ169" s="2"/>
      <c r="HWR169" s="2"/>
      <c r="HWS169" s="2"/>
      <c r="HWT169" s="2"/>
      <c r="HWU169" s="2"/>
      <c r="HWV169" s="2"/>
      <c r="HWW169" s="2"/>
      <c r="HWX169" s="2"/>
      <c r="HWY169" s="2"/>
      <c r="HWZ169" s="2"/>
      <c r="HXA169" s="2"/>
      <c r="HXB169" s="2"/>
      <c r="HXC169" s="2"/>
      <c r="HXD169" s="2"/>
      <c r="HXE169" s="2"/>
      <c r="HXF169" s="2"/>
      <c r="HXG169" s="2"/>
      <c r="HXH169" s="2"/>
      <c r="HXI169" s="2"/>
      <c r="HXJ169" s="2"/>
      <c r="HXK169" s="2"/>
      <c r="HXL169" s="2"/>
      <c r="HXM169" s="2"/>
      <c r="HXN169" s="2"/>
      <c r="HXO169" s="2"/>
      <c r="HXP169" s="2"/>
      <c r="HXQ169" s="2"/>
      <c r="HXR169" s="2"/>
      <c r="HXS169" s="2"/>
      <c r="HXT169" s="2"/>
      <c r="HXU169" s="2"/>
      <c r="HXV169" s="2"/>
      <c r="HXW169" s="2"/>
      <c r="HXX169" s="2"/>
      <c r="HXY169" s="2"/>
      <c r="HXZ169" s="2"/>
      <c r="HYA169" s="2"/>
      <c r="HYB169" s="2"/>
      <c r="HYC169" s="2"/>
      <c r="HYD169" s="2"/>
      <c r="HYE169" s="2"/>
      <c r="HYF169" s="2"/>
      <c r="HYG169" s="2"/>
      <c r="HYH169" s="2"/>
      <c r="HYI169" s="2"/>
      <c r="HYJ169" s="2"/>
      <c r="HYK169" s="2"/>
      <c r="HYL169" s="2"/>
      <c r="HYM169" s="2"/>
      <c r="HYN169" s="2"/>
      <c r="HYO169" s="2"/>
      <c r="HYP169" s="2"/>
      <c r="HYQ169" s="2"/>
      <c r="HYR169" s="2"/>
      <c r="HYS169" s="2"/>
      <c r="HYT169" s="2"/>
      <c r="HYU169" s="2"/>
      <c r="HYV169" s="2"/>
      <c r="HYW169" s="2"/>
      <c r="HYX169" s="2"/>
      <c r="HYY169" s="2"/>
      <c r="HYZ169" s="2"/>
      <c r="HZA169" s="2"/>
      <c r="HZB169" s="2"/>
      <c r="HZC169" s="2"/>
      <c r="HZD169" s="2"/>
      <c r="HZE169" s="2"/>
      <c r="HZF169" s="2"/>
      <c r="HZG169" s="2"/>
      <c r="HZH169" s="2"/>
      <c r="HZI169" s="2"/>
      <c r="HZJ169" s="2"/>
      <c r="HZK169" s="2"/>
      <c r="HZL169" s="2"/>
      <c r="HZM169" s="2"/>
      <c r="HZN169" s="2"/>
      <c r="HZO169" s="2"/>
      <c r="HZP169" s="2"/>
      <c r="HZQ169" s="2"/>
      <c r="HZR169" s="2"/>
      <c r="HZS169" s="2"/>
      <c r="HZT169" s="2"/>
      <c r="HZU169" s="2"/>
      <c r="HZV169" s="2"/>
      <c r="HZW169" s="2"/>
      <c r="HZX169" s="2"/>
      <c r="HZY169" s="2"/>
      <c r="HZZ169" s="2"/>
      <c r="IAA169" s="2"/>
      <c r="IAB169" s="2"/>
      <c r="IAC169" s="2"/>
      <c r="IAD169" s="2"/>
      <c r="IAE169" s="2"/>
      <c r="IAF169" s="2"/>
      <c r="IAG169" s="2"/>
      <c r="IAH169" s="2"/>
      <c r="IAI169" s="2"/>
      <c r="IAJ169" s="2"/>
      <c r="IAK169" s="2"/>
      <c r="IAL169" s="2"/>
      <c r="IAM169" s="2"/>
      <c r="IAN169" s="2"/>
      <c r="IAO169" s="2"/>
      <c r="IAP169" s="2"/>
      <c r="IAQ169" s="2"/>
      <c r="IAR169" s="2"/>
      <c r="IAS169" s="2"/>
      <c r="IAT169" s="2"/>
      <c r="IAU169" s="2"/>
      <c r="IAV169" s="2"/>
      <c r="IAW169" s="2"/>
      <c r="IAX169" s="2"/>
      <c r="IAY169" s="2"/>
      <c r="IAZ169" s="2"/>
      <c r="IBA169" s="2"/>
      <c r="IBB169" s="2"/>
      <c r="IBC169" s="2"/>
      <c r="IBD169" s="2"/>
      <c r="IBE169" s="2"/>
      <c r="IBF169" s="2"/>
      <c r="IBG169" s="2"/>
      <c r="IBH169" s="2"/>
      <c r="IBI169" s="2"/>
      <c r="IBJ169" s="2"/>
      <c r="IBK169" s="2"/>
      <c r="IBL169" s="2"/>
      <c r="IBM169" s="2"/>
      <c r="IBN169" s="2"/>
      <c r="IBO169" s="2"/>
      <c r="IBP169" s="2"/>
      <c r="IBQ169" s="2"/>
      <c r="IBR169" s="2"/>
      <c r="IBS169" s="2"/>
      <c r="IBT169" s="2"/>
      <c r="IBU169" s="2"/>
      <c r="IBV169" s="2"/>
      <c r="IBW169" s="2"/>
      <c r="IBX169" s="2"/>
      <c r="IBY169" s="2"/>
      <c r="IBZ169" s="2"/>
      <c r="ICA169" s="2"/>
      <c r="ICB169" s="2"/>
      <c r="ICC169" s="2"/>
      <c r="ICD169" s="2"/>
      <c r="ICE169" s="2"/>
      <c r="ICF169" s="2"/>
      <c r="ICG169" s="2"/>
      <c r="ICH169" s="2"/>
      <c r="ICI169" s="2"/>
      <c r="ICJ169" s="2"/>
      <c r="ICK169" s="2"/>
      <c r="ICL169" s="2"/>
      <c r="ICM169" s="2"/>
      <c r="ICN169" s="2"/>
      <c r="ICO169" s="2"/>
      <c r="ICP169" s="2"/>
      <c r="ICQ169" s="2"/>
      <c r="ICR169" s="2"/>
      <c r="ICS169" s="2"/>
      <c r="ICT169" s="2"/>
      <c r="ICU169" s="2"/>
      <c r="ICV169" s="2"/>
      <c r="ICW169" s="2"/>
      <c r="ICX169" s="2"/>
      <c r="ICY169" s="2"/>
      <c r="ICZ169" s="2"/>
      <c r="IDA169" s="2"/>
      <c r="IDB169" s="2"/>
      <c r="IDC169" s="2"/>
      <c r="IDD169" s="2"/>
      <c r="IDE169" s="2"/>
      <c r="IDF169" s="2"/>
      <c r="IDG169" s="2"/>
      <c r="IDH169" s="2"/>
      <c r="IDI169" s="2"/>
      <c r="IDJ169" s="2"/>
      <c r="IDK169" s="2"/>
      <c r="IDL169" s="2"/>
      <c r="IDM169" s="2"/>
      <c r="IDN169" s="2"/>
      <c r="IDO169" s="2"/>
      <c r="IDP169" s="2"/>
      <c r="IDQ169" s="2"/>
      <c r="IDR169" s="2"/>
      <c r="IDS169" s="2"/>
      <c r="IDT169" s="2"/>
      <c r="IDU169" s="2"/>
      <c r="IDV169" s="2"/>
      <c r="IDW169" s="2"/>
      <c r="IDX169" s="2"/>
      <c r="IDY169" s="2"/>
      <c r="IDZ169" s="2"/>
      <c r="IEA169" s="2"/>
      <c r="IEB169" s="2"/>
      <c r="IEC169" s="2"/>
      <c r="IED169" s="2"/>
      <c r="IEE169" s="2"/>
      <c r="IEF169" s="2"/>
      <c r="IEG169" s="2"/>
      <c r="IEH169" s="2"/>
      <c r="IEI169" s="2"/>
      <c r="IEJ169" s="2"/>
      <c r="IEK169" s="2"/>
      <c r="IEL169" s="2"/>
      <c r="IEM169" s="2"/>
      <c r="IEN169" s="2"/>
      <c r="IEO169" s="2"/>
      <c r="IEP169" s="2"/>
      <c r="IEQ169" s="2"/>
      <c r="IER169" s="2"/>
      <c r="IES169" s="2"/>
      <c r="IET169" s="2"/>
      <c r="IEU169" s="2"/>
      <c r="IEV169" s="2"/>
      <c r="IEW169" s="2"/>
      <c r="IEX169" s="2"/>
      <c r="IEY169" s="2"/>
      <c r="IEZ169" s="2"/>
      <c r="IFA169" s="2"/>
      <c r="IFB169" s="2"/>
      <c r="IFC169" s="2"/>
      <c r="IFD169" s="2"/>
      <c r="IFE169" s="2"/>
      <c r="IFF169" s="2"/>
      <c r="IFG169" s="2"/>
      <c r="IFH169" s="2"/>
      <c r="IFI169" s="2"/>
      <c r="IFJ169" s="2"/>
      <c r="IFK169" s="2"/>
      <c r="IFL169" s="2"/>
      <c r="IFM169" s="2"/>
      <c r="IFN169" s="2"/>
      <c r="IFO169" s="2"/>
      <c r="IFP169" s="2"/>
      <c r="IFQ169" s="2"/>
      <c r="IFR169" s="2"/>
      <c r="IFS169" s="2"/>
      <c r="IFT169" s="2"/>
      <c r="IFU169" s="2"/>
      <c r="IFV169" s="2"/>
      <c r="IFW169" s="2"/>
      <c r="IFX169" s="2"/>
      <c r="IFY169" s="2"/>
      <c r="IFZ169" s="2"/>
      <c r="IGA169" s="2"/>
      <c r="IGB169" s="2"/>
      <c r="IGC169" s="2"/>
      <c r="IGD169" s="2"/>
      <c r="IGE169" s="2"/>
      <c r="IGF169" s="2"/>
      <c r="IGG169" s="2"/>
      <c r="IGH169" s="2"/>
      <c r="IGI169" s="2"/>
      <c r="IGJ169" s="2"/>
      <c r="IGK169" s="2"/>
      <c r="IGL169" s="2"/>
      <c r="IGM169" s="2"/>
      <c r="IGN169" s="2"/>
      <c r="IGO169" s="2"/>
      <c r="IGP169" s="2"/>
      <c r="IGQ169" s="2"/>
      <c r="IGR169" s="2"/>
      <c r="IGS169" s="2"/>
      <c r="IGT169" s="2"/>
      <c r="IGU169" s="2"/>
      <c r="IGV169" s="2"/>
      <c r="IGW169" s="2"/>
      <c r="IGX169" s="2"/>
      <c r="IGY169" s="2"/>
      <c r="IGZ169" s="2"/>
      <c r="IHA169" s="2"/>
      <c r="IHB169" s="2"/>
      <c r="IHC169" s="2"/>
      <c r="IHD169" s="2"/>
      <c r="IHE169" s="2"/>
      <c r="IHF169" s="2"/>
      <c r="IHG169" s="2"/>
      <c r="IHH169" s="2"/>
      <c r="IHI169" s="2"/>
      <c r="IHJ169" s="2"/>
      <c r="IHK169" s="2"/>
      <c r="IHL169" s="2"/>
      <c r="IHM169" s="2"/>
      <c r="IHN169" s="2"/>
      <c r="IHO169" s="2"/>
      <c r="IHP169" s="2"/>
      <c r="IHQ169" s="2"/>
      <c r="IHR169" s="2"/>
      <c r="IHS169" s="2"/>
      <c r="IHT169" s="2"/>
      <c r="IHU169" s="2"/>
      <c r="IHV169" s="2"/>
      <c r="IHW169" s="2"/>
      <c r="IHX169" s="2"/>
      <c r="IHY169" s="2"/>
      <c r="IHZ169" s="2"/>
      <c r="IIA169" s="2"/>
      <c r="IIB169" s="2"/>
      <c r="IIC169" s="2"/>
      <c r="IID169" s="2"/>
      <c r="IIE169" s="2"/>
      <c r="IIF169" s="2"/>
      <c r="IIG169" s="2"/>
      <c r="IIH169" s="2"/>
      <c r="III169" s="2"/>
      <c r="IIJ169" s="2"/>
      <c r="IIK169" s="2"/>
      <c r="IIL169" s="2"/>
      <c r="IIM169" s="2"/>
      <c r="IIN169" s="2"/>
      <c r="IIO169" s="2"/>
      <c r="IIP169" s="2"/>
      <c r="IIQ169" s="2"/>
      <c r="IIR169" s="2"/>
      <c r="IIS169" s="2"/>
      <c r="IIT169" s="2"/>
      <c r="IIU169" s="2"/>
      <c r="IIV169" s="2"/>
      <c r="IIW169" s="2"/>
      <c r="IIX169" s="2"/>
      <c r="IIY169" s="2"/>
      <c r="IIZ169" s="2"/>
      <c r="IJA169" s="2"/>
      <c r="IJB169" s="2"/>
      <c r="IJC169" s="2"/>
      <c r="IJD169" s="2"/>
      <c r="IJE169" s="2"/>
      <c r="IJF169" s="2"/>
      <c r="IJG169" s="2"/>
      <c r="IJH169" s="2"/>
      <c r="IJI169" s="2"/>
      <c r="IJJ169" s="2"/>
      <c r="IJK169" s="2"/>
      <c r="IJL169" s="2"/>
      <c r="IJM169" s="2"/>
      <c r="IJN169" s="2"/>
      <c r="IJO169" s="2"/>
      <c r="IJP169" s="2"/>
      <c r="IJQ169" s="2"/>
      <c r="IJR169" s="2"/>
      <c r="IJS169" s="2"/>
      <c r="IJT169" s="2"/>
      <c r="IJU169" s="2"/>
      <c r="IJV169" s="2"/>
      <c r="IJW169" s="2"/>
      <c r="IJX169" s="2"/>
      <c r="IJY169" s="2"/>
      <c r="IJZ169" s="2"/>
      <c r="IKA169" s="2"/>
      <c r="IKB169" s="2"/>
      <c r="IKC169" s="2"/>
      <c r="IKD169" s="2"/>
      <c r="IKE169" s="2"/>
      <c r="IKF169" s="2"/>
      <c r="IKG169" s="2"/>
      <c r="IKH169" s="2"/>
      <c r="IKI169" s="2"/>
      <c r="IKJ169" s="2"/>
      <c r="IKK169" s="2"/>
      <c r="IKL169" s="2"/>
      <c r="IKM169" s="2"/>
      <c r="IKN169" s="2"/>
      <c r="IKO169" s="2"/>
      <c r="IKP169" s="2"/>
      <c r="IKQ169" s="2"/>
      <c r="IKR169" s="2"/>
      <c r="IKS169" s="2"/>
      <c r="IKT169" s="2"/>
      <c r="IKU169" s="2"/>
      <c r="IKV169" s="2"/>
      <c r="IKW169" s="2"/>
      <c r="IKX169" s="2"/>
      <c r="IKY169" s="2"/>
      <c r="IKZ169" s="2"/>
      <c r="ILA169" s="2"/>
      <c r="ILB169" s="2"/>
      <c r="ILC169" s="2"/>
      <c r="ILD169" s="2"/>
      <c r="ILE169" s="2"/>
      <c r="ILF169" s="2"/>
      <c r="ILG169" s="2"/>
      <c r="ILH169" s="2"/>
      <c r="ILI169" s="2"/>
      <c r="ILJ169" s="2"/>
      <c r="ILK169" s="2"/>
      <c r="ILL169" s="2"/>
      <c r="ILM169" s="2"/>
      <c r="ILN169" s="2"/>
      <c r="ILO169" s="2"/>
      <c r="ILP169" s="2"/>
      <c r="ILQ169" s="2"/>
      <c r="ILR169" s="2"/>
      <c r="ILS169" s="2"/>
      <c r="ILT169" s="2"/>
      <c r="ILU169" s="2"/>
      <c r="ILV169" s="2"/>
      <c r="ILW169" s="2"/>
      <c r="ILX169" s="2"/>
      <c r="ILY169" s="2"/>
      <c r="ILZ169" s="2"/>
      <c r="IMA169" s="2"/>
      <c r="IMB169" s="2"/>
      <c r="IMC169" s="2"/>
      <c r="IMD169" s="2"/>
      <c r="IME169" s="2"/>
      <c r="IMF169" s="2"/>
      <c r="IMG169" s="2"/>
      <c r="IMH169" s="2"/>
      <c r="IMI169" s="2"/>
      <c r="IMJ169" s="2"/>
      <c r="IMK169" s="2"/>
      <c r="IML169" s="2"/>
      <c r="IMM169" s="2"/>
      <c r="IMN169" s="2"/>
      <c r="IMO169" s="2"/>
      <c r="IMP169" s="2"/>
      <c r="IMQ169" s="2"/>
      <c r="IMR169" s="2"/>
      <c r="IMS169" s="2"/>
      <c r="IMT169" s="2"/>
      <c r="IMU169" s="2"/>
      <c r="IMV169" s="2"/>
      <c r="IMW169" s="2"/>
      <c r="IMX169" s="2"/>
      <c r="IMY169" s="2"/>
      <c r="IMZ169" s="2"/>
      <c r="INA169" s="2"/>
      <c r="INB169" s="2"/>
      <c r="INC169" s="2"/>
      <c r="IND169" s="2"/>
      <c r="INE169" s="2"/>
      <c r="INF169" s="2"/>
      <c r="ING169" s="2"/>
      <c r="INH169" s="2"/>
      <c r="INI169" s="2"/>
      <c r="INJ169" s="2"/>
      <c r="INK169" s="2"/>
      <c r="INL169" s="2"/>
      <c r="INM169" s="2"/>
      <c r="INN169" s="2"/>
      <c r="INO169" s="2"/>
      <c r="INP169" s="2"/>
      <c r="INQ169" s="2"/>
      <c r="INR169" s="2"/>
      <c r="INS169" s="2"/>
      <c r="INT169" s="2"/>
      <c r="INU169" s="2"/>
      <c r="INV169" s="2"/>
      <c r="INW169" s="2"/>
      <c r="INX169" s="2"/>
      <c r="INY169" s="2"/>
      <c r="INZ169" s="2"/>
      <c r="IOA169" s="2"/>
      <c r="IOB169" s="2"/>
      <c r="IOC169" s="2"/>
      <c r="IOD169" s="2"/>
      <c r="IOE169" s="2"/>
      <c r="IOF169" s="2"/>
      <c r="IOG169" s="2"/>
      <c r="IOH169" s="2"/>
      <c r="IOI169" s="2"/>
      <c r="IOJ169" s="2"/>
      <c r="IOK169" s="2"/>
      <c r="IOL169" s="2"/>
      <c r="IOM169" s="2"/>
      <c r="ION169" s="2"/>
      <c r="IOO169" s="2"/>
      <c r="IOP169" s="2"/>
      <c r="IOQ169" s="2"/>
      <c r="IOR169" s="2"/>
      <c r="IOS169" s="2"/>
      <c r="IOT169" s="2"/>
      <c r="IOU169" s="2"/>
      <c r="IOV169" s="2"/>
      <c r="IOW169" s="2"/>
      <c r="IOX169" s="2"/>
      <c r="IOY169" s="2"/>
      <c r="IOZ169" s="2"/>
      <c r="IPA169" s="2"/>
      <c r="IPB169" s="2"/>
      <c r="IPC169" s="2"/>
      <c r="IPD169" s="2"/>
      <c r="IPE169" s="2"/>
      <c r="IPF169" s="2"/>
      <c r="IPG169" s="2"/>
      <c r="IPH169" s="2"/>
      <c r="IPI169" s="2"/>
      <c r="IPJ169" s="2"/>
      <c r="IPK169" s="2"/>
      <c r="IPL169" s="2"/>
      <c r="IPM169" s="2"/>
      <c r="IPN169" s="2"/>
      <c r="IPO169" s="2"/>
      <c r="IPP169" s="2"/>
      <c r="IPQ169" s="2"/>
      <c r="IPR169" s="2"/>
      <c r="IPS169" s="2"/>
      <c r="IPT169" s="2"/>
      <c r="IPU169" s="2"/>
      <c r="IPV169" s="2"/>
      <c r="IPW169" s="2"/>
      <c r="IPX169" s="2"/>
      <c r="IPY169" s="2"/>
      <c r="IPZ169" s="2"/>
      <c r="IQA169" s="2"/>
      <c r="IQB169" s="2"/>
      <c r="IQC169" s="2"/>
      <c r="IQD169" s="2"/>
      <c r="IQE169" s="2"/>
      <c r="IQF169" s="2"/>
      <c r="IQG169" s="2"/>
      <c r="IQH169" s="2"/>
      <c r="IQI169" s="2"/>
      <c r="IQJ169" s="2"/>
      <c r="IQK169" s="2"/>
      <c r="IQL169" s="2"/>
      <c r="IQM169" s="2"/>
      <c r="IQN169" s="2"/>
      <c r="IQO169" s="2"/>
      <c r="IQP169" s="2"/>
      <c r="IQQ169" s="2"/>
      <c r="IQR169" s="2"/>
      <c r="IQS169" s="2"/>
      <c r="IQT169" s="2"/>
      <c r="IQU169" s="2"/>
      <c r="IQV169" s="2"/>
      <c r="IQW169" s="2"/>
      <c r="IQX169" s="2"/>
      <c r="IQY169" s="2"/>
      <c r="IQZ169" s="2"/>
      <c r="IRA169" s="2"/>
      <c r="IRB169" s="2"/>
      <c r="IRC169" s="2"/>
      <c r="IRD169" s="2"/>
      <c r="IRE169" s="2"/>
      <c r="IRF169" s="2"/>
      <c r="IRG169" s="2"/>
      <c r="IRH169" s="2"/>
      <c r="IRI169" s="2"/>
      <c r="IRJ169" s="2"/>
      <c r="IRK169" s="2"/>
      <c r="IRL169" s="2"/>
      <c r="IRM169" s="2"/>
      <c r="IRN169" s="2"/>
      <c r="IRO169" s="2"/>
      <c r="IRP169" s="2"/>
      <c r="IRQ169" s="2"/>
      <c r="IRR169" s="2"/>
      <c r="IRS169" s="2"/>
      <c r="IRT169" s="2"/>
      <c r="IRU169" s="2"/>
      <c r="IRV169" s="2"/>
      <c r="IRW169" s="2"/>
      <c r="IRX169" s="2"/>
      <c r="IRY169" s="2"/>
      <c r="IRZ169" s="2"/>
      <c r="ISA169" s="2"/>
      <c r="ISB169" s="2"/>
      <c r="ISC169" s="2"/>
      <c r="ISD169" s="2"/>
      <c r="ISE169" s="2"/>
      <c r="ISF169" s="2"/>
      <c r="ISG169" s="2"/>
      <c r="ISH169" s="2"/>
      <c r="ISI169" s="2"/>
      <c r="ISJ169" s="2"/>
      <c r="ISK169" s="2"/>
      <c r="ISL169" s="2"/>
      <c r="ISM169" s="2"/>
      <c r="ISN169" s="2"/>
      <c r="ISO169" s="2"/>
      <c r="ISP169" s="2"/>
      <c r="ISQ169" s="2"/>
      <c r="ISR169" s="2"/>
      <c r="ISS169" s="2"/>
      <c r="IST169" s="2"/>
      <c r="ISU169" s="2"/>
      <c r="ISV169" s="2"/>
      <c r="ISW169" s="2"/>
      <c r="ISX169" s="2"/>
      <c r="ISY169" s="2"/>
      <c r="ISZ169" s="2"/>
      <c r="ITA169" s="2"/>
      <c r="ITB169" s="2"/>
      <c r="ITC169" s="2"/>
      <c r="ITD169" s="2"/>
      <c r="ITE169" s="2"/>
      <c r="ITF169" s="2"/>
      <c r="ITG169" s="2"/>
      <c r="ITH169" s="2"/>
      <c r="ITI169" s="2"/>
      <c r="ITJ169" s="2"/>
      <c r="ITK169" s="2"/>
      <c r="ITL169" s="2"/>
      <c r="ITM169" s="2"/>
      <c r="ITN169" s="2"/>
      <c r="ITO169" s="2"/>
      <c r="ITP169" s="2"/>
      <c r="ITQ169" s="2"/>
      <c r="ITR169" s="2"/>
      <c r="ITS169" s="2"/>
      <c r="ITT169" s="2"/>
      <c r="ITU169" s="2"/>
      <c r="ITV169" s="2"/>
      <c r="ITW169" s="2"/>
      <c r="ITX169" s="2"/>
      <c r="ITY169" s="2"/>
      <c r="ITZ169" s="2"/>
      <c r="IUA169" s="2"/>
      <c r="IUB169" s="2"/>
      <c r="IUC169" s="2"/>
      <c r="IUD169" s="2"/>
      <c r="IUE169" s="2"/>
      <c r="IUF169" s="2"/>
      <c r="IUG169" s="2"/>
      <c r="IUH169" s="2"/>
      <c r="IUI169" s="2"/>
      <c r="IUJ169" s="2"/>
      <c r="IUK169" s="2"/>
      <c r="IUL169" s="2"/>
      <c r="IUM169" s="2"/>
      <c r="IUN169" s="2"/>
      <c r="IUO169" s="2"/>
      <c r="IUP169" s="2"/>
      <c r="IUQ169" s="2"/>
      <c r="IUR169" s="2"/>
      <c r="IUS169" s="2"/>
      <c r="IUT169" s="2"/>
      <c r="IUU169" s="2"/>
      <c r="IUV169" s="2"/>
      <c r="IUW169" s="2"/>
      <c r="IUX169" s="2"/>
      <c r="IUY169" s="2"/>
      <c r="IUZ169" s="2"/>
      <c r="IVA169" s="2"/>
      <c r="IVB169" s="2"/>
      <c r="IVC169" s="2"/>
      <c r="IVD169" s="2"/>
      <c r="IVE169" s="2"/>
      <c r="IVF169" s="2"/>
      <c r="IVG169" s="2"/>
      <c r="IVH169" s="2"/>
      <c r="IVI169" s="2"/>
      <c r="IVJ169" s="2"/>
      <c r="IVK169" s="2"/>
      <c r="IVL169" s="2"/>
      <c r="IVM169" s="2"/>
      <c r="IVN169" s="2"/>
      <c r="IVO169" s="2"/>
      <c r="IVP169" s="2"/>
      <c r="IVQ169" s="2"/>
      <c r="IVR169" s="2"/>
      <c r="IVS169" s="2"/>
      <c r="IVT169" s="2"/>
      <c r="IVU169" s="2"/>
      <c r="IVV169" s="2"/>
      <c r="IVW169" s="2"/>
      <c r="IVX169" s="2"/>
      <c r="IVY169" s="2"/>
      <c r="IVZ169" s="2"/>
      <c r="IWA169" s="2"/>
      <c r="IWB169" s="2"/>
      <c r="IWC169" s="2"/>
      <c r="IWD169" s="2"/>
      <c r="IWE169" s="2"/>
      <c r="IWF169" s="2"/>
      <c r="IWG169" s="2"/>
      <c r="IWH169" s="2"/>
      <c r="IWI169" s="2"/>
      <c r="IWJ169" s="2"/>
      <c r="IWK169" s="2"/>
      <c r="IWL169" s="2"/>
      <c r="IWM169" s="2"/>
      <c r="IWN169" s="2"/>
      <c r="IWO169" s="2"/>
      <c r="IWP169" s="2"/>
      <c r="IWQ169" s="2"/>
      <c r="IWR169" s="2"/>
      <c r="IWS169" s="2"/>
      <c r="IWT169" s="2"/>
      <c r="IWU169" s="2"/>
      <c r="IWV169" s="2"/>
      <c r="IWW169" s="2"/>
      <c r="IWX169" s="2"/>
      <c r="IWY169" s="2"/>
      <c r="IWZ169" s="2"/>
      <c r="IXA169" s="2"/>
      <c r="IXB169" s="2"/>
      <c r="IXC169" s="2"/>
      <c r="IXD169" s="2"/>
      <c r="IXE169" s="2"/>
      <c r="IXF169" s="2"/>
      <c r="IXG169" s="2"/>
      <c r="IXH169" s="2"/>
      <c r="IXI169" s="2"/>
      <c r="IXJ169" s="2"/>
      <c r="IXK169" s="2"/>
      <c r="IXL169" s="2"/>
      <c r="IXM169" s="2"/>
      <c r="IXN169" s="2"/>
      <c r="IXO169" s="2"/>
      <c r="IXP169" s="2"/>
      <c r="IXQ169" s="2"/>
      <c r="IXR169" s="2"/>
      <c r="IXS169" s="2"/>
      <c r="IXT169" s="2"/>
      <c r="IXU169" s="2"/>
      <c r="IXV169" s="2"/>
      <c r="IXW169" s="2"/>
      <c r="IXX169" s="2"/>
      <c r="IXY169" s="2"/>
      <c r="IXZ169" s="2"/>
      <c r="IYA169" s="2"/>
      <c r="IYB169" s="2"/>
      <c r="IYC169" s="2"/>
      <c r="IYD169" s="2"/>
      <c r="IYE169" s="2"/>
      <c r="IYF169" s="2"/>
      <c r="IYG169" s="2"/>
      <c r="IYH169" s="2"/>
      <c r="IYI169" s="2"/>
      <c r="IYJ169" s="2"/>
      <c r="IYK169" s="2"/>
      <c r="IYL169" s="2"/>
      <c r="IYM169" s="2"/>
      <c r="IYN169" s="2"/>
      <c r="IYO169" s="2"/>
      <c r="IYP169" s="2"/>
      <c r="IYQ169" s="2"/>
      <c r="IYR169" s="2"/>
      <c r="IYS169" s="2"/>
      <c r="IYT169" s="2"/>
      <c r="IYU169" s="2"/>
      <c r="IYV169" s="2"/>
      <c r="IYW169" s="2"/>
      <c r="IYX169" s="2"/>
      <c r="IYY169" s="2"/>
      <c r="IYZ169" s="2"/>
      <c r="IZA169" s="2"/>
      <c r="IZB169" s="2"/>
      <c r="IZC169" s="2"/>
      <c r="IZD169" s="2"/>
      <c r="IZE169" s="2"/>
      <c r="IZF169" s="2"/>
      <c r="IZG169" s="2"/>
      <c r="IZH169" s="2"/>
      <c r="IZI169" s="2"/>
      <c r="IZJ169" s="2"/>
      <c r="IZK169" s="2"/>
      <c r="IZL169" s="2"/>
      <c r="IZM169" s="2"/>
      <c r="IZN169" s="2"/>
      <c r="IZO169" s="2"/>
      <c r="IZP169" s="2"/>
      <c r="IZQ169" s="2"/>
      <c r="IZR169" s="2"/>
      <c r="IZS169" s="2"/>
      <c r="IZT169" s="2"/>
      <c r="IZU169" s="2"/>
      <c r="IZV169" s="2"/>
      <c r="IZW169" s="2"/>
      <c r="IZX169" s="2"/>
      <c r="IZY169" s="2"/>
      <c r="IZZ169" s="2"/>
      <c r="JAA169" s="2"/>
      <c r="JAB169" s="2"/>
      <c r="JAC169" s="2"/>
      <c r="JAD169" s="2"/>
      <c r="JAE169" s="2"/>
      <c r="JAF169" s="2"/>
      <c r="JAG169" s="2"/>
      <c r="JAH169" s="2"/>
      <c r="JAI169" s="2"/>
      <c r="JAJ169" s="2"/>
      <c r="JAK169" s="2"/>
      <c r="JAL169" s="2"/>
      <c r="JAM169" s="2"/>
      <c r="JAN169" s="2"/>
      <c r="JAO169" s="2"/>
      <c r="JAP169" s="2"/>
      <c r="JAQ169" s="2"/>
      <c r="JAR169" s="2"/>
      <c r="JAS169" s="2"/>
      <c r="JAT169" s="2"/>
      <c r="JAU169" s="2"/>
      <c r="JAV169" s="2"/>
      <c r="JAW169" s="2"/>
      <c r="JAX169" s="2"/>
      <c r="JAY169" s="2"/>
      <c r="JAZ169" s="2"/>
      <c r="JBA169" s="2"/>
      <c r="JBB169" s="2"/>
      <c r="JBC169" s="2"/>
      <c r="JBD169" s="2"/>
      <c r="JBE169" s="2"/>
      <c r="JBF169" s="2"/>
      <c r="JBG169" s="2"/>
      <c r="JBH169" s="2"/>
      <c r="JBI169" s="2"/>
      <c r="JBJ169" s="2"/>
      <c r="JBK169" s="2"/>
      <c r="JBL169" s="2"/>
      <c r="JBM169" s="2"/>
      <c r="JBN169" s="2"/>
      <c r="JBO169" s="2"/>
      <c r="JBP169" s="2"/>
      <c r="JBQ169" s="2"/>
      <c r="JBR169" s="2"/>
      <c r="JBS169" s="2"/>
      <c r="JBT169" s="2"/>
      <c r="JBU169" s="2"/>
      <c r="JBV169" s="2"/>
      <c r="JBW169" s="2"/>
      <c r="JBX169" s="2"/>
      <c r="JBY169" s="2"/>
      <c r="JBZ169" s="2"/>
      <c r="JCA169" s="2"/>
      <c r="JCB169" s="2"/>
      <c r="JCC169" s="2"/>
      <c r="JCD169" s="2"/>
      <c r="JCE169" s="2"/>
      <c r="JCF169" s="2"/>
      <c r="JCG169" s="2"/>
      <c r="JCH169" s="2"/>
      <c r="JCI169" s="2"/>
      <c r="JCJ169" s="2"/>
      <c r="JCK169" s="2"/>
      <c r="JCL169" s="2"/>
      <c r="JCM169" s="2"/>
      <c r="JCN169" s="2"/>
      <c r="JCO169" s="2"/>
      <c r="JCP169" s="2"/>
      <c r="JCQ169" s="2"/>
      <c r="JCR169" s="2"/>
      <c r="JCS169" s="2"/>
      <c r="JCT169" s="2"/>
      <c r="JCU169" s="2"/>
      <c r="JCV169" s="2"/>
      <c r="JCW169" s="2"/>
      <c r="JCX169" s="2"/>
      <c r="JCY169" s="2"/>
      <c r="JCZ169" s="2"/>
      <c r="JDA169" s="2"/>
      <c r="JDB169" s="2"/>
      <c r="JDC169" s="2"/>
      <c r="JDD169" s="2"/>
      <c r="JDE169" s="2"/>
      <c r="JDF169" s="2"/>
      <c r="JDG169" s="2"/>
      <c r="JDH169" s="2"/>
      <c r="JDI169" s="2"/>
      <c r="JDJ169" s="2"/>
      <c r="JDK169" s="2"/>
      <c r="JDL169" s="2"/>
      <c r="JDM169" s="2"/>
      <c r="JDN169" s="2"/>
      <c r="JDO169" s="2"/>
      <c r="JDP169" s="2"/>
      <c r="JDQ169" s="2"/>
      <c r="JDR169" s="2"/>
      <c r="JDS169" s="2"/>
      <c r="JDT169" s="2"/>
      <c r="JDU169" s="2"/>
      <c r="JDV169" s="2"/>
      <c r="JDW169" s="2"/>
      <c r="JDX169" s="2"/>
      <c r="JDY169" s="2"/>
      <c r="JDZ169" s="2"/>
      <c r="JEA169" s="2"/>
      <c r="JEB169" s="2"/>
      <c r="JEC169" s="2"/>
      <c r="JED169" s="2"/>
      <c r="JEE169" s="2"/>
      <c r="JEF169" s="2"/>
      <c r="JEG169" s="2"/>
      <c r="JEH169" s="2"/>
      <c r="JEI169" s="2"/>
      <c r="JEJ169" s="2"/>
      <c r="JEK169" s="2"/>
      <c r="JEL169" s="2"/>
      <c r="JEM169" s="2"/>
      <c r="JEN169" s="2"/>
      <c r="JEO169" s="2"/>
      <c r="JEP169" s="2"/>
      <c r="JEQ169" s="2"/>
      <c r="JER169" s="2"/>
      <c r="JES169" s="2"/>
      <c r="JET169" s="2"/>
      <c r="JEU169" s="2"/>
      <c r="JEV169" s="2"/>
      <c r="JEW169" s="2"/>
      <c r="JEX169" s="2"/>
      <c r="JEY169" s="2"/>
      <c r="JEZ169" s="2"/>
      <c r="JFA169" s="2"/>
      <c r="JFB169" s="2"/>
      <c r="JFC169" s="2"/>
      <c r="JFD169" s="2"/>
      <c r="JFE169" s="2"/>
      <c r="JFF169" s="2"/>
      <c r="JFG169" s="2"/>
      <c r="JFH169" s="2"/>
      <c r="JFI169" s="2"/>
      <c r="JFJ169" s="2"/>
      <c r="JFK169" s="2"/>
      <c r="JFL169" s="2"/>
      <c r="JFM169" s="2"/>
      <c r="JFN169" s="2"/>
      <c r="JFO169" s="2"/>
      <c r="JFP169" s="2"/>
      <c r="JFQ169" s="2"/>
      <c r="JFR169" s="2"/>
      <c r="JFS169" s="2"/>
      <c r="JFT169" s="2"/>
      <c r="JFU169" s="2"/>
      <c r="JFV169" s="2"/>
      <c r="JFW169" s="2"/>
      <c r="JFX169" s="2"/>
      <c r="JFY169" s="2"/>
      <c r="JFZ169" s="2"/>
      <c r="JGA169" s="2"/>
      <c r="JGB169" s="2"/>
      <c r="JGC169" s="2"/>
      <c r="JGD169" s="2"/>
      <c r="JGE169" s="2"/>
      <c r="JGF169" s="2"/>
      <c r="JGG169" s="2"/>
      <c r="JGH169" s="2"/>
      <c r="JGI169" s="2"/>
      <c r="JGJ169" s="2"/>
      <c r="JGK169" s="2"/>
      <c r="JGL169" s="2"/>
      <c r="JGM169" s="2"/>
      <c r="JGN169" s="2"/>
      <c r="JGO169" s="2"/>
      <c r="JGP169" s="2"/>
      <c r="JGQ169" s="2"/>
      <c r="JGR169" s="2"/>
      <c r="JGS169" s="2"/>
      <c r="JGT169" s="2"/>
      <c r="JGU169" s="2"/>
      <c r="JGV169" s="2"/>
      <c r="JGW169" s="2"/>
      <c r="JGX169" s="2"/>
      <c r="JGY169" s="2"/>
      <c r="JGZ169" s="2"/>
      <c r="JHA169" s="2"/>
      <c r="JHB169" s="2"/>
      <c r="JHC169" s="2"/>
      <c r="JHD169" s="2"/>
      <c r="JHE169" s="2"/>
      <c r="JHF169" s="2"/>
      <c r="JHG169" s="2"/>
      <c r="JHH169" s="2"/>
      <c r="JHI169" s="2"/>
      <c r="JHJ169" s="2"/>
      <c r="JHK169" s="2"/>
      <c r="JHL169" s="2"/>
      <c r="JHM169" s="2"/>
      <c r="JHN169" s="2"/>
      <c r="JHO169" s="2"/>
      <c r="JHP169" s="2"/>
      <c r="JHQ169" s="2"/>
      <c r="JHR169" s="2"/>
      <c r="JHS169" s="2"/>
      <c r="JHT169" s="2"/>
      <c r="JHU169" s="2"/>
      <c r="JHV169" s="2"/>
      <c r="JHW169" s="2"/>
      <c r="JHX169" s="2"/>
      <c r="JHY169" s="2"/>
      <c r="JHZ169" s="2"/>
      <c r="JIA169" s="2"/>
      <c r="JIB169" s="2"/>
      <c r="JIC169" s="2"/>
      <c r="JID169" s="2"/>
      <c r="JIE169" s="2"/>
      <c r="JIF169" s="2"/>
      <c r="JIG169" s="2"/>
      <c r="JIH169" s="2"/>
      <c r="JII169" s="2"/>
      <c r="JIJ169" s="2"/>
      <c r="JIK169" s="2"/>
      <c r="JIL169" s="2"/>
      <c r="JIM169" s="2"/>
      <c r="JIN169" s="2"/>
      <c r="JIO169" s="2"/>
      <c r="JIP169" s="2"/>
      <c r="JIQ169" s="2"/>
      <c r="JIR169" s="2"/>
      <c r="JIS169" s="2"/>
      <c r="JIT169" s="2"/>
      <c r="JIU169" s="2"/>
      <c r="JIV169" s="2"/>
      <c r="JIW169" s="2"/>
      <c r="JIX169" s="2"/>
      <c r="JIY169" s="2"/>
      <c r="JIZ169" s="2"/>
      <c r="JJA169" s="2"/>
      <c r="JJB169" s="2"/>
      <c r="JJC169" s="2"/>
      <c r="JJD169" s="2"/>
      <c r="JJE169" s="2"/>
      <c r="JJF169" s="2"/>
      <c r="JJG169" s="2"/>
      <c r="JJH169" s="2"/>
      <c r="JJI169" s="2"/>
      <c r="JJJ169" s="2"/>
      <c r="JJK169" s="2"/>
      <c r="JJL169" s="2"/>
      <c r="JJM169" s="2"/>
      <c r="JJN169" s="2"/>
      <c r="JJO169" s="2"/>
      <c r="JJP169" s="2"/>
      <c r="JJQ169" s="2"/>
      <c r="JJR169" s="2"/>
      <c r="JJS169" s="2"/>
      <c r="JJT169" s="2"/>
      <c r="JJU169" s="2"/>
      <c r="JJV169" s="2"/>
      <c r="JJW169" s="2"/>
      <c r="JJX169" s="2"/>
      <c r="JJY169" s="2"/>
      <c r="JJZ169" s="2"/>
      <c r="JKA169" s="2"/>
      <c r="JKB169" s="2"/>
      <c r="JKC169" s="2"/>
      <c r="JKD169" s="2"/>
      <c r="JKE169" s="2"/>
      <c r="JKF169" s="2"/>
      <c r="JKG169" s="2"/>
      <c r="JKH169" s="2"/>
      <c r="JKI169" s="2"/>
      <c r="JKJ169" s="2"/>
      <c r="JKK169" s="2"/>
      <c r="JKL169" s="2"/>
      <c r="JKM169" s="2"/>
      <c r="JKN169" s="2"/>
      <c r="JKO169" s="2"/>
      <c r="JKP169" s="2"/>
      <c r="JKQ169" s="2"/>
      <c r="JKR169" s="2"/>
      <c r="JKS169" s="2"/>
      <c r="JKT169" s="2"/>
      <c r="JKU169" s="2"/>
      <c r="JKV169" s="2"/>
      <c r="JKW169" s="2"/>
      <c r="JKX169" s="2"/>
      <c r="JKY169" s="2"/>
      <c r="JKZ169" s="2"/>
      <c r="JLA169" s="2"/>
      <c r="JLB169" s="2"/>
      <c r="JLC169" s="2"/>
      <c r="JLD169" s="2"/>
      <c r="JLE169" s="2"/>
      <c r="JLF169" s="2"/>
      <c r="JLG169" s="2"/>
      <c r="JLH169" s="2"/>
      <c r="JLI169" s="2"/>
      <c r="JLJ169" s="2"/>
      <c r="JLK169" s="2"/>
      <c r="JLL169" s="2"/>
      <c r="JLM169" s="2"/>
      <c r="JLN169" s="2"/>
      <c r="JLO169" s="2"/>
      <c r="JLP169" s="2"/>
      <c r="JLQ169" s="2"/>
      <c r="JLR169" s="2"/>
      <c r="JLS169" s="2"/>
      <c r="JLT169" s="2"/>
      <c r="JLU169" s="2"/>
      <c r="JLV169" s="2"/>
      <c r="JLW169" s="2"/>
      <c r="JLX169" s="2"/>
      <c r="JLY169" s="2"/>
      <c r="JLZ169" s="2"/>
      <c r="JMA169" s="2"/>
      <c r="JMB169" s="2"/>
      <c r="JMC169" s="2"/>
      <c r="JMD169" s="2"/>
      <c r="JME169" s="2"/>
      <c r="JMF169" s="2"/>
      <c r="JMG169" s="2"/>
      <c r="JMH169" s="2"/>
      <c r="JMI169" s="2"/>
      <c r="JMJ169" s="2"/>
      <c r="JMK169" s="2"/>
      <c r="JML169" s="2"/>
      <c r="JMM169" s="2"/>
      <c r="JMN169" s="2"/>
      <c r="JMO169" s="2"/>
      <c r="JMP169" s="2"/>
      <c r="JMQ169" s="2"/>
      <c r="JMR169" s="2"/>
      <c r="JMS169" s="2"/>
      <c r="JMT169" s="2"/>
      <c r="JMU169" s="2"/>
      <c r="JMV169" s="2"/>
      <c r="JMW169" s="2"/>
      <c r="JMX169" s="2"/>
      <c r="JMY169" s="2"/>
      <c r="JMZ169" s="2"/>
      <c r="JNA169" s="2"/>
      <c r="JNB169" s="2"/>
      <c r="JNC169" s="2"/>
      <c r="JND169" s="2"/>
      <c r="JNE169" s="2"/>
      <c r="JNF169" s="2"/>
      <c r="JNG169" s="2"/>
      <c r="JNH169" s="2"/>
      <c r="JNI169" s="2"/>
      <c r="JNJ169" s="2"/>
      <c r="JNK169" s="2"/>
      <c r="JNL169" s="2"/>
      <c r="JNM169" s="2"/>
      <c r="JNN169" s="2"/>
      <c r="JNO169" s="2"/>
      <c r="JNP169" s="2"/>
      <c r="JNQ169" s="2"/>
      <c r="JNR169" s="2"/>
      <c r="JNS169" s="2"/>
      <c r="JNT169" s="2"/>
      <c r="JNU169" s="2"/>
      <c r="JNV169" s="2"/>
      <c r="JNW169" s="2"/>
      <c r="JNX169" s="2"/>
      <c r="JNY169" s="2"/>
      <c r="JNZ169" s="2"/>
      <c r="JOA169" s="2"/>
      <c r="JOB169" s="2"/>
      <c r="JOC169" s="2"/>
      <c r="JOD169" s="2"/>
      <c r="JOE169" s="2"/>
      <c r="JOF169" s="2"/>
      <c r="JOG169" s="2"/>
      <c r="JOH169" s="2"/>
      <c r="JOI169" s="2"/>
      <c r="JOJ169" s="2"/>
      <c r="JOK169" s="2"/>
      <c r="JOL169" s="2"/>
      <c r="JOM169" s="2"/>
      <c r="JON169" s="2"/>
      <c r="JOO169" s="2"/>
      <c r="JOP169" s="2"/>
      <c r="JOQ169" s="2"/>
      <c r="JOR169" s="2"/>
      <c r="JOS169" s="2"/>
      <c r="JOT169" s="2"/>
      <c r="JOU169" s="2"/>
      <c r="JOV169" s="2"/>
      <c r="JOW169" s="2"/>
      <c r="JOX169" s="2"/>
      <c r="JOY169" s="2"/>
      <c r="JOZ169" s="2"/>
      <c r="JPA169" s="2"/>
      <c r="JPB169" s="2"/>
      <c r="JPC169" s="2"/>
      <c r="JPD169" s="2"/>
      <c r="JPE169" s="2"/>
      <c r="JPF169" s="2"/>
      <c r="JPG169" s="2"/>
      <c r="JPH169" s="2"/>
      <c r="JPI169" s="2"/>
      <c r="JPJ169" s="2"/>
      <c r="JPK169" s="2"/>
      <c r="JPL169" s="2"/>
      <c r="JPM169" s="2"/>
      <c r="JPN169" s="2"/>
      <c r="JPO169" s="2"/>
      <c r="JPP169" s="2"/>
      <c r="JPQ169" s="2"/>
      <c r="JPR169" s="2"/>
      <c r="JPS169" s="2"/>
      <c r="JPT169" s="2"/>
      <c r="JPU169" s="2"/>
      <c r="JPV169" s="2"/>
      <c r="JPW169" s="2"/>
      <c r="JPX169" s="2"/>
      <c r="JPY169" s="2"/>
      <c r="JPZ169" s="2"/>
      <c r="JQA169" s="2"/>
      <c r="JQB169" s="2"/>
      <c r="JQC169" s="2"/>
      <c r="JQD169" s="2"/>
      <c r="JQE169" s="2"/>
      <c r="JQF169" s="2"/>
      <c r="JQG169" s="2"/>
      <c r="JQH169" s="2"/>
      <c r="JQI169" s="2"/>
      <c r="JQJ169" s="2"/>
      <c r="JQK169" s="2"/>
      <c r="JQL169" s="2"/>
      <c r="JQM169" s="2"/>
      <c r="JQN169" s="2"/>
      <c r="JQO169" s="2"/>
      <c r="JQP169" s="2"/>
      <c r="JQQ169" s="2"/>
      <c r="JQR169" s="2"/>
      <c r="JQS169" s="2"/>
      <c r="JQT169" s="2"/>
      <c r="JQU169" s="2"/>
      <c r="JQV169" s="2"/>
      <c r="JQW169" s="2"/>
      <c r="JQX169" s="2"/>
      <c r="JQY169" s="2"/>
      <c r="JQZ169" s="2"/>
      <c r="JRA169" s="2"/>
      <c r="JRB169" s="2"/>
      <c r="JRC169" s="2"/>
      <c r="JRD169" s="2"/>
      <c r="JRE169" s="2"/>
      <c r="JRF169" s="2"/>
      <c r="JRG169" s="2"/>
      <c r="JRH169" s="2"/>
      <c r="JRI169" s="2"/>
      <c r="JRJ169" s="2"/>
      <c r="JRK169" s="2"/>
      <c r="JRL169" s="2"/>
      <c r="JRM169" s="2"/>
      <c r="JRN169" s="2"/>
      <c r="JRO169" s="2"/>
      <c r="JRP169" s="2"/>
      <c r="JRQ169" s="2"/>
      <c r="JRR169" s="2"/>
      <c r="JRS169" s="2"/>
      <c r="JRT169" s="2"/>
      <c r="JRU169" s="2"/>
      <c r="JRV169" s="2"/>
      <c r="JRW169" s="2"/>
      <c r="JRX169" s="2"/>
      <c r="JRY169" s="2"/>
      <c r="JRZ169" s="2"/>
      <c r="JSA169" s="2"/>
      <c r="JSB169" s="2"/>
      <c r="JSC169" s="2"/>
      <c r="JSD169" s="2"/>
      <c r="JSE169" s="2"/>
      <c r="JSF169" s="2"/>
      <c r="JSG169" s="2"/>
      <c r="JSH169" s="2"/>
      <c r="JSI169" s="2"/>
      <c r="JSJ169" s="2"/>
      <c r="JSK169" s="2"/>
      <c r="JSL169" s="2"/>
      <c r="JSM169" s="2"/>
      <c r="JSN169" s="2"/>
      <c r="JSO169" s="2"/>
      <c r="JSP169" s="2"/>
      <c r="JSQ169" s="2"/>
      <c r="JSR169" s="2"/>
      <c r="JSS169" s="2"/>
      <c r="JST169" s="2"/>
      <c r="JSU169" s="2"/>
      <c r="JSV169" s="2"/>
      <c r="JSW169" s="2"/>
      <c r="JSX169" s="2"/>
      <c r="JSY169" s="2"/>
      <c r="JSZ169" s="2"/>
      <c r="JTA169" s="2"/>
      <c r="JTB169" s="2"/>
      <c r="JTC169" s="2"/>
      <c r="JTD169" s="2"/>
      <c r="JTE169" s="2"/>
      <c r="JTF169" s="2"/>
      <c r="JTG169" s="2"/>
      <c r="JTH169" s="2"/>
      <c r="JTI169" s="2"/>
      <c r="JTJ169" s="2"/>
      <c r="JTK169" s="2"/>
      <c r="JTL169" s="2"/>
      <c r="JTM169" s="2"/>
      <c r="JTN169" s="2"/>
      <c r="JTO169" s="2"/>
      <c r="JTP169" s="2"/>
      <c r="JTQ169" s="2"/>
      <c r="JTR169" s="2"/>
      <c r="JTS169" s="2"/>
      <c r="JTT169" s="2"/>
      <c r="JTU169" s="2"/>
      <c r="JTV169" s="2"/>
      <c r="JTW169" s="2"/>
      <c r="JTX169" s="2"/>
      <c r="JTY169" s="2"/>
      <c r="JTZ169" s="2"/>
      <c r="JUA169" s="2"/>
      <c r="JUB169" s="2"/>
      <c r="JUC169" s="2"/>
      <c r="JUD169" s="2"/>
      <c r="JUE169" s="2"/>
      <c r="JUF169" s="2"/>
      <c r="JUG169" s="2"/>
      <c r="JUH169" s="2"/>
      <c r="JUI169" s="2"/>
      <c r="JUJ169" s="2"/>
      <c r="JUK169" s="2"/>
      <c r="JUL169" s="2"/>
      <c r="JUM169" s="2"/>
      <c r="JUN169" s="2"/>
      <c r="JUO169" s="2"/>
      <c r="JUP169" s="2"/>
      <c r="JUQ169" s="2"/>
      <c r="JUR169" s="2"/>
      <c r="JUS169" s="2"/>
      <c r="JUT169" s="2"/>
      <c r="JUU169" s="2"/>
      <c r="JUV169" s="2"/>
      <c r="JUW169" s="2"/>
      <c r="JUX169" s="2"/>
      <c r="JUY169" s="2"/>
      <c r="JUZ169" s="2"/>
      <c r="JVA169" s="2"/>
      <c r="JVB169" s="2"/>
      <c r="JVC169" s="2"/>
      <c r="JVD169" s="2"/>
      <c r="JVE169" s="2"/>
      <c r="JVF169" s="2"/>
      <c r="JVG169" s="2"/>
      <c r="JVH169" s="2"/>
      <c r="JVI169" s="2"/>
      <c r="JVJ169" s="2"/>
      <c r="JVK169" s="2"/>
      <c r="JVL169" s="2"/>
      <c r="JVM169" s="2"/>
      <c r="JVN169" s="2"/>
      <c r="JVO169" s="2"/>
      <c r="JVP169" s="2"/>
      <c r="JVQ169" s="2"/>
      <c r="JVR169" s="2"/>
      <c r="JVS169" s="2"/>
      <c r="JVT169" s="2"/>
      <c r="JVU169" s="2"/>
      <c r="JVV169" s="2"/>
      <c r="JVW169" s="2"/>
      <c r="JVX169" s="2"/>
      <c r="JVY169" s="2"/>
      <c r="JVZ169" s="2"/>
      <c r="JWA169" s="2"/>
      <c r="JWB169" s="2"/>
      <c r="JWC169" s="2"/>
      <c r="JWD169" s="2"/>
      <c r="JWE169" s="2"/>
      <c r="JWF169" s="2"/>
      <c r="JWG169" s="2"/>
      <c r="JWH169" s="2"/>
      <c r="JWI169" s="2"/>
      <c r="JWJ169" s="2"/>
      <c r="JWK169" s="2"/>
      <c r="JWL169" s="2"/>
      <c r="JWM169" s="2"/>
      <c r="JWN169" s="2"/>
      <c r="JWO169" s="2"/>
      <c r="JWP169" s="2"/>
      <c r="JWQ169" s="2"/>
      <c r="JWR169" s="2"/>
      <c r="JWS169" s="2"/>
      <c r="JWT169" s="2"/>
      <c r="JWU169" s="2"/>
      <c r="JWV169" s="2"/>
      <c r="JWW169" s="2"/>
      <c r="JWX169" s="2"/>
      <c r="JWY169" s="2"/>
      <c r="JWZ169" s="2"/>
      <c r="JXA169" s="2"/>
      <c r="JXB169" s="2"/>
      <c r="JXC169" s="2"/>
      <c r="JXD169" s="2"/>
      <c r="JXE169" s="2"/>
      <c r="JXF169" s="2"/>
      <c r="JXG169" s="2"/>
      <c r="JXH169" s="2"/>
      <c r="JXI169" s="2"/>
      <c r="JXJ169" s="2"/>
      <c r="JXK169" s="2"/>
      <c r="JXL169" s="2"/>
      <c r="JXM169" s="2"/>
      <c r="JXN169" s="2"/>
      <c r="JXO169" s="2"/>
      <c r="JXP169" s="2"/>
      <c r="JXQ169" s="2"/>
      <c r="JXR169" s="2"/>
      <c r="JXS169" s="2"/>
      <c r="JXT169" s="2"/>
      <c r="JXU169" s="2"/>
      <c r="JXV169" s="2"/>
      <c r="JXW169" s="2"/>
      <c r="JXX169" s="2"/>
      <c r="JXY169" s="2"/>
      <c r="JXZ169" s="2"/>
      <c r="JYA169" s="2"/>
      <c r="JYB169" s="2"/>
      <c r="JYC169" s="2"/>
      <c r="JYD169" s="2"/>
      <c r="JYE169" s="2"/>
      <c r="JYF169" s="2"/>
      <c r="JYG169" s="2"/>
      <c r="JYH169" s="2"/>
      <c r="JYI169" s="2"/>
      <c r="JYJ169" s="2"/>
      <c r="JYK169" s="2"/>
      <c r="JYL169" s="2"/>
      <c r="JYM169" s="2"/>
      <c r="JYN169" s="2"/>
      <c r="JYO169" s="2"/>
      <c r="JYP169" s="2"/>
      <c r="JYQ169" s="2"/>
      <c r="JYR169" s="2"/>
      <c r="JYS169" s="2"/>
      <c r="JYT169" s="2"/>
      <c r="JYU169" s="2"/>
      <c r="JYV169" s="2"/>
      <c r="JYW169" s="2"/>
      <c r="JYX169" s="2"/>
      <c r="JYY169" s="2"/>
      <c r="JYZ169" s="2"/>
      <c r="JZA169" s="2"/>
      <c r="JZB169" s="2"/>
      <c r="JZC169" s="2"/>
      <c r="JZD169" s="2"/>
      <c r="JZE169" s="2"/>
      <c r="JZF169" s="2"/>
      <c r="JZG169" s="2"/>
      <c r="JZH169" s="2"/>
      <c r="JZI169" s="2"/>
      <c r="JZJ169" s="2"/>
      <c r="JZK169" s="2"/>
      <c r="JZL169" s="2"/>
      <c r="JZM169" s="2"/>
      <c r="JZN169" s="2"/>
      <c r="JZO169" s="2"/>
      <c r="JZP169" s="2"/>
      <c r="JZQ169" s="2"/>
      <c r="JZR169" s="2"/>
      <c r="JZS169" s="2"/>
      <c r="JZT169" s="2"/>
      <c r="JZU169" s="2"/>
      <c r="JZV169" s="2"/>
      <c r="JZW169" s="2"/>
      <c r="JZX169" s="2"/>
      <c r="JZY169" s="2"/>
      <c r="JZZ169" s="2"/>
      <c r="KAA169" s="2"/>
      <c r="KAB169" s="2"/>
      <c r="KAC169" s="2"/>
      <c r="KAD169" s="2"/>
      <c r="KAE169" s="2"/>
      <c r="KAF169" s="2"/>
      <c r="KAG169" s="2"/>
      <c r="KAH169" s="2"/>
      <c r="KAI169" s="2"/>
      <c r="KAJ169" s="2"/>
      <c r="KAK169" s="2"/>
      <c r="KAL169" s="2"/>
      <c r="KAM169" s="2"/>
      <c r="KAN169" s="2"/>
      <c r="KAO169" s="2"/>
      <c r="KAP169" s="2"/>
      <c r="KAQ169" s="2"/>
      <c r="KAR169" s="2"/>
      <c r="KAS169" s="2"/>
      <c r="KAT169" s="2"/>
      <c r="KAU169" s="2"/>
      <c r="KAV169" s="2"/>
      <c r="KAW169" s="2"/>
      <c r="KAX169" s="2"/>
      <c r="KAY169" s="2"/>
      <c r="KAZ169" s="2"/>
      <c r="KBA169" s="2"/>
      <c r="KBB169" s="2"/>
      <c r="KBC169" s="2"/>
      <c r="KBD169" s="2"/>
      <c r="KBE169" s="2"/>
      <c r="KBF169" s="2"/>
      <c r="KBG169" s="2"/>
      <c r="KBH169" s="2"/>
      <c r="KBI169" s="2"/>
      <c r="KBJ169" s="2"/>
      <c r="KBK169" s="2"/>
      <c r="KBL169" s="2"/>
      <c r="KBM169" s="2"/>
      <c r="KBN169" s="2"/>
      <c r="KBO169" s="2"/>
      <c r="KBP169" s="2"/>
      <c r="KBQ169" s="2"/>
      <c r="KBR169" s="2"/>
      <c r="KBS169" s="2"/>
      <c r="KBT169" s="2"/>
      <c r="KBU169" s="2"/>
      <c r="KBV169" s="2"/>
      <c r="KBW169" s="2"/>
      <c r="KBX169" s="2"/>
      <c r="KBY169" s="2"/>
      <c r="KBZ169" s="2"/>
      <c r="KCA169" s="2"/>
      <c r="KCB169" s="2"/>
      <c r="KCC169" s="2"/>
      <c r="KCD169" s="2"/>
      <c r="KCE169" s="2"/>
      <c r="KCF169" s="2"/>
      <c r="KCG169" s="2"/>
      <c r="KCH169" s="2"/>
      <c r="KCI169" s="2"/>
      <c r="KCJ169" s="2"/>
      <c r="KCK169" s="2"/>
      <c r="KCL169" s="2"/>
      <c r="KCM169" s="2"/>
      <c r="KCN169" s="2"/>
      <c r="KCO169" s="2"/>
      <c r="KCP169" s="2"/>
      <c r="KCQ169" s="2"/>
      <c r="KCR169" s="2"/>
      <c r="KCS169" s="2"/>
      <c r="KCT169" s="2"/>
      <c r="KCU169" s="2"/>
      <c r="KCV169" s="2"/>
      <c r="KCW169" s="2"/>
      <c r="KCX169" s="2"/>
      <c r="KCY169" s="2"/>
      <c r="KCZ169" s="2"/>
      <c r="KDA169" s="2"/>
      <c r="KDB169" s="2"/>
      <c r="KDC169" s="2"/>
      <c r="KDD169" s="2"/>
      <c r="KDE169" s="2"/>
      <c r="KDF169" s="2"/>
      <c r="KDG169" s="2"/>
      <c r="KDH169" s="2"/>
      <c r="KDI169" s="2"/>
      <c r="KDJ169" s="2"/>
      <c r="KDK169" s="2"/>
      <c r="KDL169" s="2"/>
      <c r="KDM169" s="2"/>
      <c r="KDN169" s="2"/>
      <c r="KDO169" s="2"/>
      <c r="KDP169" s="2"/>
      <c r="KDQ169" s="2"/>
      <c r="KDR169" s="2"/>
      <c r="KDS169" s="2"/>
      <c r="KDT169" s="2"/>
      <c r="KDU169" s="2"/>
      <c r="KDV169" s="2"/>
      <c r="KDW169" s="2"/>
      <c r="KDX169" s="2"/>
      <c r="KDY169" s="2"/>
      <c r="KDZ169" s="2"/>
      <c r="KEA169" s="2"/>
      <c r="KEB169" s="2"/>
      <c r="KEC169" s="2"/>
      <c r="KED169" s="2"/>
      <c r="KEE169" s="2"/>
      <c r="KEF169" s="2"/>
      <c r="KEG169" s="2"/>
      <c r="KEH169" s="2"/>
      <c r="KEI169" s="2"/>
      <c r="KEJ169" s="2"/>
      <c r="KEK169" s="2"/>
      <c r="KEL169" s="2"/>
      <c r="KEM169" s="2"/>
      <c r="KEN169" s="2"/>
      <c r="KEO169" s="2"/>
      <c r="KEP169" s="2"/>
      <c r="KEQ169" s="2"/>
      <c r="KER169" s="2"/>
      <c r="KES169" s="2"/>
      <c r="KET169" s="2"/>
      <c r="KEU169" s="2"/>
      <c r="KEV169" s="2"/>
      <c r="KEW169" s="2"/>
      <c r="KEX169" s="2"/>
      <c r="KEY169" s="2"/>
      <c r="KEZ169" s="2"/>
      <c r="KFA169" s="2"/>
      <c r="KFB169" s="2"/>
      <c r="KFC169" s="2"/>
      <c r="KFD169" s="2"/>
      <c r="KFE169" s="2"/>
      <c r="KFF169" s="2"/>
      <c r="KFG169" s="2"/>
      <c r="KFH169" s="2"/>
      <c r="KFI169" s="2"/>
      <c r="KFJ169" s="2"/>
      <c r="KFK169" s="2"/>
      <c r="KFL169" s="2"/>
      <c r="KFM169" s="2"/>
      <c r="KFN169" s="2"/>
      <c r="KFO169" s="2"/>
      <c r="KFP169" s="2"/>
      <c r="KFQ169" s="2"/>
      <c r="KFR169" s="2"/>
      <c r="KFS169" s="2"/>
      <c r="KFT169" s="2"/>
      <c r="KFU169" s="2"/>
      <c r="KFV169" s="2"/>
      <c r="KFW169" s="2"/>
      <c r="KFX169" s="2"/>
      <c r="KFY169" s="2"/>
      <c r="KFZ169" s="2"/>
      <c r="KGA169" s="2"/>
      <c r="KGB169" s="2"/>
      <c r="KGC169" s="2"/>
      <c r="KGD169" s="2"/>
      <c r="KGE169" s="2"/>
      <c r="KGF169" s="2"/>
      <c r="KGG169" s="2"/>
      <c r="KGH169" s="2"/>
      <c r="KGI169" s="2"/>
      <c r="KGJ169" s="2"/>
      <c r="KGK169" s="2"/>
      <c r="KGL169" s="2"/>
      <c r="KGM169" s="2"/>
      <c r="KGN169" s="2"/>
      <c r="KGO169" s="2"/>
      <c r="KGP169" s="2"/>
      <c r="KGQ169" s="2"/>
      <c r="KGR169" s="2"/>
      <c r="KGS169" s="2"/>
      <c r="KGT169" s="2"/>
      <c r="KGU169" s="2"/>
      <c r="KGV169" s="2"/>
      <c r="KGW169" s="2"/>
      <c r="KGX169" s="2"/>
      <c r="KGY169" s="2"/>
      <c r="KGZ169" s="2"/>
      <c r="KHA169" s="2"/>
      <c r="KHB169" s="2"/>
      <c r="KHC169" s="2"/>
      <c r="KHD169" s="2"/>
      <c r="KHE169" s="2"/>
      <c r="KHF169" s="2"/>
      <c r="KHG169" s="2"/>
      <c r="KHH169" s="2"/>
      <c r="KHI169" s="2"/>
      <c r="KHJ169" s="2"/>
      <c r="KHK169" s="2"/>
      <c r="KHL169" s="2"/>
      <c r="KHM169" s="2"/>
      <c r="KHN169" s="2"/>
      <c r="KHO169" s="2"/>
      <c r="KHP169" s="2"/>
      <c r="KHQ169" s="2"/>
      <c r="KHR169" s="2"/>
      <c r="KHS169" s="2"/>
      <c r="KHT169" s="2"/>
      <c r="KHU169" s="2"/>
      <c r="KHV169" s="2"/>
      <c r="KHW169" s="2"/>
      <c r="KHX169" s="2"/>
      <c r="KHY169" s="2"/>
      <c r="KHZ169" s="2"/>
      <c r="KIA169" s="2"/>
      <c r="KIB169" s="2"/>
      <c r="KIC169" s="2"/>
      <c r="KID169" s="2"/>
      <c r="KIE169" s="2"/>
      <c r="KIF169" s="2"/>
      <c r="KIG169" s="2"/>
      <c r="KIH169" s="2"/>
      <c r="KII169" s="2"/>
      <c r="KIJ169" s="2"/>
      <c r="KIK169" s="2"/>
      <c r="KIL169" s="2"/>
      <c r="KIM169" s="2"/>
      <c r="KIN169" s="2"/>
      <c r="KIO169" s="2"/>
      <c r="KIP169" s="2"/>
      <c r="KIQ169" s="2"/>
      <c r="KIR169" s="2"/>
      <c r="KIS169" s="2"/>
      <c r="KIT169" s="2"/>
      <c r="KIU169" s="2"/>
      <c r="KIV169" s="2"/>
      <c r="KIW169" s="2"/>
      <c r="KIX169" s="2"/>
      <c r="KIY169" s="2"/>
      <c r="KIZ169" s="2"/>
      <c r="KJA169" s="2"/>
      <c r="KJB169" s="2"/>
      <c r="KJC169" s="2"/>
      <c r="KJD169" s="2"/>
      <c r="KJE169" s="2"/>
      <c r="KJF169" s="2"/>
      <c r="KJG169" s="2"/>
      <c r="KJH169" s="2"/>
      <c r="KJI169" s="2"/>
      <c r="KJJ169" s="2"/>
      <c r="KJK169" s="2"/>
      <c r="KJL169" s="2"/>
      <c r="KJM169" s="2"/>
      <c r="KJN169" s="2"/>
      <c r="KJO169" s="2"/>
      <c r="KJP169" s="2"/>
      <c r="KJQ169" s="2"/>
      <c r="KJR169" s="2"/>
      <c r="KJS169" s="2"/>
      <c r="KJT169" s="2"/>
      <c r="KJU169" s="2"/>
      <c r="KJV169" s="2"/>
      <c r="KJW169" s="2"/>
      <c r="KJX169" s="2"/>
      <c r="KJY169" s="2"/>
      <c r="KJZ169" s="2"/>
      <c r="KKA169" s="2"/>
      <c r="KKB169" s="2"/>
      <c r="KKC169" s="2"/>
      <c r="KKD169" s="2"/>
      <c r="KKE169" s="2"/>
      <c r="KKF169" s="2"/>
      <c r="KKG169" s="2"/>
      <c r="KKH169" s="2"/>
      <c r="KKI169" s="2"/>
      <c r="KKJ169" s="2"/>
      <c r="KKK169" s="2"/>
      <c r="KKL169" s="2"/>
      <c r="KKM169" s="2"/>
      <c r="KKN169" s="2"/>
      <c r="KKO169" s="2"/>
      <c r="KKP169" s="2"/>
      <c r="KKQ169" s="2"/>
      <c r="KKR169" s="2"/>
      <c r="KKS169" s="2"/>
      <c r="KKT169" s="2"/>
      <c r="KKU169" s="2"/>
      <c r="KKV169" s="2"/>
      <c r="KKW169" s="2"/>
      <c r="KKX169" s="2"/>
      <c r="KKY169" s="2"/>
      <c r="KKZ169" s="2"/>
      <c r="KLA169" s="2"/>
      <c r="KLB169" s="2"/>
      <c r="KLC169" s="2"/>
      <c r="KLD169" s="2"/>
      <c r="KLE169" s="2"/>
      <c r="KLF169" s="2"/>
      <c r="KLG169" s="2"/>
      <c r="KLH169" s="2"/>
      <c r="KLI169" s="2"/>
      <c r="KLJ169" s="2"/>
      <c r="KLK169" s="2"/>
      <c r="KLL169" s="2"/>
      <c r="KLM169" s="2"/>
      <c r="KLN169" s="2"/>
      <c r="KLO169" s="2"/>
      <c r="KLP169" s="2"/>
      <c r="KLQ169" s="2"/>
      <c r="KLR169" s="2"/>
      <c r="KLS169" s="2"/>
      <c r="KLT169" s="2"/>
      <c r="KLU169" s="2"/>
      <c r="KLV169" s="2"/>
      <c r="KLW169" s="2"/>
      <c r="KLX169" s="2"/>
      <c r="KLY169" s="2"/>
      <c r="KLZ169" s="2"/>
      <c r="KMA169" s="2"/>
      <c r="KMB169" s="2"/>
      <c r="KMC169" s="2"/>
      <c r="KMD169" s="2"/>
      <c r="KME169" s="2"/>
      <c r="KMF169" s="2"/>
      <c r="KMG169" s="2"/>
      <c r="KMH169" s="2"/>
      <c r="KMI169" s="2"/>
      <c r="KMJ169" s="2"/>
      <c r="KMK169" s="2"/>
      <c r="KML169" s="2"/>
      <c r="KMM169" s="2"/>
      <c r="KMN169" s="2"/>
      <c r="KMO169" s="2"/>
      <c r="KMP169" s="2"/>
      <c r="KMQ169" s="2"/>
      <c r="KMR169" s="2"/>
      <c r="KMS169" s="2"/>
      <c r="KMT169" s="2"/>
      <c r="KMU169" s="2"/>
      <c r="KMV169" s="2"/>
      <c r="KMW169" s="2"/>
      <c r="KMX169" s="2"/>
      <c r="KMY169" s="2"/>
      <c r="KMZ169" s="2"/>
      <c r="KNA169" s="2"/>
      <c r="KNB169" s="2"/>
      <c r="KNC169" s="2"/>
      <c r="KND169" s="2"/>
      <c r="KNE169" s="2"/>
      <c r="KNF169" s="2"/>
      <c r="KNG169" s="2"/>
      <c r="KNH169" s="2"/>
      <c r="KNI169" s="2"/>
      <c r="KNJ169" s="2"/>
      <c r="KNK169" s="2"/>
      <c r="KNL169" s="2"/>
      <c r="KNM169" s="2"/>
      <c r="KNN169" s="2"/>
      <c r="KNO169" s="2"/>
      <c r="KNP169" s="2"/>
      <c r="KNQ169" s="2"/>
      <c r="KNR169" s="2"/>
      <c r="KNS169" s="2"/>
      <c r="KNT169" s="2"/>
      <c r="KNU169" s="2"/>
      <c r="KNV169" s="2"/>
      <c r="KNW169" s="2"/>
      <c r="KNX169" s="2"/>
      <c r="KNY169" s="2"/>
      <c r="KNZ169" s="2"/>
      <c r="KOA169" s="2"/>
      <c r="KOB169" s="2"/>
      <c r="KOC169" s="2"/>
      <c r="KOD169" s="2"/>
      <c r="KOE169" s="2"/>
      <c r="KOF169" s="2"/>
      <c r="KOG169" s="2"/>
      <c r="KOH169" s="2"/>
      <c r="KOI169" s="2"/>
      <c r="KOJ169" s="2"/>
      <c r="KOK169" s="2"/>
      <c r="KOL169" s="2"/>
      <c r="KOM169" s="2"/>
      <c r="KON169" s="2"/>
      <c r="KOO169" s="2"/>
      <c r="KOP169" s="2"/>
      <c r="KOQ169" s="2"/>
      <c r="KOR169" s="2"/>
      <c r="KOS169" s="2"/>
      <c r="KOT169" s="2"/>
      <c r="KOU169" s="2"/>
      <c r="KOV169" s="2"/>
      <c r="KOW169" s="2"/>
      <c r="KOX169" s="2"/>
      <c r="KOY169" s="2"/>
      <c r="KOZ169" s="2"/>
      <c r="KPA169" s="2"/>
      <c r="KPB169" s="2"/>
      <c r="KPC169" s="2"/>
      <c r="KPD169" s="2"/>
      <c r="KPE169" s="2"/>
      <c r="KPF169" s="2"/>
      <c r="KPG169" s="2"/>
      <c r="KPH169" s="2"/>
      <c r="KPI169" s="2"/>
      <c r="KPJ169" s="2"/>
      <c r="KPK169" s="2"/>
      <c r="KPL169" s="2"/>
      <c r="KPM169" s="2"/>
      <c r="KPN169" s="2"/>
      <c r="KPO169" s="2"/>
      <c r="KPP169" s="2"/>
      <c r="KPQ169" s="2"/>
      <c r="KPR169" s="2"/>
      <c r="KPS169" s="2"/>
      <c r="KPT169" s="2"/>
      <c r="KPU169" s="2"/>
      <c r="KPV169" s="2"/>
      <c r="KPW169" s="2"/>
      <c r="KPX169" s="2"/>
      <c r="KPY169" s="2"/>
      <c r="KPZ169" s="2"/>
      <c r="KQA169" s="2"/>
      <c r="KQB169" s="2"/>
      <c r="KQC169" s="2"/>
      <c r="KQD169" s="2"/>
      <c r="KQE169" s="2"/>
      <c r="KQF169" s="2"/>
      <c r="KQG169" s="2"/>
      <c r="KQH169" s="2"/>
      <c r="KQI169" s="2"/>
      <c r="KQJ169" s="2"/>
      <c r="KQK169" s="2"/>
      <c r="KQL169" s="2"/>
      <c r="KQM169" s="2"/>
      <c r="KQN169" s="2"/>
      <c r="KQO169" s="2"/>
      <c r="KQP169" s="2"/>
      <c r="KQQ169" s="2"/>
      <c r="KQR169" s="2"/>
      <c r="KQS169" s="2"/>
      <c r="KQT169" s="2"/>
      <c r="KQU169" s="2"/>
      <c r="KQV169" s="2"/>
      <c r="KQW169" s="2"/>
      <c r="KQX169" s="2"/>
      <c r="KQY169" s="2"/>
      <c r="KQZ169" s="2"/>
      <c r="KRA169" s="2"/>
      <c r="KRB169" s="2"/>
      <c r="KRC169" s="2"/>
      <c r="KRD169" s="2"/>
      <c r="KRE169" s="2"/>
      <c r="KRF169" s="2"/>
      <c r="KRG169" s="2"/>
      <c r="KRH169" s="2"/>
      <c r="KRI169" s="2"/>
      <c r="KRJ169" s="2"/>
      <c r="KRK169" s="2"/>
      <c r="KRL169" s="2"/>
      <c r="KRM169" s="2"/>
      <c r="KRN169" s="2"/>
      <c r="KRO169" s="2"/>
      <c r="KRP169" s="2"/>
      <c r="KRQ169" s="2"/>
      <c r="KRR169" s="2"/>
      <c r="KRS169" s="2"/>
      <c r="KRT169" s="2"/>
      <c r="KRU169" s="2"/>
      <c r="KRV169" s="2"/>
      <c r="KRW169" s="2"/>
      <c r="KRX169" s="2"/>
      <c r="KRY169" s="2"/>
      <c r="KRZ169" s="2"/>
      <c r="KSA169" s="2"/>
      <c r="KSB169" s="2"/>
      <c r="KSC169" s="2"/>
      <c r="KSD169" s="2"/>
      <c r="KSE169" s="2"/>
      <c r="KSF169" s="2"/>
      <c r="KSG169" s="2"/>
      <c r="KSH169" s="2"/>
      <c r="KSI169" s="2"/>
      <c r="KSJ169" s="2"/>
      <c r="KSK169" s="2"/>
      <c r="KSL169" s="2"/>
      <c r="KSM169" s="2"/>
      <c r="KSN169" s="2"/>
      <c r="KSO169" s="2"/>
      <c r="KSP169" s="2"/>
      <c r="KSQ169" s="2"/>
      <c r="KSR169" s="2"/>
      <c r="KSS169" s="2"/>
      <c r="KST169" s="2"/>
      <c r="KSU169" s="2"/>
      <c r="KSV169" s="2"/>
      <c r="KSW169" s="2"/>
      <c r="KSX169" s="2"/>
      <c r="KSY169" s="2"/>
      <c r="KSZ169" s="2"/>
      <c r="KTA169" s="2"/>
      <c r="KTB169" s="2"/>
      <c r="KTC169" s="2"/>
      <c r="KTD169" s="2"/>
      <c r="KTE169" s="2"/>
      <c r="KTF169" s="2"/>
      <c r="KTG169" s="2"/>
      <c r="KTH169" s="2"/>
      <c r="KTI169" s="2"/>
      <c r="KTJ169" s="2"/>
      <c r="KTK169" s="2"/>
      <c r="KTL169" s="2"/>
      <c r="KTM169" s="2"/>
      <c r="KTN169" s="2"/>
      <c r="KTO169" s="2"/>
      <c r="KTP169" s="2"/>
      <c r="KTQ169" s="2"/>
      <c r="KTR169" s="2"/>
      <c r="KTS169" s="2"/>
      <c r="KTT169" s="2"/>
      <c r="KTU169" s="2"/>
      <c r="KTV169" s="2"/>
      <c r="KTW169" s="2"/>
      <c r="KTX169" s="2"/>
      <c r="KTY169" s="2"/>
      <c r="KTZ169" s="2"/>
      <c r="KUA169" s="2"/>
      <c r="KUB169" s="2"/>
      <c r="KUC169" s="2"/>
      <c r="KUD169" s="2"/>
      <c r="KUE169" s="2"/>
      <c r="KUF169" s="2"/>
      <c r="KUG169" s="2"/>
      <c r="KUH169" s="2"/>
      <c r="KUI169" s="2"/>
      <c r="KUJ169" s="2"/>
      <c r="KUK169" s="2"/>
      <c r="KUL169" s="2"/>
      <c r="KUM169" s="2"/>
      <c r="KUN169" s="2"/>
      <c r="KUO169" s="2"/>
      <c r="KUP169" s="2"/>
      <c r="KUQ169" s="2"/>
      <c r="KUR169" s="2"/>
      <c r="KUS169" s="2"/>
      <c r="KUT169" s="2"/>
      <c r="KUU169" s="2"/>
      <c r="KUV169" s="2"/>
      <c r="KUW169" s="2"/>
      <c r="KUX169" s="2"/>
      <c r="KUY169" s="2"/>
      <c r="KUZ169" s="2"/>
      <c r="KVA169" s="2"/>
      <c r="KVB169" s="2"/>
      <c r="KVC169" s="2"/>
      <c r="KVD169" s="2"/>
      <c r="KVE169" s="2"/>
      <c r="KVF169" s="2"/>
      <c r="KVG169" s="2"/>
      <c r="KVH169" s="2"/>
      <c r="KVI169" s="2"/>
      <c r="KVJ169" s="2"/>
      <c r="KVK169" s="2"/>
      <c r="KVL169" s="2"/>
      <c r="KVM169" s="2"/>
      <c r="KVN169" s="2"/>
      <c r="KVO169" s="2"/>
      <c r="KVP169" s="2"/>
      <c r="KVQ169" s="2"/>
      <c r="KVR169" s="2"/>
      <c r="KVS169" s="2"/>
      <c r="KVT169" s="2"/>
      <c r="KVU169" s="2"/>
      <c r="KVV169" s="2"/>
      <c r="KVW169" s="2"/>
      <c r="KVX169" s="2"/>
      <c r="KVY169" s="2"/>
      <c r="KVZ169" s="2"/>
      <c r="KWA169" s="2"/>
      <c r="KWB169" s="2"/>
      <c r="KWC169" s="2"/>
      <c r="KWD169" s="2"/>
      <c r="KWE169" s="2"/>
      <c r="KWF169" s="2"/>
      <c r="KWG169" s="2"/>
      <c r="KWH169" s="2"/>
      <c r="KWI169" s="2"/>
      <c r="KWJ169" s="2"/>
      <c r="KWK169" s="2"/>
      <c r="KWL169" s="2"/>
      <c r="KWM169" s="2"/>
      <c r="KWN169" s="2"/>
      <c r="KWO169" s="2"/>
      <c r="KWP169" s="2"/>
      <c r="KWQ169" s="2"/>
      <c r="KWR169" s="2"/>
      <c r="KWS169" s="2"/>
      <c r="KWT169" s="2"/>
      <c r="KWU169" s="2"/>
      <c r="KWV169" s="2"/>
      <c r="KWW169" s="2"/>
      <c r="KWX169" s="2"/>
      <c r="KWY169" s="2"/>
      <c r="KWZ169" s="2"/>
      <c r="KXA169" s="2"/>
      <c r="KXB169" s="2"/>
      <c r="KXC169" s="2"/>
      <c r="KXD169" s="2"/>
      <c r="KXE169" s="2"/>
      <c r="KXF169" s="2"/>
      <c r="KXG169" s="2"/>
      <c r="KXH169" s="2"/>
      <c r="KXI169" s="2"/>
      <c r="KXJ169" s="2"/>
      <c r="KXK169" s="2"/>
      <c r="KXL169" s="2"/>
      <c r="KXM169" s="2"/>
      <c r="KXN169" s="2"/>
      <c r="KXO169" s="2"/>
      <c r="KXP169" s="2"/>
      <c r="KXQ169" s="2"/>
      <c r="KXR169" s="2"/>
      <c r="KXS169" s="2"/>
      <c r="KXT169" s="2"/>
      <c r="KXU169" s="2"/>
      <c r="KXV169" s="2"/>
      <c r="KXW169" s="2"/>
      <c r="KXX169" s="2"/>
      <c r="KXY169" s="2"/>
      <c r="KXZ169" s="2"/>
      <c r="KYA169" s="2"/>
      <c r="KYB169" s="2"/>
      <c r="KYC169" s="2"/>
      <c r="KYD169" s="2"/>
      <c r="KYE169" s="2"/>
      <c r="KYF169" s="2"/>
      <c r="KYG169" s="2"/>
      <c r="KYH169" s="2"/>
      <c r="KYI169" s="2"/>
      <c r="KYJ169" s="2"/>
      <c r="KYK169" s="2"/>
      <c r="KYL169" s="2"/>
      <c r="KYM169" s="2"/>
      <c r="KYN169" s="2"/>
      <c r="KYO169" s="2"/>
      <c r="KYP169" s="2"/>
      <c r="KYQ169" s="2"/>
      <c r="KYR169" s="2"/>
      <c r="KYS169" s="2"/>
      <c r="KYT169" s="2"/>
      <c r="KYU169" s="2"/>
      <c r="KYV169" s="2"/>
      <c r="KYW169" s="2"/>
      <c r="KYX169" s="2"/>
      <c r="KYY169" s="2"/>
      <c r="KYZ169" s="2"/>
      <c r="KZA169" s="2"/>
      <c r="KZB169" s="2"/>
      <c r="KZC169" s="2"/>
      <c r="KZD169" s="2"/>
      <c r="KZE169" s="2"/>
      <c r="KZF169" s="2"/>
      <c r="KZG169" s="2"/>
      <c r="KZH169" s="2"/>
      <c r="KZI169" s="2"/>
      <c r="KZJ169" s="2"/>
      <c r="KZK169" s="2"/>
      <c r="KZL169" s="2"/>
      <c r="KZM169" s="2"/>
      <c r="KZN169" s="2"/>
      <c r="KZO169" s="2"/>
      <c r="KZP169" s="2"/>
      <c r="KZQ169" s="2"/>
      <c r="KZR169" s="2"/>
      <c r="KZS169" s="2"/>
      <c r="KZT169" s="2"/>
      <c r="KZU169" s="2"/>
      <c r="KZV169" s="2"/>
      <c r="KZW169" s="2"/>
      <c r="KZX169" s="2"/>
      <c r="KZY169" s="2"/>
      <c r="KZZ169" s="2"/>
      <c r="LAA169" s="2"/>
      <c r="LAB169" s="2"/>
      <c r="LAC169" s="2"/>
      <c r="LAD169" s="2"/>
      <c r="LAE169" s="2"/>
      <c r="LAF169" s="2"/>
      <c r="LAG169" s="2"/>
      <c r="LAH169" s="2"/>
      <c r="LAI169" s="2"/>
      <c r="LAJ169" s="2"/>
      <c r="LAK169" s="2"/>
      <c r="LAL169" s="2"/>
      <c r="LAM169" s="2"/>
      <c r="LAN169" s="2"/>
      <c r="LAO169" s="2"/>
      <c r="LAP169" s="2"/>
      <c r="LAQ169" s="2"/>
      <c r="LAR169" s="2"/>
      <c r="LAS169" s="2"/>
      <c r="LAT169" s="2"/>
      <c r="LAU169" s="2"/>
      <c r="LAV169" s="2"/>
      <c r="LAW169" s="2"/>
      <c r="LAX169" s="2"/>
      <c r="LAY169" s="2"/>
      <c r="LAZ169" s="2"/>
      <c r="LBA169" s="2"/>
      <c r="LBB169" s="2"/>
      <c r="LBC169" s="2"/>
      <c r="LBD169" s="2"/>
      <c r="LBE169" s="2"/>
      <c r="LBF169" s="2"/>
      <c r="LBG169" s="2"/>
      <c r="LBH169" s="2"/>
      <c r="LBI169" s="2"/>
      <c r="LBJ169" s="2"/>
      <c r="LBK169" s="2"/>
      <c r="LBL169" s="2"/>
      <c r="LBM169" s="2"/>
      <c r="LBN169" s="2"/>
      <c r="LBO169" s="2"/>
      <c r="LBP169" s="2"/>
      <c r="LBQ169" s="2"/>
      <c r="LBR169" s="2"/>
      <c r="LBS169" s="2"/>
      <c r="LBT169" s="2"/>
      <c r="LBU169" s="2"/>
      <c r="LBV169" s="2"/>
      <c r="LBW169" s="2"/>
      <c r="LBX169" s="2"/>
      <c r="LBY169" s="2"/>
      <c r="LBZ169" s="2"/>
      <c r="LCA169" s="2"/>
      <c r="LCB169" s="2"/>
      <c r="LCC169" s="2"/>
      <c r="LCD169" s="2"/>
      <c r="LCE169" s="2"/>
      <c r="LCF169" s="2"/>
      <c r="LCG169" s="2"/>
      <c r="LCH169" s="2"/>
      <c r="LCI169" s="2"/>
      <c r="LCJ169" s="2"/>
      <c r="LCK169" s="2"/>
      <c r="LCL169" s="2"/>
      <c r="LCM169" s="2"/>
      <c r="LCN169" s="2"/>
      <c r="LCO169" s="2"/>
      <c r="LCP169" s="2"/>
      <c r="LCQ169" s="2"/>
      <c r="LCR169" s="2"/>
      <c r="LCS169" s="2"/>
      <c r="LCT169" s="2"/>
      <c r="LCU169" s="2"/>
      <c r="LCV169" s="2"/>
      <c r="LCW169" s="2"/>
      <c r="LCX169" s="2"/>
      <c r="LCY169" s="2"/>
      <c r="LCZ169" s="2"/>
      <c r="LDA169" s="2"/>
      <c r="LDB169" s="2"/>
      <c r="LDC169" s="2"/>
      <c r="LDD169" s="2"/>
      <c r="LDE169" s="2"/>
      <c r="LDF169" s="2"/>
      <c r="LDG169" s="2"/>
      <c r="LDH169" s="2"/>
      <c r="LDI169" s="2"/>
      <c r="LDJ169" s="2"/>
      <c r="LDK169" s="2"/>
      <c r="LDL169" s="2"/>
      <c r="LDM169" s="2"/>
      <c r="LDN169" s="2"/>
      <c r="LDO169" s="2"/>
      <c r="LDP169" s="2"/>
      <c r="LDQ169" s="2"/>
      <c r="LDR169" s="2"/>
      <c r="LDS169" s="2"/>
      <c r="LDT169" s="2"/>
      <c r="LDU169" s="2"/>
      <c r="LDV169" s="2"/>
      <c r="LDW169" s="2"/>
      <c r="LDX169" s="2"/>
      <c r="LDY169" s="2"/>
      <c r="LDZ169" s="2"/>
      <c r="LEA169" s="2"/>
      <c r="LEB169" s="2"/>
      <c r="LEC169" s="2"/>
      <c r="LED169" s="2"/>
      <c r="LEE169" s="2"/>
      <c r="LEF169" s="2"/>
      <c r="LEG169" s="2"/>
      <c r="LEH169" s="2"/>
      <c r="LEI169" s="2"/>
      <c r="LEJ169" s="2"/>
      <c r="LEK169" s="2"/>
      <c r="LEL169" s="2"/>
      <c r="LEM169" s="2"/>
      <c r="LEN169" s="2"/>
      <c r="LEO169" s="2"/>
      <c r="LEP169" s="2"/>
      <c r="LEQ169" s="2"/>
      <c r="LER169" s="2"/>
      <c r="LES169" s="2"/>
      <c r="LET169" s="2"/>
      <c r="LEU169" s="2"/>
      <c r="LEV169" s="2"/>
      <c r="LEW169" s="2"/>
      <c r="LEX169" s="2"/>
      <c r="LEY169" s="2"/>
      <c r="LEZ169" s="2"/>
      <c r="LFA169" s="2"/>
      <c r="LFB169" s="2"/>
      <c r="LFC169" s="2"/>
      <c r="LFD169" s="2"/>
      <c r="LFE169" s="2"/>
      <c r="LFF169" s="2"/>
      <c r="LFG169" s="2"/>
      <c r="LFH169" s="2"/>
      <c r="LFI169" s="2"/>
      <c r="LFJ169" s="2"/>
      <c r="LFK169" s="2"/>
      <c r="LFL169" s="2"/>
      <c r="LFM169" s="2"/>
      <c r="LFN169" s="2"/>
      <c r="LFO169" s="2"/>
      <c r="LFP169" s="2"/>
      <c r="LFQ169" s="2"/>
      <c r="LFR169" s="2"/>
      <c r="LFS169" s="2"/>
      <c r="LFT169" s="2"/>
      <c r="LFU169" s="2"/>
      <c r="LFV169" s="2"/>
      <c r="LFW169" s="2"/>
      <c r="LFX169" s="2"/>
      <c r="LFY169" s="2"/>
      <c r="LFZ169" s="2"/>
      <c r="LGA169" s="2"/>
      <c r="LGB169" s="2"/>
      <c r="LGC169" s="2"/>
      <c r="LGD169" s="2"/>
      <c r="LGE169" s="2"/>
      <c r="LGF169" s="2"/>
      <c r="LGG169" s="2"/>
      <c r="LGH169" s="2"/>
      <c r="LGI169" s="2"/>
      <c r="LGJ169" s="2"/>
      <c r="LGK169" s="2"/>
      <c r="LGL169" s="2"/>
      <c r="LGM169" s="2"/>
      <c r="LGN169" s="2"/>
      <c r="LGO169" s="2"/>
      <c r="LGP169" s="2"/>
      <c r="LGQ169" s="2"/>
      <c r="LGR169" s="2"/>
      <c r="LGS169" s="2"/>
      <c r="LGT169" s="2"/>
      <c r="LGU169" s="2"/>
      <c r="LGV169" s="2"/>
      <c r="LGW169" s="2"/>
      <c r="LGX169" s="2"/>
      <c r="LGY169" s="2"/>
      <c r="LGZ169" s="2"/>
      <c r="LHA169" s="2"/>
      <c r="LHB169" s="2"/>
      <c r="LHC169" s="2"/>
      <c r="LHD169" s="2"/>
      <c r="LHE169" s="2"/>
      <c r="LHF169" s="2"/>
      <c r="LHG169" s="2"/>
      <c r="LHH169" s="2"/>
      <c r="LHI169" s="2"/>
      <c r="LHJ169" s="2"/>
      <c r="LHK169" s="2"/>
      <c r="LHL169" s="2"/>
      <c r="LHM169" s="2"/>
      <c r="LHN169" s="2"/>
      <c r="LHO169" s="2"/>
      <c r="LHP169" s="2"/>
      <c r="LHQ169" s="2"/>
      <c r="LHR169" s="2"/>
      <c r="LHS169" s="2"/>
      <c r="LHT169" s="2"/>
      <c r="LHU169" s="2"/>
      <c r="LHV169" s="2"/>
      <c r="LHW169" s="2"/>
      <c r="LHX169" s="2"/>
      <c r="LHY169" s="2"/>
      <c r="LHZ169" s="2"/>
      <c r="LIA169" s="2"/>
      <c r="LIB169" s="2"/>
      <c r="LIC169" s="2"/>
      <c r="LID169" s="2"/>
      <c r="LIE169" s="2"/>
      <c r="LIF169" s="2"/>
      <c r="LIG169" s="2"/>
      <c r="LIH169" s="2"/>
      <c r="LII169" s="2"/>
      <c r="LIJ169" s="2"/>
      <c r="LIK169" s="2"/>
      <c r="LIL169" s="2"/>
      <c r="LIM169" s="2"/>
      <c r="LIN169" s="2"/>
      <c r="LIO169" s="2"/>
      <c r="LIP169" s="2"/>
      <c r="LIQ169" s="2"/>
      <c r="LIR169" s="2"/>
      <c r="LIS169" s="2"/>
      <c r="LIT169" s="2"/>
      <c r="LIU169" s="2"/>
      <c r="LIV169" s="2"/>
      <c r="LIW169" s="2"/>
      <c r="LIX169" s="2"/>
      <c r="LIY169" s="2"/>
      <c r="LIZ169" s="2"/>
      <c r="LJA169" s="2"/>
      <c r="LJB169" s="2"/>
      <c r="LJC169" s="2"/>
      <c r="LJD169" s="2"/>
      <c r="LJE169" s="2"/>
      <c r="LJF169" s="2"/>
      <c r="LJG169" s="2"/>
      <c r="LJH169" s="2"/>
      <c r="LJI169" s="2"/>
      <c r="LJJ169" s="2"/>
      <c r="LJK169" s="2"/>
      <c r="LJL169" s="2"/>
      <c r="LJM169" s="2"/>
      <c r="LJN169" s="2"/>
      <c r="LJO169" s="2"/>
      <c r="LJP169" s="2"/>
      <c r="LJQ169" s="2"/>
      <c r="LJR169" s="2"/>
      <c r="LJS169" s="2"/>
      <c r="LJT169" s="2"/>
      <c r="LJU169" s="2"/>
      <c r="LJV169" s="2"/>
      <c r="LJW169" s="2"/>
      <c r="LJX169" s="2"/>
      <c r="LJY169" s="2"/>
      <c r="LJZ169" s="2"/>
      <c r="LKA169" s="2"/>
      <c r="LKB169" s="2"/>
      <c r="LKC169" s="2"/>
      <c r="LKD169" s="2"/>
      <c r="LKE169" s="2"/>
      <c r="LKF169" s="2"/>
      <c r="LKG169" s="2"/>
      <c r="LKH169" s="2"/>
      <c r="LKI169" s="2"/>
      <c r="LKJ169" s="2"/>
      <c r="LKK169" s="2"/>
      <c r="LKL169" s="2"/>
      <c r="LKM169" s="2"/>
      <c r="LKN169" s="2"/>
      <c r="LKO169" s="2"/>
      <c r="LKP169" s="2"/>
      <c r="LKQ169" s="2"/>
      <c r="LKR169" s="2"/>
      <c r="LKS169" s="2"/>
      <c r="LKT169" s="2"/>
      <c r="LKU169" s="2"/>
      <c r="LKV169" s="2"/>
      <c r="LKW169" s="2"/>
      <c r="LKX169" s="2"/>
      <c r="LKY169" s="2"/>
      <c r="LKZ169" s="2"/>
      <c r="LLA169" s="2"/>
      <c r="LLB169" s="2"/>
      <c r="LLC169" s="2"/>
      <c r="LLD169" s="2"/>
      <c r="LLE169" s="2"/>
      <c r="LLF169" s="2"/>
      <c r="LLG169" s="2"/>
      <c r="LLH169" s="2"/>
      <c r="LLI169" s="2"/>
      <c r="LLJ169" s="2"/>
      <c r="LLK169" s="2"/>
      <c r="LLL169" s="2"/>
      <c r="LLM169" s="2"/>
      <c r="LLN169" s="2"/>
      <c r="LLO169" s="2"/>
      <c r="LLP169" s="2"/>
      <c r="LLQ169" s="2"/>
      <c r="LLR169" s="2"/>
      <c r="LLS169" s="2"/>
      <c r="LLT169" s="2"/>
      <c r="LLU169" s="2"/>
      <c r="LLV169" s="2"/>
      <c r="LLW169" s="2"/>
      <c r="LLX169" s="2"/>
      <c r="LLY169" s="2"/>
      <c r="LLZ169" s="2"/>
      <c r="LMA169" s="2"/>
      <c r="LMB169" s="2"/>
      <c r="LMC169" s="2"/>
      <c r="LMD169" s="2"/>
      <c r="LME169" s="2"/>
      <c r="LMF169" s="2"/>
      <c r="LMG169" s="2"/>
      <c r="LMH169" s="2"/>
      <c r="LMI169" s="2"/>
      <c r="LMJ169" s="2"/>
      <c r="LMK169" s="2"/>
      <c r="LML169" s="2"/>
      <c r="LMM169" s="2"/>
      <c r="LMN169" s="2"/>
      <c r="LMO169" s="2"/>
      <c r="LMP169" s="2"/>
      <c r="LMQ169" s="2"/>
      <c r="LMR169" s="2"/>
      <c r="LMS169" s="2"/>
      <c r="LMT169" s="2"/>
      <c r="LMU169" s="2"/>
      <c r="LMV169" s="2"/>
      <c r="LMW169" s="2"/>
      <c r="LMX169" s="2"/>
      <c r="LMY169" s="2"/>
      <c r="LMZ169" s="2"/>
      <c r="LNA169" s="2"/>
      <c r="LNB169" s="2"/>
      <c r="LNC169" s="2"/>
      <c r="LND169" s="2"/>
      <c r="LNE169" s="2"/>
      <c r="LNF169" s="2"/>
      <c r="LNG169" s="2"/>
      <c r="LNH169" s="2"/>
      <c r="LNI169" s="2"/>
      <c r="LNJ169" s="2"/>
      <c r="LNK169" s="2"/>
      <c r="LNL169" s="2"/>
      <c r="LNM169" s="2"/>
      <c r="LNN169" s="2"/>
      <c r="LNO169" s="2"/>
      <c r="LNP169" s="2"/>
      <c r="LNQ169" s="2"/>
      <c r="LNR169" s="2"/>
      <c r="LNS169" s="2"/>
      <c r="LNT169" s="2"/>
      <c r="LNU169" s="2"/>
      <c r="LNV169" s="2"/>
      <c r="LNW169" s="2"/>
      <c r="LNX169" s="2"/>
      <c r="LNY169" s="2"/>
      <c r="LNZ169" s="2"/>
      <c r="LOA169" s="2"/>
      <c r="LOB169" s="2"/>
      <c r="LOC169" s="2"/>
      <c r="LOD169" s="2"/>
      <c r="LOE169" s="2"/>
      <c r="LOF169" s="2"/>
      <c r="LOG169" s="2"/>
      <c r="LOH169" s="2"/>
      <c r="LOI169" s="2"/>
      <c r="LOJ169" s="2"/>
      <c r="LOK169" s="2"/>
      <c r="LOL169" s="2"/>
      <c r="LOM169" s="2"/>
      <c r="LON169" s="2"/>
      <c r="LOO169" s="2"/>
      <c r="LOP169" s="2"/>
      <c r="LOQ169" s="2"/>
      <c r="LOR169" s="2"/>
      <c r="LOS169" s="2"/>
      <c r="LOT169" s="2"/>
      <c r="LOU169" s="2"/>
      <c r="LOV169" s="2"/>
      <c r="LOW169" s="2"/>
      <c r="LOX169" s="2"/>
      <c r="LOY169" s="2"/>
      <c r="LOZ169" s="2"/>
      <c r="LPA169" s="2"/>
      <c r="LPB169" s="2"/>
      <c r="LPC169" s="2"/>
      <c r="LPD169" s="2"/>
      <c r="LPE169" s="2"/>
      <c r="LPF169" s="2"/>
      <c r="LPG169" s="2"/>
      <c r="LPH169" s="2"/>
      <c r="LPI169" s="2"/>
      <c r="LPJ169" s="2"/>
      <c r="LPK169" s="2"/>
      <c r="LPL169" s="2"/>
      <c r="LPM169" s="2"/>
      <c r="LPN169" s="2"/>
      <c r="LPO169" s="2"/>
      <c r="LPP169" s="2"/>
      <c r="LPQ169" s="2"/>
      <c r="LPR169" s="2"/>
      <c r="LPS169" s="2"/>
      <c r="LPT169" s="2"/>
      <c r="LPU169" s="2"/>
      <c r="LPV169" s="2"/>
      <c r="LPW169" s="2"/>
      <c r="LPX169" s="2"/>
      <c r="LPY169" s="2"/>
      <c r="LPZ169" s="2"/>
      <c r="LQA169" s="2"/>
      <c r="LQB169" s="2"/>
      <c r="LQC169" s="2"/>
      <c r="LQD169" s="2"/>
      <c r="LQE169" s="2"/>
      <c r="LQF169" s="2"/>
      <c r="LQG169" s="2"/>
      <c r="LQH169" s="2"/>
      <c r="LQI169" s="2"/>
      <c r="LQJ169" s="2"/>
      <c r="LQK169" s="2"/>
      <c r="LQL169" s="2"/>
      <c r="LQM169" s="2"/>
      <c r="LQN169" s="2"/>
      <c r="LQO169" s="2"/>
      <c r="LQP169" s="2"/>
      <c r="LQQ169" s="2"/>
      <c r="LQR169" s="2"/>
      <c r="LQS169" s="2"/>
      <c r="LQT169" s="2"/>
      <c r="LQU169" s="2"/>
      <c r="LQV169" s="2"/>
      <c r="LQW169" s="2"/>
      <c r="LQX169" s="2"/>
      <c r="LQY169" s="2"/>
      <c r="LQZ169" s="2"/>
      <c r="LRA169" s="2"/>
      <c r="LRB169" s="2"/>
      <c r="LRC169" s="2"/>
      <c r="LRD169" s="2"/>
      <c r="LRE169" s="2"/>
      <c r="LRF169" s="2"/>
      <c r="LRG169" s="2"/>
      <c r="LRH169" s="2"/>
      <c r="LRI169" s="2"/>
      <c r="LRJ169" s="2"/>
      <c r="LRK169" s="2"/>
      <c r="LRL169" s="2"/>
      <c r="LRM169" s="2"/>
      <c r="LRN169" s="2"/>
      <c r="LRO169" s="2"/>
      <c r="LRP169" s="2"/>
      <c r="LRQ169" s="2"/>
      <c r="LRR169" s="2"/>
      <c r="LRS169" s="2"/>
      <c r="LRT169" s="2"/>
      <c r="LRU169" s="2"/>
      <c r="LRV169" s="2"/>
      <c r="LRW169" s="2"/>
      <c r="LRX169" s="2"/>
      <c r="LRY169" s="2"/>
      <c r="LRZ169" s="2"/>
      <c r="LSA169" s="2"/>
      <c r="LSB169" s="2"/>
      <c r="LSC169" s="2"/>
      <c r="LSD169" s="2"/>
      <c r="LSE169" s="2"/>
      <c r="LSF169" s="2"/>
      <c r="LSG169" s="2"/>
      <c r="LSH169" s="2"/>
      <c r="LSI169" s="2"/>
      <c r="LSJ169" s="2"/>
      <c r="LSK169" s="2"/>
      <c r="LSL169" s="2"/>
      <c r="LSM169" s="2"/>
      <c r="LSN169" s="2"/>
      <c r="LSO169" s="2"/>
      <c r="LSP169" s="2"/>
      <c r="LSQ169" s="2"/>
      <c r="LSR169" s="2"/>
      <c r="LSS169" s="2"/>
      <c r="LST169" s="2"/>
      <c r="LSU169" s="2"/>
      <c r="LSV169" s="2"/>
      <c r="LSW169" s="2"/>
      <c r="LSX169" s="2"/>
      <c r="LSY169" s="2"/>
      <c r="LSZ169" s="2"/>
      <c r="LTA169" s="2"/>
      <c r="LTB169" s="2"/>
      <c r="LTC169" s="2"/>
      <c r="LTD169" s="2"/>
      <c r="LTE169" s="2"/>
      <c r="LTF169" s="2"/>
      <c r="LTG169" s="2"/>
      <c r="LTH169" s="2"/>
      <c r="LTI169" s="2"/>
      <c r="LTJ169" s="2"/>
      <c r="LTK169" s="2"/>
      <c r="LTL169" s="2"/>
      <c r="LTM169" s="2"/>
      <c r="LTN169" s="2"/>
      <c r="LTO169" s="2"/>
      <c r="LTP169" s="2"/>
      <c r="LTQ169" s="2"/>
      <c r="LTR169" s="2"/>
      <c r="LTS169" s="2"/>
      <c r="LTT169" s="2"/>
      <c r="LTU169" s="2"/>
      <c r="LTV169" s="2"/>
      <c r="LTW169" s="2"/>
      <c r="LTX169" s="2"/>
      <c r="LTY169" s="2"/>
      <c r="LTZ169" s="2"/>
      <c r="LUA169" s="2"/>
      <c r="LUB169" s="2"/>
      <c r="LUC169" s="2"/>
      <c r="LUD169" s="2"/>
      <c r="LUE169" s="2"/>
      <c r="LUF169" s="2"/>
      <c r="LUG169" s="2"/>
      <c r="LUH169" s="2"/>
      <c r="LUI169" s="2"/>
      <c r="LUJ169" s="2"/>
      <c r="LUK169" s="2"/>
      <c r="LUL169" s="2"/>
      <c r="LUM169" s="2"/>
      <c r="LUN169" s="2"/>
      <c r="LUO169" s="2"/>
      <c r="LUP169" s="2"/>
      <c r="LUQ169" s="2"/>
      <c r="LUR169" s="2"/>
      <c r="LUS169" s="2"/>
      <c r="LUT169" s="2"/>
      <c r="LUU169" s="2"/>
      <c r="LUV169" s="2"/>
      <c r="LUW169" s="2"/>
      <c r="LUX169" s="2"/>
      <c r="LUY169" s="2"/>
      <c r="LUZ169" s="2"/>
      <c r="LVA169" s="2"/>
      <c r="LVB169" s="2"/>
      <c r="LVC169" s="2"/>
      <c r="LVD169" s="2"/>
      <c r="LVE169" s="2"/>
      <c r="LVF169" s="2"/>
      <c r="LVG169" s="2"/>
      <c r="LVH169" s="2"/>
      <c r="LVI169" s="2"/>
      <c r="LVJ169" s="2"/>
      <c r="LVK169" s="2"/>
      <c r="LVL169" s="2"/>
      <c r="LVM169" s="2"/>
      <c r="LVN169" s="2"/>
      <c r="LVO169" s="2"/>
      <c r="LVP169" s="2"/>
      <c r="LVQ169" s="2"/>
      <c r="LVR169" s="2"/>
      <c r="LVS169" s="2"/>
      <c r="LVT169" s="2"/>
      <c r="LVU169" s="2"/>
      <c r="LVV169" s="2"/>
      <c r="LVW169" s="2"/>
      <c r="LVX169" s="2"/>
      <c r="LVY169" s="2"/>
      <c r="LVZ169" s="2"/>
      <c r="LWA169" s="2"/>
      <c r="LWB169" s="2"/>
      <c r="LWC169" s="2"/>
      <c r="LWD169" s="2"/>
      <c r="LWE169" s="2"/>
      <c r="LWF169" s="2"/>
      <c r="LWG169" s="2"/>
      <c r="LWH169" s="2"/>
      <c r="LWI169" s="2"/>
      <c r="LWJ169" s="2"/>
      <c r="LWK169" s="2"/>
      <c r="LWL169" s="2"/>
      <c r="LWM169" s="2"/>
      <c r="LWN169" s="2"/>
      <c r="LWO169" s="2"/>
      <c r="LWP169" s="2"/>
      <c r="LWQ169" s="2"/>
      <c r="LWR169" s="2"/>
      <c r="LWS169" s="2"/>
      <c r="LWT169" s="2"/>
      <c r="LWU169" s="2"/>
      <c r="LWV169" s="2"/>
      <c r="LWW169" s="2"/>
      <c r="LWX169" s="2"/>
      <c r="LWY169" s="2"/>
      <c r="LWZ169" s="2"/>
      <c r="LXA169" s="2"/>
      <c r="LXB169" s="2"/>
      <c r="LXC169" s="2"/>
      <c r="LXD169" s="2"/>
      <c r="LXE169" s="2"/>
      <c r="LXF169" s="2"/>
      <c r="LXG169" s="2"/>
      <c r="LXH169" s="2"/>
      <c r="LXI169" s="2"/>
      <c r="LXJ169" s="2"/>
      <c r="LXK169" s="2"/>
      <c r="LXL169" s="2"/>
      <c r="LXM169" s="2"/>
      <c r="LXN169" s="2"/>
      <c r="LXO169" s="2"/>
      <c r="LXP169" s="2"/>
      <c r="LXQ169" s="2"/>
      <c r="LXR169" s="2"/>
      <c r="LXS169" s="2"/>
      <c r="LXT169" s="2"/>
      <c r="LXU169" s="2"/>
      <c r="LXV169" s="2"/>
      <c r="LXW169" s="2"/>
      <c r="LXX169" s="2"/>
      <c r="LXY169" s="2"/>
      <c r="LXZ169" s="2"/>
      <c r="LYA169" s="2"/>
      <c r="LYB169" s="2"/>
      <c r="LYC169" s="2"/>
      <c r="LYD169" s="2"/>
      <c r="LYE169" s="2"/>
      <c r="LYF169" s="2"/>
      <c r="LYG169" s="2"/>
      <c r="LYH169" s="2"/>
      <c r="LYI169" s="2"/>
      <c r="LYJ169" s="2"/>
      <c r="LYK169" s="2"/>
      <c r="LYL169" s="2"/>
      <c r="LYM169" s="2"/>
      <c r="LYN169" s="2"/>
      <c r="LYO169" s="2"/>
      <c r="LYP169" s="2"/>
      <c r="LYQ169" s="2"/>
      <c r="LYR169" s="2"/>
      <c r="LYS169" s="2"/>
      <c r="LYT169" s="2"/>
      <c r="LYU169" s="2"/>
      <c r="LYV169" s="2"/>
      <c r="LYW169" s="2"/>
      <c r="LYX169" s="2"/>
      <c r="LYY169" s="2"/>
      <c r="LYZ169" s="2"/>
      <c r="LZA169" s="2"/>
      <c r="LZB169" s="2"/>
      <c r="LZC169" s="2"/>
      <c r="LZD169" s="2"/>
      <c r="LZE169" s="2"/>
      <c r="LZF169" s="2"/>
      <c r="LZG169" s="2"/>
      <c r="LZH169" s="2"/>
      <c r="LZI169" s="2"/>
      <c r="LZJ169" s="2"/>
      <c r="LZK169" s="2"/>
      <c r="LZL169" s="2"/>
      <c r="LZM169" s="2"/>
      <c r="LZN169" s="2"/>
      <c r="LZO169" s="2"/>
      <c r="LZP169" s="2"/>
      <c r="LZQ169" s="2"/>
      <c r="LZR169" s="2"/>
      <c r="LZS169" s="2"/>
      <c r="LZT169" s="2"/>
      <c r="LZU169" s="2"/>
      <c r="LZV169" s="2"/>
      <c r="LZW169" s="2"/>
      <c r="LZX169" s="2"/>
      <c r="LZY169" s="2"/>
      <c r="LZZ169" s="2"/>
      <c r="MAA169" s="2"/>
      <c r="MAB169" s="2"/>
      <c r="MAC169" s="2"/>
      <c r="MAD169" s="2"/>
      <c r="MAE169" s="2"/>
      <c r="MAF169" s="2"/>
      <c r="MAG169" s="2"/>
      <c r="MAH169" s="2"/>
      <c r="MAI169" s="2"/>
      <c r="MAJ169" s="2"/>
      <c r="MAK169" s="2"/>
      <c r="MAL169" s="2"/>
      <c r="MAM169" s="2"/>
      <c r="MAN169" s="2"/>
      <c r="MAO169" s="2"/>
      <c r="MAP169" s="2"/>
      <c r="MAQ169" s="2"/>
      <c r="MAR169" s="2"/>
      <c r="MAS169" s="2"/>
      <c r="MAT169" s="2"/>
      <c r="MAU169" s="2"/>
      <c r="MAV169" s="2"/>
      <c r="MAW169" s="2"/>
      <c r="MAX169" s="2"/>
      <c r="MAY169" s="2"/>
      <c r="MAZ169" s="2"/>
      <c r="MBA169" s="2"/>
      <c r="MBB169" s="2"/>
      <c r="MBC169" s="2"/>
      <c r="MBD169" s="2"/>
      <c r="MBE169" s="2"/>
      <c r="MBF169" s="2"/>
      <c r="MBG169" s="2"/>
      <c r="MBH169" s="2"/>
      <c r="MBI169" s="2"/>
      <c r="MBJ169" s="2"/>
      <c r="MBK169" s="2"/>
      <c r="MBL169" s="2"/>
      <c r="MBM169" s="2"/>
      <c r="MBN169" s="2"/>
      <c r="MBO169" s="2"/>
      <c r="MBP169" s="2"/>
      <c r="MBQ169" s="2"/>
      <c r="MBR169" s="2"/>
      <c r="MBS169" s="2"/>
      <c r="MBT169" s="2"/>
      <c r="MBU169" s="2"/>
      <c r="MBV169" s="2"/>
      <c r="MBW169" s="2"/>
      <c r="MBX169" s="2"/>
      <c r="MBY169" s="2"/>
      <c r="MBZ169" s="2"/>
      <c r="MCA169" s="2"/>
      <c r="MCB169" s="2"/>
      <c r="MCC169" s="2"/>
      <c r="MCD169" s="2"/>
      <c r="MCE169" s="2"/>
      <c r="MCF169" s="2"/>
      <c r="MCG169" s="2"/>
      <c r="MCH169" s="2"/>
      <c r="MCI169" s="2"/>
      <c r="MCJ169" s="2"/>
      <c r="MCK169" s="2"/>
      <c r="MCL169" s="2"/>
      <c r="MCM169" s="2"/>
      <c r="MCN169" s="2"/>
      <c r="MCO169" s="2"/>
      <c r="MCP169" s="2"/>
      <c r="MCQ169" s="2"/>
      <c r="MCR169" s="2"/>
      <c r="MCS169" s="2"/>
      <c r="MCT169" s="2"/>
      <c r="MCU169" s="2"/>
      <c r="MCV169" s="2"/>
      <c r="MCW169" s="2"/>
      <c r="MCX169" s="2"/>
      <c r="MCY169" s="2"/>
      <c r="MCZ169" s="2"/>
      <c r="MDA169" s="2"/>
      <c r="MDB169" s="2"/>
      <c r="MDC169" s="2"/>
      <c r="MDD169" s="2"/>
      <c r="MDE169" s="2"/>
      <c r="MDF169" s="2"/>
      <c r="MDG169" s="2"/>
      <c r="MDH169" s="2"/>
      <c r="MDI169" s="2"/>
      <c r="MDJ169" s="2"/>
      <c r="MDK169" s="2"/>
      <c r="MDL169" s="2"/>
      <c r="MDM169" s="2"/>
      <c r="MDN169" s="2"/>
      <c r="MDO169" s="2"/>
      <c r="MDP169" s="2"/>
      <c r="MDQ169" s="2"/>
      <c r="MDR169" s="2"/>
      <c r="MDS169" s="2"/>
      <c r="MDT169" s="2"/>
      <c r="MDU169" s="2"/>
      <c r="MDV169" s="2"/>
      <c r="MDW169" s="2"/>
      <c r="MDX169" s="2"/>
      <c r="MDY169" s="2"/>
      <c r="MDZ169" s="2"/>
      <c r="MEA169" s="2"/>
      <c r="MEB169" s="2"/>
      <c r="MEC169" s="2"/>
      <c r="MED169" s="2"/>
      <c r="MEE169" s="2"/>
      <c r="MEF169" s="2"/>
      <c r="MEG169" s="2"/>
      <c r="MEH169" s="2"/>
      <c r="MEI169" s="2"/>
      <c r="MEJ169" s="2"/>
      <c r="MEK169" s="2"/>
      <c r="MEL169" s="2"/>
      <c r="MEM169" s="2"/>
      <c r="MEN169" s="2"/>
      <c r="MEO169" s="2"/>
      <c r="MEP169" s="2"/>
      <c r="MEQ169" s="2"/>
      <c r="MER169" s="2"/>
      <c r="MES169" s="2"/>
      <c r="MET169" s="2"/>
      <c r="MEU169" s="2"/>
      <c r="MEV169" s="2"/>
      <c r="MEW169" s="2"/>
      <c r="MEX169" s="2"/>
      <c r="MEY169" s="2"/>
      <c r="MEZ169" s="2"/>
      <c r="MFA169" s="2"/>
      <c r="MFB169" s="2"/>
      <c r="MFC169" s="2"/>
      <c r="MFD169" s="2"/>
      <c r="MFE169" s="2"/>
      <c r="MFF169" s="2"/>
      <c r="MFG169" s="2"/>
      <c r="MFH169" s="2"/>
      <c r="MFI169" s="2"/>
      <c r="MFJ169" s="2"/>
      <c r="MFK169" s="2"/>
      <c r="MFL169" s="2"/>
      <c r="MFM169" s="2"/>
      <c r="MFN169" s="2"/>
      <c r="MFO169" s="2"/>
      <c r="MFP169" s="2"/>
      <c r="MFQ169" s="2"/>
      <c r="MFR169" s="2"/>
      <c r="MFS169" s="2"/>
      <c r="MFT169" s="2"/>
      <c r="MFU169" s="2"/>
      <c r="MFV169" s="2"/>
      <c r="MFW169" s="2"/>
      <c r="MFX169" s="2"/>
      <c r="MFY169" s="2"/>
      <c r="MFZ169" s="2"/>
      <c r="MGA169" s="2"/>
      <c r="MGB169" s="2"/>
      <c r="MGC169" s="2"/>
      <c r="MGD169" s="2"/>
      <c r="MGE169" s="2"/>
      <c r="MGF169" s="2"/>
      <c r="MGG169" s="2"/>
      <c r="MGH169" s="2"/>
      <c r="MGI169" s="2"/>
      <c r="MGJ169" s="2"/>
      <c r="MGK169" s="2"/>
      <c r="MGL169" s="2"/>
      <c r="MGM169" s="2"/>
      <c r="MGN169" s="2"/>
      <c r="MGO169" s="2"/>
      <c r="MGP169" s="2"/>
      <c r="MGQ169" s="2"/>
      <c r="MGR169" s="2"/>
      <c r="MGS169" s="2"/>
      <c r="MGT169" s="2"/>
      <c r="MGU169" s="2"/>
      <c r="MGV169" s="2"/>
      <c r="MGW169" s="2"/>
      <c r="MGX169" s="2"/>
      <c r="MGY169" s="2"/>
      <c r="MGZ169" s="2"/>
      <c r="MHA169" s="2"/>
      <c r="MHB169" s="2"/>
      <c r="MHC169" s="2"/>
      <c r="MHD169" s="2"/>
      <c r="MHE169" s="2"/>
      <c r="MHF169" s="2"/>
      <c r="MHG169" s="2"/>
      <c r="MHH169" s="2"/>
      <c r="MHI169" s="2"/>
      <c r="MHJ169" s="2"/>
      <c r="MHK169" s="2"/>
      <c r="MHL169" s="2"/>
      <c r="MHM169" s="2"/>
      <c r="MHN169" s="2"/>
      <c r="MHO169" s="2"/>
      <c r="MHP169" s="2"/>
      <c r="MHQ169" s="2"/>
      <c r="MHR169" s="2"/>
      <c r="MHS169" s="2"/>
      <c r="MHT169" s="2"/>
      <c r="MHU169" s="2"/>
      <c r="MHV169" s="2"/>
      <c r="MHW169" s="2"/>
      <c r="MHX169" s="2"/>
      <c r="MHY169" s="2"/>
      <c r="MHZ169" s="2"/>
      <c r="MIA169" s="2"/>
      <c r="MIB169" s="2"/>
      <c r="MIC169" s="2"/>
      <c r="MID169" s="2"/>
      <c r="MIE169" s="2"/>
      <c r="MIF169" s="2"/>
      <c r="MIG169" s="2"/>
      <c r="MIH169" s="2"/>
      <c r="MII169" s="2"/>
      <c r="MIJ169" s="2"/>
      <c r="MIK169" s="2"/>
      <c r="MIL169" s="2"/>
      <c r="MIM169" s="2"/>
      <c r="MIN169" s="2"/>
      <c r="MIO169" s="2"/>
      <c r="MIP169" s="2"/>
      <c r="MIQ169" s="2"/>
      <c r="MIR169" s="2"/>
      <c r="MIS169" s="2"/>
      <c r="MIT169" s="2"/>
      <c r="MIU169" s="2"/>
      <c r="MIV169" s="2"/>
      <c r="MIW169" s="2"/>
      <c r="MIX169" s="2"/>
      <c r="MIY169" s="2"/>
      <c r="MIZ169" s="2"/>
      <c r="MJA169" s="2"/>
      <c r="MJB169" s="2"/>
      <c r="MJC169" s="2"/>
      <c r="MJD169" s="2"/>
      <c r="MJE169" s="2"/>
      <c r="MJF169" s="2"/>
      <c r="MJG169" s="2"/>
      <c r="MJH169" s="2"/>
      <c r="MJI169" s="2"/>
      <c r="MJJ169" s="2"/>
      <c r="MJK169" s="2"/>
      <c r="MJL169" s="2"/>
      <c r="MJM169" s="2"/>
      <c r="MJN169" s="2"/>
      <c r="MJO169" s="2"/>
      <c r="MJP169" s="2"/>
      <c r="MJQ169" s="2"/>
      <c r="MJR169" s="2"/>
      <c r="MJS169" s="2"/>
      <c r="MJT169" s="2"/>
      <c r="MJU169" s="2"/>
      <c r="MJV169" s="2"/>
      <c r="MJW169" s="2"/>
      <c r="MJX169" s="2"/>
      <c r="MJY169" s="2"/>
      <c r="MJZ169" s="2"/>
      <c r="MKA169" s="2"/>
      <c r="MKB169" s="2"/>
      <c r="MKC169" s="2"/>
      <c r="MKD169" s="2"/>
      <c r="MKE169" s="2"/>
      <c r="MKF169" s="2"/>
      <c r="MKG169" s="2"/>
      <c r="MKH169" s="2"/>
      <c r="MKI169" s="2"/>
      <c r="MKJ169" s="2"/>
      <c r="MKK169" s="2"/>
      <c r="MKL169" s="2"/>
      <c r="MKM169" s="2"/>
      <c r="MKN169" s="2"/>
      <c r="MKO169" s="2"/>
      <c r="MKP169" s="2"/>
      <c r="MKQ169" s="2"/>
      <c r="MKR169" s="2"/>
      <c r="MKS169" s="2"/>
      <c r="MKT169" s="2"/>
      <c r="MKU169" s="2"/>
      <c r="MKV169" s="2"/>
      <c r="MKW169" s="2"/>
      <c r="MKX169" s="2"/>
      <c r="MKY169" s="2"/>
      <c r="MKZ169" s="2"/>
      <c r="MLA169" s="2"/>
      <c r="MLB169" s="2"/>
      <c r="MLC169" s="2"/>
      <c r="MLD169" s="2"/>
      <c r="MLE169" s="2"/>
      <c r="MLF169" s="2"/>
      <c r="MLG169" s="2"/>
      <c r="MLH169" s="2"/>
      <c r="MLI169" s="2"/>
      <c r="MLJ169" s="2"/>
      <c r="MLK169" s="2"/>
      <c r="MLL169" s="2"/>
      <c r="MLM169" s="2"/>
      <c r="MLN169" s="2"/>
      <c r="MLO169" s="2"/>
      <c r="MLP169" s="2"/>
      <c r="MLQ169" s="2"/>
      <c r="MLR169" s="2"/>
      <c r="MLS169" s="2"/>
      <c r="MLT169" s="2"/>
      <c r="MLU169" s="2"/>
      <c r="MLV169" s="2"/>
      <c r="MLW169" s="2"/>
      <c r="MLX169" s="2"/>
      <c r="MLY169" s="2"/>
      <c r="MLZ169" s="2"/>
      <c r="MMA169" s="2"/>
      <c r="MMB169" s="2"/>
      <c r="MMC169" s="2"/>
      <c r="MMD169" s="2"/>
      <c r="MME169" s="2"/>
      <c r="MMF169" s="2"/>
      <c r="MMG169" s="2"/>
      <c r="MMH169" s="2"/>
      <c r="MMI169" s="2"/>
      <c r="MMJ169" s="2"/>
      <c r="MMK169" s="2"/>
      <c r="MML169" s="2"/>
      <c r="MMM169" s="2"/>
      <c r="MMN169" s="2"/>
      <c r="MMO169" s="2"/>
      <c r="MMP169" s="2"/>
      <c r="MMQ169" s="2"/>
      <c r="MMR169" s="2"/>
      <c r="MMS169" s="2"/>
      <c r="MMT169" s="2"/>
      <c r="MMU169" s="2"/>
      <c r="MMV169" s="2"/>
      <c r="MMW169" s="2"/>
      <c r="MMX169" s="2"/>
      <c r="MMY169" s="2"/>
      <c r="MMZ169" s="2"/>
      <c r="MNA169" s="2"/>
      <c r="MNB169" s="2"/>
      <c r="MNC169" s="2"/>
      <c r="MND169" s="2"/>
      <c r="MNE169" s="2"/>
      <c r="MNF169" s="2"/>
      <c r="MNG169" s="2"/>
      <c r="MNH169" s="2"/>
      <c r="MNI169" s="2"/>
      <c r="MNJ169" s="2"/>
      <c r="MNK169" s="2"/>
      <c r="MNL169" s="2"/>
      <c r="MNM169" s="2"/>
      <c r="MNN169" s="2"/>
      <c r="MNO169" s="2"/>
      <c r="MNP169" s="2"/>
      <c r="MNQ169" s="2"/>
      <c r="MNR169" s="2"/>
      <c r="MNS169" s="2"/>
      <c r="MNT169" s="2"/>
      <c r="MNU169" s="2"/>
      <c r="MNV169" s="2"/>
      <c r="MNW169" s="2"/>
      <c r="MNX169" s="2"/>
      <c r="MNY169" s="2"/>
      <c r="MNZ169" s="2"/>
      <c r="MOA169" s="2"/>
      <c r="MOB169" s="2"/>
      <c r="MOC169" s="2"/>
      <c r="MOD169" s="2"/>
      <c r="MOE169" s="2"/>
      <c r="MOF169" s="2"/>
      <c r="MOG169" s="2"/>
      <c r="MOH169" s="2"/>
      <c r="MOI169" s="2"/>
      <c r="MOJ169" s="2"/>
      <c r="MOK169" s="2"/>
      <c r="MOL169" s="2"/>
      <c r="MOM169" s="2"/>
      <c r="MON169" s="2"/>
      <c r="MOO169" s="2"/>
      <c r="MOP169" s="2"/>
      <c r="MOQ169" s="2"/>
      <c r="MOR169" s="2"/>
      <c r="MOS169" s="2"/>
      <c r="MOT169" s="2"/>
      <c r="MOU169" s="2"/>
      <c r="MOV169" s="2"/>
      <c r="MOW169" s="2"/>
      <c r="MOX169" s="2"/>
      <c r="MOY169" s="2"/>
      <c r="MOZ169" s="2"/>
      <c r="MPA169" s="2"/>
      <c r="MPB169" s="2"/>
      <c r="MPC169" s="2"/>
      <c r="MPD169" s="2"/>
      <c r="MPE169" s="2"/>
      <c r="MPF169" s="2"/>
      <c r="MPG169" s="2"/>
      <c r="MPH169" s="2"/>
      <c r="MPI169" s="2"/>
      <c r="MPJ169" s="2"/>
      <c r="MPK169" s="2"/>
      <c r="MPL169" s="2"/>
      <c r="MPM169" s="2"/>
      <c r="MPN169" s="2"/>
      <c r="MPO169" s="2"/>
      <c r="MPP169" s="2"/>
      <c r="MPQ169" s="2"/>
      <c r="MPR169" s="2"/>
      <c r="MPS169" s="2"/>
      <c r="MPT169" s="2"/>
      <c r="MPU169" s="2"/>
      <c r="MPV169" s="2"/>
      <c r="MPW169" s="2"/>
      <c r="MPX169" s="2"/>
      <c r="MPY169" s="2"/>
      <c r="MPZ169" s="2"/>
      <c r="MQA169" s="2"/>
      <c r="MQB169" s="2"/>
      <c r="MQC169" s="2"/>
      <c r="MQD169" s="2"/>
      <c r="MQE169" s="2"/>
      <c r="MQF169" s="2"/>
      <c r="MQG169" s="2"/>
      <c r="MQH169" s="2"/>
      <c r="MQI169" s="2"/>
      <c r="MQJ169" s="2"/>
      <c r="MQK169" s="2"/>
      <c r="MQL169" s="2"/>
      <c r="MQM169" s="2"/>
      <c r="MQN169" s="2"/>
      <c r="MQO169" s="2"/>
      <c r="MQP169" s="2"/>
      <c r="MQQ169" s="2"/>
      <c r="MQR169" s="2"/>
      <c r="MQS169" s="2"/>
      <c r="MQT169" s="2"/>
      <c r="MQU169" s="2"/>
      <c r="MQV169" s="2"/>
      <c r="MQW169" s="2"/>
      <c r="MQX169" s="2"/>
      <c r="MQY169" s="2"/>
      <c r="MQZ169" s="2"/>
      <c r="MRA169" s="2"/>
      <c r="MRB169" s="2"/>
      <c r="MRC169" s="2"/>
      <c r="MRD169" s="2"/>
      <c r="MRE169" s="2"/>
      <c r="MRF169" s="2"/>
      <c r="MRG169" s="2"/>
      <c r="MRH169" s="2"/>
      <c r="MRI169" s="2"/>
      <c r="MRJ169" s="2"/>
      <c r="MRK169" s="2"/>
      <c r="MRL169" s="2"/>
      <c r="MRM169" s="2"/>
      <c r="MRN169" s="2"/>
      <c r="MRO169" s="2"/>
      <c r="MRP169" s="2"/>
      <c r="MRQ169" s="2"/>
      <c r="MRR169" s="2"/>
      <c r="MRS169" s="2"/>
      <c r="MRT169" s="2"/>
      <c r="MRU169" s="2"/>
      <c r="MRV169" s="2"/>
      <c r="MRW169" s="2"/>
      <c r="MRX169" s="2"/>
      <c r="MRY169" s="2"/>
      <c r="MRZ169" s="2"/>
      <c r="MSA169" s="2"/>
      <c r="MSB169" s="2"/>
      <c r="MSC169" s="2"/>
      <c r="MSD169" s="2"/>
      <c r="MSE169" s="2"/>
      <c r="MSF169" s="2"/>
      <c r="MSG169" s="2"/>
      <c r="MSH169" s="2"/>
      <c r="MSI169" s="2"/>
      <c r="MSJ169" s="2"/>
      <c r="MSK169" s="2"/>
      <c r="MSL169" s="2"/>
      <c r="MSM169" s="2"/>
      <c r="MSN169" s="2"/>
      <c r="MSO169" s="2"/>
      <c r="MSP169" s="2"/>
      <c r="MSQ169" s="2"/>
      <c r="MSR169" s="2"/>
      <c r="MSS169" s="2"/>
      <c r="MST169" s="2"/>
      <c r="MSU169" s="2"/>
      <c r="MSV169" s="2"/>
      <c r="MSW169" s="2"/>
      <c r="MSX169" s="2"/>
      <c r="MSY169" s="2"/>
      <c r="MSZ169" s="2"/>
      <c r="MTA169" s="2"/>
      <c r="MTB169" s="2"/>
      <c r="MTC169" s="2"/>
      <c r="MTD169" s="2"/>
      <c r="MTE169" s="2"/>
      <c r="MTF169" s="2"/>
      <c r="MTG169" s="2"/>
      <c r="MTH169" s="2"/>
      <c r="MTI169" s="2"/>
      <c r="MTJ169" s="2"/>
      <c r="MTK169" s="2"/>
      <c r="MTL169" s="2"/>
      <c r="MTM169" s="2"/>
      <c r="MTN169" s="2"/>
      <c r="MTO169" s="2"/>
      <c r="MTP169" s="2"/>
      <c r="MTQ169" s="2"/>
      <c r="MTR169" s="2"/>
      <c r="MTS169" s="2"/>
      <c r="MTT169" s="2"/>
      <c r="MTU169" s="2"/>
      <c r="MTV169" s="2"/>
      <c r="MTW169" s="2"/>
      <c r="MTX169" s="2"/>
      <c r="MTY169" s="2"/>
      <c r="MTZ169" s="2"/>
      <c r="MUA169" s="2"/>
      <c r="MUB169" s="2"/>
      <c r="MUC169" s="2"/>
      <c r="MUD169" s="2"/>
      <c r="MUE169" s="2"/>
      <c r="MUF169" s="2"/>
      <c r="MUG169" s="2"/>
      <c r="MUH169" s="2"/>
      <c r="MUI169" s="2"/>
      <c r="MUJ169" s="2"/>
      <c r="MUK169" s="2"/>
      <c r="MUL169" s="2"/>
      <c r="MUM169" s="2"/>
      <c r="MUN169" s="2"/>
      <c r="MUO169" s="2"/>
      <c r="MUP169" s="2"/>
      <c r="MUQ169" s="2"/>
      <c r="MUR169" s="2"/>
      <c r="MUS169" s="2"/>
      <c r="MUT169" s="2"/>
      <c r="MUU169" s="2"/>
      <c r="MUV169" s="2"/>
      <c r="MUW169" s="2"/>
      <c r="MUX169" s="2"/>
      <c r="MUY169" s="2"/>
      <c r="MUZ169" s="2"/>
      <c r="MVA169" s="2"/>
      <c r="MVB169" s="2"/>
      <c r="MVC169" s="2"/>
      <c r="MVD169" s="2"/>
      <c r="MVE169" s="2"/>
      <c r="MVF169" s="2"/>
      <c r="MVG169" s="2"/>
      <c r="MVH169" s="2"/>
      <c r="MVI169" s="2"/>
      <c r="MVJ169" s="2"/>
      <c r="MVK169" s="2"/>
      <c r="MVL169" s="2"/>
      <c r="MVM169" s="2"/>
      <c r="MVN169" s="2"/>
      <c r="MVO169" s="2"/>
      <c r="MVP169" s="2"/>
      <c r="MVQ169" s="2"/>
      <c r="MVR169" s="2"/>
      <c r="MVS169" s="2"/>
      <c r="MVT169" s="2"/>
      <c r="MVU169" s="2"/>
      <c r="MVV169" s="2"/>
      <c r="MVW169" s="2"/>
      <c r="MVX169" s="2"/>
      <c r="MVY169" s="2"/>
      <c r="MVZ169" s="2"/>
      <c r="MWA169" s="2"/>
      <c r="MWB169" s="2"/>
      <c r="MWC169" s="2"/>
      <c r="MWD169" s="2"/>
      <c r="MWE169" s="2"/>
      <c r="MWF169" s="2"/>
      <c r="MWG169" s="2"/>
      <c r="MWH169" s="2"/>
      <c r="MWI169" s="2"/>
      <c r="MWJ169" s="2"/>
      <c r="MWK169" s="2"/>
      <c r="MWL169" s="2"/>
      <c r="MWM169" s="2"/>
      <c r="MWN169" s="2"/>
      <c r="MWO169" s="2"/>
      <c r="MWP169" s="2"/>
      <c r="MWQ169" s="2"/>
      <c r="MWR169" s="2"/>
      <c r="MWS169" s="2"/>
      <c r="MWT169" s="2"/>
      <c r="MWU169" s="2"/>
      <c r="MWV169" s="2"/>
      <c r="MWW169" s="2"/>
      <c r="MWX169" s="2"/>
      <c r="MWY169" s="2"/>
      <c r="MWZ169" s="2"/>
      <c r="MXA169" s="2"/>
      <c r="MXB169" s="2"/>
      <c r="MXC169" s="2"/>
      <c r="MXD169" s="2"/>
      <c r="MXE169" s="2"/>
      <c r="MXF169" s="2"/>
      <c r="MXG169" s="2"/>
      <c r="MXH169" s="2"/>
      <c r="MXI169" s="2"/>
      <c r="MXJ169" s="2"/>
      <c r="MXK169" s="2"/>
      <c r="MXL169" s="2"/>
      <c r="MXM169" s="2"/>
      <c r="MXN169" s="2"/>
      <c r="MXO169" s="2"/>
      <c r="MXP169" s="2"/>
      <c r="MXQ169" s="2"/>
      <c r="MXR169" s="2"/>
      <c r="MXS169" s="2"/>
      <c r="MXT169" s="2"/>
      <c r="MXU169" s="2"/>
      <c r="MXV169" s="2"/>
      <c r="MXW169" s="2"/>
      <c r="MXX169" s="2"/>
      <c r="MXY169" s="2"/>
      <c r="MXZ169" s="2"/>
      <c r="MYA169" s="2"/>
      <c r="MYB169" s="2"/>
      <c r="MYC169" s="2"/>
      <c r="MYD169" s="2"/>
      <c r="MYE169" s="2"/>
      <c r="MYF169" s="2"/>
      <c r="MYG169" s="2"/>
      <c r="MYH169" s="2"/>
      <c r="MYI169" s="2"/>
      <c r="MYJ169" s="2"/>
      <c r="MYK169" s="2"/>
      <c r="MYL169" s="2"/>
      <c r="MYM169" s="2"/>
      <c r="MYN169" s="2"/>
      <c r="MYO169" s="2"/>
      <c r="MYP169" s="2"/>
      <c r="MYQ169" s="2"/>
      <c r="MYR169" s="2"/>
      <c r="MYS169" s="2"/>
      <c r="MYT169" s="2"/>
      <c r="MYU169" s="2"/>
      <c r="MYV169" s="2"/>
      <c r="MYW169" s="2"/>
      <c r="MYX169" s="2"/>
      <c r="MYY169" s="2"/>
      <c r="MYZ169" s="2"/>
      <c r="MZA169" s="2"/>
      <c r="MZB169" s="2"/>
      <c r="MZC169" s="2"/>
      <c r="MZD169" s="2"/>
      <c r="MZE169" s="2"/>
      <c r="MZF169" s="2"/>
      <c r="MZG169" s="2"/>
      <c r="MZH169" s="2"/>
      <c r="MZI169" s="2"/>
      <c r="MZJ169" s="2"/>
      <c r="MZK169" s="2"/>
      <c r="MZL169" s="2"/>
      <c r="MZM169" s="2"/>
      <c r="MZN169" s="2"/>
      <c r="MZO169" s="2"/>
      <c r="MZP169" s="2"/>
      <c r="MZQ169" s="2"/>
      <c r="MZR169" s="2"/>
      <c r="MZS169" s="2"/>
      <c r="MZT169" s="2"/>
      <c r="MZU169" s="2"/>
      <c r="MZV169" s="2"/>
      <c r="MZW169" s="2"/>
      <c r="MZX169" s="2"/>
      <c r="MZY169" s="2"/>
      <c r="MZZ169" s="2"/>
      <c r="NAA169" s="2"/>
      <c r="NAB169" s="2"/>
      <c r="NAC169" s="2"/>
      <c r="NAD169" s="2"/>
      <c r="NAE169" s="2"/>
      <c r="NAF169" s="2"/>
      <c r="NAG169" s="2"/>
      <c r="NAH169" s="2"/>
      <c r="NAI169" s="2"/>
      <c r="NAJ169" s="2"/>
      <c r="NAK169" s="2"/>
      <c r="NAL169" s="2"/>
      <c r="NAM169" s="2"/>
      <c r="NAN169" s="2"/>
      <c r="NAO169" s="2"/>
      <c r="NAP169" s="2"/>
      <c r="NAQ169" s="2"/>
      <c r="NAR169" s="2"/>
      <c r="NAS169" s="2"/>
      <c r="NAT169" s="2"/>
      <c r="NAU169" s="2"/>
      <c r="NAV169" s="2"/>
      <c r="NAW169" s="2"/>
      <c r="NAX169" s="2"/>
      <c r="NAY169" s="2"/>
      <c r="NAZ169" s="2"/>
      <c r="NBA169" s="2"/>
      <c r="NBB169" s="2"/>
      <c r="NBC169" s="2"/>
      <c r="NBD169" s="2"/>
      <c r="NBE169" s="2"/>
      <c r="NBF169" s="2"/>
      <c r="NBG169" s="2"/>
      <c r="NBH169" s="2"/>
      <c r="NBI169" s="2"/>
      <c r="NBJ169" s="2"/>
      <c r="NBK169" s="2"/>
      <c r="NBL169" s="2"/>
      <c r="NBM169" s="2"/>
      <c r="NBN169" s="2"/>
      <c r="NBO169" s="2"/>
      <c r="NBP169" s="2"/>
      <c r="NBQ169" s="2"/>
      <c r="NBR169" s="2"/>
      <c r="NBS169" s="2"/>
      <c r="NBT169" s="2"/>
      <c r="NBU169" s="2"/>
      <c r="NBV169" s="2"/>
      <c r="NBW169" s="2"/>
      <c r="NBX169" s="2"/>
      <c r="NBY169" s="2"/>
      <c r="NBZ169" s="2"/>
      <c r="NCA169" s="2"/>
      <c r="NCB169" s="2"/>
      <c r="NCC169" s="2"/>
      <c r="NCD169" s="2"/>
      <c r="NCE169" s="2"/>
      <c r="NCF169" s="2"/>
      <c r="NCG169" s="2"/>
      <c r="NCH169" s="2"/>
      <c r="NCI169" s="2"/>
      <c r="NCJ169" s="2"/>
      <c r="NCK169" s="2"/>
      <c r="NCL169" s="2"/>
      <c r="NCM169" s="2"/>
      <c r="NCN169" s="2"/>
      <c r="NCO169" s="2"/>
      <c r="NCP169" s="2"/>
      <c r="NCQ169" s="2"/>
      <c r="NCR169" s="2"/>
      <c r="NCS169" s="2"/>
      <c r="NCT169" s="2"/>
      <c r="NCU169" s="2"/>
      <c r="NCV169" s="2"/>
      <c r="NCW169" s="2"/>
      <c r="NCX169" s="2"/>
      <c r="NCY169" s="2"/>
      <c r="NCZ169" s="2"/>
      <c r="NDA169" s="2"/>
      <c r="NDB169" s="2"/>
      <c r="NDC169" s="2"/>
      <c r="NDD169" s="2"/>
      <c r="NDE169" s="2"/>
      <c r="NDF169" s="2"/>
      <c r="NDG169" s="2"/>
      <c r="NDH169" s="2"/>
      <c r="NDI169" s="2"/>
      <c r="NDJ169" s="2"/>
      <c r="NDK169" s="2"/>
      <c r="NDL169" s="2"/>
      <c r="NDM169" s="2"/>
      <c r="NDN169" s="2"/>
      <c r="NDO169" s="2"/>
      <c r="NDP169" s="2"/>
      <c r="NDQ169" s="2"/>
      <c r="NDR169" s="2"/>
      <c r="NDS169" s="2"/>
      <c r="NDT169" s="2"/>
      <c r="NDU169" s="2"/>
      <c r="NDV169" s="2"/>
      <c r="NDW169" s="2"/>
      <c r="NDX169" s="2"/>
      <c r="NDY169" s="2"/>
      <c r="NDZ169" s="2"/>
      <c r="NEA169" s="2"/>
      <c r="NEB169" s="2"/>
      <c r="NEC169" s="2"/>
      <c r="NED169" s="2"/>
      <c r="NEE169" s="2"/>
      <c r="NEF169" s="2"/>
      <c r="NEG169" s="2"/>
      <c r="NEH169" s="2"/>
      <c r="NEI169" s="2"/>
      <c r="NEJ169" s="2"/>
      <c r="NEK169" s="2"/>
      <c r="NEL169" s="2"/>
      <c r="NEM169" s="2"/>
      <c r="NEN169" s="2"/>
      <c r="NEO169" s="2"/>
      <c r="NEP169" s="2"/>
      <c r="NEQ169" s="2"/>
      <c r="NER169" s="2"/>
      <c r="NES169" s="2"/>
      <c r="NET169" s="2"/>
      <c r="NEU169" s="2"/>
      <c r="NEV169" s="2"/>
      <c r="NEW169" s="2"/>
      <c r="NEX169" s="2"/>
      <c r="NEY169" s="2"/>
      <c r="NEZ169" s="2"/>
      <c r="NFA169" s="2"/>
      <c r="NFB169" s="2"/>
      <c r="NFC169" s="2"/>
      <c r="NFD169" s="2"/>
      <c r="NFE169" s="2"/>
      <c r="NFF169" s="2"/>
      <c r="NFG169" s="2"/>
      <c r="NFH169" s="2"/>
      <c r="NFI169" s="2"/>
      <c r="NFJ169" s="2"/>
      <c r="NFK169" s="2"/>
      <c r="NFL169" s="2"/>
      <c r="NFM169" s="2"/>
      <c r="NFN169" s="2"/>
      <c r="NFO169" s="2"/>
      <c r="NFP169" s="2"/>
      <c r="NFQ169" s="2"/>
      <c r="NFR169" s="2"/>
      <c r="NFS169" s="2"/>
      <c r="NFT169" s="2"/>
      <c r="NFU169" s="2"/>
      <c r="NFV169" s="2"/>
      <c r="NFW169" s="2"/>
      <c r="NFX169" s="2"/>
      <c r="NFY169" s="2"/>
      <c r="NFZ169" s="2"/>
      <c r="NGA169" s="2"/>
      <c r="NGB169" s="2"/>
      <c r="NGC169" s="2"/>
      <c r="NGD169" s="2"/>
      <c r="NGE169" s="2"/>
      <c r="NGF169" s="2"/>
      <c r="NGG169" s="2"/>
      <c r="NGH169" s="2"/>
      <c r="NGI169" s="2"/>
      <c r="NGJ169" s="2"/>
      <c r="NGK169" s="2"/>
      <c r="NGL169" s="2"/>
      <c r="NGM169" s="2"/>
      <c r="NGN169" s="2"/>
      <c r="NGO169" s="2"/>
      <c r="NGP169" s="2"/>
      <c r="NGQ169" s="2"/>
      <c r="NGR169" s="2"/>
      <c r="NGS169" s="2"/>
      <c r="NGT169" s="2"/>
      <c r="NGU169" s="2"/>
      <c r="NGV169" s="2"/>
      <c r="NGW169" s="2"/>
      <c r="NGX169" s="2"/>
      <c r="NGY169" s="2"/>
      <c r="NGZ169" s="2"/>
      <c r="NHA169" s="2"/>
      <c r="NHB169" s="2"/>
      <c r="NHC169" s="2"/>
      <c r="NHD169" s="2"/>
      <c r="NHE169" s="2"/>
      <c r="NHF169" s="2"/>
      <c r="NHG169" s="2"/>
      <c r="NHH169" s="2"/>
      <c r="NHI169" s="2"/>
      <c r="NHJ169" s="2"/>
      <c r="NHK169" s="2"/>
      <c r="NHL169" s="2"/>
      <c r="NHM169" s="2"/>
      <c r="NHN169" s="2"/>
      <c r="NHO169" s="2"/>
      <c r="NHP169" s="2"/>
      <c r="NHQ169" s="2"/>
      <c r="NHR169" s="2"/>
      <c r="NHS169" s="2"/>
      <c r="NHT169" s="2"/>
      <c r="NHU169" s="2"/>
      <c r="NHV169" s="2"/>
      <c r="NHW169" s="2"/>
      <c r="NHX169" s="2"/>
      <c r="NHY169" s="2"/>
      <c r="NHZ169" s="2"/>
      <c r="NIA169" s="2"/>
      <c r="NIB169" s="2"/>
      <c r="NIC169" s="2"/>
      <c r="NID169" s="2"/>
      <c r="NIE169" s="2"/>
      <c r="NIF169" s="2"/>
      <c r="NIG169" s="2"/>
      <c r="NIH169" s="2"/>
      <c r="NII169" s="2"/>
      <c r="NIJ169" s="2"/>
      <c r="NIK169" s="2"/>
      <c r="NIL169" s="2"/>
      <c r="NIM169" s="2"/>
      <c r="NIN169" s="2"/>
      <c r="NIO169" s="2"/>
      <c r="NIP169" s="2"/>
      <c r="NIQ169" s="2"/>
      <c r="NIR169" s="2"/>
      <c r="NIS169" s="2"/>
      <c r="NIT169" s="2"/>
      <c r="NIU169" s="2"/>
      <c r="NIV169" s="2"/>
      <c r="NIW169" s="2"/>
      <c r="NIX169" s="2"/>
      <c r="NIY169" s="2"/>
      <c r="NIZ169" s="2"/>
      <c r="NJA169" s="2"/>
      <c r="NJB169" s="2"/>
      <c r="NJC169" s="2"/>
      <c r="NJD169" s="2"/>
      <c r="NJE169" s="2"/>
      <c r="NJF169" s="2"/>
      <c r="NJG169" s="2"/>
      <c r="NJH169" s="2"/>
      <c r="NJI169" s="2"/>
      <c r="NJJ169" s="2"/>
      <c r="NJK169" s="2"/>
      <c r="NJL169" s="2"/>
      <c r="NJM169" s="2"/>
      <c r="NJN169" s="2"/>
      <c r="NJO169" s="2"/>
      <c r="NJP169" s="2"/>
      <c r="NJQ169" s="2"/>
      <c r="NJR169" s="2"/>
      <c r="NJS169" s="2"/>
      <c r="NJT169" s="2"/>
      <c r="NJU169" s="2"/>
      <c r="NJV169" s="2"/>
      <c r="NJW169" s="2"/>
      <c r="NJX169" s="2"/>
      <c r="NJY169" s="2"/>
      <c r="NJZ169" s="2"/>
      <c r="NKA169" s="2"/>
      <c r="NKB169" s="2"/>
      <c r="NKC169" s="2"/>
      <c r="NKD169" s="2"/>
      <c r="NKE169" s="2"/>
      <c r="NKF169" s="2"/>
      <c r="NKG169" s="2"/>
      <c r="NKH169" s="2"/>
      <c r="NKI169" s="2"/>
      <c r="NKJ169" s="2"/>
      <c r="NKK169" s="2"/>
      <c r="NKL169" s="2"/>
      <c r="NKM169" s="2"/>
      <c r="NKN169" s="2"/>
      <c r="NKO169" s="2"/>
      <c r="NKP169" s="2"/>
      <c r="NKQ169" s="2"/>
      <c r="NKR169" s="2"/>
      <c r="NKS169" s="2"/>
      <c r="NKT169" s="2"/>
      <c r="NKU169" s="2"/>
      <c r="NKV169" s="2"/>
      <c r="NKW169" s="2"/>
      <c r="NKX169" s="2"/>
      <c r="NKY169" s="2"/>
      <c r="NKZ169" s="2"/>
      <c r="NLA169" s="2"/>
      <c r="NLB169" s="2"/>
      <c r="NLC169" s="2"/>
      <c r="NLD169" s="2"/>
      <c r="NLE169" s="2"/>
      <c r="NLF169" s="2"/>
      <c r="NLG169" s="2"/>
      <c r="NLH169" s="2"/>
      <c r="NLI169" s="2"/>
      <c r="NLJ169" s="2"/>
      <c r="NLK169" s="2"/>
      <c r="NLL169" s="2"/>
      <c r="NLM169" s="2"/>
      <c r="NLN169" s="2"/>
      <c r="NLO169" s="2"/>
      <c r="NLP169" s="2"/>
      <c r="NLQ169" s="2"/>
      <c r="NLR169" s="2"/>
      <c r="NLS169" s="2"/>
      <c r="NLT169" s="2"/>
      <c r="NLU169" s="2"/>
      <c r="NLV169" s="2"/>
      <c r="NLW169" s="2"/>
      <c r="NLX169" s="2"/>
      <c r="NLY169" s="2"/>
      <c r="NLZ169" s="2"/>
      <c r="NMA169" s="2"/>
      <c r="NMB169" s="2"/>
      <c r="NMC169" s="2"/>
      <c r="NMD169" s="2"/>
      <c r="NME169" s="2"/>
      <c r="NMF169" s="2"/>
      <c r="NMG169" s="2"/>
      <c r="NMH169" s="2"/>
      <c r="NMI169" s="2"/>
      <c r="NMJ169" s="2"/>
      <c r="NMK169" s="2"/>
      <c r="NML169" s="2"/>
      <c r="NMM169" s="2"/>
      <c r="NMN169" s="2"/>
      <c r="NMO169" s="2"/>
      <c r="NMP169" s="2"/>
      <c r="NMQ169" s="2"/>
      <c r="NMR169" s="2"/>
      <c r="NMS169" s="2"/>
      <c r="NMT169" s="2"/>
      <c r="NMU169" s="2"/>
      <c r="NMV169" s="2"/>
      <c r="NMW169" s="2"/>
      <c r="NMX169" s="2"/>
      <c r="NMY169" s="2"/>
      <c r="NMZ169" s="2"/>
      <c r="NNA169" s="2"/>
      <c r="NNB169" s="2"/>
      <c r="NNC169" s="2"/>
      <c r="NND169" s="2"/>
      <c r="NNE169" s="2"/>
      <c r="NNF169" s="2"/>
      <c r="NNG169" s="2"/>
      <c r="NNH169" s="2"/>
      <c r="NNI169" s="2"/>
      <c r="NNJ169" s="2"/>
      <c r="NNK169" s="2"/>
      <c r="NNL169" s="2"/>
      <c r="NNM169" s="2"/>
      <c r="NNN169" s="2"/>
      <c r="NNO169" s="2"/>
      <c r="NNP169" s="2"/>
      <c r="NNQ169" s="2"/>
      <c r="NNR169" s="2"/>
      <c r="NNS169" s="2"/>
      <c r="NNT169" s="2"/>
      <c r="NNU169" s="2"/>
      <c r="NNV169" s="2"/>
      <c r="NNW169" s="2"/>
      <c r="NNX169" s="2"/>
      <c r="NNY169" s="2"/>
      <c r="NNZ169" s="2"/>
      <c r="NOA169" s="2"/>
      <c r="NOB169" s="2"/>
      <c r="NOC169" s="2"/>
      <c r="NOD169" s="2"/>
      <c r="NOE169" s="2"/>
      <c r="NOF169" s="2"/>
      <c r="NOG169" s="2"/>
      <c r="NOH169" s="2"/>
      <c r="NOI169" s="2"/>
      <c r="NOJ169" s="2"/>
      <c r="NOK169" s="2"/>
      <c r="NOL169" s="2"/>
      <c r="NOM169" s="2"/>
      <c r="NON169" s="2"/>
      <c r="NOO169" s="2"/>
      <c r="NOP169" s="2"/>
      <c r="NOQ169" s="2"/>
      <c r="NOR169" s="2"/>
      <c r="NOS169" s="2"/>
      <c r="NOT169" s="2"/>
      <c r="NOU169" s="2"/>
      <c r="NOV169" s="2"/>
      <c r="NOW169" s="2"/>
      <c r="NOX169" s="2"/>
      <c r="NOY169" s="2"/>
      <c r="NOZ169" s="2"/>
      <c r="NPA169" s="2"/>
      <c r="NPB169" s="2"/>
      <c r="NPC169" s="2"/>
      <c r="NPD169" s="2"/>
      <c r="NPE169" s="2"/>
      <c r="NPF169" s="2"/>
      <c r="NPG169" s="2"/>
      <c r="NPH169" s="2"/>
      <c r="NPI169" s="2"/>
      <c r="NPJ169" s="2"/>
      <c r="NPK169" s="2"/>
      <c r="NPL169" s="2"/>
      <c r="NPM169" s="2"/>
      <c r="NPN169" s="2"/>
      <c r="NPO169" s="2"/>
      <c r="NPP169" s="2"/>
      <c r="NPQ169" s="2"/>
      <c r="NPR169" s="2"/>
      <c r="NPS169" s="2"/>
      <c r="NPT169" s="2"/>
      <c r="NPU169" s="2"/>
      <c r="NPV169" s="2"/>
      <c r="NPW169" s="2"/>
      <c r="NPX169" s="2"/>
      <c r="NPY169" s="2"/>
      <c r="NPZ169" s="2"/>
      <c r="NQA169" s="2"/>
      <c r="NQB169" s="2"/>
      <c r="NQC169" s="2"/>
      <c r="NQD169" s="2"/>
      <c r="NQE169" s="2"/>
      <c r="NQF169" s="2"/>
      <c r="NQG169" s="2"/>
      <c r="NQH169" s="2"/>
      <c r="NQI169" s="2"/>
      <c r="NQJ169" s="2"/>
      <c r="NQK169" s="2"/>
      <c r="NQL169" s="2"/>
      <c r="NQM169" s="2"/>
      <c r="NQN169" s="2"/>
      <c r="NQO169" s="2"/>
      <c r="NQP169" s="2"/>
      <c r="NQQ169" s="2"/>
      <c r="NQR169" s="2"/>
      <c r="NQS169" s="2"/>
      <c r="NQT169" s="2"/>
      <c r="NQU169" s="2"/>
      <c r="NQV169" s="2"/>
      <c r="NQW169" s="2"/>
      <c r="NQX169" s="2"/>
      <c r="NQY169" s="2"/>
      <c r="NQZ169" s="2"/>
      <c r="NRA169" s="2"/>
      <c r="NRB169" s="2"/>
      <c r="NRC169" s="2"/>
      <c r="NRD169" s="2"/>
      <c r="NRE169" s="2"/>
      <c r="NRF169" s="2"/>
      <c r="NRG169" s="2"/>
      <c r="NRH169" s="2"/>
      <c r="NRI169" s="2"/>
      <c r="NRJ169" s="2"/>
      <c r="NRK169" s="2"/>
      <c r="NRL169" s="2"/>
      <c r="NRM169" s="2"/>
      <c r="NRN169" s="2"/>
      <c r="NRO169" s="2"/>
      <c r="NRP169" s="2"/>
      <c r="NRQ169" s="2"/>
      <c r="NRR169" s="2"/>
      <c r="NRS169" s="2"/>
      <c r="NRT169" s="2"/>
      <c r="NRU169" s="2"/>
      <c r="NRV169" s="2"/>
      <c r="NRW169" s="2"/>
      <c r="NRX169" s="2"/>
      <c r="NRY169" s="2"/>
      <c r="NRZ169" s="2"/>
      <c r="NSA169" s="2"/>
      <c r="NSB169" s="2"/>
      <c r="NSC169" s="2"/>
      <c r="NSD169" s="2"/>
      <c r="NSE169" s="2"/>
      <c r="NSF169" s="2"/>
      <c r="NSG169" s="2"/>
      <c r="NSH169" s="2"/>
      <c r="NSI169" s="2"/>
      <c r="NSJ169" s="2"/>
      <c r="NSK169" s="2"/>
      <c r="NSL169" s="2"/>
      <c r="NSM169" s="2"/>
      <c r="NSN169" s="2"/>
      <c r="NSO169" s="2"/>
      <c r="NSP169" s="2"/>
      <c r="NSQ169" s="2"/>
      <c r="NSR169" s="2"/>
      <c r="NSS169" s="2"/>
      <c r="NST169" s="2"/>
      <c r="NSU169" s="2"/>
      <c r="NSV169" s="2"/>
      <c r="NSW169" s="2"/>
      <c r="NSX169" s="2"/>
      <c r="NSY169" s="2"/>
      <c r="NSZ169" s="2"/>
      <c r="NTA169" s="2"/>
      <c r="NTB169" s="2"/>
      <c r="NTC169" s="2"/>
      <c r="NTD169" s="2"/>
      <c r="NTE169" s="2"/>
      <c r="NTF169" s="2"/>
      <c r="NTG169" s="2"/>
      <c r="NTH169" s="2"/>
      <c r="NTI169" s="2"/>
      <c r="NTJ169" s="2"/>
      <c r="NTK169" s="2"/>
      <c r="NTL169" s="2"/>
      <c r="NTM169" s="2"/>
      <c r="NTN169" s="2"/>
      <c r="NTO169" s="2"/>
      <c r="NTP169" s="2"/>
      <c r="NTQ169" s="2"/>
      <c r="NTR169" s="2"/>
      <c r="NTS169" s="2"/>
      <c r="NTT169" s="2"/>
      <c r="NTU169" s="2"/>
      <c r="NTV169" s="2"/>
      <c r="NTW169" s="2"/>
      <c r="NTX169" s="2"/>
      <c r="NTY169" s="2"/>
      <c r="NTZ169" s="2"/>
      <c r="NUA169" s="2"/>
      <c r="NUB169" s="2"/>
      <c r="NUC169" s="2"/>
      <c r="NUD169" s="2"/>
      <c r="NUE169" s="2"/>
      <c r="NUF169" s="2"/>
      <c r="NUG169" s="2"/>
      <c r="NUH169" s="2"/>
      <c r="NUI169" s="2"/>
      <c r="NUJ169" s="2"/>
      <c r="NUK169" s="2"/>
      <c r="NUL169" s="2"/>
      <c r="NUM169" s="2"/>
      <c r="NUN169" s="2"/>
      <c r="NUO169" s="2"/>
      <c r="NUP169" s="2"/>
      <c r="NUQ169" s="2"/>
      <c r="NUR169" s="2"/>
      <c r="NUS169" s="2"/>
      <c r="NUT169" s="2"/>
      <c r="NUU169" s="2"/>
      <c r="NUV169" s="2"/>
      <c r="NUW169" s="2"/>
      <c r="NUX169" s="2"/>
      <c r="NUY169" s="2"/>
      <c r="NUZ169" s="2"/>
      <c r="NVA169" s="2"/>
      <c r="NVB169" s="2"/>
      <c r="NVC169" s="2"/>
      <c r="NVD169" s="2"/>
      <c r="NVE169" s="2"/>
      <c r="NVF169" s="2"/>
      <c r="NVG169" s="2"/>
      <c r="NVH169" s="2"/>
      <c r="NVI169" s="2"/>
      <c r="NVJ169" s="2"/>
      <c r="NVK169" s="2"/>
      <c r="NVL169" s="2"/>
      <c r="NVM169" s="2"/>
      <c r="NVN169" s="2"/>
      <c r="NVO169" s="2"/>
      <c r="NVP169" s="2"/>
      <c r="NVQ169" s="2"/>
      <c r="NVR169" s="2"/>
      <c r="NVS169" s="2"/>
      <c r="NVT169" s="2"/>
      <c r="NVU169" s="2"/>
      <c r="NVV169" s="2"/>
      <c r="NVW169" s="2"/>
      <c r="NVX169" s="2"/>
      <c r="NVY169" s="2"/>
      <c r="NVZ169" s="2"/>
      <c r="NWA169" s="2"/>
      <c r="NWB169" s="2"/>
      <c r="NWC169" s="2"/>
      <c r="NWD169" s="2"/>
      <c r="NWE169" s="2"/>
      <c r="NWF169" s="2"/>
      <c r="NWG169" s="2"/>
      <c r="NWH169" s="2"/>
      <c r="NWI169" s="2"/>
      <c r="NWJ169" s="2"/>
      <c r="NWK169" s="2"/>
      <c r="NWL169" s="2"/>
      <c r="NWM169" s="2"/>
      <c r="NWN169" s="2"/>
      <c r="NWO169" s="2"/>
      <c r="NWP169" s="2"/>
      <c r="NWQ169" s="2"/>
      <c r="NWR169" s="2"/>
      <c r="NWS169" s="2"/>
      <c r="NWT169" s="2"/>
      <c r="NWU169" s="2"/>
      <c r="NWV169" s="2"/>
      <c r="NWW169" s="2"/>
      <c r="NWX169" s="2"/>
      <c r="NWY169" s="2"/>
      <c r="NWZ169" s="2"/>
      <c r="NXA169" s="2"/>
      <c r="NXB169" s="2"/>
      <c r="NXC169" s="2"/>
      <c r="NXD169" s="2"/>
      <c r="NXE169" s="2"/>
      <c r="NXF169" s="2"/>
      <c r="NXG169" s="2"/>
      <c r="NXH169" s="2"/>
      <c r="NXI169" s="2"/>
      <c r="NXJ169" s="2"/>
      <c r="NXK169" s="2"/>
      <c r="NXL169" s="2"/>
      <c r="NXM169" s="2"/>
      <c r="NXN169" s="2"/>
      <c r="NXO169" s="2"/>
      <c r="NXP169" s="2"/>
      <c r="NXQ169" s="2"/>
      <c r="NXR169" s="2"/>
      <c r="NXS169" s="2"/>
      <c r="NXT169" s="2"/>
      <c r="NXU169" s="2"/>
      <c r="NXV169" s="2"/>
      <c r="NXW169" s="2"/>
      <c r="NXX169" s="2"/>
      <c r="NXY169" s="2"/>
      <c r="NXZ169" s="2"/>
      <c r="NYA169" s="2"/>
      <c r="NYB169" s="2"/>
      <c r="NYC169" s="2"/>
      <c r="NYD169" s="2"/>
      <c r="NYE169" s="2"/>
      <c r="NYF169" s="2"/>
      <c r="NYG169" s="2"/>
      <c r="NYH169" s="2"/>
      <c r="NYI169" s="2"/>
      <c r="NYJ169" s="2"/>
      <c r="NYK169" s="2"/>
      <c r="NYL169" s="2"/>
      <c r="NYM169" s="2"/>
      <c r="NYN169" s="2"/>
      <c r="NYO169" s="2"/>
      <c r="NYP169" s="2"/>
      <c r="NYQ169" s="2"/>
      <c r="NYR169" s="2"/>
      <c r="NYS169" s="2"/>
      <c r="NYT169" s="2"/>
      <c r="NYU169" s="2"/>
      <c r="NYV169" s="2"/>
      <c r="NYW169" s="2"/>
      <c r="NYX169" s="2"/>
      <c r="NYY169" s="2"/>
      <c r="NYZ169" s="2"/>
      <c r="NZA169" s="2"/>
      <c r="NZB169" s="2"/>
      <c r="NZC169" s="2"/>
      <c r="NZD169" s="2"/>
      <c r="NZE169" s="2"/>
      <c r="NZF169" s="2"/>
      <c r="NZG169" s="2"/>
      <c r="NZH169" s="2"/>
      <c r="NZI169" s="2"/>
      <c r="NZJ169" s="2"/>
      <c r="NZK169" s="2"/>
      <c r="NZL169" s="2"/>
      <c r="NZM169" s="2"/>
      <c r="NZN169" s="2"/>
      <c r="NZO169" s="2"/>
      <c r="NZP169" s="2"/>
      <c r="NZQ169" s="2"/>
      <c r="NZR169" s="2"/>
      <c r="NZS169" s="2"/>
      <c r="NZT169" s="2"/>
      <c r="NZU169" s="2"/>
      <c r="NZV169" s="2"/>
      <c r="NZW169" s="2"/>
      <c r="NZX169" s="2"/>
      <c r="NZY169" s="2"/>
      <c r="NZZ169" s="2"/>
      <c r="OAA169" s="2"/>
      <c r="OAB169" s="2"/>
      <c r="OAC169" s="2"/>
      <c r="OAD169" s="2"/>
      <c r="OAE169" s="2"/>
      <c r="OAF169" s="2"/>
      <c r="OAG169" s="2"/>
      <c r="OAH169" s="2"/>
      <c r="OAI169" s="2"/>
      <c r="OAJ169" s="2"/>
      <c r="OAK169" s="2"/>
      <c r="OAL169" s="2"/>
      <c r="OAM169" s="2"/>
      <c r="OAN169" s="2"/>
      <c r="OAO169" s="2"/>
      <c r="OAP169" s="2"/>
      <c r="OAQ169" s="2"/>
      <c r="OAR169" s="2"/>
      <c r="OAS169" s="2"/>
      <c r="OAT169" s="2"/>
      <c r="OAU169" s="2"/>
      <c r="OAV169" s="2"/>
      <c r="OAW169" s="2"/>
      <c r="OAX169" s="2"/>
      <c r="OAY169" s="2"/>
      <c r="OAZ169" s="2"/>
      <c r="OBA169" s="2"/>
      <c r="OBB169" s="2"/>
      <c r="OBC169" s="2"/>
      <c r="OBD169" s="2"/>
      <c r="OBE169" s="2"/>
      <c r="OBF169" s="2"/>
      <c r="OBG169" s="2"/>
      <c r="OBH169" s="2"/>
      <c r="OBI169" s="2"/>
      <c r="OBJ169" s="2"/>
      <c r="OBK169" s="2"/>
      <c r="OBL169" s="2"/>
      <c r="OBM169" s="2"/>
      <c r="OBN169" s="2"/>
      <c r="OBO169" s="2"/>
      <c r="OBP169" s="2"/>
      <c r="OBQ169" s="2"/>
      <c r="OBR169" s="2"/>
      <c r="OBS169" s="2"/>
      <c r="OBT169" s="2"/>
      <c r="OBU169" s="2"/>
      <c r="OBV169" s="2"/>
      <c r="OBW169" s="2"/>
      <c r="OBX169" s="2"/>
      <c r="OBY169" s="2"/>
      <c r="OBZ169" s="2"/>
      <c r="OCA169" s="2"/>
      <c r="OCB169" s="2"/>
      <c r="OCC169" s="2"/>
      <c r="OCD169" s="2"/>
      <c r="OCE169" s="2"/>
      <c r="OCF169" s="2"/>
      <c r="OCG169" s="2"/>
      <c r="OCH169" s="2"/>
      <c r="OCI169" s="2"/>
      <c r="OCJ169" s="2"/>
      <c r="OCK169" s="2"/>
      <c r="OCL169" s="2"/>
      <c r="OCM169" s="2"/>
      <c r="OCN169" s="2"/>
      <c r="OCO169" s="2"/>
      <c r="OCP169" s="2"/>
      <c r="OCQ169" s="2"/>
      <c r="OCR169" s="2"/>
      <c r="OCS169" s="2"/>
      <c r="OCT169" s="2"/>
      <c r="OCU169" s="2"/>
      <c r="OCV169" s="2"/>
      <c r="OCW169" s="2"/>
      <c r="OCX169" s="2"/>
      <c r="OCY169" s="2"/>
      <c r="OCZ169" s="2"/>
      <c r="ODA169" s="2"/>
      <c r="ODB169" s="2"/>
      <c r="ODC169" s="2"/>
      <c r="ODD169" s="2"/>
      <c r="ODE169" s="2"/>
      <c r="ODF169" s="2"/>
      <c r="ODG169" s="2"/>
      <c r="ODH169" s="2"/>
      <c r="ODI169" s="2"/>
      <c r="ODJ169" s="2"/>
      <c r="ODK169" s="2"/>
      <c r="ODL169" s="2"/>
      <c r="ODM169" s="2"/>
      <c r="ODN169" s="2"/>
      <c r="ODO169" s="2"/>
      <c r="ODP169" s="2"/>
      <c r="ODQ169" s="2"/>
      <c r="ODR169" s="2"/>
      <c r="ODS169" s="2"/>
      <c r="ODT169" s="2"/>
      <c r="ODU169" s="2"/>
      <c r="ODV169" s="2"/>
      <c r="ODW169" s="2"/>
      <c r="ODX169" s="2"/>
      <c r="ODY169" s="2"/>
      <c r="ODZ169" s="2"/>
      <c r="OEA169" s="2"/>
      <c r="OEB169" s="2"/>
      <c r="OEC169" s="2"/>
      <c r="OED169" s="2"/>
      <c r="OEE169" s="2"/>
      <c r="OEF169" s="2"/>
      <c r="OEG169" s="2"/>
      <c r="OEH169" s="2"/>
      <c r="OEI169" s="2"/>
      <c r="OEJ169" s="2"/>
      <c r="OEK169" s="2"/>
      <c r="OEL169" s="2"/>
      <c r="OEM169" s="2"/>
      <c r="OEN169" s="2"/>
      <c r="OEO169" s="2"/>
      <c r="OEP169" s="2"/>
      <c r="OEQ169" s="2"/>
      <c r="OER169" s="2"/>
      <c r="OES169" s="2"/>
      <c r="OET169" s="2"/>
      <c r="OEU169" s="2"/>
      <c r="OEV169" s="2"/>
      <c r="OEW169" s="2"/>
      <c r="OEX169" s="2"/>
      <c r="OEY169" s="2"/>
      <c r="OEZ169" s="2"/>
      <c r="OFA169" s="2"/>
      <c r="OFB169" s="2"/>
      <c r="OFC169" s="2"/>
      <c r="OFD169" s="2"/>
      <c r="OFE169" s="2"/>
      <c r="OFF169" s="2"/>
      <c r="OFG169" s="2"/>
      <c r="OFH169" s="2"/>
      <c r="OFI169" s="2"/>
      <c r="OFJ169" s="2"/>
      <c r="OFK169" s="2"/>
      <c r="OFL169" s="2"/>
      <c r="OFM169" s="2"/>
      <c r="OFN169" s="2"/>
      <c r="OFO169" s="2"/>
      <c r="OFP169" s="2"/>
      <c r="OFQ169" s="2"/>
      <c r="OFR169" s="2"/>
      <c r="OFS169" s="2"/>
      <c r="OFT169" s="2"/>
      <c r="OFU169" s="2"/>
      <c r="OFV169" s="2"/>
      <c r="OFW169" s="2"/>
      <c r="OFX169" s="2"/>
      <c r="OFY169" s="2"/>
      <c r="OFZ169" s="2"/>
      <c r="OGA169" s="2"/>
      <c r="OGB169" s="2"/>
      <c r="OGC169" s="2"/>
      <c r="OGD169" s="2"/>
      <c r="OGE169" s="2"/>
      <c r="OGF169" s="2"/>
      <c r="OGG169" s="2"/>
      <c r="OGH169" s="2"/>
      <c r="OGI169" s="2"/>
      <c r="OGJ169" s="2"/>
      <c r="OGK169" s="2"/>
      <c r="OGL169" s="2"/>
      <c r="OGM169" s="2"/>
      <c r="OGN169" s="2"/>
      <c r="OGO169" s="2"/>
      <c r="OGP169" s="2"/>
      <c r="OGQ169" s="2"/>
      <c r="OGR169" s="2"/>
      <c r="OGS169" s="2"/>
      <c r="OGT169" s="2"/>
      <c r="OGU169" s="2"/>
      <c r="OGV169" s="2"/>
      <c r="OGW169" s="2"/>
      <c r="OGX169" s="2"/>
      <c r="OGY169" s="2"/>
      <c r="OGZ169" s="2"/>
      <c r="OHA169" s="2"/>
      <c r="OHB169" s="2"/>
      <c r="OHC169" s="2"/>
      <c r="OHD169" s="2"/>
      <c r="OHE169" s="2"/>
      <c r="OHF169" s="2"/>
      <c r="OHG169" s="2"/>
      <c r="OHH169" s="2"/>
      <c r="OHI169" s="2"/>
      <c r="OHJ169" s="2"/>
      <c r="OHK169" s="2"/>
      <c r="OHL169" s="2"/>
      <c r="OHM169" s="2"/>
      <c r="OHN169" s="2"/>
      <c r="OHO169" s="2"/>
      <c r="OHP169" s="2"/>
      <c r="OHQ169" s="2"/>
      <c r="OHR169" s="2"/>
      <c r="OHS169" s="2"/>
      <c r="OHT169" s="2"/>
      <c r="OHU169" s="2"/>
      <c r="OHV169" s="2"/>
      <c r="OHW169" s="2"/>
      <c r="OHX169" s="2"/>
      <c r="OHY169" s="2"/>
      <c r="OHZ169" s="2"/>
      <c r="OIA169" s="2"/>
      <c r="OIB169" s="2"/>
      <c r="OIC169" s="2"/>
      <c r="OID169" s="2"/>
      <c r="OIE169" s="2"/>
      <c r="OIF169" s="2"/>
      <c r="OIG169" s="2"/>
      <c r="OIH169" s="2"/>
      <c r="OII169" s="2"/>
      <c r="OIJ169" s="2"/>
      <c r="OIK169" s="2"/>
      <c r="OIL169" s="2"/>
      <c r="OIM169" s="2"/>
      <c r="OIN169" s="2"/>
      <c r="OIO169" s="2"/>
      <c r="OIP169" s="2"/>
      <c r="OIQ169" s="2"/>
      <c r="OIR169" s="2"/>
      <c r="OIS169" s="2"/>
      <c r="OIT169" s="2"/>
      <c r="OIU169" s="2"/>
      <c r="OIV169" s="2"/>
      <c r="OIW169" s="2"/>
      <c r="OIX169" s="2"/>
      <c r="OIY169" s="2"/>
      <c r="OIZ169" s="2"/>
      <c r="OJA169" s="2"/>
      <c r="OJB169" s="2"/>
      <c r="OJC169" s="2"/>
      <c r="OJD169" s="2"/>
      <c r="OJE169" s="2"/>
      <c r="OJF169" s="2"/>
      <c r="OJG169" s="2"/>
      <c r="OJH169" s="2"/>
      <c r="OJI169" s="2"/>
      <c r="OJJ169" s="2"/>
      <c r="OJK169" s="2"/>
      <c r="OJL169" s="2"/>
      <c r="OJM169" s="2"/>
      <c r="OJN169" s="2"/>
      <c r="OJO169" s="2"/>
      <c r="OJP169" s="2"/>
      <c r="OJQ169" s="2"/>
      <c r="OJR169" s="2"/>
      <c r="OJS169" s="2"/>
      <c r="OJT169" s="2"/>
      <c r="OJU169" s="2"/>
      <c r="OJV169" s="2"/>
      <c r="OJW169" s="2"/>
      <c r="OJX169" s="2"/>
      <c r="OJY169" s="2"/>
      <c r="OJZ169" s="2"/>
      <c r="OKA169" s="2"/>
      <c r="OKB169" s="2"/>
      <c r="OKC169" s="2"/>
      <c r="OKD169" s="2"/>
      <c r="OKE169" s="2"/>
      <c r="OKF169" s="2"/>
      <c r="OKG169" s="2"/>
      <c r="OKH169" s="2"/>
      <c r="OKI169" s="2"/>
      <c r="OKJ169" s="2"/>
      <c r="OKK169" s="2"/>
      <c r="OKL169" s="2"/>
      <c r="OKM169" s="2"/>
      <c r="OKN169" s="2"/>
      <c r="OKO169" s="2"/>
      <c r="OKP169" s="2"/>
      <c r="OKQ169" s="2"/>
      <c r="OKR169" s="2"/>
      <c r="OKS169" s="2"/>
      <c r="OKT169" s="2"/>
      <c r="OKU169" s="2"/>
      <c r="OKV169" s="2"/>
      <c r="OKW169" s="2"/>
      <c r="OKX169" s="2"/>
      <c r="OKY169" s="2"/>
      <c r="OKZ169" s="2"/>
      <c r="OLA169" s="2"/>
      <c r="OLB169" s="2"/>
      <c r="OLC169" s="2"/>
      <c r="OLD169" s="2"/>
      <c r="OLE169" s="2"/>
      <c r="OLF169" s="2"/>
      <c r="OLG169" s="2"/>
      <c r="OLH169" s="2"/>
      <c r="OLI169" s="2"/>
      <c r="OLJ169" s="2"/>
      <c r="OLK169" s="2"/>
      <c r="OLL169" s="2"/>
      <c r="OLM169" s="2"/>
      <c r="OLN169" s="2"/>
      <c r="OLO169" s="2"/>
      <c r="OLP169" s="2"/>
      <c r="OLQ169" s="2"/>
      <c r="OLR169" s="2"/>
      <c r="OLS169" s="2"/>
      <c r="OLT169" s="2"/>
      <c r="OLU169" s="2"/>
      <c r="OLV169" s="2"/>
      <c r="OLW169" s="2"/>
      <c r="OLX169" s="2"/>
      <c r="OLY169" s="2"/>
      <c r="OLZ169" s="2"/>
      <c r="OMA169" s="2"/>
      <c r="OMB169" s="2"/>
      <c r="OMC169" s="2"/>
      <c r="OMD169" s="2"/>
      <c r="OME169" s="2"/>
      <c r="OMF169" s="2"/>
      <c r="OMG169" s="2"/>
      <c r="OMH169" s="2"/>
      <c r="OMI169" s="2"/>
      <c r="OMJ169" s="2"/>
      <c r="OMK169" s="2"/>
      <c r="OML169" s="2"/>
      <c r="OMM169" s="2"/>
      <c r="OMN169" s="2"/>
      <c r="OMO169" s="2"/>
      <c r="OMP169" s="2"/>
      <c r="OMQ169" s="2"/>
      <c r="OMR169" s="2"/>
      <c r="OMS169" s="2"/>
      <c r="OMT169" s="2"/>
      <c r="OMU169" s="2"/>
      <c r="OMV169" s="2"/>
      <c r="OMW169" s="2"/>
      <c r="OMX169" s="2"/>
      <c r="OMY169" s="2"/>
      <c r="OMZ169" s="2"/>
      <c r="ONA169" s="2"/>
      <c r="ONB169" s="2"/>
      <c r="ONC169" s="2"/>
      <c r="OND169" s="2"/>
      <c r="ONE169" s="2"/>
      <c r="ONF169" s="2"/>
      <c r="ONG169" s="2"/>
      <c r="ONH169" s="2"/>
      <c r="ONI169" s="2"/>
      <c r="ONJ169" s="2"/>
      <c r="ONK169" s="2"/>
      <c r="ONL169" s="2"/>
      <c r="ONM169" s="2"/>
      <c r="ONN169" s="2"/>
      <c r="ONO169" s="2"/>
      <c r="ONP169" s="2"/>
      <c r="ONQ169" s="2"/>
      <c r="ONR169" s="2"/>
      <c r="ONS169" s="2"/>
      <c r="ONT169" s="2"/>
      <c r="ONU169" s="2"/>
      <c r="ONV169" s="2"/>
      <c r="ONW169" s="2"/>
      <c r="ONX169" s="2"/>
      <c r="ONY169" s="2"/>
      <c r="ONZ169" s="2"/>
      <c r="OOA169" s="2"/>
      <c r="OOB169" s="2"/>
      <c r="OOC169" s="2"/>
      <c r="OOD169" s="2"/>
      <c r="OOE169" s="2"/>
      <c r="OOF169" s="2"/>
      <c r="OOG169" s="2"/>
      <c r="OOH169" s="2"/>
      <c r="OOI169" s="2"/>
      <c r="OOJ169" s="2"/>
      <c r="OOK169" s="2"/>
      <c r="OOL169" s="2"/>
      <c r="OOM169" s="2"/>
      <c r="OON169" s="2"/>
      <c r="OOO169" s="2"/>
      <c r="OOP169" s="2"/>
      <c r="OOQ169" s="2"/>
      <c r="OOR169" s="2"/>
      <c r="OOS169" s="2"/>
      <c r="OOT169" s="2"/>
      <c r="OOU169" s="2"/>
      <c r="OOV169" s="2"/>
      <c r="OOW169" s="2"/>
      <c r="OOX169" s="2"/>
      <c r="OOY169" s="2"/>
      <c r="OOZ169" s="2"/>
      <c r="OPA169" s="2"/>
      <c r="OPB169" s="2"/>
      <c r="OPC169" s="2"/>
      <c r="OPD169" s="2"/>
      <c r="OPE169" s="2"/>
      <c r="OPF169" s="2"/>
      <c r="OPG169" s="2"/>
      <c r="OPH169" s="2"/>
      <c r="OPI169" s="2"/>
      <c r="OPJ169" s="2"/>
      <c r="OPK169" s="2"/>
      <c r="OPL169" s="2"/>
      <c r="OPM169" s="2"/>
      <c r="OPN169" s="2"/>
      <c r="OPO169" s="2"/>
      <c r="OPP169" s="2"/>
      <c r="OPQ169" s="2"/>
      <c r="OPR169" s="2"/>
      <c r="OPS169" s="2"/>
      <c r="OPT169" s="2"/>
      <c r="OPU169" s="2"/>
      <c r="OPV169" s="2"/>
      <c r="OPW169" s="2"/>
      <c r="OPX169" s="2"/>
      <c r="OPY169" s="2"/>
      <c r="OPZ169" s="2"/>
      <c r="OQA169" s="2"/>
      <c r="OQB169" s="2"/>
      <c r="OQC169" s="2"/>
      <c r="OQD169" s="2"/>
      <c r="OQE169" s="2"/>
      <c r="OQF169" s="2"/>
      <c r="OQG169" s="2"/>
      <c r="OQH169" s="2"/>
      <c r="OQI169" s="2"/>
      <c r="OQJ169" s="2"/>
      <c r="OQK169" s="2"/>
      <c r="OQL169" s="2"/>
      <c r="OQM169" s="2"/>
      <c r="OQN169" s="2"/>
      <c r="OQO169" s="2"/>
      <c r="OQP169" s="2"/>
      <c r="OQQ169" s="2"/>
      <c r="OQR169" s="2"/>
      <c r="OQS169" s="2"/>
      <c r="OQT169" s="2"/>
      <c r="OQU169" s="2"/>
      <c r="OQV169" s="2"/>
      <c r="OQW169" s="2"/>
      <c r="OQX169" s="2"/>
      <c r="OQY169" s="2"/>
      <c r="OQZ169" s="2"/>
      <c r="ORA169" s="2"/>
      <c r="ORB169" s="2"/>
      <c r="ORC169" s="2"/>
      <c r="ORD169" s="2"/>
      <c r="ORE169" s="2"/>
      <c r="ORF169" s="2"/>
      <c r="ORG169" s="2"/>
      <c r="ORH169" s="2"/>
      <c r="ORI169" s="2"/>
      <c r="ORJ169" s="2"/>
      <c r="ORK169" s="2"/>
      <c r="ORL169" s="2"/>
      <c r="ORM169" s="2"/>
      <c r="ORN169" s="2"/>
      <c r="ORO169" s="2"/>
      <c r="ORP169" s="2"/>
      <c r="ORQ169" s="2"/>
      <c r="ORR169" s="2"/>
      <c r="ORS169" s="2"/>
      <c r="ORT169" s="2"/>
      <c r="ORU169" s="2"/>
      <c r="ORV169" s="2"/>
      <c r="ORW169" s="2"/>
      <c r="ORX169" s="2"/>
      <c r="ORY169" s="2"/>
      <c r="ORZ169" s="2"/>
      <c r="OSA169" s="2"/>
      <c r="OSB169" s="2"/>
      <c r="OSC169" s="2"/>
      <c r="OSD169" s="2"/>
      <c r="OSE169" s="2"/>
      <c r="OSF169" s="2"/>
      <c r="OSG169" s="2"/>
      <c r="OSH169" s="2"/>
      <c r="OSI169" s="2"/>
      <c r="OSJ169" s="2"/>
      <c r="OSK169" s="2"/>
      <c r="OSL169" s="2"/>
      <c r="OSM169" s="2"/>
      <c r="OSN169" s="2"/>
      <c r="OSO169" s="2"/>
      <c r="OSP169" s="2"/>
      <c r="OSQ169" s="2"/>
      <c r="OSR169" s="2"/>
      <c r="OSS169" s="2"/>
      <c r="OST169" s="2"/>
      <c r="OSU169" s="2"/>
      <c r="OSV169" s="2"/>
      <c r="OSW169" s="2"/>
      <c r="OSX169" s="2"/>
      <c r="OSY169" s="2"/>
      <c r="OSZ169" s="2"/>
      <c r="OTA169" s="2"/>
      <c r="OTB169" s="2"/>
      <c r="OTC169" s="2"/>
      <c r="OTD169" s="2"/>
      <c r="OTE169" s="2"/>
      <c r="OTF169" s="2"/>
      <c r="OTG169" s="2"/>
      <c r="OTH169" s="2"/>
      <c r="OTI169" s="2"/>
      <c r="OTJ169" s="2"/>
      <c r="OTK169" s="2"/>
      <c r="OTL169" s="2"/>
      <c r="OTM169" s="2"/>
      <c r="OTN169" s="2"/>
      <c r="OTO169" s="2"/>
      <c r="OTP169" s="2"/>
      <c r="OTQ169" s="2"/>
      <c r="OTR169" s="2"/>
      <c r="OTS169" s="2"/>
      <c r="OTT169" s="2"/>
      <c r="OTU169" s="2"/>
      <c r="OTV169" s="2"/>
      <c r="OTW169" s="2"/>
      <c r="OTX169" s="2"/>
      <c r="OTY169" s="2"/>
      <c r="OTZ169" s="2"/>
      <c r="OUA169" s="2"/>
      <c r="OUB169" s="2"/>
      <c r="OUC169" s="2"/>
      <c r="OUD169" s="2"/>
      <c r="OUE169" s="2"/>
      <c r="OUF169" s="2"/>
      <c r="OUG169" s="2"/>
      <c r="OUH169" s="2"/>
      <c r="OUI169" s="2"/>
      <c r="OUJ169" s="2"/>
      <c r="OUK169" s="2"/>
      <c r="OUL169" s="2"/>
      <c r="OUM169" s="2"/>
      <c r="OUN169" s="2"/>
      <c r="OUO169" s="2"/>
      <c r="OUP169" s="2"/>
      <c r="OUQ169" s="2"/>
      <c r="OUR169" s="2"/>
      <c r="OUS169" s="2"/>
      <c r="OUT169" s="2"/>
      <c r="OUU169" s="2"/>
      <c r="OUV169" s="2"/>
      <c r="OUW169" s="2"/>
      <c r="OUX169" s="2"/>
      <c r="OUY169" s="2"/>
      <c r="OUZ169" s="2"/>
      <c r="OVA169" s="2"/>
      <c r="OVB169" s="2"/>
      <c r="OVC169" s="2"/>
      <c r="OVD169" s="2"/>
      <c r="OVE169" s="2"/>
      <c r="OVF169" s="2"/>
      <c r="OVG169" s="2"/>
      <c r="OVH169" s="2"/>
      <c r="OVI169" s="2"/>
      <c r="OVJ169" s="2"/>
      <c r="OVK169" s="2"/>
      <c r="OVL169" s="2"/>
      <c r="OVM169" s="2"/>
      <c r="OVN169" s="2"/>
      <c r="OVO169" s="2"/>
      <c r="OVP169" s="2"/>
      <c r="OVQ169" s="2"/>
      <c r="OVR169" s="2"/>
      <c r="OVS169" s="2"/>
      <c r="OVT169" s="2"/>
      <c r="OVU169" s="2"/>
      <c r="OVV169" s="2"/>
      <c r="OVW169" s="2"/>
      <c r="OVX169" s="2"/>
      <c r="OVY169" s="2"/>
      <c r="OVZ169" s="2"/>
      <c r="OWA169" s="2"/>
      <c r="OWB169" s="2"/>
      <c r="OWC169" s="2"/>
      <c r="OWD169" s="2"/>
      <c r="OWE169" s="2"/>
      <c r="OWF169" s="2"/>
      <c r="OWG169" s="2"/>
      <c r="OWH169" s="2"/>
      <c r="OWI169" s="2"/>
      <c r="OWJ169" s="2"/>
      <c r="OWK169" s="2"/>
      <c r="OWL169" s="2"/>
      <c r="OWM169" s="2"/>
      <c r="OWN169" s="2"/>
      <c r="OWO169" s="2"/>
      <c r="OWP169" s="2"/>
      <c r="OWQ169" s="2"/>
      <c r="OWR169" s="2"/>
      <c r="OWS169" s="2"/>
      <c r="OWT169" s="2"/>
      <c r="OWU169" s="2"/>
      <c r="OWV169" s="2"/>
      <c r="OWW169" s="2"/>
      <c r="OWX169" s="2"/>
      <c r="OWY169" s="2"/>
      <c r="OWZ169" s="2"/>
      <c r="OXA169" s="2"/>
      <c r="OXB169" s="2"/>
      <c r="OXC169" s="2"/>
      <c r="OXD169" s="2"/>
      <c r="OXE169" s="2"/>
      <c r="OXF169" s="2"/>
      <c r="OXG169" s="2"/>
      <c r="OXH169" s="2"/>
      <c r="OXI169" s="2"/>
      <c r="OXJ169" s="2"/>
      <c r="OXK169" s="2"/>
      <c r="OXL169" s="2"/>
      <c r="OXM169" s="2"/>
      <c r="OXN169" s="2"/>
      <c r="OXO169" s="2"/>
      <c r="OXP169" s="2"/>
      <c r="OXQ169" s="2"/>
      <c r="OXR169" s="2"/>
      <c r="OXS169" s="2"/>
      <c r="OXT169" s="2"/>
      <c r="OXU169" s="2"/>
      <c r="OXV169" s="2"/>
      <c r="OXW169" s="2"/>
      <c r="OXX169" s="2"/>
      <c r="OXY169" s="2"/>
      <c r="OXZ169" s="2"/>
      <c r="OYA169" s="2"/>
      <c r="OYB169" s="2"/>
      <c r="OYC169" s="2"/>
      <c r="OYD169" s="2"/>
      <c r="OYE169" s="2"/>
      <c r="OYF169" s="2"/>
      <c r="OYG169" s="2"/>
      <c r="OYH169" s="2"/>
      <c r="OYI169" s="2"/>
      <c r="OYJ169" s="2"/>
      <c r="OYK169" s="2"/>
      <c r="OYL169" s="2"/>
      <c r="OYM169" s="2"/>
      <c r="OYN169" s="2"/>
      <c r="OYO169" s="2"/>
      <c r="OYP169" s="2"/>
      <c r="OYQ169" s="2"/>
      <c r="OYR169" s="2"/>
      <c r="OYS169" s="2"/>
      <c r="OYT169" s="2"/>
      <c r="OYU169" s="2"/>
      <c r="OYV169" s="2"/>
      <c r="OYW169" s="2"/>
      <c r="OYX169" s="2"/>
      <c r="OYY169" s="2"/>
      <c r="OYZ169" s="2"/>
      <c r="OZA169" s="2"/>
      <c r="OZB169" s="2"/>
      <c r="OZC169" s="2"/>
      <c r="OZD169" s="2"/>
      <c r="OZE169" s="2"/>
      <c r="OZF169" s="2"/>
      <c r="OZG169" s="2"/>
      <c r="OZH169" s="2"/>
      <c r="OZI169" s="2"/>
      <c r="OZJ169" s="2"/>
      <c r="OZK169" s="2"/>
      <c r="OZL169" s="2"/>
      <c r="OZM169" s="2"/>
      <c r="OZN169" s="2"/>
      <c r="OZO169" s="2"/>
      <c r="OZP169" s="2"/>
      <c r="OZQ169" s="2"/>
      <c r="OZR169" s="2"/>
      <c r="OZS169" s="2"/>
      <c r="OZT169" s="2"/>
      <c r="OZU169" s="2"/>
      <c r="OZV169" s="2"/>
      <c r="OZW169" s="2"/>
      <c r="OZX169" s="2"/>
      <c r="OZY169" s="2"/>
      <c r="OZZ169" s="2"/>
      <c r="PAA169" s="2"/>
      <c r="PAB169" s="2"/>
      <c r="PAC169" s="2"/>
      <c r="PAD169" s="2"/>
      <c r="PAE169" s="2"/>
      <c r="PAF169" s="2"/>
      <c r="PAG169" s="2"/>
      <c r="PAH169" s="2"/>
      <c r="PAI169" s="2"/>
      <c r="PAJ169" s="2"/>
      <c r="PAK169" s="2"/>
      <c r="PAL169" s="2"/>
      <c r="PAM169" s="2"/>
      <c r="PAN169" s="2"/>
      <c r="PAO169" s="2"/>
      <c r="PAP169" s="2"/>
      <c r="PAQ169" s="2"/>
      <c r="PAR169" s="2"/>
      <c r="PAS169" s="2"/>
      <c r="PAT169" s="2"/>
      <c r="PAU169" s="2"/>
      <c r="PAV169" s="2"/>
      <c r="PAW169" s="2"/>
      <c r="PAX169" s="2"/>
      <c r="PAY169" s="2"/>
      <c r="PAZ169" s="2"/>
      <c r="PBA169" s="2"/>
      <c r="PBB169" s="2"/>
      <c r="PBC169" s="2"/>
      <c r="PBD169" s="2"/>
      <c r="PBE169" s="2"/>
      <c r="PBF169" s="2"/>
      <c r="PBG169" s="2"/>
      <c r="PBH169" s="2"/>
      <c r="PBI169" s="2"/>
      <c r="PBJ169" s="2"/>
      <c r="PBK169" s="2"/>
      <c r="PBL169" s="2"/>
      <c r="PBM169" s="2"/>
      <c r="PBN169" s="2"/>
      <c r="PBO169" s="2"/>
      <c r="PBP169" s="2"/>
      <c r="PBQ169" s="2"/>
      <c r="PBR169" s="2"/>
      <c r="PBS169" s="2"/>
      <c r="PBT169" s="2"/>
      <c r="PBU169" s="2"/>
      <c r="PBV169" s="2"/>
      <c r="PBW169" s="2"/>
      <c r="PBX169" s="2"/>
      <c r="PBY169" s="2"/>
      <c r="PBZ169" s="2"/>
      <c r="PCA169" s="2"/>
      <c r="PCB169" s="2"/>
      <c r="PCC169" s="2"/>
      <c r="PCD169" s="2"/>
      <c r="PCE169" s="2"/>
      <c r="PCF169" s="2"/>
      <c r="PCG169" s="2"/>
      <c r="PCH169" s="2"/>
      <c r="PCI169" s="2"/>
      <c r="PCJ169" s="2"/>
      <c r="PCK169" s="2"/>
      <c r="PCL169" s="2"/>
      <c r="PCM169" s="2"/>
      <c r="PCN169" s="2"/>
      <c r="PCO169" s="2"/>
      <c r="PCP169" s="2"/>
      <c r="PCQ169" s="2"/>
      <c r="PCR169" s="2"/>
      <c r="PCS169" s="2"/>
      <c r="PCT169" s="2"/>
      <c r="PCU169" s="2"/>
      <c r="PCV169" s="2"/>
      <c r="PCW169" s="2"/>
      <c r="PCX169" s="2"/>
      <c r="PCY169" s="2"/>
      <c r="PCZ169" s="2"/>
      <c r="PDA169" s="2"/>
      <c r="PDB169" s="2"/>
      <c r="PDC169" s="2"/>
      <c r="PDD169" s="2"/>
      <c r="PDE169" s="2"/>
      <c r="PDF169" s="2"/>
      <c r="PDG169" s="2"/>
      <c r="PDH169" s="2"/>
      <c r="PDI169" s="2"/>
      <c r="PDJ169" s="2"/>
      <c r="PDK169" s="2"/>
      <c r="PDL169" s="2"/>
      <c r="PDM169" s="2"/>
      <c r="PDN169" s="2"/>
      <c r="PDO169" s="2"/>
      <c r="PDP169" s="2"/>
      <c r="PDQ169" s="2"/>
      <c r="PDR169" s="2"/>
      <c r="PDS169" s="2"/>
      <c r="PDT169" s="2"/>
      <c r="PDU169" s="2"/>
      <c r="PDV169" s="2"/>
      <c r="PDW169" s="2"/>
      <c r="PDX169" s="2"/>
      <c r="PDY169" s="2"/>
      <c r="PDZ169" s="2"/>
      <c r="PEA169" s="2"/>
      <c r="PEB169" s="2"/>
      <c r="PEC169" s="2"/>
      <c r="PED169" s="2"/>
      <c r="PEE169" s="2"/>
      <c r="PEF169" s="2"/>
      <c r="PEG169" s="2"/>
      <c r="PEH169" s="2"/>
      <c r="PEI169" s="2"/>
      <c r="PEJ169" s="2"/>
      <c r="PEK169" s="2"/>
      <c r="PEL169" s="2"/>
      <c r="PEM169" s="2"/>
      <c r="PEN169" s="2"/>
      <c r="PEO169" s="2"/>
      <c r="PEP169" s="2"/>
      <c r="PEQ169" s="2"/>
      <c r="PER169" s="2"/>
      <c r="PES169" s="2"/>
      <c r="PET169" s="2"/>
      <c r="PEU169" s="2"/>
      <c r="PEV169" s="2"/>
      <c r="PEW169" s="2"/>
      <c r="PEX169" s="2"/>
      <c r="PEY169" s="2"/>
      <c r="PEZ169" s="2"/>
      <c r="PFA169" s="2"/>
      <c r="PFB169" s="2"/>
      <c r="PFC169" s="2"/>
      <c r="PFD169" s="2"/>
      <c r="PFE169" s="2"/>
      <c r="PFF169" s="2"/>
      <c r="PFG169" s="2"/>
      <c r="PFH169" s="2"/>
      <c r="PFI169" s="2"/>
      <c r="PFJ169" s="2"/>
      <c r="PFK169" s="2"/>
      <c r="PFL169" s="2"/>
      <c r="PFM169" s="2"/>
      <c r="PFN169" s="2"/>
      <c r="PFO169" s="2"/>
      <c r="PFP169" s="2"/>
      <c r="PFQ169" s="2"/>
      <c r="PFR169" s="2"/>
      <c r="PFS169" s="2"/>
      <c r="PFT169" s="2"/>
      <c r="PFU169" s="2"/>
      <c r="PFV169" s="2"/>
      <c r="PFW169" s="2"/>
      <c r="PFX169" s="2"/>
      <c r="PFY169" s="2"/>
      <c r="PFZ169" s="2"/>
      <c r="PGA169" s="2"/>
      <c r="PGB169" s="2"/>
      <c r="PGC169" s="2"/>
      <c r="PGD169" s="2"/>
      <c r="PGE169" s="2"/>
      <c r="PGF169" s="2"/>
      <c r="PGG169" s="2"/>
      <c r="PGH169" s="2"/>
      <c r="PGI169" s="2"/>
      <c r="PGJ169" s="2"/>
      <c r="PGK169" s="2"/>
      <c r="PGL169" s="2"/>
      <c r="PGM169" s="2"/>
      <c r="PGN169" s="2"/>
      <c r="PGO169" s="2"/>
      <c r="PGP169" s="2"/>
      <c r="PGQ169" s="2"/>
      <c r="PGR169" s="2"/>
      <c r="PGS169" s="2"/>
      <c r="PGT169" s="2"/>
      <c r="PGU169" s="2"/>
      <c r="PGV169" s="2"/>
      <c r="PGW169" s="2"/>
      <c r="PGX169" s="2"/>
      <c r="PGY169" s="2"/>
      <c r="PGZ169" s="2"/>
      <c r="PHA169" s="2"/>
      <c r="PHB169" s="2"/>
      <c r="PHC169" s="2"/>
      <c r="PHD169" s="2"/>
      <c r="PHE169" s="2"/>
      <c r="PHF169" s="2"/>
      <c r="PHG169" s="2"/>
      <c r="PHH169" s="2"/>
      <c r="PHI169" s="2"/>
      <c r="PHJ169" s="2"/>
      <c r="PHK169" s="2"/>
      <c r="PHL169" s="2"/>
      <c r="PHM169" s="2"/>
      <c r="PHN169" s="2"/>
      <c r="PHO169" s="2"/>
      <c r="PHP169" s="2"/>
      <c r="PHQ169" s="2"/>
      <c r="PHR169" s="2"/>
      <c r="PHS169" s="2"/>
      <c r="PHT169" s="2"/>
      <c r="PHU169" s="2"/>
      <c r="PHV169" s="2"/>
      <c r="PHW169" s="2"/>
      <c r="PHX169" s="2"/>
      <c r="PHY169" s="2"/>
      <c r="PHZ169" s="2"/>
      <c r="PIA169" s="2"/>
      <c r="PIB169" s="2"/>
      <c r="PIC169" s="2"/>
      <c r="PID169" s="2"/>
      <c r="PIE169" s="2"/>
      <c r="PIF169" s="2"/>
      <c r="PIG169" s="2"/>
      <c r="PIH169" s="2"/>
      <c r="PII169" s="2"/>
      <c r="PIJ169" s="2"/>
      <c r="PIK169" s="2"/>
      <c r="PIL169" s="2"/>
      <c r="PIM169" s="2"/>
      <c r="PIN169" s="2"/>
      <c r="PIO169" s="2"/>
      <c r="PIP169" s="2"/>
      <c r="PIQ169" s="2"/>
      <c r="PIR169" s="2"/>
      <c r="PIS169" s="2"/>
      <c r="PIT169" s="2"/>
      <c r="PIU169" s="2"/>
      <c r="PIV169" s="2"/>
      <c r="PIW169" s="2"/>
      <c r="PIX169" s="2"/>
      <c r="PIY169" s="2"/>
      <c r="PIZ169" s="2"/>
      <c r="PJA169" s="2"/>
      <c r="PJB169" s="2"/>
      <c r="PJC169" s="2"/>
      <c r="PJD169" s="2"/>
      <c r="PJE169" s="2"/>
      <c r="PJF169" s="2"/>
      <c r="PJG169" s="2"/>
      <c r="PJH169" s="2"/>
      <c r="PJI169" s="2"/>
      <c r="PJJ169" s="2"/>
      <c r="PJK169" s="2"/>
      <c r="PJL169" s="2"/>
      <c r="PJM169" s="2"/>
      <c r="PJN169" s="2"/>
      <c r="PJO169" s="2"/>
      <c r="PJP169" s="2"/>
      <c r="PJQ169" s="2"/>
      <c r="PJR169" s="2"/>
      <c r="PJS169" s="2"/>
      <c r="PJT169" s="2"/>
      <c r="PJU169" s="2"/>
      <c r="PJV169" s="2"/>
      <c r="PJW169" s="2"/>
      <c r="PJX169" s="2"/>
      <c r="PJY169" s="2"/>
      <c r="PJZ169" s="2"/>
      <c r="PKA169" s="2"/>
      <c r="PKB169" s="2"/>
      <c r="PKC169" s="2"/>
      <c r="PKD169" s="2"/>
      <c r="PKE169" s="2"/>
      <c r="PKF169" s="2"/>
      <c r="PKG169" s="2"/>
      <c r="PKH169" s="2"/>
      <c r="PKI169" s="2"/>
      <c r="PKJ169" s="2"/>
      <c r="PKK169" s="2"/>
      <c r="PKL169" s="2"/>
      <c r="PKM169" s="2"/>
      <c r="PKN169" s="2"/>
      <c r="PKO169" s="2"/>
      <c r="PKP169" s="2"/>
      <c r="PKQ169" s="2"/>
      <c r="PKR169" s="2"/>
      <c r="PKS169" s="2"/>
      <c r="PKT169" s="2"/>
      <c r="PKU169" s="2"/>
      <c r="PKV169" s="2"/>
      <c r="PKW169" s="2"/>
      <c r="PKX169" s="2"/>
      <c r="PKY169" s="2"/>
      <c r="PKZ169" s="2"/>
      <c r="PLA169" s="2"/>
      <c r="PLB169" s="2"/>
      <c r="PLC169" s="2"/>
      <c r="PLD169" s="2"/>
      <c r="PLE169" s="2"/>
      <c r="PLF169" s="2"/>
      <c r="PLG169" s="2"/>
      <c r="PLH169" s="2"/>
      <c r="PLI169" s="2"/>
      <c r="PLJ169" s="2"/>
      <c r="PLK169" s="2"/>
      <c r="PLL169" s="2"/>
      <c r="PLM169" s="2"/>
      <c r="PLN169" s="2"/>
      <c r="PLO169" s="2"/>
      <c r="PLP169" s="2"/>
      <c r="PLQ169" s="2"/>
      <c r="PLR169" s="2"/>
      <c r="PLS169" s="2"/>
      <c r="PLT169" s="2"/>
      <c r="PLU169" s="2"/>
      <c r="PLV169" s="2"/>
      <c r="PLW169" s="2"/>
      <c r="PLX169" s="2"/>
      <c r="PLY169" s="2"/>
      <c r="PLZ169" s="2"/>
      <c r="PMA169" s="2"/>
      <c r="PMB169" s="2"/>
      <c r="PMC169" s="2"/>
      <c r="PMD169" s="2"/>
      <c r="PME169" s="2"/>
      <c r="PMF169" s="2"/>
      <c r="PMG169" s="2"/>
      <c r="PMH169" s="2"/>
      <c r="PMI169" s="2"/>
      <c r="PMJ169" s="2"/>
      <c r="PMK169" s="2"/>
      <c r="PML169" s="2"/>
      <c r="PMM169" s="2"/>
      <c r="PMN169" s="2"/>
      <c r="PMO169" s="2"/>
      <c r="PMP169" s="2"/>
      <c r="PMQ169" s="2"/>
      <c r="PMR169" s="2"/>
      <c r="PMS169" s="2"/>
      <c r="PMT169" s="2"/>
      <c r="PMU169" s="2"/>
      <c r="PMV169" s="2"/>
      <c r="PMW169" s="2"/>
      <c r="PMX169" s="2"/>
      <c r="PMY169" s="2"/>
      <c r="PMZ169" s="2"/>
      <c r="PNA169" s="2"/>
      <c r="PNB169" s="2"/>
      <c r="PNC169" s="2"/>
      <c r="PND169" s="2"/>
      <c r="PNE169" s="2"/>
      <c r="PNF169" s="2"/>
      <c r="PNG169" s="2"/>
      <c r="PNH169" s="2"/>
      <c r="PNI169" s="2"/>
      <c r="PNJ169" s="2"/>
      <c r="PNK169" s="2"/>
      <c r="PNL169" s="2"/>
      <c r="PNM169" s="2"/>
      <c r="PNN169" s="2"/>
      <c r="PNO169" s="2"/>
      <c r="PNP169" s="2"/>
      <c r="PNQ169" s="2"/>
      <c r="PNR169" s="2"/>
      <c r="PNS169" s="2"/>
      <c r="PNT169" s="2"/>
      <c r="PNU169" s="2"/>
      <c r="PNV169" s="2"/>
      <c r="PNW169" s="2"/>
      <c r="PNX169" s="2"/>
      <c r="PNY169" s="2"/>
      <c r="PNZ169" s="2"/>
      <c r="POA169" s="2"/>
      <c r="POB169" s="2"/>
      <c r="POC169" s="2"/>
      <c r="POD169" s="2"/>
      <c r="POE169" s="2"/>
      <c r="POF169" s="2"/>
      <c r="POG169" s="2"/>
      <c r="POH169" s="2"/>
      <c r="POI169" s="2"/>
      <c r="POJ169" s="2"/>
      <c r="POK169" s="2"/>
      <c r="POL169" s="2"/>
      <c r="POM169" s="2"/>
      <c r="PON169" s="2"/>
      <c r="POO169" s="2"/>
      <c r="POP169" s="2"/>
      <c r="POQ169" s="2"/>
      <c r="POR169" s="2"/>
      <c r="POS169" s="2"/>
      <c r="POT169" s="2"/>
      <c r="POU169" s="2"/>
      <c r="POV169" s="2"/>
      <c r="POW169" s="2"/>
      <c r="POX169" s="2"/>
      <c r="POY169" s="2"/>
      <c r="POZ169" s="2"/>
      <c r="PPA169" s="2"/>
      <c r="PPB169" s="2"/>
      <c r="PPC169" s="2"/>
      <c r="PPD169" s="2"/>
      <c r="PPE169" s="2"/>
      <c r="PPF169" s="2"/>
      <c r="PPG169" s="2"/>
      <c r="PPH169" s="2"/>
      <c r="PPI169" s="2"/>
      <c r="PPJ169" s="2"/>
      <c r="PPK169" s="2"/>
      <c r="PPL169" s="2"/>
      <c r="PPM169" s="2"/>
      <c r="PPN169" s="2"/>
      <c r="PPO169" s="2"/>
      <c r="PPP169" s="2"/>
      <c r="PPQ169" s="2"/>
      <c r="PPR169" s="2"/>
      <c r="PPS169" s="2"/>
      <c r="PPT169" s="2"/>
      <c r="PPU169" s="2"/>
      <c r="PPV169" s="2"/>
      <c r="PPW169" s="2"/>
      <c r="PPX169" s="2"/>
      <c r="PPY169" s="2"/>
      <c r="PPZ169" s="2"/>
      <c r="PQA169" s="2"/>
      <c r="PQB169" s="2"/>
      <c r="PQC169" s="2"/>
      <c r="PQD169" s="2"/>
      <c r="PQE169" s="2"/>
      <c r="PQF169" s="2"/>
      <c r="PQG169" s="2"/>
      <c r="PQH169" s="2"/>
      <c r="PQI169" s="2"/>
      <c r="PQJ169" s="2"/>
      <c r="PQK169" s="2"/>
      <c r="PQL169" s="2"/>
      <c r="PQM169" s="2"/>
      <c r="PQN169" s="2"/>
      <c r="PQO169" s="2"/>
      <c r="PQP169" s="2"/>
      <c r="PQQ169" s="2"/>
      <c r="PQR169" s="2"/>
      <c r="PQS169" s="2"/>
      <c r="PQT169" s="2"/>
      <c r="PQU169" s="2"/>
      <c r="PQV169" s="2"/>
      <c r="PQW169" s="2"/>
      <c r="PQX169" s="2"/>
      <c r="PQY169" s="2"/>
      <c r="PQZ169" s="2"/>
      <c r="PRA169" s="2"/>
      <c r="PRB169" s="2"/>
      <c r="PRC169" s="2"/>
      <c r="PRD169" s="2"/>
      <c r="PRE169" s="2"/>
      <c r="PRF169" s="2"/>
      <c r="PRG169" s="2"/>
      <c r="PRH169" s="2"/>
      <c r="PRI169" s="2"/>
      <c r="PRJ169" s="2"/>
      <c r="PRK169" s="2"/>
      <c r="PRL169" s="2"/>
      <c r="PRM169" s="2"/>
      <c r="PRN169" s="2"/>
      <c r="PRO169" s="2"/>
      <c r="PRP169" s="2"/>
      <c r="PRQ169" s="2"/>
      <c r="PRR169" s="2"/>
      <c r="PRS169" s="2"/>
      <c r="PRT169" s="2"/>
      <c r="PRU169" s="2"/>
      <c r="PRV169" s="2"/>
      <c r="PRW169" s="2"/>
      <c r="PRX169" s="2"/>
      <c r="PRY169" s="2"/>
      <c r="PRZ169" s="2"/>
      <c r="PSA169" s="2"/>
      <c r="PSB169" s="2"/>
      <c r="PSC169" s="2"/>
      <c r="PSD169" s="2"/>
      <c r="PSE169" s="2"/>
      <c r="PSF169" s="2"/>
      <c r="PSG169" s="2"/>
      <c r="PSH169" s="2"/>
      <c r="PSI169" s="2"/>
      <c r="PSJ169" s="2"/>
      <c r="PSK169" s="2"/>
      <c r="PSL169" s="2"/>
      <c r="PSM169" s="2"/>
      <c r="PSN169" s="2"/>
      <c r="PSO169" s="2"/>
      <c r="PSP169" s="2"/>
      <c r="PSQ169" s="2"/>
      <c r="PSR169" s="2"/>
      <c r="PSS169" s="2"/>
      <c r="PST169" s="2"/>
      <c r="PSU169" s="2"/>
      <c r="PSV169" s="2"/>
      <c r="PSW169" s="2"/>
      <c r="PSX169" s="2"/>
      <c r="PSY169" s="2"/>
      <c r="PSZ169" s="2"/>
      <c r="PTA169" s="2"/>
      <c r="PTB169" s="2"/>
      <c r="PTC169" s="2"/>
      <c r="PTD169" s="2"/>
      <c r="PTE169" s="2"/>
      <c r="PTF169" s="2"/>
      <c r="PTG169" s="2"/>
      <c r="PTH169" s="2"/>
      <c r="PTI169" s="2"/>
      <c r="PTJ169" s="2"/>
      <c r="PTK169" s="2"/>
      <c r="PTL169" s="2"/>
      <c r="PTM169" s="2"/>
      <c r="PTN169" s="2"/>
      <c r="PTO169" s="2"/>
      <c r="PTP169" s="2"/>
      <c r="PTQ169" s="2"/>
      <c r="PTR169" s="2"/>
      <c r="PTS169" s="2"/>
      <c r="PTT169" s="2"/>
      <c r="PTU169" s="2"/>
      <c r="PTV169" s="2"/>
      <c r="PTW169" s="2"/>
      <c r="PTX169" s="2"/>
      <c r="PTY169" s="2"/>
      <c r="PTZ169" s="2"/>
      <c r="PUA169" s="2"/>
      <c r="PUB169" s="2"/>
      <c r="PUC169" s="2"/>
      <c r="PUD169" s="2"/>
      <c r="PUE169" s="2"/>
      <c r="PUF169" s="2"/>
      <c r="PUG169" s="2"/>
      <c r="PUH169" s="2"/>
      <c r="PUI169" s="2"/>
      <c r="PUJ169" s="2"/>
      <c r="PUK169" s="2"/>
      <c r="PUL169" s="2"/>
      <c r="PUM169" s="2"/>
      <c r="PUN169" s="2"/>
      <c r="PUO169" s="2"/>
      <c r="PUP169" s="2"/>
      <c r="PUQ169" s="2"/>
      <c r="PUR169" s="2"/>
      <c r="PUS169" s="2"/>
      <c r="PUT169" s="2"/>
      <c r="PUU169" s="2"/>
      <c r="PUV169" s="2"/>
      <c r="PUW169" s="2"/>
      <c r="PUX169" s="2"/>
      <c r="PUY169" s="2"/>
      <c r="PUZ169" s="2"/>
      <c r="PVA169" s="2"/>
      <c r="PVB169" s="2"/>
      <c r="PVC169" s="2"/>
      <c r="PVD169" s="2"/>
      <c r="PVE169" s="2"/>
      <c r="PVF169" s="2"/>
      <c r="PVG169" s="2"/>
      <c r="PVH169" s="2"/>
      <c r="PVI169" s="2"/>
      <c r="PVJ169" s="2"/>
      <c r="PVK169" s="2"/>
      <c r="PVL169" s="2"/>
      <c r="PVM169" s="2"/>
      <c r="PVN169" s="2"/>
      <c r="PVO169" s="2"/>
      <c r="PVP169" s="2"/>
      <c r="PVQ169" s="2"/>
      <c r="PVR169" s="2"/>
      <c r="PVS169" s="2"/>
      <c r="PVT169" s="2"/>
      <c r="PVU169" s="2"/>
      <c r="PVV169" s="2"/>
      <c r="PVW169" s="2"/>
      <c r="PVX169" s="2"/>
      <c r="PVY169" s="2"/>
      <c r="PVZ169" s="2"/>
      <c r="PWA169" s="2"/>
      <c r="PWB169" s="2"/>
      <c r="PWC169" s="2"/>
      <c r="PWD169" s="2"/>
      <c r="PWE169" s="2"/>
      <c r="PWF169" s="2"/>
      <c r="PWG169" s="2"/>
      <c r="PWH169" s="2"/>
      <c r="PWI169" s="2"/>
      <c r="PWJ169" s="2"/>
      <c r="PWK169" s="2"/>
      <c r="PWL169" s="2"/>
      <c r="PWM169" s="2"/>
      <c r="PWN169" s="2"/>
      <c r="PWO169" s="2"/>
      <c r="PWP169" s="2"/>
      <c r="PWQ169" s="2"/>
      <c r="PWR169" s="2"/>
      <c r="PWS169" s="2"/>
      <c r="PWT169" s="2"/>
      <c r="PWU169" s="2"/>
      <c r="PWV169" s="2"/>
      <c r="PWW169" s="2"/>
      <c r="PWX169" s="2"/>
      <c r="PWY169" s="2"/>
      <c r="PWZ169" s="2"/>
      <c r="PXA169" s="2"/>
      <c r="PXB169" s="2"/>
      <c r="PXC169" s="2"/>
      <c r="PXD169" s="2"/>
      <c r="PXE169" s="2"/>
      <c r="PXF169" s="2"/>
      <c r="PXG169" s="2"/>
      <c r="PXH169" s="2"/>
      <c r="PXI169" s="2"/>
      <c r="PXJ169" s="2"/>
      <c r="PXK169" s="2"/>
      <c r="PXL169" s="2"/>
      <c r="PXM169" s="2"/>
      <c r="PXN169" s="2"/>
      <c r="PXO169" s="2"/>
      <c r="PXP169" s="2"/>
      <c r="PXQ169" s="2"/>
      <c r="PXR169" s="2"/>
      <c r="PXS169" s="2"/>
      <c r="PXT169" s="2"/>
      <c r="PXU169" s="2"/>
      <c r="PXV169" s="2"/>
      <c r="PXW169" s="2"/>
      <c r="PXX169" s="2"/>
      <c r="PXY169" s="2"/>
      <c r="PXZ169" s="2"/>
      <c r="PYA169" s="2"/>
      <c r="PYB169" s="2"/>
      <c r="PYC169" s="2"/>
      <c r="PYD169" s="2"/>
      <c r="PYE169" s="2"/>
      <c r="PYF169" s="2"/>
      <c r="PYG169" s="2"/>
      <c r="PYH169" s="2"/>
      <c r="PYI169" s="2"/>
      <c r="PYJ169" s="2"/>
      <c r="PYK169" s="2"/>
      <c r="PYL169" s="2"/>
      <c r="PYM169" s="2"/>
      <c r="PYN169" s="2"/>
      <c r="PYO169" s="2"/>
      <c r="PYP169" s="2"/>
      <c r="PYQ169" s="2"/>
      <c r="PYR169" s="2"/>
      <c r="PYS169" s="2"/>
      <c r="PYT169" s="2"/>
      <c r="PYU169" s="2"/>
      <c r="PYV169" s="2"/>
      <c r="PYW169" s="2"/>
      <c r="PYX169" s="2"/>
      <c r="PYY169" s="2"/>
      <c r="PYZ169" s="2"/>
      <c r="PZA169" s="2"/>
      <c r="PZB169" s="2"/>
      <c r="PZC169" s="2"/>
      <c r="PZD169" s="2"/>
      <c r="PZE169" s="2"/>
      <c r="PZF169" s="2"/>
      <c r="PZG169" s="2"/>
      <c r="PZH169" s="2"/>
      <c r="PZI169" s="2"/>
      <c r="PZJ169" s="2"/>
      <c r="PZK169" s="2"/>
      <c r="PZL169" s="2"/>
      <c r="PZM169" s="2"/>
      <c r="PZN169" s="2"/>
      <c r="PZO169" s="2"/>
      <c r="PZP169" s="2"/>
      <c r="PZQ169" s="2"/>
      <c r="PZR169" s="2"/>
      <c r="PZS169" s="2"/>
      <c r="PZT169" s="2"/>
      <c r="PZU169" s="2"/>
      <c r="PZV169" s="2"/>
      <c r="PZW169" s="2"/>
      <c r="PZX169" s="2"/>
      <c r="PZY169" s="2"/>
      <c r="PZZ169" s="2"/>
      <c r="QAA169" s="2"/>
      <c r="QAB169" s="2"/>
      <c r="QAC169" s="2"/>
      <c r="QAD169" s="2"/>
      <c r="QAE169" s="2"/>
      <c r="QAF169" s="2"/>
      <c r="QAG169" s="2"/>
      <c r="QAH169" s="2"/>
      <c r="QAI169" s="2"/>
      <c r="QAJ169" s="2"/>
      <c r="QAK169" s="2"/>
      <c r="QAL169" s="2"/>
      <c r="QAM169" s="2"/>
      <c r="QAN169" s="2"/>
      <c r="QAO169" s="2"/>
      <c r="QAP169" s="2"/>
      <c r="QAQ169" s="2"/>
      <c r="QAR169" s="2"/>
      <c r="QAS169" s="2"/>
      <c r="QAT169" s="2"/>
      <c r="QAU169" s="2"/>
      <c r="QAV169" s="2"/>
      <c r="QAW169" s="2"/>
      <c r="QAX169" s="2"/>
      <c r="QAY169" s="2"/>
      <c r="QAZ169" s="2"/>
      <c r="QBA169" s="2"/>
      <c r="QBB169" s="2"/>
      <c r="QBC169" s="2"/>
      <c r="QBD169" s="2"/>
      <c r="QBE169" s="2"/>
      <c r="QBF169" s="2"/>
      <c r="QBG169" s="2"/>
      <c r="QBH169" s="2"/>
      <c r="QBI169" s="2"/>
      <c r="QBJ169" s="2"/>
      <c r="QBK169" s="2"/>
      <c r="QBL169" s="2"/>
      <c r="QBM169" s="2"/>
      <c r="QBN169" s="2"/>
      <c r="QBO169" s="2"/>
      <c r="QBP169" s="2"/>
      <c r="QBQ169" s="2"/>
      <c r="QBR169" s="2"/>
      <c r="QBS169" s="2"/>
      <c r="QBT169" s="2"/>
      <c r="QBU169" s="2"/>
      <c r="QBV169" s="2"/>
      <c r="QBW169" s="2"/>
      <c r="QBX169" s="2"/>
      <c r="QBY169" s="2"/>
      <c r="QBZ169" s="2"/>
      <c r="QCA169" s="2"/>
      <c r="QCB169" s="2"/>
      <c r="QCC169" s="2"/>
      <c r="QCD169" s="2"/>
      <c r="QCE169" s="2"/>
      <c r="QCF169" s="2"/>
      <c r="QCG169" s="2"/>
      <c r="QCH169" s="2"/>
      <c r="QCI169" s="2"/>
      <c r="QCJ169" s="2"/>
      <c r="QCK169" s="2"/>
      <c r="QCL169" s="2"/>
      <c r="QCM169" s="2"/>
      <c r="QCN169" s="2"/>
      <c r="QCO169" s="2"/>
      <c r="QCP169" s="2"/>
      <c r="QCQ169" s="2"/>
      <c r="QCR169" s="2"/>
      <c r="QCS169" s="2"/>
      <c r="QCT169" s="2"/>
      <c r="QCU169" s="2"/>
      <c r="QCV169" s="2"/>
      <c r="QCW169" s="2"/>
      <c r="QCX169" s="2"/>
      <c r="QCY169" s="2"/>
      <c r="QCZ169" s="2"/>
      <c r="QDA169" s="2"/>
      <c r="QDB169" s="2"/>
      <c r="QDC169" s="2"/>
      <c r="QDD169" s="2"/>
      <c r="QDE169" s="2"/>
      <c r="QDF169" s="2"/>
      <c r="QDG169" s="2"/>
      <c r="QDH169" s="2"/>
      <c r="QDI169" s="2"/>
      <c r="QDJ169" s="2"/>
      <c r="QDK169" s="2"/>
      <c r="QDL169" s="2"/>
      <c r="QDM169" s="2"/>
      <c r="QDN169" s="2"/>
      <c r="QDO169" s="2"/>
      <c r="QDP169" s="2"/>
      <c r="QDQ169" s="2"/>
      <c r="QDR169" s="2"/>
      <c r="QDS169" s="2"/>
      <c r="QDT169" s="2"/>
      <c r="QDU169" s="2"/>
      <c r="QDV169" s="2"/>
      <c r="QDW169" s="2"/>
      <c r="QDX169" s="2"/>
      <c r="QDY169" s="2"/>
      <c r="QDZ169" s="2"/>
      <c r="QEA169" s="2"/>
      <c r="QEB169" s="2"/>
      <c r="QEC169" s="2"/>
      <c r="QED169" s="2"/>
      <c r="QEE169" s="2"/>
      <c r="QEF169" s="2"/>
      <c r="QEG169" s="2"/>
      <c r="QEH169" s="2"/>
      <c r="QEI169" s="2"/>
      <c r="QEJ169" s="2"/>
      <c r="QEK169" s="2"/>
      <c r="QEL169" s="2"/>
      <c r="QEM169" s="2"/>
      <c r="QEN169" s="2"/>
      <c r="QEO169" s="2"/>
      <c r="QEP169" s="2"/>
      <c r="QEQ169" s="2"/>
      <c r="QER169" s="2"/>
      <c r="QES169" s="2"/>
      <c r="QET169" s="2"/>
      <c r="QEU169" s="2"/>
      <c r="QEV169" s="2"/>
      <c r="QEW169" s="2"/>
      <c r="QEX169" s="2"/>
      <c r="QEY169" s="2"/>
      <c r="QEZ169" s="2"/>
      <c r="QFA169" s="2"/>
      <c r="QFB169" s="2"/>
      <c r="QFC169" s="2"/>
      <c r="QFD169" s="2"/>
      <c r="QFE169" s="2"/>
      <c r="QFF169" s="2"/>
      <c r="QFG169" s="2"/>
      <c r="QFH169" s="2"/>
      <c r="QFI169" s="2"/>
      <c r="QFJ169" s="2"/>
      <c r="QFK169" s="2"/>
      <c r="QFL169" s="2"/>
      <c r="QFM169" s="2"/>
      <c r="QFN169" s="2"/>
      <c r="QFO169" s="2"/>
      <c r="QFP169" s="2"/>
      <c r="QFQ169" s="2"/>
      <c r="QFR169" s="2"/>
      <c r="QFS169" s="2"/>
      <c r="QFT169" s="2"/>
      <c r="QFU169" s="2"/>
      <c r="QFV169" s="2"/>
      <c r="QFW169" s="2"/>
      <c r="QFX169" s="2"/>
      <c r="QFY169" s="2"/>
      <c r="QFZ169" s="2"/>
      <c r="QGA169" s="2"/>
      <c r="QGB169" s="2"/>
      <c r="QGC169" s="2"/>
      <c r="QGD169" s="2"/>
      <c r="QGE169" s="2"/>
      <c r="QGF169" s="2"/>
      <c r="QGG169" s="2"/>
      <c r="QGH169" s="2"/>
      <c r="QGI169" s="2"/>
      <c r="QGJ169" s="2"/>
      <c r="QGK169" s="2"/>
      <c r="QGL169" s="2"/>
      <c r="QGM169" s="2"/>
      <c r="QGN169" s="2"/>
      <c r="QGO169" s="2"/>
      <c r="QGP169" s="2"/>
      <c r="QGQ169" s="2"/>
      <c r="QGR169" s="2"/>
      <c r="QGS169" s="2"/>
      <c r="QGT169" s="2"/>
      <c r="QGU169" s="2"/>
      <c r="QGV169" s="2"/>
      <c r="QGW169" s="2"/>
      <c r="QGX169" s="2"/>
      <c r="QGY169" s="2"/>
      <c r="QGZ169" s="2"/>
      <c r="QHA169" s="2"/>
      <c r="QHB169" s="2"/>
      <c r="QHC169" s="2"/>
      <c r="QHD169" s="2"/>
      <c r="QHE169" s="2"/>
      <c r="QHF169" s="2"/>
      <c r="QHG169" s="2"/>
      <c r="QHH169" s="2"/>
      <c r="QHI169" s="2"/>
      <c r="QHJ169" s="2"/>
      <c r="QHK169" s="2"/>
      <c r="QHL169" s="2"/>
      <c r="QHM169" s="2"/>
      <c r="QHN169" s="2"/>
      <c r="QHO169" s="2"/>
      <c r="QHP169" s="2"/>
      <c r="QHQ169" s="2"/>
      <c r="QHR169" s="2"/>
      <c r="QHS169" s="2"/>
      <c r="QHT169" s="2"/>
      <c r="QHU169" s="2"/>
      <c r="QHV169" s="2"/>
      <c r="QHW169" s="2"/>
      <c r="QHX169" s="2"/>
      <c r="QHY169" s="2"/>
      <c r="QHZ169" s="2"/>
      <c r="QIA169" s="2"/>
      <c r="QIB169" s="2"/>
      <c r="QIC169" s="2"/>
      <c r="QID169" s="2"/>
      <c r="QIE169" s="2"/>
      <c r="QIF169" s="2"/>
      <c r="QIG169" s="2"/>
      <c r="QIH169" s="2"/>
      <c r="QII169" s="2"/>
      <c r="QIJ169" s="2"/>
      <c r="QIK169" s="2"/>
      <c r="QIL169" s="2"/>
      <c r="QIM169" s="2"/>
      <c r="QIN169" s="2"/>
      <c r="QIO169" s="2"/>
      <c r="QIP169" s="2"/>
      <c r="QIQ169" s="2"/>
      <c r="QIR169" s="2"/>
      <c r="QIS169" s="2"/>
      <c r="QIT169" s="2"/>
      <c r="QIU169" s="2"/>
      <c r="QIV169" s="2"/>
      <c r="QIW169" s="2"/>
      <c r="QIX169" s="2"/>
      <c r="QIY169" s="2"/>
      <c r="QIZ169" s="2"/>
      <c r="QJA169" s="2"/>
      <c r="QJB169" s="2"/>
      <c r="QJC169" s="2"/>
      <c r="QJD169" s="2"/>
      <c r="QJE169" s="2"/>
      <c r="QJF169" s="2"/>
      <c r="QJG169" s="2"/>
      <c r="QJH169" s="2"/>
      <c r="QJI169" s="2"/>
      <c r="QJJ169" s="2"/>
      <c r="QJK169" s="2"/>
      <c r="QJL169" s="2"/>
      <c r="QJM169" s="2"/>
      <c r="QJN169" s="2"/>
      <c r="QJO169" s="2"/>
      <c r="QJP169" s="2"/>
      <c r="QJQ169" s="2"/>
      <c r="QJR169" s="2"/>
      <c r="QJS169" s="2"/>
      <c r="QJT169" s="2"/>
      <c r="QJU169" s="2"/>
      <c r="QJV169" s="2"/>
      <c r="QJW169" s="2"/>
      <c r="QJX169" s="2"/>
      <c r="QJY169" s="2"/>
      <c r="QJZ169" s="2"/>
      <c r="QKA169" s="2"/>
      <c r="QKB169" s="2"/>
      <c r="QKC169" s="2"/>
      <c r="QKD169" s="2"/>
      <c r="QKE169" s="2"/>
      <c r="QKF169" s="2"/>
      <c r="QKG169" s="2"/>
      <c r="QKH169" s="2"/>
      <c r="QKI169" s="2"/>
      <c r="QKJ169" s="2"/>
      <c r="QKK169" s="2"/>
      <c r="QKL169" s="2"/>
      <c r="QKM169" s="2"/>
      <c r="QKN169" s="2"/>
      <c r="QKO169" s="2"/>
      <c r="QKP169" s="2"/>
      <c r="QKQ169" s="2"/>
      <c r="QKR169" s="2"/>
      <c r="QKS169" s="2"/>
      <c r="QKT169" s="2"/>
      <c r="QKU169" s="2"/>
      <c r="QKV169" s="2"/>
      <c r="QKW169" s="2"/>
      <c r="QKX169" s="2"/>
      <c r="QKY169" s="2"/>
      <c r="QKZ169" s="2"/>
      <c r="QLA169" s="2"/>
      <c r="QLB169" s="2"/>
      <c r="QLC169" s="2"/>
      <c r="QLD169" s="2"/>
      <c r="QLE169" s="2"/>
      <c r="QLF169" s="2"/>
      <c r="QLG169" s="2"/>
      <c r="QLH169" s="2"/>
      <c r="QLI169" s="2"/>
      <c r="QLJ169" s="2"/>
      <c r="QLK169" s="2"/>
      <c r="QLL169" s="2"/>
      <c r="QLM169" s="2"/>
      <c r="QLN169" s="2"/>
      <c r="QLO169" s="2"/>
      <c r="QLP169" s="2"/>
      <c r="QLQ169" s="2"/>
      <c r="QLR169" s="2"/>
      <c r="QLS169" s="2"/>
      <c r="QLT169" s="2"/>
      <c r="QLU169" s="2"/>
      <c r="QLV169" s="2"/>
      <c r="QLW169" s="2"/>
      <c r="QLX169" s="2"/>
      <c r="QLY169" s="2"/>
      <c r="QLZ169" s="2"/>
      <c r="QMA169" s="2"/>
      <c r="QMB169" s="2"/>
      <c r="QMC169" s="2"/>
      <c r="QMD169" s="2"/>
      <c r="QME169" s="2"/>
      <c r="QMF169" s="2"/>
      <c r="QMG169" s="2"/>
      <c r="QMH169" s="2"/>
      <c r="QMI169" s="2"/>
      <c r="QMJ169" s="2"/>
      <c r="QMK169" s="2"/>
      <c r="QML169" s="2"/>
      <c r="QMM169" s="2"/>
      <c r="QMN169" s="2"/>
      <c r="QMO169" s="2"/>
      <c r="QMP169" s="2"/>
      <c r="QMQ169" s="2"/>
      <c r="QMR169" s="2"/>
      <c r="QMS169" s="2"/>
      <c r="QMT169" s="2"/>
      <c r="QMU169" s="2"/>
      <c r="QMV169" s="2"/>
      <c r="QMW169" s="2"/>
      <c r="QMX169" s="2"/>
      <c r="QMY169" s="2"/>
      <c r="QMZ169" s="2"/>
      <c r="QNA169" s="2"/>
      <c r="QNB169" s="2"/>
      <c r="QNC169" s="2"/>
      <c r="QND169" s="2"/>
      <c r="QNE169" s="2"/>
      <c r="QNF169" s="2"/>
      <c r="QNG169" s="2"/>
      <c r="QNH169" s="2"/>
      <c r="QNI169" s="2"/>
      <c r="QNJ169" s="2"/>
      <c r="QNK169" s="2"/>
      <c r="QNL169" s="2"/>
      <c r="QNM169" s="2"/>
      <c r="QNN169" s="2"/>
      <c r="QNO169" s="2"/>
      <c r="QNP169" s="2"/>
      <c r="QNQ169" s="2"/>
      <c r="QNR169" s="2"/>
      <c r="QNS169" s="2"/>
      <c r="QNT169" s="2"/>
      <c r="QNU169" s="2"/>
      <c r="QNV169" s="2"/>
      <c r="QNW169" s="2"/>
      <c r="QNX169" s="2"/>
      <c r="QNY169" s="2"/>
      <c r="QNZ169" s="2"/>
      <c r="QOA169" s="2"/>
      <c r="QOB169" s="2"/>
      <c r="QOC169" s="2"/>
      <c r="QOD169" s="2"/>
      <c r="QOE169" s="2"/>
      <c r="QOF169" s="2"/>
      <c r="QOG169" s="2"/>
      <c r="QOH169" s="2"/>
      <c r="QOI169" s="2"/>
      <c r="QOJ169" s="2"/>
      <c r="QOK169" s="2"/>
      <c r="QOL169" s="2"/>
      <c r="QOM169" s="2"/>
      <c r="QON169" s="2"/>
      <c r="QOO169" s="2"/>
      <c r="QOP169" s="2"/>
      <c r="QOQ169" s="2"/>
      <c r="QOR169" s="2"/>
      <c r="QOS169" s="2"/>
      <c r="QOT169" s="2"/>
      <c r="QOU169" s="2"/>
      <c r="QOV169" s="2"/>
      <c r="QOW169" s="2"/>
      <c r="QOX169" s="2"/>
      <c r="QOY169" s="2"/>
      <c r="QOZ169" s="2"/>
      <c r="QPA169" s="2"/>
      <c r="QPB169" s="2"/>
      <c r="QPC169" s="2"/>
      <c r="QPD169" s="2"/>
      <c r="QPE169" s="2"/>
      <c r="QPF169" s="2"/>
      <c r="QPG169" s="2"/>
      <c r="QPH169" s="2"/>
      <c r="QPI169" s="2"/>
      <c r="QPJ169" s="2"/>
      <c r="QPK169" s="2"/>
      <c r="QPL169" s="2"/>
      <c r="QPM169" s="2"/>
      <c r="QPN169" s="2"/>
      <c r="QPO169" s="2"/>
      <c r="QPP169" s="2"/>
      <c r="QPQ169" s="2"/>
      <c r="QPR169" s="2"/>
      <c r="QPS169" s="2"/>
      <c r="QPT169" s="2"/>
      <c r="QPU169" s="2"/>
      <c r="QPV169" s="2"/>
      <c r="QPW169" s="2"/>
      <c r="QPX169" s="2"/>
      <c r="QPY169" s="2"/>
      <c r="QPZ169" s="2"/>
      <c r="QQA169" s="2"/>
      <c r="QQB169" s="2"/>
      <c r="QQC169" s="2"/>
      <c r="QQD169" s="2"/>
      <c r="QQE169" s="2"/>
      <c r="QQF169" s="2"/>
      <c r="QQG169" s="2"/>
      <c r="QQH169" s="2"/>
      <c r="QQI169" s="2"/>
      <c r="QQJ169" s="2"/>
      <c r="QQK169" s="2"/>
      <c r="QQL169" s="2"/>
      <c r="QQM169" s="2"/>
      <c r="QQN169" s="2"/>
      <c r="QQO169" s="2"/>
      <c r="QQP169" s="2"/>
      <c r="QQQ169" s="2"/>
      <c r="QQR169" s="2"/>
      <c r="QQS169" s="2"/>
      <c r="QQT169" s="2"/>
      <c r="QQU169" s="2"/>
      <c r="QQV169" s="2"/>
      <c r="QQW169" s="2"/>
      <c r="QQX169" s="2"/>
      <c r="QQY169" s="2"/>
      <c r="QQZ169" s="2"/>
      <c r="QRA169" s="2"/>
      <c r="QRB169" s="2"/>
      <c r="QRC169" s="2"/>
      <c r="QRD169" s="2"/>
      <c r="QRE169" s="2"/>
      <c r="QRF169" s="2"/>
      <c r="QRG169" s="2"/>
      <c r="QRH169" s="2"/>
      <c r="QRI169" s="2"/>
      <c r="QRJ169" s="2"/>
      <c r="QRK169" s="2"/>
      <c r="QRL169" s="2"/>
      <c r="QRM169" s="2"/>
      <c r="QRN169" s="2"/>
      <c r="QRO169" s="2"/>
      <c r="QRP169" s="2"/>
      <c r="QRQ169" s="2"/>
      <c r="QRR169" s="2"/>
      <c r="QRS169" s="2"/>
      <c r="QRT169" s="2"/>
      <c r="QRU169" s="2"/>
      <c r="QRV169" s="2"/>
      <c r="QRW169" s="2"/>
      <c r="QRX169" s="2"/>
      <c r="QRY169" s="2"/>
      <c r="QRZ169" s="2"/>
      <c r="QSA169" s="2"/>
      <c r="QSB169" s="2"/>
      <c r="QSC169" s="2"/>
      <c r="QSD169" s="2"/>
      <c r="QSE169" s="2"/>
      <c r="QSF169" s="2"/>
      <c r="QSG169" s="2"/>
      <c r="QSH169" s="2"/>
      <c r="QSI169" s="2"/>
      <c r="QSJ169" s="2"/>
      <c r="QSK169" s="2"/>
      <c r="QSL169" s="2"/>
      <c r="QSM169" s="2"/>
      <c r="QSN169" s="2"/>
      <c r="QSO169" s="2"/>
      <c r="QSP169" s="2"/>
      <c r="QSQ169" s="2"/>
      <c r="QSR169" s="2"/>
      <c r="QSS169" s="2"/>
      <c r="QST169" s="2"/>
      <c r="QSU169" s="2"/>
      <c r="QSV169" s="2"/>
      <c r="QSW169" s="2"/>
      <c r="QSX169" s="2"/>
      <c r="QSY169" s="2"/>
      <c r="QSZ169" s="2"/>
      <c r="QTA169" s="2"/>
      <c r="QTB169" s="2"/>
      <c r="QTC169" s="2"/>
      <c r="QTD169" s="2"/>
      <c r="QTE169" s="2"/>
      <c r="QTF169" s="2"/>
      <c r="QTG169" s="2"/>
      <c r="QTH169" s="2"/>
      <c r="QTI169" s="2"/>
      <c r="QTJ169" s="2"/>
      <c r="QTK169" s="2"/>
      <c r="QTL169" s="2"/>
      <c r="QTM169" s="2"/>
      <c r="QTN169" s="2"/>
      <c r="QTO169" s="2"/>
      <c r="QTP169" s="2"/>
      <c r="QTQ169" s="2"/>
      <c r="QTR169" s="2"/>
      <c r="QTS169" s="2"/>
      <c r="QTT169" s="2"/>
      <c r="QTU169" s="2"/>
      <c r="QTV169" s="2"/>
      <c r="QTW169" s="2"/>
      <c r="QTX169" s="2"/>
      <c r="QTY169" s="2"/>
      <c r="QTZ169" s="2"/>
      <c r="QUA169" s="2"/>
      <c r="QUB169" s="2"/>
      <c r="QUC169" s="2"/>
      <c r="QUD169" s="2"/>
      <c r="QUE169" s="2"/>
      <c r="QUF169" s="2"/>
      <c r="QUG169" s="2"/>
      <c r="QUH169" s="2"/>
      <c r="QUI169" s="2"/>
      <c r="QUJ169" s="2"/>
      <c r="QUK169" s="2"/>
      <c r="QUL169" s="2"/>
      <c r="QUM169" s="2"/>
      <c r="QUN169" s="2"/>
      <c r="QUO169" s="2"/>
      <c r="QUP169" s="2"/>
      <c r="QUQ169" s="2"/>
      <c r="QUR169" s="2"/>
      <c r="QUS169" s="2"/>
      <c r="QUT169" s="2"/>
      <c r="QUU169" s="2"/>
      <c r="QUV169" s="2"/>
      <c r="QUW169" s="2"/>
      <c r="QUX169" s="2"/>
      <c r="QUY169" s="2"/>
      <c r="QUZ169" s="2"/>
      <c r="QVA169" s="2"/>
      <c r="QVB169" s="2"/>
      <c r="QVC169" s="2"/>
      <c r="QVD169" s="2"/>
      <c r="QVE169" s="2"/>
      <c r="QVF169" s="2"/>
      <c r="QVG169" s="2"/>
      <c r="QVH169" s="2"/>
      <c r="QVI169" s="2"/>
      <c r="QVJ169" s="2"/>
      <c r="QVK169" s="2"/>
      <c r="QVL169" s="2"/>
      <c r="QVM169" s="2"/>
      <c r="QVN169" s="2"/>
      <c r="QVO169" s="2"/>
      <c r="QVP169" s="2"/>
      <c r="QVQ169" s="2"/>
      <c r="QVR169" s="2"/>
      <c r="QVS169" s="2"/>
      <c r="QVT169" s="2"/>
      <c r="QVU169" s="2"/>
      <c r="QVV169" s="2"/>
      <c r="QVW169" s="2"/>
      <c r="QVX169" s="2"/>
      <c r="QVY169" s="2"/>
      <c r="QVZ169" s="2"/>
      <c r="QWA169" s="2"/>
      <c r="QWB169" s="2"/>
      <c r="QWC169" s="2"/>
      <c r="QWD169" s="2"/>
      <c r="QWE169" s="2"/>
      <c r="QWF169" s="2"/>
      <c r="QWG169" s="2"/>
      <c r="QWH169" s="2"/>
      <c r="QWI169" s="2"/>
      <c r="QWJ169" s="2"/>
      <c r="QWK169" s="2"/>
      <c r="QWL169" s="2"/>
      <c r="QWM169" s="2"/>
      <c r="QWN169" s="2"/>
      <c r="QWO169" s="2"/>
      <c r="QWP169" s="2"/>
      <c r="QWQ169" s="2"/>
      <c r="QWR169" s="2"/>
      <c r="QWS169" s="2"/>
      <c r="QWT169" s="2"/>
      <c r="QWU169" s="2"/>
      <c r="QWV169" s="2"/>
      <c r="QWW169" s="2"/>
      <c r="QWX169" s="2"/>
      <c r="QWY169" s="2"/>
      <c r="QWZ169" s="2"/>
      <c r="QXA169" s="2"/>
      <c r="QXB169" s="2"/>
      <c r="QXC169" s="2"/>
      <c r="QXD169" s="2"/>
      <c r="QXE169" s="2"/>
      <c r="QXF169" s="2"/>
      <c r="QXG169" s="2"/>
      <c r="QXH169" s="2"/>
      <c r="QXI169" s="2"/>
      <c r="QXJ169" s="2"/>
      <c r="QXK169" s="2"/>
      <c r="QXL169" s="2"/>
      <c r="QXM169" s="2"/>
      <c r="QXN169" s="2"/>
      <c r="QXO169" s="2"/>
      <c r="QXP169" s="2"/>
      <c r="QXQ169" s="2"/>
      <c r="QXR169" s="2"/>
      <c r="QXS169" s="2"/>
      <c r="QXT169" s="2"/>
      <c r="QXU169" s="2"/>
      <c r="QXV169" s="2"/>
      <c r="QXW169" s="2"/>
      <c r="QXX169" s="2"/>
      <c r="QXY169" s="2"/>
      <c r="QXZ169" s="2"/>
      <c r="QYA169" s="2"/>
      <c r="QYB169" s="2"/>
      <c r="QYC169" s="2"/>
      <c r="QYD169" s="2"/>
      <c r="QYE169" s="2"/>
      <c r="QYF169" s="2"/>
      <c r="QYG169" s="2"/>
      <c r="QYH169" s="2"/>
      <c r="QYI169" s="2"/>
      <c r="QYJ169" s="2"/>
      <c r="QYK169" s="2"/>
      <c r="QYL169" s="2"/>
      <c r="QYM169" s="2"/>
      <c r="QYN169" s="2"/>
      <c r="QYO169" s="2"/>
      <c r="QYP169" s="2"/>
      <c r="QYQ169" s="2"/>
      <c r="QYR169" s="2"/>
      <c r="QYS169" s="2"/>
      <c r="QYT169" s="2"/>
      <c r="QYU169" s="2"/>
      <c r="QYV169" s="2"/>
      <c r="QYW169" s="2"/>
      <c r="QYX169" s="2"/>
      <c r="QYY169" s="2"/>
      <c r="QYZ169" s="2"/>
      <c r="QZA169" s="2"/>
      <c r="QZB169" s="2"/>
      <c r="QZC169" s="2"/>
      <c r="QZD169" s="2"/>
      <c r="QZE169" s="2"/>
      <c r="QZF169" s="2"/>
      <c r="QZG169" s="2"/>
      <c r="QZH169" s="2"/>
      <c r="QZI169" s="2"/>
      <c r="QZJ169" s="2"/>
      <c r="QZK169" s="2"/>
      <c r="QZL169" s="2"/>
      <c r="QZM169" s="2"/>
      <c r="QZN169" s="2"/>
      <c r="QZO169" s="2"/>
      <c r="QZP169" s="2"/>
      <c r="QZQ169" s="2"/>
      <c r="QZR169" s="2"/>
      <c r="QZS169" s="2"/>
      <c r="QZT169" s="2"/>
      <c r="QZU169" s="2"/>
      <c r="QZV169" s="2"/>
      <c r="QZW169" s="2"/>
      <c r="QZX169" s="2"/>
      <c r="QZY169" s="2"/>
      <c r="QZZ169" s="2"/>
      <c r="RAA169" s="2"/>
      <c r="RAB169" s="2"/>
      <c r="RAC169" s="2"/>
      <c r="RAD169" s="2"/>
      <c r="RAE169" s="2"/>
      <c r="RAF169" s="2"/>
      <c r="RAG169" s="2"/>
      <c r="RAH169" s="2"/>
      <c r="RAI169" s="2"/>
      <c r="RAJ169" s="2"/>
      <c r="RAK169" s="2"/>
      <c r="RAL169" s="2"/>
      <c r="RAM169" s="2"/>
      <c r="RAN169" s="2"/>
      <c r="RAO169" s="2"/>
      <c r="RAP169" s="2"/>
      <c r="RAQ169" s="2"/>
      <c r="RAR169" s="2"/>
      <c r="RAS169" s="2"/>
      <c r="RAT169" s="2"/>
      <c r="RAU169" s="2"/>
      <c r="RAV169" s="2"/>
      <c r="RAW169" s="2"/>
      <c r="RAX169" s="2"/>
      <c r="RAY169" s="2"/>
      <c r="RAZ169" s="2"/>
      <c r="RBA169" s="2"/>
      <c r="RBB169" s="2"/>
      <c r="RBC169" s="2"/>
      <c r="RBD169" s="2"/>
      <c r="RBE169" s="2"/>
      <c r="RBF169" s="2"/>
      <c r="RBG169" s="2"/>
      <c r="RBH169" s="2"/>
      <c r="RBI169" s="2"/>
      <c r="RBJ169" s="2"/>
      <c r="RBK169" s="2"/>
      <c r="RBL169" s="2"/>
      <c r="RBM169" s="2"/>
      <c r="RBN169" s="2"/>
      <c r="RBO169" s="2"/>
      <c r="RBP169" s="2"/>
      <c r="RBQ169" s="2"/>
      <c r="RBR169" s="2"/>
      <c r="RBS169" s="2"/>
      <c r="RBT169" s="2"/>
      <c r="RBU169" s="2"/>
      <c r="RBV169" s="2"/>
      <c r="RBW169" s="2"/>
      <c r="RBX169" s="2"/>
      <c r="RBY169" s="2"/>
      <c r="RBZ169" s="2"/>
      <c r="RCA169" s="2"/>
      <c r="RCB169" s="2"/>
      <c r="RCC169" s="2"/>
      <c r="RCD169" s="2"/>
      <c r="RCE169" s="2"/>
      <c r="RCF169" s="2"/>
      <c r="RCG169" s="2"/>
      <c r="RCH169" s="2"/>
      <c r="RCI169" s="2"/>
      <c r="RCJ169" s="2"/>
      <c r="RCK169" s="2"/>
      <c r="RCL169" s="2"/>
      <c r="RCM169" s="2"/>
      <c r="RCN169" s="2"/>
      <c r="RCO169" s="2"/>
      <c r="RCP169" s="2"/>
      <c r="RCQ169" s="2"/>
      <c r="RCR169" s="2"/>
      <c r="RCS169" s="2"/>
      <c r="RCT169" s="2"/>
      <c r="RCU169" s="2"/>
      <c r="RCV169" s="2"/>
      <c r="RCW169" s="2"/>
      <c r="RCX169" s="2"/>
      <c r="RCY169" s="2"/>
      <c r="RCZ169" s="2"/>
      <c r="RDA169" s="2"/>
      <c r="RDB169" s="2"/>
      <c r="RDC169" s="2"/>
      <c r="RDD169" s="2"/>
      <c r="RDE169" s="2"/>
      <c r="RDF169" s="2"/>
      <c r="RDG169" s="2"/>
      <c r="RDH169" s="2"/>
      <c r="RDI169" s="2"/>
      <c r="RDJ169" s="2"/>
      <c r="RDK169" s="2"/>
      <c r="RDL169" s="2"/>
      <c r="RDM169" s="2"/>
      <c r="RDN169" s="2"/>
      <c r="RDO169" s="2"/>
      <c r="RDP169" s="2"/>
      <c r="RDQ169" s="2"/>
      <c r="RDR169" s="2"/>
      <c r="RDS169" s="2"/>
      <c r="RDT169" s="2"/>
      <c r="RDU169" s="2"/>
      <c r="RDV169" s="2"/>
      <c r="RDW169" s="2"/>
      <c r="RDX169" s="2"/>
      <c r="RDY169" s="2"/>
      <c r="RDZ169" s="2"/>
      <c r="REA169" s="2"/>
      <c r="REB169" s="2"/>
      <c r="REC169" s="2"/>
      <c r="RED169" s="2"/>
      <c r="REE169" s="2"/>
      <c r="REF169" s="2"/>
      <c r="REG169" s="2"/>
      <c r="REH169" s="2"/>
      <c r="REI169" s="2"/>
      <c r="REJ169" s="2"/>
      <c r="REK169" s="2"/>
      <c r="REL169" s="2"/>
      <c r="REM169" s="2"/>
      <c r="REN169" s="2"/>
      <c r="REO169" s="2"/>
      <c r="REP169" s="2"/>
      <c r="REQ169" s="2"/>
      <c r="RER169" s="2"/>
      <c r="RES169" s="2"/>
      <c r="RET169" s="2"/>
      <c r="REU169" s="2"/>
      <c r="REV169" s="2"/>
      <c r="REW169" s="2"/>
      <c r="REX169" s="2"/>
      <c r="REY169" s="2"/>
      <c r="REZ169" s="2"/>
      <c r="RFA169" s="2"/>
      <c r="RFB169" s="2"/>
      <c r="RFC169" s="2"/>
      <c r="RFD169" s="2"/>
      <c r="RFE169" s="2"/>
      <c r="RFF169" s="2"/>
      <c r="RFG169" s="2"/>
      <c r="RFH169" s="2"/>
      <c r="RFI169" s="2"/>
      <c r="RFJ169" s="2"/>
      <c r="RFK169" s="2"/>
      <c r="RFL169" s="2"/>
      <c r="RFM169" s="2"/>
      <c r="RFN169" s="2"/>
      <c r="RFO169" s="2"/>
      <c r="RFP169" s="2"/>
      <c r="RFQ169" s="2"/>
      <c r="RFR169" s="2"/>
      <c r="RFS169" s="2"/>
      <c r="RFT169" s="2"/>
      <c r="RFU169" s="2"/>
      <c r="RFV169" s="2"/>
      <c r="RFW169" s="2"/>
      <c r="RFX169" s="2"/>
      <c r="RFY169" s="2"/>
      <c r="RFZ169" s="2"/>
      <c r="RGA169" s="2"/>
      <c r="RGB169" s="2"/>
      <c r="RGC169" s="2"/>
      <c r="RGD169" s="2"/>
      <c r="RGE169" s="2"/>
      <c r="RGF169" s="2"/>
      <c r="RGG169" s="2"/>
      <c r="RGH169" s="2"/>
      <c r="RGI169" s="2"/>
      <c r="RGJ169" s="2"/>
      <c r="RGK169" s="2"/>
      <c r="RGL169" s="2"/>
      <c r="RGM169" s="2"/>
      <c r="RGN169" s="2"/>
      <c r="RGO169" s="2"/>
      <c r="RGP169" s="2"/>
      <c r="RGQ169" s="2"/>
      <c r="RGR169" s="2"/>
      <c r="RGS169" s="2"/>
      <c r="RGT169" s="2"/>
      <c r="RGU169" s="2"/>
      <c r="RGV169" s="2"/>
      <c r="RGW169" s="2"/>
      <c r="RGX169" s="2"/>
      <c r="RGY169" s="2"/>
      <c r="RGZ169" s="2"/>
      <c r="RHA169" s="2"/>
      <c r="RHB169" s="2"/>
      <c r="RHC169" s="2"/>
      <c r="RHD169" s="2"/>
      <c r="RHE169" s="2"/>
      <c r="RHF169" s="2"/>
      <c r="RHG169" s="2"/>
      <c r="RHH169" s="2"/>
      <c r="RHI169" s="2"/>
      <c r="RHJ169" s="2"/>
      <c r="RHK169" s="2"/>
      <c r="RHL169" s="2"/>
      <c r="RHM169" s="2"/>
      <c r="RHN169" s="2"/>
      <c r="RHO169" s="2"/>
      <c r="RHP169" s="2"/>
      <c r="RHQ169" s="2"/>
      <c r="RHR169" s="2"/>
      <c r="RHS169" s="2"/>
      <c r="RHT169" s="2"/>
      <c r="RHU169" s="2"/>
      <c r="RHV169" s="2"/>
      <c r="RHW169" s="2"/>
      <c r="RHX169" s="2"/>
      <c r="RHY169" s="2"/>
      <c r="RHZ169" s="2"/>
      <c r="RIA169" s="2"/>
      <c r="RIB169" s="2"/>
      <c r="RIC169" s="2"/>
      <c r="RID169" s="2"/>
      <c r="RIE169" s="2"/>
      <c r="RIF169" s="2"/>
      <c r="RIG169" s="2"/>
      <c r="RIH169" s="2"/>
      <c r="RII169" s="2"/>
      <c r="RIJ169" s="2"/>
      <c r="RIK169" s="2"/>
      <c r="RIL169" s="2"/>
      <c r="RIM169" s="2"/>
      <c r="RIN169" s="2"/>
      <c r="RIO169" s="2"/>
      <c r="RIP169" s="2"/>
      <c r="RIQ169" s="2"/>
      <c r="RIR169" s="2"/>
      <c r="RIS169" s="2"/>
      <c r="RIT169" s="2"/>
      <c r="RIU169" s="2"/>
      <c r="RIV169" s="2"/>
      <c r="RIW169" s="2"/>
      <c r="RIX169" s="2"/>
      <c r="RIY169" s="2"/>
      <c r="RIZ169" s="2"/>
      <c r="RJA169" s="2"/>
      <c r="RJB169" s="2"/>
      <c r="RJC169" s="2"/>
      <c r="RJD169" s="2"/>
      <c r="RJE169" s="2"/>
      <c r="RJF169" s="2"/>
      <c r="RJG169" s="2"/>
      <c r="RJH169" s="2"/>
      <c r="RJI169" s="2"/>
      <c r="RJJ169" s="2"/>
      <c r="RJK169" s="2"/>
      <c r="RJL169" s="2"/>
      <c r="RJM169" s="2"/>
      <c r="RJN169" s="2"/>
      <c r="RJO169" s="2"/>
      <c r="RJP169" s="2"/>
      <c r="RJQ169" s="2"/>
      <c r="RJR169" s="2"/>
      <c r="RJS169" s="2"/>
      <c r="RJT169" s="2"/>
      <c r="RJU169" s="2"/>
      <c r="RJV169" s="2"/>
      <c r="RJW169" s="2"/>
      <c r="RJX169" s="2"/>
      <c r="RJY169" s="2"/>
      <c r="RJZ169" s="2"/>
      <c r="RKA169" s="2"/>
      <c r="RKB169" s="2"/>
      <c r="RKC169" s="2"/>
      <c r="RKD169" s="2"/>
      <c r="RKE169" s="2"/>
      <c r="RKF169" s="2"/>
      <c r="RKG169" s="2"/>
      <c r="RKH169" s="2"/>
      <c r="RKI169" s="2"/>
      <c r="RKJ169" s="2"/>
      <c r="RKK169" s="2"/>
      <c r="RKL169" s="2"/>
      <c r="RKM169" s="2"/>
      <c r="RKN169" s="2"/>
      <c r="RKO169" s="2"/>
      <c r="RKP169" s="2"/>
      <c r="RKQ169" s="2"/>
      <c r="RKR169" s="2"/>
      <c r="RKS169" s="2"/>
      <c r="RKT169" s="2"/>
      <c r="RKU169" s="2"/>
      <c r="RKV169" s="2"/>
      <c r="RKW169" s="2"/>
      <c r="RKX169" s="2"/>
      <c r="RKY169" s="2"/>
      <c r="RKZ169" s="2"/>
      <c r="RLA169" s="2"/>
      <c r="RLB169" s="2"/>
      <c r="RLC169" s="2"/>
      <c r="RLD169" s="2"/>
      <c r="RLE169" s="2"/>
      <c r="RLF169" s="2"/>
      <c r="RLG169" s="2"/>
      <c r="RLH169" s="2"/>
      <c r="RLI169" s="2"/>
      <c r="RLJ169" s="2"/>
      <c r="RLK169" s="2"/>
      <c r="RLL169" s="2"/>
      <c r="RLM169" s="2"/>
      <c r="RLN169" s="2"/>
      <c r="RLO169" s="2"/>
      <c r="RLP169" s="2"/>
      <c r="RLQ169" s="2"/>
      <c r="RLR169" s="2"/>
      <c r="RLS169" s="2"/>
      <c r="RLT169" s="2"/>
      <c r="RLU169" s="2"/>
      <c r="RLV169" s="2"/>
      <c r="RLW169" s="2"/>
      <c r="RLX169" s="2"/>
      <c r="RLY169" s="2"/>
      <c r="RLZ169" s="2"/>
      <c r="RMA169" s="2"/>
      <c r="RMB169" s="2"/>
      <c r="RMC169" s="2"/>
      <c r="RMD169" s="2"/>
      <c r="RME169" s="2"/>
      <c r="RMF169" s="2"/>
      <c r="RMG169" s="2"/>
      <c r="RMH169" s="2"/>
      <c r="RMI169" s="2"/>
      <c r="RMJ169" s="2"/>
      <c r="RMK169" s="2"/>
      <c r="RML169" s="2"/>
      <c r="RMM169" s="2"/>
      <c r="RMN169" s="2"/>
      <c r="RMO169" s="2"/>
      <c r="RMP169" s="2"/>
      <c r="RMQ169" s="2"/>
      <c r="RMR169" s="2"/>
      <c r="RMS169" s="2"/>
      <c r="RMT169" s="2"/>
      <c r="RMU169" s="2"/>
      <c r="RMV169" s="2"/>
      <c r="RMW169" s="2"/>
      <c r="RMX169" s="2"/>
      <c r="RMY169" s="2"/>
      <c r="RMZ169" s="2"/>
      <c r="RNA169" s="2"/>
      <c r="RNB169" s="2"/>
      <c r="RNC169" s="2"/>
      <c r="RND169" s="2"/>
      <c r="RNE169" s="2"/>
      <c r="RNF169" s="2"/>
      <c r="RNG169" s="2"/>
      <c r="RNH169" s="2"/>
      <c r="RNI169" s="2"/>
      <c r="RNJ169" s="2"/>
      <c r="RNK169" s="2"/>
      <c r="RNL169" s="2"/>
      <c r="RNM169" s="2"/>
      <c r="RNN169" s="2"/>
      <c r="RNO169" s="2"/>
      <c r="RNP169" s="2"/>
      <c r="RNQ169" s="2"/>
      <c r="RNR169" s="2"/>
      <c r="RNS169" s="2"/>
      <c r="RNT169" s="2"/>
      <c r="RNU169" s="2"/>
      <c r="RNV169" s="2"/>
      <c r="RNW169" s="2"/>
      <c r="RNX169" s="2"/>
      <c r="RNY169" s="2"/>
      <c r="RNZ169" s="2"/>
      <c r="ROA169" s="2"/>
      <c r="ROB169" s="2"/>
      <c r="ROC169" s="2"/>
      <c r="ROD169" s="2"/>
      <c r="ROE169" s="2"/>
      <c r="ROF169" s="2"/>
      <c r="ROG169" s="2"/>
      <c r="ROH169" s="2"/>
      <c r="ROI169" s="2"/>
      <c r="ROJ169" s="2"/>
      <c r="ROK169" s="2"/>
      <c r="ROL169" s="2"/>
      <c r="ROM169" s="2"/>
      <c r="RON169" s="2"/>
      <c r="ROO169" s="2"/>
      <c r="ROP169" s="2"/>
      <c r="ROQ169" s="2"/>
      <c r="ROR169" s="2"/>
      <c r="ROS169" s="2"/>
      <c r="ROT169" s="2"/>
      <c r="ROU169" s="2"/>
      <c r="ROV169" s="2"/>
      <c r="ROW169" s="2"/>
      <c r="ROX169" s="2"/>
      <c r="ROY169" s="2"/>
      <c r="ROZ169" s="2"/>
      <c r="RPA169" s="2"/>
      <c r="RPB169" s="2"/>
      <c r="RPC169" s="2"/>
      <c r="RPD169" s="2"/>
      <c r="RPE169" s="2"/>
      <c r="RPF169" s="2"/>
      <c r="RPG169" s="2"/>
      <c r="RPH169" s="2"/>
      <c r="RPI169" s="2"/>
      <c r="RPJ169" s="2"/>
      <c r="RPK169" s="2"/>
      <c r="RPL169" s="2"/>
      <c r="RPM169" s="2"/>
      <c r="RPN169" s="2"/>
      <c r="RPO169" s="2"/>
      <c r="RPP169" s="2"/>
      <c r="RPQ169" s="2"/>
      <c r="RPR169" s="2"/>
      <c r="RPS169" s="2"/>
      <c r="RPT169" s="2"/>
      <c r="RPU169" s="2"/>
      <c r="RPV169" s="2"/>
      <c r="RPW169" s="2"/>
      <c r="RPX169" s="2"/>
      <c r="RPY169" s="2"/>
      <c r="RPZ169" s="2"/>
      <c r="RQA169" s="2"/>
      <c r="RQB169" s="2"/>
      <c r="RQC169" s="2"/>
      <c r="RQD169" s="2"/>
      <c r="RQE169" s="2"/>
      <c r="RQF169" s="2"/>
      <c r="RQG169" s="2"/>
      <c r="RQH169" s="2"/>
      <c r="RQI169" s="2"/>
      <c r="RQJ169" s="2"/>
      <c r="RQK169" s="2"/>
      <c r="RQL169" s="2"/>
      <c r="RQM169" s="2"/>
      <c r="RQN169" s="2"/>
      <c r="RQO169" s="2"/>
      <c r="RQP169" s="2"/>
      <c r="RQQ169" s="2"/>
      <c r="RQR169" s="2"/>
      <c r="RQS169" s="2"/>
      <c r="RQT169" s="2"/>
      <c r="RQU169" s="2"/>
      <c r="RQV169" s="2"/>
      <c r="RQW169" s="2"/>
      <c r="RQX169" s="2"/>
      <c r="RQY169" s="2"/>
      <c r="RQZ169" s="2"/>
      <c r="RRA169" s="2"/>
      <c r="RRB169" s="2"/>
      <c r="RRC169" s="2"/>
      <c r="RRD169" s="2"/>
      <c r="RRE169" s="2"/>
      <c r="RRF169" s="2"/>
      <c r="RRG169" s="2"/>
      <c r="RRH169" s="2"/>
      <c r="RRI169" s="2"/>
      <c r="RRJ169" s="2"/>
      <c r="RRK169" s="2"/>
      <c r="RRL169" s="2"/>
      <c r="RRM169" s="2"/>
      <c r="RRN169" s="2"/>
      <c r="RRO169" s="2"/>
      <c r="RRP169" s="2"/>
      <c r="RRQ169" s="2"/>
      <c r="RRR169" s="2"/>
      <c r="RRS169" s="2"/>
      <c r="RRT169" s="2"/>
      <c r="RRU169" s="2"/>
      <c r="RRV169" s="2"/>
      <c r="RRW169" s="2"/>
      <c r="RRX169" s="2"/>
      <c r="RRY169" s="2"/>
      <c r="RRZ169" s="2"/>
      <c r="RSA169" s="2"/>
      <c r="RSB169" s="2"/>
      <c r="RSC169" s="2"/>
      <c r="RSD169" s="2"/>
      <c r="RSE169" s="2"/>
      <c r="RSF169" s="2"/>
      <c r="RSG169" s="2"/>
      <c r="RSH169" s="2"/>
      <c r="RSI169" s="2"/>
      <c r="RSJ169" s="2"/>
      <c r="RSK169" s="2"/>
      <c r="RSL169" s="2"/>
      <c r="RSM169" s="2"/>
      <c r="RSN169" s="2"/>
      <c r="RSO169" s="2"/>
      <c r="RSP169" s="2"/>
      <c r="RSQ169" s="2"/>
      <c r="RSR169" s="2"/>
      <c r="RSS169" s="2"/>
      <c r="RST169" s="2"/>
      <c r="RSU169" s="2"/>
      <c r="RSV169" s="2"/>
      <c r="RSW169" s="2"/>
      <c r="RSX169" s="2"/>
      <c r="RSY169" s="2"/>
      <c r="RSZ169" s="2"/>
      <c r="RTA169" s="2"/>
      <c r="RTB169" s="2"/>
      <c r="RTC169" s="2"/>
      <c r="RTD169" s="2"/>
      <c r="RTE169" s="2"/>
      <c r="RTF169" s="2"/>
      <c r="RTG169" s="2"/>
      <c r="RTH169" s="2"/>
      <c r="RTI169" s="2"/>
      <c r="RTJ169" s="2"/>
      <c r="RTK169" s="2"/>
      <c r="RTL169" s="2"/>
      <c r="RTM169" s="2"/>
      <c r="RTN169" s="2"/>
      <c r="RTO169" s="2"/>
      <c r="RTP169" s="2"/>
      <c r="RTQ169" s="2"/>
      <c r="RTR169" s="2"/>
      <c r="RTS169" s="2"/>
      <c r="RTT169" s="2"/>
      <c r="RTU169" s="2"/>
      <c r="RTV169" s="2"/>
      <c r="RTW169" s="2"/>
      <c r="RTX169" s="2"/>
      <c r="RTY169" s="2"/>
      <c r="RTZ169" s="2"/>
      <c r="RUA169" s="2"/>
      <c r="RUB169" s="2"/>
      <c r="RUC169" s="2"/>
      <c r="RUD169" s="2"/>
      <c r="RUE169" s="2"/>
      <c r="RUF169" s="2"/>
      <c r="RUG169" s="2"/>
      <c r="RUH169" s="2"/>
      <c r="RUI169" s="2"/>
      <c r="RUJ169" s="2"/>
      <c r="RUK169" s="2"/>
      <c r="RUL169" s="2"/>
      <c r="RUM169" s="2"/>
      <c r="RUN169" s="2"/>
      <c r="RUO169" s="2"/>
      <c r="RUP169" s="2"/>
      <c r="RUQ169" s="2"/>
      <c r="RUR169" s="2"/>
      <c r="RUS169" s="2"/>
      <c r="RUT169" s="2"/>
      <c r="RUU169" s="2"/>
      <c r="RUV169" s="2"/>
      <c r="RUW169" s="2"/>
      <c r="RUX169" s="2"/>
      <c r="RUY169" s="2"/>
      <c r="RUZ169" s="2"/>
      <c r="RVA169" s="2"/>
      <c r="RVB169" s="2"/>
      <c r="RVC169" s="2"/>
      <c r="RVD169" s="2"/>
      <c r="RVE169" s="2"/>
      <c r="RVF169" s="2"/>
      <c r="RVG169" s="2"/>
      <c r="RVH169" s="2"/>
      <c r="RVI169" s="2"/>
      <c r="RVJ169" s="2"/>
      <c r="RVK169" s="2"/>
      <c r="RVL169" s="2"/>
      <c r="RVM169" s="2"/>
      <c r="RVN169" s="2"/>
      <c r="RVO169" s="2"/>
      <c r="RVP169" s="2"/>
      <c r="RVQ169" s="2"/>
      <c r="RVR169" s="2"/>
      <c r="RVS169" s="2"/>
      <c r="RVT169" s="2"/>
      <c r="RVU169" s="2"/>
      <c r="RVV169" s="2"/>
      <c r="RVW169" s="2"/>
      <c r="RVX169" s="2"/>
      <c r="RVY169" s="2"/>
      <c r="RVZ169" s="2"/>
      <c r="RWA169" s="2"/>
      <c r="RWB169" s="2"/>
      <c r="RWC169" s="2"/>
      <c r="RWD169" s="2"/>
      <c r="RWE169" s="2"/>
      <c r="RWF169" s="2"/>
      <c r="RWG169" s="2"/>
      <c r="RWH169" s="2"/>
      <c r="RWI169" s="2"/>
      <c r="RWJ169" s="2"/>
      <c r="RWK169" s="2"/>
      <c r="RWL169" s="2"/>
      <c r="RWM169" s="2"/>
      <c r="RWN169" s="2"/>
      <c r="RWO169" s="2"/>
      <c r="RWP169" s="2"/>
      <c r="RWQ169" s="2"/>
      <c r="RWR169" s="2"/>
      <c r="RWS169" s="2"/>
      <c r="RWT169" s="2"/>
      <c r="RWU169" s="2"/>
      <c r="RWV169" s="2"/>
      <c r="RWW169" s="2"/>
      <c r="RWX169" s="2"/>
      <c r="RWY169" s="2"/>
      <c r="RWZ169" s="2"/>
      <c r="RXA169" s="2"/>
      <c r="RXB169" s="2"/>
      <c r="RXC169" s="2"/>
      <c r="RXD169" s="2"/>
      <c r="RXE169" s="2"/>
      <c r="RXF169" s="2"/>
      <c r="RXG169" s="2"/>
      <c r="RXH169" s="2"/>
      <c r="RXI169" s="2"/>
      <c r="RXJ169" s="2"/>
      <c r="RXK169" s="2"/>
      <c r="RXL169" s="2"/>
      <c r="RXM169" s="2"/>
      <c r="RXN169" s="2"/>
      <c r="RXO169" s="2"/>
      <c r="RXP169" s="2"/>
      <c r="RXQ169" s="2"/>
      <c r="RXR169" s="2"/>
      <c r="RXS169" s="2"/>
      <c r="RXT169" s="2"/>
      <c r="RXU169" s="2"/>
      <c r="RXV169" s="2"/>
      <c r="RXW169" s="2"/>
      <c r="RXX169" s="2"/>
      <c r="RXY169" s="2"/>
      <c r="RXZ169" s="2"/>
      <c r="RYA169" s="2"/>
      <c r="RYB169" s="2"/>
      <c r="RYC169" s="2"/>
      <c r="RYD169" s="2"/>
      <c r="RYE169" s="2"/>
      <c r="RYF169" s="2"/>
      <c r="RYG169" s="2"/>
      <c r="RYH169" s="2"/>
      <c r="RYI169" s="2"/>
      <c r="RYJ169" s="2"/>
      <c r="RYK169" s="2"/>
      <c r="RYL169" s="2"/>
      <c r="RYM169" s="2"/>
      <c r="RYN169" s="2"/>
      <c r="RYO169" s="2"/>
      <c r="RYP169" s="2"/>
      <c r="RYQ169" s="2"/>
      <c r="RYR169" s="2"/>
      <c r="RYS169" s="2"/>
      <c r="RYT169" s="2"/>
      <c r="RYU169" s="2"/>
      <c r="RYV169" s="2"/>
      <c r="RYW169" s="2"/>
      <c r="RYX169" s="2"/>
      <c r="RYY169" s="2"/>
      <c r="RYZ169" s="2"/>
      <c r="RZA169" s="2"/>
      <c r="RZB169" s="2"/>
      <c r="RZC169" s="2"/>
      <c r="RZD169" s="2"/>
      <c r="RZE169" s="2"/>
      <c r="RZF169" s="2"/>
      <c r="RZG169" s="2"/>
      <c r="RZH169" s="2"/>
      <c r="RZI169" s="2"/>
      <c r="RZJ169" s="2"/>
      <c r="RZK169" s="2"/>
      <c r="RZL169" s="2"/>
      <c r="RZM169" s="2"/>
      <c r="RZN169" s="2"/>
      <c r="RZO169" s="2"/>
      <c r="RZP169" s="2"/>
      <c r="RZQ169" s="2"/>
      <c r="RZR169" s="2"/>
      <c r="RZS169" s="2"/>
      <c r="RZT169" s="2"/>
      <c r="RZU169" s="2"/>
      <c r="RZV169" s="2"/>
      <c r="RZW169" s="2"/>
      <c r="RZX169" s="2"/>
      <c r="RZY169" s="2"/>
      <c r="RZZ169" s="2"/>
      <c r="SAA169" s="2"/>
      <c r="SAB169" s="2"/>
      <c r="SAC169" s="2"/>
      <c r="SAD169" s="2"/>
      <c r="SAE169" s="2"/>
      <c r="SAF169" s="2"/>
      <c r="SAG169" s="2"/>
      <c r="SAH169" s="2"/>
      <c r="SAI169" s="2"/>
      <c r="SAJ169" s="2"/>
      <c r="SAK169" s="2"/>
      <c r="SAL169" s="2"/>
      <c r="SAM169" s="2"/>
      <c r="SAN169" s="2"/>
      <c r="SAO169" s="2"/>
      <c r="SAP169" s="2"/>
      <c r="SAQ169" s="2"/>
      <c r="SAR169" s="2"/>
      <c r="SAS169" s="2"/>
      <c r="SAT169" s="2"/>
      <c r="SAU169" s="2"/>
      <c r="SAV169" s="2"/>
      <c r="SAW169" s="2"/>
      <c r="SAX169" s="2"/>
      <c r="SAY169" s="2"/>
      <c r="SAZ169" s="2"/>
      <c r="SBA169" s="2"/>
      <c r="SBB169" s="2"/>
      <c r="SBC169" s="2"/>
      <c r="SBD169" s="2"/>
      <c r="SBE169" s="2"/>
      <c r="SBF169" s="2"/>
      <c r="SBG169" s="2"/>
      <c r="SBH169" s="2"/>
      <c r="SBI169" s="2"/>
      <c r="SBJ169" s="2"/>
      <c r="SBK169" s="2"/>
      <c r="SBL169" s="2"/>
      <c r="SBM169" s="2"/>
      <c r="SBN169" s="2"/>
      <c r="SBO169" s="2"/>
      <c r="SBP169" s="2"/>
      <c r="SBQ169" s="2"/>
      <c r="SBR169" s="2"/>
      <c r="SBS169" s="2"/>
      <c r="SBT169" s="2"/>
      <c r="SBU169" s="2"/>
      <c r="SBV169" s="2"/>
      <c r="SBW169" s="2"/>
      <c r="SBX169" s="2"/>
      <c r="SBY169" s="2"/>
      <c r="SBZ169" s="2"/>
      <c r="SCA169" s="2"/>
      <c r="SCB169" s="2"/>
      <c r="SCC169" s="2"/>
      <c r="SCD169" s="2"/>
      <c r="SCE169" s="2"/>
      <c r="SCF169" s="2"/>
      <c r="SCG169" s="2"/>
      <c r="SCH169" s="2"/>
      <c r="SCI169" s="2"/>
      <c r="SCJ169" s="2"/>
      <c r="SCK169" s="2"/>
      <c r="SCL169" s="2"/>
      <c r="SCM169" s="2"/>
      <c r="SCN169" s="2"/>
      <c r="SCO169" s="2"/>
      <c r="SCP169" s="2"/>
      <c r="SCQ169" s="2"/>
      <c r="SCR169" s="2"/>
      <c r="SCS169" s="2"/>
      <c r="SCT169" s="2"/>
      <c r="SCU169" s="2"/>
      <c r="SCV169" s="2"/>
      <c r="SCW169" s="2"/>
      <c r="SCX169" s="2"/>
      <c r="SCY169" s="2"/>
      <c r="SCZ169" s="2"/>
      <c r="SDA169" s="2"/>
      <c r="SDB169" s="2"/>
      <c r="SDC169" s="2"/>
      <c r="SDD169" s="2"/>
      <c r="SDE169" s="2"/>
      <c r="SDF169" s="2"/>
      <c r="SDG169" s="2"/>
      <c r="SDH169" s="2"/>
      <c r="SDI169" s="2"/>
      <c r="SDJ169" s="2"/>
      <c r="SDK169" s="2"/>
      <c r="SDL169" s="2"/>
      <c r="SDM169" s="2"/>
      <c r="SDN169" s="2"/>
      <c r="SDO169" s="2"/>
      <c r="SDP169" s="2"/>
      <c r="SDQ169" s="2"/>
      <c r="SDR169" s="2"/>
      <c r="SDS169" s="2"/>
      <c r="SDT169" s="2"/>
      <c r="SDU169" s="2"/>
      <c r="SDV169" s="2"/>
      <c r="SDW169" s="2"/>
      <c r="SDX169" s="2"/>
      <c r="SDY169" s="2"/>
      <c r="SDZ169" s="2"/>
      <c r="SEA169" s="2"/>
      <c r="SEB169" s="2"/>
      <c r="SEC169" s="2"/>
      <c r="SED169" s="2"/>
      <c r="SEE169" s="2"/>
      <c r="SEF169" s="2"/>
      <c r="SEG169" s="2"/>
      <c r="SEH169" s="2"/>
      <c r="SEI169" s="2"/>
      <c r="SEJ169" s="2"/>
      <c r="SEK169" s="2"/>
      <c r="SEL169" s="2"/>
      <c r="SEM169" s="2"/>
      <c r="SEN169" s="2"/>
      <c r="SEO169" s="2"/>
      <c r="SEP169" s="2"/>
      <c r="SEQ169" s="2"/>
      <c r="SER169" s="2"/>
      <c r="SES169" s="2"/>
      <c r="SET169" s="2"/>
      <c r="SEU169" s="2"/>
      <c r="SEV169" s="2"/>
      <c r="SEW169" s="2"/>
      <c r="SEX169" s="2"/>
      <c r="SEY169" s="2"/>
      <c r="SEZ169" s="2"/>
      <c r="SFA169" s="2"/>
      <c r="SFB169" s="2"/>
      <c r="SFC169" s="2"/>
      <c r="SFD169" s="2"/>
      <c r="SFE169" s="2"/>
      <c r="SFF169" s="2"/>
      <c r="SFG169" s="2"/>
      <c r="SFH169" s="2"/>
      <c r="SFI169" s="2"/>
      <c r="SFJ169" s="2"/>
      <c r="SFK169" s="2"/>
      <c r="SFL169" s="2"/>
      <c r="SFM169" s="2"/>
      <c r="SFN169" s="2"/>
      <c r="SFO169" s="2"/>
      <c r="SFP169" s="2"/>
      <c r="SFQ169" s="2"/>
      <c r="SFR169" s="2"/>
      <c r="SFS169" s="2"/>
      <c r="SFT169" s="2"/>
      <c r="SFU169" s="2"/>
      <c r="SFV169" s="2"/>
      <c r="SFW169" s="2"/>
      <c r="SFX169" s="2"/>
      <c r="SFY169" s="2"/>
      <c r="SFZ169" s="2"/>
      <c r="SGA169" s="2"/>
      <c r="SGB169" s="2"/>
      <c r="SGC169" s="2"/>
      <c r="SGD169" s="2"/>
      <c r="SGE169" s="2"/>
      <c r="SGF169" s="2"/>
      <c r="SGG169" s="2"/>
      <c r="SGH169" s="2"/>
      <c r="SGI169" s="2"/>
      <c r="SGJ169" s="2"/>
      <c r="SGK169" s="2"/>
      <c r="SGL169" s="2"/>
      <c r="SGM169" s="2"/>
      <c r="SGN169" s="2"/>
      <c r="SGO169" s="2"/>
      <c r="SGP169" s="2"/>
      <c r="SGQ169" s="2"/>
      <c r="SGR169" s="2"/>
      <c r="SGS169" s="2"/>
      <c r="SGT169" s="2"/>
      <c r="SGU169" s="2"/>
      <c r="SGV169" s="2"/>
      <c r="SGW169" s="2"/>
      <c r="SGX169" s="2"/>
      <c r="SGY169" s="2"/>
      <c r="SGZ169" s="2"/>
      <c r="SHA169" s="2"/>
      <c r="SHB169" s="2"/>
      <c r="SHC169" s="2"/>
      <c r="SHD169" s="2"/>
      <c r="SHE169" s="2"/>
      <c r="SHF169" s="2"/>
      <c r="SHG169" s="2"/>
      <c r="SHH169" s="2"/>
      <c r="SHI169" s="2"/>
      <c r="SHJ169" s="2"/>
      <c r="SHK169" s="2"/>
      <c r="SHL169" s="2"/>
      <c r="SHM169" s="2"/>
      <c r="SHN169" s="2"/>
      <c r="SHO169" s="2"/>
      <c r="SHP169" s="2"/>
      <c r="SHQ169" s="2"/>
      <c r="SHR169" s="2"/>
      <c r="SHS169" s="2"/>
      <c r="SHT169" s="2"/>
      <c r="SHU169" s="2"/>
      <c r="SHV169" s="2"/>
      <c r="SHW169" s="2"/>
      <c r="SHX169" s="2"/>
      <c r="SHY169" s="2"/>
      <c r="SHZ169" s="2"/>
      <c r="SIA169" s="2"/>
      <c r="SIB169" s="2"/>
      <c r="SIC169" s="2"/>
      <c r="SID169" s="2"/>
      <c r="SIE169" s="2"/>
      <c r="SIF169" s="2"/>
      <c r="SIG169" s="2"/>
      <c r="SIH169" s="2"/>
      <c r="SII169" s="2"/>
      <c r="SIJ169" s="2"/>
      <c r="SIK169" s="2"/>
      <c r="SIL169" s="2"/>
      <c r="SIM169" s="2"/>
      <c r="SIN169" s="2"/>
      <c r="SIO169" s="2"/>
      <c r="SIP169" s="2"/>
      <c r="SIQ169" s="2"/>
      <c r="SIR169" s="2"/>
      <c r="SIS169" s="2"/>
      <c r="SIT169" s="2"/>
      <c r="SIU169" s="2"/>
      <c r="SIV169" s="2"/>
      <c r="SIW169" s="2"/>
      <c r="SIX169" s="2"/>
      <c r="SIY169" s="2"/>
      <c r="SIZ169" s="2"/>
      <c r="SJA169" s="2"/>
      <c r="SJB169" s="2"/>
      <c r="SJC169" s="2"/>
      <c r="SJD169" s="2"/>
      <c r="SJE169" s="2"/>
      <c r="SJF169" s="2"/>
      <c r="SJG169" s="2"/>
      <c r="SJH169" s="2"/>
      <c r="SJI169" s="2"/>
      <c r="SJJ169" s="2"/>
      <c r="SJK169" s="2"/>
      <c r="SJL169" s="2"/>
      <c r="SJM169" s="2"/>
      <c r="SJN169" s="2"/>
      <c r="SJO169" s="2"/>
      <c r="SJP169" s="2"/>
      <c r="SJQ169" s="2"/>
      <c r="SJR169" s="2"/>
      <c r="SJS169" s="2"/>
      <c r="SJT169" s="2"/>
      <c r="SJU169" s="2"/>
      <c r="SJV169" s="2"/>
      <c r="SJW169" s="2"/>
      <c r="SJX169" s="2"/>
      <c r="SJY169" s="2"/>
      <c r="SJZ169" s="2"/>
      <c r="SKA169" s="2"/>
      <c r="SKB169" s="2"/>
      <c r="SKC169" s="2"/>
      <c r="SKD169" s="2"/>
      <c r="SKE169" s="2"/>
      <c r="SKF169" s="2"/>
      <c r="SKG169" s="2"/>
      <c r="SKH169" s="2"/>
      <c r="SKI169" s="2"/>
      <c r="SKJ169" s="2"/>
      <c r="SKK169" s="2"/>
      <c r="SKL169" s="2"/>
      <c r="SKM169" s="2"/>
      <c r="SKN169" s="2"/>
      <c r="SKO169" s="2"/>
      <c r="SKP169" s="2"/>
      <c r="SKQ169" s="2"/>
      <c r="SKR169" s="2"/>
      <c r="SKS169" s="2"/>
      <c r="SKT169" s="2"/>
      <c r="SKU169" s="2"/>
      <c r="SKV169" s="2"/>
      <c r="SKW169" s="2"/>
      <c r="SKX169" s="2"/>
      <c r="SKY169" s="2"/>
      <c r="SKZ169" s="2"/>
      <c r="SLA169" s="2"/>
      <c r="SLB169" s="2"/>
      <c r="SLC169" s="2"/>
      <c r="SLD169" s="2"/>
      <c r="SLE169" s="2"/>
      <c r="SLF169" s="2"/>
      <c r="SLG169" s="2"/>
      <c r="SLH169" s="2"/>
      <c r="SLI169" s="2"/>
      <c r="SLJ169" s="2"/>
      <c r="SLK169" s="2"/>
      <c r="SLL169" s="2"/>
      <c r="SLM169" s="2"/>
      <c r="SLN169" s="2"/>
      <c r="SLO169" s="2"/>
      <c r="SLP169" s="2"/>
      <c r="SLQ169" s="2"/>
      <c r="SLR169" s="2"/>
      <c r="SLS169" s="2"/>
      <c r="SLT169" s="2"/>
      <c r="SLU169" s="2"/>
      <c r="SLV169" s="2"/>
      <c r="SLW169" s="2"/>
      <c r="SLX169" s="2"/>
      <c r="SLY169" s="2"/>
      <c r="SLZ169" s="2"/>
      <c r="SMA169" s="2"/>
      <c r="SMB169" s="2"/>
      <c r="SMC169" s="2"/>
      <c r="SMD169" s="2"/>
      <c r="SME169" s="2"/>
      <c r="SMF169" s="2"/>
      <c r="SMG169" s="2"/>
      <c r="SMH169" s="2"/>
      <c r="SMI169" s="2"/>
      <c r="SMJ169" s="2"/>
      <c r="SMK169" s="2"/>
      <c r="SML169" s="2"/>
      <c r="SMM169" s="2"/>
      <c r="SMN169" s="2"/>
      <c r="SMO169" s="2"/>
      <c r="SMP169" s="2"/>
      <c r="SMQ169" s="2"/>
      <c r="SMR169" s="2"/>
      <c r="SMS169" s="2"/>
      <c r="SMT169" s="2"/>
      <c r="SMU169" s="2"/>
      <c r="SMV169" s="2"/>
      <c r="SMW169" s="2"/>
      <c r="SMX169" s="2"/>
      <c r="SMY169" s="2"/>
      <c r="SMZ169" s="2"/>
      <c r="SNA169" s="2"/>
      <c r="SNB169" s="2"/>
      <c r="SNC169" s="2"/>
      <c r="SND169" s="2"/>
      <c r="SNE169" s="2"/>
      <c r="SNF169" s="2"/>
      <c r="SNG169" s="2"/>
      <c r="SNH169" s="2"/>
      <c r="SNI169" s="2"/>
      <c r="SNJ169" s="2"/>
      <c r="SNK169" s="2"/>
      <c r="SNL169" s="2"/>
      <c r="SNM169" s="2"/>
      <c r="SNN169" s="2"/>
      <c r="SNO169" s="2"/>
      <c r="SNP169" s="2"/>
      <c r="SNQ169" s="2"/>
      <c r="SNR169" s="2"/>
      <c r="SNS169" s="2"/>
      <c r="SNT169" s="2"/>
      <c r="SNU169" s="2"/>
      <c r="SNV169" s="2"/>
      <c r="SNW169" s="2"/>
      <c r="SNX169" s="2"/>
      <c r="SNY169" s="2"/>
      <c r="SNZ169" s="2"/>
      <c r="SOA169" s="2"/>
      <c r="SOB169" s="2"/>
      <c r="SOC169" s="2"/>
      <c r="SOD169" s="2"/>
      <c r="SOE169" s="2"/>
      <c r="SOF169" s="2"/>
      <c r="SOG169" s="2"/>
      <c r="SOH169" s="2"/>
      <c r="SOI169" s="2"/>
      <c r="SOJ169" s="2"/>
      <c r="SOK169" s="2"/>
      <c r="SOL169" s="2"/>
      <c r="SOM169" s="2"/>
      <c r="SON169" s="2"/>
      <c r="SOO169" s="2"/>
      <c r="SOP169" s="2"/>
      <c r="SOQ169" s="2"/>
      <c r="SOR169" s="2"/>
      <c r="SOS169" s="2"/>
      <c r="SOT169" s="2"/>
      <c r="SOU169" s="2"/>
      <c r="SOV169" s="2"/>
      <c r="SOW169" s="2"/>
      <c r="SOX169" s="2"/>
      <c r="SOY169" s="2"/>
      <c r="SOZ169" s="2"/>
      <c r="SPA169" s="2"/>
      <c r="SPB169" s="2"/>
      <c r="SPC169" s="2"/>
      <c r="SPD169" s="2"/>
      <c r="SPE169" s="2"/>
      <c r="SPF169" s="2"/>
      <c r="SPG169" s="2"/>
      <c r="SPH169" s="2"/>
      <c r="SPI169" s="2"/>
      <c r="SPJ169" s="2"/>
      <c r="SPK169" s="2"/>
      <c r="SPL169" s="2"/>
      <c r="SPM169" s="2"/>
      <c r="SPN169" s="2"/>
      <c r="SPO169" s="2"/>
      <c r="SPP169" s="2"/>
      <c r="SPQ169" s="2"/>
      <c r="SPR169" s="2"/>
      <c r="SPS169" s="2"/>
      <c r="SPT169" s="2"/>
      <c r="SPU169" s="2"/>
      <c r="SPV169" s="2"/>
      <c r="SPW169" s="2"/>
      <c r="SPX169" s="2"/>
      <c r="SPY169" s="2"/>
      <c r="SPZ169" s="2"/>
      <c r="SQA169" s="2"/>
      <c r="SQB169" s="2"/>
      <c r="SQC169" s="2"/>
      <c r="SQD169" s="2"/>
      <c r="SQE169" s="2"/>
      <c r="SQF169" s="2"/>
      <c r="SQG169" s="2"/>
      <c r="SQH169" s="2"/>
      <c r="SQI169" s="2"/>
      <c r="SQJ169" s="2"/>
      <c r="SQK169" s="2"/>
      <c r="SQL169" s="2"/>
      <c r="SQM169" s="2"/>
      <c r="SQN169" s="2"/>
      <c r="SQO169" s="2"/>
      <c r="SQP169" s="2"/>
      <c r="SQQ169" s="2"/>
      <c r="SQR169" s="2"/>
      <c r="SQS169" s="2"/>
      <c r="SQT169" s="2"/>
      <c r="SQU169" s="2"/>
      <c r="SQV169" s="2"/>
      <c r="SQW169" s="2"/>
      <c r="SQX169" s="2"/>
      <c r="SQY169" s="2"/>
      <c r="SQZ169" s="2"/>
      <c r="SRA169" s="2"/>
      <c r="SRB169" s="2"/>
      <c r="SRC169" s="2"/>
      <c r="SRD169" s="2"/>
      <c r="SRE169" s="2"/>
      <c r="SRF169" s="2"/>
      <c r="SRG169" s="2"/>
      <c r="SRH169" s="2"/>
      <c r="SRI169" s="2"/>
      <c r="SRJ169" s="2"/>
      <c r="SRK169" s="2"/>
      <c r="SRL169" s="2"/>
      <c r="SRM169" s="2"/>
      <c r="SRN169" s="2"/>
      <c r="SRO169" s="2"/>
      <c r="SRP169" s="2"/>
      <c r="SRQ169" s="2"/>
      <c r="SRR169" s="2"/>
      <c r="SRS169" s="2"/>
      <c r="SRT169" s="2"/>
      <c r="SRU169" s="2"/>
      <c r="SRV169" s="2"/>
      <c r="SRW169" s="2"/>
      <c r="SRX169" s="2"/>
      <c r="SRY169" s="2"/>
      <c r="SRZ169" s="2"/>
      <c r="SSA169" s="2"/>
      <c r="SSB169" s="2"/>
      <c r="SSC169" s="2"/>
      <c r="SSD169" s="2"/>
      <c r="SSE169" s="2"/>
      <c r="SSF169" s="2"/>
      <c r="SSG169" s="2"/>
      <c r="SSH169" s="2"/>
      <c r="SSI169" s="2"/>
      <c r="SSJ169" s="2"/>
      <c r="SSK169" s="2"/>
      <c r="SSL169" s="2"/>
      <c r="SSM169" s="2"/>
      <c r="SSN169" s="2"/>
      <c r="SSO169" s="2"/>
      <c r="SSP169" s="2"/>
      <c r="SSQ169" s="2"/>
      <c r="SSR169" s="2"/>
      <c r="SSS169" s="2"/>
      <c r="SST169" s="2"/>
      <c r="SSU169" s="2"/>
      <c r="SSV169" s="2"/>
      <c r="SSW169" s="2"/>
      <c r="SSX169" s="2"/>
      <c r="SSY169" s="2"/>
      <c r="SSZ169" s="2"/>
      <c r="STA169" s="2"/>
      <c r="STB169" s="2"/>
      <c r="STC169" s="2"/>
      <c r="STD169" s="2"/>
      <c r="STE169" s="2"/>
      <c r="STF169" s="2"/>
      <c r="STG169" s="2"/>
      <c r="STH169" s="2"/>
      <c r="STI169" s="2"/>
      <c r="STJ169" s="2"/>
      <c r="STK169" s="2"/>
      <c r="STL169" s="2"/>
      <c r="STM169" s="2"/>
      <c r="STN169" s="2"/>
      <c r="STO169" s="2"/>
      <c r="STP169" s="2"/>
      <c r="STQ169" s="2"/>
      <c r="STR169" s="2"/>
      <c r="STS169" s="2"/>
      <c r="STT169" s="2"/>
      <c r="STU169" s="2"/>
      <c r="STV169" s="2"/>
      <c r="STW169" s="2"/>
      <c r="STX169" s="2"/>
      <c r="STY169" s="2"/>
      <c r="STZ169" s="2"/>
      <c r="SUA169" s="2"/>
      <c r="SUB169" s="2"/>
      <c r="SUC169" s="2"/>
      <c r="SUD169" s="2"/>
      <c r="SUE169" s="2"/>
      <c r="SUF169" s="2"/>
      <c r="SUG169" s="2"/>
      <c r="SUH169" s="2"/>
      <c r="SUI169" s="2"/>
      <c r="SUJ169" s="2"/>
      <c r="SUK169" s="2"/>
      <c r="SUL169" s="2"/>
      <c r="SUM169" s="2"/>
      <c r="SUN169" s="2"/>
      <c r="SUO169" s="2"/>
      <c r="SUP169" s="2"/>
      <c r="SUQ169" s="2"/>
      <c r="SUR169" s="2"/>
      <c r="SUS169" s="2"/>
      <c r="SUT169" s="2"/>
      <c r="SUU169" s="2"/>
      <c r="SUV169" s="2"/>
      <c r="SUW169" s="2"/>
      <c r="SUX169" s="2"/>
      <c r="SUY169" s="2"/>
      <c r="SUZ169" s="2"/>
      <c r="SVA169" s="2"/>
      <c r="SVB169" s="2"/>
      <c r="SVC169" s="2"/>
      <c r="SVD169" s="2"/>
      <c r="SVE169" s="2"/>
      <c r="SVF169" s="2"/>
      <c r="SVG169" s="2"/>
      <c r="SVH169" s="2"/>
      <c r="SVI169" s="2"/>
      <c r="SVJ169" s="2"/>
      <c r="SVK169" s="2"/>
      <c r="SVL169" s="2"/>
      <c r="SVM169" s="2"/>
      <c r="SVN169" s="2"/>
      <c r="SVO169" s="2"/>
      <c r="SVP169" s="2"/>
      <c r="SVQ169" s="2"/>
      <c r="SVR169" s="2"/>
      <c r="SVS169" s="2"/>
      <c r="SVT169" s="2"/>
      <c r="SVU169" s="2"/>
      <c r="SVV169" s="2"/>
      <c r="SVW169" s="2"/>
      <c r="SVX169" s="2"/>
      <c r="SVY169" s="2"/>
      <c r="SVZ169" s="2"/>
      <c r="SWA169" s="2"/>
      <c r="SWB169" s="2"/>
      <c r="SWC169" s="2"/>
      <c r="SWD169" s="2"/>
      <c r="SWE169" s="2"/>
      <c r="SWF169" s="2"/>
      <c r="SWG169" s="2"/>
      <c r="SWH169" s="2"/>
      <c r="SWI169" s="2"/>
      <c r="SWJ169" s="2"/>
      <c r="SWK169" s="2"/>
      <c r="SWL169" s="2"/>
      <c r="SWM169" s="2"/>
      <c r="SWN169" s="2"/>
      <c r="SWO169" s="2"/>
      <c r="SWP169" s="2"/>
      <c r="SWQ169" s="2"/>
      <c r="SWR169" s="2"/>
      <c r="SWS169" s="2"/>
      <c r="SWT169" s="2"/>
      <c r="SWU169" s="2"/>
      <c r="SWV169" s="2"/>
      <c r="SWW169" s="2"/>
      <c r="SWX169" s="2"/>
      <c r="SWY169" s="2"/>
      <c r="SWZ169" s="2"/>
      <c r="SXA169" s="2"/>
      <c r="SXB169" s="2"/>
      <c r="SXC169" s="2"/>
      <c r="SXD169" s="2"/>
      <c r="SXE169" s="2"/>
      <c r="SXF169" s="2"/>
      <c r="SXG169" s="2"/>
      <c r="SXH169" s="2"/>
      <c r="SXI169" s="2"/>
      <c r="SXJ169" s="2"/>
      <c r="SXK169" s="2"/>
      <c r="SXL169" s="2"/>
      <c r="SXM169" s="2"/>
      <c r="SXN169" s="2"/>
      <c r="SXO169" s="2"/>
      <c r="SXP169" s="2"/>
      <c r="SXQ169" s="2"/>
      <c r="SXR169" s="2"/>
      <c r="SXS169" s="2"/>
      <c r="SXT169" s="2"/>
      <c r="SXU169" s="2"/>
      <c r="SXV169" s="2"/>
      <c r="SXW169" s="2"/>
      <c r="SXX169" s="2"/>
      <c r="SXY169" s="2"/>
      <c r="SXZ169" s="2"/>
      <c r="SYA169" s="2"/>
      <c r="SYB169" s="2"/>
      <c r="SYC169" s="2"/>
      <c r="SYD169" s="2"/>
      <c r="SYE169" s="2"/>
      <c r="SYF169" s="2"/>
      <c r="SYG169" s="2"/>
      <c r="SYH169" s="2"/>
      <c r="SYI169" s="2"/>
      <c r="SYJ169" s="2"/>
      <c r="SYK169" s="2"/>
      <c r="SYL169" s="2"/>
      <c r="SYM169" s="2"/>
      <c r="SYN169" s="2"/>
      <c r="SYO169" s="2"/>
      <c r="SYP169" s="2"/>
      <c r="SYQ169" s="2"/>
      <c r="SYR169" s="2"/>
      <c r="SYS169" s="2"/>
      <c r="SYT169" s="2"/>
      <c r="SYU169" s="2"/>
      <c r="SYV169" s="2"/>
      <c r="SYW169" s="2"/>
      <c r="SYX169" s="2"/>
      <c r="SYY169" s="2"/>
      <c r="SYZ169" s="2"/>
      <c r="SZA169" s="2"/>
      <c r="SZB169" s="2"/>
      <c r="SZC169" s="2"/>
      <c r="SZD169" s="2"/>
      <c r="SZE169" s="2"/>
      <c r="SZF169" s="2"/>
      <c r="SZG169" s="2"/>
      <c r="SZH169" s="2"/>
      <c r="SZI169" s="2"/>
      <c r="SZJ169" s="2"/>
      <c r="SZK169" s="2"/>
      <c r="SZL169" s="2"/>
      <c r="SZM169" s="2"/>
      <c r="SZN169" s="2"/>
      <c r="SZO169" s="2"/>
      <c r="SZP169" s="2"/>
      <c r="SZQ169" s="2"/>
      <c r="SZR169" s="2"/>
      <c r="SZS169" s="2"/>
      <c r="SZT169" s="2"/>
      <c r="SZU169" s="2"/>
      <c r="SZV169" s="2"/>
      <c r="SZW169" s="2"/>
      <c r="SZX169" s="2"/>
      <c r="SZY169" s="2"/>
      <c r="SZZ169" s="2"/>
      <c r="TAA169" s="2"/>
      <c r="TAB169" s="2"/>
      <c r="TAC169" s="2"/>
      <c r="TAD169" s="2"/>
      <c r="TAE169" s="2"/>
      <c r="TAF169" s="2"/>
      <c r="TAG169" s="2"/>
      <c r="TAH169" s="2"/>
      <c r="TAI169" s="2"/>
      <c r="TAJ169" s="2"/>
      <c r="TAK169" s="2"/>
      <c r="TAL169" s="2"/>
      <c r="TAM169" s="2"/>
      <c r="TAN169" s="2"/>
      <c r="TAO169" s="2"/>
      <c r="TAP169" s="2"/>
      <c r="TAQ169" s="2"/>
      <c r="TAR169" s="2"/>
      <c r="TAS169" s="2"/>
      <c r="TAT169" s="2"/>
      <c r="TAU169" s="2"/>
      <c r="TAV169" s="2"/>
      <c r="TAW169" s="2"/>
      <c r="TAX169" s="2"/>
      <c r="TAY169" s="2"/>
      <c r="TAZ169" s="2"/>
      <c r="TBA169" s="2"/>
      <c r="TBB169" s="2"/>
      <c r="TBC169" s="2"/>
      <c r="TBD169" s="2"/>
      <c r="TBE169" s="2"/>
      <c r="TBF169" s="2"/>
      <c r="TBG169" s="2"/>
      <c r="TBH169" s="2"/>
      <c r="TBI169" s="2"/>
      <c r="TBJ169" s="2"/>
      <c r="TBK169" s="2"/>
      <c r="TBL169" s="2"/>
      <c r="TBM169" s="2"/>
      <c r="TBN169" s="2"/>
      <c r="TBO169" s="2"/>
      <c r="TBP169" s="2"/>
      <c r="TBQ169" s="2"/>
      <c r="TBR169" s="2"/>
      <c r="TBS169" s="2"/>
      <c r="TBT169" s="2"/>
      <c r="TBU169" s="2"/>
      <c r="TBV169" s="2"/>
      <c r="TBW169" s="2"/>
      <c r="TBX169" s="2"/>
      <c r="TBY169" s="2"/>
      <c r="TBZ169" s="2"/>
      <c r="TCA169" s="2"/>
      <c r="TCB169" s="2"/>
      <c r="TCC169" s="2"/>
      <c r="TCD169" s="2"/>
      <c r="TCE169" s="2"/>
      <c r="TCF169" s="2"/>
      <c r="TCG169" s="2"/>
      <c r="TCH169" s="2"/>
      <c r="TCI169" s="2"/>
      <c r="TCJ169" s="2"/>
      <c r="TCK169" s="2"/>
      <c r="TCL169" s="2"/>
      <c r="TCM169" s="2"/>
      <c r="TCN169" s="2"/>
      <c r="TCO169" s="2"/>
      <c r="TCP169" s="2"/>
      <c r="TCQ169" s="2"/>
      <c r="TCR169" s="2"/>
      <c r="TCS169" s="2"/>
      <c r="TCT169" s="2"/>
      <c r="TCU169" s="2"/>
      <c r="TCV169" s="2"/>
      <c r="TCW169" s="2"/>
      <c r="TCX169" s="2"/>
      <c r="TCY169" s="2"/>
      <c r="TCZ169" s="2"/>
      <c r="TDA169" s="2"/>
      <c r="TDB169" s="2"/>
      <c r="TDC169" s="2"/>
      <c r="TDD169" s="2"/>
      <c r="TDE169" s="2"/>
      <c r="TDF169" s="2"/>
      <c r="TDG169" s="2"/>
      <c r="TDH169" s="2"/>
      <c r="TDI169" s="2"/>
      <c r="TDJ169" s="2"/>
      <c r="TDK169" s="2"/>
      <c r="TDL169" s="2"/>
      <c r="TDM169" s="2"/>
      <c r="TDN169" s="2"/>
      <c r="TDO169" s="2"/>
      <c r="TDP169" s="2"/>
      <c r="TDQ169" s="2"/>
      <c r="TDR169" s="2"/>
      <c r="TDS169" s="2"/>
      <c r="TDT169" s="2"/>
      <c r="TDU169" s="2"/>
      <c r="TDV169" s="2"/>
      <c r="TDW169" s="2"/>
      <c r="TDX169" s="2"/>
      <c r="TDY169" s="2"/>
      <c r="TDZ169" s="2"/>
      <c r="TEA169" s="2"/>
      <c r="TEB169" s="2"/>
      <c r="TEC169" s="2"/>
      <c r="TED169" s="2"/>
      <c r="TEE169" s="2"/>
      <c r="TEF169" s="2"/>
      <c r="TEG169" s="2"/>
      <c r="TEH169" s="2"/>
      <c r="TEI169" s="2"/>
      <c r="TEJ169" s="2"/>
      <c r="TEK169" s="2"/>
      <c r="TEL169" s="2"/>
      <c r="TEM169" s="2"/>
      <c r="TEN169" s="2"/>
      <c r="TEO169" s="2"/>
      <c r="TEP169" s="2"/>
      <c r="TEQ169" s="2"/>
      <c r="TER169" s="2"/>
      <c r="TES169" s="2"/>
      <c r="TET169" s="2"/>
      <c r="TEU169" s="2"/>
      <c r="TEV169" s="2"/>
      <c r="TEW169" s="2"/>
      <c r="TEX169" s="2"/>
      <c r="TEY169" s="2"/>
      <c r="TEZ169" s="2"/>
      <c r="TFA169" s="2"/>
      <c r="TFB169" s="2"/>
      <c r="TFC169" s="2"/>
      <c r="TFD169" s="2"/>
      <c r="TFE169" s="2"/>
      <c r="TFF169" s="2"/>
      <c r="TFG169" s="2"/>
      <c r="TFH169" s="2"/>
      <c r="TFI169" s="2"/>
      <c r="TFJ169" s="2"/>
      <c r="TFK169" s="2"/>
      <c r="TFL169" s="2"/>
      <c r="TFM169" s="2"/>
      <c r="TFN169" s="2"/>
      <c r="TFO169" s="2"/>
      <c r="TFP169" s="2"/>
      <c r="TFQ169" s="2"/>
      <c r="TFR169" s="2"/>
      <c r="TFS169" s="2"/>
      <c r="TFT169" s="2"/>
      <c r="TFU169" s="2"/>
      <c r="TFV169" s="2"/>
      <c r="TFW169" s="2"/>
      <c r="TFX169" s="2"/>
      <c r="TFY169" s="2"/>
      <c r="TFZ169" s="2"/>
      <c r="TGA169" s="2"/>
      <c r="TGB169" s="2"/>
      <c r="TGC169" s="2"/>
      <c r="TGD169" s="2"/>
      <c r="TGE169" s="2"/>
      <c r="TGF169" s="2"/>
      <c r="TGG169" s="2"/>
      <c r="TGH169" s="2"/>
      <c r="TGI169" s="2"/>
      <c r="TGJ169" s="2"/>
      <c r="TGK169" s="2"/>
      <c r="TGL169" s="2"/>
      <c r="TGM169" s="2"/>
      <c r="TGN169" s="2"/>
      <c r="TGO169" s="2"/>
      <c r="TGP169" s="2"/>
      <c r="TGQ169" s="2"/>
      <c r="TGR169" s="2"/>
      <c r="TGS169" s="2"/>
      <c r="TGT169" s="2"/>
      <c r="TGU169" s="2"/>
      <c r="TGV169" s="2"/>
      <c r="TGW169" s="2"/>
      <c r="TGX169" s="2"/>
      <c r="TGY169" s="2"/>
      <c r="TGZ169" s="2"/>
      <c r="THA169" s="2"/>
      <c r="THB169" s="2"/>
      <c r="THC169" s="2"/>
      <c r="THD169" s="2"/>
      <c r="THE169" s="2"/>
      <c r="THF169" s="2"/>
      <c r="THG169" s="2"/>
      <c r="THH169" s="2"/>
      <c r="THI169" s="2"/>
      <c r="THJ169" s="2"/>
      <c r="THK169" s="2"/>
      <c r="THL169" s="2"/>
      <c r="THM169" s="2"/>
      <c r="THN169" s="2"/>
      <c r="THO169" s="2"/>
      <c r="THP169" s="2"/>
      <c r="THQ169" s="2"/>
      <c r="THR169" s="2"/>
      <c r="THS169" s="2"/>
      <c r="THT169" s="2"/>
      <c r="THU169" s="2"/>
      <c r="THV169" s="2"/>
      <c r="THW169" s="2"/>
      <c r="THX169" s="2"/>
      <c r="THY169" s="2"/>
      <c r="THZ169" s="2"/>
      <c r="TIA169" s="2"/>
      <c r="TIB169" s="2"/>
      <c r="TIC169" s="2"/>
      <c r="TID169" s="2"/>
      <c r="TIE169" s="2"/>
      <c r="TIF169" s="2"/>
      <c r="TIG169" s="2"/>
      <c r="TIH169" s="2"/>
      <c r="TII169" s="2"/>
      <c r="TIJ169" s="2"/>
      <c r="TIK169" s="2"/>
      <c r="TIL169" s="2"/>
      <c r="TIM169" s="2"/>
      <c r="TIN169" s="2"/>
      <c r="TIO169" s="2"/>
      <c r="TIP169" s="2"/>
      <c r="TIQ169" s="2"/>
      <c r="TIR169" s="2"/>
      <c r="TIS169" s="2"/>
      <c r="TIT169" s="2"/>
      <c r="TIU169" s="2"/>
      <c r="TIV169" s="2"/>
      <c r="TIW169" s="2"/>
      <c r="TIX169" s="2"/>
      <c r="TIY169" s="2"/>
      <c r="TIZ169" s="2"/>
      <c r="TJA169" s="2"/>
      <c r="TJB169" s="2"/>
      <c r="TJC169" s="2"/>
      <c r="TJD169" s="2"/>
      <c r="TJE169" s="2"/>
      <c r="TJF169" s="2"/>
      <c r="TJG169" s="2"/>
      <c r="TJH169" s="2"/>
      <c r="TJI169" s="2"/>
      <c r="TJJ169" s="2"/>
      <c r="TJK169" s="2"/>
      <c r="TJL169" s="2"/>
      <c r="TJM169" s="2"/>
      <c r="TJN169" s="2"/>
      <c r="TJO169" s="2"/>
      <c r="TJP169" s="2"/>
      <c r="TJQ169" s="2"/>
      <c r="TJR169" s="2"/>
      <c r="TJS169" s="2"/>
      <c r="TJT169" s="2"/>
      <c r="TJU169" s="2"/>
      <c r="TJV169" s="2"/>
      <c r="TJW169" s="2"/>
      <c r="TJX169" s="2"/>
      <c r="TJY169" s="2"/>
      <c r="TJZ169" s="2"/>
      <c r="TKA169" s="2"/>
      <c r="TKB169" s="2"/>
      <c r="TKC169" s="2"/>
      <c r="TKD169" s="2"/>
      <c r="TKE169" s="2"/>
      <c r="TKF169" s="2"/>
      <c r="TKG169" s="2"/>
      <c r="TKH169" s="2"/>
      <c r="TKI169" s="2"/>
      <c r="TKJ169" s="2"/>
      <c r="TKK169" s="2"/>
      <c r="TKL169" s="2"/>
      <c r="TKM169" s="2"/>
      <c r="TKN169" s="2"/>
      <c r="TKO169" s="2"/>
      <c r="TKP169" s="2"/>
      <c r="TKQ169" s="2"/>
      <c r="TKR169" s="2"/>
      <c r="TKS169" s="2"/>
      <c r="TKT169" s="2"/>
      <c r="TKU169" s="2"/>
      <c r="TKV169" s="2"/>
      <c r="TKW169" s="2"/>
      <c r="TKX169" s="2"/>
      <c r="TKY169" s="2"/>
      <c r="TKZ169" s="2"/>
      <c r="TLA169" s="2"/>
      <c r="TLB169" s="2"/>
      <c r="TLC169" s="2"/>
      <c r="TLD169" s="2"/>
      <c r="TLE169" s="2"/>
      <c r="TLF169" s="2"/>
      <c r="TLG169" s="2"/>
      <c r="TLH169" s="2"/>
      <c r="TLI169" s="2"/>
      <c r="TLJ169" s="2"/>
      <c r="TLK169" s="2"/>
      <c r="TLL169" s="2"/>
      <c r="TLM169" s="2"/>
      <c r="TLN169" s="2"/>
      <c r="TLO169" s="2"/>
      <c r="TLP169" s="2"/>
      <c r="TLQ169" s="2"/>
      <c r="TLR169" s="2"/>
      <c r="TLS169" s="2"/>
      <c r="TLT169" s="2"/>
      <c r="TLU169" s="2"/>
      <c r="TLV169" s="2"/>
      <c r="TLW169" s="2"/>
      <c r="TLX169" s="2"/>
      <c r="TLY169" s="2"/>
      <c r="TLZ169" s="2"/>
      <c r="TMA169" s="2"/>
      <c r="TMB169" s="2"/>
      <c r="TMC169" s="2"/>
      <c r="TMD169" s="2"/>
      <c r="TME169" s="2"/>
      <c r="TMF169" s="2"/>
      <c r="TMG169" s="2"/>
      <c r="TMH169" s="2"/>
      <c r="TMI169" s="2"/>
      <c r="TMJ169" s="2"/>
      <c r="TMK169" s="2"/>
      <c r="TML169" s="2"/>
      <c r="TMM169" s="2"/>
      <c r="TMN169" s="2"/>
      <c r="TMO169" s="2"/>
      <c r="TMP169" s="2"/>
      <c r="TMQ169" s="2"/>
      <c r="TMR169" s="2"/>
      <c r="TMS169" s="2"/>
      <c r="TMT169" s="2"/>
      <c r="TMU169" s="2"/>
      <c r="TMV169" s="2"/>
      <c r="TMW169" s="2"/>
      <c r="TMX169" s="2"/>
      <c r="TMY169" s="2"/>
      <c r="TMZ169" s="2"/>
      <c r="TNA169" s="2"/>
      <c r="TNB169" s="2"/>
      <c r="TNC169" s="2"/>
      <c r="TND169" s="2"/>
      <c r="TNE169" s="2"/>
      <c r="TNF169" s="2"/>
      <c r="TNG169" s="2"/>
      <c r="TNH169" s="2"/>
      <c r="TNI169" s="2"/>
      <c r="TNJ169" s="2"/>
      <c r="TNK169" s="2"/>
      <c r="TNL169" s="2"/>
      <c r="TNM169" s="2"/>
      <c r="TNN169" s="2"/>
      <c r="TNO169" s="2"/>
      <c r="TNP169" s="2"/>
      <c r="TNQ169" s="2"/>
      <c r="TNR169" s="2"/>
      <c r="TNS169" s="2"/>
      <c r="TNT169" s="2"/>
      <c r="TNU169" s="2"/>
      <c r="TNV169" s="2"/>
      <c r="TNW169" s="2"/>
      <c r="TNX169" s="2"/>
      <c r="TNY169" s="2"/>
      <c r="TNZ169" s="2"/>
      <c r="TOA169" s="2"/>
      <c r="TOB169" s="2"/>
      <c r="TOC169" s="2"/>
      <c r="TOD169" s="2"/>
      <c r="TOE169" s="2"/>
      <c r="TOF169" s="2"/>
      <c r="TOG169" s="2"/>
      <c r="TOH169" s="2"/>
      <c r="TOI169" s="2"/>
      <c r="TOJ169" s="2"/>
      <c r="TOK169" s="2"/>
      <c r="TOL169" s="2"/>
      <c r="TOM169" s="2"/>
      <c r="TON169" s="2"/>
      <c r="TOO169" s="2"/>
      <c r="TOP169" s="2"/>
      <c r="TOQ169" s="2"/>
      <c r="TOR169" s="2"/>
      <c r="TOS169" s="2"/>
      <c r="TOT169" s="2"/>
      <c r="TOU169" s="2"/>
      <c r="TOV169" s="2"/>
      <c r="TOW169" s="2"/>
      <c r="TOX169" s="2"/>
      <c r="TOY169" s="2"/>
      <c r="TOZ169" s="2"/>
      <c r="TPA169" s="2"/>
      <c r="TPB169" s="2"/>
      <c r="TPC169" s="2"/>
      <c r="TPD169" s="2"/>
      <c r="TPE169" s="2"/>
      <c r="TPF169" s="2"/>
      <c r="TPG169" s="2"/>
      <c r="TPH169" s="2"/>
      <c r="TPI169" s="2"/>
      <c r="TPJ169" s="2"/>
      <c r="TPK169" s="2"/>
      <c r="TPL169" s="2"/>
      <c r="TPM169" s="2"/>
      <c r="TPN169" s="2"/>
      <c r="TPO169" s="2"/>
      <c r="TPP169" s="2"/>
      <c r="TPQ169" s="2"/>
      <c r="TPR169" s="2"/>
      <c r="TPS169" s="2"/>
      <c r="TPT169" s="2"/>
      <c r="TPU169" s="2"/>
      <c r="TPV169" s="2"/>
      <c r="TPW169" s="2"/>
      <c r="TPX169" s="2"/>
      <c r="TPY169" s="2"/>
      <c r="TPZ169" s="2"/>
      <c r="TQA169" s="2"/>
      <c r="TQB169" s="2"/>
      <c r="TQC169" s="2"/>
      <c r="TQD169" s="2"/>
      <c r="TQE169" s="2"/>
      <c r="TQF169" s="2"/>
      <c r="TQG169" s="2"/>
      <c r="TQH169" s="2"/>
      <c r="TQI169" s="2"/>
      <c r="TQJ169" s="2"/>
      <c r="TQK169" s="2"/>
      <c r="TQL169" s="2"/>
      <c r="TQM169" s="2"/>
      <c r="TQN169" s="2"/>
      <c r="TQO169" s="2"/>
      <c r="TQP169" s="2"/>
      <c r="TQQ169" s="2"/>
      <c r="TQR169" s="2"/>
      <c r="TQS169" s="2"/>
      <c r="TQT169" s="2"/>
      <c r="TQU169" s="2"/>
      <c r="TQV169" s="2"/>
      <c r="TQW169" s="2"/>
      <c r="TQX169" s="2"/>
      <c r="TQY169" s="2"/>
      <c r="TQZ169" s="2"/>
      <c r="TRA169" s="2"/>
      <c r="TRB169" s="2"/>
      <c r="TRC169" s="2"/>
      <c r="TRD169" s="2"/>
      <c r="TRE169" s="2"/>
      <c r="TRF169" s="2"/>
      <c r="TRG169" s="2"/>
      <c r="TRH169" s="2"/>
      <c r="TRI169" s="2"/>
      <c r="TRJ169" s="2"/>
      <c r="TRK169" s="2"/>
      <c r="TRL169" s="2"/>
      <c r="TRM169" s="2"/>
      <c r="TRN169" s="2"/>
      <c r="TRO169" s="2"/>
      <c r="TRP169" s="2"/>
      <c r="TRQ169" s="2"/>
      <c r="TRR169" s="2"/>
      <c r="TRS169" s="2"/>
      <c r="TRT169" s="2"/>
      <c r="TRU169" s="2"/>
      <c r="TRV169" s="2"/>
      <c r="TRW169" s="2"/>
      <c r="TRX169" s="2"/>
      <c r="TRY169" s="2"/>
      <c r="TRZ169" s="2"/>
      <c r="TSA169" s="2"/>
      <c r="TSB169" s="2"/>
      <c r="TSC169" s="2"/>
      <c r="TSD169" s="2"/>
      <c r="TSE169" s="2"/>
      <c r="TSF169" s="2"/>
      <c r="TSG169" s="2"/>
      <c r="TSH169" s="2"/>
      <c r="TSI169" s="2"/>
      <c r="TSJ169" s="2"/>
      <c r="TSK169" s="2"/>
      <c r="TSL169" s="2"/>
      <c r="TSM169" s="2"/>
      <c r="TSN169" s="2"/>
      <c r="TSO169" s="2"/>
      <c r="TSP169" s="2"/>
      <c r="TSQ169" s="2"/>
      <c r="TSR169" s="2"/>
      <c r="TSS169" s="2"/>
      <c r="TST169" s="2"/>
      <c r="TSU169" s="2"/>
      <c r="TSV169" s="2"/>
      <c r="TSW169" s="2"/>
      <c r="TSX169" s="2"/>
      <c r="TSY169" s="2"/>
      <c r="TSZ169" s="2"/>
      <c r="TTA169" s="2"/>
      <c r="TTB169" s="2"/>
      <c r="TTC169" s="2"/>
      <c r="TTD169" s="2"/>
      <c r="TTE169" s="2"/>
      <c r="TTF169" s="2"/>
      <c r="TTG169" s="2"/>
      <c r="TTH169" s="2"/>
      <c r="TTI169" s="2"/>
      <c r="TTJ169" s="2"/>
      <c r="TTK169" s="2"/>
      <c r="TTL169" s="2"/>
      <c r="TTM169" s="2"/>
      <c r="TTN169" s="2"/>
      <c r="TTO169" s="2"/>
      <c r="TTP169" s="2"/>
      <c r="TTQ169" s="2"/>
      <c r="TTR169" s="2"/>
      <c r="TTS169" s="2"/>
      <c r="TTT169" s="2"/>
      <c r="TTU169" s="2"/>
      <c r="TTV169" s="2"/>
      <c r="TTW169" s="2"/>
      <c r="TTX169" s="2"/>
      <c r="TTY169" s="2"/>
      <c r="TTZ169" s="2"/>
      <c r="TUA169" s="2"/>
      <c r="TUB169" s="2"/>
      <c r="TUC169" s="2"/>
      <c r="TUD169" s="2"/>
      <c r="TUE169" s="2"/>
      <c r="TUF169" s="2"/>
      <c r="TUG169" s="2"/>
      <c r="TUH169" s="2"/>
      <c r="TUI169" s="2"/>
      <c r="TUJ169" s="2"/>
      <c r="TUK169" s="2"/>
      <c r="TUL169" s="2"/>
      <c r="TUM169" s="2"/>
      <c r="TUN169" s="2"/>
      <c r="TUO169" s="2"/>
      <c r="TUP169" s="2"/>
      <c r="TUQ169" s="2"/>
      <c r="TUR169" s="2"/>
      <c r="TUS169" s="2"/>
      <c r="TUT169" s="2"/>
      <c r="TUU169" s="2"/>
      <c r="TUV169" s="2"/>
      <c r="TUW169" s="2"/>
      <c r="TUX169" s="2"/>
      <c r="TUY169" s="2"/>
      <c r="TUZ169" s="2"/>
      <c r="TVA169" s="2"/>
      <c r="TVB169" s="2"/>
      <c r="TVC169" s="2"/>
      <c r="TVD169" s="2"/>
      <c r="TVE169" s="2"/>
      <c r="TVF169" s="2"/>
      <c r="TVG169" s="2"/>
      <c r="TVH169" s="2"/>
      <c r="TVI169" s="2"/>
      <c r="TVJ169" s="2"/>
      <c r="TVK169" s="2"/>
      <c r="TVL169" s="2"/>
      <c r="TVM169" s="2"/>
      <c r="TVN169" s="2"/>
      <c r="TVO169" s="2"/>
      <c r="TVP169" s="2"/>
      <c r="TVQ169" s="2"/>
      <c r="TVR169" s="2"/>
      <c r="TVS169" s="2"/>
      <c r="TVT169" s="2"/>
      <c r="TVU169" s="2"/>
      <c r="TVV169" s="2"/>
      <c r="TVW169" s="2"/>
      <c r="TVX169" s="2"/>
      <c r="TVY169" s="2"/>
      <c r="TVZ169" s="2"/>
      <c r="TWA169" s="2"/>
      <c r="TWB169" s="2"/>
      <c r="TWC169" s="2"/>
      <c r="TWD169" s="2"/>
      <c r="TWE169" s="2"/>
      <c r="TWF169" s="2"/>
      <c r="TWG169" s="2"/>
      <c r="TWH169" s="2"/>
      <c r="TWI169" s="2"/>
      <c r="TWJ169" s="2"/>
      <c r="TWK169" s="2"/>
      <c r="TWL169" s="2"/>
      <c r="TWM169" s="2"/>
      <c r="TWN169" s="2"/>
      <c r="TWO169" s="2"/>
      <c r="TWP169" s="2"/>
      <c r="TWQ169" s="2"/>
      <c r="TWR169" s="2"/>
      <c r="TWS169" s="2"/>
      <c r="TWT169" s="2"/>
      <c r="TWU169" s="2"/>
      <c r="TWV169" s="2"/>
      <c r="TWW169" s="2"/>
      <c r="TWX169" s="2"/>
      <c r="TWY169" s="2"/>
      <c r="TWZ169" s="2"/>
      <c r="TXA169" s="2"/>
      <c r="TXB169" s="2"/>
      <c r="TXC169" s="2"/>
      <c r="TXD169" s="2"/>
      <c r="TXE169" s="2"/>
      <c r="TXF169" s="2"/>
      <c r="TXG169" s="2"/>
      <c r="TXH169" s="2"/>
      <c r="TXI169" s="2"/>
      <c r="TXJ169" s="2"/>
      <c r="TXK169" s="2"/>
      <c r="TXL169" s="2"/>
      <c r="TXM169" s="2"/>
      <c r="TXN169" s="2"/>
      <c r="TXO169" s="2"/>
      <c r="TXP169" s="2"/>
      <c r="TXQ169" s="2"/>
      <c r="TXR169" s="2"/>
      <c r="TXS169" s="2"/>
      <c r="TXT169" s="2"/>
      <c r="TXU169" s="2"/>
      <c r="TXV169" s="2"/>
      <c r="TXW169" s="2"/>
      <c r="TXX169" s="2"/>
      <c r="TXY169" s="2"/>
      <c r="TXZ169" s="2"/>
      <c r="TYA169" s="2"/>
      <c r="TYB169" s="2"/>
      <c r="TYC169" s="2"/>
      <c r="TYD169" s="2"/>
      <c r="TYE169" s="2"/>
      <c r="TYF169" s="2"/>
      <c r="TYG169" s="2"/>
      <c r="TYH169" s="2"/>
      <c r="TYI169" s="2"/>
      <c r="TYJ169" s="2"/>
      <c r="TYK169" s="2"/>
      <c r="TYL169" s="2"/>
      <c r="TYM169" s="2"/>
      <c r="TYN169" s="2"/>
      <c r="TYO169" s="2"/>
      <c r="TYP169" s="2"/>
      <c r="TYQ169" s="2"/>
      <c r="TYR169" s="2"/>
      <c r="TYS169" s="2"/>
      <c r="TYT169" s="2"/>
      <c r="TYU169" s="2"/>
      <c r="TYV169" s="2"/>
      <c r="TYW169" s="2"/>
      <c r="TYX169" s="2"/>
      <c r="TYY169" s="2"/>
      <c r="TYZ169" s="2"/>
      <c r="TZA169" s="2"/>
      <c r="TZB169" s="2"/>
      <c r="TZC169" s="2"/>
      <c r="TZD169" s="2"/>
      <c r="TZE169" s="2"/>
      <c r="TZF169" s="2"/>
      <c r="TZG169" s="2"/>
      <c r="TZH169" s="2"/>
      <c r="TZI169" s="2"/>
      <c r="TZJ169" s="2"/>
      <c r="TZK169" s="2"/>
      <c r="TZL169" s="2"/>
      <c r="TZM169" s="2"/>
      <c r="TZN169" s="2"/>
      <c r="TZO169" s="2"/>
      <c r="TZP169" s="2"/>
      <c r="TZQ169" s="2"/>
      <c r="TZR169" s="2"/>
      <c r="TZS169" s="2"/>
      <c r="TZT169" s="2"/>
      <c r="TZU169" s="2"/>
      <c r="TZV169" s="2"/>
      <c r="TZW169" s="2"/>
      <c r="TZX169" s="2"/>
      <c r="TZY169" s="2"/>
      <c r="TZZ169" s="2"/>
      <c r="UAA169" s="2"/>
      <c r="UAB169" s="2"/>
      <c r="UAC169" s="2"/>
      <c r="UAD169" s="2"/>
      <c r="UAE169" s="2"/>
      <c r="UAF169" s="2"/>
      <c r="UAG169" s="2"/>
      <c r="UAH169" s="2"/>
      <c r="UAI169" s="2"/>
      <c r="UAJ169" s="2"/>
      <c r="UAK169" s="2"/>
      <c r="UAL169" s="2"/>
      <c r="UAM169" s="2"/>
      <c r="UAN169" s="2"/>
      <c r="UAO169" s="2"/>
      <c r="UAP169" s="2"/>
      <c r="UAQ169" s="2"/>
      <c r="UAR169" s="2"/>
      <c r="UAS169" s="2"/>
      <c r="UAT169" s="2"/>
      <c r="UAU169" s="2"/>
      <c r="UAV169" s="2"/>
      <c r="UAW169" s="2"/>
      <c r="UAX169" s="2"/>
      <c r="UAY169" s="2"/>
      <c r="UAZ169" s="2"/>
      <c r="UBA169" s="2"/>
      <c r="UBB169" s="2"/>
      <c r="UBC169" s="2"/>
      <c r="UBD169" s="2"/>
      <c r="UBE169" s="2"/>
      <c r="UBF169" s="2"/>
      <c r="UBG169" s="2"/>
      <c r="UBH169" s="2"/>
      <c r="UBI169" s="2"/>
      <c r="UBJ169" s="2"/>
      <c r="UBK169" s="2"/>
      <c r="UBL169" s="2"/>
      <c r="UBM169" s="2"/>
      <c r="UBN169" s="2"/>
      <c r="UBO169" s="2"/>
      <c r="UBP169" s="2"/>
      <c r="UBQ169" s="2"/>
      <c r="UBR169" s="2"/>
      <c r="UBS169" s="2"/>
      <c r="UBT169" s="2"/>
      <c r="UBU169" s="2"/>
      <c r="UBV169" s="2"/>
      <c r="UBW169" s="2"/>
      <c r="UBX169" s="2"/>
      <c r="UBY169" s="2"/>
      <c r="UBZ169" s="2"/>
      <c r="UCA169" s="2"/>
      <c r="UCB169" s="2"/>
      <c r="UCC169" s="2"/>
      <c r="UCD169" s="2"/>
      <c r="UCE169" s="2"/>
      <c r="UCF169" s="2"/>
      <c r="UCG169" s="2"/>
      <c r="UCH169" s="2"/>
      <c r="UCI169" s="2"/>
      <c r="UCJ169" s="2"/>
      <c r="UCK169" s="2"/>
      <c r="UCL169" s="2"/>
      <c r="UCM169" s="2"/>
      <c r="UCN169" s="2"/>
      <c r="UCO169" s="2"/>
      <c r="UCP169" s="2"/>
      <c r="UCQ169" s="2"/>
      <c r="UCR169" s="2"/>
      <c r="UCS169" s="2"/>
      <c r="UCT169" s="2"/>
      <c r="UCU169" s="2"/>
      <c r="UCV169" s="2"/>
      <c r="UCW169" s="2"/>
      <c r="UCX169" s="2"/>
      <c r="UCY169" s="2"/>
      <c r="UCZ169" s="2"/>
      <c r="UDA169" s="2"/>
      <c r="UDB169" s="2"/>
      <c r="UDC169" s="2"/>
      <c r="UDD169" s="2"/>
      <c r="UDE169" s="2"/>
      <c r="UDF169" s="2"/>
      <c r="UDG169" s="2"/>
      <c r="UDH169" s="2"/>
      <c r="UDI169" s="2"/>
      <c r="UDJ169" s="2"/>
      <c r="UDK169" s="2"/>
      <c r="UDL169" s="2"/>
      <c r="UDM169" s="2"/>
      <c r="UDN169" s="2"/>
      <c r="UDO169" s="2"/>
      <c r="UDP169" s="2"/>
      <c r="UDQ169" s="2"/>
      <c r="UDR169" s="2"/>
      <c r="UDS169" s="2"/>
      <c r="UDT169" s="2"/>
      <c r="UDU169" s="2"/>
      <c r="UDV169" s="2"/>
      <c r="UDW169" s="2"/>
      <c r="UDX169" s="2"/>
      <c r="UDY169" s="2"/>
      <c r="UDZ169" s="2"/>
      <c r="UEA169" s="2"/>
      <c r="UEB169" s="2"/>
      <c r="UEC169" s="2"/>
      <c r="UED169" s="2"/>
      <c r="UEE169" s="2"/>
      <c r="UEF169" s="2"/>
      <c r="UEG169" s="2"/>
      <c r="UEH169" s="2"/>
      <c r="UEI169" s="2"/>
      <c r="UEJ169" s="2"/>
      <c r="UEK169" s="2"/>
      <c r="UEL169" s="2"/>
      <c r="UEM169" s="2"/>
      <c r="UEN169" s="2"/>
      <c r="UEO169" s="2"/>
      <c r="UEP169" s="2"/>
      <c r="UEQ169" s="2"/>
      <c r="UER169" s="2"/>
      <c r="UES169" s="2"/>
      <c r="UET169" s="2"/>
      <c r="UEU169" s="2"/>
      <c r="UEV169" s="2"/>
      <c r="UEW169" s="2"/>
      <c r="UEX169" s="2"/>
      <c r="UEY169" s="2"/>
      <c r="UEZ169" s="2"/>
      <c r="UFA169" s="2"/>
      <c r="UFB169" s="2"/>
      <c r="UFC169" s="2"/>
      <c r="UFD169" s="2"/>
      <c r="UFE169" s="2"/>
      <c r="UFF169" s="2"/>
      <c r="UFG169" s="2"/>
      <c r="UFH169" s="2"/>
      <c r="UFI169" s="2"/>
      <c r="UFJ169" s="2"/>
      <c r="UFK169" s="2"/>
      <c r="UFL169" s="2"/>
      <c r="UFM169" s="2"/>
      <c r="UFN169" s="2"/>
      <c r="UFO169" s="2"/>
      <c r="UFP169" s="2"/>
      <c r="UFQ169" s="2"/>
      <c r="UFR169" s="2"/>
      <c r="UFS169" s="2"/>
      <c r="UFT169" s="2"/>
      <c r="UFU169" s="2"/>
      <c r="UFV169" s="2"/>
      <c r="UFW169" s="2"/>
      <c r="UFX169" s="2"/>
      <c r="UFY169" s="2"/>
      <c r="UFZ169" s="2"/>
      <c r="UGA169" s="2"/>
      <c r="UGB169" s="2"/>
      <c r="UGC169" s="2"/>
      <c r="UGD169" s="2"/>
      <c r="UGE169" s="2"/>
      <c r="UGF169" s="2"/>
      <c r="UGG169" s="2"/>
      <c r="UGH169" s="2"/>
      <c r="UGI169" s="2"/>
      <c r="UGJ169" s="2"/>
      <c r="UGK169" s="2"/>
      <c r="UGL169" s="2"/>
      <c r="UGM169" s="2"/>
      <c r="UGN169" s="2"/>
      <c r="UGO169" s="2"/>
      <c r="UGP169" s="2"/>
      <c r="UGQ169" s="2"/>
      <c r="UGR169" s="2"/>
      <c r="UGS169" s="2"/>
      <c r="UGT169" s="2"/>
      <c r="UGU169" s="2"/>
      <c r="UGV169" s="2"/>
      <c r="UGW169" s="2"/>
      <c r="UGX169" s="2"/>
      <c r="UGY169" s="2"/>
      <c r="UGZ169" s="2"/>
      <c r="UHA169" s="2"/>
      <c r="UHB169" s="2"/>
      <c r="UHC169" s="2"/>
      <c r="UHD169" s="2"/>
      <c r="UHE169" s="2"/>
      <c r="UHF169" s="2"/>
      <c r="UHG169" s="2"/>
      <c r="UHH169" s="2"/>
      <c r="UHI169" s="2"/>
      <c r="UHJ169" s="2"/>
      <c r="UHK169" s="2"/>
      <c r="UHL169" s="2"/>
      <c r="UHM169" s="2"/>
      <c r="UHN169" s="2"/>
      <c r="UHO169" s="2"/>
      <c r="UHP169" s="2"/>
      <c r="UHQ169" s="2"/>
      <c r="UHR169" s="2"/>
      <c r="UHS169" s="2"/>
      <c r="UHT169" s="2"/>
      <c r="UHU169" s="2"/>
      <c r="UHV169" s="2"/>
      <c r="UHW169" s="2"/>
      <c r="UHX169" s="2"/>
      <c r="UHY169" s="2"/>
      <c r="UHZ169" s="2"/>
      <c r="UIA169" s="2"/>
      <c r="UIB169" s="2"/>
      <c r="UIC169" s="2"/>
      <c r="UID169" s="2"/>
      <c r="UIE169" s="2"/>
      <c r="UIF169" s="2"/>
      <c r="UIG169" s="2"/>
      <c r="UIH169" s="2"/>
      <c r="UII169" s="2"/>
      <c r="UIJ169" s="2"/>
      <c r="UIK169" s="2"/>
      <c r="UIL169" s="2"/>
      <c r="UIM169" s="2"/>
      <c r="UIN169" s="2"/>
      <c r="UIO169" s="2"/>
      <c r="UIP169" s="2"/>
      <c r="UIQ169" s="2"/>
      <c r="UIR169" s="2"/>
      <c r="UIS169" s="2"/>
      <c r="UIT169" s="2"/>
      <c r="UIU169" s="2"/>
      <c r="UIV169" s="2"/>
      <c r="UIW169" s="2"/>
      <c r="UIX169" s="2"/>
      <c r="UIY169" s="2"/>
      <c r="UIZ169" s="2"/>
      <c r="UJA169" s="2"/>
      <c r="UJB169" s="2"/>
      <c r="UJC169" s="2"/>
      <c r="UJD169" s="2"/>
      <c r="UJE169" s="2"/>
      <c r="UJF169" s="2"/>
      <c r="UJG169" s="2"/>
      <c r="UJH169" s="2"/>
      <c r="UJI169" s="2"/>
      <c r="UJJ169" s="2"/>
      <c r="UJK169" s="2"/>
      <c r="UJL169" s="2"/>
      <c r="UJM169" s="2"/>
      <c r="UJN169" s="2"/>
      <c r="UJO169" s="2"/>
      <c r="UJP169" s="2"/>
      <c r="UJQ169" s="2"/>
      <c r="UJR169" s="2"/>
      <c r="UJS169" s="2"/>
      <c r="UJT169" s="2"/>
      <c r="UJU169" s="2"/>
      <c r="UJV169" s="2"/>
      <c r="UJW169" s="2"/>
      <c r="UJX169" s="2"/>
      <c r="UJY169" s="2"/>
      <c r="UJZ169" s="2"/>
      <c r="UKA169" s="2"/>
      <c r="UKB169" s="2"/>
      <c r="UKC169" s="2"/>
      <c r="UKD169" s="2"/>
      <c r="UKE169" s="2"/>
      <c r="UKF169" s="2"/>
      <c r="UKG169" s="2"/>
      <c r="UKH169" s="2"/>
      <c r="UKI169" s="2"/>
      <c r="UKJ169" s="2"/>
      <c r="UKK169" s="2"/>
      <c r="UKL169" s="2"/>
      <c r="UKM169" s="2"/>
      <c r="UKN169" s="2"/>
      <c r="UKO169" s="2"/>
      <c r="UKP169" s="2"/>
      <c r="UKQ169" s="2"/>
      <c r="UKR169" s="2"/>
      <c r="UKS169" s="2"/>
      <c r="UKT169" s="2"/>
      <c r="UKU169" s="2"/>
      <c r="UKV169" s="2"/>
      <c r="UKW169" s="2"/>
      <c r="UKX169" s="2"/>
      <c r="UKY169" s="2"/>
      <c r="UKZ169" s="2"/>
      <c r="ULA169" s="2"/>
      <c r="ULB169" s="2"/>
      <c r="ULC169" s="2"/>
      <c r="ULD169" s="2"/>
      <c r="ULE169" s="2"/>
      <c r="ULF169" s="2"/>
      <c r="ULG169" s="2"/>
      <c r="ULH169" s="2"/>
      <c r="ULI169" s="2"/>
      <c r="ULJ169" s="2"/>
      <c r="ULK169" s="2"/>
      <c r="ULL169" s="2"/>
      <c r="ULM169" s="2"/>
      <c r="ULN169" s="2"/>
      <c r="ULO169" s="2"/>
      <c r="ULP169" s="2"/>
      <c r="ULQ169" s="2"/>
      <c r="ULR169" s="2"/>
      <c r="ULS169" s="2"/>
      <c r="ULT169" s="2"/>
      <c r="ULU169" s="2"/>
      <c r="ULV169" s="2"/>
      <c r="ULW169" s="2"/>
      <c r="ULX169" s="2"/>
      <c r="ULY169" s="2"/>
      <c r="ULZ169" s="2"/>
      <c r="UMA169" s="2"/>
      <c r="UMB169" s="2"/>
      <c r="UMC169" s="2"/>
      <c r="UMD169" s="2"/>
      <c r="UME169" s="2"/>
      <c r="UMF169" s="2"/>
      <c r="UMG169" s="2"/>
      <c r="UMH169" s="2"/>
      <c r="UMI169" s="2"/>
      <c r="UMJ169" s="2"/>
      <c r="UMK169" s="2"/>
      <c r="UML169" s="2"/>
      <c r="UMM169" s="2"/>
      <c r="UMN169" s="2"/>
      <c r="UMO169" s="2"/>
      <c r="UMP169" s="2"/>
      <c r="UMQ169" s="2"/>
      <c r="UMR169" s="2"/>
      <c r="UMS169" s="2"/>
      <c r="UMT169" s="2"/>
      <c r="UMU169" s="2"/>
      <c r="UMV169" s="2"/>
      <c r="UMW169" s="2"/>
      <c r="UMX169" s="2"/>
      <c r="UMY169" s="2"/>
      <c r="UMZ169" s="2"/>
      <c r="UNA169" s="2"/>
      <c r="UNB169" s="2"/>
      <c r="UNC169" s="2"/>
      <c r="UND169" s="2"/>
      <c r="UNE169" s="2"/>
      <c r="UNF169" s="2"/>
      <c r="UNG169" s="2"/>
      <c r="UNH169" s="2"/>
      <c r="UNI169" s="2"/>
      <c r="UNJ169" s="2"/>
      <c r="UNK169" s="2"/>
      <c r="UNL169" s="2"/>
      <c r="UNM169" s="2"/>
      <c r="UNN169" s="2"/>
      <c r="UNO169" s="2"/>
      <c r="UNP169" s="2"/>
      <c r="UNQ169" s="2"/>
      <c r="UNR169" s="2"/>
      <c r="UNS169" s="2"/>
      <c r="UNT169" s="2"/>
      <c r="UNU169" s="2"/>
      <c r="UNV169" s="2"/>
      <c r="UNW169" s="2"/>
      <c r="UNX169" s="2"/>
      <c r="UNY169" s="2"/>
      <c r="UNZ169" s="2"/>
      <c r="UOA169" s="2"/>
      <c r="UOB169" s="2"/>
      <c r="UOC169" s="2"/>
      <c r="UOD169" s="2"/>
      <c r="UOE169" s="2"/>
      <c r="UOF169" s="2"/>
      <c r="UOG169" s="2"/>
      <c r="UOH169" s="2"/>
      <c r="UOI169" s="2"/>
      <c r="UOJ169" s="2"/>
      <c r="UOK169" s="2"/>
      <c r="UOL169" s="2"/>
      <c r="UOM169" s="2"/>
      <c r="UON169" s="2"/>
      <c r="UOO169" s="2"/>
      <c r="UOP169" s="2"/>
      <c r="UOQ169" s="2"/>
      <c r="UOR169" s="2"/>
      <c r="UOS169" s="2"/>
      <c r="UOT169" s="2"/>
      <c r="UOU169" s="2"/>
      <c r="UOV169" s="2"/>
      <c r="UOW169" s="2"/>
      <c r="UOX169" s="2"/>
      <c r="UOY169" s="2"/>
      <c r="UOZ169" s="2"/>
      <c r="UPA169" s="2"/>
      <c r="UPB169" s="2"/>
      <c r="UPC169" s="2"/>
      <c r="UPD169" s="2"/>
      <c r="UPE169" s="2"/>
      <c r="UPF169" s="2"/>
      <c r="UPG169" s="2"/>
      <c r="UPH169" s="2"/>
      <c r="UPI169" s="2"/>
      <c r="UPJ169" s="2"/>
      <c r="UPK169" s="2"/>
      <c r="UPL169" s="2"/>
      <c r="UPM169" s="2"/>
      <c r="UPN169" s="2"/>
      <c r="UPO169" s="2"/>
      <c r="UPP169" s="2"/>
      <c r="UPQ169" s="2"/>
      <c r="UPR169" s="2"/>
      <c r="UPS169" s="2"/>
      <c r="UPT169" s="2"/>
      <c r="UPU169" s="2"/>
      <c r="UPV169" s="2"/>
      <c r="UPW169" s="2"/>
      <c r="UPX169" s="2"/>
      <c r="UPY169" s="2"/>
      <c r="UPZ169" s="2"/>
      <c r="UQA169" s="2"/>
      <c r="UQB169" s="2"/>
      <c r="UQC169" s="2"/>
      <c r="UQD169" s="2"/>
      <c r="UQE169" s="2"/>
      <c r="UQF169" s="2"/>
      <c r="UQG169" s="2"/>
      <c r="UQH169" s="2"/>
      <c r="UQI169" s="2"/>
      <c r="UQJ169" s="2"/>
      <c r="UQK169" s="2"/>
      <c r="UQL169" s="2"/>
      <c r="UQM169" s="2"/>
      <c r="UQN169" s="2"/>
      <c r="UQO169" s="2"/>
      <c r="UQP169" s="2"/>
      <c r="UQQ169" s="2"/>
      <c r="UQR169" s="2"/>
      <c r="UQS169" s="2"/>
      <c r="UQT169" s="2"/>
      <c r="UQU169" s="2"/>
      <c r="UQV169" s="2"/>
      <c r="UQW169" s="2"/>
      <c r="UQX169" s="2"/>
      <c r="UQY169" s="2"/>
      <c r="UQZ169" s="2"/>
      <c r="URA169" s="2"/>
      <c r="URB169" s="2"/>
      <c r="URC169" s="2"/>
      <c r="URD169" s="2"/>
      <c r="URE169" s="2"/>
      <c r="URF169" s="2"/>
      <c r="URG169" s="2"/>
      <c r="URH169" s="2"/>
      <c r="URI169" s="2"/>
      <c r="URJ169" s="2"/>
      <c r="URK169" s="2"/>
      <c r="URL169" s="2"/>
      <c r="URM169" s="2"/>
      <c r="URN169" s="2"/>
      <c r="URO169" s="2"/>
      <c r="URP169" s="2"/>
      <c r="URQ169" s="2"/>
      <c r="URR169" s="2"/>
      <c r="URS169" s="2"/>
      <c r="URT169" s="2"/>
      <c r="URU169" s="2"/>
      <c r="URV169" s="2"/>
      <c r="URW169" s="2"/>
      <c r="URX169" s="2"/>
      <c r="URY169" s="2"/>
      <c r="URZ169" s="2"/>
      <c r="USA169" s="2"/>
      <c r="USB169" s="2"/>
      <c r="USC169" s="2"/>
      <c r="USD169" s="2"/>
      <c r="USE169" s="2"/>
      <c r="USF169" s="2"/>
      <c r="USG169" s="2"/>
      <c r="USH169" s="2"/>
      <c r="USI169" s="2"/>
      <c r="USJ169" s="2"/>
      <c r="USK169" s="2"/>
      <c r="USL169" s="2"/>
      <c r="USM169" s="2"/>
      <c r="USN169" s="2"/>
      <c r="USO169" s="2"/>
      <c r="USP169" s="2"/>
      <c r="USQ169" s="2"/>
      <c r="USR169" s="2"/>
      <c r="USS169" s="2"/>
      <c r="UST169" s="2"/>
      <c r="USU169" s="2"/>
      <c r="USV169" s="2"/>
      <c r="USW169" s="2"/>
      <c r="USX169" s="2"/>
      <c r="USY169" s="2"/>
      <c r="USZ169" s="2"/>
      <c r="UTA169" s="2"/>
      <c r="UTB169" s="2"/>
      <c r="UTC169" s="2"/>
      <c r="UTD169" s="2"/>
      <c r="UTE169" s="2"/>
      <c r="UTF169" s="2"/>
      <c r="UTG169" s="2"/>
      <c r="UTH169" s="2"/>
      <c r="UTI169" s="2"/>
      <c r="UTJ169" s="2"/>
      <c r="UTK169" s="2"/>
      <c r="UTL169" s="2"/>
      <c r="UTM169" s="2"/>
      <c r="UTN169" s="2"/>
      <c r="UTO169" s="2"/>
      <c r="UTP169" s="2"/>
      <c r="UTQ169" s="2"/>
      <c r="UTR169" s="2"/>
      <c r="UTS169" s="2"/>
      <c r="UTT169" s="2"/>
      <c r="UTU169" s="2"/>
      <c r="UTV169" s="2"/>
      <c r="UTW169" s="2"/>
      <c r="UTX169" s="2"/>
      <c r="UTY169" s="2"/>
      <c r="UTZ169" s="2"/>
      <c r="UUA169" s="2"/>
      <c r="UUB169" s="2"/>
      <c r="UUC169" s="2"/>
      <c r="UUD169" s="2"/>
      <c r="UUE169" s="2"/>
      <c r="UUF169" s="2"/>
      <c r="UUG169" s="2"/>
      <c r="UUH169" s="2"/>
      <c r="UUI169" s="2"/>
      <c r="UUJ169" s="2"/>
      <c r="UUK169" s="2"/>
      <c r="UUL169" s="2"/>
      <c r="UUM169" s="2"/>
      <c r="UUN169" s="2"/>
      <c r="UUO169" s="2"/>
      <c r="UUP169" s="2"/>
      <c r="UUQ169" s="2"/>
      <c r="UUR169" s="2"/>
      <c r="UUS169" s="2"/>
      <c r="UUT169" s="2"/>
      <c r="UUU169" s="2"/>
      <c r="UUV169" s="2"/>
      <c r="UUW169" s="2"/>
      <c r="UUX169" s="2"/>
      <c r="UUY169" s="2"/>
      <c r="UUZ169" s="2"/>
      <c r="UVA169" s="2"/>
      <c r="UVB169" s="2"/>
      <c r="UVC169" s="2"/>
      <c r="UVD169" s="2"/>
      <c r="UVE169" s="2"/>
      <c r="UVF169" s="2"/>
      <c r="UVG169" s="2"/>
      <c r="UVH169" s="2"/>
      <c r="UVI169" s="2"/>
      <c r="UVJ169" s="2"/>
      <c r="UVK169" s="2"/>
      <c r="UVL169" s="2"/>
      <c r="UVM169" s="2"/>
      <c r="UVN169" s="2"/>
      <c r="UVO169" s="2"/>
      <c r="UVP169" s="2"/>
      <c r="UVQ169" s="2"/>
      <c r="UVR169" s="2"/>
      <c r="UVS169" s="2"/>
      <c r="UVT169" s="2"/>
      <c r="UVU169" s="2"/>
      <c r="UVV169" s="2"/>
      <c r="UVW169" s="2"/>
      <c r="UVX169" s="2"/>
      <c r="UVY169" s="2"/>
      <c r="UVZ169" s="2"/>
      <c r="UWA169" s="2"/>
      <c r="UWB169" s="2"/>
      <c r="UWC169" s="2"/>
      <c r="UWD169" s="2"/>
      <c r="UWE169" s="2"/>
      <c r="UWF169" s="2"/>
      <c r="UWG169" s="2"/>
      <c r="UWH169" s="2"/>
      <c r="UWI169" s="2"/>
      <c r="UWJ169" s="2"/>
      <c r="UWK169" s="2"/>
      <c r="UWL169" s="2"/>
      <c r="UWM169" s="2"/>
      <c r="UWN169" s="2"/>
      <c r="UWO169" s="2"/>
      <c r="UWP169" s="2"/>
      <c r="UWQ169" s="2"/>
      <c r="UWR169" s="2"/>
      <c r="UWS169" s="2"/>
      <c r="UWT169" s="2"/>
      <c r="UWU169" s="2"/>
      <c r="UWV169" s="2"/>
      <c r="UWW169" s="2"/>
      <c r="UWX169" s="2"/>
      <c r="UWY169" s="2"/>
      <c r="UWZ169" s="2"/>
      <c r="UXA169" s="2"/>
      <c r="UXB169" s="2"/>
      <c r="UXC169" s="2"/>
      <c r="UXD169" s="2"/>
      <c r="UXE169" s="2"/>
      <c r="UXF169" s="2"/>
      <c r="UXG169" s="2"/>
      <c r="UXH169" s="2"/>
      <c r="UXI169" s="2"/>
      <c r="UXJ169" s="2"/>
      <c r="UXK169" s="2"/>
      <c r="UXL169" s="2"/>
      <c r="UXM169" s="2"/>
      <c r="UXN169" s="2"/>
      <c r="UXO169" s="2"/>
      <c r="UXP169" s="2"/>
      <c r="UXQ169" s="2"/>
      <c r="UXR169" s="2"/>
      <c r="UXS169" s="2"/>
      <c r="UXT169" s="2"/>
      <c r="UXU169" s="2"/>
      <c r="UXV169" s="2"/>
      <c r="UXW169" s="2"/>
      <c r="UXX169" s="2"/>
      <c r="UXY169" s="2"/>
      <c r="UXZ169" s="2"/>
      <c r="UYA169" s="2"/>
      <c r="UYB169" s="2"/>
      <c r="UYC169" s="2"/>
      <c r="UYD169" s="2"/>
      <c r="UYE169" s="2"/>
      <c r="UYF169" s="2"/>
      <c r="UYG169" s="2"/>
      <c r="UYH169" s="2"/>
      <c r="UYI169" s="2"/>
      <c r="UYJ169" s="2"/>
      <c r="UYK169" s="2"/>
      <c r="UYL169" s="2"/>
      <c r="UYM169" s="2"/>
      <c r="UYN169" s="2"/>
      <c r="UYO169" s="2"/>
      <c r="UYP169" s="2"/>
      <c r="UYQ169" s="2"/>
      <c r="UYR169" s="2"/>
      <c r="UYS169" s="2"/>
      <c r="UYT169" s="2"/>
      <c r="UYU169" s="2"/>
      <c r="UYV169" s="2"/>
      <c r="UYW169" s="2"/>
      <c r="UYX169" s="2"/>
      <c r="UYY169" s="2"/>
      <c r="UYZ169" s="2"/>
      <c r="UZA169" s="2"/>
      <c r="UZB169" s="2"/>
      <c r="UZC169" s="2"/>
      <c r="UZD169" s="2"/>
      <c r="UZE169" s="2"/>
      <c r="UZF169" s="2"/>
      <c r="UZG169" s="2"/>
      <c r="UZH169" s="2"/>
      <c r="UZI169" s="2"/>
      <c r="UZJ169" s="2"/>
      <c r="UZK169" s="2"/>
      <c r="UZL169" s="2"/>
      <c r="UZM169" s="2"/>
      <c r="UZN169" s="2"/>
      <c r="UZO169" s="2"/>
      <c r="UZP169" s="2"/>
      <c r="UZQ169" s="2"/>
      <c r="UZR169" s="2"/>
      <c r="UZS169" s="2"/>
      <c r="UZT169" s="2"/>
      <c r="UZU169" s="2"/>
      <c r="UZV169" s="2"/>
      <c r="UZW169" s="2"/>
      <c r="UZX169" s="2"/>
      <c r="UZY169" s="2"/>
      <c r="UZZ169" s="2"/>
      <c r="VAA169" s="2"/>
      <c r="VAB169" s="2"/>
      <c r="VAC169" s="2"/>
      <c r="VAD169" s="2"/>
      <c r="VAE169" s="2"/>
      <c r="VAF169" s="2"/>
      <c r="VAG169" s="2"/>
      <c r="VAH169" s="2"/>
      <c r="VAI169" s="2"/>
      <c r="VAJ169" s="2"/>
      <c r="VAK169" s="2"/>
      <c r="VAL169" s="2"/>
      <c r="VAM169" s="2"/>
      <c r="VAN169" s="2"/>
      <c r="VAO169" s="2"/>
      <c r="VAP169" s="2"/>
      <c r="VAQ169" s="2"/>
      <c r="VAR169" s="2"/>
      <c r="VAS169" s="2"/>
      <c r="VAT169" s="2"/>
      <c r="VAU169" s="2"/>
      <c r="VAV169" s="2"/>
      <c r="VAW169" s="2"/>
      <c r="VAX169" s="2"/>
      <c r="VAY169" s="2"/>
      <c r="VAZ169" s="2"/>
      <c r="VBA169" s="2"/>
      <c r="VBB169" s="2"/>
      <c r="VBC169" s="2"/>
      <c r="VBD169" s="2"/>
      <c r="VBE169" s="2"/>
      <c r="VBF169" s="2"/>
      <c r="VBG169" s="2"/>
      <c r="VBH169" s="2"/>
      <c r="VBI169" s="2"/>
      <c r="VBJ169" s="2"/>
      <c r="VBK169" s="2"/>
      <c r="VBL169" s="2"/>
      <c r="VBM169" s="2"/>
      <c r="VBN169" s="2"/>
      <c r="VBO169" s="2"/>
      <c r="VBP169" s="2"/>
      <c r="VBQ169" s="2"/>
      <c r="VBR169" s="2"/>
      <c r="VBS169" s="2"/>
      <c r="VBT169" s="2"/>
      <c r="VBU169" s="2"/>
      <c r="VBV169" s="2"/>
      <c r="VBW169" s="2"/>
      <c r="VBX169" s="2"/>
      <c r="VBY169" s="2"/>
      <c r="VBZ169" s="2"/>
      <c r="VCA169" s="2"/>
      <c r="VCB169" s="2"/>
      <c r="VCC169" s="2"/>
      <c r="VCD169" s="2"/>
      <c r="VCE169" s="2"/>
      <c r="VCF169" s="2"/>
      <c r="VCG169" s="2"/>
      <c r="VCH169" s="2"/>
      <c r="VCI169" s="2"/>
      <c r="VCJ169" s="2"/>
      <c r="VCK169" s="2"/>
      <c r="VCL169" s="2"/>
      <c r="VCM169" s="2"/>
      <c r="VCN169" s="2"/>
      <c r="VCO169" s="2"/>
      <c r="VCP169" s="2"/>
      <c r="VCQ169" s="2"/>
      <c r="VCR169" s="2"/>
      <c r="VCS169" s="2"/>
      <c r="VCT169" s="2"/>
      <c r="VCU169" s="2"/>
      <c r="VCV169" s="2"/>
      <c r="VCW169" s="2"/>
      <c r="VCX169" s="2"/>
      <c r="VCY169" s="2"/>
      <c r="VCZ169" s="2"/>
      <c r="VDA169" s="2"/>
      <c r="VDB169" s="2"/>
      <c r="VDC169" s="2"/>
      <c r="VDD169" s="2"/>
      <c r="VDE169" s="2"/>
      <c r="VDF169" s="2"/>
      <c r="VDG169" s="2"/>
      <c r="VDH169" s="2"/>
      <c r="VDI169" s="2"/>
      <c r="VDJ169" s="2"/>
      <c r="VDK169" s="2"/>
      <c r="VDL169" s="2"/>
      <c r="VDM169" s="2"/>
      <c r="VDN169" s="2"/>
      <c r="VDO169" s="2"/>
      <c r="VDP169" s="2"/>
      <c r="VDQ169" s="2"/>
      <c r="VDR169" s="2"/>
      <c r="VDS169" s="2"/>
      <c r="VDT169" s="2"/>
      <c r="VDU169" s="2"/>
      <c r="VDV169" s="2"/>
      <c r="VDW169" s="2"/>
      <c r="VDX169" s="2"/>
      <c r="VDY169" s="2"/>
      <c r="VDZ169" s="2"/>
      <c r="VEA169" s="2"/>
      <c r="VEB169" s="2"/>
      <c r="VEC169" s="2"/>
      <c r="VED169" s="2"/>
      <c r="VEE169" s="2"/>
      <c r="VEF169" s="2"/>
      <c r="VEG169" s="2"/>
      <c r="VEH169" s="2"/>
      <c r="VEI169" s="2"/>
      <c r="VEJ169" s="2"/>
      <c r="VEK169" s="2"/>
      <c r="VEL169" s="2"/>
      <c r="VEM169" s="2"/>
      <c r="VEN169" s="2"/>
      <c r="VEO169" s="2"/>
      <c r="VEP169" s="2"/>
      <c r="VEQ169" s="2"/>
      <c r="VER169" s="2"/>
      <c r="VES169" s="2"/>
      <c r="VET169" s="2"/>
      <c r="VEU169" s="2"/>
      <c r="VEV169" s="2"/>
      <c r="VEW169" s="2"/>
      <c r="VEX169" s="2"/>
      <c r="VEY169" s="2"/>
      <c r="VEZ169" s="2"/>
      <c r="VFA169" s="2"/>
      <c r="VFB169" s="2"/>
      <c r="VFC169" s="2"/>
      <c r="VFD169" s="2"/>
      <c r="VFE169" s="2"/>
      <c r="VFF169" s="2"/>
      <c r="VFG169" s="2"/>
      <c r="VFH169" s="2"/>
      <c r="VFI169" s="2"/>
      <c r="VFJ169" s="2"/>
      <c r="VFK169" s="2"/>
      <c r="VFL169" s="2"/>
      <c r="VFM169" s="2"/>
      <c r="VFN169" s="2"/>
      <c r="VFO169" s="2"/>
      <c r="VFP169" s="2"/>
      <c r="VFQ169" s="2"/>
      <c r="VFR169" s="2"/>
      <c r="VFS169" s="2"/>
      <c r="VFT169" s="2"/>
      <c r="VFU169" s="2"/>
      <c r="VFV169" s="2"/>
      <c r="VFW169" s="2"/>
      <c r="VFX169" s="2"/>
      <c r="VFY169" s="2"/>
      <c r="VFZ169" s="2"/>
      <c r="VGA169" s="2"/>
      <c r="VGB169" s="2"/>
      <c r="VGC169" s="2"/>
      <c r="VGD169" s="2"/>
      <c r="VGE169" s="2"/>
      <c r="VGF169" s="2"/>
      <c r="VGG169" s="2"/>
      <c r="VGH169" s="2"/>
      <c r="VGI169" s="2"/>
      <c r="VGJ169" s="2"/>
      <c r="VGK169" s="2"/>
      <c r="VGL169" s="2"/>
      <c r="VGM169" s="2"/>
      <c r="VGN169" s="2"/>
      <c r="VGO169" s="2"/>
      <c r="VGP169" s="2"/>
      <c r="VGQ169" s="2"/>
      <c r="VGR169" s="2"/>
      <c r="VGS169" s="2"/>
      <c r="VGT169" s="2"/>
      <c r="VGU169" s="2"/>
      <c r="VGV169" s="2"/>
      <c r="VGW169" s="2"/>
      <c r="VGX169" s="2"/>
      <c r="VGY169" s="2"/>
      <c r="VGZ169" s="2"/>
      <c r="VHA169" s="2"/>
      <c r="VHB169" s="2"/>
      <c r="VHC169" s="2"/>
      <c r="VHD169" s="2"/>
      <c r="VHE169" s="2"/>
      <c r="VHF169" s="2"/>
      <c r="VHG169" s="2"/>
      <c r="VHH169" s="2"/>
      <c r="VHI169" s="2"/>
      <c r="VHJ169" s="2"/>
      <c r="VHK169" s="2"/>
      <c r="VHL169" s="2"/>
      <c r="VHM169" s="2"/>
      <c r="VHN169" s="2"/>
      <c r="VHO169" s="2"/>
      <c r="VHP169" s="2"/>
      <c r="VHQ169" s="2"/>
      <c r="VHR169" s="2"/>
      <c r="VHS169" s="2"/>
      <c r="VHT169" s="2"/>
      <c r="VHU169" s="2"/>
      <c r="VHV169" s="2"/>
      <c r="VHW169" s="2"/>
      <c r="VHX169" s="2"/>
      <c r="VHY169" s="2"/>
      <c r="VHZ169" s="2"/>
      <c r="VIA169" s="2"/>
      <c r="VIB169" s="2"/>
      <c r="VIC169" s="2"/>
      <c r="VID169" s="2"/>
      <c r="VIE169" s="2"/>
      <c r="VIF169" s="2"/>
      <c r="VIG169" s="2"/>
      <c r="VIH169" s="2"/>
      <c r="VII169" s="2"/>
      <c r="VIJ169" s="2"/>
      <c r="VIK169" s="2"/>
      <c r="VIL169" s="2"/>
      <c r="VIM169" s="2"/>
      <c r="VIN169" s="2"/>
      <c r="VIO169" s="2"/>
      <c r="VIP169" s="2"/>
      <c r="VIQ169" s="2"/>
      <c r="VIR169" s="2"/>
      <c r="VIS169" s="2"/>
      <c r="VIT169" s="2"/>
      <c r="VIU169" s="2"/>
      <c r="VIV169" s="2"/>
      <c r="VIW169" s="2"/>
      <c r="VIX169" s="2"/>
      <c r="VIY169" s="2"/>
      <c r="VIZ169" s="2"/>
      <c r="VJA169" s="2"/>
      <c r="VJB169" s="2"/>
      <c r="VJC169" s="2"/>
      <c r="VJD169" s="2"/>
      <c r="VJE169" s="2"/>
      <c r="VJF169" s="2"/>
      <c r="VJG169" s="2"/>
      <c r="VJH169" s="2"/>
      <c r="VJI169" s="2"/>
      <c r="VJJ169" s="2"/>
      <c r="VJK169" s="2"/>
      <c r="VJL169" s="2"/>
      <c r="VJM169" s="2"/>
      <c r="VJN169" s="2"/>
      <c r="VJO169" s="2"/>
      <c r="VJP169" s="2"/>
      <c r="VJQ169" s="2"/>
      <c r="VJR169" s="2"/>
      <c r="VJS169" s="2"/>
      <c r="VJT169" s="2"/>
      <c r="VJU169" s="2"/>
      <c r="VJV169" s="2"/>
      <c r="VJW169" s="2"/>
      <c r="VJX169" s="2"/>
      <c r="VJY169" s="2"/>
      <c r="VJZ169" s="2"/>
      <c r="VKA169" s="2"/>
      <c r="VKB169" s="2"/>
      <c r="VKC169" s="2"/>
      <c r="VKD169" s="2"/>
      <c r="VKE169" s="2"/>
      <c r="VKF169" s="2"/>
      <c r="VKG169" s="2"/>
      <c r="VKH169" s="2"/>
      <c r="VKI169" s="2"/>
      <c r="VKJ169" s="2"/>
      <c r="VKK169" s="2"/>
      <c r="VKL169" s="2"/>
      <c r="VKM169" s="2"/>
      <c r="VKN169" s="2"/>
      <c r="VKO169" s="2"/>
      <c r="VKP169" s="2"/>
      <c r="VKQ169" s="2"/>
      <c r="VKR169" s="2"/>
      <c r="VKS169" s="2"/>
      <c r="VKT169" s="2"/>
      <c r="VKU169" s="2"/>
      <c r="VKV169" s="2"/>
      <c r="VKW169" s="2"/>
      <c r="VKX169" s="2"/>
      <c r="VKY169" s="2"/>
      <c r="VKZ169" s="2"/>
      <c r="VLA169" s="2"/>
      <c r="VLB169" s="2"/>
      <c r="VLC169" s="2"/>
      <c r="VLD169" s="2"/>
      <c r="VLE169" s="2"/>
      <c r="VLF169" s="2"/>
      <c r="VLG169" s="2"/>
      <c r="VLH169" s="2"/>
      <c r="VLI169" s="2"/>
      <c r="VLJ169" s="2"/>
      <c r="VLK169" s="2"/>
      <c r="VLL169" s="2"/>
      <c r="VLM169" s="2"/>
      <c r="VLN169" s="2"/>
      <c r="VLO169" s="2"/>
      <c r="VLP169" s="2"/>
      <c r="VLQ169" s="2"/>
      <c r="VLR169" s="2"/>
      <c r="VLS169" s="2"/>
      <c r="VLT169" s="2"/>
      <c r="VLU169" s="2"/>
      <c r="VLV169" s="2"/>
      <c r="VLW169" s="2"/>
      <c r="VLX169" s="2"/>
      <c r="VLY169" s="2"/>
      <c r="VLZ169" s="2"/>
      <c r="VMA169" s="2"/>
      <c r="VMB169" s="2"/>
      <c r="VMC169" s="2"/>
      <c r="VMD169" s="2"/>
      <c r="VME169" s="2"/>
      <c r="VMF169" s="2"/>
      <c r="VMG169" s="2"/>
      <c r="VMH169" s="2"/>
      <c r="VMI169" s="2"/>
      <c r="VMJ169" s="2"/>
      <c r="VMK169" s="2"/>
      <c r="VML169" s="2"/>
      <c r="VMM169" s="2"/>
      <c r="VMN169" s="2"/>
      <c r="VMO169" s="2"/>
      <c r="VMP169" s="2"/>
      <c r="VMQ169" s="2"/>
      <c r="VMR169" s="2"/>
      <c r="VMS169" s="2"/>
      <c r="VMT169" s="2"/>
      <c r="VMU169" s="2"/>
      <c r="VMV169" s="2"/>
      <c r="VMW169" s="2"/>
      <c r="VMX169" s="2"/>
      <c r="VMY169" s="2"/>
      <c r="VMZ169" s="2"/>
      <c r="VNA169" s="2"/>
      <c r="VNB169" s="2"/>
      <c r="VNC169" s="2"/>
      <c r="VND169" s="2"/>
      <c r="VNE169" s="2"/>
      <c r="VNF169" s="2"/>
      <c r="VNG169" s="2"/>
      <c r="VNH169" s="2"/>
      <c r="VNI169" s="2"/>
      <c r="VNJ169" s="2"/>
      <c r="VNK169" s="2"/>
      <c r="VNL169" s="2"/>
      <c r="VNM169" s="2"/>
      <c r="VNN169" s="2"/>
      <c r="VNO169" s="2"/>
      <c r="VNP169" s="2"/>
      <c r="VNQ169" s="2"/>
      <c r="VNR169" s="2"/>
      <c r="VNS169" s="2"/>
      <c r="VNT169" s="2"/>
      <c r="VNU169" s="2"/>
      <c r="VNV169" s="2"/>
      <c r="VNW169" s="2"/>
      <c r="VNX169" s="2"/>
      <c r="VNY169" s="2"/>
      <c r="VNZ169" s="2"/>
      <c r="VOA169" s="2"/>
      <c r="VOB169" s="2"/>
      <c r="VOC169" s="2"/>
      <c r="VOD169" s="2"/>
      <c r="VOE169" s="2"/>
      <c r="VOF169" s="2"/>
      <c r="VOG169" s="2"/>
      <c r="VOH169" s="2"/>
      <c r="VOI169" s="2"/>
      <c r="VOJ169" s="2"/>
      <c r="VOK169" s="2"/>
      <c r="VOL169" s="2"/>
      <c r="VOM169" s="2"/>
      <c r="VON169" s="2"/>
      <c r="VOO169" s="2"/>
      <c r="VOP169" s="2"/>
      <c r="VOQ169" s="2"/>
      <c r="VOR169" s="2"/>
      <c r="VOS169" s="2"/>
      <c r="VOT169" s="2"/>
      <c r="VOU169" s="2"/>
      <c r="VOV169" s="2"/>
      <c r="VOW169" s="2"/>
      <c r="VOX169" s="2"/>
      <c r="VOY169" s="2"/>
      <c r="VOZ169" s="2"/>
      <c r="VPA169" s="2"/>
      <c r="VPB169" s="2"/>
      <c r="VPC169" s="2"/>
      <c r="VPD169" s="2"/>
      <c r="VPE169" s="2"/>
      <c r="VPF169" s="2"/>
      <c r="VPG169" s="2"/>
      <c r="VPH169" s="2"/>
      <c r="VPI169" s="2"/>
      <c r="VPJ169" s="2"/>
      <c r="VPK169" s="2"/>
      <c r="VPL169" s="2"/>
      <c r="VPM169" s="2"/>
      <c r="VPN169" s="2"/>
      <c r="VPO169" s="2"/>
      <c r="VPP169" s="2"/>
      <c r="VPQ169" s="2"/>
      <c r="VPR169" s="2"/>
      <c r="VPS169" s="2"/>
      <c r="VPT169" s="2"/>
      <c r="VPU169" s="2"/>
      <c r="VPV169" s="2"/>
      <c r="VPW169" s="2"/>
      <c r="VPX169" s="2"/>
      <c r="VPY169" s="2"/>
      <c r="VPZ169" s="2"/>
      <c r="VQA169" s="2"/>
      <c r="VQB169" s="2"/>
      <c r="VQC169" s="2"/>
      <c r="VQD169" s="2"/>
      <c r="VQE169" s="2"/>
      <c r="VQF169" s="2"/>
      <c r="VQG169" s="2"/>
      <c r="VQH169" s="2"/>
      <c r="VQI169" s="2"/>
      <c r="VQJ169" s="2"/>
      <c r="VQK169" s="2"/>
      <c r="VQL169" s="2"/>
      <c r="VQM169" s="2"/>
      <c r="VQN169" s="2"/>
      <c r="VQO169" s="2"/>
      <c r="VQP169" s="2"/>
      <c r="VQQ169" s="2"/>
      <c r="VQR169" s="2"/>
      <c r="VQS169" s="2"/>
      <c r="VQT169" s="2"/>
      <c r="VQU169" s="2"/>
      <c r="VQV169" s="2"/>
      <c r="VQW169" s="2"/>
      <c r="VQX169" s="2"/>
      <c r="VQY169" s="2"/>
      <c r="VQZ169" s="2"/>
      <c r="VRA169" s="2"/>
      <c r="VRB169" s="2"/>
      <c r="VRC169" s="2"/>
      <c r="VRD169" s="2"/>
      <c r="VRE169" s="2"/>
      <c r="VRF169" s="2"/>
      <c r="VRG169" s="2"/>
      <c r="VRH169" s="2"/>
      <c r="VRI169" s="2"/>
      <c r="VRJ169" s="2"/>
      <c r="VRK169" s="2"/>
      <c r="VRL169" s="2"/>
      <c r="VRM169" s="2"/>
      <c r="VRN169" s="2"/>
      <c r="VRO169" s="2"/>
      <c r="VRP169" s="2"/>
      <c r="VRQ169" s="2"/>
      <c r="VRR169" s="2"/>
      <c r="VRS169" s="2"/>
      <c r="VRT169" s="2"/>
      <c r="VRU169" s="2"/>
      <c r="VRV169" s="2"/>
      <c r="VRW169" s="2"/>
      <c r="VRX169" s="2"/>
      <c r="VRY169" s="2"/>
      <c r="VRZ169" s="2"/>
      <c r="VSA169" s="2"/>
      <c r="VSB169" s="2"/>
      <c r="VSC169" s="2"/>
      <c r="VSD169" s="2"/>
      <c r="VSE169" s="2"/>
      <c r="VSF169" s="2"/>
      <c r="VSG169" s="2"/>
      <c r="VSH169" s="2"/>
      <c r="VSI169" s="2"/>
      <c r="VSJ169" s="2"/>
      <c r="VSK169" s="2"/>
      <c r="VSL169" s="2"/>
      <c r="VSM169" s="2"/>
      <c r="VSN169" s="2"/>
      <c r="VSO169" s="2"/>
      <c r="VSP169" s="2"/>
      <c r="VSQ169" s="2"/>
      <c r="VSR169" s="2"/>
      <c r="VSS169" s="2"/>
      <c r="VST169" s="2"/>
      <c r="VSU169" s="2"/>
      <c r="VSV169" s="2"/>
      <c r="VSW169" s="2"/>
      <c r="VSX169" s="2"/>
      <c r="VSY169" s="2"/>
      <c r="VSZ169" s="2"/>
      <c r="VTA169" s="2"/>
      <c r="VTB169" s="2"/>
      <c r="VTC169" s="2"/>
      <c r="VTD169" s="2"/>
      <c r="VTE169" s="2"/>
      <c r="VTF169" s="2"/>
      <c r="VTG169" s="2"/>
      <c r="VTH169" s="2"/>
      <c r="VTI169" s="2"/>
      <c r="VTJ169" s="2"/>
      <c r="VTK169" s="2"/>
      <c r="VTL169" s="2"/>
      <c r="VTM169" s="2"/>
      <c r="VTN169" s="2"/>
      <c r="VTO169" s="2"/>
      <c r="VTP169" s="2"/>
      <c r="VTQ169" s="2"/>
      <c r="VTR169" s="2"/>
      <c r="VTS169" s="2"/>
      <c r="VTT169" s="2"/>
      <c r="VTU169" s="2"/>
      <c r="VTV169" s="2"/>
      <c r="VTW169" s="2"/>
      <c r="VTX169" s="2"/>
      <c r="VTY169" s="2"/>
      <c r="VTZ169" s="2"/>
      <c r="VUA169" s="2"/>
      <c r="VUB169" s="2"/>
      <c r="VUC169" s="2"/>
      <c r="VUD169" s="2"/>
      <c r="VUE169" s="2"/>
      <c r="VUF169" s="2"/>
      <c r="VUG169" s="2"/>
      <c r="VUH169" s="2"/>
      <c r="VUI169" s="2"/>
      <c r="VUJ169" s="2"/>
      <c r="VUK169" s="2"/>
      <c r="VUL169" s="2"/>
      <c r="VUM169" s="2"/>
      <c r="VUN169" s="2"/>
      <c r="VUO169" s="2"/>
      <c r="VUP169" s="2"/>
      <c r="VUQ169" s="2"/>
      <c r="VUR169" s="2"/>
      <c r="VUS169" s="2"/>
      <c r="VUT169" s="2"/>
      <c r="VUU169" s="2"/>
      <c r="VUV169" s="2"/>
      <c r="VUW169" s="2"/>
      <c r="VUX169" s="2"/>
      <c r="VUY169" s="2"/>
      <c r="VUZ169" s="2"/>
      <c r="VVA169" s="2"/>
      <c r="VVB169" s="2"/>
      <c r="VVC169" s="2"/>
      <c r="VVD169" s="2"/>
      <c r="VVE169" s="2"/>
      <c r="VVF169" s="2"/>
      <c r="VVG169" s="2"/>
      <c r="VVH169" s="2"/>
      <c r="VVI169" s="2"/>
      <c r="VVJ169" s="2"/>
      <c r="VVK169" s="2"/>
      <c r="VVL169" s="2"/>
      <c r="VVM169" s="2"/>
      <c r="VVN169" s="2"/>
      <c r="VVO169" s="2"/>
      <c r="VVP169" s="2"/>
      <c r="VVQ169" s="2"/>
      <c r="VVR169" s="2"/>
      <c r="VVS169" s="2"/>
      <c r="VVT169" s="2"/>
      <c r="VVU169" s="2"/>
      <c r="VVV169" s="2"/>
      <c r="VVW169" s="2"/>
      <c r="VVX169" s="2"/>
      <c r="VVY169" s="2"/>
      <c r="VVZ169" s="2"/>
      <c r="VWA169" s="2"/>
      <c r="VWB169" s="2"/>
      <c r="VWC169" s="2"/>
      <c r="VWD169" s="2"/>
      <c r="VWE169" s="2"/>
      <c r="VWF169" s="2"/>
      <c r="VWG169" s="2"/>
      <c r="VWH169" s="2"/>
      <c r="VWI169" s="2"/>
      <c r="VWJ169" s="2"/>
      <c r="VWK169" s="2"/>
      <c r="VWL169" s="2"/>
      <c r="VWM169" s="2"/>
      <c r="VWN169" s="2"/>
      <c r="VWO169" s="2"/>
      <c r="VWP169" s="2"/>
      <c r="VWQ169" s="2"/>
      <c r="VWR169" s="2"/>
      <c r="VWS169" s="2"/>
      <c r="VWT169" s="2"/>
      <c r="VWU169" s="2"/>
      <c r="VWV169" s="2"/>
      <c r="VWW169" s="2"/>
      <c r="VWX169" s="2"/>
      <c r="VWY169" s="2"/>
      <c r="VWZ169" s="2"/>
      <c r="VXA169" s="2"/>
      <c r="VXB169" s="2"/>
      <c r="VXC169" s="2"/>
      <c r="VXD169" s="2"/>
      <c r="VXE169" s="2"/>
      <c r="VXF169" s="2"/>
      <c r="VXG169" s="2"/>
      <c r="VXH169" s="2"/>
      <c r="VXI169" s="2"/>
      <c r="VXJ169" s="2"/>
      <c r="VXK169" s="2"/>
      <c r="VXL169" s="2"/>
      <c r="VXM169" s="2"/>
      <c r="VXN169" s="2"/>
      <c r="VXO169" s="2"/>
      <c r="VXP169" s="2"/>
      <c r="VXQ169" s="2"/>
      <c r="VXR169" s="2"/>
      <c r="VXS169" s="2"/>
      <c r="VXT169" s="2"/>
      <c r="VXU169" s="2"/>
      <c r="VXV169" s="2"/>
      <c r="VXW169" s="2"/>
      <c r="VXX169" s="2"/>
      <c r="VXY169" s="2"/>
      <c r="VXZ169" s="2"/>
      <c r="VYA169" s="2"/>
      <c r="VYB169" s="2"/>
      <c r="VYC169" s="2"/>
      <c r="VYD169" s="2"/>
      <c r="VYE169" s="2"/>
      <c r="VYF169" s="2"/>
      <c r="VYG169" s="2"/>
      <c r="VYH169" s="2"/>
      <c r="VYI169" s="2"/>
      <c r="VYJ169" s="2"/>
      <c r="VYK169" s="2"/>
      <c r="VYL169" s="2"/>
      <c r="VYM169" s="2"/>
      <c r="VYN169" s="2"/>
      <c r="VYO169" s="2"/>
      <c r="VYP169" s="2"/>
      <c r="VYQ169" s="2"/>
      <c r="VYR169" s="2"/>
      <c r="VYS169" s="2"/>
      <c r="VYT169" s="2"/>
      <c r="VYU169" s="2"/>
      <c r="VYV169" s="2"/>
      <c r="VYW169" s="2"/>
      <c r="VYX169" s="2"/>
      <c r="VYY169" s="2"/>
      <c r="VYZ169" s="2"/>
      <c r="VZA169" s="2"/>
      <c r="VZB169" s="2"/>
      <c r="VZC169" s="2"/>
      <c r="VZD169" s="2"/>
      <c r="VZE169" s="2"/>
      <c r="VZF169" s="2"/>
      <c r="VZG169" s="2"/>
      <c r="VZH169" s="2"/>
      <c r="VZI169" s="2"/>
      <c r="VZJ169" s="2"/>
      <c r="VZK169" s="2"/>
      <c r="VZL169" s="2"/>
      <c r="VZM169" s="2"/>
      <c r="VZN169" s="2"/>
      <c r="VZO169" s="2"/>
      <c r="VZP169" s="2"/>
      <c r="VZQ169" s="2"/>
      <c r="VZR169" s="2"/>
      <c r="VZS169" s="2"/>
      <c r="VZT169" s="2"/>
      <c r="VZU169" s="2"/>
      <c r="VZV169" s="2"/>
      <c r="VZW169" s="2"/>
      <c r="VZX169" s="2"/>
      <c r="VZY169" s="2"/>
      <c r="VZZ169" s="2"/>
      <c r="WAA169" s="2"/>
      <c r="WAB169" s="2"/>
      <c r="WAC169" s="2"/>
      <c r="WAD169" s="2"/>
      <c r="WAE169" s="2"/>
      <c r="WAF169" s="2"/>
      <c r="WAG169" s="2"/>
      <c r="WAH169" s="2"/>
      <c r="WAI169" s="2"/>
      <c r="WAJ169" s="2"/>
      <c r="WAK169" s="2"/>
      <c r="WAL169" s="2"/>
      <c r="WAM169" s="2"/>
      <c r="WAN169" s="2"/>
      <c r="WAO169" s="2"/>
      <c r="WAP169" s="2"/>
      <c r="WAQ169" s="2"/>
      <c r="WAR169" s="2"/>
      <c r="WAS169" s="2"/>
      <c r="WAT169" s="2"/>
      <c r="WAU169" s="2"/>
      <c r="WAV169" s="2"/>
      <c r="WAW169" s="2"/>
      <c r="WAX169" s="2"/>
      <c r="WAY169" s="2"/>
      <c r="WAZ169" s="2"/>
      <c r="WBA169" s="2"/>
      <c r="WBB169" s="2"/>
      <c r="WBC169" s="2"/>
      <c r="WBD169" s="2"/>
      <c r="WBE169" s="2"/>
      <c r="WBF169" s="2"/>
      <c r="WBG169" s="2"/>
      <c r="WBH169" s="2"/>
      <c r="WBI169" s="2"/>
      <c r="WBJ169" s="2"/>
      <c r="WBK169" s="2"/>
      <c r="WBL169" s="2"/>
      <c r="WBM169" s="2"/>
      <c r="WBN169" s="2"/>
      <c r="WBO169" s="2"/>
      <c r="WBP169" s="2"/>
      <c r="WBQ169" s="2"/>
      <c r="WBR169" s="2"/>
      <c r="WBS169" s="2"/>
      <c r="WBT169" s="2"/>
      <c r="WBU169" s="2"/>
      <c r="WBV169" s="2"/>
      <c r="WBW169" s="2"/>
      <c r="WBX169" s="2"/>
      <c r="WBY169" s="2"/>
      <c r="WBZ169" s="2"/>
      <c r="WCA169" s="2"/>
      <c r="WCB169" s="2"/>
      <c r="WCC169" s="2"/>
      <c r="WCD169" s="2"/>
      <c r="WCE169" s="2"/>
      <c r="WCF169" s="2"/>
      <c r="WCG169" s="2"/>
      <c r="WCH169" s="2"/>
      <c r="WCI169" s="2"/>
      <c r="WCJ169" s="2"/>
      <c r="WCK169" s="2"/>
      <c r="WCL169" s="2"/>
      <c r="WCM169" s="2"/>
      <c r="WCN169" s="2"/>
      <c r="WCO169" s="2"/>
      <c r="WCP169" s="2"/>
      <c r="WCQ169" s="2"/>
      <c r="WCR169" s="2"/>
      <c r="WCS169" s="2"/>
      <c r="WCT169" s="2"/>
      <c r="WCU169" s="2"/>
      <c r="WCV169" s="2"/>
      <c r="WCW169" s="2"/>
      <c r="WCX169" s="2"/>
      <c r="WCY169" s="2"/>
      <c r="WCZ169" s="2"/>
      <c r="WDA169" s="2"/>
      <c r="WDB169" s="2"/>
      <c r="WDC169" s="2"/>
      <c r="WDD169" s="2"/>
      <c r="WDE169" s="2"/>
      <c r="WDF169" s="2"/>
      <c r="WDG169" s="2"/>
      <c r="WDH169" s="2"/>
      <c r="WDI169" s="2"/>
      <c r="WDJ169" s="2"/>
      <c r="WDK169" s="2"/>
      <c r="WDL169" s="2"/>
      <c r="WDM169" s="2"/>
      <c r="WDN169" s="2"/>
      <c r="WDO169" s="2"/>
      <c r="WDP169" s="2"/>
      <c r="WDQ169" s="2"/>
      <c r="WDR169" s="2"/>
      <c r="WDS169" s="2"/>
      <c r="WDT169" s="2"/>
      <c r="WDU169" s="2"/>
      <c r="WDV169" s="2"/>
      <c r="WDW169" s="2"/>
      <c r="WDX169" s="2"/>
      <c r="WDY169" s="2"/>
      <c r="WDZ169" s="2"/>
      <c r="WEA169" s="2"/>
      <c r="WEB169" s="2"/>
      <c r="WEC169" s="2"/>
      <c r="WED169" s="2"/>
      <c r="WEE169" s="2"/>
      <c r="WEF169" s="2"/>
      <c r="WEG169" s="2"/>
      <c r="WEH169" s="2"/>
      <c r="WEI169" s="2"/>
      <c r="WEJ169" s="2"/>
      <c r="WEK169" s="2"/>
      <c r="WEL169" s="2"/>
      <c r="WEM169" s="2"/>
      <c r="WEN169" s="2"/>
      <c r="WEO169" s="2"/>
      <c r="WEP169" s="2"/>
      <c r="WEQ169" s="2"/>
      <c r="WER169" s="2"/>
      <c r="WES169" s="2"/>
      <c r="WET169" s="2"/>
      <c r="WEU169" s="2"/>
      <c r="WEV169" s="2"/>
      <c r="WEW169" s="2"/>
      <c r="WEX169" s="2"/>
      <c r="WEY169" s="2"/>
      <c r="WEZ169" s="2"/>
      <c r="WFA169" s="2"/>
      <c r="WFB169" s="2"/>
      <c r="WFC169" s="2"/>
      <c r="WFD169" s="2"/>
      <c r="WFE169" s="2"/>
      <c r="WFF169" s="2"/>
      <c r="WFG169" s="2"/>
      <c r="WFH169" s="2"/>
      <c r="WFI169" s="2"/>
      <c r="WFJ169" s="2"/>
      <c r="WFK169" s="2"/>
      <c r="WFL169" s="2"/>
      <c r="WFM169" s="2"/>
      <c r="WFN169" s="2"/>
      <c r="WFO169" s="2"/>
      <c r="WFP169" s="2"/>
      <c r="WFQ169" s="2"/>
      <c r="WFR169" s="2"/>
      <c r="WFS169" s="2"/>
      <c r="WFT169" s="2"/>
      <c r="WFU169" s="2"/>
      <c r="WFV169" s="2"/>
      <c r="WFW169" s="2"/>
      <c r="WFX169" s="2"/>
      <c r="WFY169" s="2"/>
      <c r="WFZ169" s="2"/>
      <c r="WGA169" s="2"/>
      <c r="WGB169" s="2"/>
      <c r="WGC169" s="2"/>
      <c r="WGD169" s="2"/>
      <c r="WGE169" s="2"/>
      <c r="WGF169" s="2"/>
      <c r="WGG169" s="2"/>
      <c r="WGH169" s="2"/>
      <c r="WGI169" s="2"/>
      <c r="WGJ169" s="2"/>
      <c r="WGK169" s="2"/>
      <c r="WGL169" s="2"/>
      <c r="WGM169" s="2"/>
      <c r="WGN169" s="2"/>
      <c r="WGO169" s="2"/>
      <c r="WGP169" s="2"/>
      <c r="WGQ169" s="2"/>
      <c r="WGR169" s="2"/>
      <c r="WGS169" s="2"/>
      <c r="WGT169" s="2"/>
      <c r="WGU169" s="2"/>
      <c r="WGV169" s="2"/>
      <c r="WGW169" s="2"/>
      <c r="WGX169" s="2"/>
      <c r="WGY169" s="2"/>
      <c r="WGZ169" s="2"/>
      <c r="WHA169" s="2"/>
      <c r="WHB169" s="2"/>
      <c r="WHC169" s="2"/>
      <c r="WHD169" s="2"/>
      <c r="WHE169" s="2"/>
      <c r="WHF169" s="2"/>
      <c r="WHG169" s="2"/>
      <c r="WHH169" s="2"/>
      <c r="WHI169" s="2"/>
      <c r="WHJ169" s="2"/>
      <c r="WHK169" s="2"/>
      <c r="WHL169" s="2"/>
      <c r="WHM169" s="2"/>
      <c r="WHN169" s="2"/>
      <c r="WHO169" s="2"/>
      <c r="WHP169" s="2"/>
      <c r="WHQ169" s="2"/>
      <c r="WHR169" s="2"/>
      <c r="WHS169" s="2"/>
      <c r="WHT169" s="2"/>
      <c r="WHU169" s="2"/>
      <c r="WHV169" s="2"/>
      <c r="WHW169" s="2"/>
      <c r="WHX169" s="2"/>
      <c r="WHY169" s="2"/>
      <c r="WHZ169" s="2"/>
      <c r="WIA169" s="2"/>
      <c r="WIB169" s="2"/>
      <c r="WIC169" s="2"/>
      <c r="WID169" s="2"/>
      <c r="WIE169" s="2"/>
      <c r="WIF169" s="2"/>
      <c r="WIG169" s="2"/>
      <c r="WIH169" s="2"/>
      <c r="WII169" s="2"/>
      <c r="WIJ169" s="2"/>
      <c r="WIK169" s="2"/>
      <c r="WIL169" s="2"/>
      <c r="WIM169" s="2"/>
      <c r="WIN169" s="2"/>
      <c r="WIO169" s="2"/>
      <c r="WIP169" s="2"/>
      <c r="WIQ169" s="2"/>
      <c r="WIR169" s="2"/>
      <c r="WIS169" s="2"/>
      <c r="WIT169" s="2"/>
      <c r="WIU169" s="2"/>
      <c r="WIV169" s="2"/>
      <c r="WIW169" s="2"/>
      <c r="WIX169" s="2"/>
      <c r="WIY169" s="2"/>
      <c r="WIZ169" s="2"/>
      <c r="WJA169" s="2"/>
      <c r="WJB169" s="2"/>
      <c r="WJC169" s="2"/>
      <c r="WJD169" s="2"/>
      <c r="WJE169" s="2"/>
      <c r="WJF169" s="2"/>
      <c r="WJG169" s="2"/>
      <c r="WJH169" s="2"/>
      <c r="WJI169" s="2"/>
      <c r="WJJ169" s="2"/>
      <c r="WJK169" s="2"/>
      <c r="WJL169" s="2"/>
      <c r="WJM169" s="2"/>
      <c r="WJN169" s="2"/>
      <c r="WJO169" s="2"/>
      <c r="WJP169" s="2"/>
      <c r="WJQ169" s="2"/>
      <c r="WJR169" s="2"/>
      <c r="WJS169" s="2"/>
      <c r="WJT169" s="2"/>
      <c r="WJU169" s="2"/>
      <c r="WJV169" s="2"/>
      <c r="WJW169" s="2"/>
      <c r="WJX169" s="2"/>
      <c r="WJY169" s="2"/>
      <c r="WJZ169" s="2"/>
      <c r="WKA169" s="2"/>
      <c r="WKB169" s="2"/>
      <c r="WKC169" s="2"/>
      <c r="WKD169" s="2"/>
      <c r="WKE169" s="2"/>
      <c r="WKF169" s="2"/>
      <c r="WKG169" s="2"/>
      <c r="WKH169" s="2"/>
      <c r="WKI169" s="2"/>
      <c r="WKJ169" s="2"/>
      <c r="WKK169" s="2"/>
      <c r="WKL169" s="2"/>
      <c r="WKM169" s="2"/>
      <c r="WKN169" s="2"/>
      <c r="WKO169" s="2"/>
      <c r="WKP169" s="2"/>
      <c r="WKQ169" s="2"/>
      <c r="WKR169" s="2"/>
      <c r="WKS169" s="2"/>
      <c r="WKT169" s="2"/>
      <c r="WKU169" s="2"/>
      <c r="WKV169" s="2"/>
      <c r="WKW169" s="2"/>
      <c r="WKX169" s="2"/>
      <c r="WKY169" s="2"/>
      <c r="WKZ169" s="2"/>
      <c r="WLA169" s="2"/>
      <c r="WLB169" s="2"/>
      <c r="WLC169" s="2"/>
      <c r="WLD169" s="2"/>
      <c r="WLE169" s="2"/>
      <c r="WLF169" s="2"/>
      <c r="WLG169" s="2"/>
      <c r="WLH169" s="2"/>
      <c r="WLI169" s="2"/>
      <c r="WLJ169" s="2"/>
      <c r="WLK169" s="2"/>
      <c r="WLL169" s="2"/>
      <c r="WLM169" s="2"/>
      <c r="WLN169" s="2"/>
      <c r="WLO169" s="2"/>
      <c r="WLP169" s="2"/>
      <c r="WLQ169" s="2"/>
      <c r="WLR169" s="2"/>
      <c r="WLS169" s="2"/>
      <c r="WLT169" s="2"/>
      <c r="WLU169" s="2"/>
      <c r="WLV169" s="2"/>
      <c r="WLW169" s="2"/>
      <c r="WLX169" s="2"/>
      <c r="WLY169" s="2"/>
      <c r="WLZ169" s="2"/>
      <c r="WMA169" s="2"/>
      <c r="WMB169" s="2"/>
      <c r="WMC169" s="2"/>
      <c r="WMD169" s="2"/>
      <c r="WME169" s="2"/>
      <c r="WMF169" s="2"/>
      <c r="WMG169" s="2"/>
      <c r="WMH169" s="2"/>
      <c r="WMI169" s="2"/>
      <c r="WMJ169" s="2"/>
      <c r="WMK169" s="2"/>
      <c r="WML169" s="2"/>
      <c r="WMM169" s="2"/>
      <c r="WMN169" s="2"/>
      <c r="WMO169" s="2"/>
      <c r="WMP169" s="2"/>
      <c r="WMQ169" s="2"/>
      <c r="WMR169" s="2"/>
      <c r="WMS169" s="2"/>
      <c r="WMT169" s="2"/>
      <c r="WMU169" s="2"/>
      <c r="WMV169" s="2"/>
      <c r="WMW169" s="2"/>
      <c r="WMX169" s="2"/>
      <c r="WMY169" s="2"/>
      <c r="WMZ169" s="2"/>
      <c r="WNA169" s="2"/>
      <c r="WNB169" s="2"/>
      <c r="WNC169" s="2"/>
      <c r="WND169" s="2"/>
      <c r="WNE169" s="2"/>
      <c r="WNF169" s="2"/>
      <c r="WNG169" s="2"/>
      <c r="WNH169" s="2"/>
      <c r="WNI169" s="2"/>
      <c r="WNJ169" s="2"/>
      <c r="WNK169" s="2"/>
      <c r="WNL169" s="2"/>
      <c r="WNM169" s="2"/>
      <c r="WNN169" s="2"/>
      <c r="WNO169" s="2"/>
      <c r="WNP169" s="2"/>
      <c r="WNQ169" s="2"/>
      <c r="WNR169" s="2"/>
      <c r="WNS169" s="2"/>
      <c r="WNT169" s="2"/>
      <c r="WNU169" s="2"/>
      <c r="WNV169" s="2"/>
      <c r="WNW169" s="2"/>
      <c r="WNX169" s="2"/>
      <c r="WNY169" s="2"/>
      <c r="WNZ169" s="2"/>
      <c r="WOA169" s="2"/>
      <c r="WOB169" s="2"/>
      <c r="WOC169" s="2"/>
      <c r="WOD169" s="2"/>
      <c r="WOE169" s="2"/>
      <c r="WOF169" s="2"/>
      <c r="WOG169" s="2"/>
      <c r="WOH169" s="2"/>
      <c r="WOI169" s="2"/>
      <c r="WOJ169" s="2"/>
      <c r="WOK169" s="2"/>
      <c r="WOL169" s="2"/>
      <c r="WOM169" s="2"/>
      <c r="WON169" s="2"/>
      <c r="WOO169" s="2"/>
      <c r="WOP169" s="2"/>
      <c r="WOQ169" s="2"/>
      <c r="WOR169" s="2"/>
      <c r="WOS169" s="2"/>
      <c r="WOT169" s="2"/>
      <c r="WOU169" s="2"/>
      <c r="WOV169" s="2"/>
      <c r="WOW169" s="2"/>
      <c r="WOX169" s="2"/>
      <c r="WOY169" s="2"/>
      <c r="WOZ169" s="2"/>
      <c r="WPA169" s="2"/>
      <c r="WPB169" s="2"/>
      <c r="WPC169" s="2"/>
      <c r="WPD169" s="2"/>
      <c r="WPE169" s="2"/>
      <c r="WPF169" s="2"/>
      <c r="WPG169" s="2"/>
      <c r="WPH169" s="2"/>
      <c r="WPI169" s="2"/>
      <c r="WPJ169" s="2"/>
      <c r="WPK169" s="2"/>
      <c r="WPL169" s="2"/>
      <c r="WPM169" s="2"/>
      <c r="WPN169" s="2"/>
      <c r="WPO169" s="2"/>
      <c r="WPP169" s="2"/>
      <c r="WPQ169" s="2"/>
      <c r="WPR169" s="2"/>
      <c r="WPS169" s="2"/>
      <c r="WPT169" s="2"/>
      <c r="WPU169" s="2"/>
      <c r="WPV169" s="2"/>
      <c r="WPW169" s="2"/>
      <c r="WPX169" s="2"/>
      <c r="WPY169" s="2"/>
      <c r="WPZ169" s="2"/>
      <c r="WQA169" s="2"/>
      <c r="WQB169" s="2"/>
      <c r="WQC169" s="2"/>
      <c r="WQD169" s="2"/>
      <c r="WQE169" s="2"/>
      <c r="WQF169" s="2"/>
      <c r="WQG169" s="2"/>
      <c r="WQH169" s="2"/>
      <c r="WQI169" s="2"/>
      <c r="WQJ169" s="2"/>
      <c r="WQK169" s="2"/>
      <c r="WQL169" s="2"/>
      <c r="WQM169" s="2"/>
      <c r="WQN169" s="2"/>
      <c r="WQO169" s="2"/>
      <c r="WQP169" s="2"/>
      <c r="WQQ169" s="2"/>
      <c r="WQR169" s="2"/>
      <c r="WQS169" s="2"/>
      <c r="WQT169" s="2"/>
      <c r="WQU169" s="2"/>
      <c r="WQV169" s="2"/>
      <c r="WQW169" s="2"/>
      <c r="WQX169" s="2"/>
      <c r="WQY169" s="2"/>
      <c r="WQZ169" s="2"/>
      <c r="WRA169" s="2"/>
      <c r="WRB169" s="2"/>
      <c r="WRC169" s="2"/>
      <c r="WRD169" s="2"/>
      <c r="WRE169" s="2"/>
      <c r="WRF169" s="2"/>
      <c r="WRG169" s="2"/>
      <c r="WRH169" s="2"/>
      <c r="WRI169" s="2"/>
      <c r="WRJ169" s="2"/>
      <c r="WRK169" s="2"/>
      <c r="WRL169" s="2"/>
      <c r="WRM169" s="2"/>
      <c r="WRN169" s="2"/>
      <c r="WRO169" s="2"/>
      <c r="WRP169" s="2"/>
      <c r="WRQ169" s="2"/>
      <c r="WRR169" s="2"/>
      <c r="WRS169" s="2"/>
      <c r="WRT169" s="2"/>
      <c r="WRU169" s="2"/>
      <c r="WRV169" s="2"/>
      <c r="WRW169" s="2"/>
      <c r="WRX169" s="2"/>
      <c r="WRY169" s="2"/>
      <c r="WRZ169" s="2"/>
      <c r="WSA169" s="2"/>
      <c r="WSB169" s="2"/>
      <c r="WSC169" s="2"/>
      <c r="WSD169" s="2"/>
      <c r="WSE169" s="2"/>
      <c r="WSF169" s="2"/>
      <c r="WSG169" s="2"/>
      <c r="WSH169" s="2"/>
      <c r="WSI169" s="2"/>
      <c r="WSJ169" s="2"/>
      <c r="WSK169" s="2"/>
      <c r="WSL169" s="2"/>
      <c r="WSM169" s="2"/>
      <c r="WSN169" s="2"/>
      <c r="WSO169" s="2"/>
      <c r="WSP169" s="2"/>
      <c r="WSQ169" s="2"/>
      <c r="WSR169" s="2"/>
      <c r="WSS169" s="2"/>
      <c r="WST169" s="2"/>
      <c r="WSU169" s="2"/>
      <c r="WSV169" s="2"/>
      <c r="WSW169" s="2"/>
      <c r="WSX169" s="2"/>
      <c r="WSY169" s="2"/>
      <c r="WSZ169" s="2"/>
      <c r="WTA169" s="2"/>
      <c r="WTB169" s="2"/>
      <c r="WTC169" s="2"/>
      <c r="WTD169" s="2"/>
      <c r="WTE169" s="2"/>
      <c r="WTF169" s="2"/>
      <c r="WTG169" s="2"/>
      <c r="WTH169" s="2"/>
      <c r="WTI169" s="2"/>
      <c r="WTJ169" s="2"/>
      <c r="WTK169" s="2"/>
      <c r="WTL169" s="2"/>
      <c r="WTM169" s="2"/>
      <c r="WTN169" s="2"/>
      <c r="WTO169" s="2"/>
      <c r="WTP169" s="2"/>
      <c r="WTQ169" s="2"/>
      <c r="WTR169" s="2"/>
      <c r="WTS169" s="2"/>
      <c r="WTT169" s="2"/>
      <c r="WTU169" s="2"/>
      <c r="WTV169" s="2"/>
      <c r="WTW169" s="2"/>
      <c r="WTX169" s="2"/>
      <c r="WTY169" s="2"/>
      <c r="WTZ169" s="2"/>
      <c r="WUA169" s="2"/>
      <c r="WUB169" s="2"/>
      <c r="WUC169" s="2"/>
      <c r="WUD169" s="2"/>
      <c r="WUE169" s="2"/>
      <c r="WUF169" s="2"/>
      <c r="WUG169" s="2"/>
      <c r="WUH169" s="2"/>
      <c r="WUI169" s="2"/>
      <c r="WUJ169" s="2"/>
      <c r="WUK169" s="2"/>
      <c r="WUL169" s="2"/>
      <c r="WUM169" s="2"/>
      <c r="WUN169" s="2"/>
      <c r="WUO169" s="2"/>
      <c r="WUP169" s="2"/>
      <c r="WUQ169" s="2"/>
      <c r="WUR169" s="2"/>
      <c r="WUS169" s="2"/>
      <c r="WUT169" s="2"/>
      <c r="WUU169" s="2"/>
      <c r="WUV169" s="2"/>
      <c r="WUW169" s="2"/>
      <c r="WUX169" s="2"/>
      <c r="WUY169" s="2"/>
      <c r="WUZ169" s="2"/>
      <c r="WVA169" s="2"/>
      <c r="WVB169" s="2"/>
      <c r="WVC169" s="2"/>
      <c r="WVD169" s="2"/>
      <c r="WVE169" s="2"/>
      <c r="WVF169" s="2"/>
      <c r="WVG169" s="2"/>
      <c r="WVH169" s="2"/>
      <c r="WVI169" s="2"/>
      <c r="WVJ169" s="2"/>
      <c r="WVK169" s="2"/>
      <c r="WVL169" s="2"/>
      <c r="WVM169" s="2"/>
      <c r="WVN169" s="2"/>
      <c r="WVO169" s="2"/>
      <c r="WVP169" s="2"/>
      <c r="WVQ169" s="2"/>
      <c r="WVR169" s="2"/>
      <c r="WVS169" s="2"/>
      <c r="WVT169" s="2"/>
      <c r="WVU169" s="2"/>
      <c r="WVV169" s="2"/>
      <c r="WVW169" s="2"/>
      <c r="WVX169" s="2"/>
      <c r="WVY169" s="2"/>
      <c r="WVZ169" s="2"/>
      <c r="WWA169" s="2"/>
      <c r="WWB169" s="2"/>
      <c r="WWC169" s="2"/>
      <c r="WWD169" s="2"/>
      <c r="WWE169" s="2"/>
      <c r="WWF169" s="2"/>
      <c r="WWG169" s="2"/>
      <c r="WWH169" s="2"/>
      <c r="WWI169" s="2"/>
      <c r="WWJ169" s="2"/>
      <c r="WWK169" s="2"/>
      <c r="WWL169" s="2"/>
      <c r="WWM169" s="2"/>
      <c r="WWN169" s="2"/>
      <c r="WWO169" s="2"/>
      <c r="WWP169" s="2"/>
      <c r="WWQ169" s="2"/>
      <c r="WWR169" s="2"/>
      <c r="WWS169" s="2"/>
      <c r="WWT169" s="2"/>
      <c r="WWU169" s="2"/>
      <c r="WWV169" s="2"/>
      <c r="WWW169" s="2"/>
      <c r="WWX169" s="2"/>
      <c r="WWY169" s="2"/>
      <c r="WWZ169" s="2"/>
      <c r="WXA169" s="2"/>
      <c r="WXB169" s="2"/>
      <c r="WXC169" s="2"/>
      <c r="WXD169" s="2"/>
      <c r="WXE169" s="2"/>
      <c r="WXF169" s="2"/>
      <c r="WXG169" s="2"/>
      <c r="WXH169" s="2"/>
      <c r="WXI169" s="2"/>
      <c r="WXJ169" s="2"/>
      <c r="WXK169" s="2"/>
      <c r="WXL169" s="2"/>
      <c r="WXM169" s="2"/>
      <c r="WXN169" s="2"/>
      <c r="WXO169" s="2"/>
      <c r="WXP169" s="2"/>
      <c r="WXQ169" s="2"/>
      <c r="WXR169" s="2"/>
      <c r="WXS169" s="2"/>
      <c r="WXT169" s="2"/>
      <c r="WXU169" s="2"/>
      <c r="WXV169" s="2"/>
      <c r="WXW169" s="2"/>
      <c r="WXX169" s="2"/>
      <c r="WXY169" s="2"/>
      <c r="WXZ169" s="2"/>
      <c r="WYA169" s="2"/>
      <c r="WYB169" s="2"/>
      <c r="WYC169" s="2"/>
      <c r="WYD169" s="2"/>
      <c r="WYE169" s="2"/>
      <c r="WYF169" s="2"/>
      <c r="WYG169" s="2"/>
      <c r="WYH169" s="2"/>
      <c r="WYI169" s="2"/>
      <c r="WYJ169" s="2"/>
      <c r="WYK169" s="2"/>
      <c r="WYL169" s="2"/>
      <c r="WYM169" s="2"/>
      <c r="WYN169" s="2"/>
      <c r="WYO169" s="2"/>
      <c r="WYP169" s="2"/>
      <c r="WYQ169" s="2"/>
      <c r="WYR169" s="2"/>
      <c r="WYS169" s="2"/>
      <c r="WYT169" s="2"/>
      <c r="WYU169" s="2"/>
      <c r="WYV169" s="2"/>
      <c r="WYW169" s="2"/>
      <c r="WYX169" s="2"/>
      <c r="WYY169" s="2"/>
      <c r="WYZ169" s="2"/>
      <c r="WZA169" s="2"/>
      <c r="WZB169" s="2"/>
      <c r="WZC169" s="2"/>
      <c r="WZD169" s="2"/>
      <c r="WZE169" s="2"/>
      <c r="WZF169" s="2"/>
      <c r="WZG169" s="2"/>
      <c r="WZH169" s="2"/>
      <c r="WZI169" s="2"/>
      <c r="WZJ169" s="2"/>
      <c r="WZK169" s="2"/>
      <c r="WZL169" s="2"/>
      <c r="WZM169" s="2"/>
      <c r="WZN169" s="2"/>
      <c r="WZO169" s="2"/>
      <c r="WZP169" s="2"/>
      <c r="WZQ169" s="2"/>
      <c r="WZR169" s="2"/>
      <c r="WZS169" s="2"/>
      <c r="WZT169" s="2"/>
      <c r="WZU169" s="2"/>
      <c r="WZV169" s="2"/>
      <c r="WZW169" s="2"/>
      <c r="WZX169" s="2"/>
      <c r="WZY169" s="2"/>
      <c r="WZZ169" s="2"/>
      <c r="XAA169" s="2"/>
      <c r="XAB169" s="2"/>
      <c r="XAC169" s="2"/>
      <c r="XAD169" s="2"/>
      <c r="XAE169" s="2"/>
      <c r="XAF169" s="2"/>
      <c r="XAG169" s="2"/>
      <c r="XAH169" s="2"/>
      <c r="XAI169" s="2"/>
      <c r="XAJ169" s="2"/>
      <c r="XAK169" s="2"/>
      <c r="XAL169" s="2"/>
      <c r="XAM169" s="2"/>
      <c r="XAN169" s="2"/>
      <c r="XAO169" s="2"/>
      <c r="XAP169" s="2"/>
      <c r="XAQ169" s="2"/>
      <c r="XAR169" s="2"/>
      <c r="XAS169" s="2"/>
      <c r="XAT169" s="2"/>
      <c r="XAU169" s="2"/>
      <c r="XAV169" s="2"/>
      <c r="XAW169" s="2"/>
      <c r="XAX169" s="2"/>
      <c r="XAY169" s="2"/>
      <c r="XAZ169" s="2"/>
      <c r="XBA169" s="2"/>
      <c r="XBB169" s="2"/>
      <c r="XBC169" s="2"/>
      <c r="XBD169" s="2"/>
      <c r="XBE169" s="2"/>
      <c r="XBF169" s="2"/>
      <c r="XBG169" s="2"/>
      <c r="XBH169" s="2"/>
      <c r="XBI169" s="2"/>
      <c r="XBJ169" s="2"/>
      <c r="XBK169" s="2"/>
      <c r="XBL169" s="2"/>
      <c r="XBM169" s="2"/>
      <c r="XBN169" s="2"/>
      <c r="XBO169" s="2"/>
      <c r="XBP169" s="2"/>
      <c r="XBQ169" s="2"/>
      <c r="XBR169" s="2"/>
      <c r="XBS169" s="2"/>
      <c r="XBT169" s="2"/>
      <c r="XBU169" s="2"/>
      <c r="XBV169" s="2"/>
      <c r="XBW169" s="2"/>
      <c r="XBX169" s="2"/>
      <c r="XBY169" s="2"/>
      <c r="XBZ169" s="2"/>
      <c r="XCA169" s="2"/>
      <c r="XCB169" s="2"/>
      <c r="XCC169" s="2"/>
      <c r="XCD169" s="2"/>
      <c r="XCE169" s="2"/>
      <c r="XCF169" s="2"/>
      <c r="XCG169" s="2"/>
      <c r="XCH169" s="2"/>
      <c r="XCI169" s="2"/>
      <c r="XCJ169" s="2"/>
      <c r="XCK169" s="2"/>
      <c r="XCL169" s="2"/>
      <c r="XCM169" s="2"/>
      <c r="XCN169" s="2"/>
      <c r="XCO169" s="2"/>
      <c r="XCP169" s="2"/>
      <c r="XCQ169" s="2"/>
      <c r="XCR169" s="2"/>
      <c r="XCS169" s="2"/>
      <c r="XCT169" s="2"/>
      <c r="XCU169" s="2"/>
      <c r="XCV169" s="2"/>
      <c r="XCW169" s="2"/>
      <c r="XCX169" s="2"/>
      <c r="XCY169" s="2"/>
      <c r="XCZ169" s="2"/>
      <c r="XDA169" s="2"/>
      <c r="XDB169" s="2"/>
      <c r="XDC169" s="2"/>
      <c r="XDD169" s="2"/>
      <c r="XDE169" s="2"/>
      <c r="XDF169" s="2"/>
      <c r="XDG169" s="2"/>
      <c r="XDH169" s="2"/>
      <c r="XDI169" s="2"/>
      <c r="XDJ169" s="2"/>
      <c r="XDK169" s="2"/>
      <c r="XDL169" s="2"/>
      <c r="XDM169" s="2"/>
      <c r="XDN169" s="2"/>
      <c r="XDO169" s="2"/>
      <c r="XDP169" s="2"/>
      <c r="XDQ169" s="2"/>
      <c r="XDR169" s="2"/>
      <c r="XDS169" s="2"/>
      <c r="XDT169" s="2"/>
      <c r="XDU169" s="2"/>
      <c r="XDV169" s="2"/>
      <c r="XDW169" s="2"/>
      <c r="XDX169" s="2"/>
      <c r="XDY169" s="2"/>
      <c r="XDZ169" s="2"/>
      <c r="XEA169" s="2"/>
      <c r="XEB169" s="2"/>
      <c r="XEC169" s="2"/>
      <c r="XED169" s="2"/>
      <c r="XEE169" s="2"/>
      <c r="XEF169" s="2"/>
      <c r="XEG169" s="2"/>
      <c r="XEH169" s="2"/>
      <c r="XEI169" s="2"/>
      <c r="XEJ169" s="2"/>
      <c r="XEK169" s="2"/>
      <c r="XEL169" s="2"/>
      <c r="XEM169" s="2"/>
      <c r="XEN169" s="2"/>
      <c r="XEO169" s="2"/>
      <c r="XEP169" s="2"/>
      <c r="XEQ169" s="2"/>
      <c r="XER169" s="2"/>
      <c r="XES169" s="2"/>
      <c r="XET169" s="2"/>
      <c r="XEU169" s="2"/>
      <c r="XEV169" s="2"/>
      <c r="XEW169" s="2"/>
      <c r="XEX169" s="2"/>
      <c r="XEY169" s="2"/>
      <c r="XEZ169" s="2"/>
      <c r="XFA169" s="1"/>
      <c r="XFB169" s="1"/>
      <c r="XFC169" s="1"/>
      <c r="XFD169" s="1"/>
    </row>
    <row r="170" s="2" customFormat="1" ht="27" customHeight="1" spans="1:16384">
      <c r="A170" s="23">
        <v>169</v>
      </c>
      <c r="B170" s="24" t="s">
        <v>14</v>
      </c>
      <c r="C170" s="24" t="s">
        <v>35</v>
      </c>
      <c r="D170" s="24">
        <v>504</v>
      </c>
      <c r="E170" s="24" t="s">
        <v>219</v>
      </c>
      <c r="F170" s="28" t="s">
        <v>31</v>
      </c>
      <c r="G170" s="24">
        <v>78</v>
      </c>
      <c r="H170" s="24" t="str">
        <f>IF(G170&gt;=90,"优秀",IF(G170&gt;=60,"合格","不合格"))</f>
        <v>合格</v>
      </c>
      <c r="I170" s="32" t="s">
        <v>220</v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  <c r="ADT170" s="4"/>
      <c r="ADU170" s="4"/>
      <c r="ADV170" s="4"/>
      <c r="ADW170" s="4"/>
      <c r="ADX170" s="4"/>
      <c r="ADY170" s="4"/>
      <c r="ADZ170" s="4"/>
      <c r="AEA170" s="4"/>
      <c r="AEB170" s="4"/>
      <c r="AEC170" s="4"/>
      <c r="AED170" s="4"/>
      <c r="AEE170" s="4"/>
      <c r="AEF170" s="4"/>
      <c r="AEG170" s="4"/>
      <c r="AEH170" s="4"/>
      <c r="AEI170" s="4"/>
      <c r="AEJ170" s="4"/>
      <c r="AEK170" s="4"/>
      <c r="AEL170" s="4"/>
      <c r="AEM170" s="4"/>
      <c r="AEN170" s="4"/>
      <c r="AEO170" s="4"/>
      <c r="AEP170" s="4"/>
      <c r="AEQ170" s="4"/>
      <c r="AER170" s="4"/>
      <c r="AES170" s="4"/>
      <c r="AET170" s="4"/>
      <c r="AEU170" s="4"/>
      <c r="AEV170" s="4"/>
      <c r="AEW170" s="4"/>
      <c r="AEX170" s="4"/>
      <c r="AEY170" s="4"/>
      <c r="AEZ170" s="4"/>
      <c r="AFA170" s="4"/>
      <c r="AFB170" s="4"/>
      <c r="AFC170" s="4"/>
      <c r="AFD170" s="4"/>
      <c r="AFE170" s="4"/>
      <c r="AFF170" s="4"/>
      <c r="AFG170" s="4"/>
      <c r="AFH170" s="4"/>
      <c r="AFI170" s="4"/>
      <c r="AFJ170" s="4"/>
      <c r="AFK170" s="4"/>
      <c r="AFL170" s="4"/>
      <c r="AFM170" s="4"/>
      <c r="AFN170" s="4"/>
      <c r="AFO170" s="4"/>
      <c r="AFP170" s="4"/>
      <c r="AFQ170" s="4"/>
      <c r="AFR170" s="4"/>
      <c r="AFS170" s="4"/>
      <c r="AFT170" s="4"/>
      <c r="AFU170" s="4"/>
      <c r="AFV170" s="4"/>
      <c r="AFW170" s="4"/>
      <c r="AFX170" s="4"/>
      <c r="AFY170" s="4"/>
      <c r="AFZ170" s="4"/>
      <c r="AGA170" s="4"/>
      <c r="AGB170" s="4"/>
      <c r="AGC170" s="4"/>
      <c r="AGD170" s="4"/>
      <c r="AGE170" s="4"/>
      <c r="AGF170" s="4"/>
      <c r="AGG170" s="4"/>
      <c r="AGH170" s="4"/>
      <c r="AGI170" s="4"/>
      <c r="AGJ170" s="4"/>
      <c r="AGK170" s="4"/>
      <c r="AGL170" s="4"/>
      <c r="AGM170" s="4"/>
      <c r="AGN170" s="4"/>
      <c r="AGO170" s="4"/>
      <c r="AGP170" s="4"/>
      <c r="AGQ170" s="4"/>
      <c r="AGR170" s="4"/>
      <c r="AGS170" s="4"/>
      <c r="AGT170" s="4"/>
      <c r="AGU170" s="4"/>
      <c r="AGV170" s="4"/>
      <c r="AGW170" s="4"/>
      <c r="AGX170" s="4"/>
      <c r="AGY170" s="4"/>
      <c r="AGZ170" s="4"/>
      <c r="AHA170" s="4"/>
      <c r="AHB170" s="4"/>
      <c r="AHC170" s="4"/>
      <c r="AHD170" s="4"/>
      <c r="AHE170" s="4"/>
      <c r="AHF170" s="4"/>
      <c r="AHG170" s="4"/>
      <c r="AHH170" s="4"/>
      <c r="AHI170" s="4"/>
      <c r="AHJ170" s="4"/>
      <c r="AHK170" s="4"/>
      <c r="AHL170" s="4"/>
      <c r="AHM170" s="4"/>
      <c r="AHN170" s="4"/>
      <c r="AHO170" s="4"/>
      <c r="AHP170" s="4"/>
      <c r="AHQ170" s="4"/>
      <c r="AHR170" s="4"/>
      <c r="AHS170" s="4"/>
      <c r="AHT170" s="4"/>
      <c r="AHU170" s="4"/>
      <c r="AHV170" s="4"/>
      <c r="AHW170" s="4"/>
      <c r="AHX170" s="4"/>
      <c r="AHY170" s="4"/>
      <c r="AHZ170" s="4"/>
      <c r="AIA170" s="4"/>
      <c r="AIB170" s="4"/>
      <c r="AIC170" s="4"/>
      <c r="AID170" s="4"/>
      <c r="AIE170" s="4"/>
      <c r="AIF170" s="4"/>
      <c r="AIG170" s="4"/>
      <c r="AIH170" s="4"/>
      <c r="AII170" s="4"/>
      <c r="AIJ170" s="4"/>
      <c r="AIK170" s="4"/>
      <c r="AIL170" s="4"/>
      <c r="AIM170" s="4"/>
      <c r="AIN170" s="4"/>
      <c r="AIO170" s="4"/>
      <c r="AIP170" s="4"/>
      <c r="AIQ170" s="4"/>
      <c r="AIR170" s="4"/>
      <c r="AIS170" s="4"/>
      <c r="AIT170" s="4"/>
      <c r="AIU170" s="4"/>
      <c r="AIV170" s="4"/>
      <c r="AIW170" s="4"/>
      <c r="AIX170" s="4"/>
      <c r="AIY170" s="4"/>
      <c r="AIZ170" s="4"/>
      <c r="AJA170" s="4"/>
      <c r="AJB170" s="4"/>
      <c r="AJC170" s="4"/>
      <c r="AJD170" s="4"/>
      <c r="AJE170" s="4"/>
      <c r="AJF170" s="4"/>
      <c r="AJG170" s="4"/>
      <c r="AJH170" s="4"/>
      <c r="AJI170" s="4"/>
      <c r="AJJ170" s="4"/>
      <c r="AJK170" s="4"/>
      <c r="AJL170" s="4"/>
      <c r="AJM170" s="4"/>
      <c r="AJN170" s="4"/>
      <c r="AJO170" s="4"/>
      <c r="AJP170" s="4"/>
      <c r="AJQ170" s="4"/>
      <c r="AJR170" s="4"/>
      <c r="AJS170" s="4"/>
      <c r="AJT170" s="4"/>
      <c r="AJU170" s="4"/>
      <c r="AJV170" s="4"/>
      <c r="AJW170" s="4"/>
      <c r="AJX170" s="4"/>
      <c r="AJY170" s="4"/>
      <c r="AJZ170" s="4"/>
      <c r="AKA170" s="4"/>
      <c r="AKB170" s="4"/>
      <c r="AKC170" s="4"/>
      <c r="AKD170" s="4"/>
      <c r="AKE170" s="4"/>
      <c r="AKF170" s="4"/>
      <c r="AKG170" s="4"/>
      <c r="AKH170" s="4"/>
      <c r="AKI170" s="4"/>
      <c r="AKJ170" s="4"/>
      <c r="AKK170" s="4"/>
      <c r="AKL170" s="4"/>
      <c r="AKM170" s="4"/>
      <c r="AKN170" s="4"/>
      <c r="AKO170" s="4"/>
      <c r="AKP170" s="4"/>
      <c r="AKQ170" s="4"/>
      <c r="AKR170" s="4"/>
      <c r="AKS170" s="4"/>
      <c r="AKT170" s="4"/>
      <c r="AKU170" s="4"/>
      <c r="AKV170" s="4"/>
      <c r="AKW170" s="4"/>
      <c r="AKX170" s="4"/>
      <c r="AKY170" s="4"/>
      <c r="AKZ170" s="4"/>
      <c r="ALA170" s="4"/>
      <c r="ALB170" s="4"/>
      <c r="ALC170" s="4"/>
      <c r="ALD170" s="4"/>
      <c r="ALE170" s="4"/>
      <c r="ALF170" s="4"/>
      <c r="ALG170" s="4"/>
      <c r="ALH170" s="4"/>
      <c r="ALI170" s="4"/>
      <c r="ALJ170" s="4"/>
      <c r="ALK170" s="4"/>
      <c r="ALL170" s="4"/>
      <c r="ALM170" s="4"/>
      <c r="ALN170" s="4"/>
      <c r="ALO170" s="4"/>
      <c r="ALP170" s="4"/>
      <c r="ALQ170" s="4"/>
      <c r="ALR170" s="4"/>
      <c r="ALS170" s="4"/>
      <c r="ALT170" s="4"/>
      <c r="ALU170" s="4"/>
      <c r="ALV170" s="4"/>
      <c r="ALW170" s="4"/>
      <c r="ALX170" s="4"/>
      <c r="ALY170" s="4"/>
      <c r="ALZ170" s="4"/>
      <c r="AMA170" s="4"/>
      <c r="AMB170" s="4"/>
      <c r="AMC170" s="4"/>
      <c r="AMD170" s="4"/>
      <c r="AME170" s="4"/>
      <c r="AMF170" s="4"/>
      <c r="AMG170" s="4"/>
      <c r="AMH170" s="4"/>
      <c r="AMI170" s="4"/>
      <c r="AMJ170" s="4"/>
      <c r="AMK170" s="4"/>
      <c r="AML170" s="4"/>
      <c r="AMM170" s="4"/>
      <c r="AMN170" s="4"/>
      <c r="AMO170" s="4"/>
      <c r="AMP170" s="4"/>
      <c r="AMQ170" s="4"/>
      <c r="AMR170" s="4"/>
      <c r="AMS170" s="4"/>
      <c r="AMT170" s="4"/>
      <c r="AMU170" s="4"/>
      <c r="AMV170" s="4"/>
      <c r="AMW170" s="4"/>
      <c r="AMX170" s="4"/>
      <c r="AMY170" s="4"/>
      <c r="AMZ170" s="4"/>
      <c r="ANA170" s="4"/>
      <c r="ANB170" s="4"/>
      <c r="ANC170" s="4"/>
      <c r="AND170" s="4"/>
      <c r="ANE170" s="4"/>
      <c r="ANF170" s="4"/>
      <c r="ANG170" s="4"/>
      <c r="ANH170" s="4"/>
      <c r="ANI170" s="4"/>
      <c r="ANJ170" s="4"/>
      <c r="ANK170" s="4"/>
      <c r="ANL170" s="4"/>
      <c r="ANM170" s="4"/>
      <c r="ANN170" s="4"/>
      <c r="ANO170" s="4"/>
      <c r="ANP170" s="4"/>
      <c r="ANQ170" s="4"/>
      <c r="ANR170" s="4"/>
      <c r="ANS170" s="4"/>
      <c r="ANT170" s="4"/>
      <c r="ANU170" s="4"/>
      <c r="ANV170" s="4"/>
      <c r="ANW170" s="4"/>
      <c r="ANX170" s="4"/>
      <c r="ANY170" s="4"/>
      <c r="ANZ170" s="4"/>
      <c r="AOA170" s="4"/>
      <c r="AOB170" s="4"/>
      <c r="AOC170" s="4"/>
      <c r="AOD170" s="4"/>
      <c r="AOE170" s="4"/>
      <c r="AOF170" s="4"/>
      <c r="AOG170" s="4"/>
      <c r="AOH170" s="4"/>
      <c r="AOI170" s="4"/>
      <c r="AOJ170" s="4"/>
      <c r="AOK170" s="4"/>
      <c r="AOL170" s="4"/>
      <c r="AOM170" s="4"/>
      <c r="AON170" s="4"/>
      <c r="AOO170" s="4"/>
      <c r="AOP170" s="4"/>
      <c r="AOQ170" s="4"/>
      <c r="AOR170" s="4"/>
      <c r="AOS170" s="4"/>
      <c r="AOT170" s="4"/>
      <c r="AOU170" s="4"/>
      <c r="AOV170" s="4"/>
      <c r="AOW170" s="4"/>
      <c r="AOX170" s="4"/>
      <c r="AOY170" s="4"/>
      <c r="AOZ170" s="4"/>
      <c r="APA170" s="4"/>
      <c r="APB170" s="4"/>
      <c r="APC170" s="4"/>
      <c r="APD170" s="4"/>
      <c r="APE170" s="4"/>
      <c r="APF170" s="4"/>
      <c r="APG170" s="4"/>
      <c r="APH170" s="4"/>
      <c r="API170" s="4"/>
      <c r="APJ170" s="4"/>
      <c r="APK170" s="4"/>
      <c r="APL170" s="4"/>
      <c r="APM170" s="4"/>
      <c r="APN170" s="4"/>
      <c r="APO170" s="4"/>
      <c r="APP170" s="4"/>
      <c r="APQ170" s="4"/>
      <c r="APR170" s="4"/>
      <c r="APS170" s="4"/>
      <c r="APT170" s="4"/>
      <c r="APU170" s="4"/>
      <c r="APV170" s="4"/>
      <c r="APW170" s="4"/>
      <c r="APX170" s="4"/>
      <c r="APY170" s="4"/>
      <c r="APZ170" s="4"/>
      <c r="AQA170" s="4"/>
      <c r="AQB170" s="4"/>
      <c r="AQC170" s="4"/>
      <c r="AQD170" s="4"/>
      <c r="AQE170" s="4"/>
      <c r="AQF170" s="4"/>
      <c r="AQG170" s="4"/>
      <c r="AQH170" s="4"/>
      <c r="AQI170" s="4"/>
      <c r="AQJ170" s="4"/>
      <c r="AQK170" s="4"/>
      <c r="AQL170" s="4"/>
      <c r="AQM170" s="4"/>
      <c r="AQN170" s="4"/>
      <c r="AQO170" s="4"/>
      <c r="AQP170" s="4"/>
      <c r="AQQ170" s="4"/>
      <c r="AQR170" s="4"/>
      <c r="AQS170" s="4"/>
      <c r="AQT170" s="4"/>
      <c r="AQU170" s="4"/>
      <c r="AQV170" s="4"/>
      <c r="AQW170" s="4"/>
      <c r="AQX170" s="4"/>
      <c r="AQY170" s="4"/>
      <c r="AQZ170" s="4"/>
      <c r="ARA170" s="4"/>
      <c r="ARB170" s="4"/>
      <c r="ARC170" s="4"/>
      <c r="ARD170" s="4"/>
      <c r="ARE170" s="4"/>
      <c r="ARF170" s="4"/>
      <c r="ARG170" s="4"/>
      <c r="ARH170" s="4"/>
      <c r="ARI170" s="4"/>
      <c r="ARJ170" s="4"/>
      <c r="ARK170" s="4"/>
      <c r="ARL170" s="4"/>
      <c r="ARM170" s="4"/>
      <c r="ARN170" s="4"/>
      <c r="ARO170" s="4"/>
      <c r="ARP170" s="4"/>
      <c r="ARQ170" s="4"/>
      <c r="ARR170" s="4"/>
      <c r="ARS170" s="4"/>
      <c r="ART170" s="4"/>
      <c r="ARU170" s="4"/>
      <c r="ARV170" s="4"/>
      <c r="ARW170" s="4"/>
      <c r="ARX170" s="4"/>
      <c r="ARY170" s="4"/>
      <c r="ARZ170" s="4"/>
      <c r="ASA170" s="4"/>
      <c r="ASB170" s="4"/>
      <c r="ASC170" s="4"/>
      <c r="ASD170" s="4"/>
      <c r="ASE170" s="4"/>
      <c r="ASF170" s="4"/>
      <c r="ASG170" s="4"/>
      <c r="ASH170" s="4"/>
      <c r="ASI170" s="4"/>
      <c r="ASJ170" s="4"/>
      <c r="ASK170" s="4"/>
      <c r="ASL170" s="4"/>
      <c r="ASM170" s="4"/>
      <c r="ASN170" s="4"/>
      <c r="ASO170" s="4"/>
      <c r="ASP170" s="4"/>
      <c r="ASQ170" s="4"/>
      <c r="ASR170" s="4"/>
      <c r="ASS170" s="4"/>
      <c r="AST170" s="4"/>
      <c r="ASU170" s="4"/>
      <c r="ASV170" s="4"/>
      <c r="ASW170" s="4"/>
      <c r="ASX170" s="4"/>
      <c r="ASY170" s="4"/>
      <c r="ASZ170" s="4"/>
      <c r="ATA170" s="4"/>
      <c r="ATB170" s="4"/>
      <c r="ATC170" s="4"/>
      <c r="ATD170" s="4"/>
      <c r="ATE170" s="4"/>
      <c r="ATF170" s="4"/>
      <c r="ATG170" s="4"/>
      <c r="ATH170" s="4"/>
      <c r="ATI170" s="4"/>
      <c r="ATJ170" s="4"/>
      <c r="ATK170" s="4"/>
      <c r="ATL170" s="4"/>
      <c r="ATM170" s="4"/>
      <c r="ATN170" s="4"/>
      <c r="ATO170" s="4"/>
      <c r="ATP170" s="4"/>
      <c r="ATQ170" s="4"/>
      <c r="ATR170" s="4"/>
      <c r="ATS170" s="4"/>
      <c r="ATT170" s="4"/>
      <c r="ATU170" s="4"/>
      <c r="ATV170" s="4"/>
      <c r="ATW170" s="4"/>
      <c r="ATX170" s="4"/>
      <c r="ATY170" s="4"/>
      <c r="ATZ170" s="4"/>
      <c r="AUA170" s="4"/>
      <c r="AUB170" s="4"/>
      <c r="AUC170" s="4"/>
      <c r="AUD170" s="4"/>
      <c r="AUE170" s="4"/>
      <c r="AUF170" s="4"/>
      <c r="AUG170" s="4"/>
      <c r="AUH170" s="4"/>
      <c r="AUI170" s="4"/>
      <c r="AUJ170" s="4"/>
      <c r="AUK170" s="4"/>
      <c r="AUL170" s="4"/>
      <c r="AUM170" s="4"/>
      <c r="AUN170" s="4"/>
      <c r="AUO170" s="4"/>
      <c r="AUP170" s="4"/>
      <c r="AUQ170" s="4"/>
      <c r="AUR170" s="4"/>
      <c r="AUS170" s="4"/>
      <c r="AUT170" s="4"/>
      <c r="AUU170" s="4"/>
      <c r="AUV170" s="4"/>
      <c r="AUW170" s="4"/>
      <c r="AUX170" s="4"/>
      <c r="AUY170" s="4"/>
      <c r="AUZ170" s="4"/>
      <c r="AVA170" s="4"/>
      <c r="AVB170" s="4"/>
      <c r="AVC170" s="4"/>
      <c r="AVD170" s="4"/>
      <c r="AVE170" s="4"/>
      <c r="AVF170" s="4"/>
      <c r="AVG170" s="4"/>
      <c r="AVH170" s="4"/>
      <c r="AVI170" s="4"/>
      <c r="AVJ170" s="4"/>
      <c r="AVK170" s="4"/>
      <c r="AVL170" s="4"/>
      <c r="AVM170" s="4"/>
      <c r="AVN170" s="4"/>
      <c r="AVO170" s="4"/>
      <c r="AVP170" s="4"/>
      <c r="AVQ170" s="4"/>
      <c r="AVR170" s="4"/>
      <c r="AVS170" s="4"/>
      <c r="AVT170" s="4"/>
      <c r="AVU170" s="4"/>
      <c r="AVV170" s="4"/>
      <c r="AVW170" s="4"/>
      <c r="AVX170" s="4"/>
      <c r="AVY170" s="4"/>
      <c r="AVZ170" s="4"/>
      <c r="AWA170" s="4"/>
      <c r="AWB170" s="4"/>
      <c r="AWC170" s="4"/>
      <c r="AWD170" s="4"/>
      <c r="AWE170" s="4"/>
      <c r="AWF170" s="4"/>
      <c r="AWG170" s="4"/>
      <c r="AWH170" s="4"/>
      <c r="AWI170" s="4"/>
      <c r="AWJ170" s="4"/>
      <c r="AWK170" s="4"/>
      <c r="AWL170" s="4"/>
      <c r="AWM170" s="4"/>
      <c r="AWN170" s="4"/>
      <c r="AWO170" s="4"/>
      <c r="AWP170" s="4"/>
      <c r="AWQ170" s="4"/>
      <c r="AWR170" s="4"/>
      <c r="AWS170" s="4"/>
      <c r="AWT170" s="4"/>
      <c r="AWU170" s="4"/>
      <c r="AWV170" s="4"/>
      <c r="AWW170" s="4"/>
      <c r="AWX170" s="4"/>
      <c r="AWY170" s="4"/>
      <c r="AWZ170" s="4"/>
      <c r="AXA170" s="4"/>
      <c r="AXB170" s="4"/>
      <c r="AXC170" s="4"/>
      <c r="AXD170" s="4"/>
      <c r="AXE170" s="4"/>
      <c r="AXF170" s="4"/>
      <c r="AXG170" s="4"/>
      <c r="AXH170" s="4"/>
      <c r="AXI170" s="4"/>
      <c r="AXJ170" s="4"/>
      <c r="AXK170" s="4"/>
      <c r="AXL170" s="4"/>
      <c r="AXM170" s="4"/>
      <c r="AXN170" s="4"/>
      <c r="AXO170" s="4"/>
      <c r="AXP170" s="4"/>
      <c r="AXQ170" s="4"/>
      <c r="AXR170" s="4"/>
      <c r="AXS170" s="4"/>
      <c r="AXT170" s="4"/>
      <c r="AXU170" s="4"/>
      <c r="AXV170" s="4"/>
      <c r="AXW170" s="4"/>
      <c r="AXX170" s="4"/>
      <c r="AXY170" s="4"/>
      <c r="AXZ170" s="4"/>
      <c r="AYA170" s="4"/>
      <c r="AYB170" s="4"/>
      <c r="AYC170" s="4"/>
      <c r="AYD170" s="4"/>
      <c r="AYE170" s="4"/>
      <c r="AYF170" s="4"/>
      <c r="AYG170" s="4"/>
      <c r="AYH170" s="4"/>
      <c r="AYI170" s="4"/>
      <c r="AYJ170" s="4"/>
      <c r="AYK170" s="4"/>
      <c r="AYL170" s="4"/>
      <c r="AYM170" s="4"/>
      <c r="AYN170" s="4"/>
      <c r="AYO170" s="4"/>
      <c r="AYP170" s="4"/>
      <c r="AYQ170" s="4"/>
      <c r="AYR170" s="4"/>
      <c r="AYS170" s="4"/>
      <c r="AYT170" s="4"/>
      <c r="AYU170" s="4"/>
      <c r="AYV170" s="4"/>
      <c r="AYW170" s="4"/>
      <c r="AYX170" s="4"/>
      <c r="AYY170" s="4"/>
      <c r="AYZ170" s="4"/>
      <c r="AZA170" s="4"/>
      <c r="AZB170" s="4"/>
      <c r="AZC170" s="4"/>
      <c r="AZD170" s="4"/>
      <c r="AZE170" s="4"/>
      <c r="AZF170" s="4"/>
      <c r="AZG170" s="4"/>
      <c r="AZH170" s="4"/>
      <c r="AZI170" s="4"/>
      <c r="AZJ170" s="4"/>
      <c r="AZK170" s="4"/>
      <c r="AZL170" s="4"/>
      <c r="AZM170" s="4"/>
      <c r="AZN170" s="4"/>
      <c r="AZO170" s="4"/>
      <c r="AZP170" s="4"/>
      <c r="AZQ170" s="4"/>
      <c r="AZR170" s="4"/>
      <c r="AZS170" s="4"/>
      <c r="AZT170" s="4"/>
      <c r="AZU170" s="4"/>
      <c r="AZV170" s="4"/>
      <c r="AZW170" s="4"/>
      <c r="AZX170" s="4"/>
      <c r="AZY170" s="4"/>
      <c r="AZZ170" s="4"/>
      <c r="BAA170" s="4"/>
      <c r="BAB170" s="4"/>
      <c r="BAC170" s="4"/>
      <c r="BAD170" s="4"/>
      <c r="BAE170" s="4"/>
      <c r="BAF170" s="4"/>
      <c r="BAG170" s="4"/>
      <c r="BAH170" s="4"/>
      <c r="BAI170" s="4"/>
      <c r="BAJ170" s="4"/>
      <c r="BAK170" s="4"/>
      <c r="BAL170" s="4"/>
      <c r="BAM170" s="4"/>
      <c r="BAN170" s="4"/>
      <c r="BAO170" s="4"/>
      <c r="BAP170" s="4"/>
      <c r="BAQ170" s="4"/>
      <c r="BAR170" s="4"/>
      <c r="BAS170" s="4"/>
      <c r="BAT170" s="4"/>
      <c r="BAU170" s="4"/>
      <c r="BAV170" s="4"/>
      <c r="BAW170" s="4"/>
      <c r="BAX170" s="4"/>
      <c r="BAY170" s="4"/>
      <c r="BAZ170" s="4"/>
      <c r="BBA170" s="4"/>
      <c r="BBB170" s="4"/>
      <c r="BBC170" s="4"/>
      <c r="BBD170" s="4"/>
      <c r="BBE170" s="4"/>
      <c r="BBF170" s="4"/>
      <c r="BBG170" s="4"/>
      <c r="BBH170" s="4"/>
      <c r="BBI170" s="4"/>
      <c r="BBJ170" s="4"/>
      <c r="BBK170" s="4"/>
      <c r="BBL170" s="4"/>
      <c r="BBM170" s="4"/>
      <c r="BBN170" s="4"/>
      <c r="BBO170" s="4"/>
      <c r="BBP170" s="4"/>
      <c r="BBQ170" s="4"/>
      <c r="BBR170" s="4"/>
      <c r="BBS170" s="4"/>
      <c r="BBT170" s="4"/>
      <c r="BBU170" s="4"/>
      <c r="BBV170" s="4"/>
      <c r="BBW170" s="4"/>
      <c r="BBX170" s="4"/>
      <c r="BBY170" s="4"/>
      <c r="BBZ170" s="4"/>
      <c r="BCA170" s="4"/>
      <c r="BCB170" s="4"/>
      <c r="BCC170" s="4"/>
      <c r="BCD170" s="4"/>
      <c r="BCE170" s="4"/>
      <c r="BCF170" s="4"/>
      <c r="BCG170" s="4"/>
      <c r="BCH170" s="4"/>
      <c r="BCI170" s="4"/>
      <c r="BCJ170" s="4"/>
      <c r="BCK170" s="4"/>
      <c r="BCL170" s="4"/>
      <c r="BCM170" s="4"/>
      <c r="BCN170" s="4"/>
      <c r="BCO170" s="4"/>
      <c r="BCP170" s="4"/>
      <c r="BCQ170" s="4"/>
      <c r="BCR170" s="4"/>
      <c r="BCS170" s="4"/>
      <c r="BCT170" s="4"/>
      <c r="BCU170" s="4"/>
      <c r="BCV170" s="4"/>
      <c r="BCW170" s="4"/>
      <c r="BCX170" s="4"/>
      <c r="BCY170" s="4"/>
      <c r="BCZ170" s="4"/>
      <c r="BDA170" s="4"/>
      <c r="BDB170" s="4"/>
      <c r="BDC170" s="4"/>
      <c r="BDD170" s="4"/>
      <c r="BDE170" s="4"/>
      <c r="BDF170" s="4"/>
      <c r="BDG170" s="4"/>
      <c r="BDH170" s="4"/>
      <c r="BDI170" s="4"/>
      <c r="BDJ170" s="4"/>
      <c r="BDK170" s="4"/>
      <c r="BDL170" s="4"/>
      <c r="BDM170" s="4"/>
      <c r="BDN170" s="4"/>
      <c r="BDO170" s="4"/>
      <c r="BDP170" s="4"/>
      <c r="BDQ170" s="4"/>
      <c r="BDR170" s="4"/>
      <c r="BDS170" s="4"/>
      <c r="BDT170" s="4"/>
      <c r="BDU170" s="4"/>
      <c r="BDV170" s="4"/>
      <c r="BDW170" s="4"/>
      <c r="BDX170" s="4"/>
      <c r="BDY170" s="4"/>
      <c r="BDZ170" s="4"/>
      <c r="BEA170" s="4"/>
      <c r="BEB170" s="4"/>
      <c r="BEC170" s="4"/>
      <c r="BED170" s="4"/>
      <c r="BEE170" s="4"/>
      <c r="BEF170" s="4"/>
      <c r="BEG170" s="4"/>
      <c r="BEH170" s="4"/>
      <c r="BEI170" s="4"/>
      <c r="BEJ170" s="4"/>
      <c r="BEK170" s="4"/>
      <c r="BEL170" s="4"/>
      <c r="BEM170" s="4"/>
      <c r="BEN170" s="4"/>
      <c r="BEO170" s="4"/>
      <c r="BEP170" s="4"/>
      <c r="BEQ170" s="4"/>
      <c r="BER170" s="4"/>
      <c r="BES170" s="4"/>
      <c r="BET170" s="4"/>
      <c r="BEU170" s="4"/>
      <c r="BEV170" s="4"/>
      <c r="BEW170" s="4"/>
      <c r="BEX170" s="4"/>
      <c r="BEY170" s="4"/>
      <c r="BEZ170" s="4"/>
      <c r="BFA170" s="4"/>
      <c r="BFB170" s="4"/>
      <c r="BFC170" s="4"/>
      <c r="BFD170" s="4"/>
      <c r="BFE170" s="4"/>
      <c r="BFF170" s="4"/>
      <c r="BFG170" s="4"/>
      <c r="BFH170" s="4"/>
      <c r="BFI170" s="4"/>
      <c r="BFJ170" s="4"/>
      <c r="BFK170" s="4"/>
      <c r="BFL170" s="4"/>
      <c r="BFM170" s="4"/>
      <c r="BFN170" s="4"/>
      <c r="BFO170" s="4"/>
      <c r="BFP170" s="4"/>
      <c r="BFQ170" s="4"/>
      <c r="BFR170" s="4"/>
      <c r="BFS170" s="4"/>
      <c r="BFT170" s="4"/>
      <c r="BFU170" s="4"/>
      <c r="BFV170" s="4"/>
      <c r="BFW170" s="4"/>
      <c r="BFX170" s="4"/>
      <c r="BFY170" s="4"/>
      <c r="BFZ170" s="4"/>
      <c r="BGA170" s="4"/>
      <c r="BGB170" s="4"/>
      <c r="BGC170" s="4"/>
      <c r="BGD170" s="4"/>
      <c r="BGE170" s="4"/>
      <c r="BGF170" s="4"/>
      <c r="BGG170" s="4"/>
      <c r="BGH170" s="4"/>
      <c r="BGI170" s="4"/>
      <c r="BGJ170" s="4"/>
      <c r="BGK170" s="4"/>
      <c r="BGL170" s="4"/>
      <c r="BGM170" s="4"/>
      <c r="BGN170" s="4"/>
      <c r="BGO170" s="4"/>
      <c r="BGP170" s="4"/>
      <c r="BGQ170" s="4"/>
      <c r="BGR170" s="4"/>
      <c r="BGS170" s="4"/>
      <c r="BGT170" s="4"/>
      <c r="BGU170" s="4"/>
      <c r="BGV170" s="4"/>
      <c r="BGW170" s="4"/>
      <c r="BGX170" s="4"/>
      <c r="BGY170" s="4"/>
      <c r="BGZ170" s="4"/>
      <c r="BHA170" s="4"/>
      <c r="BHB170" s="4"/>
      <c r="BHC170" s="4"/>
      <c r="BHD170" s="4"/>
      <c r="BHE170" s="4"/>
      <c r="BHF170" s="4"/>
      <c r="BHG170" s="4"/>
      <c r="BHH170" s="4"/>
      <c r="BHI170" s="4"/>
      <c r="BHJ170" s="4"/>
      <c r="BHK170" s="4"/>
      <c r="BHL170" s="4"/>
      <c r="BHM170" s="4"/>
      <c r="BHN170" s="4"/>
      <c r="BHO170" s="4"/>
      <c r="BHP170" s="4"/>
      <c r="BHQ170" s="4"/>
      <c r="BHR170" s="4"/>
      <c r="BHS170" s="4"/>
      <c r="BHT170" s="4"/>
      <c r="BHU170" s="4"/>
      <c r="BHV170" s="4"/>
      <c r="BHW170" s="4"/>
      <c r="BHX170" s="4"/>
      <c r="BHY170" s="4"/>
      <c r="BHZ170" s="4"/>
      <c r="BIA170" s="4"/>
      <c r="BIB170" s="4"/>
      <c r="BIC170" s="4"/>
      <c r="BID170" s="4"/>
      <c r="BIE170" s="4"/>
      <c r="BIF170" s="4"/>
      <c r="BIG170" s="4"/>
      <c r="BIH170" s="4"/>
      <c r="BII170" s="4"/>
      <c r="BIJ170" s="4"/>
      <c r="BIK170" s="4"/>
      <c r="BIL170" s="4"/>
      <c r="BIM170" s="4"/>
      <c r="BIN170" s="4"/>
      <c r="BIO170" s="4"/>
      <c r="BIP170" s="4"/>
      <c r="BIQ170" s="4"/>
      <c r="BIR170" s="4"/>
      <c r="BIS170" s="4"/>
      <c r="BIT170" s="4"/>
      <c r="BIU170" s="4"/>
      <c r="BIV170" s="4"/>
      <c r="BIW170" s="4"/>
      <c r="BIX170" s="4"/>
      <c r="BIY170" s="4"/>
      <c r="BIZ170" s="4"/>
      <c r="BJA170" s="4"/>
      <c r="BJB170" s="4"/>
      <c r="BJC170" s="4"/>
      <c r="BJD170" s="4"/>
      <c r="BJE170" s="4"/>
      <c r="BJF170" s="4"/>
      <c r="BJG170" s="4"/>
      <c r="BJH170" s="4"/>
      <c r="BJI170" s="4"/>
      <c r="BJJ170" s="4"/>
      <c r="BJK170" s="4"/>
      <c r="BJL170" s="4"/>
      <c r="BJM170" s="4"/>
      <c r="BJN170" s="4"/>
      <c r="BJO170" s="4"/>
      <c r="BJP170" s="4"/>
      <c r="BJQ170" s="4"/>
      <c r="BJR170" s="4"/>
      <c r="BJS170" s="4"/>
      <c r="BJT170" s="4"/>
      <c r="BJU170" s="4"/>
      <c r="BJV170" s="4"/>
      <c r="BJW170" s="4"/>
      <c r="BJX170" s="4"/>
      <c r="BJY170" s="4"/>
      <c r="BJZ170" s="4"/>
      <c r="BKA170" s="4"/>
      <c r="BKB170" s="4"/>
      <c r="BKC170" s="4"/>
      <c r="BKD170" s="4"/>
      <c r="BKE170" s="4"/>
      <c r="BKF170" s="4"/>
      <c r="BKG170" s="4"/>
      <c r="BKH170" s="4"/>
      <c r="BKI170" s="4"/>
      <c r="BKJ170" s="4"/>
      <c r="BKK170" s="4"/>
      <c r="BKL170" s="4"/>
      <c r="BKM170" s="4"/>
      <c r="BKN170" s="4"/>
      <c r="BKO170" s="4"/>
      <c r="BKP170" s="4"/>
      <c r="BKQ170" s="4"/>
      <c r="BKR170" s="4"/>
      <c r="BKS170" s="4"/>
      <c r="BKT170" s="4"/>
      <c r="BKU170" s="4"/>
      <c r="BKV170" s="4"/>
      <c r="BKW170" s="4"/>
      <c r="BKX170" s="4"/>
      <c r="BKY170" s="4"/>
      <c r="BKZ170" s="4"/>
      <c r="BLA170" s="4"/>
      <c r="BLB170" s="4"/>
      <c r="BLC170" s="4"/>
      <c r="BLD170" s="4"/>
      <c r="BLE170" s="4"/>
      <c r="BLF170" s="4"/>
      <c r="BLG170" s="4"/>
      <c r="BLH170" s="4"/>
      <c r="BLI170" s="4"/>
      <c r="BLJ170" s="4"/>
      <c r="BLK170" s="4"/>
      <c r="BLL170" s="4"/>
      <c r="BLM170" s="4"/>
      <c r="BLN170" s="4"/>
      <c r="BLO170" s="4"/>
      <c r="BLP170" s="4"/>
      <c r="BLQ170" s="4"/>
      <c r="BLR170" s="4"/>
      <c r="BLS170" s="4"/>
      <c r="BLT170" s="4"/>
      <c r="BLU170" s="4"/>
      <c r="BLV170" s="4"/>
      <c r="BLW170" s="4"/>
      <c r="BLX170" s="4"/>
      <c r="BLY170" s="4"/>
      <c r="BLZ170" s="4"/>
      <c r="BMA170" s="4"/>
      <c r="BMB170" s="4"/>
      <c r="BMC170" s="4"/>
      <c r="BMD170" s="4"/>
      <c r="BME170" s="4"/>
      <c r="BMF170" s="4"/>
      <c r="BMG170" s="4"/>
      <c r="BMH170" s="4"/>
      <c r="BMI170" s="4"/>
      <c r="BMJ170" s="4"/>
      <c r="BMK170" s="4"/>
      <c r="BML170" s="4"/>
      <c r="BMM170" s="4"/>
      <c r="BMN170" s="4"/>
      <c r="BMO170" s="4"/>
      <c r="BMP170" s="4"/>
      <c r="BMQ170" s="4"/>
      <c r="BMR170" s="4"/>
      <c r="BMS170" s="4"/>
      <c r="BMT170" s="4"/>
      <c r="BMU170" s="4"/>
      <c r="BMV170" s="4"/>
      <c r="BMW170" s="4"/>
      <c r="BMX170" s="4"/>
      <c r="BMY170" s="4"/>
      <c r="BMZ170" s="4"/>
      <c r="BNA170" s="4"/>
      <c r="BNB170" s="4"/>
      <c r="BNC170" s="4"/>
      <c r="BND170" s="4"/>
      <c r="BNE170" s="4"/>
      <c r="BNF170" s="4"/>
      <c r="BNG170" s="4"/>
      <c r="BNH170" s="4"/>
      <c r="BNI170" s="4"/>
      <c r="BNJ170" s="4"/>
      <c r="BNK170" s="4"/>
      <c r="BNL170" s="4"/>
      <c r="BNM170" s="4"/>
      <c r="BNN170" s="4"/>
      <c r="BNO170" s="4"/>
      <c r="BNP170" s="4"/>
      <c r="BNQ170" s="4"/>
      <c r="BNR170" s="4"/>
      <c r="BNS170" s="4"/>
      <c r="BNT170" s="4"/>
      <c r="BNU170" s="4"/>
      <c r="BNV170" s="4"/>
      <c r="BNW170" s="4"/>
      <c r="BNX170" s="4"/>
      <c r="BNY170" s="4"/>
      <c r="BNZ170" s="4"/>
      <c r="BOA170" s="4"/>
      <c r="BOB170" s="4"/>
      <c r="BOC170" s="4"/>
      <c r="BOD170" s="4"/>
      <c r="BOE170" s="4"/>
      <c r="BOF170" s="4"/>
      <c r="BOG170" s="4"/>
      <c r="BOH170" s="4"/>
      <c r="BOI170" s="4"/>
      <c r="BOJ170" s="4"/>
      <c r="BOK170" s="4"/>
      <c r="BOL170" s="4"/>
      <c r="BOM170" s="4"/>
      <c r="BON170" s="4"/>
      <c r="BOO170" s="4"/>
      <c r="BOP170" s="4"/>
      <c r="BOQ170" s="4"/>
      <c r="BOR170" s="4"/>
      <c r="BOS170" s="4"/>
      <c r="BOT170" s="4"/>
      <c r="BOU170" s="4"/>
      <c r="BOV170" s="4"/>
      <c r="BOW170" s="4"/>
      <c r="BOX170" s="4"/>
      <c r="BOY170" s="4"/>
      <c r="BOZ170" s="4"/>
      <c r="BPA170" s="4"/>
      <c r="BPB170" s="4"/>
      <c r="BPC170" s="4"/>
      <c r="BPD170" s="4"/>
      <c r="BPE170" s="4"/>
      <c r="BPF170" s="4"/>
      <c r="BPG170" s="4"/>
      <c r="BPH170" s="4"/>
      <c r="BPI170" s="4"/>
      <c r="BPJ170" s="4"/>
      <c r="BPK170" s="4"/>
      <c r="BPL170" s="4"/>
      <c r="BPM170" s="4"/>
      <c r="BPN170" s="4"/>
      <c r="BPO170" s="4"/>
      <c r="BPP170" s="4"/>
      <c r="BPQ170" s="4"/>
      <c r="BPR170" s="4"/>
      <c r="BPS170" s="4"/>
      <c r="BPT170" s="4"/>
      <c r="BPU170" s="4"/>
      <c r="BPV170" s="4"/>
      <c r="BPW170" s="4"/>
      <c r="BPX170" s="4"/>
      <c r="BPY170" s="4"/>
      <c r="BPZ170" s="4"/>
      <c r="BQA170" s="4"/>
      <c r="BQB170" s="4"/>
      <c r="BQC170" s="4"/>
      <c r="BQD170" s="4"/>
      <c r="BQE170" s="4"/>
      <c r="BQF170" s="4"/>
      <c r="BQG170" s="4"/>
      <c r="BQH170" s="4"/>
      <c r="BQI170" s="4"/>
      <c r="BQJ170" s="4"/>
      <c r="BQK170" s="4"/>
      <c r="BQL170" s="4"/>
      <c r="BQM170" s="4"/>
      <c r="BQN170" s="4"/>
      <c r="BQO170" s="4"/>
      <c r="BQP170" s="4"/>
      <c r="BQQ170" s="4"/>
      <c r="BQR170" s="4"/>
      <c r="BQS170" s="4"/>
      <c r="BQT170" s="4"/>
      <c r="BQU170" s="4"/>
      <c r="BQV170" s="4"/>
      <c r="BQW170" s="4"/>
      <c r="BQX170" s="4"/>
      <c r="BQY170" s="4"/>
      <c r="BQZ170" s="4"/>
      <c r="BRA170" s="4"/>
      <c r="BRB170" s="4"/>
      <c r="BRC170" s="4"/>
      <c r="BRD170" s="4"/>
      <c r="BRE170" s="4"/>
      <c r="BRF170" s="4"/>
      <c r="BRG170" s="4"/>
      <c r="BRH170" s="4"/>
      <c r="BRI170" s="4"/>
      <c r="BRJ170" s="4"/>
      <c r="BRK170" s="4"/>
      <c r="BRL170" s="4"/>
      <c r="BRM170" s="4"/>
      <c r="BRN170" s="4"/>
      <c r="BRO170" s="4"/>
      <c r="BRP170" s="4"/>
      <c r="BRQ170" s="4"/>
      <c r="BRR170" s="4"/>
      <c r="BRS170" s="4"/>
      <c r="BRT170" s="4"/>
      <c r="BRU170" s="4"/>
      <c r="BRV170" s="4"/>
      <c r="BRW170" s="4"/>
      <c r="BRX170" s="4"/>
      <c r="BRY170" s="4"/>
      <c r="BRZ170" s="4"/>
      <c r="BSA170" s="4"/>
      <c r="BSB170" s="4"/>
      <c r="BSC170" s="4"/>
      <c r="BSD170" s="4"/>
      <c r="BSE170" s="4"/>
      <c r="BSF170" s="4"/>
      <c r="BSG170" s="4"/>
      <c r="BSH170" s="4"/>
      <c r="BSI170" s="4"/>
      <c r="BSJ170" s="4"/>
      <c r="BSK170" s="4"/>
      <c r="BSL170" s="4"/>
      <c r="BSM170" s="4"/>
      <c r="BSN170" s="4"/>
      <c r="BSO170" s="4"/>
      <c r="BSP170" s="4"/>
      <c r="BSQ170" s="4"/>
      <c r="BSR170" s="4"/>
      <c r="BSS170" s="4"/>
      <c r="BST170" s="4"/>
      <c r="BSU170" s="4"/>
      <c r="BSV170" s="4"/>
      <c r="BSW170" s="4"/>
      <c r="BSX170" s="4"/>
      <c r="BSY170" s="4"/>
      <c r="BSZ170" s="4"/>
      <c r="BTA170" s="4"/>
      <c r="BTB170" s="4"/>
      <c r="BTC170" s="4"/>
      <c r="BTD170" s="4"/>
      <c r="BTE170" s="4"/>
      <c r="BTF170" s="4"/>
      <c r="BTG170" s="4"/>
      <c r="BTH170" s="4"/>
      <c r="BTI170" s="4"/>
      <c r="BTJ170" s="4"/>
      <c r="BTK170" s="4"/>
      <c r="BTL170" s="4"/>
      <c r="BTM170" s="4"/>
      <c r="BTN170" s="4"/>
      <c r="BTO170" s="4"/>
      <c r="BTP170" s="4"/>
      <c r="BTQ170" s="4"/>
      <c r="BTR170" s="4"/>
      <c r="BTS170" s="4"/>
      <c r="BTT170" s="4"/>
      <c r="BTU170" s="4"/>
      <c r="BTV170" s="4"/>
      <c r="BTW170" s="4"/>
      <c r="BTX170" s="4"/>
      <c r="BTY170" s="4"/>
      <c r="BTZ170" s="4"/>
      <c r="BUA170" s="4"/>
      <c r="BUB170" s="4"/>
      <c r="BUC170" s="4"/>
      <c r="BUD170" s="4"/>
      <c r="BUE170" s="4"/>
      <c r="BUF170" s="4"/>
      <c r="BUG170" s="4"/>
      <c r="BUH170" s="4"/>
      <c r="BUI170" s="4"/>
      <c r="BUJ170" s="4"/>
      <c r="BUK170" s="4"/>
      <c r="BUL170" s="4"/>
      <c r="BUM170" s="4"/>
      <c r="BUN170" s="4"/>
      <c r="BUO170" s="4"/>
      <c r="BUP170" s="4"/>
      <c r="BUQ170" s="4"/>
      <c r="BUR170" s="4"/>
      <c r="BUS170" s="4"/>
      <c r="BUT170" s="4"/>
      <c r="BUU170" s="4"/>
      <c r="BUV170" s="4"/>
      <c r="BUW170" s="4"/>
      <c r="BUX170" s="4"/>
      <c r="BUY170" s="4"/>
      <c r="BUZ170" s="4"/>
      <c r="BVA170" s="4"/>
      <c r="BVB170" s="4"/>
      <c r="BVC170" s="4"/>
      <c r="BVD170" s="4"/>
      <c r="BVE170" s="4"/>
      <c r="BVF170" s="4"/>
      <c r="BVG170" s="4"/>
      <c r="BVH170" s="4"/>
      <c r="BVI170" s="4"/>
      <c r="BVJ170" s="4"/>
      <c r="BVK170" s="4"/>
      <c r="BVL170" s="4"/>
      <c r="BVM170" s="4"/>
      <c r="BVN170" s="4"/>
      <c r="BVO170" s="4"/>
      <c r="BVP170" s="4"/>
      <c r="BVQ170" s="4"/>
      <c r="BVR170" s="4"/>
      <c r="BVS170" s="4"/>
      <c r="BVT170" s="4"/>
      <c r="BVU170" s="4"/>
      <c r="BVV170" s="4"/>
      <c r="BVW170" s="4"/>
      <c r="BVX170" s="4"/>
      <c r="BVY170" s="4"/>
      <c r="BVZ170" s="4"/>
      <c r="BWA170" s="4"/>
      <c r="BWB170" s="4"/>
      <c r="BWC170" s="4"/>
      <c r="BWD170" s="4"/>
      <c r="BWE170" s="4"/>
      <c r="BWF170" s="4"/>
      <c r="BWG170" s="4"/>
      <c r="BWH170" s="4"/>
      <c r="BWI170" s="4"/>
      <c r="BWJ170" s="4"/>
      <c r="BWK170" s="4"/>
      <c r="BWL170" s="4"/>
      <c r="BWM170" s="4"/>
      <c r="BWN170" s="4"/>
      <c r="BWO170" s="4"/>
      <c r="BWP170" s="4"/>
      <c r="BWQ170" s="4"/>
      <c r="BWR170" s="4"/>
      <c r="BWS170" s="4"/>
      <c r="BWT170" s="4"/>
      <c r="BWU170" s="4"/>
      <c r="BWV170" s="4"/>
      <c r="BWW170" s="4"/>
      <c r="BWX170" s="4"/>
      <c r="BWY170" s="4"/>
      <c r="BWZ170" s="4"/>
      <c r="BXA170" s="4"/>
      <c r="BXB170" s="4"/>
      <c r="BXC170" s="4"/>
      <c r="BXD170" s="4"/>
      <c r="BXE170" s="4"/>
      <c r="BXF170" s="4"/>
      <c r="BXG170" s="4"/>
      <c r="BXH170" s="4"/>
      <c r="BXI170" s="4"/>
      <c r="BXJ170" s="4"/>
      <c r="BXK170" s="4"/>
      <c r="BXL170" s="4"/>
      <c r="BXM170" s="4"/>
      <c r="BXN170" s="4"/>
      <c r="BXO170" s="4"/>
      <c r="BXP170" s="4"/>
      <c r="BXQ170" s="4"/>
      <c r="BXR170" s="4"/>
      <c r="BXS170" s="4"/>
      <c r="BXT170" s="4"/>
      <c r="BXU170" s="4"/>
      <c r="BXV170" s="4"/>
      <c r="BXW170" s="4"/>
      <c r="BXX170" s="4"/>
      <c r="BXY170" s="4"/>
      <c r="BXZ170" s="4"/>
      <c r="BYA170" s="4"/>
      <c r="BYB170" s="4"/>
      <c r="BYC170" s="4"/>
      <c r="BYD170" s="4"/>
      <c r="BYE170" s="4"/>
      <c r="BYF170" s="4"/>
      <c r="BYG170" s="4"/>
      <c r="BYH170" s="4"/>
      <c r="BYI170" s="4"/>
      <c r="BYJ170" s="4"/>
      <c r="BYK170" s="4"/>
      <c r="BYL170" s="4"/>
      <c r="BYM170" s="4"/>
      <c r="BYN170" s="4"/>
      <c r="BYO170" s="4"/>
      <c r="BYP170" s="4"/>
      <c r="BYQ170" s="4"/>
      <c r="BYR170" s="4"/>
      <c r="BYS170" s="4"/>
      <c r="BYT170" s="4"/>
      <c r="BYU170" s="4"/>
      <c r="BYV170" s="4"/>
      <c r="BYW170" s="4"/>
      <c r="BYX170" s="4"/>
      <c r="BYY170" s="4"/>
      <c r="BYZ170" s="4"/>
      <c r="BZA170" s="4"/>
      <c r="BZB170" s="4"/>
      <c r="BZC170" s="4"/>
      <c r="BZD170" s="4"/>
      <c r="BZE170" s="4"/>
      <c r="BZF170" s="4"/>
      <c r="BZG170" s="4"/>
      <c r="BZH170" s="4"/>
      <c r="BZI170" s="4"/>
      <c r="BZJ170" s="4"/>
      <c r="BZK170" s="4"/>
      <c r="BZL170" s="4"/>
      <c r="BZM170" s="4"/>
      <c r="BZN170" s="4"/>
      <c r="BZO170" s="4"/>
      <c r="BZP170" s="4"/>
      <c r="BZQ170" s="4"/>
      <c r="BZR170" s="4"/>
      <c r="BZS170" s="4"/>
      <c r="BZT170" s="4"/>
      <c r="BZU170" s="4"/>
      <c r="BZV170" s="4"/>
      <c r="BZW170" s="4"/>
      <c r="BZX170" s="4"/>
      <c r="BZY170" s="4"/>
      <c r="BZZ170" s="4"/>
      <c r="CAA170" s="4"/>
      <c r="CAB170" s="4"/>
      <c r="CAC170" s="4"/>
      <c r="CAD170" s="4"/>
      <c r="CAE170" s="4"/>
      <c r="CAF170" s="4"/>
      <c r="CAG170" s="4"/>
      <c r="CAH170" s="4"/>
      <c r="CAI170" s="4"/>
      <c r="CAJ170" s="4"/>
      <c r="CAK170" s="4"/>
      <c r="CAL170" s="4"/>
      <c r="CAM170" s="4"/>
      <c r="CAN170" s="4"/>
      <c r="CAO170" s="4"/>
      <c r="CAP170" s="4"/>
      <c r="CAQ170" s="4"/>
      <c r="CAR170" s="4"/>
      <c r="CAS170" s="4"/>
      <c r="CAT170" s="4"/>
      <c r="CAU170" s="4"/>
      <c r="CAV170" s="4"/>
      <c r="CAW170" s="4"/>
      <c r="CAX170" s="4"/>
      <c r="CAY170" s="4"/>
      <c r="CAZ170" s="4"/>
      <c r="CBA170" s="4"/>
      <c r="CBB170" s="4"/>
      <c r="CBC170" s="4"/>
      <c r="CBD170" s="4"/>
      <c r="CBE170" s="4"/>
      <c r="CBF170" s="4"/>
      <c r="CBG170" s="4"/>
      <c r="CBH170" s="4"/>
      <c r="CBI170" s="4"/>
      <c r="CBJ170" s="4"/>
      <c r="CBK170" s="4"/>
      <c r="CBL170" s="4"/>
      <c r="CBM170" s="4"/>
      <c r="CBN170" s="4"/>
      <c r="CBO170" s="4"/>
      <c r="CBP170" s="4"/>
      <c r="CBQ170" s="4"/>
      <c r="CBR170" s="4"/>
      <c r="CBS170" s="4"/>
      <c r="CBT170" s="4"/>
      <c r="CBU170" s="4"/>
      <c r="CBV170" s="4"/>
      <c r="CBW170" s="4"/>
      <c r="CBX170" s="4"/>
      <c r="CBY170" s="4"/>
      <c r="CBZ170" s="4"/>
      <c r="CCA170" s="4"/>
      <c r="CCB170" s="4"/>
      <c r="CCC170" s="4"/>
      <c r="CCD170" s="4"/>
      <c r="CCE170" s="4"/>
      <c r="CCF170" s="4"/>
      <c r="CCG170" s="4"/>
      <c r="CCH170" s="4"/>
      <c r="CCI170" s="4"/>
      <c r="CCJ170" s="4"/>
      <c r="CCK170" s="4"/>
      <c r="CCL170" s="4"/>
      <c r="CCM170" s="4"/>
      <c r="CCN170" s="4"/>
      <c r="CCO170" s="4"/>
      <c r="CCP170" s="4"/>
      <c r="CCQ170" s="4"/>
      <c r="CCR170" s="4"/>
      <c r="CCS170" s="4"/>
      <c r="CCT170" s="4"/>
      <c r="CCU170" s="4"/>
      <c r="CCV170" s="4"/>
      <c r="CCW170" s="4"/>
      <c r="CCX170" s="4"/>
      <c r="CCY170" s="4"/>
      <c r="CCZ170" s="4"/>
      <c r="CDA170" s="4"/>
      <c r="CDB170" s="4"/>
      <c r="CDC170" s="4"/>
      <c r="CDD170" s="4"/>
      <c r="CDE170" s="4"/>
      <c r="CDF170" s="4"/>
      <c r="CDG170" s="4"/>
      <c r="CDH170" s="4"/>
      <c r="CDI170" s="4"/>
      <c r="CDJ170" s="4"/>
      <c r="CDK170" s="4"/>
      <c r="CDL170" s="4"/>
      <c r="CDM170" s="4"/>
      <c r="CDN170" s="4"/>
      <c r="CDO170" s="4"/>
      <c r="CDP170" s="4"/>
      <c r="CDQ170" s="4"/>
      <c r="CDR170" s="4"/>
      <c r="CDS170" s="4"/>
      <c r="CDT170" s="4"/>
      <c r="CDU170" s="4"/>
      <c r="CDV170" s="4"/>
      <c r="CDW170" s="4"/>
      <c r="CDX170" s="4"/>
      <c r="CDY170" s="4"/>
      <c r="CDZ170" s="4"/>
      <c r="CEA170" s="4"/>
      <c r="CEB170" s="4"/>
      <c r="CEC170" s="4"/>
      <c r="CED170" s="4"/>
      <c r="CEE170" s="4"/>
      <c r="CEF170" s="4"/>
      <c r="CEG170" s="4"/>
      <c r="CEH170" s="4"/>
      <c r="CEI170" s="4"/>
      <c r="CEJ170" s="4"/>
      <c r="CEK170" s="4"/>
      <c r="CEL170" s="4"/>
      <c r="CEM170" s="4"/>
      <c r="CEN170" s="4"/>
      <c r="CEO170" s="4"/>
      <c r="CEP170" s="4"/>
      <c r="CEQ170" s="4"/>
      <c r="CER170" s="4"/>
      <c r="CES170" s="4"/>
      <c r="CET170" s="4"/>
      <c r="CEU170" s="4"/>
      <c r="CEV170" s="4"/>
      <c r="CEW170" s="4"/>
      <c r="CEX170" s="4"/>
      <c r="CEY170" s="4"/>
      <c r="CEZ170" s="4"/>
      <c r="CFA170" s="4"/>
      <c r="CFB170" s="4"/>
      <c r="CFC170" s="4"/>
      <c r="CFD170" s="4"/>
      <c r="CFE170" s="4"/>
      <c r="CFF170" s="4"/>
      <c r="CFG170" s="4"/>
      <c r="CFH170" s="4"/>
      <c r="CFI170" s="4"/>
      <c r="CFJ170" s="4"/>
      <c r="CFK170" s="4"/>
      <c r="CFL170" s="4"/>
      <c r="CFM170" s="4"/>
      <c r="CFN170" s="4"/>
      <c r="CFO170" s="4"/>
      <c r="CFP170" s="4"/>
      <c r="CFQ170" s="4"/>
      <c r="CFR170" s="4"/>
      <c r="CFS170" s="4"/>
      <c r="CFT170" s="4"/>
      <c r="CFU170" s="4"/>
      <c r="CFV170" s="4"/>
      <c r="CFW170" s="4"/>
      <c r="CFX170" s="4"/>
      <c r="CFY170" s="4"/>
      <c r="CFZ170" s="4"/>
      <c r="CGA170" s="4"/>
      <c r="CGB170" s="4"/>
      <c r="CGC170" s="4"/>
      <c r="CGD170" s="4"/>
      <c r="CGE170" s="4"/>
      <c r="CGF170" s="4"/>
      <c r="CGG170" s="4"/>
      <c r="CGH170" s="4"/>
      <c r="CGI170" s="4"/>
      <c r="CGJ170" s="4"/>
      <c r="CGK170" s="4"/>
      <c r="CGL170" s="4"/>
      <c r="CGM170" s="4"/>
      <c r="CGN170" s="4"/>
      <c r="CGO170" s="4"/>
      <c r="CGP170" s="4"/>
      <c r="CGQ170" s="4"/>
      <c r="CGR170" s="4"/>
      <c r="CGS170" s="4"/>
      <c r="CGT170" s="4"/>
      <c r="CGU170" s="4"/>
      <c r="CGV170" s="4"/>
      <c r="CGW170" s="4"/>
      <c r="CGX170" s="4"/>
      <c r="CGY170" s="4"/>
      <c r="CGZ170" s="4"/>
      <c r="CHA170" s="4"/>
      <c r="CHB170" s="4"/>
      <c r="CHC170" s="4"/>
      <c r="CHD170" s="4"/>
      <c r="CHE170" s="4"/>
      <c r="CHF170" s="4"/>
      <c r="CHG170" s="4"/>
      <c r="CHH170" s="4"/>
      <c r="CHI170" s="4"/>
      <c r="CHJ170" s="4"/>
      <c r="CHK170" s="4"/>
      <c r="CHL170" s="4"/>
      <c r="CHM170" s="4"/>
      <c r="CHN170" s="4"/>
      <c r="CHO170" s="4"/>
      <c r="CHP170" s="4"/>
      <c r="CHQ170" s="4"/>
      <c r="CHR170" s="4"/>
      <c r="CHS170" s="4"/>
      <c r="CHT170" s="4"/>
      <c r="CHU170" s="4"/>
      <c r="CHV170" s="4"/>
      <c r="CHW170" s="4"/>
      <c r="CHX170" s="4"/>
      <c r="CHY170" s="4"/>
      <c r="CHZ170" s="4"/>
      <c r="CIA170" s="4"/>
      <c r="CIB170" s="4"/>
      <c r="CIC170" s="4"/>
      <c r="CID170" s="4"/>
      <c r="CIE170" s="4"/>
      <c r="CIF170" s="4"/>
      <c r="CIG170" s="4"/>
      <c r="CIH170" s="4"/>
      <c r="CII170" s="4"/>
      <c r="CIJ170" s="4"/>
      <c r="CIK170" s="4"/>
      <c r="CIL170" s="4"/>
      <c r="CIM170" s="4"/>
      <c r="CIN170" s="4"/>
      <c r="CIO170" s="4"/>
      <c r="CIP170" s="4"/>
      <c r="CIQ170" s="4"/>
      <c r="CIR170" s="4"/>
      <c r="CIS170" s="4"/>
      <c r="CIT170" s="4"/>
      <c r="CIU170" s="4"/>
      <c r="CIV170" s="4"/>
      <c r="CIW170" s="4"/>
      <c r="CIX170" s="4"/>
      <c r="CIY170" s="4"/>
      <c r="CIZ170" s="4"/>
      <c r="CJA170" s="4"/>
      <c r="CJB170" s="4"/>
      <c r="CJC170" s="4"/>
      <c r="CJD170" s="4"/>
      <c r="CJE170" s="4"/>
      <c r="CJF170" s="4"/>
      <c r="CJG170" s="4"/>
      <c r="CJH170" s="4"/>
      <c r="CJI170" s="4"/>
      <c r="CJJ170" s="4"/>
      <c r="CJK170" s="4"/>
      <c r="CJL170" s="4"/>
      <c r="CJM170" s="4"/>
      <c r="CJN170" s="4"/>
      <c r="CJO170" s="4"/>
      <c r="CJP170" s="4"/>
      <c r="CJQ170" s="4"/>
      <c r="CJR170" s="4"/>
      <c r="CJS170" s="4"/>
      <c r="CJT170" s="4"/>
      <c r="CJU170" s="4"/>
      <c r="CJV170" s="4"/>
      <c r="CJW170" s="4"/>
      <c r="CJX170" s="4"/>
      <c r="CJY170" s="4"/>
      <c r="CJZ170" s="4"/>
      <c r="CKA170" s="4"/>
      <c r="CKB170" s="4"/>
      <c r="CKC170" s="4"/>
      <c r="CKD170" s="4"/>
      <c r="CKE170" s="4"/>
      <c r="CKF170" s="4"/>
      <c r="CKG170" s="4"/>
      <c r="CKH170" s="4"/>
      <c r="CKI170" s="4"/>
      <c r="CKJ170" s="4"/>
      <c r="CKK170" s="4"/>
      <c r="CKL170" s="4"/>
      <c r="CKM170" s="4"/>
      <c r="CKN170" s="4"/>
      <c r="CKO170" s="4"/>
      <c r="CKP170" s="4"/>
      <c r="CKQ170" s="4"/>
      <c r="CKR170" s="4"/>
      <c r="CKS170" s="4"/>
      <c r="CKT170" s="4"/>
      <c r="CKU170" s="4"/>
      <c r="CKV170" s="4"/>
      <c r="CKW170" s="4"/>
      <c r="CKX170" s="4"/>
      <c r="CKY170" s="4"/>
      <c r="CKZ170" s="4"/>
      <c r="CLA170" s="4"/>
      <c r="CLB170" s="4"/>
      <c r="CLC170" s="4"/>
      <c r="CLD170" s="4"/>
      <c r="CLE170" s="4"/>
      <c r="CLF170" s="4"/>
      <c r="CLG170" s="4"/>
      <c r="CLH170" s="4"/>
      <c r="CLI170" s="4"/>
      <c r="CLJ170" s="4"/>
      <c r="CLK170" s="4"/>
      <c r="CLL170" s="4"/>
      <c r="CLM170" s="4"/>
      <c r="CLN170" s="4"/>
      <c r="CLO170" s="4"/>
      <c r="CLP170" s="4"/>
      <c r="CLQ170" s="4"/>
      <c r="CLR170" s="4"/>
      <c r="CLS170" s="4"/>
      <c r="CLT170" s="4"/>
      <c r="CLU170" s="4"/>
      <c r="CLV170" s="4"/>
      <c r="CLW170" s="4"/>
      <c r="CLX170" s="4"/>
      <c r="CLY170" s="4"/>
      <c r="CLZ170" s="4"/>
      <c r="CMA170" s="4"/>
      <c r="CMB170" s="4"/>
      <c r="CMC170" s="4"/>
      <c r="CMD170" s="4"/>
      <c r="CME170" s="4"/>
      <c r="CMF170" s="4"/>
      <c r="CMG170" s="4"/>
      <c r="CMH170" s="4"/>
      <c r="CMI170" s="4"/>
      <c r="CMJ170" s="4"/>
      <c r="CMK170" s="4"/>
      <c r="CML170" s="4"/>
      <c r="CMM170" s="4"/>
      <c r="CMN170" s="4"/>
      <c r="CMO170" s="4"/>
      <c r="CMP170" s="4"/>
      <c r="CMQ170" s="4"/>
      <c r="CMR170" s="4"/>
      <c r="CMS170" s="4"/>
      <c r="CMT170" s="4"/>
      <c r="CMU170" s="4"/>
      <c r="CMV170" s="4"/>
      <c r="CMW170" s="4"/>
      <c r="CMX170" s="4"/>
      <c r="CMY170" s="4"/>
      <c r="CMZ170" s="4"/>
      <c r="CNA170" s="4"/>
      <c r="CNB170" s="4"/>
      <c r="CNC170" s="4"/>
      <c r="CND170" s="4"/>
      <c r="CNE170" s="4"/>
      <c r="CNF170" s="4"/>
      <c r="CNG170" s="4"/>
      <c r="CNH170" s="4"/>
      <c r="CNI170" s="4"/>
      <c r="CNJ170" s="4"/>
      <c r="CNK170" s="4"/>
      <c r="CNL170" s="4"/>
      <c r="CNM170" s="4"/>
      <c r="CNN170" s="4"/>
      <c r="CNO170" s="4"/>
      <c r="CNP170" s="4"/>
      <c r="CNQ170" s="4"/>
      <c r="CNR170" s="4"/>
      <c r="CNS170" s="4"/>
      <c r="CNT170" s="4"/>
      <c r="CNU170" s="4"/>
      <c r="CNV170" s="4"/>
      <c r="CNW170" s="4"/>
      <c r="CNX170" s="4"/>
      <c r="CNY170" s="4"/>
      <c r="CNZ170" s="4"/>
      <c r="COA170" s="4"/>
      <c r="COB170" s="4"/>
      <c r="COC170" s="4"/>
      <c r="COD170" s="4"/>
      <c r="COE170" s="4"/>
      <c r="COF170" s="4"/>
      <c r="COG170" s="4"/>
      <c r="COH170" s="4"/>
      <c r="COI170" s="4"/>
      <c r="COJ170" s="4"/>
      <c r="COK170" s="4"/>
      <c r="COL170" s="4"/>
      <c r="COM170" s="4"/>
      <c r="CON170" s="4"/>
      <c r="COO170" s="4"/>
      <c r="COP170" s="4"/>
      <c r="COQ170" s="4"/>
      <c r="COR170" s="4"/>
      <c r="COS170" s="4"/>
      <c r="COT170" s="4"/>
      <c r="COU170" s="4"/>
      <c r="COV170" s="4"/>
      <c r="COW170" s="4"/>
      <c r="COX170" s="4"/>
      <c r="COY170" s="4"/>
      <c r="COZ170" s="4"/>
      <c r="CPA170" s="4"/>
      <c r="CPB170" s="4"/>
      <c r="CPC170" s="4"/>
      <c r="CPD170" s="4"/>
      <c r="CPE170" s="4"/>
      <c r="CPF170" s="4"/>
      <c r="CPG170" s="4"/>
      <c r="CPH170" s="4"/>
      <c r="CPI170" s="4"/>
      <c r="CPJ170" s="4"/>
      <c r="CPK170" s="4"/>
      <c r="CPL170" s="4"/>
      <c r="CPM170" s="4"/>
      <c r="CPN170" s="4"/>
      <c r="CPO170" s="4"/>
      <c r="CPP170" s="4"/>
      <c r="CPQ170" s="4"/>
      <c r="CPR170" s="4"/>
      <c r="CPS170" s="4"/>
      <c r="CPT170" s="4"/>
      <c r="CPU170" s="4"/>
      <c r="CPV170" s="4"/>
      <c r="CPW170" s="4"/>
      <c r="CPX170" s="4"/>
      <c r="CPY170" s="4"/>
      <c r="CPZ170" s="4"/>
      <c r="CQA170" s="4"/>
      <c r="CQB170" s="4"/>
      <c r="CQC170" s="4"/>
      <c r="CQD170" s="4"/>
      <c r="CQE170" s="4"/>
      <c r="CQF170" s="4"/>
      <c r="CQG170" s="4"/>
      <c r="CQH170" s="4"/>
      <c r="CQI170" s="4"/>
      <c r="CQJ170" s="4"/>
      <c r="CQK170" s="4"/>
      <c r="CQL170" s="4"/>
      <c r="CQM170" s="4"/>
      <c r="CQN170" s="4"/>
      <c r="CQO170" s="4"/>
      <c r="CQP170" s="4"/>
      <c r="CQQ170" s="4"/>
      <c r="CQR170" s="4"/>
      <c r="CQS170" s="4"/>
      <c r="CQT170" s="4"/>
      <c r="CQU170" s="4"/>
      <c r="CQV170" s="4"/>
      <c r="CQW170" s="4"/>
      <c r="CQX170" s="4"/>
      <c r="CQY170" s="4"/>
      <c r="CQZ170" s="4"/>
      <c r="CRA170" s="4"/>
      <c r="CRB170" s="4"/>
      <c r="CRC170" s="4"/>
      <c r="CRD170" s="4"/>
      <c r="CRE170" s="4"/>
      <c r="CRF170" s="4"/>
      <c r="CRG170" s="4"/>
      <c r="CRH170" s="4"/>
      <c r="CRI170" s="4"/>
      <c r="CRJ170" s="4"/>
      <c r="CRK170" s="4"/>
      <c r="CRL170" s="4"/>
      <c r="CRM170" s="4"/>
      <c r="CRN170" s="4"/>
      <c r="CRO170" s="4"/>
      <c r="CRP170" s="4"/>
      <c r="CRQ170" s="4"/>
      <c r="CRR170" s="4"/>
      <c r="CRS170" s="4"/>
      <c r="CRT170" s="4"/>
      <c r="CRU170" s="4"/>
      <c r="CRV170" s="4"/>
      <c r="CRW170" s="4"/>
      <c r="CRX170" s="4"/>
      <c r="CRY170" s="4"/>
      <c r="CRZ170" s="4"/>
      <c r="CSA170" s="4"/>
      <c r="CSB170" s="4"/>
      <c r="CSC170" s="4"/>
      <c r="CSD170" s="4"/>
      <c r="CSE170" s="4"/>
      <c r="CSF170" s="4"/>
      <c r="CSG170" s="4"/>
      <c r="CSH170" s="4"/>
      <c r="CSI170" s="4"/>
      <c r="CSJ170" s="4"/>
      <c r="CSK170" s="4"/>
      <c r="CSL170" s="4"/>
      <c r="CSM170" s="4"/>
      <c r="CSN170" s="4"/>
      <c r="CSO170" s="4"/>
      <c r="CSP170" s="4"/>
      <c r="CSQ170" s="4"/>
      <c r="CSR170" s="4"/>
      <c r="CSS170" s="4"/>
      <c r="CST170" s="4"/>
      <c r="CSU170" s="4"/>
      <c r="CSV170" s="4"/>
      <c r="CSW170" s="4"/>
      <c r="CSX170" s="4"/>
      <c r="CSY170" s="4"/>
      <c r="CSZ170" s="4"/>
      <c r="CTA170" s="4"/>
      <c r="CTB170" s="4"/>
      <c r="CTC170" s="4"/>
      <c r="CTD170" s="4"/>
      <c r="CTE170" s="4"/>
      <c r="CTF170" s="4"/>
      <c r="CTG170" s="4"/>
      <c r="CTH170" s="4"/>
      <c r="CTI170" s="4"/>
      <c r="CTJ170" s="4"/>
      <c r="CTK170" s="4"/>
      <c r="CTL170" s="4"/>
      <c r="CTM170" s="4"/>
      <c r="CTN170" s="4"/>
      <c r="CTO170" s="4"/>
      <c r="CTP170" s="4"/>
      <c r="CTQ170" s="4"/>
      <c r="CTR170" s="4"/>
      <c r="CTS170" s="4"/>
      <c r="CTT170" s="4"/>
      <c r="CTU170" s="4"/>
      <c r="CTV170" s="4"/>
      <c r="CTW170" s="4"/>
      <c r="CTX170" s="4"/>
      <c r="CTY170" s="4"/>
      <c r="CTZ170" s="4"/>
      <c r="CUA170" s="4"/>
      <c r="CUB170" s="4"/>
      <c r="CUC170" s="4"/>
      <c r="CUD170" s="4"/>
      <c r="CUE170" s="4"/>
      <c r="CUF170" s="4"/>
      <c r="CUG170" s="4"/>
      <c r="CUH170" s="4"/>
      <c r="CUI170" s="4"/>
      <c r="CUJ170" s="4"/>
      <c r="CUK170" s="4"/>
      <c r="CUL170" s="4"/>
      <c r="CUM170" s="4"/>
      <c r="CUN170" s="4"/>
      <c r="CUO170" s="4"/>
      <c r="CUP170" s="4"/>
      <c r="CUQ170" s="4"/>
      <c r="CUR170" s="4"/>
      <c r="CUS170" s="4"/>
      <c r="CUT170" s="4"/>
      <c r="CUU170" s="4"/>
      <c r="CUV170" s="4"/>
      <c r="CUW170" s="4"/>
      <c r="CUX170" s="4"/>
      <c r="CUY170" s="4"/>
      <c r="CUZ170" s="4"/>
      <c r="CVA170" s="4"/>
      <c r="CVB170" s="4"/>
      <c r="CVC170" s="4"/>
      <c r="CVD170" s="4"/>
      <c r="CVE170" s="4"/>
      <c r="CVF170" s="4"/>
      <c r="CVG170" s="4"/>
      <c r="CVH170" s="4"/>
      <c r="CVI170" s="4"/>
      <c r="CVJ170" s="4"/>
      <c r="CVK170" s="4"/>
      <c r="CVL170" s="4"/>
      <c r="CVM170" s="4"/>
      <c r="CVN170" s="4"/>
      <c r="CVO170" s="4"/>
      <c r="CVP170" s="4"/>
      <c r="CVQ170" s="4"/>
      <c r="CVR170" s="4"/>
      <c r="CVS170" s="4"/>
      <c r="CVT170" s="4"/>
      <c r="CVU170" s="4"/>
      <c r="CVV170" s="4"/>
      <c r="CVW170" s="4"/>
      <c r="CVX170" s="4"/>
      <c r="CVY170" s="4"/>
      <c r="CVZ170" s="4"/>
      <c r="CWA170" s="4"/>
      <c r="CWB170" s="4"/>
      <c r="CWC170" s="4"/>
      <c r="CWD170" s="4"/>
      <c r="CWE170" s="4"/>
      <c r="CWF170" s="4"/>
      <c r="CWG170" s="4"/>
      <c r="CWH170" s="4"/>
      <c r="CWI170" s="4"/>
      <c r="CWJ170" s="4"/>
      <c r="CWK170" s="4"/>
      <c r="CWL170" s="4"/>
      <c r="CWM170" s="4"/>
      <c r="CWN170" s="4"/>
      <c r="CWO170" s="4"/>
      <c r="CWP170" s="4"/>
      <c r="CWQ170" s="4"/>
      <c r="CWR170" s="4"/>
      <c r="CWS170" s="4"/>
      <c r="CWT170" s="4"/>
      <c r="CWU170" s="4"/>
      <c r="CWV170" s="4"/>
      <c r="CWW170" s="4"/>
      <c r="CWX170" s="4"/>
      <c r="CWY170" s="4"/>
      <c r="CWZ170" s="4"/>
      <c r="CXA170" s="4"/>
      <c r="CXB170" s="4"/>
      <c r="CXC170" s="4"/>
      <c r="CXD170" s="4"/>
      <c r="CXE170" s="4"/>
      <c r="CXF170" s="4"/>
      <c r="CXG170" s="4"/>
      <c r="CXH170" s="4"/>
      <c r="CXI170" s="4"/>
      <c r="CXJ170" s="4"/>
      <c r="CXK170" s="4"/>
      <c r="CXL170" s="4"/>
      <c r="CXM170" s="4"/>
      <c r="CXN170" s="4"/>
      <c r="CXO170" s="4"/>
      <c r="CXP170" s="4"/>
      <c r="CXQ170" s="4"/>
      <c r="CXR170" s="4"/>
      <c r="CXS170" s="4"/>
      <c r="CXT170" s="4"/>
      <c r="CXU170" s="4"/>
      <c r="CXV170" s="4"/>
      <c r="CXW170" s="4"/>
      <c r="CXX170" s="4"/>
      <c r="CXY170" s="4"/>
      <c r="CXZ170" s="4"/>
      <c r="CYA170" s="4"/>
      <c r="CYB170" s="4"/>
      <c r="CYC170" s="4"/>
      <c r="CYD170" s="4"/>
      <c r="CYE170" s="4"/>
      <c r="CYF170" s="4"/>
      <c r="CYG170" s="4"/>
      <c r="CYH170" s="4"/>
      <c r="CYI170" s="4"/>
      <c r="CYJ170" s="4"/>
      <c r="CYK170" s="4"/>
      <c r="CYL170" s="4"/>
      <c r="CYM170" s="4"/>
      <c r="CYN170" s="4"/>
      <c r="CYO170" s="4"/>
      <c r="CYP170" s="4"/>
      <c r="CYQ170" s="4"/>
      <c r="CYR170" s="4"/>
      <c r="CYS170" s="4"/>
      <c r="CYT170" s="4"/>
      <c r="CYU170" s="4"/>
      <c r="CYV170" s="4"/>
      <c r="CYW170" s="4"/>
      <c r="CYX170" s="4"/>
      <c r="CYY170" s="4"/>
      <c r="CYZ170" s="4"/>
      <c r="CZA170" s="4"/>
      <c r="CZB170" s="4"/>
      <c r="CZC170" s="4"/>
      <c r="CZD170" s="4"/>
      <c r="CZE170" s="4"/>
      <c r="CZF170" s="4"/>
      <c r="CZG170" s="4"/>
      <c r="CZH170" s="4"/>
      <c r="CZI170" s="4"/>
      <c r="CZJ170" s="4"/>
      <c r="CZK170" s="4"/>
      <c r="CZL170" s="4"/>
      <c r="CZM170" s="4"/>
      <c r="CZN170" s="4"/>
      <c r="CZO170" s="4"/>
      <c r="CZP170" s="4"/>
      <c r="CZQ170" s="4"/>
      <c r="CZR170" s="4"/>
      <c r="CZS170" s="4"/>
      <c r="CZT170" s="4"/>
      <c r="CZU170" s="4"/>
      <c r="CZV170" s="4"/>
      <c r="CZW170" s="4"/>
      <c r="CZX170" s="4"/>
      <c r="CZY170" s="4"/>
      <c r="CZZ170" s="4"/>
      <c r="DAA170" s="4"/>
      <c r="DAB170" s="4"/>
      <c r="DAC170" s="4"/>
      <c r="DAD170" s="4"/>
      <c r="DAE170" s="4"/>
      <c r="DAF170" s="4"/>
      <c r="DAG170" s="4"/>
      <c r="DAH170" s="4"/>
      <c r="DAI170" s="4"/>
      <c r="DAJ170" s="4"/>
      <c r="DAK170" s="4"/>
      <c r="DAL170" s="4"/>
      <c r="DAM170" s="4"/>
      <c r="DAN170" s="4"/>
      <c r="DAO170" s="4"/>
      <c r="DAP170" s="4"/>
      <c r="DAQ170" s="4"/>
      <c r="DAR170" s="4"/>
      <c r="DAS170" s="4"/>
      <c r="DAT170" s="4"/>
      <c r="DAU170" s="4"/>
      <c r="DAV170" s="4"/>
      <c r="DAW170" s="4"/>
      <c r="DAX170" s="4"/>
      <c r="DAY170" s="4"/>
      <c r="DAZ170" s="4"/>
      <c r="DBA170" s="4"/>
      <c r="DBB170" s="4"/>
      <c r="DBC170" s="4"/>
      <c r="DBD170" s="4"/>
      <c r="DBE170" s="4"/>
      <c r="DBF170" s="4"/>
      <c r="DBG170" s="4"/>
      <c r="DBH170" s="4"/>
      <c r="DBI170" s="4"/>
      <c r="DBJ170" s="4"/>
      <c r="DBK170" s="4"/>
      <c r="DBL170" s="4"/>
      <c r="DBM170" s="4"/>
      <c r="DBN170" s="4"/>
      <c r="DBO170" s="4"/>
      <c r="DBP170" s="4"/>
      <c r="DBQ170" s="4"/>
      <c r="DBR170" s="4"/>
      <c r="DBS170" s="4"/>
      <c r="DBT170" s="4"/>
      <c r="DBU170" s="4"/>
      <c r="DBV170" s="4"/>
      <c r="DBW170" s="4"/>
      <c r="DBX170" s="4"/>
      <c r="DBY170" s="4"/>
      <c r="DBZ170" s="4"/>
      <c r="DCA170" s="4"/>
      <c r="DCB170" s="4"/>
      <c r="DCC170" s="4"/>
      <c r="DCD170" s="4"/>
      <c r="DCE170" s="4"/>
      <c r="DCF170" s="4"/>
      <c r="DCG170" s="4"/>
      <c r="DCH170" s="4"/>
      <c r="DCI170" s="4"/>
      <c r="DCJ170" s="4"/>
      <c r="DCK170" s="4"/>
      <c r="DCL170" s="4"/>
      <c r="DCM170" s="4"/>
      <c r="DCN170" s="4"/>
      <c r="DCO170" s="4"/>
      <c r="DCP170" s="4"/>
      <c r="DCQ170" s="4"/>
      <c r="DCR170" s="4"/>
      <c r="DCS170" s="4"/>
      <c r="DCT170" s="4"/>
      <c r="DCU170" s="4"/>
      <c r="DCV170" s="4"/>
      <c r="DCW170" s="4"/>
      <c r="DCX170" s="4"/>
      <c r="DCY170" s="4"/>
      <c r="DCZ170" s="4"/>
      <c r="DDA170" s="4"/>
      <c r="DDB170" s="4"/>
      <c r="DDC170" s="4"/>
      <c r="DDD170" s="4"/>
      <c r="DDE170" s="4"/>
      <c r="DDF170" s="4"/>
      <c r="DDG170" s="4"/>
      <c r="DDH170" s="4"/>
      <c r="DDI170" s="4"/>
      <c r="DDJ170" s="4"/>
      <c r="DDK170" s="4"/>
      <c r="DDL170" s="4"/>
      <c r="DDM170" s="4"/>
      <c r="DDN170" s="4"/>
      <c r="DDO170" s="4"/>
      <c r="DDP170" s="4"/>
      <c r="DDQ170" s="4"/>
      <c r="DDR170" s="4"/>
      <c r="DDS170" s="4"/>
      <c r="DDT170" s="4"/>
      <c r="DDU170" s="4"/>
      <c r="DDV170" s="4"/>
      <c r="DDW170" s="4"/>
      <c r="DDX170" s="4"/>
      <c r="DDY170" s="4"/>
      <c r="DDZ170" s="4"/>
      <c r="DEA170" s="4"/>
      <c r="DEB170" s="4"/>
      <c r="DEC170" s="4"/>
      <c r="DED170" s="4"/>
      <c r="DEE170" s="4"/>
      <c r="DEF170" s="4"/>
      <c r="DEG170" s="4"/>
      <c r="DEH170" s="4"/>
      <c r="DEI170" s="4"/>
      <c r="DEJ170" s="4"/>
      <c r="DEK170" s="4"/>
      <c r="DEL170" s="4"/>
      <c r="DEM170" s="4"/>
      <c r="DEN170" s="4"/>
      <c r="DEO170" s="4"/>
      <c r="DEP170" s="4"/>
      <c r="DEQ170" s="4"/>
      <c r="DER170" s="4"/>
      <c r="DES170" s="4"/>
      <c r="DET170" s="4"/>
      <c r="DEU170" s="4"/>
      <c r="DEV170" s="4"/>
      <c r="DEW170" s="4"/>
      <c r="DEX170" s="4"/>
      <c r="DEY170" s="4"/>
      <c r="DEZ170" s="4"/>
      <c r="DFA170" s="4"/>
      <c r="DFB170" s="4"/>
      <c r="DFC170" s="4"/>
      <c r="DFD170" s="4"/>
      <c r="DFE170" s="4"/>
      <c r="DFF170" s="4"/>
      <c r="DFG170" s="4"/>
      <c r="DFH170" s="4"/>
      <c r="DFI170" s="4"/>
      <c r="DFJ170" s="4"/>
      <c r="DFK170" s="4"/>
      <c r="DFL170" s="4"/>
      <c r="DFM170" s="4"/>
      <c r="DFN170" s="4"/>
      <c r="DFO170" s="4"/>
      <c r="DFP170" s="4"/>
      <c r="DFQ170" s="4"/>
      <c r="DFR170" s="4"/>
      <c r="DFS170" s="4"/>
      <c r="DFT170" s="4"/>
      <c r="DFU170" s="4"/>
      <c r="DFV170" s="4"/>
      <c r="DFW170" s="4"/>
      <c r="DFX170" s="4"/>
      <c r="DFY170" s="4"/>
      <c r="DFZ170" s="4"/>
      <c r="DGA170" s="4"/>
      <c r="DGB170" s="4"/>
      <c r="DGC170" s="4"/>
      <c r="DGD170" s="4"/>
      <c r="DGE170" s="4"/>
      <c r="DGF170" s="4"/>
      <c r="DGG170" s="4"/>
      <c r="DGH170" s="4"/>
      <c r="DGI170" s="4"/>
      <c r="DGJ170" s="4"/>
      <c r="DGK170" s="4"/>
      <c r="DGL170" s="4"/>
      <c r="DGM170" s="4"/>
      <c r="DGN170" s="4"/>
      <c r="DGO170" s="4"/>
      <c r="DGP170" s="4"/>
      <c r="DGQ170" s="4"/>
      <c r="DGR170" s="4"/>
      <c r="DGS170" s="4"/>
      <c r="DGT170" s="4"/>
      <c r="DGU170" s="4"/>
      <c r="DGV170" s="4"/>
      <c r="DGW170" s="4"/>
      <c r="DGX170" s="4"/>
      <c r="DGY170" s="4"/>
      <c r="DGZ170" s="4"/>
      <c r="DHA170" s="4"/>
      <c r="DHB170" s="4"/>
      <c r="DHC170" s="4"/>
      <c r="DHD170" s="4"/>
      <c r="DHE170" s="4"/>
      <c r="DHF170" s="4"/>
      <c r="DHG170" s="4"/>
      <c r="DHH170" s="4"/>
      <c r="DHI170" s="4"/>
      <c r="DHJ170" s="4"/>
      <c r="DHK170" s="4"/>
      <c r="DHL170" s="4"/>
      <c r="DHM170" s="4"/>
      <c r="DHN170" s="4"/>
      <c r="DHO170" s="4"/>
      <c r="DHP170" s="4"/>
      <c r="DHQ170" s="4"/>
      <c r="DHR170" s="4"/>
      <c r="DHS170" s="4"/>
      <c r="DHT170" s="4"/>
      <c r="DHU170" s="4"/>
      <c r="DHV170" s="4"/>
      <c r="DHW170" s="4"/>
      <c r="DHX170" s="4"/>
      <c r="DHY170" s="4"/>
      <c r="DHZ170" s="4"/>
      <c r="DIA170" s="4"/>
      <c r="DIB170" s="4"/>
      <c r="DIC170" s="4"/>
      <c r="DID170" s="4"/>
      <c r="DIE170" s="4"/>
      <c r="DIF170" s="4"/>
      <c r="DIG170" s="4"/>
      <c r="DIH170" s="4"/>
      <c r="DII170" s="4"/>
      <c r="DIJ170" s="4"/>
      <c r="DIK170" s="4"/>
      <c r="DIL170" s="4"/>
      <c r="DIM170" s="4"/>
      <c r="DIN170" s="4"/>
      <c r="DIO170" s="4"/>
      <c r="DIP170" s="4"/>
      <c r="DIQ170" s="4"/>
      <c r="DIR170" s="4"/>
      <c r="DIS170" s="4"/>
      <c r="DIT170" s="4"/>
      <c r="DIU170" s="4"/>
      <c r="DIV170" s="4"/>
      <c r="DIW170" s="4"/>
      <c r="DIX170" s="4"/>
      <c r="DIY170" s="4"/>
      <c r="DIZ170" s="4"/>
      <c r="DJA170" s="4"/>
      <c r="DJB170" s="4"/>
      <c r="DJC170" s="4"/>
      <c r="DJD170" s="4"/>
      <c r="DJE170" s="4"/>
      <c r="DJF170" s="4"/>
      <c r="DJG170" s="4"/>
      <c r="DJH170" s="4"/>
      <c r="DJI170" s="4"/>
      <c r="DJJ170" s="4"/>
      <c r="DJK170" s="4"/>
      <c r="DJL170" s="4"/>
      <c r="DJM170" s="4"/>
      <c r="DJN170" s="4"/>
      <c r="DJO170" s="4"/>
      <c r="DJP170" s="4"/>
      <c r="DJQ170" s="4"/>
      <c r="DJR170" s="4"/>
      <c r="DJS170" s="4"/>
      <c r="DJT170" s="4"/>
      <c r="DJU170" s="4"/>
      <c r="DJV170" s="4"/>
      <c r="DJW170" s="4"/>
      <c r="DJX170" s="4"/>
      <c r="DJY170" s="4"/>
      <c r="DJZ170" s="4"/>
      <c r="DKA170" s="4"/>
      <c r="DKB170" s="4"/>
      <c r="DKC170" s="4"/>
      <c r="DKD170" s="4"/>
      <c r="DKE170" s="4"/>
      <c r="DKF170" s="4"/>
      <c r="DKG170" s="4"/>
      <c r="DKH170" s="4"/>
      <c r="DKI170" s="4"/>
      <c r="DKJ170" s="4"/>
      <c r="DKK170" s="4"/>
      <c r="DKL170" s="4"/>
      <c r="DKM170" s="4"/>
      <c r="DKN170" s="4"/>
      <c r="DKO170" s="4"/>
      <c r="DKP170" s="4"/>
      <c r="DKQ170" s="4"/>
      <c r="DKR170" s="4"/>
      <c r="DKS170" s="4"/>
      <c r="DKT170" s="4"/>
      <c r="DKU170" s="4"/>
      <c r="DKV170" s="4"/>
      <c r="DKW170" s="4"/>
      <c r="DKX170" s="4"/>
      <c r="DKY170" s="4"/>
      <c r="DKZ170" s="4"/>
      <c r="DLA170" s="4"/>
      <c r="DLB170" s="4"/>
      <c r="DLC170" s="4"/>
      <c r="DLD170" s="4"/>
      <c r="DLE170" s="4"/>
      <c r="DLF170" s="4"/>
      <c r="DLG170" s="4"/>
      <c r="DLH170" s="4"/>
      <c r="DLI170" s="4"/>
      <c r="DLJ170" s="4"/>
      <c r="DLK170" s="4"/>
      <c r="DLL170" s="4"/>
      <c r="DLM170" s="4"/>
      <c r="DLN170" s="4"/>
      <c r="DLO170" s="4"/>
      <c r="DLP170" s="4"/>
      <c r="DLQ170" s="4"/>
      <c r="DLR170" s="4"/>
      <c r="DLS170" s="4"/>
      <c r="DLT170" s="4"/>
      <c r="DLU170" s="4"/>
      <c r="DLV170" s="4"/>
      <c r="DLW170" s="4"/>
      <c r="DLX170" s="4"/>
      <c r="DLY170" s="4"/>
      <c r="DLZ170" s="4"/>
      <c r="DMA170" s="4"/>
      <c r="DMB170" s="4"/>
      <c r="DMC170" s="4"/>
      <c r="DMD170" s="4"/>
      <c r="DME170" s="4"/>
      <c r="DMF170" s="4"/>
      <c r="DMG170" s="4"/>
      <c r="DMH170" s="4"/>
      <c r="DMI170" s="4"/>
      <c r="DMJ170" s="4"/>
      <c r="DMK170" s="4"/>
      <c r="DML170" s="4"/>
      <c r="DMM170" s="4"/>
      <c r="DMN170" s="4"/>
      <c r="DMO170" s="4"/>
      <c r="DMP170" s="4"/>
      <c r="DMQ170" s="4"/>
      <c r="DMR170" s="4"/>
      <c r="DMS170" s="4"/>
      <c r="DMT170" s="4"/>
      <c r="DMU170" s="4"/>
      <c r="DMV170" s="4"/>
      <c r="DMW170" s="4"/>
      <c r="DMX170" s="4"/>
      <c r="DMY170" s="4"/>
      <c r="DMZ170" s="4"/>
      <c r="DNA170" s="4"/>
      <c r="DNB170" s="4"/>
      <c r="DNC170" s="4"/>
      <c r="DND170" s="4"/>
      <c r="DNE170" s="4"/>
      <c r="DNF170" s="4"/>
      <c r="DNG170" s="4"/>
      <c r="DNH170" s="4"/>
      <c r="DNI170" s="4"/>
      <c r="DNJ170" s="4"/>
      <c r="DNK170" s="4"/>
      <c r="DNL170" s="4"/>
      <c r="DNM170" s="4"/>
      <c r="DNN170" s="4"/>
      <c r="DNO170" s="4"/>
      <c r="DNP170" s="4"/>
      <c r="DNQ170" s="4"/>
      <c r="DNR170" s="4"/>
      <c r="DNS170" s="4"/>
      <c r="DNT170" s="4"/>
      <c r="DNU170" s="4"/>
      <c r="DNV170" s="4"/>
      <c r="DNW170" s="4"/>
      <c r="DNX170" s="4"/>
      <c r="DNY170" s="4"/>
      <c r="DNZ170" s="4"/>
      <c r="DOA170" s="4"/>
      <c r="DOB170" s="4"/>
      <c r="DOC170" s="4"/>
      <c r="DOD170" s="4"/>
      <c r="DOE170" s="4"/>
      <c r="DOF170" s="4"/>
      <c r="DOG170" s="4"/>
      <c r="DOH170" s="4"/>
      <c r="DOI170" s="4"/>
      <c r="DOJ170" s="4"/>
      <c r="DOK170" s="4"/>
      <c r="DOL170" s="4"/>
      <c r="DOM170" s="4"/>
      <c r="DON170" s="4"/>
      <c r="DOO170" s="4"/>
      <c r="DOP170" s="4"/>
      <c r="DOQ170" s="4"/>
      <c r="DOR170" s="4"/>
      <c r="DOS170" s="4"/>
      <c r="DOT170" s="4"/>
      <c r="DOU170" s="4"/>
      <c r="DOV170" s="4"/>
      <c r="DOW170" s="4"/>
      <c r="DOX170" s="4"/>
      <c r="DOY170" s="4"/>
      <c r="DOZ170" s="4"/>
      <c r="DPA170" s="4"/>
      <c r="DPB170" s="4"/>
      <c r="DPC170" s="4"/>
      <c r="DPD170" s="4"/>
      <c r="DPE170" s="4"/>
      <c r="DPF170" s="4"/>
      <c r="DPG170" s="4"/>
      <c r="DPH170" s="4"/>
      <c r="DPI170" s="4"/>
      <c r="DPJ170" s="4"/>
      <c r="DPK170" s="4"/>
      <c r="DPL170" s="4"/>
      <c r="DPM170" s="4"/>
      <c r="DPN170" s="4"/>
      <c r="DPO170" s="4"/>
      <c r="DPP170" s="4"/>
      <c r="DPQ170" s="4"/>
      <c r="DPR170" s="4"/>
      <c r="DPS170" s="4"/>
      <c r="DPT170" s="4"/>
      <c r="DPU170" s="4"/>
      <c r="DPV170" s="4"/>
      <c r="DPW170" s="4"/>
      <c r="DPX170" s="4"/>
      <c r="DPY170" s="4"/>
      <c r="DPZ170" s="4"/>
      <c r="DQA170" s="4"/>
      <c r="DQB170" s="4"/>
      <c r="DQC170" s="4"/>
      <c r="DQD170" s="4"/>
      <c r="DQE170" s="4"/>
      <c r="DQF170" s="4"/>
      <c r="DQG170" s="4"/>
      <c r="DQH170" s="4"/>
      <c r="DQI170" s="4"/>
      <c r="DQJ170" s="4"/>
      <c r="DQK170" s="4"/>
      <c r="DQL170" s="4"/>
      <c r="DQM170" s="4"/>
      <c r="DQN170" s="4"/>
      <c r="DQO170" s="4"/>
      <c r="DQP170" s="4"/>
      <c r="DQQ170" s="4"/>
      <c r="DQR170" s="4"/>
      <c r="DQS170" s="4"/>
      <c r="DQT170" s="4"/>
      <c r="DQU170" s="4"/>
      <c r="DQV170" s="4"/>
      <c r="DQW170" s="4"/>
      <c r="DQX170" s="4"/>
      <c r="DQY170" s="4"/>
      <c r="DQZ170" s="4"/>
      <c r="DRA170" s="4"/>
      <c r="DRB170" s="4"/>
      <c r="DRC170" s="4"/>
      <c r="DRD170" s="4"/>
      <c r="DRE170" s="4"/>
      <c r="DRF170" s="4"/>
      <c r="DRG170" s="4"/>
      <c r="DRH170" s="4"/>
      <c r="DRI170" s="4"/>
      <c r="DRJ170" s="4"/>
      <c r="DRK170" s="4"/>
      <c r="DRL170" s="4"/>
      <c r="DRM170" s="4"/>
      <c r="DRN170" s="4"/>
      <c r="DRO170" s="4"/>
      <c r="DRP170" s="4"/>
      <c r="DRQ170" s="4"/>
      <c r="DRR170" s="4"/>
      <c r="DRS170" s="4"/>
      <c r="DRT170" s="4"/>
      <c r="DRU170" s="4"/>
      <c r="DRV170" s="4"/>
      <c r="DRW170" s="4"/>
      <c r="DRX170" s="4"/>
      <c r="DRY170" s="4"/>
      <c r="DRZ170" s="4"/>
      <c r="DSA170" s="4"/>
      <c r="DSB170" s="4"/>
      <c r="DSC170" s="4"/>
      <c r="DSD170" s="4"/>
      <c r="DSE170" s="4"/>
      <c r="DSF170" s="4"/>
      <c r="DSG170" s="4"/>
      <c r="DSH170" s="4"/>
      <c r="DSI170" s="4"/>
      <c r="DSJ170" s="4"/>
      <c r="DSK170" s="4"/>
      <c r="DSL170" s="4"/>
      <c r="DSM170" s="4"/>
      <c r="DSN170" s="4"/>
      <c r="DSO170" s="4"/>
      <c r="DSP170" s="4"/>
      <c r="DSQ170" s="4"/>
      <c r="DSR170" s="4"/>
      <c r="DSS170" s="4"/>
      <c r="DST170" s="4"/>
      <c r="DSU170" s="4"/>
      <c r="DSV170" s="4"/>
      <c r="DSW170" s="4"/>
      <c r="DSX170" s="4"/>
      <c r="DSY170" s="4"/>
      <c r="DSZ170" s="4"/>
      <c r="DTA170" s="4"/>
      <c r="DTB170" s="4"/>
      <c r="DTC170" s="4"/>
      <c r="DTD170" s="4"/>
      <c r="DTE170" s="4"/>
      <c r="DTF170" s="4"/>
      <c r="DTG170" s="4"/>
      <c r="DTH170" s="4"/>
      <c r="DTI170" s="4"/>
      <c r="DTJ170" s="4"/>
      <c r="DTK170" s="4"/>
      <c r="DTL170" s="4"/>
      <c r="DTM170" s="4"/>
      <c r="DTN170" s="4"/>
      <c r="DTO170" s="4"/>
      <c r="DTP170" s="4"/>
      <c r="DTQ170" s="4"/>
      <c r="DTR170" s="4"/>
      <c r="DTS170" s="4"/>
      <c r="DTT170" s="4"/>
      <c r="DTU170" s="4"/>
      <c r="DTV170" s="4"/>
      <c r="DTW170" s="4"/>
      <c r="DTX170" s="4"/>
      <c r="DTY170" s="4"/>
      <c r="DTZ170" s="4"/>
      <c r="DUA170" s="4"/>
      <c r="DUB170" s="4"/>
      <c r="DUC170" s="4"/>
      <c r="DUD170" s="4"/>
      <c r="DUE170" s="4"/>
      <c r="DUF170" s="4"/>
      <c r="DUG170" s="4"/>
      <c r="DUH170" s="4"/>
      <c r="DUI170" s="4"/>
      <c r="DUJ170" s="4"/>
      <c r="DUK170" s="4"/>
      <c r="DUL170" s="4"/>
      <c r="DUM170" s="4"/>
      <c r="DUN170" s="4"/>
      <c r="DUO170" s="4"/>
      <c r="DUP170" s="4"/>
      <c r="DUQ170" s="4"/>
      <c r="DUR170" s="4"/>
      <c r="DUS170" s="4"/>
      <c r="DUT170" s="4"/>
      <c r="DUU170" s="4"/>
      <c r="DUV170" s="4"/>
      <c r="DUW170" s="4"/>
      <c r="DUX170" s="4"/>
      <c r="DUY170" s="4"/>
      <c r="DUZ170" s="4"/>
      <c r="DVA170" s="4"/>
      <c r="DVB170" s="4"/>
      <c r="DVC170" s="4"/>
      <c r="DVD170" s="4"/>
      <c r="DVE170" s="4"/>
      <c r="DVF170" s="4"/>
      <c r="DVG170" s="4"/>
      <c r="DVH170" s="4"/>
      <c r="DVI170" s="4"/>
      <c r="DVJ170" s="4"/>
      <c r="DVK170" s="4"/>
      <c r="DVL170" s="4"/>
      <c r="DVM170" s="4"/>
      <c r="DVN170" s="4"/>
      <c r="DVO170" s="4"/>
      <c r="DVP170" s="4"/>
      <c r="DVQ170" s="4"/>
      <c r="DVR170" s="4"/>
      <c r="DVS170" s="4"/>
      <c r="DVT170" s="4"/>
      <c r="DVU170" s="4"/>
      <c r="DVV170" s="4"/>
      <c r="DVW170" s="4"/>
      <c r="DVX170" s="4"/>
      <c r="DVY170" s="4"/>
      <c r="DVZ170" s="4"/>
      <c r="DWA170" s="4"/>
      <c r="DWB170" s="4"/>
      <c r="DWC170" s="4"/>
      <c r="DWD170" s="4"/>
      <c r="DWE170" s="4"/>
      <c r="DWF170" s="4"/>
      <c r="DWG170" s="4"/>
      <c r="DWH170" s="4"/>
      <c r="DWI170" s="4"/>
      <c r="DWJ170" s="4"/>
      <c r="DWK170" s="4"/>
      <c r="DWL170" s="4"/>
      <c r="DWM170" s="4"/>
      <c r="DWN170" s="4"/>
      <c r="DWO170" s="4"/>
      <c r="DWP170" s="4"/>
      <c r="DWQ170" s="4"/>
      <c r="DWR170" s="4"/>
      <c r="DWS170" s="4"/>
      <c r="DWT170" s="4"/>
      <c r="DWU170" s="4"/>
      <c r="DWV170" s="4"/>
      <c r="DWW170" s="4"/>
      <c r="DWX170" s="4"/>
      <c r="DWY170" s="4"/>
      <c r="DWZ170" s="4"/>
      <c r="DXA170" s="4"/>
      <c r="DXB170" s="4"/>
      <c r="DXC170" s="4"/>
      <c r="DXD170" s="4"/>
      <c r="DXE170" s="4"/>
      <c r="DXF170" s="4"/>
      <c r="DXG170" s="4"/>
      <c r="DXH170" s="4"/>
      <c r="DXI170" s="4"/>
      <c r="DXJ170" s="4"/>
      <c r="DXK170" s="4"/>
      <c r="DXL170" s="4"/>
      <c r="DXM170" s="4"/>
      <c r="DXN170" s="4"/>
      <c r="DXO170" s="4"/>
      <c r="DXP170" s="4"/>
      <c r="DXQ170" s="4"/>
      <c r="DXR170" s="4"/>
      <c r="DXS170" s="4"/>
      <c r="DXT170" s="4"/>
      <c r="DXU170" s="4"/>
      <c r="DXV170" s="4"/>
      <c r="DXW170" s="4"/>
      <c r="DXX170" s="4"/>
      <c r="DXY170" s="4"/>
      <c r="DXZ170" s="4"/>
      <c r="DYA170" s="4"/>
      <c r="DYB170" s="4"/>
      <c r="DYC170" s="4"/>
      <c r="DYD170" s="4"/>
      <c r="DYE170" s="4"/>
      <c r="DYF170" s="4"/>
      <c r="DYG170" s="4"/>
      <c r="DYH170" s="4"/>
      <c r="DYI170" s="4"/>
      <c r="DYJ170" s="4"/>
      <c r="DYK170" s="4"/>
      <c r="DYL170" s="4"/>
      <c r="DYM170" s="4"/>
      <c r="DYN170" s="4"/>
      <c r="DYO170" s="4"/>
      <c r="DYP170" s="4"/>
      <c r="DYQ170" s="4"/>
      <c r="DYR170" s="4"/>
      <c r="DYS170" s="4"/>
      <c r="DYT170" s="4"/>
      <c r="DYU170" s="4"/>
      <c r="DYV170" s="4"/>
      <c r="DYW170" s="4"/>
      <c r="DYX170" s="4"/>
      <c r="DYY170" s="4"/>
      <c r="DYZ170" s="4"/>
      <c r="DZA170" s="4"/>
      <c r="DZB170" s="4"/>
      <c r="DZC170" s="4"/>
      <c r="DZD170" s="4"/>
      <c r="DZE170" s="4"/>
      <c r="DZF170" s="4"/>
      <c r="DZG170" s="4"/>
      <c r="DZH170" s="4"/>
      <c r="DZI170" s="4"/>
      <c r="DZJ170" s="4"/>
      <c r="DZK170" s="4"/>
      <c r="DZL170" s="4"/>
      <c r="DZM170" s="4"/>
      <c r="DZN170" s="4"/>
      <c r="DZO170" s="4"/>
      <c r="DZP170" s="4"/>
      <c r="DZQ170" s="4"/>
      <c r="DZR170" s="4"/>
      <c r="DZS170" s="4"/>
      <c r="DZT170" s="4"/>
      <c r="DZU170" s="4"/>
      <c r="DZV170" s="4"/>
      <c r="DZW170" s="4"/>
      <c r="DZX170" s="4"/>
      <c r="DZY170" s="4"/>
      <c r="DZZ170" s="4"/>
      <c r="EAA170" s="4"/>
      <c r="EAB170" s="4"/>
      <c r="EAC170" s="4"/>
      <c r="EAD170" s="4"/>
      <c r="EAE170" s="4"/>
      <c r="EAF170" s="4"/>
      <c r="EAG170" s="4"/>
      <c r="EAH170" s="4"/>
      <c r="EAI170" s="4"/>
      <c r="EAJ170" s="4"/>
      <c r="EAK170" s="4"/>
      <c r="EAL170" s="4"/>
      <c r="EAM170" s="4"/>
      <c r="EAN170" s="4"/>
      <c r="EAO170" s="4"/>
      <c r="EAP170" s="4"/>
      <c r="EAQ170" s="4"/>
      <c r="EAR170" s="4"/>
      <c r="EAS170" s="4"/>
      <c r="EAT170" s="4"/>
      <c r="EAU170" s="4"/>
      <c r="EAV170" s="4"/>
      <c r="EAW170" s="4"/>
      <c r="EAX170" s="4"/>
      <c r="EAY170" s="4"/>
      <c r="EAZ170" s="4"/>
      <c r="EBA170" s="4"/>
      <c r="EBB170" s="4"/>
      <c r="EBC170" s="4"/>
      <c r="EBD170" s="4"/>
      <c r="EBE170" s="4"/>
      <c r="EBF170" s="4"/>
      <c r="EBG170" s="4"/>
      <c r="EBH170" s="4"/>
      <c r="EBI170" s="4"/>
      <c r="EBJ170" s="4"/>
      <c r="EBK170" s="4"/>
      <c r="EBL170" s="4"/>
      <c r="EBM170" s="4"/>
      <c r="EBN170" s="4"/>
      <c r="EBO170" s="4"/>
      <c r="EBP170" s="4"/>
      <c r="EBQ170" s="4"/>
      <c r="EBR170" s="4"/>
      <c r="EBS170" s="4"/>
      <c r="EBT170" s="4"/>
      <c r="EBU170" s="4"/>
      <c r="EBV170" s="4"/>
      <c r="EBW170" s="4"/>
      <c r="EBX170" s="4"/>
      <c r="EBY170" s="4"/>
      <c r="EBZ170" s="4"/>
      <c r="ECA170" s="4"/>
      <c r="ECB170" s="4"/>
      <c r="ECC170" s="4"/>
      <c r="ECD170" s="4"/>
      <c r="ECE170" s="4"/>
      <c r="ECF170" s="4"/>
      <c r="ECG170" s="4"/>
      <c r="ECH170" s="4"/>
      <c r="ECI170" s="4"/>
      <c r="ECJ170" s="4"/>
      <c r="ECK170" s="4"/>
      <c r="ECL170" s="4"/>
      <c r="ECM170" s="4"/>
      <c r="ECN170" s="4"/>
      <c r="ECO170" s="4"/>
      <c r="ECP170" s="4"/>
      <c r="ECQ170" s="4"/>
      <c r="ECR170" s="4"/>
      <c r="ECS170" s="4"/>
      <c r="ECT170" s="4"/>
      <c r="ECU170" s="4"/>
      <c r="ECV170" s="4"/>
      <c r="ECW170" s="4"/>
      <c r="ECX170" s="4"/>
      <c r="ECY170" s="4"/>
      <c r="ECZ170" s="4"/>
      <c r="EDA170" s="4"/>
      <c r="EDB170" s="4"/>
      <c r="EDC170" s="4"/>
      <c r="EDD170" s="4"/>
      <c r="EDE170" s="4"/>
      <c r="EDF170" s="4"/>
      <c r="EDG170" s="4"/>
      <c r="EDH170" s="4"/>
      <c r="EDI170" s="4"/>
      <c r="EDJ170" s="4"/>
      <c r="EDK170" s="4"/>
      <c r="EDL170" s="4"/>
      <c r="EDM170" s="4"/>
      <c r="EDN170" s="4"/>
      <c r="EDO170" s="4"/>
      <c r="EDP170" s="4"/>
      <c r="EDQ170" s="4"/>
      <c r="EDR170" s="4"/>
      <c r="EDS170" s="4"/>
      <c r="EDT170" s="4"/>
      <c r="EDU170" s="4"/>
      <c r="EDV170" s="4"/>
      <c r="EDW170" s="4"/>
      <c r="EDX170" s="4"/>
      <c r="EDY170" s="4"/>
      <c r="EDZ170" s="4"/>
      <c r="EEA170" s="4"/>
      <c r="EEB170" s="4"/>
      <c r="EEC170" s="4"/>
      <c r="EED170" s="4"/>
      <c r="EEE170" s="4"/>
      <c r="EEF170" s="4"/>
      <c r="EEG170" s="4"/>
      <c r="EEH170" s="4"/>
      <c r="EEI170" s="4"/>
      <c r="EEJ170" s="4"/>
      <c r="EEK170" s="4"/>
      <c r="EEL170" s="4"/>
      <c r="EEM170" s="4"/>
      <c r="EEN170" s="4"/>
      <c r="EEO170" s="4"/>
      <c r="EEP170" s="4"/>
      <c r="EEQ170" s="4"/>
      <c r="EER170" s="4"/>
      <c r="EES170" s="4"/>
      <c r="EET170" s="4"/>
      <c r="EEU170" s="4"/>
      <c r="EEV170" s="4"/>
      <c r="EEW170" s="4"/>
      <c r="EEX170" s="4"/>
      <c r="EEY170" s="4"/>
      <c r="EEZ170" s="4"/>
      <c r="EFA170" s="4"/>
      <c r="EFB170" s="4"/>
      <c r="EFC170" s="4"/>
      <c r="EFD170" s="4"/>
      <c r="EFE170" s="4"/>
      <c r="EFF170" s="4"/>
      <c r="EFG170" s="4"/>
      <c r="EFH170" s="4"/>
      <c r="EFI170" s="4"/>
      <c r="EFJ170" s="4"/>
      <c r="EFK170" s="4"/>
      <c r="EFL170" s="4"/>
      <c r="EFM170" s="4"/>
      <c r="EFN170" s="4"/>
      <c r="EFO170" s="4"/>
      <c r="EFP170" s="4"/>
      <c r="EFQ170" s="4"/>
      <c r="EFR170" s="4"/>
      <c r="EFS170" s="4"/>
      <c r="EFT170" s="4"/>
      <c r="EFU170" s="4"/>
      <c r="EFV170" s="4"/>
      <c r="EFW170" s="4"/>
      <c r="EFX170" s="4"/>
      <c r="EFY170" s="4"/>
      <c r="EFZ170" s="4"/>
      <c r="EGA170" s="4"/>
      <c r="EGB170" s="4"/>
      <c r="EGC170" s="4"/>
      <c r="EGD170" s="4"/>
      <c r="EGE170" s="4"/>
      <c r="EGF170" s="4"/>
      <c r="EGG170" s="4"/>
      <c r="EGH170" s="4"/>
      <c r="EGI170" s="4"/>
      <c r="EGJ170" s="4"/>
      <c r="EGK170" s="4"/>
      <c r="EGL170" s="4"/>
      <c r="EGM170" s="4"/>
      <c r="EGN170" s="4"/>
      <c r="EGO170" s="4"/>
      <c r="EGP170" s="4"/>
      <c r="EGQ170" s="4"/>
      <c r="EGR170" s="4"/>
      <c r="EGS170" s="4"/>
      <c r="EGT170" s="4"/>
      <c r="EGU170" s="4"/>
      <c r="EGV170" s="4"/>
      <c r="EGW170" s="4"/>
      <c r="EGX170" s="4"/>
      <c r="EGY170" s="4"/>
      <c r="EGZ170" s="4"/>
      <c r="EHA170" s="4"/>
      <c r="EHB170" s="4"/>
      <c r="EHC170" s="4"/>
      <c r="EHD170" s="4"/>
      <c r="EHE170" s="4"/>
      <c r="EHF170" s="4"/>
      <c r="EHG170" s="4"/>
      <c r="EHH170" s="4"/>
      <c r="EHI170" s="4"/>
      <c r="EHJ170" s="4"/>
      <c r="EHK170" s="4"/>
      <c r="EHL170" s="4"/>
      <c r="EHM170" s="4"/>
      <c r="EHN170" s="4"/>
      <c r="EHO170" s="4"/>
      <c r="EHP170" s="4"/>
      <c r="EHQ170" s="4"/>
      <c r="EHR170" s="4"/>
      <c r="EHS170" s="4"/>
      <c r="EHT170" s="4"/>
      <c r="EHU170" s="4"/>
      <c r="EHV170" s="4"/>
      <c r="EHW170" s="4"/>
      <c r="EHX170" s="4"/>
      <c r="EHY170" s="4"/>
      <c r="EHZ170" s="4"/>
      <c r="EIA170" s="4"/>
      <c r="EIB170" s="4"/>
      <c r="EIC170" s="4"/>
      <c r="EID170" s="4"/>
      <c r="EIE170" s="4"/>
      <c r="EIF170" s="4"/>
      <c r="EIG170" s="4"/>
      <c r="EIH170" s="4"/>
      <c r="EII170" s="4"/>
      <c r="EIJ170" s="4"/>
      <c r="EIK170" s="4"/>
      <c r="EIL170" s="4"/>
      <c r="EIM170" s="4"/>
      <c r="EIN170" s="4"/>
      <c r="EIO170" s="4"/>
      <c r="EIP170" s="4"/>
      <c r="EIQ170" s="4"/>
      <c r="EIR170" s="4"/>
      <c r="EIS170" s="4"/>
      <c r="EIT170" s="4"/>
      <c r="EIU170" s="4"/>
      <c r="EIV170" s="4"/>
      <c r="EIW170" s="4"/>
      <c r="EIX170" s="4"/>
      <c r="EIY170" s="4"/>
      <c r="EIZ170" s="4"/>
      <c r="EJA170" s="4"/>
      <c r="EJB170" s="4"/>
      <c r="EJC170" s="4"/>
      <c r="EJD170" s="4"/>
      <c r="EJE170" s="4"/>
      <c r="EJF170" s="4"/>
      <c r="EJG170" s="4"/>
      <c r="EJH170" s="4"/>
      <c r="EJI170" s="4"/>
      <c r="EJJ170" s="4"/>
      <c r="EJK170" s="4"/>
      <c r="EJL170" s="4"/>
      <c r="EJM170" s="4"/>
      <c r="EJN170" s="4"/>
      <c r="EJO170" s="4"/>
      <c r="EJP170" s="4"/>
      <c r="EJQ170" s="4"/>
      <c r="EJR170" s="4"/>
      <c r="EJS170" s="4"/>
      <c r="EJT170" s="4"/>
      <c r="EJU170" s="4"/>
      <c r="EJV170" s="4"/>
      <c r="EJW170" s="4"/>
      <c r="EJX170" s="4"/>
      <c r="EJY170" s="4"/>
      <c r="EJZ170" s="4"/>
      <c r="EKA170" s="4"/>
      <c r="EKB170" s="4"/>
      <c r="EKC170" s="4"/>
      <c r="EKD170" s="4"/>
      <c r="EKE170" s="4"/>
      <c r="EKF170" s="4"/>
      <c r="EKG170" s="4"/>
      <c r="EKH170" s="4"/>
      <c r="EKI170" s="4"/>
      <c r="EKJ170" s="4"/>
      <c r="EKK170" s="4"/>
      <c r="EKL170" s="4"/>
      <c r="EKM170" s="4"/>
      <c r="EKN170" s="4"/>
      <c r="EKO170" s="4"/>
      <c r="EKP170" s="4"/>
      <c r="EKQ170" s="4"/>
      <c r="EKR170" s="4"/>
      <c r="EKS170" s="4"/>
      <c r="EKT170" s="4"/>
      <c r="EKU170" s="4"/>
      <c r="EKV170" s="4"/>
      <c r="EKW170" s="4"/>
      <c r="EKX170" s="4"/>
      <c r="EKY170" s="4"/>
      <c r="EKZ170" s="4"/>
      <c r="ELA170" s="4"/>
      <c r="ELB170" s="4"/>
      <c r="ELC170" s="4"/>
      <c r="ELD170" s="4"/>
      <c r="ELE170" s="4"/>
      <c r="ELF170" s="4"/>
      <c r="ELG170" s="4"/>
      <c r="ELH170" s="4"/>
      <c r="ELI170" s="4"/>
      <c r="ELJ170" s="4"/>
      <c r="ELK170" s="4"/>
      <c r="ELL170" s="4"/>
      <c r="ELM170" s="4"/>
      <c r="ELN170" s="4"/>
      <c r="ELO170" s="4"/>
      <c r="ELP170" s="4"/>
      <c r="ELQ170" s="4"/>
      <c r="ELR170" s="4"/>
      <c r="ELS170" s="4"/>
      <c r="ELT170" s="4"/>
      <c r="ELU170" s="4"/>
      <c r="ELV170" s="4"/>
      <c r="ELW170" s="4"/>
      <c r="ELX170" s="4"/>
      <c r="ELY170" s="4"/>
      <c r="ELZ170" s="4"/>
      <c r="EMA170" s="4"/>
      <c r="EMB170" s="4"/>
      <c r="EMC170" s="4"/>
      <c r="EMD170" s="4"/>
      <c r="EME170" s="4"/>
      <c r="EMF170" s="4"/>
      <c r="EMG170" s="4"/>
      <c r="EMH170" s="4"/>
      <c r="EMI170" s="4"/>
      <c r="EMJ170" s="4"/>
      <c r="EMK170" s="4"/>
      <c r="EML170" s="4"/>
      <c r="EMM170" s="4"/>
      <c r="EMN170" s="4"/>
      <c r="EMO170" s="4"/>
      <c r="EMP170" s="4"/>
      <c r="EMQ170" s="4"/>
      <c r="EMR170" s="4"/>
      <c r="EMS170" s="4"/>
      <c r="EMT170" s="4"/>
      <c r="EMU170" s="4"/>
      <c r="EMV170" s="4"/>
      <c r="EMW170" s="4"/>
      <c r="EMX170" s="4"/>
      <c r="EMY170" s="4"/>
      <c r="EMZ170" s="4"/>
      <c r="ENA170" s="4"/>
      <c r="ENB170" s="4"/>
      <c r="ENC170" s="4"/>
      <c r="END170" s="4"/>
      <c r="ENE170" s="4"/>
      <c r="ENF170" s="4"/>
      <c r="ENG170" s="4"/>
      <c r="ENH170" s="4"/>
      <c r="ENI170" s="4"/>
      <c r="ENJ170" s="4"/>
      <c r="ENK170" s="4"/>
      <c r="ENL170" s="4"/>
      <c r="ENM170" s="4"/>
      <c r="ENN170" s="4"/>
      <c r="ENO170" s="4"/>
      <c r="ENP170" s="4"/>
      <c r="ENQ170" s="4"/>
      <c r="ENR170" s="4"/>
      <c r="ENS170" s="4"/>
      <c r="ENT170" s="4"/>
      <c r="ENU170" s="4"/>
      <c r="ENV170" s="4"/>
      <c r="ENW170" s="4"/>
      <c r="ENX170" s="4"/>
      <c r="ENY170" s="4"/>
      <c r="ENZ170" s="4"/>
      <c r="EOA170" s="4"/>
      <c r="EOB170" s="4"/>
      <c r="EOC170" s="4"/>
      <c r="EOD170" s="4"/>
      <c r="EOE170" s="4"/>
      <c r="EOF170" s="4"/>
      <c r="EOG170" s="4"/>
      <c r="EOH170" s="4"/>
      <c r="EOI170" s="4"/>
      <c r="EOJ170" s="4"/>
      <c r="EOK170" s="4"/>
      <c r="EOL170" s="4"/>
      <c r="EOM170" s="4"/>
      <c r="EON170" s="4"/>
      <c r="EOO170" s="4"/>
      <c r="EOP170" s="4"/>
      <c r="EOQ170" s="4"/>
      <c r="EOR170" s="4"/>
      <c r="EOS170" s="4"/>
      <c r="EOT170" s="4"/>
      <c r="EOU170" s="4"/>
      <c r="EOV170" s="4"/>
      <c r="EOW170" s="4"/>
      <c r="EOX170" s="4"/>
      <c r="EOY170" s="4"/>
      <c r="EOZ170" s="4"/>
      <c r="EPA170" s="4"/>
      <c r="EPB170" s="4"/>
      <c r="EPC170" s="4"/>
      <c r="EPD170" s="4"/>
      <c r="EPE170" s="4"/>
      <c r="EPF170" s="4"/>
      <c r="EPG170" s="4"/>
      <c r="EPH170" s="4"/>
      <c r="EPI170" s="4"/>
      <c r="EPJ170" s="4"/>
      <c r="EPK170" s="4"/>
      <c r="EPL170" s="4"/>
      <c r="EPM170" s="4"/>
      <c r="EPN170" s="4"/>
      <c r="EPO170" s="4"/>
      <c r="EPP170" s="4"/>
      <c r="EPQ170" s="4"/>
      <c r="EPR170" s="4"/>
      <c r="EPS170" s="4"/>
      <c r="EPT170" s="4"/>
      <c r="EPU170" s="4"/>
      <c r="EPV170" s="4"/>
      <c r="EPW170" s="4"/>
      <c r="EPX170" s="4"/>
      <c r="EPY170" s="4"/>
      <c r="EPZ170" s="4"/>
      <c r="EQA170" s="4"/>
      <c r="EQB170" s="4"/>
      <c r="EQC170" s="4"/>
      <c r="EQD170" s="4"/>
      <c r="EQE170" s="4"/>
      <c r="EQF170" s="4"/>
      <c r="EQG170" s="4"/>
      <c r="EQH170" s="4"/>
      <c r="EQI170" s="4"/>
      <c r="EQJ170" s="4"/>
      <c r="EQK170" s="4"/>
      <c r="EQL170" s="4"/>
      <c r="EQM170" s="4"/>
      <c r="EQN170" s="4"/>
      <c r="EQO170" s="4"/>
      <c r="EQP170" s="4"/>
      <c r="EQQ170" s="4"/>
      <c r="EQR170" s="4"/>
      <c r="EQS170" s="4"/>
      <c r="EQT170" s="4"/>
      <c r="EQU170" s="4"/>
      <c r="EQV170" s="4"/>
      <c r="EQW170" s="4"/>
      <c r="EQX170" s="4"/>
      <c r="EQY170" s="4"/>
      <c r="EQZ170" s="4"/>
      <c r="ERA170" s="4"/>
      <c r="ERB170" s="4"/>
      <c r="ERC170" s="4"/>
      <c r="ERD170" s="4"/>
      <c r="ERE170" s="4"/>
      <c r="ERF170" s="4"/>
      <c r="ERG170" s="4"/>
      <c r="ERH170" s="4"/>
      <c r="ERI170" s="4"/>
      <c r="ERJ170" s="4"/>
      <c r="ERK170" s="4"/>
      <c r="ERL170" s="4"/>
      <c r="ERM170" s="4"/>
      <c r="ERN170" s="4"/>
      <c r="ERO170" s="4"/>
      <c r="ERP170" s="4"/>
      <c r="ERQ170" s="4"/>
      <c r="ERR170" s="4"/>
      <c r="ERS170" s="4"/>
      <c r="ERT170" s="4"/>
      <c r="ERU170" s="4"/>
      <c r="ERV170" s="4"/>
      <c r="ERW170" s="4"/>
      <c r="ERX170" s="4"/>
      <c r="ERY170" s="4"/>
      <c r="ERZ170" s="4"/>
      <c r="ESA170" s="4"/>
      <c r="ESB170" s="4"/>
      <c r="ESC170" s="4"/>
      <c r="ESD170" s="4"/>
      <c r="ESE170" s="4"/>
      <c r="ESF170" s="4"/>
      <c r="ESG170" s="4"/>
      <c r="ESH170" s="4"/>
      <c r="ESI170" s="4"/>
      <c r="ESJ170" s="4"/>
      <c r="ESK170" s="4"/>
      <c r="ESL170" s="4"/>
      <c r="ESM170" s="4"/>
      <c r="ESN170" s="4"/>
      <c r="ESO170" s="4"/>
      <c r="ESP170" s="4"/>
      <c r="ESQ170" s="4"/>
      <c r="ESR170" s="4"/>
      <c r="ESS170" s="4"/>
      <c r="EST170" s="4"/>
      <c r="ESU170" s="4"/>
      <c r="ESV170" s="4"/>
      <c r="ESW170" s="4"/>
      <c r="ESX170" s="4"/>
      <c r="ESY170" s="4"/>
      <c r="ESZ170" s="4"/>
      <c r="ETA170" s="4"/>
      <c r="ETB170" s="4"/>
      <c r="ETC170" s="4"/>
      <c r="ETD170" s="4"/>
      <c r="ETE170" s="4"/>
      <c r="ETF170" s="4"/>
      <c r="ETG170" s="4"/>
      <c r="ETH170" s="4"/>
      <c r="ETI170" s="4"/>
      <c r="ETJ170" s="4"/>
      <c r="ETK170" s="4"/>
      <c r="ETL170" s="4"/>
      <c r="ETM170" s="4"/>
      <c r="ETN170" s="4"/>
      <c r="ETO170" s="4"/>
      <c r="ETP170" s="4"/>
      <c r="ETQ170" s="4"/>
      <c r="ETR170" s="4"/>
      <c r="ETS170" s="4"/>
      <c r="ETT170" s="4"/>
      <c r="ETU170" s="4"/>
      <c r="ETV170" s="4"/>
      <c r="ETW170" s="4"/>
      <c r="ETX170" s="4"/>
      <c r="ETY170" s="4"/>
      <c r="ETZ170" s="4"/>
      <c r="EUA170" s="4"/>
      <c r="EUB170" s="4"/>
      <c r="EUC170" s="4"/>
      <c r="EUD170" s="4"/>
      <c r="EUE170" s="4"/>
      <c r="EUF170" s="4"/>
      <c r="EUG170" s="4"/>
      <c r="EUH170" s="4"/>
      <c r="EUI170" s="4"/>
      <c r="EUJ170" s="4"/>
      <c r="EUK170" s="4"/>
      <c r="EUL170" s="4"/>
      <c r="EUM170" s="4"/>
      <c r="EUN170" s="4"/>
      <c r="EUO170" s="4"/>
      <c r="EUP170" s="4"/>
      <c r="EUQ170" s="4"/>
      <c r="EUR170" s="4"/>
      <c r="EUS170" s="4"/>
      <c r="EUT170" s="4"/>
      <c r="EUU170" s="4"/>
      <c r="EUV170" s="4"/>
      <c r="EUW170" s="4"/>
      <c r="EUX170" s="4"/>
      <c r="EUY170" s="4"/>
      <c r="EUZ170" s="4"/>
      <c r="EVA170" s="4"/>
      <c r="EVB170" s="4"/>
      <c r="EVC170" s="4"/>
      <c r="EVD170" s="4"/>
      <c r="EVE170" s="4"/>
      <c r="EVF170" s="4"/>
      <c r="EVG170" s="4"/>
      <c r="EVH170" s="4"/>
      <c r="EVI170" s="4"/>
      <c r="EVJ170" s="4"/>
      <c r="EVK170" s="4"/>
      <c r="EVL170" s="4"/>
      <c r="EVM170" s="4"/>
      <c r="EVN170" s="4"/>
      <c r="EVO170" s="4"/>
      <c r="EVP170" s="4"/>
      <c r="EVQ170" s="4"/>
      <c r="EVR170" s="4"/>
      <c r="EVS170" s="4"/>
      <c r="EVT170" s="4"/>
      <c r="EVU170" s="4"/>
      <c r="EVV170" s="4"/>
      <c r="EVW170" s="4"/>
      <c r="EVX170" s="4"/>
      <c r="EVY170" s="4"/>
      <c r="EVZ170" s="4"/>
      <c r="EWA170" s="4"/>
      <c r="EWB170" s="4"/>
      <c r="EWC170" s="4"/>
      <c r="EWD170" s="4"/>
      <c r="EWE170" s="4"/>
      <c r="EWF170" s="4"/>
      <c r="EWG170" s="4"/>
      <c r="EWH170" s="4"/>
      <c r="EWI170" s="4"/>
      <c r="EWJ170" s="4"/>
      <c r="EWK170" s="4"/>
      <c r="EWL170" s="4"/>
      <c r="EWM170" s="4"/>
      <c r="EWN170" s="4"/>
      <c r="EWO170" s="4"/>
      <c r="EWP170" s="4"/>
      <c r="EWQ170" s="4"/>
      <c r="EWR170" s="4"/>
      <c r="EWS170" s="4"/>
      <c r="EWT170" s="4"/>
      <c r="EWU170" s="4"/>
      <c r="EWV170" s="4"/>
      <c r="EWW170" s="4"/>
      <c r="EWX170" s="4"/>
      <c r="EWY170" s="4"/>
      <c r="EWZ170" s="4"/>
      <c r="EXA170" s="4"/>
      <c r="EXB170" s="4"/>
      <c r="EXC170" s="4"/>
      <c r="EXD170" s="4"/>
      <c r="EXE170" s="4"/>
      <c r="EXF170" s="4"/>
      <c r="EXG170" s="4"/>
      <c r="EXH170" s="4"/>
      <c r="EXI170" s="4"/>
      <c r="EXJ170" s="4"/>
      <c r="EXK170" s="4"/>
      <c r="EXL170" s="4"/>
      <c r="EXM170" s="4"/>
      <c r="EXN170" s="4"/>
      <c r="EXO170" s="4"/>
      <c r="EXP170" s="4"/>
      <c r="EXQ170" s="4"/>
      <c r="EXR170" s="4"/>
      <c r="EXS170" s="4"/>
      <c r="EXT170" s="4"/>
      <c r="EXU170" s="4"/>
      <c r="EXV170" s="4"/>
      <c r="EXW170" s="4"/>
      <c r="EXX170" s="4"/>
      <c r="EXY170" s="4"/>
      <c r="EXZ170" s="4"/>
      <c r="EYA170" s="4"/>
      <c r="EYB170" s="4"/>
      <c r="EYC170" s="4"/>
      <c r="EYD170" s="4"/>
      <c r="EYE170" s="4"/>
      <c r="EYF170" s="4"/>
      <c r="EYG170" s="4"/>
      <c r="EYH170" s="4"/>
      <c r="EYI170" s="4"/>
      <c r="EYJ170" s="4"/>
      <c r="EYK170" s="4"/>
      <c r="EYL170" s="4"/>
      <c r="EYM170" s="4"/>
      <c r="EYN170" s="4"/>
      <c r="EYO170" s="4"/>
      <c r="EYP170" s="4"/>
      <c r="EYQ170" s="4"/>
      <c r="EYR170" s="4"/>
      <c r="EYS170" s="4"/>
      <c r="EYT170" s="4"/>
      <c r="EYU170" s="4"/>
      <c r="EYV170" s="4"/>
      <c r="EYW170" s="4"/>
      <c r="EYX170" s="4"/>
      <c r="EYY170" s="4"/>
      <c r="EYZ170" s="4"/>
      <c r="EZA170" s="4"/>
      <c r="EZB170" s="4"/>
      <c r="EZC170" s="4"/>
      <c r="EZD170" s="4"/>
      <c r="EZE170" s="4"/>
      <c r="EZF170" s="4"/>
      <c r="EZG170" s="4"/>
      <c r="EZH170" s="4"/>
      <c r="EZI170" s="4"/>
      <c r="EZJ170" s="4"/>
      <c r="EZK170" s="4"/>
      <c r="EZL170" s="4"/>
      <c r="EZM170" s="4"/>
      <c r="EZN170" s="4"/>
      <c r="EZO170" s="4"/>
      <c r="EZP170" s="4"/>
      <c r="EZQ170" s="4"/>
      <c r="EZR170" s="4"/>
      <c r="EZS170" s="4"/>
      <c r="EZT170" s="4"/>
      <c r="EZU170" s="4"/>
      <c r="EZV170" s="4"/>
      <c r="EZW170" s="4"/>
      <c r="EZX170" s="4"/>
      <c r="EZY170" s="4"/>
      <c r="EZZ170" s="4"/>
      <c r="FAA170" s="4"/>
      <c r="FAB170" s="4"/>
      <c r="FAC170" s="4"/>
      <c r="FAD170" s="4"/>
      <c r="FAE170" s="4"/>
      <c r="FAF170" s="4"/>
      <c r="FAG170" s="4"/>
      <c r="FAH170" s="4"/>
      <c r="FAI170" s="4"/>
      <c r="FAJ170" s="4"/>
      <c r="FAK170" s="4"/>
      <c r="FAL170" s="4"/>
      <c r="FAM170" s="4"/>
      <c r="FAN170" s="4"/>
      <c r="FAO170" s="4"/>
      <c r="FAP170" s="4"/>
      <c r="FAQ170" s="4"/>
      <c r="FAR170" s="4"/>
      <c r="FAS170" s="4"/>
      <c r="FAT170" s="4"/>
      <c r="FAU170" s="4"/>
      <c r="FAV170" s="4"/>
      <c r="FAW170" s="4"/>
      <c r="FAX170" s="4"/>
      <c r="FAY170" s="4"/>
      <c r="FAZ170" s="4"/>
      <c r="FBA170" s="4"/>
      <c r="FBB170" s="4"/>
      <c r="FBC170" s="4"/>
      <c r="FBD170" s="4"/>
      <c r="FBE170" s="4"/>
      <c r="FBF170" s="4"/>
      <c r="FBG170" s="4"/>
      <c r="FBH170" s="4"/>
      <c r="FBI170" s="4"/>
      <c r="FBJ170" s="4"/>
      <c r="FBK170" s="4"/>
      <c r="FBL170" s="4"/>
      <c r="FBM170" s="4"/>
      <c r="FBN170" s="4"/>
      <c r="FBO170" s="4"/>
      <c r="FBP170" s="4"/>
      <c r="FBQ170" s="4"/>
      <c r="FBR170" s="4"/>
      <c r="FBS170" s="4"/>
      <c r="FBT170" s="4"/>
      <c r="FBU170" s="4"/>
      <c r="FBV170" s="4"/>
      <c r="FBW170" s="4"/>
      <c r="FBX170" s="4"/>
      <c r="FBY170" s="4"/>
      <c r="FBZ170" s="4"/>
      <c r="FCA170" s="4"/>
      <c r="FCB170" s="4"/>
      <c r="FCC170" s="4"/>
      <c r="FCD170" s="4"/>
      <c r="FCE170" s="4"/>
      <c r="FCF170" s="4"/>
      <c r="FCG170" s="4"/>
      <c r="FCH170" s="4"/>
      <c r="FCI170" s="4"/>
      <c r="FCJ170" s="4"/>
      <c r="FCK170" s="4"/>
      <c r="FCL170" s="4"/>
      <c r="FCM170" s="4"/>
      <c r="FCN170" s="4"/>
      <c r="FCO170" s="4"/>
      <c r="FCP170" s="4"/>
      <c r="FCQ170" s="4"/>
      <c r="FCR170" s="4"/>
      <c r="FCS170" s="4"/>
      <c r="FCT170" s="4"/>
      <c r="FCU170" s="4"/>
      <c r="FCV170" s="4"/>
      <c r="FCW170" s="4"/>
      <c r="FCX170" s="4"/>
      <c r="FCY170" s="4"/>
      <c r="FCZ170" s="4"/>
      <c r="FDA170" s="4"/>
      <c r="FDB170" s="4"/>
      <c r="FDC170" s="4"/>
      <c r="FDD170" s="4"/>
      <c r="FDE170" s="4"/>
      <c r="FDF170" s="4"/>
      <c r="FDG170" s="4"/>
      <c r="FDH170" s="4"/>
      <c r="FDI170" s="4"/>
      <c r="FDJ170" s="4"/>
      <c r="FDK170" s="4"/>
      <c r="FDL170" s="4"/>
      <c r="FDM170" s="4"/>
      <c r="FDN170" s="4"/>
      <c r="FDO170" s="4"/>
      <c r="FDP170" s="4"/>
      <c r="FDQ170" s="4"/>
      <c r="FDR170" s="4"/>
      <c r="FDS170" s="4"/>
      <c r="FDT170" s="4"/>
      <c r="FDU170" s="4"/>
      <c r="FDV170" s="4"/>
      <c r="FDW170" s="4"/>
      <c r="FDX170" s="4"/>
      <c r="FDY170" s="4"/>
      <c r="FDZ170" s="4"/>
      <c r="FEA170" s="4"/>
      <c r="FEB170" s="4"/>
      <c r="FEC170" s="4"/>
      <c r="FED170" s="4"/>
      <c r="FEE170" s="4"/>
      <c r="FEF170" s="4"/>
      <c r="FEG170" s="4"/>
      <c r="FEH170" s="4"/>
      <c r="FEI170" s="4"/>
      <c r="FEJ170" s="4"/>
      <c r="FEK170" s="4"/>
      <c r="FEL170" s="4"/>
      <c r="FEM170" s="4"/>
      <c r="FEN170" s="4"/>
      <c r="FEO170" s="4"/>
      <c r="FEP170" s="4"/>
      <c r="FEQ170" s="4"/>
      <c r="FER170" s="4"/>
      <c r="FES170" s="4"/>
      <c r="FET170" s="4"/>
      <c r="FEU170" s="4"/>
      <c r="FEV170" s="4"/>
      <c r="FEW170" s="4"/>
      <c r="FEX170" s="4"/>
      <c r="FEY170" s="4"/>
      <c r="FEZ170" s="4"/>
      <c r="FFA170" s="4"/>
      <c r="FFB170" s="4"/>
      <c r="FFC170" s="4"/>
      <c r="FFD170" s="4"/>
      <c r="FFE170" s="4"/>
      <c r="FFF170" s="4"/>
      <c r="FFG170" s="4"/>
      <c r="FFH170" s="4"/>
      <c r="FFI170" s="4"/>
      <c r="FFJ170" s="4"/>
      <c r="FFK170" s="4"/>
      <c r="FFL170" s="4"/>
      <c r="FFM170" s="4"/>
      <c r="FFN170" s="4"/>
      <c r="FFO170" s="4"/>
      <c r="FFP170" s="4"/>
      <c r="FFQ170" s="4"/>
      <c r="FFR170" s="4"/>
      <c r="FFS170" s="4"/>
      <c r="FFT170" s="4"/>
      <c r="FFU170" s="4"/>
      <c r="FFV170" s="4"/>
      <c r="FFW170" s="4"/>
      <c r="FFX170" s="4"/>
      <c r="FFY170" s="4"/>
      <c r="FFZ170" s="4"/>
      <c r="FGA170" s="4"/>
      <c r="FGB170" s="4"/>
      <c r="FGC170" s="4"/>
      <c r="FGD170" s="4"/>
      <c r="FGE170" s="4"/>
      <c r="FGF170" s="4"/>
      <c r="FGG170" s="4"/>
      <c r="FGH170" s="4"/>
      <c r="FGI170" s="4"/>
      <c r="FGJ170" s="4"/>
      <c r="FGK170" s="4"/>
      <c r="FGL170" s="4"/>
      <c r="FGM170" s="4"/>
      <c r="FGN170" s="4"/>
      <c r="FGO170" s="4"/>
      <c r="FGP170" s="4"/>
      <c r="FGQ170" s="4"/>
      <c r="FGR170" s="4"/>
      <c r="FGS170" s="4"/>
      <c r="FGT170" s="4"/>
      <c r="FGU170" s="4"/>
      <c r="FGV170" s="4"/>
      <c r="FGW170" s="4"/>
      <c r="FGX170" s="4"/>
      <c r="FGY170" s="4"/>
      <c r="FGZ170" s="4"/>
      <c r="FHA170" s="4"/>
      <c r="FHB170" s="4"/>
      <c r="FHC170" s="4"/>
      <c r="FHD170" s="4"/>
      <c r="FHE170" s="4"/>
      <c r="FHF170" s="4"/>
      <c r="FHG170" s="4"/>
      <c r="FHH170" s="4"/>
      <c r="FHI170" s="4"/>
      <c r="FHJ170" s="4"/>
      <c r="FHK170" s="4"/>
      <c r="FHL170" s="4"/>
      <c r="FHM170" s="4"/>
      <c r="FHN170" s="4"/>
      <c r="FHO170" s="4"/>
      <c r="FHP170" s="4"/>
      <c r="FHQ170" s="4"/>
      <c r="FHR170" s="4"/>
      <c r="FHS170" s="4"/>
      <c r="FHT170" s="4"/>
      <c r="FHU170" s="4"/>
      <c r="FHV170" s="4"/>
      <c r="FHW170" s="4"/>
      <c r="FHX170" s="4"/>
      <c r="FHY170" s="4"/>
      <c r="FHZ170" s="4"/>
      <c r="FIA170" s="4"/>
      <c r="FIB170" s="4"/>
      <c r="FIC170" s="4"/>
      <c r="FID170" s="4"/>
      <c r="FIE170" s="4"/>
      <c r="FIF170" s="4"/>
      <c r="FIG170" s="4"/>
      <c r="FIH170" s="4"/>
      <c r="FII170" s="4"/>
      <c r="FIJ170" s="4"/>
      <c r="FIK170" s="4"/>
      <c r="FIL170" s="4"/>
      <c r="FIM170" s="4"/>
      <c r="FIN170" s="4"/>
      <c r="FIO170" s="4"/>
      <c r="FIP170" s="4"/>
      <c r="FIQ170" s="4"/>
      <c r="FIR170" s="4"/>
      <c r="FIS170" s="4"/>
      <c r="FIT170" s="4"/>
      <c r="FIU170" s="4"/>
      <c r="FIV170" s="4"/>
      <c r="FIW170" s="4"/>
      <c r="FIX170" s="4"/>
      <c r="FIY170" s="4"/>
      <c r="FIZ170" s="4"/>
      <c r="FJA170" s="4"/>
      <c r="FJB170" s="4"/>
      <c r="FJC170" s="4"/>
      <c r="FJD170" s="4"/>
      <c r="FJE170" s="4"/>
      <c r="FJF170" s="4"/>
      <c r="FJG170" s="4"/>
      <c r="FJH170" s="4"/>
      <c r="FJI170" s="4"/>
      <c r="FJJ170" s="4"/>
      <c r="FJK170" s="4"/>
      <c r="FJL170" s="4"/>
      <c r="FJM170" s="4"/>
      <c r="FJN170" s="4"/>
      <c r="FJO170" s="4"/>
      <c r="FJP170" s="4"/>
      <c r="FJQ170" s="4"/>
      <c r="FJR170" s="4"/>
      <c r="FJS170" s="4"/>
      <c r="FJT170" s="4"/>
      <c r="FJU170" s="4"/>
      <c r="FJV170" s="4"/>
      <c r="FJW170" s="4"/>
      <c r="FJX170" s="4"/>
      <c r="FJY170" s="4"/>
      <c r="FJZ170" s="4"/>
      <c r="FKA170" s="4"/>
      <c r="FKB170" s="4"/>
      <c r="FKC170" s="4"/>
      <c r="FKD170" s="4"/>
      <c r="FKE170" s="4"/>
      <c r="FKF170" s="4"/>
      <c r="FKG170" s="4"/>
      <c r="FKH170" s="4"/>
      <c r="FKI170" s="4"/>
      <c r="FKJ170" s="4"/>
      <c r="FKK170" s="4"/>
      <c r="FKL170" s="4"/>
      <c r="FKM170" s="4"/>
      <c r="FKN170" s="4"/>
      <c r="FKO170" s="4"/>
      <c r="FKP170" s="4"/>
      <c r="FKQ170" s="4"/>
      <c r="FKR170" s="4"/>
      <c r="FKS170" s="4"/>
      <c r="FKT170" s="4"/>
      <c r="FKU170" s="4"/>
      <c r="FKV170" s="4"/>
      <c r="FKW170" s="4"/>
      <c r="FKX170" s="4"/>
      <c r="FKY170" s="4"/>
      <c r="FKZ170" s="4"/>
      <c r="FLA170" s="4"/>
      <c r="FLB170" s="4"/>
      <c r="FLC170" s="4"/>
      <c r="FLD170" s="4"/>
      <c r="FLE170" s="4"/>
      <c r="FLF170" s="4"/>
      <c r="FLG170" s="4"/>
      <c r="FLH170" s="4"/>
      <c r="FLI170" s="4"/>
      <c r="FLJ170" s="4"/>
      <c r="FLK170" s="4"/>
      <c r="FLL170" s="4"/>
      <c r="FLM170" s="4"/>
      <c r="FLN170" s="4"/>
      <c r="FLO170" s="4"/>
      <c r="FLP170" s="4"/>
      <c r="FLQ170" s="4"/>
      <c r="FLR170" s="4"/>
      <c r="FLS170" s="4"/>
      <c r="FLT170" s="4"/>
      <c r="FLU170" s="4"/>
      <c r="FLV170" s="4"/>
      <c r="FLW170" s="4"/>
      <c r="FLX170" s="4"/>
      <c r="FLY170" s="4"/>
      <c r="FLZ170" s="4"/>
      <c r="FMA170" s="4"/>
      <c r="FMB170" s="4"/>
      <c r="FMC170" s="4"/>
      <c r="FMD170" s="4"/>
      <c r="FME170" s="4"/>
      <c r="FMF170" s="4"/>
      <c r="FMG170" s="4"/>
      <c r="FMH170" s="4"/>
      <c r="FMI170" s="4"/>
      <c r="FMJ170" s="4"/>
      <c r="FMK170" s="4"/>
      <c r="FML170" s="4"/>
      <c r="FMM170" s="4"/>
      <c r="FMN170" s="4"/>
      <c r="FMO170" s="4"/>
      <c r="FMP170" s="4"/>
      <c r="FMQ170" s="4"/>
      <c r="FMR170" s="4"/>
      <c r="FMS170" s="4"/>
      <c r="FMT170" s="4"/>
      <c r="FMU170" s="4"/>
      <c r="FMV170" s="4"/>
      <c r="FMW170" s="4"/>
      <c r="FMX170" s="4"/>
      <c r="FMY170" s="4"/>
      <c r="FMZ170" s="4"/>
      <c r="FNA170" s="4"/>
      <c r="FNB170" s="4"/>
      <c r="FNC170" s="4"/>
      <c r="FND170" s="4"/>
      <c r="FNE170" s="4"/>
      <c r="FNF170" s="4"/>
      <c r="FNG170" s="4"/>
      <c r="FNH170" s="4"/>
      <c r="FNI170" s="4"/>
      <c r="FNJ170" s="4"/>
      <c r="FNK170" s="4"/>
      <c r="FNL170" s="4"/>
      <c r="FNM170" s="4"/>
      <c r="FNN170" s="4"/>
      <c r="FNO170" s="4"/>
      <c r="FNP170" s="4"/>
      <c r="FNQ170" s="4"/>
      <c r="FNR170" s="4"/>
      <c r="FNS170" s="4"/>
      <c r="FNT170" s="4"/>
      <c r="FNU170" s="4"/>
      <c r="FNV170" s="4"/>
      <c r="FNW170" s="4"/>
      <c r="FNX170" s="4"/>
      <c r="FNY170" s="4"/>
      <c r="FNZ170" s="4"/>
      <c r="FOA170" s="4"/>
      <c r="FOB170" s="4"/>
      <c r="FOC170" s="4"/>
      <c r="FOD170" s="4"/>
      <c r="FOE170" s="4"/>
      <c r="FOF170" s="4"/>
      <c r="FOG170" s="4"/>
      <c r="FOH170" s="4"/>
      <c r="FOI170" s="4"/>
      <c r="FOJ170" s="4"/>
      <c r="FOK170" s="4"/>
      <c r="FOL170" s="4"/>
      <c r="FOM170" s="4"/>
      <c r="FON170" s="4"/>
      <c r="FOO170" s="4"/>
      <c r="FOP170" s="4"/>
      <c r="FOQ170" s="4"/>
      <c r="FOR170" s="4"/>
      <c r="FOS170" s="4"/>
      <c r="FOT170" s="4"/>
      <c r="FOU170" s="4"/>
      <c r="FOV170" s="4"/>
      <c r="FOW170" s="4"/>
      <c r="FOX170" s="4"/>
      <c r="FOY170" s="4"/>
      <c r="FOZ170" s="4"/>
      <c r="FPA170" s="4"/>
      <c r="FPB170" s="4"/>
      <c r="FPC170" s="4"/>
      <c r="FPD170" s="4"/>
      <c r="FPE170" s="4"/>
      <c r="FPF170" s="4"/>
      <c r="FPG170" s="4"/>
      <c r="FPH170" s="4"/>
      <c r="FPI170" s="4"/>
      <c r="FPJ170" s="4"/>
      <c r="FPK170" s="4"/>
      <c r="FPL170" s="4"/>
      <c r="FPM170" s="4"/>
      <c r="FPN170" s="4"/>
      <c r="FPO170" s="4"/>
      <c r="FPP170" s="4"/>
      <c r="FPQ170" s="4"/>
      <c r="FPR170" s="4"/>
      <c r="FPS170" s="4"/>
      <c r="FPT170" s="4"/>
      <c r="FPU170" s="4"/>
      <c r="FPV170" s="4"/>
      <c r="FPW170" s="4"/>
      <c r="FPX170" s="4"/>
      <c r="FPY170" s="4"/>
      <c r="FPZ170" s="4"/>
      <c r="FQA170" s="4"/>
      <c r="FQB170" s="4"/>
      <c r="FQC170" s="4"/>
      <c r="FQD170" s="4"/>
      <c r="FQE170" s="4"/>
      <c r="FQF170" s="4"/>
      <c r="FQG170" s="4"/>
      <c r="FQH170" s="4"/>
      <c r="FQI170" s="4"/>
      <c r="FQJ170" s="4"/>
      <c r="FQK170" s="4"/>
      <c r="FQL170" s="4"/>
      <c r="FQM170" s="4"/>
      <c r="FQN170" s="4"/>
      <c r="FQO170" s="4"/>
      <c r="FQP170" s="4"/>
      <c r="FQQ170" s="4"/>
      <c r="FQR170" s="4"/>
      <c r="FQS170" s="4"/>
      <c r="FQT170" s="4"/>
      <c r="FQU170" s="4"/>
      <c r="FQV170" s="4"/>
      <c r="FQW170" s="4"/>
      <c r="FQX170" s="4"/>
      <c r="FQY170" s="4"/>
      <c r="FQZ170" s="4"/>
      <c r="FRA170" s="4"/>
      <c r="FRB170" s="4"/>
      <c r="FRC170" s="4"/>
      <c r="FRD170" s="4"/>
      <c r="FRE170" s="4"/>
      <c r="FRF170" s="4"/>
      <c r="FRG170" s="4"/>
      <c r="FRH170" s="4"/>
      <c r="FRI170" s="4"/>
      <c r="FRJ170" s="4"/>
      <c r="FRK170" s="4"/>
      <c r="FRL170" s="4"/>
      <c r="FRM170" s="4"/>
      <c r="FRN170" s="4"/>
      <c r="FRO170" s="4"/>
      <c r="FRP170" s="4"/>
      <c r="FRQ170" s="4"/>
      <c r="FRR170" s="4"/>
      <c r="FRS170" s="4"/>
      <c r="FRT170" s="4"/>
      <c r="FRU170" s="4"/>
      <c r="FRV170" s="4"/>
      <c r="FRW170" s="4"/>
      <c r="FRX170" s="4"/>
      <c r="FRY170" s="4"/>
      <c r="FRZ170" s="4"/>
      <c r="FSA170" s="4"/>
      <c r="FSB170" s="4"/>
      <c r="FSC170" s="4"/>
      <c r="FSD170" s="4"/>
      <c r="FSE170" s="4"/>
      <c r="FSF170" s="4"/>
      <c r="FSG170" s="4"/>
      <c r="FSH170" s="4"/>
      <c r="FSI170" s="4"/>
      <c r="FSJ170" s="4"/>
      <c r="FSK170" s="4"/>
      <c r="FSL170" s="4"/>
      <c r="FSM170" s="4"/>
      <c r="FSN170" s="4"/>
      <c r="FSO170" s="4"/>
      <c r="FSP170" s="4"/>
      <c r="FSQ170" s="4"/>
      <c r="FSR170" s="4"/>
      <c r="FSS170" s="4"/>
      <c r="FST170" s="4"/>
      <c r="FSU170" s="4"/>
      <c r="FSV170" s="4"/>
      <c r="FSW170" s="4"/>
      <c r="FSX170" s="4"/>
      <c r="FSY170" s="4"/>
      <c r="FSZ170" s="4"/>
      <c r="FTA170" s="4"/>
      <c r="FTB170" s="4"/>
      <c r="FTC170" s="4"/>
      <c r="FTD170" s="4"/>
      <c r="FTE170" s="4"/>
      <c r="FTF170" s="4"/>
      <c r="FTG170" s="4"/>
      <c r="FTH170" s="4"/>
      <c r="FTI170" s="4"/>
      <c r="FTJ170" s="4"/>
      <c r="FTK170" s="4"/>
      <c r="FTL170" s="4"/>
      <c r="FTM170" s="4"/>
      <c r="FTN170" s="4"/>
      <c r="FTO170" s="4"/>
      <c r="FTP170" s="4"/>
      <c r="FTQ170" s="4"/>
      <c r="FTR170" s="4"/>
      <c r="FTS170" s="4"/>
      <c r="FTT170" s="4"/>
      <c r="FTU170" s="4"/>
      <c r="FTV170" s="4"/>
      <c r="FTW170" s="4"/>
      <c r="FTX170" s="4"/>
      <c r="FTY170" s="4"/>
      <c r="FTZ170" s="4"/>
      <c r="FUA170" s="4"/>
      <c r="FUB170" s="4"/>
      <c r="FUC170" s="4"/>
      <c r="FUD170" s="4"/>
      <c r="FUE170" s="4"/>
      <c r="FUF170" s="4"/>
      <c r="FUG170" s="4"/>
      <c r="FUH170" s="4"/>
      <c r="FUI170" s="4"/>
      <c r="FUJ170" s="4"/>
      <c r="FUK170" s="4"/>
      <c r="FUL170" s="4"/>
      <c r="FUM170" s="4"/>
      <c r="FUN170" s="4"/>
      <c r="FUO170" s="4"/>
      <c r="FUP170" s="4"/>
      <c r="FUQ170" s="4"/>
      <c r="FUR170" s="4"/>
      <c r="FUS170" s="4"/>
      <c r="FUT170" s="4"/>
      <c r="FUU170" s="4"/>
      <c r="FUV170" s="4"/>
      <c r="FUW170" s="4"/>
      <c r="FUX170" s="4"/>
      <c r="FUY170" s="4"/>
      <c r="FUZ170" s="4"/>
      <c r="FVA170" s="4"/>
      <c r="FVB170" s="4"/>
      <c r="FVC170" s="4"/>
      <c r="FVD170" s="4"/>
      <c r="FVE170" s="4"/>
      <c r="FVF170" s="4"/>
      <c r="FVG170" s="4"/>
      <c r="FVH170" s="4"/>
      <c r="FVI170" s="4"/>
      <c r="FVJ170" s="4"/>
      <c r="FVK170" s="4"/>
      <c r="FVL170" s="4"/>
      <c r="FVM170" s="4"/>
      <c r="FVN170" s="4"/>
      <c r="FVO170" s="4"/>
      <c r="FVP170" s="4"/>
      <c r="FVQ170" s="4"/>
      <c r="FVR170" s="4"/>
      <c r="FVS170" s="4"/>
      <c r="FVT170" s="4"/>
      <c r="FVU170" s="4"/>
      <c r="FVV170" s="4"/>
      <c r="FVW170" s="4"/>
      <c r="FVX170" s="4"/>
      <c r="FVY170" s="4"/>
      <c r="FVZ170" s="4"/>
      <c r="FWA170" s="4"/>
      <c r="FWB170" s="4"/>
      <c r="FWC170" s="4"/>
      <c r="FWD170" s="4"/>
      <c r="FWE170" s="4"/>
      <c r="FWF170" s="4"/>
      <c r="FWG170" s="4"/>
      <c r="FWH170" s="4"/>
      <c r="FWI170" s="4"/>
      <c r="FWJ170" s="4"/>
      <c r="FWK170" s="4"/>
      <c r="FWL170" s="4"/>
      <c r="FWM170" s="4"/>
      <c r="FWN170" s="4"/>
      <c r="FWO170" s="4"/>
      <c r="FWP170" s="4"/>
      <c r="FWQ170" s="4"/>
      <c r="FWR170" s="4"/>
      <c r="FWS170" s="4"/>
      <c r="FWT170" s="4"/>
      <c r="FWU170" s="4"/>
      <c r="FWV170" s="4"/>
      <c r="FWW170" s="4"/>
      <c r="FWX170" s="4"/>
      <c r="FWY170" s="4"/>
      <c r="FWZ170" s="4"/>
      <c r="FXA170" s="4"/>
      <c r="FXB170" s="4"/>
      <c r="FXC170" s="4"/>
      <c r="FXD170" s="4"/>
      <c r="FXE170" s="4"/>
      <c r="FXF170" s="4"/>
      <c r="FXG170" s="4"/>
      <c r="FXH170" s="4"/>
      <c r="FXI170" s="4"/>
      <c r="FXJ170" s="4"/>
      <c r="FXK170" s="4"/>
      <c r="FXL170" s="4"/>
      <c r="FXM170" s="4"/>
      <c r="FXN170" s="4"/>
      <c r="FXO170" s="4"/>
      <c r="FXP170" s="4"/>
      <c r="FXQ170" s="4"/>
      <c r="FXR170" s="4"/>
      <c r="FXS170" s="4"/>
      <c r="FXT170" s="4"/>
      <c r="FXU170" s="4"/>
      <c r="FXV170" s="4"/>
      <c r="FXW170" s="4"/>
      <c r="FXX170" s="4"/>
      <c r="FXY170" s="4"/>
      <c r="FXZ170" s="4"/>
      <c r="FYA170" s="4"/>
      <c r="FYB170" s="4"/>
      <c r="FYC170" s="4"/>
      <c r="FYD170" s="4"/>
      <c r="FYE170" s="4"/>
      <c r="FYF170" s="4"/>
      <c r="FYG170" s="4"/>
      <c r="FYH170" s="4"/>
      <c r="FYI170" s="4"/>
      <c r="FYJ170" s="4"/>
      <c r="FYK170" s="4"/>
      <c r="FYL170" s="4"/>
      <c r="FYM170" s="4"/>
      <c r="FYN170" s="4"/>
      <c r="FYO170" s="4"/>
      <c r="FYP170" s="4"/>
      <c r="FYQ170" s="4"/>
      <c r="FYR170" s="4"/>
      <c r="FYS170" s="4"/>
      <c r="FYT170" s="4"/>
      <c r="FYU170" s="4"/>
      <c r="FYV170" s="4"/>
      <c r="FYW170" s="4"/>
      <c r="FYX170" s="4"/>
      <c r="FYY170" s="4"/>
      <c r="FYZ170" s="4"/>
      <c r="FZA170" s="4"/>
      <c r="FZB170" s="4"/>
      <c r="FZC170" s="4"/>
      <c r="FZD170" s="4"/>
      <c r="FZE170" s="4"/>
      <c r="FZF170" s="4"/>
      <c r="FZG170" s="4"/>
      <c r="FZH170" s="4"/>
      <c r="FZI170" s="4"/>
      <c r="FZJ170" s="4"/>
      <c r="FZK170" s="4"/>
      <c r="FZL170" s="4"/>
      <c r="FZM170" s="4"/>
      <c r="FZN170" s="4"/>
      <c r="FZO170" s="4"/>
      <c r="FZP170" s="4"/>
      <c r="FZQ170" s="4"/>
      <c r="FZR170" s="4"/>
      <c r="FZS170" s="4"/>
      <c r="FZT170" s="4"/>
      <c r="FZU170" s="4"/>
      <c r="FZV170" s="4"/>
      <c r="FZW170" s="4"/>
      <c r="FZX170" s="4"/>
      <c r="FZY170" s="4"/>
      <c r="FZZ170" s="4"/>
      <c r="GAA170" s="4"/>
      <c r="GAB170" s="4"/>
      <c r="GAC170" s="4"/>
      <c r="GAD170" s="4"/>
      <c r="GAE170" s="4"/>
      <c r="GAF170" s="4"/>
      <c r="GAG170" s="4"/>
      <c r="GAH170" s="4"/>
      <c r="GAI170" s="4"/>
      <c r="GAJ170" s="4"/>
      <c r="GAK170" s="4"/>
      <c r="GAL170" s="4"/>
      <c r="GAM170" s="4"/>
      <c r="GAN170" s="4"/>
      <c r="GAO170" s="4"/>
      <c r="GAP170" s="4"/>
      <c r="GAQ170" s="4"/>
      <c r="GAR170" s="4"/>
      <c r="GAS170" s="4"/>
      <c r="GAT170" s="4"/>
      <c r="GAU170" s="4"/>
      <c r="GAV170" s="4"/>
      <c r="GAW170" s="4"/>
      <c r="GAX170" s="4"/>
      <c r="GAY170" s="4"/>
      <c r="GAZ170" s="4"/>
      <c r="GBA170" s="4"/>
      <c r="GBB170" s="4"/>
      <c r="GBC170" s="4"/>
      <c r="GBD170" s="4"/>
      <c r="GBE170" s="4"/>
      <c r="GBF170" s="4"/>
      <c r="GBG170" s="4"/>
      <c r="GBH170" s="4"/>
      <c r="GBI170" s="4"/>
      <c r="GBJ170" s="4"/>
      <c r="GBK170" s="4"/>
      <c r="GBL170" s="4"/>
      <c r="GBM170" s="4"/>
      <c r="GBN170" s="4"/>
      <c r="GBO170" s="4"/>
      <c r="GBP170" s="4"/>
      <c r="GBQ170" s="4"/>
      <c r="GBR170" s="4"/>
      <c r="GBS170" s="4"/>
      <c r="GBT170" s="4"/>
      <c r="GBU170" s="4"/>
      <c r="GBV170" s="4"/>
      <c r="GBW170" s="4"/>
      <c r="GBX170" s="4"/>
      <c r="GBY170" s="4"/>
      <c r="GBZ170" s="4"/>
      <c r="GCA170" s="4"/>
      <c r="GCB170" s="4"/>
      <c r="GCC170" s="4"/>
      <c r="GCD170" s="4"/>
      <c r="GCE170" s="4"/>
      <c r="GCF170" s="4"/>
      <c r="GCG170" s="4"/>
      <c r="GCH170" s="4"/>
      <c r="GCI170" s="4"/>
      <c r="GCJ170" s="4"/>
      <c r="GCK170" s="4"/>
      <c r="GCL170" s="4"/>
      <c r="GCM170" s="4"/>
      <c r="GCN170" s="4"/>
      <c r="GCO170" s="4"/>
      <c r="GCP170" s="4"/>
      <c r="GCQ170" s="4"/>
      <c r="GCR170" s="4"/>
      <c r="GCS170" s="4"/>
      <c r="GCT170" s="4"/>
      <c r="GCU170" s="4"/>
      <c r="GCV170" s="4"/>
      <c r="GCW170" s="4"/>
      <c r="GCX170" s="4"/>
      <c r="GCY170" s="4"/>
      <c r="GCZ170" s="4"/>
      <c r="GDA170" s="4"/>
      <c r="GDB170" s="4"/>
      <c r="GDC170" s="4"/>
      <c r="GDD170" s="4"/>
      <c r="GDE170" s="4"/>
      <c r="GDF170" s="4"/>
      <c r="GDG170" s="4"/>
      <c r="GDH170" s="4"/>
      <c r="GDI170" s="4"/>
      <c r="GDJ170" s="4"/>
      <c r="GDK170" s="4"/>
      <c r="GDL170" s="4"/>
      <c r="GDM170" s="4"/>
      <c r="GDN170" s="4"/>
      <c r="GDO170" s="4"/>
      <c r="GDP170" s="4"/>
      <c r="GDQ170" s="4"/>
      <c r="GDR170" s="4"/>
      <c r="GDS170" s="4"/>
      <c r="GDT170" s="4"/>
      <c r="GDU170" s="4"/>
      <c r="GDV170" s="4"/>
      <c r="GDW170" s="4"/>
      <c r="GDX170" s="4"/>
      <c r="GDY170" s="4"/>
      <c r="GDZ170" s="4"/>
      <c r="GEA170" s="4"/>
      <c r="GEB170" s="4"/>
      <c r="GEC170" s="4"/>
      <c r="GED170" s="4"/>
      <c r="GEE170" s="4"/>
      <c r="GEF170" s="4"/>
      <c r="GEG170" s="4"/>
      <c r="GEH170" s="4"/>
      <c r="GEI170" s="4"/>
      <c r="GEJ170" s="4"/>
      <c r="GEK170" s="4"/>
      <c r="GEL170" s="4"/>
      <c r="GEM170" s="4"/>
      <c r="GEN170" s="4"/>
      <c r="GEO170" s="4"/>
      <c r="GEP170" s="4"/>
      <c r="GEQ170" s="4"/>
      <c r="GER170" s="4"/>
      <c r="GES170" s="4"/>
      <c r="GET170" s="4"/>
      <c r="GEU170" s="4"/>
      <c r="GEV170" s="4"/>
      <c r="GEW170" s="4"/>
      <c r="GEX170" s="4"/>
      <c r="GEY170" s="4"/>
      <c r="GEZ170" s="4"/>
      <c r="GFA170" s="4"/>
      <c r="GFB170" s="4"/>
      <c r="GFC170" s="4"/>
      <c r="GFD170" s="4"/>
      <c r="GFE170" s="4"/>
      <c r="GFF170" s="4"/>
      <c r="GFG170" s="4"/>
      <c r="GFH170" s="4"/>
      <c r="GFI170" s="4"/>
      <c r="GFJ170" s="4"/>
      <c r="GFK170" s="4"/>
      <c r="GFL170" s="4"/>
      <c r="GFM170" s="4"/>
      <c r="GFN170" s="4"/>
      <c r="GFO170" s="4"/>
      <c r="GFP170" s="4"/>
      <c r="GFQ170" s="4"/>
      <c r="GFR170" s="4"/>
      <c r="GFS170" s="4"/>
      <c r="GFT170" s="4"/>
      <c r="GFU170" s="4"/>
      <c r="GFV170" s="4"/>
      <c r="GFW170" s="4"/>
      <c r="GFX170" s="4"/>
      <c r="GFY170" s="4"/>
      <c r="GFZ170" s="4"/>
      <c r="GGA170" s="4"/>
      <c r="GGB170" s="4"/>
      <c r="GGC170" s="4"/>
      <c r="GGD170" s="4"/>
      <c r="GGE170" s="4"/>
      <c r="GGF170" s="4"/>
      <c r="GGG170" s="4"/>
      <c r="GGH170" s="4"/>
      <c r="GGI170" s="4"/>
      <c r="GGJ170" s="4"/>
      <c r="GGK170" s="4"/>
      <c r="GGL170" s="4"/>
      <c r="GGM170" s="4"/>
      <c r="GGN170" s="4"/>
      <c r="GGO170" s="4"/>
      <c r="GGP170" s="4"/>
      <c r="GGQ170" s="4"/>
      <c r="GGR170" s="4"/>
      <c r="GGS170" s="4"/>
      <c r="GGT170" s="4"/>
      <c r="GGU170" s="4"/>
      <c r="GGV170" s="4"/>
      <c r="GGW170" s="4"/>
      <c r="GGX170" s="4"/>
      <c r="GGY170" s="4"/>
      <c r="GGZ170" s="4"/>
      <c r="GHA170" s="4"/>
      <c r="GHB170" s="4"/>
      <c r="GHC170" s="4"/>
      <c r="GHD170" s="4"/>
      <c r="GHE170" s="4"/>
      <c r="GHF170" s="4"/>
      <c r="GHG170" s="4"/>
      <c r="GHH170" s="4"/>
      <c r="GHI170" s="4"/>
      <c r="GHJ170" s="4"/>
      <c r="GHK170" s="4"/>
      <c r="GHL170" s="4"/>
      <c r="GHM170" s="4"/>
      <c r="GHN170" s="4"/>
      <c r="GHO170" s="4"/>
      <c r="GHP170" s="4"/>
      <c r="GHQ170" s="4"/>
      <c r="GHR170" s="4"/>
      <c r="GHS170" s="4"/>
      <c r="GHT170" s="4"/>
      <c r="GHU170" s="4"/>
      <c r="GHV170" s="4"/>
      <c r="GHW170" s="4"/>
      <c r="GHX170" s="4"/>
      <c r="GHY170" s="4"/>
      <c r="GHZ170" s="4"/>
      <c r="GIA170" s="4"/>
      <c r="GIB170" s="4"/>
      <c r="GIC170" s="4"/>
      <c r="GID170" s="4"/>
      <c r="GIE170" s="4"/>
      <c r="GIF170" s="4"/>
      <c r="GIG170" s="4"/>
      <c r="GIH170" s="4"/>
      <c r="GII170" s="4"/>
      <c r="GIJ170" s="4"/>
      <c r="GIK170" s="4"/>
      <c r="GIL170" s="4"/>
      <c r="GIM170" s="4"/>
      <c r="GIN170" s="4"/>
      <c r="GIO170" s="4"/>
      <c r="GIP170" s="4"/>
      <c r="GIQ170" s="4"/>
      <c r="GIR170" s="4"/>
      <c r="GIS170" s="4"/>
      <c r="GIT170" s="4"/>
      <c r="GIU170" s="4"/>
      <c r="GIV170" s="4"/>
      <c r="GIW170" s="4"/>
      <c r="GIX170" s="4"/>
      <c r="GIY170" s="4"/>
      <c r="GIZ170" s="4"/>
      <c r="GJA170" s="4"/>
      <c r="GJB170" s="4"/>
      <c r="GJC170" s="4"/>
      <c r="GJD170" s="4"/>
      <c r="GJE170" s="4"/>
      <c r="GJF170" s="4"/>
      <c r="GJG170" s="4"/>
      <c r="GJH170" s="4"/>
      <c r="GJI170" s="4"/>
      <c r="GJJ170" s="4"/>
      <c r="GJK170" s="4"/>
      <c r="GJL170" s="4"/>
      <c r="GJM170" s="4"/>
      <c r="GJN170" s="4"/>
      <c r="GJO170" s="4"/>
      <c r="GJP170" s="4"/>
      <c r="GJQ170" s="4"/>
      <c r="GJR170" s="4"/>
      <c r="GJS170" s="4"/>
      <c r="GJT170" s="4"/>
      <c r="GJU170" s="4"/>
      <c r="GJV170" s="4"/>
      <c r="GJW170" s="4"/>
      <c r="GJX170" s="4"/>
      <c r="GJY170" s="4"/>
      <c r="GJZ170" s="4"/>
      <c r="GKA170" s="4"/>
      <c r="GKB170" s="4"/>
      <c r="GKC170" s="4"/>
      <c r="GKD170" s="4"/>
      <c r="GKE170" s="4"/>
      <c r="GKF170" s="4"/>
      <c r="GKG170" s="4"/>
      <c r="GKH170" s="4"/>
      <c r="GKI170" s="4"/>
      <c r="GKJ170" s="4"/>
      <c r="GKK170" s="4"/>
      <c r="GKL170" s="4"/>
      <c r="GKM170" s="4"/>
      <c r="GKN170" s="4"/>
      <c r="GKO170" s="4"/>
      <c r="GKP170" s="4"/>
      <c r="GKQ170" s="4"/>
      <c r="GKR170" s="4"/>
      <c r="GKS170" s="4"/>
      <c r="GKT170" s="4"/>
      <c r="GKU170" s="4"/>
      <c r="GKV170" s="4"/>
      <c r="GKW170" s="4"/>
      <c r="GKX170" s="4"/>
      <c r="GKY170" s="4"/>
      <c r="GKZ170" s="4"/>
      <c r="GLA170" s="4"/>
      <c r="GLB170" s="4"/>
      <c r="GLC170" s="4"/>
      <c r="GLD170" s="4"/>
      <c r="GLE170" s="4"/>
      <c r="GLF170" s="4"/>
      <c r="GLG170" s="4"/>
      <c r="GLH170" s="4"/>
      <c r="GLI170" s="4"/>
      <c r="GLJ170" s="4"/>
      <c r="GLK170" s="4"/>
      <c r="GLL170" s="4"/>
      <c r="GLM170" s="4"/>
      <c r="GLN170" s="4"/>
      <c r="GLO170" s="4"/>
      <c r="GLP170" s="4"/>
      <c r="GLQ170" s="4"/>
      <c r="GLR170" s="4"/>
      <c r="GLS170" s="4"/>
      <c r="GLT170" s="4"/>
      <c r="GLU170" s="4"/>
      <c r="GLV170" s="4"/>
      <c r="GLW170" s="4"/>
      <c r="GLX170" s="4"/>
      <c r="GLY170" s="4"/>
      <c r="GLZ170" s="4"/>
      <c r="GMA170" s="4"/>
      <c r="GMB170" s="4"/>
      <c r="GMC170" s="4"/>
      <c r="GMD170" s="4"/>
      <c r="GME170" s="4"/>
      <c r="GMF170" s="4"/>
      <c r="GMG170" s="4"/>
      <c r="GMH170" s="4"/>
      <c r="GMI170" s="4"/>
      <c r="GMJ170" s="4"/>
      <c r="GMK170" s="4"/>
      <c r="GML170" s="4"/>
      <c r="GMM170" s="4"/>
      <c r="GMN170" s="4"/>
      <c r="GMO170" s="4"/>
      <c r="GMP170" s="4"/>
      <c r="GMQ170" s="4"/>
      <c r="GMR170" s="4"/>
      <c r="GMS170" s="4"/>
      <c r="GMT170" s="4"/>
      <c r="GMU170" s="4"/>
      <c r="GMV170" s="4"/>
      <c r="GMW170" s="4"/>
      <c r="GMX170" s="4"/>
      <c r="GMY170" s="4"/>
      <c r="GMZ170" s="4"/>
      <c r="GNA170" s="4"/>
      <c r="GNB170" s="4"/>
      <c r="GNC170" s="4"/>
      <c r="GND170" s="4"/>
      <c r="GNE170" s="4"/>
      <c r="GNF170" s="4"/>
      <c r="GNG170" s="4"/>
      <c r="GNH170" s="4"/>
      <c r="GNI170" s="4"/>
      <c r="GNJ170" s="4"/>
      <c r="GNK170" s="4"/>
      <c r="GNL170" s="4"/>
      <c r="GNM170" s="4"/>
      <c r="GNN170" s="4"/>
      <c r="GNO170" s="4"/>
      <c r="GNP170" s="4"/>
      <c r="GNQ170" s="4"/>
      <c r="GNR170" s="4"/>
      <c r="GNS170" s="4"/>
      <c r="GNT170" s="4"/>
      <c r="GNU170" s="4"/>
      <c r="GNV170" s="4"/>
      <c r="GNW170" s="4"/>
      <c r="GNX170" s="4"/>
      <c r="GNY170" s="4"/>
      <c r="GNZ170" s="4"/>
      <c r="GOA170" s="4"/>
      <c r="GOB170" s="4"/>
      <c r="GOC170" s="4"/>
      <c r="GOD170" s="4"/>
      <c r="GOE170" s="4"/>
      <c r="GOF170" s="4"/>
      <c r="GOG170" s="4"/>
      <c r="GOH170" s="4"/>
      <c r="GOI170" s="4"/>
      <c r="GOJ170" s="4"/>
      <c r="GOK170" s="4"/>
      <c r="GOL170" s="4"/>
      <c r="GOM170" s="4"/>
      <c r="GON170" s="4"/>
      <c r="GOO170" s="4"/>
      <c r="GOP170" s="4"/>
      <c r="GOQ170" s="4"/>
      <c r="GOR170" s="4"/>
      <c r="GOS170" s="4"/>
      <c r="GOT170" s="4"/>
      <c r="GOU170" s="4"/>
      <c r="GOV170" s="4"/>
      <c r="GOW170" s="4"/>
      <c r="GOX170" s="4"/>
      <c r="GOY170" s="4"/>
      <c r="GOZ170" s="4"/>
      <c r="GPA170" s="4"/>
      <c r="GPB170" s="4"/>
      <c r="GPC170" s="4"/>
      <c r="GPD170" s="4"/>
      <c r="GPE170" s="4"/>
      <c r="GPF170" s="4"/>
      <c r="GPG170" s="4"/>
      <c r="GPH170" s="4"/>
      <c r="GPI170" s="4"/>
      <c r="GPJ170" s="4"/>
      <c r="GPK170" s="4"/>
      <c r="GPL170" s="4"/>
      <c r="GPM170" s="4"/>
      <c r="GPN170" s="4"/>
      <c r="GPO170" s="4"/>
      <c r="GPP170" s="4"/>
      <c r="GPQ170" s="4"/>
      <c r="GPR170" s="4"/>
      <c r="GPS170" s="4"/>
      <c r="GPT170" s="4"/>
      <c r="GPU170" s="4"/>
      <c r="GPV170" s="4"/>
      <c r="GPW170" s="4"/>
      <c r="GPX170" s="4"/>
      <c r="GPY170" s="4"/>
      <c r="GPZ170" s="4"/>
      <c r="GQA170" s="4"/>
      <c r="GQB170" s="4"/>
      <c r="GQC170" s="4"/>
      <c r="GQD170" s="4"/>
      <c r="GQE170" s="4"/>
      <c r="GQF170" s="4"/>
      <c r="GQG170" s="4"/>
      <c r="GQH170" s="4"/>
      <c r="GQI170" s="4"/>
      <c r="GQJ170" s="4"/>
      <c r="GQK170" s="4"/>
      <c r="GQL170" s="4"/>
      <c r="GQM170" s="4"/>
      <c r="GQN170" s="4"/>
      <c r="GQO170" s="4"/>
      <c r="GQP170" s="4"/>
      <c r="GQQ170" s="4"/>
      <c r="GQR170" s="4"/>
      <c r="GQS170" s="4"/>
      <c r="GQT170" s="4"/>
      <c r="GQU170" s="4"/>
      <c r="GQV170" s="4"/>
      <c r="GQW170" s="4"/>
      <c r="GQX170" s="4"/>
      <c r="GQY170" s="4"/>
      <c r="GQZ170" s="4"/>
      <c r="GRA170" s="4"/>
      <c r="GRB170" s="4"/>
      <c r="GRC170" s="4"/>
      <c r="GRD170" s="4"/>
      <c r="GRE170" s="4"/>
      <c r="GRF170" s="4"/>
      <c r="GRG170" s="4"/>
      <c r="GRH170" s="4"/>
      <c r="GRI170" s="4"/>
      <c r="GRJ170" s="4"/>
      <c r="GRK170" s="4"/>
      <c r="GRL170" s="4"/>
      <c r="GRM170" s="4"/>
      <c r="GRN170" s="4"/>
      <c r="GRO170" s="4"/>
      <c r="GRP170" s="4"/>
      <c r="GRQ170" s="4"/>
      <c r="GRR170" s="4"/>
      <c r="GRS170" s="4"/>
      <c r="GRT170" s="4"/>
      <c r="GRU170" s="4"/>
      <c r="GRV170" s="4"/>
      <c r="GRW170" s="4"/>
      <c r="GRX170" s="4"/>
      <c r="GRY170" s="4"/>
      <c r="GRZ170" s="4"/>
      <c r="GSA170" s="4"/>
      <c r="GSB170" s="4"/>
      <c r="GSC170" s="4"/>
      <c r="GSD170" s="4"/>
      <c r="GSE170" s="4"/>
      <c r="GSF170" s="4"/>
      <c r="GSG170" s="4"/>
      <c r="GSH170" s="4"/>
      <c r="GSI170" s="4"/>
      <c r="GSJ170" s="4"/>
      <c r="GSK170" s="4"/>
      <c r="GSL170" s="4"/>
      <c r="GSM170" s="4"/>
      <c r="GSN170" s="4"/>
      <c r="GSO170" s="4"/>
      <c r="GSP170" s="4"/>
      <c r="GSQ170" s="4"/>
      <c r="GSR170" s="4"/>
      <c r="GSS170" s="4"/>
      <c r="GST170" s="4"/>
      <c r="GSU170" s="4"/>
      <c r="GSV170" s="4"/>
      <c r="GSW170" s="4"/>
      <c r="GSX170" s="4"/>
      <c r="GSY170" s="4"/>
      <c r="GSZ170" s="4"/>
      <c r="GTA170" s="4"/>
      <c r="GTB170" s="4"/>
      <c r="GTC170" s="4"/>
      <c r="GTD170" s="4"/>
      <c r="GTE170" s="4"/>
      <c r="GTF170" s="4"/>
      <c r="GTG170" s="4"/>
      <c r="GTH170" s="4"/>
      <c r="GTI170" s="4"/>
      <c r="GTJ170" s="4"/>
      <c r="GTK170" s="4"/>
      <c r="GTL170" s="4"/>
      <c r="GTM170" s="4"/>
      <c r="GTN170" s="4"/>
      <c r="GTO170" s="4"/>
      <c r="GTP170" s="4"/>
      <c r="GTQ170" s="4"/>
      <c r="GTR170" s="4"/>
      <c r="GTS170" s="4"/>
      <c r="GTT170" s="4"/>
      <c r="GTU170" s="4"/>
      <c r="GTV170" s="4"/>
      <c r="GTW170" s="4"/>
      <c r="GTX170" s="4"/>
      <c r="GTY170" s="4"/>
      <c r="GTZ170" s="4"/>
      <c r="GUA170" s="4"/>
      <c r="GUB170" s="4"/>
      <c r="GUC170" s="4"/>
      <c r="GUD170" s="4"/>
      <c r="GUE170" s="4"/>
      <c r="GUF170" s="4"/>
      <c r="GUG170" s="4"/>
      <c r="GUH170" s="4"/>
      <c r="GUI170" s="4"/>
      <c r="GUJ170" s="4"/>
      <c r="GUK170" s="4"/>
      <c r="GUL170" s="4"/>
      <c r="GUM170" s="4"/>
      <c r="GUN170" s="4"/>
      <c r="GUO170" s="4"/>
      <c r="GUP170" s="4"/>
      <c r="GUQ170" s="4"/>
      <c r="GUR170" s="4"/>
      <c r="GUS170" s="4"/>
      <c r="GUT170" s="4"/>
      <c r="GUU170" s="4"/>
      <c r="GUV170" s="4"/>
      <c r="GUW170" s="4"/>
      <c r="GUX170" s="4"/>
      <c r="GUY170" s="4"/>
      <c r="GUZ170" s="4"/>
      <c r="GVA170" s="4"/>
      <c r="GVB170" s="4"/>
      <c r="GVC170" s="4"/>
      <c r="GVD170" s="4"/>
      <c r="GVE170" s="4"/>
      <c r="GVF170" s="4"/>
      <c r="GVG170" s="4"/>
      <c r="GVH170" s="4"/>
      <c r="GVI170" s="4"/>
      <c r="GVJ170" s="4"/>
      <c r="GVK170" s="4"/>
      <c r="GVL170" s="4"/>
      <c r="GVM170" s="4"/>
      <c r="GVN170" s="4"/>
      <c r="GVO170" s="4"/>
      <c r="GVP170" s="4"/>
      <c r="GVQ170" s="4"/>
      <c r="GVR170" s="4"/>
      <c r="GVS170" s="4"/>
      <c r="GVT170" s="4"/>
      <c r="GVU170" s="4"/>
      <c r="GVV170" s="4"/>
      <c r="GVW170" s="4"/>
      <c r="GVX170" s="4"/>
      <c r="GVY170" s="4"/>
      <c r="GVZ170" s="4"/>
      <c r="GWA170" s="4"/>
      <c r="GWB170" s="4"/>
      <c r="GWC170" s="4"/>
      <c r="GWD170" s="4"/>
      <c r="GWE170" s="4"/>
      <c r="GWF170" s="4"/>
      <c r="GWG170" s="4"/>
      <c r="GWH170" s="4"/>
      <c r="GWI170" s="4"/>
      <c r="GWJ170" s="4"/>
      <c r="GWK170" s="4"/>
      <c r="GWL170" s="4"/>
      <c r="GWM170" s="4"/>
      <c r="GWN170" s="4"/>
      <c r="GWO170" s="4"/>
      <c r="GWP170" s="4"/>
      <c r="GWQ170" s="4"/>
      <c r="GWR170" s="4"/>
      <c r="GWS170" s="4"/>
      <c r="GWT170" s="4"/>
      <c r="GWU170" s="4"/>
      <c r="GWV170" s="4"/>
      <c r="GWW170" s="4"/>
      <c r="GWX170" s="4"/>
      <c r="GWY170" s="4"/>
      <c r="GWZ170" s="4"/>
      <c r="GXA170" s="4"/>
      <c r="GXB170" s="4"/>
      <c r="GXC170" s="4"/>
      <c r="GXD170" s="4"/>
      <c r="GXE170" s="4"/>
      <c r="GXF170" s="4"/>
      <c r="GXG170" s="4"/>
      <c r="GXH170" s="4"/>
      <c r="GXI170" s="4"/>
      <c r="GXJ170" s="4"/>
      <c r="GXK170" s="4"/>
      <c r="GXL170" s="4"/>
      <c r="GXM170" s="4"/>
      <c r="GXN170" s="4"/>
      <c r="GXO170" s="4"/>
      <c r="GXP170" s="4"/>
      <c r="GXQ170" s="4"/>
      <c r="GXR170" s="4"/>
      <c r="GXS170" s="4"/>
      <c r="GXT170" s="4"/>
      <c r="GXU170" s="4"/>
      <c r="GXV170" s="4"/>
      <c r="GXW170" s="4"/>
      <c r="GXX170" s="4"/>
      <c r="GXY170" s="4"/>
      <c r="GXZ170" s="4"/>
      <c r="GYA170" s="4"/>
      <c r="GYB170" s="4"/>
      <c r="GYC170" s="4"/>
      <c r="GYD170" s="4"/>
      <c r="GYE170" s="4"/>
      <c r="GYF170" s="4"/>
      <c r="GYG170" s="4"/>
      <c r="GYH170" s="4"/>
      <c r="GYI170" s="4"/>
      <c r="GYJ170" s="4"/>
      <c r="GYK170" s="4"/>
      <c r="GYL170" s="4"/>
      <c r="GYM170" s="4"/>
      <c r="GYN170" s="4"/>
      <c r="GYO170" s="4"/>
      <c r="GYP170" s="4"/>
      <c r="GYQ170" s="4"/>
      <c r="GYR170" s="4"/>
      <c r="GYS170" s="4"/>
      <c r="GYT170" s="4"/>
      <c r="GYU170" s="4"/>
      <c r="GYV170" s="4"/>
      <c r="GYW170" s="4"/>
      <c r="GYX170" s="4"/>
      <c r="GYY170" s="4"/>
      <c r="GYZ170" s="4"/>
      <c r="GZA170" s="4"/>
      <c r="GZB170" s="4"/>
      <c r="GZC170" s="4"/>
      <c r="GZD170" s="4"/>
      <c r="GZE170" s="4"/>
      <c r="GZF170" s="4"/>
      <c r="GZG170" s="4"/>
      <c r="GZH170" s="4"/>
      <c r="GZI170" s="4"/>
      <c r="GZJ170" s="4"/>
      <c r="GZK170" s="4"/>
      <c r="GZL170" s="4"/>
      <c r="GZM170" s="4"/>
      <c r="GZN170" s="4"/>
      <c r="GZO170" s="4"/>
      <c r="GZP170" s="4"/>
      <c r="GZQ170" s="4"/>
      <c r="GZR170" s="4"/>
      <c r="GZS170" s="4"/>
      <c r="GZT170" s="4"/>
      <c r="GZU170" s="4"/>
      <c r="GZV170" s="4"/>
      <c r="GZW170" s="4"/>
      <c r="GZX170" s="4"/>
      <c r="GZY170" s="4"/>
      <c r="GZZ170" s="4"/>
      <c r="HAA170" s="4"/>
      <c r="HAB170" s="4"/>
      <c r="HAC170" s="4"/>
      <c r="HAD170" s="4"/>
      <c r="HAE170" s="4"/>
      <c r="HAF170" s="4"/>
      <c r="HAG170" s="4"/>
      <c r="HAH170" s="4"/>
      <c r="HAI170" s="4"/>
      <c r="HAJ170" s="4"/>
      <c r="HAK170" s="4"/>
      <c r="HAL170" s="4"/>
      <c r="HAM170" s="4"/>
      <c r="HAN170" s="4"/>
      <c r="HAO170" s="4"/>
      <c r="HAP170" s="4"/>
      <c r="HAQ170" s="4"/>
      <c r="HAR170" s="4"/>
      <c r="HAS170" s="4"/>
      <c r="HAT170" s="4"/>
      <c r="HAU170" s="4"/>
      <c r="HAV170" s="4"/>
      <c r="HAW170" s="4"/>
      <c r="HAX170" s="4"/>
      <c r="HAY170" s="4"/>
      <c r="HAZ170" s="4"/>
      <c r="HBA170" s="4"/>
      <c r="HBB170" s="4"/>
      <c r="HBC170" s="4"/>
      <c r="HBD170" s="4"/>
      <c r="HBE170" s="4"/>
      <c r="HBF170" s="4"/>
      <c r="HBG170" s="4"/>
      <c r="HBH170" s="4"/>
      <c r="HBI170" s="4"/>
      <c r="HBJ170" s="4"/>
      <c r="HBK170" s="4"/>
      <c r="HBL170" s="4"/>
      <c r="HBM170" s="4"/>
      <c r="HBN170" s="4"/>
      <c r="HBO170" s="4"/>
      <c r="HBP170" s="4"/>
      <c r="HBQ170" s="4"/>
      <c r="HBR170" s="4"/>
      <c r="HBS170" s="4"/>
      <c r="HBT170" s="4"/>
      <c r="HBU170" s="4"/>
      <c r="HBV170" s="4"/>
      <c r="HBW170" s="4"/>
      <c r="HBX170" s="4"/>
      <c r="HBY170" s="4"/>
      <c r="HBZ170" s="4"/>
      <c r="HCA170" s="4"/>
      <c r="HCB170" s="4"/>
      <c r="HCC170" s="4"/>
      <c r="HCD170" s="4"/>
      <c r="HCE170" s="4"/>
      <c r="HCF170" s="4"/>
      <c r="HCG170" s="4"/>
      <c r="HCH170" s="4"/>
      <c r="HCI170" s="4"/>
      <c r="HCJ170" s="4"/>
      <c r="HCK170" s="4"/>
      <c r="HCL170" s="4"/>
      <c r="HCM170" s="4"/>
      <c r="HCN170" s="4"/>
      <c r="HCO170" s="4"/>
      <c r="HCP170" s="4"/>
      <c r="HCQ170" s="4"/>
      <c r="HCR170" s="4"/>
      <c r="HCS170" s="4"/>
      <c r="HCT170" s="4"/>
      <c r="HCU170" s="4"/>
      <c r="HCV170" s="4"/>
      <c r="HCW170" s="4"/>
      <c r="HCX170" s="4"/>
      <c r="HCY170" s="4"/>
      <c r="HCZ170" s="4"/>
      <c r="HDA170" s="4"/>
      <c r="HDB170" s="4"/>
      <c r="HDC170" s="4"/>
      <c r="HDD170" s="4"/>
      <c r="HDE170" s="4"/>
      <c r="HDF170" s="4"/>
      <c r="HDG170" s="4"/>
      <c r="HDH170" s="4"/>
      <c r="HDI170" s="4"/>
      <c r="HDJ170" s="4"/>
      <c r="HDK170" s="4"/>
      <c r="HDL170" s="4"/>
      <c r="HDM170" s="4"/>
      <c r="HDN170" s="4"/>
      <c r="HDO170" s="4"/>
      <c r="HDP170" s="4"/>
      <c r="HDQ170" s="4"/>
      <c r="HDR170" s="4"/>
      <c r="HDS170" s="4"/>
      <c r="HDT170" s="4"/>
      <c r="HDU170" s="4"/>
      <c r="HDV170" s="4"/>
      <c r="HDW170" s="4"/>
      <c r="HDX170" s="4"/>
      <c r="HDY170" s="4"/>
      <c r="HDZ170" s="4"/>
      <c r="HEA170" s="4"/>
      <c r="HEB170" s="4"/>
      <c r="HEC170" s="4"/>
      <c r="HED170" s="4"/>
      <c r="HEE170" s="4"/>
      <c r="HEF170" s="4"/>
      <c r="HEG170" s="4"/>
      <c r="HEH170" s="4"/>
      <c r="HEI170" s="4"/>
      <c r="HEJ170" s="4"/>
      <c r="HEK170" s="4"/>
      <c r="HEL170" s="4"/>
      <c r="HEM170" s="4"/>
      <c r="HEN170" s="4"/>
      <c r="HEO170" s="4"/>
      <c r="HEP170" s="4"/>
      <c r="HEQ170" s="4"/>
      <c r="HER170" s="4"/>
      <c r="HES170" s="4"/>
      <c r="HET170" s="4"/>
      <c r="HEU170" s="4"/>
      <c r="HEV170" s="4"/>
      <c r="HEW170" s="4"/>
      <c r="HEX170" s="4"/>
      <c r="HEY170" s="4"/>
      <c r="HEZ170" s="4"/>
      <c r="HFA170" s="4"/>
      <c r="HFB170" s="4"/>
      <c r="HFC170" s="4"/>
      <c r="HFD170" s="4"/>
      <c r="HFE170" s="4"/>
      <c r="HFF170" s="4"/>
      <c r="HFG170" s="4"/>
      <c r="HFH170" s="4"/>
      <c r="HFI170" s="4"/>
      <c r="HFJ170" s="4"/>
      <c r="HFK170" s="4"/>
      <c r="HFL170" s="4"/>
      <c r="HFM170" s="4"/>
      <c r="HFN170" s="4"/>
      <c r="HFO170" s="4"/>
      <c r="HFP170" s="4"/>
      <c r="HFQ170" s="4"/>
      <c r="HFR170" s="4"/>
      <c r="HFS170" s="4"/>
      <c r="HFT170" s="4"/>
      <c r="HFU170" s="4"/>
      <c r="HFV170" s="4"/>
      <c r="HFW170" s="4"/>
      <c r="HFX170" s="4"/>
      <c r="HFY170" s="4"/>
      <c r="HFZ170" s="4"/>
      <c r="HGA170" s="4"/>
      <c r="HGB170" s="4"/>
      <c r="HGC170" s="4"/>
      <c r="HGD170" s="4"/>
      <c r="HGE170" s="4"/>
      <c r="HGF170" s="4"/>
      <c r="HGG170" s="4"/>
      <c r="HGH170" s="4"/>
      <c r="HGI170" s="4"/>
      <c r="HGJ170" s="4"/>
      <c r="HGK170" s="4"/>
      <c r="HGL170" s="4"/>
      <c r="HGM170" s="4"/>
      <c r="HGN170" s="4"/>
      <c r="HGO170" s="4"/>
      <c r="HGP170" s="4"/>
      <c r="HGQ170" s="4"/>
      <c r="HGR170" s="4"/>
      <c r="HGS170" s="4"/>
      <c r="HGT170" s="4"/>
      <c r="HGU170" s="4"/>
      <c r="HGV170" s="4"/>
      <c r="HGW170" s="4"/>
      <c r="HGX170" s="4"/>
      <c r="HGY170" s="4"/>
      <c r="HGZ170" s="4"/>
      <c r="HHA170" s="4"/>
      <c r="HHB170" s="4"/>
      <c r="HHC170" s="4"/>
      <c r="HHD170" s="4"/>
      <c r="HHE170" s="4"/>
      <c r="HHF170" s="4"/>
      <c r="HHG170" s="4"/>
      <c r="HHH170" s="4"/>
      <c r="HHI170" s="4"/>
      <c r="HHJ170" s="4"/>
      <c r="HHK170" s="4"/>
      <c r="HHL170" s="4"/>
      <c r="HHM170" s="4"/>
      <c r="HHN170" s="4"/>
      <c r="HHO170" s="4"/>
      <c r="HHP170" s="4"/>
      <c r="HHQ170" s="4"/>
      <c r="HHR170" s="4"/>
      <c r="HHS170" s="4"/>
      <c r="HHT170" s="4"/>
      <c r="HHU170" s="4"/>
      <c r="HHV170" s="4"/>
      <c r="HHW170" s="4"/>
      <c r="HHX170" s="4"/>
      <c r="HHY170" s="4"/>
      <c r="HHZ170" s="4"/>
      <c r="HIA170" s="4"/>
      <c r="HIB170" s="4"/>
      <c r="HIC170" s="4"/>
      <c r="HID170" s="4"/>
      <c r="HIE170" s="4"/>
      <c r="HIF170" s="4"/>
      <c r="HIG170" s="4"/>
      <c r="HIH170" s="4"/>
      <c r="HII170" s="4"/>
      <c r="HIJ170" s="4"/>
      <c r="HIK170" s="4"/>
      <c r="HIL170" s="4"/>
      <c r="HIM170" s="4"/>
      <c r="HIN170" s="4"/>
      <c r="HIO170" s="4"/>
      <c r="HIP170" s="4"/>
      <c r="HIQ170" s="4"/>
      <c r="HIR170" s="4"/>
      <c r="HIS170" s="4"/>
      <c r="HIT170" s="4"/>
      <c r="HIU170" s="4"/>
      <c r="HIV170" s="4"/>
      <c r="HIW170" s="4"/>
      <c r="HIX170" s="4"/>
      <c r="HIY170" s="4"/>
      <c r="HIZ170" s="4"/>
      <c r="HJA170" s="4"/>
      <c r="HJB170" s="4"/>
      <c r="HJC170" s="4"/>
      <c r="HJD170" s="4"/>
      <c r="HJE170" s="4"/>
      <c r="HJF170" s="4"/>
      <c r="HJG170" s="4"/>
      <c r="HJH170" s="4"/>
      <c r="HJI170" s="4"/>
      <c r="HJJ170" s="4"/>
      <c r="HJK170" s="4"/>
      <c r="HJL170" s="4"/>
      <c r="HJM170" s="4"/>
      <c r="HJN170" s="4"/>
      <c r="HJO170" s="4"/>
      <c r="HJP170" s="4"/>
      <c r="HJQ170" s="4"/>
      <c r="HJR170" s="4"/>
      <c r="HJS170" s="4"/>
      <c r="HJT170" s="4"/>
      <c r="HJU170" s="4"/>
      <c r="HJV170" s="4"/>
      <c r="HJW170" s="4"/>
      <c r="HJX170" s="4"/>
      <c r="HJY170" s="4"/>
      <c r="HJZ170" s="4"/>
      <c r="HKA170" s="4"/>
      <c r="HKB170" s="4"/>
      <c r="HKC170" s="4"/>
      <c r="HKD170" s="4"/>
      <c r="HKE170" s="4"/>
      <c r="HKF170" s="4"/>
      <c r="HKG170" s="4"/>
      <c r="HKH170" s="4"/>
      <c r="HKI170" s="4"/>
      <c r="HKJ170" s="4"/>
      <c r="HKK170" s="4"/>
      <c r="HKL170" s="4"/>
      <c r="HKM170" s="4"/>
      <c r="HKN170" s="4"/>
      <c r="HKO170" s="4"/>
      <c r="HKP170" s="4"/>
      <c r="HKQ170" s="4"/>
      <c r="HKR170" s="4"/>
      <c r="HKS170" s="4"/>
      <c r="HKT170" s="4"/>
      <c r="HKU170" s="4"/>
      <c r="HKV170" s="4"/>
      <c r="HKW170" s="4"/>
      <c r="HKX170" s="4"/>
      <c r="HKY170" s="4"/>
      <c r="HKZ170" s="4"/>
      <c r="HLA170" s="4"/>
      <c r="HLB170" s="4"/>
      <c r="HLC170" s="4"/>
      <c r="HLD170" s="4"/>
      <c r="HLE170" s="4"/>
      <c r="HLF170" s="4"/>
      <c r="HLG170" s="4"/>
      <c r="HLH170" s="4"/>
      <c r="HLI170" s="4"/>
      <c r="HLJ170" s="4"/>
      <c r="HLK170" s="4"/>
      <c r="HLL170" s="4"/>
      <c r="HLM170" s="4"/>
      <c r="HLN170" s="4"/>
      <c r="HLO170" s="4"/>
      <c r="HLP170" s="4"/>
      <c r="HLQ170" s="4"/>
      <c r="HLR170" s="4"/>
      <c r="HLS170" s="4"/>
      <c r="HLT170" s="4"/>
      <c r="HLU170" s="4"/>
      <c r="HLV170" s="4"/>
      <c r="HLW170" s="4"/>
      <c r="HLX170" s="4"/>
      <c r="HLY170" s="4"/>
      <c r="HLZ170" s="4"/>
      <c r="HMA170" s="4"/>
      <c r="HMB170" s="4"/>
      <c r="HMC170" s="4"/>
      <c r="HMD170" s="4"/>
      <c r="HME170" s="4"/>
      <c r="HMF170" s="4"/>
      <c r="HMG170" s="4"/>
      <c r="HMH170" s="4"/>
      <c r="HMI170" s="4"/>
      <c r="HMJ170" s="4"/>
      <c r="HMK170" s="4"/>
      <c r="HML170" s="4"/>
      <c r="HMM170" s="4"/>
      <c r="HMN170" s="4"/>
      <c r="HMO170" s="4"/>
      <c r="HMP170" s="4"/>
      <c r="HMQ170" s="4"/>
      <c r="HMR170" s="4"/>
      <c r="HMS170" s="4"/>
      <c r="HMT170" s="4"/>
      <c r="HMU170" s="4"/>
      <c r="HMV170" s="4"/>
      <c r="HMW170" s="4"/>
      <c r="HMX170" s="4"/>
      <c r="HMY170" s="4"/>
      <c r="HMZ170" s="4"/>
      <c r="HNA170" s="4"/>
      <c r="HNB170" s="4"/>
      <c r="HNC170" s="4"/>
      <c r="HND170" s="4"/>
      <c r="HNE170" s="4"/>
      <c r="HNF170" s="4"/>
      <c r="HNG170" s="4"/>
      <c r="HNH170" s="4"/>
      <c r="HNI170" s="4"/>
      <c r="HNJ170" s="4"/>
      <c r="HNK170" s="4"/>
      <c r="HNL170" s="4"/>
      <c r="HNM170" s="4"/>
      <c r="HNN170" s="4"/>
      <c r="HNO170" s="4"/>
      <c r="HNP170" s="4"/>
      <c r="HNQ170" s="4"/>
      <c r="HNR170" s="4"/>
      <c r="HNS170" s="4"/>
      <c r="HNT170" s="4"/>
      <c r="HNU170" s="4"/>
      <c r="HNV170" s="4"/>
      <c r="HNW170" s="4"/>
      <c r="HNX170" s="4"/>
      <c r="HNY170" s="4"/>
      <c r="HNZ170" s="4"/>
      <c r="HOA170" s="4"/>
      <c r="HOB170" s="4"/>
      <c r="HOC170" s="4"/>
      <c r="HOD170" s="4"/>
      <c r="HOE170" s="4"/>
      <c r="HOF170" s="4"/>
      <c r="HOG170" s="4"/>
      <c r="HOH170" s="4"/>
      <c r="HOI170" s="4"/>
      <c r="HOJ170" s="4"/>
      <c r="HOK170" s="4"/>
      <c r="HOL170" s="4"/>
      <c r="HOM170" s="4"/>
      <c r="HON170" s="4"/>
      <c r="HOO170" s="4"/>
      <c r="HOP170" s="4"/>
      <c r="HOQ170" s="4"/>
      <c r="HOR170" s="4"/>
      <c r="HOS170" s="4"/>
      <c r="HOT170" s="4"/>
      <c r="HOU170" s="4"/>
      <c r="HOV170" s="4"/>
      <c r="HOW170" s="4"/>
      <c r="HOX170" s="4"/>
      <c r="HOY170" s="4"/>
      <c r="HOZ170" s="4"/>
      <c r="HPA170" s="4"/>
      <c r="HPB170" s="4"/>
      <c r="HPC170" s="4"/>
      <c r="HPD170" s="4"/>
      <c r="HPE170" s="4"/>
      <c r="HPF170" s="4"/>
      <c r="HPG170" s="4"/>
      <c r="HPH170" s="4"/>
      <c r="HPI170" s="4"/>
      <c r="HPJ170" s="4"/>
      <c r="HPK170" s="4"/>
      <c r="HPL170" s="4"/>
      <c r="HPM170" s="4"/>
      <c r="HPN170" s="4"/>
      <c r="HPO170" s="4"/>
      <c r="HPP170" s="4"/>
      <c r="HPQ170" s="4"/>
      <c r="HPR170" s="4"/>
      <c r="HPS170" s="4"/>
      <c r="HPT170" s="4"/>
      <c r="HPU170" s="4"/>
      <c r="HPV170" s="4"/>
      <c r="HPW170" s="4"/>
      <c r="HPX170" s="4"/>
      <c r="HPY170" s="4"/>
      <c r="HPZ170" s="4"/>
      <c r="HQA170" s="4"/>
      <c r="HQB170" s="4"/>
      <c r="HQC170" s="4"/>
      <c r="HQD170" s="4"/>
      <c r="HQE170" s="4"/>
      <c r="HQF170" s="4"/>
      <c r="HQG170" s="4"/>
      <c r="HQH170" s="4"/>
      <c r="HQI170" s="4"/>
      <c r="HQJ170" s="4"/>
      <c r="HQK170" s="4"/>
      <c r="HQL170" s="4"/>
      <c r="HQM170" s="4"/>
      <c r="HQN170" s="4"/>
      <c r="HQO170" s="4"/>
      <c r="HQP170" s="4"/>
      <c r="HQQ170" s="4"/>
      <c r="HQR170" s="4"/>
      <c r="HQS170" s="4"/>
      <c r="HQT170" s="4"/>
      <c r="HQU170" s="4"/>
      <c r="HQV170" s="4"/>
      <c r="HQW170" s="4"/>
      <c r="HQX170" s="4"/>
      <c r="HQY170" s="4"/>
      <c r="HQZ170" s="4"/>
      <c r="HRA170" s="4"/>
      <c r="HRB170" s="4"/>
      <c r="HRC170" s="4"/>
      <c r="HRD170" s="4"/>
      <c r="HRE170" s="4"/>
      <c r="HRF170" s="4"/>
      <c r="HRG170" s="4"/>
      <c r="HRH170" s="4"/>
      <c r="HRI170" s="4"/>
      <c r="HRJ170" s="4"/>
      <c r="HRK170" s="4"/>
      <c r="HRL170" s="4"/>
      <c r="HRM170" s="4"/>
      <c r="HRN170" s="4"/>
      <c r="HRO170" s="4"/>
      <c r="HRP170" s="4"/>
      <c r="HRQ170" s="4"/>
      <c r="HRR170" s="4"/>
      <c r="HRS170" s="4"/>
      <c r="HRT170" s="4"/>
      <c r="HRU170" s="4"/>
      <c r="HRV170" s="4"/>
      <c r="HRW170" s="4"/>
      <c r="HRX170" s="4"/>
      <c r="HRY170" s="4"/>
      <c r="HRZ170" s="4"/>
      <c r="HSA170" s="4"/>
      <c r="HSB170" s="4"/>
      <c r="HSC170" s="4"/>
      <c r="HSD170" s="4"/>
      <c r="HSE170" s="4"/>
      <c r="HSF170" s="4"/>
      <c r="HSG170" s="4"/>
      <c r="HSH170" s="4"/>
      <c r="HSI170" s="4"/>
      <c r="HSJ170" s="4"/>
      <c r="HSK170" s="4"/>
      <c r="HSL170" s="4"/>
      <c r="HSM170" s="4"/>
      <c r="HSN170" s="4"/>
      <c r="HSO170" s="4"/>
      <c r="HSP170" s="4"/>
      <c r="HSQ170" s="4"/>
      <c r="HSR170" s="4"/>
      <c r="HSS170" s="4"/>
      <c r="HST170" s="4"/>
      <c r="HSU170" s="4"/>
      <c r="HSV170" s="4"/>
      <c r="HSW170" s="4"/>
      <c r="HSX170" s="4"/>
      <c r="HSY170" s="4"/>
      <c r="HSZ170" s="4"/>
      <c r="HTA170" s="4"/>
      <c r="HTB170" s="4"/>
      <c r="HTC170" s="4"/>
      <c r="HTD170" s="4"/>
      <c r="HTE170" s="4"/>
      <c r="HTF170" s="4"/>
      <c r="HTG170" s="4"/>
      <c r="HTH170" s="4"/>
      <c r="HTI170" s="4"/>
      <c r="HTJ170" s="4"/>
      <c r="HTK170" s="4"/>
      <c r="HTL170" s="4"/>
      <c r="HTM170" s="4"/>
      <c r="HTN170" s="4"/>
      <c r="HTO170" s="4"/>
      <c r="HTP170" s="4"/>
      <c r="HTQ170" s="4"/>
      <c r="HTR170" s="4"/>
      <c r="HTS170" s="4"/>
      <c r="HTT170" s="4"/>
      <c r="HTU170" s="4"/>
      <c r="HTV170" s="4"/>
      <c r="HTW170" s="4"/>
      <c r="HTX170" s="4"/>
      <c r="HTY170" s="4"/>
      <c r="HTZ170" s="4"/>
      <c r="HUA170" s="4"/>
      <c r="HUB170" s="4"/>
      <c r="HUC170" s="4"/>
      <c r="HUD170" s="4"/>
      <c r="HUE170" s="4"/>
      <c r="HUF170" s="4"/>
      <c r="HUG170" s="4"/>
      <c r="HUH170" s="4"/>
      <c r="HUI170" s="4"/>
      <c r="HUJ170" s="4"/>
      <c r="HUK170" s="4"/>
      <c r="HUL170" s="4"/>
      <c r="HUM170" s="4"/>
      <c r="HUN170" s="4"/>
      <c r="HUO170" s="4"/>
      <c r="HUP170" s="4"/>
      <c r="HUQ170" s="4"/>
      <c r="HUR170" s="4"/>
      <c r="HUS170" s="4"/>
      <c r="HUT170" s="4"/>
      <c r="HUU170" s="4"/>
      <c r="HUV170" s="4"/>
      <c r="HUW170" s="4"/>
      <c r="HUX170" s="4"/>
      <c r="HUY170" s="4"/>
      <c r="HUZ170" s="4"/>
      <c r="HVA170" s="4"/>
      <c r="HVB170" s="4"/>
      <c r="HVC170" s="4"/>
      <c r="HVD170" s="4"/>
      <c r="HVE170" s="4"/>
      <c r="HVF170" s="4"/>
      <c r="HVG170" s="4"/>
      <c r="HVH170" s="4"/>
      <c r="HVI170" s="4"/>
      <c r="HVJ170" s="4"/>
      <c r="HVK170" s="4"/>
      <c r="HVL170" s="4"/>
      <c r="HVM170" s="4"/>
      <c r="HVN170" s="4"/>
      <c r="HVO170" s="4"/>
      <c r="HVP170" s="4"/>
      <c r="HVQ170" s="4"/>
      <c r="HVR170" s="4"/>
      <c r="HVS170" s="4"/>
      <c r="HVT170" s="4"/>
      <c r="HVU170" s="4"/>
      <c r="HVV170" s="4"/>
      <c r="HVW170" s="4"/>
      <c r="HVX170" s="4"/>
      <c r="HVY170" s="4"/>
      <c r="HVZ170" s="4"/>
      <c r="HWA170" s="4"/>
      <c r="HWB170" s="4"/>
      <c r="HWC170" s="4"/>
      <c r="HWD170" s="4"/>
      <c r="HWE170" s="4"/>
      <c r="HWF170" s="4"/>
      <c r="HWG170" s="4"/>
      <c r="HWH170" s="4"/>
      <c r="HWI170" s="4"/>
      <c r="HWJ170" s="4"/>
      <c r="HWK170" s="4"/>
      <c r="HWL170" s="4"/>
      <c r="HWM170" s="4"/>
      <c r="HWN170" s="4"/>
      <c r="HWO170" s="4"/>
      <c r="HWP170" s="4"/>
      <c r="HWQ170" s="4"/>
      <c r="HWR170" s="4"/>
      <c r="HWS170" s="4"/>
      <c r="HWT170" s="4"/>
      <c r="HWU170" s="4"/>
      <c r="HWV170" s="4"/>
      <c r="HWW170" s="4"/>
      <c r="HWX170" s="4"/>
      <c r="HWY170" s="4"/>
      <c r="HWZ170" s="4"/>
      <c r="HXA170" s="4"/>
      <c r="HXB170" s="4"/>
      <c r="HXC170" s="4"/>
      <c r="HXD170" s="4"/>
      <c r="HXE170" s="4"/>
      <c r="HXF170" s="4"/>
      <c r="HXG170" s="4"/>
      <c r="HXH170" s="4"/>
      <c r="HXI170" s="4"/>
      <c r="HXJ170" s="4"/>
      <c r="HXK170" s="4"/>
      <c r="HXL170" s="4"/>
      <c r="HXM170" s="4"/>
      <c r="HXN170" s="4"/>
      <c r="HXO170" s="4"/>
      <c r="HXP170" s="4"/>
      <c r="HXQ170" s="4"/>
      <c r="HXR170" s="4"/>
      <c r="HXS170" s="4"/>
      <c r="HXT170" s="4"/>
      <c r="HXU170" s="4"/>
      <c r="HXV170" s="4"/>
      <c r="HXW170" s="4"/>
      <c r="HXX170" s="4"/>
      <c r="HXY170" s="4"/>
      <c r="HXZ170" s="4"/>
      <c r="HYA170" s="4"/>
      <c r="HYB170" s="4"/>
      <c r="HYC170" s="4"/>
      <c r="HYD170" s="4"/>
      <c r="HYE170" s="4"/>
      <c r="HYF170" s="4"/>
      <c r="HYG170" s="4"/>
      <c r="HYH170" s="4"/>
      <c r="HYI170" s="4"/>
      <c r="HYJ170" s="4"/>
      <c r="HYK170" s="4"/>
      <c r="HYL170" s="4"/>
      <c r="HYM170" s="4"/>
      <c r="HYN170" s="4"/>
      <c r="HYO170" s="4"/>
      <c r="HYP170" s="4"/>
      <c r="HYQ170" s="4"/>
      <c r="HYR170" s="4"/>
      <c r="HYS170" s="4"/>
      <c r="HYT170" s="4"/>
      <c r="HYU170" s="4"/>
      <c r="HYV170" s="4"/>
      <c r="HYW170" s="4"/>
      <c r="HYX170" s="4"/>
      <c r="HYY170" s="4"/>
      <c r="HYZ170" s="4"/>
      <c r="HZA170" s="4"/>
      <c r="HZB170" s="4"/>
      <c r="HZC170" s="4"/>
      <c r="HZD170" s="4"/>
      <c r="HZE170" s="4"/>
      <c r="HZF170" s="4"/>
      <c r="HZG170" s="4"/>
      <c r="HZH170" s="4"/>
      <c r="HZI170" s="4"/>
      <c r="HZJ170" s="4"/>
      <c r="HZK170" s="4"/>
      <c r="HZL170" s="4"/>
      <c r="HZM170" s="4"/>
      <c r="HZN170" s="4"/>
      <c r="HZO170" s="4"/>
      <c r="HZP170" s="4"/>
      <c r="HZQ170" s="4"/>
      <c r="HZR170" s="4"/>
      <c r="HZS170" s="4"/>
      <c r="HZT170" s="4"/>
      <c r="HZU170" s="4"/>
      <c r="HZV170" s="4"/>
      <c r="HZW170" s="4"/>
      <c r="HZX170" s="4"/>
      <c r="HZY170" s="4"/>
      <c r="HZZ170" s="4"/>
      <c r="IAA170" s="4"/>
      <c r="IAB170" s="4"/>
      <c r="IAC170" s="4"/>
      <c r="IAD170" s="4"/>
      <c r="IAE170" s="4"/>
      <c r="IAF170" s="4"/>
      <c r="IAG170" s="4"/>
      <c r="IAH170" s="4"/>
      <c r="IAI170" s="4"/>
      <c r="IAJ170" s="4"/>
      <c r="IAK170" s="4"/>
      <c r="IAL170" s="4"/>
      <c r="IAM170" s="4"/>
      <c r="IAN170" s="4"/>
      <c r="IAO170" s="4"/>
      <c r="IAP170" s="4"/>
      <c r="IAQ170" s="4"/>
      <c r="IAR170" s="4"/>
      <c r="IAS170" s="4"/>
      <c r="IAT170" s="4"/>
      <c r="IAU170" s="4"/>
      <c r="IAV170" s="4"/>
      <c r="IAW170" s="4"/>
      <c r="IAX170" s="4"/>
      <c r="IAY170" s="4"/>
      <c r="IAZ170" s="4"/>
      <c r="IBA170" s="4"/>
      <c r="IBB170" s="4"/>
      <c r="IBC170" s="4"/>
      <c r="IBD170" s="4"/>
      <c r="IBE170" s="4"/>
      <c r="IBF170" s="4"/>
      <c r="IBG170" s="4"/>
      <c r="IBH170" s="4"/>
      <c r="IBI170" s="4"/>
      <c r="IBJ170" s="4"/>
      <c r="IBK170" s="4"/>
      <c r="IBL170" s="4"/>
      <c r="IBM170" s="4"/>
      <c r="IBN170" s="4"/>
      <c r="IBO170" s="4"/>
      <c r="IBP170" s="4"/>
      <c r="IBQ170" s="4"/>
      <c r="IBR170" s="4"/>
      <c r="IBS170" s="4"/>
      <c r="IBT170" s="4"/>
      <c r="IBU170" s="4"/>
      <c r="IBV170" s="4"/>
      <c r="IBW170" s="4"/>
      <c r="IBX170" s="4"/>
      <c r="IBY170" s="4"/>
      <c r="IBZ170" s="4"/>
      <c r="ICA170" s="4"/>
      <c r="ICB170" s="4"/>
      <c r="ICC170" s="4"/>
      <c r="ICD170" s="4"/>
      <c r="ICE170" s="4"/>
      <c r="ICF170" s="4"/>
      <c r="ICG170" s="4"/>
      <c r="ICH170" s="4"/>
      <c r="ICI170" s="4"/>
      <c r="ICJ170" s="4"/>
      <c r="ICK170" s="4"/>
      <c r="ICL170" s="4"/>
      <c r="ICM170" s="4"/>
      <c r="ICN170" s="4"/>
      <c r="ICO170" s="4"/>
      <c r="ICP170" s="4"/>
      <c r="ICQ170" s="4"/>
      <c r="ICR170" s="4"/>
      <c r="ICS170" s="4"/>
      <c r="ICT170" s="4"/>
      <c r="ICU170" s="4"/>
      <c r="ICV170" s="4"/>
      <c r="ICW170" s="4"/>
      <c r="ICX170" s="4"/>
      <c r="ICY170" s="4"/>
      <c r="ICZ170" s="4"/>
      <c r="IDA170" s="4"/>
      <c r="IDB170" s="4"/>
      <c r="IDC170" s="4"/>
      <c r="IDD170" s="4"/>
      <c r="IDE170" s="4"/>
      <c r="IDF170" s="4"/>
      <c r="IDG170" s="4"/>
      <c r="IDH170" s="4"/>
      <c r="IDI170" s="4"/>
      <c r="IDJ170" s="4"/>
      <c r="IDK170" s="4"/>
      <c r="IDL170" s="4"/>
      <c r="IDM170" s="4"/>
      <c r="IDN170" s="4"/>
      <c r="IDO170" s="4"/>
      <c r="IDP170" s="4"/>
      <c r="IDQ170" s="4"/>
      <c r="IDR170" s="4"/>
      <c r="IDS170" s="4"/>
      <c r="IDT170" s="4"/>
      <c r="IDU170" s="4"/>
      <c r="IDV170" s="4"/>
      <c r="IDW170" s="4"/>
      <c r="IDX170" s="4"/>
      <c r="IDY170" s="4"/>
      <c r="IDZ170" s="4"/>
      <c r="IEA170" s="4"/>
      <c r="IEB170" s="4"/>
      <c r="IEC170" s="4"/>
      <c r="IED170" s="4"/>
      <c r="IEE170" s="4"/>
      <c r="IEF170" s="4"/>
      <c r="IEG170" s="4"/>
      <c r="IEH170" s="4"/>
      <c r="IEI170" s="4"/>
      <c r="IEJ170" s="4"/>
      <c r="IEK170" s="4"/>
      <c r="IEL170" s="4"/>
      <c r="IEM170" s="4"/>
      <c r="IEN170" s="4"/>
      <c r="IEO170" s="4"/>
      <c r="IEP170" s="4"/>
      <c r="IEQ170" s="4"/>
      <c r="IER170" s="4"/>
      <c r="IES170" s="4"/>
      <c r="IET170" s="4"/>
      <c r="IEU170" s="4"/>
      <c r="IEV170" s="4"/>
      <c r="IEW170" s="4"/>
      <c r="IEX170" s="4"/>
      <c r="IEY170" s="4"/>
      <c r="IEZ170" s="4"/>
      <c r="IFA170" s="4"/>
      <c r="IFB170" s="4"/>
      <c r="IFC170" s="4"/>
      <c r="IFD170" s="4"/>
      <c r="IFE170" s="4"/>
      <c r="IFF170" s="4"/>
      <c r="IFG170" s="4"/>
      <c r="IFH170" s="4"/>
      <c r="IFI170" s="4"/>
      <c r="IFJ170" s="4"/>
      <c r="IFK170" s="4"/>
      <c r="IFL170" s="4"/>
      <c r="IFM170" s="4"/>
      <c r="IFN170" s="4"/>
      <c r="IFO170" s="4"/>
      <c r="IFP170" s="4"/>
      <c r="IFQ170" s="4"/>
      <c r="IFR170" s="4"/>
      <c r="IFS170" s="4"/>
      <c r="IFT170" s="4"/>
      <c r="IFU170" s="4"/>
      <c r="IFV170" s="4"/>
      <c r="IFW170" s="4"/>
      <c r="IFX170" s="4"/>
      <c r="IFY170" s="4"/>
      <c r="IFZ170" s="4"/>
      <c r="IGA170" s="4"/>
      <c r="IGB170" s="4"/>
      <c r="IGC170" s="4"/>
      <c r="IGD170" s="4"/>
      <c r="IGE170" s="4"/>
      <c r="IGF170" s="4"/>
      <c r="IGG170" s="4"/>
      <c r="IGH170" s="4"/>
      <c r="IGI170" s="4"/>
      <c r="IGJ170" s="4"/>
      <c r="IGK170" s="4"/>
      <c r="IGL170" s="4"/>
      <c r="IGM170" s="4"/>
      <c r="IGN170" s="4"/>
      <c r="IGO170" s="4"/>
      <c r="IGP170" s="4"/>
      <c r="IGQ170" s="4"/>
      <c r="IGR170" s="4"/>
      <c r="IGS170" s="4"/>
      <c r="IGT170" s="4"/>
      <c r="IGU170" s="4"/>
      <c r="IGV170" s="4"/>
      <c r="IGW170" s="4"/>
      <c r="IGX170" s="4"/>
      <c r="IGY170" s="4"/>
      <c r="IGZ170" s="4"/>
      <c r="IHA170" s="4"/>
      <c r="IHB170" s="4"/>
      <c r="IHC170" s="4"/>
      <c r="IHD170" s="4"/>
      <c r="IHE170" s="4"/>
      <c r="IHF170" s="4"/>
      <c r="IHG170" s="4"/>
      <c r="IHH170" s="4"/>
      <c r="IHI170" s="4"/>
      <c r="IHJ170" s="4"/>
      <c r="IHK170" s="4"/>
      <c r="IHL170" s="4"/>
      <c r="IHM170" s="4"/>
      <c r="IHN170" s="4"/>
      <c r="IHO170" s="4"/>
      <c r="IHP170" s="4"/>
      <c r="IHQ170" s="4"/>
      <c r="IHR170" s="4"/>
      <c r="IHS170" s="4"/>
      <c r="IHT170" s="4"/>
      <c r="IHU170" s="4"/>
      <c r="IHV170" s="4"/>
      <c r="IHW170" s="4"/>
      <c r="IHX170" s="4"/>
      <c r="IHY170" s="4"/>
      <c r="IHZ170" s="4"/>
      <c r="IIA170" s="4"/>
      <c r="IIB170" s="4"/>
      <c r="IIC170" s="4"/>
      <c r="IID170" s="4"/>
      <c r="IIE170" s="4"/>
      <c r="IIF170" s="4"/>
      <c r="IIG170" s="4"/>
      <c r="IIH170" s="4"/>
      <c r="III170" s="4"/>
      <c r="IIJ170" s="4"/>
      <c r="IIK170" s="4"/>
      <c r="IIL170" s="4"/>
      <c r="IIM170" s="4"/>
      <c r="IIN170" s="4"/>
      <c r="IIO170" s="4"/>
      <c r="IIP170" s="4"/>
      <c r="IIQ170" s="4"/>
      <c r="IIR170" s="4"/>
      <c r="IIS170" s="4"/>
      <c r="IIT170" s="4"/>
      <c r="IIU170" s="4"/>
      <c r="IIV170" s="4"/>
      <c r="IIW170" s="4"/>
      <c r="IIX170" s="4"/>
      <c r="IIY170" s="4"/>
      <c r="IIZ170" s="4"/>
      <c r="IJA170" s="4"/>
      <c r="IJB170" s="4"/>
      <c r="IJC170" s="4"/>
      <c r="IJD170" s="4"/>
      <c r="IJE170" s="4"/>
      <c r="IJF170" s="4"/>
      <c r="IJG170" s="4"/>
      <c r="IJH170" s="4"/>
      <c r="IJI170" s="4"/>
      <c r="IJJ170" s="4"/>
      <c r="IJK170" s="4"/>
      <c r="IJL170" s="4"/>
      <c r="IJM170" s="4"/>
      <c r="IJN170" s="4"/>
      <c r="IJO170" s="4"/>
      <c r="IJP170" s="4"/>
      <c r="IJQ170" s="4"/>
      <c r="IJR170" s="4"/>
      <c r="IJS170" s="4"/>
      <c r="IJT170" s="4"/>
      <c r="IJU170" s="4"/>
      <c r="IJV170" s="4"/>
      <c r="IJW170" s="4"/>
      <c r="IJX170" s="4"/>
      <c r="IJY170" s="4"/>
      <c r="IJZ170" s="4"/>
      <c r="IKA170" s="4"/>
      <c r="IKB170" s="4"/>
      <c r="IKC170" s="4"/>
      <c r="IKD170" s="4"/>
      <c r="IKE170" s="4"/>
      <c r="IKF170" s="4"/>
      <c r="IKG170" s="4"/>
      <c r="IKH170" s="4"/>
      <c r="IKI170" s="4"/>
      <c r="IKJ170" s="4"/>
      <c r="IKK170" s="4"/>
      <c r="IKL170" s="4"/>
      <c r="IKM170" s="4"/>
      <c r="IKN170" s="4"/>
      <c r="IKO170" s="4"/>
      <c r="IKP170" s="4"/>
      <c r="IKQ170" s="4"/>
      <c r="IKR170" s="4"/>
      <c r="IKS170" s="4"/>
      <c r="IKT170" s="4"/>
      <c r="IKU170" s="4"/>
      <c r="IKV170" s="4"/>
      <c r="IKW170" s="4"/>
      <c r="IKX170" s="4"/>
      <c r="IKY170" s="4"/>
      <c r="IKZ170" s="4"/>
      <c r="ILA170" s="4"/>
      <c r="ILB170" s="4"/>
      <c r="ILC170" s="4"/>
      <c r="ILD170" s="4"/>
      <c r="ILE170" s="4"/>
      <c r="ILF170" s="4"/>
      <c r="ILG170" s="4"/>
      <c r="ILH170" s="4"/>
      <c r="ILI170" s="4"/>
      <c r="ILJ170" s="4"/>
      <c r="ILK170" s="4"/>
      <c r="ILL170" s="4"/>
      <c r="ILM170" s="4"/>
      <c r="ILN170" s="4"/>
      <c r="ILO170" s="4"/>
      <c r="ILP170" s="4"/>
      <c r="ILQ170" s="4"/>
      <c r="ILR170" s="4"/>
      <c r="ILS170" s="4"/>
      <c r="ILT170" s="4"/>
      <c r="ILU170" s="4"/>
      <c r="ILV170" s="4"/>
      <c r="ILW170" s="4"/>
      <c r="ILX170" s="4"/>
      <c r="ILY170" s="4"/>
      <c r="ILZ170" s="4"/>
      <c r="IMA170" s="4"/>
      <c r="IMB170" s="4"/>
      <c r="IMC170" s="4"/>
      <c r="IMD170" s="4"/>
      <c r="IME170" s="4"/>
      <c r="IMF170" s="4"/>
      <c r="IMG170" s="4"/>
      <c r="IMH170" s="4"/>
      <c r="IMI170" s="4"/>
      <c r="IMJ170" s="4"/>
      <c r="IMK170" s="4"/>
      <c r="IML170" s="4"/>
      <c r="IMM170" s="4"/>
      <c r="IMN170" s="4"/>
      <c r="IMO170" s="4"/>
      <c r="IMP170" s="4"/>
      <c r="IMQ170" s="4"/>
      <c r="IMR170" s="4"/>
      <c r="IMS170" s="4"/>
      <c r="IMT170" s="4"/>
      <c r="IMU170" s="4"/>
      <c r="IMV170" s="4"/>
      <c r="IMW170" s="4"/>
      <c r="IMX170" s="4"/>
      <c r="IMY170" s="4"/>
      <c r="IMZ170" s="4"/>
      <c r="INA170" s="4"/>
      <c r="INB170" s="4"/>
      <c r="INC170" s="4"/>
      <c r="IND170" s="4"/>
      <c r="INE170" s="4"/>
      <c r="INF170" s="4"/>
      <c r="ING170" s="4"/>
      <c r="INH170" s="4"/>
      <c r="INI170" s="4"/>
      <c r="INJ170" s="4"/>
      <c r="INK170" s="4"/>
      <c r="INL170" s="4"/>
      <c r="INM170" s="4"/>
      <c r="INN170" s="4"/>
      <c r="INO170" s="4"/>
      <c r="INP170" s="4"/>
      <c r="INQ170" s="4"/>
      <c r="INR170" s="4"/>
      <c r="INS170" s="4"/>
      <c r="INT170" s="4"/>
      <c r="INU170" s="4"/>
      <c r="INV170" s="4"/>
      <c r="INW170" s="4"/>
      <c r="INX170" s="4"/>
      <c r="INY170" s="4"/>
      <c r="INZ170" s="4"/>
      <c r="IOA170" s="4"/>
      <c r="IOB170" s="4"/>
      <c r="IOC170" s="4"/>
      <c r="IOD170" s="4"/>
      <c r="IOE170" s="4"/>
      <c r="IOF170" s="4"/>
      <c r="IOG170" s="4"/>
      <c r="IOH170" s="4"/>
      <c r="IOI170" s="4"/>
      <c r="IOJ170" s="4"/>
      <c r="IOK170" s="4"/>
      <c r="IOL170" s="4"/>
      <c r="IOM170" s="4"/>
      <c r="ION170" s="4"/>
      <c r="IOO170" s="4"/>
      <c r="IOP170" s="4"/>
      <c r="IOQ170" s="4"/>
      <c r="IOR170" s="4"/>
      <c r="IOS170" s="4"/>
      <c r="IOT170" s="4"/>
      <c r="IOU170" s="4"/>
      <c r="IOV170" s="4"/>
      <c r="IOW170" s="4"/>
      <c r="IOX170" s="4"/>
      <c r="IOY170" s="4"/>
      <c r="IOZ170" s="4"/>
      <c r="IPA170" s="4"/>
      <c r="IPB170" s="4"/>
      <c r="IPC170" s="4"/>
      <c r="IPD170" s="4"/>
      <c r="IPE170" s="4"/>
      <c r="IPF170" s="4"/>
      <c r="IPG170" s="4"/>
      <c r="IPH170" s="4"/>
      <c r="IPI170" s="4"/>
      <c r="IPJ170" s="4"/>
      <c r="IPK170" s="4"/>
      <c r="IPL170" s="4"/>
      <c r="IPM170" s="4"/>
      <c r="IPN170" s="4"/>
      <c r="IPO170" s="4"/>
      <c r="IPP170" s="4"/>
      <c r="IPQ170" s="4"/>
      <c r="IPR170" s="4"/>
      <c r="IPS170" s="4"/>
      <c r="IPT170" s="4"/>
      <c r="IPU170" s="4"/>
      <c r="IPV170" s="4"/>
      <c r="IPW170" s="4"/>
      <c r="IPX170" s="4"/>
      <c r="IPY170" s="4"/>
      <c r="IPZ170" s="4"/>
      <c r="IQA170" s="4"/>
      <c r="IQB170" s="4"/>
      <c r="IQC170" s="4"/>
      <c r="IQD170" s="4"/>
      <c r="IQE170" s="4"/>
      <c r="IQF170" s="4"/>
      <c r="IQG170" s="4"/>
      <c r="IQH170" s="4"/>
      <c r="IQI170" s="4"/>
      <c r="IQJ170" s="4"/>
      <c r="IQK170" s="4"/>
      <c r="IQL170" s="4"/>
      <c r="IQM170" s="4"/>
      <c r="IQN170" s="4"/>
      <c r="IQO170" s="4"/>
      <c r="IQP170" s="4"/>
      <c r="IQQ170" s="4"/>
      <c r="IQR170" s="4"/>
      <c r="IQS170" s="4"/>
      <c r="IQT170" s="4"/>
      <c r="IQU170" s="4"/>
      <c r="IQV170" s="4"/>
      <c r="IQW170" s="4"/>
      <c r="IQX170" s="4"/>
      <c r="IQY170" s="4"/>
      <c r="IQZ170" s="4"/>
      <c r="IRA170" s="4"/>
      <c r="IRB170" s="4"/>
      <c r="IRC170" s="4"/>
      <c r="IRD170" s="4"/>
      <c r="IRE170" s="4"/>
      <c r="IRF170" s="4"/>
      <c r="IRG170" s="4"/>
      <c r="IRH170" s="4"/>
      <c r="IRI170" s="4"/>
      <c r="IRJ170" s="4"/>
      <c r="IRK170" s="4"/>
      <c r="IRL170" s="4"/>
      <c r="IRM170" s="4"/>
      <c r="IRN170" s="4"/>
      <c r="IRO170" s="4"/>
      <c r="IRP170" s="4"/>
      <c r="IRQ170" s="4"/>
      <c r="IRR170" s="4"/>
      <c r="IRS170" s="4"/>
      <c r="IRT170" s="4"/>
      <c r="IRU170" s="4"/>
      <c r="IRV170" s="4"/>
      <c r="IRW170" s="4"/>
      <c r="IRX170" s="4"/>
      <c r="IRY170" s="4"/>
      <c r="IRZ170" s="4"/>
      <c r="ISA170" s="4"/>
      <c r="ISB170" s="4"/>
      <c r="ISC170" s="4"/>
      <c r="ISD170" s="4"/>
      <c r="ISE170" s="4"/>
      <c r="ISF170" s="4"/>
      <c r="ISG170" s="4"/>
      <c r="ISH170" s="4"/>
      <c r="ISI170" s="4"/>
      <c r="ISJ170" s="4"/>
      <c r="ISK170" s="4"/>
      <c r="ISL170" s="4"/>
      <c r="ISM170" s="4"/>
      <c r="ISN170" s="4"/>
      <c r="ISO170" s="4"/>
      <c r="ISP170" s="4"/>
      <c r="ISQ170" s="4"/>
      <c r="ISR170" s="4"/>
      <c r="ISS170" s="4"/>
      <c r="IST170" s="4"/>
      <c r="ISU170" s="4"/>
      <c r="ISV170" s="4"/>
      <c r="ISW170" s="4"/>
      <c r="ISX170" s="4"/>
      <c r="ISY170" s="4"/>
      <c r="ISZ170" s="4"/>
      <c r="ITA170" s="4"/>
      <c r="ITB170" s="4"/>
      <c r="ITC170" s="4"/>
      <c r="ITD170" s="4"/>
      <c r="ITE170" s="4"/>
      <c r="ITF170" s="4"/>
      <c r="ITG170" s="4"/>
      <c r="ITH170" s="4"/>
      <c r="ITI170" s="4"/>
      <c r="ITJ170" s="4"/>
      <c r="ITK170" s="4"/>
      <c r="ITL170" s="4"/>
      <c r="ITM170" s="4"/>
      <c r="ITN170" s="4"/>
      <c r="ITO170" s="4"/>
      <c r="ITP170" s="4"/>
      <c r="ITQ170" s="4"/>
      <c r="ITR170" s="4"/>
      <c r="ITS170" s="4"/>
      <c r="ITT170" s="4"/>
      <c r="ITU170" s="4"/>
      <c r="ITV170" s="4"/>
      <c r="ITW170" s="4"/>
      <c r="ITX170" s="4"/>
      <c r="ITY170" s="4"/>
      <c r="ITZ170" s="4"/>
      <c r="IUA170" s="4"/>
      <c r="IUB170" s="4"/>
      <c r="IUC170" s="4"/>
      <c r="IUD170" s="4"/>
      <c r="IUE170" s="4"/>
      <c r="IUF170" s="4"/>
      <c r="IUG170" s="4"/>
      <c r="IUH170" s="4"/>
      <c r="IUI170" s="4"/>
      <c r="IUJ170" s="4"/>
      <c r="IUK170" s="4"/>
      <c r="IUL170" s="4"/>
      <c r="IUM170" s="4"/>
      <c r="IUN170" s="4"/>
      <c r="IUO170" s="4"/>
      <c r="IUP170" s="4"/>
      <c r="IUQ170" s="4"/>
      <c r="IUR170" s="4"/>
      <c r="IUS170" s="4"/>
      <c r="IUT170" s="4"/>
      <c r="IUU170" s="4"/>
      <c r="IUV170" s="4"/>
      <c r="IUW170" s="4"/>
      <c r="IUX170" s="4"/>
      <c r="IUY170" s="4"/>
      <c r="IUZ170" s="4"/>
      <c r="IVA170" s="4"/>
      <c r="IVB170" s="4"/>
      <c r="IVC170" s="4"/>
      <c r="IVD170" s="4"/>
      <c r="IVE170" s="4"/>
      <c r="IVF170" s="4"/>
      <c r="IVG170" s="4"/>
      <c r="IVH170" s="4"/>
      <c r="IVI170" s="4"/>
      <c r="IVJ170" s="4"/>
      <c r="IVK170" s="4"/>
      <c r="IVL170" s="4"/>
      <c r="IVM170" s="4"/>
      <c r="IVN170" s="4"/>
      <c r="IVO170" s="4"/>
      <c r="IVP170" s="4"/>
      <c r="IVQ170" s="4"/>
      <c r="IVR170" s="4"/>
      <c r="IVS170" s="4"/>
      <c r="IVT170" s="4"/>
      <c r="IVU170" s="4"/>
      <c r="IVV170" s="4"/>
      <c r="IVW170" s="4"/>
      <c r="IVX170" s="4"/>
      <c r="IVY170" s="4"/>
      <c r="IVZ170" s="4"/>
      <c r="IWA170" s="4"/>
      <c r="IWB170" s="4"/>
      <c r="IWC170" s="4"/>
      <c r="IWD170" s="4"/>
      <c r="IWE170" s="4"/>
      <c r="IWF170" s="4"/>
      <c r="IWG170" s="4"/>
      <c r="IWH170" s="4"/>
      <c r="IWI170" s="4"/>
      <c r="IWJ170" s="4"/>
      <c r="IWK170" s="4"/>
      <c r="IWL170" s="4"/>
      <c r="IWM170" s="4"/>
      <c r="IWN170" s="4"/>
      <c r="IWO170" s="4"/>
      <c r="IWP170" s="4"/>
      <c r="IWQ170" s="4"/>
      <c r="IWR170" s="4"/>
      <c r="IWS170" s="4"/>
      <c r="IWT170" s="4"/>
      <c r="IWU170" s="4"/>
      <c r="IWV170" s="4"/>
      <c r="IWW170" s="4"/>
      <c r="IWX170" s="4"/>
      <c r="IWY170" s="4"/>
      <c r="IWZ170" s="4"/>
      <c r="IXA170" s="4"/>
      <c r="IXB170" s="4"/>
      <c r="IXC170" s="4"/>
      <c r="IXD170" s="4"/>
      <c r="IXE170" s="4"/>
      <c r="IXF170" s="4"/>
      <c r="IXG170" s="4"/>
      <c r="IXH170" s="4"/>
      <c r="IXI170" s="4"/>
      <c r="IXJ170" s="4"/>
      <c r="IXK170" s="4"/>
      <c r="IXL170" s="4"/>
      <c r="IXM170" s="4"/>
      <c r="IXN170" s="4"/>
      <c r="IXO170" s="4"/>
      <c r="IXP170" s="4"/>
      <c r="IXQ170" s="4"/>
      <c r="IXR170" s="4"/>
      <c r="IXS170" s="4"/>
      <c r="IXT170" s="4"/>
      <c r="IXU170" s="4"/>
      <c r="IXV170" s="4"/>
      <c r="IXW170" s="4"/>
      <c r="IXX170" s="4"/>
      <c r="IXY170" s="4"/>
      <c r="IXZ170" s="4"/>
      <c r="IYA170" s="4"/>
      <c r="IYB170" s="4"/>
      <c r="IYC170" s="4"/>
      <c r="IYD170" s="4"/>
      <c r="IYE170" s="4"/>
      <c r="IYF170" s="4"/>
      <c r="IYG170" s="4"/>
      <c r="IYH170" s="4"/>
      <c r="IYI170" s="4"/>
      <c r="IYJ170" s="4"/>
      <c r="IYK170" s="4"/>
      <c r="IYL170" s="4"/>
      <c r="IYM170" s="4"/>
      <c r="IYN170" s="4"/>
      <c r="IYO170" s="4"/>
      <c r="IYP170" s="4"/>
      <c r="IYQ170" s="4"/>
      <c r="IYR170" s="4"/>
      <c r="IYS170" s="4"/>
      <c r="IYT170" s="4"/>
      <c r="IYU170" s="4"/>
      <c r="IYV170" s="4"/>
      <c r="IYW170" s="4"/>
      <c r="IYX170" s="4"/>
      <c r="IYY170" s="4"/>
      <c r="IYZ170" s="4"/>
      <c r="IZA170" s="4"/>
      <c r="IZB170" s="4"/>
      <c r="IZC170" s="4"/>
      <c r="IZD170" s="4"/>
      <c r="IZE170" s="4"/>
      <c r="IZF170" s="4"/>
      <c r="IZG170" s="4"/>
      <c r="IZH170" s="4"/>
      <c r="IZI170" s="4"/>
      <c r="IZJ170" s="4"/>
      <c r="IZK170" s="4"/>
      <c r="IZL170" s="4"/>
      <c r="IZM170" s="4"/>
      <c r="IZN170" s="4"/>
      <c r="IZO170" s="4"/>
      <c r="IZP170" s="4"/>
      <c r="IZQ170" s="4"/>
      <c r="IZR170" s="4"/>
      <c r="IZS170" s="4"/>
      <c r="IZT170" s="4"/>
      <c r="IZU170" s="4"/>
      <c r="IZV170" s="4"/>
      <c r="IZW170" s="4"/>
      <c r="IZX170" s="4"/>
      <c r="IZY170" s="4"/>
      <c r="IZZ170" s="4"/>
      <c r="JAA170" s="4"/>
      <c r="JAB170" s="4"/>
      <c r="JAC170" s="4"/>
      <c r="JAD170" s="4"/>
      <c r="JAE170" s="4"/>
      <c r="JAF170" s="4"/>
      <c r="JAG170" s="4"/>
      <c r="JAH170" s="4"/>
      <c r="JAI170" s="4"/>
      <c r="JAJ170" s="4"/>
      <c r="JAK170" s="4"/>
      <c r="JAL170" s="4"/>
      <c r="JAM170" s="4"/>
      <c r="JAN170" s="4"/>
      <c r="JAO170" s="4"/>
      <c r="JAP170" s="4"/>
      <c r="JAQ170" s="4"/>
      <c r="JAR170" s="4"/>
      <c r="JAS170" s="4"/>
      <c r="JAT170" s="4"/>
      <c r="JAU170" s="4"/>
      <c r="JAV170" s="4"/>
      <c r="JAW170" s="4"/>
      <c r="JAX170" s="4"/>
      <c r="JAY170" s="4"/>
      <c r="JAZ170" s="4"/>
      <c r="JBA170" s="4"/>
      <c r="JBB170" s="4"/>
      <c r="JBC170" s="4"/>
      <c r="JBD170" s="4"/>
      <c r="JBE170" s="4"/>
      <c r="JBF170" s="4"/>
      <c r="JBG170" s="4"/>
      <c r="JBH170" s="4"/>
      <c r="JBI170" s="4"/>
      <c r="JBJ170" s="4"/>
      <c r="JBK170" s="4"/>
      <c r="JBL170" s="4"/>
      <c r="JBM170" s="4"/>
      <c r="JBN170" s="4"/>
      <c r="JBO170" s="4"/>
      <c r="JBP170" s="4"/>
      <c r="JBQ170" s="4"/>
      <c r="JBR170" s="4"/>
      <c r="JBS170" s="4"/>
      <c r="JBT170" s="4"/>
      <c r="JBU170" s="4"/>
      <c r="JBV170" s="4"/>
      <c r="JBW170" s="4"/>
      <c r="JBX170" s="4"/>
      <c r="JBY170" s="4"/>
      <c r="JBZ170" s="4"/>
      <c r="JCA170" s="4"/>
      <c r="JCB170" s="4"/>
      <c r="JCC170" s="4"/>
      <c r="JCD170" s="4"/>
      <c r="JCE170" s="4"/>
      <c r="JCF170" s="4"/>
      <c r="JCG170" s="4"/>
      <c r="JCH170" s="4"/>
      <c r="JCI170" s="4"/>
      <c r="JCJ170" s="4"/>
      <c r="JCK170" s="4"/>
      <c r="JCL170" s="4"/>
      <c r="JCM170" s="4"/>
      <c r="JCN170" s="4"/>
      <c r="JCO170" s="4"/>
      <c r="JCP170" s="4"/>
      <c r="JCQ170" s="4"/>
      <c r="JCR170" s="4"/>
      <c r="JCS170" s="4"/>
      <c r="JCT170" s="4"/>
      <c r="JCU170" s="4"/>
      <c r="JCV170" s="4"/>
      <c r="JCW170" s="4"/>
      <c r="JCX170" s="4"/>
      <c r="JCY170" s="4"/>
      <c r="JCZ170" s="4"/>
      <c r="JDA170" s="4"/>
      <c r="JDB170" s="4"/>
      <c r="JDC170" s="4"/>
      <c r="JDD170" s="4"/>
      <c r="JDE170" s="4"/>
      <c r="JDF170" s="4"/>
      <c r="JDG170" s="4"/>
      <c r="JDH170" s="4"/>
      <c r="JDI170" s="4"/>
      <c r="JDJ170" s="4"/>
      <c r="JDK170" s="4"/>
      <c r="JDL170" s="4"/>
      <c r="JDM170" s="4"/>
      <c r="JDN170" s="4"/>
      <c r="JDO170" s="4"/>
      <c r="JDP170" s="4"/>
      <c r="JDQ170" s="4"/>
      <c r="JDR170" s="4"/>
      <c r="JDS170" s="4"/>
      <c r="JDT170" s="4"/>
      <c r="JDU170" s="4"/>
      <c r="JDV170" s="4"/>
      <c r="JDW170" s="4"/>
      <c r="JDX170" s="4"/>
      <c r="JDY170" s="4"/>
      <c r="JDZ170" s="4"/>
      <c r="JEA170" s="4"/>
      <c r="JEB170" s="4"/>
      <c r="JEC170" s="4"/>
      <c r="JED170" s="4"/>
      <c r="JEE170" s="4"/>
      <c r="JEF170" s="4"/>
      <c r="JEG170" s="4"/>
      <c r="JEH170" s="4"/>
      <c r="JEI170" s="4"/>
      <c r="JEJ170" s="4"/>
      <c r="JEK170" s="4"/>
      <c r="JEL170" s="4"/>
      <c r="JEM170" s="4"/>
      <c r="JEN170" s="4"/>
      <c r="JEO170" s="4"/>
      <c r="JEP170" s="4"/>
      <c r="JEQ170" s="4"/>
      <c r="JER170" s="4"/>
      <c r="JES170" s="4"/>
      <c r="JET170" s="4"/>
      <c r="JEU170" s="4"/>
      <c r="JEV170" s="4"/>
      <c r="JEW170" s="4"/>
      <c r="JEX170" s="4"/>
      <c r="JEY170" s="4"/>
      <c r="JEZ170" s="4"/>
      <c r="JFA170" s="4"/>
      <c r="JFB170" s="4"/>
      <c r="JFC170" s="4"/>
      <c r="JFD170" s="4"/>
      <c r="JFE170" s="4"/>
      <c r="JFF170" s="4"/>
      <c r="JFG170" s="4"/>
      <c r="JFH170" s="4"/>
      <c r="JFI170" s="4"/>
      <c r="JFJ170" s="4"/>
      <c r="JFK170" s="4"/>
      <c r="JFL170" s="4"/>
      <c r="JFM170" s="4"/>
      <c r="JFN170" s="4"/>
      <c r="JFO170" s="4"/>
      <c r="JFP170" s="4"/>
      <c r="JFQ170" s="4"/>
      <c r="JFR170" s="4"/>
      <c r="JFS170" s="4"/>
      <c r="JFT170" s="4"/>
      <c r="JFU170" s="4"/>
      <c r="JFV170" s="4"/>
      <c r="JFW170" s="4"/>
      <c r="JFX170" s="4"/>
      <c r="JFY170" s="4"/>
      <c r="JFZ170" s="4"/>
      <c r="JGA170" s="4"/>
      <c r="JGB170" s="4"/>
      <c r="JGC170" s="4"/>
      <c r="JGD170" s="4"/>
      <c r="JGE170" s="4"/>
      <c r="JGF170" s="4"/>
      <c r="JGG170" s="4"/>
      <c r="JGH170" s="4"/>
      <c r="JGI170" s="4"/>
      <c r="JGJ170" s="4"/>
      <c r="JGK170" s="4"/>
      <c r="JGL170" s="4"/>
      <c r="JGM170" s="4"/>
      <c r="JGN170" s="4"/>
      <c r="JGO170" s="4"/>
      <c r="JGP170" s="4"/>
      <c r="JGQ170" s="4"/>
      <c r="JGR170" s="4"/>
      <c r="JGS170" s="4"/>
      <c r="JGT170" s="4"/>
      <c r="JGU170" s="4"/>
      <c r="JGV170" s="4"/>
      <c r="JGW170" s="4"/>
      <c r="JGX170" s="4"/>
      <c r="JGY170" s="4"/>
      <c r="JGZ170" s="4"/>
      <c r="JHA170" s="4"/>
      <c r="JHB170" s="4"/>
      <c r="JHC170" s="4"/>
      <c r="JHD170" s="4"/>
      <c r="JHE170" s="4"/>
      <c r="JHF170" s="4"/>
      <c r="JHG170" s="4"/>
      <c r="JHH170" s="4"/>
      <c r="JHI170" s="4"/>
      <c r="JHJ170" s="4"/>
      <c r="JHK170" s="4"/>
      <c r="JHL170" s="4"/>
      <c r="JHM170" s="4"/>
      <c r="JHN170" s="4"/>
      <c r="JHO170" s="4"/>
      <c r="JHP170" s="4"/>
      <c r="JHQ170" s="4"/>
      <c r="JHR170" s="4"/>
      <c r="JHS170" s="4"/>
      <c r="JHT170" s="4"/>
      <c r="JHU170" s="4"/>
      <c r="JHV170" s="4"/>
      <c r="JHW170" s="4"/>
      <c r="JHX170" s="4"/>
      <c r="JHY170" s="4"/>
      <c r="JHZ170" s="4"/>
      <c r="JIA170" s="4"/>
      <c r="JIB170" s="4"/>
      <c r="JIC170" s="4"/>
      <c r="JID170" s="4"/>
      <c r="JIE170" s="4"/>
      <c r="JIF170" s="4"/>
      <c r="JIG170" s="4"/>
      <c r="JIH170" s="4"/>
      <c r="JII170" s="4"/>
      <c r="JIJ170" s="4"/>
      <c r="JIK170" s="4"/>
      <c r="JIL170" s="4"/>
      <c r="JIM170" s="4"/>
      <c r="JIN170" s="4"/>
      <c r="JIO170" s="4"/>
      <c r="JIP170" s="4"/>
      <c r="JIQ170" s="4"/>
      <c r="JIR170" s="4"/>
      <c r="JIS170" s="4"/>
      <c r="JIT170" s="4"/>
      <c r="JIU170" s="4"/>
      <c r="JIV170" s="4"/>
      <c r="JIW170" s="4"/>
      <c r="JIX170" s="4"/>
      <c r="JIY170" s="4"/>
      <c r="JIZ170" s="4"/>
      <c r="JJA170" s="4"/>
      <c r="JJB170" s="4"/>
      <c r="JJC170" s="4"/>
      <c r="JJD170" s="4"/>
      <c r="JJE170" s="4"/>
      <c r="JJF170" s="4"/>
      <c r="JJG170" s="4"/>
      <c r="JJH170" s="4"/>
      <c r="JJI170" s="4"/>
      <c r="JJJ170" s="4"/>
      <c r="JJK170" s="4"/>
      <c r="JJL170" s="4"/>
      <c r="JJM170" s="4"/>
      <c r="JJN170" s="4"/>
      <c r="JJO170" s="4"/>
      <c r="JJP170" s="4"/>
      <c r="JJQ170" s="4"/>
      <c r="JJR170" s="4"/>
      <c r="JJS170" s="4"/>
      <c r="JJT170" s="4"/>
      <c r="JJU170" s="4"/>
      <c r="JJV170" s="4"/>
      <c r="JJW170" s="4"/>
      <c r="JJX170" s="4"/>
      <c r="JJY170" s="4"/>
      <c r="JJZ170" s="4"/>
      <c r="JKA170" s="4"/>
      <c r="JKB170" s="4"/>
      <c r="JKC170" s="4"/>
      <c r="JKD170" s="4"/>
      <c r="JKE170" s="4"/>
      <c r="JKF170" s="4"/>
      <c r="JKG170" s="4"/>
      <c r="JKH170" s="4"/>
      <c r="JKI170" s="4"/>
      <c r="JKJ170" s="4"/>
      <c r="JKK170" s="4"/>
      <c r="JKL170" s="4"/>
      <c r="JKM170" s="4"/>
      <c r="JKN170" s="4"/>
      <c r="JKO170" s="4"/>
      <c r="JKP170" s="4"/>
      <c r="JKQ170" s="4"/>
      <c r="JKR170" s="4"/>
      <c r="JKS170" s="4"/>
      <c r="JKT170" s="4"/>
      <c r="JKU170" s="4"/>
      <c r="JKV170" s="4"/>
      <c r="JKW170" s="4"/>
      <c r="JKX170" s="4"/>
      <c r="JKY170" s="4"/>
      <c r="JKZ170" s="4"/>
      <c r="JLA170" s="4"/>
      <c r="JLB170" s="4"/>
      <c r="JLC170" s="4"/>
      <c r="JLD170" s="4"/>
      <c r="JLE170" s="4"/>
      <c r="JLF170" s="4"/>
      <c r="JLG170" s="4"/>
      <c r="JLH170" s="4"/>
      <c r="JLI170" s="4"/>
      <c r="JLJ170" s="4"/>
      <c r="JLK170" s="4"/>
      <c r="JLL170" s="4"/>
      <c r="JLM170" s="4"/>
      <c r="JLN170" s="4"/>
      <c r="JLO170" s="4"/>
      <c r="JLP170" s="4"/>
      <c r="JLQ170" s="4"/>
      <c r="JLR170" s="4"/>
      <c r="JLS170" s="4"/>
      <c r="JLT170" s="4"/>
      <c r="JLU170" s="4"/>
      <c r="JLV170" s="4"/>
      <c r="JLW170" s="4"/>
      <c r="JLX170" s="4"/>
      <c r="JLY170" s="4"/>
      <c r="JLZ170" s="4"/>
      <c r="JMA170" s="4"/>
      <c r="JMB170" s="4"/>
      <c r="JMC170" s="4"/>
      <c r="JMD170" s="4"/>
      <c r="JME170" s="4"/>
      <c r="JMF170" s="4"/>
      <c r="JMG170" s="4"/>
      <c r="JMH170" s="4"/>
      <c r="JMI170" s="4"/>
      <c r="JMJ170" s="4"/>
      <c r="JMK170" s="4"/>
      <c r="JML170" s="4"/>
      <c r="JMM170" s="4"/>
      <c r="JMN170" s="4"/>
      <c r="JMO170" s="4"/>
      <c r="JMP170" s="4"/>
      <c r="JMQ170" s="4"/>
      <c r="JMR170" s="4"/>
      <c r="JMS170" s="4"/>
      <c r="JMT170" s="4"/>
      <c r="JMU170" s="4"/>
      <c r="JMV170" s="4"/>
      <c r="JMW170" s="4"/>
      <c r="JMX170" s="4"/>
      <c r="JMY170" s="4"/>
      <c r="JMZ170" s="4"/>
      <c r="JNA170" s="4"/>
      <c r="JNB170" s="4"/>
      <c r="JNC170" s="4"/>
      <c r="JND170" s="4"/>
      <c r="JNE170" s="4"/>
      <c r="JNF170" s="4"/>
      <c r="JNG170" s="4"/>
      <c r="JNH170" s="4"/>
      <c r="JNI170" s="4"/>
      <c r="JNJ170" s="4"/>
      <c r="JNK170" s="4"/>
      <c r="JNL170" s="4"/>
      <c r="JNM170" s="4"/>
      <c r="JNN170" s="4"/>
      <c r="JNO170" s="4"/>
      <c r="JNP170" s="4"/>
      <c r="JNQ170" s="4"/>
      <c r="JNR170" s="4"/>
      <c r="JNS170" s="4"/>
      <c r="JNT170" s="4"/>
      <c r="JNU170" s="4"/>
      <c r="JNV170" s="4"/>
      <c r="JNW170" s="4"/>
      <c r="JNX170" s="4"/>
      <c r="JNY170" s="4"/>
      <c r="JNZ170" s="4"/>
      <c r="JOA170" s="4"/>
      <c r="JOB170" s="4"/>
      <c r="JOC170" s="4"/>
      <c r="JOD170" s="4"/>
      <c r="JOE170" s="4"/>
      <c r="JOF170" s="4"/>
      <c r="JOG170" s="4"/>
      <c r="JOH170" s="4"/>
      <c r="JOI170" s="4"/>
      <c r="JOJ170" s="4"/>
      <c r="JOK170" s="4"/>
      <c r="JOL170" s="4"/>
      <c r="JOM170" s="4"/>
      <c r="JON170" s="4"/>
      <c r="JOO170" s="4"/>
      <c r="JOP170" s="4"/>
      <c r="JOQ170" s="4"/>
      <c r="JOR170" s="4"/>
      <c r="JOS170" s="4"/>
      <c r="JOT170" s="4"/>
      <c r="JOU170" s="4"/>
      <c r="JOV170" s="4"/>
      <c r="JOW170" s="4"/>
      <c r="JOX170" s="4"/>
      <c r="JOY170" s="4"/>
      <c r="JOZ170" s="4"/>
      <c r="JPA170" s="4"/>
      <c r="JPB170" s="4"/>
      <c r="JPC170" s="4"/>
      <c r="JPD170" s="4"/>
      <c r="JPE170" s="4"/>
      <c r="JPF170" s="4"/>
      <c r="JPG170" s="4"/>
      <c r="JPH170" s="4"/>
      <c r="JPI170" s="4"/>
      <c r="JPJ170" s="4"/>
      <c r="JPK170" s="4"/>
      <c r="JPL170" s="4"/>
      <c r="JPM170" s="4"/>
      <c r="JPN170" s="4"/>
      <c r="JPO170" s="4"/>
      <c r="JPP170" s="4"/>
      <c r="JPQ170" s="4"/>
      <c r="JPR170" s="4"/>
      <c r="JPS170" s="4"/>
      <c r="JPT170" s="4"/>
      <c r="JPU170" s="4"/>
      <c r="JPV170" s="4"/>
      <c r="JPW170" s="4"/>
      <c r="JPX170" s="4"/>
      <c r="JPY170" s="4"/>
      <c r="JPZ170" s="4"/>
      <c r="JQA170" s="4"/>
      <c r="JQB170" s="4"/>
      <c r="JQC170" s="4"/>
      <c r="JQD170" s="4"/>
      <c r="JQE170" s="4"/>
      <c r="JQF170" s="4"/>
      <c r="JQG170" s="4"/>
      <c r="JQH170" s="4"/>
      <c r="JQI170" s="4"/>
      <c r="JQJ170" s="4"/>
      <c r="JQK170" s="4"/>
      <c r="JQL170" s="4"/>
      <c r="JQM170" s="4"/>
      <c r="JQN170" s="4"/>
      <c r="JQO170" s="4"/>
      <c r="JQP170" s="4"/>
      <c r="JQQ170" s="4"/>
      <c r="JQR170" s="4"/>
      <c r="JQS170" s="4"/>
      <c r="JQT170" s="4"/>
      <c r="JQU170" s="4"/>
      <c r="JQV170" s="4"/>
      <c r="JQW170" s="4"/>
      <c r="JQX170" s="4"/>
      <c r="JQY170" s="4"/>
      <c r="JQZ170" s="4"/>
      <c r="JRA170" s="4"/>
      <c r="JRB170" s="4"/>
      <c r="JRC170" s="4"/>
      <c r="JRD170" s="4"/>
      <c r="JRE170" s="4"/>
      <c r="JRF170" s="4"/>
      <c r="JRG170" s="4"/>
      <c r="JRH170" s="4"/>
      <c r="JRI170" s="4"/>
      <c r="JRJ170" s="4"/>
      <c r="JRK170" s="4"/>
      <c r="JRL170" s="4"/>
      <c r="JRM170" s="4"/>
      <c r="JRN170" s="4"/>
      <c r="JRO170" s="4"/>
      <c r="JRP170" s="4"/>
      <c r="JRQ170" s="4"/>
      <c r="JRR170" s="4"/>
      <c r="JRS170" s="4"/>
      <c r="JRT170" s="4"/>
      <c r="JRU170" s="4"/>
      <c r="JRV170" s="4"/>
      <c r="JRW170" s="4"/>
      <c r="JRX170" s="4"/>
      <c r="JRY170" s="4"/>
      <c r="JRZ170" s="4"/>
      <c r="JSA170" s="4"/>
      <c r="JSB170" s="4"/>
      <c r="JSC170" s="4"/>
      <c r="JSD170" s="4"/>
      <c r="JSE170" s="4"/>
      <c r="JSF170" s="4"/>
      <c r="JSG170" s="4"/>
      <c r="JSH170" s="4"/>
      <c r="JSI170" s="4"/>
      <c r="JSJ170" s="4"/>
      <c r="JSK170" s="4"/>
      <c r="JSL170" s="4"/>
      <c r="JSM170" s="4"/>
      <c r="JSN170" s="4"/>
      <c r="JSO170" s="4"/>
      <c r="JSP170" s="4"/>
      <c r="JSQ170" s="4"/>
      <c r="JSR170" s="4"/>
      <c r="JSS170" s="4"/>
      <c r="JST170" s="4"/>
      <c r="JSU170" s="4"/>
      <c r="JSV170" s="4"/>
      <c r="JSW170" s="4"/>
      <c r="JSX170" s="4"/>
      <c r="JSY170" s="4"/>
      <c r="JSZ170" s="4"/>
      <c r="JTA170" s="4"/>
      <c r="JTB170" s="4"/>
      <c r="JTC170" s="4"/>
      <c r="JTD170" s="4"/>
      <c r="JTE170" s="4"/>
      <c r="JTF170" s="4"/>
      <c r="JTG170" s="4"/>
      <c r="JTH170" s="4"/>
      <c r="JTI170" s="4"/>
      <c r="JTJ170" s="4"/>
      <c r="JTK170" s="4"/>
      <c r="JTL170" s="4"/>
      <c r="JTM170" s="4"/>
      <c r="JTN170" s="4"/>
      <c r="JTO170" s="4"/>
      <c r="JTP170" s="4"/>
      <c r="JTQ170" s="4"/>
      <c r="JTR170" s="4"/>
      <c r="JTS170" s="4"/>
      <c r="JTT170" s="4"/>
      <c r="JTU170" s="4"/>
      <c r="JTV170" s="4"/>
      <c r="JTW170" s="4"/>
      <c r="JTX170" s="4"/>
      <c r="JTY170" s="4"/>
      <c r="JTZ170" s="4"/>
      <c r="JUA170" s="4"/>
      <c r="JUB170" s="4"/>
      <c r="JUC170" s="4"/>
      <c r="JUD170" s="4"/>
      <c r="JUE170" s="4"/>
      <c r="JUF170" s="4"/>
      <c r="JUG170" s="4"/>
      <c r="JUH170" s="4"/>
      <c r="JUI170" s="4"/>
      <c r="JUJ170" s="4"/>
      <c r="JUK170" s="4"/>
      <c r="JUL170" s="4"/>
      <c r="JUM170" s="4"/>
      <c r="JUN170" s="4"/>
      <c r="JUO170" s="4"/>
      <c r="JUP170" s="4"/>
      <c r="JUQ170" s="4"/>
      <c r="JUR170" s="4"/>
      <c r="JUS170" s="4"/>
      <c r="JUT170" s="4"/>
      <c r="JUU170" s="4"/>
      <c r="JUV170" s="4"/>
      <c r="JUW170" s="4"/>
      <c r="JUX170" s="4"/>
      <c r="JUY170" s="4"/>
      <c r="JUZ170" s="4"/>
      <c r="JVA170" s="4"/>
      <c r="JVB170" s="4"/>
      <c r="JVC170" s="4"/>
      <c r="JVD170" s="4"/>
      <c r="JVE170" s="4"/>
      <c r="JVF170" s="4"/>
      <c r="JVG170" s="4"/>
      <c r="JVH170" s="4"/>
      <c r="JVI170" s="4"/>
      <c r="JVJ170" s="4"/>
      <c r="JVK170" s="4"/>
      <c r="JVL170" s="4"/>
      <c r="JVM170" s="4"/>
      <c r="JVN170" s="4"/>
      <c r="JVO170" s="4"/>
      <c r="JVP170" s="4"/>
      <c r="JVQ170" s="4"/>
      <c r="JVR170" s="4"/>
      <c r="JVS170" s="4"/>
      <c r="JVT170" s="4"/>
      <c r="JVU170" s="4"/>
      <c r="JVV170" s="4"/>
      <c r="JVW170" s="4"/>
      <c r="JVX170" s="4"/>
      <c r="JVY170" s="4"/>
      <c r="JVZ170" s="4"/>
      <c r="JWA170" s="4"/>
      <c r="JWB170" s="4"/>
      <c r="JWC170" s="4"/>
      <c r="JWD170" s="4"/>
      <c r="JWE170" s="4"/>
      <c r="JWF170" s="4"/>
      <c r="JWG170" s="4"/>
      <c r="JWH170" s="4"/>
      <c r="JWI170" s="4"/>
      <c r="JWJ170" s="4"/>
      <c r="JWK170" s="4"/>
      <c r="JWL170" s="4"/>
      <c r="JWM170" s="4"/>
      <c r="JWN170" s="4"/>
      <c r="JWO170" s="4"/>
      <c r="JWP170" s="4"/>
      <c r="JWQ170" s="4"/>
      <c r="JWR170" s="4"/>
      <c r="JWS170" s="4"/>
      <c r="JWT170" s="4"/>
      <c r="JWU170" s="4"/>
      <c r="JWV170" s="4"/>
      <c r="JWW170" s="4"/>
      <c r="JWX170" s="4"/>
      <c r="JWY170" s="4"/>
      <c r="JWZ170" s="4"/>
      <c r="JXA170" s="4"/>
      <c r="JXB170" s="4"/>
      <c r="JXC170" s="4"/>
      <c r="JXD170" s="4"/>
      <c r="JXE170" s="4"/>
      <c r="JXF170" s="4"/>
      <c r="JXG170" s="4"/>
      <c r="JXH170" s="4"/>
      <c r="JXI170" s="4"/>
      <c r="JXJ170" s="4"/>
      <c r="JXK170" s="4"/>
      <c r="JXL170" s="4"/>
      <c r="JXM170" s="4"/>
      <c r="JXN170" s="4"/>
      <c r="JXO170" s="4"/>
      <c r="JXP170" s="4"/>
      <c r="JXQ170" s="4"/>
      <c r="JXR170" s="4"/>
      <c r="JXS170" s="4"/>
      <c r="JXT170" s="4"/>
      <c r="JXU170" s="4"/>
      <c r="JXV170" s="4"/>
      <c r="JXW170" s="4"/>
      <c r="JXX170" s="4"/>
      <c r="JXY170" s="4"/>
      <c r="JXZ170" s="4"/>
      <c r="JYA170" s="4"/>
      <c r="JYB170" s="4"/>
      <c r="JYC170" s="4"/>
      <c r="JYD170" s="4"/>
      <c r="JYE170" s="4"/>
      <c r="JYF170" s="4"/>
      <c r="JYG170" s="4"/>
      <c r="JYH170" s="4"/>
      <c r="JYI170" s="4"/>
      <c r="JYJ170" s="4"/>
      <c r="JYK170" s="4"/>
      <c r="JYL170" s="4"/>
      <c r="JYM170" s="4"/>
      <c r="JYN170" s="4"/>
      <c r="JYO170" s="4"/>
      <c r="JYP170" s="4"/>
      <c r="JYQ170" s="4"/>
      <c r="JYR170" s="4"/>
      <c r="JYS170" s="4"/>
      <c r="JYT170" s="4"/>
      <c r="JYU170" s="4"/>
      <c r="JYV170" s="4"/>
      <c r="JYW170" s="4"/>
      <c r="JYX170" s="4"/>
      <c r="JYY170" s="4"/>
      <c r="JYZ170" s="4"/>
      <c r="JZA170" s="4"/>
      <c r="JZB170" s="4"/>
      <c r="JZC170" s="4"/>
      <c r="JZD170" s="4"/>
      <c r="JZE170" s="4"/>
      <c r="JZF170" s="4"/>
      <c r="JZG170" s="4"/>
      <c r="JZH170" s="4"/>
      <c r="JZI170" s="4"/>
      <c r="JZJ170" s="4"/>
      <c r="JZK170" s="4"/>
      <c r="JZL170" s="4"/>
      <c r="JZM170" s="4"/>
      <c r="JZN170" s="4"/>
      <c r="JZO170" s="4"/>
      <c r="JZP170" s="4"/>
      <c r="JZQ170" s="4"/>
      <c r="JZR170" s="4"/>
      <c r="JZS170" s="4"/>
      <c r="JZT170" s="4"/>
      <c r="JZU170" s="4"/>
      <c r="JZV170" s="4"/>
      <c r="JZW170" s="4"/>
      <c r="JZX170" s="4"/>
      <c r="JZY170" s="4"/>
      <c r="JZZ170" s="4"/>
      <c r="KAA170" s="4"/>
      <c r="KAB170" s="4"/>
      <c r="KAC170" s="4"/>
      <c r="KAD170" s="4"/>
      <c r="KAE170" s="4"/>
      <c r="KAF170" s="4"/>
      <c r="KAG170" s="4"/>
      <c r="KAH170" s="4"/>
      <c r="KAI170" s="4"/>
      <c r="KAJ170" s="4"/>
      <c r="KAK170" s="4"/>
      <c r="KAL170" s="4"/>
      <c r="KAM170" s="4"/>
      <c r="KAN170" s="4"/>
      <c r="KAO170" s="4"/>
      <c r="KAP170" s="4"/>
      <c r="KAQ170" s="4"/>
      <c r="KAR170" s="4"/>
      <c r="KAS170" s="4"/>
      <c r="KAT170" s="4"/>
      <c r="KAU170" s="4"/>
      <c r="KAV170" s="4"/>
      <c r="KAW170" s="4"/>
      <c r="KAX170" s="4"/>
      <c r="KAY170" s="4"/>
      <c r="KAZ170" s="4"/>
      <c r="KBA170" s="4"/>
      <c r="KBB170" s="4"/>
      <c r="KBC170" s="4"/>
      <c r="KBD170" s="4"/>
      <c r="KBE170" s="4"/>
      <c r="KBF170" s="4"/>
      <c r="KBG170" s="4"/>
      <c r="KBH170" s="4"/>
      <c r="KBI170" s="4"/>
      <c r="KBJ170" s="4"/>
      <c r="KBK170" s="4"/>
      <c r="KBL170" s="4"/>
      <c r="KBM170" s="4"/>
      <c r="KBN170" s="4"/>
      <c r="KBO170" s="4"/>
      <c r="KBP170" s="4"/>
      <c r="KBQ170" s="4"/>
      <c r="KBR170" s="4"/>
      <c r="KBS170" s="4"/>
      <c r="KBT170" s="4"/>
      <c r="KBU170" s="4"/>
      <c r="KBV170" s="4"/>
      <c r="KBW170" s="4"/>
      <c r="KBX170" s="4"/>
      <c r="KBY170" s="4"/>
      <c r="KBZ170" s="4"/>
      <c r="KCA170" s="4"/>
      <c r="KCB170" s="4"/>
      <c r="KCC170" s="4"/>
      <c r="KCD170" s="4"/>
      <c r="KCE170" s="4"/>
      <c r="KCF170" s="4"/>
      <c r="KCG170" s="4"/>
      <c r="KCH170" s="4"/>
      <c r="KCI170" s="4"/>
      <c r="KCJ170" s="4"/>
      <c r="KCK170" s="4"/>
      <c r="KCL170" s="4"/>
      <c r="KCM170" s="4"/>
      <c r="KCN170" s="4"/>
      <c r="KCO170" s="4"/>
      <c r="KCP170" s="4"/>
      <c r="KCQ170" s="4"/>
      <c r="KCR170" s="4"/>
      <c r="KCS170" s="4"/>
      <c r="KCT170" s="4"/>
      <c r="KCU170" s="4"/>
      <c r="KCV170" s="4"/>
      <c r="KCW170" s="4"/>
      <c r="KCX170" s="4"/>
      <c r="KCY170" s="4"/>
      <c r="KCZ170" s="4"/>
      <c r="KDA170" s="4"/>
      <c r="KDB170" s="4"/>
      <c r="KDC170" s="4"/>
      <c r="KDD170" s="4"/>
      <c r="KDE170" s="4"/>
      <c r="KDF170" s="4"/>
      <c r="KDG170" s="4"/>
      <c r="KDH170" s="4"/>
      <c r="KDI170" s="4"/>
      <c r="KDJ170" s="4"/>
      <c r="KDK170" s="4"/>
      <c r="KDL170" s="4"/>
      <c r="KDM170" s="4"/>
      <c r="KDN170" s="4"/>
      <c r="KDO170" s="4"/>
      <c r="KDP170" s="4"/>
      <c r="KDQ170" s="4"/>
      <c r="KDR170" s="4"/>
      <c r="KDS170" s="4"/>
      <c r="KDT170" s="4"/>
      <c r="KDU170" s="4"/>
      <c r="KDV170" s="4"/>
      <c r="KDW170" s="4"/>
      <c r="KDX170" s="4"/>
      <c r="KDY170" s="4"/>
      <c r="KDZ170" s="4"/>
      <c r="KEA170" s="4"/>
      <c r="KEB170" s="4"/>
      <c r="KEC170" s="4"/>
      <c r="KED170" s="4"/>
      <c r="KEE170" s="4"/>
      <c r="KEF170" s="4"/>
      <c r="KEG170" s="4"/>
      <c r="KEH170" s="4"/>
      <c r="KEI170" s="4"/>
      <c r="KEJ170" s="4"/>
      <c r="KEK170" s="4"/>
      <c r="KEL170" s="4"/>
      <c r="KEM170" s="4"/>
      <c r="KEN170" s="4"/>
      <c r="KEO170" s="4"/>
      <c r="KEP170" s="4"/>
      <c r="KEQ170" s="4"/>
      <c r="KER170" s="4"/>
      <c r="KES170" s="4"/>
      <c r="KET170" s="4"/>
      <c r="KEU170" s="4"/>
      <c r="KEV170" s="4"/>
      <c r="KEW170" s="4"/>
      <c r="KEX170" s="4"/>
      <c r="KEY170" s="4"/>
      <c r="KEZ170" s="4"/>
      <c r="KFA170" s="4"/>
      <c r="KFB170" s="4"/>
      <c r="KFC170" s="4"/>
      <c r="KFD170" s="4"/>
      <c r="KFE170" s="4"/>
      <c r="KFF170" s="4"/>
      <c r="KFG170" s="4"/>
      <c r="KFH170" s="4"/>
      <c r="KFI170" s="4"/>
      <c r="KFJ170" s="4"/>
      <c r="KFK170" s="4"/>
      <c r="KFL170" s="4"/>
      <c r="KFM170" s="4"/>
      <c r="KFN170" s="4"/>
      <c r="KFO170" s="4"/>
      <c r="KFP170" s="4"/>
      <c r="KFQ170" s="4"/>
      <c r="KFR170" s="4"/>
      <c r="KFS170" s="4"/>
      <c r="KFT170" s="4"/>
      <c r="KFU170" s="4"/>
      <c r="KFV170" s="4"/>
      <c r="KFW170" s="4"/>
      <c r="KFX170" s="4"/>
      <c r="KFY170" s="4"/>
      <c r="KFZ170" s="4"/>
      <c r="KGA170" s="4"/>
      <c r="KGB170" s="4"/>
      <c r="KGC170" s="4"/>
      <c r="KGD170" s="4"/>
      <c r="KGE170" s="4"/>
      <c r="KGF170" s="4"/>
      <c r="KGG170" s="4"/>
      <c r="KGH170" s="4"/>
      <c r="KGI170" s="4"/>
      <c r="KGJ170" s="4"/>
      <c r="KGK170" s="4"/>
      <c r="KGL170" s="4"/>
      <c r="KGM170" s="4"/>
      <c r="KGN170" s="4"/>
      <c r="KGO170" s="4"/>
      <c r="KGP170" s="4"/>
      <c r="KGQ170" s="4"/>
      <c r="KGR170" s="4"/>
      <c r="KGS170" s="4"/>
      <c r="KGT170" s="4"/>
      <c r="KGU170" s="4"/>
      <c r="KGV170" s="4"/>
      <c r="KGW170" s="4"/>
      <c r="KGX170" s="4"/>
      <c r="KGY170" s="4"/>
      <c r="KGZ170" s="4"/>
      <c r="KHA170" s="4"/>
      <c r="KHB170" s="4"/>
      <c r="KHC170" s="4"/>
      <c r="KHD170" s="4"/>
      <c r="KHE170" s="4"/>
      <c r="KHF170" s="4"/>
      <c r="KHG170" s="4"/>
      <c r="KHH170" s="4"/>
      <c r="KHI170" s="4"/>
      <c r="KHJ170" s="4"/>
      <c r="KHK170" s="4"/>
      <c r="KHL170" s="4"/>
      <c r="KHM170" s="4"/>
      <c r="KHN170" s="4"/>
      <c r="KHO170" s="4"/>
      <c r="KHP170" s="4"/>
      <c r="KHQ170" s="4"/>
      <c r="KHR170" s="4"/>
      <c r="KHS170" s="4"/>
      <c r="KHT170" s="4"/>
      <c r="KHU170" s="4"/>
      <c r="KHV170" s="4"/>
      <c r="KHW170" s="4"/>
      <c r="KHX170" s="4"/>
      <c r="KHY170" s="4"/>
      <c r="KHZ170" s="4"/>
      <c r="KIA170" s="4"/>
      <c r="KIB170" s="4"/>
      <c r="KIC170" s="4"/>
      <c r="KID170" s="4"/>
      <c r="KIE170" s="4"/>
      <c r="KIF170" s="4"/>
      <c r="KIG170" s="4"/>
      <c r="KIH170" s="4"/>
      <c r="KII170" s="4"/>
      <c r="KIJ170" s="4"/>
      <c r="KIK170" s="4"/>
      <c r="KIL170" s="4"/>
      <c r="KIM170" s="4"/>
      <c r="KIN170" s="4"/>
      <c r="KIO170" s="4"/>
      <c r="KIP170" s="4"/>
      <c r="KIQ170" s="4"/>
      <c r="KIR170" s="4"/>
      <c r="KIS170" s="4"/>
      <c r="KIT170" s="4"/>
      <c r="KIU170" s="4"/>
      <c r="KIV170" s="4"/>
      <c r="KIW170" s="4"/>
      <c r="KIX170" s="4"/>
      <c r="KIY170" s="4"/>
      <c r="KIZ170" s="4"/>
      <c r="KJA170" s="4"/>
      <c r="KJB170" s="4"/>
      <c r="KJC170" s="4"/>
      <c r="KJD170" s="4"/>
      <c r="KJE170" s="4"/>
      <c r="KJF170" s="4"/>
      <c r="KJG170" s="4"/>
      <c r="KJH170" s="4"/>
      <c r="KJI170" s="4"/>
      <c r="KJJ170" s="4"/>
      <c r="KJK170" s="4"/>
      <c r="KJL170" s="4"/>
      <c r="KJM170" s="4"/>
      <c r="KJN170" s="4"/>
      <c r="KJO170" s="4"/>
      <c r="KJP170" s="4"/>
      <c r="KJQ170" s="4"/>
      <c r="KJR170" s="4"/>
      <c r="KJS170" s="4"/>
      <c r="KJT170" s="4"/>
      <c r="KJU170" s="4"/>
      <c r="KJV170" s="4"/>
      <c r="KJW170" s="4"/>
      <c r="KJX170" s="4"/>
      <c r="KJY170" s="4"/>
      <c r="KJZ170" s="4"/>
      <c r="KKA170" s="4"/>
      <c r="KKB170" s="4"/>
      <c r="KKC170" s="4"/>
      <c r="KKD170" s="4"/>
      <c r="KKE170" s="4"/>
      <c r="KKF170" s="4"/>
      <c r="KKG170" s="4"/>
      <c r="KKH170" s="4"/>
      <c r="KKI170" s="4"/>
      <c r="KKJ170" s="4"/>
      <c r="KKK170" s="4"/>
      <c r="KKL170" s="4"/>
      <c r="KKM170" s="4"/>
      <c r="KKN170" s="4"/>
      <c r="KKO170" s="4"/>
      <c r="KKP170" s="4"/>
      <c r="KKQ170" s="4"/>
      <c r="KKR170" s="4"/>
      <c r="KKS170" s="4"/>
      <c r="KKT170" s="4"/>
      <c r="KKU170" s="4"/>
      <c r="KKV170" s="4"/>
      <c r="KKW170" s="4"/>
      <c r="KKX170" s="4"/>
      <c r="KKY170" s="4"/>
      <c r="KKZ170" s="4"/>
      <c r="KLA170" s="4"/>
      <c r="KLB170" s="4"/>
      <c r="KLC170" s="4"/>
      <c r="KLD170" s="4"/>
      <c r="KLE170" s="4"/>
      <c r="KLF170" s="4"/>
      <c r="KLG170" s="4"/>
      <c r="KLH170" s="4"/>
      <c r="KLI170" s="4"/>
      <c r="KLJ170" s="4"/>
      <c r="KLK170" s="4"/>
      <c r="KLL170" s="4"/>
      <c r="KLM170" s="4"/>
      <c r="KLN170" s="4"/>
      <c r="KLO170" s="4"/>
      <c r="KLP170" s="4"/>
      <c r="KLQ170" s="4"/>
      <c r="KLR170" s="4"/>
      <c r="KLS170" s="4"/>
      <c r="KLT170" s="4"/>
      <c r="KLU170" s="4"/>
      <c r="KLV170" s="4"/>
      <c r="KLW170" s="4"/>
      <c r="KLX170" s="4"/>
      <c r="KLY170" s="4"/>
      <c r="KLZ170" s="4"/>
      <c r="KMA170" s="4"/>
      <c r="KMB170" s="4"/>
      <c r="KMC170" s="4"/>
      <c r="KMD170" s="4"/>
      <c r="KME170" s="4"/>
      <c r="KMF170" s="4"/>
      <c r="KMG170" s="4"/>
      <c r="KMH170" s="4"/>
      <c r="KMI170" s="4"/>
      <c r="KMJ170" s="4"/>
      <c r="KMK170" s="4"/>
      <c r="KML170" s="4"/>
      <c r="KMM170" s="4"/>
      <c r="KMN170" s="4"/>
      <c r="KMO170" s="4"/>
      <c r="KMP170" s="4"/>
      <c r="KMQ170" s="4"/>
      <c r="KMR170" s="4"/>
      <c r="KMS170" s="4"/>
      <c r="KMT170" s="4"/>
      <c r="KMU170" s="4"/>
      <c r="KMV170" s="4"/>
      <c r="KMW170" s="4"/>
      <c r="KMX170" s="4"/>
      <c r="KMY170" s="4"/>
      <c r="KMZ170" s="4"/>
      <c r="KNA170" s="4"/>
      <c r="KNB170" s="4"/>
      <c r="KNC170" s="4"/>
      <c r="KND170" s="4"/>
      <c r="KNE170" s="4"/>
      <c r="KNF170" s="4"/>
      <c r="KNG170" s="4"/>
      <c r="KNH170" s="4"/>
      <c r="KNI170" s="4"/>
      <c r="KNJ170" s="4"/>
      <c r="KNK170" s="4"/>
      <c r="KNL170" s="4"/>
      <c r="KNM170" s="4"/>
      <c r="KNN170" s="4"/>
      <c r="KNO170" s="4"/>
      <c r="KNP170" s="4"/>
      <c r="KNQ170" s="4"/>
      <c r="KNR170" s="4"/>
      <c r="KNS170" s="4"/>
      <c r="KNT170" s="4"/>
      <c r="KNU170" s="4"/>
      <c r="KNV170" s="4"/>
      <c r="KNW170" s="4"/>
      <c r="KNX170" s="4"/>
      <c r="KNY170" s="4"/>
      <c r="KNZ170" s="4"/>
      <c r="KOA170" s="4"/>
      <c r="KOB170" s="4"/>
      <c r="KOC170" s="4"/>
      <c r="KOD170" s="4"/>
      <c r="KOE170" s="4"/>
      <c r="KOF170" s="4"/>
      <c r="KOG170" s="4"/>
      <c r="KOH170" s="4"/>
      <c r="KOI170" s="4"/>
      <c r="KOJ170" s="4"/>
      <c r="KOK170" s="4"/>
      <c r="KOL170" s="4"/>
      <c r="KOM170" s="4"/>
      <c r="KON170" s="4"/>
      <c r="KOO170" s="4"/>
      <c r="KOP170" s="4"/>
      <c r="KOQ170" s="4"/>
      <c r="KOR170" s="4"/>
      <c r="KOS170" s="4"/>
      <c r="KOT170" s="4"/>
      <c r="KOU170" s="4"/>
      <c r="KOV170" s="4"/>
      <c r="KOW170" s="4"/>
      <c r="KOX170" s="4"/>
      <c r="KOY170" s="4"/>
      <c r="KOZ170" s="4"/>
      <c r="KPA170" s="4"/>
      <c r="KPB170" s="4"/>
      <c r="KPC170" s="4"/>
      <c r="KPD170" s="4"/>
      <c r="KPE170" s="4"/>
      <c r="KPF170" s="4"/>
      <c r="KPG170" s="4"/>
      <c r="KPH170" s="4"/>
      <c r="KPI170" s="4"/>
      <c r="KPJ170" s="4"/>
      <c r="KPK170" s="4"/>
      <c r="KPL170" s="4"/>
      <c r="KPM170" s="4"/>
      <c r="KPN170" s="4"/>
      <c r="KPO170" s="4"/>
      <c r="KPP170" s="4"/>
      <c r="KPQ170" s="4"/>
      <c r="KPR170" s="4"/>
      <c r="KPS170" s="4"/>
      <c r="KPT170" s="4"/>
      <c r="KPU170" s="4"/>
      <c r="KPV170" s="4"/>
      <c r="KPW170" s="4"/>
      <c r="KPX170" s="4"/>
      <c r="KPY170" s="4"/>
      <c r="KPZ170" s="4"/>
      <c r="KQA170" s="4"/>
      <c r="KQB170" s="4"/>
      <c r="KQC170" s="4"/>
      <c r="KQD170" s="4"/>
      <c r="KQE170" s="4"/>
      <c r="KQF170" s="4"/>
      <c r="KQG170" s="4"/>
      <c r="KQH170" s="4"/>
      <c r="KQI170" s="4"/>
      <c r="KQJ170" s="4"/>
      <c r="KQK170" s="4"/>
      <c r="KQL170" s="4"/>
      <c r="KQM170" s="4"/>
      <c r="KQN170" s="4"/>
      <c r="KQO170" s="4"/>
      <c r="KQP170" s="4"/>
      <c r="KQQ170" s="4"/>
      <c r="KQR170" s="4"/>
      <c r="KQS170" s="4"/>
      <c r="KQT170" s="4"/>
      <c r="KQU170" s="4"/>
      <c r="KQV170" s="4"/>
      <c r="KQW170" s="4"/>
      <c r="KQX170" s="4"/>
      <c r="KQY170" s="4"/>
      <c r="KQZ170" s="4"/>
      <c r="KRA170" s="4"/>
      <c r="KRB170" s="4"/>
      <c r="KRC170" s="4"/>
      <c r="KRD170" s="4"/>
      <c r="KRE170" s="4"/>
      <c r="KRF170" s="4"/>
      <c r="KRG170" s="4"/>
      <c r="KRH170" s="4"/>
      <c r="KRI170" s="4"/>
      <c r="KRJ170" s="4"/>
      <c r="KRK170" s="4"/>
      <c r="KRL170" s="4"/>
      <c r="KRM170" s="4"/>
      <c r="KRN170" s="4"/>
      <c r="KRO170" s="4"/>
      <c r="KRP170" s="4"/>
      <c r="KRQ170" s="4"/>
      <c r="KRR170" s="4"/>
      <c r="KRS170" s="4"/>
      <c r="KRT170" s="4"/>
      <c r="KRU170" s="4"/>
      <c r="KRV170" s="4"/>
      <c r="KRW170" s="4"/>
      <c r="KRX170" s="4"/>
      <c r="KRY170" s="4"/>
      <c r="KRZ170" s="4"/>
      <c r="KSA170" s="4"/>
      <c r="KSB170" s="4"/>
      <c r="KSC170" s="4"/>
      <c r="KSD170" s="4"/>
      <c r="KSE170" s="4"/>
      <c r="KSF170" s="4"/>
      <c r="KSG170" s="4"/>
      <c r="KSH170" s="4"/>
      <c r="KSI170" s="4"/>
      <c r="KSJ170" s="4"/>
      <c r="KSK170" s="4"/>
      <c r="KSL170" s="4"/>
      <c r="KSM170" s="4"/>
      <c r="KSN170" s="4"/>
      <c r="KSO170" s="4"/>
      <c r="KSP170" s="4"/>
      <c r="KSQ170" s="4"/>
      <c r="KSR170" s="4"/>
      <c r="KSS170" s="4"/>
      <c r="KST170" s="4"/>
      <c r="KSU170" s="4"/>
      <c r="KSV170" s="4"/>
      <c r="KSW170" s="4"/>
      <c r="KSX170" s="4"/>
      <c r="KSY170" s="4"/>
      <c r="KSZ170" s="4"/>
      <c r="KTA170" s="4"/>
      <c r="KTB170" s="4"/>
      <c r="KTC170" s="4"/>
      <c r="KTD170" s="4"/>
      <c r="KTE170" s="4"/>
      <c r="KTF170" s="4"/>
      <c r="KTG170" s="4"/>
      <c r="KTH170" s="4"/>
      <c r="KTI170" s="4"/>
      <c r="KTJ170" s="4"/>
      <c r="KTK170" s="4"/>
      <c r="KTL170" s="4"/>
      <c r="KTM170" s="4"/>
      <c r="KTN170" s="4"/>
      <c r="KTO170" s="4"/>
      <c r="KTP170" s="4"/>
      <c r="KTQ170" s="4"/>
      <c r="KTR170" s="4"/>
      <c r="KTS170" s="4"/>
      <c r="KTT170" s="4"/>
      <c r="KTU170" s="4"/>
      <c r="KTV170" s="4"/>
      <c r="KTW170" s="4"/>
      <c r="KTX170" s="4"/>
      <c r="KTY170" s="4"/>
      <c r="KTZ170" s="4"/>
      <c r="KUA170" s="4"/>
      <c r="KUB170" s="4"/>
      <c r="KUC170" s="4"/>
      <c r="KUD170" s="4"/>
      <c r="KUE170" s="4"/>
      <c r="KUF170" s="4"/>
      <c r="KUG170" s="4"/>
      <c r="KUH170" s="4"/>
      <c r="KUI170" s="4"/>
      <c r="KUJ170" s="4"/>
      <c r="KUK170" s="4"/>
      <c r="KUL170" s="4"/>
      <c r="KUM170" s="4"/>
      <c r="KUN170" s="4"/>
      <c r="KUO170" s="4"/>
      <c r="KUP170" s="4"/>
      <c r="KUQ170" s="4"/>
      <c r="KUR170" s="4"/>
      <c r="KUS170" s="4"/>
      <c r="KUT170" s="4"/>
      <c r="KUU170" s="4"/>
      <c r="KUV170" s="4"/>
      <c r="KUW170" s="4"/>
      <c r="KUX170" s="4"/>
      <c r="KUY170" s="4"/>
      <c r="KUZ170" s="4"/>
      <c r="KVA170" s="4"/>
      <c r="KVB170" s="4"/>
      <c r="KVC170" s="4"/>
      <c r="KVD170" s="4"/>
      <c r="KVE170" s="4"/>
      <c r="KVF170" s="4"/>
      <c r="KVG170" s="4"/>
      <c r="KVH170" s="4"/>
      <c r="KVI170" s="4"/>
      <c r="KVJ170" s="4"/>
      <c r="KVK170" s="4"/>
      <c r="KVL170" s="4"/>
      <c r="KVM170" s="4"/>
      <c r="KVN170" s="4"/>
      <c r="KVO170" s="4"/>
      <c r="KVP170" s="4"/>
      <c r="KVQ170" s="4"/>
      <c r="KVR170" s="4"/>
      <c r="KVS170" s="4"/>
      <c r="KVT170" s="4"/>
      <c r="KVU170" s="4"/>
      <c r="KVV170" s="4"/>
      <c r="KVW170" s="4"/>
      <c r="KVX170" s="4"/>
      <c r="KVY170" s="4"/>
      <c r="KVZ170" s="4"/>
      <c r="KWA170" s="4"/>
      <c r="KWB170" s="4"/>
      <c r="KWC170" s="4"/>
      <c r="KWD170" s="4"/>
      <c r="KWE170" s="4"/>
      <c r="KWF170" s="4"/>
      <c r="KWG170" s="4"/>
      <c r="KWH170" s="4"/>
      <c r="KWI170" s="4"/>
      <c r="KWJ170" s="4"/>
      <c r="KWK170" s="4"/>
      <c r="KWL170" s="4"/>
      <c r="KWM170" s="4"/>
      <c r="KWN170" s="4"/>
      <c r="KWO170" s="4"/>
      <c r="KWP170" s="4"/>
      <c r="KWQ170" s="4"/>
      <c r="KWR170" s="4"/>
      <c r="KWS170" s="4"/>
      <c r="KWT170" s="4"/>
      <c r="KWU170" s="4"/>
      <c r="KWV170" s="4"/>
      <c r="KWW170" s="4"/>
      <c r="KWX170" s="4"/>
      <c r="KWY170" s="4"/>
      <c r="KWZ170" s="4"/>
      <c r="KXA170" s="4"/>
      <c r="KXB170" s="4"/>
      <c r="KXC170" s="4"/>
      <c r="KXD170" s="4"/>
      <c r="KXE170" s="4"/>
      <c r="KXF170" s="4"/>
      <c r="KXG170" s="4"/>
      <c r="KXH170" s="4"/>
      <c r="KXI170" s="4"/>
      <c r="KXJ170" s="4"/>
      <c r="KXK170" s="4"/>
      <c r="KXL170" s="4"/>
      <c r="KXM170" s="4"/>
      <c r="KXN170" s="4"/>
      <c r="KXO170" s="4"/>
      <c r="KXP170" s="4"/>
      <c r="KXQ170" s="4"/>
      <c r="KXR170" s="4"/>
      <c r="KXS170" s="4"/>
      <c r="KXT170" s="4"/>
      <c r="KXU170" s="4"/>
      <c r="KXV170" s="4"/>
      <c r="KXW170" s="4"/>
      <c r="KXX170" s="4"/>
      <c r="KXY170" s="4"/>
      <c r="KXZ170" s="4"/>
      <c r="KYA170" s="4"/>
      <c r="KYB170" s="4"/>
      <c r="KYC170" s="4"/>
      <c r="KYD170" s="4"/>
      <c r="KYE170" s="4"/>
      <c r="KYF170" s="4"/>
      <c r="KYG170" s="4"/>
      <c r="KYH170" s="4"/>
      <c r="KYI170" s="4"/>
      <c r="KYJ170" s="4"/>
      <c r="KYK170" s="4"/>
      <c r="KYL170" s="4"/>
      <c r="KYM170" s="4"/>
      <c r="KYN170" s="4"/>
      <c r="KYO170" s="4"/>
      <c r="KYP170" s="4"/>
      <c r="KYQ170" s="4"/>
      <c r="KYR170" s="4"/>
      <c r="KYS170" s="4"/>
      <c r="KYT170" s="4"/>
      <c r="KYU170" s="4"/>
      <c r="KYV170" s="4"/>
      <c r="KYW170" s="4"/>
      <c r="KYX170" s="4"/>
      <c r="KYY170" s="4"/>
      <c r="KYZ170" s="4"/>
      <c r="KZA170" s="4"/>
      <c r="KZB170" s="4"/>
      <c r="KZC170" s="4"/>
      <c r="KZD170" s="4"/>
      <c r="KZE170" s="4"/>
      <c r="KZF170" s="4"/>
      <c r="KZG170" s="4"/>
      <c r="KZH170" s="4"/>
      <c r="KZI170" s="4"/>
      <c r="KZJ170" s="4"/>
      <c r="KZK170" s="4"/>
      <c r="KZL170" s="4"/>
      <c r="KZM170" s="4"/>
      <c r="KZN170" s="4"/>
      <c r="KZO170" s="4"/>
      <c r="KZP170" s="4"/>
      <c r="KZQ170" s="4"/>
      <c r="KZR170" s="4"/>
      <c r="KZS170" s="4"/>
      <c r="KZT170" s="4"/>
      <c r="KZU170" s="4"/>
      <c r="KZV170" s="4"/>
      <c r="KZW170" s="4"/>
      <c r="KZX170" s="4"/>
      <c r="KZY170" s="4"/>
      <c r="KZZ170" s="4"/>
      <c r="LAA170" s="4"/>
      <c r="LAB170" s="4"/>
      <c r="LAC170" s="4"/>
      <c r="LAD170" s="4"/>
      <c r="LAE170" s="4"/>
      <c r="LAF170" s="4"/>
      <c r="LAG170" s="4"/>
      <c r="LAH170" s="4"/>
      <c r="LAI170" s="4"/>
      <c r="LAJ170" s="4"/>
      <c r="LAK170" s="4"/>
      <c r="LAL170" s="4"/>
      <c r="LAM170" s="4"/>
      <c r="LAN170" s="4"/>
      <c r="LAO170" s="4"/>
      <c r="LAP170" s="4"/>
      <c r="LAQ170" s="4"/>
      <c r="LAR170" s="4"/>
      <c r="LAS170" s="4"/>
      <c r="LAT170" s="4"/>
      <c r="LAU170" s="4"/>
      <c r="LAV170" s="4"/>
      <c r="LAW170" s="4"/>
      <c r="LAX170" s="4"/>
      <c r="LAY170" s="4"/>
      <c r="LAZ170" s="4"/>
      <c r="LBA170" s="4"/>
      <c r="LBB170" s="4"/>
      <c r="LBC170" s="4"/>
      <c r="LBD170" s="4"/>
      <c r="LBE170" s="4"/>
      <c r="LBF170" s="4"/>
      <c r="LBG170" s="4"/>
      <c r="LBH170" s="4"/>
      <c r="LBI170" s="4"/>
      <c r="LBJ170" s="4"/>
      <c r="LBK170" s="4"/>
      <c r="LBL170" s="4"/>
      <c r="LBM170" s="4"/>
      <c r="LBN170" s="4"/>
      <c r="LBO170" s="4"/>
      <c r="LBP170" s="4"/>
      <c r="LBQ170" s="4"/>
      <c r="LBR170" s="4"/>
      <c r="LBS170" s="4"/>
      <c r="LBT170" s="4"/>
      <c r="LBU170" s="4"/>
      <c r="LBV170" s="4"/>
      <c r="LBW170" s="4"/>
      <c r="LBX170" s="4"/>
      <c r="LBY170" s="4"/>
      <c r="LBZ170" s="4"/>
      <c r="LCA170" s="4"/>
      <c r="LCB170" s="4"/>
      <c r="LCC170" s="4"/>
      <c r="LCD170" s="4"/>
      <c r="LCE170" s="4"/>
      <c r="LCF170" s="4"/>
      <c r="LCG170" s="4"/>
      <c r="LCH170" s="4"/>
      <c r="LCI170" s="4"/>
      <c r="LCJ170" s="4"/>
      <c r="LCK170" s="4"/>
      <c r="LCL170" s="4"/>
      <c r="LCM170" s="4"/>
      <c r="LCN170" s="4"/>
      <c r="LCO170" s="4"/>
      <c r="LCP170" s="4"/>
      <c r="LCQ170" s="4"/>
      <c r="LCR170" s="4"/>
      <c r="LCS170" s="4"/>
      <c r="LCT170" s="4"/>
      <c r="LCU170" s="4"/>
      <c r="LCV170" s="4"/>
      <c r="LCW170" s="4"/>
      <c r="LCX170" s="4"/>
      <c r="LCY170" s="4"/>
      <c r="LCZ170" s="4"/>
      <c r="LDA170" s="4"/>
      <c r="LDB170" s="4"/>
      <c r="LDC170" s="4"/>
      <c r="LDD170" s="4"/>
      <c r="LDE170" s="4"/>
      <c r="LDF170" s="4"/>
      <c r="LDG170" s="4"/>
      <c r="LDH170" s="4"/>
      <c r="LDI170" s="4"/>
      <c r="LDJ170" s="4"/>
      <c r="LDK170" s="4"/>
      <c r="LDL170" s="4"/>
      <c r="LDM170" s="4"/>
      <c r="LDN170" s="4"/>
      <c r="LDO170" s="4"/>
      <c r="LDP170" s="4"/>
      <c r="LDQ170" s="4"/>
      <c r="LDR170" s="4"/>
      <c r="LDS170" s="4"/>
      <c r="LDT170" s="4"/>
      <c r="LDU170" s="4"/>
      <c r="LDV170" s="4"/>
      <c r="LDW170" s="4"/>
      <c r="LDX170" s="4"/>
      <c r="LDY170" s="4"/>
      <c r="LDZ170" s="4"/>
      <c r="LEA170" s="4"/>
      <c r="LEB170" s="4"/>
      <c r="LEC170" s="4"/>
      <c r="LED170" s="4"/>
      <c r="LEE170" s="4"/>
      <c r="LEF170" s="4"/>
      <c r="LEG170" s="4"/>
      <c r="LEH170" s="4"/>
      <c r="LEI170" s="4"/>
      <c r="LEJ170" s="4"/>
      <c r="LEK170" s="4"/>
      <c r="LEL170" s="4"/>
      <c r="LEM170" s="4"/>
      <c r="LEN170" s="4"/>
      <c r="LEO170" s="4"/>
      <c r="LEP170" s="4"/>
      <c r="LEQ170" s="4"/>
      <c r="LER170" s="4"/>
      <c r="LES170" s="4"/>
      <c r="LET170" s="4"/>
      <c r="LEU170" s="4"/>
      <c r="LEV170" s="4"/>
      <c r="LEW170" s="4"/>
      <c r="LEX170" s="4"/>
      <c r="LEY170" s="4"/>
      <c r="LEZ170" s="4"/>
      <c r="LFA170" s="4"/>
      <c r="LFB170" s="4"/>
      <c r="LFC170" s="4"/>
      <c r="LFD170" s="4"/>
      <c r="LFE170" s="4"/>
      <c r="LFF170" s="4"/>
      <c r="LFG170" s="4"/>
      <c r="LFH170" s="4"/>
      <c r="LFI170" s="4"/>
      <c r="LFJ170" s="4"/>
      <c r="LFK170" s="4"/>
      <c r="LFL170" s="4"/>
      <c r="LFM170" s="4"/>
      <c r="LFN170" s="4"/>
      <c r="LFO170" s="4"/>
      <c r="LFP170" s="4"/>
      <c r="LFQ170" s="4"/>
      <c r="LFR170" s="4"/>
      <c r="LFS170" s="4"/>
      <c r="LFT170" s="4"/>
      <c r="LFU170" s="4"/>
      <c r="LFV170" s="4"/>
      <c r="LFW170" s="4"/>
      <c r="LFX170" s="4"/>
      <c r="LFY170" s="4"/>
      <c r="LFZ170" s="4"/>
      <c r="LGA170" s="4"/>
      <c r="LGB170" s="4"/>
      <c r="LGC170" s="4"/>
      <c r="LGD170" s="4"/>
      <c r="LGE170" s="4"/>
      <c r="LGF170" s="4"/>
      <c r="LGG170" s="4"/>
      <c r="LGH170" s="4"/>
      <c r="LGI170" s="4"/>
      <c r="LGJ170" s="4"/>
      <c r="LGK170" s="4"/>
      <c r="LGL170" s="4"/>
      <c r="LGM170" s="4"/>
      <c r="LGN170" s="4"/>
      <c r="LGO170" s="4"/>
      <c r="LGP170" s="4"/>
      <c r="LGQ170" s="4"/>
      <c r="LGR170" s="4"/>
      <c r="LGS170" s="4"/>
      <c r="LGT170" s="4"/>
      <c r="LGU170" s="4"/>
      <c r="LGV170" s="4"/>
      <c r="LGW170" s="4"/>
      <c r="LGX170" s="4"/>
      <c r="LGY170" s="4"/>
      <c r="LGZ170" s="4"/>
      <c r="LHA170" s="4"/>
      <c r="LHB170" s="4"/>
      <c r="LHC170" s="4"/>
      <c r="LHD170" s="4"/>
      <c r="LHE170" s="4"/>
      <c r="LHF170" s="4"/>
      <c r="LHG170" s="4"/>
      <c r="LHH170" s="4"/>
      <c r="LHI170" s="4"/>
      <c r="LHJ170" s="4"/>
      <c r="LHK170" s="4"/>
      <c r="LHL170" s="4"/>
      <c r="LHM170" s="4"/>
      <c r="LHN170" s="4"/>
      <c r="LHO170" s="4"/>
      <c r="LHP170" s="4"/>
      <c r="LHQ170" s="4"/>
      <c r="LHR170" s="4"/>
      <c r="LHS170" s="4"/>
      <c r="LHT170" s="4"/>
      <c r="LHU170" s="4"/>
      <c r="LHV170" s="4"/>
      <c r="LHW170" s="4"/>
      <c r="LHX170" s="4"/>
      <c r="LHY170" s="4"/>
      <c r="LHZ170" s="4"/>
      <c r="LIA170" s="4"/>
      <c r="LIB170" s="4"/>
      <c r="LIC170" s="4"/>
      <c r="LID170" s="4"/>
      <c r="LIE170" s="4"/>
      <c r="LIF170" s="4"/>
      <c r="LIG170" s="4"/>
      <c r="LIH170" s="4"/>
      <c r="LII170" s="4"/>
      <c r="LIJ170" s="4"/>
      <c r="LIK170" s="4"/>
      <c r="LIL170" s="4"/>
      <c r="LIM170" s="4"/>
      <c r="LIN170" s="4"/>
      <c r="LIO170" s="4"/>
      <c r="LIP170" s="4"/>
      <c r="LIQ170" s="4"/>
      <c r="LIR170" s="4"/>
      <c r="LIS170" s="4"/>
      <c r="LIT170" s="4"/>
      <c r="LIU170" s="4"/>
      <c r="LIV170" s="4"/>
      <c r="LIW170" s="4"/>
      <c r="LIX170" s="4"/>
      <c r="LIY170" s="4"/>
      <c r="LIZ170" s="4"/>
      <c r="LJA170" s="4"/>
      <c r="LJB170" s="4"/>
      <c r="LJC170" s="4"/>
      <c r="LJD170" s="4"/>
      <c r="LJE170" s="4"/>
      <c r="LJF170" s="4"/>
      <c r="LJG170" s="4"/>
      <c r="LJH170" s="4"/>
      <c r="LJI170" s="4"/>
      <c r="LJJ170" s="4"/>
      <c r="LJK170" s="4"/>
      <c r="LJL170" s="4"/>
      <c r="LJM170" s="4"/>
      <c r="LJN170" s="4"/>
      <c r="LJO170" s="4"/>
      <c r="LJP170" s="4"/>
      <c r="LJQ170" s="4"/>
      <c r="LJR170" s="4"/>
      <c r="LJS170" s="4"/>
      <c r="LJT170" s="4"/>
      <c r="LJU170" s="4"/>
      <c r="LJV170" s="4"/>
      <c r="LJW170" s="4"/>
      <c r="LJX170" s="4"/>
      <c r="LJY170" s="4"/>
      <c r="LJZ170" s="4"/>
      <c r="LKA170" s="4"/>
      <c r="LKB170" s="4"/>
      <c r="LKC170" s="4"/>
      <c r="LKD170" s="4"/>
      <c r="LKE170" s="4"/>
      <c r="LKF170" s="4"/>
      <c r="LKG170" s="4"/>
      <c r="LKH170" s="4"/>
      <c r="LKI170" s="4"/>
      <c r="LKJ170" s="4"/>
      <c r="LKK170" s="4"/>
      <c r="LKL170" s="4"/>
      <c r="LKM170" s="4"/>
      <c r="LKN170" s="4"/>
      <c r="LKO170" s="4"/>
      <c r="LKP170" s="4"/>
      <c r="LKQ170" s="4"/>
      <c r="LKR170" s="4"/>
      <c r="LKS170" s="4"/>
      <c r="LKT170" s="4"/>
      <c r="LKU170" s="4"/>
      <c r="LKV170" s="4"/>
      <c r="LKW170" s="4"/>
      <c r="LKX170" s="4"/>
      <c r="LKY170" s="4"/>
      <c r="LKZ170" s="4"/>
      <c r="LLA170" s="4"/>
      <c r="LLB170" s="4"/>
      <c r="LLC170" s="4"/>
      <c r="LLD170" s="4"/>
      <c r="LLE170" s="4"/>
      <c r="LLF170" s="4"/>
      <c r="LLG170" s="4"/>
      <c r="LLH170" s="4"/>
      <c r="LLI170" s="4"/>
      <c r="LLJ170" s="4"/>
      <c r="LLK170" s="4"/>
      <c r="LLL170" s="4"/>
      <c r="LLM170" s="4"/>
      <c r="LLN170" s="4"/>
      <c r="LLO170" s="4"/>
      <c r="LLP170" s="4"/>
      <c r="LLQ170" s="4"/>
      <c r="LLR170" s="4"/>
      <c r="LLS170" s="4"/>
      <c r="LLT170" s="4"/>
      <c r="LLU170" s="4"/>
      <c r="LLV170" s="4"/>
      <c r="LLW170" s="4"/>
      <c r="LLX170" s="4"/>
      <c r="LLY170" s="4"/>
      <c r="LLZ170" s="4"/>
      <c r="LMA170" s="4"/>
      <c r="LMB170" s="4"/>
      <c r="LMC170" s="4"/>
      <c r="LMD170" s="4"/>
      <c r="LME170" s="4"/>
      <c r="LMF170" s="4"/>
      <c r="LMG170" s="4"/>
      <c r="LMH170" s="4"/>
      <c r="LMI170" s="4"/>
      <c r="LMJ170" s="4"/>
      <c r="LMK170" s="4"/>
      <c r="LML170" s="4"/>
      <c r="LMM170" s="4"/>
      <c r="LMN170" s="4"/>
      <c r="LMO170" s="4"/>
      <c r="LMP170" s="4"/>
      <c r="LMQ170" s="4"/>
      <c r="LMR170" s="4"/>
      <c r="LMS170" s="4"/>
      <c r="LMT170" s="4"/>
      <c r="LMU170" s="4"/>
      <c r="LMV170" s="4"/>
      <c r="LMW170" s="4"/>
      <c r="LMX170" s="4"/>
      <c r="LMY170" s="4"/>
      <c r="LMZ170" s="4"/>
      <c r="LNA170" s="4"/>
      <c r="LNB170" s="4"/>
      <c r="LNC170" s="4"/>
      <c r="LND170" s="4"/>
      <c r="LNE170" s="4"/>
      <c r="LNF170" s="4"/>
      <c r="LNG170" s="4"/>
      <c r="LNH170" s="4"/>
      <c r="LNI170" s="4"/>
      <c r="LNJ170" s="4"/>
      <c r="LNK170" s="4"/>
      <c r="LNL170" s="4"/>
      <c r="LNM170" s="4"/>
      <c r="LNN170" s="4"/>
      <c r="LNO170" s="4"/>
      <c r="LNP170" s="4"/>
      <c r="LNQ170" s="4"/>
      <c r="LNR170" s="4"/>
      <c r="LNS170" s="4"/>
      <c r="LNT170" s="4"/>
      <c r="LNU170" s="4"/>
      <c r="LNV170" s="4"/>
      <c r="LNW170" s="4"/>
      <c r="LNX170" s="4"/>
      <c r="LNY170" s="4"/>
      <c r="LNZ170" s="4"/>
      <c r="LOA170" s="4"/>
      <c r="LOB170" s="4"/>
      <c r="LOC170" s="4"/>
      <c r="LOD170" s="4"/>
      <c r="LOE170" s="4"/>
      <c r="LOF170" s="4"/>
      <c r="LOG170" s="4"/>
      <c r="LOH170" s="4"/>
      <c r="LOI170" s="4"/>
      <c r="LOJ170" s="4"/>
      <c r="LOK170" s="4"/>
      <c r="LOL170" s="4"/>
      <c r="LOM170" s="4"/>
      <c r="LON170" s="4"/>
      <c r="LOO170" s="4"/>
      <c r="LOP170" s="4"/>
      <c r="LOQ170" s="4"/>
      <c r="LOR170" s="4"/>
      <c r="LOS170" s="4"/>
      <c r="LOT170" s="4"/>
      <c r="LOU170" s="4"/>
      <c r="LOV170" s="4"/>
      <c r="LOW170" s="4"/>
      <c r="LOX170" s="4"/>
      <c r="LOY170" s="4"/>
      <c r="LOZ170" s="4"/>
      <c r="LPA170" s="4"/>
      <c r="LPB170" s="4"/>
      <c r="LPC170" s="4"/>
      <c r="LPD170" s="4"/>
      <c r="LPE170" s="4"/>
      <c r="LPF170" s="4"/>
      <c r="LPG170" s="4"/>
      <c r="LPH170" s="4"/>
      <c r="LPI170" s="4"/>
      <c r="LPJ170" s="4"/>
      <c r="LPK170" s="4"/>
      <c r="LPL170" s="4"/>
      <c r="LPM170" s="4"/>
      <c r="LPN170" s="4"/>
      <c r="LPO170" s="4"/>
      <c r="LPP170" s="4"/>
      <c r="LPQ170" s="4"/>
      <c r="LPR170" s="4"/>
      <c r="LPS170" s="4"/>
      <c r="LPT170" s="4"/>
      <c r="LPU170" s="4"/>
      <c r="LPV170" s="4"/>
      <c r="LPW170" s="4"/>
      <c r="LPX170" s="4"/>
      <c r="LPY170" s="4"/>
      <c r="LPZ170" s="4"/>
      <c r="LQA170" s="4"/>
      <c r="LQB170" s="4"/>
      <c r="LQC170" s="4"/>
      <c r="LQD170" s="4"/>
      <c r="LQE170" s="4"/>
      <c r="LQF170" s="4"/>
      <c r="LQG170" s="4"/>
      <c r="LQH170" s="4"/>
      <c r="LQI170" s="4"/>
      <c r="LQJ170" s="4"/>
      <c r="LQK170" s="4"/>
      <c r="LQL170" s="4"/>
      <c r="LQM170" s="4"/>
      <c r="LQN170" s="4"/>
      <c r="LQO170" s="4"/>
      <c r="LQP170" s="4"/>
      <c r="LQQ170" s="4"/>
      <c r="LQR170" s="4"/>
      <c r="LQS170" s="4"/>
      <c r="LQT170" s="4"/>
      <c r="LQU170" s="4"/>
      <c r="LQV170" s="4"/>
      <c r="LQW170" s="4"/>
      <c r="LQX170" s="4"/>
      <c r="LQY170" s="4"/>
      <c r="LQZ170" s="4"/>
      <c r="LRA170" s="4"/>
      <c r="LRB170" s="4"/>
      <c r="LRC170" s="4"/>
      <c r="LRD170" s="4"/>
      <c r="LRE170" s="4"/>
      <c r="LRF170" s="4"/>
      <c r="LRG170" s="4"/>
      <c r="LRH170" s="4"/>
      <c r="LRI170" s="4"/>
      <c r="LRJ170" s="4"/>
      <c r="LRK170" s="4"/>
      <c r="LRL170" s="4"/>
      <c r="LRM170" s="4"/>
      <c r="LRN170" s="4"/>
      <c r="LRO170" s="4"/>
      <c r="LRP170" s="4"/>
      <c r="LRQ170" s="4"/>
      <c r="LRR170" s="4"/>
      <c r="LRS170" s="4"/>
      <c r="LRT170" s="4"/>
      <c r="LRU170" s="4"/>
      <c r="LRV170" s="4"/>
      <c r="LRW170" s="4"/>
      <c r="LRX170" s="4"/>
      <c r="LRY170" s="4"/>
      <c r="LRZ170" s="4"/>
      <c r="LSA170" s="4"/>
      <c r="LSB170" s="4"/>
      <c r="LSC170" s="4"/>
      <c r="LSD170" s="4"/>
      <c r="LSE170" s="4"/>
      <c r="LSF170" s="4"/>
      <c r="LSG170" s="4"/>
      <c r="LSH170" s="4"/>
      <c r="LSI170" s="4"/>
      <c r="LSJ170" s="4"/>
      <c r="LSK170" s="4"/>
      <c r="LSL170" s="4"/>
      <c r="LSM170" s="4"/>
      <c r="LSN170" s="4"/>
      <c r="LSO170" s="4"/>
      <c r="LSP170" s="4"/>
      <c r="LSQ170" s="4"/>
      <c r="LSR170" s="4"/>
      <c r="LSS170" s="4"/>
      <c r="LST170" s="4"/>
      <c r="LSU170" s="4"/>
      <c r="LSV170" s="4"/>
      <c r="LSW170" s="4"/>
      <c r="LSX170" s="4"/>
      <c r="LSY170" s="4"/>
      <c r="LSZ170" s="4"/>
      <c r="LTA170" s="4"/>
      <c r="LTB170" s="4"/>
      <c r="LTC170" s="4"/>
      <c r="LTD170" s="4"/>
      <c r="LTE170" s="4"/>
      <c r="LTF170" s="4"/>
      <c r="LTG170" s="4"/>
      <c r="LTH170" s="4"/>
      <c r="LTI170" s="4"/>
      <c r="LTJ170" s="4"/>
      <c r="LTK170" s="4"/>
      <c r="LTL170" s="4"/>
      <c r="LTM170" s="4"/>
      <c r="LTN170" s="4"/>
      <c r="LTO170" s="4"/>
      <c r="LTP170" s="4"/>
      <c r="LTQ170" s="4"/>
      <c r="LTR170" s="4"/>
      <c r="LTS170" s="4"/>
      <c r="LTT170" s="4"/>
      <c r="LTU170" s="4"/>
      <c r="LTV170" s="4"/>
      <c r="LTW170" s="4"/>
      <c r="LTX170" s="4"/>
      <c r="LTY170" s="4"/>
      <c r="LTZ170" s="4"/>
      <c r="LUA170" s="4"/>
      <c r="LUB170" s="4"/>
      <c r="LUC170" s="4"/>
      <c r="LUD170" s="4"/>
      <c r="LUE170" s="4"/>
      <c r="LUF170" s="4"/>
      <c r="LUG170" s="4"/>
      <c r="LUH170" s="4"/>
      <c r="LUI170" s="4"/>
      <c r="LUJ170" s="4"/>
      <c r="LUK170" s="4"/>
      <c r="LUL170" s="4"/>
      <c r="LUM170" s="4"/>
      <c r="LUN170" s="4"/>
      <c r="LUO170" s="4"/>
      <c r="LUP170" s="4"/>
      <c r="LUQ170" s="4"/>
      <c r="LUR170" s="4"/>
      <c r="LUS170" s="4"/>
      <c r="LUT170" s="4"/>
      <c r="LUU170" s="4"/>
      <c r="LUV170" s="4"/>
      <c r="LUW170" s="4"/>
      <c r="LUX170" s="4"/>
      <c r="LUY170" s="4"/>
      <c r="LUZ170" s="4"/>
      <c r="LVA170" s="4"/>
      <c r="LVB170" s="4"/>
      <c r="LVC170" s="4"/>
      <c r="LVD170" s="4"/>
      <c r="LVE170" s="4"/>
      <c r="LVF170" s="4"/>
      <c r="LVG170" s="4"/>
      <c r="LVH170" s="4"/>
      <c r="LVI170" s="4"/>
      <c r="LVJ170" s="4"/>
      <c r="LVK170" s="4"/>
      <c r="LVL170" s="4"/>
      <c r="LVM170" s="4"/>
      <c r="LVN170" s="4"/>
      <c r="LVO170" s="4"/>
      <c r="LVP170" s="4"/>
      <c r="LVQ170" s="4"/>
      <c r="LVR170" s="4"/>
      <c r="LVS170" s="4"/>
      <c r="LVT170" s="4"/>
      <c r="LVU170" s="4"/>
      <c r="LVV170" s="4"/>
      <c r="LVW170" s="4"/>
      <c r="LVX170" s="4"/>
      <c r="LVY170" s="4"/>
      <c r="LVZ170" s="4"/>
      <c r="LWA170" s="4"/>
      <c r="LWB170" s="4"/>
      <c r="LWC170" s="4"/>
      <c r="LWD170" s="4"/>
      <c r="LWE170" s="4"/>
      <c r="LWF170" s="4"/>
      <c r="LWG170" s="4"/>
      <c r="LWH170" s="4"/>
      <c r="LWI170" s="4"/>
      <c r="LWJ170" s="4"/>
      <c r="LWK170" s="4"/>
      <c r="LWL170" s="4"/>
      <c r="LWM170" s="4"/>
      <c r="LWN170" s="4"/>
      <c r="LWO170" s="4"/>
      <c r="LWP170" s="4"/>
      <c r="LWQ170" s="4"/>
      <c r="LWR170" s="4"/>
      <c r="LWS170" s="4"/>
      <c r="LWT170" s="4"/>
      <c r="LWU170" s="4"/>
      <c r="LWV170" s="4"/>
      <c r="LWW170" s="4"/>
      <c r="LWX170" s="4"/>
      <c r="LWY170" s="4"/>
      <c r="LWZ170" s="4"/>
      <c r="LXA170" s="4"/>
      <c r="LXB170" s="4"/>
      <c r="LXC170" s="4"/>
      <c r="LXD170" s="4"/>
      <c r="LXE170" s="4"/>
      <c r="LXF170" s="4"/>
      <c r="LXG170" s="4"/>
      <c r="LXH170" s="4"/>
      <c r="LXI170" s="4"/>
      <c r="LXJ170" s="4"/>
      <c r="LXK170" s="4"/>
      <c r="LXL170" s="4"/>
      <c r="LXM170" s="4"/>
      <c r="LXN170" s="4"/>
      <c r="LXO170" s="4"/>
      <c r="LXP170" s="4"/>
      <c r="LXQ170" s="4"/>
      <c r="LXR170" s="4"/>
      <c r="LXS170" s="4"/>
      <c r="LXT170" s="4"/>
      <c r="LXU170" s="4"/>
      <c r="LXV170" s="4"/>
      <c r="LXW170" s="4"/>
      <c r="LXX170" s="4"/>
      <c r="LXY170" s="4"/>
      <c r="LXZ170" s="4"/>
      <c r="LYA170" s="4"/>
      <c r="LYB170" s="4"/>
      <c r="LYC170" s="4"/>
      <c r="LYD170" s="4"/>
      <c r="LYE170" s="4"/>
      <c r="LYF170" s="4"/>
      <c r="LYG170" s="4"/>
      <c r="LYH170" s="4"/>
      <c r="LYI170" s="4"/>
      <c r="LYJ170" s="4"/>
      <c r="LYK170" s="4"/>
      <c r="LYL170" s="4"/>
      <c r="LYM170" s="4"/>
      <c r="LYN170" s="4"/>
      <c r="LYO170" s="4"/>
      <c r="LYP170" s="4"/>
      <c r="LYQ170" s="4"/>
      <c r="LYR170" s="4"/>
      <c r="LYS170" s="4"/>
      <c r="LYT170" s="4"/>
      <c r="LYU170" s="4"/>
      <c r="LYV170" s="4"/>
      <c r="LYW170" s="4"/>
      <c r="LYX170" s="4"/>
      <c r="LYY170" s="4"/>
      <c r="LYZ170" s="4"/>
      <c r="LZA170" s="4"/>
      <c r="LZB170" s="4"/>
      <c r="LZC170" s="4"/>
      <c r="LZD170" s="4"/>
      <c r="LZE170" s="4"/>
      <c r="LZF170" s="4"/>
      <c r="LZG170" s="4"/>
      <c r="LZH170" s="4"/>
      <c r="LZI170" s="4"/>
      <c r="LZJ170" s="4"/>
      <c r="LZK170" s="4"/>
      <c r="LZL170" s="4"/>
      <c r="LZM170" s="4"/>
      <c r="LZN170" s="4"/>
      <c r="LZO170" s="4"/>
      <c r="LZP170" s="4"/>
      <c r="LZQ170" s="4"/>
      <c r="LZR170" s="4"/>
      <c r="LZS170" s="4"/>
      <c r="LZT170" s="4"/>
      <c r="LZU170" s="4"/>
      <c r="LZV170" s="4"/>
      <c r="LZW170" s="4"/>
      <c r="LZX170" s="4"/>
      <c r="LZY170" s="4"/>
      <c r="LZZ170" s="4"/>
      <c r="MAA170" s="4"/>
      <c r="MAB170" s="4"/>
      <c r="MAC170" s="4"/>
      <c r="MAD170" s="4"/>
      <c r="MAE170" s="4"/>
      <c r="MAF170" s="4"/>
      <c r="MAG170" s="4"/>
      <c r="MAH170" s="4"/>
      <c r="MAI170" s="4"/>
      <c r="MAJ170" s="4"/>
      <c r="MAK170" s="4"/>
      <c r="MAL170" s="4"/>
      <c r="MAM170" s="4"/>
      <c r="MAN170" s="4"/>
      <c r="MAO170" s="4"/>
      <c r="MAP170" s="4"/>
      <c r="MAQ170" s="4"/>
      <c r="MAR170" s="4"/>
      <c r="MAS170" s="4"/>
      <c r="MAT170" s="4"/>
      <c r="MAU170" s="4"/>
      <c r="MAV170" s="4"/>
      <c r="MAW170" s="4"/>
      <c r="MAX170" s="4"/>
      <c r="MAY170" s="4"/>
      <c r="MAZ170" s="4"/>
      <c r="MBA170" s="4"/>
      <c r="MBB170" s="4"/>
      <c r="MBC170" s="4"/>
      <c r="MBD170" s="4"/>
      <c r="MBE170" s="4"/>
      <c r="MBF170" s="4"/>
      <c r="MBG170" s="4"/>
      <c r="MBH170" s="4"/>
      <c r="MBI170" s="4"/>
      <c r="MBJ170" s="4"/>
      <c r="MBK170" s="4"/>
      <c r="MBL170" s="4"/>
      <c r="MBM170" s="4"/>
      <c r="MBN170" s="4"/>
      <c r="MBO170" s="4"/>
      <c r="MBP170" s="4"/>
      <c r="MBQ170" s="4"/>
      <c r="MBR170" s="4"/>
      <c r="MBS170" s="4"/>
      <c r="MBT170" s="4"/>
      <c r="MBU170" s="4"/>
      <c r="MBV170" s="4"/>
      <c r="MBW170" s="4"/>
      <c r="MBX170" s="4"/>
      <c r="MBY170" s="4"/>
      <c r="MBZ170" s="4"/>
      <c r="MCA170" s="4"/>
      <c r="MCB170" s="4"/>
      <c r="MCC170" s="4"/>
      <c r="MCD170" s="4"/>
      <c r="MCE170" s="4"/>
      <c r="MCF170" s="4"/>
      <c r="MCG170" s="4"/>
      <c r="MCH170" s="4"/>
      <c r="MCI170" s="4"/>
      <c r="MCJ170" s="4"/>
      <c r="MCK170" s="4"/>
      <c r="MCL170" s="4"/>
      <c r="MCM170" s="4"/>
      <c r="MCN170" s="4"/>
      <c r="MCO170" s="4"/>
      <c r="MCP170" s="4"/>
      <c r="MCQ170" s="4"/>
      <c r="MCR170" s="4"/>
      <c r="MCS170" s="4"/>
      <c r="MCT170" s="4"/>
      <c r="MCU170" s="4"/>
      <c r="MCV170" s="4"/>
      <c r="MCW170" s="4"/>
      <c r="MCX170" s="4"/>
      <c r="MCY170" s="4"/>
      <c r="MCZ170" s="4"/>
      <c r="MDA170" s="4"/>
      <c r="MDB170" s="4"/>
      <c r="MDC170" s="4"/>
      <c r="MDD170" s="4"/>
      <c r="MDE170" s="4"/>
      <c r="MDF170" s="4"/>
      <c r="MDG170" s="4"/>
      <c r="MDH170" s="4"/>
      <c r="MDI170" s="4"/>
      <c r="MDJ170" s="4"/>
      <c r="MDK170" s="4"/>
      <c r="MDL170" s="4"/>
      <c r="MDM170" s="4"/>
      <c r="MDN170" s="4"/>
      <c r="MDO170" s="4"/>
      <c r="MDP170" s="4"/>
      <c r="MDQ170" s="4"/>
      <c r="MDR170" s="4"/>
      <c r="MDS170" s="4"/>
      <c r="MDT170" s="4"/>
      <c r="MDU170" s="4"/>
      <c r="MDV170" s="4"/>
      <c r="MDW170" s="4"/>
      <c r="MDX170" s="4"/>
      <c r="MDY170" s="4"/>
      <c r="MDZ170" s="4"/>
      <c r="MEA170" s="4"/>
      <c r="MEB170" s="4"/>
      <c r="MEC170" s="4"/>
      <c r="MED170" s="4"/>
      <c r="MEE170" s="4"/>
      <c r="MEF170" s="4"/>
      <c r="MEG170" s="4"/>
      <c r="MEH170" s="4"/>
      <c r="MEI170" s="4"/>
      <c r="MEJ170" s="4"/>
      <c r="MEK170" s="4"/>
      <c r="MEL170" s="4"/>
      <c r="MEM170" s="4"/>
      <c r="MEN170" s="4"/>
      <c r="MEO170" s="4"/>
      <c r="MEP170" s="4"/>
      <c r="MEQ170" s="4"/>
      <c r="MER170" s="4"/>
      <c r="MES170" s="4"/>
      <c r="MET170" s="4"/>
      <c r="MEU170" s="4"/>
      <c r="MEV170" s="4"/>
      <c r="MEW170" s="4"/>
      <c r="MEX170" s="4"/>
      <c r="MEY170" s="4"/>
      <c r="MEZ170" s="4"/>
      <c r="MFA170" s="4"/>
      <c r="MFB170" s="4"/>
      <c r="MFC170" s="4"/>
      <c r="MFD170" s="4"/>
      <c r="MFE170" s="4"/>
      <c r="MFF170" s="4"/>
      <c r="MFG170" s="4"/>
      <c r="MFH170" s="4"/>
      <c r="MFI170" s="4"/>
      <c r="MFJ170" s="4"/>
      <c r="MFK170" s="4"/>
      <c r="MFL170" s="4"/>
      <c r="MFM170" s="4"/>
      <c r="MFN170" s="4"/>
      <c r="MFO170" s="4"/>
      <c r="MFP170" s="4"/>
      <c r="MFQ170" s="4"/>
      <c r="MFR170" s="4"/>
      <c r="MFS170" s="4"/>
      <c r="MFT170" s="4"/>
      <c r="MFU170" s="4"/>
      <c r="MFV170" s="4"/>
      <c r="MFW170" s="4"/>
      <c r="MFX170" s="4"/>
      <c r="MFY170" s="4"/>
      <c r="MFZ170" s="4"/>
      <c r="MGA170" s="4"/>
      <c r="MGB170" s="4"/>
      <c r="MGC170" s="4"/>
      <c r="MGD170" s="4"/>
      <c r="MGE170" s="4"/>
      <c r="MGF170" s="4"/>
      <c r="MGG170" s="4"/>
      <c r="MGH170" s="4"/>
      <c r="MGI170" s="4"/>
      <c r="MGJ170" s="4"/>
      <c r="MGK170" s="4"/>
      <c r="MGL170" s="4"/>
      <c r="MGM170" s="4"/>
      <c r="MGN170" s="4"/>
      <c r="MGO170" s="4"/>
      <c r="MGP170" s="4"/>
      <c r="MGQ170" s="4"/>
      <c r="MGR170" s="4"/>
      <c r="MGS170" s="4"/>
      <c r="MGT170" s="4"/>
      <c r="MGU170" s="4"/>
      <c r="MGV170" s="4"/>
      <c r="MGW170" s="4"/>
      <c r="MGX170" s="4"/>
      <c r="MGY170" s="4"/>
      <c r="MGZ170" s="4"/>
      <c r="MHA170" s="4"/>
      <c r="MHB170" s="4"/>
      <c r="MHC170" s="4"/>
      <c r="MHD170" s="4"/>
      <c r="MHE170" s="4"/>
      <c r="MHF170" s="4"/>
      <c r="MHG170" s="4"/>
      <c r="MHH170" s="4"/>
      <c r="MHI170" s="4"/>
      <c r="MHJ170" s="4"/>
      <c r="MHK170" s="4"/>
      <c r="MHL170" s="4"/>
      <c r="MHM170" s="4"/>
      <c r="MHN170" s="4"/>
      <c r="MHO170" s="4"/>
      <c r="MHP170" s="4"/>
      <c r="MHQ170" s="4"/>
      <c r="MHR170" s="4"/>
      <c r="MHS170" s="4"/>
      <c r="MHT170" s="4"/>
      <c r="MHU170" s="4"/>
      <c r="MHV170" s="4"/>
      <c r="MHW170" s="4"/>
      <c r="MHX170" s="4"/>
      <c r="MHY170" s="4"/>
      <c r="MHZ170" s="4"/>
      <c r="MIA170" s="4"/>
      <c r="MIB170" s="4"/>
      <c r="MIC170" s="4"/>
      <c r="MID170" s="4"/>
      <c r="MIE170" s="4"/>
      <c r="MIF170" s="4"/>
      <c r="MIG170" s="4"/>
      <c r="MIH170" s="4"/>
      <c r="MII170" s="4"/>
      <c r="MIJ170" s="4"/>
      <c r="MIK170" s="4"/>
      <c r="MIL170" s="4"/>
      <c r="MIM170" s="4"/>
      <c r="MIN170" s="4"/>
      <c r="MIO170" s="4"/>
      <c r="MIP170" s="4"/>
      <c r="MIQ170" s="4"/>
      <c r="MIR170" s="4"/>
      <c r="MIS170" s="4"/>
      <c r="MIT170" s="4"/>
      <c r="MIU170" s="4"/>
      <c r="MIV170" s="4"/>
      <c r="MIW170" s="4"/>
      <c r="MIX170" s="4"/>
      <c r="MIY170" s="4"/>
      <c r="MIZ170" s="4"/>
      <c r="MJA170" s="4"/>
      <c r="MJB170" s="4"/>
      <c r="MJC170" s="4"/>
      <c r="MJD170" s="4"/>
      <c r="MJE170" s="4"/>
      <c r="MJF170" s="4"/>
      <c r="MJG170" s="4"/>
      <c r="MJH170" s="4"/>
      <c r="MJI170" s="4"/>
      <c r="MJJ170" s="4"/>
      <c r="MJK170" s="4"/>
      <c r="MJL170" s="4"/>
      <c r="MJM170" s="4"/>
      <c r="MJN170" s="4"/>
      <c r="MJO170" s="4"/>
      <c r="MJP170" s="4"/>
      <c r="MJQ170" s="4"/>
      <c r="MJR170" s="4"/>
      <c r="MJS170" s="4"/>
      <c r="MJT170" s="4"/>
      <c r="MJU170" s="4"/>
      <c r="MJV170" s="4"/>
      <c r="MJW170" s="4"/>
      <c r="MJX170" s="4"/>
      <c r="MJY170" s="4"/>
      <c r="MJZ170" s="4"/>
      <c r="MKA170" s="4"/>
      <c r="MKB170" s="4"/>
      <c r="MKC170" s="4"/>
      <c r="MKD170" s="4"/>
      <c r="MKE170" s="4"/>
      <c r="MKF170" s="4"/>
      <c r="MKG170" s="4"/>
      <c r="MKH170" s="4"/>
      <c r="MKI170" s="4"/>
      <c r="MKJ170" s="4"/>
      <c r="MKK170" s="4"/>
      <c r="MKL170" s="4"/>
      <c r="MKM170" s="4"/>
      <c r="MKN170" s="4"/>
      <c r="MKO170" s="4"/>
      <c r="MKP170" s="4"/>
      <c r="MKQ170" s="4"/>
      <c r="MKR170" s="4"/>
      <c r="MKS170" s="4"/>
      <c r="MKT170" s="4"/>
      <c r="MKU170" s="4"/>
      <c r="MKV170" s="4"/>
      <c r="MKW170" s="4"/>
      <c r="MKX170" s="4"/>
      <c r="MKY170" s="4"/>
      <c r="MKZ170" s="4"/>
      <c r="MLA170" s="4"/>
      <c r="MLB170" s="4"/>
      <c r="MLC170" s="4"/>
      <c r="MLD170" s="4"/>
      <c r="MLE170" s="4"/>
      <c r="MLF170" s="4"/>
      <c r="MLG170" s="4"/>
      <c r="MLH170" s="4"/>
      <c r="MLI170" s="4"/>
      <c r="MLJ170" s="4"/>
      <c r="MLK170" s="4"/>
      <c r="MLL170" s="4"/>
      <c r="MLM170" s="4"/>
      <c r="MLN170" s="4"/>
      <c r="MLO170" s="4"/>
      <c r="MLP170" s="4"/>
      <c r="MLQ170" s="4"/>
      <c r="MLR170" s="4"/>
      <c r="MLS170" s="4"/>
      <c r="MLT170" s="4"/>
      <c r="MLU170" s="4"/>
      <c r="MLV170" s="4"/>
      <c r="MLW170" s="4"/>
      <c r="MLX170" s="4"/>
      <c r="MLY170" s="4"/>
      <c r="MLZ170" s="4"/>
      <c r="MMA170" s="4"/>
      <c r="MMB170" s="4"/>
      <c r="MMC170" s="4"/>
      <c r="MMD170" s="4"/>
      <c r="MME170" s="4"/>
      <c r="MMF170" s="4"/>
      <c r="MMG170" s="4"/>
      <c r="MMH170" s="4"/>
      <c r="MMI170" s="4"/>
      <c r="MMJ170" s="4"/>
      <c r="MMK170" s="4"/>
      <c r="MML170" s="4"/>
      <c r="MMM170" s="4"/>
      <c r="MMN170" s="4"/>
      <c r="MMO170" s="4"/>
      <c r="MMP170" s="4"/>
      <c r="MMQ170" s="4"/>
      <c r="MMR170" s="4"/>
      <c r="MMS170" s="4"/>
      <c r="MMT170" s="4"/>
      <c r="MMU170" s="4"/>
      <c r="MMV170" s="4"/>
      <c r="MMW170" s="4"/>
      <c r="MMX170" s="4"/>
      <c r="MMY170" s="4"/>
      <c r="MMZ170" s="4"/>
      <c r="MNA170" s="4"/>
      <c r="MNB170" s="4"/>
      <c r="MNC170" s="4"/>
      <c r="MND170" s="4"/>
      <c r="MNE170" s="4"/>
      <c r="MNF170" s="4"/>
      <c r="MNG170" s="4"/>
      <c r="MNH170" s="4"/>
      <c r="MNI170" s="4"/>
      <c r="MNJ170" s="4"/>
      <c r="MNK170" s="4"/>
      <c r="MNL170" s="4"/>
      <c r="MNM170" s="4"/>
      <c r="MNN170" s="4"/>
      <c r="MNO170" s="4"/>
      <c r="MNP170" s="4"/>
      <c r="MNQ170" s="4"/>
      <c r="MNR170" s="4"/>
      <c r="MNS170" s="4"/>
      <c r="MNT170" s="4"/>
      <c r="MNU170" s="4"/>
      <c r="MNV170" s="4"/>
      <c r="MNW170" s="4"/>
      <c r="MNX170" s="4"/>
      <c r="MNY170" s="4"/>
      <c r="MNZ170" s="4"/>
      <c r="MOA170" s="4"/>
      <c r="MOB170" s="4"/>
      <c r="MOC170" s="4"/>
      <c r="MOD170" s="4"/>
      <c r="MOE170" s="4"/>
      <c r="MOF170" s="4"/>
      <c r="MOG170" s="4"/>
      <c r="MOH170" s="4"/>
      <c r="MOI170" s="4"/>
      <c r="MOJ170" s="4"/>
      <c r="MOK170" s="4"/>
      <c r="MOL170" s="4"/>
      <c r="MOM170" s="4"/>
      <c r="MON170" s="4"/>
      <c r="MOO170" s="4"/>
      <c r="MOP170" s="4"/>
      <c r="MOQ170" s="4"/>
      <c r="MOR170" s="4"/>
      <c r="MOS170" s="4"/>
      <c r="MOT170" s="4"/>
      <c r="MOU170" s="4"/>
      <c r="MOV170" s="4"/>
      <c r="MOW170" s="4"/>
      <c r="MOX170" s="4"/>
      <c r="MOY170" s="4"/>
      <c r="MOZ170" s="4"/>
      <c r="MPA170" s="4"/>
      <c r="MPB170" s="4"/>
      <c r="MPC170" s="4"/>
      <c r="MPD170" s="4"/>
      <c r="MPE170" s="4"/>
      <c r="MPF170" s="4"/>
      <c r="MPG170" s="4"/>
      <c r="MPH170" s="4"/>
      <c r="MPI170" s="4"/>
      <c r="MPJ170" s="4"/>
      <c r="MPK170" s="4"/>
      <c r="MPL170" s="4"/>
      <c r="MPM170" s="4"/>
      <c r="MPN170" s="4"/>
      <c r="MPO170" s="4"/>
      <c r="MPP170" s="4"/>
      <c r="MPQ170" s="4"/>
      <c r="MPR170" s="4"/>
      <c r="MPS170" s="4"/>
      <c r="MPT170" s="4"/>
      <c r="MPU170" s="4"/>
      <c r="MPV170" s="4"/>
      <c r="MPW170" s="4"/>
      <c r="MPX170" s="4"/>
      <c r="MPY170" s="4"/>
      <c r="MPZ170" s="4"/>
      <c r="MQA170" s="4"/>
      <c r="MQB170" s="4"/>
      <c r="MQC170" s="4"/>
      <c r="MQD170" s="4"/>
      <c r="MQE170" s="4"/>
      <c r="MQF170" s="4"/>
      <c r="MQG170" s="4"/>
      <c r="MQH170" s="4"/>
      <c r="MQI170" s="4"/>
      <c r="MQJ170" s="4"/>
      <c r="MQK170" s="4"/>
      <c r="MQL170" s="4"/>
      <c r="MQM170" s="4"/>
      <c r="MQN170" s="4"/>
      <c r="MQO170" s="4"/>
      <c r="MQP170" s="4"/>
      <c r="MQQ170" s="4"/>
      <c r="MQR170" s="4"/>
      <c r="MQS170" s="4"/>
      <c r="MQT170" s="4"/>
      <c r="MQU170" s="4"/>
      <c r="MQV170" s="4"/>
      <c r="MQW170" s="4"/>
      <c r="MQX170" s="4"/>
      <c r="MQY170" s="4"/>
      <c r="MQZ170" s="4"/>
      <c r="MRA170" s="4"/>
      <c r="MRB170" s="4"/>
      <c r="MRC170" s="4"/>
      <c r="MRD170" s="4"/>
      <c r="MRE170" s="4"/>
      <c r="MRF170" s="4"/>
      <c r="MRG170" s="4"/>
      <c r="MRH170" s="4"/>
      <c r="MRI170" s="4"/>
      <c r="MRJ170" s="4"/>
      <c r="MRK170" s="4"/>
      <c r="MRL170" s="4"/>
      <c r="MRM170" s="4"/>
      <c r="MRN170" s="4"/>
      <c r="MRO170" s="4"/>
      <c r="MRP170" s="4"/>
      <c r="MRQ170" s="4"/>
      <c r="MRR170" s="4"/>
      <c r="MRS170" s="4"/>
      <c r="MRT170" s="4"/>
      <c r="MRU170" s="4"/>
      <c r="MRV170" s="4"/>
      <c r="MRW170" s="4"/>
      <c r="MRX170" s="4"/>
      <c r="MRY170" s="4"/>
      <c r="MRZ170" s="4"/>
      <c r="MSA170" s="4"/>
      <c r="MSB170" s="4"/>
      <c r="MSC170" s="4"/>
      <c r="MSD170" s="4"/>
      <c r="MSE170" s="4"/>
      <c r="MSF170" s="4"/>
      <c r="MSG170" s="4"/>
      <c r="MSH170" s="4"/>
      <c r="MSI170" s="4"/>
      <c r="MSJ170" s="4"/>
      <c r="MSK170" s="4"/>
      <c r="MSL170" s="4"/>
      <c r="MSM170" s="4"/>
      <c r="MSN170" s="4"/>
      <c r="MSO170" s="4"/>
      <c r="MSP170" s="4"/>
      <c r="MSQ170" s="4"/>
      <c r="MSR170" s="4"/>
      <c r="MSS170" s="4"/>
      <c r="MST170" s="4"/>
      <c r="MSU170" s="4"/>
      <c r="MSV170" s="4"/>
      <c r="MSW170" s="4"/>
      <c r="MSX170" s="4"/>
      <c r="MSY170" s="4"/>
      <c r="MSZ170" s="4"/>
      <c r="MTA170" s="4"/>
      <c r="MTB170" s="4"/>
      <c r="MTC170" s="4"/>
      <c r="MTD170" s="4"/>
      <c r="MTE170" s="4"/>
      <c r="MTF170" s="4"/>
      <c r="MTG170" s="4"/>
      <c r="MTH170" s="4"/>
      <c r="MTI170" s="4"/>
      <c r="MTJ170" s="4"/>
      <c r="MTK170" s="4"/>
      <c r="MTL170" s="4"/>
      <c r="MTM170" s="4"/>
      <c r="MTN170" s="4"/>
      <c r="MTO170" s="4"/>
      <c r="MTP170" s="4"/>
      <c r="MTQ170" s="4"/>
      <c r="MTR170" s="4"/>
      <c r="MTS170" s="4"/>
      <c r="MTT170" s="4"/>
      <c r="MTU170" s="4"/>
      <c r="MTV170" s="4"/>
      <c r="MTW170" s="4"/>
      <c r="MTX170" s="4"/>
      <c r="MTY170" s="4"/>
      <c r="MTZ170" s="4"/>
      <c r="MUA170" s="4"/>
      <c r="MUB170" s="4"/>
      <c r="MUC170" s="4"/>
      <c r="MUD170" s="4"/>
      <c r="MUE170" s="4"/>
      <c r="MUF170" s="4"/>
      <c r="MUG170" s="4"/>
      <c r="MUH170" s="4"/>
      <c r="MUI170" s="4"/>
      <c r="MUJ170" s="4"/>
      <c r="MUK170" s="4"/>
      <c r="MUL170" s="4"/>
      <c r="MUM170" s="4"/>
      <c r="MUN170" s="4"/>
      <c r="MUO170" s="4"/>
      <c r="MUP170" s="4"/>
      <c r="MUQ170" s="4"/>
      <c r="MUR170" s="4"/>
      <c r="MUS170" s="4"/>
      <c r="MUT170" s="4"/>
      <c r="MUU170" s="4"/>
      <c r="MUV170" s="4"/>
      <c r="MUW170" s="4"/>
      <c r="MUX170" s="4"/>
      <c r="MUY170" s="4"/>
      <c r="MUZ170" s="4"/>
      <c r="MVA170" s="4"/>
      <c r="MVB170" s="4"/>
      <c r="MVC170" s="4"/>
      <c r="MVD170" s="4"/>
      <c r="MVE170" s="4"/>
      <c r="MVF170" s="4"/>
      <c r="MVG170" s="4"/>
      <c r="MVH170" s="4"/>
      <c r="MVI170" s="4"/>
      <c r="MVJ170" s="4"/>
      <c r="MVK170" s="4"/>
      <c r="MVL170" s="4"/>
      <c r="MVM170" s="4"/>
      <c r="MVN170" s="4"/>
      <c r="MVO170" s="4"/>
      <c r="MVP170" s="4"/>
      <c r="MVQ170" s="4"/>
      <c r="MVR170" s="4"/>
      <c r="MVS170" s="4"/>
      <c r="MVT170" s="4"/>
      <c r="MVU170" s="4"/>
      <c r="MVV170" s="4"/>
      <c r="MVW170" s="4"/>
      <c r="MVX170" s="4"/>
      <c r="MVY170" s="4"/>
      <c r="MVZ170" s="4"/>
      <c r="MWA170" s="4"/>
      <c r="MWB170" s="4"/>
      <c r="MWC170" s="4"/>
      <c r="MWD170" s="4"/>
      <c r="MWE170" s="4"/>
      <c r="MWF170" s="4"/>
      <c r="MWG170" s="4"/>
      <c r="MWH170" s="4"/>
      <c r="MWI170" s="4"/>
      <c r="MWJ170" s="4"/>
      <c r="MWK170" s="4"/>
      <c r="MWL170" s="4"/>
      <c r="MWM170" s="4"/>
      <c r="MWN170" s="4"/>
      <c r="MWO170" s="4"/>
      <c r="MWP170" s="4"/>
      <c r="MWQ170" s="4"/>
      <c r="MWR170" s="4"/>
      <c r="MWS170" s="4"/>
      <c r="MWT170" s="4"/>
      <c r="MWU170" s="4"/>
      <c r="MWV170" s="4"/>
      <c r="MWW170" s="4"/>
      <c r="MWX170" s="4"/>
      <c r="MWY170" s="4"/>
      <c r="MWZ170" s="4"/>
      <c r="MXA170" s="4"/>
      <c r="MXB170" s="4"/>
      <c r="MXC170" s="4"/>
      <c r="MXD170" s="4"/>
      <c r="MXE170" s="4"/>
      <c r="MXF170" s="4"/>
      <c r="MXG170" s="4"/>
      <c r="MXH170" s="4"/>
      <c r="MXI170" s="4"/>
      <c r="MXJ170" s="4"/>
      <c r="MXK170" s="4"/>
      <c r="MXL170" s="4"/>
      <c r="MXM170" s="4"/>
      <c r="MXN170" s="4"/>
      <c r="MXO170" s="4"/>
      <c r="MXP170" s="4"/>
      <c r="MXQ170" s="4"/>
      <c r="MXR170" s="4"/>
      <c r="MXS170" s="4"/>
      <c r="MXT170" s="4"/>
      <c r="MXU170" s="4"/>
      <c r="MXV170" s="4"/>
      <c r="MXW170" s="4"/>
      <c r="MXX170" s="4"/>
      <c r="MXY170" s="4"/>
      <c r="MXZ170" s="4"/>
      <c r="MYA170" s="4"/>
      <c r="MYB170" s="4"/>
      <c r="MYC170" s="4"/>
      <c r="MYD170" s="4"/>
      <c r="MYE170" s="4"/>
      <c r="MYF170" s="4"/>
      <c r="MYG170" s="4"/>
      <c r="MYH170" s="4"/>
      <c r="MYI170" s="4"/>
      <c r="MYJ170" s="4"/>
      <c r="MYK170" s="4"/>
      <c r="MYL170" s="4"/>
      <c r="MYM170" s="4"/>
      <c r="MYN170" s="4"/>
      <c r="MYO170" s="4"/>
      <c r="MYP170" s="4"/>
      <c r="MYQ170" s="4"/>
      <c r="MYR170" s="4"/>
      <c r="MYS170" s="4"/>
      <c r="MYT170" s="4"/>
      <c r="MYU170" s="4"/>
      <c r="MYV170" s="4"/>
      <c r="MYW170" s="4"/>
      <c r="MYX170" s="4"/>
      <c r="MYY170" s="4"/>
      <c r="MYZ170" s="4"/>
      <c r="MZA170" s="4"/>
      <c r="MZB170" s="4"/>
      <c r="MZC170" s="4"/>
      <c r="MZD170" s="4"/>
      <c r="MZE170" s="4"/>
      <c r="MZF170" s="4"/>
      <c r="MZG170" s="4"/>
      <c r="MZH170" s="4"/>
      <c r="MZI170" s="4"/>
      <c r="MZJ170" s="4"/>
      <c r="MZK170" s="4"/>
      <c r="MZL170" s="4"/>
      <c r="MZM170" s="4"/>
      <c r="MZN170" s="4"/>
      <c r="MZO170" s="4"/>
      <c r="MZP170" s="4"/>
      <c r="MZQ170" s="4"/>
      <c r="MZR170" s="4"/>
      <c r="MZS170" s="4"/>
      <c r="MZT170" s="4"/>
      <c r="MZU170" s="4"/>
      <c r="MZV170" s="4"/>
      <c r="MZW170" s="4"/>
      <c r="MZX170" s="4"/>
      <c r="MZY170" s="4"/>
      <c r="MZZ170" s="4"/>
      <c r="NAA170" s="4"/>
      <c r="NAB170" s="4"/>
      <c r="NAC170" s="4"/>
      <c r="NAD170" s="4"/>
      <c r="NAE170" s="4"/>
      <c r="NAF170" s="4"/>
      <c r="NAG170" s="4"/>
      <c r="NAH170" s="4"/>
      <c r="NAI170" s="4"/>
      <c r="NAJ170" s="4"/>
      <c r="NAK170" s="4"/>
      <c r="NAL170" s="4"/>
      <c r="NAM170" s="4"/>
      <c r="NAN170" s="4"/>
      <c r="NAO170" s="4"/>
      <c r="NAP170" s="4"/>
      <c r="NAQ170" s="4"/>
      <c r="NAR170" s="4"/>
      <c r="NAS170" s="4"/>
      <c r="NAT170" s="4"/>
      <c r="NAU170" s="4"/>
      <c r="NAV170" s="4"/>
      <c r="NAW170" s="4"/>
      <c r="NAX170" s="4"/>
      <c r="NAY170" s="4"/>
      <c r="NAZ170" s="4"/>
      <c r="NBA170" s="4"/>
      <c r="NBB170" s="4"/>
      <c r="NBC170" s="4"/>
      <c r="NBD170" s="4"/>
      <c r="NBE170" s="4"/>
      <c r="NBF170" s="4"/>
      <c r="NBG170" s="4"/>
      <c r="NBH170" s="4"/>
      <c r="NBI170" s="4"/>
      <c r="NBJ170" s="4"/>
      <c r="NBK170" s="4"/>
      <c r="NBL170" s="4"/>
      <c r="NBM170" s="4"/>
      <c r="NBN170" s="4"/>
      <c r="NBO170" s="4"/>
      <c r="NBP170" s="4"/>
      <c r="NBQ170" s="4"/>
      <c r="NBR170" s="4"/>
      <c r="NBS170" s="4"/>
      <c r="NBT170" s="4"/>
      <c r="NBU170" s="4"/>
      <c r="NBV170" s="4"/>
      <c r="NBW170" s="4"/>
      <c r="NBX170" s="4"/>
      <c r="NBY170" s="4"/>
      <c r="NBZ170" s="4"/>
      <c r="NCA170" s="4"/>
      <c r="NCB170" s="4"/>
      <c r="NCC170" s="4"/>
      <c r="NCD170" s="4"/>
      <c r="NCE170" s="4"/>
      <c r="NCF170" s="4"/>
      <c r="NCG170" s="4"/>
      <c r="NCH170" s="4"/>
      <c r="NCI170" s="4"/>
      <c r="NCJ170" s="4"/>
      <c r="NCK170" s="4"/>
      <c r="NCL170" s="4"/>
      <c r="NCM170" s="4"/>
      <c r="NCN170" s="4"/>
      <c r="NCO170" s="4"/>
      <c r="NCP170" s="4"/>
      <c r="NCQ170" s="4"/>
      <c r="NCR170" s="4"/>
      <c r="NCS170" s="4"/>
      <c r="NCT170" s="4"/>
      <c r="NCU170" s="4"/>
      <c r="NCV170" s="4"/>
      <c r="NCW170" s="4"/>
      <c r="NCX170" s="4"/>
      <c r="NCY170" s="4"/>
      <c r="NCZ170" s="4"/>
      <c r="NDA170" s="4"/>
      <c r="NDB170" s="4"/>
      <c r="NDC170" s="4"/>
      <c r="NDD170" s="4"/>
      <c r="NDE170" s="4"/>
      <c r="NDF170" s="4"/>
      <c r="NDG170" s="4"/>
      <c r="NDH170" s="4"/>
      <c r="NDI170" s="4"/>
      <c r="NDJ170" s="4"/>
      <c r="NDK170" s="4"/>
      <c r="NDL170" s="4"/>
      <c r="NDM170" s="4"/>
      <c r="NDN170" s="4"/>
      <c r="NDO170" s="4"/>
      <c r="NDP170" s="4"/>
      <c r="NDQ170" s="4"/>
      <c r="NDR170" s="4"/>
      <c r="NDS170" s="4"/>
      <c r="NDT170" s="4"/>
      <c r="NDU170" s="4"/>
      <c r="NDV170" s="4"/>
      <c r="NDW170" s="4"/>
      <c r="NDX170" s="4"/>
      <c r="NDY170" s="4"/>
      <c r="NDZ170" s="4"/>
      <c r="NEA170" s="4"/>
      <c r="NEB170" s="4"/>
      <c r="NEC170" s="4"/>
      <c r="NED170" s="4"/>
      <c r="NEE170" s="4"/>
      <c r="NEF170" s="4"/>
      <c r="NEG170" s="4"/>
      <c r="NEH170" s="4"/>
      <c r="NEI170" s="4"/>
      <c r="NEJ170" s="4"/>
      <c r="NEK170" s="4"/>
      <c r="NEL170" s="4"/>
      <c r="NEM170" s="4"/>
      <c r="NEN170" s="4"/>
      <c r="NEO170" s="4"/>
      <c r="NEP170" s="4"/>
      <c r="NEQ170" s="4"/>
      <c r="NER170" s="4"/>
      <c r="NES170" s="4"/>
      <c r="NET170" s="4"/>
      <c r="NEU170" s="4"/>
      <c r="NEV170" s="4"/>
      <c r="NEW170" s="4"/>
      <c r="NEX170" s="4"/>
      <c r="NEY170" s="4"/>
      <c r="NEZ170" s="4"/>
      <c r="NFA170" s="4"/>
      <c r="NFB170" s="4"/>
      <c r="NFC170" s="4"/>
      <c r="NFD170" s="4"/>
      <c r="NFE170" s="4"/>
      <c r="NFF170" s="4"/>
      <c r="NFG170" s="4"/>
      <c r="NFH170" s="4"/>
      <c r="NFI170" s="4"/>
      <c r="NFJ170" s="4"/>
      <c r="NFK170" s="4"/>
      <c r="NFL170" s="4"/>
      <c r="NFM170" s="4"/>
      <c r="NFN170" s="4"/>
      <c r="NFO170" s="4"/>
      <c r="NFP170" s="4"/>
      <c r="NFQ170" s="4"/>
      <c r="NFR170" s="4"/>
      <c r="NFS170" s="4"/>
      <c r="NFT170" s="4"/>
      <c r="NFU170" s="4"/>
      <c r="NFV170" s="4"/>
      <c r="NFW170" s="4"/>
      <c r="NFX170" s="4"/>
      <c r="NFY170" s="4"/>
      <c r="NFZ170" s="4"/>
      <c r="NGA170" s="4"/>
      <c r="NGB170" s="4"/>
      <c r="NGC170" s="4"/>
      <c r="NGD170" s="4"/>
      <c r="NGE170" s="4"/>
      <c r="NGF170" s="4"/>
      <c r="NGG170" s="4"/>
      <c r="NGH170" s="4"/>
      <c r="NGI170" s="4"/>
      <c r="NGJ170" s="4"/>
      <c r="NGK170" s="4"/>
      <c r="NGL170" s="4"/>
      <c r="NGM170" s="4"/>
      <c r="NGN170" s="4"/>
      <c r="NGO170" s="4"/>
      <c r="NGP170" s="4"/>
      <c r="NGQ170" s="4"/>
      <c r="NGR170" s="4"/>
      <c r="NGS170" s="4"/>
      <c r="NGT170" s="4"/>
      <c r="NGU170" s="4"/>
      <c r="NGV170" s="4"/>
      <c r="NGW170" s="4"/>
      <c r="NGX170" s="4"/>
      <c r="NGY170" s="4"/>
      <c r="NGZ170" s="4"/>
      <c r="NHA170" s="4"/>
      <c r="NHB170" s="4"/>
      <c r="NHC170" s="4"/>
      <c r="NHD170" s="4"/>
      <c r="NHE170" s="4"/>
      <c r="NHF170" s="4"/>
      <c r="NHG170" s="4"/>
      <c r="NHH170" s="4"/>
      <c r="NHI170" s="4"/>
      <c r="NHJ170" s="4"/>
      <c r="NHK170" s="4"/>
      <c r="NHL170" s="4"/>
      <c r="NHM170" s="4"/>
      <c r="NHN170" s="4"/>
      <c r="NHO170" s="4"/>
      <c r="NHP170" s="4"/>
      <c r="NHQ170" s="4"/>
      <c r="NHR170" s="4"/>
      <c r="NHS170" s="4"/>
      <c r="NHT170" s="4"/>
      <c r="NHU170" s="4"/>
      <c r="NHV170" s="4"/>
      <c r="NHW170" s="4"/>
      <c r="NHX170" s="4"/>
      <c r="NHY170" s="4"/>
      <c r="NHZ170" s="4"/>
      <c r="NIA170" s="4"/>
      <c r="NIB170" s="4"/>
      <c r="NIC170" s="4"/>
      <c r="NID170" s="4"/>
      <c r="NIE170" s="4"/>
      <c r="NIF170" s="4"/>
      <c r="NIG170" s="4"/>
      <c r="NIH170" s="4"/>
      <c r="NII170" s="4"/>
      <c r="NIJ170" s="4"/>
      <c r="NIK170" s="4"/>
      <c r="NIL170" s="4"/>
      <c r="NIM170" s="4"/>
      <c r="NIN170" s="4"/>
      <c r="NIO170" s="4"/>
      <c r="NIP170" s="4"/>
      <c r="NIQ170" s="4"/>
      <c r="NIR170" s="4"/>
      <c r="NIS170" s="4"/>
      <c r="NIT170" s="4"/>
      <c r="NIU170" s="4"/>
      <c r="NIV170" s="4"/>
      <c r="NIW170" s="4"/>
      <c r="NIX170" s="4"/>
      <c r="NIY170" s="4"/>
      <c r="NIZ170" s="4"/>
      <c r="NJA170" s="4"/>
      <c r="NJB170" s="4"/>
      <c r="NJC170" s="4"/>
      <c r="NJD170" s="4"/>
      <c r="NJE170" s="4"/>
      <c r="NJF170" s="4"/>
      <c r="NJG170" s="4"/>
      <c r="NJH170" s="4"/>
      <c r="NJI170" s="4"/>
      <c r="NJJ170" s="4"/>
      <c r="NJK170" s="4"/>
      <c r="NJL170" s="4"/>
      <c r="NJM170" s="4"/>
      <c r="NJN170" s="4"/>
      <c r="NJO170" s="4"/>
      <c r="NJP170" s="4"/>
      <c r="NJQ170" s="4"/>
      <c r="NJR170" s="4"/>
      <c r="NJS170" s="4"/>
      <c r="NJT170" s="4"/>
      <c r="NJU170" s="4"/>
      <c r="NJV170" s="4"/>
      <c r="NJW170" s="4"/>
      <c r="NJX170" s="4"/>
      <c r="NJY170" s="4"/>
      <c r="NJZ170" s="4"/>
      <c r="NKA170" s="4"/>
      <c r="NKB170" s="4"/>
      <c r="NKC170" s="4"/>
      <c r="NKD170" s="4"/>
      <c r="NKE170" s="4"/>
      <c r="NKF170" s="4"/>
      <c r="NKG170" s="4"/>
      <c r="NKH170" s="4"/>
      <c r="NKI170" s="4"/>
      <c r="NKJ170" s="4"/>
      <c r="NKK170" s="4"/>
      <c r="NKL170" s="4"/>
      <c r="NKM170" s="4"/>
      <c r="NKN170" s="4"/>
      <c r="NKO170" s="4"/>
      <c r="NKP170" s="4"/>
      <c r="NKQ170" s="4"/>
      <c r="NKR170" s="4"/>
      <c r="NKS170" s="4"/>
      <c r="NKT170" s="4"/>
      <c r="NKU170" s="4"/>
      <c r="NKV170" s="4"/>
      <c r="NKW170" s="4"/>
      <c r="NKX170" s="4"/>
      <c r="NKY170" s="4"/>
      <c r="NKZ170" s="4"/>
      <c r="NLA170" s="4"/>
      <c r="NLB170" s="4"/>
      <c r="NLC170" s="4"/>
      <c r="NLD170" s="4"/>
      <c r="NLE170" s="4"/>
      <c r="NLF170" s="4"/>
      <c r="NLG170" s="4"/>
      <c r="NLH170" s="4"/>
      <c r="NLI170" s="4"/>
      <c r="NLJ170" s="4"/>
      <c r="NLK170" s="4"/>
      <c r="NLL170" s="4"/>
      <c r="NLM170" s="4"/>
      <c r="NLN170" s="4"/>
      <c r="NLO170" s="4"/>
      <c r="NLP170" s="4"/>
      <c r="NLQ170" s="4"/>
      <c r="NLR170" s="4"/>
      <c r="NLS170" s="4"/>
      <c r="NLT170" s="4"/>
      <c r="NLU170" s="4"/>
      <c r="NLV170" s="4"/>
      <c r="NLW170" s="4"/>
      <c r="NLX170" s="4"/>
      <c r="NLY170" s="4"/>
      <c r="NLZ170" s="4"/>
      <c r="NMA170" s="4"/>
      <c r="NMB170" s="4"/>
      <c r="NMC170" s="4"/>
      <c r="NMD170" s="4"/>
      <c r="NME170" s="4"/>
      <c r="NMF170" s="4"/>
      <c r="NMG170" s="4"/>
      <c r="NMH170" s="4"/>
      <c r="NMI170" s="4"/>
      <c r="NMJ170" s="4"/>
      <c r="NMK170" s="4"/>
      <c r="NML170" s="4"/>
      <c r="NMM170" s="4"/>
      <c r="NMN170" s="4"/>
      <c r="NMO170" s="4"/>
      <c r="NMP170" s="4"/>
      <c r="NMQ170" s="4"/>
      <c r="NMR170" s="4"/>
      <c r="NMS170" s="4"/>
      <c r="NMT170" s="4"/>
      <c r="NMU170" s="4"/>
      <c r="NMV170" s="4"/>
      <c r="NMW170" s="4"/>
      <c r="NMX170" s="4"/>
      <c r="NMY170" s="4"/>
      <c r="NMZ170" s="4"/>
      <c r="NNA170" s="4"/>
      <c r="NNB170" s="4"/>
      <c r="NNC170" s="4"/>
      <c r="NND170" s="4"/>
      <c r="NNE170" s="4"/>
      <c r="NNF170" s="4"/>
      <c r="NNG170" s="4"/>
      <c r="NNH170" s="4"/>
      <c r="NNI170" s="4"/>
      <c r="NNJ170" s="4"/>
      <c r="NNK170" s="4"/>
      <c r="NNL170" s="4"/>
      <c r="NNM170" s="4"/>
      <c r="NNN170" s="4"/>
      <c r="NNO170" s="4"/>
      <c r="NNP170" s="4"/>
      <c r="NNQ170" s="4"/>
      <c r="NNR170" s="4"/>
      <c r="NNS170" s="4"/>
      <c r="NNT170" s="4"/>
      <c r="NNU170" s="4"/>
      <c r="NNV170" s="4"/>
      <c r="NNW170" s="4"/>
      <c r="NNX170" s="4"/>
      <c r="NNY170" s="4"/>
      <c r="NNZ170" s="4"/>
      <c r="NOA170" s="4"/>
      <c r="NOB170" s="4"/>
      <c r="NOC170" s="4"/>
      <c r="NOD170" s="4"/>
      <c r="NOE170" s="4"/>
      <c r="NOF170" s="4"/>
      <c r="NOG170" s="4"/>
      <c r="NOH170" s="4"/>
      <c r="NOI170" s="4"/>
      <c r="NOJ170" s="4"/>
      <c r="NOK170" s="4"/>
      <c r="NOL170" s="4"/>
      <c r="NOM170" s="4"/>
      <c r="NON170" s="4"/>
      <c r="NOO170" s="4"/>
      <c r="NOP170" s="4"/>
      <c r="NOQ170" s="4"/>
      <c r="NOR170" s="4"/>
      <c r="NOS170" s="4"/>
      <c r="NOT170" s="4"/>
      <c r="NOU170" s="4"/>
      <c r="NOV170" s="4"/>
      <c r="NOW170" s="4"/>
      <c r="NOX170" s="4"/>
      <c r="NOY170" s="4"/>
      <c r="NOZ170" s="4"/>
      <c r="NPA170" s="4"/>
      <c r="NPB170" s="4"/>
      <c r="NPC170" s="4"/>
      <c r="NPD170" s="4"/>
      <c r="NPE170" s="4"/>
      <c r="NPF170" s="4"/>
      <c r="NPG170" s="4"/>
      <c r="NPH170" s="4"/>
      <c r="NPI170" s="4"/>
      <c r="NPJ170" s="4"/>
      <c r="NPK170" s="4"/>
      <c r="NPL170" s="4"/>
      <c r="NPM170" s="4"/>
      <c r="NPN170" s="4"/>
      <c r="NPO170" s="4"/>
      <c r="NPP170" s="4"/>
      <c r="NPQ170" s="4"/>
      <c r="NPR170" s="4"/>
      <c r="NPS170" s="4"/>
      <c r="NPT170" s="4"/>
      <c r="NPU170" s="4"/>
      <c r="NPV170" s="4"/>
      <c r="NPW170" s="4"/>
      <c r="NPX170" s="4"/>
      <c r="NPY170" s="4"/>
      <c r="NPZ170" s="4"/>
      <c r="NQA170" s="4"/>
      <c r="NQB170" s="4"/>
      <c r="NQC170" s="4"/>
      <c r="NQD170" s="4"/>
      <c r="NQE170" s="4"/>
      <c r="NQF170" s="4"/>
      <c r="NQG170" s="4"/>
      <c r="NQH170" s="4"/>
      <c r="NQI170" s="4"/>
      <c r="NQJ170" s="4"/>
      <c r="NQK170" s="4"/>
      <c r="NQL170" s="4"/>
      <c r="NQM170" s="4"/>
      <c r="NQN170" s="4"/>
      <c r="NQO170" s="4"/>
      <c r="NQP170" s="4"/>
      <c r="NQQ170" s="4"/>
      <c r="NQR170" s="4"/>
      <c r="NQS170" s="4"/>
      <c r="NQT170" s="4"/>
      <c r="NQU170" s="4"/>
      <c r="NQV170" s="4"/>
      <c r="NQW170" s="4"/>
      <c r="NQX170" s="4"/>
      <c r="NQY170" s="4"/>
      <c r="NQZ170" s="4"/>
      <c r="NRA170" s="4"/>
      <c r="NRB170" s="4"/>
      <c r="NRC170" s="4"/>
      <c r="NRD170" s="4"/>
      <c r="NRE170" s="4"/>
      <c r="NRF170" s="4"/>
      <c r="NRG170" s="4"/>
      <c r="NRH170" s="4"/>
      <c r="NRI170" s="4"/>
      <c r="NRJ170" s="4"/>
      <c r="NRK170" s="4"/>
      <c r="NRL170" s="4"/>
      <c r="NRM170" s="4"/>
      <c r="NRN170" s="4"/>
      <c r="NRO170" s="4"/>
      <c r="NRP170" s="4"/>
      <c r="NRQ170" s="4"/>
      <c r="NRR170" s="4"/>
      <c r="NRS170" s="4"/>
      <c r="NRT170" s="4"/>
      <c r="NRU170" s="4"/>
      <c r="NRV170" s="4"/>
      <c r="NRW170" s="4"/>
      <c r="NRX170" s="4"/>
      <c r="NRY170" s="4"/>
      <c r="NRZ170" s="4"/>
      <c r="NSA170" s="4"/>
      <c r="NSB170" s="4"/>
      <c r="NSC170" s="4"/>
      <c r="NSD170" s="4"/>
      <c r="NSE170" s="4"/>
      <c r="NSF170" s="4"/>
      <c r="NSG170" s="4"/>
      <c r="NSH170" s="4"/>
      <c r="NSI170" s="4"/>
      <c r="NSJ170" s="4"/>
      <c r="NSK170" s="4"/>
      <c r="NSL170" s="4"/>
      <c r="NSM170" s="4"/>
      <c r="NSN170" s="4"/>
      <c r="NSO170" s="4"/>
      <c r="NSP170" s="4"/>
      <c r="NSQ170" s="4"/>
      <c r="NSR170" s="4"/>
      <c r="NSS170" s="4"/>
      <c r="NST170" s="4"/>
      <c r="NSU170" s="4"/>
      <c r="NSV170" s="4"/>
      <c r="NSW170" s="4"/>
      <c r="NSX170" s="4"/>
      <c r="NSY170" s="4"/>
      <c r="NSZ170" s="4"/>
      <c r="NTA170" s="4"/>
      <c r="NTB170" s="4"/>
      <c r="NTC170" s="4"/>
      <c r="NTD170" s="4"/>
      <c r="NTE170" s="4"/>
      <c r="NTF170" s="4"/>
      <c r="NTG170" s="4"/>
      <c r="NTH170" s="4"/>
      <c r="NTI170" s="4"/>
      <c r="NTJ170" s="4"/>
      <c r="NTK170" s="4"/>
      <c r="NTL170" s="4"/>
      <c r="NTM170" s="4"/>
      <c r="NTN170" s="4"/>
      <c r="NTO170" s="4"/>
      <c r="NTP170" s="4"/>
      <c r="NTQ170" s="4"/>
      <c r="NTR170" s="4"/>
      <c r="NTS170" s="4"/>
      <c r="NTT170" s="4"/>
      <c r="NTU170" s="4"/>
      <c r="NTV170" s="4"/>
      <c r="NTW170" s="4"/>
      <c r="NTX170" s="4"/>
      <c r="NTY170" s="4"/>
      <c r="NTZ170" s="4"/>
      <c r="NUA170" s="4"/>
      <c r="NUB170" s="4"/>
      <c r="NUC170" s="4"/>
      <c r="NUD170" s="4"/>
      <c r="NUE170" s="4"/>
      <c r="NUF170" s="4"/>
      <c r="NUG170" s="4"/>
      <c r="NUH170" s="4"/>
      <c r="NUI170" s="4"/>
      <c r="NUJ170" s="4"/>
      <c r="NUK170" s="4"/>
      <c r="NUL170" s="4"/>
      <c r="NUM170" s="4"/>
      <c r="NUN170" s="4"/>
      <c r="NUO170" s="4"/>
      <c r="NUP170" s="4"/>
      <c r="NUQ170" s="4"/>
      <c r="NUR170" s="4"/>
      <c r="NUS170" s="4"/>
      <c r="NUT170" s="4"/>
      <c r="NUU170" s="4"/>
      <c r="NUV170" s="4"/>
      <c r="NUW170" s="4"/>
      <c r="NUX170" s="4"/>
      <c r="NUY170" s="4"/>
      <c r="NUZ170" s="4"/>
      <c r="NVA170" s="4"/>
      <c r="NVB170" s="4"/>
      <c r="NVC170" s="4"/>
      <c r="NVD170" s="4"/>
      <c r="NVE170" s="4"/>
      <c r="NVF170" s="4"/>
      <c r="NVG170" s="4"/>
      <c r="NVH170" s="4"/>
      <c r="NVI170" s="4"/>
      <c r="NVJ170" s="4"/>
      <c r="NVK170" s="4"/>
      <c r="NVL170" s="4"/>
      <c r="NVM170" s="4"/>
      <c r="NVN170" s="4"/>
      <c r="NVO170" s="4"/>
      <c r="NVP170" s="4"/>
      <c r="NVQ170" s="4"/>
      <c r="NVR170" s="4"/>
      <c r="NVS170" s="4"/>
      <c r="NVT170" s="4"/>
      <c r="NVU170" s="4"/>
      <c r="NVV170" s="4"/>
      <c r="NVW170" s="4"/>
      <c r="NVX170" s="4"/>
      <c r="NVY170" s="4"/>
      <c r="NVZ170" s="4"/>
      <c r="NWA170" s="4"/>
      <c r="NWB170" s="4"/>
      <c r="NWC170" s="4"/>
      <c r="NWD170" s="4"/>
      <c r="NWE170" s="4"/>
      <c r="NWF170" s="4"/>
      <c r="NWG170" s="4"/>
      <c r="NWH170" s="4"/>
      <c r="NWI170" s="4"/>
      <c r="NWJ170" s="4"/>
      <c r="NWK170" s="4"/>
      <c r="NWL170" s="4"/>
      <c r="NWM170" s="4"/>
      <c r="NWN170" s="4"/>
      <c r="NWO170" s="4"/>
      <c r="NWP170" s="4"/>
      <c r="NWQ170" s="4"/>
      <c r="NWR170" s="4"/>
      <c r="NWS170" s="4"/>
      <c r="NWT170" s="4"/>
      <c r="NWU170" s="4"/>
      <c r="NWV170" s="4"/>
      <c r="NWW170" s="4"/>
      <c r="NWX170" s="4"/>
      <c r="NWY170" s="4"/>
      <c r="NWZ170" s="4"/>
      <c r="NXA170" s="4"/>
      <c r="NXB170" s="4"/>
      <c r="NXC170" s="4"/>
      <c r="NXD170" s="4"/>
      <c r="NXE170" s="4"/>
      <c r="NXF170" s="4"/>
      <c r="NXG170" s="4"/>
      <c r="NXH170" s="4"/>
      <c r="NXI170" s="4"/>
      <c r="NXJ170" s="4"/>
      <c r="NXK170" s="4"/>
      <c r="NXL170" s="4"/>
      <c r="NXM170" s="4"/>
      <c r="NXN170" s="4"/>
      <c r="NXO170" s="4"/>
      <c r="NXP170" s="4"/>
      <c r="NXQ170" s="4"/>
      <c r="NXR170" s="4"/>
      <c r="NXS170" s="4"/>
      <c r="NXT170" s="4"/>
      <c r="NXU170" s="4"/>
      <c r="NXV170" s="4"/>
      <c r="NXW170" s="4"/>
      <c r="NXX170" s="4"/>
      <c r="NXY170" s="4"/>
      <c r="NXZ170" s="4"/>
      <c r="NYA170" s="4"/>
      <c r="NYB170" s="4"/>
      <c r="NYC170" s="4"/>
      <c r="NYD170" s="4"/>
      <c r="NYE170" s="4"/>
      <c r="NYF170" s="4"/>
      <c r="NYG170" s="4"/>
      <c r="NYH170" s="4"/>
      <c r="NYI170" s="4"/>
      <c r="NYJ170" s="4"/>
      <c r="NYK170" s="4"/>
      <c r="NYL170" s="4"/>
      <c r="NYM170" s="4"/>
      <c r="NYN170" s="4"/>
      <c r="NYO170" s="4"/>
      <c r="NYP170" s="4"/>
      <c r="NYQ170" s="4"/>
      <c r="NYR170" s="4"/>
      <c r="NYS170" s="4"/>
      <c r="NYT170" s="4"/>
      <c r="NYU170" s="4"/>
      <c r="NYV170" s="4"/>
      <c r="NYW170" s="4"/>
      <c r="NYX170" s="4"/>
      <c r="NYY170" s="4"/>
      <c r="NYZ170" s="4"/>
      <c r="NZA170" s="4"/>
      <c r="NZB170" s="4"/>
      <c r="NZC170" s="4"/>
      <c r="NZD170" s="4"/>
      <c r="NZE170" s="4"/>
      <c r="NZF170" s="4"/>
      <c r="NZG170" s="4"/>
      <c r="NZH170" s="4"/>
      <c r="NZI170" s="4"/>
      <c r="NZJ170" s="4"/>
      <c r="NZK170" s="4"/>
      <c r="NZL170" s="4"/>
      <c r="NZM170" s="4"/>
      <c r="NZN170" s="4"/>
      <c r="NZO170" s="4"/>
      <c r="NZP170" s="4"/>
      <c r="NZQ170" s="4"/>
      <c r="NZR170" s="4"/>
      <c r="NZS170" s="4"/>
      <c r="NZT170" s="4"/>
      <c r="NZU170" s="4"/>
      <c r="NZV170" s="4"/>
      <c r="NZW170" s="4"/>
      <c r="NZX170" s="4"/>
      <c r="NZY170" s="4"/>
      <c r="NZZ170" s="4"/>
      <c r="OAA170" s="4"/>
      <c r="OAB170" s="4"/>
      <c r="OAC170" s="4"/>
      <c r="OAD170" s="4"/>
      <c r="OAE170" s="4"/>
      <c r="OAF170" s="4"/>
      <c r="OAG170" s="4"/>
      <c r="OAH170" s="4"/>
      <c r="OAI170" s="4"/>
      <c r="OAJ170" s="4"/>
      <c r="OAK170" s="4"/>
      <c r="OAL170" s="4"/>
      <c r="OAM170" s="4"/>
      <c r="OAN170" s="4"/>
      <c r="OAO170" s="4"/>
      <c r="OAP170" s="4"/>
      <c r="OAQ170" s="4"/>
      <c r="OAR170" s="4"/>
      <c r="OAS170" s="4"/>
      <c r="OAT170" s="4"/>
      <c r="OAU170" s="4"/>
      <c r="OAV170" s="4"/>
      <c r="OAW170" s="4"/>
      <c r="OAX170" s="4"/>
      <c r="OAY170" s="4"/>
      <c r="OAZ170" s="4"/>
      <c r="OBA170" s="4"/>
      <c r="OBB170" s="4"/>
      <c r="OBC170" s="4"/>
      <c r="OBD170" s="4"/>
      <c r="OBE170" s="4"/>
      <c r="OBF170" s="4"/>
      <c r="OBG170" s="4"/>
      <c r="OBH170" s="4"/>
      <c r="OBI170" s="4"/>
      <c r="OBJ170" s="4"/>
      <c r="OBK170" s="4"/>
      <c r="OBL170" s="4"/>
      <c r="OBM170" s="4"/>
      <c r="OBN170" s="4"/>
      <c r="OBO170" s="4"/>
      <c r="OBP170" s="4"/>
      <c r="OBQ170" s="4"/>
      <c r="OBR170" s="4"/>
      <c r="OBS170" s="4"/>
      <c r="OBT170" s="4"/>
      <c r="OBU170" s="4"/>
      <c r="OBV170" s="4"/>
      <c r="OBW170" s="4"/>
      <c r="OBX170" s="4"/>
      <c r="OBY170" s="4"/>
      <c r="OBZ170" s="4"/>
      <c r="OCA170" s="4"/>
      <c r="OCB170" s="4"/>
      <c r="OCC170" s="4"/>
      <c r="OCD170" s="4"/>
      <c r="OCE170" s="4"/>
      <c r="OCF170" s="4"/>
      <c r="OCG170" s="4"/>
      <c r="OCH170" s="4"/>
      <c r="OCI170" s="4"/>
      <c r="OCJ170" s="4"/>
      <c r="OCK170" s="4"/>
      <c r="OCL170" s="4"/>
      <c r="OCM170" s="4"/>
      <c r="OCN170" s="4"/>
      <c r="OCO170" s="4"/>
      <c r="OCP170" s="4"/>
      <c r="OCQ170" s="4"/>
      <c r="OCR170" s="4"/>
      <c r="OCS170" s="4"/>
      <c r="OCT170" s="4"/>
      <c r="OCU170" s="4"/>
      <c r="OCV170" s="4"/>
      <c r="OCW170" s="4"/>
      <c r="OCX170" s="4"/>
      <c r="OCY170" s="4"/>
      <c r="OCZ170" s="4"/>
      <c r="ODA170" s="4"/>
      <c r="ODB170" s="4"/>
      <c r="ODC170" s="4"/>
      <c r="ODD170" s="4"/>
      <c r="ODE170" s="4"/>
      <c r="ODF170" s="4"/>
      <c r="ODG170" s="4"/>
      <c r="ODH170" s="4"/>
      <c r="ODI170" s="4"/>
      <c r="ODJ170" s="4"/>
      <c r="ODK170" s="4"/>
      <c r="ODL170" s="4"/>
      <c r="ODM170" s="4"/>
      <c r="ODN170" s="4"/>
      <c r="ODO170" s="4"/>
      <c r="ODP170" s="4"/>
      <c r="ODQ170" s="4"/>
      <c r="ODR170" s="4"/>
      <c r="ODS170" s="4"/>
      <c r="ODT170" s="4"/>
      <c r="ODU170" s="4"/>
      <c r="ODV170" s="4"/>
      <c r="ODW170" s="4"/>
      <c r="ODX170" s="4"/>
      <c r="ODY170" s="4"/>
      <c r="ODZ170" s="4"/>
      <c r="OEA170" s="4"/>
      <c r="OEB170" s="4"/>
      <c r="OEC170" s="4"/>
      <c r="OED170" s="4"/>
      <c r="OEE170" s="4"/>
      <c r="OEF170" s="4"/>
      <c r="OEG170" s="4"/>
      <c r="OEH170" s="4"/>
      <c r="OEI170" s="4"/>
      <c r="OEJ170" s="4"/>
      <c r="OEK170" s="4"/>
      <c r="OEL170" s="4"/>
      <c r="OEM170" s="4"/>
      <c r="OEN170" s="4"/>
      <c r="OEO170" s="4"/>
      <c r="OEP170" s="4"/>
      <c r="OEQ170" s="4"/>
      <c r="OER170" s="4"/>
      <c r="OES170" s="4"/>
      <c r="OET170" s="4"/>
      <c r="OEU170" s="4"/>
      <c r="OEV170" s="4"/>
      <c r="OEW170" s="4"/>
      <c r="OEX170" s="4"/>
      <c r="OEY170" s="4"/>
      <c r="OEZ170" s="4"/>
      <c r="OFA170" s="4"/>
      <c r="OFB170" s="4"/>
      <c r="OFC170" s="4"/>
      <c r="OFD170" s="4"/>
      <c r="OFE170" s="4"/>
      <c r="OFF170" s="4"/>
      <c r="OFG170" s="4"/>
      <c r="OFH170" s="4"/>
      <c r="OFI170" s="4"/>
      <c r="OFJ170" s="4"/>
      <c r="OFK170" s="4"/>
      <c r="OFL170" s="4"/>
      <c r="OFM170" s="4"/>
      <c r="OFN170" s="4"/>
      <c r="OFO170" s="4"/>
      <c r="OFP170" s="4"/>
      <c r="OFQ170" s="4"/>
      <c r="OFR170" s="4"/>
      <c r="OFS170" s="4"/>
      <c r="OFT170" s="4"/>
      <c r="OFU170" s="4"/>
      <c r="OFV170" s="4"/>
      <c r="OFW170" s="4"/>
      <c r="OFX170" s="4"/>
      <c r="OFY170" s="4"/>
      <c r="OFZ170" s="4"/>
      <c r="OGA170" s="4"/>
      <c r="OGB170" s="4"/>
      <c r="OGC170" s="4"/>
      <c r="OGD170" s="4"/>
      <c r="OGE170" s="4"/>
      <c r="OGF170" s="4"/>
      <c r="OGG170" s="4"/>
      <c r="OGH170" s="4"/>
      <c r="OGI170" s="4"/>
      <c r="OGJ170" s="4"/>
      <c r="OGK170" s="4"/>
      <c r="OGL170" s="4"/>
      <c r="OGM170" s="4"/>
      <c r="OGN170" s="4"/>
      <c r="OGO170" s="4"/>
      <c r="OGP170" s="4"/>
      <c r="OGQ170" s="4"/>
      <c r="OGR170" s="4"/>
      <c r="OGS170" s="4"/>
      <c r="OGT170" s="4"/>
      <c r="OGU170" s="4"/>
      <c r="OGV170" s="4"/>
      <c r="OGW170" s="4"/>
      <c r="OGX170" s="4"/>
      <c r="OGY170" s="4"/>
      <c r="OGZ170" s="4"/>
      <c r="OHA170" s="4"/>
      <c r="OHB170" s="4"/>
      <c r="OHC170" s="4"/>
      <c r="OHD170" s="4"/>
      <c r="OHE170" s="4"/>
      <c r="OHF170" s="4"/>
      <c r="OHG170" s="4"/>
      <c r="OHH170" s="4"/>
      <c r="OHI170" s="4"/>
      <c r="OHJ170" s="4"/>
      <c r="OHK170" s="4"/>
      <c r="OHL170" s="4"/>
      <c r="OHM170" s="4"/>
      <c r="OHN170" s="4"/>
      <c r="OHO170" s="4"/>
      <c r="OHP170" s="4"/>
      <c r="OHQ170" s="4"/>
      <c r="OHR170" s="4"/>
      <c r="OHS170" s="4"/>
      <c r="OHT170" s="4"/>
      <c r="OHU170" s="4"/>
      <c r="OHV170" s="4"/>
      <c r="OHW170" s="4"/>
      <c r="OHX170" s="4"/>
      <c r="OHY170" s="4"/>
      <c r="OHZ170" s="4"/>
      <c r="OIA170" s="4"/>
      <c r="OIB170" s="4"/>
      <c r="OIC170" s="4"/>
      <c r="OID170" s="4"/>
      <c r="OIE170" s="4"/>
      <c r="OIF170" s="4"/>
      <c r="OIG170" s="4"/>
      <c r="OIH170" s="4"/>
      <c r="OII170" s="4"/>
      <c r="OIJ170" s="4"/>
      <c r="OIK170" s="4"/>
      <c r="OIL170" s="4"/>
      <c r="OIM170" s="4"/>
      <c r="OIN170" s="4"/>
      <c r="OIO170" s="4"/>
      <c r="OIP170" s="4"/>
      <c r="OIQ170" s="4"/>
      <c r="OIR170" s="4"/>
      <c r="OIS170" s="4"/>
      <c r="OIT170" s="4"/>
      <c r="OIU170" s="4"/>
      <c r="OIV170" s="4"/>
      <c r="OIW170" s="4"/>
      <c r="OIX170" s="4"/>
      <c r="OIY170" s="4"/>
      <c r="OIZ170" s="4"/>
      <c r="OJA170" s="4"/>
      <c r="OJB170" s="4"/>
      <c r="OJC170" s="4"/>
      <c r="OJD170" s="4"/>
      <c r="OJE170" s="4"/>
      <c r="OJF170" s="4"/>
      <c r="OJG170" s="4"/>
      <c r="OJH170" s="4"/>
      <c r="OJI170" s="4"/>
      <c r="OJJ170" s="4"/>
      <c r="OJK170" s="4"/>
      <c r="OJL170" s="4"/>
      <c r="OJM170" s="4"/>
      <c r="OJN170" s="4"/>
      <c r="OJO170" s="4"/>
      <c r="OJP170" s="4"/>
      <c r="OJQ170" s="4"/>
      <c r="OJR170" s="4"/>
      <c r="OJS170" s="4"/>
      <c r="OJT170" s="4"/>
      <c r="OJU170" s="4"/>
      <c r="OJV170" s="4"/>
      <c r="OJW170" s="4"/>
      <c r="OJX170" s="4"/>
      <c r="OJY170" s="4"/>
      <c r="OJZ170" s="4"/>
      <c r="OKA170" s="4"/>
      <c r="OKB170" s="4"/>
      <c r="OKC170" s="4"/>
      <c r="OKD170" s="4"/>
      <c r="OKE170" s="4"/>
      <c r="OKF170" s="4"/>
      <c r="OKG170" s="4"/>
      <c r="OKH170" s="4"/>
      <c r="OKI170" s="4"/>
      <c r="OKJ170" s="4"/>
      <c r="OKK170" s="4"/>
      <c r="OKL170" s="4"/>
      <c r="OKM170" s="4"/>
      <c r="OKN170" s="4"/>
      <c r="OKO170" s="4"/>
      <c r="OKP170" s="4"/>
      <c r="OKQ170" s="4"/>
      <c r="OKR170" s="4"/>
      <c r="OKS170" s="4"/>
      <c r="OKT170" s="4"/>
      <c r="OKU170" s="4"/>
      <c r="OKV170" s="4"/>
      <c r="OKW170" s="4"/>
      <c r="OKX170" s="4"/>
      <c r="OKY170" s="4"/>
      <c r="OKZ170" s="4"/>
      <c r="OLA170" s="4"/>
      <c r="OLB170" s="4"/>
      <c r="OLC170" s="4"/>
      <c r="OLD170" s="4"/>
      <c r="OLE170" s="4"/>
      <c r="OLF170" s="4"/>
      <c r="OLG170" s="4"/>
      <c r="OLH170" s="4"/>
      <c r="OLI170" s="4"/>
      <c r="OLJ170" s="4"/>
      <c r="OLK170" s="4"/>
      <c r="OLL170" s="4"/>
      <c r="OLM170" s="4"/>
      <c r="OLN170" s="4"/>
      <c r="OLO170" s="4"/>
      <c r="OLP170" s="4"/>
      <c r="OLQ170" s="4"/>
      <c r="OLR170" s="4"/>
      <c r="OLS170" s="4"/>
      <c r="OLT170" s="4"/>
      <c r="OLU170" s="4"/>
      <c r="OLV170" s="4"/>
      <c r="OLW170" s="4"/>
      <c r="OLX170" s="4"/>
      <c r="OLY170" s="4"/>
      <c r="OLZ170" s="4"/>
      <c r="OMA170" s="4"/>
      <c r="OMB170" s="4"/>
      <c r="OMC170" s="4"/>
      <c r="OMD170" s="4"/>
      <c r="OME170" s="4"/>
      <c r="OMF170" s="4"/>
      <c r="OMG170" s="4"/>
      <c r="OMH170" s="4"/>
      <c r="OMI170" s="4"/>
      <c r="OMJ170" s="4"/>
      <c r="OMK170" s="4"/>
      <c r="OML170" s="4"/>
      <c r="OMM170" s="4"/>
      <c r="OMN170" s="4"/>
      <c r="OMO170" s="4"/>
      <c r="OMP170" s="4"/>
      <c r="OMQ170" s="4"/>
      <c r="OMR170" s="4"/>
      <c r="OMS170" s="4"/>
      <c r="OMT170" s="4"/>
      <c r="OMU170" s="4"/>
      <c r="OMV170" s="4"/>
      <c r="OMW170" s="4"/>
      <c r="OMX170" s="4"/>
      <c r="OMY170" s="4"/>
      <c r="OMZ170" s="4"/>
      <c r="ONA170" s="4"/>
      <c r="ONB170" s="4"/>
      <c r="ONC170" s="4"/>
      <c r="OND170" s="4"/>
      <c r="ONE170" s="4"/>
      <c r="ONF170" s="4"/>
      <c r="ONG170" s="4"/>
      <c r="ONH170" s="4"/>
      <c r="ONI170" s="4"/>
      <c r="ONJ170" s="4"/>
      <c r="ONK170" s="4"/>
      <c r="ONL170" s="4"/>
      <c r="ONM170" s="4"/>
      <c r="ONN170" s="4"/>
      <c r="ONO170" s="4"/>
      <c r="ONP170" s="4"/>
      <c r="ONQ170" s="4"/>
      <c r="ONR170" s="4"/>
      <c r="ONS170" s="4"/>
      <c r="ONT170" s="4"/>
      <c r="ONU170" s="4"/>
      <c r="ONV170" s="4"/>
      <c r="ONW170" s="4"/>
      <c r="ONX170" s="4"/>
      <c r="ONY170" s="4"/>
      <c r="ONZ170" s="4"/>
      <c r="OOA170" s="4"/>
      <c r="OOB170" s="4"/>
      <c r="OOC170" s="4"/>
      <c r="OOD170" s="4"/>
      <c r="OOE170" s="4"/>
      <c r="OOF170" s="4"/>
      <c r="OOG170" s="4"/>
      <c r="OOH170" s="4"/>
      <c r="OOI170" s="4"/>
      <c r="OOJ170" s="4"/>
      <c r="OOK170" s="4"/>
      <c r="OOL170" s="4"/>
      <c r="OOM170" s="4"/>
      <c r="OON170" s="4"/>
      <c r="OOO170" s="4"/>
      <c r="OOP170" s="4"/>
      <c r="OOQ170" s="4"/>
      <c r="OOR170" s="4"/>
      <c r="OOS170" s="4"/>
      <c r="OOT170" s="4"/>
      <c r="OOU170" s="4"/>
      <c r="OOV170" s="4"/>
      <c r="OOW170" s="4"/>
      <c r="OOX170" s="4"/>
      <c r="OOY170" s="4"/>
      <c r="OOZ170" s="4"/>
      <c r="OPA170" s="4"/>
      <c r="OPB170" s="4"/>
      <c r="OPC170" s="4"/>
      <c r="OPD170" s="4"/>
      <c r="OPE170" s="4"/>
      <c r="OPF170" s="4"/>
      <c r="OPG170" s="4"/>
      <c r="OPH170" s="4"/>
      <c r="OPI170" s="4"/>
      <c r="OPJ170" s="4"/>
      <c r="OPK170" s="4"/>
      <c r="OPL170" s="4"/>
      <c r="OPM170" s="4"/>
      <c r="OPN170" s="4"/>
      <c r="OPO170" s="4"/>
      <c r="OPP170" s="4"/>
      <c r="OPQ170" s="4"/>
      <c r="OPR170" s="4"/>
      <c r="OPS170" s="4"/>
      <c r="OPT170" s="4"/>
      <c r="OPU170" s="4"/>
      <c r="OPV170" s="4"/>
      <c r="OPW170" s="4"/>
      <c r="OPX170" s="4"/>
      <c r="OPY170" s="4"/>
      <c r="OPZ170" s="4"/>
      <c r="OQA170" s="4"/>
      <c r="OQB170" s="4"/>
      <c r="OQC170" s="4"/>
      <c r="OQD170" s="4"/>
      <c r="OQE170" s="4"/>
      <c r="OQF170" s="4"/>
      <c r="OQG170" s="4"/>
      <c r="OQH170" s="4"/>
      <c r="OQI170" s="4"/>
      <c r="OQJ170" s="4"/>
      <c r="OQK170" s="4"/>
      <c r="OQL170" s="4"/>
      <c r="OQM170" s="4"/>
      <c r="OQN170" s="4"/>
      <c r="OQO170" s="4"/>
      <c r="OQP170" s="4"/>
      <c r="OQQ170" s="4"/>
      <c r="OQR170" s="4"/>
      <c r="OQS170" s="4"/>
      <c r="OQT170" s="4"/>
      <c r="OQU170" s="4"/>
      <c r="OQV170" s="4"/>
      <c r="OQW170" s="4"/>
      <c r="OQX170" s="4"/>
      <c r="OQY170" s="4"/>
      <c r="OQZ170" s="4"/>
      <c r="ORA170" s="4"/>
      <c r="ORB170" s="4"/>
      <c r="ORC170" s="4"/>
      <c r="ORD170" s="4"/>
      <c r="ORE170" s="4"/>
      <c r="ORF170" s="4"/>
      <c r="ORG170" s="4"/>
      <c r="ORH170" s="4"/>
      <c r="ORI170" s="4"/>
      <c r="ORJ170" s="4"/>
      <c r="ORK170" s="4"/>
      <c r="ORL170" s="4"/>
      <c r="ORM170" s="4"/>
      <c r="ORN170" s="4"/>
      <c r="ORO170" s="4"/>
      <c r="ORP170" s="4"/>
      <c r="ORQ170" s="4"/>
      <c r="ORR170" s="4"/>
      <c r="ORS170" s="4"/>
      <c r="ORT170" s="4"/>
      <c r="ORU170" s="4"/>
      <c r="ORV170" s="4"/>
      <c r="ORW170" s="4"/>
      <c r="ORX170" s="4"/>
      <c r="ORY170" s="4"/>
      <c r="ORZ170" s="4"/>
      <c r="OSA170" s="4"/>
      <c r="OSB170" s="4"/>
      <c r="OSC170" s="4"/>
      <c r="OSD170" s="4"/>
      <c r="OSE170" s="4"/>
      <c r="OSF170" s="4"/>
      <c r="OSG170" s="4"/>
      <c r="OSH170" s="4"/>
      <c r="OSI170" s="4"/>
      <c r="OSJ170" s="4"/>
      <c r="OSK170" s="4"/>
      <c r="OSL170" s="4"/>
      <c r="OSM170" s="4"/>
      <c r="OSN170" s="4"/>
      <c r="OSO170" s="4"/>
      <c r="OSP170" s="4"/>
      <c r="OSQ170" s="4"/>
      <c r="OSR170" s="4"/>
      <c r="OSS170" s="4"/>
      <c r="OST170" s="4"/>
      <c r="OSU170" s="4"/>
      <c r="OSV170" s="4"/>
      <c r="OSW170" s="4"/>
      <c r="OSX170" s="4"/>
      <c r="OSY170" s="4"/>
      <c r="OSZ170" s="4"/>
      <c r="OTA170" s="4"/>
      <c r="OTB170" s="4"/>
      <c r="OTC170" s="4"/>
      <c r="OTD170" s="4"/>
      <c r="OTE170" s="4"/>
      <c r="OTF170" s="4"/>
      <c r="OTG170" s="4"/>
      <c r="OTH170" s="4"/>
      <c r="OTI170" s="4"/>
      <c r="OTJ170" s="4"/>
      <c r="OTK170" s="4"/>
      <c r="OTL170" s="4"/>
      <c r="OTM170" s="4"/>
      <c r="OTN170" s="4"/>
      <c r="OTO170" s="4"/>
      <c r="OTP170" s="4"/>
      <c r="OTQ170" s="4"/>
      <c r="OTR170" s="4"/>
      <c r="OTS170" s="4"/>
      <c r="OTT170" s="4"/>
      <c r="OTU170" s="4"/>
      <c r="OTV170" s="4"/>
      <c r="OTW170" s="4"/>
      <c r="OTX170" s="4"/>
      <c r="OTY170" s="4"/>
      <c r="OTZ170" s="4"/>
      <c r="OUA170" s="4"/>
      <c r="OUB170" s="4"/>
      <c r="OUC170" s="4"/>
      <c r="OUD170" s="4"/>
      <c r="OUE170" s="4"/>
      <c r="OUF170" s="4"/>
      <c r="OUG170" s="4"/>
      <c r="OUH170" s="4"/>
      <c r="OUI170" s="4"/>
      <c r="OUJ170" s="4"/>
      <c r="OUK170" s="4"/>
      <c r="OUL170" s="4"/>
      <c r="OUM170" s="4"/>
      <c r="OUN170" s="4"/>
      <c r="OUO170" s="4"/>
      <c r="OUP170" s="4"/>
      <c r="OUQ170" s="4"/>
      <c r="OUR170" s="4"/>
      <c r="OUS170" s="4"/>
      <c r="OUT170" s="4"/>
      <c r="OUU170" s="4"/>
      <c r="OUV170" s="4"/>
      <c r="OUW170" s="4"/>
      <c r="OUX170" s="4"/>
      <c r="OUY170" s="4"/>
      <c r="OUZ170" s="4"/>
      <c r="OVA170" s="4"/>
      <c r="OVB170" s="4"/>
      <c r="OVC170" s="4"/>
      <c r="OVD170" s="4"/>
      <c r="OVE170" s="4"/>
      <c r="OVF170" s="4"/>
      <c r="OVG170" s="4"/>
      <c r="OVH170" s="4"/>
      <c r="OVI170" s="4"/>
      <c r="OVJ170" s="4"/>
      <c r="OVK170" s="4"/>
      <c r="OVL170" s="4"/>
      <c r="OVM170" s="4"/>
      <c r="OVN170" s="4"/>
      <c r="OVO170" s="4"/>
      <c r="OVP170" s="4"/>
      <c r="OVQ170" s="4"/>
      <c r="OVR170" s="4"/>
      <c r="OVS170" s="4"/>
      <c r="OVT170" s="4"/>
      <c r="OVU170" s="4"/>
      <c r="OVV170" s="4"/>
      <c r="OVW170" s="4"/>
      <c r="OVX170" s="4"/>
      <c r="OVY170" s="4"/>
      <c r="OVZ170" s="4"/>
      <c r="OWA170" s="4"/>
      <c r="OWB170" s="4"/>
      <c r="OWC170" s="4"/>
      <c r="OWD170" s="4"/>
      <c r="OWE170" s="4"/>
      <c r="OWF170" s="4"/>
      <c r="OWG170" s="4"/>
      <c r="OWH170" s="4"/>
      <c r="OWI170" s="4"/>
      <c r="OWJ170" s="4"/>
      <c r="OWK170" s="4"/>
      <c r="OWL170" s="4"/>
      <c r="OWM170" s="4"/>
      <c r="OWN170" s="4"/>
      <c r="OWO170" s="4"/>
      <c r="OWP170" s="4"/>
      <c r="OWQ170" s="4"/>
      <c r="OWR170" s="4"/>
      <c r="OWS170" s="4"/>
      <c r="OWT170" s="4"/>
      <c r="OWU170" s="4"/>
      <c r="OWV170" s="4"/>
      <c r="OWW170" s="4"/>
      <c r="OWX170" s="4"/>
      <c r="OWY170" s="4"/>
      <c r="OWZ170" s="4"/>
      <c r="OXA170" s="4"/>
      <c r="OXB170" s="4"/>
      <c r="OXC170" s="4"/>
      <c r="OXD170" s="4"/>
      <c r="OXE170" s="4"/>
      <c r="OXF170" s="4"/>
      <c r="OXG170" s="4"/>
      <c r="OXH170" s="4"/>
      <c r="OXI170" s="4"/>
      <c r="OXJ170" s="4"/>
      <c r="OXK170" s="4"/>
      <c r="OXL170" s="4"/>
      <c r="OXM170" s="4"/>
      <c r="OXN170" s="4"/>
      <c r="OXO170" s="4"/>
      <c r="OXP170" s="4"/>
      <c r="OXQ170" s="4"/>
      <c r="OXR170" s="4"/>
      <c r="OXS170" s="4"/>
      <c r="OXT170" s="4"/>
      <c r="OXU170" s="4"/>
      <c r="OXV170" s="4"/>
      <c r="OXW170" s="4"/>
      <c r="OXX170" s="4"/>
      <c r="OXY170" s="4"/>
      <c r="OXZ170" s="4"/>
      <c r="OYA170" s="4"/>
      <c r="OYB170" s="4"/>
      <c r="OYC170" s="4"/>
      <c r="OYD170" s="4"/>
      <c r="OYE170" s="4"/>
      <c r="OYF170" s="4"/>
      <c r="OYG170" s="4"/>
      <c r="OYH170" s="4"/>
      <c r="OYI170" s="4"/>
      <c r="OYJ170" s="4"/>
      <c r="OYK170" s="4"/>
      <c r="OYL170" s="4"/>
      <c r="OYM170" s="4"/>
      <c r="OYN170" s="4"/>
      <c r="OYO170" s="4"/>
      <c r="OYP170" s="4"/>
      <c r="OYQ170" s="4"/>
      <c r="OYR170" s="4"/>
      <c r="OYS170" s="4"/>
      <c r="OYT170" s="4"/>
      <c r="OYU170" s="4"/>
      <c r="OYV170" s="4"/>
      <c r="OYW170" s="4"/>
      <c r="OYX170" s="4"/>
      <c r="OYY170" s="4"/>
      <c r="OYZ170" s="4"/>
      <c r="OZA170" s="4"/>
      <c r="OZB170" s="4"/>
      <c r="OZC170" s="4"/>
      <c r="OZD170" s="4"/>
      <c r="OZE170" s="4"/>
      <c r="OZF170" s="4"/>
      <c r="OZG170" s="4"/>
      <c r="OZH170" s="4"/>
      <c r="OZI170" s="4"/>
      <c r="OZJ170" s="4"/>
      <c r="OZK170" s="4"/>
      <c r="OZL170" s="4"/>
      <c r="OZM170" s="4"/>
      <c r="OZN170" s="4"/>
      <c r="OZO170" s="4"/>
      <c r="OZP170" s="4"/>
      <c r="OZQ170" s="4"/>
      <c r="OZR170" s="4"/>
      <c r="OZS170" s="4"/>
      <c r="OZT170" s="4"/>
      <c r="OZU170" s="4"/>
      <c r="OZV170" s="4"/>
      <c r="OZW170" s="4"/>
      <c r="OZX170" s="4"/>
      <c r="OZY170" s="4"/>
      <c r="OZZ170" s="4"/>
      <c r="PAA170" s="4"/>
      <c r="PAB170" s="4"/>
      <c r="PAC170" s="4"/>
      <c r="PAD170" s="4"/>
      <c r="PAE170" s="4"/>
      <c r="PAF170" s="4"/>
      <c r="PAG170" s="4"/>
      <c r="PAH170" s="4"/>
      <c r="PAI170" s="4"/>
      <c r="PAJ170" s="4"/>
      <c r="PAK170" s="4"/>
      <c r="PAL170" s="4"/>
      <c r="PAM170" s="4"/>
      <c r="PAN170" s="4"/>
      <c r="PAO170" s="4"/>
      <c r="PAP170" s="4"/>
      <c r="PAQ170" s="4"/>
      <c r="PAR170" s="4"/>
      <c r="PAS170" s="4"/>
      <c r="PAT170" s="4"/>
      <c r="PAU170" s="4"/>
      <c r="PAV170" s="4"/>
      <c r="PAW170" s="4"/>
      <c r="PAX170" s="4"/>
      <c r="PAY170" s="4"/>
      <c r="PAZ170" s="4"/>
      <c r="PBA170" s="4"/>
      <c r="PBB170" s="4"/>
      <c r="PBC170" s="4"/>
      <c r="PBD170" s="4"/>
      <c r="PBE170" s="4"/>
      <c r="PBF170" s="4"/>
      <c r="PBG170" s="4"/>
      <c r="PBH170" s="4"/>
      <c r="PBI170" s="4"/>
      <c r="PBJ170" s="4"/>
      <c r="PBK170" s="4"/>
      <c r="PBL170" s="4"/>
      <c r="PBM170" s="4"/>
      <c r="PBN170" s="4"/>
      <c r="PBO170" s="4"/>
      <c r="PBP170" s="4"/>
      <c r="PBQ170" s="4"/>
      <c r="PBR170" s="4"/>
      <c r="PBS170" s="4"/>
      <c r="PBT170" s="4"/>
      <c r="PBU170" s="4"/>
      <c r="PBV170" s="4"/>
      <c r="PBW170" s="4"/>
      <c r="PBX170" s="4"/>
      <c r="PBY170" s="4"/>
      <c r="PBZ170" s="4"/>
      <c r="PCA170" s="4"/>
      <c r="PCB170" s="4"/>
      <c r="PCC170" s="4"/>
      <c r="PCD170" s="4"/>
      <c r="PCE170" s="4"/>
      <c r="PCF170" s="4"/>
      <c r="PCG170" s="4"/>
      <c r="PCH170" s="4"/>
      <c r="PCI170" s="4"/>
      <c r="PCJ170" s="4"/>
      <c r="PCK170" s="4"/>
      <c r="PCL170" s="4"/>
      <c r="PCM170" s="4"/>
      <c r="PCN170" s="4"/>
      <c r="PCO170" s="4"/>
      <c r="PCP170" s="4"/>
      <c r="PCQ170" s="4"/>
      <c r="PCR170" s="4"/>
      <c r="PCS170" s="4"/>
      <c r="PCT170" s="4"/>
      <c r="PCU170" s="4"/>
      <c r="PCV170" s="4"/>
      <c r="PCW170" s="4"/>
      <c r="PCX170" s="4"/>
      <c r="PCY170" s="4"/>
      <c r="PCZ170" s="4"/>
      <c r="PDA170" s="4"/>
      <c r="PDB170" s="4"/>
      <c r="PDC170" s="4"/>
      <c r="PDD170" s="4"/>
      <c r="PDE170" s="4"/>
      <c r="PDF170" s="4"/>
      <c r="PDG170" s="4"/>
      <c r="PDH170" s="4"/>
      <c r="PDI170" s="4"/>
      <c r="PDJ170" s="4"/>
      <c r="PDK170" s="4"/>
      <c r="PDL170" s="4"/>
      <c r="PDM170" s="4"/>
      <c r="PDN170" s="4"/>
      <c r="PDO170" s="4"/>
      <c r="PDP170" s="4"/>
      <c r="PDQ170" s="4"/>
      <c r="PDR170" s="4"/>
      <c r="PDS170" s="4"/>
      <c r="PDT170" s="4"/>
      <c r="PDU170" s="4"/>
      <c r="PDV170" s="4"/>
      <c r="PDW170" s="4"/>
      <c r="PDX170" s="4"/>
      <c r="PDY170" s="4"/>
      <c r="PDZ170" s="4"/>
      <c r="PEA170" s="4"/>
      <c r="PEB170" s="4"/>
      <c r="PEC170" s="4"/>
      <c r="PED170" s="4"/>
      <c r="PEE170" s="4"/>
      <c r="PEF170" s="4"/>
      <c r="PEG170" s="4"/>
      <c r="PEH170" s="4"/>
      <c r="PEI170" s="4"/>
      <c r="PEJ170" s="4"/>
      <c r="PEK170" s="4"/>
      <c r="PEL170" s="4"/>
      <c r="PEM170" s="4"/>
      <c r="PEN170" s="4"/>
      <c r="PEO170" s="4"/>
      <c r="PEP170" s="4"/>
      <c r="PEQ170" s="4"/>
      <c r="PER170" s="4"/>
      <c r="PES170" s="4"/>
      <c r="PET170" s="4"/>
      <c r="PEU170" s="4"/>
      <c r="PEV170" s="4"/>
      <c r="PEW170" s="4"/>
      <c r="PEX170" s="4"/>
      <c r="PEY170" s="4"/>
      <c r="PEZ170" s="4"/>
      <c r="PFA170" s="4"/>
      <c r="PFB170" s="4"/>
      <c r="PFC170" s="4"/>
      <c r="PFD170" s="4"/>
      <c r="PFE170" s="4"/>
      <c r="PFF170" s="4"/>
      <c r="PFG170" s="4"/>
      <c r="PFH170" s="4"/>
      <c r="PFI170" s="4"/>
      <c r="PFJ170" s="4"/>
      <c r="PFK170" s="4"/>
      <c r="PFL170" s="4"/>
      <c r="PFM170" s="4"/>
      <c r="PFN170" s="4"/>
      <c r="PFO170" s="4"/>
      <c r="PFP170" s="4"/>
      <c r="PFQ170" s="4"/>
      <c r="PFR170" s="4"/>
      <c r="PFS170" s="4"/>
      <c r="PFT170" s="4"/>
      <c r="PFU170" s="4"/>
      <c r="PFV170" s="4"/>
      <c r="PFW170" s="4"/>
      <c r="PFX170" s="4"/>
      <c r="PFY170" s="4"/>
      <c r="PFZ170" s="4"/>
      <c r="PGA170" s="4"/>
      <c r="PGB170" s="4"/>
      <c r="PGC170" s="4"/>
      <c r="PGD170" s="4"/>
      <c r="PGE170" s="4"/>
      <c r="PGF170" s="4"/>
      <c r="PGG170" s="4"/>
      <c r="PGH170" s="4"/>
      <c r="PGI170" s="4"/>
      <c r="PGJ170" s="4"/>
      <c r="PGK170" s="4"/>
      <c r="PGL170" s="4"/>
      <c r="PGM170" s="4"/>
      <c r="PGN170" s="4"/>
      <c r="PGO170" s="4"/>
      <c r="PGP170" s="4"/>
      <c r="PGQ170" s="4"/>
      <c r="PGR170" s="4"/>
      <c r="PGS170" s="4"/>
      <c r="PGT170" s="4"/>
      <c r="PGU170" s="4"/>
      <c r="PGV170" s="4"/>
      <c r="PGW170" s="4"/>
      <c r="PGX170" s="4"/>
      <c r="PGY170" s="4"/>
      <c r="PGZ170" s="4"/>
      <c r="PHA170" s="4"/>
      <c r="PHB170" s="4"/>
      <c r="PHC170" s="4"/>
      <c r="PHD170" s="4"/>
      <c r="PHE170" s="4"/>
      <c r="PHF170" s="4"/>
      <c r="PHG170" s="4"/>
      <c r="PHH170" s="4"/>
      <c r="PHI170" s="4"/>
      <c r="PHJ170" s="4"/>
      <c r="PHK170" s="4"/>
      <c r="PHL170" s="4"/>
      <c r="PHM170" s="4"/>
      <c r="PHN170" s="4"/>
      <c r="PHO170" s="4"/>
      <c r="PHP170" s="4"/>
      <c r="PHQ170" s="4"/>
      <c r="PHR170" s="4"/>
      <c r="PHS170" s="4"/>
      <c r="PHT170" s="4"/>
      <c r="PHU170" s="4"/>
      <c r="PHV170" s="4"/>
      <c r="PHW170" s="4"/>
      <c r="PHX170" s="4"/>
      <c r="PHY170" s="4"/>
      <c r="PHZ170" s="4"/>
      <c r="PIA170" s="4"/>
      <c r="PIB170" s="4"/>
      <c r="PIC170" s="4"/>
      <c r="PID170" s="4"/>
      <c r="PIE170" s="4"/>
      <c r="PIF170" s="4"/>
      <c r="PIG170" s="4"/>
      <c r="PIH170" s="4"/>
      <c r="PII170" s="4"/>
      <c r="PIJ170" s="4"/>
      <c r="PIK170" s="4"/>
      <c r="PIL170" s="4"/>
      <c r="PIM170" s="4"/>
      <c r="PIN170" s="4"/>
      <c r="PIO170" s="4"/>
      <c r="PIP170" s="4"/>
      <c r="PIQ170" s="4"/>
      <c r="PIR170" s="4"/>
      <c r="PIS170" s="4"/>
      <c r="PIT170" s="4"/>
      <c r="PIU170" s="4"/>
      <c r="PIV170" s="4"/>
      <c r="PIW170" s="4"/>
      <c r="PIX170" s="4"/>
      <c r="PIY170" s="4"/>
      <c r="PIZ170" s="4"/>
      <c r="PJA170" s="4"/>
      <c r="PJB170" s="4"/>
      <c r="PJC170" s="4"/>
      <c r="PJD170" s="4"/>
      <c r="PJE170" s="4"/>
      <c r="PJF170" s="4"/>
      <c r="PJG170" s="4"/>
      <c r="PJH170" s="4"/>
      <c r="PJI170" s="4"/>
      <c r="PJJ170" s="4"/>
      <c r="PJK170" s="4"/>
      <c r="PJL170" s="4"/>
      <c r="PJM170" s="4"/>
      <c r="PJN170" s="4"/>
      <c r="PJO170" s="4"/>
      <c r="PJP170" s="4"/>
      <c r="PJQ170" s="4"/>
      <c r="PJR170" s="4"/>
      <c r="PJS170" s="4"/>
      <c r="PJT170" s="4"/>
      <c r="PJU170" s="4"/>
      <c r="PJV170" s="4"/>
      <c r="PJW170" s="4"/>
      <c r="PJX170" s="4"/>
      <c r="PJY170" s="4"/>
      <c r="PJZ170" s="4"/>
      <c r="PKA170" s="4"/>
      <c r="PKB170" s="4"/>
      <c r="PKC170" s="4"/>
      <c r="PKD170" s="4"/>
      <c r="PKE170" s="4"/>
      <c r="PKF170" s="4"/>
      <c r="PKG170" s="4"/>
      <c r="PKH170" s="4"/>
      <c r="PKI170" s="4"/>
      <c r="PKJ170" s="4"/>
      <c r="PKK170" s="4"/>
      <c r="PKL170" s="4"/>
      <c r="PKM170" s="4"/>
      <c r="PKN170" s="4"/>
      <c r="PKO170" s="4"/>
      <c r="PKP170" s="4"/>
      <c r="PKQ170" s="4"/>
      <c r="PKR170" s="4"/>
      <c r="PKS170" s="4"/>
      <c r="PKT170" s="4"/>
      <c r="PKU170" s="4"/>
      <c r="PKV170" s="4"/>
      <c r="PKW170" s="4"/>
      <c r="PKX170" s="4"/>
      <c r="PKY170" s="4"/>
      <c r="PKZ170" s="4"/>
      <c r="PLA170" s="4"/>
      <c r="PLB170" s="4"/>
      <c r="PLC170" s="4"/>
      <c r="PLD170" s="4"/>
      <c r="PLE170" s="4"/>
      <c r="PLF170" s="4"/>
      <c r="PLG170" s="4"/>
      <c r="PLH170" s="4"/>
      <c r="PLI170" s="4"/>
      <c r="PLJ170" s="4"/>
      <c r="PLK170" s="4"/>
      <c r="PLL170" s="4"/>
      <c r="PLM170" s="4"/>
      <c r="PLN170" s="4"/>
      <c r="PLO170" s="4"/>
      <c r="PLP170" s="4"/>
      <c r="PLQ170" s="4"/>
      <c r="PLR170" s="4"/>
      <c r="PLS170" s="4"/>
      <c r="PLT170" s="4"/>
      <c r="PLU170" s="4"/>
      <c r="PLV170" s="4"/>
      <c r="PLW170" s="4"/>
      <c r="PLX170" s="4"/>
      <c r="PLY170" s="4"/>
      <c r="PLZ170" s="4"/>
      <c r="PMA170" s="4"/>
      <c r="PMB170" s="4"/>
      <c r="PMC170" s="4"/>
      <c r="PMD170" s="4"/>
      <c r="PME170" s="4"/>
      <c r="PMF170" s="4"/>
      <c r="PMG170" s="4"/>
      <c r="PMH170" s="4"/>
      <c r="PMI170" s="4"/>
      <c r="PMJ170" s="4"/>
      <c r="PMK170" s="4"/>
      <c r="PML170" s="4"/>
      <c r="PMM170" s="4"/>
      <c r="PMN170" s="4"/>
      <c r="PMO170" s="4"/>
      <c r="PMP170" s="4"/>
      <c r="PMQ170" s="4"/>
      <c r="PMR170" s="4"/>
      <c r="PMS170" s="4"/>
      <c r="PMT170" s="4"/>
      <c r="PMU170" s="4"/>
      <c r="PMV170" s="4"/>
      <c r="PMW170" s="4"/>
      <c r="PMX170" s="4"/>
      <c r="PMY170" s="4"/>
      <c r="PMZ170" s="4"/>
      <c r="PNA170" s="4"/>
      <c r="PNB170" s="4"/>
      <c r="PNC170" s="4"/>
      <c r="PND170" s="4"/>
      <c r="PNE170" s="4"/>
      <c r="PNF170" s="4"/>
      <c r="PNG170" s="4"/>
      <c r="PNH170" s="4"/>
      <c r="PNI170" s="4"/>
      <c r="PNJ170" s="4"/>
      <c r="PNK170" s="4"/>
      <c r="PNL170" s="4"/>
      <c r="PNM170" s="4"/>
      <c r="PNN170" s="4"/>
      <c r="PNO170" s="4"/>
      <c r="PNP170" s="4"/>
      <c r="PNQ170" s="4"/>
      <c r="PNR170" s="4"/>
      <c r="PNS170" s="4"/>
      <c r="PNT170" s="4"/>
      <c r="PNU170" s="4"/>
      <c r="PNV170" s="4"/>
      <c r="PNW170" s="4"/>
      <c r="PNX170" s="4"/>
      <c r="PNY170" s="4"/>
      <c r="PNZ170" s="4"/>
      <c r="POA170" s="4"/>
      <c r="POB170" s="4"/>
      <c r="POC170" s="4"/>
      <c r="POD170" s="4"/>
      <c r="POE170" s="4"/>
      <c r="POF170" s="4"/>
      <c r="POG170" s="4"/>
      <c r="POH170" s="4"/>
      <c r="POI170" s="4"/>
      <c r="POJ170" s="4"/>
      <c r="POK170" s="4"/>
      <c r="POL170" s="4"/>
      <c r="POM170" s="4"/>
      <c r="PON170" s="4"/>
      <c r="POO170" s="4"/>
      <c r="POP170" s="4"/>
      <c r="POQ170" s="4"/>
      <c r="POR170" s="4"/>
      <c r="POS170" s="4"/>
      <c r="POT170" s="4"/>
      <c r="POU170" s="4"/>
      <c r="POV170" s="4"/>
      <c r="POW170" s="4"/>
      <c r="POX170" s="4"/>
      <c r="POY170" s="4"/>
      <c r="POZ170" s="4"/>
      <c r="PPA170" s="4"/>
      <c r="PPB170" s="4"/>
      <c r="PPC170" s="4"/>
      <c r="PPD170" s="4"/>
      <c r="PPE170" s="4"/>
      <c r="PPF170" s="4"/>
      <c r="PPG170" s="4"/>
      <c r="PPH170" s="4"/>
      <c r="PPI170" s="4"/>
      <c r="PPJ170" s="4"/>
      <c r="PPK170" s="4"/>
      <c r="PPL170" s="4"/>
      <c r="PPM170" s="4"/>
      <c r="PPN170" s="4"/>
      <c r="PPO170" s="4"/>
      <c r="PPP170" s="4"/>
      <c r="PPQ170" s="4"/>
      <c r="PPR170" s="4"/>
      <c r="PPS170" s="4"/>
      <c r="PPT170" s="4"/>
      <c r="PPU170" s="4"/>
      <c r="PPV170" s="4"/>
      <c r="PPW170" s="4"/>
      <c r="PPX170" s="4"/>
      <c r="PPY170" s="4"/>
      <c r="PPZ170" s="4"/>
      <c r="PQA170" s="4"/>
      <c r="PQB170" s="4"/>
      <c r="PQC170" s="4"/>
      <c r="PQD170" s="4"/>
      <c r="PQE170" s="4"/>
      <c r="PQF170" s="4"/>
      <c r="PQG170" s="4"/>
      <c r="PQH170" s="4"/>
      <c r="PQI170" s="4"/>
      <c r="PQJ170" s="4"/>
      <c r="PQK170" s="4"/>
      <c r="PQL170" s="4"/>
      <c r="PQM170" s="4"/>
      <c r="PQN170" s="4"/>
      <c r="PQO170" s="4"/>
      <c r="PQP170" s="4"/>
      <c r="PQQ170" s="4"/>
      <c r="PQR170" s="4"/>
      <c r="PQS170" s="4"/>
      <c r="PQT170" s="4"/>
      <c r="PQU170" s="4"/>
      <c r="PQV170" s="4"/>
      <c r="PQW170" s="4"/>
      <c r="PQX170" s="4"/>
      <c r="PQY170" s="4"/>
      <c r="PQZ170" s="4"/>
      <c r="PRA170" s="4"/>
      <c r="PRB170" s="4"/>
      <c r="PRC170" s="4"/>
      <c r="PRD170" s="4"/>
      <c r="PRE170" s="4"/>
      <c r="PRF170" s="4"/>
      <c r="PRG170" s="4"/>
      <c r="PRH170" s="4"/>
      <c r="PRI170" s="4"/>
      <c r="PRJ170" s="4"/>
      <c r="PRK170" s="4"/>
      <c r="PRL170" s="4"/>
      <c r="PRM170" s="4"/>
      <c r="PRN170" s="4"/>
      <c r="PRO170" s="4"/>
      <c r="PRP170" s="4"/>
      <c r="PRQ170" s="4"/>
      <c r="PRR170" s="4"/>
      <c r="PRS170" s="4"/>
      <c r="PRT170" s="4"/>
      <c r="PRU170" s="4"/>
      <c r="PRV170" s="4"/>
      <c r="PRW170" s="4"/>
      <c r="PRX170" s="4"/>
      <c r="PRY170" s="4"/>
      <c r="PRZ170" s="4"/>
      <c r="PSA170" s="4"/>
      <c r="PSB170" s="4"/>
      <c r="PSC170" s="4"/>
      <c r="PSD170" s="4"/>
      <c r="PSE170" s="4"/>
      <c r="PSF170" s="4"/>
      <c r="PSG170" s="4"/>
      <c r="PSH170" s="4"/>
      <c r="PSI170" s="4"/>
      <c r="PSJ170" s="4"/>
      <c r="PSK170" s="4"/>
      <c r="PSL170" s="4"/>
      <c r="PSM170" s="4"/>
      <c r="PSN170" s="4"/>
      <c r="PSO170" s="4"/>
      <c r="PSP170" s="4"/>
      <c r="PSQ170" s="4"/>
      <c r="PSR170" s="4"/>
      <c r="PSS170" s="4"/>
      <c r="PST170" s="4"/>
      <c r="PSU170" s="4"/>
      <c r="PSV170" s="4"/>
      <c r="PSW170" s="4"/>
      <c r="PSX170" s="4"/>
      <c r="PSY170" s="4"/>
      <c r="PSZ170" s="4"/>
      <c r="PTA170" s="4"/>
      <c r="PTB170" s="4"/>
      <c r="PTC170" s="4"/>
      <c r="PTD170" s="4"/>
      <c r="PTE170" s="4"/>
      <c r="PTF170" s="4"/>
      <c r="PTG170" s="4"/>
      <c r="PTH170" s="4"/>
      <c r="PTI170" s="4"/>
      <c r="PTJ170" s="4"/>
      <c r="PTK170" s="4"/>
      <c r="PTL170" s="4"/>
      <c r="PTM170" s="4"/>
      <c r="PTN170" s="4"/>
      <c r="PTO170" s="4"/>
      <c r="PTP170" s="4"/>
      <c r="PTQ170" s="4"/>
      <c r="PTR170" s="4"/>
      <c r="PTS170" s="4"/>
      <c r="PTT170" s="4"/>
      <c r="PTU170" s="4"/>
      <c r="PTV170" s="4"/>
      <c r="PTW170" s="4"/>
      <c r="PTX170" s="4"/>
      <c r="PTY170" s="4"/>
      <c r="PTZ170" s="4"/>
      <c r="PUA170" s="4"/>
      <c r="PUB170" s="4"/>
      <c r="PUC170" s="4"/>
      <c r="PUD170" s="4"/>
      <c r="PUE170" s="4"/>
      <c r="PUF170" s="4"/>
      <c r="PUG170" s="4"/>
      <c r="PUH170" s="4"/>
      <c r="PUI170" s="4"/>
      <c r="PUJ170" s="4"/>
      <c r="PUK170" s="4"/>
      <c r="PUL170" s="4"/>
      <c r="PUM170" s="4"/>
      <c r="PUN170" s="4"/>
      <c r="PUO170" s="4"/>
      <c r="PUP170" s="4"/>
      <c r="PUQ170" s="4"/>
      <c r="PUR170" s="4"/>
      <c r="PUS170" s="4"/>
      <c r="PUT170" s="4"/>
      <c r="PUU170" s="4"/>
      <c r="PUV170" s="4"/>
      <c r="PUW170" s="4"/>
      <c r="PUX170" s="4"/>
      <c r="PUY170" s="4"/>
      <c r="PUZ170" s="4"/>
      <c r="PVA170" s="4"/>
      <c r="PVB170" s="4"/>
      <c r="PVC170" s="4"/>
      <c r="PVD170" s="4"/>
      <c r="PVE170" s="4"/>
      <c r="PVF170" s="4"/>
      <c r="PVG170" s="4"/>
      <c r="PVH170" s="4"/>
      <c r="PVI170" s="4"/>
      <c r="PVJ170" s="4"/>
      <c r="PVK170" s="4"/>
      <c r="PVL170" s="4"/>
      <c r="PVM170" s="4"/>
      <c r="PVN170" s="4"/>
      <c r="PVO170" s="4"/>
      <c r="PVP170" s="4"/>
      <c r="PVQ170" s="4"/>
      <c r="PVR170" s="4"/>
      <c r="PVS170" s="4"/>
      <c r="PVT170" s="4"/>
      <c r="PVU170" s="4"/>
      <c r="PVV170" s="4"/>
      <c r="PVW170" s="4"/>
      <c r="PVX170" s="4"/>
      <c r="PVY170" s="4"/>
      <c r="PVZ170" s="4"/>
      <c r="PWA170" s="4"/>
      <c r="PWB170" s="4"/>
      <c r="PWC170" s="4"/>
      <c r="PWD170" s="4"/>
      <c r="PWE170" s="4"/>
      <c r="PWF170" s="4"/>
      <c r="PWG170" s="4"/>
      <c r="PWH170" s="4"/>
      <c r="PWI170" s="4"/>
      <c r="PWJ170" s="4"/>
      <c r="PWK170" s="4"/>
      <c r="PWL170" s="4"/>
      <c r="PWM170" s="4"/>
      <c r="PWN170" s="4"/>
      <c r="PWO170" s="4"/>
      <c r="PWP170" s="4"/>
      <c r="PWQ170" s="4"/>
      <c r="PWR170" s="4"/>
      <c r="PWS170" s="4"/>
      <c r="PWT170" s="4"/>
      <c r="PWU170" s="4"/>
      <c r="PWV170" s="4"/>
      <c r="PWW170" s="4"/>
      <c r="PWX170" s="4"/>
      <c r="PWY170" s="4"/>
      <c r="PWZ170" s="4"/>
      <c r="PXA170" s="4"/>
      <c r="PXB170" s="4"/>
      <c r="PXC170" s="4"/>
      <c r="PXD170" s="4"/>
      <c r="PXE170" s="4"/>
      <c r="PXF170" s="4"/>
      <c r="PXG170" s="4"/>
      <c r="PXH170" s="4"/>
      <c r="PXI170" s="4"/>
      <c r="PXJ170" s="4"/>
      <c r="PXK170" s="4"/>
      <c r="PXL170" s="4"/>
      <c r="PXM170" s="4"/>
      <c r="PXN170" s="4"/>
      <c r="PXO170" s="4"/>
      <c r="PXP170" s="4"/>
      <c r="PXQ170" s="4"/>
      <c r="PXR170" s="4"/>
      <c r="PXS170" s="4"/>
      <c r="PXT170" s="4"/>
      <c r="PXU170" s="4"/>
      <c r="PXV170" s="4"/>
      <c r="PXW170" s="4"/>
      <c r="PXX170" s="4"/>
      <c r="PXY170" s="4"/>
      <c r="PXZ170" s="4"/>
      <c r="PYA170" s="4"/>
      <c r="PYB170" s="4"/>
      <c r="PYC170" s="4"/>
      <c r="PYD170" s="4"/>
      <c r="PYE170" s="4"/>
      <c r="PYF170" s="4"/>
      <c r="PYG170" s="4"/>
      <c r="PYH170" s="4"/>
      <c r="PYI170" s="4"/>
      <c r="PYJ170" s="4"/>
      <c r="PYK170" s="4"/>
      <c r="PYL170" s="4"/>
      <c r="PYM170" s="4"/>
      <c r="PYN170" s="4"/>
      <c r="PYO170" s="4"/>
      <c r="PYP170" s="4"/>
      <c r="PYQ170" s="4"/>
      <c r="PYR170" s="4"/>
      <c r="PYS170" s="4"/>
      <c r="PYT170" s="4"/>
      <c r="PYU170" s="4"/>
      <c r="PYV170" s="4"/>
      <c r="PYW170" s="4"/>
      <c r="PYX170" s="4"/>
      <c r="PYY170" s="4"/>
      <c r="PYZ170" s="4"/>
      <c r="PZA170" s="4"/>
      <c r="PZB170" s="4"/>
      <c r="PZC170" s="4"/>
      <c r="PZD170" s="4"/>
      <c r="PZE170" s="4"/>
      <c r="PZF170" s="4"/>
      <c r="PZG170" s="4"/>
      <c r="PZH170" s="4"/>
      <c r="PZI170" s="4"/>
      <c r="PZJ170" s="4"/>
      <c r="PZK170" s="4"/>
      <c r="PZL170" s="4"/>
      <c r="PZM170" s="4"/>
      <c r="PZN170" s="4"/>
      <c r="PZO170" s="4"/>
      <c r="PZP170" s="4"/>
      <c r="PZQ170" s="4"/>
      <c r="PZR170" s="4"/>
      <c r="PZS170" s="4"/>
      <c r="PZT170" s="4"/>
      <c r="PZU170" s="4"/>
      <c r="PZV170" s="4"/>
      <c r="PZW170" s="4"/>
      <c r="PZX170" s="4"/>
      <c r="PZY170" s="4"/>
      <c r="PZZ170" s="4"/>
      <c r="QAA170" s="4"/>
      <c r="QAB170" s="4"/>
      <c r="QAC170" s="4"/>
      <c r="QAD170" s="4"/>
      <c r="QAE170" s="4"/>
      <c r="QAF170" s="4"/>
      <c r="QAG170" s="4"/>
      <c r="QAH170" s="4"/>
      <c r="QAI170" s="4"/>
      <c r="QAJ170" s="4"/>
      <c r="QAK170" s="4"/>
      <c r="QAL170" s="4"/>
      <c r="QAM170" s="4"/>
      <c r="QAN170" s="4"/>
      <c r="QAO170" s="4"/>
      <c r="QAP170" s="4"/>
      <c r="QAQ170" s="4"/>
      <c r="QAR170" s="4"/>
      <c r="QAS170" s="4"/>
      <c r="QAT170" s="4"/>
      <c r="QAU170" s="4"/>
      <c r="QAV170" s="4"/>
      <c r="QAW170" s="4"/>
      <c r="QAX170" s="4"/>
      <c r="QAY170" s="4"/>
      <c r="QAZ170" s="4"/>
      <c r="QBA170" s="4"/>
      <c r="QBB170" s="4"/>
      <c r="QBC170" s="4"/>
      <c r="QBD170" s="4"/>
      <c r="QBE170" s="4"/>
      <c r="QBF170" s="4"/>
      <c r="QBG170" s="4"/>
      <c r="QBH170" s="4"/>
      <c r="QBI170" s="4"/>
      <c r="QBJ170" s="4"/>
      <c r="QBK170" s="4"/>
      <c r="QBL170" s="4"/>
      <c r="QBM170" s="4"/>
      <c r="QBN170" s="4"/>
      <c r="QBO170" s="4"/>
      <c r="QBP170" s="4"/>
      <c r="QBQ170" s="4"/>
      <c r="QBR170" s="4"/>
      <c r="QBS170" s="4"/>
      <c r="QBT170" s="4"/>
      <c r="QBU170" s="4"/>
      <c r="QBV170" s="4"/>
      <c r="QBW170" s="4"/>
      <c r="QBX170" s="4"/>
      <c r="QBY170" s="4"/>
      <c r="QBZ170" s="4"/>
      <c r="QCA170" s="4"/>
      <c r="QCB170" s="4"/>
      <c r="QCC170" s="4"/>
      <c r="QCD170" s="4"/>
      <c r="QCE170" s="4"/>
      <c r="QCF170" s="4"/>
      <c r="QCG170" s="4"/>
      <c r="QCH170" s="4"/>
      <c r="QCI170" s="4"/>
      <c r="QCJ170" s="4"/>
      <c r="QCK170" s="4"/>
      <c r="QCL170" s="4"/>
      <c r="QCM170" s="4"/>
      <c r="QCN170" s="4"/>
      <c r="QCO170" s="4"/>
      <c r="QCP170" s="4"/>
      <c r="QCQ170" s="4"/>
      <c r="QCR170" s="4"/>
      <c r="QCS170" s="4"/>
      <c r="QCT170" s="4"/>
      <c r="QCU170" s="4"/>
      <c r="QCV170" s="4"/>
      <c r="QCW170" s="4"/>
      <c r="QCX170" s="4"/>
      <c r="QCY170" s="4"/>
      <c r="QCZ170" s="4"/>
      <c r="QDA170" s="4"/>
      <c r="QDB170" s="4"/>
      <c r="QDC170" s="4"/>
      <c r="QDD170" s="4"/>
      <c r="QDE170" s="4"/>
      <c r="QDF170" s="4"/>
      <c r="QDG170" s="4"/>
      <c r="QDH170" s="4"/>
      <c r="QDI170" s="4"/>
      <c r="QDJ170" s="4"/>
      <c r="QDK170" s="4"/>
      <c r="QDL170" s="4"/>
      <c r="QDM170" s="4"/>
      <c r="QDN170" s="4"/>
      <c r="QDO170" s="4"/>
      <c r="QDP170" s="4"/>
      <c r="QDQ170" s="4"/>
      <c r="QDR170" s="4"/>
      <c r="QDS170" s="4"/>
      <c r="QDT170" s="4"/>
      <c r="QDU170" s="4"/>
      <c r="QDV170" s="4"/>
      <c r="QDW170" s="4"/>
      <c r="QDX170" s="4"/>
      <c r="QDY170" s="4"/>
      <c r="QDZ170" s="4"/>
      <c r="QEA170" s="4"/>
      <c r="QEB170" s="4"/>
      <c r="QEC170" s="4"/>
      <c r="QED170" s="4"/>
      <c r="QEE170" s="4"/>
      <c r="QEF170" s="4"/>
      <c r="QEG170" s="4"/>
      <c r="QEH170" s="4"/>
      <c r="QEI170" s="4"/>
      <c r="QEJ170" s="4"/>
      <c r="QEK170" s="4"/>
      <c r="QEL170" s="4"/>
      <c r="QEM170" s="4"/>
      <c r="QEN170" s="4"/>
      <c r="QEO170" s="4"/>
      <c r="QEP170" s="4"/>
      <c r="QEQ170" s="4"/>
      <c r="QER170" s="4"/>
      <c r="QES170" s="4"/>
      <c r="QET170" s="4"/>
      <c r="QEU170" s="4"/>
      <c r="QEV170" s="4"/>
      <c r="QEW170" s="4"/>
      <c r="QEX170" s="4"/>
      <c r="QEY170" s="4"/>
      <c r="QEZ170" s="4"/>
      <c r="QFA170" s="4"/>
      <c r="QFB170" s="4"/>
      <c r="QFC170" s="4"/>
      <c r="QFD170" s="4"/>
      <c r="QFE170" s="4"/>
      <c r="QFF170" s="4"/>
      <c r="QFG170" s="4"/>
      <c r="QFH170" s="4"/>
      <c r="QFI170" s="4"/>
      <c r="QFJ170" s="4"/>
      <c r="QFK170" s="4"/>
      <c r="QFL170" s="4"/>
      <c r="QFM170" s="4"/>
      <c r="QFN170" s="4"/>
      <c r="QFO170" s="4"/>
      <c r="QFP170" s="4"/>
      <c r="QFQ170" s="4"/>
      <c r="QFR170" s="4"/>
      <c r="QFS170" s="4"/>
      <c r="QFT170" s="4"/>
      <c r="QFU170" s="4"/>
      <c r="QFV170" s="4"/>
      <c r="QFW170" s="4"/>
      <c r="QFX170" s="4"/>
      <c r="QFY170" s="4"/>
      <c r="QFZ170" s="4"/>
      <c r="QGA170" s="4"/>
      <c r="QGB170" s="4"/>
      <c r="QGC170" s="4"/>
      <c r="QGD170" s="4"/>
      <c r="QGE170" s="4"/>
      <c r="QGF170" s="4"/>
      <c r="QGG170" s="4"/>
      <c r="QGH170" s="4"/>
      <c r="QGI170" s="4"/>
      <c r="QGJ170" s="4"/>
      <c r="QGK170" s="4"/>
      <c r="QGL170" s="4"/>
      <c r="QGM170" s="4"/>
      <c r="QGN170" s="4"/>
      <c r="QGO170" s="4"/>
      <c r="QGP170" s="4"/>
      <c r="QGQ170" s="4"/>
      <c r="QGR170" s="4"/>
      <c r="QGS170" s="4"/>
      <c r="QGT170" s="4"/>
      <c r="QGU170" s="4"/>
      <c r="QGV170" s="4"/>
      <c r="QGW170" s="4"/>
      <c r="QGX170" s="4"/>
      <c r="QGY170" s="4"/>
      <c r="QGZ170" s="4"/>
      <c r="QHA170" s="4"/>
      <c r="QHB170" s="4"/>
      <c r="QHC170" s="4"/>
      <c r="QHD170" s="4"/>
      <c r="QHE170" s="4"/>
      <c r="QHF170" s="4"/>
      <c r="QHG170" s="4"/>
      <c r="QHH170" s="4"/>
      <c r="QHI170" s="4"/>
      <c r="QHJ170" s="4"/>
      <c r="QHK170" s="4"/>
      <c r="QHL170" s="4"/>
      <c r="QHM170" s="4"/>
      <c r="QHN170" s="4"/>
      <c r="QHO170" s="4"/>
      <c r="QHP170" s="4"/>
      <c r="QHQ170" s="4"/>
      <c r="QHR170" s="4"/>
      <c r="QHS170" s="4"/>
      <c r="QHT170" s="4"/>
      <c r="QHU170" s="4"/>
      <c r="QHV170" s="4"/>
      <c r="QHW170" s="4"/>
      <c r="QHX170" s="4"/>
      <c r="QHY170" s="4"/>
      <c r="QHZ170" s="4"/>
      <c r="QIA170" s="4"/>
      <c r="QIB170" s="4"/>
      <c r="QIC170" s="4"/>
      <c r="QID170" s="4"/>
      <c r="QIE170" s="4"/>
      <c r="QIF170" s="4"/>
      <c r="QIG170" s="4"/>
      <c r="QIH170" s="4"/>
      <c r="QII170" s="4"/>
      <c r="QIJ170" s="4"/>
      <c r="QIK170" s="4"/>
      <c r="QIL170" s="4"/>
      <c r="QIM170" s="4"/>
      <c r="QIN170" s="4"/>
      <c r="QIO170" s="4"/>
      <c r="QIP170" s="4"/>
      <c r="QIQ170" s="4"/>
      <c r="QIR170" s="4"/>
      <c r="QIS170" s="4"/>
      <c r="QIT170" s="4"/>
      <c r="QIU170" s="4"/>
      <c r="QIV170" s="4"/>
      <c r="QIW170" s="4"/>
      <c r="QIX170" s="4"/>
      <c r="QIY170" s="4"/>
      <c r="QIZ170" s="4"/>
      <c r="QJA170" s="4"/>
      <c r="QJB170" s="4"/>
      <c r="QJC170" s="4"/>
      <c r="QJD170" s="4"/>
      <c r="QJE170" s="4"/>
      <c r="QJF170" s="4"/>
      <c r="QJG170" s="4"/>
      <c r="QJH170" s="4"/>
      <c r="QJI170" s="4"/>
      <c r="QJJ170" s="4"/>
      <c r="QJK170" s="4"/>
      <c r="QJL170" s="4"/>
      <c r="QJM170" s="4"/>
      <c r="QJN170" s="4"/>
      <c r="QJO170" s="4"/>
      <c r="QJP170" s="4"/>
      <c r="QJQ170" s="4"/>
      <c r="QJR170" s="4"/>
      <c r="QJS170" s="4"/>
      <c r="QJT170" s="4"/>
      <c r="QJU170" s="4"/>
      <c r="QJV170" s="4"/>
      <c r="QJW170" s="4"/>
      <c r="QJX170" s="4"/>
      <c r="QJY170" s="4"/>
      <c r="QJZ170" s="4"/>
      <c r="QKA170" s="4"/>
      <c r="QKB170" s="4"/>
      <c r="QKC170" s="4"/>
      <c r="QKD170" s="4"/>
      <c r="QKE170" s="4"/>
      <c r="QKF170" s="4"/>
      <c r="QKG170" s="4"/>
      <c r="QKH170" s="4"/>
      <c r="QKI170" s="4"/>
      <c r="QKJ170" s="4"/>
      <c r="QKK170" s="4"/>
      <c r="QKL170" s="4"/>
      <c r="QKM170" s="4"/>
      <c r="QKN170" s="4"/>
      <c r="QKO170" s="4"/>
      <c r="QKP170" s="4"/>
      <c r="QKQ170" s="4"/>
      <c r="QKR170" s="4"/>
      <c r="QKS170" s="4"/>
      <c r="QKT170" s="4"/>
      <c r="QKU170" s="4"/>
      <c r="QKV170" s="4"/>
      <c r="QKW170" s="4"/>
      <c r="QKX170" s="4"/>
      <c r="QKY170" s="4"/>
      <c r="QKZ170" s="4"/>
      <c r="QLA170" s="4"/>
      <c r="QLB170" s="4"/>
      <c r="QLC170" s="4"/>
      <c r="QLD170" s="4"/>
      <c r="QLE170" s="4"/>
      <c r="QLF170" s="4"/>
      <c r="QLG170" s="4"/>
      <c r="QLH170" s="4"/>
      <c r="QLI170" s="4"/>
      <c r="QLJ170" s="4"/>
      <c r="QLK170" s="4"/>
      <c r="QLL170" s="4"/>
      <c r="QLM170" s="4"/>
      <c r="QLN170" s="4"/>
      <c r="QLO170" s="4"/>
      <c r="QLP170" s="4"/>
      <c r="QLQ170" s="4"/>
      <c r="QLR170" s="4"/>
      <c r="QLS170" s="4"/>
      <c r="QLT170" s="4"/>
      <c r="QLU170" s="4"/>
      <c r="QLV170" s="4"/>
      <c r="QLW170" s="4"/>
      <c r="QLX170" s="4"/>
      <c r="QLY170" s="4"/>
      <c r="QLZ170" s="4"/>
      <c r="QMA170" s="4"/>
      <c r="QMB170" s="4"/>
      <c r="QMC170" s="4"/>
      <c r="QMD170" s="4"/>
      <c r="QME170" s="4"/>
      <c r="QMF170" s="4"/>
      <c r="QMG170" s="4"/>
      <c r="QMH170" s="4"/>
      <c r="QMI170" s="4"/>
      <c r="QMJ170" s="4"/>
      <c r="QMK170" s="4"/>
      <c r="QML170" s="4"/>
      <c r="QMM170" s="4"/>
      <c r="QMN170" s="4"/>
      <c r="QMO170" s="4"/>
      <c r="QMP170" s="4"/>
      <c r="QMQ170" s="4"/>
      <c r="QMR170" s="4"/>
      <c r="QMS170" s="4"/>
      <c r="QMT170" s="4"/>
      <c r="QMU170" s="4"/>
      <c r="QMV170" s="4"/>
      <c r="QMW170" s="4"/>
      <c r="QMX170" s="4"/>
      <c r="QMY170" s="4"/>
      <c r="QMZ170" s="4"/>
      <c r="QNA170" s="4"/>
      <c r="QNB170" s="4"/>
      <c r="QNC170" s="4"/>
      <c r="QND170" s="4"/>
      <c r="QNE170" s="4"/>
      <c r="QNF170" s="4"/>
      <c r="QNG170" s="4"/>
      <c r="QNH170" s="4"/>
      <c r="QNI170" s="4"/>
      <c r="QNJ170" s="4"/>
      <c r="QNK170" s="4"/>
      <c r="QNL170" s="4"/>
      <c r="QNM170" s="4"/>
      <c r="QNN170" s="4"/>
      <c r="QNO170" s="4"/>
      <c r="QNP170" s="4"/>
      <c r="QNQ170" s="4"/>
      <c r="QNR170" s="4"/>
      <c r="QNS170" s="4"/>
      <c r="QNT170" s="4"/>
      <c r="QNU170" s="4"/>
      <c r="QNV170" s="4"/>
      <c r="QNW170" s="4"/>
      <c r="QNX170" s="4"/>
      <c r="QNY170" s="4"/>
      <c r="QNZ170" s="4"/>
      <c r="QOA170" s="4"/>
      <c r="QOB170" s="4"/>
      <c r="QOC170" s="4"/>
      <c r="QOD170" s="4"/>
      <c r="QOE170" s="4"/>
      <c r="QOF170" s="4"/>
      <c r="QOG170" s="4"/>
      <c r="QOH170" s="4"/>
      <c r="QOI170" s="4"/>
      <c r="QOJ170" s="4"/>
      <c r="QOK170" s="4"/>
      <c r="QOL170" s="4"/>
      <c r="QOM170" s="4"/>
      <c r="QON170" s="4"/>
      <c r="QOO170" s="4"/>
      <c r="QOP170" s="4"/>
      <c r="QOQ170" s="4"/>
      <c r="QOR170" s="4"/>
      <c r="QOS170" s="4"/>
      <c r="QOT170" s="4"/>
      <c r="QOU170" s="4"/>
      <c r="QOV170" s="4"/>
      <c r="QOW170" s="4"/>
      <c r="QOX170" s="4"/>
      <c r="QOY170" s="4"/>
      <c r="QOZ170" s="4"/>
      <c r="QPA170" s="4"/>
      <c r="QPB170" s="4"/>
      <c r="QPC170" s="4"/>
      <c r="QPD170" s="4"/>
      <c r="QPE170" s="4"/>
      <c r="QPF170" s="4"/>
      <c r="QPG170" s="4"/>
      <c r="QPH170" s="4"/>
      <c r="QPI170" s="4"/>
      <c r="QPJ170" s="4"/>
      <c r="QPK170" s="4"/>
      <c r="QPL170" s="4"/>
      <c r="QPM170" s="4"/>
      <c r="QPN170" s="4"/>
      <c r="QPO170" s="4"/>
      <c r="QPP170" s="4"/>
      <c r="QPQ170" s="4"/>
      <c r="QPR170" s="4"/>
      <c r="QPS170" s="4"/>
      <c r="QPT170" s="4"/>
      <c r="QPU170" s="4"/>
      <c r="QPV170" s="4"/>
      <c r="QPW170" s="4"/>
      <c r="QPX170" s="4"/>
      <c r="QPY170" s="4"/>
      <c r="QPZ170" s="4"/>
      <c r="QQA170" s="4"/>
      <c r="QQB170" s="4"/>
      <c r="QQC170" s="4"/>
      <c r="QQD170" s="4"/>
      <c r="QQE170" s="4"/>
      <c r="QQF170" s="4"/>
      <c r="QQG170" s="4"/>
      <c r="QQH170" s="4"/>
      <c r="QQI170" s="4"/>
      <c r="QQJ170" s="4"/>
      <c r="QQK170" s="4"/>
      <c r="QQL170" s="4"/>
      <c r="QQM170" s="4"/>
      <c r="QQN170" s="4"/>
      <c r="QQO170" s="4"/>
      <c r="QQP170" s="4"/>
      <c r="QQQ170" s="4"/>
      <c r="QQR170" s="4"/>
      <c r="QQS170" s="4"/>
      <c r="QQT170" s="4"/>
      <c r="QQU170" s="4"/>
      <c r="QQV170" s="4"/>
      <c r="QQW170" s="4"/>
      <c r="QQX170" s="4"/>
      <c r="QQY170" s="4"/>
      <c r="QQZ170" s="4"/>
      <c r="QRA170" s="4"/>
      <c r="QRB170" s="4"/>
      <c r="QRC170" s="4"/>
      <c r="QRD170" s="4"/>
      <c r="QRE170" s="4"/>
      <c r="QRF170" s="4"/>
      <c r="QRG170" s="4"/>
      <c r="QRH170" s="4"/>
      <c r="QRI170" s="4"/>
      <c r="QRJ170" s="4"/>
      <c r="QRK170" s="4"/>
      <c r="QRL170" s="4"/>
      <c r="QRM170" s="4"/>
      <c r="QRN170" s="4"/>
      <c r="QRO170" s="4"/>
      <c r="QRP170" s="4"/>
      <c r="QRQ170" s="4"/>
      <c r="QRR170" s="4"/>
      <c r="QRS170" s="4"/>
      <c r="QRT170" s="4"/>
      <c r="QRU170" s="4"/>
      <c r="QRV170" s="4"/>
      <c r="QRW170" s="4"/>
      <c r="QRX170" s="4"/>
      <c r="QRY170" s="4"/>
      <c r="QRZ170" s="4"/>
      <c r="QSA170" s="4"/>
      <c r="QSB170" s="4"/>
      <c r="QSC170" s="4"/>
      <c r="QSD170" s="4"/>
      <c r="QSE170" s="4"/>
      <c r="QSF170" s="4"/>
      <c r="QSG170" s="4"/>
      <c r="QSH170" s="4"/>
      <c r="QSI170" s="4"/>
      <c r="QSJ170" s="4"/>
      <c r="QSK170" s="4"/>
      <c r="QSL170" s="4"/>
      <c r="QSM170" s="4"/>
      <c r="QSN170" s="4"/>
      <c r="QSO170" s="4"/>
      <c r="QSP170" s="4"/>
      <c r="QSQ170" s="4"/>
      <c r="QSR170" s="4"/>
      <c r="QSS170" s="4"/>
      <c r="QST170" s="4"/>
      <c r="QSU170" s="4"/>
      <c r="QSV170" s="4"/>
      <c r="QSW170" s="4"/>
      <c r="QSX170" s="4"/>
      <c r="QSY170" s="4"/>
      <c r="QSZ170" s="4"/>
      <c r="QTA170" s="4"/>
      <c r="QTB170" s="4"/>
      <c r="QTC170" s="4"/>
      <c r="QTD170" s="4"/>
      <c r="QTE170" s="4"/>
      <c r="QTF170" s="4"/>
      <c r="QTG170" s="4"/>
      <c r="QTH170" s="4"/>
      <c r="QTI170" s="4"/>
      <c r="QTJ170" s="4"/>
      <c r="QTK170" s="4"/>
      <c r="QTL170" s="4"/>
      <c r="QTM170" s="4"/>
      <c r="QTN170" s="4"/>
      <c r="QTO170" s="4"/>
      <c r="QTP170" s="4"/>
      <c r="QTQ170" s="4"/>
      <c r="QTR170" s="4"/>
      <c r="QTS170" s="4"/>
      <c r="QTT170" s="4"/>
      <c r="QTU170" s="4"/>
      <c r="QTV170" s="4"/>
      <c r="QTW170" s="4"/>
      <c r="QTX170" s="4"/>
      <c r="QTY170" s="4"/>
      <c r="QTZ170" s="4"/>
      <c r="QUA170" s="4"/>
      <c r="QUB170" s="4"/>
      <c r="QUC170" s="4"/>
      <c r="QUD170" s="4"/>
      <c r="QUE170" s="4"/>
      <c r="QUF170" s="4"/>
      <c r="QUG170" s="4"/>
      <c r="QUH170" s="4"/>
      <c r="QUI170" s="4"/>
      <c r="QUJ170" s="4"/>
      <c r="QUK170" s="4"/>
      <c r="QUL170" s="4"/>
      <c r="QUM170" s="4"/>
      <c r="QUN170" s="4"/>
      <c r="QUO170" s="4"/>
      <c r="QUP170" s="4"/>
      <c r="QUQ170" s="4"/>
      <c r="QUR170" s="4"/>
      <c r="QUS170" s="4"/>
      <c r="QUT170" s="4"/>
      <c r="QUU170" s="4"/>
      <c r="QUV170" s="4"/>
      <c r="QUW170" s="4"/>
      <c r="QUX170" s="4"/>
      <c r="QUY170" s="4"/>
      <c r="QUZ170" s="4"/>
      <c r="QVA170" s="4"/>
      <c r="QVB170" s="4"/>
      <c r="QVC170" s="4"/>
      <c r="QVD170" s="4"/>
      <c r="QVE170" s="4"/>
      <c r="QVF170" s="4"/>
      <c r="QVG170" s="4"/>
      <c r="QVH170" s="4"/>
      <c r="QVI170" s="4"/>
      <c r="QVJ170" s="4"/>
      <c r="QVK170" s="4"/>
      <c r="QVL170" s="4"/>
      <c r="QVM170" s="4"/>
      <c r="QVN170" s="4"/>
      <c r="QVO170" s="4"/>
      <c r="QVP170" s="4"/>
      <c r="QVQ170" s="4"/>
      <c r="QVR170" s="4"/>
      <c r="QVS170" s="4"/>
      <c r="QVT170" s="4"/>
      <c r="QVU170" s="4"/>
      <c r="QVV170" s="4"/>
      <c r="QVW170" s="4"/>
      <c r="QVX170" s="4"/>
      <c r="QVY170" s="4"/>
      <c r="QVZ170" s="4"/>
      <c r="QWA170" s="4"/>
      <c r="QWB170" s="4"/>
      <c r="QWC170" s="4"/>
      <c r="QWD170" s="4"/>
      <c r="QWE170" s="4"/>
      <c r="QWF170" s="4"/>
      <c r="QWG170" s="4"/>
      <c r="QWH170" s="4"/>
      <c r="QWI170" s="4"/>
      <c r="QWJ170" s="4"/>
      <c r="QWK170" s="4"/>
      <c r="QWL170" s="4"/>
      <c r="QWM170" s="4"/>
      <c r="QWN170" s="4"/>
      <c r="QWO170" s="4"/>
      <c r="QWP170" s="4"/>
      <c r="QWQ170" s="4"/>
      <c r="QWR170" s="4"/>
      <c r="QWS170" s="4"/>
      <c r="QWT170" s="4"/>
      <c r="QWU170" s="4"/>
      <c r="QWV170" s="4"/>
      <c r="QWW170" s="4"/>
      <c r="QWX170" s="4"/>
      <c r="QWY170" s="4"/>
      <c r="QWZ170" s="4"/>
      <c r="QXA170" s="4"/>
      <c r="QXB170" s="4"/>
      <c r="QXC170" s="4"/>
      <c r="QXD170" s="4"/>
      <c r="QXE170" s="4"/>
      <c r="QXF170" s="4"/>
      <c r="QXG170" s="4"/>
      <c r="QXH170" s="4"/>
      <c r="QXI170" s="4"/>
      <c r="QXJ170" s="4"/>
      <c r="QXK170" s="4"/>
      <c r="QXL170" s="4"/>
      <c r="QXM170" s="4"/>
      <c r="QXN170" s="4"/>
      <c r="QXO170" s="4"/>
      <c r="QXP170" s="4"/>
      <c r="QXQ170" s="4"/>
      <c r="QXR170" s="4"/>
      <c r="QXS170" s="4"/>
      <c r="QXT170" s="4"/>
      <c r="QXU170" s="4"/>
      <c r="QXV170" s="4"/>
      <c r="QXW170" s="4"/>
      <c r="QXX170" s="4"/>
      <c r="QXY170" s="4"/>
      <c r="QXZ170" s="4"/>
      <c r="QYA170" s="4"/>
      <c r="QYB170" s="4"/>
      <c r="QYC170" s="4"/>
      <c r="QYD170" s="4"/>
      <c r="QYE170" s="4"/>
      <c r="QYF170" s="4"/>
      <c r="QYG170" s="4"/>
      <c r="QYH170" s="4"/>
      <c r="QYI170" s="4"/>
      <c r="QYJ170" s="4"/>
      <c r="QYK170" s="4"/>
      <c r="QYL170" s="4"/>
      <c r="QYM170" s="4"/>
      <c r="QYN170" s="4"/>
      <c r="QYO170" s="4"/>
      <c r="QYP170" s="4"/>
      <c r="QYQ170" s="4"/>
      <c r="QYR170" s="4"/>
      <c r="QYS170" s="4"/>
      <c r="QYT170" s="4"/>
      <c r="QYU170" s="4"/>
      <c r="QYV170" s="4"/>
      <c r="QYW170" s="4"/>
      <c r="QYX170" s="4"/>
      <c r="QYY170" s="4"/>
      <c r="QYZ170" s="4"/>
      <c r="QZA170" s="4"/>
      <c r="QZB170" s="4"/>
      <c r="QZC170" s="4"/>
      <c r="QZD170" s="4"/>
      <c r="QZE170" s="4"/>
      <c r="QZF170" s="4"/>
      <c r="QZG170" s="4"/>
      <c r="QZH170" s="4"/>
      <c r="QZI170" s="4"/>
      <c r="QZJ170" s="4"/>
      <c r="QZK170" s="4"/>
      <c r="QZL170" s="4"/>
      <c r="QZM170" s="4"/>
      <c r="QZN170" s="4"/>
      <c r="QZO170" s="4"/>
      <c r="QZP170" s="4"/>
      <c r="QZQ170" s="4"/>
      <c r="QZR170" s="4"/>
      <c r="QZS170" s="4"/>
      <c r="QZT170" s="4"/>
      <c r="QZU170" s="4"/>
      <c r="QZV170" s="4"/>
      <c r="QZW170" s="4"/>
      <c r="QZX170" s="4"/>
      <c r="QZY170" s="4"/>
      <c r="QZZ170" s="4"/>
      <c r="RAA170" s="4"/>
      <c r="RAB170" s="4"/>
      <c r="RAC170" s="4"/>
      <c r="RAD170" s="4"/>
      <c r="RAE170" s="4"/>
      <c r="RAF170" s="4"/>
      <c r="RAG170" s="4"/>
      <c r="RAH170" s="4"/>
      <c r="RAI170" s="4"/>
      <c r="RAJ170" s="4"/>
      <c r="RAK170" s="4"/>
      <c r="RAL170" s="4"/>
      <c r="RAM170" s="4"/>
      <c r="RAN170" s="4"/>
      <c r="RAO170" s="4"/>
      <c r="RAP170" s="4"/>
      <c r="RAQ170" s="4"/>
      <c r="RAR170" s="4"/>
      <c r="RAS170" s="4"/>
      <c r="RAT170" s="4"/>
      <c r="RAU170" s="4"/>
      <c r="RAV170" s="4"/>
      <c r="RAW170" s="4"/>
      <c r="RAX170" s="4"/>
      <c r="RAY170" s="4"/>
      <c r="RAZ170" s="4"/>
      <c r="RBA170" s="4"/>
      <c r="RBB170" s="4"/>
      <c r="RBC170" s="4"/>
      <c r="RBD170" s="4"/>
      <c r="RBE170" s="4"/>
      <c r="RBF170" s="4"/>
      <c r="RBG170" s="4"/>
      <c r="RBH170" s="4"/>
      <c r="RBI170" s="4"/>
      <c r="RBJ170" s="4"/>
      <c r="RBK170" s="4"/>
      <c r="RBL170" s="4"/>
      <c r="RBM170" s="4"/>
      <c r="RBN170" s="4"/>
      <c r="RBO170" s="4"/>
      <c r="RBP170" s="4"/>
      <c r="RBQ170" s="4"/>
      <c r="RBR170" s="4"/>
      <c r="RBS170" s="4"/>
      <c r="RBT170" s="4"/>
      <c r="RBU170" s="4"/>
      <c r="RBV170" s="4"/>
      <c r="RBW170" s="4"/>
      <c r="RBX170" s="4"/>
      <c r="RBY170" s="4"/>
      <c r="RBZ170" s="4"/>
      <c r="RCA170" s="4"/>
      <c r="RCB170" s="4"/>
      <c r="RCC170" s="4"/>
      <c r="RCD170" s="4"/>
      <c r="RCE170" s="4"/>
      <c r="RCF170" s="4"/>
      <c r="RCG170" s="4"/>
      <c r="RCH170" s="4"/>
      <c r="RCI170" s="4"/>
      <c r="RCJ170" s="4"/>
      <c r="RCK170" s="4"/>
      <c r="RCL170" s="4"/>
      <c r="RCM170" s="4"/>
      <c r="RCN170" s="4"/>
      <c r="RCO170" s="4"/>
      <c r="RCP170" s="4"/>
      <c r="RCQ170" s="4"/>
      <c r="RCR170" s="4"/>
      <c r="RCS170" s="4"/>
      <c r="RCT170" s="4"/>
      <c r="RCU170" s="4"/>
      <c r="RCV170" s="4"/>
      <c r="RCW170" s="4"/>
      <c r="RCX170" s="4"/>
      <c r="RCY170" s="4"/>
      <c r="RCZ170" s="4"/>
      <c r="RDA170" s="4"/>
      <c r="RDB170" s="4"/>
      <c r="RDC170" s="4"/>
      <c r="RDD170" s="4"/>
      <c r="RDE170" s="4"/>
      <c r="RDF170" s="4"/>
      <c r="RDG170" s="4"/>
      <c r="RDH170" s="4"/>
      <c r="RDI170" s="4"/>
      <c r="RDJ170" s="4"/>
      <c r="RDK170" s="4"/>
      <c r="RDL170" s="4"/>
      <c r="RDM170" s="4"/>
      <c r="RDN170" s="4"/>
      <c r="RDO170" s="4"/>
      <c r="RDP170" s="4"/>
      <c r="RDQ170" s="4"/>
      <c r="RDR170" s="4"/>
      <c r="RDS170" s="4"/>
      <c r="RDT170" s="4"/>
      <c r="RDU170" s="4"/>
      <c r="RDV170" s="4"/>
      <c r="RDW170" s="4"/>
      <c r="RDX170" s="4"/>
      <c r="RDY170" s="4"/>
      <c r="RDZ170" s="4"/>
      <c r="REA170" s="4"/>
      <c r="REB170" s="4"/>
      <c r="REC170" s="4"/>
      <c r="RED170" s="4"/>
      <c r="REE170" s="4"/>
      <c r="REF170" s="4"/>
      <c r="REG170" s="4"/>
      <c r="REH170" s="4"/>
      <c r="REI170" s="4"/>
      <c r="REJ170" s="4"/>
      <c r="REK170" s="4"/>
      <c r="REL170" s="4"/>
      <c r="REM170" s="4"/>
      <c r="REN170" s="4"/>
      <c r="REO170" s="4"/>
      <c r="REP170" s="4"/>
      <c r="REQ170" s="4"/>
      <c r="RER170" s="4"/>
      <c r="RES170" s="4"/>
      <c r="RET170" s="4"/>
      <c r="REU170" s="4"/>
      <c r="REV170" s="4"/>
      <c r="REW170" s="4"/>
      <c r="REX170" s="4"/>
      <c r="REY170" s="4"/>
      <c r="REZ170" s="4"/>
      <c r="RFA170" s="4"/>
      <c r="RFB170" s="4"/>
      <c r="RFC170" s="4"/>
      <c r="RFD170" s="4"/>
      <c r="RFE170" s="4"/>
      <c r="RFF170" s="4"/>
      <c r="RFG170" s="4"/>
      <c r="RFH170" s="4"/>
      <c r="RFI170" s="4"/>
      <c r="RFJ170" s="4"/>
      <c r="RFK170" s="4"/>
      <c r="RFL170" s="4"/>
      <c r="RFM170" s="4"/>
      <c r="RFN170" s="4"/>
      <c r="RFO170" s="4"/>
      <c r="RFP170" s="4"/>
      <c r="RFQ170" s="4"/>
      <c r="RFR170" s="4"/>
      <c r="RFS170" s="4"/>
      <c r="RFT170" s="4"/>
      <c r="RFU170" s="4"/>
      <c r="RFV170" s="4"/>
      <c r="RFW170" s="4"/>
      <c r="RFX170" s="4"/>
      <c r="RFY170" s="4"/>
      <c r="RFZ170" s="4"/>
      <c r="RGA170" s="4"/>
      <c r="RGB170" s="4"/>
      <c r="RGC170" s="4"/>
      <c r="RGD170" s="4"/>
      <c r="RGE170" s="4"/>
      <c r="RGF170" s="4"/>
      <c r="RGG170" s="4"/>
      <c r="RGH170" s="4"/>
      <c r="RGI170" s="4"/>
      <c r="RGJ170" s="4"/>
      <c r="RGK170" s="4"/>
      <c r="RGL170" s="4"/>
      <c r="RGM170" s="4"/>
      <c r="RGN170" s="4"/>
      <c r="RGO170" s="4"/>
      <c r="RGP170" s="4"/>
      <c r="RGQ170" s="4"/>
      <c r="RGR170" s="4"/>
      <c r="RGS170" s="4"/>
      <c r="RGT170" s="4"/>
      <c r="RGU170" s="4"/>
      <c r="RGV170" s="4"/>
      <c r="RGW170" s="4"/>
      <c r="RGX170" s="4"/>
      <c r="RGY170" s="4"/>
      <c r="RGZ170" s="4"/>
      <c r="RHA170" s="4"/>
      <c r="RHB170" s="4"/>
      <c r="RHC170" s="4"/>
      <c r="RHD170" s="4"/>
      <c r="RHE170" s="4"/>
      <c r="RHF170" s="4"/>
      <c r="RHG170" s="4"/>
      <c r="RHH170" s="4"/>
      <c r="RHI170" s="4"/>
      <c r="RHJ170" s="4"/>
      <c r="RHK170" s="4"/>
      <c r="RHL170" s="4"/>
      <c r="RHM170" s="4"/>
      <c r="RHN170" s="4"/>
      <c r="RHO170" s="4"/>
      <c r="RHP170" s="4"/>
      <c r="RHQ170" s="4"/>
      <c r="RHR170" s="4"/>
      <c r="RHS170" s="4"/>
      <c r="RHT170" s="4"/>
      <c r="RHU170" s="4"/>
      <c r="RHV170" s="4"/>
      <c r="RHW170" s="4"/>
      <c r="RHX170" s="4"/>
      <c r="RHY170" s="4"/>
      <c r="RHZ170" s="4"/>
      <c r="RIA170" s="4"/>
      <c r="RIB170" s="4"/>
      <c r="RIC170" s="4"/>
      <c r="RID170" s="4"/>
      <c r="RIE170" s="4"/>
      <c r="RIF170" s="4"/>
      <c r="RIG170" s="4"/>
      <c r="RIH170" s="4"/>
      <c r="RII170" s="4"/>
      <c r="RIJ170" s="4"/>
      <c r="RIK170" s="4"/>
      <c r="RIL170" s="4"/>
      <c r="RIM170" s="4"/>
      <c r="RIN170" s="4"/>
      <c r="RIO170" s="4"/>
      <c r="RIP170" s="4"/>
      <c r="RIQ170" s="4"/>
      <c r="RIR170" s="4"/>
      <c r="RIS170" s="4"/>
      <c r="RIT170" s="4"/>
      <c r="RIU170" s="4"/>
      <c r="RIV170" s="4"/>
      <c r="RIW170" s="4"/>
      <c r="RIX170" s="4"/>
      <c r="RIY170" s="4"/>
      <c r="RIZ170" s="4"/>
      <c r="RJA170" s="4"/>
      <c r="RJB170" s="4"/>
      <c r="RJC170" s="4"/>
      <c r="RJD170" s="4"/>
      <c r="RJE170" s="4"/>
      <c r="RJF170" s="4"/>
      <c r="RJG170" s="4"/>
      <c r="RJH170" s="4"/>
      <c r="RJI170" s="4"/>
      <c r="RJJ170" s="4"/>
      <c r="RJK170" s="4"/>
      <c r="RJL170" s="4"/>
      <c r="RJM170" s="4"/>
      <c r="RJN170" s="4"/>
      <c r="RJO170" s="4"/>
      <c r="RJP170" s="4"/>
      <c r="RJQ170" s="4"/>
      <c r="RJR170" s="4"/>
      <c r="RJS170" s="4"/>
      <c r="RJT170" s="4"/>
      <c r="RJU170" s="4"/>
      <c r="RJV170" s="4"/>
      <c r="RJW170" s="4"/>
      <c r="RJX170" s="4"/>
      <c r="RJY170" s="4"/>
      <c r="RJZ170" s="4"/>
      <c r="RKA170" s="4"/>
      <c r="RKB170" s="4"/>
      <c r="RKC170" s="4"/>
      <c r="RKD170" s="4"/>
      <c r="RKE170" s="4"/>
      <c r="RKF170" s="4"/>
      <c r="RKG170" s="4"/>
      <c r="RKH170" s="4"/>
      <c r="RKI170" s="4"/>
      <c r="RKJ170" s="4"/>
      <c r="RKK170" s="4"/>
      <c r="RKL170" s="4"/>
      <c r="RKM170" s="4"/>
      <c r="RKN170" s="4"/>
      <c r="RKO170" s="4"/>
      <c r="RKP170" s="4"/>
      <c r="RKQ170" s="4"/>
      <c r="RKR170" s="4"/>
      <c r="RKS170" s="4"/>
      <c r="RKT170" s="4"/>
      <c r="RKU170" s="4"/>
      <c r="RKV170" s="4"/>
      <c r="RKW170" s="4"/>
      <c r="RKX170" s="4"/>
      <c r="RKY170" s="4"/>
      <c r="RKZ170" s="4"/>
      <c r="RLA170" s="4"/>
      <c r="RLB170" s="4"/>
      <c r="RLC170" s="4"/>
      <c r="RLD170" s="4"/>
      <c r="RLE170" s="4"/>
      <c r="RLF170" s="4"/>
      <c r="RLG170" s="4"/>
      <c r="RLH170" s="4"/>
      <c r="RLI170" s="4"/>
      <c r="RLJ170" s="4"/>
      <c r="RLK170" s="4"/>
      <c r="RLL170" s="4"/>
      <c r="RLM170" s="4"/>
      <c r="RLN170" s="4"/>
      <c r="RLO170" s="4"/>
      <c r="RLP170" s="4"/>
      <c r="RLQ170" s="4"/>
      <c r="RLR170" s="4"/>
      <c r="RLS170" s="4"/>
      <c r="RLT170" s="4"/>
      <c r="RLU170" s="4"/>
      <c r="RLV170" s="4"/>
      <c r="RLW170" s="4"/>
      <c r="RLX170" s="4"/>
      <c r="RLY170" s="4"/>
      <c r="RLZ170" s="4"/>
      <c r="RMA170" s="4"/>
      <c r="RMB170" s="4"/>
      <c r="RMC170" s="4"/>
      <c r="RMD170" s="4"/>
      <c r="RME170" s="4"/>
      <c r="RMF170" s="4"/>
      <c r="RMG170" s="4"/>
      <c r="RMH170" s="4"/>
      <c r="RMI170" s="4"/>
      <c r="RMJ170" s="4"/>
      <c r="RMK170" s="4"/>
      <c r="RML170" s="4"/>
      <c r="RMM170" s="4"/>
      <c r="RMN170" s="4"/>
      <c r="RMO170" s="4"/>
      <c r="RMP170" s="4"/>
      <c r="RMQ170" s="4"/>
      <c r="RMR170" s="4"/>
      <c r="RMS170" s="4"/>
      <c r="RMT170" s="4"/>
      <c r="RMU170" s="4"/>
      <c r="RMV170" s="4"/>
      <c r="RMW170" s="4"/>
      <c r="RMX170" s="4"/>
      <c r="RMY170" s="4"/>
      <c r="RMZ170" s="4"/>
      <c r="RNA170" s="4"/>
      <c r="RNB170" s="4"/>
      <c r="RNC170" s="4"/>
      <c r="RND170" s="4"/>
      <c r="RNE170" s="4"/>
      <c r="RNF170" s="4"/>
      <c r="RNG170" s="4"/>
      <c r="RNH170" s="4"/>
      <c r="RNI170" s="4"/>
      <c r="RNJ170" s="4"/>
      <c r="RNK170" s="4"/>
      <c r="RNL170" s="4"/>
      <c r="RNM170" s="4"/>
      <c r="RNN170" s="4"/>
      <c r="RNO170" s="4"/>
      <c r="RNP170" s="4"/>
      <c r="RNQ170" s="4"/>
      <c r="RNR170" s="4"/>
      <c r="RNS170" s="4"/>
      <c r="RNT170" s="4"/>
      <c r="RNU170" s="4"/>
      <c r="RNV170" s="4"/>
      <c r="RNW170" s="4"/>
      <c r="RNX170" s="4"/>
      <c r="RNY170" s="4"/>
      <c r="RNZ170" s="4"/>
      <c r="ROA170" s="4"/>
      <c r="ROB170" s="4"/>
      <c r="ROC170" s="4"/>
      <c r="ROD170" s="4"/>
      <c r="ROE170" s="4"/>
      <c r="ROF170" s="4"/>
      <c r="ROG170" s="4"/>
      <c r="ROH170" s="4"/>
      <c r="ROI170" s="4"/>
      <c r="ROJ170" s="4"/>
      <c r="ROK170" s="4"/>
      <c r="ROL170" s="4"/>
      <c r="ROM170" s="4"/>
      <c r="RON170" s="4"/>
      <c r="ROO170" s="4"/>
      <c r="ROP170" s="4"/>
      <c r="ROQ170" s="4"/>
      <c r="ROR170" s="4"/>
      <c r="ROS170" s="4"/>
      <c r="ROT170" s="4"/>
      <c r="ROU170" s="4"/>
      <c r="ROV170" s="4"/>
      <c r="ROW170" s="4"/>
      <c r="ROX170" s="4"/>
      <c r="ROY170" s="4"/>
      <c r="ROZ170" s="4"/>
      <c r="RPA170" s="4"/>
      <c r="RPB170" s="4"/>
      <c r="RPC170" s="4"/>
      <c r="RPD170" s="4"/>
      <c r="RPE170" s="4"/>
      <c r="RPF170" s="4"/>
      <c r="RPG170" s="4"/>
      <c r="RPH170" s="4"/>
      <c r="RPI170" s="4"/>
      <c r="RPJ170" s="4"/>
      <c r="RPK170" s="4"/>
      <c r="RPL170" s="4"/>
      <c r="RPM170" s="4"/>
      <c r="RPN170" s="4"/>
      <c r="RPO170" s="4"/>
      <c r="RPP170" s="4"/>
      <c r="RPQ170" s="4"/>
      <c r="RPR170" s="4"/>
      <c r="RPS170" s="4"/>
      <c r="RPT170" s="4"/>
      <c r="RPU170" s="4"/>
      <c r="RPV170" s="4"/>
      <c r="RPW170" s="4"/>
      <c r="RPX170" s="4"/>
      <c r="RPY170" s="4"/>
      <c r="RPZ170" s="4"/>
      <c r="RQA170" s="4"/>
      <c r="RQB170" s="4"/>
      <c r="RQC170" s="4"/>
      <c r="RQD170" s="4"/>
      <c r="RQE170" s="4"/>
      <c r="RQF170" s="4"/>
      <c r="RQG170" s="4"/>
      <c r="RQH170" s="4"/>
      <c r="RQI170" s="4"/>
      <c r="RQJ170" s="4"/>
      <c r="RQK170" s="4"/>
      <c r="RQL170" s="4"/>
      <c r="RQM170" s="4"/>
      <c r="RQN170" s="4"/>
      <c r="RQO170" s="4"/>
      <c r="RQP170" s="4"/>
      <c r="RQQ170" s="4"/>
      <c r="RQR170" s="4"/>
      <c r="RQS170" s="4"/>
      <c r="RQT170" s="4"/>
      <c r="RQU170" s="4"/>
      <c r="RQV170" s="4"/>
      <c r="RQW170" s="4"/>
      <c r="RQX170" s="4"/>
      <c r="RQY170" s="4"/>
      <c r="RQZ170" s="4"/>
      <c r="RRA170" s="4"/>
      <c r="RRB170" s="4"/>
      <c r="RRC170" s="4"/>
      <c r="RRD170" s="4"/>
      <c r="RRE170" s="4"/>
      <c r="RRF170" s="4"/>
      <c r="RRG170" s="4"/>
      <c r="RRH170" s="4"/>
      <c r="RRI170" s="4"/>
      <c r="RRJ170" s="4"/>
      <c r="RRK170" s="4"/>
      <c r="RRL170" s="4"/>
      <c r="RRM170" s="4"/>
      <c r="RRN170" s="4"/>
      <c r="RRO170" s="4"/>
      <c r="RRP170" s="4"/>
      <c r="RRQ170" s="4"/>
      <c r="RRR170" s="4"/>
      <c r="RRS170" s="4"/>
      <c r="RRT170" s="4"/>
      <c r="RRU170" s="4"/>
      <c r="RRV170" s="4"/>
      <c r="RRW170" s="4"/>
      <c r="RRX170" s="4"/>
      <c r="RRY170" s="4"/>
      <c r="RRZ170" s="4"/>
      <c r="RSA170" s="4"/>
      <c r="RSB170" s="4"/>
      <c r="RSC170" s="4"/>
      <c r="RSD170" s="4"/>
      <c r="RSE170" s="4"/>
      <c r="RSF170" s="4"/>
      <c r="RSG170" s="4"/>
      <c r="RSH170" s="4"/>
      <c r="RSI170" s="4"/>
      <c r="RSJ170" s="4"/>
      <c r="RSK170" s="4"/>
      <c r="RSL170" s="4"/>
      <c r="RSM170" s="4"/>
      <c r="RSN170" s="4"/>
      <c r="RSO170" s="4"/>
      <c r="RSP170" s="4"/>
      <c r="RSQ170" s="4"/>
      <c r="RSR170" s="4"/>
      <c r="RSS170" s="4"/>
      <c r="RST170" s="4"/>
      <c r="RSU170" s="4"/>
      <c r="RSV170" s="4"/>
      <c r="RSW170" s="4"/>
      <c r="RSX170" s="4"/>
      <c r="RSY170" s="4"/>
      <c r="RSZ170" s="4"/>
      <c r="RTA170" s="4"/>
      <c r="RTB170" s="4"/>
      <c r="RTC170" s="4"/>
      <c r="RTD170" s="4"/>
      <c r="RTE170" s="4"/>
      <c r="RTF170" s="4"/>
      <c r="RTG170" s="4"/>
      <c r="RTH170" s="4"/>
      <c r="RTI170" s="4"/>
      <c r="RTJ170" s="4"/>
      <c r="RTK170" s="4"/>
      <c r="RTL170" s="4"/>
      <c r="RTM170" s="4"/>
      <c r="RTN170" s="4"/>
      <c r="RTO170" s="4"/>
      <c r="RTP170" s="4"/>
      <c r="RTQ170" s="4"/>
      <c r="RTR170" s="4"/>
      <c r="RTS170" s="4"/>
      <c r="RTT170" s="4"/>
      <c r="RTU170" s="4"/>
      <c r="RTV170" s="4"/>
      <c r="RTW170" s="4"/>
      <c r="RTX170" s="4"/>
      <c r="RTY170" s="4"/>
      <c r="RTZ170" s="4"/>
      <c r="RUA170" s="4"/>
      <c r="RUB170" s="4"/>
      <c r="RUC170" s="4"/>
      <c r="RUD170" s="4"/>
      <c r="RUE170" s="4"/>
      <c r="RUF170" s="4"/>
      <c r="RUG170" s="4"/>
      <c r="RUH170" s="4"/>
      <c r="RUI170" s="4"/>
      <c r="RUJ170" s="4"/>
      <c r="RUK170" s="4"/>
      <c r="RUL170" s="4"/>
      <c r="RUM170" s="4"/>
      <c r="RUN170" s="4"/>
      <c r="RUO170" s="4"/>
      <c r="RUP170" s="4"/>
      <c r="RUQ170" s="4"/>
      <c r="RUR170" s="4"/>
      <c r="RUS170" s="4"/>
      <c r="RUT170" s="4"/>
      <c r="RUU170" s="4"/>
      <c r="RUV170" s="4"/>
      <c r="RUW170" s="4"/>
      <c r="RUX170" s="4"/>
      <c r="RUY170" s="4"/>
      <c r="RUZ170" s="4"/>
      <c r="RVA170" s="4"/>
      <c r="RVB170" s="4"/>
      <c r="RVC170" s="4"/>
      <c r="RVD170" s="4"/>
      <c r="RVE170" s="4"/>
      <c r="RVF170" s="4"/>
      <c r="RVG170" s="4"/>
      <c r="RVH170" s="4"/>
      <c r="RVI170" s="4"/>
      <c r="RVJ170" s="4"/>
      <c r="RVK170" s="4"/>
      <c r="RVL170" s="4"/>
      <c r="RVM170" s="4"/>
      <c r="RVN170" s="4"/>
      <c r="RVO170" s="4"/>
      <c r="RVP170" s="4"/>
      <c r="RVQ170" s="4"/>
      <c r="RVR170" s="4"/>
      <c r="RVS170" s="4"/>
      <c r="RVT170" s="4"/>
      <c r="RVU170" s="4"/>
      <c r="RVV170" s="4"/>
      <c r="RVW170" s="4"/>
      <c r="RVX170" s="4"/>
      <c r="RVY170" s="4"/>
      <c r="RVZ170" s="4"/>
      <c r="RWA170" s="4"/>
      <c r="RWB170" s="4"/>
      <c r="RWC170" s="4"/>
      <c r="RWD170" s="4"/>
      <c r="RWE170" s="4"/>
      <c r="RWF170" s="4"/>
      <c r="RWG170" s="4"/>
      <c r="RWH170" s="4"/>
      <c r="RWI170" s="4"/>
      <c r="RWJ170" s="4"/>
      <c r="RWK170" s="4"/>
      <c r="RWL170" s="4"/>
      <c r="RWM170" s="4"/>
      <c r="RWN170" s="4"/>
      <c r="RWO170" s="4"/>
      <c r="RWP170" s="4"/>
      <c r="RWQ170" s="4"/>
      <c r="RWR170" s="4"/>
      <c r="RWS170" s="4"/>
      <c r="RWT170" s="4"/>
      <c r="RWU170" s="4"/>
      <c r="RWV170" s="4"/>
      <c r="RWW170" s="4"/>
      <c r="RWX170" s="4"/>
      <c r="RWY170" s="4"/>
      <c r="RWZ170" s="4"/>
      <c r="RXA170" s="4"/>
      <c r="RXB170" s="4"/>
      <c r="RXC170" s="4"/>
      <c r="RXD170" s="4"/>
      <c r="RXE170" s="4"/>
      <c r="RXF170" s="4"/>
      <c r="RXG170" s="4"/>
      <c r="RXH170" s="4"/>
      <c r="RXI170" s="4"/>
      <c r="RXJ170" s="4"/>
      <c r="RXK170" s="4"/>
      <c r="RXL170" s="4"/>
      <c r="RXM170" s="4"/>
      <c r="RXN170" s="4"/>
      <c r="RXO170" s="4"/>
      <c r="RXP170" s="4"/>
      <c r="RXQ170" s="4"/>
      <c r="RXR170" s="4"/>
      <c r="RXS170" s="4"/>
      <c r="RXT170" s="4"/>
      <c r="RXU170" s="4"/>
      <c r="RXV170" s="4"/>
      <c r="RXW170" s="4"/>
      <c r="RXX170" s="4"/>
      <c r="RXY170" s="4"/>
      <c r="RXZ170" s="4"/>
      <c r="RYA170" s="4"/>
      <c r="RYB170" s="4"/>
      <c r="RYC170" s="4"/>
      <c r="RYD170" s="4"/>
      <c r="RYE170" s="4"/>
      <c r="RYF170" s="4"/>
      <c r="RYG170" s="4"/>
      <c r="RYH170" s="4"/>
      <c r="RYI170" s="4"/>
      <c r="RYJ170" s="4"/>
      <c r="RYK170" s="4"/>
      <c r="RYL170" s="4"/>
      <c r="RYM170" s="4"/>
      <c r="RYN170" s="4"/>
      <c r="RYO170" s="4"/>
      <c r="RYP170" s="4"/>
      <c r="RYQ170" s="4"/>
      <c r="RYR170" s="4"/>
      <c r="RYS170" s="4"/>
      <c r="RYT170" s="4"/>
      <c r="RYU170" s="4"/>
      <c r="RYV170" s="4"/>
      <c r="RYW170" s="4"/>
      <c r="RYX170" s="4"/>
      <c r="RYY170" s="4"/>
      <c r="RYZ170" s="4"/>
      <c r="RZA170" s="4"/>
      <c r="RZB170" s="4"/>
      <c r="RZC170" s="4"/>
      <c r="RZD170" s="4"/>
      <c r="RZE170" s="4"/>
      <c r="RZF170" s="4"/>
      <c r="RZG170" s="4"/>
      <c r="RZH170" s="4"/>
      <c r="RZI170" s="4"/>
      <c r="RZJ170" s="4"/>
      <c r="RZK170" s="4"/>
      <c r="RZL170" s="4"/>
      <c r="RZM170" s="4"/>
      <c r="RZN170" s="4"/>
      <c r="RZO170" s="4"/>
      <c r="RZP170" s="4"/>
      <c r="RZQ170" s="4"/>
      <c r="RZR170" s="4"/>
      <c r="RZS170" s="4"/>
      <c r="RZT170" s="4"/>
      <c r="RZU170" s="4"/>
      <c r="RZV170" s="4"/>
      <c r="RZW170" s="4"/>
      <c r="RZX170" s="4"/>
      <c r="RZY170" s="4"/>
      <c r="RZZ170" s="4"/>
      <c r="SAA170" s="4"/>
      <c r="SAB170" s="4"/>
      <c r="SAC170" s="4"/>
      <c r="SAD170" s="4"/>
      <c r="SAE170" s="4"/>
      <c r="SAF170" s="4"/>
      <c r="SAG170" s="4"/>
      <c r="SAH170" s="4"/>
      <c r="SAI170" s="4"/>
      <c r="SAJ170" s="4"/>
      <c r="SAK170" s="4"/>
      <c r="SAL170" s="4"/>
      <c r="SAM170" s="4"/>
      <c r="SAN170" s="4"/>
      <c r="SAO170" s="4"/>
      <c r="SAP170" s="4"/>
      <c r="SAQ170" s="4"/>
      <c r="SAR170" s="4"/>
      <c r="SAS170" s="4"/>
      <c r="SAT170" s="4"/>
      <c r="SAU170" s="4"/>
      <c r="SAV170" s="4"/>
      <c r="SAW170" s="4"/>
      <c r="SAX170" s="4"/>
      <c r="SAY170" s="4"/>
      <c r="SAZ170" s="4"/>
      <c r="SBA170" s="4"/>
      <c r="SBB170" s="4"/>
      <c r="SBC170" s="4"/>
      <c r="SBD170" s="4"/>
      <c r="SBE170" s="4"/>
      <c r="SBF170" s="4"/>
      <c r="SBG170" s="4"/>
      <c r="SBH170" s="4"/>
      <c r="SBI170" s="4"/>
      <c r="SBJ170" s="4"/>
      <c r="SBK170" s="4"/>
      <c r="SBL170" s="4"/>
      <c r="SBM170" s="4"/>
      <c r="SBN170" s="4"/>
      <c r="SBO170" s="4"/>
      <c r="SBP170" s="4"/>
      <c r="SBQ170" s="4"/>
      <c r="SBR170" s="4"/>
      <c r="SBS170" s="4"/>
      <c r="SBT170" s="4"/>
      <c r="SBU170" s="4"/>
      <c r="SBV170" s="4"/>
      <c r="SBW170" s="4"/>
      <c r="SBX170" s="4"/>
      <c r="SBY170" s="4"/>
      <c r="SBZ170" s="4"/>
      <c r="SCA170" s="4"/>
      <c r="SCB170" s="4"/>
      <c r="SCC170" s="4"/>
      <c r="SCD170" s="4"/>
      <c r="SCE170" s="4"/>
      <c r="SCF170" s="4"/>
      <c r="SCG170" s="4"/>
      <c r="SCH170" s="4"/>
      <c r="SCI170" s="4"/>
      <c r="SCJ170" s="4"/>
      <c r="SCK170" s="4"/>
      <c r="SCL170" s="4"/>
      <c r="SCM170" s="4"/>
      <c r="SCN170" s="4"/>
      <c r="SCO170" s="4"/>
      <c r="SCP170" s="4"/>
      <c r="SCQ170" s="4"/>
      <c r="SCR170" s="4"/>
      <c r="SCS170" s="4"/>
      <c r="SCT170" s="4"/>
      <c r="SCU170" s="4"/>
      <c r="SCV170" s="4"/>
      <c r="SCW170" s="4"/>
      <c r="SCX170" s="4"/>
      <c r="SCY170" s="4"/>
      <c r="SCZ170" s="4"/>
      <c r="SDA170" s="4"/>
      <c r="SDB170" s="4"/>
      <c r="SDC170" s="4"/>
      <c r="SDD170" s="4"/>
      <c r="SDE170" s="4"/>
      <c r="SDF170" s="4"/>
      <c r="SDG170" s="4"/>
      <c r="SDH170" s="4"/>
      <c r="SDI170" s="4"/>
      <c r="SDJ170" s="4"/>
      <c r="SDK170" s="4"/>
      <c r="SDL170" s="4"/>
      <c r="SDM170" s="4"/>
      <c r="SDN170" s="4"/>
      <c r="SDO170" s="4"/>
      <c r="SDP170" s="4"/>
      <c r="SDQ170" s="4"/>
      <c r="SDR170" s="4"/>
      <c r="SDS170" s="4"/>
      <c r="SDT170" s="4"/>
      <c r="SDU170" s="4"/>
      <c r="SDV170" s="4"/>
      <c r="SDW170" s="4"/>
      <c r="SDX170" s="4"/>
      <c r="SDY170" s="4"/>
      <c r="SDZ170" s="4"/>
      <c r="SEA170" s="4"/>
      <c r="SEB170" s="4"/>
      <c r="SEC170" s="4"/>
      <c r="SED170" s="4"/>
      <c r="SEE170" s="4"/>
      <c r="SEF170" s="4"/>
      <c r="SEG170" s="4"/>
      <c r="SEH170" s="4"/>
      <c r="SEI170" s="4"/>
      <c r="SEJ170" s="4"/>
      <c r="SEK170" s="4"/>
      <c r="SEL170" s="4"/>
      <c r="SEM170" s="4"/>
      <c r="SEN170" s="4"/>
      <c r="SEO170" s="4"/>
      <c r="SEP170" s="4"/>
      <c r="SEQ170" s="4"/>
      <c r="SER170" s="4"/>
      <c r="SES170" s="4"/>
      <c r="SET170" s="4"/>
      <c r="SEU170" s="4"/>
      <c r="SEV170" s="4"/>
      <c r="SEW170" s="4"/>
      <c r="SEX170" s="4"/>
      <c r="SEY170" s="4"/>
      <c r="SEZ170" s="4"/>
      <c r="SFA170" s="4"/>
      <c r="SFB170" s="4"/>
      <c r="SFC170" s="4"/>
      <c r="SFD170" s="4"/>
      <c r="SFE170" s="4"/>
      <c r="SFF170" s="4"/>
      <c r="SFG170" s="4"/>
      <c r="SFH170" s="4"/>
      <c r="SFI170" s="4"/>
      <c r="SFJ170" s="4"/>
      <c r="SFK170" s="4"/>
      <c r="SFL170" s="4"/>
      <c r="SFM170" s="4"/>
      <c r="SFN170" s="4"/>
      <c r="SFO170" s="4"/>
      <c r="SFP170" s="4"/>
      <c r="SFQ170" s="4"/>
      <c r="SFR170" s="4"/>
      <c r="SFS170" s="4"/>
      <c r="SFT170" s="4"/>
      <c r="SFU170" s="4"/>
      <c r="SFV170" s="4"/>
      <c r="SFW170" s="4"/>
      <c r="SFX170" s="4"/>
      <c r="SFY170" s="4"/>
      <c r="SFZ170" s="4"/>
      <c r="SGA170" s="4"/>
      <c r="SGB170" s="4"/>
      <c r="SGC170" s="4"/>
      <c r="SGD170" s="4"/>
      <c r="SGE170" s="4"/>
      <c r="SGF170" s="4"/>
      <c r="SGG170" s="4"/>
      <c r="SGH170" s="4"/>
      <c r="SGI170" s="4"/>
      <c r="SGJ170" s="4"/>
      <c r="SGK170" s="4"/>
      <c r="SGL170" s="4"/>
      <c r="SGM170" s="4"/>
      <c r="SGN170" s="4"/>
      <c r="SGO170" s="4"/>
      <c r="SGP170" s="4"/>
      <c r="SGQ170" s="4"/>
      <c r="SGR170" s="4"/>
      <c r="SGS170" s="4"/>
      <c r="SGT170" s="4"/>
      <c r="SGU170" s="4"/>
      <c r="SGV170" s="4"/>
      <c r="SGW170" s="4"/>
      <c r="SGX170" s="4"/>
      <c r="SGY170" s="4"/>
      <c r="SGZ170" s="4"/>
      <c r="SHA170" s="4"/>
      <c r="SHB170" s="4"/>
      <c r="SHC170" s="4"/>
      <c r="SHD170" s="4"/>
      <c r="SHE170" s="4"/>
      <c r="SHF170" s="4"/>
      <c r="SHG170" s="4"/>
      <c r="SHH170" s="4"/>
      <c r="SHI170" s="4"/>
      <c r="SHJ170" s="4"/>
      <c r="SHK170" s="4"/>
      <c r="SHL170" s="4"/>
      <c r="SHM170" s="4"/>
      <c r="SHN170" s="4"/>
      <c r="SHO170" s="4"/>
      <c r="SHP170" s="4"/>
      <c r="SHQ170" s="4"/>
      <c r="SHR170" s="4"/>
      <c r="SHS170" s="4"/>
      <c r="SHT170" s="4"/>
      <c r="SHU170" s="4"/>
      <c r="SHV170" s="4"/>
      <c r="SHW170" s="4"/>
      <c r="SHX170" s="4"/>
      <c r="SHY170" s="4"/>
      <c r="SHZ170" s="4"/>
      <c r="SIA170" s="4"/>
      <c r="SIB170" s="4"/>
      <c r="SIC170" s="4"/>
      <c r="SID170" s="4"/>
      <c r="SIE170" s="4"/>
      <c r="SIF170" s="4"/>
      <c r="SIG170" s="4"/>
      <c r="SIH170" s="4"/>
      <c r="SII170" s="4"/>
      <c r="SIJ170" s="4"/>
      <c r="SIK170" s="4"/>
      <c r="SIL170" s="4"/>
      <c r="SIM170" s="4"/>
      <c r="SIN170" s="4"/>
      <c r="SIO170" s="4"/>
      <c r="SIP170" s="4"/>
      <c r="SIQ170" s="4"/>
      <c r="SIR170" s="4"/>
      <c r="SIS170" s="4"/>
      <c r="SIT170" s="4"/>
      <c r="SIU170" s="4"/>
      <c r="SIV170" s="4"/>
      <c r="SIW170" s="4"/>
      <c r="SIX170" s="4"/>
      <c r="SIY170" s="4"/>
      <c r="SIZ170" s="4"/>
      <c r="SJA170" s="4"/>
      <c r="SJB170" s="4"/>
      <c r="SJC170" s="4"/>
      <c r="SJD170" s="4"/>
      <c r="SJE170" s="4"/>
      <c r="SJF170" s="4"/>
      <c r="SJG170" s="4"/>
      <c r="SJH170" s="4"/>
      <c r="SJI170" s="4"/>
      <c r="SJJ170" s="4"/>
      <c r="SJK170" s="4"/>
      <c r="SJL170" s="4"/>
      <c r="SJM170" s="4"/>
      <c r="SJN170" s="4"/>
      <c r="SJO170" s="4"/>
      <c r="SJP170" s="4"/>
      <c r="SJQ170" s="4"/>
      <c r="SJR170" s="4"/>
      <c r="SJS170" s="4"/>
      <c r="SJT170" s="4"/>
      <c r="SJU170" s="4"/>
      <c r="SJV170" s="4"/>
      <c r="SJW170" s="4"/>
      <c r="SJX170" s="4"/>
      <c r="SJY170" s="4"/>
      <c r="SJZ170" s="4"/>
      <c r="SKA170" s="4"/>
      <c r="SKB170" s="4"/>
      <c r="SKC170" s="4"/>
      <c r="SKD170" s="4"/>
      <c r="SKE170" s="4"/>
      <c r="SKF170" s="4"/>
      <c r="SKG170" s="4"/>
      <c r="SKH170" s="4"/>
      <c r="SKI170" s="4"/>
      <c r="SKJ170" s="4"/>
      <c r="SKK170" s="4"/>
      <c r="SKL170" s="4"/>
      <c r="SKM170" s="4"/>
      <c r="SKN170" s="4"/>
      <c r="SKO170" s="4"/>
      <c r="SKP170" s="4"/>
      <c r="SKQ170" s="4"/>
      <c r="SKR170" s="4"/>
      <c r="SKS170" s="4"/>
      <c r="SKT170" s="4"/>
      <c r="SKU170" s="4"/>
      <c r="SKV170" s="4"/>
      <c r="SKW170" s="4"/>
      <c r="SKX170" s="4"/>
      <c r="SKY170" s="4"/>
      <c r="SKZ170" s="4"/>
      <c r="SLA170" s="4"/>
      <c r="SLB170" s="4"/>
      <c r="SLC170" s="4"/>
      <c r="SLD170" s="4"/>
      <c r="SLE170" s="4"/>
      <c r="SLF170" s="4"/>
      <c r="SLG170" s="4"/>
      <c r="SLH170" s="4"/>
      <c r="SLI170" s="4"/>
      <c r="SLJ170" s="4"/>
      <c r="SLK170" s="4"/>
      <c r="SLL170" s="4"/>
      <c r="SLM170" s="4"/>
      <c r="SLN170" s="4"/>
      <c r="SLO170" s="4"/>
      <c r="SLP170" s="4"/>
      <c r="SLQ170" s="4"/>
      <c r="SLR170" s="4"/>
      <c r="SLS170" s="4"/>
      <c r="SLT170" s="4"/>
      <c r="SLU170" s="4"/>
      <c r="SLV170" s="4"/>
      <c r="SLW170" s="4"/>
      <c r="SLX170" s="4"/>
      <c r="SLY170" s="4"/>
      <c r="SLZ170" s="4"/>
      <c r="SMA170" s="4"/>
      <c r="SMB170" s="4"/>
      <c r="SMC170" s="4"/>
      <c r="SMD170" s="4"/>
      <c r="SME170" s="4"/>
      <c r="SMF170" s="4"/>
      <c r="SMG170" s="4"/>
      <c r="SMH170" s="4"/>
      <c r="SMI170" s="4"/>
      <c r="SMJ170" s="4"/>
      <c r="SMK170" s="4"/>
      <c r="SML170" s="4"/>
      <c r="SMM170" s="4"/>
      <c r="SMN170" s="4"/>
      <c r="SMO170" s="4"/>
      <c r="SMP170" s="4"/>
      <c r="SMQ170" s="4"/>
      <c r="SMR170" s="4"/>
      <c r="SMS170" s="4"/>
      <c r="SMT170" s="4"/>
      <c r="SMU170" s="4"/>
      <c r="SMV170" s="4"/>
      <c r="SMW170" s="4"/>
      <c r="SMX170" s="4"/>
      <c r="SMY170" s="4"/>
      <c r="SMZ170" s="4"/>
      <c r="SNA170" s="4"/>
      <c r="SNB170" s="4"/>
      <c r="SNC170" s="4"/>
      <c r="SND170" s="4"/>
      <c r="SNE170" s="4"/>
      <c r="SNF170" s="4"/>
      <c r="SNG170" s="4"/>
      <c r="SNH170" s="4"/>
      <c r="SNI170" s="4"/>
      <c r="SNJ170" s="4"/>
      <c r="SNK170" s="4"/>
      <c r="SNL170" s="4"/>
      <c r="SNM170" s="4"/>
      <c r="SNN170" s="4"/>
      <c r="SNO170" s="4"/>
      <c r="SNP170" s="4"/>
      <c r="SNQ170" s="4"/>
      <c r="SNR170" s="4"/>
      <c r="SNS170" s="4"/>
      <c r="SNT170" s="4"/>
      <c r="SNU170" s="4"/>
      <c r="SNV170" s="4"/>
      <c r="SNW170" s="4"/>
      <c r="SNX170" s="4"/>
      <c r="SNY170" s="4"/>
      <c r="SNZ170" s="4"/>
      <c r="SOA170" s="4"/>
      <c r="SOB170" s="4"/>
      <c r="SOC170" s="4"/>
      <c r="SOD170" s="4"/>
      <c r="SOE170" s="4"/>
      <c r="SOF170" s="4"/>
      <c r="SOG170" s="4"/>
      <c r="SOH170" s="4"/>
      <c r="SOI170" s="4"/>
      <c r="SOJ170" s="4"/>
      <c r="SOK170" s="4"/>
      <c r="SOL170" s="4"/>
      <c r="SOM170" s="4"/>
      <c r="SON170" s="4"/>
      <c r="SOO170" s="4"/>
      <c r="SOP170" s="4"/>
      <c r="SOQ170" s="4"/>
      <c r="SOR170" s="4"/>
      <c r="SOS170" s="4"/>
      <c r="SOT170" s="4"/>
      <c r="SOU170" s="4"/>
      <c r="SOV170" s="4"/>
      <c r="SOW170" s="4"/>
      <c r="SOX170" s="4"/>
      <c r="SOY170" s="4"/>
      <c r="SOZ170" s="4"/>
      <c r="SPA170" s="4"/>
      <c r="SPB170" s="4"/>
      <c r="SPC170" s="4"/>
      <c r="SPD170" s="4"/>
      <c r="SPE170" s="4"/>
      <c r="SPF170" s="4"/>
      <c r="SPG170" s="4"/>
      <c r="SPH170" s="4"/>
      <c r="SPI170" s="4"/>
      <c r="SPJ170" s="4"/>
      <c r="SPK170" s="4"/>
      <c r="SPL170" s="4"/>
      <c r="SPM170" s="4"/>
      <c r="SPN170" s="4"/>
      <c r="SPO170" s="4"/>
      <c r="SPP170" s="4"/>
      <c r="SPQ170" s="4"/>
      <c r="SPR170" s="4"/>
      <c r="SPS170" s="4"/>
      <c r="SPT170" s="4"/>
      <c r="SPU170" s="4"/>
      <c r="SPV170" s="4"/>
      <c r="SPW170" s="4"/>
      <c r="SPX170" s="4"/>
      <c r="SPY170" s="4"/>
      <c r="SPZ170" s="4"/>
      <c r="SQA170" s="4"/>
      <c r="SQB170" s="4"/>
      <c r="SQC170" s="4"/>
      <c r="SQD170" s="4"/>
      <c r="SQE170" s="4"/>
      <c r="SQF170" s="4"/>
      <c r="SQG170" s="4"/>
      <c r="SQH170" s="4"/>
      <c r="SQI170" s="4"/>
      <c r="SQJ170" s="4"/>
      <c r="SQK170" s="4"/>
      <c r="SQL170" s="4"/>
      <c r="SQM170" s="4"/>
      <c r="SQN170" s="4"/>
      <c r="SQO170" s="4"/>
      <c r="SQP170" s="4"/>
      <c r="SQQ170" s="4"/>
      <c r="SQR170" s="4"/>
      <c r="SQS170" s="4"/>
      <c r="SQT170" s="4"/>
      <c r="SQU170" s="4"/>
      <c r="SQV170" s="4"/>
      <c r="SQW170" s="4"/>
      <c r="SQX170" s="4"/>
      <c r="SQY170" s="4"/>
      <c r="SQZ170" s="4"/>
      <c r="SRA170" s="4"/>
      <c r="SRB170" s="4"/>
      <c r="SRC170" s="4"/>
      <c r="SRD170" s="4"/>
      <c r="SRE170" s="4"/>
      <c r="SRF170" s="4"/>
      <c r="SRG170" s="4"/>
      <c r="SRH170" s="4"/>
      <c r="SRI170" s="4"/>
      <c r="SRJ170" s="4"/>
      <c r="SRK170" s="4"/>
      <c r="SRL170" s="4"/>
      <c r="SRM170" s="4"/>
      <c r="SRN170" s="4"/>
      <c r="SRO170" s="4"/>
      <c r="SRP170" s="4"/>
      <c r="SRQ170" s="4"/>
      <c r="SRR170" s="4"/>
      <c r="SRS170" s="4"/>
      <c r="SRT170" s="4"/>
      <c r="SRU170" s="4"/>
      <c r="SRV170" s="4"/>
      <c r="SRW170" s="4"/>
      <c r="SRX170" s="4"/>
      <c r="SRY170" s="4"/>
      <c r="SRZ170" s="4"/>
      <c r="SSA170" s="4"/>
      <c r="SSB170" s="4"/>
      <c r="SSC170" s="4"/>
      <c r="SSD170" s="4"/>
      <c r="SSE170" s="4"/>
      <c r="SSF170" s="4"/>
      <c r="SSG170" s="4"/>
      <c r="SSH170" s="4"/>
      <c r="SSI170" s="4"/>
      <c r="SSJ170" s="4"/>
      <c r="SSK170" s="4"/>
      <c r="SSL170" s="4"/>
      <c r="SSM170" s="4"/>
      <c r="SSN170" s="4"/>
      <c r="SSO170" s="4"/>
      <c r="SSP170" s="4"/>
      <c r="SSQ170" s="4"/>
      <c r="SSR170" s="4"/>
      <c r="SSS170" s="4"/>
      <c r="SST170" s="4"/>
      <c r="SSU170" s="4"/>
      <c r="SSV170" s="4"/>
      <c r="SSW170" s="4"/>
      <c r="SSX170" s="4"/>
      <c r="SSY170" s="4"/>
      <c r="SSZ170" s="4"/>
      <c r="STA170" s="4"/>
      <c r="STB170" s="4"/>
      <c r="STC170" s="4"/>
      <c r="STD170" s="4"/>
      <c r="STE170" s="4"/>
      <c r="STF170" s="4"/>
      <c r="STG170" s="4"/>
      <c r="STH170" s="4"/>
      <c r="STI170" s="4"/>
      <c r="STJ170" s="4"/>
      <c r="STK170" s="4"/>
      <c r="STL170" s="4"/>
      <c r="STM170" s="4"/>
      <c r="STN170" s="4"/>
      <c r="STO170" s="4"/>
      <c r="STP170" s="4"/>
      <c r="STQ170" s="4"/>
      <c r="STR170" s="4"/>
      <c r="STS170" s="4"/>
      <c r="STT170" s="4"/>
      <c r="STU170" s="4"/>
      <c r="STV170" s="4"/>
      <c r="STW170" s="4"/>
      <c r="STX170" s="4"/>
      <c r="STY170" s="4"/>
      <c r="STZ170" s="4"/>
      <c r="SUA170" s="4"/>
      <c r="SUB170" s="4"/>
      <c r="SUC170" s="4"/>
      <c r="SUD170" s="4"/>
      <c r="SUE170" s="4"/>
      <c r="SUF170" s="4"/>
      <c r="SUG170" s="4"/>
      <c r="SUH170" s="4"/>
      <c r="SUI170" s="4"/>
      <c r="SUJ170" s="4"/>
      <c r="SUK170" s="4"/>
      <c r="SUL170" s="4"/>
      <c r="SUM170" s="4"/>
      <c r="SUN170" s="4"/>
      <c r="SUO170" s="4"/>
      <c r="SUP170" s="4"/>
      <c r="SUQ170" s="4"/>
      <c r="SUR170" s="4"/>
      <c r="SUS170" s="4"/>
      <c r="SUT170" s="4"/>
      <c r="SUU170" s="4"/>
      <c r="SUV170" s="4"/>
      <c r="SUW170" s="4"/>
      <c r="SUX170" s="4"/>
      <c r="SUY170" s="4"/>
      <c r="SUZ170" s="4"/>
      <c r="SVA170" s="4"/>
      <c r="SVB170" s="4"/>
      <c r="SVC170" s="4"/>
      <c r="SVD170" s="4"/>
      <c r="SVE170" s="4"/>
      <c r="SVF170" s="4"/>
      <c r="SVG170" s="4"/>
      <c r="SVH170" s="4"/>
      <c r="SVI170" s="4"/>
      <c r="SVJ170" s="4"/>
      <c r="SVK170" s="4"/>
      <c r="SVL170" s="4"/>
      <c r="SVM170" s="4"/>
      <c r="SVN170" s="4"/>
      <c r="SVO170" s="4"/>
      <c r="SVP170" s="4"/>
      <c r="SVQ170" s="4"/>
      <c r="SVR170" s="4"/>
      <c r="SVS170" s="4"/>
      <c r="SVT170" s="4"/>
      <c r="SVU170" s="4"/>
      <c r="SVV170" s="4"/>
      <c r="SVW170" s="4"/>
      <c r="SVX170" s="4"/>
      <c r="SVY170" s="4"/>
      <c r="SVZ170" s="4"/>
      <c r="SWA170" s="4"/>
      <c r="SWB170" s="4"/>
      <c r="SWC170" s="4"/>
      <c r="SWD170" s="4"/>
      <c r="SWE170" s="4"/>
      <c r="SWF170" s="4"/>
      <c r="SWG170" s="4"/>
      <c r="SWH170" s="4"/>
      <c r="SWI170" s="4"/>
      <c r="SWJ170" s="4"/>
      <c r="SWK170" s="4"/>
      <c r="SWL170" s="4"/>
      <c r="SWM170" s="4"/>
      <c r="SWN170" s="4"/>
      <c r="SWO170" s="4"/>
      <c r="SWP170" s="4"/>
      <c r="SWQ170" s="4"/>
      <c r="SWR170" s="4"/>
      <c r="SWS170" s="4"/>
      <c r="SWT170" s="4"/>
      <c r="SWU170" s="4"/>
      <c r="SWV170" s="4"/>
      <c r="SWW170" s="4"/>
      <c r="SWX170" s="4"/>
      <c r="SWY170" s="4"/>
      <c r="SWZ170" s="4"/>
      <c r="SXA170" s="4"/>
      <c r="SXB170" s="4"/>
      <c r="SXC170" s="4"/>
      <c r="SXD170" s="4"/>
      <c r="SXE170" s="4"/>
      <c r="SXF170" s="4"/>
      <c r="SXG170" s="4"/>
      <c r="SXH170" s="4"/>
      <c r="SXI170" s="4"/>
      <c r="SXJ170" s="4"/>
      <c r="SXK170" s="4"/>
      <c r="SXL170" s="4"/>
      <c r="SXM170" s="4"/>
      <c r="SXN170" s="4"/>
      <c r="SXO170" s="4"/>
      <c r="SXP170" s="4"/>
      <c r="SXQ170" s="4"/>
      <c r="SXR170" s="4"/>
      <c r="SXS170" s="4"/>
      <c r="SXT170" s="4"/>
      <c r="SXU170" s="4"/>
      <c r="SXV170" s="4"/>
      <c r="SXW170" s="4"/>
      <c r="SXX170" s="4"/>
      <c r="SXY170" s="4"/>
      <c r="SXZ170" s="4"/>
      <c r="SYA170" s="4"/>
      <c r="SYB170" s="4"/>
      <c r="SYC170" s="4"/>
      <c r="SYD170" s="4"/>
      <c r="SYE170" s="4"/>
      <c r="SYF170" s="4"/>
      <c r="SYG170" s="4"/>
      <c r="SYH170" s="4"/>
      <c r="SYI170" s="4"/>
      <c r="SYJ170" s="4"/>
      <c r="SYK170" s="4"/>
      <c r="SYL170" s="4"/>
      <c r="SYM170" s="4"/>
      <c r="SYN170" s="4"/>
      <c r="SYO170" s="4"/>
      <c r="SYP170" s="4"/>
      <c r="SYQ170" s="4"/>
      <c r="SYR170" s="4"/>
      <c r="SYS170" s="4"/>
      <c r="SYT170" s="4"/>
      <c r="SYU170" s="4"/>
      <c r="SYV170" s="4"/>
      <c r="SYW170" s="4"/>
      <c r="SYX170" s="4"/>
      <c r="SYY170" s="4"/>
      <c r="SYZ170" s="4"/>
      <c r="SZA170" s="4"/>
      <c r="SZB170" s="4"/>
      <c r="SZC170" s="4"/>
      <c r="SZD170" s="4"/>
      <c r="SZE170" s="4"/>
      <c r="SZF170" s="4"/>
      <c r="SZG170" s="4"/>
      <c r="SZH170" s="4"/>
      <c r="SZI170" s="4"/>
      <c r="SZJ170" s="4"/>
      <c r="SZK170" s="4"/>
      <c r="SZL170" s="4"/>
      <c r="SZM170" s="4"/>
      <c r="SZN170" s="4"/>
      <c r="SZO170" s="4"/>
      <c r="SZP170" s="4"/>
      <c r="SZQ170" s="4"/>
      <c r="SZR170" s="4"/>
      <c r="SZS170" s="4"/>
      <c r="SZT170" s="4"/>
      <c r="SZU170" s="4"/>
      <c r="SZV170" s="4"/>
      <c r="SZW170" s="4"/>
      <c r="SZX170" s="4"/>
      <c r="SZY170" s="4"/>
      <c r="SZZ170" s="4"/>
      <c r="TAA170" s="4"/>
      <c r="TAB170" s="4"/>
      <c r="TAC170" s="4"/>
      <c r="TAD170" s="4"/>
      <c r="TAE170" s="4"/>
      <c r="TAF170" s="4"/>
      <c r="TAG170" s="4"/>
      <c r="TAH170" s="4"/>
      <c r="TAI170" s="4"/>
      <c r="TAJ170" s="4"/>
      <c r="TAK170" s="4"/>
      <c r="TAL170" s="4"/>
      <c r="TAM170" s="4"/>
      <c r="TAN170" s="4"/>
      <c r="TAO170" s="4"/>
      <c r="TAP170" s="4"/>
      <c r="TAQ170" s="4"/>
      <c r="TAR170" s="4"/>
      <c r="TAS170" s="4"/>
      <c r="TAT170" s="4"/>
      <c r="TAU170" s="4"/>
      <c r="TAV170" s="4"/>
      <c r="TAW170" s="4"/>
      <c r="TAX170" s="4"/>
      <c r="TAY170" s="4"/>
      <c r="TAZ170" s="4"/>
      <c r="TBA170" s="4"/>
      <c r="TBB170" s="4"/>
      <c r="TBC170" s="4"/>
      <c r="TBD170" s="4"/>
      <c r="TBE170" s="4"/>
      <c r="TBF170" s="4"/>
      <c r="TBG170" s="4"/>
      <c r="TBH170" s="4"/>
      <c r="TBI170" s="4"/>
      <c r="TBJ170" s="4"/>
      <c r="TBK170" s="4"/>
      <c r="TBL170" s="4"/>
      <c r="TBM170" s="4"/>
      <c r="TBN170" s="4"/>
      <c r="TBO170" s="4"/>
      <c r="TBP170" s="4"/>
      <c r="TBQ170" s="4"/>
      <c r="TBR170" s="4"/>
      <c r="TBS170" s="4"/>
      <c r="TBT170" s="4"/>
      <c r="TBU170" s="4"/>
      <c r="TBV170" s="4"/>
      <c r="TBW170" s="4"/>
      <c r="TBX170" s="4"/>
      <c r="TBY170" s="4"/>
      <c r="TBZ170" s="4"/>
      <c r="TCA170" s="4"/>
      <c r="TCB170" s="4"/>
      <c r="TCC170" s="4"/>
      <c r="TCD170" s="4"/>
      <c r="TCE170" s="4"/>
      <c r="TCF170" s="4"/>
      <c r="TCG170" s="4"/>
      <c r="TCH170" s="4"/>
      <c r="TCI170" s="4"/>
      <c r="TCJ170" s="4"/>
      <c r="TCK170" s="4"/>
      <c r="TCL170" s="4"/>
      <c r="TCM170" s="4"/>
      <c r="TCN170" s="4"/>
      <c r="TCO170" s="4"/>
      <c r="TCP170" s="4"/>
      <c r="TCQ170" s="4"/>
      <c r="TCR170" s="4"/>
      <c r="TCS170" s="4"/>
      <c r="TCT170" s="4"/>
      <c r="TCU170" s="4"/>
      <c r="TCV170" s="4"/>
      <c r="TCW170" s="4"/>
      <c r="TCX170" s="4"/>
      <c r="TCY170" s="4"/>
      <c r="TCZ170" s="4"/>
      <c r="TDA170" s="4"/>
      <c r="TDB170" s="4"/>
      <c r="TDC170" s="4"/>
      <c r="TDD170" s="4"/>
      <c r="TDE170" s="4"/>
      <c r="TDF170" s="4"/>
      <c r="TDG170" s="4"/>
      <c r="TDH170" s="4"/>
      <c r="TDI170" s="4"/>
      <c r="TDJ170" s="4"/>
      <c r="TDK170" s="4"/>
      <c r="TDL170" s="4"/>
      <c r="TDM170" s="4"/>
      <c r="TDN170" s="4"/>
      <c r="TDO170" s="4"/>
      <c r="TDP170" s="4"/>
      <c r="TDQ170" s="4"/>
      <c r="TDR170" s="4"/>
      <c r="TDS170" s="4"/>
      <c r="TDT170" s="4"/>
      <c r="TDU170" s="4"/>
      <c r="TDV170" s="4"/>
      <c r="TDW170" s="4"/>
      <c r="TDX170" s="4"/>
      <c r="TDY170" s="4"/>
      <c r="TDZ170" s="4"/>
      <c r="TEA170" s="4"/>
      <c r="TEB170" s="4"/>
      <c r="TEC170" s="4"/>
      <c r="TED170" s="4"/>
      <c r="TEE170" s="4"/>
      <c r="TEF170" s="4"/>
      <c r="TEG170" s="4"/>
      <c r="TEH170" s="4"/>
      <c r="TEI170" s="4"/>
      <c r="TEJ170" s="4"/>
      <c r="TEK170" s="4"/>
      <c r="TEL170" s="4"/>
      <c r="TEM170" s="4"/>
      <c r="TEN170" s="4"/>
      <c r="TEO170" s="4"/>
      <c r="TEP170" s="4"/>
      <c r="TEQ170" s="4"/>
      <c r="TER170" s="4"/>
      <c r="TES170" s="4"/>
      <c r="TET170" s="4"/>
      <c r="TEU170" s="4"/>
      <c r="TEV170" s="4"/>
      <c r="TEW170" s="4"/>
      <c r="TEX170" s="4"/>
      <c r="TEY170" s="4"/>
      <c r="TEZ170" s="4"/>
      <c r="TFA170" s="4"/>
      <c r="TFB170" s="4"/>
      <c r="TFC170" s="4"/>
      <c r="TFD170" s="4"/>
      <c r="TFE170" s="4"/>
      <c r="TFF170" s="4"/>
      <c r="TFG170" s="4"/>
      <c r="TFH170" s="4"/>
      <c r="TFI170" s="4"/>
      <c r="TFJ170" s="4"/>
      <c r="TFK170" s="4"/>
      <c r="TFL170" s="4"/>
      <c r="TFM170" s="4"/>
      <c r="TFN170" s="4"/>
      <c r="TFO170" s="4"/>
      <c r="TFP170" s="4"/>
      <c r="TFQ170" s="4"/>
      <c r="TFR170" s="4"/>
      <c r="TFS170" s="4"/>
      <c r="TFT170" s="4"/>
      <c r="TFU170" s="4"/>
      <c r="TFV170" s="4"/>
      <c r="TFW170" s="4"/>
      <c r="TFX170" s="4"/>
      <c r="TFY170" s="4"/>
      <c r="TFZ170" s="4"/>
      <c r="TGA170" s="4"/>
      <c r="TGB170" s="4"/>
      <c r="TGC170" s="4"/>
      <c r="TGD170" s="4"/>
      <c r="TGE170" s="4"/>
      <c r="TGF170" s="4"/>
      <c r="TGG170" s="4"/>
      <c r="TGH170" s="4"/>
      <c r="TGI170" s="4"/>
      <c r="TGJ170" s="4"/>
      <c r="TGK170" s="4"/>
      <c r="TGL170" s="4"/>
      <c r="TGM170" s="4"/>
      <c r="TGN170" s="4"/>
      <c r="TGO170" s="4"/>
      <c r="TGP170" s="4"/>
      <c r="TGQ170" s="4"/>
      <c r="TGR170" s="4"/>
      <c r="TGS170" s="4"/>
      <c r="TGT170" s="4"/>
      <c r="TGU170" s="4"/>
      <c r="TGV170" s="4"/>
      <c r="TGW170" s="4"/>
      <c r="TGX170" s="4"/>
      <c r="TGY170" s="4"/>
      <c r="TGZ170" s="4"/>
      <c r="THA170" s="4"/>
      <c r="THB170" s="4"/>
      <c r="THC170" s="4"/>
      <c r="THD170" s="4"/>
      <c r="THE170" s="4"/>
      <c r="THF170" s="4"/>
      <c r="THG170" s="4"/>
      <c r="THH170" s="4"/>
      <c r="THI170" s="4"/>
      <c r="THJ170" s="4"/>
      <c r="THK170" s="4"/>
      <c r="THL170" s="4"/>
      <c r="THM170" s="4"/>
      <c r="THN170" s="4"/>
      <c r="THO170" s="4"/>
      <c r="THP170" s="4"/>
      <c r="THQ170" s="4"/>
      <c r="THR170" s="4"/>
      <c r="THS170" s="4"/>
      <c r="THT170" s="4"/>
      <c r="THU170" s="4"/>
      <c r="THV170" s="4"/>
      <c r="THW170" s="4"/>
      <c r="THX170" s="4"/>
      <c r="THY170" s="4"/>
      <c r="THZ170" s="4"/>
      <c r="TIA170" s="4"/>
      <c r="TIB170" s="4"/>
      <c r="TIC170" s="4"/>
      <c r="TID170" s="4"/>
      <c r="TIE170" s="4"/>
      <c r="TIF170" s="4"/>
      <c r="TIG170" s="4"/>
      <c r="TIH170" s="4"/>
      <c r="TII170" s="4"/>
      <c r="TIJ170" s="4"/>
      <c r="TIK170" s="4"/>
      <c r="TIL170" s="4"/>
      <c r="TIM170" s="4"/>
      <c r="TIN170" s="4"/>
      <c r="TIO170" s="4"/>
      <c r="TIP170" s="4"/>
      <c r="TIQ170" s="4"/>
      <c r="TIR170" s="4"/>
      <c r="TIS170" s="4"/>
      <c r="TIT170" s="4"/>
      <c r="TIU170" s="4"/>
      <c r="TIV170" s="4"/>
      <c r="TIW170" s="4"/>
      <c r="TIX170" s="4"/>
      <c r="TIY170" s="4"/>
      <c r="TIZ170" s="4"/>
      <c r="TJA170" s="4"/>
      <c r="TJB170" s="4"/>
      <c r="TJC170" s="4"/>
      <c r="TJD170" s="4"/>
      <c r="TJE170" s="4"/>
      <c r="TJF170" s="4"/>
      <c r="TJG170" s="4"/>
      <c r="TJH170" s="4"/>
      <c r="TJI170" s="4"/>
      <c r="TJJ170" s="4"/>
      <c r="TJK170" s="4"/>
      <c r="TJL170" s="4"/>
      <c r="TJM170" s="4"/>
      <c r="TJN170" s="4"/>
      <c r="TJO170" s="4"/>
      <c r="TJP170" s="4"/>
      <c r="TJQ170" s="4"/>
      <c r="TJR170" s="4"/>
      <c r="TJS170" s="4"/>
      <c r="TJT170" s="4"/>
      <c r="TJU170" s="4"/>
      <c r="TJV170" s="4"/>
      <c r="TJW170" s="4"/>
      <c r="TJX170" s="4"/>
      <c r="TJY170" s="4"/>
      <c r="TJZ170" s="4"/>
      <c r="TKA170" s="4"/>
      <c r="TKB170" s="4"/>
      <c r="TKC170" s="4"/>
      <c r="TKD170" s="4"/>
      <c r="TKE170" s="4"/>
      <c r="TKF170" s="4"/>
      <c r="TKG170" s="4"/>
      <c r="TKH170" s="4"/>
      <c r="TKI170" s="4"/>
      <c r="TKJ170" s="4"/>
      <c r="TKK170" s="4"/>
      <c r="TKL170" s="4"/>
      <c r="TKM170" s="4"/>
      <c r="TKN170" s="4"/>
      <c r="TKO170" s="4"/>
      <c r="TKP170" s="4"/>
      <c r="TKQ170" s="4"/>
      <c r="TKR170" s="4"/>
      <c r="TKS170" s="4"/>
      <c r="TKT170" s="4"/>
      <c r="TKU170" s="4"/>
      <c r="TKV170" s="4"/>
      <c r="TKW170" s="4"/>
      <c r="TKX170" s="4"/>
      <c r="TKY170" s="4"/>
      <c r="TKZ170" s="4"/>
      <c r="TLA170" s="4"/>
      <c r="TLB170" s="4"/>
      <c r="TLC170" s="4"/>
      <c r="TLD170" s="4"/>
      <c r="TLE170" s="4"/>
      <c r="TLF170" s="4"/>
      <c r="TLG170" s="4"/>
      <c r="TLH170" s="4"/>
      <c r="TLI170" s="4"/>
      <c r="TLJ170" s="4"/>
      <c r="TLK170" s="4"/>
      <c r="TLL170" s="4"/>
      <c r="TLM170" s="4"/>
      <c r="TLN170" s="4"/>
      <c r="TLO170" s="4"/>
      <c r="TLP170" s="4"/>
      <c r="TLQ170" s="4"/>
      <c r="TLR170" s="4"/>
      <c r="TLS170" s="4"/>
      <c r="TLT170" s="4"/>
      <c r="TLU170" s="4"/>
      <c r="TLV170" s="4"/>
      <c r="TLW170" s="4"/>
      <c r="TLX170" s="4"/>
      <c r="TLY170" s="4"/>
      <c r="TLZ170" s="4"/>
      <c r="TMA170" s="4"/>
      <c r="TMB170" s="4"/>
      <c r="TMC170" s="4"/>
      <c r="TMD170" s="4"/>
      <c r="TME170" s="4"/>
      <c r="TMF170" s="4"/>
      <c r="TMG170" s="4"/>
      <c r="TMH170" s="4"/>
      <c r="TMI170" s="4"/>
      <c r="TMJ170" s="4"/>
      <c r="TMK170" s="4"/>
      <c r="TML170" s="4"/>
      <c r="TMM170" s="4"/>
      <c r="TMN170" s="4"/>
      <c r="TMO170" s="4"/>
      <c r="TMP170" s="4"/>
      <c r="TMQ170" s="4"/>
      <c r="TMR170" s="4"/>
      <c r="TMS170" s="4"/>
      <c r="TMT170" s="4"/>
      <c r="TMU170" s="4"/>
      <c r="TMV170" s="4"/>
      <c r="TMW170" s="4"/>
      <c r="TMX170" s="4"/>
      <c r="TMY170" s="4"/>
      <c r="TMZ170" s="4"/>
      <c r="TNA170" s="4"/>
      <c r="TNB170" s="4"/>
      <c r="TNC170" s="4"/>
      <c r="TND170" s="4"/>
      <c r="TNE170" s="4"/>
      <c r="TNF170" s="4"/>
      <c r="TNG170" s="4"/>
      <c r="TNH170" s="4"/>
      <c r="TNI170" s="4"/>
      <c r="TNJ170" s="4"/>
      <c r="TNK170" s="4"/>
      <c r="TNL170" s="4"/>
      <c r="TNM170" s="4"/>
      <c r="TNN170" s="4"/>
      <c r="TNO170" s="4"/>
      <c r="TNP170" s="4"/>
      <c r="TNQ170" s="4"/>
      <c r="TNR170" s="4"/>
      <c r="TNS170" s="4"/>
      <c r="TNT170" s="4"/>
      <c r="TNU170" s="4"/>
      <c r="TNV170" s="4"/>
      <c r="TNW170" s="4"/>
      <c r="TNX170" s="4"/>
      <c r="TNY170" s="4"/>
      <c r="TNZ170" s="4"/>
      <c r="TOA170" s="4"/>
      <c r="TOB170" s="4"/>
      <c r="TOC170" s="4"/>
      <c r="TOD170" s="4"/>
      <c r="TOE170" s="4"/>
      <c r="TOF170" s="4"/>
      <c r="TOG170" s="4"/>
      <c r="TOH170" s="4"/>
      <c r="TOI170" s="4"/>
      <c r="TOJ170" s="4"/>
      <c r="TOK170" s="4"/>
      <c r="TOL170" s="4"/>
      <c r="TOM170" s="4"/>
      <c r="TON170" s="4"/>
      <c r="TOO170" s="4"/>
      <c r="TOP170" s="4"/>
      <c r="TOQ170" s="4"/>
      <c r="TOR170" s="4"/>
      <c r="TOS170" s="4"/>
      <c r="TOT170" s="4"/>
      <c r="TOU170" s="4"/>
      <c r="TOV170" s="4"/>
      <c r="TOW170" s="4"/>
      <c r="TOX170" s="4"/>
      <c r="TOY170" s="4"/>
      <c r="TOZ170" s="4"/>
      <c r="TPA170" s="4"/>
      <c r="TPB170" s="4"/>
      <c r="TPC170" s="4"/>
      <c r="TPD170" s="4"/>
      <c r="TPE170" s="4"/>
      <c r="TPF170" s="4"/>
      <c r="TPG170" s="4"/>
      <c r="TPH170" s="4"/>
      <c r="TPI170" s="4"/>
      <c r="TPJ170" s="4"/>
      <c r="TPK170" s="4"/>
      <c r="TPL170" s="4"/>
      <c r="TPM170" s="4"/>
      <c r="TPN170" s="4"/>
      <c r="TPO170" s="4"/>
      <c r="TPP170" s="4"/>
      <c r="TPQ170" s="4"/>
      <c r="TPR170" s="4"/>
      <c r="TPS170" s="4"/>
      <c r="TPT170" s="4"/>
      <c r="TPU170" s="4"/>
      <c r="TPV170" s="4"/>
      <c r="TPW170" s="4"/>
      <c r="TPX170" s="4"/>
      <c r="TPY170" s="4"/>
      <c r="TPZ170" s="4"/>
      <c r="TQA170" s="4"/>
      <c r="TQB170" s="4"/>
      <c r="TQC170" s="4"/>
      <c r="TQD170" s="4"/>
      <c r="TQE170" s="4"/>
      <c r="TQF170" s="4"/>
      <c r="TQG170" s="4"/>
      <c r="TQH170" s="4"/>
      <c r="TQI170" s="4"/>
      <c r="TQJ170" s="4"/>
      <c r="TQK170" s="4"/>
      <c r="TQL170" s="4"/>
      <c r="TQM170" s="4"/>
      <c r="TQN170" s="4"/>
      <c r="TQO170" s="4"/>
      <c r="TQP170" s="4"/>
      <c r="TQQ170" s="4"/>
      <c r="TQR170" s="4"/>
      <c r="TQS170" s="4"/>
      <c r="TQT170" s="4"/>
      <c r="TQU170" s="4"/>
      <c r="TQV170" s="4"/>
      <c r="TQW170" s="4"/>
      <c r="TQX170" s="4"/>
      <c r="TQY170" s="4"/>
      <c r="TQZ170" s="4"/>
      <c r="TRA170" s="4"/>
      <c r="TRB170" s="4"/>
      <c r="TRC170" s="4"/>
      <c r="TRD170" s="4"/>
      <c r="TRE170" s="4"/>
      <c r="TRF170" s="4"/>
      <c r="TRG170" s="4"/>
      <c r="TRH170" s="4"/>
      <c r="TRI170" s="4"/>
      <c r="TRJ170" s="4"/>
      <c r="TRK170" s="4"/>
      <c r="TRL170" s="4"/>
      <c r="TRM170" s="4"/>
      <c r="TRN170" s="4"/>
      <c r="TRO170" s="4"/>
      <c r="TRP170" s="4"/>
      <c r="TRQ170" s="4"/>
      <c r="TRR170" s="4"/>
      <c r="TRS170" s="4"/>
      <c r="TRT170" s="4"/>
      <c r="TRU170" s="4"/>
      <c r="TRV170" s="4"/>
      <c r="TRW170" s="4"/>
      <c r="TRX170" s="4"/>
      <c r="TRY170" s="4"/>
      <c r="TRZ170" s="4"/>
      <c r="TSA170" s="4"/>
      <c r="TSB170" s="4"/>
      <c r="TSC170" s="4"/>
      <c r="TSD170" s="4"/>
      <c r="TSE170" s="4"/>
      <c r="TSF170" s="4"/>
      <c r="TSG170" s="4"/>
      <c r="TSH170" s="4"/>
      <c r="TSI170" s="4"/>
      <c r="TSJ170" s="4"/>
      <c r="TSK170" s="4"/>
      <c r="TSL170" s="4"/>
      <c r="TSM170" s="4"/>
      <c r="TSN170" s="4"/>
      <c r="TSO170" s="4"/>
      <c r="TSP170" s="4"/>
      <c r="TSQ170" s="4"/>
      <c r="TSR170" s="4"/>
      <c r="TSS170" s="4"/>
      <c r="TST170" s="4"/>
      <c r="TSU170" s="4"/>
      <c r="TSV170" s="4"/>
      <c r="TSW170" s="4"/>
      <c r="TSX170" s="4"/>
      <c r="TSY170" s="4"/>
      <c r="TSZ170" s="4"/>
      <c r="TTA170" s="4"/>
      <c r="TTB170" s="4"/>
      <c r="TTC170" s="4"/>
      <c r="TTD170" s="4"/>
      <c r="TTE170" s="4"/>
      <c r="TTF170" s="4"/>
      <c r="TTG170" s="4"/>
      <c r="TTH170" s="4"/>
      <c r="TTI170" s="4"/>
      <c r="TTJ170" s="4"/>
      <c r="TTK170" s="4"/>
      <c r="TTL170" s="4"/>
      <c r="TTM170" s="4"/>
      <c r="TTN170" s="4"/>
      <c r="TTO170" s="4"/>
      <c r="TTP170" s="4"/>
      <c r="TTQ170" s="4"/>
      <c r="TTR170" s="4"/>
      <c r="TTS170" s="4"/>
      <c r="TTT170" s="4"/>
      <c r="TTU170" s="4"/>
      <c r="TTV170" s="4"/>
      <c r="TTW170" s="4"/>
      <c r="TTX170" s="4"/>
      <c r="TTY170" s="4"/>
      <c r="TTZ170" s="4"/>
      <c r="TUA170" s="4"/>
      <c r="TUB170" s="4"/>
      <c r="TUC170" s="4"/>
      <c r="TUD170" s="4"/>
      <c r="TUE170" s="4"/>
      <c r="TUF170" s="4"/>
      <c r="TUG170" s="4"/>
      <c r="TUH170" s="4"/>
      <c r="TUI170" s="4"/>
      <c r="TUJ170" s="4"/>
      <c r="TUK170" s="4"/>
      <c r="TUL170" s="4"/>
      <c r="TUM170" s="4"/>
      <c r="TUN170" s="4"/>
      <c r="TUO170" s="4"/>
      <c r="TUP170" s="4"/>
      <c r="TUQ170" s="4"/>
      <c r="TUR170" s="4"/>
      <c r="TUS170" s="4"/>
      <c r="TUT170" s="4"/>
      <c r="TUU170" s="4"/>
      <c r="TUV170" s="4"/>
      <c r="TUW170" s="4"/>
      <c r="TUX170" s="4"/>
      <c r="TUY170" s="4"/>
      <c r="TUZ170" s="4"/>
      <c r="TVA170" s="4"/>
      <c r="TVB170" s="4"/>
      <c r="TVC170" s="4"/>
      <c r="TVD170" s="4"/>
      <c r="TVE170" s="4"/>
      <c r="TVF170" s="4"/>
      <c r="TVG170" s="4"/>
      <c r="TVH170" s="4"/>
      <c r="TVI170" s="4"/>
      <c r="TVJ170" s="4"/>
      <c r="TVK170" s="4"/>
      <c r="TVL170" s="4"/>
      <c r="TVM170" s="4"/>
      <c r="TVN170" s="4"/>
      <c r="TVO170" s="4"/>
      <c r="TVP170" s="4"/>
      <c r="TVQ170" s="4"/>
      <c r="TVR170" s="4"/>
      <c r="TVS170" s="4"/>
      <c r="TVT170" s="4"/>
      <c r="TVU170" s="4"/>
      <c r="TVV170" s="4"/>
      <c r="TVW170" s="4"/>
      <c r="TVX170" s="4"/>
      <c r="TVY170" s="4"/>
      <c r="TVZ170" s="4"/>
      <c r="TWA170" s="4"/>
      <c r="TWB170" s="4"/>
      <c r="TWC170" s="4"/>
      <c r="TWD170" s="4"/>
      <c r="TWE170" s="4"/>
      <c r="TWF170" s="4"/>
      <c r="TWG170" s="4"/>
      <c r="TWH170" s="4"/>
      <c r="TWI170" s="4"/>
      <c r="TWJ170" s="4"/>
      <c r="TWK170" s="4"/>
      <c r="TWL170" s="4"/>
      <c r="TWM170" s="4"/>
      <c r="TWN170" s="4"/>
      <c r="TWO170" s="4"/>
      <c r="TWP170" s="4"/>
      <c r="TWQ170" s="4"/>
      <c r="TWR170" s="4"/>
      <c r="TWS170" s="4"/>
      <c r="TWT170" s="4"/>
      <c r="TWU170" s="4"/>
      <c r="TWV170" s="4"/>
      <c r="TWW170" s="4"/>
      <c r="TWX170" s="4"/>
      <c r="TWY170" s="4"/>
      <c r="TWZ170" s="4"/>
      <c r="TXA170" s="4"/>
      <c r="TXB170" s="4"/>
      <c r="TXC170" s="4"/>
      <c r="TXD170" s="4"/>
      <c r="TXE170" s="4"/>
      <c r="TXF170" s="4"/>
      <c r="TXG170" s="4"/>
      <c r="TXH170" s="4"/>
      <c r="TXI170" s="4"/>
      <c r="TXJ170" s="4"/>
      <c r="TXK170" s="4"/>
      <c r="TXL170" s="4"/>
      <c r="TXM170" s="4"/>
      <c r="TXN170" s="4"/>
      <c r="TXO170" s="4"/>
      <c r="TXP170" s="4"/>
      <c r="TXQ170" s="4"/>
      <c r="TXR170" s="4"/>
      <c r="TXS170" s="4"/>
      <c r="TXT170" s="4"/>
      <c r="TXU170" s="4"/>
      <c r="TXV170" s="4"/>
      <c r="TXW170" s="4"/>
      <c r="TXX170" s="4"/>
      <c r="TXY170" s="4"/>
      <c r="TXZ170" s="4"/>
      <c r="TYA170" s="4"/>
      <c r="TYB170" s="4"/>
      <c r="TYC170" s="4"/>
      <c r="TYD170" s="4"/>
      <c r="TYE170" s="4"/>
      <c r="TYF170" s="4"/>
      <c r="TYG170" s="4"/>
      <c r="TYH170" s="4"/>
      <c r="TYI170" s="4"/>
      <c r="TYJ170" s="4"/>
      <c r="TYK170" s="4"/>
      <c r="TYL170" s="4"/>
      <c r="TYM170" s="4"/>
      <c r="TYN170" s="4"/>
      <c r="TYO170" s="4"/>
      <c r="TYP170" s="4"/>
      <c r="TYQ170" s="4"/>
      <c r="TYR170" s="4"/>
      <c r="TYS170" s="4"/>
      <c r="TYT170" s="4"/>
      <c r="TYU170" s="4"/>
      <c r="TYV170" s="4"/>
      <c r="TYW170" s="4"/>
      <c r="TYX170" s="4"/>
      <c r="TYY170" s="4"/>
      <c r="TYZ170" s="4"/>
      <c r="TZA170" s="4"/>
      <c r="TZB170" s="4"/>
      <c r="TZC170" s="4"/>
      <c r="TZD170" s="4"/>
      <c r="TZE170" s="4"/>
      <c r="TZF170" s="4"/>
      <c r="TZG170" s="4"/>
      <c r="TZH170" s="4"/>
      <c r="TZI170" s="4"/>
      <c r="TZJ170" s="4"/>
      <c r="TZK170" s="4"/>
      <c r="TZL170" s="4"/>
      <c r="TZM170" s="4"/>
      <c r="TZN170" s="4"/>
      <c r="TZO170" s="4"/>
      <c r="TZP170" s="4"/>
      <c r="TZQ170" s="4"/>
      <c r="TZR170" s="4"/>
      <c r="TZS170" s="4"/>
      <c r="TZT170" s="4"/>
      <c r="TZU170" s="4"/>
      <c r="TZV170" s="4"/>
      <c r="TZW170" s="4"/>
      <c r="TZX170" s="4"/>
      <c r="TZY170" s="4"/>
      <c r="TZZ170" s="4"/>
      <c r="UAA170" s="4"/>
      <c r="UAB170" s="4"/>
      <c r="UAC170" s="4"/>
      <c r="UAD170" s="4"/>
      <c r="UAE170" s="4"/>
      <c r="UAF170" s="4"/>
      <c r="UAG170" s="4"/>
      <c r="UAH170" s="4"/>
      <c r="UAI170" s="4"/>
      <c r="UAJ170" s="4"/>
      <c r="UAK170" s="4"/>
      <c r="UAL170" s="4"/>
      <c r="UAM170" s="4"/>
      <c r="UAN170" s="4"/>
      <c r="UAO170" s="4"/>
      <c r="UAP170" s="4"/>
      <c r="UAQ170" s="4"/>
      <c r="UAR170" s="4"/>
      <c r="UAS170" s="4"/>
      <c r="UAT170" s="4"/>
      <c r="UAU170" s="4"/>
      <c r="UAV170" s="4"/>
      <c r="UAW170" s="4"/>
      <c r="UAX170" s="4"/>
      <c r="UAY170" s="4"/>
      <c r="UAZ170" s="4"/>
      <c r="UBA170" s="4"/>
      <c r="UBB170" s="4"/>
      <c r="UBC170" s="4"/>
      <c r="UBD170" s="4"/>
      <c r="UBE170" s="4"/>
      <c r="UBF170" s="4"/>
      <c r="UBG170" s="4"/>
      <c r="UBH170" s="4"/>
      <c r="UBI170" s="4"/>
      <c r="UBJ170" s="4"/>
      <c r="UBK170" s="4"/>
      <c r="UBL170" s="4"/>
      <c r="UBM170" s="4"/>
      <c r="UBN170" s="4"/>
      <c r="UBO170" s="4"/>
      <c r="UBP170" s="4"/>
      <c r="UBQ170" s="4"/>
      <c r="UBR170" s="4"/>
      <c r="UBS170" s="4"/>
      <c r="UBT170" s="4"/>
      <c r="UBU170" s="4"/>
      <c r="UBV170" s="4"/>
      <c r="UBW170" s="4"/>
      <c r="UBX170" s="4"/>
      <c r="UBY170" s="4"/>
      <c r="UBZ170" s="4"/>
      <c r="UCA170" s="4"/>
      <c r="UCB170" s="4"/>
      <c r="UCC170" s="4"/>
      <c r="UCD170" s="4"/>
      <c r="UCE170" s="4"/>
      <c r="UCF170" s="4"/>
      <c r="UCG170" s="4"/>
      <c r="UCH170" s="4"/>
      <c r="UCI170" s="4"/>
      <c r="UCJ170" s="4"/>
      <c r="UCK170" s="4"/>
      <c r="UCL170" s="4"/>
      <c r="UCM170" s="4"/>
      <c r="UCN170" s="4"/>
      <c r="UCO170" s="4"/>
      <c r="UCP170" s="4"/>
      <c r="UCQ170" s="4"/>
      <c r="UCR170" s="4"/>
      <c r="UCS170" s="4"/>
      <c r="UCT170" s="4"/>
      <c r="UCU170" s="4"/>
      <c r="UCV170" s="4"/>
      <c r="UCW170" s="4"/>
      <c r="UCX170" s="4"/>
      <c r="UCY170" s="4"/>
      <c r="UCZ170" s="4"/>
      <c r="UDA170" s="4"/>
      <c r="UDB170" s="4"/>
      <c r="UDC170" s="4"/>
      <c r="UDD170" s="4"/>
      <c r="UDE170" s="4"/>
      <c r="UDF170" s="4"/>
      <c r="UDG170" s="4"/>
      <c r="UDH170" s="4"/>
      <c r="UDI170" s="4"/>
      <c r="UDJ170" s="4"/>
      <c r="UDK170" s="4"/>
      <c r="UDL170" s="4"/>
      <c r="UDM170" s="4"/>
      <c r="UDN170" s="4"/>
      <c r="UDO170" s="4"/>
      <c r="UDP170" s="4"/>
      <c r="UDQ170" s="4"/>
      <c r="UDR170" s="4"/>
      <c r="UDS170" s="4"/>
      <c r="UDT170" s="4"/>
      <c r="UDU170" s="4"/>
      <c r="UDV170" s="4"/>
      <c r="UDW170" s="4"/>
      <c r="UDX170" s="4"/>
      <c r="UDY170" s="4"/>
      <c r="UDZ170" s="4"/>
      <c r="UEA170" s="4"/>
      <c r="UEB170" s="4"/>
      <c r="UEC170" s="4"/>
      <c r="UED170" s="4"/>
      <c r="UEE170" s="4"/>
      <c r="UEF170" s="4"/>
      <c r="UEG170" s="4"/>
      <c r="UEH170" s="4"/>
      <c r="UEI170" s="4"/>
      <c r="UEJ170" s="4"/>
      <c r="UEK170" s="4"/>
      <c r="UEL170" s="4"/>
      <c r="UEM170" s="4"/>
      <c r="UEN170" s="4"/>
      <c r="UEO170" s="4"/>
      <c r="UEP170" s="4"/>
      <c r="UEQ170" s="4"/>
      <c r="UER170" s="4"/>
      <c r="UES170" s="4"/>
      <c r="UET170" s="4"/>
      <c r="UEU170" s="4"/>
      <c r="UEV170" s="4"/>
      <c r="UEW170" s="4"/>
      <c r="UEX170" s="4"/>
      <c r="UEY170" s="4"/>
      <c r="UEZ170" s="4"/>
      <c r="UFA170" s="4"/>
      <c r="UFB170" s="4"/>
      <c r="UFC170" s="4"/>
      <c r="UFD170" s="4"/>
      <c r="UFE170" s="4"/>
      <c r="UFF170" s="4"/>
      <c r="UFG170" s="4"/>
      <c r="UFH170" s="4"/>
      <c r="UFI170" s="4"/>
      <c r="UFJ170" s="4"/>
      <c r="UFK170" s="4"/>
      <c r="UFL170" s="4"/>
      <c r="UFM170" s="4"/>
      <c r="UFN170" s="4"/>
      <c r="UFO170" s="4"/>
      <c r="UFP170" s="4"/>
      <c r="UFQ170" s="4"/>
      <c r="UFR170" s="4"/>
      <c r="UFS170" s="4"/>
      <c r="UFT170" s="4"/>
      <c r="UFU170" s="4"/>
      <c r="UFV170" s="4"/>
      <c r="UFW170" s="4"/>
      <c r="UFX170" s="4"/>
      <c r="UFY170" s="4"/>
      <c r="UFZ170" s="4"/>
      <c r="UGA170" s="4"/>
      <c r="UGB170" s="4"/>
      <c r="UGC170" s="4"/>
      <c r="UGD170" s="4"/>
      <c r="UGE170" s="4"/>
      <c r="UGF170" s="4"/>
      <c r="UGG170" s="4"/>
      <c r="UGH170" s="4"/>
      <c r="UGI170" s="4"/>
      <c r="UGJ170" s="4"/>
      <c r="UGK170" s="4"/>
      <c r="UGL170" s="4"/>
      <c r="UGM170" s="4"/>
      <c r="UGN170" s="4"/>
      <c r="UGO170" s="4"/>
      <c r="UGP170" s="4"/>
      <c r="UGQ170" s="4"/>
      <c r="UGR170" s="4"/>
      <c r="UGS170" s="4"/>
      <c r="UGT170" s="4"/>
      <c r="UGU170" s="4"/>
      <c r="UGV170" s="4"/>
      <c r="UGW170" s="4"/>
      <c r="UGX170" s="4"/>
      <c r="UGY170" s="4"/>
      <c r="UGZ170" s="4"/>
      <c r="UHA170" s="4"/>
      <c r="UHB170" s="4"/>
      <c r="UHC170" s="4"/>
      <c r="UHD170" s="4"/>
      <c r="UHE170" s="4"/>
      <c r="UHF170" s="4"/>
      <c r="UHG170" s="4"/>
      <c r="UHH170" s="4"/>
      <c r="UHI170" s="4"/>
      <c r="UHJ170" s="4"/>
      <c r="UHK170" s="4"/>
      <c r="UHL170" s="4"/>
      <c r="UHM170" s="4"/>
      <c r="UHN170" s="4"/>
      <c r="UHO170" s="4"/>
      <c r="UHP170" s="4"/>
      <c r="UHQ170" s="4"/>
      <c r="UHR170" s="4"/>
      <c r="UHS170" s="4"/>
      <c r="UHT170" s="4"/>
      <c r="UHU170" s="4"/>
      <c r="UHV170" s="4"/>
      <c r="UHW170" s="4"/>
      <c r="UHX170" s="4"/>
      <c r="UHY170" s="4"/>
      <c r="UHZ170" s="4"/>
      <c r="UIA170" s="4"/>
      <c r="UIB170" s="4"/>
      <c r="UIC170" s="4"/>
      <c r="UID170" s="4"/>
      <c r="UIE170" s="4"/>
      <c r="UIF170" s="4"/>
      <c r="UIG170" s="4"/>
      <c r="UIH170" s="4"/>
      <c r="UII170" s="4"/>
      <c r="UIJ170" s="4"/>
      <c r="UIK170" s="4"/>
      <c r="UIL170" s="4"/>
      <c r="UIM170" s="4"/>
      <c r="UIN170" s="4"/>
      <c r="UIO170" s="4"/>
      <c r="UIP170" s="4"/>
      <c r="UIQ170" s="4"/>
      <c r="UIR170" s="4"/>
      <c r="UIS170" s="4"/>
      <c r="UIT170" s="4"/>
      <c r="UIU170" s="4"/>
      <c r="UIV170" s="4"/>
      <c r="UIW170" s="4"/>
      <c r="UIX170" s="4"/>
      <c r="UIY170" s="4"/>
      <c r="UIZ170" s="4"/>
      <c r="UJA170" s="4"/>
      <c r="UJB170" s="4"/>
      <c r="UJC170" s="4"/>
      <c r="UJD170" s="4"/>
      <c r="UJE170" s="4"/>
      <c r="UJF170" s="4"/>
      <c r="UJG170" s="4"/>
      <c r="UJH170" s="4"/>
      <c r="UJI170" s="4"/>
      <c r="UJJ170" s="4"/>
      <c r="UJK170" s="4"/>
      <c r="UJL170" s="4"/>
      <c r="UJM170" s="4"/>
      <c r="UJN170" s="4"/>
      <c r="UJO170" s="4"/>
      <c r="UJP170" s="4"/>
      <c r="UJQ170" s="4"/>
      <c r="UJR170" s="4"/>
      <c r="UJS170" s="4"/>
      <c r="UJT170" s="4"/>
      <c r="UJU170" s="4"/>
      <c r="UJV170" s="4"/>
      <c r="UJW170" s="4"/>
      <c r="UJX170" s="4"/>
      <c r="UJY170" s="4"/>
      <c r="UJZ170" s="4"/>
      <c r="UKA170" s="4"/>
      <c r="UKB170" s="4"/>
      <c r="UKC170" s="4"/>
      <c r="UKD170" s="4"/>
      <c r="UKE170" s="4"/>
      <c r="UKF170" s="4"/>
      <c r="UKG170" s="4"/>
      <c r="UKH170" s="4"/>
      <c r="UKI170" s="4"/>
      <c r="UKJ170" s="4"/>
      <c r="UKK170" s="4"/>
      <c r="UKL170" s="4"/>
      <c r="UKM170" s="4"/>
      <c r="UKN170" s="4"/>
      <c r="UKO170" s="4"/>
      <c r="UKP170" s="4"/>
      <c r="UKQ170" s="4"/>
      <c r="UKR170" s="4"/>
      <c r="UKS170" s="4"/>
      <c r="UKT170" s="4"/>
      <c r="UKU170" s="4"/>
      <c r="UKV170" s="4"/>
      <c r="UKW170" s="4"/>
      <c r="UKX170" s="4"/>
      <c r="UKY170" s="4"/>
      <c r="UKZ170" s="4"/>
      <c r="ULA170" s="4"/>
      <c r="ULB170" s="4"/>
      <c r="ULC170" s="4"/>
      <c r="ULD170" s="4"/>
      <c r="ULE170" s="4"/>
      <c r="ULF170" s="4"/>
      <c r="ULG170" s="4"/>
      <c r="ULH170" s="4"/>
      <c r="ULI170" s="4"/>
      <c r="ULJ170" s="4"/>
      <c r="ULK170" s="4"/>
      <c r="ULL170" s="4"/>
      <c r="ULM170" s="4"/>
      <c r="ULN170" s="4"/>
      <c r="ULO170" s="4"/>
      <c r="ULP170" s="4"/>
      <c r="ULQ170" s="4"/>
      <c r="ULR170" s="4"/>
      <c r="ULS170" s="4"/>
      <c r="ULT170" s="4"/>
      <c r="ULU170" s="4"/>
      <c r="ULV170" s="4"/>
      <c r="ULW170" s="4"/>
      <c r="ULX170" s="4"/>
      <c r="ULY170" s="4"/>
      <c r="ULZ170" s="4"/>
      <c r="UMA170" s="4"/>
      <c r="UMB170" s="4"/>
      <c r="UMC170" s="4"/>
      <c r="UMD170" s="4"/>
      <c r="UME170" s="4"/>
      <c r="UMF170" s="4"/>
      <c r="UMG170" s="4"/>
      <c r="UMH170" s="4"/>
      <c r="UMI170" s="4"/>
      <c r="UMJ170" s="4"/>
      <c r="UMK170" s="4"/>
      <c r="UML170" s="4"/>
      <c r="UMM170" s="4"/>
      <c r="UMN170" s="4"/>
      <c r="UMO170" s="4"/>
      <c r="UMP170" s="4"/>
      <c r="UMQ170" s="4"/>
      <c r="UMR170" s="4"/>
      <c r="UMS170" s="4"/>
      <c r="UMT170" s="4"/>
      <c r="UMU170" s="4"/>
      <c r="UMV170" s="4"/>
      <c r="UMW170" s="4"/>
      <c r="UMX170" s="4"/>
      <c r="UMY170" s="4"/>
      <c r="UMZ170" s="4"/>
      <c r="UNA170" s="4"/>
      <c r="UNB170" s="4"/>
      <c r="UNC170" s="4"/>
      <c r="UND170" s="4"/>
      <c r="UNE170" s="4"/>
      <c r="UNF170" s="4"/>
      <c r="UNG170" s="4"/>
      <c r="UNH170" s="4"/>
      <c r="UNI170" s="4"/>
      <c r="UNJ170" s="4"/>
      <c r="UNK170" s="4"/>
      <c r="UNL170" s="4"/>
      <c r="UNM170" s="4"/>
      <c r="UNN170" s="4"/>
      <c r="UNO170" s="4"/>
      <c r="UNP170" s="4"/>
      <c r="UNQ170" s="4"/>
      <c r="UNR170" s="4"/>
      <c r="UNS170" s="4"/>
      <c r="UNT170" s="4"/>
      <c r="UNU170" s="4"/>
      <c r="UNV170" s="4"/>
      <c r="UNW170" s="4"/>
      <c r="UNX170" s="4"/>
      <c r="UNY170" s="4"/>
      <c r="UNZ170" s="4"/>
      <c r="UOA170" s="4"/>
      <c r="UOB170" s="4"/>
      <c r="UOC170" s="4"/>
      <c r="UOD170" s="4"/>
      <c r="UOE170" s="4"/>
      <c r="UOF170" s="4"/>
      <c r="UOG170" s="4"/>
      <c r="UOH170" s="4"/>
      <c r="UOI170" s="4"/>
      <c r="UOJ170" s="4"/>
      <c r="UOK170" s="4"/>
      <c r="UOL170" s="4"/>
      <c r="UOM170" s="4"/>
      <c r="UON170" s="4"/>
      <c r="UOO170" s="4"/>
      <c r="UOP170" s="4"/>
      <c r="UOQ170" s="4"/>
      <c r="UOR170" s="4"/>
      <c r="UOS170" s="4"/>
      <c r="UOT170" s="4"/>
      <c r="UOU170" s="4"/>
      <c r="UOV170" s="4"/>
      <c r="UOW170" s="4"/>
      <c r="UOX170" s="4"/>
      <c r="UOY170" s="4"/>
      <c r="UOZ170" s="4"/>
      <c r="UPA170" s="4"/>
      <c r="UPB170" s="4"/>
      <c r="UPC170" s="4"/>
      <c r="UPD170" s="4"/>
      <c r="UPE170" s="4"/>
      <c r="UPF170" s="4"/>
      <c r="UPG170" s="4"/>
      <c r="UPH170" s="4"/>
      <c r="UPI170" s="4"/>
      <c r="UPJ170" s="4"/>
      <c r="UPK170" s="4"/>
      <c r="UPL170" s="4"/>
      <c r="UPM170" s="4"/>
      <c r="UPN170" s="4"/>
      <c r="UPO170" s="4"/>
      <c r="UPP170" s="4"/>
      <c r="UPQ170" s="4"/>
      <c r="UPR170" s="4"/>
      <c r="UPS170" s="4"/>
      <c r="UPT170" s="4"/>
      <c r="UPU170" s="4"/>
      <c r="UPV170" s="4"/>
      <c r="UPW170" s="4"/>
      <c r="UPX170" s="4"/>
      <c r="UPY170" s="4"/>
      <c r="UPZ170" s="4"/>
      <c r="UQA170" s="4"/>
      <c r="UQB170" s="4"/>
      <c r="UQC170" s="4"/>
      <c r="UQD170" s="4"/>
      <c r="UQE170" s="4"/>
      <c r="UQF170" s="4"/>
      <c r="UQG170" s="4"/>
      <c r="UQH170" s="4"/>
      <c r="UQI170" s="4"/>
      <c r="UQJ170" s="4"/>
      <c r="UQK170" s="4"/>
      <c r="UQL170" s="4"/>
      <c r="UQM170" s="4"/>
      <c r="UQN170" s="4"/>
      <c r="UQO170" s="4"/>
      <c r="UQP170" s="4"/>
      <c r="UQQ170" s="4"/>
      <c r="UQR170" s="4"/>
      <c r="UQS170" s="4"/>
      <c r="UQT170" s="4"/>
      <c r="UQU170" s="4"/>
      <c r="UQV170" s="4"/>
      <c r="UQW170" s="4"/>
      <c r="UQX170" s="4"/>
      <c r="UQY170" s="4"/>
      <c r="UQZ170" s="4"/>
      <c r="URA170" s="4"/>
      <c r="URB170" s="4"/>
      <c r="URC170" s="4"/>
      <c r="URD170" s="4"/>
      <c r="URE170" s="4"/>
      <c r="URF170" s="4"/>
      <c r="URG170" s="4"/>
      <c r="URH170" s="4"/>
      <c r="URI170" s="4"/>
      <c r="URJ170" s="4"/>
      <c r="URK170" s="4"/>
      <c r="URL170" s="4"/>
      <c r="URM170" s="4"/>
      <c r="URN170" s="4"/>
      <c r="URO170" s="4"/>
      <c r="URP170" s="4"/>
      <c r="URQ170" s="4"/>
      <c r="URR170" s="4"/>
      <c r="URS170" s="4"/>
      <c r="URT170" s="4"/>
      <c r="URU170" s="4"/>
      <c r="URV170" s="4"/>
      <c r="URW170" s="4"/>
      <c r="URX170" s="4"/>
      <c r="URY170" s="4"/>
      <c r="URZ170" s="4"/>
      <c r="USA170" s="4"/>
      <c r="USB170" s="4"/>
      <c r="USC170" s="4"/>
      <c r="USD170" s="4"/>
      <c r="USE170" s="4"/>
      <c r="USF170" s="4"/>
      <c r="USG170" s="4"/>
      <c r="USH170" s="4"/>
      <c r="USI170" s="4"/>
      <c r="USJ170" s="4"/>
      <c r="USK170" s="4"/>
      <c r="USL170" s="4"/>
      <c r="USM170" s="4"/>
      <c r="USN170" s="4"/>
      <c r="USO170" s="4"/>
      <c r="USP170" s="4"/>
      <c r="USQ170" s="4"/>
      <c r="USR170" s="4"/>
      <c r="USS170" s="4"/>
      <c r="UST170" s="4"/>
      <c r="USU170" s="4"/>
      <c r="USV170" s="4"/>
      <c r="USW170" s="4"/>
      <c r="USX170" s="4"/>
      <c r="USY170" s="4"/>
      <c r="USZ170" s="4"/>
      <c r="UTA170" s="4"/>
      <c r="UTB170" s="4"/>
      <c r="UTC170" s="4"/>
      <c r="UTD170" s="4"/>
      <c r="UTE170" s="4"/>
      <c r="UTF170" s="4"/>
      <c r="UTG170" s="4"/>
      <c r="UTH170" s="4"/>
      <c r="UTI170" s="4"/>
      <c r="UTJ170" s="4"/>
      <c r="UTK170" s="4"/>
      <c r="UTL170" s="4"/>
      <c r="UTM170" s="4"/>
      <c r="UTN170" s="4"/>
      <c r="UTO170" s="4"/>
      <c r="UTP170" s="4"/>
      <c r="UTQ170" s="4"/>
      <c r="UTR170" s="4"/>
      <c r="UTS170" s="4"/>
      <c r="UTT170" s="4"/>
      <c r="UTU170" s="4"/>
      <c r="UTV170" s="4"/>
      <c r="UTW170" s="4"/>
      <c r="UTX170" s="4"/>
      <c r="UTY170" s="4"/>
      <c r="UTZ170" s="4"/>
      <c r="UUA170" s="4"/>
      <c r="UUB170" s="4"/>
      <c r="UUC170" s="4"/>
      <c r="UUD170" s="4"/>
      <c r="UUE170" s="4"/>
      <c r="UUF170" s="4"/>
      <c r="UUG170" s="4"/>
      <c r="UUH170" s="4"/>
      <c r="UUI170" s="4"/>
      <c r="UUJ170" s="4"/>
      <c r="UUK170" s="4"/>
      <c r="UUL170" s="4"/>
      <c r="UUM170" s="4"/>
      <c r="UUN170" s="4"/>
      <c r="UUO170" s="4"/>
      <c r="UUP170" s="4"/>
      <c r="UUQ170" s="4"/>
      <c r="UUR170" s="4"/>
      <c r="UUS170" s="4"/>
      <c r="UUT170" s="4"/>
      <c r="UUU170" s="4"/>
      <c r="UUV170" s="4"/>
      <c r="UUW170" s="4"/>
      <c r="UUX170" s="4"/>
      <c r="UUY170" s="4"/>
      <c r="UUZ170" s="4"/>
      <c r="UVA170" s="4"/>
      <c r="UVB170" s="4"/>
      <c r="UVC170" s="4"/>
      <c r="UVD170" s="4"/>
      <c r="UVE170" s="4"/>
      <c r="UVF170" s="4"/>
      <c r="UVG170" s="4"/>
      <c r="UVH170" s="4"/>
      <c r="UVI170" s="4"/>
      <c r="UVJ170" s="4"/>
      <c r="UVK170" s="4"/>
      <c r="UVL170" s="4"/>
      <c r="UVM170" s="4"/>
      <c r="UVN170" s="4"/>
      <c r="UVO170" s="4"/>
      <c r="UVP170" s="4"/>
      <c r="UVQ170" s="4"/>
      <c r="UVR170" s="4"/>
      <c r="UVS170" s="4"/>
      <c r="UVT170" s="4"/>
      <c r="UVU170" s="4"/>
      <c r="UVV170" s="4"/>
      <c r="UVW170" s="4"/>
      <c r="UVX170" s="4"/>
      <c r="UVY170" s="4"/>
      <c r="UVZ170" s="4"/>
      <c r="UWA170" s="4"/>
      <c r="UWB170" s="4"/>
      <c r="UWC170" s="4"/>
      <c r="UWD170" s="4"/>
      <c r="UWE170" s="4"/>
      <c r="UWF170" s="4"/>
      <c r="UWG170" s="4"/>
      <c r="UWH170" s="4"/>
      <c r="UWI170" s="4"/>
      <c r="UWJ170" s="4"/>
      <c r="UWK170" s="4"/>
      <c r="UWL170" s="4"/>
      <c r="UWM170" s="4"/>
      <c r="UWN170" s="4"/>
      <c r="UWO170" s="4"/>
      <c r="UWP170" s="4"/>
      <c r="UWQ170" s="4"/>
      <c r="UWR170" s="4"/>
      <c r="UWS170" s="4"/>
      <c r="UWT170" s="4"/>
      <c r="UWU170" s="4"/>
      <c r="UWV170" s="4"/>
      <c r="UWW170" s="4"/>
      <c r="UWX170" s="4"/>
      <c r="UWY170" s="4"/>
      <c r="UWZ170" s="4"/>
      <c r="UXA170" s="4"/>
      <c r="UXB170" s="4"/>
      <c r="UXC170" s="4"/>
      <c r="UXD170" s="4"/>
      <c r="UXE170" s="4"/>
      <c r="UXF170" s="4"/>
      <c r="UXG170" s="4"/>
      <c r="UXH170" s="4"/>
      <c r="UXI170" s="4"/>
      <c r="UXJ170" s="4"/>
      <c r="UXK170" s="4"/>
      <c r="UXL170" s="4"/>
      <c r="UXM170" s="4"/>
      <c r="UXN170" s="4"/>
      <c r="UXO170" s="4"/>
      <c r="UXP170" s="4"/>
      <c r="UXQ170" s="4"/>
      <c r="UXR170" s="4"/>
      <c r="UXS170" s="4"/>
      <c r="UXT170" s="4"/>
      <c r="UXU170" s="4"/>
      <c r="UXV170" s="4"/>
      <c r="UXW170" s="4"/>
      <c r="UXX170" s="4"/>
      <c r="UXY170" s="4"/>
      <c r="UXZ170" s="4"/>
      <c r="UYA170" s="4"/>
      <c r="UYB170" s="4"/>
      <c r="UYC170" s="4"/>
      <c r="UYD170" s="4"/>
      <c r="UYE170" s="4"/>
      <c r="UYF170" s="4"/>
      <c r="UYG170" s="4"/>
      <c r="UYH170" s="4"/>
      <c r="UYI170" s="4"/>
      <c r="UYJ170" s="4"/>
      <c r="UYK170" s="4"/>
      <c r="UYL170" s="4"/>
      <c r="UYM170" s="4"/>
      <c r="UYN170" s="4"/>
      <c r="UYO170" s="4"/>
      <c r="UYP170" s="4"/>
      <c r="UYQ170" s="4"/>
      <c r="UYR170" s="4"/>
      <c r="UYS170" s="4"/>
      <c r="UYT170" s="4"/>
      <c r="UYU170" s="4"/>
      <c r="UYV170" s="4"/>
      <c r="UYW170" s="4"/>
      <c r="UYX170" s="4"/>
      <c r="UYY170" s="4"/>
      <c r="UYZ170" s="4"/>
      <c r="UZA170" s="4"/>
      <c r="UZB170" s="4"/>
      <c r="UZC170" s="4"/>
      <c r="UZD170" s="4"/>
      <c r="UZE170" s="4"/>
      <c r="UZF170" s="4"/>
      <c r="UZG170" s="4"/>
      <c r="UZH170" s="4"/>
      <c r="UZI170" s="4"/>
      <c r="UZJ170" s="4"/>
      <c r="UZK170" s="4"/>
      <c r="UZL170" s="4"/>
      <c r="UZM170" s="4"/>
      <c r="UZN170" s="4"/>
      <c r="UZO170" s="4"/>
      <c r="UZP170" s="4"/>
      <c r="UZQ170" s="4"/>
      <c r="UZR170" s="4"/>
      <c r="UZS170" s="4"/>
      <c r="UZT170" s="4"/>
      <c r="UZU170" s="4"/>
      <c r="UZV170" s="4"/>
      <c r="UZW170" s="4"/>
      <c r="UZX170" s="4"/>
      <c r="UZY170" s="4"/>
      <c r="UZZ170" s="4"/>
      <c r="VAA170" s="4"/>
      <c r="VAB170" s="4"/>
      <c r="VAC170" s="4"/>
      <c r="VAD170" s="4"/>
      <c r="VAE170" s="4"/>
      <c r="VAF170" s="4"/>
      <c r="VAG170" s="4"/>
      <c r="VAH170" s="4"/>
      <c r="VAI170" s="4"/>
      <c r="VAJ170" s="4"/>
      <c r="VAK170" s="4"/>
      <c r="VAL170" s="4"/>
      <c r="VAM170" s="4"/>
      <c r="VAN170" s="4"/>
      <c r="VAO170" s="4"/>
      <c r="VAP170" s="4"/>
      <c r="VAQ170" s="4"/>
      <c r="VAR170" s="4"/>
      <c r="VAS170" s="4"/>
      <c r="VAT170" s="4"/>
      <c r="VAU170" s="4"/>
      <c r="VAV170" s="4"/>
      <c r="VAW170" s="4"/>
      <c r="VAX170" s="4"/>
      <c r="VAY170" s="4"/>
      <c r="VAZ170" s="4"/>
      <c r="VBA170" s="4"/>
      <c r="VBB170" s="4"/>
      <c r="VBC170" s="4"/>
      <c r="VBD170" s="4"/>
      <c r="VBE170" s="4"/>
      <c r="VBF170" s="4"/>
      <c r="VBG170" s="4"/>
      <c r="VBH170" s="4"/>
      <c r="VBI170" s="4"/>
      <c r="VBJ170" s="4"/>
      <c r="VBK170" s="4"/>
      <c r="VBL170" s="4"/>
      <c r="VBM170" s="4"/>
      <c r="VBN170" s="4"/>
      <c r="VBO170" s="4"/>
      <c r="VBP170" s="4"/>
      <c r="VBQ170" s="4"/>
      <c r="VBR170" s="4"/>
      <c r="VBS170" s="4"/>
      <c r="VBT170" s="4"/>
      <c r="VBU170" s="4"/>
      <c r="VBV170" s="4"/>
      <c r="VBW170" s="4"/>
      <c r="VBX170" s="4"/>
      <c r="VBY170" s="4"/>
      <c r="VBZ170" s="4"/>
      <c r="VCA170" s="4"/>
      <c r="VCB170" s="4"/>
      <c r="VCC170" s="4"/>
      <c r="VCD170" s="4"/>
      <c r="VCE170" s="4"/>
      <c r="VCF170" s="4"/>
      <c r="VCG170" s="4"/>
      <c r="VCH170" s="4"/>
      <c r="VCI170" s="4"/>
      <c r="VCJ170" s="4"/>
      <c r="VCK170" s="4"/>
      <c r="VCL170" s="4"/>
      <c r="VCM170" s="4"/>
      <c r="VCN170" s="4"/>
      <c r="VCO170" s="4"/>
      <c r="VCP170" s="4"/>
      <c r="VCQ170" s="4"/>
      <c r="VCR170" s="4"/>
      <c r="VCS170" s="4"/>
      <c r="VCT170" s="4"/>
      <c r="VCU170" s="4"/>
      <c r="VCV170" s="4"/>
      <c r="VCW170" s="4"/>
      <c r="VCX170" s="4"/>
      <c r="VCY170" s="4"/>
      <c r="VCZ170" s="4"/>
      <c r="VDA170" s="4"/>
      <c r="VDB170" s="4"/>
      <c r="VDC170" s="4"/>
      <c r="VDD170" s="4"/>
      <c r="VDE170" s="4"/>
      <c r="VDF170" s="4"/>
      <c r="VDG170" s="4"/>
      <c r="VDH170" s="4"/>
      <c r="VDI170" s="4"/>
      <c r="VDJ170" s="4"/>
      <c r="VDK170" s="4"/>
      <c r="VDL170" s="4"/>
      <c r="VDM170" s="4"/>
      <c r="VDN170" s="4"/>
      <c r="VDO170" s="4"/>
      <c r="VDP170" s="4"/>
      <c r="VDQ170" s="4"/>
      <c r="VDR170" s="4"/>
      <c r="VDS170" s="4"/>
      <c r="VDT170" s="4"/>
      <c r="VDU170" s="4"/>
      <c r="VDV170" s="4"/>
      <c r="VDW170" s="4"/>
      <c r="VDX170" s="4"/>
      <c r="VDY170" s="4"/>
      <c r="VDZ170" s="4"/>
      <c r="VEA170" s="4"/>
      <c r="VEB170" s="4"/>
      <c r="VEC170" s="4"/>
      <c r="VED170" s="4"/>
      <c r="VEE170" s="4"/>
      <c r="VEF170" s="4"/>
      <c r="VEG170" s="4"/>
      <c r="VEH170" s="4"/>
      <c r="VEI170" s="4"/>
      <c r="VEJ170" s="4"/>
      <c r="VEK170" s="4"/>
      <c r="VEL170" s="4"/>
      <c r="VEM170" s="4"/>
      <c r="VEN170" s="4"/>
      <c r="VEO170" s="4"/>
      <c r="VEP170" s="4"/>
      <c r="VEQ170" s="4"/>
      <c r="VER170" s="4"/>
      <c r="VES170" s="4"/>
      <c r="VET170" s="4"/>
      <c r="VEU170" s="4"/>
      <c r="VEV170" s="4"/>
      <c r="VEW170" s="4"/>
      <c r="VEX170" s="4"/>
      <c r="VEY170" s="4"/>
      <c r="VEZ170" s="4"/>
      <c r="VFA170" s="4"/>
      <c r="VFB170" s="4"/>
      <c r="VFC170" s="4"/>
      <c r="VFD170" s="4"/>
      <c r="VFE170" s="4"/>
      <c r="VFF170" s="4"/>
      <c r="VFG170" s="4"/>
      <c r="VFH170" s="4"/>
      <c r="VFI170" s="4"/>
      <c r="VFJ170" s="4"/>
      <c r="VFK170" s="4"/>
      <c r="VFL170" s="4"/>
      <c r="VFM170" s="4"/>
      <c r="VFN170" s="4"/>
      <c r="VFO170" s="4"/>
      <c r="VFP170" s="4"/>
      <c r="VFQ170" s="4"/>
      <c r="VFR170" s="4"/>
      <c r="VFS170" s="4"/>
      <c r="VFT170" s="4"/>
      <c r="VFU170" s="4"/>
      <c r="VFV170" s="4"/>
      <c r="VFW170" s="4"/>
      <c r="VFX170" s="4"/>
      <c r="VFY170" s="4"/>
      <c r="VFZ170" s="4"/>
      <c r="VGA170" s="4"/>
      <c r="VGB170" s="4"/>
      <c r="VGC170" s="4"/>
      <c r="VGD170" s="4"/>
      <c r="VGE170" s="4"/>
      <c r="VGF170" s="4"/>
      <c r="VGG170" s="4"/>
      <c r="VGH170" s="4"/>
      <c r="VGI170" s="4"/>
      <c r="VGJ170" s="4"/>
      <c r="VGK170" s="4"/>
      <c r="VGL170" s="4"/>
      <c r="VGM170" s="4"/>
      <c r="VGN170" s="4"/>
      <c r="VGO170" s="4"/>
      <c r="VGP170" s="4"/>
      <c r="VGQ170" s="4"/>
      <c r="VGR170" s="4"/>
      <c r="VGS170" s="4"/>
      <c r="VGT170" s="4"/>
      <c r="VGU170" s="4"/>
      <c r="VGV170" s="4"/>
      <c r="VGW170" s="4"/>
      <c r="VGX170" s="4"/>
      <c r="VGY170" s="4"/>
      <c r="VGZ170" s="4"/>
      <c r="VHA170" s="4"/>
      <c r="VHB170" s="4"/>
      <c r="VHC170" s="4"/>
      <c r="VHD170" s="4"/>
      <c r="VHE170" s="4"/>
      <c r="VHF170" s="4"/>
      <c r="VHG170" s="4"/>
      <c r="VHH170" s="4"/>
      <c r="VHI170" s="4"/>
      <c r="VHJ170" s="4"/>
      <c r="VHK170" s="4"/>
      <c r="VHL170" s="4"/>
      <c r="VHM170" s="4"/>
      <c r="VHN170" s="4"/>
      <c r="VHO170" s="4"/>
      <c r="VHP170" s="4"/>
      <c r="VHQ170" s="4"/>
      <c r="VHR170" s="4"/>
      <c r="VHS170" s="4"/>
      <c r="VHT170" s="4"/>
      <c r="VHU170" s="4"/>
      <c r="VHV170" s="4"/>
      <c r="VHW170" s="4"/>
      <c r="VHX170" s="4"/>
      <c r="VHY170" s="4"/>
      <c r="VHZ170" s="4"/>
      <c r="VIA170" s="4"/>
      <c r="VIB170" s="4"/>
      <c r="VIC170" s="4"/>
      <c r="VID170" s="4"/>
      <c r="VIE170" s="4"/>
      <c r="VIF170" s="4"/>
      <c r="VIG170" s="4"/>
      <c r="VIH170" s="4"/>
      <c r="VII170" s="4"/>
      <c r="VIJ170" s="4"/>
      <c r="VIK170" s="4"/>
      <c r="VIL170" s="4"/>
      <c r="VIM170" s="4"/>
      <c r="VIN170" s="4"/>
      <c r="VIO170" s="4"/>
      <c r="VIP170" s="4"/>
      <c r="VIQ170" s="4"/>
      <c r="VIR170" s="4"/>
      <c r="VIS170" s="4"/>
      <c r="VIT170" s="4"/>
      <c r="VIU170" s="4"/>
      <c r="VIV170" s="4"/>
      <c r="VIW170" s="4"/>
      <c r="VIX170" s="4"/>
      <c r="VIY170" s="4"/>
      <c r="VIZ170" s="4"/>
      <c r="VJA170" s="4"/>
      <c r="VJB170" s="4"/>
      <c r="VJC170" s="4"/>
      <c r="VJD170" s="4"/>
      <c r="VJE170" s="4"/>
      <c r="VJF170" s="4"/>
      <c r="VJG170" s="4"/>
      <c r="VJH170" s="4"/>
      <c r="VJI170" s="4"/>
      <c r="VJJ170" s="4"/>
      <c r="VJK170" s="4"/>
      <c r="VJL170" s="4"/>
      <c r="VJM170" s="4"/>
      <c r="VJN170" s="4"/>
      <c r="VJO170" s="4"/>
      <c r="VJP170" s="4"/>
      <c r="VJQ170" s="4"/>
      <c r="VJR170" s="4"/>
      <c r="VJS170" s="4"/>
      <c r="VJT170" s="4"/>
      <c r="VJU170" s="4"/>
      <c r="VJV170" s="4"/>
      <c r="VJW170" s="4"/>
      <c r="VJX170" s="4"/>
      <c r="VJY170" s="4"/>
      <c r="VJZ170" s="4"/>
      <c r="VKA170" s="4"/>
      <c r="VKB170" s="4"/>
      <c r="VKC170" s="4"/>
      <c r="VKD170" s="4"/>
      <c r="VKE170" s="4"/>
      <c r="VKF170" s="4"/>
      <c r="VKG170" s="4"/>
      <c r="VKH170" s="4"/>
      <c r="VKI170" s="4"/>
      <c r="VKJ170" s="4"/>
      <c r="VKK170" s="4"/>
      <c r="VKL170" s="4"/>
      <c r="VKM170" s="4"/>
      <c r="VKN170" s="4"/>
      <c r="VKO170" s="4"/>
      <c r="VKP170" s="4"/>
      <c r="VKQ170" s="4"/>
      <c r="VKR170" s="4"/>
      <c r="VKS170" s="4"/>
      <c r="VKT170" s="4"/>
      <c r="VKU170" s="4"/>
      <c r="VKV170" s="4"/>
      <c r="VKW170" s="4"/>
      <c r="VKX170" s="4"/>
      <c r="VKY170" s="4"/>
      <c r="VKZ170" s="4"/>
      <c r="VLA170" s="4"/>
      <c r="VLB170" s="4"/>
      <c r="VLC170" s="4"/>
      <c r="VLD170" s="4"/>
      <c r="VLE170" s="4"/>
      <c r="VLF170" s="4"/>
      <c r="VLG170" s="4"/>
      <c r="VLH170" s="4"/>
      <c r="VLI170" s="4"/>
      <c r="VLJ170" s="4"/>
      <c r="VLK170" s="4"/>
      <c r="VLL170" s="4"/>
      <c r="VLM170" s="4"/>
      <c r="VLN170" s="4"/>
      <c r="VLO170" s="4"/>
      <c r="VLP170" s="4"/>
      <c r="VLQ170" s="4"/>
      <c r="VLR170" s="4"/>
      <c r="VLS170" s="4"/>
      <c r="VLT170" s="4"/>
      <c r="VLU170" s="4"/>
      <c r="VLV170" s="4"/>
      <c r="VLW170" s="4"/>
      <c r="VLX170" s="4"/>
      <c r="VLY170" s="4"/>
      <c r="VLZ170" s="4"/>
      <c r="VMA170" s="4"/>
      <c r="VMB170" s="4"/>
      <c r="VMC170" s="4"/>
      <c r="VMD170" s="4"/>
      <c r="VME170" s="4"/>
      <c r="VMF170" s="4"/>
      <c r="VMG170" s="4"/>
      <c r="VMH170" s="4"/>
      <c r="VMI170" s="4"/>
      <c r="VMJ170" s="4"/>
      <c r="VMK170" s="4"/>
      <c r="VML170" s="4"/>
      <c r="VMM170" s="4"/>
      <c r="VMN170" s="4"/>
      <c r="VMO170" s="4"/>
      <c r="VMP170" s="4"/>
      <c r="VMQ170" s="4"/>
      <c r="VMR170" s="4"/>
      <c r="VMS170" s="4"/>
      <c r="VMT170" s="4"/>
      <c r="VMU170" s="4"/>
      <c r="VMV170" s="4"/>
      <c r="VMW170" s="4"/>
      <c r="VMX170" s="4"/>
      <c r="VMY170" s="4"/>
      <c r="VMZ170" s="4"/>
      <c r="VNA170" s="4"/>
      <c r="VNB170" s="4"/>
      <c r="VNC170" s="4"/>
      <c r="VND170" s="4"/>
      <c r="VNE170" s="4"/>
      <c r="VNF170" s="4"/>
      <c r="VNG170" s="4"/>
      <c r="VNH170" s="4"/>
      <c r="VNI170" s="4"/>
      <c r="VNJ170" s="4"/>
      <c r="VNK170" s="4"/>
      <c r="VNL170" s="4"/>
      <c r="VNM170" s="4"/>
      <c r="VNN170" s="4"/>
      <c r="VNO170" s="4"/>
      <c r="VNP170" s="4"/>
      <c r="VNQ170" s="4"/>
      <c r="VNR170" s="4"/>
      <c r="VNS170" s="4"/>
      <c r="VNT170" s="4"/>
      <c r="VNU170" s="4"/>
      <c r="VNV170" s="4"/>
      <c r="VNW170" s="4"/>
      <c r="VNX170" s="4"/>
      <c r="VNY170" s="4"/>
      <c r="VNZ170" s="4"/>
      <c r="VOA170" s="4"/>
      <c r="VOB170" s="4"/>
      <c r="VOC170" s="4"/>
      <c r="VOD170" s="4"/>
      <c r="VOE170" s="4"/>
      <c r="VOF170" s="4"/>
      <c r="VOG170" s="4"/>
      <c r="VOH170" s="4"/>
      <c r="VOI170" s="4"/>
      <c r="VOJ170" s="4"/>
      <c r="VOK170" s="4"/>
      <c r="VOL170" s="4"/>
      <c r="VOM170" s="4"/>
      <c r="VON170" s="4"/>
      <c r="VOO170" s="4"/>
      <c r="VOP170" s="4"/>
      <c r="VOQ170" s="4"/>
      <c r="VOR170" s="4"/>
      <c r="VOS170" s="4"/>
      <c r="VOT170" s="4"/>
      <c r="VOU170" s="4"/>
      <c r="VOV170" s="4"/>
      <c r="VOW170" s="4"/>
      <c r="VOX170" s="4"/>
      <c r="VOY170" s="4"/>
      <c r="VOZ170" s="4"/>
      <c r="VPA170" s="4"/>
      <c r="VPB170" s="4"/>
      <c r="VPC170" s="4"/>
      <c r="VPD170" s="4"/>
      <c r="VPE170" s="4"/>
      <c r="VPF170" s="4"/>
      <c r="VPG170" s="4"/>
      <c r="VPH170" s="4"/>
      <c r="VPI170" s="4"/>
      <c r="VPJ170" s="4"/>
      <c r="VPK170" s="4"/>
      <c r="VPL170" s="4"/>
      <c r="VPM170" s="4"/>
      <c r="VPN170" s="4"/>
      <c r="VPO170" s="4"/>
      <c r="VPP170" s="4"/>
      <c r="VPQ170" s="4"/>
      <c r="VPR170" s="4"/>
      <c r="VPS170" s="4"/>
      <c r="VPT170" s="4"/>
      <c r="VPU170" s="4"/>
      <c r="VPV170" s="4"/>
      <c r="VPW170" s="4"/>
      <c r="VPX170" s="4"/>
      <c r="VPY170" s="4"/>
      <c r="VPZ170" s="4"/>
      <c r="VQA170" s="4"/>
      <c r="VQB170" s="4"/>
      <c r="VQC170" s="4"/>
      <c r="VQD170" s="4"/>
      <c r="VQE170" s="4"/>
      <c r="VQF170" s="4"/>
      <c r="VQG170" s="4"/>
      <c r="VQH170" s="4"/>
      <c r="VQI170" s="4"/>
      <c r="VQJ170" s="4"/>
      <c r="VQK170" s="4"/>
      <c r="VQL170" s="4"/>
      <c r="VQM170" s="4"/>
      <c r="VQN170" s="4"/>
      <c r="VQO170" s="4"/>
      <c r="VQP170" s="4"/>
      <c r="VQQ170" s="4"/>
      <c r="VQR170" s="4"/>
      <c r="VQS170" s="4"/>
      <c r="VQT170" s="4"/>
      <c r="VQU170" s="4"/>
      <c r="VQV170" s="4"/>
      <c r="VQW170" s="4"/>
      <c r="VQX170" s="4"/>
      <c r="VQY170" s="4"/>
      <c r="VQZ170" s="4"/>
      <c r="VRA170" s="4"/>
      <c r="VRB170" s="4"/>
      <c r="VRC170" s="4"/>
      <c r="VRD170" s="4"/>
      <c r="VRE170" s="4"/>
      <c r="VRF170" s="4"/>
      <c r="VRG170" s="4"/>
      <c r="VRH170" s="4"/>
      <c r="VRI170" s="4"/>
      <c r="VRJ170" s="4"/>
      <c r="VRK170" s="4"/>
      <c r="VRL170" s="4"/>
      <c r="VRM170" s="4"/>
      <c r="VRN170" s="4"/>
      <c r="VRO170" s="4"/>
      <c r="VRP170" s="4"/>
      <c r="VRQ170" s="4"/>
      <c r="VRR170" s="4"/>
      <c r="VRS170" s="4"/>
      <c r="VRT170" s="4"/>
      <c r="VRU170" s="4"/>
      <c r="VRV170" s="4"/>
      <c r="VRW170" s="4"/>
      <c r="VRX170" s="4"/>
      <c r="VRY170" s="4"/>
      <c r="VRZ170" s="4"/>
      <c r="VSA170" s="4"/>
      <c r="VSB170" s="4"/>
      <c r="VSC170" s="4"/>
      <c r="VSD170" s="4"/>
      <c r="VSE170" s="4"/>
      <c r="VSF170" s="4"/>
      <c r="VSG170" s="4"/>
      <c r="VSH170" s="4"/>
      <c r="VSI170" s="4"/>
      <c r="VSJ170" s="4"/>
      <c r="VSK170" s="4"/>
      <c r="VSL170" s="4"/>
      <c r="VSM170" s="4"/>
      <c r="VSN170" s="4"/>
      <c r="VSO170" s="4"/>
      <c r="VSP170" s="4"/>
      <c r="VSQ170" s="4"/>
      <c r="VSR170" s="4"/>
      <c r="VSS170" s="4"/>
      <c r="VST170" s="4"/>
      <c r="VSU170" s="4"/>
      <c r="VSV170" s="4"/>
      <c r="VSW170" s="4"/>
      <c r="VSX170" s="4"/>
      <c r="VSY170" s="4"/>
      <c r="VSZ170" s="4"/>
      <c r="VTA170" s="4"/>
      <c r="VTB170" s="4"/>
      <c r="VTC170" s="4"/>
      <c r="VTD170" s="4"/>
      <c r="VTE170" s="4"/>
      <c r="VTF170" s="4"/>
      <c r="VTG170" s="4"/>
      <c r="VTH170" s="4"/>
      <c r="VTI170" s="4"/>
      <c r="VTJ170" s="4"/>
      <c r="VTK170" s="4"/>
      <c r="VTL170" s="4"/>
      <c r="VTM170" s="4"/>
      <c r="VTN170" s="4"/>
      <c r="VTO170" s="4"/>
      <c r="VTP170" s="4"/>
      <c r="VTQ170" s="4"/>
      <c r="VTR170" s="4"/>
      <c r="VTS170" s="4"/>
      <c r="VTT170" s="4"/>
      <c r="VTU170" s="4"/>
      <c r="VTV170" s="4"/>
      <c r="VTW170" s="4"/>
      <c r="VTX170" s="4"/>
      <c r="VTY170" s="4"/>
      <c r="VTZ170" s="4"/>
      <c r="VUA170" s="4"/>
      <c r="VUB170" s="4"/>
      <c r="VUC170" s="4"/>
      <c r="VUD170" s="4"/>
      <c r="VUE170" s="4"/>
      <c r="VUF170" s="4"/>
      <c r="VUG170" s="4"/>
      <c r="VUH170" s="4"/>
      <c r="VUI170" s="4"/>
      <c r="VUJ170" s="4"/>
      <c r="VUK170" s="4"/>
      <c r="VUL170" s="4"/>
      <c r="VUM170" s="4"/>
      <c r="VUN170" s="4"/>
      <c r="VUO170" s="4"/>
      <c r="VUP170" s="4"/>
      <c r="VUQ170" s="4"/>
      <c r="VUR170" s="4"/>
      <c r="VUS170" s="4"/>
      <c r="VUT170" s="4"/>
      <c r="VUU170" s="4"/>
      <c r="VUV170" s="4"/>
      <c r="VUW170" s="4"/>
      <c r="VUX170" s="4"/>
      <c r="VUY170" s="4"/>
      <c r="VUZ170" s="4"/>
      <c r="VVA170" s="4"/>
      <c r="VVB170" s="4"/>
      <c r="VVC170" s="4"/>
      <c r="VVD170" s="4"/>
      <c r="VVE170" s="4"/>
      <c r="VVF170" s="4"/>
      <c r="VVG170" s="4"/>
      <c r="VVH170" s="4"/>
      <c r="VVI170" s="4"/>
      <c r="VVJ170" s="4"/>
      <c r="VVK170" s="4"/>
      <c r="VVL170" s="4"/>
      <c r="VVM170" s="4"/>
      <c r="VVN170" s="4"/>
      <c r="VVO170" s="4"/>
      <c r="VVP170" s="4"/>
      <c r="VVQ170" s="4"/>
      <c r="VVR170" s="4"/>
      <c r="VVS170" s="4"/>
      <c r="VVT170" s="4"/>
      <c r="VVU170" s="4"/>
      <c r="VVV170" s="4"/>
      <c r="VVW170" s="4"/>
      <c r="VVX170" s="4"/>
      <c r="VVY170" s="4"/>
      <c r="VVZ170" s="4"/>
      <c r="VWA170" s="4"/>
      <c r="VWB170" s="4"/>
      <c r="VWC170" s="4"/>
      <c r="VWD170" s="4"/>
      <c r="VWE170" s="4"/>
      <c r="VWF170" s="4"/>
      <c r="VWG170" s="4"/>
      <c r="VWH170" s="4"/>
      <c r="VWI170" s="4"/>
      <c r="VWJ170" s="4"/>
      <c r="VWK170" s="4"/>
      <c r="VWL170" s="4"/>
      <c r="VWM170" s="4"/>
      <c r="VWN170" s="4"/>
      <c r="VWO170" s="4"/>
      <c r="VWP170" s="4"/>
      <c r="VWQ170" s="4"/>
      <c r="VWR170" s="4"/>
      <c r="VWS170" s="4"/>
      <c r="VWT170" s="4"/>
      <c r="VWU170" s="4"/>
      <c r="VWV170" s="4"/>
      <c r="VWW170" s="4"/>
      <c r="VWX170" s="4"/>
      <c r="VWY170" s="4"/>
      <c r="VWZ170" s="4"/>
      <c r="VXA170" s="4"/>
      <c r="VXB170" s="4"/>
      <c r="VXC170" s="4"/>
      <c r="VXD170" s="4"/>
      <c r="VXE170" s="4"/>
      <c r="VXF170" s="4"/>
      <c r="VXG170" s="4"/>
      <c r="VXH170" s="4"/>
      <c r="VXI170" s="4"/>
      <c r="VXJ170" s="4"/>
      <c r="VXK170" s="4"/>
      <c r="VXL170" s="4"/>
      <c r="VXM170" s="4"/>
      <c r="VXN170" s="4"/>
      <c r="VXO170" s="4"/>
      <c r="VXP170" s="4"/>
      <c r="VXQ170" s="4"/>
      <c r="VXR170" s="4"/>
      <c r="VXS170" s="4"/>
      <c r="VXT170" s="4"/>
      <c r="VXU170" s="4"/>
      <c r="VXV170" s="4"/>
      <c r="VXW170" s="4"/>
      <c r="VXX170" s="4"/>
      <c r="VXY170" s="4"/>
      <c r="VXZ170" s="4"/>
      <c r="VYA170" s="4"/>
      <c r="VYB170" s="4"/>
      <c r="VYC170" s="4"/>
      <c r="VYD170" s="4"/>
      <c r="VYE170" s="4"/>
      <c r="VYF170" s="4"/>
      <c r="VYG170" s="4"/>
      <c r="VYH170" s="4"/>
      <c r="VYI170" s="4"/>
      <c r="VYJ170" s="4"/>
      <c r="VYK170" s="4"/>
      <c r="VYL170" s="4"/>
      <c r="VYM170" s="4"/>
      <c r="VYN170" s="4"/>
      <c r="VYO170" s="4"/>
      <c r="VYP170" s="4"/>
      <c r="VYQ170" s="4"/>
      <c r="VYR170" s="4"/>
      <c r="VYS170" s="4"/>
      <c r="VYT170" s="4"/>
      <c r="VYU170" s="4"/>
      <c r="VYV170" s="4"/>
      <c r="VYW170" s="4"/>
      <c r="VYX170" s="4"/>
      <c r="VYY170" s="4"/>
      <c r="VYZ170" s="4"/>
      <c r="VZA170" s="4"/>
      <c r="VZB170" s="4"/>
      <c r="VZC170" s="4"/>
      <c r="VZD170" s="4"/>
      <c r="VZE170" s="4"/>
      <c r="VZF170" s="4"/>
      <c r="VZG170" s="4"/>
      <c r="VZH170" s="4"/>
      <c r="VZI170" s="4"/>
      <c r="VZJ170" s="4"/>
      <c r="VZK170" s="4"/>
      <c r="VZL170" s="4"/>
      <c r="VZM170" s="4"/>
      <c r="VZN170" s="4"/>
      <c r="VZO170" s="4"/>
      <c r="VZP170" s="4"/>
      <c r="VZQ170" s="4"/>
      <c r="VZR170" s="4"/>
      <c r="VZS170" s="4"/>
      <c r="VZT170" s="4"/>
      <c r="VZU170" s="4"/>
      <c r="VZV170" s="4"/>
      <c r="VZW170" s="4"/>
      <c r="VZX170" s="4"/>
      <c r="VZY170" s="4"/>
      <c r="VZZ170" s="4"/>
      <c r="WAA170" s="4"/>
      <c r="WAB170" s="4"/>
      <c r="WAC170" s="4"/>
      <c r="WAD170" s="4"/>
      <c r="WAE170" s="4"/>
      <c r="WAF170" s="4"/>
      <c r="WAG170" s="4"/>
      <c r="WAH170" s="4"/>
      <c r="WAI170" s="4"/>
      <c r="WAJ170" s="4"/>
      <c r="WAK170" s="4"/>
      <c r="WAL170" s="4"/>
      <c r="WAM170" s="4"/>
      <c r="WAN170" s="4"/>
      <c r="WAO170" s="4"/>
      <c r="WAP170" s="4"/>
      <c r="WAQ170" s="4"/>
      <c r="WAR170" s="4"/>
      <c r="WAS170" s="4"/>
      <c r="WAT170" s="4"/>
      <c r="WAU170" s="4"/>
      <c r="WAV170" s="4"/>
      <c r="WAW170" s="4"/>
      <c r="WAX170" s="4"/>
      <c r="WAY170" s="4"/>
      <c r="WAZ170" s="4"/>
      <c r="WBA170" s="4"/>
      <c r="WBB170" s="4"/>
      <c r="WBC170" s="4"/>
      <c r="WBD170" s="4"/>
      <c r="WBE170" s="4"/>
      <c r="WBF170" s="4"/>
      <c r="WBG170" s="4"/>
      <c r="WBH170" s="4"/>
      <c r="WBI170" s="4"/>
      <c r="WBJ170" s="4"/>
      <c r="WBK170" s="4"/>
      <c r="WBL170" s="4"/>
      <c r="WBM170" s="4"/>
      <c r="WBN170" s="4"/>
      <c r="WBO170" s="4"/>
      <c r="WBP170" s="4"/>
      <c r="WBQ170" s="4"/>
      <c r="WBR170" s="4"/>
      <c r="WBS170" s="4"/>
      <c r="WBT170" s="4"/>
      <c r="WBU170" s="4"/>
      <c r="WBV170" s="4"/>
      <c r="WBW170" s="4"/>
      <c r="WBX170" s="4"/>
      <c r="WBY170" s="4"/>
      <c r="WBZ170" s="4"/>
      <c r="WCA170" s="4"/>
      <c r="WCB170" s="4"/>
      <c r="WCC170" s="4"/>
      <c r="WCD170" s="4"/>
      <c r="WCE170" s="4"/>
      <c r="WCF170" s="4"/>
      <c r="WCG170" s="4"/>
      <c r="WCH170" s="4"/>
      <c r="WCI170" s="4"/>
      <c r="WCJ170" s="4"/>
      <c r="WCK170" s="4"/>
      <c r="WCL170" s="4"/>
      <c r="WCM170" s="4"/>
      <c r="WCN170" s="4"/>
      <c r="WCO170" s="4"/>
      <c r="WCP170" s="4"/>
      <c r="WCQ170" s="4"/>
      <c r="WCR170" s="4"/>
      <c r="WCS170" s="4"/>
      <c r="WCT170" s="4"/>
      <c r="WCU170" s="4"/>
      <c r="WCV170" s="4"/>
      <c r="WCW170" s="4"/>
      <c r="WCX170" s="4"/>
      <c r="WCY170" s="4"/>
      <c r="WCZ170" s="4"/>
      <c r="WDA170" s="4"/>
      <c r="WDB170" s="4"/>
      <c r="WDC170" s="4"/>
      <c r="WDD170" s="4"/>
      <c r="WDE170" s="4"/>
      <c r="WDF170" s="4"/>
      <c r="WDG170" s="4"/>
      <c r="WDH170" s="4"/>
      <c r="WDI170" s="4"/>
      <c r="WDJ170" s="4"/>
      <c r="WDK170" s="4"/>
      <c r="WDL170" s="4"/>
      <c r="WDM170" s="4"/>
      <c r="WDN170" s="4"/>
      <c r="WDO170" s="4"/>
      <c r="WDP170" s="4"/>
      <c r="WDQ170" s="4"/>
      <c r="WDR170" s="4"/>
      <c r="WDS170" s="4"/>
      <c r="WDT170" s="4"/>
      <c r="WDU170" s="4"/>
      <c r="WDV170" s="4"/>
      <c r="WDW170" s="4"/>
      <c r="WDX170" s="4"/>
      <c r="WDY170" s="4"/>
      <c r="WDZ170" s="4"/>
      <c r="WEA170" s="4"/>
      <c r="WEB170" s="4"/>
      <c r="WEC170" s="4"/>
      <c r="WED170" s="4"/>
      <c r="WEE170" s="4"/>
      <c r="WEF170" s="4"/>
      <c r="WEG170" s="4"/>
      <c r="WEH170" s="4"/>
      <c r="WEI170" s="4"/>
      <c r="WEJ170" s="4"/>
      <c r="WEK170" s="4"/>
      <c r="WEL170" s="4"/>
      <c r="WEM170" s="4"/>
      <c r="WEN170" s="4"/>
      <c r="WEO170" s="4"/>
      <c r="WEP170" s="4"/>
      <c r="WEQ170" s="4"/>
      <c r="WER170" s="4"/>
      <c r="WES170" s="4"/>
      <c r="WET170" s="4"/>
      <c r="WEU170" s="4"/>
      <c r="WEV170" s="4"/>
      <c r="WEW170" s="4"/>
      <c r="WEX170" s="4"/>
      <c r="WEY170" s="4"/>
      <c r="WEZ170" s="4"/>
      <c r="WFA170" s="4"/>
      <c r="WFB170" s="4"/>
      <c r="WFC170" s="4"/>
      <c r="WFD170" s="4"/>
      <c r="WFE170" s="4"/>
      <c r="WFF170" s="4"/>
      <c r="WFG170" s="4"/>
      <c r="WFH170" s="4"/>
      <c r="WFI170" s="4"/>
      <c r="WFJ170" s="4"/>
      <c r="WFK170" s="4"/>
      <c r="WFL170" s="4"/>
      <c r="WFM170" s="4"/>
      <c r="WFN170" s="4"/>
      <c r="WFO170" s="4"/>
      <c r="WFP170" s="4"/>
      <c r="WFQ170" s="4"/>
      <c r="WFR170" s="4"/>
      <c r="WFS170" s="4"/>
      <c r="WFT170" s="4"/>
      <c r="WFU170" s="4"/>
      <c r="WFV170" s="4"/>
      <c r="WFW170" s="4"/>
      <c r="WFX170" s="4"/>
      <c r="WFY170" s="4"/>
      <c r="WFZ170" s="4"/>
      <c r="WGA170" s="4"/>
      <c r="WGB170" s="4"/>
      <c r="WGC170" s="4"/>
      <c r="WGD170" s="4"/>
      <c r="WGE170" s="4"/>
      <c r="WGF170" s="4"/>
      <c r="WGG170" s="4"/>
      <c r="WGH170" s="4"/>
      <c r="WGI170" s="4"/>
      <c r="WGJ170" s="4"/>
      <c r="WGK170" s="4"/>
      <c r="WGL170" s="4"/>
      <c r="WGM170" s="4"/>
      <c r="WGN170" s="4"/>
      <c r="WGO170" s="4"/>
      <c r="WGP170" s="4"/>
      <c r="WGQ170" s="4"/>
      <c r="WGR170" s="4"/>
      <c r="WGS170" s="4"/>
      <c r="WGT170" s="4"/>
      <c r="WGU170" s="4"/>
      <c r="WGV170" s="4"/>
      <c r="WGW170" s="4"/>
      <c r="WGX170" s="4"/>
      <c r="WGY170" s="4"/>
      <c r="WGZ170" s="4"/>
      <c r="WHA170" s="4"/>
      <c r="WHB170" s="4"/>
      <c r="WHC170" s="4"/>
      <c r="WHD170" s="4"/>
      <c r="WHE170" s="4"/>
      <c r="WHF170" s="4"/>
      <c r="WHG170" s="4"/>
      <c r="WHH170" s="4"/>
      <c r="WHI170" s="4"/>
      <c r="WHJ170" s="4"/>
      <c r="WHK170" s="4"/>
      <c r="WHL170" s="4"/>
      <c r="WHM170" s="4"/>
      <c r="WHN170" s="4"/>
      <c r="WHO170" s="4"/>
      <c r="WHP170" s="4"/>
      <c r="WHQ170" s="4"/>
      <c r="WHR170" s="4"/>
      <c r="WHS170" s="4"/>
      <c r="WHT170" s="4"/>
      <c r="WHU170" s="4"/>
      <c r="WHV170" s="4"/>
      <c r="WHW170" s="4"/>
      <c r="WHX170" s="4"/>
      <c r="WHY170" s="4"/>
      <c r="WHZ170" s="4"/>
      <c r="WIA170" s="4"/>
      <c r="WIB170" s="4"/>
      <c r="WIC170" s="4"/>
      <c r="WID170" s="4"/>
      <c r="WIE170" s="4"/>
      <c r="WIF170" s="4"/>
      <c r="WIG170" s="4"/>
      <c r="WIH170" s="4"/>
      <c r="WII170" s="4"/>
      <c r="WIJ170" s="4"/>
      <c r="WIK170" s="4"/>
      <c r="WIL170" s="4"/>
      <c r="WIM170" s="4"/>
      <c r="WIN170" s="4"/>
      <c r="WIO170" s="4"/>
      <c r="WIP170" s="4"/>
      <c r="WIQ170" s="4"/>
      <c r="WIR170" s="4"/>
      <c r="WIS170" s="4"/>
      <c r="WIT170" s="4"/>
      <c r="WIU170" s="4"/>
      <c r="WIV170" s="4"/>
      <c r="WIW170" s="4"/>
      <c r="WIX170" s="4"/>
      <c r="WIY170" s="4"/>
      <c r="WIZ170" s="4"/>
      <c r="WJA170" s="4"/>
      <c r="WJB170" s="4"/>
      <c r="WJC170" s="4"/>
      <c r="WJD170" s="4"/>
      <c r="WJE170" s="4"/>
      <c r="WJF170" s="4"/>
      <c r="WJG170" s="4"/>
      <c r="WJH170" s="4"/>
      <c r="WJI170" s="4"/>
      <c r="WJJ170" s="4"/>
      <c r="WJK170" s="4"/>
      <c r="WJL170" s="4"/>
      <c r="WJM170" s="4"/>
      <c r="WJN170" s="4"/>
      <c r="WJO170" s="4"/>
      <c r="WJP170" s="4"/>
      <c r="WJQ170" s="4"/>
      <c r="WJR170" s="4"/>
      <c r="WJS170" s="4"/>
      <c r="WJT170" s="4"/>
      <c r="WJU170" s="4"/>
      <c r="WJV170" s="4"/>
      <c r="WJW170" s="4"/>
      <c r="WJX170" s="4"/>
      <c r="WJY170" s="4"/>
      <c r="WJZ170" s="4"/>
      <c r="WKA170" s="4"/>
      <c r="WKB170" s="4"/>
      <c r="WKC170" s="4"/>
      <c r="WKD170" s="4"/>
      <c r="WKE170" s="4"/>
      <c r="WKF170" s="4"/>
      <c r="WKG170" s="4"/>
      <c r="WKH170" s="4"/>
      <c r="WKI170" s="4"/>
      <c r="WKJ170" s="4"/>
      <c r="WKK170" s="4"/>
      <c r="WKL170" s="4"/>
      <c r="WKM170" s="4"/>
      <c r="WKN170" s="4"/>
      <c r="WKO170" s="4"/>
      <c r="WKP170" s="4"/>
      <c r="WKQ170" s="4"/>
      <c r="WKR170" s="4"/>
      <c r="WKS170" s="4"/>
      <c r="WKT170" s="4"/>
      <c r="WKU170" s="4"/>
      <c r="WKV170" s="4"/>
      <c r="WKW170" s="4"/>
      <c r="WKX170" s="4"/>
      <c r="WKY170" s="4"/>
      <c r="WKZ170" s="4"/>
      <c r="WLA170" s="4"/>
      <c r="WLB170" s="4"/>
      <c r="WLC170" s="4"/>
      <c r="WLD170" s="4"/>
      <c r="WLE170" s="4"/>
      <c r="WLF170" s="4"/>
      <c r="WLG170" s="4"/>
      <c r="WLH170" s="4"/>
      <c r="WLI170" s="4"/>
      <c r="WLJ170" s="4"/>
      <c r="WLK170" s="4"/>
      <c r="WLL170" s="4"/>
      <c r="WLM170" s="4"/>
      <c r="WLN170" s="4"/>
      <c r="WLO170" s="4"/>
      <c r="WLP170" s="4"/>
      <c r="WLQ170" s="4"/>
      <c r="WLR170" s="4"/>
      <c r="WLS170" s="4"/>
      <c r="WLT170" s="4"/>
      <c r="WLU170" s="4"/>
      <c r="WLV170" s="4"/>
      <c r="WLW170" s="4"/>
      <c r="WLX170" s="4"/>
      <c r="WLY170" s="4"/>
      <c r="WLZ170" s="4"/>
      <c r="WMA170" s="4"/>
      <c r="WMB170" s="4"/>
      <c r="WMC170" s="4"/>
      <c r="WMD170" s="4"/>
      <c r="WME170" s="4"/>
      <c r="WMF170" s="4"/>
      <c r="WMG170" s="4"/>
      <c r="WMH170" s="4"/>
      <c r="WMI170" s="4"/>
      <c r="WMJ170" s="4"/>
      <c r="WMK170" s="4"/>
      <c r="WML170" s="4"/>
      <c r="WMM170" s="4"/>
      <c r="WMN170" s="4"/>
      <c r="WMO170" s="4"/>
      <c r="WMP170" s="4"/>
      <c r="WMQ170" s="4"/>
      <c r="WMR170" s="4"/>
      <c r="WMS170" s="4"/>
      <c r="WMT170" s="4"/>
      <c r="WMU170" s="4"/>
      <c r="WMV170" s="4"/>
      <c r="WMW170" s="4"/>
      <c r="WMX170" s="4"/>
      <c r="WMY170" s="4"/>
      <c r="WMZ170" s="4"/>
      <c r="WNA170" s="4"/>
      <c r="WNB170" s="4"/>
      <c r="WNC170" s="4"/>
      <c r="WND170" s="4"/>
      <c r="WNE170" s="4"/>
      <c r="WNF170" s="4"/>
      <c r="WNG170" s="4"/>
      <c r="WNH170" s="4"/>
      <c r="WNI170" s="4"/>
      <c r="WNJ170" s="4"/>
      <c r="WNK170" s="4"/>
      <c r="WNL170" s="4"/>
      <c r="WNM170" s="4"/>
      <c r="WNN170" s="4"/>
      <c r="WNO170" s="4"/>
      <c r="WNP170" s="4"/>
      <c r="WNQ170" s="4"/>
      <c r="WNR170" s="4"/>
      <c r="WNS170" s="4"/>
      <c r="WNT170" s="4"/>
      <c r="WNU170" s="4"/>
      <c r="WNV170" s="4"/>
      <c r="WNW170" s="4"/>
      <c r="WNX170" s="4"/>
      <c r="WNY170" s="4"/>
      <c r="WNZ170" s="4"/>
      <c r="WOA170" s="4"/>
      <c r="WOB170" s="4"/>
      <c r="WOC170" s="4"/>
      <c r="WOD170" s="4"/>
      <c r="WOE170" s="4"/>
      <c r="WOF170" s="4"/>
      <c r="WOG170" s="4"/>
      <c r="WOH170" s="4"/>
      <c r="WOI170" s="4"/>
      <c r="WOJ170" s="4"/>
      <c r="WOK170" s="4"/>
      <c r="WOL170" s="4"/>
      <c r="WOM170" s="4"/>
      <c r="WON170" s="4"/>
      <c r="WOO170" s="4"/>
      <c r="WOP170" s="4"/>
      <c r="WOQ170" s="4"/>
      <c r="WOR170" s="4"/>
      <c r="WOS170" s="4"/>
      <c r="WOT170" s="4"/>
      <c r="WOU170" s="4"/>
      <c r="WOV170" s="4"/>
      <c r="WOW170" s="4"/>
      <c r="WOX170" s="4"/>
      <c r="WOY170" s="4"/>
      <c r="WOZ170" s="4"/>
      <c r="WPA170" s="4"/>
      <c r="WPB170" s="4"/>
      <c r="WPC170" s="4"/>
      <c r="WPD170" s="4"/>
      <c r="WPE170" s="4"/>
      <c r="WPF170" s="4"/>
      <c r="WPG170" s="4"/>
      <c r="WPH170" s="4"/>
      <c r="WPI170" s="4"/>
      <c r="WPJ170" s="4"/>
      <c r="WPK170" s="4"/>
      <c r="WPL170" s="4"/>
      <c r="WPM170" s="4"/>
      <c r="WPN170" s="4"/>
      <c r="WPO170" s="4"/>
      <c r="WPP170" s="4"/>
      <c r="WPQ170" s="4"/>
      <c r="WPR170" s="4"/>
      <c r="WPS170" s="4"/>
      <c r="WPT170" s="4"/>
      <c r="WPU170" s="4"/>
      <c r="WPV170" s="4"/>
      <c r="WPW170" s="4"/>
      <c r="WPX170" s="4"/>
      <c r="WPY170" s="4"/>
      <c r="WPZ170" s="4"/>
      <c r="WQA170" s="4"/>
      <c r="WQB170" s="4"/>
      <c r="WQC170" s="4"/>
      <c r="WQD170" s="4"/>
      <c r="WQE170" s="4"/>
      <c r="WQF170" s="4"/>
      <c r="WQG170" s="4"/>
      <c r="WQH170" s="4"/>
      <c r="WQI170" s="4"/>
      <c r="WQJ170" s="4"/>
      <c r="WQK170" s="4"/>
      <c r="WQL170" s="4"/>
      <c r="WQM170" s="4"/>
      <c r="WQN170" s="4"/>
      <c r="WQO170" s="4"/>
      <c r="WQP170" s="4"/>
      <c r="WQQ170" s="4"/>
      <c r="WQR170" s="4"/>
      <c r="WQS170" s="4"/>
      <c r="WQT170" s="4"/>
      <c r="WQU170" s="4"/>
      <c r="WQV170" s="4"/>
      <c r="WQW170" s="4"/>
      <c r="WQX170" s="4"/>
      <c r="WQY170" s="4"/>
      <c r="WQZ170" s="4"/>
      <c r="WRA170" s="4"/>
      <c r="WRB170" s="4"/>
      <c r="WRC170" s="4"/>
      <c r="WRD170" s="4"/>
      <c r="WRE170" s="4"/>
      <c r="WRF170" s="4"/>
      <c r="WRG170" s="4"/>
      <c r="WRH170" s="4"/>
      <c r="WRI170" s="4"/>
      <c r="WRJ170" s="4"/>
      <c r="WRK170" s="4"/>
      <c r="WRL170" s="4"/>
      <c r="WRM170" s="4"/>
      <c r="WRN170" s="4"/>
      <c r="WRO170" s="4"/>
      <c r="WRP170" s="4"/>
      <c r="WRQ170" s="4"/>
      <c r="WRR170" s="4"/>
      <c r="WRS170" s="4"/>
      <c r="WRT170" s="4"/>
      <c r="WRU170" s="4"/>
      <c r="WRV170" s="4"/>
      <c r="WRW170" s="4"/>
      <c r="WRX170" s="4"/>
      <c r="WRY170" s="4"/>
      <c r="WRZ170" s="4"/>
      <c r="WSA170" s="4"/>
      <c r="WSB170" s="4"/>
      <c r="WSC170" s="4"/>
      <c r="WSD170" s="4"/>
      <c r="WSE170" s="4"/>
      <c r="WSF170" s="4"/>
      <c r="WSG170" s="4"/>
      <c r="WSH170" s="4"/>
      <c r="WSI170" s="4"/>
      <c r="WSJ170" s="4"/>
      <c r="WSK170" s="4"/>
      <c r="WSL170" s="4"/>
      <c r="WSM170" s="4"/>
      <c r="WSN170" s="4"/>
      <c r="WSO170" s="4"/>
      <c r="WSP170" s="4"/>
      <c r="WSQ170" s="4"/>
      <c r="WSR170" s="4"/>
      <c r="WSS170" s="4"/>
      <c r="WST170" s="4"/>
      <c r="WSU170" s="4"/>
      <c r="WSV170" s="4"/>
      <c r="WSW170" s="4"/>
      <c r="WSX170" s="4"/>
      <c r="WSY170" s="4"/>
      <c r="WSZ170" s="4"/>
      <c r="WTA170" s="4"/>
      <c r="WTB170" s="4"/>
      <c r="WTC170" s="4"/>
      <c r="WTD170" s="4"/>
      <c r="WTE170" s="4"/>
      <c r="WTF170" s="4"/>
      <c r="WTG170" s="4"/>
      <c r="WTH170" s="4"/>
      <c r="WTI170" s="4"/>
      <c r="WTJ170" s="4"/>
      <c r="WTK170" s="4"/>
      <c r="WTL170" s="4"/>
      <c r="WTM170" s="4"/>
      <c r="WTN170" s="4"/>
      <c r="WTO170" s="4"/>
      <c r="WTP170" s="4"/>
      <c r="WTQ170" s="4"/>
      <c r="WTR170" s="4"/>
      <c r="WTS170" s="4"/>
      <c r="WTT170" s="4"/>
      <c r="WTU170" s="4"/>
      <c r="WTV170" s="4"/>
      <c r="WTW170" s="4"/>
      <c r="WTX170" s="4"/>
      <c r="WTY170" s="4"/>
      <c r="WTZ170" s="4"/>
      <c r="WUA170" s="4"/>
      <c r="WUB170" s="4"/>
      <c r="WUC170" s="4"/>
      <c r="WUD170" s="4"/>
      <c r="WUE170" s="4"/>
      <c r="WUF170" s="4"/>
      <c r="WUG170" s="4"/>
      <c r="WUH170" s="4"/>
      <c r="WUI170" s="4"/>
      <c r="WUJ170" s="4"/>
      <c r="WUK170" s="4"/>
      <c r="WUL170" s="4"/>
      <c r="WUM170" s="4"/>
      <c r="WUN170" s="4"/>
      <c r="WUO170" s="4"/>
      <c r="WUP170" s="4"/>
      <c r="WUQ170" s="4"/>
      <c r="WUR170" s="4"/>
      <c r="WUS170" s="4"/>
      <c r="WUT170" s="4"/>
      <c r="WUU170" s="4"/>
      <c r="WUV170" s="4"/>
      <c r="WUW170" s="4"/>
      <c r="WUX170" s="4"/>
      <c r="WUY170" s="4"/>
      <c r="WUZ170" s="4"/>
      <c r="WVA170" s="4"/>
      <c r="WVB170" s="4"/>
      <c r="WVC170" s="4"/>
      <c r="WVD170" s="4"/>
      <c r="WVE170" s="4"/>
      <c r="WVF170" s="4"/>
      <c r="WVG170" s="4"/>
      <c r="WVH170" s="4"/>
      <c r="WVI170" s="4"/>
      <c r="WVJ170" s="4"/>
      <c r="WVK170" s="4"/>
      <c r="WVL170" s="4"/>
      <c r="WVM170" s="4"/>
      <c r="WVN170" s="4"/>
      <c r="WVO170" s="4"/>
      <c r="WVP170" s="4"/>
      <c r="WVQ170" s="4"/>
      <c r="WVR170" s="4"/>
      <c r="WVS170" s="4"/>
      <c r="WVT170" s="4"/>
      <c r="WVU170" s="4"/>
      <c r="WVV170" s="4"/>
      <c r="WVW170" s="4"/>
      <c r="WVX170" s="4"/>
      <c r="WVY170" s="4"/>
      <c r="WVZ170" s="4"/>
      <c r="WWA170" s="4"/>
      <c r="WWB170" s="4"/>
      <c r="WWC170" s="4"/>
      <c r="WWD170" s="4"/>
      <c r="WWE170" s="4"/>
      <c r="WWF170" s="4"/>
      <c r="WWG170" s="4"/>
      <c r="WWH170" s="4"/>
      <c r="WWI170" s="4"/>
      <c r="WWJ170" s="4"/>
      <c r="WWK170" s="4"/>
      <c r="WWL170" s="4"/>
      <c r="WWM170" s="4"/>
      <c r="WWN170" s="4"/>
      <c r="WWO170" s="4"/>
      <c r="WWP170" s="4"/>
      <c r="WWQ170" s="4"/>
      <c r="WWR170" s="4"/>
      <c r="WWS170" s="4"/>
      <c r="WWT170" s="4"/>
      <c r="WWU170" s="4"/>
      <c r="WWV170" s="4"/>
      <c r="WWW170" s="4"/>
      <c r="WWX170" s="4"/>
      <c r="WWY170" s="4"/>
      <c r="WWZ170" s="4"/>
      <c r="WXA170" s="4"/>
      <c r="WXB170" s="4"/>
      <c r="WXC170" s="4"/>
      <c r="WXD170" s="4"/>
      <c r="WXE170" s="4"/>
      <c r="WXF170" s="4"/>
      <c r="WXG170" s="4"/>
      <c r="WXH170" s="4"/>
      <c r="WXI170" s="4"/>
      <c r="WXJ170" s="4"/>
      <c r="WXK170" s="4"/>
      <c r="WXL170" s="4"/>
      <c r="WXM170" s="4"/>
      <c r="WXN170" s="4"/>
      <c r="WXO170" s="4"/>
      <c r="WXP170" s="4"/>
      <c r="WXQ170" s="4"/>
      <c r="WXR170" s="4"/>
      <c r="WXS170" s="4"/>
      <c r="WXT170" s="4"/>
      <c r="WXU170" s="4"/>
      <c r="WXV170" s="4"/>
      <c r="WXW170" s="4"/>
      <c r="WXX170" s="4"/>
      <c r="WXY170" s="4"/>
      <c r="WXZ170" s="4"/>
      <c r="WYA170" s="4"/>
      <c r="WYB170" s="4"/>
      <c r="WYC170" s="4"/>
      <c r="WYD170" s="4"/>
      <c r="WYE170" s="4"/>
      <c r="WYF170" s="4"/>
      <c r="WYG170" s="4"/>
      <c r="WYH170" s="4"/>
      <c r="WYI170" s="4"/>
      <c r="WYJ170" s="4"/>
      <c r="WYK170" s="4"/>
      <c r="WYL170" s="4"/>
      <c r="WYM170" s="4"/>
      <c r="WYN170" s="4"/>
      <c r="WYO170" s="4"/>
      <c r="WYP170" s="4"/>
      <c r="WYQ170" s="4"/>
      <c r="WYR170" s="4"/>
      <c r="WYS170" s="4"/>
      <c r="WYT170" s="4"/>
      <c r="WYU170" s="4"/>
      <c r="WYV170" s="4"/>
      <c r="WYW170" s="4"/>
      <c r="WYX170" s="4"/>
      <c r="WYY170" s="4"/>
      <c r="WYZ170" s="4"/>
      <c r="WZA170" s="4"/>
      <c r="WZB170" s="4"/>
      <c r="WZC170" s="4"/>
      <c r="WZD170" s="4"/>
      <c r="WZE170" s="4"/>
      <c r="WZF170" s="4"/>
      <c r="WZG170" s="4"/>
      <c r="WZH170" s="4"/>
      <c r="WZI170" s="4"/>
      <c r="WZJ170" s="4"/>
      <c r="WZK170" s="4"/>
      <c r="WZL170" s="4"/>
      <c r="WZM170" s="4"/>
      <c r="WZN170" s="4"/>
      <c r="WZO170" s="4"/>
      <c r="WZP170" s="4"/>
      <c r="WZQ170" s="4"/>
      <c r="WZR170" s="4"/>
      <c r="WZS170" s="4"/>
      <c r="WZT170" s="4"/>
      <c r="WZU170" s="4"/>
      <c r="WZV170" s="4"/>
      <c r="WZW170" s="4"/>
      <c r="WZX170" s="4"/>
      <c r="WZY170" s="4"/>
      <c r="WZZ170" s="4"/>
      <c r="XAA170" s="4"/>
      <c r="XAB170" s="4"/>
      <c r="XAC170" s="4"/>
      <c r="XAD170" s="4"/>
      <c r="XAE170" s="4"/>
      <c r="XAF170" s="4"/>
      <c r="XAG170" s="4"/>
      <c r="XAH170" s="4"/>
      <c r="XAI170" s="4"/>
      <c r="XAJ170" s="4"/>
      <c r="XAK170" s="4"/>
      <c r="XAL170" s="4"/>
      <c r="XAM170" s="4"/>
      <c r="XAN170" s="4"/>
      <c r="XAO170" s="4"/>
      <c r="XAP170" s="4"/>
      <c r="XAQ170" s="4"/>
      <c r="XAR170" s="4"/>
      <c r="XAS170" s="4"/>
      <c r="XAT170" s="4"/>
      <c r="XAU170" s="4"/>
      <c r="XAV170" s="4"/>
      <c r="XAW170" s="4"/>
      <c r="XAX170" s="4"/>
      <c r="XAY170" s="4"/>
      <c r="XAZ170" s="4"/>
      <c r="XBA170" s="4"/>
      <c r="XBB170" s="4"/>
      <c r="XBC170" s="4"/>
      <c r="XBD170" s="4"/>
      <c r="XBE170" s="4"/>
      <c r="XBF170" s="4"/>
      <c r="XBG170" s="4"/>
      <c r="XBH170" s="4"/>
      <c r="XBI170" s="4"/>
      <c r="XBJ170" s="4"/>
      <c r="XBK170" s="4"/>
      <c r="XBL170" s="4"/>
      <c r="XBM170" s="4"/>
      <c r="XBN170" s="4"/>
      <c r="XBO170" s="4"/>
      <c r="XBP170" s="4"/>
      <c r="XBQ170" s="4"/>
      <c r="XBR170" s="4"/>
      <c r="XBS170" s="4"/>
      <c r="XBT170" s="4"/>
      <c r="XBU170" s="4"/>
      <c r="XBV170" s="4"/>
      <c r="XBW170" s="4"/>
      <c r="XBX170" s="4"/>
      <c r="XBY170" s="4"/>
      <c r="XBZ170" s="4"/>
      <c r="XCA170" s="4"/>
      <c r="XCB170" s="4"/>
      <c r="XCC170" s="4"/>
      <c r="XCD170" s="4"/>
      <c r="XCE170" s="4"/>
      <c r="XCF170" s="4"/>
      <c r="XCG170" s="4"/>
      <c r="XCH170" s="4"/>
      <c r="XCI170" s="4"/>
      <c r="XCJ170" s="4"/>
      <c r="XCK170" s="4"/>
      <c r="XCL170" s="4"/>
      <c r="XCM170" s="4"/>
      <c r="XCN170" s="4"/>
      <c r="XCO170" s="4"/>
      <c r="XCP170" s="4"/>
      <c r="XCQ170" s="4"/>
      <c r="XCR170" s="4"/>
      <c r="XCS170" s="4"/>
      <c r="XCT170" s="4"/>
      <c r="XCU170" s="4"/>
      <c r="XCV170" s="4"/>
      <c r="XCW170" s="4"/>
      <c r="XCX170" s="4"/>
      <c r="XCY170" s="4"/>
      <c r="XCZ170" s="4"/>
      <c r="XDA170" s="4"/>
      <c r="XDB170" s="4"/>
      <c r="XDC170" s="4"/>
      <c r="XDD170" s="4"/>
      <c r="XDE170" s="4"/>
      <c r="XDF170" s="4"/>
      <c r="XDG170" s="4"/>
      <c r="XDH170" s="4"/>
      <c r="XDI170" s="4"/>
      <c r="XDJ170" s="4"/>
      <c r="XDK170" s="4"/>
      <c r="XDL170" s="4"/>
      <c r="XDM170" s="4"/>
      <c r="XDN170" s="4"/>
      <c r="XDO170" s="4"/>
      <c r="XDP170" s="4"/>
      <c r="XDQ170" s="4"/>
      <c r="XDR170" s="4"/>
      <c r="XDS170" s="4"/>
      <c r="XDT170" s="4"/>
      <c r="XDU170" s="4"/>
      <c r="XDV170" s="4"/>
      <c r="XDW170" s="4"/>
      <c r="XDX170" s="4"/>
      <c r="XDY170" s="4"/>
      <c r="XDZ170" s="4"/>
      <c r="XEA170" s="4"/>
      <c r="XEB170" s="4"/>
      <c r="XEC170" s="4"/>
      <c r="XED170" s="4"/>
      <c r="XEE170" s="4"/>
      <c r="XEF170" s="4"/>
      <c r="XEG170" s="4"/>
      <c r="XEH170" s="4"/>
      <c r="XEI170" s="4"/>
      <c r="XEJ170" s="4"/>
      <c r="XEK170" s="4"/>
      <c r="XEL170" s="4"/>
      <c r="XEM170" s="4"/>
      <c r="XEN170" s="4"/>
      <c r="XEO170" s="4"/>
      <c r="XEP170" s="4"/>
      <c r="XEQ170" s="4"/>
      <c r="XER170" s="4"/>
      <c r="XES170" s="4"/>
      <c r="XET170" s="4"/>
      <c r="XEU170" s="4"/>
      <c r="XEV170" s="4"/>
      <c r="XEW170" s="4"/>
      <c r="XEX170" s="4"/>
      <c r="XEY170" s="4"/>
      <c r="XEZ170" s="4"/>
      <c r="XFA170" s="3"/>
      <c r="XFB170" s="3"/>
      <c r="XFC170" s="3"/>
      <c r="XFD170" s="3"/>
    </row>
    <row r="171" s="2" customFormat="1" ht="27" customHeight="1" spans="1:16380">
      <c r="A171" s="23">
        <v>170</v>
      </c>
      <c r="B171" s="24" t="s">
        <v>14</v>
      </c>
      <c r="C171" s="24" t="s">
        <v>35</v>
      </c>
      <c r="D171" s="24">
        <v>506</v>
      </c>
      <c r="E171" s="24" t="s">
        <v>221</v>
      </c>
      <c r="F171" s="28" t="s">
        <v>31</v>
      </c>
      <c r="G171" s="24">
        <v>78</v>
      </c>
      <c r="H171" s="24" t="str">
        <f>IF(G171&gt;=90,"优秀",IF(G171&gt;=60,"合格","不合格"))</f>
        <v>合格</v>
      </c>
      <c r="I171" s="27" t="s">
        <v>201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  <c r="WTJ171" s="1"/>
      <c r="WTK171" s="1"/>
      <c r="WTL171" s="1"/>
      <c r="WTM171" s="1"/>
      <c r="WTN171" s="1"/>
      <c r="WTO171" s="1"/>
      <c r="WTP171" s="1"/>
      <c r="WTQ171" s="1"/>
      <c r="WTR171" s="1"/>
      <c r="WTS171" s="1"/>
      <c r="WTT171" s="1"/>
      <c r="WTU171" s="1"/>
      <c r="WTV171" s="1"/>
      <c r="WTW171" s="1"/>
      <c r="WTX171" s="1"/>
      <c r="WTY171" s="1"/>
      <c r="WTZ171" s="1"/>
      <c r="WUA171" s="1"/>
      <c r="WUB171" s="1"/>
      <c r="WUC171" s="1"/>
      <c r="WUD171" s="1"/>
      <c r="WUE171" s="1"/>
      <c r="WUF171" s="1"/>
      <c r="WUG171" s="1"/>
      <c r="WUH171" s="1"/>
      <c r="WUI171" s="1"/>
      <c r="WUJ171" s="1"/>
      <c r="WUK171" s="1"/>
      <c r="WUL171" s="1"/>
      <c r="WUM171" s="1"/>
      <c r="WUN171" s="1"/>
      <c r="WUO171" s="1"/>
      <c r="WUP171" s="1"/>
      <c r="WUQ171" s="1"/>
      <c r="WUR171" s="1"/>
      <c r="WUS171" s="1"/>
      <c r="WUT171" s="1"/>
      <c r="WUU171" s="1"/>
      <c r="WUV171" s="1"/>
      <c r="WUW171" s="1"/>
      <c r="WUX171" s="1"/>
      <c r="WUY171" s="1"/>
      <c r="WUZ171" s="1"/>
      <c r="WVA171" s="1"/>
      <c r="WVB171" s="1"/>
      <c r="WVC171" s="1"/>
      <c r="WVD171" s="1"/>
      <c r="WVE171" s="1"/>
      <c r="WVF171" s="1"/>
      <c r="WVG171" s="1"/>
      <c r="WVH171" s="1"/>
      <c r="WVI171" s="1"/>
      <c r="WVJ171" s="1"/>
      <c r="WVK171" s="1"/>
      <c r="WVL171" s="1"/>
      <c r="WVM171" s="1"/>
      <c r="WVN171" s="1"/>
      <c r="WVO171" s="1"/>
      <c r="WVP171" s="1"/>
      <c r="WVQ171" s="1"/>
      <c r="WVR171" s="1"/>
      <c r="WVS171" s="1"/>
      <c r="WVT171" s="1"/>
      <c r="WVU171" s="1"/>
      <c r="WVV171" s="1"/>
      <c r="WVW171" s="1"/>
      <c r="WVX171" s="1"/>
      <c r="WVY171" s="1"/>
      <c r="WVZ171" s="1"/>
      <c r="WWA171" s="1"/>
      <c r="WWB171" s="1"/>
      <c r="WWC171" s="1"/>
      <c r="WWD171" s="1"/>
      <c r="WWE171" s="1"/>
      <c r="WWF171" s="1"/>
      <c r="WWG171" s="1"/>
      <c r="WWH171" s="1"/>
      <c r="WWI171" s="1"/>
      <c r="WWJ171" s="1"/>
      <c r="WWK171" s="1"/>
      <c r="WWL171" s="1"/>
      <c r="WWM171" s="1"/>
      <c r="WWN171" s="1"/>
      <c r="WWO171" s="1"/>
      <c r="WWP171" s="1"/>
      <c r="WWQ171" s="1"/>
      <c r="WWR171" s="1"/>
      <c r="WWS171" s="1"/>
      <c r="WWT171" s="1"/>
      <c r="WWU171" s="1"/>
      <c r="WWV171" s="1"/>
      <c r="WWW171" s="1"/>
      <c r="WWX171" s="1"/>
      <c r="WWY171" s="1"/>
      <c r="WWZ171" s="1"/>
      <c r="WXA171" s="1"/>
      <c r="WXB171" s="1"/>
      <c r="WXC171" s="1"/>
      <c r="WXD171" s="1"/>
      <c r="WXE171" s="1"/>
      <c r="WXF171" s="1"/>
      <c r="WXG171" s="1"/>
      <c r="WXH171" s="1"/>
      <c r="WXI171" s="1"/>
      <c r="WXJ171" s="1"/>
      <c r="WXK171" s="1"/>
      <c r="WXL171" s="1"/>
      <c r="WXM171" s="1"/>
      <c r="WXN171" s="1"/>
      <c r="WXO171" s="1"/>
      <c r="WXP171" s="1"/>
      <c r="WXQ171" s="1"/>
      <c r="WXR171" s="1"/>
      <c r="WXS171" s="1"/>
      <c r="WXT171" s="1"/>
      <c r="WXU171" s="1"/>
      <c r="WXV171" s="1"/>
      <c r="WXW171" s="1"/>
      <c r="WXX171" s="1"/>
      <c r="WXY171" s="1"/>
      <c r="WXZ171" s="1"/>
      <c r="WYA171" s="1"/>
      <c r="WYB171" s="1"/>
      <c r="WYC171" s="1"/>
      <c r="WYD171" s="1"/>
      <c r="WYE171" s="1"/>
      <c r="WYF171" s="1"/>
      <c r="WYG171" s="1"/>
      <c r="WYH171" s="1"/>
      <c r="WYI171" s="1"/>
      <c r="WYJ171" s="1"/>
      <c r="WYK171" s="1"/>
      <c r="WYL171" s="1"/>
      <c r="WYM171" s="1"/>
      <c r="WYN171" s="1"/>
      <c r="WYO171" s="1"/>
      <c r="WYP171" s="1"/>
      <c r="WYQ171" s="1"/>
      <c r="WYR171" s="1"/>
      <c r="WYS171" s="1"/>
      <c r="WYT171" s="1"/>
      <c r="WYU171" s="1"/>
      <c r="WYV171" s="1"/>
      <c r="WYW171" s="1"/>
      <c r="WYX171" s="1"/>
      <c r="WYY171" s="1"/>
      <c r="WYZ171" s="1"/>
      <c r="WZA171" s="1"/>
      <c r="WZB171" s="1"/>
      <c r="WZC171" s="1"/>
      <c r="WZD171" s="1"/>
      <c r="WZE171" s="1"/>
      <c r="WZF171" s="1"/>
      <c r="WZG171" s="1"/>
      <c r="WZH171" s="1"/>
      <c r="WZI171" s="1"/>
      <c r="WZJ171" s="1"/>
      <c r="WZK171" s="1"/>
      <c r="WZL171" s="1"/>
      <c r="WZM171" s="1"/>
      <c r="WZN171" s="1"/>
      <c r="WZO171" s="1"/>
      <c r="WZP171" s="1"/>
      <c r="WZQ171" s="1"/>
      <c r="WZR171" s="1"/>
      <c r="WZS171" s="1"/>
      <c r="WZT171" s="1"/>
      <c r="WZU171" s="1"/>
      <c r="WZV171" s="1"/>
      <c r="WZW171" s="1"/>
      <c r="WZX171" s="1"/>
      <c r="WZY171" s="1"/>
      <c r="WZZ171" s="1"/>
      <c r="XAA171" s="1"/>
      <c r="XAB171" s="1"/>
      <c r="XAC171" s="1"/>
      <c r="XAD171" s="1"/>
      <c r="XAE171" s="1"/>
      <c r="XAF171" s="1"/>
      <c r="XAG171" s="1"/>
      <c r="XAH171" s="1"/>
      <c r="XAI171" s="1"/>
      <c r="XAJ171" s="1"/>
      <c r="XAK171" s="1"/>
      <c r="XAL171" s="1"/>
      <c r="XAM171" s="1"/>
      <c r="XAN171" s="1"/>
      <c r="XAO171" s="1"/>
      <c r="XAP171" s="1"/>
      <c r="XAQ171" s="1"/>
      <c r="XAR171" s="1"/>
      <c r="XAS171" s="1"/>
      <c r="XAT171" s="1"/>
      <c r="XAU171" s="1"/>
      <c r="XAV171" s="1"/>
      <c r="XAW171" s="1"/>
      <c r="XAX171" s="1"/>
      <c r="XAY171" s="1"/>
      <c r="XAZ171" s="1"/>
      <c r="XBA171" s="1"/>
      <c r="XBB171" s="1"/>
      <c r="XBC171" s="1"/>
      <c r="XBD171" s="1"/>
      <c r="XBE171" s="1"/>
      <c r="XBF171" s="1"/>
      <c r="XBG171" s="1"/>
      <c r="XBH171" s="1"/>
      <c r="XBI171" s="1"/>
      <c r="XBJ171" s="1"/>
      <c r="XBK171" s="1"/>
      <c r="XBL171" s="1"/>
      <c r="XBM171" s="1"/>
      <c r="XBN171" s="1"/>
      <c r="XBO171" s="1"/>
      <c r="XBP171" s="1"/>
      <c r="XBQ171" s="1"/>
      <c r="XBR171" s="1"/>
      <c r="XBS171" s="1"/>
      <c r="XBT171" s="1"/>
      <c r="XBU171" s="1"/>
      <c r="XBV171" s="1"/>
      <c r="XBW171" s="1"/>
      <c r="XBX171" s="1"/>
      <c r="XBY171" s="1"/>
      <c r="XBZ171" s="1"/>
      <c r="XCA171" s="1"/>
      <c r="XCB171" s="1"/>
      <c r="XCC171" s="1"/>
      <c r="XCD171" s="1"/>
      <c r="XCE171" s="1"/>
      <c r="XCF171" s="1"/>
      <c r="XCG171" s="1"/>
      <c r="XCH171" s="1"/>
      <c r="XCI171" s="1"/>
      <c r="XCJ171" s="1"/>
      <c r="XCK171" s="1"/>
      <c r="XCL171" s="1"/>
      <c r="XCM171" s="1"/>
      <c r="XCN171" s="1"/>
      <c r="XCO171" s="1"/>
      <c r="XCP171" s="1"/>
      <c r="XCQ171" s="1"/>
      <c r="XCR171" s="1"/>
      <c r="XCS171" s="1"/>
      <c r="XCT171" s="1"/>
      <c r="XCU171" s="1"/>
      <c r="XCV171" s="1"/>
      <c r="XCW171" s="1"/>
      <c r="XCX171" s="1"/>
      <c r="XCY171" s="1"/>
      <c r="XCZ171" s="1"/>
      <c r="XDA171" s="1"/>
      <c r="XDB171" s="1"/>
      <c r="XDC171" s="1"/>
      <c r="XDD171" s="1"/>
      <c r="XDE171" s="1"/>
      <c r="XDF171" s="1"/>
      <c r="XDG171" s="1"/>
      <c r="XDH171" s="1"/>
      <c r="XDI171" s="1"/>
      <c r="XDJ171" s="1"/>
      <c r="XDK171" s="1"/>
      <c r="XDL171" s="1"/>
      <c r="XDM171" s="1"/>
      <c r="XDN171" s="1"/>
      <c r="XDO171" s="1"/>
      <c r="XDP171" s="1"/>
      <c r="XDQ171" s="1"/>
      <c r="XDR171" s="1"/>
      <c r="XDS171" s="1"/>
      <c r="XDT171" s="1"/>
      <c r="XDU171" s="1"/>
      <c r="XDV171" s="1"/>
      <c r="XDW171" s="1"/>
      <c r="XDX171" s="1"/>
      <c r="XDY171" s="1"/>
      <c r="XDZ171" s="1"/>
      <c r="XEA171" s="1"/>
      <c r="XEB171" s="1"/>
      <c r="XEC171" s="1"/>
      <c r="XED171" s="1"/>
      <c r="XEE171" s="1"/>
      <c r="XEF171" s="1"/>
      <c r="XEG171" s="1"/>
      <c r="XEH171" s="1"/>
      <c r="XEI171" s="1"/>
      <c r="XEJ171" s="1"/>
      <c r="XEK171" s="1"/>
      <c r="XEL171" s="1"/>
      <c r="XEM171" s="1"/>
      <c r="XEN171" s="1"/>
      <c r="XEO171" s="1"/>
      <c r="XEP171" s="1"/>
      <c r="XEQ171" s="1"/>
      <c r="XER171" s="1"/>
      <c r="XES171" s="1"/>
      <c r="XET171" s="1"/>
      <c r="XEU171" s="1"/>
      <c r="XEV171" s="1"/>
      <c r="XEW171" s="1"/>
      <c r="XEX171" s="1"/>
      <c r="XEY171" s="1"/>
      <c r="XEZ171" s="1"/>
    </row>
    <row r="172" s="4" customFormat="1" ht="27" customHeight="1" spans="1:16384">
      <c r="A172" s="23">
        <v>171</v>
      </c>
      <c r="B172" s="24" t="s">
        <v>14</v>
      </c>
      <c r="C172" s="24" t="s">
        <v>29</v>
      </c>
      <c r="D172" s="24">
        <v>512</v>
      </c>
      <c r="E172" s="24" t="s">
        <v>222</v>
      </c>
      <c r="F172" s="28" t="s">
        <v>31</v>
      </c>
      <c r="G172" s="24">
        <v>77</v>
      </c>
      <c r="H172" s="24" t="str">
        <f>IF(G172&gt;=90,"优秀",IF(G172&gt;=60,"合格","不合格"))</f>
        <v>合格</v>
      </c>
      <c r="I172" s="32" t="s">
        <v>18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  <c r="CSP172" s="2"/>
      <c r="CSQ172" s="2"/>
      <c r="CSR172" s="2"/>
      <c r="CSS172" s="2"/>
      <c r="CST172" s="2"/>
      <c r="CSU172" s="2"/>
      <c r="CSV172" s="2"/>
      <c r="CSW172" s="2"/>
      <c r="CSX172" s="2"/>
      <c r="CSY172" s="2"/>
      <c r="CSZ172" s="2"/>
      <c r="CTA172" s="2"/>
      <c r="CTB172" s="2"/>
      <c r="CTC172" s="2"/>
      <c r="CTD172" s="2"/>
      <c r="CTE172" s="2"/>
      <c r="CTF172" s="2"/>
      <c r="CTG172" s="2"/>
      <c r="CTH172" s="2"/>
      <c r="CTI172" s="2"/>
      <c r="CTJ172" s="2"/>
      <c r="CTK172" s="2"/>
      <c r="CTL172" s="2"/>
      <c r="CTM172" s="2"/>
      <c r="CTN172" s="2"/>
      <c r="CTO172" s="2"/>
      <c r="CTP172" s="2"/>
      <c r="CTQ172" s="2"/>
      <c r="CTR172" s="2"/>
      <c r="CTS172" s="2"/>
      <c r="CTT172" s="2"/>
      <c r="CTU172" s="2"/>
      <c r="CTV172" s="2"/>
      <c r="CTW172" s="2"/>
      <c r="CTX172" s="2"/>
      <c r="CTY172" s="2"/>
      <c r="CTZ172" s="2"/>
      <c r="CUA172" s="2"/>
      <c r="CUB172" s="2"/>
      <c r="CUC172" s="2"/>
      <c r="CUD172" s="2"/>
      <c r="CUE172" s="2"/>
      <c r="CUF172" s="2"/>
      <c r="CUG172" s="2"/>
      <c r="CUH172" s="2"/>
      <c r="CUI172" s="2"/>
      <c r="CUJ172" s="2"/>
      <c r="CUK172" s="2"/>
      <c r="CUL172" s="2"/>
      <c r="CUM172" s="2"/>
      <c r="CUN172" s="2"/>
      <c r="CUO172" s="2"/>
      <c r="CUP172" s="2"/>
      <c r="CUQ172" s="2"/>
      <c r="CUR172" s="2"/>
      <c r="CUS172" s="2"/>
      <c r="CUT172" s="2"/>
      <c r="CUU172" s="2"/>
      <c r="CUV172" s="2"/>
      <c r="CUW172" s="2"/>
      <c r="CUX172" s="2"/>
      <c r="CUY172" s="2"/>
      <c r="CUZ172" s="2"/>
      <c r="CVA172" s="2"/>
      <c r="CVB172" s="2"/>
      <c r="CVC172" s="2"/>
      <c r="CVD172" s="2"/>
      <c r="CVE172" s="2"/>
      <c r="CVF172" s="2"/>
      <c r="CVG172" s="2"/>
      <c r="CVH172" s="2"/>
      <c r="CVI172" s="2"/>
      <c r="CVJ172" s="2"/>
      <c r="CVK172" s="2"/>
      <c r="CVL172" s="2"/>
      <c r="CVM172" s="2"/>
      <c r="CVN172" s="2"/>
      <c r="CVO172" s="2"/>
      <c r="CVP172" s="2"/>
      <c r="CVQ172" s="2"/>
      <c r="CVR172" s="2"/>
      <c r="CVS172" s="2"/>
      <c r="CVT172" s="2"/>
      <c r="CVU172" s="2"/>
      <c r="CVV172" s="2"/>
      <c r="CVW172" s="2"/>
      <c r="CVX172" s="2"/>
      <c r="CVY172" s="2"/>
      <c r="CVZ172" s="2"/>
      <c r="CWA172" s="2"/>
      <c r="CWB172" s="2"/>
      <c r="CWC172" s="2"/>
      <c r="CWD172" s="2"/>
      <c r="CWE172" s="2"/>
      <c r="CWF172" s="2"/>
      <c r="CWG172" s="2"/>
      <c r="CWH172" s="2"/>
      <c r="CWI172" s="2"/>
      <c r="CWJ172" s="2"/>
      <c r="CWK172" s="2"/>
      <c r="CWL172" s="2"/>
      <c r="CWM172" s="2"/>
      <c r="CWN172" s="2"/>
      <c r="CWO172" s="2"/>
      <c r="CWP172" s="2"/>
      <c r="CWQ172" s="2"/>
      <c r="CWR172" s="2"/>
      <c r="CWS172" s="2"/>
      <c r="CWT172" s="2"/>
      <c r="CWU172" s="2"/>
      <c r="CWV172" s="2"/>
      <c r="CWW172" s="2"/>
      <c r="CWX172" s="2"/>
      <c r="CWY172" s="2"/>
      <c r="CWZ172" s="2"/>
      <c r="CXA172" s="2"/>
      <c r="CXB172" s="2"/>
      <c r="CXC172" s="2"/>
      <c r="CXD172" s="2"/>
      <c r="CXE172" s="2"/>
      <c r="CXF172" s="2"/>
      <c r="CXG172" s="2"/>
      <c r="CXH172" s="2"/>
      <c r="CXI172" s="2"/>
      <c r="CXJ172" s="2"/>
      <c r="CXK172" s="2"/>
      <c r="CXL172" s="2"/>
      <c r="CXM172" s="2"/>
      <c r="CXN172" s="2"/>
      <c r="CXO172" s="2"/>
      <c r="CXP172" s="2"/>
      <c r="CXQ172" s="2"/>
      <c r="CXR172" s="2"/>
      <c r="CXS172" s="2"/>
      <c r="CXT172" s="2"/>
      <c r="CXU172" s="2"/>
      <c r="CXV172" s="2"/>
      <c r="CXW172" s="2"/>
      <c r="CXX172" s="2"/>
      <c r="CXY172" s="2"/>
      <c r="CXZ172" s="2"/>
      <c r="CYA172" s="2"/>
      <c r="CYB172" s="2"/>
      <c r="CYC172" s="2"/>
      <c r="CYD172" s="2"/>
      <c r="CYE172" s="2"/>
      <c r="CYF172" s="2"/>
      <c r="CYG172" s="2"/>
      <c r="CYH172" s="2"/>
      <c r="CYI172" s="2"/>
      <c r="CYJ172" s="2"/>
      <c r="CYK172" s="2"/>
      <c r="CYL172" s="2"/>
      <c r="CYM172" s="2"/>
      <c r="CYN172" s="2"/>
      <c r="CYO172" s="2"/>
      <c r="CYP172" s="2"/>
      <c r="CYQ172" s="2"/>
      <c r="CYR172" s="2"/>
      <c r="CYS172" s="2"/>
      <c r="CYT172" s="2"/>
      <c r="CYU172" s="2"/>
      <c r="CYV172" s="2"/>
      <c r="CYW172" s="2"/>
      <c r="CYX172" s="2"/>
      <c r="CYY172" s="2"/>
      <c r="CYZ172" s="2"/>
      <c r="CZA172" s="2"/>
      <c r="CZB172" s="2"/>
      <c r="CZC172" s="2"/>
      <c r="CZD172" s="2"/>
      <c r="CZE172" s="2"/>
      <c r="CZF172" s="2"/>
      <c r="CZG172" s="2"/>
      <c r="CZH172" s="2"/>
      <c r="CZI172" s="2"/>
      <c r="CZJ172" s="2"/>
      <c r="CZK172" s="2"/>
      <c r="CZL172" s="2"/>
      <c r="CZM172" s="2"/>
      <c r="CZN172" s="2"/>
      <c r="CZO172" s="2"/>
      <c r="CZP172" s="2"/>
      <c r="CZQ172" s="2"/>
      <c r="CZR172" s="2"/>
      <c r="CZS172" s="2"/>
      <c r="CZT172" s="2"/>
      <c r="CZU172" s="2"/>
      <c r="CZV172" s="2"/>
      <c r="CZW172" s="2"/>
      <c r="CZX172" s="2"/>
      <c r="CZY172" s="2"/>
      <c r="CZZ172" s="2"/>
      <c r="DAA172" s="2"/>
      <c r="DAB172" s="2"/>
      <c r="DAC172" s="2"/>
      <c r="DAD172" s="2"/>
      <c r="DAE172" s="2"/>
      <c r="DAF172" s="2"/>
      <c r="DAG172" s="2"/>
      <c r="DAH172" s="2"/>
      <c r="DAI172" s="2"/>
      <c r="DAJ172" s="2"/>
      <c r="DAK172" s="2"/>
      <c r="DAL172" s="2"/>
      <c r="DAM172" s="2"/>
      <c r="DAN172" s="2"/>
      <c r="DAO172" s="2"/>
      <c r="DAP172" s="2"/>
      <c r="DAQ172" s="2"/>
      <c r="DAR172" s="2"/>
      <c r="DAS172" s="2"/>
      <c r="DAT172" s="2"/>
      <c r="DAU172" s="2"/>
      <c r="DAV172" s="2"/>
      <c r="DAW172" s="2"/>
      <c r="DAX172" s="2"/>
      <c r="DAY172" s="2"/>
      <c r="DAZ172" s="2"/>
      <c r="DBA172" s="2"/>
      <c r="DBB172" s="2"/>
      <c r="DBC172" s="2"/>
      <c r="DBD172" s="2"/>
      <c r="DBE172" s="2"/>
      <c r="DBF172" s="2"/>
      <c r="DBG172" s="2"/>
      <c r="DBH172" s="2"/>
      <c r="DBI172" s="2"/>
      <c r="DBJ172" s="2"/>
      <c r="DBK172" s="2"/>
      <c r="DBL172" s="2"/>
      <c r="DBM172" s="2"/>
      <c r="DBN172" s="2"/>
      <c r="DBO172" s="2"/>
      <c r="DBP172" s="2"/>
      <c r="DBQ172" s="2"/>
      <c r="DBR172" s="2"/>
      <c r="DBS172" s="2"/>
      <c r="DBT172" s="2"/>
      <c r="DBU172" s="2"/>
      <c r="DBV172" s="2"/>
      <c r="DBW172" s="2"/>
      <c r="DBX172" s="2"/>
      <c r="DBY172" s="2"/>
      <c r="DBZ172" s="2"/>
      <c r="DCA172" s="2"/>
      <c r="DCB172" s="2"/>
      <c r="DCC172" s="2"/>
      <c r="DCD172" s="2"/>
      <c r="DCE172" s="2"/>
      <c r="DCF172" s="2"/>
      <c r="DCG172" s="2"/>
      <c r="DCH172" s="2"/>
      <c r="DCI172" s="2"/>
      <c r="DCJ172" s="2"/>
      <c r="DCK172" s="2"/>
      <c r="DCL172" s="2"/>
      <c r="DCM172" s="2"/>
      <c r="DCN172" s="2"/>
      <c r="DCO172" s="2"/>
      <c r="DCP172" s="2"/>
      <c r="DCQ172" s="2"/>
      <c r="DCR172" s="2"/>
      <c r="DCS172" s="2"/>
      <c r="DCT172" s="2"/>
      <c r="DCU172" s="2"/>
      <c r="DCV172" s="2"/>
      <c r="DCW172" s="2"/>
      <c r="DCX172" s="2"/>
      <c r="DCY172" s="2"/>
      <c r="DCZ172" s="2"/>
      <c r="DDA172" s="2"/>
      <c r="DDB172" s="2"/>
      <c r="DDC172" s="2"/>
      <c r="DDD172" s="2"/>
      <c r="DDE172" s="2"/>
      <c r="DDF172" s="2"/>
      <c r="DDG172" s="2"/>
      <c r="DDH172" s="2"/>
      <c r="DDI172" s="2"/>
      <c r="DDJ172" s="2"/>
      <c r="DDK172" s="2"/>
      <c r="DDL172" s="2"/>
      <c r="DDM172" s="2"/>
      <c r="DDN172" s="2"/>
      <c r="DDO172" s="2"/>
      <c r="DDP172" s="2"/>
      <c r="DDQ172" s="2"/>
      <c r="DDR172" s="2"/>
      <c r="DDS172" s="2"/>
      <c r="DDT172" s="2"/>
      <c r="DDU172" s="2"/>
      <c r="DDV172" s="2"/>
      <c r="DDW172" s="2"/>
      <c r="DDX172" s="2"/>
      <c r="DDY172" s="2"/>
      <c r="DDZ172" s="2"/>
      <c r="DEA172" s="2"/>
      <c r="DEB172" s="2"/>
      <c r="DEC172" s="2"/>
      <c r="DED172" s="2"/>
      <c r="DEE172" s="2"/>
      <c r="DEF172" s="2"/>
      <c r="DEG172" s="2"/>
      <c r="DEH172" s="2"/>
      <c r="DEI172" s="2"/>
      <c r="DEJ172" s="2"/>
      <c r="DEK172" s="2"/>
      <c r="DEL172" s="2"/>
      <c r="DEM172" s="2"/>
      <c r="DEN172" s="2"/>
      <c r="DEO172" s="2"/>
      <c r="DEP172" s="2"/>
      <c r="DEQ172" s="2"/>
      <c r="DER172" s="2"/>
      <c r="DES172" s="2"/>
      <c r="DET172" s="2"/>
      <c r="DEU172" s="2"/>
      <c r="DEV172" s="2"/>
      <c r="DEW172" s="2"/>
      <c r="DEX172" s="2"/>
      <c r="DEY172" s="2"/>
      <c r="DEZ172" s="2"/>
      <c r="DFA172" s="2"/>
      <c r="DFB172" s="2"/>
      <c r="DFC172" s="2"/>
      <c r="DFD172" s="2"/>
      <c r="DFE172" s="2"/>
      <c r="DFF172" s="2"/>
      <c r="DFG172" s="2"/>
      <c r="DFH172" s="2"/>
      <c r="DFI172" s="2"/>
      <c r="DFJ172" s="2"/>
      <c r="DFK172" s="2"/>
      <c r="DFL172" s="2"/>
      <c r="DFM172" s="2"/>
      <c r="DFN172" s="2"/>
      <c r="DFO172" s="2"/>
      <c r="DFP172" s="2"/>
      <c r="DFQ172" s="2"/>
      <c r="DFR172" s="2"/>
      <c r="DFS172" s="2"/>
      <c r="DFT172" s="2"/>
      <c r="DFU172" s="2"/>
      <c r="DFV172" s="2"/>
      <c r="DFW172" s="2"/>
      <c r="DFX172" s="2"/>
      <c r="DFY172" s="2"/>
      <c r="DFZ172" s="2"/>
      <c r="DGA172" s="2"/>
      <c r="DGB172" s="2"/>
      <c r="DGC172" s="2"/>
      <c r="DGD172" s="2"/>
      <c r="DGE172" s="2"/>
      <c r="DGF172" s="2"/>
      <c r="DGG172" s="2"/>
      <c r="DGH172" s="2"/>
      <c r="DGI172" s="2"/>
      <c r="DGJ172" s="2"/>
      <c r="DGK172" s="2"/>
      <c r="DGL172" s="2"/>
      <c r="DGM172" s="2"/>
      <c r="DGN172" s="2"/>
      <c r="DGO172" s="2"/>
      <c r="DGP172" s="2"/>
      <c r="DGQ172" s="2"/>
      <c r="DGR172" s="2"/>
      <c r="DGS172" s="2"/>
      <c r="DGT172" s="2"/>
      <c r="DGU172" s="2"/>
      <c r="DGV172" s="2"/>
      <c r="DGW172" s="2"/>
      <c r="DGX172" s="2"/>
      <c r="DGY172" s="2"/>
      <c r="DGZ172" s="2"/>
      <c r="DHA172" s="2"/>
      <c r="DHB172" s="2"/>
      <c r="DHC172" s="2"/>
      <c r="DHD172" s="2"/>
      <c r="DHE172" s="2"/>
      <c r="DHF172" s="2"/>
      <c r="DHG172" s="2"/>
      <c r="DHH172" s="2"/>
      <c r="DHI172" s="2"/>
      <c r="DHJ172" s="2"/>
      <c r="DHK172" s="2"/>
      <c r="DHL172" s="2"/>
      <c r="DHM172" s="2"/>
      <c r="DHN172" s="2"/>
      <c r="DHO172" s="2"/>
      <c r="DHP172" s="2"/>
      <c r="DHQ172" s="2"/>
      <c r="DHR172" s="2"/>
      <c r="DHS172" s="2"/>
      <c r="DHT172" s="2"/>
      <c r="DHU172" s="2"/>
      <c r="DHV172" s="2"/>
      <c r="DHW172" s="2"/>
      <c r="DHX172" s="2"/>
      <c r="DHY172" s="2"/>
      <c r="DHZ172" s="2"/>
      <c r="DIA172" s="2"/>
      <c r="DIB172" s="2"/>
      <c r="DIC172" s="2"/>
      <c r="DID172" s="2"/>
      <c r="DIE172" s="2"/>
      <c r="DIF172" s="2"/>
      <c r="DIG172" s="2"/>
      <c r="DIH172" s="2"/>
      <c r="DII172" s="2"/>
      <c r="DIJ172" s="2"/>
      <c r="DIK172" s="2"/>
      <c r="DIL172" s="2"/>
      <c r="DIM172" s="2"/>
      <c r="DIN172" s="2"/>
      <c r="DIO172" s="2"/>
      <c r="DIP172" s="2"/>
      <c r="DIQ172" s="2"/>
      <c r="DIR172" s="2"/>
      <c r="DIS172" s="2"/>
      <c r="DIT172" s="2"/>
      <c r="DIU172" s="2"/>
      <c r="DIV172" s="2"/>
      <c r="DIW172" s="2"/>
      <c r="DIX172" s="2"/>
      <c r="DIY172" s="2"/>
      <c r="DIZ172" s="2"/>
      <c r="DJA172" s="2"/>
      <c r="DJB172" s="2"/>
      <c r="DJC172" s="2"/>
      <c r="DJD172" s="2"/>
      <c r="DJE172" s="2"/>
      <c r="DJF172" s="2"/>
      <c r="DJG172" s="2"/>
      <c r="DJH172" s="2"/>
      <c r="DJI172" s="2"/>
      <c r="DJJ172" s="2"/>
      <c r="DJK172" s="2"/>
      <c r="DJL172" s="2"/>
      <c r="DJM172" s="2"/>
      <c r="DJN172" s="2"/>
      <c r="DJO172" s="2"/>
      <c r="DJP172" s="2"/>
      <c r="DJQ172" s="2"/>
      <c r="DJR172" s="2"/>
      <c r="DJS172" s="2"/>
      <c r="DJT172" s="2"/>
      <c r="DJU172" s="2"/>
      <c r="DJV172" s="2"/>
      <c r="DJW172" s="2"/>
      <c r="DJX172" s="2"/>
      <c r="DJY172" s="2"/>
      <c r="DJZ172" s="2"/>
      <c r="DKA172" s="2"/>
      <c r="DKB172" s="2"/>
      <c r="DKC172" s="2"/>
      <c r="DKD172" s="2"/>
      <c r="DKE172" s="2"/>
      <c r="DKF172" s="2"/>
      <c r="DKG172" s="2"/>
      <c r="DKH172" s="2"/>
      <c r="DKI172" s="2"/>
      <c r="DKJ172" s="2"/>
      <c r="DKK172" s="2"/>
      <c r="DKL172" s="2"/>
      <c r="DKM172" s="2"/>
      <c r="DKN172" s="2"/>
      <c r="DKO172" s="2"/>
      <c r="DKP172" s="2"/>
      <c r="DKQ172" s="2"/>
      <c r="DKR172" s="2"/>
      <c r="DKS172" s="2"/>
      <c r="DKT172" s="2"/>
      <c r="DKU172" s="2"/>
      <c r="DKV172" s="2"/>
      <c r="DKW172" s="2"/>
      <c r="DKX172" s="2"/>
      <c r="DKY172" s="2"/>
      <c r="DKZ172" s="2"/>
      <c r="DLA172" s="2"/>
      <c r="DLB172" s="2"/>
      <c r="DLC172" s="2"/>
      <c r="DLD172" s="2"/>
      <c r="DLE172" s="2"/>
      <c r="DLF172" s="2"/>
      <c r="DLG172" s="2"/>
      <c r="DLH172" s="2"/>
      <c r="DLI172" s="2"/>
      <c r="DLJ172" s="2"/>
      <c r="DLK172" s="2"/>
      <c r="DLL172" s="2"/>
      <c r="DLM172" s="2"/>
      <c r="DLN172" s="2"/>
      <c r="DLO172" s="2"/>
      <c r="DLP172" s="2"/>
      <c r="DLQ172" s="2"/>
      <c r="DLR172" s="2"/>
      <c r="DLS172" s="2"/>
      <c r="DLT172" s="2"/>
      <c r="DLU172" s="2"/>
      <c r="DLV172" s="2"/>
      <c r="DLW172" s="2"/>
      <c r="DLX172" s="2"/>
      <c r="DLY172" s="2"/>
      <c r="DLZ172" s="2"/>
      <c r="DMA172" s="2"/>
      <c r="DMB172" s="2"/>
      <c r="DMC172" s="2"/>
      <c r="DMD172" s="2"/>
      <c r="DME172" s="2"/>
      <c r="DMF172" s="2"/>
      <c r="DMG172" s="2"/>
      <c r="DMH172" s="2"/>
      <c r="DMI172" s="2"/>
      <c r="DMJ172" s="2"/>
      <c r="DMK172" s="2"/>
      <c r="DML172" s="2"/>
      <c r="DMM172" s="2"/>
      <c r="DMN172" s="2"/>
      <c r="DMO172" s="2"/>
      <c r="DMP172" s="2"/>
      <c r="DMQ172" s="2"/>
      <c r="DMR172" s="2"/>
      <c r="DMS172" s="2"/>
      <c r="DMT172" s="2"/>
      <c r="DMU172" s="2"/>
      <c r="DMV172" s="2"/>
      <c r="DMW172" s="2"/>
      <c r="DMX172" s="2"/>
      <c r="DMY172" s="2"/>
      <c r="DMZ172" s="2"/>
      <c r="DNA172" s="2"/>
      <c r="DNB172" s="2"/>
      <c r="DNC172" s="2"/>
      <c r="DND172" s="2"/>
      <c r="DNE172" s="2"/>
      <c r="DNF172" s="2"/>
      <c r="DNG172" s="2"/>
      <c r="DNH172" s="2"/>
      <c r="DNI172" s="2"/>
      <c r="DNJ172" s="2"/>
      <c r="DNK172" s="2"/>
      <c r="DNL172" s="2"/>
      <c r="DNM172" s="2"/>
      <c r="DNN172" s="2"/>
      <c r="DNO172" s="2"/>
      <c r="DNP172" s="2"/>
      <c r="DNQ172" s="2"/>
      <c r="DNR172" s="2"/>
      <c r="DNS172" s="2"/>
      <c r="DNT172" s="2"/>
      <c r="DNU172" s="2"/>
      <c r="DNV172" s="2"/>
      <c r="DNW172" s="2"/>
      <c r="DNX172" s="2"/>
      <c r="DNY172" s="2"/>
      <c r="DNZ172" s="2"/>
      <c r="DOA172" s="2"/>
      <c r="DOB172" s="2"/>
      <c r="DOC172" s="2"/>
      <c r="DOD172" s="2"/>
      <c r="DOE172" s="2"/>
      <c r="DOF172" s="2"/>
      <c r="DOG172" s="2"/>
      <c r="DOH172" s="2"/>
      <c r="DOI172" s="2"/>
      <c r="DOJ172" s="2"/>
      <c r="DOK172" s="2"/>
      <c r="DOL172" s="2"/>
      <c r="DOM172" s="2"/>
      <c r="DON172" s="2"/>
      <c r="DOO172" s="2"/>
      <c r="DOP172" s="2"/>
      <c r="DOQ172" s="2"/>
      <c r="DOR172" s="2"/>
      <c r="DOS172" s="2"/>
      <c r="DOT172" s="2"/>
      <c r="DOU172" s="2"/>
      <c r="DOV172" s="2"/>
      <c r="DOW172" s="2"/>
      <c r="DOX172" s="2"/>
      <c r="DOY172" s="2"/>
      <c r="DOZ172" s="2"/>
      <c r="DPA172" s="2"/>
      <c r="DPB172" s="2"/>
      <c r="DPC172" s="2"/>
      <c r="DPD172" s="2"/>
      <c r="DPE172" s="2"/>
      <c r="DPF172" s="2"/>
      <c r="DPG172" s="2"/>
      <c r="DPH172" s="2"/>
      <c r="DPI172" s="2"/>
      <c r="DPJ172" s="2"/>
      <c r="DPK172" s="2"/>
      <c r="DPL172" s="2"/>
      <c r="DPM172" s="2"/>
      <c r="DPN172" s="2"/>
      <c r="DPO172" s="2"/>
      <c r="DPP172" s="2"/>
      <c r="DPQ172" s="2"/>
      <c r="DPR172" s="2"/>
      <c r="DPS172" s="2"/>
      <c r="DPT172" s="2"/>
      <c r="DPU172" s="2"/>
      <c r="DPV172" s="2"/>
      <c r="DPW172" s="2"/>
      <c r="DPX172" s="2"/>
      <c r="DPY172" s="2"/>
      <c r="DPZ172" s="2"/>
      <c r="DQA172" s="2"/>
      <c r="DQB172" s="2"/>
      <c r="DQC172" s="2"/>
      <c r="DQD172" s="2"/>
      <c r="DQE172" s="2"/>
      <c r="DQF172" s="2"/>
      <c r="DQG172" s="2"/>
      <c r="DQH172" s="2"/>
      <c r="DQI172" s="2"/>
      <c r="DQJ172" s="2"/>
      <c r="DQK172" s="2"/>
      <c r="DQL172" s="2"/>
      <c r="DQM172" s="2"/>
      <c r="DQN172" s="2"/>
      <c r="DQO172" s="2"/>
      <c r="DQP172" s="2"/>
      <c r="DQQ172" s="2"/>
      <c r="DQR172" s="2"/>
      <c r="DQS172" s="2"/>
      <c r="DQT172" s="2"/>
      <c r="DQU172" s="2"/>
      <c r="DQV172" s="2"/>
      <c r="DQW172" s="2"/>
      <c r="DQX172" s="2"/>
      <c r="DQY172" s="2"/>
      <c r="DQZ172" s="2"/>
      <c r="DRA172" s="2"/>
      <c r="DRB172" s="2"/>
      <c r="DRC172" s="2"/>
      <c r="DRD172" s="2"/>
      <c r="DRE172" s="2"/>
      <c r="DRF172" s="2"/>
      <c r="DRG172" s="2"/>
      <c r="DRH172" s="2"/>
      <c r="DRI172" s="2"/>
      <c r="DRJ172" s="2"/>
      <c r="DRK172" s="2"/>
      <c r="DRL172" s="2"/>
      <c r="DRM172" s="2"/>
      <c r="DRN172" s="2"/>
      <c r="DRO172" s="2"/>
      <c r="DRP172" s="2"/>
      <c r="DRQ172" s="2"/>
      <c r="DRR172" s="2"/>
      <c r="DRS172" s="2"/>
      <c r="DRT172" s="2"/>
      <c r="DRU172" s="2"/>
      <c r="DRV172" s="2"/>
      <c r="DRW172" s="2"/>
      <c r="DRX172" s="2"/>
      <c r="DRY172" s="2"/>
      <c r="DRZ172" s="2"/>
      <c r="DSA172" s="2"/>
      <c r="DSB172" s="2"/>
      <c r="DSC172" s="2"/>
      <c r="DSD172" s="2"/>
      <c r="DSE172" s="2"/>
      <c r="DSF172" s="2"/>
      <c r="DSG172" s="2"/>
      <c r="DSH172" s="2"/>
      <c r="DSI172" s="2"/>
      <c r="DSJ172" s="2"/>
      <c r="DSK172" s="2"/>
      <c r="DSL172" s="2"/>
      <c r="DSM172" s="2"/>
      <c r="DSN172" s="2"/>
      <c r="DSO172" s="2"/>
      <c r="DSP172" s="2"/>
      <c r="DSQ172" s="2"/>
      <c r="DSR172" s="2"/>
      <c r="DSS172" s="2"/>
      <c r="DST172" s="2"/>
      <c r="DSU172" s="2"/>
      <c r="DSV172" s="2"/>
      <c r="DSW172" s="2"/>
      <c r="DSX172" s="2"/>
      <c r="DSY172" s="2"/>
      <c r="DSZ172" s="2"/>
      <c r="DTA172" s="2"/>
      <c r="DTB172" s="2"/>
      <c r="DTC172" s="2"/>
      <c r="DTD172" s="2"/>
      <c r="DTE172" s="2"/>
      <c r="DTF172" s="2"/>
      <c r="DTG172" s="2"/>
      <c r="DTH172" s="2"/>
      <c r="DTI172" s="2"/>
      <c r="DTJ172" s="2"/>
      <c r="DTK172" s="2"/>
      <c r="DTL172" s="2"/>
      <c r="DTM172" s="2"/>
      <c r="DTN172" s="2"/>
      <c r="DTO172" s="2"/>
      <c r="DTP172" s="2"/>
      <c r="DTQ172" s="2"/>
      <c r="DTR172" s="2"/>
      <c r="DTS172" s="2"/>
      <c r="DTT172" s="2"/>
      <c r="DTU172" s="2"/>
      <c r="DTV172" s="2"/>
      <c r="DTW172" s="2"/>
      <c r="DTX172" s="2"/>
      <c r="DTY172" s="2"/>
      <c r="DTZ172" s="2"/>
      <c r="DUA172" s="2"/>
      <c r="DUB172" s="2"/>
      <c r="DUC172" s="2"/>
      <c r="DUD172" s="2"/>
      <c r="DUE172" s="2"/>
      <c r="DUF172" s="2"/>
      <c r="DUG172" s="2"/>
      <c r="DUH172" s="2"/>
      <c r="DUI172" s="2"/>
      <c r="DUJ172" s="2"/>
      <c r="DUK172" s="2"/>
      <c r="DUL172" s="2"/>
      <c r="DUM172" s="2"/>
      <c r="DUN172" s="2"/>
      <c r="DUO172" s="2"/>
      <c r="DUP172" s="2"/>
      <c r="DUQ172" s="2"/>
      <c r="DUR172" s="2"/>
      <c r="DUS172" s="2"/>
      <c r="DUT172" s="2"/>
      <c r="DUU172" s="2"/>
      <c r="DUV172" s="2"/>
      <c r="DUW172" s="2"/>
      <c r="DUX172" s="2"/>
      <c r="DUY172" s="2"/>
      <c r="DUZ172" s="2"/>
      <c r="DVA172" s="2"/>
      <c r="DVB172" s="2"/>
      <c r="DVC172" s="2"/>
      <c r="DVD172" s="2"/>
      <c r="DVE172" s="2"/>
      <c r="DVF172" s="2"/>
      <c r="DVG172" s="2"/>
      <c r="DVH172" s="2"/>
      <c r="DVI172" s="2"/>
      <c r="DVJ172" s="2"/>
      <c r="DVK172" s="2"/>
      <c r="DVL172" s="2"/>
      <c r="DVM172" s="2"/>
      <c r="DVN172" s="2"/>
      <c r="DVO172" s="2"/>
      <c r="DVP172" s="2"/>
      <c r="DVQ172" s="2"/>
      <c r="DVR172" s="2"/>
      <c r="DVS172" s="2"/>
      <c r="DVT172" s="2"/>
      <c r="DVU172" s="2"/>
      <c r="DVV172" s="2"/>
      <c r="DVW172" s="2"/>
      <c r="DVX172" s="2"/>
      <c r="DVY172" s="2"/>
      <c r="DVZ172" s="2"/>
      <c r="DWA172" s="2"/>
      <c r="DWB172" s="2"/>
      <c r="DWC172" s="2"/>
      <c r="DWD172" s="2"/>
      <c r="DWE172" s="2"/>
      <c r="DWF172" s="2"/>
      <c r="DWG172" s="2"/>
      <c r="DWH172" s="2"/>
      <c r="DWI172" s="2"/>
      <c r="DWJ172" s="2"/>
      <c r="DWK172" s="2"/>
      <c r="DWL172" s="2"/>
      <c r="DWM172" s="2"/>
      <c r="DWN172" s="2"/>
      <c r="DWO172" s="2"/>
      <c r="DWP172" s="2"/>
      <c r="DWQ172" s="2"/>
      <c r="DWR172" s="2"/>
      <c r="DWS172" s="2"/>
      <c r="DWT172" s="2"/>
      <c r="DWU172" s="2"/>
      <c r="DWV172" s="2"/>
      <c r="DWW172" s="2"/>
      <c r="DWX172" s="2"/>
      <c r="DWY172" s="2"/>
      <c r="DWZ172" s="2"/>
      <c r="DXA172" s="2"/>
      <c r="DXB172" s="2"/>
      <c r="DXC172" s="2"/>
      <c r="DXD172" s="2"/>
      <c r="DXE172" s="2"/>
      <c r="DXF172" s="2"/>
      <c r="DXG172" s="2"/>
      <c r="DXH172" s="2"/>
      <c r="DXI172" s="2"/>
      <c r="DXJ172" s="2"/>
      <c r="DXK172" s="2"/>
      <c r="DXL172" s="2"/>
      <c r="DXM172" s="2"/>
      <c r="DXN172" s="2"/>
      <c r="DXO172" s="2"/>
      <c r="DXP172" s="2"/>
      <c r="DXQ172" s="2"/>
      <c r="DXR172" s="2"/>
      <c r="DXS172" s="2"/>
      <c r="DXT172" s="2"/>
      <c r="DXU172" s="2"/>
      <c r="DXV172" s="2"/>
      <c r="DXW172" s="2"/>
      <c r="DXX172" s="2"/>
      <c r="DXY172" s="2"/>
      <c r="DXZ172" s="2"/>
      <c r="DYA172" s="2"/>
      <c r="DYB172" s="2"/>
      <c r="DYC172" s="2"/>
      <c r="DYD172" s="2"/>
      <c r="DYE172" s="2"/>
      <c r="DYF172" s="2"/>
      <c r="DYG172" s="2"/>
      <c r="DYH172" s="2"/>
      <c r="DYI172" s="2"/>
      <c r="DYJ172" s="2"/>
      <c r="DYK172" s="2"/>
      <c r="DYL172" s="2"/>
      <c r="DYM172" s="2"/>
      <c r="DYN172" s="2"/>
      <c r="DYO172" s="2"/>
      <c r="DYP172" s="2"/>
      <c r="DYQ172" s="2"/>
      <c r="DYR172" s="2"/>
      <c r="DYS172" s="2"/>
      <c r="DYT172" s="2"/>
      <c r="DYU172" s="2"/>
      <c r="DYV172" s="2"/>
      <c r="DYW172" s="2"/>
      <c r="DYX172" s="2"/>
      <c r="DYY172" s="2"/>
      <c r="DYZ172" s="2"/>
      <c r="DZA172" s="2"/>
      <c r="DZB172" s="2"/>
      <c r="DZC172" s="2"/>
      <c r="DZD172" s="2"/>
      <c r="DZE172" s="2"/>
      <c r="DZF172" s="2"/>
      <c r="DZG172" s="2"/>
      <c r="DZH172" s="2"/>
      <c r="DZI172" s="2"/>
      <c r="DZJ172" s="2"/>
      <c r="DZK172" s="2"/>
      <c r="DZL172" s="2"/>
      <c r="DZM172" s="2"/>
      <c r="DZN172" s="2"/>
      <c r="DZO172" s="2"/>
      <c r="DZP172" s="2"/>
      <c r="DZQ172" s="2"/>
      <c r="DZR172" s="2"/>
      <c r="DZS172" s="2"/>
      <c r="DZT172" s="2"/>
      <c r="DZU172" s="2"/>
      <c r="DZV172" s="2"/>
      <c r="DZW172" s="2"/>
      <c r="DZX172" s="2"/>
      <c r="DZY172" s="2"/>
      <c r="DZZ172" s="2"/>
      <c r="EAA172" s="2"/>
      <c r="EAB172" s="2"/>
      <c r="EAC172" s="2"/>
      <c r="EAD172" s="2"/>
      <c r="EAE172" s="2"/>
      <c r="EAF172" s="2"/>
      <c r="EAG172" s="2"/>
      <c r="EAH172" s="2"/>
      <c r="EAI172" s="2"/>
      <c r="EAJ172" s="2"/>
      <c r="EAK172" s="2"/>
      <c r="EAL172" s="2"/>
      <c r="EAM172" s="2"/>
      <c r="EAN172" s="2"/>
      <c r="EAO172" s="2"/>
      <c r="EAP172" s="2"/>
      <c r="EAQ172" s="2"/>
      <c r="EAR172" s="2"/>
      <c r="EAS172" s="2"/>
      <c r="EAT172" s="2"/>
      <c r="EAU172" s="2"/>
      <c r="EAV172" s="2"/>
      <c r="EAW172" s="2"/>
      <c r="EAX172" s="2"/>
      <c r="EAY172" s="2"/>
      <c r="EAZ172" s="2"/>
      <c r="EBA172" s="2"/>
      <c r="EBB172" s="2"/>
      <c r="EBC172" s="2"/>
      <c r="EBD172" s="2"/>
      <c r="EBE172" s="2"/>
      <c r="EBF172" s="2"/>
      <c r="EBG172" s="2"/>
      <c r="EBH172" s="2"/>
      <c r="EBI172" s="2"/>
      <c r="EBJ172" s="2"/>
      <c r="EBK172" s="2"/>
      <c r="EBL172" s="2"/>
      <c r="EBM172" s="2"/>
      <c r="EBN172" s="2"/>
      <c r="EBO172" s="2"/>
      <c r="EBP172" s="2"/>
      <c r="EBQ172" s="2"/>
      <c r="EBR172" s="2"/>
      <c r="EBS172" s="2"/>
      <c r="EBT172" s="2"/>
      <c r="EBU172" s="2"/>
      <c r="EBV172" s="2"/>
      <c r="EBW172" s="2"/>
      <c r="EBX172" s="2"/>
      <c r="EBY172" s="2"/>
      <c r="EBZ172" s="2"/>
      <c r="ECA172" s="2"/>
      <c r="ECB172" s="2"/>
      <c r="ECC172" s="2"/>
      <c r="ECD172" s="2"/>
      <c r="ECE172" s="2"/>
      <c r="ECF172" s="2"/>
      <c r="ECG172" s="2"/>
      <c r="ECH172" s="2"/>
      <c r="ECI172" s="2"/>
      <c r="ECJ172" s="2"/>
      <c r="ECK172" s="2"/>
      <c r="ECL172" s="2"/>
      <c r="ECM172" s="2"/>
      <c r="ECN172" s="2"/>
      <c r="ECO172" s="2"/>
      <c r="ECP172" s="2"/>
      <c r="ECQ172" s="2"/>
      <c r="ECR172" s="2"/>
      <c r="ECS172" s="2"/>
      <c r="ECT172" s="2"/>
      <c r="ECU172" s="2"/>
      <c r="ECV172" s="2"/>
      <c r="ECW172" s="2"/>
      <c r="ECX172" s="2"/>
      <c r="ECY172" s="2"/>
      <c r="ECZ172" s="2"/>
      <c r="EDA172" s="2"/>
      <c r="EDB172" s="2"/>
      <c r="EDC172" s="2"/>
      <c r="EDD172" s="2"/>
      <c r="EDE172" s="2"/>
      <c r="EDF172" s="2"/>
      <c r="EDG172" s="2"/>
      <c r="EDH172" s="2"/>
      <c r="EDI172" s="2"/>
      <c r="EDJ172" s="2"/>
      <c r="EDK172" s="2"/>
      <c r="EDL172" s="2"/>
      <c r="EDM172" s="2"/>
      <c r="EDN172" s="2"/>
      <c r="EDO172" s="2"/>
      <c r="EDP172" s="2"/>
      <c r="EDQ172" s="2"/>
      <c r="EDR172" s="2"/>
      <c r="EDS172" s="2"/>
      <c r="EDT172" s="2"/>
      <c r="EDU172" s="2"/>
      <c r="EDV172" s="2"/>
      <c r="EDW172" s="2"/>
      <c r="EDX172" s="2"/>
      <c r="EDY172" s="2"/>
      <c r="EDZ172" s="2"/>
      <c r="EEA172" s="2"/>
      <c r="EEB172" s="2"/>
      <c r="EEC172" s="2"/>
      <c r="EED172" s="2"/>
      <c r="EEE172" s="2"/>
      <c r="EEF172" s="2"/>
      <c r="EEG172" s="2"/>
      <c r="EEH172" s="2"/>
      <c r="EEI172" s="2"/>
      <c r="EEJ172" s="2"/>
      <c r="EEK172" s="2"/>
      <c r="EEL172" s="2"/>
      <c r="EEM172" s="2"/>
      <c r="EEN172" s="2"/>
      <c r="EEO172" s="2"/>
      <c r="EEP172" s="2"/>
      <c r="EEQ172" s="2"/>
      <c r="EER172" s="2"/>
      <c r="EES172" s="2"/>
      <c r="EET172" s="2"/>
      <c r="EEU172" s="2"/>
      <c r="EEV172" s="2"/>
      <c r="EEW172" s="2"/>
      <c r="EEX172" s="2"/>
      <c r="EEY172" s="2"/>
      <c r="EEZ172" s="2"/>
      <c r="EFA172" s="2"/>
      <c r="EFB172" s="2"/>
      <c r="EFC172" s="2"/>
      <c r="EFD172" s="2"/>
      <c r="EFE172" s="2"/>
      <c r="EFF172" s="2"/>
      <c r="EFG172" s="2"/>
      <c r="EFH172" s="2"/>
      <c r="EFI172" s="2"/>
      <c r="EFJ172" s="2"/>
      <c r="EFK172" s="2"/>
      <c r="EFL172" s="2"/>
      <c r="EFM172" s="2"/>
      <c r="EFN172" s="2"/>
      <c r="EFO172" s="2"/>
      <c r="EFP172" s="2"/>
      <c r="EFQ172" s="2"/>
      <c r="EFR172" s="2"/>
      <c r="EFS172" s="2"/>
      <c r="EFT172" s="2"/>
      <c r="EFU172" s="2"/>
      <c r="EFV172" s="2"/>
      <c r="EFW172" s="2"/>
      <c r="EFX172" s="2"/>
      <c r="EFY172" s="2"/>
      <c r="EFZ172" s="2"/>
      <c r="EGA172" s="2"/>
      <c r="EGB172" s="2"/>
      <c r="EGC172" s="2"/>
      <c r="EGD172" s="2"/>
      <c r="EGE172" s="2"/>
      <c r="EGF172" s="2"/>
      <c r="EGG172" s="2"/>
      <c r="EGH172" s="2"/>
      <c r="EGI172" s="2"/>
      <c r="EGJ172" s="2"/>
      <c r="EGK172" s="2"/>
      <c r="EGL172" s="2"/>
      <c r="EGM172" s="2"/>
      <c r="EGN172" s="2"/>
      <c r="EGO172" s="2"/>
      <c r="EGP172" s="2"/>
      <c r="EGQ172" s="2"/>
      <c r="EGR172" s="2"/>
      <c r="EGS172" s="2"/>
      <c r="EGT172" s="2"/>
      <c r="EGU172" s="2"/>
      <c r="EGV172" s="2"/>
      <c r="EGW172" s="2"/>
      <c r="EGX172" s="2"/>
      <c r="EGY172" s="2"/>
      <c r="EGZ172" s="2"/>
      <c r="EHA172" s="2"/>
      <c r="EHB172" s="2"/>
      <c r="EHC172" s="2"/>
      <c r="EHD172" s="2"/>
      <c r="EHE172" s="2"/>
      <c r="EHF172" s="2"/>
      <c r="EHG172" s="2"/>
      <c r="EHH172" s="2"/>
      <c r="EHI172" s="2"/>
      <c r="EHJ172" s="2"/>
      <c r="EHK172" s="2"/>
      <c r="EHL172" s="2"/>
      <c r="EHM172" s="2"/>
      <c r="EHN172" s="2"/>
      <c r="EHO172" s="2"/>
      <c r="EHP172" s="2"/>
      <c r="EHQ172" s="2"/>
      <c r="EHR172" s="2"/>
      <c r="EHS172" s="2"/>
      <c r="EHT172" s="2"/>
      <c r="EHU172" s="2"/>
      <c r="EHV172" s="2"/>
      <c r="EHW172" s="2"/>
      <c r="EHX172" s="2"/>
      <c r="EHY172" s="2"/>
      <c r="EHZ172" s="2"/>
      <c r="EIA172" s="2"/>
      <c r="EIB172" s="2"/>
      <c r="EIC172" s="2"/>
      <c r="EID172" s="2"/>
      <c r="EIE172" s="2"/>
      <c r="EIF172" s="2"/>
      <c r="EIG172" s="2"/>
      <c r="EIH172" s="2"/>
      <c r="EII172" s="2"/>
      <c r="EIJ172" s="2"/>
      <c r="EIK172" s="2"/>
      <c r="EIL172" s="2"/>
      <c r="EIM172" s="2"/>
      <c r="EIN172" s="2"/>
      <c r="EIO172" s="2"/>
      <c r="EIP172" s="2"/>
      <c r="EIQ172" s="2"/>
      <c r="EIR172" s="2"/>
      <c r="EIS172" s="2"/>
      <c r="EIT172" s="2"/>
      <c r="EIU172" s="2"/>
      <c r="EIV172" s="2"/>
      <c r="EIW172" s="2"/>
      <c r="EIX172" s="2"/>
      <c r="EIY172" s="2"/>
      <c r="EIZ172" s="2"/>
      <c r="EJA172" s="2"/>
      <c r="EJB172" s="2"/>
      <c r="EJC172" s="2"/>
      <c r="EJD172" s="2"/>
      <c r="EJE172" s="2"/>
      <c r="EJF172" s="2"/>
      <c r="EJG172" s="2"/>
      <c r="EJH172" s="2"/>
      <c r="EJI172" s="2"/>
      <c r="EJJ172" s="2"/>
      <c r="EJK172" s="2"/>
      <c r="EJL172" s="2"/>
      <c r="EJM172" s="2"/>
      <c r="EJN172" s="2"/>
      <c r="EJO172" s="2"/>
      <c r="EJP172" s="2"/>
      <c r="EJQ172" s="2"/>
      <c r="EJR172" s="2"/>
      <c r="EJS172" s="2"/>
      <c r="EJT172" s="2"/>
      <c r="EJU172" s="2"/>
      <c r="EJV172" s="2"/>
      <c r="EJW172" s="2"/>
      <c r="EJX172" s="2"/>
      <c r="EJY172" s="2"/>
      <c r="EJZ172" s="2"/>
      <c r="EKA172" s="2"/>
      <c r="EKB172" s="2"/>
      <c r="EKC172" s="2"/>
      <c r="EKD172" s="2"/>
      <c r="EKE172" s="2"/>
      <c r="EKF172" s="2"/>
      <c r="EKG172" s="2"/>
      <c r="EKH172" s="2"/>
      <c r="EKI172" s="2"/>
      <c r="EKJ172" s="2"/>
      <c r="EKK172" s="2"/>
      <c r="EKL172" s="2"/>
      <c r="EKM172" s="2"/>
      <c r="EKN172" s="2"/>
      <c r="EKO172" s="2"/>
      <c r="EKP172" s="2"/>
      <c r="EKQ172" s="2"/>
      <c r="EKR172" s="2"/>
      <c r="EKS172" s="2"/>
      <c r="EKT172" s="2"/>
      <c r="EKU172" s="2"/>
      <c r="EKV172" s="2"/>
      <c r="EKW172" s="2"/>
      <c r="EKX172" s="2"/>
      <c r="EKY172" s="2"/>
      <c r="EKZ172" s="2"/>
      <c r="ELA172" s="2"/>
      <c r="ELB172" s="2"/>
      <c r="ELC172" s="2"/>
      <c r="ELD172" s="2"/>
      <c r="ELE172" s="2"/>
      <c r="ELF172" s="2"/>
      <c r="ELG172" s="2"/>
      <c r="ELH172" s="2"/>
      <c r="ELI172" s="2"/>
      <c r="ELJ172" s="2"/>
      <c r="ELK172" s="2"/>
      <c r="ELL172" s="2"/>
      <c r="ELM172" s="2"/>
      <c r="ELN172" s="2"/>
      <c r="ELO172" s="2"/>
      <c r="ELP172" s="2"/>
      <c r="ELQ172" s="2"/>
      <c r="ELR172" s="2"/>
      <c r="ELS172" s="2"/>
      <c r="ELT172" s="2"/>
      <c r="ELU172" s="2"/>
      <c r="ELV172" s="2"/>
      <c r="ELW172" s="2"/>
      <c r="ELX172" s="2"/>
      <c r="ELY172" s="2"/>
      <c r="ELZ172" s="2"/>
      <c r="EMA172" s="2"/>
      <c r="EMB172" s="2"/>
      <c r="EMC172" s="2"/>
      <c r="EMD172" s="2"/>
      <c r="EME172" s="2"/>
      <c r="EMF172" s="2"/>
      <c r="EMG172" s="2"/>
      <c r="EMH172" s="2"/>
      <c r="EMI172" s="2"/>
      <c r="EMJ172" s="2"/>
      <c r="EMK172" s="2"/>
      <c r="EML172" s="2"/>
      <c r="EMM172" s="2"/>
      <c r="EMN172" s="2"/>
      <c r="EMO172" s="2"/>
      <c r="EMP172" s="2"/>
      <c r="EMQ172" s="2"/>
      <c r="EMR172" s="2"/>
      <c r="EMS172" s="2"/>
      <c r="EMT172" s="2"/>
      <c r="EMU172" s="2"/>
      <c r="EMV172" s="2"/>
      <c r="EMW172" s="2"/>
      <c r="EMX172" s="2"/>
      <c r="EMY172" s="2"/>
      <c r="EMZ172" s="2"/>
      <c r="ENA172" s="2"/>
      <c r="ENB172" s="2"/>
      <c r="ENC172" s="2"/>
      <c r="END172" s="2"/>
      <c r="ENE172" s="2"/>
      <c r="ENF172" s="2"/>
      <c r="ENG172" s="2"/>
      <c r="ENH172" s="2"/>
      <c r="ENI172" s="2"/>
      <c r="ENJ172" s="2"/>
      <c r="ENK172" s="2"/>
      <c r="ENL172" s="2"/>
      <c r="ENM172" s="2"/>
      <c r="ENN172" s="2"/>
      <c r="ENO172" s="2"/>
      <c r="ENP172" s="2"/>
      <c r="ENQ172" s="2"/>
      <c r="ENR172" s="2"/>
      <c r="ENS172" s="2"/>
      <c r="ENT172" s="2"/>
      <c r="ENU172" s="2"/>
      <c r="ENV172" s="2"/>
      <c r="ENW172" s="2"/>
      <c r="ENX172" s="2"/>
      <c r="ENY172" s="2"/>
      <c r="ENZ172" s="2"/>
      <c r="EOA172" s="2"/>
      <c r="EOB172" s="2"/>
      <c r="EOC172" s="2"/>
      <c r="EOD172" s="2"/>
      <c r="EOE172" s="2"/>
      <c r="EOF172" s="2"/>
      <c r="EOG172" s="2"/>
      <c r="EOH172" s="2"/>
      <c r="EOI172" s="2"/>
      <c r="EOJ172" s="2"/>
      <c r="EOK172" s="2"/>
      <c r="EOL172" s="2"/>
      <c r="EOM172" s="2"/>
      <c r="EON172" s="2"/>
      <c r="EOO172" s="2"/>
      <c r="EOP172" s="2"/>
      <c r="EOQ172" s="2"/>
      <c r="EOR172" s="2"/>
      <c r="EOS172" s="2"/>
      <c r="EOT172" s="2"/>
      <c r="EOU172" s="2"/>
      <c r="EOV172" s="2"/>
      <c r="EOW172" s="2"/>
      <c r="EOX172" s="2"/>
      <c r="EOY172" s="2"/>
      <c r="EOZ172" s="2"/>
      <c r="EPA172" s="2"/>
      <c r="EPB172" s="2"/>
      <c r="EPC172" s="2"/>
      <c r="EPD172" s="2"/>
      <c r="EPE172" s="2"/>
      <c r="EPF172" s="2"/>
      <c r="EPG172" s="2"/>
      <c r="EPH172" s="2"/>
      <c r="EPI172" s="2"/>
      <c r="EPJ172" s="2"/>
      <c r="EPK172" s="2"/>
      <c r="EPL172" s="2"/>
      <c r="EPM172" s="2"/>
      <c r="EPN172" s="2"/>
      <c r="EPO172" s="2"/>
      <c r="EPP172" s="2"/>
      <c r="EPQ172" s="2"/>
      <c r="EPR172" s="2"/>
      <c r="EPS172" s="2"/>
      <c r="EPT172" s="2"/>
      <c r="EPU172" s="2"/>
      <c r="EPV172" s="2"/>
      <c r="EPW172" s="2"/>
      <c r="EPX172" s="2"/>
      <c r="EPY172" s="2"/>
      <c r="EPZ172" s="2"/>
      <c r="EQA172" s="2"/>
      <c r="EQB172" s="2"/>
      <c r="EQC172" s="2"/>
      <c r="EQD172" s="2"/>
      <c r="EQE172" s="2"/>
      <c r="EQF172" s="2"/>
      <c r="EQG172" s="2"/>
      <c r="EQH172" s="2"/>
      <c r="EQI172" s="2"/>
      <c r="EQJ172" s="2"/>
      <c r="EQK172" s="2"/>
      <c r="EQL172" s="2"/>
      <c r="EQM172" s="2"/>
      <c r="EQN172" s="2"/>
      <c r="EQO172" s="2"/>
      <c r="EQP172" s="2"/>
      <c r="EQQ172" s="2"/>
      <c r="EQR172" s="2"/>
      <c r="EQS172" s="2"/>
      <c r="EQT172" s="2"/>
      <c r="EQU172" s="2"/>
      <c r="EQV172" s="2"/>
      <c r="EQW172" s="2"/>
      <c r="EQX172" s="2"/>
      <c r="EQY172" s="2"/>
      <c r="EQZ172" s="2"/>
      <c r="ERA172" s="2"/>
      <c r="ERB172" s="2"/>
      <c r="ERC172" s="2"/>
      <c r="ERD172" s="2"/>
      <c r="ERE172" s="2"/>
      <c r="ERF172" s="2"/>
      <c r="ERG172" s="2"/>
      <c r="ERH172" s="2"/>
      <c r="ERI172" s="2"/>
      <c r="ERJ172" s="2"/>
      <c r="ERK172" s="2"/>
      <c r="ERL172" s="2"/>
      <c r="ERM172" s="2"/>
      <c r="ERN172" s="2"/>
      <c r="ERO172" s="2"/>
      <c r="ERP172" s="2"/>
      <c r="ERQ172" s="2"/>
      <c r="ERR172" s="2"/>
      <c r="ERS172" s="2"/>
      <c r="ERT172" s="2"/>
      <c r="ERU172" s="2"/>
      <c r="ERV172" s="2"/>
      <c r="ERW172" s="2"/>
      <c r="ERX172" s="2"/>
      <c r="ERY172" s="2"/>
      <c r="ERZ172" s="2"/>
      <c r="ESA172" s="2"/>
      <c r="ESB172" s="2"/>
      <c r="ESC172" s="2"/>
      <c r="ESD172" s="2"/>
      <c r="ESE172" s="2"/>
      <c r="ESF172" s="2"/>
      <c r="ESG172" s="2"/>
      <c r="ESH172" s="2"/>
      <c r="ESI172" s="2"/>
      <c r="ESJ172" s="2"/>
      <c r="ESK172" s="2"/>
      <c r="ESL172" s="2"/>
      <c r="ESM172" s="2"/>
      <c r="ESN172" s="2"/>
      <c r="ESO172" s="2"/>
      <c r="ESP172" s="2"/>
      <c r="ESQ172" s="2"/>
      <c r="ESR172" s="2"/>
      <c r="ESS172" s="2"/>
      <c r="EST172" s="2"/>
      <c r="ESU172" s="2"/>
      <c r="ESV172" s="2"/>
      <c r="ESW172" s="2"/>
      <c r="ESX172" s="2"/>
      <c r="ESY172" s="2"/>
      <c r="ESZ172" s="2"/>
      <c r="ETA172" s="2"/>
      <c r="ETB172" s="2"/>
      <c r="ETC172" s="2"/>
      <c r="ETD172" s="2"/>
      <c r="ETE172" s="2"/>
      <c r="ETF172" s="2"/>
      <c r="ETG172" s="2"/>
      <c r="ETH172" s="2"/>
      <c r="ETI172" s="2"/>
      <c r="ETJ172" s="2"/>
      <c r="ETK172" s="2"/>
      <c r="ETL172" s="2"/>
      <c r="ETM172" s="2"/>
      <c r="ETN172" s="2"/>
      <c r="ETO172" s="2"/>
      <c r="ETP172" s="2"/>
      <c r="ETQ172" s="2"/>
      <c r="ETR172" s="2"/>
      <c r="ETS172" s="2"/>
      <c r="ETT172" s="2"/>
      <c r="ETU172" s="2"/>
      <c r="ETV172" s="2"/>
      <c r="ETW172" s="2"/>
      <c r="ETX172" s="2"/>
      <c r="ETY172" s="2"/>
      <c r="ETZ172" s="2"/>
      <c r="EUA172" s="2"/>
      <c r="EUB172" s="2"/>
      <c r="EUC172" s="2"/>
      <c r="EUD172" s="2"/>
      <c r="EUE172" s="2"/>
      <c r="EUF172" s="2"/>
      <c r="EUG172" s="2"/>
      <c r="EUH172" s="2"/>
      <c r="EUI172" s="2"/>
      <c r="EUJ172" s="2"/>
      <c r="EUK172" s="2"/>
      <c r="EUL172" s="2"/>
      <c r="EUM172" s="2"/>
      <c r="EUN172" s="2"/>
      <c r="EUO172" s="2"/>
      <c r="EUP172" s="2"/>
      <c r="EUQ172" s="2"/>
      <c r="EUR172" s="2"/>
      <c r="EUS172" s="2"/>
      <c r="EUT172" s="2"/>
      <c r="EUU172" s="2"/>
      <c r="EUV172" s="2"/>
      <c r="EUW172" s="2"/>
      <c r="EUX172" s="2"/>
      <c r="EUY172" s="2"/>
      <c r="EUZ172" s="2"/>
      <c r="EVA172" s="2"/>
      <c r="EVB172" s="2"/>
      <c r="EVC172" s="2"/>
      <c r="EVD172" s="2"/>
      <c r="EVE172" s="2"/>
      <c r="EVF172" s="2"/>
      <c r="EVG172" s="2"/>
      <c r="EVH172" s="2"/>
      <c r="EVI172" s="2"/>
      <c r="EVJ172" s="2"/>
      <c r="EVK172" s="2"/>
      <c r="EVL172" s="2"/>
      <c r="EVM172" s="2"/>
      <c r="EVN172" s="2"/>
      <c r="EVO172" s="2"/>
      <c r="EVP172" s="2"/>
      <c r="EVQ172" s="2"/>
      <c r="EVR172" s="2"/>
      <c r="EVS172" s="2"/>
      <c r="EVT172" s="2"/>
      <c r="EVU172" s="2"/>
      <c r="EVV172" s="2"/>
      <c r="EVW172" s="2"/>
      <c r="EVX172" s="2"/>
      <c r="EVY172" s="2"/>
      <c r="EVZ172" s="2"/>
      <c r="EWA172" s="2"/>
      <c r="EWB172" s="2"/>
      <c r="EWC172" s="2"/>
      <c r="EWD172" s="2"/>
      <c r="EWE172" s="2"/>
      <c r="EWF172" s="2"/>
      <c r="EWG172" s="2"/>
      <c r="EWH172" s="2"/>
      <c r="EWI172" s="2"/>
      <c r="EWJ172" s="2"/>
      <c r="EWK172" s="2"/>
      <c r="EWL172" s="2"/>
      <c r="EWM172" s="2"/>
      <c r="EWN172" s="2"/>
      <c r="EWO172" s="2"/>
      <c r="EWP172" s="2"/>
      <c r="EWQ172" s="2"/>
      <c r="EWR172" s="2"/>
      <c r="EWS172" s="2"/>
      <c r="EWT172" s="2"/>
      <c r="EWU172" s="2"/>
      <c r="EWV172" s="2"/>
      <c r="EWW172" s="2"/>
      <c r="EWX172" s="2"/>
      <c r="EWY172" s="2"/>
      <c r="EWZ172" s="2"/>
      <c r="EXA172" s="2"/>
      <c r="EXB172" s="2"/>
      <c r="EXC172" s="2"/>
      <c r="EXD172" s="2"/>
      <c r="EXE172" s="2"/>
      <c r="EXF172" s="2"/>
      <c r="EXG172" s="2"/>
      <c r="EXH172" s="2"/>
      <c r="EXI172" s="2"/>
      <c r="EXJ172" s="2"/>
      <c r="EXK172" s="2"/>
      <c r="EXL172" s="2"/>
      <c r="EXM172" s="2"/>
      <c r="EXN172" s="2"/>
      <c r="EXO172" s="2"/>
      <c r="EXP172" s="2"/>
      <c r="EXQ172" s="2"/>
      <c r="EXR172" s="2"/>
      <c r="EXS172" s="2"/>
      <c r="EXT172" s="2"/>
      <c r="EXU172" s="2"/>
      <c r="EXV172" s="2"/>
      <c r="EXW172" s="2"/>
      <c r="EXX172" s="2"/>
      <c r="EXY172" s="2"/>
      <c r="EXZ172" s="2"/>
      <c r="EYA172" s="2"/>
      <c r="EYB172" s="2"/>
      <c r="EYC172" s="2"/>
      <c r="EYD172" s="2"/>
      <c r="EYE172" s="2"/>
      <c r="EYF172" s="2"/>
      <c r="EYG172" s="2"/>
      <c r="EYH172" s="2"/>
      <c r="EYI172" s="2"/>
      <c r="EYJ172" s="2"/>
      <c r="EYK172" s="2"/>
      <c r="EYL172" s="2"/>
      <c r="EYM172" s="2"/>
      <c r="EYN172" s="2"/>
      <c r="EYO172" s="2"/>
      <c r="EYP172" s="2"/>
      <c r="EYQ172" s="2"/>
      <c r="EYR172" s="2"/>
      <c r="EYS172" s="2"/>
      <c r="EYT172" s="2"/>
      <c r="EYU172" s="2"/>
      <c r="EYV172" s="2"/>
      <c r="EYW172" s="2"/>
      <c r="EYX172" s="2"/>
      <c r="EYY172" s="2"/>
      <c r="EYZ172" s="2"/>
      <c r="EZA172" s="2"/>
      <c r="EZB172" s="2"/>
      <c r="EZC172" s="2"/>
      <c r="EZD172" s="2"/>
      <c r="EZE172" s="2"/>
      <c r="EZF172" s="2"/>
      <c r="EZG172" s="2"/>
      <c r="EZH172" s="2"/>
      <c r="EZI172" s="2"/>
      <c r="EZJ172" s="2"/>
      <c r="EZK172" s="2"/>
      <c r="EZL172" s="2"/>
      <c r="EZM172" s="2"/>
      <c r="EZN172" s="2"/>
      <c r="EZO172" s="2"/>
      <c r="EZP172" s="2"/>
      <c r="EZQ172" s="2"/>
      <c r="EZR172" s="2"/>
      <c r="EZS172" s="2"/>
      <c r="EZT172" s="2"/>
      <c r="EZU172" s="2"/>
      <c r="EZV172" s="2"/>
      <c r="EZW172" s="2"/>
      <c r="EZX172" s="2"/>
      <c r="EZY172" s="2"/>
      <c r="EZZ172" s="2"/>
      <c r="FAA172" s="2"/>
      <c r="FAB172" s="2"/>
      <c r="FAC172" s="2"/>
      <c r="FAD172" s="2"/>
      <c r="FAE172" s="2"/>
      <c r="FAF172" s="2"/>
      <c r="FAG172" s="2"/>
      <c r="FAH172" s="2"/>
      <c r="FAI172" s="2"/>
      <c r="FAJ172" s="2"/>
      <c r="FAK172" s="2"/>
      <c r="FAL172" s="2"/>
      <c r="FAM172" s="2"/>
      <c r="FAN172" s="2"/>
      <c r="FAO172" s="2"/>
      <c r="FAP172" s="2"/>
      <c r="FAQ172" s="2"/>
      <c r="FAR172" s="2"/>
      <c r="FAS172" s="2"/>
      <c r="FAT172" s="2"/>
      <c r="FAU172" s="2"/>
      <c r="FAV172" s="2"/>
      <c r="FAW172" s="2"/>
      <c r="FAX172" s="2"/>
      <c r="FAY172" s="2"/>
      <c r="FAZ172" s="2"/>
      <c r="FBA172" s="2"/>
      <c r="FBB172" s="2"/>
      <c r="FBC172" s="2"/>
      <c r="FBD172" s="2"/>
      <c r="FBE172" s="2"/>
      <c r="FBF172" s="2"/>
      <c r="FBG172" s="2"/>
      <c r="FBH172" s="2"/>
      <c r="FBI172" s="2"/>
      <c r="FBJ172" s="2"/>
      <c r="FBK172" s="2"/>
      <c r="FBL172" s="2"/>
      <c r="FBM172" s="2"/>
      <c r="FBN172" s="2"/>
      <c r="FBO172" s="2"/>
      <c r="FBP172" s="2"/>
      <c r="FBQ172" s="2"/>
      <c r="FBR172" s="2"/>
      <c r="FBS172" s="2"/>
      <c r="FBT172" s="2"/>
      <c r="FBU172" s="2"/>
      <c r="FBV172" s="2"/>
      <c r="FBW172" s="2"/>
      <c r="FBX172" s="2"/>
      <c r="FBY172" s="2"/>
      <c r="FBZ172" s="2"/>
      <c r="FCA172" s="2"/>
      <c r="FCB172" s="2"/>
      <c r="FCC172" s="2"/>
      <c r="FCD172" s="2"/>
      <c r="FCE172" s="2"/>
      <c r="FCF172" s="2"/>
      <c r="FCG172" s="2"/>
      <c r="FCH172" s="2"/>
      <c r="FCI172" s="2"/>
      <c r="FCJ172" s="2"/>
      <c r="FCK172" s="2"/>
      <c r="FCL172" s="2"/>
      <c r="FCM172" s="2"/>
      <c r="FCN172" s="2"/>
      <c r="FCO172" s="2"/>
      <c r="FCP172" s="2"/>
      <c r="FCQ172" s="2"/>
      <c r="FCR172" s="2"/>
      <c r="FCS172" s="2"/>
      <c r="FCT172" s="2"/>
      <c r="FCU172" s="2"/>
      <c r="FCV172" s="2"/>
      <c r="FCW172" s="2"/>
      <c r="FCX172" s="2"/>
      <c r="FCY172" s="2"/>
      <c r="FCZ172" s="2"/>
      <c r="FDA172" s="2"/>
      <c r="FDB172" s="2"/>
      <c r="FDC172" s="2"/>
      <c r="FDD172" s="2"/>
      <c r="FDE172" s="2"/>
      <c r="FDF172" s="2"/>
      <c r="FDG172" s="2"/>
      <c r="FDH172" s="2"/>
      <c r="FDI172" s="2"/>
      <c r="FDJ172" s="2"/>
      <c r="FDK172" s="2"/>
      <c r="FDL172" s="2"/>
      <c r="FDM172" s="2"/>
      <c r="FDN172" s="2"/>
      <c r="FDO172" s="2"/>
      <c r="FDP172" s="2"/>
      <c r="FDQ172" s="2"/>
      <c r="FDR172" s="2"/>
      <c r="FDS172" s="2"/>
      <c r="FDT172" s="2"/>
      <c r="FDU172" s="2"/>
      <c r="FDV172" s="2"/>
      <c r="FDW172" s="2"/>
      <c r="FDX172" s="2"/>
      <c r="FDY172" s="2"/>
      <c r="FDZ172" s="2"/>
      <c r="FEA172" s="2"/>
      <c r="FEB172" s="2"/>
      <c r="FEC172" s="2"/>
      <c r="FED172" s="2"/>
      <c r="FEE172" s="2"/>
      <c r="FEF172" s="2"/>
      <c r="FEG172" s="2"/>
      <c r="FEH172" s="2"/>
      <c r="FEI172" s="2"/>
      <c r="FEJ172" s="2"/>
      <c r="FEK172" s="2"/>
      <c r="FEL172" s="2"/>
      <c r="FEM172" s="2"/>
      <c r="FEN172" s="2"/>
      <c r="FEO172" s="2"/>
      <c r="FEP172" s="2"/>
      <c r="FEQ172" s="2"/>
      <c r="FER172" s="2"/>
      <c r="FES172" s="2"/>
      <c r="FET172" s="2"/>
      <c r="FEU172" s="2"/>
      <c r="FEV172" s="2"/>
      <c r="FEW172" s="2"/>
      <c r="FEX172" s="2"/>
      <c r="FEY172" s="2"/>
      <c r="FEZ172" s="2"/>
      <c r="FFA172" s="2"/>
      <c r="FFB172" s="2"/>
      <c r="FFC172" s="2"/>
      <c r="FFD172" s="2"/>
      <c r="FFE172" s="2"/>
      <c r="FFF172" s="2"/>
      <c r="FFG172" s="2"/>
      <c r="FFH172" s="2"/>
      <c r="FFI172" s="2"/>
      <c r="FFJ172" s="2"/>
      <c r="FFK172" s="2"/>
      <c r="FFL172" s="2"/>
      <c r="FFM172" s="2"/>
      <c r="FFN172" s="2"/>
      <c r="FFO172" s="2"/>
      <c r="FFP172" s="2"/>
      <c r="FFQ172" s="2"/>
      <c r="FFR172" s="2"/>
      <c r="FFS172" s="2"/>
      <c r="FFT172" s="2"/>
      <c r="FFU172" s="2"/>
      <c r="FFV172" s="2"/>
      <c r="FFW172" s="2"/>
      <c r="FFX172" s="2"/>
      <c r="FFY172" s="2"/>
      <c r="FFZ172" s="2"/>
      <c r="FGA172" s="2"/>
      <c r="FGB172" s="2"/>
      <c r="FGC172" s="2"/>
      <c r="FGD172" s="2"/>
      <c r="FGE172" s="2"/>
      <c r="FGF172" s="2"/>
      <c r="FGG172" s="2"/>
      <c r="FGH172" s="2"/>
      <c r="FGI172" s="2"/>
      <c r="FGJ172" s="2"/>
      <c r="FGK172" s="2"/>
      <c r="FGL172" s="2"/>
      <c r="FGM172" s="2"/>
      <c r="FGN172" s="2"/>
      <c r="FGO172" s="2"/>
      <c r="FGP172" s="2"/>
      <c r="FGQ172" s="2"/>
      <c r="FGR172" s="2"/>
      <c r="FGS172" s="2"/>
      <c r="FGT172" s="2"/>
      <c r="FGU172" s="2"/>
      <c r="FGV172" s="2"/>
      <c r="FGW172" s="2"/>
      <c r="FGX172" s="2"/>
      <c r="FGY172" s="2"/>
      <c r="FGZ172" s="2"/>
      <c r="FHA172" s="2"/>
      <c r="FHB172" s="2"/>
      <c r="FHC172" s="2"/>
      <c r="FHD172" s="2"/>
      <c r="FHE172" s="2"/>
      <c r="FHF172" s="2"/>
      <c r="FHG172" s="2"/>
      <c r="FHH172" s="2"/>
      <c r="FHI172" s="2"/>
      <c r="FHJ172" s="2"/>
      <c r="FHK172" s="2"/>
      <c r="FHL172" s="2"/>
      <c r="FHM172" s="2"/>
      <c r="FHN172" s="2"/>
      <c r="FHO172" s="2"/>
      <c r="FHP172" s="2"/>
      <c r="FHQ172" s="2"/>
      <c r="FHR172" s="2"/>
      <c r="FHS172" s="2"/>
      <c r="FHT172" s="2"/>
      <c r="FHU172" s="2"/>
      <c r="FHV172" s="2"/>
      <c r="FHW172" s="2"/>
      <c r="FHX172" s="2"/>
      <c r="FHY172" s="2"/>
      <c r="FHZ172" s="2"/>
      <c r="FIA172" s="2"/>
      <c r="FIB172" s="2"/>
      <c r="FIC172" s="2"/>
      <c r="FID172" s="2"/>
      <c r="FIE172" s="2"/>
      <c r="FIF172" s="2"/>
      <c r="FIG172" s="2"/>
      <c r="FIH172" s="2"/>
      <c r="FII172" s="2"/>
      <c r="FIJ172" s="2"/>
      <c r="FIK172" s="2"/>
      <c r="FIL172" s="2"/>
      <c r="FIM172" s="2"/>
      <c r="FIN172" s="2"/>
      <c r="FIO172" s="2"/>
      <c r="FIP172" s="2"/>
      <c r="FIQ172" s="2"/>
      <c r="FIR172" s="2"/>
      <c r="FIS172" s="2"/>
      <c r="FIT172" s="2"/>
      <c r="FIU172" s="2"/>
      <c r="FIV172" s="2"/>
      <c r="FIW172" s="2"/>
      <c r="FIX172" s="2"/>
      <c r="FIY172" s="2"/>
      <c r="FIZ172" s="2"/>
      <c r="FJA172" s="2"/>
      <c r="FJB172" s="2"/>
      <c r="FJC172" s="2"/>
      <c r="FJD172" s="2"/>
      <c r="FJE172" s="2"/>
      <c r="FJF172" s="2"/>
      <c r="FJG172" s="2"/>
      <c r="FJH172" s="2"/>
      <c r="FJI172" s="2"/>
      <c r="FJJ172" s="2"/>
      <c r="FJK172" s="2"/>
      <c r="FJL172" s="2"/>
      <c r="FJM172" s="2"/>
      <c r="FJN172" s="2"/>
      <c r="FJO172" s="2"/>
      <c r="FJP172" s="2"/>
      <c r="FJQ172" s="2"/>
      <c r="FJR172" s="2"/>
      <c r="FJS172" s="2"/>
      <c r="FJT172" s="2"/>
      <c r="FJU172" s="2"/>
      <c r="FJV172" s="2"/>
      <c r="FJW172" s="2"/>
      <c r="FJX172" s="2"/>
      <c r="FJY172" s="2"/>
      <c r="FJZ172" s="2"/>
      <c r="FKA172" s="2"/>
      <c r="FKB172" s="2"/>
      <c r="FKC172" s="2"/>
      <c r="FKD172" s="2"/>
      <c r="FKE172" s="2"/>
      <c r="FKF172" s="2"/>
      <c r="FKG172" s="2"/>
      <c r="FKH172" s="2"/>
      <c r="FKI172" s="2"/>
      <c r="FKJ172" s="2"/>
      <c r="FKK172" s="2"/>
      <c r="FKL172" s="2"/>
      <c r="FKM172" s="2"/>
      <c r="FKN172" s="2"/>
      <c r="FKO172" s="2"/>
      <c r="FKP172" s="2"/>
      <c r="FKQ172" s="2"/>
      <c r="FKR172" s="2"/>
      <c r="FKS172" s="2"/>
      <c r="FKT172" s="2"/>
      <c r="FKU172" s="2"/>
      <c r="FKV172" s="2"/>
      <c r="FKW172" s="2"/>
      <c r="FKX172" s="2"/>
      <c r="FKY172" s="2"/>
      <c r="FKZ172" s="2"/>
      <c r="FLA172" s="2"/>
      <c r="FLB172" s="2"/>
      <c r="FLC172" s="2"/>
      <c r="FLD172" s="2"/>
      <c r="FLE172" s="2"/>
      <c r="FLF172" s="2"/>
      <c r="FLG172" s="2"/>
      <c r="FLH172" s="2"/>
      <c r="FLI172" s="2"/>
      <c r="FLJ172" s="2"/>
      <c r="FLK172" s="2"/>
      <c r="FLL172" s="2"/>
      <c r="FLM172" s="2"/>
      <c r="FLN172" s="2"/>
      <c r="FLO172" s="2"/>
      <c r="FLP172" s="2"/>
      <c r="FLQ172" s="2"/>
      <c r="FLR172" s="2"/>
      <c r="FLS172" s="2"/>
      <c r="FLT172" s="2"/>
      <c r="FLU172" s="2"/>
      <c r="FLV172" s="2"/>
      <c r="FLW172" s="2"/>
      <c r="FLX172" s="2"/>
      <c r="FLY172" s="2"/>
      <c r="FLZ172" s="2"/>
      <c r="FMA172" s="2"/>
      <c r="FMB172" s="2"/>
      <c r="FMC172" s="2"/>
      <c r="FMD172" s="2"/>
      <c r="FME172" s="2"/>
      <c r="FMF172" s="2"/>
      <c r="FMG172" s="2"/>
      <c r="FMH172" s="2"/>
      <c r="FMI172" s="2"/>
      <c r="FMJ172" s="2"/>
      <c r="FMK172" s="2"/>
      <c r="FML172" s="2"/>
      <c r="FMM172" s="2"/>
      <c r="FMN172" s="2"/>
      <c r="FMO172" s="2"/>
      <c r="FMP172" s="2"/>
      <c r="FMQ172" s="2"/>
      <c r="FMR172" s="2"/>
      <c r="FMS172" s="2"/>
      <c r="FMT172" s="2"/>
      <c r="FMU172" s="2"/>
      <c r="FMV172" s="2"/>
      <c r="FMW172" s="2"/>
      <c r="FMX172" s="2"/>
      <c r="FMY172" s="2"/>
      <c r="FMZ172" s="2"/>
      <c r="FNA172" s="2"/>
      <c r="FNB172" s="2"/>
      <c r="FNC172" s="2"/>
      <c r="FND172" s="2"/>
      <c r="FNE172" s="2"/>
      <c r="FNF172" s="2"/>
      <c r="FNG172" s="2"/>
      <c r="FNH172" s="2"/>
      <c r="FNI172" s="2"/>
      <c r="FNJ172" s="2"/>
      <c r="FNK172" s="2"/>
      <c r="FNL172" s="2"/>
      <c r="FNM172" s="2"/>
      <c r="FNN172" s="2"/>
      <c r="FNO172" s="2"/>
      <c r="FNP172" s="2"/>
      <c r="FNQ172" s="2"/>
      <c r="FNR172" s="2"/>
      <c r="FNS172" s="2"/>
      <c r="FNT172" s="2"/>
      <c r="FNU172" s="2"/>
      <c r="FNV172" s="2"/>
      <c r="FNW172" s="2"/>
      <c r="FNX172" s="2"/>
      <c r="FNY172" s="2"/>
      <c r="FNZ172" s="2"/>
      <c r="FOA172" s="2"/>
      <c r="FOB172" s="2"/>
      <c r="FOC172" s="2"/>
      <c r="FOD172" s="2"/>
      <c r="FOE172" s="2"/>
      <c r="FOF172" s="2"/>
      <c r="FOG172" s="2"/>
      <c r="FOH172" s="2"/>
      <c r="FOI172" s="2"/>
      <c r="FOJ172" s="2"/>
      <c r="FOK172" s="2"/>
      <c r="FOL172" s="2"/>
      <c r="FOM172" s="2"/>
      <c r="FON172" s="2"/>
      <c r="FOO172" s="2"/>
      <c r="FOP172" s="2"/>
      <c r="FOQ172" s="2"/>
      <c r="FOR172" s="2"/>
      <c r="FOS172" s="2"/>
      <c r="FOT172" s="2"/>
      <c r="FOU172" s="2"/>
      <c r="FOV172" s="2"/>
      <c r="FOW172" s="2"/>
      <c r="FOX172" s="2"/>
      <c r="FOY172" s="2"/>
      <c r="FOZ172" s="2"/>
      <c r="FPA172" s="2"/>
      <c r="FPB172" s="2"/>
      <c r="FPC172" s="2"/>
      <c r="FPD172" s="2"/>
      <c r="FPE172" s="2"/>
      <c r="FPF172" s="2"/>
      <c r="FPG172" s="2"/>
      <c r="FPH172" s="2"/>
      <c r="FPI172" s="2"/>
      <c r="FPJ172" s="2"/>
      <c r="FPK172" s="2"/>
      <c r="FPL172" s="2"/>
      <c r="FPM172" s="2"/>
      <c r="FPN172" s="2"/>
      <c r="FPO172" s="2"/>
      <c r="FPP172" s="2"/>
      <c r="FPQ172" s="2"/>
      <c r="FPR172" s="2"/>
      <c r="FPS172" s="2"/>
      <c r="FPT172" s="2"/>
      <c r="FPU172" s="2"/>
      <c r="FPV172" s="2"/>
      <c r="FPW172" s="2"/>
      <c r="FPX172" s="2"/>
      <c r="FPY172" s="2"/>
      <c r="FPZ172" s="2"/>
      <c r="FQA172" s="2"/>
      <c r="FQB172" s="2"/>
      <c r="FQC172" s="2"/>
      <c r="FQD172" s="2"/>
      <c r="FQE172" s="2"/>
      <c r="FQF172" s="2"/>
      <c r="FQG172" s="2"/>
      <c r="FQH172" s="2"/>
      <c r="FQI172" s="2"/>
      <c r="FQJ172" s="2"/>
      <c r="FQK172" s="2"/>
      <c r="FQL172" s="2"/>
      <c r="FQM172" s="2"/>
      <c r="FQN172" s="2"/>
      <c r="FQO172" s="2"/>
      <c r="FQP172" s="2"/>
      <c r="FQQ172" s="2"/>
      <c r="FQR172" s="2"/>
      <c r="FQS172" s="2"/>
      <c r="FQT172" s="2"/>
      <c r="FQU172" s="2"/>
      <c r="FQV172" s="2"/>
      <c r="FQW172" s="2"/>
      <c r="FQX172" s="2"/>
      <c r="FQY172" s="2"/>
      <c r="FQZ172" s="2"/>
      <c r="FRA172" s="2"/>
      <c r="FRB172" s="2"/>
      <c r="FRC172" s="2"/>
      <c r="FRD172" s="2"/>
      <c r="FRE172" s="2"/>
      <c r="FRF172" s="2"/>
      <c r="FRG172" s="2"/>
      <c r="FRH172" s="2"/>
      <c r="FRI172" s="2"/>
      <c r="FRJ172" s="2"/>
      <c r="FRK172" s="2"/>
      <c r="FRL172" s="2"/>
      <c r="FRM172" s="2"/>
      <c r="FRN172" s="2"/>
      <c r="FRO172" s="2"/>
      <c r="FRP172" s="2"/>
      <c r="FRQ172" s="2"/>
      <c r="FRR172" s="2"/>
      <c r="FRS172" s="2"/>
      <c r="FRT172" s="2"/>
      <c r="FRU172" s="2"/>
      <c r="FRV172" s="2"/>
      <c r="FRW172" s="2"/>
      <c r="FRX172" s="2"/>
      <c r="FRY172" s="2"/>
      <c r="FRZ172" s="2"/>
      <c r="FSA172" s="2"/>
      <c r="FSB172" s="2"/>
      <c r="FSC172" s="2"/>
      <c r="FSD172" s="2"/>
      <c r="FSE172" s="2"/>
      <c r="FSF172" s="2"/>
      <c r="FSG172" s="2"/>
      <c r="FSH172" s="2"/>
      <c r="FSI172" s="2"/>
      <c r="FSJ172" s="2"/>
      <c r="FSK172" s="2"/>
      <c r="FSL172" s="2"/>
      <c r="FSM172" s="2"/>
      <c r="FSN172" s="2"/>
      <c r="FSO172" s="2"/>
      <c r="FSP172" s="2"/>
      <c r="FSQ172" s="2"/>
      <c r="FSR172" s="2"/>
      <c r="FSS172" s="2"/>
      <c r="FST172" s="2"/>
      <c r="FSU172" s="2"/>
      <c r="FSV172" s="2"/>
      <c r="FSW172" s="2"/>
      <c r="FSX172" s="2"/>
      <c r="FSY172" s="2"/>
      <c r="FSZ172" s="2"/>
      <c r="FTA172" s="2"/>
      <c r="FTB172" s="2"/>
      <c r="FTC172" s="2"/>
      <c r="FTD172" s="2"/>
      <c r="FTE172" s="2"/>
      <c r="FTF172" s="2"/>
      <c r="FTG172" s="2"/>
      <c r="FTH172" s="2"/>
      <c r="FTI172" s="2"/>
      <c r="FTJ172" s="2"/>
      <c r="FTK172" s="2"/>
      <c r="FTL172" s="2"/>
      <c r="FTM172" s="2"/>
      <c r="FTN172" s="2"/>
      <c r="FTO172" s="2"/>
      <c r="FTP172" s="2"/>
      <c r="FTQ172" s="2"/>
      <c r="FTR172" s="2"/>
      <c r="FTS172" s="2"/>
      <c r="FTT172" s="2"/>
      <c r="FTU172" s="2"/>
      <c r="FTV172" s="2"/>
      <c r="FTW172" s="2"/>
      <c r="FTX172" s="2"/>
      <c r="FTY172" s="2"/>
      <c r="FTZ172" s="2"/>
      <c r="FUA172" s="2"/>
      <c r="FUB172" s="2"/>
      <c r="FUC172" s="2"/>
      <c r="FUD172" s="2"/>
      <c r="FUE172" s="2"/>
      <c r="FUF172" s="2"/>
      <c r="FUG172" s="2"/>
      <c r="FUH172" s="2"/>
      <c r="FUI172" s="2"/>
      <c r="FUJ172" s="2"/>
      <c r="FUK172" s="2"/>
      <c r="FUL172" s="2"/>
      <c r="FUM172" s="2"/>
      <c r="FUN172" s="2"/>
      <c r="FUO172" s="2"/>
      <c r="FUP172" s="2"/>
      <c r="FUQ172" s="2"/>
      <c r="FUR172" s="2"/>
      <c r="FUS172" s="2"/>
      <c r="FUT172" s="2"/>
      <c r="FUU172" s="2"/>
      <c r="FUV172" s="2"/>
      <c r="FUW172" s="2"/>
      <c r="FUX172" s="2"/>
      <c r="FUY172" s="2"/>
      <c r="FUZ172" s="2"/>
      <c r="FVA172" s="2"/>
      <c r="FVB172" s="2"/>
      <c r="FVC172" s="2"/>
      <c r="FVD172" s="2"/>
      <c r="FVE172" s="2"/>
      <c r="FVF172" s="2"/>
      <c r="FVG172" s="2"/>
      <c r="FVH172" s="2"/>
      <c r="FVI172" s="2"/>
      <c r="FVJ172" s="2"/>
      <c r="FVK172" s="2"/>
      <c r="FVL172" s="2"/>
      <c r="FVM172" s="2"/>
      <c r="FVN172" s="2"/>
      <c r="FVO172" s="2"/>
      <c r="FVP172" s="2"/>
      <c r="FVQ172" s="2"/>
      <c r="FVR172" s="2"/>
      <c r="FVS172" s="2"/>
      <c r="FVT172" s="2"/>
      <c r="FVU172" s="2"/>
      <c r="FVV172" s="2"/>
      <c r="FVW172" s="2"/>
      <c r="FVX172" s="2"/>
      <c r="FVY172" s="2"/>
      <c r="FVZ172" s="2"/>
      <c r="FWA172" s="2"/>
      <c r="FWB172" s="2"/>
      <c r="FWC172" s="2"/>
      <c r="FWD172" s="2"/>
      <c r="FWE172" s="2"/>
      <c r="FWF172" s="2"/>
      <c r="FWG172" s="2"/>
      <c r="FWH172" s="2"/>
      <c r="FWI172" s="2"/>
      <c r="FWJ172" s="2"/>
      <c r="FWK172" s="2"/>
      <c r="FWL172" s="2"/>
      <c r="FWM172" s="2"/>
      <c r="FWN172" s="2"/>
      <c r="FWO172" s="2"/>
      <c r="FWP172" s="2"/>
      <c r="FWQ172" s="2"/>
      <c r="FWR172" s="2"/>
      <c r="FWS172" s="2"/>
      <c r="FWT172" s="2"/>
      <c r="FWU172" s="2"/>
      <c r="FWV172" s="2"/>
      <c r="FWW172" s="2"/>
      <c r="FWX172" s="2"/>
      <c r="FWY172" s="2"/>
      <c r="FWZ172" s="2"/>
      <c r="FXA172" s="2"/>
      <c r="FXB172" s="2"/>
      <c r="FXC172" s="2"/>
      <c r="FXD172" s="2"/>
      <c r="FXE172" s="2"/>
      <c r="FXF172" s="2"/>
      <c r="FXG172" s="2"/>
      <c r="FXH172" s="2"/>
      <c r="FXI172" s="2"/>
      <c r="FXJ172" s="2"/>
      <c r="FXK172" s="2"/>
      <c r="FXL172" s="2"/>
      <c r="FXM172" s="2"/>
      <c r="FXN172" s="2"/>
      <c r="FXO172" s="2"/>
      <c r="FXP172" s="2"/>
      <c r="FXQ172" s="2"/>
      <c r="FXR172" s="2"/>
      <c r="FXS172" s="2"/>
      <c r="FXT172" s="2"/>
      <c r="FXU172" s="2"/>
      <c r="FXV172" s="2"/>
      <c r="FXW172" s="2"/>
      <c r="FXX172" s="2"/>
      <c r="FXY172" s="2"/>
      <c r="FXZ172" s="2"/>
      <c r="FYA172" s="2"/>
      <c r="FYB172" s="2"/>
      <c r="FYC172" s="2"/>
      <c r="FYD172" s="2"/>
      <c r="FYE172" s="2"/>
      <c r="FYF172" s="2"/>
      <c r="FYG172" s="2"/>
      <c r="FYH172" s="2"/>
      <c r="FYI172" s="2"/>
      <c r="FYJ172" s="2"/>
      <c r="FYK172" s="2"/>
      <c r="FYL172" s="2"/>
      <c r="FYM172" s="2"/>
      <c r="FYN172" s="2"/>
      <c r="FYO172" s="2"/>
      <c r="FYP172" s="2"/>
      <c r="FYQ172" s="2"/>
      <c r="FYR172" s="2"/>
      <c r="FYS172" s="2"/>
      <c r="FYT172" s="2"/>
      <c r="FYU172" s="2"/>
      <c r="FYV172" s="2"/>
      <c r="FYW172" s="2"/>
      <c r="FYX172" s="2"/>
      <c r="FYY172" s="2"/>
      <c r="FYZ172" s="2"/>
      <c r="FZA172" s="2"/>
      <c r="FZB172" s="2"/>
      <c r="FZC172" s="2"/>
      <c r="FZD172" s="2"/>
      <c r="FZE172" s="2"/>
      <c r="FZF172" s="2"/>
      <c r="FZG172" s="2"/>
      <c r="FZH172" s="2"/>
      <c r="FZI172" s="2"/>
      <c r="FZJ172" s="2"/>
      <c r="FZK172" s="2"/>
      <c r="FZL172" s="2"/>
      <c r="FZM172" s="2"/>
      <c r="FZN172" s="2"/>
      <c r="FZO172" s="2"/>
      <c r="FZP172" s="2"/>
      <c r="FZQ172" s="2"/>
      <c r="FZR172" s="2"/>
      <c r="FZS172" s="2"/>
      <c r="FZT172" s="2"/>
      <c r="FZU172" s="2"/>
      <c r="FZV172" s="2"/>
      <c r="FZW172" s="2"/>
      <c r="FZX172" s="2"/>
      <c r="FZY172" s="2"/>
      <c r="FZZ172" s="2"/>
      <c r="GAA172" s="2"/>
      <c r="GAB172" s="2"/>
      <c r="GAC172" s="2"/>
      <c r="GAD172" s="2"/>
      <c r="GAE172" s="2"/>
      <c r="GAF172" s="2"/>
      <c r="GAG172" s="2"/>
      <c r="GAH172" s="2"/>
      <c r="GAI172" s="2"/>
      <c r="GAJ172" s="2"/>
      <c r="GAK172" s="2"/>
      <c r="GAL172" s="2"/>
      <c r="GAM172" s="2"/>
      <c r="GAN172" s="2"/>
      <c r="GAO172" s="2"/>
      <c r="GAP172" s="2"/>
      <c r="GAQ172" s="2"/>
      <c r="GAR172" s="2"/>
      <c r="GAS172" s="2"/>
      <c r="GAT172" s="2"/>
      <c r="GAU172" s="2"/>
      <c r="GAV172" s="2"/>
      <c r="GAW172" s="2"/>
      <c r="GAX172" s="2"/>
      <c r="GAY172" s="2"/>
      <c r="GAZ172" s="2"/>
      <c r="GBA172" s="2"/>
      <c r="GBB172" s="2"/>
      <c r="GBC172" s="2"/>
      <c r="GBD172" s="2"/>
      <c r="GBE172" s="2"/>
      <c r="GBF172" s="2"/>
      <c r="GBG172" s="2"/>
      <c r="GBH172" s="2"/>
      <c r="GBI172" s="2"/>
      <c r="GBJ172" s="2"/>
      <c r="GBK172" s="2"/>
      <c r="GBL172" s="2"/>
      <c r="GBM172" s="2"/>
      <c r="GBN172" s="2"/>
      <c r="GBO172" s="2"/>
      <c r="GBP172" s="2"/>
      <c r="GBQ172" s="2"/>
      <c r="GBR172" s="2"/>
      <c r="GBS172" s="2"/>
      <c r="GBT172" s="2"/>
      <c r="GBU172" s="2"/>
      <c r="GBV172" s="2"/>
      <c r="GBW172" s="2"/>
      <c r="GBX172" s="2"/>
      <c r="GBY172" s="2"/>
      <c r="GBZ172" s="2"/>
      <c r="GCA172" s="2"/>
      <c r="GCB172" s="2"/>
      <c r="GCC172" s="2"/>
      <c r="GCD172" s="2"/>
      <c r="GCE172" s="2"/>
      <c r="GCF172" s="2"/>
      <c r="GCG172" s="2"/>
      <c r="GCH172" s="2"/>
      <c r="GCI172" s="2"/>
      <c r="GCJ172" s="2"/>
      <c r="GCK172" s="2"/>
      <c r="GCL172" s="2"/>
      <c r="GCM172" s="2"/>
      <c r="GCN172" s="2"/>
      <c r="GCO172" s="2"/>
      <c r="GCP172" s="2"/>
      <c r="GCQ172" s="2"/>
      <c r="GCR172" s="2"/>
      <c r="GCS172" s="2"/>
      <c r="GCT172" s="2"/>
      <c r="GCU172" s="2"/>
      <c r="GCV172" s="2"/>
      <c r="GCW172" s="2"/>
      <c r="GCX172" s="2"/>
      <c r="GCY172" s="2"/>
      <c r="GCZ172" s="2"/>
      <c r="GDA172" s="2"/>
      <c r="GDB172" s="2"/>
      <c r="GDC172" s="2"/>
      <c r="GDD172" s="2"/>
      <c r="GDE172" s="2"/>
      <c r="GDF172" s="2"/>
      <c r="GDG172" s="2"/>
      <c r="GDH172" s="2"/>
      <c r="GDI172" s="2"/>
      <c r="GDJ172" s="2"/>
      <c r="GDK172" s="2"/>
      <c r="GDL172" s="2"/>
      <c r="GDM172" s="2"/>
      <c r="GDN172" s="2"/>
      <c r="GDO172" s="2"/>
      <c r="GDP172" s="2"/>
      <c r="GDQ172" s="2"/>
      <c r="GDR172" s="2"/>
      <c r="GDS172" s="2"/>
      <c r="GDT172" s="2"/>
      <c r="GDU172" s="2"/>
      <c r="GDV172" s="2"/>
      <c r="GDW172" s="2"/>
      <c r="GDX172" s="2"/>
      <c r="GDY172" s="2"/>
      <c r="GDZ172" s="2"/>
      <c r="GEA172" s="2"/>
      <c r="GEB172" s="2"/>
      <c r="GEC172" s="2"/>
      <c r="GED172" s="2"/>
      <c r="GEE172" s="2"/>
      <c r="GEF172" s="2"/>
      <c r="GEG172" s="2"/>
      <c r="GEH172" s="2"/>
      <c r="GEI172" s="2"/>
      <c r="GEJ172" s="2"/>
      <c r="GEK172" s="2"/>
      <c r="GEL172" s="2"/>
      <c r="GEM172" s="2"/>
      <c r="GEN172" s="2"/>
      <c r="GEO172" s="2"/>
      <c r="GEP172" s="2"/>
      <c r="GEQ172" s="2"/>
      <c r="GER172" s="2"/>
      <c r="GES172" s="2"/>
      <c r="GET172" s="2"/>
      <c r="GEU172" s="2"/>
      <c r="GEV172" s="2"/>
      <c r="GEW172" s="2"/>
      <c r="GEX172" s="2"/>
      <c r="GEY172" s="2"/>
      <c r="GEZ172" s="2"/>
      <c r="GFA172" s="2"/>
      <c r="GFB172" s="2"/>
      <c r="GFC172" s="2"/>
      <c r="GFD172" s="2"/>
      <c r="GFE172" s="2"/>
      <c r="GFF172" s="2"/>
      <c r="GFG172" s="2"/>
      <c r="GFH172" s="2"/>
      <c r="GFI172" s="2"/>
      <c r="GFJ172" s="2"/>
      <c r="GFK172" s="2"/>
      <c r="GFL172" s="2"/>
      <c r="GFM172" s="2"/>
      <c r="GFN172" s="2"/>
      <c r="GFO172" s="2"/>
      <c r="GFP172" s="2"/>
      <c r="GFQ172" s="2"/>
      <c r="GFR172" s="2"/>
      <c r="GFS172" s="2"/>
      <c r="GFT172" s="2"/>
      <c r="GFU172" s="2"/>
      <c r="GFV172" s="2"/>
      <c r="GFW172" s="2"/>
      <c r="GFX172" s="2"/>
      <c r="GFY172" s="2"/>
      <c r="GFZ172" s="2"/>
      <c r="GGA172" s="2"/>
      <c r="GGB172" s="2"/>
      <c r="GGC172" s="2"/>
      <c r="GGD172" s="2"/>
      <c r="GGE172" s="2"/>
      <c r="GGF172" s="2"/>
      <c r="GGG172" s="2"/>
      <c r="GGH172" s="2"/>
      <c r="GGI172" s="2"/>
      <c r="GGJ172" s="2"/>
      <c r="GGK172" s="2"/>
      <c r="GGL172" s="2"/>
      <c r="GGM172" s="2"/>
      <c r="GGN172" s="2"/>
      <c r="GGO172" s="2"/>
      <c r="GGP172" s="2"/>
      <c r="GGQ172" s="2"/>
      <c r="GGR172" s="2"/>
      <c r="GGS172" s="2"/>
      <c r="GGT172" s="2"/>
      <c r="GGU172" s="2"/>
      <c r="GGV172" s="2"/>
      <c r="GGW172" s="2"/>
      <c r="GGX172" s="2"/>
      <c r="GGY172" s="2"/>
      <c r="GGZ172" s="2"/>
      <c r="GHA172" s="2"/>
      <c r="GHB172" s="2"/>
      <c r="GHC172" s="2"/>
      <c r="GHD172" s="2"/>
      <c r="GHE172" s="2"/>
      <c r="GHF172" s="2"/>
      <c r="GHG172" s="2"/>
      <c r="GHH172" s="2"/>
      <c r="GHI172" s="2"/>
      <c r="GHJ172" s="2"/>
      <c r="GHK172" s="2"/>
      <c r="GHL172" s="2"/>
      <c r="GHM172" s="2"/>
      <c r="GHN172" s="2"/>
      <c r="GHO172" s="2"/>
      <c r="GHP172" s="2"/>
      <c r="GHQ172" s="2"/>
      <c r="GHR172" s="2"/>
      <c r="GHS172" s="2"/>
      <c r="GHT172" s="2"/>
      <c r="GHU172" s="2"/>
      <c r="GHV172" s="2"/>
      <c r="GHW172" s="2"/>
      <c r="GHX172" s="2"/>
      <c r="GHY172" s="2"/>
      <c r="GHZ172" s="2"/>
      <c r="GIA172" s="2"/>
      <c r="GIB172" s="2"/>
      <c r="GIC172" s="2"/>
      <c r="GID172" s="2"/>
      <c r="GIE172" s="2"/>
      <c r="GIF172" s="2"/>
      <c r="GIG172" s="2"/>
      <c r="GIH172" s="2"/>
      <c r="GII172" s="2"/>
      <c r="GIJ172" s="2"/>
      <c r="GIK172" s="2"/>
      <c r="GIL172" s="2"/>
      <c r="GIM172" s="2"/>
      <c r="GIN172" s="2"/>
      <c r="GIO172" s="2"/>
      <c r="GIP172" s="2"/>
      <c r="GIQ172" s="2"/>
      <c r="GIR172" s="2"/>
      <c r="GIS172" s="2"/>
      <c r="GIT172" s="2"/>
      <c r="GIU172" s="2"/>
      <c r="GIV172" s="2"/>
      <c r="GIW172" s="2"/>
      <c r="GIX172" s="2"/>
      <c r="GIY172" s="2"/>
      <c r="GIZ172" s="2"/>
      <c r="GJA172" s="2"/>
      <c r="GJB172" s="2"/>
      <c r="GJC172" s="2"/>
      <c r="GJD172" s="2"/>
      <c r="GJE172" s="2"/>
      <c r="GJF172" s="2"/>
      <c r="GJG172" s="2"/>
      <c r="GJH172" s="2"/>
      <c r="GJI172" s="2"/>
      <c r="GJJ172" s="2"/>
      <c r="GJK172" s="2"/>
      <c r="GJL172" s="2"/>
      <c r="GJM172" s="2"/>
      <c r="GJN172" s="2"/>
      <c r="GJO172" s="2"/>
      <c r="GJP172" s="2"/>
      <c r="GJQ172" s="2"/>
      <c r="GJR172" s="2"/>
      <c r="GJS172" s="2"/>
      <c r="GJT172" s="2"/>
      <c r="GJU172" s="2"/>
      <c r="GJV172" s="2"/>
      <c r="GJW172" s="2"/>
      <c r="GJX172" s="2"/>
      <c r="GJY172" s="2"/>
      <c r="GJZ172" s="2"/>
      <c r="GKA172" s="2"/>
      <c r="GKB172" s="2"/>
      <c r="GKC172" s="2"/>
      <c r="GKD172" s="2"/>
      <c r="GKE172" s="2"/>
      <c r="GKF172" s="2"/>
      <c r="GKG172" s="2"/>
      <c r="GKH172" s="2"/>
      <c r="GKI172" s="2"/>
      <c r="GKJ172" s="2"/>
      <c r="GKK172" s="2"/>
      <c r="GKL172" s="2"/>
      <c r="GKM172" s="2"/>
      <c r="GKN172" s="2"/>
      <c r="GKO172" s="2"/>
      <c r="GKP172" s="2"/>
      <c r="GKQ172" s="2"/>
      <c r="GKR172" s="2"/>
      <c r="GKS172" s="2"/>
      <c r="GKT172" s="2"/>
      <c r="GKU172" s="2"/>
      <c r="GKV172" s="2"/>
      <c r="GKW172" s="2"/>
      <c r="GKX172" s="2"/>
      <c r="GKY172" s="2"/>
      <c r="GKZ172" s="2"/>
      <c r="GLA172" s="2"/>
      <c r="GLB172" s="2"/>
      <c r="GLC172" s="2"/>
      <c r="GLD172" s="2"/>
      <c r="GLE172" s="2"/>
      <c r="GLF172" s="2"/>
      <c r="GLG172" s="2"/>
      <c r="GLH172" s="2"/>
      <c r="GLI172" s="2"/>
      <c r="GLJ172" s="2"/>
      <c r="GLK172" s="2"/>
      <c r="GLL172" s="2"/>
      <c r="GLM172" s="2"/>
      <c r="GLN172" s="2"/>
      <c r="GLO172" s="2"/>
      <c r="GLP172" s="2"/>
      <c r="GLQ172" s="2"/>
      <c r="GLR172" s="2"/>
      <c r="GLS172" s="2"/>
      <c r="GLT172" s="2"/>
      <c r="GLU172" s="2"/>
      <c r="GLV172" s="2"/>
      <c r="GLW172" s="2"/>
      <c r="GLX172" s="2"/>
      <c r="GLY172" s="2"/>
      <c r="GLZ172" s="2"/>
      <c r="GMA172" s="2"/>
      <c r="GMB172" s="2"/>
      <c r="GMC172" s="2"/>
      <c r="GMD172" s="2"/>
      <c r="GME172" s="2"/>
      <c r="GMF172" s="2"/>
      <c r="GMG172" s="2"/>
      <c r="GMH172" s="2"/>
      <c r="GMI172" s="2"/>
      <c r="GMJ172" s="2"/>
      <c r="GMK172" s="2"/>
      <c r="GML172" s="2"/>
      <c r="GMM172" s="2"/>
      <c r="GMN172" s="2"/>
      <c r="GMO172" s="2"/>
      <c r="GMP172" s="2"/>
      <c r="GMQ172" s="2"/>
      <c r="GMR172" s="2"/>
      <c r="GMS172" s="2"/>
      <c r="GMT172" s="2"/>
      <c r="GMU172" s="2"/>
      <c r="GMV172" s="2"/>
      <c r="GMW172" s="2"/>
      <c r="GMX172" s="2"/>
      <c r="GMY172" s="2"/>
      <c r="GMZ172" s="2"/>
      <c r="GNA172" s="2"/>
      <c r="GNB172" s="2"/>
      <c r="GNC172" s="2"/>
      <c r="GND172" s="2"/>
      <c r="GNE172" s="2"/>
      <c r="GNF172" s="2"/>
      <c r="GNG172" s="2"/>
      <c r="GNH172" s="2"/>
      <c r="GNI172" s="2"/>
      <c r="GNJ172" s="2"/>
      <c r="GNK172" s="2"/>
      <c r="GNL172" s="2"/>
      <c r="GNM172" s="2"/>
      <c r="GNN172" s="2"/>
      <c r="GNO172" s="2"/>
      <c r="GNP172" s="2"/>
      <c r="GNQ172" s="2"/>
      <c r="GNR172" s="2"/>
      <c r="GNS172" s="2"/>
      <c r="GNT172" s="2"/>
      <c r="GNU172" s="2"/>
      <c r="GNV172" s="2"/>
      <c r="GNW172" s="2"/>
      <c r="GNX172" s="2"/>
      <c r="GNY172" s="2"/>
      <c r="GNZ172" s="2"/>
      <c r="GOA172" s="2"/>
      <c r="GOB172" s="2"/>
      <c r="GOC172" s="2"/>
      <c r="GOD172" s="2"/>
      <c r="GOE172" s="2"/>
      <c r="GOF172" s="2"/>
      <c r="GOG172" s="2"/>
      <c r="GOH172" s="2"/>
      <c r="GOI172" s="2"/>
      <c r="GOJ172" s="2"/>
      <c r="GOK172" s="2"/>
      <c r="GOL172" s="2"/>
      <c r="GOM172" s="2"/>
      <c r="GON172" s="2"/>
      <c r="GOO172" s="2"/>
      <c r="GOP172" s="2"/>
      <c r="GOQ172" s="2"/>
      <c r="GOR172" s="2"/>
      <c r="GOS172" s="2"/>
      <c r="GOT172" s="2"/>
      <c r="GOU172" s="2"/>
      <c r="GOV172" s="2"/>
      <c r="GOW172" s="2"/>
      <c r="GOX172" s="2"/>
      <c r="GOY172" s="2"/>
      <c r="GOZ172" s="2"/>
      <c r="GPA172" s="2"/>
      <c r="GPB172" s="2"/>
      <c r="GPC172" s="2"/>
      <c r="GPD172" s="2"/>
      <c r="GPE172" s="2"/>
      <c r="GPF172" s="2"/>
      <c r="GPG172" s="2"/>
      <c r="GPH172" s="2"/>
      <c r="GPI172" s="2"/>
      <c r="GPJ172" s="2"/>
      <c r="GPK172" s="2"/>
      <c r="GPL172" s="2"/>
      <c r="GPM172" s="2"/>
      <c r="GPN172" s="2"/>
      <c r="GPO172" s="2"/>
      <c r="GPP172" s="2"/>
      <c r="GPQ172" s="2"/>
      <c r="GPR172" s="2"/>
      <c r="GPS172" s="2"/>
      <c r="GPT172" s="2"/>
      <c r="GPU172" s="2"/>
      <c r="GPV172" s="2"/>
      <c r="GPW172" s="2"/>
      <c r="GPX172" s="2"/>
      <c r="GPY172" s="2"/>
      <c r="GPZ172" s="2"/>
      <c r="GQA172" s="2"/>
      <c r="GQB172" s="2"/>
      <c r="GQC172" s="2"/>
      <c r="GQD172" s="2"/>
      <c r="GQE172" s="2"/>
      <c r="GQF172" s="2"/>
      <c r="GQG172" s="2"/>
      <c r="GQH172" s="2"/>
      <c r="GQI172" s="2"/>
      <c r="GQJ172" s="2"/>
      <c r="GQK172" s="2"/>
      <c r="GQL172" s="2"/>
      <c r="GQM172" s="2"/>
      <c r="GQN172" s="2"/>
      <c r="GQO172" s="2"/>
      <c r="GQP172" s="2"/>
      <c r="GQQ172" s="2"/>
      <c r="GQR172" s="2"/>
      <c r="GQS172" s="2"/>
      <c r="GQT172" s="2"/>
      <c r="GQU172" s="2"/>
      <c r="GQV172" s="2"/>
      <c r="GQW172" s="2"/>
      <c r="GQX172" s="2"/>
      <c r="GQY172" s="2"/>
      <c r="GQZ172" s="2"/>
      <c r="GRA172" s="2"/>
      <c r="GRB172" s="2"/>
      <c r="GRC172" s="2"/>
      <c r="GRD172" s="2"/>
      <c r="GRE172" s="2"/>
      <c r="GRF172" s="2"/>
      <c r="GRG172" s="2"/>
      <c r="GRH172" s="2"/>
      <c r="GRI172" s="2"/>
      <c r="GRJ172" s="2"/>
      <c r="GRK172" s="2"/>
      <c r="GRL172" s="2"/>
      <c r="GRM172" s="2"/>
      <c r="GRN172" s="2"/>
      <c r="GRO172" s="2"/>
      <c r="GRP172" s="2"/>
      <c r="GRQ172" s="2"/>
      <c r="GRR172" s="2"/>
      <c r="GRS172" s="2"/>
      <c r="GRT172" s="2"/>
      <c r="GRU172" s="2"/>
      <c r="GRV172" s="2"/>
      <c r="GRW172" s="2"/>
      <c r="GRX172" s="2"/>
      <c r="GRY172" s="2"/>
      <c r="GRZ172" s="2"/>
      <c r="GSA172" s="2"/>
      <c r="GSB172" s="2"/>
      <c r="GSC172" s="2"/>
      <c r="GSD172" s="2"/>
      <c r="GSE172" s="2"/>
      <c r="GSF172" s="2"/>
      <c r="GSG172" s="2"/>
      <c r="GSH172" s="2"/>
      <c r="GSI172" s="2"/>
      <c r="GSJ172" s="2"/>
      <c r="GSK172" s="2"/>
      <c r="GSL172" s="2"/>
      <c r="GSM172" s="2"/>
      <c r="GSN172" s="2"/>
      <c r="GSO172" s="2"/>
      <c r="GSP172" s="2"/>
      <c r="GSQ172" s="2"/>
      <c r="GSR172" s="2"/>
      <c r="GSS172" s="2"/>
      <c r="GST172" s="2"/>
      <c r="GSU172" s="2"/>
      <c r="GSV172" s="2"/>
      <c r="GSW172" s="2"/>
      <c r="GSX172" s="2"/>
      <c r="GSY172" s="2"/>
      <c r="GSZ172" s="2"/>
      <c r="GTA172" s="2"/>
      <c r="GTB172" s="2"/>
      <c r="GTC172" s="2"/>
      <c r="GTD172" s="2"/>
      <c r="GTE172" s="2"/>
      <c r="GTF172" s="2"/>
      <c r="GTG172" s="2"/>
      <c r="GTH172" s="2"/>
      <c r="GTI172" s="2"/>
      <c r="GTJ172" s="2"/>
      <c r="GTK172" s="2"/>
      <c r="GTL172" s="2"/>
      <c r="GTM172" s="2"/>
      <c r="GTN172" s="2"/>
      <c r="GTO172" s="2"/>
      <c r="GTP172" s="2"/>
      <c r="GTQ172" s="2"/>
      <c r="GTR172" s="2"/>
      <c r="GTS172" s="2"/>
      <c r="GTT172" s="2"/>
      <c r="GTU172" s="2"/>
      <c r="GTV172" s="2"/>
      <c r="GTW172" s="2"/>
      <c r="GTX172" s="2"/>
      <c r="GTY172" s="2"/>
      <c r="GTZ172" s="2"/>
      <c r="GUA172" s="2"/>
      <c r="GUB172" s="2"/>
      <c r="GUC172" s="2"/>
      <c r="GUD172" s="2"/>
      <c r="GUE172" s="2"/>
      <c r="GUF172" s="2"/>
      <c r="GUG172" s="2"/>
      <c r="GUH172" s="2"/>
      <c r="GUI172" s="2"/>
      <c r="GUJ172" s="2"/>
      <c r="GUK172" s="2"/>
      <c r="GUL172" s="2"/>
      <c r="GUM172" s="2"/>
      <c r="GUN172" s="2"/>
      <c r="GUO172" s="2"/>
      <c r="GUP172" s="2"/>
      <c r="GUQ172" s="2"/>
      <c r="GUR172" s="2"/>
      <c r="GUS172" s="2"/>
      <c r="GUT172" s="2"/>
      <c r="GUU172" s="2"/>
      <c r="GUV172" s="2"/>
      <c r="GUW172" s="2"/>
      <c r="GUX172" s="2"/>
      <c r="GUY172" s="2"/>
      <c r="GUZ172" s="2"/>
      <c r="GVA172" s="2"/>
      <c r="GVB172" s="2"/>
      <c r="GVC172" s="2"/>
      <c r="GVD172" s="2"/>
      <c r="GVE172" s="2"/>
      <c r="GVF172" s="2"/>
      <c r="GVG172" s="2"/>
      <c r="GVH172" s="2"/>
      <c r="GVI172" s="2"/>
      <c r="GVJ172" s="2"/>
      <c r="GVK172" s="2"/>
      <c r="GVL172" s="2"/>
      <c r="GVM172" s="2"/>
      <c r="GVN172" s="2"/>
      <c r="GVO172" s="2"/>
      <c r="GVP172" s="2"/>
      <c r="GVQ172" s="2"/>
      <c r="GVR172" s="2"/>
      <c r="GVS172" s="2"/>
      <c r="GVT172" s="2"/>
      <c r="GVU172" s="2"/>
      <c r="GVV172" s="2"/>
      <c r="GVW172" s="2"/>
      <c r="GVX172" s="2"/>
      <c r="GVY172" s="2"/>
      <c r="GVZ172" s="2"/>
      <c r="GWA172" s="2"/>
      <c r="GWB172" s="2"/>
      <c r="GWC172" s="2"/>
      <c r="GWD172" s="2"/>
      <c r="GWE172" s="2"/>
      <c r="GWF172" s="2"/>
      <c r="GWG172" s="2"/>
      <c r="GWH172" s="2"/>
      <c r="GWI172" s="2"/>
      <c r="GWJ172" s="2"/>
      <c r="GWK172" s="2"/>
      <c r="GWL172" s="2"/>
      <c r="GWM172" s="2"/>
      <c r="GWN172" s="2"/>
      <c r="GWO172" s="2"/>
      <c r="GWP172" s="2"/>
      <c r="GWQ172" s="2"/>
      <c r="GWR172" s="2"/>
      <c r="GWS172" s="2"/>
      <c r="GWT172" s="2"/>
      <c r="GWU172" s="2"/>
      <c r="GWV172" s="2"/>
      <c r="GWW172" s="2"/>
      <c r="GWX172" s="2"/>
      <c r="GWY172" s="2"/>
      <c r="GWZ172" s="2"/>
      <c r="GXA172" s="2"/>
      <c r="GXB172" s="2"/>
      <c r="GXC172" s="2"/>
      <c r="GXD172" s="2"/>
      <c r="GXE172" s="2"/>
      <c r="GXF172" s="2"/>
      <c r="GXG172" s="2"/>
      <c r="GXH172" s="2"/>
      <c r="GXI172" s="2"/>
      <c r="GXJ172" s="2"/>
      <c r="GXK172" s="2"/>
      <c r="GXL172" s="2"/>
      <c r="GXM172" s="2"/>
      <c r="GXN172" s="2"/>
      <c r="GXO172" s="2"/>
      <c r="GXP172" s="2"/>
      <c r="GXQ172" s="2"/>
      <c r="GXR172" s="2"/>
      <c r="GXS172" s="2"/>
      <c r="GXT172" s="2"/>
      <c r="GXU172" s="2"/>
      <c r="GXV172" s="2"/>
      <c r="GXW172" s="2"/>
      <c r="GXX172" s="2"/>
      <c r="GXY172" s="2"/>
      <c r="GXZ172" s="2"/>
      <c r="GYA172" s="2"/>
      <c r="GYB172" s="2"/>
      <c r="GYC172" s="2"/>
      <c r="GYD172" s="2"/>
      <c r="GYE172" s="2"/>
      <c r="GYF172" s="2"/>
      <c r="GYG172" s="2"/>
      <c r="GYH172" s="2"/>
      <c r="GYI172" s="2"/>
      <c r="GYJ172" s="2"/>
      <c r="GYK172" s="2"/>
      <c r="GYL172" s="2"/>
      <c r="GYM172" s="2"/>
      <c r="GYN172" s="2"/>
      <c r="GYO172" s="2"/>
      <c r="GYP172" s="2"/>
      <c r="GYQ172" s="2"/>
      <c r="GYR172" s="2"/>
      <c r="GYS172" s="2"/>
      <c r="GYT172" s="2"/>
      <c r="GYU172" s="2"/>
      <c r="GYV172" s="2"/>
      <c r="GYW172" s="2"/>
      <c r="GYX172" s="2"/>
      <c r="GYY172" s="2"/>
      <c r="GYZ172" s="2"/>
      <c r="GZA172" s="2"/>
      <c r="GZB172" s="2"/>
      <c r="GZC172" s="2"/>
      <c r="GZD172" s="2"/>
      <c r="GZE172" s="2"/>
      <c r="GZF172" s="2"/>
      <c r="GZG172" s="2"/>
      <c r="GZH172" s="2"/>
      <c r="GZI172" s="2"/>
      <c r="GZJ172" s="2"/>
      <c r="GZK172" s="2"/>
      <c r="GZL172" s="2"/>
      <c r="GZM172" s="2"/>
      <c r="GZN172" s="2"/>
      <c r="GZO172" s="2"/>
      <c r="GZP172" s="2"/>
      <c r="GZQ172" s="2"/>
      <c r="GZR172" s="2"/>
      <c r="GZS172" s="2"/>
      <c r="GZT172" s="2"/>
      <c r="GZU172" s="2"/>
      <c r="GZV172" s="2"/>
      <c r="GZW172" s="2"/>
      <c r="GZX172" s="2"/>
      <c r="GZY172" s="2"/>
      <c r="GZZ172" s="2"/>
      <c r="HAA172" s="2"/>
      <c r="HAB172" s="2"/>
      <c r="HAC172" s="2"/>
      <c r="HAD172" s="2"/>
      <c r="HAE172" s="2"/>
      <c r="HAF172" s="2"/>
      <c r="HAG172" s="2"/>
      <c r="HAH172" s="2"/>
      <c r="HAI172" s="2"/>
      <c r="HAJ172" s="2"/>
      <c r="HAK172" s="2"/>
      <c r="HAL172" s="2"/>
      <c r="HAM172" s="2"/>
      <c r="HAN172" s="2"/>
      <c r="HAO172" s="2"/>
      <c r="HAP172" s="2"/>
      <c r="HAQ172" s="2"/>
      <c r="HAR172" s="2"/>
      <c r="HAS172" s="2"/>
      <c r="HAT172" s="2"/>
      <c r="HAU172" s="2"/>
      <c r="HAV172" s="2"/>
      <c r="HAW172" s="2"/>
      <c r="HAX172" s="2"/>
      <c r="HAY172" s="2"/>
      <c r="HAZ172" s="2"/>
      <c r="HBA172" s="2"/>
      <c r="HBB172" s="2"/>
      <c r="HBC172" s="2"/>
      <c r="HBD172" s="2"/>
      <c r="HBE172" s="2"/>
      <c r="HBF172" s="2"/>
      <c r="HBG172" s="2"/>
      <c r="HBH172" s="2"/>
      <c r="HBI172" s="2"/>
      <c r="HBJ172" s="2"/>
      <c r="HBK172" s="2"/>
      <c r="HBL172" s="2"/>
      <c r="HBM172" s="2"/>
      <c r="HBN172" s="2"/>
      <c r="HBO172" s="2"/>
      <c r="HBP172" s="2"/>
      <c r="HBQ172" s="2"/>
      <c r="HBR172" s="2"/>
      <c r="HBS172" s="2"/>
      <c r="HBT172" s="2"/>
      <c r="HBU172" s="2"/>
      <c r="HBV172" s="2"/>
      <c r="HBW172" s="2"/>
      <c r="HBX172" s="2"/>
      <c r="HBY172" s="2"/>
      <c r="HBZ172" s="2"/>
      <c r="HCA172" s="2"/>
      <c r="HCB172" s="2"/>
      <c r="HCC172" s="2"/>
      <c r="HCD172" s="2"/>
      <c r="HCE172" s="2"/>
      <c r="HCF172" s="2"/>
      <c r="HCG172" s="2"/>
      <c r="HCH172" s="2"/>
      <c r="HCI172" s="2"/>
      <c r="HCJ172" s="2"/>
      <c r="HCK172" s="2"/>
      <c r="HCL172" s="2"/>
      <c r="HCM172" s="2"/>
      <c r="HCN172" s="2"/>
      <c r="HCO172" s="2"/>
      <c r="HCP172" s="2"/>
      <c r="HCQ172" s="2"/>
      <c r="HCR172" s="2"/>
      <c r="HCS172" s="2"/>
      <c r="HCT172" s="2"/>
      <c r="HCU172" s="2"/>
      <c r="HCV172" s="2"/>
      <c r="HCW172" s="2"/>
      <c r="HCX172" s="2"/>
      <c r="HCY172" s="2"/>
      <c r="HCZ172" s="2"/>
      <c r="HDA172" s="2"/>
      <c r="HDB172" s="2"/>
      <c r="HDC172" s="2"/>
      <c r="HDD172" s="2"/>
      <c r="HDE172" s="2"/>
      <c r="HDF172" s="2"/>
      <c r="HDG172" s="2"/>
      <c r="HDH172" s="2"/>
      <c r="HDI172" s="2"/>
      <c r="HDJ172" s="2"/>
      <c r="HDK172" s="2"/>
      <c r="HDL172" s="2"/>
      <c r="HDM172" s="2"/>
      <c r="HDN172" s="2"/>
      <c r="HDO172" s="2"/>
      <c r="HDP172" s="2"/>
      <c r="HDQ172" s="2"/>
      <c r="HDR172" s="2"/>
      <c r="HDS172" s="2"/>
      <c r="HDT172" s="2"/>
      <c r="HDU172" s="2"/>
      <c r="HDV172" s="2"/>
      <c r="HDW172" s="2"/>
      <c r="HDX172" s="2"/>
      <c r="HDY172" s="2"/>
      <c r="HDZ172" s="2"/>
      <c r="HEA172" s="2"/>
      <c r="HEB172" s="2"/>
      <c r="HEC172" s="2"/>
      <c r="HED172" s="2"/>
      <c r="HEE172" s="2"/>
      <c r="HEF172" s="2"/>
      <c r="HEG172" s="2"/>
      <c r="HEH172" s="2"/>
      <c r="HEI172" s="2"/>
      <c r="HEJ172" s="2"/>
      <c r="HEK172" s="2"/>
      <c r="HEL172" s="2"/>
      <c r="HEM172" s="2"/>
      <c r="HEN172" s="2"/>
      <c r="HEO172" s="2"/>
      <c r="HEP172" s="2"/>
      <c r="HEQ172" s="2"/>
      <c r="HER172" s="2"/>
      <c r="HES172" s="2"/>
      <c r="HET172" s="2"/>
      <c r="HEU172" s="2"/>
      <c r="HEV172" s="2"/>
      <c r="HEW172" s="2"/>
      <c r="HEX172" s="2"/>
      <c r="HEY172" s="2"/>
      <c r="HEZ172" s="2"/>
      <c r="HFA172" s="2"/>
      <c r="HFB172" s="2"/>
      <c r="HFC172" s="2"/>
      <c r="HFD172" s="2"/>
      <c r="HFE172" s="2"/>
      <c r="HFF172" s="2"/>
      <c r="HFG172" s="2"/>
      <c r="HFH172" s="2"/>
      <c r="HFI172" s="2"/>
      <c r="HFJ172" s="2"/>
      <c r="HFK172" s="2"/>
      <c r="HFL172" s="2"/>
      <c r="HFM172" s="2"/>
      <c r="HFN172" s="2"/>
      <c r="HFO172" s="2"/>
      <c r="HFP172" s="2"/>
      <c r="HFQ172" s="2"/>
      <c r="HFR172" s="2"/>
      <c r="HFS172" s="2"/>
      <c r="HFT172" s="2"/>
      <c r="HFU172" s="2"/>
      <c r="HFV172" s="2"/>
      <c r="HFW172" s="2"/>
      <c r="HFX172" s="2"/>
      <c r="HFY172" s="2"/>
      <c r="HFZ172" s="2"/>
      <c r="HGA172" s="2"/>
      <c r="HGB172" s="2"/>
      <c r="HGC172" s="2"/>
      <c r="HGD172" s="2"/>
      <c r="HGE172" s="2"/>
      <c r="HGF172" s="2"/>
      <c r="HGG172" s="2"/>
      <c r="HGH172" s="2"/>
      <c r="HGI172" s="2"/>
      <c r="HGJ172" s="2"/>
      <c r="HGK172" s="2"/>
      <c r="HGL172" s="2"/>
      <c r="HGM172" s="2"/>
      <c r="HGN172" s="2"/>
      <c r="HGO172" s="2"/>
      <c r="HGP172" s="2"/>
      <c r="HGQ172" s="2"/>
      <c r="HGR172" s="2"/>
      <c r="HGS172" s="2"/>
      <c r="HGT172" s="2"/>
      <c r="HGU172" s="2"/>
      <c r="HGV172" s="2"/>
      <c r="HGW172" s="2"/>
      <c r="HGX172" s="2"/>
      <c r="HGY172" s="2"/>
      <c r="HGZ172" s="2"/>
      <c r="HHA172" s="2"/>
      <c r="HHB172" s="2"/>
      <c r="HHC172" s="2"/>
      <c r="HHD172" s="2"/>
      <c r="HHE172" s="2"/>
      <c r="HHF172" s="2"/>
      <c r="HHG172" s="2"/>
      <c r="HHH172" s="2"/>
      <c r="HHI172" s="2"/>
      <c r="HHJ172" s="2"/>
      <c r="HHK172" s="2"/>
      <c r="HHL172" s="2"/>
      <c r="HHM172" s="2"/>
      <c r="HHN172" s="2"/>
      <c r="HHO172" s="2"/>
      <c r="HHP172" s="2"/>
      <c r="HHQ172" s="2"/>
      <c r="HHR172" s="2"/>
      <c r="HHS172" s="2"/>
      <c r="HHT172" s="2"/>
      <c r="HHU172" s="2"/>
      <c r="HHV172" s="2"/>
      <c r="HHW172" s="2"/>
      <c r="HHX172" s="2"/>
      <c r="HHY172" s="2"/>
      <c r="HHZ172" s="2"/>
      <c r="HIA172" s="2"/>
      <c r="HIB172" s="2"/>
      <c r="HIC172" s="2"/>
      <c r="HID172" s="2"/>
      <c r="HIE172" s="2"/>
      <c r="HIF172" s="2"/>
      <c r="HIG172" s="2"/>
      <c r="HIH172" s="2"/>
      <c r="HII172" s="2"/>
      <c r="HIJ172" s="2"/>
      <c r="HIK172" s="2"/>
      <c r="HIL172" s="2"/>
      <c r="HIM172" s="2"/>
      <c r="HIN172" s="2"/>
      <c r="HIO172" s="2"/>
      <c r="HIP172" s="2"/>
      <c r="HIQ172" s="2"/>
      <c r="HIR172" s="2"/>
      <c r="HIS172" s="2"/>
      <c r="HIT172" s="2"/>
      <c r="HIU172" s="2"/>
      <c r="HIV172" s="2"/>
      <c r="HIW172" s="2"/>
      <c r="HIX172" s="2"/>
      <c r="HIY172" s="2"/>
      <c r="HIZ172" s="2"/>
      <c r="HJA172" s="2"/>
      <c r="HJB172" s="2"/>
      <c r="HJC172" s="2"/>
      <c r="HJD172" s="2"/>
      <c r="HJE172" s="2"/>
      <c r="HJF172" s="2"/>
      <c r="HJG172" s="2"/>
      <c r="HJH172" s="2"/>
      <c r="HJI172" s="2"/>
      <c r="HJJ172" s="2"/>
      <c r="HJK172" s="2"/>
      <c r="HJL172" s="2"/>
      <c r="HJM172" s="2"/>
      <c r="HJN172" s="2"/>
      <c r="HJO172" s="2"/>
      <c r="HJP172" s="2"/>
      <c r="HJQ172" s="2"/>
      <c r="HJR172" s="2"/>
      <c r="HJS172" s="2"/>
      <c r="HJT172" s="2"/>
      <c r="HJU172" s="2"/>
      <c r="HJV172" s="2"/>
      <c r="HJW172" s="2"/>
      <c r="HJX172" s="2"/>
      <c r="HJY172" s="2"/>
      <c r="HJZ172" s="2"/>
      <c r="HKA172" s="2"/>
      <c r="HKB172" s="2"/>
      <c r="HKC172" s="2"/>
      <c r="HKD172" s="2"/>
      <c r="HKE172" s="2"/>
      <c r="HKF172" s="2"/>
      <c r="HKG172" s="2"/>
      <c r="HKH172" s="2"/>
      <c r="HKI172" s="2"/>
      <c r="HKJ172" s="2"/>
      <c r="HKK172" s="2"/>
      <c r="HKL172" s="2"/>
      <c r="HKM172" s="2"/>
      <c r="HKN172" s="2"/>
      <c r="HKO172" s="2"/>
      <c r="HKP172" s="2"/>
      <c r="HKQ172" s="2"/>
      <c r="HKR172" s="2"/>
      <c r="HKS172" s="2"/>
      <c r="HKT172" s="2"/>
      <c r="HKU172" s="2"/>
      <c r="HKV172" s="2"/>
      <c r="HKW172" s="2"/>
      <c r="HKX172" s="2"/>
      <c r="HKY172" s="2"/>
      <c r="HKZ172" s="2"/>
      <c r="HLA172" s="2"/>
      <c r="HLB172" s="2"/>
      <c r="HLC172" s="2"/>
      <c r="HLD172" s="2"/>
      <c r="HLE172" s="2"/>
      <c r="HLF172" s="2"/>
      <c r="HLG172" s="2"/>
      <c r="HLH172" s="2"/>
      <c r="HLI172" s="2"/>
      <c r="HLJ172" s="2"/>
      <c r="HLK172" s="2"/>
      <c r="HLL172" s="2"/>
      <c r="HLM172" s="2"/>
      <c r="HLN172" s="2"/>
      <c r="HLO172" s="2"/>
      <c r="HLP172" s="2"/>
      <c r="HLQ172" s="2"/>
      <c r="HLR172" s="2"/>
      <c r="HLS172" s="2"/>
      <c r="HLT172" s="2"/>
      <c r="HLU172" s="2"/>
      <c r="HLV172" s="2"/>
      <c r="HLW172" s="2"/>
      <c r="HLX172" s="2"/>
      <c r="HLY172" s="2"/>
      <c r="HLZ172" s="2"/>
      <c r="HMA172" s="2"/>
      <c r="HMB172" s="2"/>
      <c r="HMC172" s="2"/>
      <c r="HMD172" s="2"/>
      <c r="HME172" s="2"/>
      <c r="HMF172" s="2"/>
      <c r="HMG172" s="2"/>
      <c r="HMH172" s="2"/>
      <c r="HMI172" s="2"/>
      <c r="HMJ172" s="2"/>
      <c r="HMK172" s="2"/>
      <c r="HML172" s="2"/>
      <c r="HMM172" s="2"/>
      <c r="HMN172" s="2"/>
      <c r="HMO172" s="2"/>
      <c r="HMP172" s="2"/>
      <c r="HMQ172" s="2"/>
      <c r="HMR172" s="2"/>
      <c r="HMS172" s="2"/>
      <c r="HMT172" s="2"/>
      <c r="HMU172" s="2"/>
      <c r="HMV172" s="2"/>
      <c r="HMW172" s="2"/>
      <c r="HMX172" s="2"/>
      <c r="HMY172" s="2"/>
      <c r="HMZ172" s="2"/>
      <c r="HNA172" s="2"/>
      <c r="HNB172" s="2"/>
      <c r="HNC172" s="2"/>
      <c r="HND172" s="2"/>
      <c r="HNE172" s="2"/>
      <c r="HNF172" s="2"/>
      <c r="HNG172" s="2"/>
      <c r="HNH172" s="2"/>
      <c r="HNI172" s="2"/>
      <c r="HNJ172" s="2"/>
      <c r="HNK172" s="2"/>
      <c r="HNL172" s="2"/>
      <c r="HNM172" s="2"/>
      <c r="HNN172" s="2"/>
      <c r="HNO172" s="2"/>
      <c r="HNP172" s="2"/>
      <c r="HNQ172" s="2"/>
      <c r="HNR172" s="2"/>
      <c r="HNS172" s="2"/>
      <c r="HNT172" s="2"/>
      <c r="HNU172" s="2"/>
      <c r="HNV172" s="2"/>
      <c r="HNW172" s="2"/>
      <c r="HNX172" s="2"/>
      <c r="HNY172" s="2"/>
      <c r="HNZ172" s="2"/>
      <c r="HOA172" s="2"/>
      <c r="HOB172" s="2"/>
      <c r="HOC172" s="2"/>
      <c r="HOD172" s="2"/>
      <c r="HOE172" s="2"/>
      <c r="HOF172" s="2"/>
      <c r="HOG172" s="2"/>
      <c r="HOH172" s="2"/>
      <c r="HOI172" s="2"/>
      <c r="HOJ172" s="2"/>
      <c r="HOK172" s="2"/>
      <c r="HOL172" s="2"/>
      <c r="HOM172" s="2"/>
      <c r="HON172" s="2"/>
      <c r="HOO172" s="2"/>
      <c r="HOP172" s="2"/>
      <c r="HOQ172" s="2"/>
      <c r="HOR172" s="2"/>
      <c r="HOS172" s="2"/>
      <c r="HOT172" s="2"/>
      <c r="HOU172" s="2"/>
      <c r="HOV172" s="2"/>
      <c r="HOW172" s="2"/>
      <c r="HOX172" s="2"/>
      <c r="HOY172" s="2"/>
      <c r="HOZ172" s="2"/>
      <c r="HPA172" s="2"/>
      <c r="HPB172" s="2"/>
      <c r="HPC172" s="2"/>
      <c r="HPD172" s="2"/>
      <c r="HPE172" s="2"/>
      <c r="HPF172" s="2"/>
      <c r="HPG172" s="2"/>
      <c r="HPH172" s="2"/>
      <c r="HPI172" s="2"/>
      <c r="HPJ172" s="2"/>
      <c r="HPK172" s="2"/>
      <c r="HPL172" s="2"/>
      <c r="HPM172" s="2"/>
      <c r="HPN172" s="2"/>
      <c r="HPO172" s="2"/>
      <c r="HPP172" s="2"/>
      <c r="HPQ172" s="2"/>
      <c r="HPR172" s="2"/>
      <c r="HPS172" s="2"/>
      <c r="HPT172" s="2"/>
      <c r="HPU172" s="2"/>
      <c r="HPV172" s="2"/>
      <c r="HPW172" s="2"/>
      <c r="HPX172" s="2"/>
      <c r="HPY172" s="2"/>
      <c r="HPZ172" s="2"/>
      <c r="HQA172" s="2"/>
      <c r="HQB172" s="2"/>
      <c r="HQC172" s="2"/>
      <c r="HQD172" s="2"/>
      <c r="HQE172" s="2"/>
      <c r="HQF172" s="2"/>
      <c r="HQG172" s="2"/>
      <c r="HQH172" s="2"/>
      <c r="HQI172" s="2"/>
      <c r="HQJ172" s="2"/>
      <c r="HQK172" s="2"/>
      <c r="HQL172" s="2"/>
      <c r="HQM172" s="2"/>
      <c r="HQN172" s="2"/>
      <c r="HQO172" s="2"/>
      <c r="HQP172" s="2"/>
      <c r="HQQ172" s="2"/>
      <c r="HQR172" s="2"/>
      <c r="HQS172" s="2"/>
      <c r="HQT172" s="2"/>
      <c r="HQU172" s="2"/>
      <c r="HQV172" s="2"/>
      <c r="HQW172" s="2"/>
      <c r="HQX172" s="2"/>
      <c r="HQY172" s="2"/>
      <c r="HQZ172" s="2"/>
      <c r="HRA172" s="2"/>
      <c r="HRB172" s="2"/>
      <c r="HRC172" s="2"/>
      <c r="HRD172" s="2"/>
      <c r="HRE172" s="2"/>
      <c r="HRF172" s="2"/>
      <c r="HRG172" s="2"/>
      <c r="HRH172" s="2"/>
      <c r="HRI172" s="2"/>
      <c r="HRJ172" s="2"/>
      <c r="HRK172" s="2"/>
      <c r="HRL172" s="2"/>
      <c r="HRM172" s="2"/>
      <c r="HRN172" s="2"/>
      <c r="HRO172" s="2"/>
      <c r="HRP172" s="2"/>
      <c r="HRQ172" s="2"/>
      <c r="HRR172" s="2"/>
      <c r="HRS172" s="2"/>
      <c r="HRT172" s="2"/>
      <c r="HRU172" s="2"/>
      <c r="HRV172" s="2"/>
      <c r="HRW172" s="2"/>
      <c r="HRX172" s="2"/>
      <c r="HRY172" s="2"/>
      <c r="HRZ172" s="2"/>
      <c r="HSA172" s="2"/>
      <c r="HSB172" s="2"/>
      <c r="HSC172" s="2"/>
      <c r="HSD172" s="2"/>
      <c r="HSE172" s="2"/>
      <c r="HSF172" s="2"/>
      <c r="HSG172" s="2"/>
      <c r="HSH172" s="2"/>
      <c r="HSI172" s="2"/>
      <c r="HSJ172" s="2"/>
      <c r="HSK172" s="2"/>
      <c r="HSL172" s="2"/>
      <c r="HSM172" s="2"/>
      <c r="HSN172" s="2"/>
      <c r="HSO172" s="2"/>
      <c r="HSP172" s="2"/>
      <c r="HSQ172" s="2"/>
      <c r="HSR172" s="2"/>
      <c r="HSS172" s="2"/>
      <c r="HST172" s="2"/>
      <c r="HSU172" s="2"/>
      <c r="HSV172" s="2"/>
      <c r="HSW172" s="2"/>
      <c r="HSX172" s="2"/>
      <c r="HSY172" s="2"/>
      <c r="HSZ172" s="2"/>
      <c r="HTA172" s="2"/>
      <c r="HTB172" s="2"/>
      <c r="HTC172" s="2"/>
      <c r="HTD172" s="2"/>
      <c r="HTE172" s="2"/>
      <c r="HTF172" s="2"/>
      <c r="HTG172" s="2"/>
      <c r="HTH172" s="2"/>
      <c r="HTI172" s="2"/>
      <c r="HTJ172" s="2"/>
      <c r="HTK172" s="2"/>
      <c r="HTL172" s="2"/>
      <c r="HTM172" s="2"/>
      <c r="HTN172" s="2"/>
      <c r="HTO172" s="2"/>
      <c r="HTP172" s="2"/>
      <c r="HTQ172" s="2"/>
      <c r="HTR172" s="2"/>
      <c r="HTS172" s="2"/>
      <c r="HTT172" s="2"/>
      <c r="HTU172" s="2"/>
      <c r="HTV172" s="2"/>
      <c r="HTW172" s="2"/>
      <c r="HTX172" s="2"/>
      <c r="HTY172" s="2"/>
      <c r="HTZ172" s="2"/>
      <c r="HUA172" s="2"/>
      <c r="HUB172" s="2"/>
      <c r="HUC172" s="2"/>
      <c r="HUD172" s="2"/>
      <c r="HUE172" s="2"/>
      <c r="HUF172" s="2"/>
      <c r="HUG172" s="2"/>
      <c r="HUH172" s="2"/>
      <c r="HUI172" s="2"/>
      <c r="HUJ172" s="2"/>
      <c r="HUK172" s="2"/>
      <c r="HUL172" s="2"/>
      <c r="HUM172" s="2"/>
      <c r="HUN172" s="2"/>
      <c r="HUO172" s="2"/>
      <c r="HUP172" s="2"/>
      <c r="HUQ172" s="2"/>
      <c r="HUR172" s="2"/>
      <c r="HUS172" s="2"/>
      <c r="HUT172" s="2"/>
      <c r="HUU172" s="2"/>
      <c r="HUV172" s="2"/>
      <c r="HUW172" s="2"/>
      <c r="HUX172" s="2"/>
      <c r="HUY172" s="2"/>
      <c r="HUZ172" s="2"/>
      <c r="HVA172" s="2"/>
      <c r="HVB172" s="2"/>
      <c r="HVC172" s="2"/>
      <c r="HVD172" s="2"/>
      <c r="HVE172" s="2"/>
      <c r="HVF172" s="2"/>
      <c r="HVG172" s="2"/>
      <c r="HVH172" s="2"/>
      <c r="HVI172" s="2"/>
      <c r="HVJ172" s="2"/>
      <c r="HVK172" s="2"/>
      <c r="HVL172" s="2"/>
      <c r="HVM172" s="2"/>
      <c r="HVN172" s="2"/>
      <c r="HVO172" s="2"/>
      <c r="HVP172" s="2"/>
      <c r="HVQ172" s="2"/>
      <c r="HVR172" s="2"/>
      <c r="HVS172" s="2"/>
      <c r="HVT172" s="2"/>
      <c r="HVU172" s="2"/>
      <c r="HVV172" s="2"/>
      <c r="HVW172" s="2"/>
      <c r="HVX172" s="2"/>
      <c r="HVY172" s="2"/>
      <c r="HVZ172" s="2"/>
      <c r="HWA172" s="2"/>
      <c r="HWB172" s="2"/>
      <c r="HWC172" s="2"/>
      <c r="HWD172" s="2"/>
      <c r="HWE172" s="2"/>
      <c r="HWF172" s="2"/>
      <c r="HWG172" s="2"/>
      <c r="HWH172" s="2"/>
      <c r="HWI172" s="2"/>
      <c r="HWJ172" s="2"/>
      <c r="HWK172" s="2"/>
      <c r="HWL172" s="2"/>
      <c r="HWM172" s="2"/>
      <c r="HWN172" s="2"/>
      <c r="HWO172" s="2"/>
      <c r="HWP172" s="2"/>
      <c r="HWQ172" s="2"/>
      <c r="HWR172" s="2"/>
      <c r="HWS172" s="2"/>
      <c r="HWT172" s="2"/>
      <c r="HWU172" s="2"/>
      <c r="HWV172" s="2"/>
      <c r="HWW172" s="2"/>
      <c r="HWX172" s="2"/>
      <c r="HWY172" s="2"/>
      <c r="HWZ172" s="2"/>
      <c r="HXA172" s="2"/>
      <c r="HXB172" s="2"/>
      <c r="HXC172" s="2"/>
      <c r="HXD172" s="2"/>
      <c r="HXE172" s="2"/>
      <c r="HXF172" s="2"/>
      <c r="HXG172" s="2"/>
      <c r="HXH172" s="2"/>
      <c r="HXI172" s="2"/>
      <c r="HXJ172" s="2"/>
      <c r="HXK172" s="2"/>
      <c r="HXL172" s="2"/>
      <c r="HXM172" s="2"/>
      <c r="HXN172" s="2"/>
      <c r="HXO172" s="2"/>
      <c r="HXP172" s="2"/>
      <c r="HXQ172" s="2"/>
      <c r="HXR172" s="2"/>
      <c r="HXS172" s="2"/>
      <c r="HXT172" s="2"/>
      <c r="HXU172" s="2"/>
      <c r="HXV172" s="2"/>
      <c r="HXW172" s="2"/>
      <c r="HXX172" s="2"/>
      <c r="HXY172" s="2"/>
      <c r="HXZ172" s="2"/>
      <c r="HYA172" s="2"/>
      <c r="HYB172" s="2"/>
      <c r="HYC172" s="2"/>
      <c r="HYD172" s="2"/>
      <c r="HYE172" s="2"/>
      <c r="HYF172" s="2"/>
      <c r="HYG172" s="2"/>
      <c r="HYH172" s="2"/>
      <c r="HYI172" s="2"/>
      <c r="HYJ172" s="2"/>
      <c r="HYK172" s="2"/>
      <c r="HYL172" s="2"/>
      <c r="HYM172" s="2"/>
      <c r="HYN172" s="2"/>
      <c r="HYO172" s="2"/>
      <c r="HYP172" s="2"/>
      <c r="HYQ172" s="2"/>
      <c r="HYR172" s="2"/>
      <c r="HYS172" s="2"/>
      <c r="HYT172" s="2"/>
      <c r="HYU172" s="2"/>
      <c r="HYV172" s="2"/>
      <c r="HYW172" s="2"/>
      <c r="HYX172" s="2"/>
      <c r="HYY172" s="2"/>
      <c r="HYZ172" s="2"/>
      <c r="HZA172" s="2"/>
      <c r="HZB172" s="2"/>
      <c r="HZC172" s="2"/>
      <c r="HZD172" s="2"/>
      <c r="HZE172" s="2"/>
      <c r="HZF172" s="2"/>
      <c r="HZG172" s="2"/>
      <c r="HZH172" s="2"/>
      <c r="HZI172" s="2"/>
      <c r="HZJ172" s="2"/>
      <c r="HZK172" s="2"/>
      <c r="HZL172" s="2"/>
      <c r="HZM172" s="2"/>
      <c r="HZN172" s="2"/>
      <c r="HZO172" s="2"/>
      <c r="HZP172" s="2"/>
      <c r="HZQ172" s="2"/>
      <c r="HZR172" s="2"/>
      <c r="HZS172" s="2"/>
      <c r="HZT172" s="2"/>
      <c r="HZU172" s="2"/>
      <c r="HZV172" s="2"/>
      <c r="HZW172" s="2"/>
      <c r="HZX172" s="2"/>
      <c r="HZY172" s="2"/>
      <c r="HZZ172" s="2"/>
      <c r="IAA172" s="2"/>
      <c r="IAB172" s="2"/>
      <c r="IAC172" s="2"/>
      <c r="IAD172" s="2"/>
      <c r="IAE172" s="2"/>
      <c r="IAF172" s="2"/>
      <c r="IAG172" s="2"/>
      <c r="IAH172" s="2"/>
      <c r="IAI172" s="2"/>
      <c r="IAJ172" s="2"/>
      <c r="IAK172" s="2"/>
      <c r="IAL172" s="2"/>
      <c r="IAM172" s="2"/>
      <c r="IAN172" s="2"/>
      <c r="IAO172" s="2"/>
      <c r="IAP172" s="2"/>
      <c r="IAQ172" s="2"/>
      <c r="IAR172" s="2"/>
      <c r="IAS172" s="2"/>
      <c r="IAT172" s="2"/>
      <c r="IAU172" s="2"/>
      <c r="IAV172" s="2"/>
      <c r="IAW172" s="2"/>
      <c r="IAX172" s="2"/>
      <c r="IAY172" s="2"/>
      <c r="IAZ172" s="2"/>
      <c r="IBA172" s="2"/>
      <c r="IBB172" s="2"/>
      <c r="IBC172" s="2"/>
      <c r="IBD172" s="2"/>
      <c r="IBE172" s="2"/>
      <c r="IBF172" s="2"/>
      <c r="IBG172" s="2"/>
      <c r="IBH172" s="2"/>
      <c r="IBI172" s="2"/>
      <c r="IBJ172" s="2"/>
      <c r="IBK172" s="2"/>
      <c r="IBL172" s="2"/>
      <c r="IBM172" s="2"/>
      <c r="IBN172" s="2"/>
      <c r="IBO172" s="2"/>
      <c r="IBP172" s="2"/>
      <c r="IBQ172" s="2"/>
      <c r="IBR172" s="2"/>
      <c r="IBS172" s="2"/>
      <c r="IBT172" s="2"/>
      <c r="IBU172" s="2"/>
      <c r="IBV172" s="2"/>
      <c r="IBW172" s="2"/>
      <c r="IBX172" s="2"/>
      <c r="IBY172" s="2"/>
      <c r="IBZ172" s="2"/>
      <c r="ICA172" s="2"/>
      <c r="ICB172" s="2"/>
      <c r="ICC172" s="2"/>
      <c r="ICD172" s="2"/>
      <c r="ICE172" s="2"/>
      <c r="ICF172" s="2"/>
      <c r="ICG172" s="2"/>
      <c r="ICH172" s="2"/>
      <c r="ICI172" s="2"/>
      <c r="ICJ172" s="2"/>
      <c r="ICK172" s="2"/>
      <c r="ICL172" s="2"/>
      <c r="ICM172" s="2"/>
      <c r="ICN172" s="2"/>
      <c r="ICO172" s="2"/>
      <c r="ICP172" s="2"/>
      <c r="ICQ172" s="2"/>
      <c r="ICR172" s="2"/>
      <c r="ICS172" s="2"/>
      <c r="ICT172" s="2"/>
      <c r="ICU172" s="2"/>
      <c r="ICV172" s="2"/>
      <c r="ICW172" s="2"/>
      <c r="ICX172" s="2"/>
      <c r="ICY172" s="2"/>
      <c r="ICZ172" s="2"/>
      <c r="IDA172" s="2"/>
      <c r="IDB172" s="2"/>
      <c r="IDC172" s="2"/>
      <c r="IDD172" s="2"/>
      <c r="IDE172" s="2"/>
      <c r="IDF172" s="2"/>
      <c r="IDG172" s="2"/>
      <c r="IDH172" s="2"/>
      <c r="IDI172" s="2"/>
      <c r="IDJ172" s="2"/>
      <c r="IDK172" s="2"/>
      <c r="IDL172" s="2"/>
      <c r="IDM172" s="2"/>
      <c r="IDN172" s="2"/>
      <c r="IDO172" s="2"/>
      <c r="IDP172" s="2"/>
      <c r="IDQ172" s="2"/>
      <c r="IDR172" s="2"/>
      <c r="IDS172" s="2"/>
      <c r="IDT172" s="2"/>
      <c r="IDU172" s="2"/>
      <c r="IDV172" s="2"/>
      <c r="IDW172" s="2"/>
      <c r="IDX172" s="2"/>
      <c r="IDY172" s="2"/>
      <c r="IDZ172" s="2"/>
      <c r="IEA172" s="2"/>
      <c r="IEB172" s="2"/>
      <c r="IEC172" s="2"/>
      <c r="IED172" s="2"/>
      <c r="IEE172" s="2"/>
      <c r="IEF172" s="2"/>
      <c r="IEG172" s="2"/>
      <c r="IEH172" s="2"/>
      <c r="IEI172" s="2"/>
      <c r="IEJ172" s="2"/>
      <c r="IEK172" s="2"/>
      <c r="IEL172" s="2"/>
      <c r="IEM172" s="2"/>
      <c r="IEN172" s="2"/>
      <c r="IEO172" s="2"/>
      <c r="IEP172" s="2"/>
      <c r="IEQ172" s="2"/>
      <c r="IER172" s="2"/>
      <c r="IES172" s="2"/>
      <c r="IET172" s="2"/>
      <c r="IEU172" s="2"/>
      <c r="IEV172" s="2"/>
      <c r="IEW172" s="2"/>
      <c r="IEX172" s="2"/>
      <c r="IEY172" s="2"/>
      <c r="IEZ172" s="2"/>
      <c r="IFA172" s="2"/>
      <c r="IFB172" s="2"/>
      <c r="IFC172" s="2"/>
      <c r="IFD172" s="2"/>
      <c r="IFE172" s="2"/>
      <c r="IFF172" s="2"/>
      <c r="IFG172" s="2"/>
      <c r="IFH172" s="2"/>
      <c r="IFI172" s="2"/>
      <c r="IFJ172" s="2"/>
      <c r="IFK172" s="2"/>
      <c r="IFL172" s="2"/>
      <c r="IFM172" s="2"/>
      <c r="IFN172" s="2"/>
      <c r="IFO172" s="2"/>
      <c r="IFP172" s="2"/>
      <c r="IFQ172" s="2"/>
      <c r="IFR172" s="2"/>
      <c r="IFS172" s="2"/>
      <c r="IFT172" s="2"/>
      <c r="IFU172" s="2"/>
      <c r="IFV172" s="2"/>
      <c r="IFW172" s="2"/>
      <c r="IFX172" s="2"/>
      <c r="IFY172" s="2"/>
      <c r="IFZ172" s="2"/>
      <c r="IGA172" s="2"/>
      <c r="IGB172" s="2"/>
      <c r="IGC172" s="2"/>
      <c r="IGD172" s="2"/>
      <c r="IGE172" s="2"/>
      <c r="IGF172" s="2"/>
      <c r="IGG172" s="2"/>
      <c r="IGH172" s="2"/>
      <c r="IGI172" s="2"/>
      <c r="IGJ172" s="2"/>
      <c r="IGK172" s="2"/>
      <c r="IGL172" s="2"/>
      <c r="IGM172" s="2"/>
      <c r="IGN172" s="2"/>
      <c r="IGO172" s="2"/>
      <c r="IGP172" s="2"/>
      <c r="IGQ172" s="2"/>
      <c r="IGR172" s="2"/>
      <c r="IGS172" s="2"/>
      <c r="IGT172" s="2"/>
      <c r="IGU172" s="2"/>
      <c r="IGV172" s="2"/>
      <c r="IGW172" s="2"/>
      <c r="IGX172" s="2"/>
      <c r="IGY172" s="2"/>
      <c r="IGZ172" s="2"/>
      <c r="IHA172" s="2"/>
      <c r="IHB172" s="2"/>
      <c r="IHC172" s="2"/>
      <c r="IHD172" s="2"/>
      <c r="IHE172" s="2"/>
      <c r="IHF172" s="2"/>
      <c r="IHG172" s="2"/>
      <c r="IHH172" s="2"/>
      <c r="IHI172" s="2"/>
      <c r="IHJ172" s="2"/>
      <c r="IHK172" s="2"/>
      <c r="IHL172" s="2"/>
      <c r="IHM172" s="2"/>
      <c r="IHN172" s="2"/>
      <c r="IHO172" s="2"/>
      <c r="IHP172" s="2"/>
      <c r="IHQ172" s="2"/>
      <c r="IHR172" s="2"/>
      <c r="IHS172" s="2"/>
      <c r="IHT172" s="2"/>
      <c r="IHU172" s="2"/>
      <c r="IHV172" s="2"/>
      <c r="IHW172" s="2"/>
      <c r="IHX172" s="2"/>
      <c r="IHY172" s="2"/>
      <c r="IHZ172" s="2"/>
      <c r="IIA172" s="2"/>
      <c r="IIB172" s="2"/>
      <c r="IIC172" s="2"/>
      <c r="IID172" s="2"/>
      <c r="IIE172" s="2"/>
      <c r="IIF172" s="2"/>
      <c r="IIG172" s="2"/>
      <c r="IIH172" s="2"/>
      <c r="III172" s="2"/>
      <c r="IIJ172" s="2"/>
      <c r="IIK172" s="2"/>
      <c r="IIL172" s="2"/>
      <c r="IIM172" s="2"/>
      <c r="IIN172" s="2"/>
      <c r="IIO172" s="2"/>
      <c r="IIP172" s="2"/>
      <c r="IIQ172" s="2"/>
      <c r="IIR172" s="2"/>
      <c r="IIS172" s="2"/>
      <c r="IIT172" s="2"/>
      <c r="IIU172" s="2"/>
      <c r="IIV172" s="2"/>
      <c r="IIW172" s="2"/>
      <c r="IIX172" s="2"/>
      <c r="IIY172" s="2"/>
      <c r="IIZ172" s="2"/>
      <c r="IJA172" s="2"/>
      <c r="IJB172" s="2"/>
      <c r="IJC172" s="2"/>
      <c r="IJD172" s="2"/>
      <c r="IJE172" s="2"/>
      <c r="IJF172" s="2"/>
      <c r="IJG172" s="2"/>
      <c r="IJH172" s="2"/>
      <c r="IJI172" s="2"/>
      <c r="IJJ172" s="2"/>
      <c r="IJK172" s="2"/>
      <c r="IJL172" s="2"/>
      <c r="IJM172" s="2"/>
      <c r="IJN172" s="2"/>
      <c r="IJO172" s="2"/>
      <c r="IJP172" s="2"/>
      <c r="IJQ172" s="2"/>
      <c r="IJR172" s="2"/>
      <c r="IJS172" s="2"/>
      <c r="IJT172" s="2"/>
      <c r="IJU172" s="2"/>
      <c r="IJV172" s="2"/>
      <c r="IJW172" s="2"/>
      <c r="IJX172" s="2"/>
      <c r="IJY172" s="2"/>
      <c r="IJZ172" s="2"/>
      <c r="IKA172" s="2"/>
      <c r="IKB172" s="2"/>
      <c r="IKC172" s="2"/>
      <c r="IKD172" s="2"/>
      <c r="IKE172" s="2"/>
      <c r="IKF172" s="2"/>
      <c r="IKG172" s="2"/>
      <c r="IKH172" s="2"/>
      <c r="IKI172" s="2"/>
      <c r="IKJ172" s="2"/>
      <c r="IKK172" s="2"/>
      <c r="IKL172" s="2"/>
      <c r="IKM172" s="2"/>
      <c r="IKN172" s="2"/>
      <c r="IKO172" s="2"/>
      <c r="IKP172" s="2"/>
      <c r="IKQ172" s="2"/>
      <c r="IKR172" s="2"/>
      <c r="IKS172" s="2"/>
      <c r="IKT172" s="2"/>
      <c r="IKU172" s="2"/>
      <c r="IKV172" s="2"/>
      <c r="IKW172" s="2"/>
      <c r="IKX172" s="2"/>
      <c r="IKY172" s="2"/>
      <c r="IKZ172" s="2"/>
      <c r="ILA172" s="2"/>
      <c r="ILB172" s="2"/>
      <c r="ILC172" s="2"/>
      <c r="ILD172" s="2"/>
      <c r="ILE172" s="2"/>
      <c r="ILF172" s="2"/>
      <c r="ILG172" s="2"/>
      <c r="ILH172" s="2"/>
      <c r="ILI172" s="2"/>
      <c r="ILJ172" s="2"/>
      <c r="ILK172" s="2"/>
      <c r="ILL172" s="2"/>
      <c r="ILM172" s="2"/>
      <c r="ILN172" s="2"/>
      <c r="ILO172" s="2"/>
      <c r="ILP172" s="2"/>
      <c r="ILQ172" s="2"/>
      <c r="ILR172" s="2"/>
      <c r="ILS172" s="2"/>
      <c r="ILT172" s="2"/>
      <c r="ILU172" s="2"/>
      <c r="ILV172" s="2"/>
      <c r="ILW172" s="2"/>
      <c r="ILX172" s="2"/>
      <c r="ILY172" s="2"/>
      <c r="ILZ172" s="2"/>
      <c r="IMA172" s="2"/>
      <c r="IMB172" s="2"/>
      <c r="IMC172" s="2"/>
      <c r="IMD172" s="2"/>
      <c r="IME172" s="2"/>
      <c r="IMF172" s="2"/>
      <c r="IMG172" s="2"/>
      <c r="IMH172" s="2"/>
      <c r="IMI172" s="2"/>
      <c r="IMJ172" s="2"/>
      <c r="IMK172" s="2"/>
      <c r="IML172" s="2"/>
      <c r="IMM172" s="2"/>
      <c r="IMN172" s="2"/>
      <c r="IMO172" s="2"/>
      <c r="IMP172" s="2"/>
      <c r="IMQ172" s="2"/>
      <c r="IMR172" s="2"/>
      <c r="IMS172" s="2"/>
      <c r="IMT172" s="2"/>
      <c r="IMU172" s="2"/>
      <c r="IMV172" s="2"/>
      <c r="IMW172" s="2"/>
      <c r="IMX172" s="2"/>
      <c r="IMY172" s="2"/>
      <c r="IMZ172" s="2"/>
      <c r="INA172" s="2"/>
      <c r="INB172" s="2"/>
      <c r="INC172" s="2"/>
      <c r="IND172" s="2"/>
      <c r="INE172" s="2"/>
      <c r="INF172" s="2"/>
      <c r="ING172" s="2"/>
      <c r="INH172" s="2"/>
      <c r="INI172" s="2"/>
      <c r="INJ172" s="2"/>
      <c r="INK172" s="2"/>
      <c r="INL172" s="2"/>
      <c r="INM172" s="2"/>
      <c r="INN172" s="2"/>
      <c r="INO172" s="2"/>
      <c r="INP172" s="2"/>
      <c r="INQ172" s="2"/>
      <c r="INR172" s="2"/>
      <c r="INS172" s="2"/>
      <c r="INT172" s="2"/>
      <c r="INU172" s="2"/>
      <c r="INV172" s="2"/>
      <c r="INW172" s="2"/>
      <c r="INX172" s="2"/>
      <c r="INY172" s="2"/>
      <c r="INZ172" s="2"/>
      <c r="IOA172" s="2"/>
      <c r="IOB172" s="2"/>
      <c r="IOC172" s="2"/>
      <c r="IOD172" s="2"/>
      <c r="IOE172" s="2"/>
      <c r="IOF172" s="2"/>
      <c r="IOG172" s="2"/>
      <c r="IOH172" s="2"/>
      <c r="IOI172" s="2"/>
      <c r="IOJ172" s="2"/>
      <c r="IOK172" s="2"/>
      <c r="IOL172" s="2"/>
      <c r="IOM172" s="2"/>
      <c r="ION172" s="2"/>
      <c r="IOO172" s="2"/>
      <c r="IOP172" s="2"/>
      <c r="IOQ172" s="2"/>
      <c r="IOR172" s="2"/>
      <c r="IOS172" s="2"/>
      <c r="IOT172" s="2"/>
      <c r="IOU172" s="2"/>
      <c r="IOV172" s="2"/>
      <c r="IOW172" s="2"/>
      <c r="IOX172" s="2"/>
      <c r="IOY172" s="2"/>
      <c r="IOZ172" s="2"/>
      <c r="IPA172" s="2"/>
      <c r="IPB172" s="2"/>
      <c r="IPC172" s="2"/>
      <c r="IPD172" s="2"/>
      <c r="IPE172" s="2"/>
      <c r="IPF172" s="2"/>
      <c r="IPG172" s="2"/>
      <c r="IPH172" s="2"/>
      <c r="IPI172" s="2"/>
      <c r="IPJ172" s="2"/>
      <c r="IPK172" s="2"/>
      <c r="IPL172" s="2"/>
      <c r="IPM172" s="2"/>
      <c r="IPN172" s="2"/>
      <c r="IPO172" s="2"/>
      <c r="IPP172" s="2"/>
      <c r="IPQ172" s="2"/>
      <c r="IPR172" s="2"/>
      <c r="IPS172" s="2"/>
      <c r="IPT172" s="2"/>
      <c r="IPU172" s="2"/>
      <c r="IPV172" s="2"/>
      <c r="IPW172" s="2"/>
      <c r="IPX172" s="2"/>
      <c r="IPY172" s="2"/>
      <c r="IPZ172" s="2"/>
      <c r="IQA172" s="2"/>
      <c r="IQB172" s="2"/>
      <c r="IQC172" s="2"/>
      <c r="IQD172" s="2"/>
      <c r="IQE172" s="2"/>
      <c r="IQF172" s="2"/>
      <c r="IQG172" s="2"/>
      <c r="IQH172" s="2"/>
      <c r="IQI172" s="2"/>
      <c r="IQJ172" s="2"/>
      <c r="IQK172" s="2"/>
      <c r="IQL172" s="2"/>
      <c r="IQM172" s="2"/>
      <c r="IQN172" s="2"/>
      <c r="IQO172" s="2"/>
      <c r="IQP172" s="2"/>
      <c r="IQQ172" s="2"/>
      <c r="IQR172" s="2"/>
      <c r="IQS172" s="2"/>
      <c r="IQT172" s="2"/>
      <c r="IQU172" s="2"/>
      <c r="IQV172" s="2"/>
      <c r="IQW172" s="2"/>
      <c r="IQX172" s="2"/>
      <c r="IQY172" s="2"/>
      <c r="IQZ172" s="2"/>
      <c r="IRA172" s="2"/>
      <c r="IRB172" s="2"/>
      <c r="IRC172" s="2"/>
      <c r="IRD172" s="2"/>
      <c r="IRE172" s="2"/>
      <c r="IRF172" s="2"/>
      <c r="IRG172" s="2"/>
      <c r="IRH172" s="2"/>
      <c r="IRI172" s="2"/>
      <c r="IRJ172" s="2"/>
      <c r="IRK172" s="2"/>
      <c r="IRL172" s="2"/>
      <c r="IRM172" s="2"/>
      <c r="IRN172" s="2"/>
      <c r="IRO172" s="2"/>
      <c r="IRP172" s="2"/>
      <c r="IRQ172" s="2"/>
      <c r="IRR172" s="2"/>
      <c r="IRS172" s="2"/>
      <c r="IRT172" s="2"/>
      <c r="IRU172" s="2"/>
      <c r="IRV172" s="2"/>
      <c r="IRW172" s="2"/>
      <c r="IRX172" s="2"/>
      <c r="IRY172" s="2"/>
      <c r="IRZ172" s="2"/>
      <c r="ISA172" s="2"/>
      <c r="ISB172" s="2"/>
      <c r="ISC172" s="2"/>
      <c r="ISD172" s="2"/>
      <c r="ISE172" s="2"/>
      <c r="ISF172" s="2"/>
      <c r="ISG172" s="2"/>
      <c r="ISH172" s="2"/>
      <c r="ISI172" s="2"/>
      <c r="ISJ172" s="2"/>
      <c r="ISK172" s="2"/>
      <c r="ISL172" s="2"/>
      <c r="ISM172" s="2"/>
      <c r="ISN172" s="2"/>
      <c r="ISO172" s="2"/>
      <c r="ISP172" s="2"/>
      <c r="ISQ172" s="2"/>
      <c r="ISR172" s="2"/>
      <c r="ISS172" s="2"/>
      <c r="IST172" s="2"/>
      <c r="ISU172" s="2"/>
      <c r="ISV172" s="2"/>
      <c r="ISW172" s="2"/>
      <c r="ISX172" s="2"/>
      <c r="ISY172" s="2"/>
      <c r="ISZ172" s="2"/>
      <c r="ITA172" s="2"/>
      <c r="ITB172" s="2"/>
      <c r="ITC172" s="2"/>
      <c r="ITD172" s="2"/>
      <c r="ITE172" s="2"/>
      <c r="ITF172" s="2"/>
      <c r="ITG172" s="2"/>
      <c r="ITH172" s="2"/>
      <c r="ITI172" s="2"/>
      <c r="ITJ172" s="2"/>
      <c r="ITK172" s="2"/>
      <c r="ITL172" s="2"/>
      <c r="ITM172" s="2"/>
      <c r="ITN172" s="2"/>
      <c r="ITO172" s="2"/>
      <c r="ITP172" s="2"/>
      <c r="ITQ172" s="2"/>
      <c r="ITR172" s="2"/>
      <c r="ITS172" s="2"/>
      <c r="ITT172" s="2"/>
      <c r="ITU172" s="2"/>
      <c r="ITV172" s="2"/>
      <c r="ITW172" s="2"/>
      <c r="ITX172" s="2"/>
      <c r="ITY172" s="2"/>
      <c r="ITZ172" s="2"/>
      <c r="IUA172" s="2"/>
      <c r="IUB172" s="2"/>
      <c r="IUC172" s="2"/>
      <c r="IUD172" s="2"/>
      <c r="IUE172" s="2"/>
      <c r="IUF172" s="2"/>
      <c r="IUG172" s="2"/>
      <c r="IUH172" s="2"/>
      <c r="IUI172" s="2"/>
      <c r="IUJ172" s="2"/>
      <c r="IUK172" s="2"/>
      <c r="IUL172" s="2"/>
      <c r="IUM172" s="2"/>
      <c r="IUN172" s="2"/>
      <c r="IUO172" s="2"/>
      <c r="IUP172" s="2"/>
      <c r="IUQ172" s="2"/>
      <c r="IUR172" s="2"/>
      <c r="IUS172" s="2"/>
      <c r="IUT172" s="2"/>
      <c r="IUU172" s="2"/>
      <c r="IUV172" s="2"/>
      <c r="IUW172" s="2"/>
      <c r="IUX172" s="2"/>
      <c r="IUY172" s="2"/>
      <c r="IUZ172" s="2"/>
      <c r="IVA172" s="2"/>
      <c r="IVB172" s="2"/>
      <c r="IVC172" s="2"/>
      <c r="IVD172" s="2"/>
      <c r="IVE172" s="2"/>
      <c r="IVF172" s="2"/>
      <c r="IVG172" s="2"/>
      <c r="IVH172" s="2"/>
      <c r="IVI172" s="2"/>
      <c r="IVJ172" s="2"/>
      <c r="IVK172" s="2"/>
      <c r="IVL172" s="2"/>
      <c r="IVM172" s="2"/>
      <c r="IVN172" s="2"/>
      <c r="IVO172" s="2"/>
      <c r="IVP172" s="2"/>
      <c r="IVQ172" s="2"/>
      <c r="IVR172" s="2"/>
      <c r="IVS172" s="2"/>
      <c r="IVT172" s="2"/>
      <c r="IVU172" s="2"/>
      <c r="IVV172" s="2"/>
      <c r="IVW172" s="2"/>
      <c r="IVX172" s="2"/>
      <c r="IVY172" s="2"/>
      <c r="IVZ172" s="2"/>
      <c r="IWA172" s="2"/>
      <c r="IWB172" s="2"/>
      <c r="IWC172" s="2"/>
      <c r="IWD172" s="2"/>
      <c r="IWE172" s="2"/>
      <c r="IWF172" s="2"/>
      <c r="IWG172" s="2"/>
      <c r="IWH172" s="2"/>
      <c r="IWI172" s="2"/>
      <c r="IWJ172" s="2"/>
      <c r="IWK172" s="2"/>
      <c r="IWL172" s="2"/>
      <c r="IWM172" s="2"/>
      <c r="IWN172" s="2"/>
      <c r="IWO172" s="2"/>
      <c r="IWP172" s="2"/>
      <c r="IWQ172" s="2"/>
      <c r="IWR172" s="2"/>
      <c r="IWS172" s="2"/>
      <c r="IWT172" s="2"/>
      <c r="IWU172" s="2"/>
      <c r="IWV172" s="2"/>
      <c r="IWW172" s="2"/>
      <c r="IWX172" s="2"/>
      <c r="IWY172" s="2"/>
      <c r="IWZ172" s="2"/>
      <c r="IXA172" s="2"/>
      <c r="IXB172" s="2"/>
      <c r="IXC172" s="2"/>
      <c r="IXD172" s="2"/>
      <c r="IXE172" s="2"/>
      <c r="IXF172" s="2"/>
      <c r="IXG172" s="2"/>
      <c r="IXH172" s="2"/>
      <c r="IXI172" s="2"/>
      <c r="IXJ172" s="2"/>
      <c r="IXK172" s="2"/>
      <c r="IXL172" s="2"/>
      <c r="IXM172" s="2"/>
      <c r="IXN172" s="2"/>
      <c r="IXO172" s="2"/>
      <c r="IXP172" s="2"/>
      <c r="IXQ172" s="2"/>
      <c r="IXR172" s="2"/>
      <c r="IXS172" s="2"/>
      <c r="IXT172" s="2"/>
      <c r="IXU172" s="2"/>
      <c r="IXV172" s="2"/>
      <c r="IXW172" s="2"/>
      <c r="IXX172" s="2"/>
      <c r="IXY172" s="2"/>
      <c r="IXZ172" s="2"/>
      <c r="IYA172" s="2"/>
      <c r="IYB172" s="2"/>
      <c r="IYC172" s="2"/>
      <c r="IYD172" s="2"/>
      <c r="IYE172" s="2"/>
      <c r="IYF172" s="2"/>
      <c r="IYG172" s="2"/>
      <c r="IYH172" s="2"/>
      <c r="IYI172" s="2"/>
      <c r="IYJ172" s="2"/>
      <c r="IYK172" s="2"/>
      <c r="IYL172" s="2"/>
      <c r="IYM172" s="2"/>
      <c r="IYN172" s="2"/>
      <c r="IYO172" s="2"/>
      <c r="IYP172" s="2"/>
      <c r="IYQ172" s="2"/>
      <c r="IYR172" s="2"/>
      <c r="IYS172" s="2"/>
      <c r="IYT172" s="2"/>
      <c r="IYU172" s="2"/>
      <c r="IYV172" s="2"/>
      <c r="IYW172" s="2"/>
      <c r="IYX172" s="2"/>
      <c r="IYY172" s="2"/>
      <c r="IYZ172" s="2"/>
      <c r="IZA172" s="2"/>
      <c r="IZB172" s="2"/>
      <c r="IZC172" s="2"/>
      <c r="IZD172" s="2"/>
      <c r="IZE172" s="2"/>
      <c r="IZF172" s="2"/>
      <c r="IZG172" s="2"/>
      <c r="IZH172" s="2"/>
      <c r="IZI172" s="2"/>
      <c r="IZJ172" s="2"/>
      <c r="IZK172" s="2"/>
      <c r="IZL172" s="2"/>
      <c r="IZM172" s="2"/>
      <c r="IZN172" s="2"/>
      <c r="IZO172" s="2"/>
      <c r="IZP172" s="2"/>
      <c r="IZQ172" s="2"/>
      <c r="IZR172" s="2"/>
      <c r="IZS172" s="2"/>
      <c r="IZT172" s="2"/>
      <c r="IZU172" s="2"/>
      <c r="IZV172" s="2"/>
      <c r="IZW172" s="2"/>
      <c r="IZX172" s="2"/>
      <c r="IZY172" s="2"/>
      <c r="IZZ172" s="2"/>
      <c r="JAA172" s="2"/>
      <c r="JAB172" s="2"/>
      <c r="JAC172" s="2"/>
      <c r="JAD172" s="2"/>
      <c r="JAE172" s="2"/>
      <c r="JAF172" s="2"/>
      <c r="JAG172" s="2"/>
      <c r="JAH172" s="2"/>
      <c r="JAI172" s="2"/>
      <c r="JAJ172" s="2"/>
      <c r="JAK172" s="2"/>
      <c r="JAL172" s="2"/>
      <c r="JAM172" s="2"/>
      <c r="JAN172" s="2"/>
      <c r="JAO172" s="2"/>
      <c r="JAP172" s="2"/>
      <c r="JAQ172" s="2"/>
      <c r="JAR172" s="2"/>
      <c r="JAS172" s="2"/>
      <c r="JAT172" s="2"/>
      <c r="JAU172" s="2"/>
      <c r="JAV172" s="2"/>
      <c r="JAW172" s="2"/>
      <c r="JAX172" s="2"/>
      <c r="JAY172" s="2"/>
      <c r="JAZ172" s="2"/>
      <c r="JBA172" s="2"/>
      <c r="JBB172" s="2"/>
      <c r="JBC172" s="2"/>
      <c r="JBD172" s="2"/>
      <c r="JBE172" s="2"/>
      <c r="JBF172" s="2"/>
      <c r="JBG172" s="2"/>
      <c r="JBH172" s="2"/>
      <c r="JBI172" s="2"/>
      <c r="JBJ172" s="2"/>
      <c r="JBK172" s="2"/>
      <c r="JBL172" s="2"/>
      <c r="JBM172" s="2"/>
      <c r="JBN172" s="2"/>
      <c r="JBO172" s="2"/>
      <c r="JBP172" s="2"/>
      <c r="JBQ172" s="2"/>
      <c r="JBR172" s="2"/>
      <c r="JBS172" s="2"/>
      <c r="JBT172" s="2"/>
      <c r="JBU172" s="2"/>
      <c r="JBV172" s="2"/>
      <c r="JBW172" s="2"/>
      <c r="JBX172" s="2"/>
      <c r="JBY172" s="2"/>
      <c r="JBZ172" s="2"/>
      <c r="JCA172" s="2"/>
      <c r="JCB172" s="2"/>
      <c r="JCC172" s="2"/>
      <c r="JCD172" s="2"/>
      <c r="JCE172" s="2"/>
      <c r="JCF172" s="2"/>
      <c r="JCG172" s="2"/>
      <c r="JCH172" s="2"/>
      <c r="JCI172" s="2"/>
      <c r="JCJ172" s="2"/>
      <c r="JCK172" s="2"/>
      <c r="JCL172" s="2"/>
      <c r="JCM172" s="2"/>
      <c r="JCN172" s="2"/>
      <c r="JCO172" s="2"/>
      <c r="JCP172" s="2"/>
      <c r="JCQ172" s="2"/>
      <c r="JCR172" s="2"/>
      <c r="JCS172" s="2"/>
      <c r="JCT172" s="2"/>
      <c r="JCU172" s="2"/>
      <c r="JCV172" s="2"/>
      <c r="JCW172" s="2"/>
      <c r="JCX172" s="2"/>
      <c r="JCY172" s="2"/>
      <c r="JCZ172" s="2"/>
      <c r="JDA172" s="2"/>
      <c r="JDB172" s="2"/>
      <c r="JDC172" s="2"/>
      <c r="JDD172" s="2"/>
      <c r="JDE172" s="2"/>
      <c r="JDF172" s="2"/>
      <c r="JDG172" s="2"/>
      <c r="JDH172" s="2"/>
      <c r="JDI172" s="2"/>
      <c r="JDJ172" s="2"/>
      <c r="JDK172" s="2"/>
      <c r="JDL172" s="2"/>
      <c r="JDM172" s="2"/>
      <c r="JDN172" s="2"/>
      <c r="JDO172" s="2"/>
      <c r="JDP172" s="2"/>
      <c r="JDQ172" s="2"/>
      <c r="JDR172" s="2"/>
      <c r="JDS172" s="2"/>
      <c r="JDT172" s="2"/>
      <c r="JDU172" s="2"/>
      <c r="JDV172" s="2"/>
      <c r="JDW172" s="2"/>
      <c r="JDX172" s="2"/>
      <c r="JDY172" s="2"/>
      <c r="JDZ172" s="2"/>
      <c r="JEA172" s="2"/>
      <c r="JEB172" s="2"/>
      <c r="JEC172" s="2"/>
      <c r="JED172" s="2"/>
      <c r="JEE172" s="2"/>
      <c r="JEF172" s="2"/>
      <c r="JEG172" s="2"/>
      <c r="JEH172" s="2"/>
      <c r="JEI172" s="2"/>
      <c r="JEJ172" s="2"/>
      <c r="JEK172" s="2"/>
      <c r="JEL172" s="2"/>
      <c r="JEM172" s="2"/>
      <c r="JEN172" s="2"/>
      <c r="JEO172" s="2"/>
      <c r="JEP172" s="2"/>
      <c r="JEQ172" s="2"/>
      <c r="JER172" s="2"/>
      <c r="JES172" s="2"/>
      <c r="JET172" s="2"/>
      <c r="JEU172" s="2"/>
      <c r="JEV172" s="2"/>
      <c r="JEW172" s="2"/>
      <c r="JEX172" s="2"/>
      <c r="JEY172" s="2"/>
      <c r="JEZ172" s="2"/>
      <c r="JFA172" s="2"/>
      <c r="JFB172" s="2"/>
      <c r="JFC172" s="2"/>
      <c r="JFD172" s="2"/>
      <c r="JFE172" s="2"/>
      <c r="JFF172" s="2"/>
      <c r="JFG172" s="2"/>
      <c r="JFH172" s="2"/>
      <c r="JFI172" s="2"/>
      <c r="JFJ172" s="2"/>
      <c r="JFK172" s="2"/>
      <c r="JFL172" s="2"/>
      <c r="JFM172" s="2"/>
      <c r="JFN172" s="2"/>
      <c r="JFO172" s="2"/>
      <c r="JFP172" s="2"/>
      <c r="JFQ172" s="2"/>
      <c r="JFR172" s="2"/>
      <c r="JFS172" s="2"/>
      <c r="JFT172" s="2"/>
      <c r="JFU172" s="2"/>
      <c r="JFV172" s="2"/>
      <c r="JFW172" s="2"/>
      <c r="JFX172" s="2"/>
      <c r="JFY172" s="2"/>
      <c r="JFZ172" s="2"/>
      <c r="JGA172" s="2"/>
      <c r="JGB172" s="2"/>
      <c r="JGC172" s="2"/>
      <c r="JGD172" s="2"/>
      <c r="JGE172" s="2"/>
      <c r="JGF172" s="2"/>
      <c r="JGG172" s="2"/>
      <c r="JGH172" s="2"/>
      <c r="JGI172" s="2"/>
      <c r="JGJ172" s="2"/>
      <c r="JGK172" s="2"/>
      <c r="JGL172" s="2"/>
      <c r="JGM172" s="2"/>
      <c r="JGN172" s="2"/>
      <c r="JGO172" s="2"/>
      <c r="JGP172" s="2"/>
      <c r="JGQ172" s="2"/>
      <c r="JGR172" s="2"/>
      <c r="JGS172" s="2"/>
      <c r="JGT172" s="2"/>
      <c r="JGU172" s="2"/>
      <c r="JGV172" s="2"/>
      <c r="JGW172" s="2"/>
      <c r="JGX172" s="2"/>
      <c r="JGY172" s="2"/>
      <c r="JGZ172" s="2"/>
      <c r="JHA172" s="2"/>
      <c r="JHB172" s="2"/>
      <c r="JHC172" s="2"/>
      <c r="JHD172" s="2"/>
      <c r="JHE172" s="2"/>
      <c r="JHF172" s="2"/>
      <c r="JHG172" s="2"/>
      <c r="JHH172" s="2"/>
      <c r="JHI172" s="2"/>
      <c r="JHJ172" s="2"/>
      <c r="JHK172" s="2"/>
      <c r="JHL172" s="2"/>
      <c r="JHM172" s="2"/>
      <c r="JHN172" s="2"/>
      <c r="JHO172" s="2"/>
      <c r="JHP172" s="2"/>
      <c r="JHQ172" s="2"/>
      <c r="JHR172" s="2"/>
      <c r="JHS172" s="2"/>
      <c r="JHT172" s="2"/>
      <c r="JHU172" s="2"/>
      <c r="JHV172" s="2"/>
      <c r="JHW172" s="2"/>
      <c r="JHX172" s="2"/>
      <c r="JHY172" s="2"/>
      <c r="JHZ172" s="2"/>
      <c r="JIA172" s="2"/>
      <c r="JIB172" s="2"/>
      <c r="JIC172" s="2"/>
      <c r="JID172" s="2"/>
      <c r="JIE172" s="2"/>
      <c r="JIF172" s="2"/>
      <c r="JIG172" s="2"/>
      <c r="JIH172" s="2"/>
      <c r="JII172" s="2"/>
      <c r="JIJ172" s="2"/>
      <c r="JIK172" s="2"/>
      <c r="JIL172" s="2"/>
      <c r="JIM172" s="2"/>
      <c r="JIN172" s="2"/>
      <c r="JIO172" s="2"/>
      <c r="JIP172" s="2"/>
      <c r="JIQ172" s="2"/>
      <c r="JIR172" s="2"/>
      <c r="JIS172" s="2"/>
      <c r="JIT172" s="2"/>
      <c r="JIU172" s="2"/>
      <c r="JIV172" s="2"/>
      <c r="JIW172" s="2"/>
      <c r="JIX172" s="2"/>
      <c r="JIY172" s="2"/>
      <c r="JIZ172" s="2"/>
      <c r="JJA172" s="2"/>
      <c r="JJB172" s="2"/>
      <c r="JJC172" s="2"/>
      <c r="JJD172" s="2"/>
      <c r="JJE172" s="2"/>
      <c r="JJF172" s="2"/>
      <c r="JJG172" s="2"/>
      <c r="JJH172" s="2"/>
      <c r="JJI172" s="2"/>
      <c r="JJJ172" s="2"/>
      <c r="JJK172" s="2"/>
      <c r="JJL172" s="2"/>
      <c r="JJM172" s="2"/>
      <c r="JJN172" s="2"/>
      <c r="JJO172" s="2"/>
      <c r="JJP172" s="2"/>
      <c r="JJQ172" s="2"/>
      <c r="JJR172" s="2"/>
      <c r="JJS172" s="2"/>
      <c r="JJT172" s="2"/>
      <c r="JJU172" s="2"/>
      <c r="JJV172" s="2"/>
      <c r="JJW172" s="2"/>
      <c r="JJX172" s="2"/>
      <c r="JJY172" s="2"/>
      <c r="JJZ172" s="2"/>
      <c r="JKA172" s="2"/>
      <c r="JKB172" s="2"/>
      <c r="JKC172" s="2"/>
      <c r="JKD172" s="2"/>
      <c r="JKE172" s="2"/>
      <c r="JKF172" s="2"/>
      <c r="JKG172" s="2"/>
      <c r="JKH172" s="2"/>
      <c r="JKI172" s="2"/>
      <c r="JKJ172" s="2"/>
      <c r="JKK172" s="2"/>
      <c r="JKL172" s="2"/>
      <c r="JKM172" s="2"/>
      <c r="JKN172" s="2"/>
      <c r="JKO172" s="2"/>
      <c r="JKP172" s="2"/>
      <c r="JKQ172" s="2"/>
      <c r="JKR172" s="2"/>
      <c r="JKS172" s="2"/>
      <c r="JKT172" s="2"/>
      <c r="JKU172" s="2"/>
      <c r="JKV172" s="2"/>
      <c r="JKW172" s="2"/>
      <c r="JKX172" s="2"/>
      <c r="JKY172" s="2"/>
      <c r="JKZ172" s="2"/>
      <c r="JLA172" s="2"/>
      <c r="JLB172" s="2"/>
      <c r="JLC172" s="2"/>
      <c r="JLD172" s="2"/>
      <c r="JLE172" s="2"/>
      <c r="JLF172" s="2"/>
      <c r="JLG172" s="2"/>
      <c r="JLH172" s="2"/>
      <c r="JLI172" s="2"/>
      <c r="JLJ172" s="2"/>
      <c r="JLK172" s="2"/>
      <c r="JLL172" s="2"/>
      <c r="JLM172" s="2"/>
      <c r="JLN172" s="2"/>
      <c r="JLO172" s="2"/>
      <c r="JLP172" s="2"/>
      <c r="JLQ172" s="2"/>
      <c r="JLR172" s="2"/>
      <c r="JLS172" s="2"/>
      <c r="JLT172" s="2"/>
      <c r="JLU172" s="2"/>
      <c r="JLV172" s="2"/>
      <c r="JLW172" s="2"/>
      <c r="JLX172" s="2"/>
      <c r="JLY172" s="2"/>
      <c r="JLZ172" s="2"/>
      <c r="JMA172" s="2"/>
      <c r="JMB172" s="2"/>
      <c r="JMC172" s="2"/>
      <c r="JMD172" s="2"/>
      <c r="JME172" s="2"/>
      <c r="JMF172" s="2"/>
      <c r="JMG172" s="2"/>
      <c r="JMH172" s="2"/>
      <c r="JMI172" s="2"/>
      <c r="JMJ172" s="2"/>
      <c r="JMK172" s="2"/>
      <c r="JML172" s="2"/>
      <c r="JMM172" s="2"/>
      <c r="JMN172" s="2"/>
      <c r="JMO172" s="2"/>
      <c r="JMP172" s="2"/>
      <c r="JMQ172" s="2"/>
      <c r="JMR172" s="2"/>
      <c r="JMS172" s="2"/>
      <c r="JMT172" s="2"/>
      <c r="JMU172" s="2"/>
      <c r="JMV172" s="2"/>
      <c r="JMW172" s="2"/>
      <c r="JMX172" s="2"/>
      <c r="JMY172" s="2"/>
      <c r="JMZ172" s="2"/>
      <c r="JNA172" s="2"/>
      <c r="JNB172" s="2"/>
      <c r="JNC172" s="2"/>
      <c r="JND172" s="2"/>
      <c r="JNE172" s="2"/>
      <c r="JNF172" s="2"/>
      <c r="JNG172" s="2"/>
      <c r="JNH172" s="2"/>
      <c r="JNI172" s="2"/>
      <c r="JNJ172" s="2"/>
      <c r="JNK172" s="2"/>
      <c r="JNL172" s="2"/>
      <c r="JNM172" s="2"/>
      <c r="JNN172" s="2"/>
      <c r="JNO172" s="2"/>
      <c r="JNP172" s="2"/>
      <c r="JNQ172" s="2"/>
      <c r="JNR172" s="2"/>
      <c r="JNS172" s="2"/>
      <c r="JNT172" s="2"/>
      <c r="JNU172" s="2"/>
      <c r="JNV172" s="2"/>
      <c r="JNW172" s="2"/>
      <c r="JNX172" s="2"/>
      <c r="JNY172" s="2"/>
      <c r="JNZ172" s="2"/>
      <c r="JOA172" s="2"/>
      <c r="JOB172" s="2"/>
      <c r="JOC172" s="2"/>
      <c r="JOD172" s="2"/>
      <c r="JOE172" s="2"/>
      <c r="JOF172" s="2"/>
      <c r="JOG172" s="2"/>
      <c r="JOH172" s="2"/>
      <c r="JOI172" s="2"/>
      <c r="JOJ172" s="2"/>
      <c r="JOK172" s="2"/>
      <c r="JOL172" s="2"/>
      <c r="JOM172" s="2"/>
      <c r="JON172" s="2"/>
      <c r="JOO172" s="2"/>
      <c r="JOP172" s="2"/>
      <c r="JOQ172" s="2"/>
      <c r="JOR172" s="2"/>
      <c r="JOS172" s="2"/>
      <c r="JOT172" s="2"/>
      <c r="JOU172" s="2"/>
      <c r="JOV172" s="2"/>
      <c r="JOW172" s="2"/>
      <c r="JOX172" s="2"/>
      <c r="JOY172" s="2"/>
      <c r="JOZ172" s="2"/>
      <c r="JPA172" s="2"/>
      <c r="JPB172" s="2"/>
      <c r="JPC172" s="2"/>
      <c r="JPD172" s="2"/>
      <c r="JPE172" s="2"/>
      <c r="JPF172" s="2"/>
      <c r="JPG172" s="2"/>
      <c r="JPH172" s="2"/>
      <c r="JPI172" s="2"/>
      <c r="JPJ172" s="2"/>
      <c r="JPK172" s="2"/>
      <c r="JPL172" s="2"/>
      <c r="JPM172" s="2"/>
      <c r="JPN172" s="2"/>
      <c r="JPO172" s="2"/>
      <c r="JPP172" s="2"/>
      <c r="JPQ172" s="2"/>
      <c r="JPR172" s="2"/>
      <c r="JPS172" s="2"/>
      <c r="JPT172" s="2"/>
      <c r="JPU172" s="2"/>
      <c r="JPV172" s="2"/>
      <c r="JPW172" s="2"/>
      <c r="JPX172" s="2"/>
      <c r="JPY172" s="2"/>
      <c r="JPZ172" s="2"/>
      <c r="JQA172" s="2"/>
      <c r="JQB172" s="2"/>
      <c r="JQC172" s="2"/>
      <c r="JQD172" s="2"/>
      <c r="JQE172" s="2"/>
      <c r="JQF172" s="2"/>
      <c r="JQG172" s="2"/>
      <c r="JQH172" s="2"/>
      <c r="JQI172" s="2"/>
      <c r="JQJ172" s="2"/>
      <c r="JQK172" s="2"/>
      <c r="JQL172" s="2"/>
      <c r="JQM172" s="2"/>
      <c r="JQN172" s="2"/>
      <c r="JQO172" s="2"/>
      <c r="JQP172" s="2"/>
      <c r="JQQ172" s="2"/>
      <c r="JQR172" s="2"/>
      <c r="JQS172" s="2"/>
      <c r="JQT172" s="2"/>
      <c r="JQU172" s="2"/>
      <c r="JQV172" s="2"/>
      <c r="JQW172" s="2"/>
      <c r="JQX172" s="2"/>
      <c r="JQY172" s="2"/>
      <c r="JQZ172" s="2"/>
      <c r="JRA172" s="2"/>
      <c r="JRB172" s="2"/>
      <c r="JRC172" s="2"/>
      <c r="JRD172" s="2"/>
      <c r="JRE172" s="2"/>
      <c r="JRF172" s="2"/>
      <c r="JRG172" s="2"/>
      <c r="JRH172" s="2"/>
      <c r="JRI172" s="2"/>
      <c r="JRJ172" s="2"/>
      <c r="JRK172" s="2"/>
      <c r="JRL172" s="2"/>
      <c r="JRM172" s="2"/>
      <c r="JRN172" s="2"/>
      <c r="JRO172" s="2"/>
      <c r="JRP172" s="2"/>
      <c r="JRQ172" s="2"/>
      <c r="JRR172" s="2"/>
      <c r="JRS172" s="2"/>
      <c r="JRT172" s="2"/>
      <c r="JRU172" s="2"/>
      <c r="JRV172" s="2"/>
      <c r="JRW172" s="2"/>
      <c r="JRX172" s="2"/>
      <c r="JRY172" s="2"/>
      <c r="JRZ172" s="2"/>
      <c r="JSA172" s="2"/>
      <c r="JSB172" s="2"/>
      <c r="JSC172" s="2"/>
      <c r="JSD172" s="2"/>
      <c r="JSE172" s="2"/>
      <c r="JSF172" s="2"/>
      <c r="JSG172" s="2"/>
      <c r="JSH172" s="2"/>
      <c r="JSI172" s="2"/>
      <c r="JSJ172" s="2"/>
      <c r="JSK172" s="2"/>
      <c r="JSL172" s="2"/>
      <c r="JSM172" s="2"/>
      <c r="JSN172" s="2"/>
      <c r="JSO172" s="2"/>
      <c r="JSP172" s="2"/>
      <c r="JSQ172" s="2"/>
      <c r="JSR172" s="2"/>
      <c r="JSS172" s="2"/>
      <c r="JST172" s="2"/>
      <c r="JSU172" s="2"/>
      <c r="JSV172" s="2"/>
      <c r="JSW172" s="2"/>
      <c r="JSX172" s="2"/>
      <c r="JSY172" s="2"/>
      <c r="JSZ172" s="2"/>
      <c r="JTA172" s="2"/>
      <c r="JTB172" s="2"/>
      <c r="JTC172" s="2"/>
      <c r="JTD172" s="2"/>
      <c r="JTE172" s="2"/>
      <c r="JTF172" s="2"/>
      <c r="JTG172" s="2"/>
      <c r="JTH172" s="2"/>
      <c r="JTI172" s="2"/>
      <c r="JTJ172" s="2"/>
      <c r="JTK172" s="2"/>
      <c r="JTL172" s="2"/>
      <c r="JTM172" s="2"/>
      <c r="JTN172" s="2"/>
      <c r="JTO172" s="2"/>
      <c r="JTP172" s="2"/>
      <c r="JTQ172" s="2"/>
      <c r="JTR172" s="2"/>
      <c r="JTS172" s="2"/>
      <c r="JTT172" s="2"/>
      <c r="JTU172" s="2"/>
      <c r="JTV172" s="2"/>
      <c r="JTW172" s="2"/>
      <c r="JTX172" s="2"/>
      <c r="JTY172" s="2"/>
      <c r="JTZ172" s="2"/>
      <c r="JUA172" s="2"/>
      <c r="JUB172" s="2"/>
      <c r="JUC172" s="2"/>
      <c r="JUD172" s="2"/>
      <c r="JUE172" s="2"/>
      <c r="JUF172" s="2"/>
      <c r="JUG172" s="2"/>
      <c r="JUH172" s="2"/>
      <c r="JUI172" s="2"/>
      <c r="JUJ172" s="2"/>
      <c r="JUK172" s="2"/>
      <c r="JUL172" s="2"/>
      <c r="JUM172" s="2"/>
      <c r="JUN172" s="2"/>
      <c r="JUO172" s="2"/>
      <c r="JUP172" s="2"/>
      <c r="JUQ172" s="2"/>
      <c r="JUR172" s="2"/>
      <c r="JUS172" s="2"/>
      <c r="JUT172" s="2"/>
      <c r="JUU172" s="2"/>
      <c r="JUV172" s="2"/>
      <c r="JUW172" s="2"/>
      <c r="JUX172" s="2"/>
      <c r="JUY172" s="2"/>
      <c r="JUZ172" s="2"/>
      <c r="JVA172" s="2"/>
      <c r="JVB172" s="2"/>
      <c r="JVC172" s="2"/>
      <c r="JVD172" s="2"/>
      <c r="JVE172" s="2"/>
      <c r="JVF172" s="2"/>
      <c r="JVG172" s="2"/>
      <c r="JVH172" s="2"/>
      <c r="JVI172" s="2"/>
      <c r="JVJ172" s="2"/>
      <c r="JVK172" s="2"/>
      <c r="JVL172" s="2"/>
      <c r="JVM172" s="2"/>
      <c r="JVN172" s="2"/>
      <c r="JVO172" s="2"/>
      <c r="JVP172" s="2"/>
      <c r="JVQ172" s="2"/>
      <c r="JVR172" s="2"/>
      <c r="JVS172" s="2"/>
      <c r="JVT172" s="2"/>
      <c r="JVU172" s="2"/>
      <c r="JVV172" s="2"/>
      <c r="JVW172" s="2"/>
      <c r="JVX172" s="2"/>
      <c r="JVY172" s="2"/>
      <c r="JVZ172" s="2"/>
      <c r="JWA172" s="2"/>
      <c r="JWB172" s="2"/>
      <c r="JWC172" s="2"/>
      <c r="JWD172" s="2"/>
      <c r="JWE172" s="2"/>
      <c r="JWF172" s="2"/>
      <c r="JWG172" s="2"/>
      <c r="JWH172" s="2"/>
      <c r="JWI172" s="2"/>
      <c r="JWJ172" s="2"/>
      <c r="JWK172" s="2"/>
      <c r="JWL172" s="2"/>
      <c r="JWM172" s="2"/>
      <c r="JWN172" s="2"/>
      <c r="JWO172" s="2"/>
      <c r="JWP172" s="2"/>
      <c r="JWQ172" s="2"/>
      <c r="JWR172" s="2"/>
      <c r="JWS172" s="2"/>
      <c r="JWT172" s="2"/>
      <c r="JWU172" s="2"/>
      <c r="JWV172" s="2"/>
      <c r="JWW172" s="2"/>
      <c r="JWX172" s="2"/>
      <c r="JWY172" s="2"/>
      <c r="JWZ172" s="2"/>
      <c r="JXA172" s="2"/>
      <c r="JXB172" s="2"/>
      <c r="JXC172" s="2"/>
      <c r="JXD172" s="2"/>
      <c r="JXE172" s="2"/>
      <c r="JXF172" s="2"/>
      <c r="JXG172" s="2"/>
      <c r="JXH172" s="2"/>
      <c r="JXI172" s="2"/>
      <c r="JXJ172" s="2"/>
      <c r="JXK172" s="2"/>
      <c r="JXL172" s="2"/>
      <c r="JXM172" s="2"/>
      <c r="JXN172" s="2"/>
      <c r="JXO172" s="2"/>
      <c r="JXP172" s="2"/>
      <c r="JXQ172" s="2"/>
      <c r="JXR172" s="2"/>
      <c r="JXS172" s="2"/>
      <c r="JXT172" s="2"/>
      <c r="JXU172" s="2"/>
      <c r="JXV172" s="2"/>
      <c r="JXW172" s="2"/>
      <c r="JXX172" s="2"/>
      <c r="JXY172" s="2"/>
      <c r="JXZ172" s="2"/>
      <c r="JYA172" s="2"/>
      <c r="JYB172" s="2"/>
      <c r="JYC172" s="2"/>
      <c r="JYD172" s="2"/>
      <c r="JYE172" s="2"/>
      <c r="JYF172" s="2"/>
      <c r="JYG172" s="2"/>
      <c r="JYH172" s="2"/>
      <c r="JYI172" s="2"/>
      <c r="JYJ172" s="2"/>
      <c r="JYK172" s="2"/>
      <c r="JYL172" s="2"/>
      <c r="JYM172" s="2"/>
      <c r="JYN172" s="2"/>
      <c r="JYO172" s="2"/>
      <c r="JYP172" s="2"/>
      <c r="JYQ172" s="2"/>
      <c r="JYR172" s="2"/>
      <c r="JYS172" s="2"/>
      <c r="JYT172" s="2"/>
      <c r="JYU172" s="2"/>
      <c r="JYV172" s="2"/>
      <c r="JYW172" s="2"/>
      <c r="JYX172" s="2"/>
      <c r="JYY172" s="2"/>
      <c r="JYZ172" s="2"/>
      <c r="JZA172" s="2"/>
      <c r="JZB172" s="2"/>
      <c r="JZC172" s="2"/>
      <c r="JZD172" s="2"/>
      <c r="JZE172" s="2"/>
      <c r="JZF172" s="2"/>
      <c r="JZG172" s="2"/>
      <c r="JZH172" s="2"/>
      <c r="JZI172" s="2"/>
      <c r="JZJ172" s="2"/>
      <c r="JZK172" s="2"/>
      <c r="JZL172" s="2"/>
      <c r="JZM172" s="2"/>
      <c r="JZN172" s="2"/>
      <c r="JZO172" s="2"/>
      <c r="JZP172" s="2"/>
      <c r="JZQ172" s="2"/>
      <c r="JZR172" s="2"/>
      <c r="JZS172" s="2"/>
      <c r="JZT172" s="2"/>
      <c r="JZU172" s="2"/>
      <c r="JZV172" s="2"/>
      <c r="JZW172" s="2"/>
      <c r="JZX172" s="2"/>
      <c r="JZY172" s="2"/>
      <c r="JZZ172" s="2"/>
      <c r="KAA172" s="2"/>
      <c r="KAB172" s="2"/>
      <c r="KAC172" s="2"/>
      <c r="KAD172" s="2"/>
      <c r="KAE172" s="2"/>
      <c r="KAF172" s="2"/>
      <c r="KAG172" s="2"/>
      <c r="KAH172" s="2"/>
      <c r="KAI172" s="2"/>
      <c r="KAJ172" s="2"/>
      <c r="KAK172" s="2"/>
      <c r="KAL172" s="2"/>
      <c r="KAM172" s="2"/>
      <c r="KAN172" s="2"/>
      <c r="KAO172" s="2"/>
      <c r="KAP172" s="2"/>
      <c r="KAQ172" s="2"/>
      <c r="KAR172" s="2"/>
      <c r="KAS172" s="2"/>
      <c r="KAT172" s="2"/>
      <c r="KAU172" s="2"/>
      <c r="KAV172" s="2"/>
      <c r="KAW172" s="2"/>
      <c r="KAX172" s="2"/>
      <c r="KAY172" s="2"/>
      <c r="KAZ172" s="2"/>
      <c r="KBA172" s="2"/>
      <c r="KBB172" s="2"/>
      <c r="KBC172" s="2"/>
      <c r="KBD172" s="2"/>
      <c r="KBE172" s="2"/>
      <c r="KBF172" s="2"/>
      <c r="KBG172" s="2"/>
      <c r="KBH172" s="2"/>
      <c r="KBI172" s="2"/>
      <c r="KBJ172" s="2"/>
      <c r="KBK172" s="2"/>
      <c r="KBL172" s="2"/>
      <c r="KBM172" s="2"/>
      <c r="KBN172" s="2"/>
      <c r="KBO172" s="2"/>
      <c r="KBP172" s="2"/>
      <c r="KBQ172" s="2"/>
      <c r="KBR172" s="2"/>
      <c r="KBS172" s="2"/>
      <c r="KBT172" s="2"/>
      <c r="KBU172" s="2"/>
      <c r="KBV172" s="2"/>
      <c r="KBW172" s="2"/>
      <c r="KBX172" s="2"/>
      <c r="KBY172" s="2"/>
      <c r="KBZ172" s="2"/>
      <c r="KCA172" s="2"/>
      <c r="KCB172" s="2"/>
      <c r="KCC172" s="2"/>
      <c r="KCD172" s="2"/>
      <c r="KCE172" s="2"/>
      <c r="KCF172" s="2"/>
      <c r="KCG172" s="2"/>
      <c r="KCH172" s="2"/>
      <c r="KCI172" s="2"/>
      <c r="KCJ172" s="2"/>
      <c r="KCK172" s="2"/>
      <c r="KCL172" s="2"/>
      <c r="KCM172" s="2"/>
      <c r="KCN172" s="2"/>
      <c r="KCO172" s="2"/>
      <c r="KCP172" s="2"/>
      <c r="KCQ172" s="2"/>
      <c r="KCR172" s="2"/>
      <c r="KCS172" s="2"/>
      <c r="KCT172" s="2"/>
      <c r="KCU172" s="2"/>
      <c r="KCV172" s="2"/>
      <c r="KCW172" s="2"/>
      <c r="KCX172" s="2"/>
      <c r="KCY172" s="2"/>
      <c r="KCZ172" s="2"/>
      <c r="KDA172" s="2"/>
      <c r="KDB172" s="2"/>
      <c r="KDC172" s="2"/>
      <c r="KDD172" s="2"/>
      <c r="KDE172" s="2"/>
      <c r="KDF172" s="2"/>
      <c r="KDG172" s="2"/>
      <c r="KDH172" s="2"/>
      <c r="KDI172" s="2"/>
      <c r="KDJ172" s="2"/>
      <c r="KDK172" s="2"/>
      <c r="KDL172" s="2"/>
      <c r="KDM172" s="2"/>
      <c r="KDN172" s="2"/>
      <c r="KDO172" s="2"/>
      <c r="KDP172" s="2"/>
      <c r="KDQ172" s="2"/>
      <c r="KDR172" s="2"/>
      <c r="KDS172" s="2"/>
      <c r="KDT172" s="2"/>
      <c r="KDU172" s="2"/>
      <c r="KDV172" s="2"/>
      <c r="KDW172" s="2"/>
      <c r="KDX172" s="2"/>
      <c r="KDY172" s="2"/>
      <c r="KDZ172" s="2"/>
      <c r="KEA172" s="2"/>
      <c r="KEB172" s="2"/>
      <c r="KEC172" s="2"/>
      <c r="KED172" s="2"/>
      <c r="KEE172" s="2"/>
      <c r="KEF172" s="2"/>
      <c r="KEG172" s="2"/>
      <c r="KEH172" s="2"/>
      <c r="KEI172" s="2"/>
      <c r="KEJ172" s="2"/>
      <c r="KEK172" s="2"/>
      <c r="KEL172" s="2"/>
      <c r="KEM172" s="2"/>
      <c r="KEN172" s="2"/>
      <c r="KEO172" s="2"/>
      <c r="KEP172" s="2"/>
      <c r="KEQ172" s="2"/>
      <c r="KER172" s="2"/>
      <c r="KES172" s="2"/>
      <c r="KET172" s="2"/>
      <c r="KEU172" s="2"/>
      <c r="KEV172" s="2"/>
      <c r="KEW172" s="2"/>
      <c r="KEX172" s="2"/>
      <c r="KEY172" s="2"/>
      <c r="KEZ172" s="2"/>
      <c r="KFA172" s="2"/>
      <c r="KFB172" s="2"/>
      <c r="KFC172" s="2"/>
      <c r="KFD172" s="2"/>
      <c r="KFE172" s="2"/>
      <c r="KFF172" s="2"/>
      <c r="KFG172" s="2"/>
      <c r="KFH172" s="2"/>
      <c r="KFI172" s="2"/>
      <c r="KFJ172" s="2"/>
      <c r="KFK172" s="2"/>
      <c r="KFL172" s="2"/>
      <c r="KFM172" s="2"/>
      <c r="KFN172" s="2"/>
      <c r="KFO172" s="2"/>
      <c r="KFP172" s="2"/>
      <c r="KFQ172" s="2"/>
      <c r="KFR172" s="2"/>
      <c r="KFS172" s="2"/>
      <c r="KFT172" s="2"/>
      <c r="KFU172" s="2"/>
      <c r="KFV172" s="2"/>
      <c r="KFW172" s="2"/>
      <c r="KFX172" s="2"/>
      <c r="KFY172" s="2"/>
      <c r="KFZ172" s="2"/>
      <c r="KGA172" s="2"/>
      <c r="KGB172" s="2"/>
      <c r="KGC172" s="2"/>
      <c r="KGD172" s="2"/>
      <c r="KGE172" s="2"/>
      <c r="KGF172" s="2"/>
      <c r="KGG172" s="2"/>
      <c r="KGH172" s="2"/>
      <c r="KGI172" s="2"/>
      <c r="KGJ172" s="2"/>
      <c r="KGK172" s="2"/>
      <c r="KGL172" s="2"/>
      <c r="KGM172" s="2"/>
      <c r="KGN172" s="2"/>
      <c r="KGO172" s="2"/>
      <c r="KGP172" s="2"/>
      <c r="KGQ172" s="2"/>
      <c r="KGR172" s="2"/>
      <c r="KGS172" s="2"/>
      <c r="KGT172" s="2"/>
      <c r="KGU172" s="2"/>
      <c r="KGV172" s="2"/>
      <c r="KGW172" s="2"/>
      <c r="KGX172" s="2"/>
      <c r="KGY172" s="2"/>
      <c r="KGZ172" s="2"/>
      <c r="KHA172" s="2"/>
      <c r="KHB172" s="2"/>
      <c r="KHC172" s="2"/>
      <c r="KHD172" s="2"/>
      <c r="KHE172" s="2"/>
      <c r="KHF172" s="2"/>
      <c r="KHG172" s="2"/>
      <c r="KHH172" s="2"/>
      <c r="KHI172" s="2"/>
      <c r="KHJ172" s="2"/>
      <c r="KHK172" s="2"/>
      <c r="KHL172" s="2"/>
      <c r="KHM172" s="2"/>
      <c r="KHN172" s="2"/>
      <c r="KHO172" s="2"/>
      <c r="KHP172" s="2"/>
      <c r="KHQ172" s="2"/>
      <c r="KHR172" s="2"/>
      <c r="KHS172" s="2"/>
      <c r="KHT172" s="2"/>
      <c r="KHU172" s="2"/>
      <c r="KHV172" s="2"/>
      <c r="KHW172" s="2"/>
      <c r="KHX172" s="2"/>
      <c r="KHY172" s="2"/>
      <c r="KHZ172" s="2"/>
      <c r="KIA172" s="2"/>
      <c r="KIB172" s="2"/>
      <c r="KIC172" s="2"/>
      <c r="KID172" s="2"/>
      <c r="KIE172" s="2"/>
      <c r="KIF172" s="2"/>
      <c r="KIG172" s="2"/>
      <c r="KIH172" s="2"/>
      <c r="KII172" s="2"/>
      <c r="KIJ172" s="2"/>
      <c r="KIK172" s="2"/>
      <c r="KIL172" s="2"/>
      <c r="KIM172" s="2"/>
      <c r="KIN172" s="2"/>
      <c r="KIO172" s="2"/>
      <c r="KIP172" s="2"/>
      <c r="KIQ172" s="2"/>
      <c r="KIR172" s="2"/>
      <c r="KIS172" s="2"/>
      <c r="KIT172" s="2"/>
      <c r="KIU172" s="2"/>
      <c r="KIV172" s="2"/>
      <c r="KIW172" s="2"/>
      <c r="KIX172" s="2"/>
      <c r="KIY172" s="2"/>
      <c r="KIZ172" s="2"/>
      <c r="KJA172" s="2"/>
      <c r="KJB172" s="2"/>
      <c r="KJC172" s="2"/>
      <c r="KJD172" s="2"/>
      <c r="KJE172" s="2"/>
      <c r="KJF172" s="2"/>
      <c r="KJG172" s="2"/>
      <c r="KJH172" s="2"/>
      <c r="KJI172" s="2"/>
      <c r="KJJ172" s="2"/>
      <c r="KJK172" s="2"/>
      <c r="KJL172" s="2"/>
      <c r="KJM172" s="2"/>
      <c r="KJN172" s="2"/>
      <c r="KJO172" s="2"/>
      <c r="KJP172" s="2"/>
      <c r="KJQ172" s="2"/>
      <c r="KJR172" s="2"/>
      <c r="KJS172" s="2"/>
      <c r="KJT172" s="2"/>
      <c r="KJU172" s="2"/>
      <c r="KJV172" s="2"/>
      <c r="KJW172" s="2"/>
      <c r="KJX172" s="2"/>
      <c r="KJY172" s="2"/>
      <c r="KJZ172" s="2"/>
      <c r="KKA172" s="2"/>
      <c r="KKB172" s="2"/>
      <c r="KKC172" s="2"/>
      <c r="KKD172" s="2"/>
      <c r="KKE172" s="2"/>
      <c r="KKF172" s="2"/>
      <c r="KKG172" s="2"/>
      <c r="KKH172" s="2"/>
      <c r="KKI172" s="2"/>
      <c r="KKJ172" s="2"/>
      <c r="KKK172" s="2"/>
      <c r="KKL172" s="2"/>
      <c r="KKM172" s="2"/>
      <c r="KKN172" s="2"/>
      <c r="KKO172" s="2"/>
      <c r="KKP172" s="2"/>
      <c r="KKQ172" s="2"/>
      <c r="KKR172" s="2"/>
      <c r="KKS172" s="2"/>
      <c r="KKT172" s="2"/>
      <c r="KKU172" s="2"/>
      <c r="KKV172" s="2"/>
      <c r="KKW172" s="2"/>
      <c r="KKX172" s="2"/>
      <c r="KKY172" s="2"/>
      <c r="KKZ172" s="2"/>
      <c r="KLA172" s="2"/>
      <c r="KLB172" s="2"/>
      <c r="KLC172" s="2"/>
      <c r="KLD172" s="2"/>
      <c r="KLE172" s="2"/>
      <c r="KLF172" s="2"/>
      <c r="KLG172" s="2"/>
      <c r="KLH172" s="2"/>
      <c r="KLI172" s="2"/>
      <c r="KLJ172" s="2"/>
      <c r="KLK172" s="2"/>
      <c r="KLL172" s="2"/>
      <c r="KLM172" s="2"/>
      <c r="KLN172" s="2"/>
      <c r="KLO172" s="2"/>
      <c r="KLP172" s="2"/>
      <c r="KLQ172" s="2"/>
      <c r="KLR172" s="2"/>
      <c r="KLS172" s="2"/>
      <c r="KLT172" s="2"/>
      <c r="KLU172" s="2"/>
      <c r="KLV172" s="2"/>
      <c r="KLW172" s="2"/>
      <c r="KLX172" s="2"/>
      <c r="KLY172" s="2"/>
      <c r="KLZ172" s="2"/>
      <c r="KMA172" s="2"/>
      <c r="KMB172" s="2"/>
      <c r="KMC172" s="2"/>
      <c r="KMD172" s="2"/>
      <c r="KME172" s="2"/>
      <c r="KMF172" s="2"/>
      <c r="KMG172" s="2"/>
      <c r="KMH172" s="2"/>
      <c r="KMI172" s="2"/>
      <c r="KMJ172" s="2"/>
      <c r="KMK172" s="2"/>
      <c r="KML172" s="2"/>
      <c r="KMM172" s="2"/>
      <c r="KMN172" s="2"/>
      <c r="KMO172" s="2"/>
      <c r="KMP172" s="2"/>
      <c r="KMQ172" s="2"/>
      <c r="KMR172" s="2"/>
      <c r="KMS172" s="2"/>
      <c r="KMT172" s="2"/>
      <c r="KMU172" s="2"/>
      <c r="KMV172" s="2"/>
      <c r="KMW172" s="2"/>
      <c r="KMX172" s="2"/>
      <c r="KMY172" s="2"/>
      <c r="KMZ172" s="2"/>
      <c r="KNA172" s="2"/>
      <c r="KNB172" s="2"/>
      <c r="KNC172" s="2"/>
      <c r="KND172" s="2"/>
      <c r="KNE172" s="2"/>
      <c r="KNF172" s="2"/>
      <c r="KNG172" s="2"/>
      <c r="KNH172" s="2"/>
      <c r="KNI172" s="2"/>
      <c r="KNJ172" s="2"/>
      <c r="KNK172" s="2"/>
      <c r="KNL172" s="2"/>
      <c r="KNM172" s="2"/>
      <c r="KNN172" s="2"/>
      <c r="KNO172" s="2"/>
      <c r="KNP172" s="2"/>
      <c r="KNQ172" s="2"/>
      <c r="KNR172" s="2"/>
      <c r="KNS172" s="2"/>
      <c r="KNT172" s="2"/>
      <c r="KNU172" s="2"/>
      <c r="KNV172" s="2"/>
      <c r="KNW172" s="2"/>
      <c r="KNX172" s="2"/>
      <c r="KNY172" s="2"/>
      <c r="KNZ172" s="2"/>
      <c r="KOA172" s="2"/>
      <c r="KOB172" s="2"/>
      <c r="KOC172" s="2"/>
      <c r="KOD172" s="2"/>
      <c r="KOE172" s="2"/>
      <c r="KOF172" s="2"/>
      <c r="KOG172" s="2"/>
      <c r="KOH172" s="2"/>
      <c r="KOI172" s="2"/>
      <c r="KOJ172" s="2"/>
      <c r="KOK172" s="2"/>
      <c r="KOL172" s="2"/>
      <c r="KOM172" s="2"/>
      <c r="KON172" s="2"/>
      <c r="KOO172" s="2"/>
      <c r="KOP172" s="2"/>
      <c r="KOQ172" s="2"/>
      <c r="KOR172" s="2"/>
      <c r="KOS172" s="2"/>
      <c r="KOT172" s="2"/>
      <c r="KOU172" s="2"/>
      <c r="KOV172" s="2"/>
      <c r="KOW172" s="2"/>
      <c r="KOX172" s="2"/>
      <c r="KOY172" s="2"/>
      <c r="KOZ172" s="2"/>
      <c r="KPA172" s="2"/>
      <c r="KPB172" s="2"/>
      <c r="KPC172" s="2"/>
      <c r="KPD172" s="2"/>
      <c r="KPE172" s="2"/>
      <c r="KPF172" s="2"/>
      <c r="KPG172" s="2"/>
      <c r="KPH172" s="2"/>
      <c r="KPI172" s="2"/>
      <c r="KPJ172" s="2"/>
      <c r="KPK172" s="2"/>
      <c r="KPL172" s="2"/>
      <c r="KPM172" s="2"/>
      <c r="KPN172" s="2"/>
      <c r="KPO172" s="2"/>
      <c r="KPP172" s="2"/>
      <c r="KPQ172" s="2"/>
      <c r="KPR172" s="2"/>
      <c r="KPS172" s="2"/>
      <c r="KPT172" s="2"/>
      <c r="KPU172" s="2"/>
      <c r="KPV172" s="2"/>
      <c r="KPW172" s="2"/>
      <c r="KPX172" s="2"/>
      <c r="KPY172" s="2"/>
      <c r="KPZ172" s="2"/>
      <c r="KQA172" s="2"/>
      <c r="KQB172" s="2"/>
      <c r="KQC172" s="2"/>
      <c r="KQD172" s="2"/>
      <c r="KQE172" s="2"/>
      <c r="KQF172" s="2"/>
      <c r="KQG172" s="2"/>
      <c r="KQH172" s="2"/>
      <c r="KQI172" s="2"/>
      <c r="KQJ172" s="2"/>
      <c r="KQK172" s="2"/>
      <c r="KQL172" s="2"/>
      <c r="KQM172" s="2"/>
      <c r="KQN172" s="2"/>
      <c r="KQO172" s="2"/>
      <c r="KQP172" s="2"/>
      <c r="KQQ172" s="2"/>
      <c r="KQR172" s="2"/>
      <c r="KQS172" s="2"/>
      <c r="KQT172" s="2"/>
      <c r="KQU172" s="2"/>
      <c r="KQV172" s="2"/>
      <c r="KQW172" s="2"/>
      <c r="KQX172" s="2"/>
      <c r="KQY172" s="2"/>
      <c r="KQZ172" s="2"/>
      <c r="KRA172" s="2"/>
      <c r="KRB172" s="2"/>
      <c r="KRC172" s="2"/>
      <c r="KRD172" s="2"/>
      <c r="KRE172" s="2"/>
      <c r="KRF172" s="2"/>
      <c r="KRG172" s="2"/>
      <c r="KRH172" s="2"/>
      <c r="KRI172" s="2"/>
      <c r="KRJ172" s="2"/>
      <c r="KRK172" s="2"/>
      <c r="KRL172" s="2"/>
      <c r="KRM172" s="2"/>
      <c r="KRN172" s="2"/>
      <c r="KRO172" s="2"/>
      <c r="KRP172" s="2"/>
      <c r="KRQ172" s="2"/>
      <c r="KRR172" s="2"/>
      <c r="KRS172" s="2"/>
      <c r="KRT172" s="2"/>
      <c r="KRU172" s="2"/>
      <c r="KRV172" s="2"/>
      <c r="KRW172" s="2"/>
      <c r="KRX172" s="2"/>
      <c r="KRY172" s="2"/>
      <c r="KRZ172" s="2"/>
      <c r="KSA172" s="2"/>
      <c r="KSB172" s="2"/>
      <c r="KSC172" s="2"/>
      <c r="KSD172" s="2"/>
      <c r="KSE172" s="2"/>
      <c r="KSF172" s="2"/>
      <c r="KSG172" s="2"/>
      <c r="KSH172" s="2"/>
      <c r="KSI172" s="2"/>
      <c r="KSJ172" s="2"/>
      <c r="KSK172" s="2"/>
      <c r="KSL172" s="2"/>
      <c r="KSM172" s="2"/>
      <c r="KSN172" s="2"/>
      <c r="KSO172" s="2"/>
      <c r="KSP172" s="2"/>
      <c r="KSQ172" s="2"/>
      <c r="KSR172" s="2"/>
      <c r="KSS172" s="2"/>
      <c r="KST172" s="2"/>
      <c r="KSU172" s="2"/>
      <c r="KSV172" s="2"/>
      <c r="KSW172" s="2"/>
      <c r="KSX172" s="2"/>
      <c r="KSY172" s="2"/>
      <c r="KSZ172" s="2"/>
      <c r="KTA172" s="2"/>
      <c r="KTB172" s="2"/>
      <c r="KTC172" s="2"/>
      <c r="KTD172" s="2"/>
      <c r="KTE172" s="2"/>
      <c r="KTF172" s="2"/>
      <c r="KTG172" s="2"/>
      <c r="KTH172" s="2"/>
      <c r="KTI172" s="2"/>
      <c r="KTJ172" s="2"/>
      <c r="KTK172" s="2"/>
      <c r="KTL172" s="2"/>
      <c r="KTM172" s="2"/>
      <c r="KTN172" s="2"/>
      <c r="KTO172" s="2"/>
      <c r="KTP172" s="2"/>
      <c r="KTQ172" s="2"/>
      <c r="KTR172" s="2"/>
      <c r="KTS172" s="2"/>
      <c r="KTT172" s="2"/>
      <c r="KTU172" s="2"/>
      <c r="KTV172" s="2"/>
      <c r="KTW172" s="2"/>
      <c r="KTX172" s="2"/>
      <c r="KTY172" s="2"/>
      <c r="KTZ172" s="2"/>
      <c r="KUA172" s="2"/>
      <c r="KUB172" s="2"/>
      <c r="KUC172" s="2"/>
      <c r="KUD172" s="2"/>
      <c r="KUE172" s="2"/>
      <c r="KUF172" s="2"/>
      <c r="KUG172" s="2"/>
      <c r="KUH172" s="2"/>
      <c r="KUI172" s="2"/>
      <c r="KUJ172" s="2"/>
      <c r="KUK172" s="2"/>
      <c r="KUL172" s="2"/>
      <c r="KUM172" s="2"/>
      <c r="KUN172" s="2"/>
      <c r="KUO172" s="2"/>
      <c r="KUP172" s="2"/>
      <c r="KUQ172" s="2"/>
      <c r="KUR172" s="2"/>
      <c r="KUS172" s="2"/>
      <c r="KUT172" s="2"/>
      <c r="KUU172" s="2"/>
      <c r="KUV172" s="2"/>
      <c r="KUW172" s="2"/>
      <c r="KUX172" s="2"/>
      <c r="KUY172" s="2"/>
      <c r="KUZ172" s="2"/>
      <c r="KVA172" s="2"/>
      <c r="KVB172" s="2"/>
      <c r="KVC172" s="2"/>
      <c r="KVD172" s="2"/>
      <c r="KVE172" s="2"/>
      <c r="KVF172" s="2"/>
      <c r="KVG172" s="2"/>
      <c r="KVH172" s="2"/>
      <c r="KVI172" s="2"/>
      <c r="KVJ172" s="2"/>
      <c r="KVK172" s="2"/>
      <c r="KVL172" s="2"/>
      <c r="KVM172" s="2"/>
      <c r="KVN172" s="2"/>
      <c r="KVO172" s="2"/>
      <c r="KVP172" s="2"/>
      <c r="KVQ172" s="2"/>
      <c r="KVR172" s="2"/>
      <c r="KVS172" s="2"/>
      <c r="KVT172" s="2"/>
      <c r="KVU172" s="2"/>
      <c r="KVV172" s="2"/>
      <c r="KVW172" s="2"/>
      <c r="KVX172" s="2"/>
      <c r="KVY172" s="2"/>
      <c r="KVZ172" s="2"/>
      <c r="KWA172" s="2"/>
      <c r="KWB172" s="2"/>
      <c r="KWC172" s="2"/>
      <c r="KWD172" s="2"/>
      <c r="KWE172" s="2"/>
      <c r="KWF172" s="2"/>
      <c r="KWG172" s="2"/>
      <c r="KWH172" s="2"/>
      <c r="KWI172" s="2"/>
      <c r="KWJ172" s="2"/>
      <c r="KWK172" s="2"/>
      <c r="KWL172" s="2"/>
      <c r="KWM172" s="2"/>
      <c r="KWN172" s="2"/>
      <c r="KWO172" s="2"/>
      <c r="KWP172" s="2"/>
      <c r="KWQ172" s="2"/>
      <c r="KWR172" s="2"/>
      <c r="KWS172" s="2"/>
      <c r="KWT172" s="2"/>
      <c r="KWU172" s="2"/>
      <c r="KWV172" s="2"/>
      <c r="KWW172" s="2"/>
      <c r="KWX172" s="2"/>
      <c r="KWY172" s="2"/>
      <c r="KWZ172" s="2"/>
      <c r="KXA172" s="2"/>
      <c r="KXB172" s="2"/>
      <c r="KXC172" s="2"/>
      <c r="KXD172" s="2"/>
      <c r="KXE172" s="2"/>
      <c r="KXF172" s="2"/>
      <c r="KXG172" s="2"/>
      <c r="KXH172" s="2"/>
      <c r="KXI172" s="2"/>
      <c r="KXJ172" s="2"/>
      <c r="KXK172" s="2"/>
      <c r="KXL172" s="2"/>
      <c r="KXM172" s="2"/>
      <c r="KXN172" s="2"/>
      <c r="KXO172" s="2"/>
      <c r="KXP172" s="2"/>
      <c r="KXQ172" s="2"/>
      <c r="KXR172" s="2"/>
      <c r="KXS172" s="2"/>
      <c r="KXT172" s="2"/>
      <c r="KXU172" s="2"/>
      <c r="KXV172" s="2"/>
      <c r="KXW172" s="2"/>
      <c r="KXX172" s="2"/>
      <c r="KXY172" s="2"/>
      <c r="KXZ172" s="2"/>
      <c r="KYA172" s="2"/>
      <c r="KYB172" s="2"/>
      <c r="KYC172" s="2"/>
      <c r="KYD172" s="2"/>
      <c r="KYE172" s="2"/>
      <c r="KYF172" s="2"/>
      <c r="KYG172" s="2"/>
      <c r="KYH172" s="2"/>
      <c r="KYI172" s="2"/>
      <c r="KYJ172" s="2"/>
      <c r="KYK172" s="2"/>
      <c r="KYL172" s="2"/>
      <c r="KYM172" s="2"/>
      <c r="KYN172" s="2"/>
      <c r="KYO172" s="2"/>
      <c r="KYP172" s="2"/>
      <c r="KYQ172" s="2"/>
      <c r="KYR172" s="2"/>
      <c r="KYS172" s="2"/>
      <c r="KYT172" s="2"/>
      <c r="KYU172" s="2"/>
      <c r="KYV172" s="2"/>
      <c r="KYW172" s="2"/>
      <c r="KYX172" s="2"/>
      <c r="KYY172" s="2"/>
      <c r="KYZ172" s="2"/>
      <c r="KZA172" s="2"/>
      <c r="KZB172" s="2"/>
      <c r="KZC172" s="2"/>
      <c r="KZD172" s="2"/>
      <c r="KZE172" s="2"/>
      <c r="KZF172" s="2"/>
      <c r="KZG172" s="2"/>
      <c r="KZH172" s="2"/>
      <c r="KZI172" s="2"/>
      <c r="KZJ172" s="2"/>
      <c r="KZK172" s="2"/>
      <c r="KZL172" s="2"/>
      <c r="KZM172" s="2"/>
      <c r="KZN172" s="2"/>
      <c r="KZO172" s="2"/>
      <c r="KZP172" s="2"/>
      <c r="KZQ172" s="2"/>
      <c r="KZR172" s="2"/>
      <c r="KZS172" s="2"/>
      <c r="KZT172" s="2"/>
      <c r="KZU172" s="2"/>
      <c r="KZV172" s="2"/>
      <c r="KZW172" s="2"/>
      <c r="KZX172" s="2"/>
      <c r="KZY172" s="2"/>
      <c r="KZZ172" s="2"/>
      <c r="LAA172" s="2"/>
      <c r="LAB172" s="2"/>
      <c r="LAC172" s="2"/>
      <c r="LAD172" s="2"/>
      <c r="LAE172" s="2"/>
      <c r="LAF172" s="2"/>
      <c r="LAG172" s="2"/>
      <c r="LAH172" s="2"/>
      <c r="LAI172" s="2"/>
      <c r="LAJ172" s="2"/>
      <c r="LAK172" s="2"/>
      <c r="LAL172" s="2"/>
      <c r="LAM172" s="2"/>
      <c r="LAN172" s="2"/>
      <c r="LAO172" s="2"/>
      <c r="LAP172" s="2"/>
      <c r="LAQ172" s="2"/>
      <c r="LAR172" s="2"/>
      <c r="LAS172" s="2"/>
      <c r="LAT172" s="2"/>
      <c r="LAU172" s="2"/>
      <c r="LAV172" s="2"/>
      <c r="LAW172" s="2"/>
      <c r="LAX172" s="2"/>
      <c r="LAY172" s="2"/>
      <c r="LAZ172" s="2"/>
      <c r="LBA172" s="2"/>
      <c r="LBB172" s="2"/>
      <c r="LBC172" s="2"/>
      <c r="LBD172" s="2"/>
      <c r="LBE172" s="2"/>
      <c r="LBF172" s="2"/>
      <c r="LBG172" s="2"/>
      <c r="LBH172" s="2"/>
      <c r="LBI172" s="2"/>
      <c r="LBJ172" s="2"/>
      <c r="LBK172" s="2"/>
      <c r="LBL172" s="2"/>
      <c r="LBM172" s="2"/>
      <c r="LBN172" s="2"/>
      <c r="LBO172" s="2"/>
      <c r="LBP172" s="2"/>
      <c r="LBQ172" s="2"/>
      <c r="LBR172" s="2"/>
      <c r="LBS172" s="2"/>
      <c r="LBT172" s="2"/>
      <c r="LBU172" s="2"/>
      <c r="LBV172" s="2"/>
      <c r="LBW172" s="2"/>
      <c r="LBX172" s="2"/>
      <c r="LBY172" s="2"/>
      <c r="LBZ172" s="2"/>
      <c r="LCA172" s="2"/>
      <c r="LCB172" s="2"/>
      <c r="LCC172" s="2"/>
      <c r="LCD172" s="2"/>
      <c r="LCE172" s="2"/>
      <c r="LCF172" s="2"/>
      <c r="LCG172" s="2"/>
      <c r="LCH172" s="2"/>
      <c r="LCI172" s="2"/>
      <c r="LCJ172" s="2"/>
      <c r="LCK172" s="2"/>
      <c r="LCL172" s="2"/>
      <c r="LCM172" s="2"/>
      <c r="LCN172" s="2"/>
      <c r="LCO172" s="2"/>
      <c r="LCP172" s="2"/>
      <c r="LCQ172" s="2"/>
      <c r="LCR172" s="2"/>
      <c r="LCS172" s="2"/>
      <c r="LCT172" s="2"/>
      <c r="LCU172" s="2"/>
      <c r="LCV172" s="2"/>
      <c r="LCW172" s="2"/>
      <c r="LCX172" s="2"/>
      <c r="LCY172" s="2"/>
      <c r="LCZ172" s="2"/>
      <c r="LDA172" s="2"/>
      <c r="LDB172" s="2"/>
      <c r="LDC172" s="2"/>
      <c r="LDD172" s="2"/>
      <c r="LDE172" s="2"/>
      <c r="LDF172" s="2"/>
      <c r="LDG172" s="2"/>
      <c r="LDH172" s="2"/>
      <c r="LDI172" s="2"/>
      <c r="LDJ172" s="2"/>
      <c r="LDK172" s="2"/>
      <c r="LDL172" s="2"/>
      <c r="LDM172" s="2"/>
      <c r="LDN172" s="2"/>
      <c r="LDO172" s="2"/>
      <c r="LDP172" s="2"/>
      <c r="LDQ172" s="2"/>
      <c r="LDR172" s="2"/>
      <c r="LDS172" s="2"/>
      <c r="LDT172" s="2"/>
      <c r="LDU172" s="2"/>
      <c r="LDV172" s="2"/>
      <c r="LDW172" s="2"/>
      <c r="LDX172" s="2"/>
      <c r="LDY172" s="2"/>
      <c r="LDZ172" s="2"/>
      <c r="LEA172" s="2"/>
      <c r="LEB172" s="2"/>
      <c r="LEC172" s="2"/>
      <c r="LED172" s="2"/>
      <c r="LEE172" s="2"/>
      <c r="LEF172" s="2"/>
      <c r="LEG172" s="2"/>
      <c r="LEH172" s="2"/>
      <c r="LEI172" s="2"/>
      <c r="LEJ172" s="2"/>
      <c r="LEK172" s="2"/>
      <c r="LEL172" s="2"/>
      <c r="LEM172" s="2"/>
      <c r="LEN172" s="2"/>
      <c r="LEO172" s="2"/>
      <c r="LEP172" s="2"/>
      <c r="LEQ172" s="2"/>
      <c r="LER172" s="2"/>
      <c r="LES172" s="2"/>
      <c r="LET172" s="2"/>
      <c r="LEU172" s="2"/>
      <c r="LEV172" s="2"/>
      <c r="LEW172" s="2"/>
      <c r="LEX172" s="2"/>
      <c r="LEY172" s="2"/>
      <c r="LEZ172" s="2"/>
      <c r="LFA172" s="2"/>
      <c r="LFB172" s="2"/>
      <c r="LFC172" s="2"/>
      <c r="LFD172" s="2"/>
      <c r="LFE172" s="2"/>
      <c r="LFF172" s="2"/>
      <c r="LFG172" s="2"/>
      <c r="LFH172" s="2"/>
      <c r="LFI172" s="2"/>
      <c r="LFJ172" s="2"/>
      <c r="LFK172" s="2"/>
      <c r="LFL172" s="2"/>
      <c r="LFM172" s="2"/>
      <c r="LFN172" s="2"/>
      <c r="LFO172" s="2"/>
      <c r="LFP172" s="2"/>
      <c r="LFQ172" s="2"/>
      <c r="LFR172" s="2"/>
      <c r="LFS172" s="2"/>
      <c r="LFT172" s="2"/>
      <c r="LFU172" s="2"/>
      <c r="LFV172" s="2"/>
      <c r="LFW172" s="2"/>
      <c r="LFX172" s="2"/>
      <c r="LFY172" s="2"/>
      <c r="LFZ172" s="2"/>
      <c r="LGA172" s="2"/>
      <c r="LGB172" s="2"/>
      <c r="LGC172" s="2"/>
      <c r="LGD172" s="2"/>
      <c r="LGE172" s="2"/>
      <c r="LGF172" s="2"/>
      <c r="LGG172" s="2"/>
      <c r="LGH172" s="2"/>
      <c r="LGI172" s="2"/>
      <c r="LGJ172" s="2"/>
      <c r="LGK172" s="2"/>
      <c r="LGL172" s="2"/>
      <c r="LGM172" s="2"/>
      <c r="LGN172" s="2"/>
      <c r="LGO172" s="2"/>
      <c r="LGP172" s="2"/>
      <c r="LGQ172" s="2"/>
      <c r="LGR172" s="2"/>
      <c r="LGS172" s="2"/>
      <c r="LGT172" s="2"/>
      <c r="LGU172" s="2"/>
      <c r="LGV172" s="2"/>
      <c r="LGW172" s="2"/>
      <c r="LGX172" s="2"/>
      <c r="LGY172" s="2"/>
      <c r="LGZ172" s="2"/>
      <c r="LHA172" s="2"/>
      <c r="LHB172" s="2"/>
      <c r="LHC172" s="2"/>
      <c r="LHD172" s="2"/>
      <c r="LHE172" s="2"/>
      <c r="LHF172" s="2"/>
      <c r="LHG172" s="2"/>
      <c r="LHH172" s="2"/>
      <c r="LHI172" s="2"/>
      <c r="LHJ172" s="2"/>
      <c r="LHK172" s="2"/>
      <c r="LHL172" s="2"/>
      <c r="LHM172" s="2"/>
      <c r="LHN172" s="2"/>
      <c r="LHO172" s="2"/>
      <c r="LHP172" s="2"/>
      <c r="LHQ172" s="2"/>
      <c r="LHR172" s="2"/>
      <c r="LHS172" s="2"/>
      <c r="LHT172" s="2"/>
      <c r="LHU172" s="2"/>
      <c r="LHV172" s="2"/>
      <c r="LHW172" s="2"/>
      <c r="LHX172" s="2"/>
      <c r="LHY172" s="2"/>
      <c r="LHZ172" s="2"/>
      <c r="LIA172" s="2"/>
      <c r="LIB172" s="2"/>
      <c r="LIC172" s="2"/>
      <c r="LID172" s="2"/>
      <c r="LIE172" s="2"/>
      <c r="LIF172" s="2"/>
      <c r="LIG172" s="2"/>
      <c r="LIH172" s="2"/>
      <c r="LII172" s="2"/>
      <c r="LIJ172" s="2"/>
      <c r="LIK172" s="2"/>
      <c r="LIL172" s="2"/>
      <c r="LIM172" s="2"/>
      <c r="LIN172" s="2"/>
      <c r="LIO172" s="2"/>
      <c r="LIP172" s="2"/>
      <c r="LIQ172" s="2"/>
      <c r="LIR172" s="2"/>
      <c r="LIS172" s="2"/>
      <c r="LIT172" s="2"/>
      <c r="LIU172" s="2"/>
      <c r="LIV172" s="2"/>
      <c r="LIW172" s="2"/>
      <c r="LIX172" s="2"/>
      <c r="LIY172" s="2"/>
      <c r="LIZ172" s="2"/>
      <c r="LJA172" s="2"/>
      <c r="LJB172" s="2"/>
      <c r="LJC172" s="2"/>
      <c r="LJD172" s="2"/>
      <c r="LJE172" s="2"/>
      <c r="LJF172" s="2"/>
      <c r="LJG172" s="2"/>
      <c r="LJH172" s="2"/>
      <c r="LJI172" s="2"/>
      <c r="LJJ172" s="2"/>
      <c r="LJK172" s="2"/>
      <c r="LJL172" s="2"/>
      <c r="LJM172" s="2"/>
      <c r="LJN172" s="2"/>
      <c r="LJO172" s="2"/>
      <c r="LJP172" s="2"/>
      <c r="LJQ172" s="2"/>
      <c r="LJR172" s="2"/>
      <c r="LJS172" s="2"/>
      <c r="LJT172" s="2"/>
      <c r="LJU172" s="2"/>
      <c r="LJV172" s="2"/>
      <c r="LJW172" s="2"/>
      <c r="LJX172" s="2"/>
      <c r="LJY172" s="2"/>
      <c r="LJZ172" s="2"/>
      <c r="LKA172" s="2"/>
      <c r="LKB172" s="2"/>
      <c r="LKC172" s="2"/>
      <c r="LKD172" s="2"/>
      <c r="LKE172" s="2"/>
      <c r="LKF172" s="2"/>
      <c r="LKG172" s="2"/>
      <c r="LKH172" s="2"/>
      <c r="LKI172" s="2"/>
      <c r="LKJ172" s="2"/>
      <c r="LKK172" s="2"/>
      <c r="LKL172" s="2"/>
      <c r="LKM172" s="2"/>
      <c r="LKN172" s="2"/>
      <c r="LKO172" s="2"/>
      <c r="LKP172" s="2"/>
      <c r="LKQ172" s="2"/>
      <c r="LKR172" s="2"/>
      <c r="LKS172" s="2"/>
      <c r="LKT172" s="2"/>
      <c r="LKU172" s="2"/>
      <c r="LKV172" s="2"/>
      <c r="LKW172" s="2"/>
      <c r="LKX172" s="2"/>
      <c r="LKY172" s="2"/>
      <c r="LKZ172" s="2"/>
      <c r="LLA172" s="2"/>
      <c r="LLB172" s="2"/>
      <c r="LLC172" s="2"/>
      <c r="LLD172" s="2"/>
      <c r="LLE172" s="2"/>
      <c r="LLF172" s="2"/>
      <c r="LLG172" s="2"/>
      <c r="LLH172" s="2"/>
      <c r="LLI172" s="2"/>
      <c r="LLJ172" s="2"/>
      <c r="LLK172" s="2"/>
      <c r="LLL172" s="2"/>
      <c r="LLM172" s="2"/>
      <c r="LLN172" s="2"/>
      <c r="LLO172" s="2"/>
      <c r="LLP172" s="2"/>
      <c r="LLQ172" s="2"/>
      <c r="LLR172" s="2"/>
      <c r="LLS172" s="2"/>
      <c r="LLT172" s="2"/>
      <c r="LLU172" s="2"/>
      <c r="LLV172" s="2"/>
      <c r="LLW172" s="2"/>
      <c r="LLX172" s="2"/>
      <c r="LLY172" s="2"/>
      <c r="LLZ172" s="2"/>
      <c r="LMA172" s="2"/>
      <c r="LMB172" s="2"/>
      <c r="LMC172" s="2"/>
      <c r="LMD172" s="2"/>
      <c r="LME172" s="2"/>
      <c r="LMF172" s="2"/>
      <c r="LMG172" s="2"/>
      <c r="LMH172" s="2"/>
      <c r="LMI172" s="2"/>
      <c r="LMJ172" s="2"/>
      <c r="LMK172" s="2"/>
      <c r="LML172" s="2"/>
      <c r="LMM172" s="2"/>
      <c r="LMN172" s="2"/>
      <c r="LMO172" s="2"/>
      <c r="LMP172" s="2"/>
      <c r="LMQ172" s="2"/>
      <c r="LMR172" s="2"/>
      <c r="LMS172" s="2"/>
      <c r="LMT172" s="2"/>
      <c r="LMU172" s="2"/>
      <c r="LMV172" s="2"/>
      <c r="LMW172" s="2"/>
      <c r="LMX172" s="2"/>
      <c r="LMY172" s="2"/>
      <c r="LMZ172" s="2"/>
      <c r="LNA172" s="2"/>
      <c r="LNB172" s="2"/>
      <c r="LNC172" s="2"/>
      <c r="LND172" s="2"/>
      <c r="LNE172" s="2"/>
      <c r="LNF172" s="2"/>
      <c r="LNG172" s="2"/>
      <c r="LNH172" s="2"/>
      <c r="LNI172" s="2"/>
      <c r="LNJ172" s="2"/>
      <c r="LNK172" s="2"/>
      <c r="LNL172" s="2"/>
      <c r="LNM172" s="2"/>
      <c r="LNN172" s="2"/>
      <c r="LNO172" s="2"/>
      <c r="LNP172" s="2"/>
      <c r="LNQ172" s="2"/>
      <c r="LNR172" s="2"/>
      <c r="LNS172" s="2"/>
      <c r="LNT172" s="2"/>
      <c r="LNU172" s="2"/>
      <c r="LNV172" s="2"/>
      <c r="LNW172" s="2"/>
      <c r="LNX172" s="2"/>
      <c r="LNY172" s="2"/>
      <c r="LNZ172" s="2"/>
      <c r="LOA172" s="2"/>
      <c r="LOB172" s="2"/>
      <c r="LOC172" s="2"/>
      <c r="LOD172" s="2"/>
      <c r="LOE172" s="2"/>
      <c r="LOF172" s="2"/>
      <c r="LOG172" s="2"/>
      <c r="LOH172" s="2"/>
      <c r="LOI172" s="2"/>
      <c r="LOJ172" s="2"/>
      <c r="LOK172" s="2"/>
      <c r="LOL172" s="2"/>
      <c r="LOM172" s="2"/>
      <c r="LON172" s="2"/>
      <c r="LOO172" s="2"/>
      <c r="LOP172" s="2"/>
      <c r="LOQ172" s="2"/>
      <c r="LOR172" s="2"/>
      <c r="LOS172" s="2"/>
      <c r="LOT172" s="2"/>
      <c r="LOU172" s="2"/>
      <c r="LOV172" s="2"/>
      <c r="LOW172" s="2"/>
      <c r="LOX172" s="2"/>
      <c r="LOY172" s="2"/>
      <c r="LOZ172" s="2"/>
      <c r="LPA172" s="2"/>
      <c r="LPB172" s="2"/>
      <c r="LPC172" s="2"/>
      <c r="LPD172" s="2"/>
      <c r="LPE172" s="2"/>
      <c r="LPF172" s="2"/>
      <c r="LPG172" s="2"/>
      <c r="LPH172" s="2"/>
      <c r="LPI172" s="2"/>
      <c r="LPJ172" s="2"/>
      <c r="LPK172" s="2"/>
      <c r="LPL172" s="2"/>
      <c r="LPM172" s="2"/>
      <c r="LPN172" s="2"/>
      <c r="LPO172" s="2"/>
      <c r="LPP172" s="2"/>
      <c r="LPQ172" s="2"/>
      <c r="LPR172" s="2"/>
      <c r="LPS172" s="2"/>
      <c r="LPT172" s="2"/>
      <c r="LPU172" s="2"/>
      <c r="LPV172" s="2"/>
      <c r="LPW172" s="2"/>
      <c r="LPX172" s="2"/>
      <c r="LPY172" s="2"/>
      <c r="LPZ172" s="2"/>
      <c r="LQA172" s="2"/>
      <c r="LQB172" s="2"/>
      <c r="LQC172" s="2"/>
      <c r="LQD172" s="2"/>
      <c r="LQE172" s="2"/>
      <c r="LQF172" s="2"/>
      <c r="LQG172" s="2"/>
      <c r="LQH172" s="2"/>
      <c r="LQI172" s="2"/>
      <c r="LQJ172" s="2"/>
      <c r="LQK172" s="2"/>
      <c r="LQL172" s="2"/>
      <c r="LQM172" s="2"/>
      <c r="LQN172" s="2"/>
      <c r="LQO172" s="2"/>
      <c r="LQP172" s="2"/>
      <c r="LQQ172" s="2"/>
      <c r="LQR172" s="2"/>
      <c r="LQS172" s="2"/>
      <c r="LQT172" s="2"/>
      <c r="LQU172" s="2"/>
      <c r="LQV172" s="2"/>
      <c r="LQW172" s="2"/>
      <c r="LQX172" s="2"/>
      <c r="LQY172" s="2"/>
      <c r="LQZ172" s="2"/>
      <c r="LRA172" s="2"/>
      <c r="LRB172" s="2"/>
      <c r="LRC172" s="2"/>
      <c r="LRD172" s="2"/>
      <c r="LRE172" s="2"/>
      <c r="LRF172" s="2"/>
      <c r="LRG172" s="2"/>
      <c r="LRH172" s="2"/>
      <c r="LRI172" s="2"/>
      <c r="LRJ172" s="2"/>
      <c r="LRK172" s="2"/>
      <c r="LRL172" s="2"/>
      <c r="LRM172" s="2"/>
      <c r="LRN172" s="2"/>
      <c r="LRO172" s="2"/>
      <c r="LRP172" s="2"/>
      <c r="LRQ172" s="2"/>
      <c r="LRR172" s="2"/>
      <c r="LRS172" s="2"/>
      <c r="LRT172" s="2"/>
      <c r="LRU172" s="2"/>
      <c r="LRV172" s="2"/>
      <c r="LRW172" s="2"/>
      <c r="LRX172" s="2"/>
      <c r="LRY172" s="2"/>
      <c r="LRZ172" s="2"/>
      <c r="LSA172" s="2"/>
      <c r="LSB172" s="2"/>
      <c r="LSC172" s="2"/>
      <c r="LSD172" s="2"/>
      <c r="LSE172" s="2"/>
      <c r="LSF172" s="2"/>
      <c r="LSG172" s="2"/>
      <c r="LSH172" s="2"/>
      <c r="LSI172" s="2"/>
      <c r="LSJ172" s="2"/>
      <c r="LSK172" s="2"/>
      <c r="LSL172" s="2"/>
      <c r="LSM172" s="2"/>
      <c r="LSN172" s="2"/>
      <c r="LSO172" s="2"/>
      <c r="LSP172" s="2"/>
      <c r="LSQ172" s="2"/>
      <c r="LSR172" s="2"/>
      <c r="LSS172" s="2"/>
      <c r="LST172" s="2"/>
      <c r="LSU172" s="2"/>
      <c r="LSV172" s="2"/>
      <c r="LSW172" s="2"/>
      <c r="LSX172" s="2"/>
      <c r="LSY172" s="2"/>
      <c r="LSZ172" s="2"/>
      <c r="LTA172" s="2"/>
      <c r="LTB172" s="2"/>
      <c r="LTC172" s="2"/>
      <c r="LTD172" s="2"/>
      <c r="LTE172" s="2"/>
      <c r="LTF172" s="2"/>
      <c r="LTG172" s="2"/>
      <c r="LTH172" s="2"/>
      <c r="LTI172" s="2"/>
      <c r="LTJ172" s="2"/>
      <c r="LTK172" s="2"/>
      <c r="LTL172" s="2"/>
      <c r="LTM172" s="2"/>
      <c r="LTN172" s="2"/>
      <c r="LTO172" s="2"/>
      <c r="LTP172" s="2"/>
      <c r="LTQ172" s="2"/>
      <c r="LTR172" s="2"/>
      <c r="LTS172" s="2"/>
      <c r="LTT172" s="2"/>
      <c r="LTU172" s="2"/>
      <c r="LTV172" s="2"/>
      <c r="LTW172" s="2"/>
      <c r="LTX172" s="2"/>
      <c r="LTY172" s="2"/>
      <c r="LTZ172" s="2"/>
      <c r="LUA172" s="2"/>
      <c r="LUB172" s="2"/>
      <c r="LUC172" s="2"/>
      <c r="LUD172" s="2"/>
      <c r="LUE172" s="2"/>
      <c r="LUF172" s="2"/>
      <c r="LUG172" s="2"/>
      <c r="LUH172" s="2"/>
      <c r="LUI172" s="2"/>
      <c r="LUJ172" s="2"/>
      <c r="LUK172" s="2"/>
      <c r="LUL172" s="2"/>
      <c r="LUM172" s="2"/>
      <c r="LUN172" s="2"/>
      <c r="LUO172" s="2"/>
      <c r="LUP172" s="2"/>
      <c r="LUQ172" s="2"/>
      <c r="LUR172" s="2"/>
      <c r="LUS172" s="2"/>
      <c r="LUT172" s="2"/>
      <c r="LUU172" s="2"/>
      <c r="LUV172" s="2"/>
      <c r="LUW172" s="2"/>
      <c r="LUX172" s="2"/>
      <c r="LUY172" s="2"/>
      <c r="LUZ172" s="2"/>
      <c r="LVA172" s="2"/>
      <c r="LVB172" s="2"/>
      <c r="LVC172" s="2"/>
      <c r="LVD172" s="2"/>
      <c r="LVE172" s="2"/>
      <c r="LVF172" s="2"/>
      <c r="LVG172" s="2"/>
      <c r="LVH172" s="2"/>
      <c r="LVI172" s="2"/>
      <c r="LVJ172" s="2"/>
      <c r="LVK172" s="2"/>
      <c r="LVL172" s="2"/>
      <c r="LVM172" s="2"/>
      <c r="LVN172" s="2"/>
      <c r="LVO172" s="2"/>
      <c r="LVP172" s="2"/>
      <c r="LVQ172" s="2"/>
      <c r="LVR172" s="2"/>
      <c r="LVS172" s="2"/>
      <c r="LVT172" s="2"/>
      <c r="LVU172" s="2"/>
      <c r="LVV172" s="2"/>
      <c r="LVW172" s="2"/>
      <c r="LVX172" s="2"/>
      <c r="LVY172" s="2"/>
      <c r="LVZ172" s="2"/>
      <c r="LWA172" s="2"/>
      <c r="LWB172" s="2"/>
      <c r="LWC172" s="2"/>
      <c r="LWD172" s="2"/>
      <c r="LWE172" s="2"/>
      <c r="LWF172" s="2"/>
      <c r="LWG172" s="2"/>
      <c r="LWH172" s="2"/>
      <c r="LWI172" s="2"/>
      <c r="LWJ172" s="2"/>
      <c r="LWK172" s="2"/>
      <c r="LWL172" s="2"/>
      <c r="LWM172" s="2"/>
      <c r="LWN172" s="2"/>
      <c r="LWO172" s="2"/>
      <c r="LWP172" s="2"/>
      <c r="LWQ172" s="2"/>
      <c r="LWR172" s="2"/>
      <c r="LWS172" s="2"/>
      <c r="LWT172" s="2"/>
      <c r="LWU172" s="2"/>
      <c r="LWV172" s="2"/>
      <c r="LWW172" s="2"/>
      <c r="LWX172" s="2"/>
      <c r="LWY172" s="2"/>
      <c r="LWZ172" s="2"/>
      <c r="LXA172" s="2"/>
      <c r="LXB172" s="2"/>
      <c r="LXC172" s="2"/>
      <c r="LXD172" s="2"/>
      <c r="LXE172" s="2"/>
      <c r="LXF172" s="2"/>
      <c r="LXG172" s="2"/>
      <c r="LXH172" s="2"/>
      <c r="LXI172" s="2"/>
      <c r="LXJ172" s="2"/>
      <c r="LXK172" s="2"/>
      <c r="LXL172" s="2"/>
      <c r="LXM172" s="2"/>
      <c r="LXN172" s="2"/>
      <c r="LXO172" s="2"/>
      <c r="LXP172" s="2"/>
      <c r="LXQ172" s="2"/>
      <c r="LXR172" s="2"/>
      <c r="LXS172" s="2"/>
      <c r="LXT172" s="2"/>
      <c r="LXU172" s="2"/>
      <c r="LXV172" s="2"/>
      <c r="LXW172" s="2"/>
      <c r="LXX172" s="2"/>
      <c r="LXY172" s="2"/>
      <c r="LXZ172" s="2"/>
      <c r="LYA172" s="2"/>
      <c r="LYB172" s="2"/>
      <c r="LYC172" s="2"/>
      <c r="LYD172" s="2"/>
      <c r="LYE172" s="2"/>
      <c r="LYF172" s="2"/>
      <c r="LYG172" s="2"/>
      <c r="LYH172" s="2"/>
      <c r="LYI172" s="2"/>
      <c r="LYJ172" s="2"/>
      <c r="LYK172" s="2"/>
      <c r="LYL172" s="2"/>
      <c r="LYM172" s="2"/>
      <c r="LYN172" s="2"/>
      <c r="LYO172" s="2"/>
      <c r="LYP172" s="2"/>
      <c r="LYQ172" s="2"/>
      <c r="LYR172" s="2"/>
      <c r="LYS172" s="2"/>
      <c r="LYT172" s="2"/>
      <c r="LYU172" s="2"/>
      <c r="LYV172" s="2"/>
      <c r="LYW172" s="2"/>
      <c r="LYX172" s="2"/>
      <c r="LYY172" s="2"/>
      <c r="LYZ172" s="2"/>
      <c r="LZA172" s="2"/>
      <c r="LZB172" s="2"/>
      <c r="LZC172" s="2"/>
      <c r="LZD172" s="2"/>
      <c r="LZE172" s="2"/>
      <c r="LZF172" s="2"/>
      <c r="LZG172" s="2"/>
      <c r="LZH172" s="2"/>
      <c r="LZI172" s="2"/>
      <c r="LZJ172" s="2"/>
      <c r="LZK172" s="2"/>
      <c r="LZL172" s="2"/>
      <c r="LZM172" s="2"/>
      <c r="LZN172" s="2"/>
      <c r="LZO172" s="2"/>
      <c r="LZP172" s="2"/>
      <c r="LZQ172" s="2"/>
      <c r="LZR172" s="2"/>
      <c r="LZS172" s="2"/>
      <c r="LZT172" s="2"/>
      <c r="LZU172" s="2"/>
      <c r="LZV172" s="2"/>
      <c r="LZW172" s="2"/>
      <c r="LZX172" s="2"/>
      <c r="LZY172" s="2"/>
      <c r="LZZ172" s="2"/>
      <c r="MAA172" s="2"/>
      <c r="MAB172" s="2"/>
      <c r="MAC172" s="2"/>
      <c r="MAD172" s="2"/>
      <c r="MAE172" s="2"/>
      <c r="MAF172" s="2"/>
      <c r="MAG172" s="2"/>
      <c r="MAH172" s="2"/>
      <c r="MAI172" s="2"/>
      <c r="MAJ172" s="2"/>
      <c r="MAK172" s="2"/>
      <c r="MAL172" s="2"/>
      <c r="MAM172" s="2"/>
      <c r="MAN172" s="2"/>
      <c r="MAO172" s="2"/>
      <c r="MAP172" s="2"/>
      <c r="MAQ172" s="2"/>
      <c r="MAR172" s="2"/>
      <c r="MAS172" s="2"/>
      <c r="MAT172" s="2"/>
      <c r="MAU172" s="2"/>
      <c r="MAV172" s="2"/>
      <c r="MAW172" s="2"/>
      <c r="MAX172" s="2"/>
      <c r="MAY172" s="2"/>
      <c r="MAZ172" s="2"/>
      <c r="MBA172" s="2"/>
      <c r="MBB172" s="2"/>
      <c r="MBC172" s="2"/>
      <c r="MBD172" s="2"/>
      <c r="MBE172" s="2"/>
      <c r="MBF172" s="2"/>
      <c r="MBG172" s="2"/>
      <c r="MBH172" s="2"/>
      <c r="MBI172" s="2"/>
      <c r="MBJ172" s="2"/>
      <c r="MBK172" s="2"/>
      <c r="MBL172" s="2"/>
      <c r="MBM172" s="2"/>
      <c r="MBN172" s="2"/>
      <c r="MBO172" s="2"/>
      <c r="MBP172" s="2"/>
      <c r="MBQ172" s="2"/>
      <c r="MBR172" s="2"/>
      <c r="MBS172" s="2"/>
      <c r="MBT172" s="2"/>
      <c r="MBU172" s="2"/>
      <c r="MBV172" s="2"/>
      <c r="MBW172" s="2"/>
      <c r="MBX172" s="2"/>
      <c r="MBY172" s="2"/>
      <c r="MBZ172" s="2"/>
      <c r="MCA172" s="2"/>
      <c r="MCB172" s="2"/>
      <c r="MCC172" s="2"/>
      <c r="MCD172" s="2"/>
      <c r="MCE172" s="2"/>
      <c r="MCF172" s="2"/>
      <c r="MCG172" s="2"/>
      <c r="MCH172" s="2"/>
      <c r="MCI172" s="2"/>
      <c r="MCJ172" s="2"/>
      <c r="MCK172" s="2"/>
      <c r="MCL172" s="2"/>
      <c r="MCM172" s="2"/>
      <c r="MCN172" s="2"/>
      <c r="MCO172" s="2"/>
      <c r="MCP172" s="2"/>
      <c r="MCQ172" s="2"/>
      <c r="MCR172" s="2"/>
      <c r="MCS172" s="2"/>
      <c r="MCT172" s="2"/>
      <c r="MCU172" s="2"/>
      <c r="MCV172" s="2"/>
      <c r="MCW172" s="2"/>
      <c r="MCX172" s="2"/>
      <c r="MCY172" s="2"/>
      <c r="MCZ172" s="2"/>
      <c r="MDA172" s="2"/>
      <c r="MDB172" s="2"/>
      <c r="MDC172" s="2"/>
      <c r="MDD172" s="2"/>
      <c r="MDE172" s="2"/>
      <c r="MDF172" s="2"/>
      <c r="MDG172" s="2"/>
      <c r="MDH172" s="2"/>
      <c r="MDI172" s="2"/>
      <c r="MDJ172" s="2"/>
      <c r="MDK172" s="2"/>
      <c r="MDL172" s="2"/>
      <c r="MDM172" s="2"/>
      <c r="MDN172" s="2"/>
      <c r="MDO172" s="2"/>
      <c r="MDP172" s="2"/>
      <c r="MDQ172" s="2"/>
      <c r="MDR172" s="2"/>
      <c r="MDS172" s="2"/>
      <c r="MDT172" s="2"/>
      <c r="MDU172" s="2"/>
      <c r="MDV172" s="2"/>
      <c r="MDW172" s="2"/>
      <c r="MDX172" s="2"/>
      <c r="MDY172" s="2"/>
      <c r="MDZ172" s="2"/>
      <c r="MEA172" s="2"/>
      <c r="MEB172" s="2"/>
      <c r="MEC172" s="2"/>
      <c r="MED172" s="2"/>
      <c r="MEE172" s="2"/>
      <c r="MEF172" s="2"/>
      <c r="MEG172" s="2"/>
      <c r="MEH172" s="2"/>
      <c r="MEI172" s="2"/>
      <c r="MEJ172" s="2"/>
      <c r="MEK172" s="2"/>
      <c r="MEL172" s="2"/>
      <c r="MEM172" s="2"/>
      <c r="MEN172" s="2"/>
      <c r="MEO172" s="2"/>
      <c r="MEP172" s="2"/>
      <c r="MEQ172" s="2"/>
      <c r="MER172" s="2"/>
      <c r="MES172" s="2"/>
      <c r="MET172" s="2"/>
      <c r="MEU172" s="2"/>
      <c r="MEV172" s="2"/>
      <c r="MEW172" s="2"/>
      <c r="MEX172" s="2"/>
      <c r="MEY172" s="2"/>
      <c r="MEZ172" s="2"/>
      <c r="MFA172" s="2"/>
      <c r="MFB172" s="2"/>
      <c r="MFC172" s="2"/>
      <c r="MFD172" s="2"/>
      <c r="MFE172" s="2"/>
      <c r="MFF172" s="2"/>
      <c r="MFG172" s="2"/>
      <c r="MFH172" s="2"/>
      <c r="MFI172" s="2"/>
      <c r="MFJ172" s="2"/>
      <c r="MFK172" s="2"/>
      <c r="MFL172" s="2"/>
      <c r="MFM172" s="2"/>
      <c r="MFN172" s="2"/>
      <c r="MFO172" s="2"/>
      <c r="MFP172" s="2"/>
      <c r="MFQ172" s="2"/>
      <c r="MFR172" s="2"/>
      <c r="MFS172" s="2"/>
      <c r="MFT172" s="2"/>
      <c r="MFU172" s="2"/>
      <c r="MFV172" s="2"/>
      <c r="MFW172" s="2"/>
      <c r="MFX172" s="2"/>
      <c r="MFY172" s="2"/>
      <c r="MFZ172" s="2"/>
      <c r="MGA172" s="2"/>
      <c r="MGB172" s="2"/>
      <c r="MGC172" s="2"/>
      <c r="MGD172" s="2"/>
      <c r="MGE172" s="2"/>
      <c r="MGF172" s="2"/>
      <c r="MGG172" s="2"/>
      <c r="MGH172" s="2"/>
      <c r="MGI172" s="2"/>
      <c r="MGJ172" s="2"/>
      <c r="MGK172" s="2"/>
      <c r="MGL172" s="2"/>
      <c r="MGM172" s="2"/>
      <c r="MGN172" s="2"/>
      <c r="MGO172" s="2"/>
      <c r="MGP172" s="2"/>
      <c r="MGQ172" s="2"/>
      <c r="MGR172" s="2"/>
      <c r="MGS172" s="2"/>
      <c r="MGT172" s="2"/>
      <c r="MGU172" s="2"/>
      <c r="MGV172" s="2"/>
      <c r="MGW172" s="2"/>
      <c r="MGX172" s="2"/>
      <c r="MGY172" s="2"/>
      <c r="MGZ172" s="2"/>
      <c r="MHA172" s="2"/>
      <c r="MHB172" s="2"/>
      <c r="MHC172" s="2"/>
      <c r="MHD172" s="2"/>
      <c r="MHE172" s="2"/>
      <c r="MHF172" s="2"/>
      <c r="MHG172" s="2"/>
      <c r="MHH172" s="2"/>
      <c r="MHI172" s="2"/>
      <c r="MHJ172" s="2"/>
      <c r="MHK172" s="2"/>
      <c r="MHL172" s="2"/>
      <c r="MHM172" s="2"/>
      <c r="MHN172" s="2"/>
      <c r="MHO172" s="2"/>
      <c r="MHP172" s="2"/>
      <c r="MHQ172" s="2"/>
      <c r="MHR172" s="2"/>
      <c r="MHS172" s="2"/>
      <c r="MHT172" s="2"/>
      <c r="MHU172" s="2"/>
      <c r="MHV172" s="2"/>
      <c r="MHW172" s="2"/>
      <c r="MHX172" s="2"/>
      <c r="MHY172" s="2"/>
      <c r="MHZ172" s="2"/>
      <c r="MIA172" s="2"/>
      <c r="MIB172" s="2"/>
      <c r="MIC172" s="2"/>
      <c r="MID172" s="2"/>
      <c r="MIE172" s="2"/>
      <c r="MIF172" s="2"/>
      <c r="MIG172" s="2"/>
      <c r="MIH172" s="2"/>
      <c r="MII172" s="2"/>
      <c r="MIJ172" s="2"/>
      <c r="MIK172" s="2"/>
      <c r="MIL172" s="2"/>
      <c r="MIM172" s="2"/>
      <c r="MIN172" s="2"/>
      <c r="MIO172" s="2"/>
      <c r="MIP172" s="2"/>
      <c r="MIQ172" s="2"/>
      <c r="MIR172" s="2"/>
      <c r="MIS172" s="2"/>
      <c r="MIT172" s="2"/>
      <c r="MIU172" s="2"/>
      <c r="MIV172" s="2"/>
      <c r="MIW172" s="2"/>
      <c r="MIX172" s="2"/>
      <c r="MIY172" s="2"/>
      <c r="MIZ172" s="2"/>
      <c r="MJA172" s="2"/>
      <c r="MJB172" s="2"/>
      <c r="MJC172" s="2"/>
      <c r="MJD172" s="2"/>
      <c r="MJE172" s="2"/>
      <c r="MJF172" s="2"/>
      <c r="MJG172" s="2"/>
      <c r="MJH172" s="2"/>
      <c r="MJI172" s="2"/>
      <c r="MJJ172" s="2"/>
      <c r="MJK172" s="2"/>
      <c r="MJL172" s="2"/>
      <c r="MJM172" s="2"/>
      <c r="MJN172" s="2"/>
      <c r="MJO172" s="2"/>
      <c r="MJP172" s="2"/>
      <c r="MJQ172" s="2"/>
      <c r="MJR172" s="2"/>
      <c r="MJS172" s="2"/>
      <c r="MJT172" s="2"/>
      <c r="MJU172" s="2"/>
      <c r="MJV172" s="2"/>
      <c r="MJW172" s="2"/>
      <c r="MJX172" s="2"/>
      <c r="MJY172" s="2"/>
      <c r="MJZ172" s="2"/>
      <c r="MKA172" s="2"/>
      <c r="MKB172" s="2"/>
      <c r="MKC172" s="2"/>
      <c r="MKD172" s="2"/>
      <c r="MKE172" s="2"/>
      <c r="MKF172" s="2"/>
      <c r="MKG172" s="2"/>
      <c r="MKH172" s="2"/>
      <c r="MKI172" s="2"/>
      <c r="MKJ172" s="2"/>
      <c r="MKK172" s="2"/>
      <c r="MKL172" s="2"/>
      <c r="MKM172" s="2"/>
      <c r="MKN172" s="2"/>
      <c r="MKO172" s="2"/>
      <c r="MKP172" s="2"/>
      <c r="MKQ172" s="2"/>
      <c r="MKR172" s="2"/>
      <c r="MKS172" s="2"/>
      <c r="MKT172" s="2"/>
      <c r="MKU172" s="2"/>
      <c r="MKV172" s="2"/>
      <c r="MKW172" s="2"/>
      <c r="MKX172" s="2"/>
      <c r="MKY172" s="2"/>
      <c r="MKZ172" s="2"/>
      <c r="MLA172" s="2"/>
      <c r="MLB172" s="2"/>
      <c r="MLC172" s="2"/>
      <c r="MLD172" s="2"/>
      <c r="MLE172" s="2"/>
      <c r="MLF172" s="2"/>
      <c r="MLG172" s="2"/>
      <c r="MLH172" s="2"/>
      <c r="MLI172" s="2"/>
      <c r="MLJ172" s="2"/>
      <c r="MLK172" s="2"/>
      <c r="MLL172" s="2"/>
      <c r="MLM172" s="2"/>
      <c r="MLN172" s="2"/>
      <c r="MLO172" s="2"/>
      <c r="MLP172" s="2"/>
      <c r="MLQ172" s="2"/>
      <c r="MLR172" s="2"/>
      <c r="MLS172" s="2"/>
      <c r="MLT172" s="2"/>
      <c r="MLU172" s="2"/>
      <c r="MLV172" s="2"/>
      <c r="MLW172" s="2"/>
      <c r="MLX172" s="2"/>
      <c r="MLY172" s="2"/>
      <c r="MLZ172" s="2"/>
      <c r="MMA172" s="2"/>
      <c r="MMB172" s="2"/>
      <c r="MMC172" s="2"/>
      <c r="MMD172" s="2"/>
      <c r="MME172" s="2"/>
      <c r="MMF172" s="2"/>
      <c r="MMG172" s="2"/>
      <c r="MMH172" s="2"/>
      <c r="MMI172" s="2"/>
      <c r="MMJ172" s="2"/>
      <c r="MMK172" s="2"/>
      <c r="MML172" s="2"/>
      <c r="MMM172" s="2"/>
      <c r="MMN172" s="2"/>
      <c r="MMO172" s="2"/>
      <c r="MMP172" s="2"/>
      <c r="MMQ172" s="2"/>
      <c r="MMR172" s="2"/>
      <c r="MMS172" s="2"/>
      <c r="MMT172" s="2"/>
      <c r="MMU172" s="2"/>
      <c r="MMV172" s="2"/>
      <c r="MMW172" s="2"/>
      <c r="MMX172" s="2"/>
      <c r="MMY172" s="2"/>
      <c r="MMZ172" s="2"/>
      <c r="MNA172" s="2"/>
      <c r="MNB172" s="2"/>
      <c r="MNC172" s="2"/>
      <c r="MND172" s="2"/>
      <c r="MNE172" s="2"/>
      <c r="MNF172" s="2"/>
      <c r="MNG172" s="2"/>
      <c r="MNH172" s="2"/>
      <c r="MNI172" s="2"/>
      <c r="MNJ172" s="2"/>
      <c r="MNK172" s="2"/>
      <c r="MNL172" s="2"/>
      <c r="MNM172" s="2"/>
      <c r="MNN172" s="2"/>
      <c r="MNO172" s="2"/>
      <c r="MNP172" s="2"/>
      <c r="MNQ172" s="2"/>
      <c r="MNR172" s="2"/>
      <c r="MNS172" s="2"/>
      <c r="MNT172" s="2"/>
      <c r="MNU172" s="2"/>
      <c r="MNV172" s="2"/>
      <c r="MNW172" s="2"/>
      <c r="MNX172" s="2"/>
      <c r="MNY172" s="2"/>
      <c r="MNZ172" s="2"/>
      <c r="MOA172" s="2"/>
      <c r="MOB172" s="2"/>
      <c r="MOC172" s="2"/>
      <c r="MOD172" s="2"/>
      <c r="MOE172" s="2"/>
      <c r="MOF172" s="2"/>
      <c r="MOG172" s="2"/>
      <c r="MOH172" s="2"/>
      <c r="MOI172" s="2"/>
      <c r="MOJ172" s="2"/>
      <c r="MOK172" s="2"/>
      <c r="MOL172" s="2"/>
      <c r="MOM172" s="2"/>
      <c r="MON172" s="2"/>
      <c r="MOO172" s="2"/>
      <c r="MOP172" s="2"/>
      <c r="MOQ172" s="2"/>
      <c r="MOR172" s="2"/>
      <c r="MOS172" s="2"/>
      <c r="MOT172" s="2"/>
      <c r="MOU172" s="2"/>
      <c r="MOV172" s="2"/>
      <c r="MOW172" s="2"/>
      <c r="MOX172" s="2"/>
      <c r="MOY172" s="2"/>
      <c r="MOZ172" s="2"/>
      <c r="MPA172" s="2"/>
      <c r="MPB172" s="2"/>
      <c r="MPC172" s="2"/>
      <c r="MPD172" s="2"/>
      <c r="MPE172" s="2"/>
      <c r="MPF172" s="2"/>
      <c r="MPG172" s="2"/>
      <c r="MPH172" s="2"/>
      <c r="MPI172" s="2"/>
      <c r="MPJ172" s="2"/>
      <c r="MPK172" s="2"/>
      <c r="MPL172" s="2"/>
      <c r="MPM172" s="2"/>
      <c r="MPN172" s="2"/>
      <c r="MPO172" s="2"/>
      <c r="MPP172" s="2"/>
      <c r="MPQ172" s="2"/>
      <c r="MPR172" s="2"/>
      <c r="MPS172" s="2"/>
      <c r="MPT172" s="2"/>
      <c r="MPU172" s="2"/>
      <c r="MPV172" s="2"/>
      <c r="MPW172" s="2"/>
      <c r="MPX172" s="2"/>
      <c r="MPY172" s="2"/>
      <c r="MPZ172" s="2"/>
      <c r="MQA172" s="2"/>
      <c r="MQB172" s="2"/>
      <c r="MQC172" s="2"/>
      <c r="MQD172" s="2"/>
      <c r="MQE172" s="2"/>
      <c r="MQF172" s="2"/>
      <c r="MQG172" s="2"/>
      <c r="MQH172" s="2"/>
      <c r="MQI172" s="2"/>
      <c r="MQJ172" s="2"/>
      <c r="MQK172" s="2"/>
      <c r="MQL172" s="2"/>
      <c r="MQM172" s="2"/>
      <c r="MQN172" s="2"/>
      <c r="MQO172" s="2"/>
      <c r="MQP172" s="2"/>
      <c r="MQQ172" s="2"/>
      <c r="MQR172" s="2"/>
      <c r="MQS172" s="2"/>
      <c r="MQT172" s="2"/>
      <c r="MQU172" s="2"/>
      <c r="MQV172" s="2"/>
      <c r="MQW172" s="2"/>
      <c r="MQX172" s="2"/>
      <c r="MQY172" s="2"/>
      <c r="MQZ172" s="2"/>
      <c r="MRA172" s="2"/>
      <c r="MRB172" s="2"/>
      <c r="MRC172" s="2"/>
      <c r="MRD172" s="2"/>
      <c r="MRE172" s="2"/>
      <c r="MRF172" s="2"/>
      <c r="MRG172" s="2"/>
      <c r="MRH172" s="2"/>
      <c r="MRI172" s="2"/>
      <c r="MRJ172" s="2"/>
      <c r="MRK172" s="2"/>
      <c r="MRL172" s="2"/>
      <c r="MRM172" s="2"/>
      <c r="MRN172" s="2"/>
      <c r="MRO172" s="2"/>
      <c r="MRP172" s="2"/>
      <c r="MRQ172" s="2"/>
      <c r="MRR172" s="2"/>
      <c r="MRS172" s="2"/>
      <c r="MRT172" s="2"/>
      <c r="MRU172" s="2"/>
      <c r="MRV172" s="2"/>
      <c r="MRW172" s="2"/>
      <c r="MRX172" s="2"/>
      <c r="MRY172" s="2"/>
      <c r="MRZ172" s="2"/>
      <c r="MSA172" s="2"/>
      <c r="MSB172" s="2"/>
      <c r="MSC172" s="2"/>
      <c r="MSD172" s="2"/>
      <c r="MSE172" s="2"/>
      <c r="MSF172" s="2"/>
      <c r="MSG172" s="2"/>
      <c r="MSH172" s="2"/>
      <c r="MSI172" s="2"/>
      <c r="MSJ172" s="2"/>
      <c r="MSK172" s="2"/>
      <c r="MSL172" s="2"/>
      <c r="MSM172" s="2"/>
      <c r="MSN172" s="2"/>
      <c r="MSO172" s="2"/>
      <c r="MSP172" s="2"/>
      <c r="MSQ172" s="2"/>
      <c r="MSR172" s="2"/>
      <c r="MSS172" s="2"/>
      <c r="MST172" s="2"/>
      <c r="MSU172" s="2"/>
      <c r="MSV172" s="2"/>
      <c r="MSW172" s="2"/>
      <c r="MSX172" s="2"/>
      <c r="MSY172" s="2"/>
      <c r="MSZ172" s="2"/>
      <c r="MTA172" s="2"/>
      <c r="MTB172" s="2"/>
      <c r="MTC172" s="2"/>
      <c r="MTD172" s="2"/>
      <c r="MTE172" s="2"/>
      <c r="MTF172" s="2"/>
      <c r="MTG172" s="2"/>
      <c r="MTH172" s="2"/>
      <c r="MTI172" s="2"/>
      <c r="MTJ172" s="2"/>
      <c r="MTK172" s="2"/>
      <c r="MTL172" s="2"/>
      <c r="MTM172" s="2"/>
      <c r="MTN172" s="2"/>
      <c r="MTO172" s="2"/>
      <c r="MTP172" s="2"/>
      <c r="MTQ172" s="2"/>
      <c r="MTR172" s="2"/>
      <c r="MTS172" s="2"/>
      <c r="MTT172" s="2"/>
      <c r="MTU172" s="2"/>
      <c r="MTV172" s="2"/>
      <c r="MTW172" s="2"/>
      <c r="MTX172" s="2"/>
      <c r="MTY172" s="2"/>
      <c r="MTZ172" s="2"/>
      <c r="MUA172" s="2"/>
      <c r="MUB172" s="2"/>
      <c r="MUC172" s="2"/>
      <c r="MUD172" s="2"/>
      <c r="MUE172" s="2"/>
      <c r="MUF172" s="2"/>
      <c r="MUG172" s="2"/>
      <c r="MUH172" s="2"/>
      <c r="MUI172" s="2"/>
      <c r="MUJ172" s="2"/>
      <c r="MUK172" s="2"/>
      <c r="MUL172" s="2"/>
      <c r="MUM172" s="2"/>
      <c r="MUN172" s="2"/>
      <c r="MUO172" s="2"/>
      <c r="MUP172" s="2"/>
      <c r="MUQ172" s="2"/>
      <c r="MUR172" s="2"/>
      <c r="MUS172" s="2"/>
      <c r="MUT172" s="2"/>
      <c r="MUU172" s="2"/>
      <c r="MUV172" s="2"/>
      <c r="MUW172" s="2"/>
      <c r="MUX172" s="2"/>
      <c r="MUY172" s="2"/>
      <c r="MUZ172" s="2"/>
      <c r="MVA172" s="2"/>
      <c r="MVB172" s="2"/>
      <c r="MVC172" s="2"/>
      <c r="MVD172" s="2"/>
      <c r="MVE172" s="2"/>
      <c r="MVF172" s="2"/>
      <c r="MVG172" s="2"/>
      <c r="MVH172" s="2"/>
      <c r="MVI172" s="2"/>
      <c r="MVJ172" s="2"/>
      <c r="MVK172" s="2"/>
      <c r="MVL172" s="2"/>
      <c r="MVM172" s="2"/>
      <c r="MVN172" s="2"/>
      <c r="MVO172" s="2"/>
      <c r="MVP172" s="2"/>
      <c r="MVQ172" s="2"/>
      <c r="MVR172" s="2"/>
      <c r="MVS172" s="2"/>
      <c r="MVT172" s="2"/>
      <c r="MVU172" s="2"/>
      <c r="MVV172" s="2"/>
      <c r="MVW172" s="2"/>
      <c r="MVX172" s="2"/>
      <c r="MVY172" s="2"/>
      <c r="MVZ172" s="2"/>
      <c r="MWA172" s="2"/>
      <c r="MWB172" s="2"/>
      <c r="MWC172" s="2"/>
      <c r="MWD172" s="2"/>
      <c r="MWE172" s="2"/>
      <c r="MWF172" s="2"/>
      <c r="MWG172" s="2"/>
      <c r="MWH172" s="2"/>
      <c r="MWI172" s="2"/>
      <c r="MWJ172" s="2"/>
      <c r="MWK172" s="2"/>
      <c r="MWL172" s="2"/>
      <c r="MWM172" s="2"/>
      <c r="MWN172" s="2"/>
      <c r="MWO172" s="2"/>
      <c r="MWP172" s="2"/>
      <c r="MWQ172" s="2"/>
      <c r="MWR172" s="2"/>
      <c r="MWS172" s="2"/>
      <c r="MWT172" s="2"/>
      <c r="MWU172" s="2"/>
      <c r="MWV172" s="2"/>
      <c r="MWW172" s="2"/>
      <c r="MWX172" s="2"/>
      <c r="MWY172" s="2"/>
      <c r="MWZ172" s="2"/>
      <c r="MXA172" s="2"/>
      <c r="MXB172" s="2"/>
      <c r="MXC172" s="2"/>
      <c r="MXD172" s="2"/>
      <c r="MXE172" s="2"/>
      <c r="MXF172" s="2"/>
      <c r="MXG172" s="2"/>
      <c r="MXH172" s="2"/>
      <c r="MXI172" s="2"/>
      <c r="MXJ172" s="2"/>
      <c r="MXK172" s="2"/>
      <c r="MXL172" s="2"/>
      <c r="MXM172" s="2"/>
      <c r="MXN172" s="2"/>
      <c r="MXO172" s="2"/>
      <c r="MXP172" s="2"/>
      <c r="MXQ172" s="2"/>
      <c r="MXR172" s="2"/>
      <c r="MXS172" s="2"/>
      <c r="MXT172" s="2"/>
      <c r="MXU172" s="2"/>
      <c r="MXV172" s="2"/>
      <c r="MXW172" s="2"/>
      <c r="MXX172" s="2"/>
      <c r="MXY172" s="2"/>
      <c r="MXZ172" s="2"/>
      <c r="MYA172" s="2"/>
      <c r="MYB172" s="2"/>
      <c r="MYC172" s="2"/>
      <c r="MYD172" s="2"/>
      <c r="MYE172" s="2"/>
      <c r="MYF172" s="2"/>
      <c r="MYG172" s="2"/>
      <c r="MYH172" s="2"/>
      <c r="MYI172" s="2"/>
      <c r="MYJ172" s="2"/>
      <c r="MYK172" s="2"/>
      <c r="MYL172" s="2"/>
      <c r="MYM172" s="2"/>
      <c r="MYN172" s="2"/>
      <c r="MYO172" s="2"/>
      <c r="MYP172" s="2"/>
      <c r="MYQ172" s="2"/>
      <c r="MYR172" s="2"/>
      <c r="MYS172" s="2"/>
      <c r="MYT172" s="2"/>
      <c r="MYU172" s="2"/>
      <c r="MYV172" s="2"/>
      <c r="MYW172" s="2"/>
      <c r="MYX172" s="2"/>
      <c r="MYY172" s="2"/>
      <c r="MYZ172" s="2"/>
      <c r="MZA172" s="2"/>
      <c r="MZB172" s="2"/>
      <c r="MZC172" s="2"/>
      <c r="MZD172" s="2"/>
      <c r="MZE172" s="2"/>
      <c r="MZF172" s="2"/>
      <c r="MZG172" s="2"/>
      <c r="MZH172" s="2"/>
      <c r="MZI172" s="2"/>
      <c r="MZJ172" s="2"/>
      <c r="MZK172" s="2"/>
      <c r="MZL172" s="2"/>
      <c r="MZM172" s="2"/>
      <c r="MZN172" s="2"/>
      <c r="MZO172" s="2"/>
      <c r="MZP172" s="2"/>
      <c r="MZQ172" s="2"/>
      <c r="MZR172" s="2"/>
      <c r="MZS172" s="2"/>
      <c r="MZT172" s="2"/>
      <c r="MZU172" s="2"/>
      <c r="MZV172" s="2"/>
      <c r="MZW172" s="2"/>
      <c r="MZX172" s="2"/>
      <c r="MZY172" s="2"/>
      <c r="MZZ172" s="2"/>
      <c r="NAA172" s="2"/>
      <c r="NAB172" s="2"/>
      <c r="NAC172" s="2"/>
      <c r="NAD172" s="2"/>
      <c r="NAE172" s="2"/>
      <c r="NAF172" s="2"/>
      <c r="NAG172" s="2"/>
      <c r="NAH172" s="2"/>
      <c r="NAI172" s="2"/>
      <c r="NAJ172" s="2"/>
      <c r="NAK172" s="2"/>
      <c r="NAL172" s="2"/>
      <c r="NAM172" s="2"/>
      <c r="NAN172" s="2"/>
      <c r="NAO172" s="2"/>
      <c r="NAP172" s="2"/>
      <c r="NAQ172" s="2"/>
      <c r="NAR172" s="2"/>
      <c r="NAS172" s="2"/>
      <c r="NAT172" s="2"/>
      <c r="NAU172" s="2"/>
      <c r="NAV172" s="2"/>
      <c r="NAW172" s="2"/>
      <c r="NAX172" s="2"/>
      <c r="NAY172" s="2"/>
      <c r="NAZ172" s="2"/>
      <c r="NBA172" s="2"/>
      <c r="NBB172" s="2"/>
      <c r="NBC172" s="2"/>
      <c r="NBD172" s="2"/>
      <c r="NBE172" s="2"/>
      <c r="NBF172" s="2"/>
      <c r="NBG172" s="2"/>
      <c r="NBH172" s="2"/>
      <c r="NBI172" s="2"/>
      <c r="NBJ172" s="2"/>
      <c r="NBK172" s="2"/>
      <c r="NBL172" s="2"/>
      <c r="NBM172" s="2"/>
      <c r="NBN172" s="2"/>
      <c r="NBO172" s="2"/>
      <c r="NBP172" s="2"/>
      <c r="NBQ172" s="2"/>
      <c r="NBR172" s="2"/>
      <c r="NBS172" s="2"/>
      <c r="NBT172" s="2"/>
      <c r="NBU172" s="2"/>
      <c r="NBV172" s="2"/>
      <c r="NBW172" s="2"/>
      <c r="NBX172" s="2"/>
      <c r="NBY172" s="2"/>
      <c r="NBZ172" s="2"/>
      <c r="NCA172" s="2"/>
      <c r="NCB172" s="2"/>
      <c r="NCC172" s="2"/>
      <c r="NCD172" s="2"/>
      <c r="NCE172" s="2"/>
      <c r="NCF172" s="2"/>
      <c r="NCG172" s="2"/>
      <c r="NCH172" s="2"/>
      <c r="NCI172" s="2"/>
      <c r="NCJ172" s="2"/>
      <c r="NCK172" s="2"/>
      <c r="NCL172" s="2"/>
      <c r="NCM172" s="2"/>
      <c r="NCN172" s="2"/>
      <c r="NCO172" s="2"/>
      <c r="NCP172" s="2"/>
      <c r="NCQ172" s="2"/>
      <c r="NCR172" s="2"/>
      <c r="NCS172" s="2"/>
      <c r="NCT172" s="2"/>
      <c r="NCU172" s="2"/>
      <c r="NCV172" s="2"/>
      <c r="NCW172" s="2"/>
      <c r="NCX172" s="2"/>
      <c r="NCY172" s="2"/>
      <c r="NCZ172" s="2"/>
      <c r="NDA172" s="2"/>
      <c r="NDB172" s="2"/>
      <c r="NDC172" s="2"/>
      <c r="NDD172" s="2"/>
      <c r="NDE172" s="2"/>
      <c r="NDF172" s="2"/>
      <c r="NDG172" s="2"/>
      <c r="NDH172" s="2"/>
      <c r="NDI172" s="2"/>
      <c r="NDJ172" s="2"/>
      <c r="NDK172" s="2"/>
      <c r="NDL172" s="2"/>
      <c r="NDM172" s="2"/>
      <c r="NDN172" s="2"/>
      <c r="NDO172" s="2"/>
      <c r="NDP172" s="2"/>
      <c r="NDQ172" s="2"/>
      <c r="NDR172" s="2"/>
      <c r="NDS172" s="2"/>
      <c r="NDT172" s="2"/>
      <c r="NDU172" s="2"/>
      <c r="NDV172" s="2"/>
      <c r="NDW172" s="2"/>
      <c r="NDX172" s="2"/>
      <c r="NDY172" s="2"/>
      <c r="NDZ172" s="2"/>
      <c r="NEA172" s="2"/>
      <c r="NEB172" s="2"/>
      <c r="NEC172" s="2"/>
      <c r="NED172" s="2"/>
      <c r="NEE172" s="2"/>
      <c r="NEF172" s="2"/>
      <c r="NEG172" s="2"/>
      <c r="NEH172" s="2"/>
      <c r="NEI172" s="2"/>
      <c r="NEJ172" s="2"/>
      <c r="NEK172" s="2"/>
      <c r="NEL172" s="2"/>
      <c r="NEM172" s="2"/>
      <c r="NEN172" s="2"/>
      <c r="NEO172" s="2"/>
      <c r="NEP172" s="2"/>
      <c r="NEQ172" s="2"/>
      <c r="NER172" s="2"/>
      <c r="NES172" s="2"/>
      <c r="NET172" s="2"/>
      <c r="NEU172" s="2"/>
      <c r="NEV172" s="2"/>
      <c r="NEW172" s="2"/>
      <c r="NEX172" s="2"/>
      <c r="NEY172" s="2"/>
      <c r="NEZ172" s="2"/>
      <c r="NFA172" s="2"/>
      <c r="NFB172" s="2"/>
      <c r="NFC172" s="2"/>
      <c r="NFD172" s="2"/>
      <c r="NFE172" s="2"/>
      <c r="NFF172" s="2"/>
      <c r="NFG172" s="2"/>
      <c r="NFH172" s="2"/>
      <c r="NFI172" s="2"/>
      <c r="NFJ172" s="2"/>
      <c r="NFK172" s="2"/>
      <c r="NFL172" s="2"/>
      <c r="NFM172" s="2"/>
      <c r="NFN172" s="2"/>
      <c r="NFO172" s="2"/>
      <c r="NFP172" s="2"/>
      <c r="NFQ172" s="2"/>
      <c r="NFR172" s="2"/>
      <c r="NFS172" s="2"/>
      <c r="NFT172" s="2"/>
      <c r="NFU172" s="2"/>
      <c r="NFV172" s="2"/>
      <c r="NFW172" s="2"/>
      <c r="NFX172" s="2"/>
      <c r="NFY172" s="2"/>
      <c r="NFZ172" s="2"/>
      <c r="NGA172" s="2"/>
      <c r="NGB172" s="2"/>
      <c r="NGC172" s="2"/>
      <c r="NGD172" s="2"/>
      <c r="NGE172" s="2"/>
      <c r="NGF172" s="2"/>
      <c r="NGG172" s="2"/>
      <c r="NGH172" s="2"/>
      <c r="NGI172" s="2"/>
      <c r="NGJ172" s="2"/>
      <c r="NGK172" s="2"/>
      <c r="NGL172" s="2"/>
      <c r="NGM172" s="2"/>
      <c r="NGN172" s="2"/>
      <c r="NGO172" s="2"/>
      <c r="NGP172" s="2"/>
      <c r="NGQ172" s="2"/>
      <c r="NGR172" s="2"/>
      <c r="NGS172" s="2"/>
      <c r="NGT172" s="2"/>
      <c r="NGU172" s="2"/>
      <c r="NGV172" s="2"/>
      <c r="NGW172" s="2"/>
      <c r="NGX172" s="2"/>
      <c r="NGY172" s="2"/>
      <c r="NGZ172" s="2"/>
      <c r="NHA172" s="2"/>
      <c r="NHB172" s="2"/>
      <c r="NHC172" s="2"/>
      <c r="NHD172" s="2"/>
      <c r="NHE172" s="2"/>
      <c r="NHF172" s="2"/>
      <c r="NHG172" s="2"/>
      <c r="NHH172" s="2"/>
      <c r="NHI172" s="2"/>
      <c r="NHJ172" s="2"/>
      <c r="NHK172" s="2"/>
      <c r="NHL172" s="2"/>
      <c r="NHM172" s="2"/>
      <c r="NHN172" s="2"/>
      <c r="NHO172" s="2"/>
      <c r="NHP172" s="2"/>
      <c r="NHQ172" s="2"/>
      <c r="NHR172" s="2"/>
      <c r="NHS172" s="2"/>
      <c r="NHT172" s="2"/>
      <c r="NHU172" s="2"/>
      <c r="NHV172" s="2"/>
      <c r="NHW172" s="2"/>
      <c r="NHX172" s="2"/>
      <c r="NHY172" s="2"/>
      <c r="NHZ172" s="2"/>
      <c r="NIA172" s="2"/>
      <c r="NIB172" s="2"/>
      <c r="NIC172" s="2"/>
      <c r="NID172" s="2"/>
      <c r="NIE172" s="2"/>
      <c r="NIF172" s="2"/>
      <c r="NIG172" s="2"/>
      <c r="NIH172" s="2"/>
      <c r="NII172" s="2"/>
      <c r="NIJ172" s="2"/>
      <c r="NIK172" s="2"/>
      <c r="NIL172" s="2"/>
      <c r="NIM172" s="2"/>
      <c r="NIN172" s="2"/>
      <c r="NIO172" s="2"/>
      <c r="NIP172" s="2"/>
      <c r="NIQ172" s="2"/>
      <c r="NIR172" s="2"/>
      <c r="NIS172" s="2"/>
      <c r="NIT172" s="2"/>
      <c r="NIU172" s="2"/>
      <c r="NIV172" s="2"/>
      <c r="NIW172" s="2"/>
      <c r="NIX172" s="2"/>
      <c r="NIY172" s="2"/>
      <c r="NIZ172" s="2"/>
      <c r="NJA172" s="2"/>
      <c r="NJB172" s="2"/>
      <c r="NJC172" s="2"/>
      <c r="NJD172" s="2"/>
      <c r="NJE172" s="2"/>
      <c r="NJF172" s="2"/>
      <c r="NJG172" s="2"/>
      <c r="NJH172" s="2"/>
      <c r="NJI172" s="2"/>
      <c r="NJJ172" s="2"/>
      <c r="NJK172" s="2"/>
      <c r="NJL172" s="2"/>
      <c r="NJM172" s="2"/>
      <c r="NJN172" s="2"/>
      <c r="NJO172" s="2"/>
      <c r="NJP172" s="2"/>
      <c r="NJQ172" s="2"/>
      <c r="NJR172" s="2"/>
      <c r="NJS172" s="2"/>
      <c r="NJT172" s="2"/>
      <c r="NJU172" s="2"/>
      <c r="NJV172" s="2"/>
      <c r="NJW172" s="2"/>
      <c r="NJX172" s="2"/>
      <c r="NJY172" s="2"/>
      <c r="NJZ172" s="2"/>
      <c r="NKA172" s="2"/>
      <c r="NKB172" s="2"/>
      <c r="NKC172" s="2"/>
      <c r="NKD172" s="2"/>
      <c r="NKE172" s="2"/>
      <c r="NKF172" s="2"/>
      <c r="NKG172" s="2"/>
      <c r="NKH172" s="2"/>
      <c r="NKI172" s="2"/>
      <c r="NKJ172" s="2"/>
      <c r="NKK172" s="2"/>
      <c r="NKL172" s="2"/>
      <c r="NKM172" s="2"/>
      <c r="NKN172" s="2"/>
      <c r="NKO172" s="2"/>
      <c r="NKP172" s="2"/>
      <c r="NKQ172" s="2"/>
      <c r="NKR172" s="2"/>
      <c r="NKS172" s="2"/>
      <c r="NKT172" s="2"/>
      <c r="NKU172" s="2"/>
      <c r="NKV172" s="2"/>
      <c r="NKW172" s="2"/>
      <c r="NKX172" s="2"/>
      <c r="NKY172" s="2"/>
      <c r="NKZ172" s="2"/>
      <c r="NLA172" s="2"/>
      <c r="NLB172" s="2"/>
      <c r="NLC172" s="2"/>
      <c r="NLD172" s="2"/>
      <c r="NLE172" s="2"/>
      <c r="NLF172" s="2"/>
      <c r="NLG172" s="2"/>
      <c r="NLH172" s="2"/>
      <c r="NLI172" s="2"/>
      <c r="NLJ172" s="2"/>
      <c r="NLK172" s="2"/>
      <c r="NLL172" s="2"/>
      <c r="NLM172" s="2"/>
      <c r="NLN172" s="2"/>
      <c r="NLO172" s="2"/>
      <c r="NLP172" s="2"/>
      <c r="NLQ172" s="2"/>
      <c r="NLR172" s="2"/>
      <c r="NLS172" s="2"/>
      <c r="NLT172" s="2"/>
      <c r="NLU172" s="2"/>
      <c r="NLV172" s="2"/>
      <c r="NLW172" s="2"/>
      <c r="NLX172" s="2"/>
      <c r="NLY172" s="2"/>
      <c r="NLZ172" s="2"/>
      <c r="NMA172" s="2"/>
      <c r="NMB172" s="2"/>
      <c r="NMC172" s="2"/>
      <c r="NMD172" s="2"/>
      <c r="NME172" s="2"/>
      <c r="NMF172" s="2"/>
      <c r="NMG172" s="2"/>
      <c r="NMH172" s="2"/>
      <c r="NMI172" s="2"/>
      <c r="NMJ172" s="2"/>
      <c r="NMK172" s="2"/>
      <c r="NML172" s="2"/>
      <c r="NMM172" s="2"/>
      <c r="NMN172" s="2"/>
      <c r="NMO172" s="2"/>
      <c r="NMP172" s="2"/>
      <c r="NMQ172" s="2"/>
      <c r="NMR172" s="2"/>
      <c r="NMS172" s="2"/>
      <c r="NMT172" s="2"/>
      <c r="NMU172" s="2"/>
      <c r="NMV172" s="2"/>
      <c r="NMW172" s="2"/>
      <c r="NMX172" s="2"/>
      <c r="NMY172" s="2"/>
      <c r="NMZ172" s="2"/>
      <c r="NNA172" s="2"/>
      <c r="NNB172" s="2"/>
      <c r="NNC172" s="2"/>
      <c r="NND172" s="2"/>
      <c r="NNE172" s="2"/>
      <c r="NNF172" s="2"/>
      <c r="NNG172" s="2"/>
      <c r="NNH172" s="2"/>
      <c r="NNI172" s="2"/>
      <c r="NNJ172" s="2"/>
      <c r="NNK172" s="2"/>
      <c r="NNL172" s="2"/>
      <c r="NNM172" s="2"/>
      <c r="NNN172" s="2"/>
      <c r="NNO172" s="2"/>
      <c r="NNP172" s="2"/>
      <c r="NNQ172" s="2"/>
      <c r="NNR172" s="2"/>
      <c r="NNS172" s="2"/>
      <c r="NNT172" s="2"/>
      <c r="NNU172" s="2"/>
      <c r="NNV172" s="2"/>
      <c r="NNW172" s="2"/>
      <c r="NNX172" s="2"/>
      <c r="NNY172" s="2"/>
      <c r="NNZ172" s="2"/>
      <c r="NOA172" s="2"/>
      <c r="NOB172" s="2"/>
      <c r="NOC172" s="2"/>
      <c r="NOD172" s="2"/>
      <c r="NOE172" s="2"/>
      <c r="NOF172" s="2"/>
      <c r="NOG172" s="2"/>
      <c r="NOH172" s="2"/>
      <c r="NOI172" s="2"/>
      <c r="NOJ172" s="2"/>
      <c r="NOK172" s="2"/>
      <c r="NOL172" s="2"/>
      <c r="NOM172" s="2"/>
      <c r="NON172" s="2"/>
      <c r="NOO172" s="2"/>
      <c r="NOP172" s="2"/>
      <c r="NOQ172" s="2"/>
      <c r="NOR172" s="2"/>
      <c r="NOS172" s="2"/>
      <c r="NOT172" s="2"/>
      <c r="NOU172" s="2"/>
      <c r="NOV172" s="2"/>
      <c r="NOW172" s="2"/>
      <c r="NOX172" s="2"/>
      <c r="NOY172" s="2"/>
      <c r="NOZ172" s="2"/>
      <c r="NPA172" s="2"/>
      <c r="NPB172" s="2"/>
      <c r="NPC172" s="2"/>
      <c r="NPD172" s="2"/>
      <c r="NPE172" s="2"/>
      <c r="NPF172" s="2"/>
      <c r="NPG172" s="2"/>
      <c r="NPH172" s="2"/>
      <c r="NPI172" s="2"/>
      <c r="NPJ172" s="2"/>
      <c r="NPK172" s="2"/>
      <c r="NPL172" s="2"/>
      <c r="NPM172" s="2"/>
      <c r="NPN172" s="2"/>
      <c r="NPO172" s="2"/>
      <c r="NPP172" s="2"/>
      <c r="NPQ172" s="2"/>
      <c r="NPR172" s="2"/>
      <c r="NPS172" s="2"/>
      <c r="NPT172" s="2"/>
      <c r="NPU172" s="2"/>
      <c r="NPV172" s="2"/>
      <c r="NPW172" s="2"/>
      <c r="NPX172" s="2"/>
      <c r="NPY172" s="2"/>
      <c r="NPZ172" s="2"/>
      <c r="NQA172" s="2"/>
      <c r="NQB172" s="2"/>
      <c r="NQC172" s="2"/>
      <c r="NQD172" s="2"/>
      <c r="NQE172" s="2"/>
      <c r="NQF172" s="2"/>
      <c r="NQG172" s="2"/>
      <c r="NQH172" s="2"/>
      <c r="NQI172" s="2"/>
      <c r="NQJ172" s="2"/>
      <c r="NQK172" s="2"/>
      <c r="NQL172" s="2"/>
      <c r="NQM172" s="2"/>
      <c r="NQN172" s="2"/>
      <c r="NQO172" s="2"/>
      <c r="NQP172" s="2"/>
      <c r="NQQ172" s="2"/>
      <c r="NQR172" s="2"/>
      <c r="NQS172" s="2"/>
      <c r="NQT172" s="2"/>
      <c r="NQU172" s="2"/>
      <c r="NQV172" s="2"/>
      <c r="NQW172" s="2"/>
      <c r="NQX172" s="2"/>
      <c r="NQY172" s="2"/>
      <c r="NQZ172" s="2"/>
      <c r="NRA172" s="2"/>
      <c r="NRB172" s="2"/>
      <c r="NRC172" s="2"/>
      <c r="NRD172" s="2"/>
      <c r="NRE172" s="2"/>
      <c r="NRF172" s="2"/>
      <c r="NRG172" s="2"/>
      <c r="NRH172" s="2"/>
      <c r="NRI172" s="2"/>
      <c r="NRJ172" s="2"/>
      <c r="NRK172" s="2"/>
      <c r="NRL172" s="2"/>
      <c r="NRM172" s="2"/>
      <c r="NRN172" s="2"/>
      <c r="NRO172" s="2"/>
      <c r="NRP172" s="2"/>
      <c r="NRQ172" s="2"/>
      <c r="NRR172" s="2"/>
      <c r="NRS172" s="2"/>
      <c r="NRT172" s="2"/>
      <c r="NRU172" s="2"/>
      <c r="NRV172" s="2"/>
      <c r="NRW172" s="2"/>
      <c r="NRX172" s="2"/>
      <c r="NRY172" s="2"/>
      <c r="NRZ172" s="2"/>
      <c r="NSA172" s="2"/>
      <c r="NSB172" s="2"/>
      <c r="NSC172" s="2"/>
      <c r="NSD172" s="2"/>
      <c r="NSE172" s="2"/>
      <c r="NSF172" s="2"/>
      <c r="NSG172" s="2"/>
      <c r="NSH172" s="2"/>
      <c r="NSI172" s="2"/>
      <c r="NSJ172" s="2"/>
      <c r="NSK172" s="2"/>
      <c r="NSL172" s="2"/>
      <c r="NSM172" s="2"/>
      <c r="NSN172" s="2"/>
      <c r="NSO172" s="2"/>
      <c r="NSP172" s="2"/>
      <c r="NSQ172" s="2"/>
      <c r="NSR172" s="2"/>
      <c r="NSS172" s="2"/>
      <c r="NST172" s="2"/>
      <c r="NSU172" s="2"/>
      <c r="NSV172" s="2"/>
      <c r="NSW172" s="2"/>
      <c r="NSX172" s="2"/>
      <c r="NSY172" s="2"/>
      <c r="NSZ172" s="2"/>
      <c r="NTA172" s="2"/>
      <c r="NTB172" s="2"/>
      <c r="NTC172" s="2"/>
      <c r="NTD172" s="2"/>
      <c r="NTE172" s="2"/>
      <c r="NTF172" s="2"/>
      <c r="NTG172" s="2"/>
      <c r="NTH172" s="2"/>
      <c r="NTI172" s="2"/>
      <c r="NTJ172" s="2"/>
      <c r="NTK172" s="2"/>
      <c r="NTL172" s="2"/>
      <c r="NTM172" s="2"/>
      <c r="NTN172" s="2"/>
      <c r="NTO172" s="2"/>
      <c r="NTP172" s="2"/>
      <c r="NTQ172" s="2"/>
      <c r="NTR172" s="2"/>
      <c r="NTS172" s="2"/>
      <c r="NTT172" s="2"/>
      <c r="NTU172" s="2"/>
      <c r="NTV172" s="2"/>
      <c r="NTW172" s="2"/>
      <c r="NTX172" s="2"/>
      <c r="NTY172" s="2"/>
      <c r="NTZ172" s="2"/>
      <c r="NUA172" s="2"/>
      <c r="NUB172" s="2"/>
      <c r="NUC172" s="2"/>
      <c r="NUD172" s="2"/>
      <c r="NUE172" s="2"/>
      <c r="NUF172" s="2"/>
      <c r="NUG172" s="2"/>
      <c r="NUH172" s="2"/>
      <c r="NUI172" s="2"/>
      <c r="NUJ172" s="2"/>
      <c r="NUK172" s="2"/>
      <c r="NUL172" s="2"/>
      <c r="NUM172" s="2"/>
      <c r="NUN172" s="2"/>
      <c r="NUO172" s="2"/>
      <c r="NUP172" s="2"/>
      <c r="NUQ172" s="2"/>
      <c r="NUR172" s="2"/>
      <c r="NUS172" s="2"/>
      <c r="NUT172" s="2"/>
      <c r="NUU172" s="2"/>
      <c r="NUV172" s="2"/>
      <c r="NUW172" s="2"/>
      <c r="NUX172" s="2"/>
      <c r="NUY172" s="2"/>
      <c r="NUZ172" s="2"/>
      <c r="NVA172" s="2"/>
      <c r="NVB172" s="2"/>
      <c r="NVC172" s="2"/>
      <c r="NVD172" s="2"/>
      <c r="NVE172" s="2"/>
      <c r="NVF172" s="2"/>
      <c r="NVG172" s="2"/>
      <c r="NVH172" s="2"/>
      <c r="NVI172" s="2"/>
      <c r="NVJ172" s="2"/>
      <c r="NVK172" s="2"/>
      <c r="NVL172" s="2"/>
      <c r="NVM172" s="2"/>
      <c r="NVN172" s="2"/>
      <c r="NVO172" s="2"/>
      <c r="NVP172" s="2"/>
      <c r="NVQ172" s="2"/>
      <c r="NVR172" s="2"/>
      <c r="NVS172" s="2"/>
      <c r="NVT172" s="2"/>
      <c r="NVU172" s="2"/>
      <c r="NVV172" s="2"/>
      <c r="NVW172" s="2"/>
      <c r="NVX172" s="2"/>
      <c r="NVY172" s="2"/>
      <c r="NVZ172" s="2"/>
      <c r="NWA172" s="2"/>
      <c r="NWB172" s="2"/>
      <c r="NWC172" s="2"/>
      <c r="NWD172" s="2"/>
      <c r="NWE172" s="2"/>
      <c r="NWF172" s="2"/>
      <c r="NWG172" s="2"/>
      <c r="NWH172" s="2"/>
      <c r="NWI172" s="2"/>
      <c r="NWJ172" s="2"/>
      <c r="NWK172" s="2"/>
      <c r="NWL172" s="2"/>
      <c r="NWM172" s="2"/>
      <c r="NWN172" s="2"/>
      <c r="NWO172" s="2"/>
      <c r="NWP172" s="2"/>
      <c r="NWQ172" s="2"/>
      <c r="NWR172" s="2"/>
      <c r="NWS172" s="2"/>
      <c r="NWT172" s="2"/>
      <c r="NWU172" s="2"/>
      <c r="NWV172" s="2"/>
      <c r="NWW172" s="2"/>
      <c r="NWX172" s="2"/>
      <c r="NWY172" s="2"/>
      <c r="NWZ172" s="2"/>
      <c r="NXA172" s="2"/>
      <c r="NXB172" s="2"/>
      <c r="NXC172" s="2"/>
      <c r="NXD172" s="2"/>
      <c r="NXE172" s="2"/>
      <c r="NXF172" s="2"/>
      <c r="NXG172" s="2"/>
      <c r="NXH172" s="2"/>
      <c r="NXI172" s="2"/>
      <c r="NXJ172" s="2"/>
      <c r="NXK172" s="2"/>
      <c r="NXL172" s="2"/>
      <c r="NXM172" s="2"/>
      <c r="NXN172" s="2"/>
      <c r="NXO172" s="2"/>
      <c r="NXP172" s="2"/>
      <c r="NXQ172" s="2"/>
      <c r="NXR172" s="2"/>
      <c r="NXS172" s="2"/>
      <c r="NXT172" s="2"/>
      <c r="NXU172" s="2"/>
      <c r="NXV172" s="2"/>
      <c r="NXW172" s="2"/>
      <c r="NXX172" s="2"/>
      <c r="NXY172" s="2"/>
      <c r="NXZ172" s="2"/>
      <c r="NYA172" s="2"/>
      <c r="NYB172" s="2"/>
      <c r="NYC172" s="2"/>
      <c r="NYD172" s="2"/>
      <c r="NYE172" s="2"/>
      <c r="NYF172" s="2"/>
      <c r="NYG172" s="2"/>
      <c r="NYH172" s="2"/>
      <c r="NYI172" s="2"/>
      <c r="NYJ172" s="2"/>
      <c r="NYK172" s="2"/>
      <c r="NYL172" s="2"/>
      <c r="NYM172" s="2"/>
      <c r="NYN172" s="2"/>
      <c r="NYO172" s="2"/>
      <c r="NYP172" s="2"/>
      <c r="NYQ172" s="2"/>
      <c r="NYR172" s="2"/>
      <c r="NYS172" s="2"/>
      <c r="NYT172" s="2"/>
      <c r="NYU172" s="2"/>
      <c r="NYV172" s="2"/>
      <c r="NYW172" s="2"/>
      <c r="NYX172" s="2"/>
      <c r="NYY172" s="2"/>
      <c r="NYZ172" s="2"/>
      <c r="NZA172" s="2"/>
      <c r="NZB172" s="2"/>
      <c r="NZC172" s="2"/>
      <c r="NZD172" s="2"/>
      <c r="NZE172" s="2"/>
      <c r="NZF172" s="2"/>
      <c r="NZG172" s="2"/>
      <c r="NZH172" s="2"/>
      <c r="NZI172" s="2"/>
      <c r="NZJ172" s="2"/>
      <c r="NZK172" s="2"/>
      <c r="NZL172" s="2"/>
      <c r="NZM172" s="2"/>
      <c r="NZN172" s="2"/>
      <c r="NZO172" s="2"/>
      <c r="NZP172" s="2"/>
      <c r="NZQ172" s="2"/>
      <c r="NZR172" s="2"/>
      <c r="NZS172" s="2"/>
      <c r="NZT172" s="2"/>
      <c r="NZU172" s="2"/>
      <c r="NZV172" s="2"/>
      <c r="NZW172" s="2"/>
      <c r="NZX172" s="2"/>
      <c r="NZY172" s="2"/>
      <c r="NZZ172" s="2"/>
      <c r="OAA172" s="2"/>
      <c r="OAB172" s="2"/>
      <c r="OAC172" s="2"/>
      <c r="OAD172" s="2"/>
      <c r="OAE172" s="2"/>
      <c r="OAF172" s="2"/>
      <c r="OAG172" s="2"/>
      <c r="OAH172" s="2"/>
      <c r="OAI172" s="2"/>
      <c r="OAJ172" s="2"/>
      <c r="OAK172" s="2"/>
      <c r="OAL172" s="2"/>
      <c r="OAM172" s="2"/>
      <c r="OAN172" s="2"/>
      <c r="OAO172" s="2"/>
      <c r="OAP172" s="2"/>
      <c r="OAQ172" s="2"/>
      <c r="OAR172" s="2"/>
      <c r="OAS172" s="2"/>
      <c r="OAT172" s="2"/>
      <c r="OAU172" s="2"/>
      <c r="OAV172" s="2"/>
      <c r="OAW172" s="2"/>
      <c r="OAX172" s="2"/>
      <c r="OAY172" s="2"/>
      <c r="OAZ172" s="2"/>
      <c r="OBA172" s="2"/>
      <c r="OBB172" s="2"/>
      <c r="OBC172" s="2"/>
      <c r="OBD172" s="2"/>
      <c r="OBE172" s="2"/>
      <c r="OBF172" s="2"/>
      <c r="OBG172" s="2"/>
      <c r="OBH172" s="2"/>
      <c r="OBI172" s="2"/>
      <c r="OBJ172" s="2"/>
      <c r="OBK172" s="2"/>
      <c r="OBL172" s="2"/>
      <c r="OBM172" s="2"/>
      <c r="OBN172" s="2"/>
      <c r="OBO172" s="2"/>
      <c r="OBP172" s="2"/>
      <c r="OBQ172" s="2"/>
      <c r="OBR172" s="2"/>
      <c r="OBS172" s="2"/>
      <c r="OBT172" s="2"/>
      <c r="OBU172" s="2"/>
      <c r="OBV172" s="2"/>
      <c r="OBW172" s="2"/>
      <c r="OBX172" s="2"/>
      <c r="OBY172" s="2"/>
      <c r="OBZ172" s="2"/>
      <c r="OCA172" s="2"/>
      <c r="OCB172" s="2"/>
      <c r="OCC172" s="2"/>
      <c r="OCD172" s="2"/>
      <c r="OCE172" s="2"/>
      <c r="OCF172" s="2"/>
      <c r="OCG172" s="2"/>
      <c r="OCH172" s="2"/>
      <c r="OCI172" s="2"/>
      <c r="OCJ172" s="2"/>
      <c r="OCK172" s="2"/>
      <c r="OCL172" s="2"/>
      <c r="OCM172" s="2"/>
      <c r="OCN172" s="2"/>
      <c r="OCO172" s="2"/>
      <c r="OCP172" s="2"/>
      <c r="OCQ172" s="2"/>
      <c r="OCR172" s="2"/>
      <c r="OCS172" s="2"/>
      <c r="OCT172" s="2"/>
      <c r="OCU172" s="2"/>
      <c r="OCV172" s="2"/>
      <c r="OCW172" s="2"/>
      <c r="OCX172" s="2"/>
      <c r="OCY172" s="2"/>
      <c r="OCZ172" s="2"/>
      <c r="ODA172" s="2"/>
      <c r="ODB172" s="2"/>
      <c r="ODC172" s="2"/>
      <c r="ODD172" s="2"/>
      <c r="ODE172" s="2"/>
      <c r="ODF172" s="2"/>
      <c r="ODG172" s="2"/>
      <c r="ODH172" s="2"/>
      <c r="ODI172" s="2"/>
      <c r="ODJ172" s="2"/>
      <c r="ODK172" s="2"/>
      <c r="ODL172" s="2"/>
      <c r="ODM172" s="2"/>
      <c r="ODN172" s="2"/>
      <c r="ODO172" s="2"/>
      <c r="ODP172" s="2"/>
      <c r="ODQ172" s="2"/>
      <c r="ODR172" s="2"/>
      <c r="ODS172" s="2"/>
      <c r="ODT172" s="2"/>
      <c r="ODU172" s="2"/>
      <c r="ODV172" s="2"/>
      <c r="ODW172" s="2"/>
      <c r="ODX172" s="2"/>
      <c r="ODY172" s="2"/>
      <c r="ODZ172" s="2"/>
      <c r="OEA172" s="2"/>
      <c r="OEB172" s="2"/>
      <c r="OEC172" s="2"/>
      <c r="OED172" s="2"/>
      <c r="OEE172" s="2"/>
      <c r="OEF172" s="2"/>
      <c r="OEG172" s="2"/>
      <c r="OEH172" s="2"/>
      <c r="OEI172" s="2"/>
      <c r="OEJ172" s="2"/>
      <c r="OEK172" s="2"/>
      <c r="OEL172" s="2"/>
      <c r="OEM172" s="2"/>
      <c r="OEN172" s="2"/>
      <c r="OEO172" s="2"/>
      <c r="OEP172" s="2"/>
      <c r="OEQ172" s="2"/>
      <c r="OER172" s="2"/>
      <c r="OES172" s="2"/>
      <c r="OET172" s="2"/>
      <c r="OEU172" s="2"/>
      <c r="OEV172" s="2"/>
      <c r="OEW172" s="2"/>
      <c r="OEX172" s="2"/>
      <c r="OEY172" s="2"/>
      <c r="OEZ172" s="2"/>
      <c r="OFA172" s="2"/>
      <c r="OFB172" s="2"/>
      <c r="OFC172" s="2"/>
      <c r="OFD172" s="2"/>
      <c r="OFE172" s="2"/>
      <c r="OFF172" s="2"/>
      <c r="OFG172" s="2"/>
      <c r="OFH172" s="2"/>
      <c r="OFI172" s="2"/>
      <c r="OFJ172" s="2"/>
      <c r="OFK172" s="2"/>
      <c r="OFL172" s="2"/>
      <c r="OFM172" s="2"/>
      <c r="OFN172" s="2"/>
      <c r="OFO172" s="2"/>
      <c r="OFP172" s="2"/>
      <c r="OFQ172" s="2"/>
      <c r="OFR172" s="2"/>
      <c r="OFS172" s="2"/>
      <c r="OFT172" s="2"/>
      <c r="OFU172" s="2"/>
      <c r="OFV172" s="2"/>
      <c r="OFW172" s="2"/>
      <c r="OFX172" s="2"/>
      <c r="OFY172" s="2"/>
      <c r="OFZ172" s="2"/>
      <c r="OGA172" s="2"/>
      <c r="OGB172" s="2"/>
      <c r="OGC172" s="2"/>
      <c r="OGD172" s="2"/>
      <c r="OGE172" s="2"/>
      <c r="OGF172" s="2"/>
      <c r="OGG172" s="2"/>
      <c r="OGH172" s="2"/>
      <c r="OGI172" s="2"/>
      <c r="OGJ172" s="2"/>
      <c r="OGK172" s="2"/>
      <c r="OGL172" s="2"/>
      <c r="OGM172" s="2"/>
      <c r="OGN172" s="2"/>
      <c r="OGO172" s="2"/>
      <c r="OGP172" s="2"/>
      <c r="OGQ172" s="2"/>
      <c r="OGR172" s="2"/>
      <c r="OGS172" s="2"/>
      <c r="OGT172" s="2"/>
      <c r="OGU172" s="2"/>
      <c r="OGV172" s="2"/>
      <c r="OGW172" s="2"/>
      <c r="OGX172" s="2"/>
      <c r="OGY172" s="2"/>
      <c r="OGZ172" s="2"/>
      <c r="OHA172" s="2"/>
      <c r="OHB172" s="2"/>
      <c r="OHC172" s="2"/>
      <c r="OHD172" s="2"/>
      <c r="OHE172" s="2"/>
      <c r="OHF172" s="2"/>
      <c r="OHG172" s="2"/>
      <c r="OHH172" s="2"/>
      <c r="OHI172" s="2"/>
      <c r="OHJ172" s="2"/>
      <c r="OHK172" s="2"/>
      <c r="OHL172" s="2"/>
      <c r="OHM172" s="2"/>
      <c r="OHN172" s="2"/>
      <c r="OHO172" s="2"/>
      <c r="OHP172" s="2"/>
      <c r="OHQ172" s="2"/>
      <c r="OHR172" s="2"/>
      <c r="OHS172" s="2"/>
      <c r="OHT172" s="2"/>
      <c r="OHU172" s="2"/>
      <c r="OHV172" s="2"/>
      <c r="OHW172" s="2"/>
      <c r="OHX172" s="2"/>
      <c r="OHY172" s="2"/>
      <c r="OHZ172" s="2"/>
      <c r="OIA172" s="2"/>
      <c r="OIB172" s="2"/>
      <c r="OIC172" s="2"/>
      <c r="OID172" s="2"/>
      <c r="OIE172" s="2"/>
      <c r="OIF172" s="2"/>
      <c r="OIG172" s="2"/>
      <c r="OIH172" s="2"/>
      <c r="OII172" s="2"/>
      <c r="OIJ172" s="2"/>
      <c r="OIK172" s="2"/>
      <c r="OIL172" s="2"/>
      <c r="OIM172" s="2"/>
      <c r="OIN172" s="2"/>
      <c r="OIO172" s="2"/>
      <c r="OIP172" s="2"/>
      <c r="OIQ172" s="2"/>
      <c r="OIR172" s="2"/>
      <c r="OIS172" s="2"/>
      <c r="OIT172" s="2"/>
      <c r="OIU172" s="2"/>
      <c r="OIV172" s="2"/>
      <c r="OIW172" s="2"/>
      <c r="OIX172" s="2"/>
      <c r="OIY172" s="2"/>
      <c r="OIZ172" s="2"/>
      <c r="OJA172" s="2"/>
      <c r="OJB172" s="2"/>
      <c r="OJC172" s="2"/>
      <c r="OJD172" s="2"/>
      <c r="OJE172" s="2"/>
      <c r="OJF172" s="2"/>
      <c r="OJG172" s="2"/>
      <c r="OJH172" s="2"/>
      <c r="OJI172" s="2"/>
      <c r="OJJ172" s="2"/>
      <c r="OJK172" s="2"/>
      <c r="OJL172" s="2"/>
      <c r="OJM172" s="2"/>
      <c r="OJN172" s="2"/>
      <c r="OJO172" s="2"/>
      <c r="OJP172" s="2"/>
      <c r="OJQ172" s="2"/>
      <c r="OJR172" s="2"/>
      <c r="OJS172" s="2"/>
      <c r="OJT172" s="2"/>
      <c r="OJU172" s="2"/>
      <c r="OJV172" s="2"/>
      <c r="OJW172" s="2"/>
      <c r="OJX172" s="2"/>
      <c r="OJY172" s="2"/>
      <c r="OJZ172" s="2"/>
      <c r="OKA172" s="2"/>
      <c r="OKB172" s="2"/>
      <c r="OKC172" s="2"/>
      <c r="OKD172" s="2"/>
      <c r="OKE172" s="2"/>
      <c r="OKF172" s="2"/>
      <c r="OKG172" s="2"/>
      <c r="OKH172" s="2"/>
      <c r="OKI172" s="2"/>
      <c r="OKJ172" s="2"/>
      <c r="OKK172" s="2"/>
      <c r="OKL172" s="2"/>
      <c r="OKM172" s="2"/>
      <c r="OKN172" s="2"/>
      <c r="OKO172" s="2"/>
      <c r="OKP172" s="2"/>
      <c r="OKQ172" s="2"/>
      <c r="OKR172" s="2"/>
      <c r="OKS172" s="2"/>
      <c r="OKT172" s="2"/>
      <c r="OKU172" s="2"/>
      <c r="OKV172" s="2"/>
      <c r="OKW172" s="2"/>
      <c r="OKX172" s="2"/>
      <c r="OKY172" s="2"/>
      <c r="OKZ172" s="2"/>
      <c r="OLA172" s="2"/>
      <c r="OLB172" s="2"/>
      <c r="OLC172" s="2"/>
      <c r="OLD172" s="2"/>
      <c r="OLE172" s="2"/>
      <c r="OLF172" s="2"/>
      <c r="OLG172" s="2"/>
      <c r="OLH172" s="2"/>
      <c r="OLI172" s="2"/>
      <c r="OLJ172" s="2"/>
      <c r="OLK172" s="2"/>
      <c r="OLL172" s="2"/>
      <c r="OLM172" s="2"/>
      <c r="OLN172" s="2"/>
      <c r="OLO172" s="2"/>
      <c r="OLP172" s="2"/>
      <c r="OLQ172" s="2"/>
      <c r="OLR172" s="2"/>
      <c r="OLS172" s="2"/>
      <c r="OLT172" s="2"/>
      <c r="OLU172" s="2"/>
      <c r="OLV172" s="2"/>
      <c r="OLW172" s="2"/>
      <c r="OLX172" s="2"/>
      <c r="OLY172" s="2"/>
      <c r="OLZ172" s="2"/>
      <c r="OMA172" s="2"/>
      <c r="OMB172" s="2"/>
      <c r="OMC172" s="2"/>
      <c r="OMD172" s="2"/>
      <c r="OME172" s="2"/>
      <c r="OMF172" s="2"/>
      <c r="OMG172" s="2"/>
      <c r="OMH172" s="2"/>
      <c r="OMI172" s="2"/>
      <c r="OMJ172" s="2"/>
      <c r="OMK172" s="2"/>
      <c r="OML172" s="2"/>
      <c r="OMM172" s="2"/>
      <c r="OMN172" s="2"/>
      <c r="OMO172" s="2"/>
      <c r="OMP172" s="2"/>
      <c r="OMQ172" s="2"/>
      <c r="OMR172" s="2"/>
      <c r="OMS172" s="2"/>
      <c r="OMT172" s="2"/>
      <c r="OMU172" s="2"/>
      <c r="OMV172" s="2"/>
      <c r="OMW172" s="2"/>
      <c r="OMX172" s="2"/>
      <c r="OMY172" s="2"/>
      <c r="OMZ172" s="2"/>
      <c r="ONA172" s="2"/>
      <c r="ONB172" s="2"/>
      <c r="ONC172" s="2"/>
      <c r="OND172" s="2"/>
      <c r="ONE172" s="2"/>
      <c r="ONF172" s="2"/>
      <c r="ONG172" s="2"/>
      <c r="ONH172" s="2"/>
      <c r="ONI172" s="2"/>
      <c r="ONJ172" s="2"/>
      <c r="ONK172" s="2"/>
      <c r="ONL172" s="2"/>
      <c r="ONM172" s="2"/>
      <c r="ONN172" s="2"/>
      <c r="ONO172" s="2"/>
      <c r="ONP172" s="2"/>
      <c r="ONQ172" s="2"/>
      <c r="ONR172" s="2"/>
      <c r="ONS172" s="2"/>
      <c r="ONT172" s="2"/>
      <c r="ONU172" s="2"/>
      <c r="ONV172" s="2"/>
      <c r="ONW172" s="2"/>
      <c r="ONX172" s="2"/>
      <c r="ONY172" s="2"/>
      <c r="ONZ172" s="2"/>
      <c r="OOA172" s="2"/>
      <c r="OOB172" s="2"/>
      <c r="OOC172" s="2"/>
      <c r="OOD172" s="2"/>
      <c r="OOE172" s="2"/>
      <c r="OOF172" s="2"/>
      <c r="OOG172" s="2"/>
      <c r="OOH172" s="2"/>
      <c r="OOI172" s="2"/>
      <c r="OOJ172" s="2"/>
      <c r="OOK172" s="2"/>
      <c r="OOL172" s="2"/>
      <c r="OOM172" s="2"/>
      <c r="OON172" s="2"/>
      <c r="OOO172" s="2"/>
      <c r="OOP172" s="2"/>
      <c r="OOQ172" s="2"/>
      <c r="OOR172" s="2"/>
      <c r="OOS172" s="2"/>
      <c r="OOT172" s="2"/>
      <c r="OOU172" s="2"/>
      <c r="OOV172" s="2"/>
      <c r="OOW172" s="2"/>
      <c r="OOX172" s="2"/>
      <c r="OOY172" s="2"/>
      <c r="OOZ172" s="2"/>
      <c r="OPA172" s="2"/>
      <c r="OPB172" s="2"/>
      <c r="OPC172" s="2"/>
      <c r="OPD172" s="2"/>
      <c r="OPE172" s="2"/>
      <c r="OPF172" s="2"/>
      <c r="OPG172" s="2"/>
      <c r="OPH172" s="2"/>
      <c r="OPI172" s="2"/>
      <c r="OPJ172" s="2"/>
      <c r="OPK172" s="2"/>
      <c r="OPL172" s="2"/>
      <c r="OPM172" s="2"/>
      <c r="OPN172" s="2"/>
      <c r="OPO172" s="2"/>
      <c r="OPP172" s="2"/>
      <c r="OPQ172" s="2"/>
      <c r="OPR172" s="2"/>
      <c r="OPS172" s="2"/>
      <c r="OPT172" s="2"/>
      <c r="OPU172" s="2"/>
      <c r="OPV172" s="2"/>
      <c r="OPW172" s="2"/>
      <c r="OPX172" s="2"/>
      <c r="OPY172" s="2"/>
      <c r="OPZ172" s="2"/>
      <c r="OQA172" s="2"/>
      <c r="OQB172" s="2"/>
      <c r="OQC172" s="2"/>
      <c r="OQD172" s="2"/>
      <c r="OQE172" s="2"/>
      <c r="OQF172" s="2"/>
      <c r="OQG172" s="2"/>
      <c r="OQH172" s="2"/>
      <c r="OQI172" s="2"/>
      <c r="OQJ172" s="2"/>
      <c r="OQK172" s="2"/>
      <c r="OQL172" s="2"/>
      <c r="OQM172" s="2"/>
      <c r="OQN172" s="2"/>
      <c r="OQO172" s="2"/>
      <c r="OQP172" s="2"/>
      <c r="OQQ172" s="2"/>
      <c r="OQR172" s="2"/>
      <c r="OQS172" s="2"/>
      <c r="OQT172" s="2"/>
      <c r="OQU172" s="2"/>
      <c r="OQV172" s="2"/>
      <c r="OQW172" s="2"/>
      <c r="OQX172" s="2"/>
      <c r="OQY172" s="2"/>
      <c r="OQZ172" s="2"/>
      <c r="ORA172" s="2"/>
      <c r="ORB172" s="2"/>
      <c r="ORC172" s="2"/>
      <c r="ORD172" s="2"/>
      <c r="ORE172" s="2"/>
      <c r="ORF172" s="2"/>
      <c r="ORG172" s="2"/>
      <c r="ORH172" s="2"/>
      <c r="ORI172" s="2"/>
      <c r="ORJ172" s="2"/>
      <c r="ORK172" s="2"/>
      <c r="ORL172" s="2"/>
      <c r="ORM172" s="2"/>
      <c r="ORN172" s="2"/>
      <c r="ORO172" s="2"/>
      <c r="ORP172" s="2"/>
      <c r="ORQ172" s="2"/>
      <c r="ORR172" s="2"/>
      <c r="ORS172" s="2"/>
      <c r="ORT172" s="2"/>
      <c r="ORU172" s="2"/>
      <c r="ORV172" s="2"/>
      <c r="ORW172" s="2"/>
      <c r="ORX172" s="2"/>
      <c r="ORY172" s="2"/>
      <c r="ORZ172" s="2"/>
      <c r="OSA172" s="2"/>
      <c r="OSB172" s="2"/>
      <c r="OSC172" s="2"/>
      <c r="OSD172" s="2"/>
      <c r="OSE172" s="2"/>
      <c r="OSF172" s="2"/>
      <c r="OSG172" s="2"/>
      <c r="OSH172" s="2"/>
      <c r="OSI172" s="2"/>
      <c r="OSJ172" s="2"/>
      <c r="OSK172" s="2"/>
      <c r="OSL172" s="2"/>
      <c r="OSM172" s="2"/>
      <c r="OSN172" s="2"/>
      <c r="OSO172" s="2"/>
      <c r="OSP172" s="2"/>
      <c r="OSQ172" s="2"/>
      <c r="OSR172" s="2"/>
      <c r="OSS172" s="2"/>
      <c r="OST172" s="2"/>
      <c r="OSU172" s="2"/>
      <c r="OSV172" s="2"/>
      <c r="OSW172" s="2"/>
      <c r="OSX172" s="2"/>
      <c r="OSY172" s="2"/>
      <c r="OSZ172" s="2"/>
      <c r="OTA172" s="2"/>
      <c r="OTB172" s="2"/>
      <c r="OTC172" s="2"/>
      <c r="OTD172" s="2"/>
      <c r="OTE172" s="2"/>
      <c r="OTF172" s="2"/>
      <c r="OTG172" s="2"/>
      <c r="OTH172" s="2"/>
      <c r="OTI172" s="2"/>
      <c r="OTJ172" s="2"/>
      <c r="OTK172" s="2"/>
      <c r="OTL172" s="2"/>
      <c r="OTM172" s="2"/>
      <c r="OTN172" s="2"/>
      <c r="OTO172" s="2"/>
      <c r="OTP172" s="2"/>
      <c r="OTQ172" s="2"/>
      <c r="OTR172" s="2"/>
      <c r="OTS172" s="2"/>
      <c r="OTT172" s="2"/>
      <c r="OTU172" s="2"/>
      <c r="OTV172" s="2"/>
      <c r="OTW172" s="2"/>
      <c r="OTX172" s="2"/>
      <c r="OTY172" s="2"/>
      <c r="OTZ172" s="2"/>
      <c r="OUA172" s="2"/>
      <c r="OUB172" s="2"/>
      <c r="OUC172" s="2"/>
      <c r="OUD172" s="2"/>
      <c r="OUE172" s="2"/>
      <c r="OUF172" s="2"/>
      <c r="OUG172" s="2"/>
      <c r="OUH172" s="2"/>
      <c r="OUI172" s="2"/>
      <c r="OUJ172" s="2"/>
      <c r="OUK172" s="2"/>
      <c r="OUL172" s="2"/>
      <c r="OUM172" s="2"/>
      <c r="OUN172" s="2"/>
      <c r="OUO172" s="2"/>
      <c r="OUP172" s="2"/>
      <c r="OUQ172" s="2"/>
      <c r="OUR172" s="2"/>
      <c r="OUS172" s="2"/>
      <c r="OUT172" s="2"/>
      <c r="OUU172" s="2"/>
      <c r="OUV172" s="2"/>
      <c r="OUW172" s="2"/>
      <c r="OUX172" s="2"/>
      <c r="OUY172" s="2"/>
      <c r="OUZ172" s="2"/>
      <c r="OVA172" s="2"/>
      <c r="OVB172" s="2"/>
      <c r="OVC172" s="2"/>
      <c r="OVD172" s="2"/>
      <c r="OVE172" s="2"/>
      <c r="OVF172" s="2"/>
      <c r="OVG172" s="2"/>
      <c r="OVH172" s="2"/>
      <c r="OVI172" s="2"/>
      <c r="OVJ172" s="2"/>
      <c r="OVK172" s="2"/>
      <c r="OVL172" s="2"/>
      <c r="OVM172" s="2"/>
      <c r="OVN172" s="2"/>
      <c r="OVO172" s="2"/>
      <c r="OVP172" s="2"/>
      <c r="OVQ172" s="2"/>
      <c r="OVR172" s="2"/>
      <c r="OVS172" s="2"/>
      <c r="OVT172" s="2"/>
      <c r="OVU172" s="2"/>
      <c r="OVV172" s="2"/>
      <c r="OVW172" s="2"/>
      <c r="OVX172" s="2"/>
      <c r="OVY172" s="2"/>
      <c r="OVZ172" s="2"/>
      <c r="OWA172" s="2"/>
      <c r="OWB172" s="2"/>
      <c r="OWC172" s="2"/>
      <c r="OWD172" s="2"/>
      <c r="OWE172" s="2"/>
      <c r="OWF172" s="2"/>
      <c r="OWG172" s="2"/>
      <c r="OWH172" s="2"/>
      <c r="OWI172" s="2"/>
      <c r="OWJ172" s="2"/>
      <c r="OWK172" s="2"/>
      <c r="OWL172" s="2"/>
      <c r="OWM172" s="2"/>
      <c r="OWN172" s="2"/>
      <c r="OWO172" s="2"/>
      <c r="OWP172" s="2"/>
      <c r="OWQ172" s="2"/>
      <c r="OWR172" s="2"/>
      <c r="OWS172" s="2"/>
      <c r="OWT172" s="2"/>
      <c r="OWU172" s="2"/>
      <c r="OWV172" s="2"/>
      <c r="OWW172" s="2"/>
      <c r="OWX172" s="2"/>
      <c r="OWY172" s="2"/>
      <c r="OWZ172" s="2"/>
      <c r="OXA172" s="2"/>
      <c r="OXB172" s="2"/>
      <c r="OXC172" s="2"/>
      <c r="OXD172" s="2"/>
      <c r="OXE172" s="2"/>
      <c r="OXF172" s="2"/>
      <c r="OXG172" s="2"/>
      <c r="OXH172" s="2"/>
      <c r="OXI172" s="2"/>
      <c r="OXJ172" s="2"/>
      <c r="OXK172" s="2"/>
      <c r="OXL172" s="2"/>
      <c r="OXM172" s="2"/>
      <c r="OXN172" s="2"/>
      <c r="OXO172" s="2"/>
      <c r="OXP172" s="2"/>
      <c r="OXQ172" s="2"/>
      <c r="OXR172" s="2"/>
      <c r="OXS172" s="2"/>
      <c r="OXT172" s="2"/>
      <c r="OXU172" s="2"/>
      <c r="OXV172" s="2"/>
      <c r="OXW172" s="2"/>
      <c r="OXX172" s="2"/>
      <c r="OXY172" s="2"/>
      <c r="OXZ172" s="2"/>
      <c r="OYA172" s="2"/>
      <c r="OYB172" s="2"/>
      <c r="OYC172" s="2"/>
      <c r="OYD172" s="2"/>
      <c r="OYE172" s="2"/>
      <c r="OYF172" s="2"/>
      <c r="OYG172" s="2"/>
      <c r="OYH172" s="2"/>
      <c r="OYI172" s="2"/>
      <c r="OYJ172" s="2"/>
      <c r="OYK172" s="2"/>
      <c r="OYL172" s="2"/>
      <c r="OYM172" s="2"/>
      <c r="OYN172" s="2"/>
      <c r="OYO172" s="2"/>
      <c r="OYP172" s="2"/>
      <c r="OYQ172" s="2"/>
      <c r="OYR172" s="2"/>
      <c r="OYS172" s="2"/>
      <c r="OYT172" s="2"/>
      <c r="OYU172" s="2"/>
      <c r="OYV172" s="2"/>
      <c r="OYW172" s="2"/>
      <c r="OYX172" s="2"/>
      <c r="OYY172" s="2"/>
      <c r="OYZ172" s="2"/>
      <c r="OZA172" s="2"/>
      <c r="OZB172" s="2"/>
      <c r="OZC172" s="2"/>
      <c r="OZD172" s="2"/>
      <c r="OZE172" s="2"/>
      <c r="OZF172" s="2"/>
      <c r="OZG172" s="2"/>
      <c r="OZH172" s="2"/>
      <c r="OZI172" s="2"/>
      <c r="OZJ172" s="2"/>
      <c r="OZK172" s="2"/>
      <c r="OZL172" s="2"/>
      <c r="OZM172" s="2"/>
      <c r="OZN172" s="2"/>
      <c r="OZO172" s="2"/>
      <c r="OZP172" s="2"/>
      <c r="OZQ172" s="2"/>
      <c r="OZR172" s="2"/>
      <c r="OZS172" s="2"/>
      <c r="OZT172" s="2"/>
      <c r="OZU172" s="2"/>
      <c r="OZV172" s="2"/>
      <c r="OZW172" s="2"/>
      <c r="OZX172" s="2"/>
      <c r="OZY172" s="2"/>
      <c r="OZZ172" s="2"/>
      <c r="PAA172" s="2"/>
      <c r="PAB172" s="2"/>
      <c r="PAC172" s="2"/>
      <c r="PAD172" s="2"/>
      <c r="PAE172" s="2"/>
      <c r="PAF172" s="2"/>
      <c r="PAG172" s="2"/>
      <c r="PAH172" s="2"/>
      <c r="PAI172" s="2"/>
      <c r="PAJ172" s="2"/>
      <c r="PAK172" s="2"/>
      <c r="PAL172" s="2"/>
      <c r="PAM172" s="2"/>
      <c r="PAN172" s="2"/>
      <c r="PAO172" s="2"/>
      <c r="PAP172" s="2"/>
      <c r="PAQ172" s="2"/>
      <c r="PAR172" s="2"/>
      <c r="PAS172" s="2"/>
      <c r="PAT172" s="2"/>
      <c r="PAU172" s="2"/>
      <c r="PAV172" s="2"/>
      <c r="PAW172" s="2"/>
      <c r="PAX172" s="2"/>
      <c r="PAY172" s="2"/>
      <c r="PAZ172" s="2"/>
      <c r="PBA172" s="2"/>
      <c r="PBB172" s="2"/>
      <c r="PBC172" s="2"/>
      <c r="PBD172" s="2"/>
      <c r="PBE172" s="2"/>
      <c r="PBF172" s="2"/>
      <c r="PBG172" s="2"/>
      <c r="PBH172" s="2"/>
      <c r="PBI172" s="2"/>
      <c r="PBJ172" s="2"/>
      <c r="PBK172" s="2"/>
      <c r="PBL172" s="2"/>
      <c r="PBM172" s="2"/>
      <c r="PBN172" s="2"/>
      <c r="PBO172" s="2"/>
      <c r="PBP172" s="2"/>
      <c r="PBQ172" s="2"/>
      <c r="PBR172" s="2"/>
      <c r="PBS172" s="2"/>
      <c r="PBT172" s="2"/>
      <c r="PBU172" s="2"/>
      <c r="PBV172" s="2"/>
      <c r="PBW172" s="2"/>
      <c r="PBX172" s="2"/>
      <c r="PBY172" s="2"/>
      <c r="PBZ172" s="2"/>
      <c r="PCA172" s="2"/>
      <c r="PCB172" s="2"/>
      <c r="PCC172" s="2"/>
      <c r="PCD172" s="2"/>
      <c r="PCE172" s="2"/>
      <c r="PCF172" s="2"/>
      <c r="PCG172" s="2"/>
      <c r="PCH172" s="2"/>
      <c r="PCI172" s="2"/>
      <c r="PCJ172" s="2"/>
      <c r="PCK172" s="2"/>
      <c r="PCL172" s="2"/>
      <c r="PCM172" s="2"/>
      <c r="PCN172" s="2"/>
      <c r="PCO172" s="2"/>
      <c r="PCP172" s="2"/>
      <c r="PCQ172" s="2"/>
      <c r="PCR172" s="2"/>
      <c r="PCS172" s="2"/>
      <c r="PCT172" s="2"/>
      <c r="PCU172" s="2"/>
      <c r="PCV172" s="2"/>
      <c r="PCW172" s="2"/>
      <c r="PCX172" s="2"/>
      <c r="PCY172" s="2"/>
      <c r="PCZ172" s="2"/>
      <c r="PDA172" s="2"/>
      <c r="PDB172" s="2"/>
      <c r="PDC172" s="2"/>
      <c r="PDD172" s="2"/>
      <c r="PDE172" s="2"/>
      <c r="PDF172" s="2"/>
      <c r="PDG172" s="2"/>
      <c r="PDH172" s="2"/>
      <c r="PDI172" s="2"/>
      <c r="PDJ172" s="2"/>
      <c r="PDK172" s="2"/>
      <c r="PDL172" s="2"/>
      <c r="PDM172" s="2"/>
      <c r="PDN172" s="2"/>
      <c r="PDO172" s="2"/>
      <c r="PDP172" s="2"/>
      <c r="PDQ172" s="2"/>
      <c r="PDR172" s="2"/>
      <c r="PDS172" s="2"/>
      <c r="PDT172" s="2"/>
      <c r="PDU172" s="2"/>
      <c r="PDV172" s="2"/>
      <c r="PDW172" s="2"/>
      <c r="PDX172" s="2"/>
      <c r="PDY172" s="2"/>
      <c r="PDZ172" s="2"/>
      <c r="PEA172" s="2"/>
      <c r="PEB172" s="2"/>
      <c r="PEC172" s="2"/>
      <c r="PED172" s="2"/>
      <c r="PEE172" s="2"/>
      <c r="PEF172" s="2"/>
      <c r="PEG172" s="2"/>
      <c r="PEH172" s="2"/>
      <c r="PEI172" s="2"/>
      <c r="PEJ172" s="2"/>
      <c r="PEK172" s="2"/>
      <c r="PEL172" s="2"/>
      <c r="PEM172" s="2"/>
      <c r="PEN172" s="2"/>
      <c r="PEO172" s="2"/>
      <c r="PEP172" s="2"/>
      <c r="PEQ172" s="2"/>
      <c r="PER172" s="2"/>
      <c r="PES172" s="2"/>
      <c r="PET172" s="2"/>
      <c r="PEU172" s="2"/>
      <c r="PEV172" s="2"/>
      <c r="PEW172" s="2"/>
      <c r="PEX172" s="2"/>
      <c r="PEY172" s="2"/>
      <c r="PEZ172" s="2"/>
      <c r="PFA172" s="2"/>
      <c r="PFB172" s="2"/>
      <c r="PFC172" s="2"/>
      <c r="PFD172" s="2"/>
      <c r="PFE172" s="2"/>
      <c r="PFF172" s="2"/>
      <c r="PFG172" s="2"/>
      <c r="PFH172" s="2"/>
      <c r="PFI172" s="2"/>
      <c r="PFJ172" s="2"/>
      <c r="PFK172" s="2"/>
      <c r="PFL172" s="2"/>
      <c r="PFM172" s="2"/>
      <c r="PFN172" s="2"/>
      <c r="PFO172" s="2"/>
      <c r="PFP172" s="2"/>
      <c r="PFQ172" s="2"/>
      <c r="PFR172" s="2"/>
      <c r="PFS172" s="2"/>
      <c r="PFT172" s="2"/>
      <c r="PFU172" s="2"/>
      <c r="PFV172" s="2"/>
      <c r="PFW172" s="2"/>
      <c r="PFX172" s="2"/>
      <c r="PFY172" s="2"/>
      <c r="PFZ172" s="2"/>
      <c r="PGA172" s="2"/>
      <c r="PGB172" s="2"/>
      <c r="PGC172" s="2"/>
      <c r="PGD172" s="2"/>
      <c r="PGE172" s="2"/>
      <c r="PGF172" s="2"/>
      <c r="PGG172" s="2"/>
      <c r="PGH172" s="2"/>
      <c r="PGI172" s="2"/>
      <c r="PGJ172" s="2"/>
      <c r="PGK172" s="2"/>
      <c r="PGL172" s="2"/>
      <c r="PGM172" s="2"/>
      <c r="PGN172" s="2"/>
      <c r="PGO172" s="2"/>
      <c r="PGP172" s="2"/>
      <c r="PGQ172" s="2"/>
      <c r="PGR172" s="2"/>
      <c r="PGS172" s="2"/>
      <c r="PGT172" s="2"/>
      <c r="PGU172" s="2"/>
      <c r="PGV172" s="2"/>
      <c r="PGW172" s="2"/>
      <c r="PGX172" s="2"/>
      <c r="PGY172" s="2"/>
      <c r="PGZ172" s="2"/>
      <c r="PHA172" s="2"/>
      <c r="PHB172" s="2"/>
      <c r="PHC172" s="2"/>
      <c r="PHD172" s="2"/>
      <c r="PHE172" s="2"/>
      <c r="PHF172" s="2"/>
      <c r="PHG172" s="2"/>
      <c r="PHH172" s="2"/>
      <c r="PHI172" s="2"/>
      <c r="PHJ172" s="2"/>
      <c r="PHK172" s="2"/>
      <c r="PHL172" s="2"/>
      <c r="PHM172" s="2"/>
      <c r="PHN172" s="2"/>
      <c r="PHO172" s="2"/>
      <c r="PHP172" s="2"/>
      <c r="PHQ172" s="2"/>
      <c r="PHR172" s="2"/>
      <c r="PHS172" s="2"/>
      <c r="PHT172" s="2"/>
      <c r="PHU172" s="2"/>
      <c r="PHV172" s="2"/>
      <c r="PHW172" s="2"/>
      <c r="PHX172" s="2"/>
      <c r="PHY172" s="2"/>
      <c r="PHZ172" s="2"/>
      <c r="PIA172" s="2"/>
      <c r="PIB172" s="2"/>
      <c r="PIC172" s="2"/>
      <c r="PID172" s="2"/>
      <c r="PIE172" s="2"/>
      <c r="PIF172" s="2"/>
      <c r="PIG172" s="2"/>
      <c r="PIH172" s="2"/>
      <c r="PII172" s="2"/>
      <c r="PIJ172" s="2"/>
      <c r="PIK172" s="2"/>
      <c r="PIL172" s="2"/>
      <c r="PIM172" s="2"/>
      <c r="PIN172" s="2"/>
      <c r="PIO172" s="2"/>
      <c r="PIP172" s="2"/>
      <c r="PIQ172" s="2"/>
      <c r="PIR172" s="2"/>
      <c r="PIS172" s="2"/>
      <c r="PIT172" s="2"/>
      <c r="PIU172" s="2"/>
      <c r="PIV172" s="2"/>
      <c r="PIW172" s="2"/>
      <c r="PIX172" s="2"/>
      <c r="PIY172" s="2"/>
      <c r="PIZ172" s="2"/>
      <c r="PJA172" s="2"/>
      <c r="PJB172" s="2"/>
      <c r="PJC172" s="2"/>
      <c r="PJD172" s="2"/>
      <c r="PJE172" s="2"/>
      <c r="PJF172" s="2"/>
      <c r="PJG172" s="2"/>
      <c r="PJH172" s="2"/>
      <c r="PJI172" s="2"/>
      <c r="PJJ172" s="2"/>
      <c r="PJK172" s="2"/>
      <c r="PJL172" s="2"/>
      <c r="PJM172" s="2"/>
      <c r="PJN172" s="2"/>
      <c r="PJO172" s="2"/>
      <c r="PJP172" s="2"/>
      <c r="PJQ172" s="2"/>
      <c r="PJR172" s="2"/>
      <c r="PJS172" s="2"/>
      <c r="PJT172" s="2"/>
      <c r="PJU172" s="2"/>
      <c r="PJV172" s="2"/>
      <c r="PJW172" s="2"/>
      <c r="PJX172" s="2"/>
      <c r="PJY172" s="2"/>
      <c r="PJZ172" s="2"/>
      <c r="PKA172" s="2"/>
      <c r="PKB172" s="2"/>
      <c r="PKC172" s="2"/>
      <c r="PKD172" s="2"/>
      <c r="PKE172" s="2"/>
      <c r="PKF172" s="2"/>
      <c r="PKG172" s="2"/>
      <c r="PKH172" s="2"/>
      <c r="PKI172" s="2"/>
      <c r="PKJ172" s="2"/>
      <c r="PKK172" s="2"/>
      <c r="PKL172" s="2"/>
      <c r="PKM172" s="2"/>
      <c r="PKN172" s="2"/>
      <c r="PKO172" s="2"/>
      <c r="PKP172" s="2"/>
      <c r="PKQ172" s="2"/>
      <c r="PKR172" s="2"/>
      <c r="PKS172" s="2"/>
      <c r="PKT172" s="2"/>
      <c r="PKU172" s="2"/>
      <c r="PKV172" s="2"/>
      <c r="PKW172" s="2"/>
      <c r="PKX172" s="2"/>
      <c r="PKY172" s="2"/>
      <c r="PKZ172" s="2"/>
      <c r="PLA172" s="2"/>
      <c r="PLB172" s="2"/>
      <c r="PLC172" s="2"/>
      <c r="PLD172" s="2"/>
      <c r="PLE172" s="2"/>
      <c r="PLF172" s="2"/>
      <c r="PLG172" s="2"/>
      <c r="PLH172" s="2"/>
      <c r="PLI172" s="2"/>
      <c r="PLJ172" s="2"/>
      <c r="PLK172" s="2"/>
      <c r="PLL172" s="2"/>
      <c r="PLM172" s="2"/>
      <c r="PLN172" s="2"/>
      <c r="PLO172" s="2"/>
      <c r="PLP172" s="2"/>
      <c r="PLQ172" s="2"/>
      <c r="PLR172" s="2"/>
      <c r="PLS172" s="2"/>
      <c r="PLT172" s="2"/>
      <c r="PLU172" s="2"/>
      <c r="PLV172" s="2"/>
      <c r="PLW172" s="2"/>
      <c r="PLX172" s="2"/>
      <c r="PLY172" s="2"/>
      <c r="PLZ172" s="2"/>
      <c r="PMA172" s="2"/>
      <c r="PMB172" s="2"/>
      <c r="PMC172" s="2"/>
      <c r="PMD172" s="2"/>
      <c r="PME172" s="2"/>
      <c r="PMF172" s="2"/>
      <c r="PMG172" s="2"/>
      <c r="PMH172" s="2"/>
      <c r="PMI172" s="2"/>
      <c r="PMJ172" s="2"/>
      <c r="PMK172" s="2"/>
      <c r="PML172" s="2"/>
      <c r="PMM172" s="2"/>
      <c r="PMN172" s="2"/>
      <c r="PMO172" s="2"/>
      <c r="PMP172" s="2"/>
      <c r="PMQ172" s="2"/>
      <c r="PMR172" s="2"/>
      <c r="PMS172" s="2"/>
      <c r="PMT172" s="2"/>
      <c r="PMU172" s="2"/>
      <c r="PMV172" s="2"/>
      <c r="PMW172" s="2"/>
      <c r="PMX172" s="2"/>
      <c r="PMY172" s="2"/>
      <c r="PMZ172" s="2"/>
      <c r="PNA172" s="2"/>
      <c r="PNB172" s="2"/>
      <c r="PNC172" s="2"/>
      <c r="PND172" s="2"/>
      <c r="PNE172" s="2"/>
      <c r="PNF172" s="2"/>
      <c r="PNG172" s="2"/>
      <c r="PNH172" s="2"/>
      <c r="PNI172" s="2"/>
      <c r="PNJ172" s="2"/>
      <c r="PNK172" s="2"/>
      <c r="PNL172" s="2"/>
      <c r="PNM172" s="2"/>
      <c r="PNN172" s="2"/>
      <c r="PNO172" s="2"/>
      <c r="PNP172" s="2"/>
      <c r="PNQ172" s="2"/>
      <c r="PNR172" s="2"/>
      <c r="PNS172" s="2"/>
      <c r="PNT172" s="2"/>
      <c r="PNU172" s="2"/>
      <c r="PNV172" s="2"/>
      <c r="PNW172" s="2"/>
      <c r="PNX172" s="2"/>
      <c r="PNY172" s="2"/>
      <c r="PNZ172" s="2"/>
      <c r="POA172" s="2"/>
      <c r="POB172" s="2"/>
      <c r="POC172" s="2"/>
      <c r="POD172" s="2"/>
      <c r="POE172" s="2"/>
      <c r="POF172" s="2"/>
      <c r="POG172" s="2"/>
      <c r="POH172" s="2"/>
      <c r="POI172" s="2"/>
      <c r="POJ172" s="2"/>
      <c r="POK172" s="2"/>
      <c r="POL172" s="2"/>
      <c r="POM172" s="2"/>
      <c r="PON172" s="2"/>
      <c r="POO172" s="2"/>
      <c r="POP172" s="2"/>
      <c r="POQ172" s="2"/>
      <c r="POR172" s="2"/>
      <c r="POS172" s="2"/>
      <c r="POT172" s="2"/>
      <c r="POU172" s="2"/>
      <c r="POV172" s="2"/>
      <c r="POW172" s="2"/>
      <c r="POX172" s="2"/>
      <c r="POY172" s="2"/>
      <c r="POZ172" s="2"/>
      <c r="PPA172" s="2"/>
      <c r="PPB172" s="2"/>
      <c r="PPC172" s="2"/>
      <c r="PPD172" s="2"/>
      <c r="PPE172" s="2"/>
      <c r="PPF172" s="2"/>
      <c r="PPG172" s="2"/>
      <c r="PPH172" s="2"/>
      <c r="PPI172" s="2"/>
      <c r="PPJ172" s="2"/>
      <c r="PPK172" s="2"/>
      <c r="PPL172" s="2"/>
      <c r="PPM172" s="2"/>
      <c r="PPN172" s="2"/>
      <c r="PPO172" s="2"/>
      <c r="PPP172" s="2"/>
      <c r="PPQ172" s="2"/>
      <c r="PPR172" s="2"/>
      <c r="PPS172" s="2"/>
      <c r="PPT172" s="2"/>
      <c r="PPU172" s="2"/>
      <c r="PPV172" s="2"/>
      <c r="PPW172" s="2"/>
      <c r="PPX172" s="2"/>
      <c r="PPY172" s="2"/>
      <c r="PPZ172" s="2"/>
      <c r="PQA172" s="2"/>
      <c r="PQB172" s="2"/>
      <c r="PQC172" s="2"/>
      <c r="PQD172" s="2"/>
      <c r="PQE172" s="2"/>
      <c r="PQF172" s="2"/>
      <c r="PQG172" s="2"/>
      <c r="PQH172" s="2"/>
      <c r="PQI172" s="2"/>
      <c r="PQJ172" s="2"/>
      <c r="PQK172" s="2"/>
      <c r="PQL172" s="2"/>
      <c r="PQM172" s="2"/>
      <c r="PQN172" s="2"/>
      <c r="PQO172" s="2"/>
      <c r="PQP172" s="2"/>
      <c r="PQQ172" s="2"/>
      <c r="PQR172" s="2"/>
      <c r="PQS172" s="2"/>
      <c r="PQT172" s="2"/>
      <c r="PQU172" s="2"/>
      <c r="PQV172" s="2"/>
      <c r="PQW172" s="2"/>
      <c r="PQX172" s="2"/>
      <c r="PQY172" s="2"/>
      <c r="PQZ172" s="2"/>
      <c r="PRA172" s="2"/>
      <c r="PRB172" s="2"/>
      <c r="PRC172" s="2"/>
      <c r="PRD172" s="2"/>
      <c r="PRE172" s="2"/>
      <c r="PRF172" s="2"/>
      <c r="PRG172" s="2"/>
      <c r="PRH172" s="2"/>
      <c r="PRI172" s="2"/>
      <c r="PRJ172" s="2"/>
      <c r="PRK172" s="2"/>
      <c r="PRL172" s="2"/>
      <c r="PRM172" s="2"/>
      <c r="PRN172" s="2"/>
      <c r="PRO172" s="2"/>
      <c r="PRP172" s="2"/>
      <c r="PRQ172" s="2"/>
      <c r="PRR172" s="2"/>
      <c r="PRS172" s="2"/>
      <c r="PRT172" s="2"/>
      <c r="PRU172" s="2"/>
      <c r="PRV172" s="2"/>
      <c r="PRW172" s="2"/>
      <c r="PRX172" s="2"/>
      <c r="PRY172" s="2"/>
      <c r="PRZ172" s="2"/>
      <c r="PSA172" s="2"/>
      <c r="PSB172" s="2"/>
      <c r="PSC172" s="2"/>
      <c r="PSD172" s="2"/>
      <c r="PSE172" s="2"/>
      <c r="PSF172" s="2"/>
      <c r="PSG172" s="2"/>
      <c r="PSH172" s="2"/>
      <c r="PSI172" s="2"/>
      <c r="PSJ172" s="2"/>
      <c r="PSK172" s="2"/>
      <c r="PSL172" s="2"/>
      <c r="PSM172" s="2"/>
      <c r="PSN172" s="2"/>
      <c r="PSO172" s="2"/>
      <c r="PSP172" s="2"/>
      <c r="PSQ172" s="2"/>
      <c r="PSR172" s="2"/>
      <c r="PSS172" s="2"/>
      <c r="PST172" s="2"/>
      <c r="PSU172" s="2"/>
      <c r="PSV172" s="2"/>
      <c r="PSW172" s="2"/>
      <c r="PSX172" s="2"/>
      <c r="PSY172" s="2"/>
      <c r="PSZ172" s="2"/>
      <c r="PTA172" s="2"/>
      <c r="PTB172" s="2"/>
      <c r="PTC172" s="2"/>
      <c r="PTD172" s="2"/>
      <c r="PTE172" s="2"/>
      <c r="PTF172" s="2"/>
      <c r="PTG172" s="2"/>
      <c r="PTH172" s="2"/>
      <c r="PTI172" s="2"/>
      <c r="PTJ172" s="2"/>
      <c r="PTK172" s="2"/>
      <c r="PTL172" s="2"/>
      <c r="PTM172" s="2"/>
      <c r="PTN172" s="2"/>
      <c r="PTO172" s="2"/>
      <c r="PTP172" s="2"/>
      <c r="PTQ172" s="2"/>
      <c r="PTR172" s="2"/>
      <c r="PTS172" s="2"/>
      <c r="PTT172" s="2"/>
      <c r="PTU172" s="2"/>
      <c r="PTV172" s="2"/>
      <c r="PTW172" s="2"/>
      <c r="PTX172" s="2"/>
      <c r="PTY172" s="2"/>
      <c r="PTZ172" s="2"/>
      <c r="PUA172" s="2"/>
      <c r="PUB172" s="2"/>
      <c r="PUC172" s="2"/>
      <c r="PUD172" s="2"/>
      <c r="PUE172" s="2"/>
      <c r="PUF172" s="2"/>
      <c r="PUG172" s="2"/>
      <c r="PUH172" s="2"/>
      <c r="PUI172" s="2"/>
      <c r="PUJ172" s="2"/>
      <c r="PUK172" s="2"/>
      <c r="PUL172" s="2"/>
      <c r="PUM172" s="2"/>
      <c r="PUN172" s="2"/>
      <c r="PUO172" s="2"/>
      <c r="PUP172" s="2"/>
      <c r="PUQ172" s="2"/>
      <c r="PUR172" s="2"/>
      <c r="PUS172" s="2"/>
      <c r="PUT172" s="2"/>
      <c r="PUU172" s="2"/>
      <c r="PUV172" s="2"/>
      <c r="PUW172" s="2"/>
      <c r="PUX172" s="2"/>
      <c r="PUY172" s="2"/>
      <c r="PUZ172" s="2"/>
      <c r="PVA172" s="2"/>
      <c r="PVB172" s="2"/>
      <c r="PVC172" s="2"/>
      <c r="PVD172" s="2"/>
      <c r="PVE172" s="2"/>
      <c r="PVF172" s="2"/>
      <c r="PVG172" s="2"/>
      <c r="PVH172" s="2"/>
      <c r="PVI172" s="2"/>
      <c r="PVJ172" s="2"/>
      <c r="PVK172" s="2"/>
      <c r="PVL172" s="2"/>
      <c r="PVM172" s="2"/>
      <c r="PVN172" s="2"/>
      <c r="PVO172" s="2"/>
      <c r="PVP172" s="2"/>
      <c r="PVQ172" s="2"/>
      <c r="PVR172" s="2"/>
      <c r="PVS172" s="2"/>
      <c r="PVT172" s="2"/>
      <c r="PVU172" s="2"/>
      <c r="PVV172" s="2"/>
      <c r="PVW172" s="2"/>
      <c r="PVX172" s="2"/>
      <c r="PVY172" s="2"/>
      <c r="PVZ172" s="2"/>
      <c r="PWA172" s="2"/>
      <c r="PWB172" s="2"/>
      <c r="PWC172" s="2"/>
      <c r="PWD172" s="2"/>
      <c r="PWE172" s="2"/>
      <c r="PWF172" s="2"/>
      <c r="PWG172" s="2"/>
      <c r="PWH172" s="2"/>
      <c r="PWI172" s="2"/>
      <c r="PWJ172" s="2"/>
      <c r="PWK172" s="2"/>
      <c r="PWL172" s="2"/>
      <c r="PWM172" s="2"/>
      <c r="PWN172" s="2"/>
      <c r="PWO172" s="2"/>
      <c r="PWP172" s="2"/>
      <c r="PWQ172" s="2"/>
      <c r="PWR172" s="2"/>
      <c r="PWS172" s="2"/>
      <c r="PWT172" s="2"/>
      <c r="PWU172" s="2"/>
      <c r="PWV172" s="2"/>
      <c r="PWW172" s="2"/>
      <c r="PWX172" s="2"/>
      <c r="PWY172" s="2"/>
      <c r="PWZ172" s="2"/>
      <c r="PXA172" s="2"/>
      <c r="PXB172" s="2"/>
      <c r="PXC172" s="2"/>
      <c r="PXD172" s="2"/>
      <c r="PXE172" s="2"/>
      <c r="PXF172" s="2"/>
      <c r="PXG172" s="2"/>
      <c r="PXH172" s="2"/>
      <c r="PXI172" s="2"/>
      <c r="PXJ172" s="2"/>
      <c r="PXK172" s="2"/>
      <c r="PXL172" s="2"/>
      <c r="PXM172" s="2"/>
      <c r="PXN172" s="2"/>
      <c r="PXO172" s="2"/>
      <c r="PXP172" s="2"/>
      <c r="PXQ172" s="2"/>
      <c r="PXR172" s="2"/>
      <c r="PXS172" s="2"/>
      <c r="PXT172" s="2"/>
      <c r="PXU172" s="2"/>
      <c r="PXV172" s="2"/>
      <c r="PXW172" s="2"/>
      <c r="PXX172" s="2"/>
      <c r="PXY172" s="2"/>
      <c r="PXZ172" s="2"/>
      <c r="PYA172" s="2"/>
      <c r="PYB172" s="2"/>
      <c r="PYC172" s="2"/>
      <c r="PYD172" s="2"/>
      <c r="PYE172" s="2"/>
      <c r="PYF172" s="2"/>
      <c r="PYG172" s="2"/>
      <c r="PYH172" s="2"/>
      <c r="PYI172" s="2"/>
      <c r="PYJ172" s="2"/>
      <c r="PYK172" s="2"/>
      <c r="PYL172" s="2"/>
      <c r="PYM172" s="2"/>
      <c r="PYN172" s="2"/>
      <c r="PYO172" s="2"/>
      <c r="PYP172" s="2"/>
      <c r="PYQ172" s="2"/>
      <c r="PYR172" s="2"/>
      <c r="PYS172" s="2"/>
      <c r="PYT172" s="2"/>
      <c r="PYU172" s="2"/>
      <c r="PYV172" s="2"/>
      <c r="PYW172" s="2"/>
      <c r="PYX172" s="2"/>
      <c r="PYY172" s="2"/>
      <c r="PYZ172" s="2"/>
      <c r="PZA172" s="2"/>
      <c r="PZB172" s="2"/>
      <c r="PZC172" s="2"/>
      <c r="PZD172" s="2"/>
      <c r="PZE172" s="2"/>
      <c r="PZF172" s="2"/>
      <c r="PZG172" s="2"/>
      <c r="PZH172" s="2"/>
      <c r="PZI172" s="2"/>
      <c r="PZJ172" s="2"/>
      <c r="PZK172" s="2"/>
      <c r="PZL172" s="2"/>
      <c r="PZM172" s="2"/>
      <c r="PZN172" s="2"/>
      <c r="PZO172" s="2"/>
      <c r="PZP172" s="2"/>
      <c r="PZQ172" s="2"/>
      <c r="PZR172" s="2"/>
      <c r="PZS172" s="2"/>
      <c r="PZT172" s="2"/>
      <c r="PZU172" s="2"/>
      <c r="PZV172" s="2"/>
      <c r="PZW172" s="2"/>
      <c r="PZX172" s="2"/>
      <c r="PZY172" s="2"/>
      <c r="PZZ172" s="2"/>
      <c r="QAA172" s="2"/>
      <c r="QAB172" s="2"/>
      <c r="QAC172" s="2"/>
      <c r="QAD172" s="2"/>
      <c r="QAE172" s="2"/>
      <c r="QAF172" s="2"/>
      <c r="QAG172" s="2"/>
      <c r="QAH172" s="2"/>
      <c r="QAI172" s="2"/>
      <c r="QAJ172" s="2"/>
      <c r="QAK172" s="2"/>
      <c r="QAL172" s="2"/>
      <c r="QAM172" s="2"/>
      <c r="QAN172" s="2"/>
      <c r="QAO172" s="2"/>
      <c r="QAP172" s="2"/>
      <c r="QAQ172" s="2"/>
      <c r="QAR172" s="2"/>
      <c r="QAS172" s="2"/>
      <c r="QAT172" s="2"/>
      <c r="QAU172" s="2"/>
      <c r="QAV172" s="2"/>
      <c r="QAW172" s="2"/>
      <c r="QAX172" s="2"/>
      <c r="QAY172" s="2"/>
      <c r="QAZ172" s="2"/>
      <c r="QBA172" s="2"/>
      <c r="QBB172" s="2"/>
      <c r="QBC172" s="2"/>
      <c r="QBD172" s="2"/>
      <c r="QBE172" s="2"/>
      <c r="QBF172" s="2"/>
      <c r="QBG172" s="2"/>
      <c r="QBH172" s="2"/>
      <c r="QBI172" s="2"/>
      <c r="QBJ172" s="2"/>
      <c r="QBK172" s="2"/>
      <c r="QBL172" s="2"/>
      <c r="QBM172" s="2"/>
      <c r="QBN172" s="2"/>
      <c r="QBO172" s="2"/>
      <c r="QBP172" s="2"/>
      <c r="QBQ172" s="2"/>
      <c r="QBR172" s="2"/>
      <c r="QBS172" s="2"/>
      <c r="QBT172" s="2"/>
      <c r="QBU172" s="2"/>
      <c r="QBV172" s="2"/>
      <c r="QBW172" s="2"/>
      <c r="QBX172" s="2"/>
      <c r="QBY172" s="2"/>
      <c r="QBZ172" s="2"/>
      <c r="QCA172" s="2"/>
      <c r="QCB172" s="2"/>
      <c r="QCC172" s="2"/>
      <c r="QCD172" s="2"/>
      <c r="QCE172" s="2"/>
      <c r="QCF172" s="2"/>
      <c r="QCG172" s="2"/>
      <c r="QCH172" s="2"/>
      <c r="QCI172" s="2"/>
      <c r="QCJ172" s="2"/>
      <c r="QCK172" s="2"/>
      <c r="QCL172" s="2"/>
      <c r="QCM172" s="2"/>
      <c r="QCN172" s="2"/>
      <c r="QCO172" s="2"/>
      <c r="QCP172" s="2"/>
      <c r="QCQ172" s="2"/>
      <c r="QCR172" s="2"/>
      <c r="QCS172" s="2"/>
      <c r="QCT172" s="2"/>
      <c r="QCU172" s="2"/>
      <c r="QCV172" s="2"/>
      <c r="QCW172" s="2"/>
      <c r="QCX172" s="2"/>
      <c r="QCY172" s="2"/>
      <c r="QCZ172" s="2"/>
      <c r="QDA172" s="2"/>
      <c r="QDB172" s="2"/>
      <c r="QDC172" s="2"/>
      <c r="QDD172" s="2"/>
      <c r="QDE172" s="2"/>
      <c r="QDF172" s="2"/>
      <c r="QDG172" s="2"/>
      <c r="QDH172" s="2"/>
      <c r="QDI172" s="2"/>
      <c r="QDJ172" s="2"/>
      <c r="QDK172" s="2"/>
      <c r="QDL172" s="2"/>
      <c r="QDM172" s="2"/>
      <c r="QDN172" s="2"/>
      <c r="QDO172" s="2"/>
      <c r="QDP172" s="2"/>
      <c r="QDQ172" s="2"/>
      <c r="QDR172" s="2"/>
      <c r="QDS172" s="2"/>
      <c r="QDT172" s="2"/>
      <c r="QDU172" s="2"/>
      <c r="QDV172" s="2"/>
      <c r="QDW172" s="2"/>
      <c r="QDX172" s="2"/>
      <c r="QDY172" s="2"/>
      <c r="QDZ172" s="2"/>
      <c r="QEA172" s="2"/>
      <c r="QEB172" s="2"/>
      <c r="QEC172" s="2"/>
      <c r="QED172" s="2"/>
      <c r="QEE172" s="2"/>
      <c r="QEF172" s="2"/>
      <c r="QEG172" s="2"/>
      <c r="QEH172" s="2"/>
      <c r="QEI172" s="2"/>
      <c r="QEJ172" s="2"/>
      <c r="QEK172" s="2"/>
      <c r="QEL172" s="2"/>
      <c r="QEM172" s="2"/>
      <c r="QEN172" s="2"/>
      <c r="QEO172" s="2"/>
      <c r="QEP172" s="2"/>
      <c r="QEQ172" s="2"/>
      <c r="QER172" s="2"/>
      <c r="QES172" s="2"/>
      <c r="QET172" s="2"/>
      <c r="QEU172" s="2"/>
      <c r="QEV172" s="2"/>
      <c r="QEW172" s="2"/>
      <c r="QEX172" s="2"/>
      <c r="QEY172" s="2"/>
      <c r="QEZ172" s="2"/>
      <c r="QFA172" s="2"/>
      <c r="QFB172" s="2"/>
      <c r="QFC172" s="2"/>
      <c r="QFD172" s="2"/>
      <c r="QFE172" s="2"/>
      <c r="QFF172" s="2"/>
      <c r="QFG172" s="2"/>
      <c r="QFH172" s="2"/>
      <c r="QFI172" s="2"/>
      <c r="QFJ172" s="2"/>
      <c r="QFK172" s="2"/>
      <c r="QFL172" s="2"/>
      <c r="QFM172" s="2"/>
      <c r="QFN172" s="2"/>
      <c r="QFO172" s="2"/>
      <c r="QFP172" s="2"/>
      <c r="QFQ172" s="2"/>
      <c r="QFR172" s="2"/>
      <c r="QFS172" s="2"/>
      <c r="QFT172" s="2"/>
      <c r="QFU172" s="2"/>
      <c r="QFV172" s="2"/>
      <c r="QFW172" s="2"/>
      <c r="QFX172" s="2"/>
      <c r="QFY172" s="2"/>
      <c r="QFZ172" s="2"/>
      <c r="QGA172" s="2"/>
      <c r="QGB172" s="2"/>
      <c r="QGC172" s="2"/>
      <c r="QGD172" s="2"/>
      <c r="QGE172" s="2"/>
      <c r="QGF172" s="2"/>
      <c r="QGG172" s="2"/>
      <c r="QGH172" s="2"/>
      <c r="QGI172" s="2"/>
      <c r="QGJ172" s="2"/>
      <c r="QGK172" s="2"/>
      <c r="QGL172" s="2"/>
      <c r="QGM172" s="2"/>
      <c r="QGN172" s="2"/>
      <c r="QGO172" s="2"/>
      <c r="QGP172" s="2"/>
      <c r="QGQ172" s="2"/>
      <c r="QGR172" s="2"/>
      <c r="QGS172" s="2"/>
      <c r="QGT172" s="2"/>
      <c r="QGU172" s="2"/>
      <c r="QGV172" s="2"/>
      <c r="QGW172" s="2"/>
      <c r="QGX172" s="2"/>
      <c r="QGY172" s="2"/>
      <c r="QGZ172" s="2"/>
      <c r="QHA172" s="2"/>
      <c r="QHB172" s="2"/>
      <c r="QHC172" s="2"/>
      <c r="QHD172" s="2"/>
      <c r="QHE172" s="2"/>
      <c r="QHF172" s="2"/>
      <c r="QHG172" s="2"/>
      <c r="QHH172" s="2"/>
      <c r="QHI172" s="2"/>
      <c r="QHJ172" s="2"/>
      <c r="QHK172" s="2"/>
      <c r="QHL172" s="2"/>
      <c r="QHM172" s="2"/>
      <c r="QHN172" s="2"/>
      <c r="QHO172" s="2"/>
      <c r="QHP172" s="2"/>
      <c r="QHQ172" s="2"/>
      <c r="QHR172" s="2"/>
      <c r="QHS172" s="2"/>
      <c r="QHT172" s="2"/>
      <c r="QHU172" s="2"/>
      <c r="QHV172" s="2"/>
      <c r="QHW172" s="2"/>
      <c r="QHX172" s="2"/>
      <c r="QHY172" s="2"/>
      <c r="QHZ172" s="2"/>
      <c r="QIA172" s="2"/>
      <c r="QIB172" s="2"/>
      <c r="QIC172" s="2"/>
      <c r="QID172" s="2"/>
      <c r="QIE172" s="2"/>
      <c r="QIF172" s="2"/>
      <c r="QIG172" s="2"/>
      <c r="QIH172" s="2"/>
      <c r="QII172" s="2"/>
      <c r="QIJ172" s="2"/>
      <c r="QIK172" s="2"/>
      <c r="QIL172" s="2"/>
      <c r="QIM172" s="2"/>
      <c r="QIN172" s="2"/>
      <c r="QIO172" s="2"/>
      <c r="QIP172" s="2"/>
      <c r="QIQ172" s="2"/>
      <c r="QIR172" s="2"/>
      <c r="QIS172" s="2"/>
      <c r="QIT172" s="2"/>
      <c r="QIU172" s="2"/>
      <c r="QIV172" s="2"/>
      <c r="QIW172" s="2"/>
      <c r="QIX172" s="2"/>
      <c r="QIY172" s="2"/>
      <c r="QIZ172" s="2"/>
      <c r="QJA172" s="2"/>
      <c r="QJB172" s="2"/>
      <c r="QJC172" s="2"/>
      <c r="QJD172" s="2"/>
      <c r="QJE172" s="2"/>
      <c r="QJF172" s="2"/>
      <c r="QJG172" s="2"/>
      <c r="QJH172" s="2"/>
      <c r="QJI172" s="2"/>
      <c r="QJJ172" s="2"/>
      <c r="QJK172" s="2"/>
      <c r="QJL172" s="2"/>
      <c r="QJM172" s="2"/>
      <c r="QJN172" s="2"/>
      <c r="QJO172" s="2"/>
      <c r="QJP172" s="2"/>
      <c r="QJQ172" s="2"/>
      <c r="QJR172" s="2"/>
      <c r="QJS172" s="2"/>
      <c r="QJT172" s="2"/>
      <c r="QJU172" s="2"/>
      <c r="QJV172" s="2"/>
      <c r="QJW172" s="2"/>
      <c r="QJX172" s="2"/>
      <c r="QJY172" s="2"/>
      <c r="QJZ172" s="2"/>
      <c r="QKA172" s="2"/>
      <c r="QKB172" s="2"/>
      <c r="QKC172" s="2"/>
      <c r="QKD172" s="2"/>
      <c r="QKE172" s="2"/>
      <c r="QKF172" s="2"/>
      <c r="QKG172" s="2"/>
      <c r="QKH172" s="2"/>
      <c r="QKI172" s="2"/>
      <c r="QKJ172" s="2"/>
      <c r="QKK172" s="2"/>
      <c r="QKL172" s="2"/>
      <c r="QKM172" s="2"/>
      <c r="QKN172" s="2"/>
      <c r="QKO172" s="2"/>
      <c r="QKP172" s="2"/>
      <c r="QKQ172" s="2"/>
      <c r="QKR172" s="2"/>
      <c r="QKS172" s="2"/>
      <c r="QKT172" s="2"/>
      <c r="QKU172" s="2"/>
      <c r="QKV172" s="2"/>
      <c r="QKW172" s="2"/>
      <c r="QKX172" s="2"/>
      <c r="QKY172" s="2"/>
      <c r="QKZ172" s="2"/>
      <c r="QLA172" s="2"/>
      <c r="QLB172" s="2"/>
      <c r="QLC172" s="2"/>
      <c r="QLD172" s="2"/>
      <c r="QLE172" s="2"/>
      <c r="QLF172" s="2"/>
      <c r="QLG172" s="2"/>
      <c r="QLH172" s="2"/>
      <c r="QLI172" s="2"/>
      <c r="QLJ172" s="2"/>
      <c r="QLK172" s="2"/>
      <c r="QLL172" s="2"/>
      <c r="QLM172" s="2"/>
      <c r="QLN172" s="2"/>
      <c r="QLO172" s="2"/>
      <c r="QLP172" s="2"/>
      <c r="QLQ172" s="2"/>
      <c r="QLR172" s="2"/>
      <c r="QLS172" s="2"/>
      <c r="QLT172" s="2"/>
      <c r="QLU172" s="2"/>
      <c r="QLV172" s="2"/>
      <c r="QLW172" s="2"/>
      <c r="QLX172" s="2"/>
      <c r="QLY172" s="2"/>
      <c r="QLZ172" s="2"/>
      <c r="QMA172" s="2"/>
      <c r="QMB172" s="2"/>
      <c r="QMC172" s="2"/>
      <c r="QMD172" s="2"/>
      <c r="QME172" s="2"/>
      <c r="QMF172" s="2"/>
      <c r="QMG172" s="2"/>
      <c r="QMH172" s="2"/>
      <c r="QMI172" s="2"/>
      <c r="QMJ172" s="2"/>
      <c r="QMK172" s="2"/>
      <c r="QML172" s="2"/>
      <c r="QMM172" s="2"/>
      <c r="QMN172" s="2"/>
      <c r="QMO172" s="2"/>
      <c r="QMP172" s="2"/>
      <c r="QMQ172" s="2"/>
      <c r="QMR172" s="2"/>
      <c r="QMS172" s="2"/>
      <c r="QMT172" s="2"/>
      <c r="QMU172" s="2"/>
      <c r="QMV172" s="2"/>
      <c r="QMW172" s="2"/>
      <c r="QMX172" s="2"/>
      <c r="QMY172" s="2"/>
      <c r="QMZ172" s="2"/>
      <c r="QNA172" s="2"/>
      <c r="QNB172" s="2"/>
      <c r="QNC172" s="2"/>
      <c r="QND172" s="2"/>
      <c r="QNE172" s="2"/>
      <c r="QNF172" s="2"/>
      <c r="QNG172" s="2"/>
      <c r="QNH172" s="2"/>
      <c r="QNI172" s="2"/>
      <c r="QNJ172" s="2"/>
      <c r="QNK172" s="2"/>
      <c r="QNL172" s="2"/>
      <c r="QNM172" s="2"/>
      <c r="QNN172" s="2"/>
      <c r="QNO172" s="2"/>
      <c r="QNP172" s="2"/>
      <c r="QNQ172" s="2"/>
      <c r="QNR172" s="2"/>
      <c r="QNS172" s="2"/>
      <c r="QNT172" s="2"/>
      <c r="QNU172" s="2"/>
      <c r="QNV172" s="2"/>
      <c r="QNW172" s="2"/>
      <c r="QNX172" s="2"/>
      <c r="QNY172" s="2"/>
      <c r="QNZ172" s="2"/>
      <c r="QOA172" s="2"/>
      <c r="QOB172" s="2"/>
      <c r="QOC172" s="2"/>
      <c r="QOD172" s="2"/>
      <c r="QOE172" s="2"/>
      <c r="QOF172" s="2"/>
      <c r="QOG172" s="2"/>
      <c r="QOH172" s="2"/>
      <c r="QOI172" s="2"/>
      <c r="QOJ172" s="2"/>
      <c r="QOK172" s="2"/>
      <c r="QOL172" s="2"/>
      <c r="QOM172" s="2"/>
      <c r="QON172" s="2"/>
      <c r="QOO172" s="2"/>
      <c r="QOP172" s="2"/>
      <c r="QOQ172" s="2"/>
      <c r="QOR172" s="2"/>
      <c r="QOS172" s="2"/>
      <c r="QOT172" s="2"/>
      <c r="QOU172" s="2"/>
      <c r="QOV172" s="2"/>
      <c r="QOW172" s="2"/>
      <c r="QOX172" s="2"/>
      <c r="QOY172" s="2"/>
      <c r="QOZ172" s="2"/>
      <c r="QPA172" s="2"/>
      <c r="QPB172" s="2"/>
      <c r="QPC172" s="2"/>
      <c r="QPD172" s="2"/>
      <c r="QPE172" s="2"/>
      <c r="QPF172" s="2"/>
      <c r="QPG172" s="2"/>
      <c r="QPH172" s="2"/>
      <c r="QPI172" s="2"/>
      <c r="QPJ172" s="2"/>
      <c r="QPK172" s="2"/>
      <c r="QPL172" s="2"/>
      <c r="QPM172" s="2"/>
      <c r="QPN172" s="2"/>
      <c r="QPO172" s="2"/>
      <c r="QPP172" s="2"/>
      <c r="QPQ172" s="2"/>
      <c r="QPR172" s="2"/>
      <c r="QPS172" s="2"/>
      <c r="QPT172" s="2"/>
      <c r="QPU172" s="2"/>
      <c r="QPV172" s="2"/>
      <c r="QPW172" s="2"/>
      <c r="QPX172" s="2"/>
      <c r="QPY172" s="2"/>
      <c r="QPZ172" s="2"/>
      <c r="QQA172" s="2"/>
      <c r="QQB172" s="2"/>
      <c r="QQC172" s="2"/>
      <c r="QQD172" s="2"/>
      <c r="QQE172" s="2"/>
      <c r="QQF172" s="2"/>
      <c r="QQG172" s="2"/>
      <c r="QQH172" s="2"/>
      <c r="QQI172" s="2"/>
      <c r="QQJ172" s="2"/>
      <c r="QQK172" s="2"/>
      <c r="QQL172" s="2"/>
      <c r="QQM172" s="2"/>
      <c r="QQN172" s="2"/>
      <c r="QQO172" s="2"/>
      <c r="QQP172" s="2"/>
      <c r="QQQ172" s="2"/>
      <c r="QQR172" s="2"/>
      <c r="QQS172" s="2"/>
      <c r="QQT172" s="2"/>
      <c r="QQU172" s="2"/>
      <c r="QQV172" s="2"/>
      <c r="QQW172" s="2"/>
      <c r="QQX172" s="2"/>
      <c r="QQY172" s="2"/>
      <c r="QQZ172" s="2"/>
      <c r="QRA172" s="2"/>
      <c r="QRB172" s="2"/>
      <c r="QRC172" s="2"/>
      <c r="QRD172" s="2"/>
      <c r="QRE172" s="2"/>
      <c r="QRF172" s="2"/>
      <c r="QRG172" s="2"/>
      <c r="QRH172" s="2"/>
      <c r="QRI172" s="2"/>
      <c r="QRJ172" s="2"/>
      <c r="QRK172" s="2"/>
      <c r="QRL172" s="2"/>
      <c r="QRM172" s="2"/>
      <c r="QRN172" s="2"/>
      <c r="QRO172" s="2"/>
      <c r="QRP172" s="2"/>
      <c r="QRQ172" s="2"/>
      <c r="QRR172" s="2"/>
      <c r="QRS172" s="2"/>
      <c r="QRT172" s="2"/>
      <c r="QRU172" s="2"/>
      <c r="QRV172" s="2"/>
      <c r="QRW172" s="2"/>
      <c r="QRX172" s="2"/>
      <c r="QRY172" s="2"/>
      <c r="QRZ172" s="2"/>
      <c r="QSA172" s="2"/>
      <c r="QSB172" s="2"/>
      <c r="QSC172" s="2"/>
      <c r="QSD172" s="2"/>
      <c r="QSE172" s="2"/>
      <c r="QSF172" s="2"/>
      <c r="QSG172" s="2"/>
      <c r="QSH172" s="2"/>
      <c r="QSI172" s="2"/>
      <c r="QSJ172" s="2"/>
      <c r="QSK172" s="2"/>
      <c r="QSL172" s="2"/>
      <c r="QSM172" s="2"/>
      <c r="QSN172" s="2"/>
      <c r="QSO172" s="2"/>
      <c r="QSP172" s="2"/>
      <c r="QSQ172" s="2"/>
      <c r="QSR172" s="2"/>
      <c r="QSS172" s="2"/>
      <c r="QST172" s="2"/>
      <c r="QSU172" s="2"/>
      <c r="QSV172" s="2"/>
      <c r="QSW172" s="2"/>
      <c r="QSX172" s="2"/>
      <c r="QSY172" s="2"/>
      <c r="QSZ172" s="2"/>
      <c r="QTA172" s="2"/>
      <c r="QTB172" s="2"/>
      <c r="QTC172" s="2"/>
      <c r="QTD172" s="2"/>
      <c r="QTE172" s="2"/>
      <c r="QTF172" s="2"/>
      <c r="QTG172" s="2"/>
      <c r="QTH172" s="2"/>
      <c r="QTI172" s="2"/>
      <c r="QTJ172" s="2"/>
      <c r="QTK172" s="2"/>
      <c r="QTL172" s="2"/>
      <c r="QTM172" s="2"/>
      <c r="QTN172" s="2"/>
      <c r="QTO172" s="2"/>
      <c r="QTP172" s="2"/>
      <c r="QTQ172" s="2"/>
      <c r="QTR172" s="2"/>
      <c r="QTS172" s="2"/>
      <c r="QTT172" s="2"/>
      <c r="QTU172" s="2"/>
      <c r="QTV172" s="2"/>
      <c r="QTW172" s="2"/>
      <c r="QTX172" s="2"/>
      <c r="QTY172" s="2"/>
      <c r="QTZ172" s="2"/>
      <c r="QUA172" s="2"/>
      <c r="QUB172" s="2"/>
      <c r="QUC172" s="2"/>
      <c r="QUD172" s="2"/>
      <c r="QUE172" s="2"/>
      <c r="QUF172" s="2"/>
      <c r="QUG172" s="2"/>
      <c r="QUH172" s="2"/>
      <c r="QUI172" s="2"/>
      <c r="QUJ172" s="2"/>
      <c r="QUK172" s="2"/>
      <c r="QUL172" s="2"/>
      <c r="QUM172" s="2"/>
      <c r="QUN172" s="2"/>
      <c r="QUO172" s="2"/>
      <c r="QUP172" s="2"/>
      <c r="QUQ172" s="2"/>
      <c r="QUR172" s="2"/>
      <c r="QUS172" s="2"/>
      <c r="QUT172" s="2"/>
      <c r="QUU172" s="2"/>
      <c r="QUV172" s="2"/>
      <c r="QUW172" s="2"/>
      <c r="QUX172" s="2"/>
      <c r="QUY172" s="2"/>
      <c r="QUZ172" s="2"/>
      <c r="QVA172" s="2"/>
      <c r="QVB172" s="2"/>
      <c r="QVC172" s="2"/>
      <c r="QVD172" s="2"/>
      <c r="QVE172" s="2"/>
      <c r="QVF172" s="2"/>
      <c r="QVG172" s="2"/>
      <c r="QVH172" s="2"/>
      <c r="QVI172" s="2"/>
      <c r="QVJ172" s="2"/>
      <c r="QVK172" s="2"/>
      <c r="QVL172" s="2"/>
      <c r="QVM172" s="2"/>
      <c r="QVN172" s="2"/>
      <c r="QVO172" s="2"/>
      <c r="QVP172" s="2"/>
      <c r="QVQ172" s="2"/>
      <c r="QVR172" s="2"/>
      <c r="QVS172" s="2"/>
      <c r="QVT172" s="2"/>
      <c r="QVU172" s="2"/>
      <c r="QVV172" s="2"/>
      <c r="QVW172" s="2"/>
      <c r="QVX172" s="2"/>
      <c r="QVY172" s="2"/>
      <c r="QVZ172" s="2"/>
      <c r="QWA172" s="2"/>
      <c r="QWB172" s="2"/>
      <c r="QWC172" s="2"/>
      <c r="QWD172" s="2"/>
      <c r="QWE172" s="2"/>
      <c r="QWF172" s="2"/>
      <c r="QWG172" s="2"/>
      <c r="QWH172" s="2"/>
      <c r="QWI172" s="2"/>
      <c r="QWJ172" s="2"/>
      <c r="QWK172" s="2"/>
      <c r="QWL172" s="2"/>
      <c r="QWM172" s="2"/>
      <c r="QWN172" s="2"/>
      <c r="QWO172" s="2"/>
      <c r="QWP172" s="2"/>
      <c r="QWQ172" s="2"/>
      <c r="QWR172" s="2"/>
      <c r="QWS172" s="2"/>
      <c r="QWT172" s="2"/>
      <c r="QWU172" s="2"/>
      <c r="QWV172" s="2"/>
      <c r="QWW172" s="2"/>
      <c r="QWX172" s="2"/>
      <c r="QWY172" s="2"/>
      <c r="QWZ172" s="2"/>
      <c r="QXA172" s="2"/>
      <c r="QXB172" s="2"/>
      <c r="QXC172" s="2"/>
      <c r="QXD172" s="2"/>
      <c r="QXE172" s="2"/>
      <c r="QXF172" s="2"/>
      <c r="QXG172" s="2"/>
      <c r="QXH172" s="2"/>
      <c r="QXI172" s="2"/>
      <c r="QXJ172" s="2"/>
      <c r="QXK172" s="2"/>
      <c r="QXL172" s="2"/>
      <c r="QXM172" s="2"/>
      <c r="QXN172" s="2"/>
      <c r="QXO172" s="2"/>
      <c r="QXP172" s="2"/>
      <c r="QXQ172" s="2"/>
      <c r="QXR172" s="2"/>
      <c r="QXS172" s="2"/>
      <c r="QXT172" s="2"/>
      <c r="QXU172" s="2"/>
      <c r="QXV172" s="2"/>
      <c r="QXW172" s="2"/>
      <c r="QXX172" s="2"/>
      <c r="QXY172" s="2"/>
      <c r="QXZ172" s="2"/>
      <c r="QYA172" s="2"/>
      <c r="QYB172" s="2"/>
      <c r="QYC172" s="2"/>
      <c r="QYD172" s="2"/>
      <c r="QYE172" s="2"/>
      <c r="QYF172" s="2"/>
      <c r="QYG172" s="2"/>
      <c r="QYH172" s="2"/>
      <c r="QYI172" s="2"/>
      <c r="QYJ172" s="2"/>
      <c r="QYK172" s="2"/>
      <c r="QYL172" s="2"/>
      <c r="QYM172" s="2"/>
      <c r="QYN172" s="2"/>
      <c r="QYO172" s="2"/>
      <c r="QYP172" s="2"/>
      <c r="QYQ172" s="2"/>
      <c r="QYR172" s="2"/>
      <c r="QYS172" s="2"/>
      <c r="QYT172" s="2"/>
      <c r="QYU172" s="2"/>
      <c r="QYV172" s="2"/>
      <c r="QYW172" s="2"/>
      <c r="QYX172" s="2"/>
      <c r="QYY172" s="2"/>
      <c r="QYZ172" s="2"/>
      <c r="QZA172" s="2"/>
      <c r="QZB172" s="2"/>
      <c r="QZC172" s="2"/>
      <c r="QZD172" s="2"/>
      <c r="QZE172" s="2"/>
      <c r="QZF172" s="2"/>
      <c r="QZG172" s="2"/>
      <c r="QZH172" s="2"/>
      <c r="QZI172" s="2"/>
      <c r="QZJ172" s="2"/>
      <c r="QZK172" s="2"/>
      <c r="QZL172" s="2"/>
      <c r="QZM172" s="2"/>
      <c r="QZN172" s="2"/>
      <c r="QZO172" s="2"/>
      <c r="QZP172" s="2"/>
      <c r="QZQ172" s="2"/>
      <c r="QZR172" s="2"/>
      <c r="QZS172" s="2"/>
      <c r="QZT172" s="2"/>
      <c r="QZU172" s="2"/>
      <c r="QZV172" s="2"/>
      <c r="QZW172" s="2"/>
      <c r="QZX172" s="2"/>
      <c r="QZY172" s="2"/>
      <c r="QZZ172" s="2"/>
      <c r="RAA172" s="2"/>
      <c r="RAB172" s="2"/>
      <c r="RAC172" s="2"/>
      <c r="RAD172" s="2"/>
      <c r="RAE172" s="2"/>
      <c r="RAF172" s="2"/>
      <c r="RAG172" s="2"/>
      <c r="RAH172" s="2"/>
      <c r="RAI172" s="2"/>
      <c r="RAJ172" s="2"/>
      <c r="RAK172" s="2"/>
      <c r="RAL172" s="2"/>
      <c r="RAM172" s="2"/>
      <c r="RAN172" s="2"/>
      <c r="RAO172" s="2"/>
      <c r="RAP172" s="2"/>
      <c r="RAQ172" s="2"/>
      <c r="RAR172" s="2"/>
      <c r="RAS172" s="2"/>
      <c r="RAT172" s="2"/>
      <c r="RAU172" s="2"/>
      <c r="RAV172" s="2"/>
      <c r="RAW172" s="2"/>
      <c r="RAX172" s="2"/>
      <c r="RAY172" s="2"/>
      <c r="RAZ172" s="2"/>
      <c r="RBA172" s="2"/>
      <c r="RBB172" s="2"/>
      <c r="RBC172" s="2"/>
      <c r="RBD172" s="2"/>
      <c r="RBE172" s="2"/>
      <c r="RBF172" s="2"/>
      <c r="RBG172" s="2"/>
      <c r="RBH172" s="2"/>
      <c r="RBI172" s="2"/>
      <c r="RBJ172" s="2"/>
      <c r="RBK172" s="2"/>
      <c r="RBL172" s="2"/>
      <c r="RBM172" s="2"/>
      <c r="RBN172" s="2"/>
      <c r="RBO172" s="2"/>
      <c r="RBP172" s="2"/>
      <c r="RBQ172" s="2"/>
      <c r="RBR172" s="2"/>
      <c r="RBS172" s="2"/>
      <c r="RBT172" s="2"/>
      <c r="RBU172" s="2"/>
      <c r="RBV172" s="2"/>
      <c r="RBW172" s="2"/>
      <c r="RBX172" s="2"/>
      <c r="RBY172" s="2"/>
      <c r="RBZ172" s="2"/>
      <c r="RCA172" s="2"/>
      <c r="RCB172" s="2"/>
      <c r="RCC172" s="2"/>
      <c r="RCD172" s="2"/>
      <c r="RCE172" s="2"/>
      <c r="RCF172" s="2"/>
      <c r="RCG172" s="2"/>
      <c r="RCH172" s="2"/>
      <c r="RCI172" s="2"/>
      <c r="RCJ172" s="2"/>
      <c r="RCK172" s="2"/>
      <c r="RCL172" s="2"/>
      <c r="RCM172" s="2"/>
      <c r="RCN172" s="2"/>
      <c r="RCO172" s="2"/>
      <c r="RCP172" s="2"/>
      <c r="RCQ172" s="2"/>
      <c r="RCR172" s="2"/>
      <c r="RCS172" s="2"/>
      <c r="RCT172" s="2"/>
      <c r="RCU172" s="2"/>
      <c r="RCV172" s="2"/>
      <c r="RCW172" s="2"/>
      <c r="RCX172" s="2"/>
      <c r="RCY172" s="2"/>
      <c r="RCZ172" s="2"/>
      <c r="RDA172" s="2"/>
      <c r="RDB172" s="2"/>
      <c r="RDC172" s="2"/>
      <c r="RDD172" s="2"/>
      <c r="RDE172" s="2"/>
      <c r="RDF172" s="2"/>
      <c r="RDG172" s="2"/>
      <c r="RDH172" s="2"/>
      <c r="RDI172" s="2"/>
      <c r="RDJ172" s="2"/>
      <c r="RDK172" s="2"/>
      <c r="RDL172" s="2"/>
      <c r="RDM172" s="2"/>
      <c r="RDN172" s="2"/>
      <c r="RDO172" s="2"/>
      <c r="RDP172" s="2"/>
      <c r="RDQ172" s="2"/>
      <c r="RDR172" s="2"/>
      <c r="RDS172" s="2"/>
      <c r="RDT172" s="2"/>
      <c r="RDU172" s="2"/>
      <c r="RDV172" s="2"/>
      <c r="RDW172" s="2"/>
      <c r="RDX172" s="2"/>
      <c r="RDY172" s="2"/>
      <c r="RDZ172" s="2"/>
      <c r="REA172" s="2"/>
      <c r="REB172" s="2"/>
      <c r="REC172" s="2"/>
      <c r="RED172" s="2"/>
      <c r="REE172" s="2"/>
      <c r="REF172" s="2"/>
      <c r="REG172" s="2"/>
      <c r="REH172" s="2"/>
      <c r="REI172" s="2"/>
      <c r="REJ172" s="2"/>
      <c r="REK172" s="2"/>
      <c r="REL172" s="2"/>
      <c r="REM172" s="2"/>
      <c r="REN172" s="2"/>
      <c r="REO172" s="2"/>
      <c r="REP172" s="2"/>
      <c r="REQ172" s="2"/>
      <c r="RER172" s="2"/>
      <c r="RES172" s="2"/>
      <c r="RET172" s="2"/>
      <c r="REU172" s="2"/>
      <c r="REV172" s="2"/>
      <c r="REW172" s="2"/>
      <c r="REX172" s="2"/>
      <c r="REY172" s="2"/>
      <c r="REZ172" s="2"/>
      <c r="RFA172" s="2"/>
      <c r="RFB172" s="2"/>
      <c r="RFC172" s="2"/>
      <c r="RFD172" s="2"/>
      <c r="RFE172" s="2"/>
      <c r="RFF172" s="2"/>
      <c r="RFG172" s="2"/>
      <c r="RFH172" s="2"/>
      <c r="RFI172" s="2"/>
      <c r="RFJ172" s="2"/>
      <c r="RFK172" s="2"/>
      <c r="RFL172" s="2"/>
      <c r="RFM172" s="2"/>
      <c r="RFN172" s="2"/>
      <c r="RFO172" s="2"/>
      <c r="RFP172" s="2"/>
      <c r="RFQ172" s="2"/>
      <c r="RFR172" s="2"/>
      <c r="RFS172" s="2"/>
      <c r="RFT172" s="2"/>
      <c r="RFU172" s="2"/>
      <c r="RFV172" s="2"/>
      <c r="RFW172" s="2"/>
      <c r="RFX172" s="2"/>
      <c r="RFY172" s="2"/>
      <c r="RFZ172" s="2"/>
      <c r="RGA172" s="2"/>
      <c r="RGB172" s="2"/>
      <c r="RGC172" s="2"/>
      <c r="RGD172" s="2"/>
      <c r="RGE172" s="2"/>
      <c r="RGF172" s="2"/>
      <c r="RGG172" s="2"/>
      <c r="RGH172" s="2"/>
      <c r="RGI172" s="2"/>
      <c r="RGJ172" s="2"/>
      <c r="RGK172" s="2"/>
      <c r="RGL172" s="2"/>
      <c r="RGM172" s="2"/>
      <c r="RGN172" s="2"/>
      <c r="RGO172" s="2"/>
      <c r="RGP172" s="2"/>
      <c r="RGQ172" s="2"/>
      <c r="RGR172" s="2"/>
      <c r="RGS172" s="2"/>
      <c r="RGT172" s="2"/>
      <c r="RGU172" s="2"/>
      <c r="RGV172" s="2"/>
      <c r="RGW172" s="2"/>
      <c r="RGX172" s="2"/>
      <c r="RGY172" s="2"/>
      <c r="RGZ172" s="2"/>
      <c r="RHA172" s="2"/>
      <c r="RHB172" s="2"/>
      <c r="RHC172" s="2"/>
      <c r="RHD172" s="2"/>
      <c r="RHE172" s="2"/>
      <c r="RHF172" s="2"/>
      <c r="RHG172" s="2"/>
      <c r="RHH172" s="2"/>
      <c r="RHI172" s="2"/>
      <c r="RHJ172" s="2"/>
      <c r="RHK172" s="2"/>
      <c r="RHL172" s="2"/>
      <c r="RHM172" s="2"/>
      <c r="RHN172" s="2"/>
      <c r="RHO172" s="2"/>
      <c r="RHP172" s="2"/>
      <c r="RHQ172" s="2"/>
      <c r="RHR172" s="2"/>
      <c r="RHS172" s="2"/>
      <c r="RHT172" s="2"/>
      <c r="RHU172" s="2"/>
      <c r="RHV172" s="2"/>
      <c r="RHW172" s="2"/>
      <c r="RHX172" s="2"/>
      <c r="RHY172" s="2"/>
      <c r="RHZ172" s="2"/>
      <c r="RIA172" s="2"/>
      <c r="RIB172" s="2"/>
      <c r="RIC172" s="2"/>
      <c r="RID172" s="2"/>
      <c r="RIE172" s="2"/>
      <c r="RIF172" s="2"/>
      <c r="RIG172" s="2"/>
      <c r="RIH172" s="2"/>
      <c r="RII172" s="2"/>
      <c r="RIJ172" s="2"/>
      <c r="RIK172" s="2"/>
      <c r="RIL172" s="2"/>
      <c r="RIM172" s="2"/>
      <c r="RIN172" s="2"/>
      <c r="RIO172" s="2"/>
      <c r="RIP172" s="2"/>
      <c r="RIQ172" s="2"/>
      <c r="RIR172" s="2"/>
      <c r="RIS172" s="2"/>
      <c r="RIT172" s="2"/>
      <c r="RIU172" s="2"/>
      <c r="RIV172" s="2"/>
      <c r="RIW172" s="2"/>
      <c r="RIX172" s="2"/>
      <c r="RIY172" s="2"/>
      <c r="RIZ172" s="2"/>
      <c r="RJA172" s="2"/>
      <c r="RJB172" s="2"/>
      <c r="RJC172" s="2"/>
      <c r="RJD172" s="2"/>
      <c r="RJE172" s="2"/>
      <c r="RJF172" s="2"/>
      <c r="RJG172" s="2"/>
      <c r="RJH172" s="2"/>
      <c r="RJI172" s="2"/>
      <c r="RJJ172" s="2"/>
      <c r="RJK172" s="2"/>
      <c r="RJL172" s="2"/>
      <c r="RJM172" s="2"/>
      <c r="RJN172" s="2"/>
      <c r="RJO172" s="2"/>
      <c r="RJP172" s="2"/>
      <c r="RJQ172" s="2"/>
      <c r="RJR172" s="2"/>
      <c r="RJS172" s="2"/>
      <c r="RJT172" s="2"/>
      <c r="RJU172" s="2"/>
      <c r="RJV172" s="2"/>
      <c r="RJW172" s="2"/>
      <c r="RJX172" s="2"/>
      <c r="RJY172" s="2"/>
      <c r="RJZ172" s="2"/>
      <c r="RKA172" s="2"/>
      <c r="RKB172" s="2"/>
      <c r="RKC172" s="2"/>
      <c r="RKD172" s="2"/>
      <c r="RKE172" s="2"/>
      <c r="RKF172" s="2"/>
      <c r="RKG172" s="2"/>
      <c r="RKH172" s="2"/>
      <c r="RKI172" s="2"/>
      <c r="RKJ172" s="2"/>
      <c r="RKK172" s="2"/>
      <c r="RKL172" s="2"/>
      <c r="RKM172" s="2"/>
      <c r="RKN172" s="2"/>
      <c r="RKO172" s="2"/>
      <c r="RKP172" s="2"/>
      <c r="RKQ172" s="2"/>
      <c r="RKR172" s="2"/>
      <c r="RKS172" s="2"/>
      <c r="RKT172" s="2"/>
      <c r="RKU172" s="2"/>
      <c r="RKV172" s="2"/>
      <c r="RKW172" s="2"/>
      <c r="RKX172" s="2"/>
      <c r="RKY172" s="2"/>
      <c r="RKZ172" s="2"/>
      <c r="RLA172" s="2"/>
      <c r="RLB172" s="2"/>
      <c r="RLC172" s="2"/>
      <c r="RLD172" s="2"/>
      <c r="RLE172" s="2"/>
      <c r="RLF172" s="2"/>
      <c r="RLG172" s="2"/>
      <c r="RLH172" s="2"/>
      <c r="RLI172" s="2"/>
      <c r="RLJ172" s="2"/>
      <c r="RLK172" s="2"/>
      <c r="RLL172" s="2"/>
      <c r="RLM172" s="2"/>
      <c r="RLN172" s="2"/>
      <c r="RLO172" s="2"/>
      <c r="RLP172" s="2"/>
      <c r="RLQ172" s="2"/>
      <c r="RLR172" s="2"/>
      <c r="RLS172" s="2"/>
      <c r="RLT172" s="2"/>
      <c r="RLU172" s="2"/>
      <c r="RLV172" s="2"/>
      <c r="RLW172" s="2"/>
      <c r="RLX172" s="2"/>
      <c r="RLY172" s="2"/>
      <c r="RLZ172" s="2"/>
      <c r="RMA172" s="2"/>
      <c r="RMB172" s="2"/>
      <c r="RMC172" s="2"/>
      <c r="RMD172" s="2"/>
      <c r="RME172" s="2"/>
      <c r="RMF172" s="2"/>
      <c r="RMG172" s="2"/>
      <c r="RMH172" s="2"/>
      <c r="RMI172" s="2"/>
      <c r="RMJ172" s="2"/>
      <c r="RMK172" s="2"/>
      <c r="RML172" s="2"/>
      <c r="RMM172" s="2"/>
      <c r="RMN172" s="2"/>
      <c r="RMO172" s="2"/>
      <c r="RMP172" s="2"/>
      <c r="RMQ172" s="2"/>
      <c r="RMR172" s="2"/>
      <c r="RMS172" s="2"/>
      <c r="RMT172" s="2"/>
      <c r="RMU172" s="2"/>
      <c r="RMV172" s="2"/>
      <c r="RMW172" s="2"/>
      <c r="RMX172" s="2"/>
      <c r="RMY172" s="2"/>
      <c r="RMZ172" s="2"/>
      <c r="RNA172" s="2"/>
      <c r="RNB172" s="2"/>
      <c r="RNC172" s="2"/>
      <c r="RND172" s="2"/>
      <c r="RNE172" s="2"/>
      <c r="RNF172" s="2"/>
      <c r="RNG172" s="2"/>
      <c r="RNH172" s="2"/>
      <c r="RNI172" s="2"/>
      <c r="RNJ172" s="2"/>
      <c r="RNK172" s="2"/>
      <c r="RNL172" s="2"/>
      <c r="RNM172" s="2"/>
      <c r="RNN172" s="2"/>
      <c r="RNO172" s="2"/>
      <c r="RNP172" s="2"/>
      <c r="RNQ172" s="2"/>
      <c r="RNR172" s="2"/>
      <c r="RNS172" s="2"/>
      <c r="RNT172" s="2"/>
      <c r="RNU172" s="2"/>
      <c r="RNV172" s="2"/>
      <c r="RNW172" s="2"/>
      <c r="RNX172" s="2"/>
      <c r="RNY172" s="2"/>
      <c r="RNZ172" s="2"/>
      <c r="ROA172" s="2"/>
      <c r="ROB172" s="2"/>
      <c r="ROC172" s="2"/>
      <c r="ROD172" s="2"/>
      <c r="ROE172" s="2"/>
      <c r="ROF172" s="2"/>
      <c r="ROG172" s="2"/>
      <c r="ROH172" s="2"/>
      <c r="ROI172" s="2"/>
      <c r="ROJ172" s="2"/>
      <c r="ROK172" s="2"/>
      <c r="ROL172" s="2"/>
      <c r="ROM172" s="2"/>
      <c r="RON172" s="2"/>
      <c r="ROO172" s="2"/>
      <c r="ROP172" s="2"/>
      <c r="ROQ172" s="2"/>
      <c r="ROR172" s="2"/>
      <c r="ROS172" s="2"/>
      <c r="ROT172" s="2"/>
      <c r="ROU172" s="2"/>
      <c r="ROV172" s="2"/>
      <c r="ROW172" s="2"/>
      <c r="ROX172" s="2"/>
      <c r="ROY172" s="2"/>
      <c r="ROZ172" s="2"/>
      <c r="RPA172" s="2"/>
      <c r="RPB172" s="2"/>
      <c r="RPC172" s="2"/>
      <c r="RPD172" s="2"/>
      <c r="RPE172" s="2"/>
      <c r="RPF172" s="2"/>
      <c r="RPG172" s="2"/>
      <c r="RPH172" s="2"/>
      <c r="RPI172" s="2"/>
      <c r="RPJ172" s="2"/>
      <c r="RPK172" s="2"/>
      <c r="RPL172" s="2"/>
      <c r="RPM172" s="2"/>
      <c r="RPN172" s="2"/>
      <c r="RPO172" s="2"/>
      <c r="RPP172" s="2"/>
      <c r="RPQ172" s="2"/>
      <c r="RPR172" s="2"/>
      <c r="RPS172" s="2"/>
      <c r="RPT172" s="2"/>
      <c r="RPU172" s="2"/>
      <c r="RPV172" s="2"/>
      <c r="RPW172" s="2"/>
      <c r="RPX172" s="2"/>
      <c r="RPY172" s="2"/>
      <c r="RPZ172" s="2"/>
      <c r="RQA172" s="2"/>
      <c r="RQB172" s="2"/>
      <c r="RQC172" s="2"/>
      <c r="RQD172" s="2"/>
      <c r="RQE172" s="2"/>
      <c r="RQF172" s="2"/>
      <c r="RQG172" s="2"/>
      <c r="RQH172" s="2"/>
      <c r="RQI172" s="2"/>
      <c r="RQJ172" s="2"/>
      <c r="RQK172" s="2"/>
      <c r="RQL172" s="2"/>
      <c r="RQM172" s="2"/>
      <c r="RQN172" s="2"/>
      <c r="RQO172" s="2"/>
      <c r="RQP172" s="2"/>
      <c r="RQQ172" s="2"/>
      <c r="RQR172" s="2"/>
      <c r="RQS172" s="2"/>
      <c r="RQT172" s="2"/>
      <c r="RQU172" s="2"/>
      <c r="RQV172" s="2"/>
      <c r="RQW172" s="2"/>
      <c r="RQX172" s="2"/>
      <c r="RQY172" s="2"/>
      <c r="RQZ172" s="2"/>
      <c r="RRA172" s="2"/>
      <c r="RRB172" s="2"/>
      <c r="RRC172" s="2"/>
      <c r="RRD172" s="2"/>
      <c r="RRE172" s="2"/>
      <c r="RRF172" s="2"/>
      <c r="RRG172" s="2"/>
      <c r="RRH172" s="2"/>
      <c r="RRI172" s="2"/>
      <c r="RRJ172" s="2"/>
      <c r="RRK172" s="2"/>
      <c r="RRL172" s="2"/>
      <c r="RRM172" s="2"/>
      <c r="RRN172" s="2"/>
      <c r="RRO172" s="2"/>
      <c r="RRP172" s="2"/>
      <c r="RRQ172" s="2"/>
      <c r="RRR172" s="2"/>
      <c r="RRS172" s="2"/>
      <c r="RRT172" s="2"/>
      <c r="RRU172" s="2"/>
      <c r="RRV172" s="2"/>
      <c r="RRW172" s="2"/>
      <c r="RRX172" s="2"/>
      <c r="RRY172" s="2"/>
      <c r="RRZ172" s="2"/>
      <c r="RSA172" s="2"/>
      <c r="RSB172" s="2"/>
      <c r="RSC172" s="2"/>
      <c r="RSD172" s="2"/>
      <c r="RSE172" s="2"/>
      <c r="RSF172" s="2"/>
      <c r="RSG172" s="2"/>
      <c r="RSH172" s="2"/>
      <c r="RSI172" s="2"/>
      <c r="RSJ172" s="2"/>
      <c r="RSK172" s="2"/>
      <c r="RSL172" s="2"/>
      <c r="RSM172" s="2"/>
      <c r="RSN172" s="2"/>
      <c r="RSO172" s="2"/>
      <c r="RSP172" s="2"/>
      <c r="RSQ172" s="2"/>
      <c r="RSR172" s="2"/>
      <c r="RSS172" s="2"/>
      <c r="RST172" s="2"/>
      <c r="RSU172" s="2"/>
      <c r="RSV172" s="2"/>
      <c r="RSW172" s="2"/>
      <c r="RSX172" s="2"/>
      <c r="RSY172" s="2"/>
      <c r="RSZ172" s="2"/>
      <c r="RTA172" s="2"/>
      <c r="RTB172" s="2"/>
      <c r="RTC172" s="2"/>
      <c r="RTD172" s="2"/>
      <c r="RTE172" s="2"/>
      <c r="RTF172" s="2"/>
      <c r="RTG172" s="2"/>
      <c r="RTH172" s="2"/>
      <c r="RTI172" s="2"/>
      <c r="RTJ172" s="2"/>
      <c r="RTK172" s="2"/>
      <c r="RTL172" s="2"/>
      <c r="RTM172" s="2"/>
      <c r="RTN172" s="2"/>
      <c r="RTO172" s="2"/>
      <c r="RTP172" s="2"/>
      <c r="RTQ172" s="2"/>
      <c r="RTR172" s="2"/>
      <c r="RTS172" s="2"/>
      <c r="RTT172" s="2"/>
      <c r="RTU172" s="2"/>
      <c r="RTV172" s="2"/>
      <c r="RTW172" s="2"/>
      <c r="RTX172" s="2"/>
      <c r="RTY172" s="2"/>
      <c r="RTZ172" s="2"/>
      <c r="RUA172" s="2"/>
      <c r="RUB172" s="2"/>
      <c r="RUC172" s="2"/>
      <c r="RUD172" s="2"/>
      <c r="RUE172" s="2"/>
      <c r="RUF172" s="2"/>
      <c r="RUG172" s="2"/>
      <c r="RUH172" s="2"/>
      <c r="RUI172" s="2"/>
      <c r="RUJ172" s="2"/>
      <c r="RUK172" s="2"/>
      <c r="RUL172" s="2"/>
      <c r="RUM172" s="2"/>
      <c r="RUN172" s="2"/>
      <c r="RUO172" s="2"/>
      <c r="RUP172" s="2"/>
      <c r="RUQ172" s="2"/>
      <c r="RUR172" s="2"/>
      <c r="RUS172" s="2"/>
      <c r="RUT172" s="2"/>
      <c r="RUU172" s="2"/>
      <c r="RUV172" s="2"/>
      <c r="RUW172" s="2"/>
      <c r="RUX172" s="2"/>
      <c r="RUY172" s="2"/>
      <c r="RUZ172" s="2"/>
      <c r="RVA172" s="2"/>
      <c r="RVB172" s="2"/>
      <c r="RVC172" s="2"/>
      <c r="RVD172" s="2"/>
      <c r="RVE172" s="2"/>
      <c r="RVF172" s="2"/>
      <c r="RVG172" s="2"/>
      <c r="RVH172" s="2"/>
      <c r="RVI172" s="2"/>
      <c r="RVJ172" s="2"/>
      <c r="RVK172" s="2"/>
      <c r="RVL172" s="2"/>
      <c r="RVM172" s="2"/>
      <c r="RVN172" s="2"/>
      <c r="RVO172" s="2"/>
      <c r="RVP172" s="2"/>
      <c r="RVQ172" s="2"/>
      <c r="RVR172" s="2"/>
      <c r="RVS172" s="2"/>
      <c r="RVT172" s="2"/>
      <c r="RVU172" s="2"/>
      <c r="RVV172" s="2"/>
      <c r="RVW172" s="2"/>
      <c r="RVX172" s="2"/>
      <c r="RVY172" s="2"/>
      <c r="RVZ172" s="2"/>
      <c r="RWA172" s="2"/>
      <c r="RWB172" s="2"/>
      <c r="RWC172" s="2"/>
      <c r="RWD172" s="2"/>
      <c r="RWE172" s="2"/>
      <c r="RWF172" s="2"/>
      <c r="RWG172" s="2"/>
      <c r="RWH172" s="2"/>
      <c r="RWI172" s="2"/>
      <c r="RWJ172" s="2"/>
      <c r="RWK172" s="2"/>
      <c r="RWL172" s="2"/>
      <c r="RWM172" s="2"/>
      <c r="RWN172" s="2"/>
      <c r="RWO172" s="2"/>
      <c r="RWP172" s="2"/>
      <c r="RWQ172" s="2"/>
      <c r="RWR172" s="2"/>
      <c r="RWS172" s="2"/>
      <c r="RWT172" s="2"/>
      <c r="RWU172" s="2"/>
      <c r="RWV172" s="2"/>
      <c r="RWW172" s="2"/>
      <c r="RWX172" s="2"/>
      <c r="RWY172" s="2"/>
      <c r="RWZ172" s="2"/>
      <c r="RXA172" s="2"/>
      <c r="RXB172" s="2"/>
      <c r="RXC172" s="2"/>
      <c r="RXD172" s="2"/>
      <c r="RXE172" s="2"/>
      <c r="RXF172" s="2"/>
      <c r="RXG172" s="2"/>
      <c r="RXH172" s="2"/>
      <c r="RXI172" s="2"/>
      <c r="RXJ172" s="2"/>
      <c r="RXK172" s="2"/>
      <c r="RXL172" s="2"/>
      <c r="RXM172" s="2"/>
      <c r="RXN172" s="2"/>
      <c r="RXO172" s="2"/>
      <c r="RXP172" s="2"/>
      <c r="RXQ172" s="2"/>
      <c r="RXR172" s="2"/>
      <c r="RXS172" s="2"/>
      <c r="RXT172" s="2"/>
      <c r="RXU172" s="2"/>
      <c r="RXV172" s="2"/>
      <c r="RXW172" s="2"/>
      <c r="RXX172" s="2"/>
      <c r="RXY172" s="2"/>
      <c r="RXZ172" s="2"/>
      <c r="RYA172" s="2"/>
      <c r="RYB172" s="2"/>
      <c r="RYC172" s="2"/>
      <c r="RYD172" s="2"/>
      <c r="RYE172" s="2"/>
      <c r="RYF172" s="2"/>
      <c r="RYG172" s="2"/>
      <c r="RYH172" s="2"/>
      <c r="RYI172" s="2"/>
      <c r="RYJ172" s="2"/>
      <c r="RYK172" s="2"/>
      <c r="RYL172" s="2"/>
      <c r="RYM172" s="2"/>
      <c r="RYN172" s="2"/>
      <c r="RYO172" s="2"/>
      <c r="RYP172" s="2"/>
      <c r="RYQ172" s="2"/>
      <c r="RYR172" s="2"/>
      <c r="RYS172" s="2"/>
      <c r="RYT172" s="2"/>
      <c r="RYU172" s="2"/>
      <c r="RYV172" s="2"/>
      <c r="RYW172" s="2"/>
      <c r="RYX172" s="2"/>
      <c r="RYY172" s="2"/>
      <c r="RYZ172" s="2"/>
      <c r="RZA172" s="2"/>
      <c r="RZB172" s="2"/>
      <c r="RZC172" s="2"/>
      <c r="RZD172" s="2"/>
      <c r="RZE172" s="2"/>
      <c r="RZF172" s="2"/>
      <c r="RZG172" s="2"/>
      <c r="RZH172" s="2"/>
      <c r="RZI172" s="2"/>
      <c r="RZJ172" s="2"/>
      <c r="RZK172" s="2"/>
      <c r="RZL172" s="2"/>
      <c r="RZM172" s="2"/>
      <c r="RZN172" s="2"/>
      <c r="RZO172" s="2"/>
      <c r="RZP172" s="2"/>
      <c r="RZQ172" s="2"/>
      <c r="RZR172" s="2"/>
      <c r="RZS172" s="2"/>
      <c r="RZT172" s="2"/>
      <c r="RZU172" s="2"/>
      <c r="RZV172" s="2"/>
      <c r="RZW172" s="2"/>
      <c r="RZX172" s="2"/>
      <c r="RZY172" s="2"/>
      <c r="RZZ172" s="2"/>
      <c r="SAA172" s="2"/>
      <c r="SAB172" s="2"/>
      <c r="SAC172" s="2"/>
      <c r="SAD172" s="2"/>
      <c r="SAE172" s="2"/>
      <c r="SAF172" s="2"/>
      <c r="SAG172" s="2"/>
      <c r="SAH172" s="2"/>
      <c r="SAI172" s="2"/>
      <c r="SAJ172" s="2"/>
      <c r="SAK172" s="2"/>
      <c r="SAL172" s="2"/>
      <c r="SAM172" s="2"/>
      <c r="SAN172" s="2"/>
      <c r="SAO172" s="2"/>
      <c r="SAP172" s="2"/>
      <c r="SAQ172" s="2"/>
      <c r="SAR172" s="2"/>
      <c r="SAS172" s="2"/>
      <c r="SAT172" s="2"/>
      <c r="SAU172" s="2"/>
      <c r="SAV172" s="2"/>
      <c r="SAW172" s="2"/>
      <c r="SAX172" s="2"/>
      <c r="SAY172" s="2"/>
      <c r="SAZ172" s="2"/>
      <c r="SBA172" s="2"/>
      <c r="SBB172" s="2"/>
      <c r="SBC172" s="2"/>
      <c r="SBD172" s="2"/>
      <c r="SBE172" s="2"/>
      <c r="SBF172" s="2"/>
      <c r="SBG172" s="2"/>
      <c r="SBH172" s="2"/>
      <c r="SBI172" s="2"/>
      <c r="SBJ172" s="2"/>
      <c r="SBK172" s="2"/>
      <c r="SBL172" s="2"/>
      <c r="SBM172" s="2"/>
      <c r="SBN172" s="2"/>
      <c r="SBO172" s="2"/>
      <c r="SBP172" s="2"/>
      <c r="SBQ172" s="2"/>
      <c r="SBR172" s="2"/>
      <c r="SBS172" s="2"/>
      <c r="SBT172" s="2"/>
      <c r="SBU172" s="2"/>
      <c r="SBV172" s="2"/>
      <c r="SBW172" s="2"/>
      <c r="SBX172" s="2"/>
      <c r="SBY172" s="2"/>
      <c r="SBZ172" s="2"/>
      <c r="SCA172" s="2"/>
      <c r="SCB172" s="2"/>
      <c r="SCC172" s="2"/>
      <c r="SCD172" s="2"/>
      <c r="SCE172" s="2"/>
      <c r="SCF172" s="2"/>
      <c r="SCG172" s="2"/>
      <c r="SCH172" s="2"/>
      <c r="SCI172" s="2"/>
      <c r="SCJ172" s="2"/>
      <c r="SCK172" s="2"/>
      <c r="SCL172" s="2"/>
      <c r="SCM172" s="2"/>
      <c r="SCN172" s="2"/>
      <c r="SCO172" s="2"/>
      <c r="SCP172" s="2"/>
      <c r="SCQ172" s="2"/>
      <c r="SCR172" s="2"/>
      <c r="SCS172" s="2"/>
      <c r="SCT172" s="2"/>
      <c r="SCU172" s="2"/>
      <c r="SCV172" s="2"/>
      <c r="SCW172" s="2"/>
      <c r="SCX172" s="2"/>
      <c r="SCY172" s="2"/>
      <c r="SCZ172" s="2"/>
      <c r="SDA172" s="2"/>
      <c r="SDB172" s="2"/>
      <c r="SDC172" s="2"/>
      <c r="SDD172" s="2"/>
      <c r="SDE172" s="2"/>
      <c r="SDF172" s="2"/>
      <c r="SDG172" s="2"/>
      <c r="SDH172" s="2"/>
      <c r="SDI172" s="2"/>
      <c r="SDJ172" s="2"/>
      <c r="SDK172" s="2"/>
      <c r="SDL172" s="2"/>
      <c r="SDM172" s="2"/>
      <c r="SDN172" s="2"/>
      <c r="SDO172" s="2"/>
      <c r="SDP172" s="2"/>
      <c r="SDQ172" s="2"/>
      <c r="SDR172" s="2"/>
      <c r="SDS172" s="2"/>
      <c r="SDT172" s="2"/>
      <c r="SDU172" s="2"/>
      <c r="SDV172" s="2"/>
      <c r="SDW172" s="2"/>
      <c r="SDX172" s="2"/>
      <c r="SDY172" s="2"/>
      <c r="SDZ172" s="2"/>
      <c r="SEA172" s="2"/>
      <c r="SEB172" s="2"/>
      <c r="SEC172" s="2"/>
      <c r="SED172" s="2"/>
      <c r="SEE172" s="2"/>
      <c r="SEF172" s="2"/>
      <c r="SEG172" s="2"/>
      <c r="SEH172" s="2"/>
      <c r="SEI172" s="2"/>
      <c r="SEJ172" s="2"/>
      <c r="SEK172" s="2"/>
      <c r="SEL172" s="2"/>
      <c r="SEM172" s="2"/>
      <c r="SEN172" s="2"/>
      <c r="SEO172" s="2"/>
      <c r="SEP172" s="2"/>
      <c r="SEQ172" s="2"/>
      <c r="SER172" s="2"/>
      <c r="SES172" s="2"/>
      <c r="SET172" s="2"/>
      <c r="SEU172" s="2"/>
      <c r="SEV172" s="2"/>
      <c r="SEW172" s="2"/>
      <c r="SEX172" s="2"/>
      <c r="SEY172" s="2"/>
      <c r="SEZ172" s="2"/>
      <c r="SFA172" s="2"/>
      <c r="SFB172" s="2"/>
      <c r="SFC172" s="2"/>
      <c r="SFD172" s="2"/>
      <c r="SFE172" s="2"/>
      <c r="SFF172" s="2"/>
      <c r="SFG172" s="2"/>
      <c r="SFH172" s="2"/>
      <c r="SFI172" s="2"/>
      <c r="SFJ172" s="2"/>
      <c r="SFK172" s="2"/>
      <c r="SFL172" s="2"/>
      <c r="SFM172" s="2"/>
      <c r="SFN172" s="2"/>
      <c r="SFO172" s="2"/>
      <c r="SFP172" s="2"/>
      <c r="SFQ172" s="2"/>
      <c r="SFR172" s="2"/>
      <c r="SFS172" s="2"/>
      <c r="SFT172" s="2"/>
      <c r="SFU172" s="2"/>
      <c r="SFV172" s="2"/>
      <c r="SFW172" s="2"/>
      <c r="SFX172" s="2"/>
      <c r="SFY172" s="2"/>
      <c r="SFZ172" s="2"/>
      <c r="SGA172" s="2"/>
      <c r="SGB172" s="2"/>
      <c r="SGC172" s="2"/>
      <c r="SGD172" s="2"/>
      <c r="SGE172" s="2"/>
      <c r="SGF172" s="2"/>
      <c r="SGG172" s="2"/>
      <c r="SGH172" s="2"/>
      <c r="SGI172" s="2"/>
      <c r="SGJ172" s="2"/>
      <c r="SGK172" s="2"/>
      <c r="SGL172" s="2"/>
      <c r="SGM172" s="2"/>
      <c r="SGN172" s="2"/>
      <c r="SGO172" s="2"/>
      <c r="SGP172" s="2"/>
      <c r="SGQ172" s="2"/>
      <c r="SGR172" s="2"/>
      <c r="SGS172" s="2"/>
      <c r="SGT172" s="2"/>
      <c r="SGU172" s="2"/>
      <c r="SGV172" s="2"/>
      <c r="SGW172" s="2"/>
      <c r="SGX172" s="2"/>
      <c r="SGY172" s="2"/>
      <c r="SGZ172" s="2"/>
      <c r="SHA172" s="2"/>
      <c r="SHB172" s="2"/>
      <c r="SHC172" s="2"/>
      <c r="SHD172" s="2"/>
      <c r="SHE172" s="2"/>
      <c r="SHF172" s="2"/>
      <c r="SHG172" s="2"/>
      <c r="SHH172" s="2"/>
      <c r="SHI172" s="2"/>
      <c r="SHJ172" s="2"/>
      <c r="SHK172" s="2"/>
      <c r="SHL172" s="2"/>
      <c r="SHM172" s="2"/>
      <c r="SHN172" s="2"/>
      <c r="SHO172" s="2"/>
      <c r="SHP172" s="2"/>
      <c r="SHQ172" s="2"/>
      <c r="SHR172" s="2"/>
      <c r="SHS172" s="2"/>
      <c r="SHT172" s="2"/>
      <c r="SHU172" s="2"/>
      <c r="SHV172" s="2"/>
      <c r="SHW172" s="2"/>
      <c r="SHX172" s="2"/>
      <c r="SHY172" s="2"/>
      <c r="SHZ172" s="2"/>
      <c r="SIA172" s="2"/>
      <c r="SIB172" s="2"/>
      <c r="SIC172" s="2"/>
      <c r="SID172" s="2"/>
      <c r="SIE172" s="2"/>
      <c r="SIF172" s="2"/>
      <c r="SIG172" s="2"/>
      <c r="SIH172" s="2"/>
      <c r="SII172" s="2"/>
      <c r="SIJ172" s="2"/>
      <c r="SIK172" s="2"/>
      <c r="SIL172" s="2"/>
      <c r="SIM172" s="2"/>
      <c r="SIN172" s="2"/>
      <c r="SIO172" s="2"/>
      <c r="SIP172" s="2"/>
      <c r="SIQ172" s="2"/>
      <c r="SIR172" s="2"/>
      <c r="SIS172" s="2"/>
      <c r="SIT172" s="2"/>
      <c r="SIU172" s="2"/>
      <c r="SIV172" s="2"/>
      <c r="SIW172" s="2"/>
      <c r="SIX172" s="2"/>
      <c r="SIY172" s="2"/>
      <c r="SIZ172" s="2"/>
      <c r="SJA172" s="2"/>
      <c r="SJB172" s="2"/>
      <c r="SJC172" s="2"/>
      <c r="SJD172" s="2"/>
      <c r="SJE172" s="2"/>
      <c r="SJF172" s="2"/>
      <c r="SJG172" s="2"/>
      <c r="SJH172" s="2"/>
      <c r="SJI172" s="2"/>
      <c r="SJJ172" s="2"/>
      <c r="SJK172" s="2"/>
      <c r="SJL172" s="2"/>
      <c r="SJM172" s="2"/>
      <c r="SJN172" s="2"/>
      <c r="SJO172" s="2"/>
      <c r="SJP172" s="2"/>
      <c r="SJQ172" s="2"/>
      <c r="SJR172" s="2"/>
      <c r="SJS172" s="2"/>
      <c r="SJT172" s="2"/>
      <c r="SJU172" s="2"/>
      <c r="SJV172" s="2"/>
      <c r="SJW172" s="2"/>
      <c r="SJX172" s="2"/>
      <c r="SJY172" s="2"/>
      <c r="SJZ172" s="2"/>
      <c r="SKA172" s="2"/>
      <c r="SKB172" s="2"/>
      <c r="SKC172" s="2"/>
      <c r="SKD172" s="2"/>
      <c r="SKE172" s="2"/>
      <c r="SKF172" s="2"/>
      <c r="SKG172" s="2"/>
      <c r="SKH172" s="2"/>
      <c r="SKI172" s="2"/>
      <c r="SKJ172" s="2"/>
      <c r="SKK172" s="2"/>
      <c r="SKL172" s="2"/>
      <c r="SKM172" s="2"/>
      <c r="SKN172" s="2"/>
      <c r="SKO172" s="2"/>
      <c r="SKP172" s="2"/>
      <c r="SKQ172" s="2"/>
      <c r="SKR172" s="2"/>
      <c r="SKS172" s="2"/>
      <c r="SKT172" s="2"/>
      <c r="SKU172" s="2"/>
      <c r="SKV172" s="2"/>
      <c r="SKW172" s="2"/>
      <c r="SKX172" s="2"/>
      <c r="SKY172" s="2"/>
      <c r="SKZ172" s="2"/>
      <c r="SLA172" s="2"/>
      <c r="SLB172" s="2"/>
      <c r="SLC172" s="2"/>
      <c r="SLD172" s="2"/>
      <c r="SLE172" s="2"/>
      <c r="SLF172" s="2"/>
      <c r="SLG172" s="2"/>
      <c r="SLH172" s="2"/>
      <c r="SLI172" s="2"/>
      <c r="SLJ172" s="2"/>
      <c r="SLK172" s="2"/>
      <c r="SLL172" s="2"/>
      <c r="SLM172" s="2"/>
      <c r="SLN172" s="2"/>
      <c r="SLO172" s="2"/>
      <c r="SLP172" s="2"/>
      <c r="SLQ172" s="2"/>
      <c r="SLR172" s="2"/>
      <c r="SLS172" s="2"/>
      <c r="SLT172" s="2"/>
      <c r="SLU172" s="2"/>
      <c r="SLV172" s="2"/>
      <c r="SLW172" s="2"/>
      <c r="SLX172" s="2"/>
      <c r="SLY172" s="2"/>
      <c r="SLZ172" s="2"/>
      <c r="SMA172" s="2"/>
      <c r="SMB172" s="2"/>
      <c r="SMC172" s="2"/>
      <c r="SMD172" s="2"/>
      <c r="SME172" s="2"/>
      <c r="SMF172" s="2"/>
      <c r="SMG172" s="2"/>
      <c r="SMH172" s="2"/>
      <c r="SMI172" s="2"/>
      <c r="SMJ172" s="2"/>
      <c r="SMK172" s="2"/>
      <c r="SML172" s="2"/>
      <c r="SMM172" s="2"/>
      <c r="SMN172" s="2"/>
      <c r="SMO172" s="2"/>
      <c r="SMP172" s="2"/>
      <c r="SMQ172" s="2"/>
      <c r="SMR172" s="2"/>
      <c r="SMS172" s="2"/>
      <c r="SMT172" s="2"/>
      <c r="SMU172" s="2"/>
      <c r="SMV172" s="2"/>
      <c r="SMW172" s="2"/>
      <c r="SMX172" s="2"/>
      <c r="SMY172" s="2"/>
      <c r="SMZ172" s="2"/>
      <c r="SNA172" s="2"/>
      <c r="SNB172" s="2"/>
      <c r="SNC172" s="2"/>
      <c r="SND172" s="2"/>
      <c r="SNE172" s="2"/>
      <c r="SNF172" s="2"/>
      <c r="SNG172" s="2"/>
      <c r="SNH172" s="2"/>
      <c r="SNI172" s="2"/>
      <c r="SNJ172" s="2"/>
      <c r="SNK172" s="2"/>
      <c r="SNL172" s="2"/>
      <c r="SNM172" s="2"/>
      <c r="SNN172" s="2"/>
      <c r="SNO172" s="2"/>
      <c r="SNP172" s="2"/>
      <c r="SNQ172" s="2"/>
      <c r="SNR172" s="2"/>
      <c r="SNS172" s="2"/>
      <c r="SNT172" s="2"/>
      <c r="SNU172" s="2"/>
      <c r="SNV172" s="2"/>
      <c r="SNW172" s="2"/>
      <c r="SNX172" s="2"/>
      <c r="SNY172" s="2"/>
      <c r="SNZ172" s="2"/>
      <c r="SOA172" s="2"/>
      <c r="SOB172" s="2"/>
      <c r="SOC172" s="2"/>
      <c r="SOD172" s="2"/>
      <c r="SOE172" s="2"/>
      <c r="SOF172" s="2"/>
      <c r="SOG172" s="2"/>
      <c r="SOH172" s="2"/>
      <c r="SOI172" s="2"/>
      <c r="SOJ172" s="2"/>
      <c r="SOK172" s="2"/>
      <c r="SOL172" s="2"/>
      <c r="SOM172" s="2"/>
      <c r="SON172" s="2"/>
      <c r="SOO172" s="2"/>
      <c r="SOP172" s="2"/>
      <c r="SOQ172" s="2"/>
      <c r="SOR172" s="2"/>
      <c r="SOS172" s="2"/>
      <c r="SOT172" s="2"/>
      <c r="SOU172" s="2"/>
      <c r="SOV172" s="2"/>
      <c r="SOW172" s="2"/>
      <c r="SOX172" s="2"/>
      <c r="SOY172" s="2"/>
      <c r="SOZ172" s="2"/>
      <c r="SPA172" s="2"/>
      <c r="SPB172" s="2"/>
      <c r="SPC172" s="2"/>
      <c r="SPD172" s="2"/>
      <c r="SPE172" s="2"/>
      <c r="SPF172" s="2"/>
      <c r="SPG172" s="2"/>
      <c r="SPH172" s="2"/>
      <c r="SPI172" s="2"/>
      <c r="SPJ172" s="2"/>
      <c r="SPK172" s="2"/>
      <c r="SPL172" s="2"/>
      <c r="SPM172" s="2"/>
      <c r="SPN172" s="2"/>
      <c r="SPO172" s="2"/>
      <c r="SPP172" s="2"/>
      <c r="SPQ172" s="2"/>
      <c r="SPR172" s="2"/>
      <c r="SPS172" s="2"/>
      <c r="SPT172" s="2"/>
      <c r="SPU172" s="2"/>
      <c r="SPV172" s="2"/>
      <c r="SPW172" s="2"/>
      <c r="SPX172" s="2"/>
      <c r="SPY172" s="2"/>
      <c r="SPZ172" s="2"/>
      <c r="SQA172" s="2"/>
      <c r="SQB172" s="2"/>
      <c r="SQC172" s="2"/>
      <c r="SQD172" s="2"/>
      <c r="SQE172" s="2"/>
      <c r="SQF172" s="2"/>
      <c r="SQG172" s="2"/>
      <c r="SQH172" s="2"/>
      <c r="SQI172" s="2"/>
      <c r="SQJ172" s="2"/>
      <c r="SQK172" s="2"/>
      <c r="SQL172" s="2"/>
      <c r="SQM172" s="2"/>
      <c r="SQN172" s="2"/>
      <c r="SQO172" s="2"/>
      <c r="SQP172" s="2"/>
      <c r="SQQ172" s="2"/>
      <c r="SQR172" s="2"/>
      <c r="SQS172" s="2"/>
      <c r="SQT172" s="2"/>
      <c r="SQU172" s="2"/>
      <c r="SQV172" s="2"/>
      <c r="SQW172" s="2"/>
      <c r="SQX172" s="2"/>
      <c r="SQY172" s="2"/>
      <c r="SQZ172" s="2"/>
      <c r="SRA172" s="2"/>
      <c r="SRB172" s="2"/>
      <c r="SRC172" s="2"/>
      <c r="SRD172" s="2"/>
      <c r="SRE172" s="2"/>
      <c r="SRF172" s="2"/>
      <c r="SRG172" s="2"/>
      <c r="SRH172" s="2"/>
      <c r="SRI172" s="2"/>
      <c r="SRJ172" s="2"/>
      <c r="SRK172" s="2"/>
      <c r="SRL172" s="2"/>
      <c r="SRM172" s="2"/>
      <c r="SRN172" s="2"/>
      <c r="SRO172" s="2"/>
      <c r="SRP172" s="2"/>
      <c r="SRQ172" s="2"/>
      <c r="SRR172" s="2"/>
      <c r="SRS172" s="2"/>
      <c r="SRT172" s="2"/>
      <c r="SRU172" s="2"/>
      <c r="SRV172" s="2"/>
      <c r="SRW172" s="2"/>
      <c r="SRX172" s="2"/>
      <c r="SRY172" s="2"/>
      <c r="SRZ172" s="2"/>
      <c r="SSA172" s="2"/>
      <c r="SSB172" s="2"/>
      <c r="SSC172" s="2"/>
      <c r="SSD172" s="2"/>
      <c r="SSE172" s="2"/>
      <c r="SSF172" s="2"/>
      <c r="SSG172" s="2"/>
      <c r="SSH172" s="2"/>
      <c r="SSI172" s="2"/>
      <c r="SSJ172" s="2"/>
      <c r="SSK172" s="2"/>
      <c r="SSL172" s="2"/>
      <c r="SSM172" s="2"/>
      <c r="SSN172" s="2"/>
      <c r="SSO172" s="2"/>
      <c r="SSP172" s="2"/>
      <c r="SSQ172" s="2"/>
      <c r="SSR172" s="2"/>
      <c r="SSS172" s="2"/>
      <c r="SST172" s="2"/>
      <c r="SSU172" s="2"/>
      <c r="SSV172" s="2"/>
      <c r="SSW172" s="2"/>
      <c r="SSX172" s="2"/>
      <c r="SSY172" s="2"/>
      <c r="SSZ172" s="2"/>
      <c r="STA172" s="2"/>
      <c r="STB172" s="2"/>
      <c r="STC172" s="2"/>
      <c r="STD172" s="2"/>
      <c r="STE172" s="2"/>
      <c r="STF172" s="2"/>
      <c r="STG172" s="2"/>
      <c r="STH172" s="2"/>
      <c r="STI172" s="2"/>
      <c r="STJ172" s="2"/>
      <c r="STK172" s="2"/>
      <c r="STL172" s="2"/>
      <c r="STM172" s="2"/>
      <c r="STN172" s="2"/>
      <c r="STO172" s="2"/>
      <c r="STP172" s="2"/>
      <c r="STQ172" s="2"/>
      <c r="STR172" s="2"/>
      <c r="STS172" s="2"/>
      <c r="STT172" s="2"/>
      <c r="STU172" s="2"/>
      <c r="STV172" s="2"/>
      <c r="STW172" s="2"/>
      <c r="STX172" s="2"/>
      <c r="STY172" s="2"/>
      <c r="STZ172" s="2"/>
      <c r="SUA172" s="2"/>
      <c r="SUB172" s="2"/>
      <c r="SUC172" s="2"/>
      <c r="SUD172" s="2"/>
      <c r="SUE172" s="2"/>
      <c r="SUF172" s="2"/>
      <c r="SUG172" s="2"/>
      <c r="SUH172" s="2"/>
      <c r="SUI172" s="2"/>
      <c r="SUJ172" s="2"/>
      <c r="SUK172" s="2"/>
      <c r="SUL172" s="2"/>
      <c r="SUM172" s="2"/>
      <c r="SUN172" s="2"/>
      <c r="SUO172" s="2"/>
      <c r="SUP172" s="2"/>
      <c r="SUQ172" s="2"/>
      <c r="SUR172" s="2"/>
      <c r="SUS172" s="2"/>
      <c r="SUT172" s="2"/>
      <c r="SUU172" s="2"/>
      <c r="SUV172" s="2"/>
      <c r="SUW172" s="2"/>
      <c r="SUX172" s="2"/>
      <c r="SUY172" s="2"/>
      <c r="SUZ172" s="2"/>
      <c r="SVA172" s="2"/>
      <c r="SVB172" s="2"/>
      <c r="SVC172" s="2"/>
      <c r="SVD172" s="2"/>
      <c r="SVE172" s="2"/>
      <c r="SVF172" s="2"/>
      <c r="SVG172" s="2"/>
      <c r="SVH172" s="2"/>
      <c r="SVI172" s="2"/>
      <c r="SVJ172" s="2"/>
      <c r="SVK172" s="2"/>
      <c r="SVL172" s="2"/>
      <c r="SVM172" s="2"/>
      <c r="SVN172" s="2"/>
      <c r="SVO172" s="2"/>
      <c r="SVP172" s="2"/>
      <c r="SVQ172" s="2"/>
      <c r="SVR172" s="2"/>
      <c r="SVS172" s="2"/>
      <c r="SVT172" s="2"/>
      <c r="SVU172" s="2"/>
      <c r="SVV172" s="2"/>
      <c r="SVW172" s="2"/>
      <c r="SVX172" s="2"/>
      <c r="SVY172" s="2"/>
      <c r="SVZ172" s="2"/>
      <c r="SWA172" s="2"/>
      <c r="SWB172" s="2"/>
      <c r="SWC172" s="2"/>
      <c r="SWD172" s="2"/>
      <c r="SWE172" s="2"/>
      <c r="SWF172" s="2"/>
      <c r="SWG172" s="2"/>
      <c r="SWH172" s="2"/>
      <c r="SWI172" s="2"/>
      <c r="SWJ172" s="2"/>
      <c r="SWK172" s="2"/>
      <c r="SWL172" s="2"/>
      <c r="SWM172" s="2"/>
      <c r="SWN172" s="2"/>
      <c r="SWO172" s="2"/>
      <c r="SWP172" s="2"/>
      <c r="SWQ172" s="2"/>
      <c r="SWR172" s="2"/>
      <c r="SWS172" s="2"/>
      <c r="SWT172" s="2"/>
      <c r="SWU172" s="2"/>
      <c r="SWV172" s="2"/>
      <c r="SWW172" s="2"/>
      <c r="SWX172" s="2"/>
      <c r="SWY172" s="2"/>
      <c r="SWZ172" s="2"/>
      <c r="SXA172" s="2"/>
      <c r="SXB172" s="2"/>
      <c r="SXC172" s="2"/>
      <c r="SXD172" s="2"/>
      <c r="SXE172" s="2"/>
      <c r="SXF172" s="2"/>
      <c r="SXG172" s="2"/>
      <c r="SXH172" s="2"/>
      <c r="SXI172" s="2"/>
      <c r="SXJ172" s="2"/>
      <c r="SXK172" s="2"/>
      <c r="SXL172" s="2"/>
      <c r="SXM172" s="2"/>
      <c r="SXN172" s="2"/>
      <c r="SXO172" s="2"/>
      <c r="SXP172" s="2"/>
      <c r="SXQ172" s="2"/>
      <c r="SXR172" s="2"/>
      <c r="SXS172" s="2"/>
      <c r="SXT172" s="2"/>
      <c r="SXU172" s="2"/>
      <c r="SXV172" s="2"/>
      <c r="SXW172" s="2"/>
      <c r="SXX172" s="2"/>
      <c r="SXY172" s="2"/>
      <c r="SXZ172" s="2"/>
      <c r="SYA172" s="2"/>
      <c r="SYB172" s="2"/>
      <c r="SYC172" s="2"/>
      <c r="SYD172" s="2"/>
      <c r="SYE172" s="2"/>
      <c r="SYF172" s="2"/>
      <c r="SYG172" s="2"/>
      <c r="SYH172" s="2"/>
      <c r="SYI172" s="2"/>
      <c r="SYJ172" s="2"/>
      <c r="SYK172" s="2"/>
      <c r="SYL172" s="2"/>
      <c r="SYM172" s="2"/>
      <c r="SYN172" s="2"/>
      <c r="SYO172" s="2"/>
      <c r="SYP172" s="2"/>
      <c r="SYQ172" s="2"/>
      <c r="SYR172" s="2"/>
      <c r="SYS172" s="2"/>
      <c r="SYT172" s="2"/>
      <c r="SYU172" s="2"/>
      <c r="SYV172" s="2"/>
      <c r="SYW172" s="2"/>
      <c r="SYX172" s="2"/>
      <c r="SYY172" s="2"/>
      <c r="SYZ172" s="2"/>
      <c r="SZA172" s="2"/>
      <c r="SZB172" s="2"/>
      <c r="SZC172" s="2"/>
      <c r="SZD172" s="2"/>
      <c r="SZE172" s="2"/>
      <c r="SZF172" s="2"/>
      <c r="SZG172" s="2"/>
      <c r="SZH172" s="2"/>
      <c r="SZI172" s="2"/>
      <c r="SZJ172" s="2"/>
      <c r="SZK172" s="2"/>
      <c r="SZL172" s="2"/>
      <c r="SZM172" s="2"/>
      <c r="SZN172" s="2"/>
      <c r="SZO172" s="2"/>
      <c r="SZP172" s="2"/>
      <c r="SZQ172" s="2"/>
      <c r="SZR172" s="2"/>
      <c r="SZS172" s="2"/>
      <c r="SZT172" s="2"/>
      <c r="SZU172" s="2"/>
      <c r="SZV172" s="2"/>
      <c r="SZW172" s="2"/>
      <c r="SZX172" s="2"/>
      <c r="SZY172" s="2"/>
      <c r="SZZ172" s="2"/>
      <c r="TAA172" s="2"/>
      <c r="TAB172" s="2"/>
      <c r="TAC172" s="2"/>
      <c r="TAD172" s="2"/>
      <c r="TAE172" s="2"/>
      <c r="TAF172" s="2"/>
      <c r="TAG172" s="2"/>
      <c r="TAH172" s="2"/>
      <c r="TAI172" s="2"/>
      <c r="TAJ172" s="2"/>
      <c r="TAK172" s="2"/>
      <c r="TAL172" s="2"/>
      <c r="TAM172" s="2"/>
      <c r="TAN172" s="2"/>
      <c r="TAO172" s="2"/>
      <c r="TAP172" s="2"/>
      <c r="TAQ172" s="2"/>
      <c r="TAR172" s="2"/>
      <c r="TAS172" s="2"/>
      <c r="TAT172" s="2"/>
      <c r="TAU172" s="2"/>
      <c r="TAV172" s="2"/>
      <c r="TAW172" s="2"/>
      <c r="TAX172" s="2"/>
      <c r="TAY172" s="2"/>
      <c r="TAZ172" s="2"/>
      <c r="TBA172" s="2"/>
      <c r="TBB172" s="2"/>
      <c r="TBC172" s="2"/>
      <c r="TBD172" s="2"/>
      <c r="TBE172" s="2"/>
      <c r="TBF172" s="2"/>
      <c r="TBG172" s="2"/>
      <c r="TBH172" s="2"/>
      <c r="TBI172" s="2"/>
      <c r="TBJ172" s="2"/>
      <c r="TBK172" s="2"/>
      <c r="TBL172" s="2"/>
      <c r="TBM172" s="2"/>
      <c r="TBN172" s="2"/>
      <c r="TBO172" s="2"/>
      <c r="TBP172" s="2"/>
      <c r="TBQ172" s="2"/>
      <c r="TBR172" s="2"/>
      <c r="TBS172" s="2"/>
      <c r="TBT172" s="2"/>
      <c r="TBU172" s="2"/>
      <c r="TBV172" s="2"/>
      <c r="TBW172" s="2"/>
      <c r="TBX172" s="2"/>
      <c r="TBY172" s="2"/>
      <c r="TBZ172" s="2"/>
      <c r="TCA172" s="2"/>
      <c r="TCB172" s="2"/>
      <c r="TCC172" s="2"/>
      <c r="TCD172" s="2"/>
      <c r="TCE172" s="2"/>
      <c r="TCF172" s="2"/>
      <c r="TCG172" s="2"/>
      <c r="TCH172" s="2"/>
      <c r="TCI172" s="2"/>
      <c r="TCJ172" s="2"/>
      <c r="TCK172" s="2"/>
      <c r="TCL172" s="2"/>
      <c r="TCM172" s="2"/>
      <c r="TCN172" s="2"/>
      <c r="TCO172" s="2"/>
      <c r="TCP172" s="2"/>
      <c r="TCQ172" s="2"/>
      <c r="TCR172" s="2"/>
      <c r="TCS172" s="2"/>
      <c r="TCT172" s="2"/>
      <c r="TCU172" s="2"/>
      <c r="TCV172" s="2"/>
      <c r="TCW172" s="2"/>
      <c r="TCX172" s="2"/>
      <c r="TCY172" s="2"/>
      <c r="TCZ172" s="2"/>
      <c r="TDA172" s="2"/>
      <c r="TDB172" s="2"/>
      <c r="TDC172" s="2"/>
      <c r="TDD172" s="2"/>
      <c r="TDE172" s="2"/>
      <c r="TDF172" s="2"/>
      <c r="TDG172" s="2"/>
      <c r="TDH172" s="2"/>
      <c r="TDI172" s="2"/>
      <c r="TDJ172" s="2"/>
      <c r="TDK172" s="2"/>
      <c r="TDL172" s="2"/>
      <c r="TDM172" s="2"/>
      <c r="TDN172" s="2"/>
      <c r="TDO172" s="2"/>
      <c r="TDP172" s="2"/>
      <c r="TDQ172" s="2"/>
      <c r="TDR172" s="2"/>
      <c r="TDS172" s="2"/>
      <c r="TDT172" s="2"/>
      <c r="TDU172" s="2"/>
      <c r="TDV172" s="2"/>
      <c r="TDW172" s="2"/>
      <c r="TDX172" s="2"/>
      <c r="TDY172" s="2"/>
      <c r="TDZ172" s="2"/>
      <c r="TEA172" s="2"/>
      <c r="TEB172" s="2"/>
      <c r="TEC172" s="2"/>
      <c r="TED172" s="2"/>
      <c r="TEE172" s="2"/>
      <c r="TEF172" s="2"/>
      <c r="TEG172" s="2"/>
      <c r="TEH172" s="2"/>
      <c r="TEI172" s="2"/>
      <c r="TEJ172" s="2"/>
      <c r="TEK172" s="2"/>
      <c r="TEL172" s="2"/>
      <c r="TEM172" s="2"/>
      <c r="TEN172" s="2"/>
      <c r="TEO172" s="2"/>
      <c r="TEP172" s="2"/>
      <c r="TEQ172" s="2"/>
      <c r="TER172" s="2"/>
      <c r="TES172" s="2"/>
      <c r="TET172" s="2"/>
      <c r="TEU172" s="2"/>
      <c r="TEV172" s="2"/>
      <c r="TEW172" s="2"/>
      <c r="TEX172" s="2"/>
      <c r="TEY172" s="2"/>
      <c r="TEZ172" s="2"/>
      <c r="TFA172" s="2"/>
      <c r="TFB172" s="2"/>
      <c r="TFC172" s="2"/>
      <c r="TFD172" s="2"/>
      <c r="TFE172" s="2"/>
      <c r="TFF172" s="2"/>
      <c r="TFG172" s="2"/>
      <c r="TFH172" s="2"/>
      <c r="TFI172" s="2"/>
      <c r="TFJ172" s="2"/>
      <c r="TFK172" s="2"/>
      <c r="TFL172" s="2"/>
      <c r="TFM172" s="2"/>
      <c r="TFN172" s="2"/>
      <c r="TFO172" s="2"/>
      <c r="TFP172" s="2"/>
      <c r="TFQ172" s="2"/>
      <c r="TFR172" s="2"/>
      <c r="TFS172" s="2"/>
      <c r="TFT172" s="2"/>
      <c r="TFU172" s="2"/>
      <c r="TFV172" s="2"/>
      <c r="TFW172" s="2"/>
      <c r="TFX172" s="2"/>
      <c r="TFY172" s="2"/>
      <c r="TFZ172" s="2"/>
      <c r="TGA172" s="2"/>
      <c r="TGB172" s="2"/>
      <c r="TGC172" s="2"/>
      <c r="TGD172" s="2"/>
      <c r="TGE172" s="2"/>
      <c r="TGF172" s="2"/>
      <c r="TGG172" s="2"/>
      <c r="TGH172" s="2"/>
      <c r="TGI172" s="2"/>
      <c r="TGJ172" s="2"/>
      <c r="TGK172" s="2"/>
      <c r="TGL172" s="2"/>
      <c r="TGM172" s="2"/>
      <c r="TGN172" s="2"/>
      <c r="TGO172" s="2"/>
      <c r="TGP172" s="2"/>
      <c r="TGQ172" s="2"/>
      <c r="TGR172" s="2"/>
      <c r="TGS172" s="2"/>
      <c r="TGT172" s="2"/>
      <c r="TGU172" s="2"/>
      <c r="TGV172" s="2"/>
      <c r="TGW172" s="2"/>
      <c r="TGX172" s="2"/>
      <c r="TGY172" s="2"/>
      <c r="TGZ172" s="2"/>
      <c r="THA172" s="2"/>
      <c r="THB172" s="2"/>
      <c r="THC172" s="2"/>
      <c r="THD172" s="2"/>
      <c r="THE172" s="2"/>
      <c r="THF172" s="2"/>
      <c r="THG172" s="2"/>
      <c r="THH172" s="2"/>
      <c r="THI172" s="2"/>
      <c r="THJ172" s="2"/>
      <c r="THK172" s="2"/>
      <c r="THL172" s="2"/>
      <c r="THM172" s="2"/>
      <c r="THN172" s="2"/>
      <c r="THO172" s="2"/>
      <c r="THP172" s="2"/>
      <c r="THQ172" s="2"/>
      <c r="THR172" s="2"/>
      <c r="THS172" s="2"/>
      <c r="THT172" s="2"/>
      <c r="THU172" s="2"/>
      <c r="THV172" s="2"/>
      <c r="THW172" s="2"/>
      <c r="THX172" s="2"/>
      <c r="THY172" s="2"/>
      <c r="THZ172" s="2"/>
      <c r="TIA172" s="2"/>
      <c r="TIB172" s="2"/>
      <c r="TIC172" s="2"/>
      <c r="TID172" s="2"/>
      <c r="TIE172" s="2"/>
      <c r="TIF172" s="2"/>
      <c r="TIG172" s="2"/>
      <c r="TIH172" s="2"/>
      <c r="TII172" s="2"/>
      <c r="TIJ172" s="2"/>
      <c r="TIK172" s="2"/>
      <c r="TIL172" s="2"/>
      <c r="TIM172" s="2"/>
      <c r="TIN172" s="2"/>
      <c r="TIO172" s="2"/>
      <c r="TIP172" s="2"/>
      <c r="TIQ172" s="2"/>
      <c r="TIR172" s="2"/>
      <c r="TIS172" s="2"/>
      <c r="TIT172" s="2"/>
      <c r="TIU172" s="2"/>
      <c r="TIV172" s="2"/>
      <c r="TIW172" s="2"/>
      <c r="TIX172" s="2"/>
      <c r="TIY172" s="2"/>
      <c r="TIZ172" s="2"/>
      <c r="TJA172" s="2"/>
      <c r="TJB172" s="2"/>
      <c r="TJC172" s="2"/>
      <c r="TJD172" s="2"/>
      <c r="TJE172" s="2"/>
      <c r="TJF172" s="2"/>
      <c r="TJG172" s="2"/>
      <c r="TJH172" s="2"/>
      <c r="TJI172" s="2"/>
      <c r="TJJ172" s="2"/>
      <c r="TJK172" s="2"/>
      <c r="TJL172" s="2"/>
      <c r="TJM172" s="2"/>
      <c r="TJN172" s="2"/>
      <c r="TJO172" s="2"/>
      <c r="TJP172" s="2"/>
      <c r="TJQ172" s="2"/>
      <c r="TJR172" s="2"/>
      <c r="TJS172" s="2"/>
      <c r="TJT172" s="2"/>
      <c r="TJU172" s="2"/>
      <c r="TJV172" s="2"/>
      <c r="TJW172" s="2"/>
      <c r="TJX172" s="2"/>
      <c r="TJY172" s="2"/>
      <c r="TJZ172" s="2"/>
      <c r="TKA172" s="2"/>
      <c r="TKB172" s="2"/>
      <c r="TKC172" s="2"/>
      <c r="TKD172" s="2"/>
      <c r="TKE172" s="2"/>
      <c r="TKF172" s="2"/>
      <c r="TKG172" s="2"/>
      <c r="TKH172" s="2"/>
      <c r="TKI172" s="2"/>
      <c r="TKJ172" s="2"/>
      <c r="TKK172" s="2"/>
      <c r="TKL172" s="2"/>
      <c r="TKM172" s="2"/>
      <c r="TKN172" s="2"/>
      <c r="TKO172" s="2"/>
      <c r="TKP172" s="2"/>
      <c r="TKQ172" s="2"/>
      <c r="TKR172" s="2"/>
      <c r="TKS172" s="2"/>
      <c r="TKT172" s="2"/>
      <c r="TKU172" s="2"/>
      <c r="TKV172" s="2"/>
      <c r="TKW172" s="2"/>
      <c r="TKX172" s="2"/>
      <c r="TKY172" s="2"/>
      <c r="TKZ172" s="2"/>
      <c r="TLA172" s="2"/>
      <c r="TLB172" s="2"/>
      <c r="TLC172" s="2"/>
      <c r="TLD172" s="2"/>
      <c r="TLE172" s="2"/>
      <c r="TLF172" s="2"/>
      <c r="TLG172" s="2"/>
      <c r="TLH172" s="2"/>
      <c r="TLI172" s="2"/>
      <c r="TLJ172" s="2"/>
      <c r="TLK172" s="2"/>
      <c r="TLL172" s="2"/>
      <c r="TLM172" s="2"/>
      <c r="TLN172" s="2"/>
      <c r="TLO172" s="2"/>
      <c r="TLP172" s="2"/>
      <c r="TLQ172" s="2"/>
      <c r="TLR172" s="2"/>
      <c r="TLS172" s="2"/>
      <c r="TLT172" s="2"/>
      <c r="TLU172" s="2"/>
      <c r="TLV172" s="2"/>
      <c r="TLW172" s="2"/>
      <c r="TLX172" s="2"/>
      <c r="TLY172" s="2"/>
      <c r="TLZ172" s="2"/>
      <c r="TMA172" s="2"/>
      <c r="TMB172" s="2"/>
      <c r="TMC172" s="2"/>
      <c r="TMD172" s="2"/>
      <c r="TME172" s="2"/>
      <c r="TMF172" s="2"/>
      <c r="TMG172" s="2"/>
      <c r="TMH172" s="2"/>
      <c r="TMI172" s="2"/>
      <c r="TMJ172" s="2"/>
      <c r="TMK172" s="2"/>
      <c r="TML172" s="2"/>
      <c r="TMM172" s="2"/>
      <c r="TMN172" s="2"/>
      <c r="TMO172" s="2"/>
      <c r="TMP172" s="2"/>
      <c r="TMQ172" s="2"/>
      <c r="TMR172" s="2"/>
      <c r="TMS172" s="2"/>
      <c r="TMT172" s="2"/>
      <c r="TMU172" s="2"/>
      <c r="TMV172" s="2"/>
      <c r="TMW172" s="2"/>
      <c r="TMX172" s="2"/>
      <c r="TMY172" s="2"/>
      <c r="TMZ172" s="2"/>
      <c r="TNA172" s="2"/>
      <c r="TNB172" s="2"/>
      <c r="TNC172" s="2"/>
      <c r="TND172" s="2"/>
      <c r="TNE172" s="2"/>
      <c r="TNF172" s="2"/>
      <c r="TNG172" s="2"/>
      <c r="TNH172" s="2"/>
      <c r="TNI172" s="2"/>
      <c r="TNJ172" s="2"/>
      <c r="TNK172" s="2"/>
      <c r="TNL172" s="2"/>
      <c r="TNM172" s="2"/>
      <c r="TNN172" s="2"/>
      <c r="TNO172" s="2"/>
      <c r="TNP172" s="2"/>
      <c r="TNQ172" s="2"/>
      <c r="TNR172" s="2"/>
      <c r="TNS172" s="2"/>
      <c r="TNT172" s="2"/>
      <c r="TNU172" s="2"/>
      <c r="TNV172" s="2"/>
      <c r="TNW172" s="2"/>
      <c r="TNX172" s="2"/>
      <c r="TNY172" s="2"/>
      <c r="TNZ172" s="2"/>
      <c r="TOA172" s="2"/>
      <c r="TOB172" s="2"/>
      <c r="TOC172" s="2"/>
      <c r="TOD172" s="2"/>
      <c r="TOE172" s="2"/>
      <c r="TOF172" s="2"/>
      <c r="TOG172" s="2"/>
      <c r="TOH172" s="2"/>
      <c r="TOI172" s="2"/>
      <c r="TOJ172" s="2"/>
      <c r="TOK172" s="2"/>
      <c r="TOL172" s="2"/>
      <c r="TOM172" s="2"/>
      <c r="TON172" s="2"/>
      <c r="TOO172" s="2"/>
      <c r="TOP172" s="2"/>
      <c r="TOQ172" s="2"/>
      <c r="TOR172" s="2"/>
      <c r="TOS172" s="2"/>
      <c r="TOT172" s="2"/>
      <c r="TOU172" s="2"/>
      <c r="TOV172" s="2"/>
      <c r="TOW172" s="2"/>
      <c r="TOX172" s="2"/>
      <c r="TOY172" s="2"/>
      <c r="TOZ172" s="2"/>
      <c r="TPA172" s="2"/>
      <c r="TPB172" s="2"/>
      <c r="TPC172" s="2"/>
      <c r="TPD172" s="2"/>
      <c r="TPE172" s="2"/>
      <c r="TPF172" s="2"/>
      <c r="TPG172" s="2"/>
      <c r="TPH172" s="2"/>
      <c r="TPI172" s="2"/>
      <c r="TPJ172" s="2"/>
      <c r="TPK172" s="2"/>
      <c r="TPL172" s="2"/>
      <c r="TPM172" s="2"/>
      <c r="TPN172" s="2"/>
      <c r="TPO172" s="2"/>
      <c r="TPP172" s="2"/>
      <c r="TPQ172" s="2"/>
      <c r="TPR172" s="2"/>
      <c r="TPS172" s="2"/>
      <c r="TPT172" s="2"/>
      <c r="TPU172" s="2"/>
      <c r="TPV172" s="2"/>
      <c r="TPW172" s="2"/>
      <c r="TPX172" s="2"/>
      <c r="TPY172" s="2"/>
      <c r="TPZ172" s="2"/>
      <c r="TQA172" s="2"/>
      <c r="TQB172" s="2"/>
      <c r="TQC172" s="2"/>
      <c r="TQD172" s="2"/>
      <c r="TQE172" s="2"/>
      <c r="TQF172" s="2"/>
      <c r="TQG172" s="2"/>
      <c r="TQH172" s="2"/>
      <c r="TQI172" s="2"/>
      <c r="TQJ172" s="2"/>
      <c r="TQK172" s="2"/>
      <c r="TQL172" s="2"/>
      <c r="TQM172" s="2"/>
      <c r="TQN172" s="2"/>
      <c r="TQO172" s="2"/>
      <c r="TQP172" s="2"/>
      <c r="TQQ172" s="2"/>
      <c r="TQR172" s="2"/>
      <c r="TQS172" s="2"/>
      <c r="TQT172" s="2"/>
      <c r="TQU172" s="2"/>
      <c r="TQV172" s="2"/>
      <c r="TQW172" s="2"/>
      <c r="TQX172" s="2"/>
      <c r="TQY172" s="2"/>
      <c r="TQZ172" s="2"/>
      <c r="TRA172" s="2"/>
      <c r="TRB172" s="2"/>
      <c r="TRC172" s="2"/>
      <c r="TRD172" s="2"/>
      <c r="TRE172" s="2"/>
      <c r="TRF172" s="2"/>
      <c r="TRG172" s="2"/>
      <c r="TRH172" s="2"/>
      <c r="TRI172" s="2"/>
      <c r="TRJ172" s="2"/>
      <c r="TRK172" s="2"/>
      <c r="TRL172" s="2"/>
      <c r="TRM172" s="2"/>
      <c r="TRN172" s="2"/>
      <c r="TRO172" s="2"/>
      <c r="TRP172" s="2"/>
      <c r="TRQ172" s="2"/>
      <c r="TRR172" s="2"/>
      <c r="TRS172" s="2"/>
      <c r="TRT172" s="2"/>
      <c r="TRU172" s="2"/>
      <c r="TRV172" s="2"/>
      <c r="TRW172" s="2"/>
      <c r="TRX172" s="2"/>
      <c r="TRY172" s="2"/>
      <c r="TRZ172" s="2"/>
      <c r="TSA172" s="2"/>
      <c r="TSB172" s="2"/>
      <c r="TSC172" s="2"/>
      <c r="TSD172" s="2"/>
      <c r="TSE172" s="2"/>
      <c r="TSF172" s="2"/>
      <c r="TSG172" s="2"/>
      <c r="TSH172" s="2"/>
      <c r="TSI172" s="2"/>
      <c r="TSJ172" s="2"/>
      <c r="TSK172" s="2"/>
      <c r="TSL172" s="2"/>
      <c r="TSM172" s="2"/>
      <c r="TSN172" s="2"/>
      <c r="TSO172" s="2"/>
      <c r="TSP172" s="2"/>
      <c r="TSQ172" s="2"/>
      <c r="TSR172" s="2"/>
      <c r="TSS172" s="2"/>
      <c r="TST172" s="2"/>
      <c r="TSU172" s="2"/>
      <c r="TSV172" s="2"/>
      <c r="TSW172" s="2"/>
      <c r="TSX172" s="2"/>
      <c r="TSY172" s="2"/>
      <c r="TSZ172" s="2"/>
      <c r="TTA172" s="2"/>
      <c r="TTB172" s="2"/>
      <c r="TTC172" s="2"/>
      <c r="TTD172" s="2"/>
      <c r="TTE172" s="2"/>
      <c r="TTF172" s="2"/>
      <c r="TTG172" s="2"/>
      <c r="TTH172" s="2"/>
      <c r="TTI172" s="2"/>
      <c r="TTJ172" s="2"/>
      <c r="TTK172" s="2"/>
      <c r="TTL172" s="2"/>
      <c r="TTM172" s="2"/>
      <c r="TTN172" s="2"/>
      <c r="TTO172" s="2"/>
      <c r="TTP172" s="2"/>
      <c r="TTQ172" s="2"/>
      <c r="TTR172" s="2"/>
      <c r="TTS172" s="2"/>
      <c r="TTT172" s="2"/>
      <c r="TTU172" s="2"/>
      <c r="TTV172" s="2"/>
      <c r="TTW172" s="2"/>
      <c r="TTX172" s="2"/>
      <c r="TTY172" s="2"/>
      <c r="TTZ172" s="2"/>
      <c r="TUA172" s="2"/>
      <c r="TUB172" s="2"/>
      <c r="TUC172" s="2"/>
      <c r="TUD172" s="2"/>
      <c r="TUE172" s="2"/>
      <c r="TUF172" s="2"/>
      <c r="TUG172" s="2"/>
      <c r="TUH172" s="2"/>
      <c r="TUI172" s="2"/>
      <c r="TUJ172" s="2"/>
      <c r="TUK172" s="2"/>
      <c r="TUL172" s="2"/>
      <c r="TUM172" s="2"/>
      <c r="TUN172" s="2"/>
      <c r="TUO172" s="2"/>
      <c r="TUP172" s="2"/>
      <c r="TUQ172" s="2"/>
      <c r="TUR172" s="2"/>
      <c r="TUS172" s="2"/>
      <c r="TUT172" s="2"/>
      <c r="TUU172" s="2"/>
      <c r="TUV172" s="2"/>
      <c r="TUW172" s="2"/>
      <c r="TUX172" s="2"/>
      <c r="TUY172" s="2"/>
      <c r="TUZ172" s="2"/>
      <c r="TVA172" s="2"/>
      <c r="TVB172" s="2"/>
      <c r="TVC172" s="2"/>
      <c r="TVD172" s="2"/>
      <c r="TVE172" s="2"/>
      <c r="TVF172" s="2"/>
      <c r="TVG172" s="2"/>
      <c r="TVH172" s="2"/>
      <c r="TVI172" s="2"/>
      <c r="TVJ172" s="2"/>
      <c r="TVK172" s="2"/>
      <c r="TVL172" s="2"/>
      <c r="TVM172" s="2"/>
      <c r="TVN172" s="2"/>
      <c r="TVO172" s="2"/>
      <c r="TVP172" s="2"/>
      <c r="TVQ172" s="2"/>
      <c r="TVR172" s="2"/>
      <c r="TVS172" s="2"/>
      <c r="TVT172" s="2"/>
      <c r="TVU172" s="2"/>
      <c r="TVV172" s="2"/>
      <c r="TVW172" s="2"/>
      <c r="TVX172" s="2"/>
      <c r="TVY172" s="2"/>
      <c r="TVZ172" s="2"/>
      <c r="TWA172" s="2"/>
      <c r="TWB172" s="2"/>
      <c r="TWC172" s="2"/>
      <c r="TWD172" s="2"/>
      <c r="TWE172" s="2"/>
      <c r="TWF172" s="2"/>
      <c r="TWG172" s="2"/>
      <c r="TWH172" s="2"/>
      <c r="TWI172" s="2"/>
      <c r="TWJ172" s="2"/>
      <c r="TWK172" s="2"/>
      <c r="TWL172" s="2"/>
      <c r="TWM172" s="2"/>
      <c r="TWN172" s="2"/>
      <c r="TWO172" s="2"/>
      <c r="TWP172" s="2"/>
      <c r="TWQ172" s="2"/>
      <c r="TWR172" s="2"/>
      <c r="TWS172" s="2"/>
      <c r="TWT172" s="2"/>
      <c r="TWU172" s="2"/>
      <c r="TWV172" s="2"/>
      <c r="TWW172" s="2"/>
      <c r="TWX172" s="2"/>
      <c r="TWY172" s="2"/>
      <c r="TWZ172" s="2"/>
      <c r="TXA172" s="2"/>
      <c r="TXB172" s="2"/>
      <c r="TXC172" s="2"/>
      <c r="TXD172" s="2"/>
      <c r="TXE172" s="2"/>
      <c r="TXF172" s="2"/>
      <c r="TXG172" s="2"/>
      <c r="TXH172" s="2"/>
      <c r="TXI172" s="2"/>
      <c r="TXJ172" s="2"/>
      <c r="TXK172" s="2"/>
      <c r="TXL172" s="2"/>
      <c r="TXM172" s="2"/>
      <c r="TXN172" s="2"/>
      <c r="TXO172" s="2"/>
      <c r="TXP172" s="2"/>
      <c r="TXQ172" s="2"/>
      <c r="TXR172" s="2"/>
      <c r="TXS172" s="2"/>
      <c r="TXT172" s="2"/>
      <c r="TXU172" s="2"/>
      <c r="TXV172" s="2"/>
      <c r="TXW172" s="2"/>
      <c r="TXX172" s="2"/>
      <c r="TXY172" s="2"/>
      <c r="TXZ172" s="2"/>
      <c r="TYA172" s="2"/>
      <c r="TYB172" s="2"/>
      <c r="TYC172" s="2"/>
      <c r="TYD172" s="2"/>
      <c r="TYE172" s="2"/>
      <c r="TYF172" s="2"/>
      <c r="TYG172" s="2"/>
      <c r="TYH172" s="2"/>
      <c r="TYI172" s="2"/>
      <c r="TYJ172" s="2"/>
      <c r="TYK172" s="2"/>
      <c r="TYL172" s="2"/>
      <c r="TYM172" s="2"/>
      <c r="TYN172" s="2"/>
      <c r="TYO172" s="2"/>
      <c r="TYP172" s="2"/>
      <c r="TYQ172" s="2"/>
      <c r="TYR172" s="2"/>
      <c r="TYS172" s="2"/>
      <c r="TYT172" s="2"/>
      <c r="TYU172" s="2"/>
      <c r="TYV172" s="2"/>
      <c r="TYW172" s="2"/>
      <c r="TYX172" s="2"/>
      <c r="TYY172" s="2"/>
      <c r="TYZ172" s="2"/>
      <c r="TZA172" s="2"/>
      <c r="TZB172" s="2"/>
      <c r="TZC172" s="2"/>
      <c r="TZD172" s="2"/>
      <c r="TZE172" s="2"/>
      <c r="TZF172" s="2"/>
      <c r="TZG172" s="2"/>
      <c r="TZH172" s="2"/>
      <c r="TZI172" s="2"/>
      <c r="TZJ172" s="2"/>
      <c r="TZK172" s="2"/>
      <c r="TZL172" s="2"/>
      <c r="TZM172" s="2"/>
      <c r="TZN172" s="2"/>
      <c r="TZO172" s="2"/>
      <c r="TZP172" s="2"/>
      <c r="TZQ172" s="2"/>
      <c r="TZR172" s="2"/>
      <c r="TZS172" s="2"/>
      <c r="TZT172" s="2"/>
      <c r="TZU172" s="2"/>
      <c r="TZV172" s="2"/>
      <c r="TZW172" s="2"/>
      <c r="TZX172" s="2"/>
      <c r="TZY172" s="2"/>
      <c r="TZZ172" s="2"/>
      <c r="UAA172" s="2"/>
      <c r="UAB172" s="2"/>
      <c r="UAC172" s="2"/>
      <c r="UAD172" s="2"/>
      <c r="UAE172" s="2"/>
      <c r="UAF172" s="2"/>
      <c r="UAG172" s="2"/>
      <c r="UAH172" s="2"/>
      <c r="UAI172" s="2"/>
      <c r="UAJ172" s="2"/>
      <c r="UAK172" s="2"/>
      <c r="UAL172" s="2"/>
      <c r="UAM172" s="2"/>
      <c r="UAN172" s="2"/>
      <c r="UAO172" s="2"/>
      <c r="UAP172" s="2"/>
      <c r="UAQ172" s="2"/>
      <c r="UAR172" s="2"/>
      <c r="UAS172" s="2"/>
      <c r="UAT172" s="2"/>
      <c r="UAU172" s="2"/>
      <c r="UAV172" s="2"/>
      <c r="UAW172" s="2"/>
      <c r="UAX172" s="2"/>
      <c r="UAY172" s="2"/>
      <c r="UAZ172" s="2"/>
      <c r="UBA172" s="2"/>
      <c r="UBB172" s="2"/>
      <c r="UBC172" s="2"/>
      <c r="UBD172" s="2"/>
      <c r="UBE172" s="2"/>
      <c r="UBF172" s="2"/>
      <c r="UBG172" s="2"/>
      <c r="UBH172" s="2"/>
      <c r="UBI172" s="2"/>
      <c r="UBJ172" s="2"/>
      <c r="UBK172" s="2"/>
      <c r="UBL172" s="2"/>
      <c r="UBM172" s="2"/>
      <c r="UBN172" s="2"/>
      <c r="UBO172" s="2"/>
      <c r="UBP172" s="2"/>
      <c r="UBQ172" s="2"/>
      <c r="UBR172" s="2"/>
      <c r="UBS172" s="2"/>
      <c r="UBT172" s="2"/>
      <c r="UBU172" s="2"/>
      <c r="UBV172" s="2"/>
      <c r="UBW172" s="2"/>
      <c r="UBX172" s="2"/>
      <c r="UBY172" s="2"/>
      <c r="UBZ172" s="2"/>
      <c r="UCA172" s="2"/>
      <c r="UCB172" s="2"/>
      <c r="UCC172" s="2"/>
      <c r="UCD172" s="2"/>
      <c r="UCE172" s="2"/>
      <c r="UCF172" s="2"/>
      <c r="UCG172" s="2"/>
      <c r="UCH172" s="2"/>
      <c r="UCI172" s="2"/>
      <c r="UCJ172" s="2"/>
      <c r="UCK172" s="2"/>
      <c r="UCL172" s="2"/>
      <c r="UCM172" s="2"/>
      <c r="UCN172" s="2"/>
      <c r="UCO172" s="2"/>
      <c r="UCP172" s="2"/>
      <c r="UCQ172" s="2"/>
      <c r="UCR172" s="2"/>
      <c r="UCS172" s="2"/>
      <c r="UCT172" s="2"/>
      <c r="UCU172" s="2"/>
      <c r="UCV172" s="2"/>
      <c r="UCW172" s="2"/>
      <c r="UCX172" s="2"/>
      <c r="UCY172" s="2"/>
      <c r="UCZ172" s="2"/>
      <c r="UDA172" s="2"/>
      <c r="UDB172" s="2"/>
      <c r="UDC172" s="2"/>
      <c r="UDD172" s="2"/>
      <c r="UDE172" s="2"/>
      <c r="UDF172" s="2"/>
      <c r="UDG172" s="2"/>
      <c r="UDH172" s="2"/>
      <c r="UDI172" s="2"/>
      <c r="UDJ172" s="2"/>
      <c r="UDK172" s="2"/>
      <c r="UDL172" s="2"/>
      <c r="UDM172" s="2"/>
      <c r="UDN172" s="2"/>
      <c r="UDO172" s="2"/>
      <c r="UDP172" s="2"/>
      <c r="UDQ172" s="2"/>
      <c r="UDR172" s="2"/>
      <c r="UDS172" s="2"/>
      <c r="UDT172" s="2"/>
      <c r="UDU172" s="2"/>
      <c r="UDV172" s="2"/>
      <c r="UDW172" s="2"/>
      <c r="UDX172" s="2"/>
      <c r="UDY172" s="2"/>
      <c r="UDZ172" s="2"/>
      <c r="UEA172" s="2"/>
      <c r="UEB172" s="2"/>
      <c r="UEC172" s="2"/>
      <c r="UED172" s="2"/>
      <c r="UEE172" s="2"/>
      <c r="UEF172" s="2"/>
      <c r="UEG172" s="2"/>
      <c r="UEH172" s="2"/>
      <c r="UEI172" s="2"/>
      <c r="UEJ172" s="2"/>
      <c r="UEK172" s="2"/>
      <c r="UEL172" s="2"/>
      <c r="UEM172" s="2"/>
      <c r="UEN172" s="2"/>
      <c r="UEO172" s="2"/>
      <c r="UEP172" s="2"/>
      <c r="UEQ172" s="2"/>
      <c r="UER172" s="2"/>
      <c r="UES172" s="2"/>
      <c r="UET172" s="2"/>
      <c r="UEU172" s="2"/>
      <c r="UEV172" s="2"/>
      <c r="UEW172" s="2"/>
      <c r="UEX172" s="2"/>
      <c r="UEY172" s="2"/>
      <c r="UEZ172" s="2"/>
      <c r="UFA172" s="2"/>
      <c r="UFB172" s="2"/>
      <c r="UFC172" s="2"/>
      <c r="UFD172" s="2"/>
      <c r="UFE172" s="2"/>
      <c r="UFF172" s="2"/>
      <c r="UFG172" s="2"/>
      <c r="UFH172" s="2"/>
      <c r="UFI172" s="2"/>
      <c r="UFJ172" s="2"/>
      <c r="UFK172" s="2"/>
      <c r="UFL172" s="2"/>
      <c r="UFM172" s="2"/>
      <c r="UFN172" s="2"/>
      <c r="UFO172" s="2"/>
      <c r="UFP172" s="2"/>
      <c r="UFQ172" s="2"/>
      <c r="UFR172" s="2"/>
      <c r="UFS172" s="2"/>
      <c r="UFT172" s="2"/>
      <c r="UFU172" s="2"/>
      <c r="UFV172" s="2"/>
      <c r="UFW172" s="2"/>
      <c r="UFX172" s="2"/>
      <c r="UFY172" s="2"/>
      <c r="UFZ172" s="2"/>
      <c r="UGA172" s="2"/>
      <c r="UGB172" s="2"/>
      <c r="UGC172" s="2"/>
      <c r="UGD172" s="2"/>
      <c r="UGE172" s="2"/>
      <c r="UGF172" s="2"/>
      <c r="UGG172" s="2"/>
      <c r="UGH172" s="2"/>
      <c r="UGI172" s="2"/>
      <c r="UGJ172" s="2"/>
      <c r="UGK172" s="2"/>
      <c r="UGL172" s="2"/>
      <c r="UGM172" s="2"/>
      <c r="UGN172" s="2"/>
      <c r="UGO172" s="2"/>
      <c r="UGP172" s="2"/>
      <c r="UGQ172" s="2"/>
      <c r="UGR172" s="2"/>
      <c r="UGS172" s="2"/>
      <c r="UGT172" s="2"/>
      <c r="UGU172" s="2"/>
      <c r="UGV172" s="2"/>
      <c r="UGW172" s="2"/>
      <c r="UGX172" s="2"/>
      <c r="UGY172" s="2"/>
      <c r="UGZ172" s="2"/>
      <c r="UHA172" s="2"/>
      <c r="UHB172" s="2"/>
      <c r="UHC172" s="2"/>
      <c r="UHD172" s="2"/>
      <c r="UHE172" s="2"/>
      <c r="UHF172" s="2"/>
      <c r="UHG172" s="2"/>
      <c r="UHH172" s="2"/>
      <c r="UHI172" s="2"/>
      <c r="UHJ172" s="2"/>
      <c r="UHK172" s="2"/>
      <c r="UHL172" s="2"/>
      <c r="UHM172" s="2"/>
      <c r="UHN172" s="2"/>
      <c r="UHO172" s="2"/>
      <c r="UHP172" s="2"/>
      <c r="UHQ172" s="2"/>
      <c r="UHR172" s="2"/>
      <c r="UHS172" s="2"/>
      <c r="UHT172" s="2"/>
      <c r="UHU172" s="2"/>
      <c r="UHV172" s="2"/>
      <c r="UHW172" s="2"/>
      <c r="UHX172" s="2"/>
      <c r="UHY172" s="2"/>
      <c r="UHZ172" s="2"/>
      <c r="UIA172" s="2"/>
      <c r="UIB172" s="2"/>
      <c r="UIC172" s="2"/>
      <c r="UID172" s="2"/>
      <c r="UIE172" s="2"/>
      <c r="UIF172" s="2"/>
      <c r="UIG172" s="2"/>
      <c r="UIH172" s="2"/>
      <c r="UII172" s="2"/>
      <c r="UIJ172" s="2"/>
      <c r="UIK172" s="2"/>
      <c r="UIL172" s="2"/>
      <c r="UIM172" s="2"/>
      <c r="UIN172" s="2"/>
      <c r="UIO172" s="2"/>
      <c r="UIP172" s="2"/>
      <c r="UIQ172" s="2"/>
      <c r="UIR172" s="2"/>
      <c r="UIS172" s="2"/>
      <c r="UIT172" s="2"/>
      <c r="UIU172" s="2"/>
      <c r="UIV172" s="2"/>
      <c r="UIW172" s="2"/>
      <c r="UIX172" s="2"/>
      <c r="UIY172" s="2"/>
      <c r="UIZ172" s="2"/>
      <c r="UJA172" s="2"/>
      <c r="UJB172" s="2"/>
      <c r="UJC172" s="2"/>
      <c r="UJD172" s="2"/>
      <c r="UJE172" s="2"/>
      <c r="UJF172" s="2"/>
      <c r="UJG172" s="2"/>
      <c r="UJH172" s="2"/>
      <c r="UJI172" s="2"/>
      <c r="UJJ172" s="2"/>
      <c r="UJK172" s="2"/>
      <c r="UJL172" s="2"/>
      <c r="UJM172" s="2"/>
      <c r="UJN172" s="2"/>
      <c r="UJO172" s="2"/>
      <c r="UJP172" s="2"/>
      <c r="UJQ172" s="2"/>
      <c r="UJR172" s="2"/>
      <c r="UJS172" s="2"/>
      <c r="UJT172" s="2"/>
      <c r="UJU172" s="2"/>
      <c r="UJV172" s="2"/>
      <c r="UJW172" s="2"/>
      <c r="UJX172" s="2"/>
      <c r="UJY172" s="2"/>
      <c r="UJZ172" s="2"/>
      <c r="UKA172" s="2"/>
      <c r="UKB172" s="2"/>
      <c r="UKC172" s="2"/>
      <c r="UKD172" s="2"/>
      <c r="UKE172" s="2"/>
      <c r="UKF172" s="2"/>
      <c r="UKG172" s="2"/>
      <c r="UKH172" s="2"/>
      <c r="UKI172" s="2"/>
      <c r="UKJ172" s="2"/>
      <c r="UKK172" s="2"/>
      <c r="UKL172" s="2"/>
      <c r="UKM172" s="2"/>
      <c r="UKN172" s="2"/>
      <c r="UKO172" s="2"/>
      <c r="UKP172" s="2"/>
      <c r="UKQ172" s="2"/>
      <c r="UKR172" s="2"/>
      <c r="UKS172" s="2"/>
      <c r="UKT172" s="2"/>
      <c r="UKU172" s="2"/>
      <c r="UKV172" s="2"/>
      <c r="UKW172" s="2"/>
      <c r="UKX172" s="2"/>
      <c r="UKY172" s="2"/>
      <c r="UKZ172" s="2"/>
      <c r="ULA172" s="2"/>
      <c r="ULB172" s="2"/>
      <c r="ULC172" s="2"/>
      <c r="ULD172" s="2"/>
      <c r="ULE172" s="2"/>
      <c r="ULF172" s="2"/>
      <c r="ULG172" s="2"/>
      <c r="ULH172" s="2"/>
      <c r="ULI172" s="2"/>
      <c r="ULJ172" s="2"/>
      <c r="ULK172" s="2"/>
      <c r="ULL172" s="2"/>
      <c r="ULM172" s="2"/>
      <c r="ULN172" s="2"/>
      <c r="ULO172" s="2"/>
      <c r="ULP172" s="2"/>
      <c r="ULQ172" s="2"/>
      <c r="ULR172" s="2"/>
      <c r="ULS172" s="2"/>
      <c r="ULT172" s="2"/>
      <c r="ULU172" s="2"/>
      <c r="ULV172" s="2"/>
      <c r="ULW172" s="2"/>
      <c r="ULX172" s="2"/>
      <c r="ULY172" s="2"/>
      <c r="ULZ172" s="2"/>
      <c r="UMA172" s="2"/>
      <c r="UMB172" s="2"/>
      <c r="UMC172" s="2"/>
      <c r="UMD172" s="2"/>
      <c r="UME172" s="2"/>
      <c r="UMF172" s="2"/>
      <c r="UMG172" s="2"/>
      <c r="UMH172" s="2"/>
      <c r="UMI172" s="2"/>
      <c r="UMJ172" s="2"/>
      <c r="UMK172" s="2"/>
      <c r="UML172" s="2"/>
      <c r="UMM172" s="2"/>
      <c r="UMN172" s="2"/>
      <c r="UMO172" s="2"/>
      <c r="UMP172" s="2"/>
      <c r="UMQ172" s="2"/>
      <c r="UMR172" s="2"/>
      <c r="UMS172" s="2"/>
      <c r="UMT172" s="2"/>
      <c r="UMU172" s="2"/>
      <c r="UMV172" s="2"/>
      <c r="UMW172" s="2"/>
      <c r="UMX172" s="2"/>
      <c r="UMY172" s="2"/>
      <c r="UMZ172" s="2"/>
      <c r="UNA172" s="2"/>
      <c r="UNB172" s="2"/>
      <c r="UNC172" s="2"/>
      <c r="UND172" s="2"/>
      <c r="UNE172" s="2"/>
      <c r="UNF172" s="2"/>
      <c r="UNG172" s="2"/>
      <c r="UNH172" s="2"/>
      <c r="UNI172" s="2"/>
      <c r="UNJ172" s="2"/>
      <c r="UNK172" s="2"/>
      <c r="UNL172" s="2"/>
      <c r="UNM172" s="2"/>
      <c r="UNN172" s="2"/>
      <c r="UNO172" s="2"/>
      <c r="UNP172" s="2"/>
      <c r="UNQ172" s="2"/>
      <c r="UNR172" s="2"/>
      <c r="UNS172" s="2"/>
      <c r="UNT172" s="2"/>
      <c r="UNU172" s="2"/>
      <c r="UNV172" s="2"/>
      <c r="UNW172" s="2"/>
      <c r="UNX172" s="2"/>
      <c r="UNY172" s="2"/>
      <c r="UNZ172" s="2"/>
      <c r="UOA172" s="2"/>
      <c r="UOB172" s="2"/>
      <c r="UOC172" s="2"/>
      <c r="UOD172" s="2"/>
      <c r="UOE172" s="2"/>
      <c r="UOF172" s="2"/>
      <c r="UOG172" s="2"/>
      <c r="UOH172" s="2"/>
      <c r="UOI172" s="2"/>
      <c r="UOJ172" s="2"/>
      <c r="UOK172" s="2"/>
      <c r="UOL172" s="2"/>
      <c r="UOM172" s="2"/>
      <c r="UON172" s="2"/>
      <c r="UOO172" s="2"/>
      <c r="UOP172" s="2"/>
      <c r="UOQ172" s="2"/>
      <c r="UOR172" s="2"/>
      <c r="UOS172" s="2"/>
      <c r="UOT172" s="2"/>
      <c r="UOU172" s="2"/>
      <c r="UOV172" s="2"/>
      <c r="UOW172" s="2"/>
      <c r="UOX172" s="2"/>
      <c r="UOY172" s="2"/>
      <c r="UOZ172" s="2"/>
      <c r="UPA172" s="2"/>
      <c r="UPB172" s="2"/>
      <c r="UPC172" s="2"/>
      <c r="UPD172" s="2"/>
      <c r="UPE172" s="2"/>
      <c r="UPF172" s="2"/>
      <c r="UPG172" s="2"/>
      <c r="UPH172" s="2"/>
      <c r="UPI172" s="2"/>
      <c r="UPJ172" s="2"/>
      <c r="UPK172" s="2"/>
      <c r="UPL172" s="2"/>
      <c r="UPM172" s="2"/>
      <c r="UPN172" s="2"/>
      <c r="UPO172" s="2"/>
      <c r="UPP172" s="2"/>
      <c r="UPQ172" s="2"/>
      <c r="UPR172" s="2"/>
      <c r="UPS172" s="2"/>
      <c r="UPT172" s="2"/>
      <c r="UPU172" s="2"/>
      <c r="UPV172" s="2"/>
      <c r="UPW172" s="2"/>
      <c r="UPX172" s="2"/>
      <c r="UPY172" s="2"/>
      <c r="UPZ172" s="2"/>
      <c r="UQA172" s="2"/>
      <c r="UQB172" s="2"/>
      <c r="UQC172" s="2"/>
      <c r="UQD172" s="2"/>
      <c r="UQE172" s="2"/>
      <c r="UQF172" s="2"/>
      <c r="UQG172" s="2"/>
      <c r="UQH172" s="2"/>
      <c r="UQI172" s="2"/>
      <c r="UQJ172" s="2"/>
      <c r="UQK172" s="2"/>
      <c r="UQL172" s="2"/>
      <c r="UQM172" s="2"/>
      <c r="UQN172" s="2"/>
      <c r="UQO172" s="2"/>
      <c r="UQP172" s="2"/>
      <c r="UQQ172" s="2"/>
      <c r="UQR172" s="2"/>
      <c r="UQS172" s="2"/>
      <c r="UQT172" s="2"/>
      <c r="UQU172" s="2"/>
      <c r="UQV172" s="2"/>
      <c r="UQW172" s="2"/>
      <c r="UQX172" s="2"/>
      <c r="UQY172" s="2"/>
      <c r="UQZ172" s="2"/>
      <c r="URA172" s="2"/>
      <c r="URB172" s="2"/>
      <c r="URC172" s="2"/>
      <c r="URD172" s="2"/>
      <c r="URE172" s="2"/>
      <c r="URF172" s="2"/>
      <c r="URG172" s="2"/>
      <c r="URH172" s="2"/>
      <c r="URI172" s="2"/>
      <c r="URJ172" s="2"/>
      <c r="URK172" s="2"/>
      <c r="URL172" s="2"/>
      <c r="URM172" s="2"/>
      <c r="URN172" s="2"/>
      <c r="URO172" s="2"/>
      <c r="URP172" s="2"/>
      <c r="URQ172" s="2"/>
      <c r="URR172" s="2"/>
      <c r="URS172" s="2"/>
      <c r="URT172" s="2"/>
      <c r="URU172" s="2"/>
      <c r="URV172" s="2"/>
      <c r="URW172" s="2"/>
      <c r="URX172" s="2"/>
      <c r="URY172" s="2"/>
      <c r="URZ172" s="2"/>
      <c r="USA172" s="2"/>
      <c r="USB172" s="2"/>
      <c r="USC172" s="2"/>
      <c r="USD172" s="2"/>
      <c r="USE172" s="2"/>
      <c r="USF172" s="2"/>
      <c r="USG172" s="2"/>
      <c r="USH172" s="2"/>
      <c r="USI172" s="2"/>
      <c r="USJ172" s="2"/>
      <c r="USK172" s="2"/>
      <c r="USL172" s="2"/>
      <c r="USM172" s="2"/>
      <c r="USN172" s="2"/>
      <c r="USO172" s="2"/>
      <c r="USP172" s="2"/>
      <c r="USQ172" s="2"/>
      <c r="USR172" s="2"/>
      <c r="USS172" s="2"/>
      <c r="UST172" s="2"/>
      <c r="USU172" s="2"/>
      <c r="USV172" s="2"/>
      <c r="USW172" s="2"/>
      <c r="USX172" s="2"/>
      <c r="USY172" s="2"/>
      <c r="USZ172" s="2"/>
      <c r="UTA172" s="2"/>
      <c r="UTB172" s="2"/>
      <c r="UTC172" s="2"/>
      <c r="UTD172" s="2"/>
      <c r="UTE172" s="2"/>
      <c r="UTF172" s="2"/>
      <c r="UTG172" s="2"/>
      <c r="UTH172" s="2"/>
      <c r="UTI172" s="2"/>
      <c r="UTJ172" s="2"/>
      <c r="UTK172" s="2"/>
      <c r="UTL172" s="2"/>
      <c r="UTM172" s="2"/>
      <c r="UTN172" s="2"/>
      <c r="UTO172" s="2"/>
      <c r="UTP172" s="2"/>
      <c r="UTQ172" s="2"/>
      <c r="UTR172" s="2"/>
      <c r="UTS172" s="2"/>
      <c r="UTT172" s="2"/>
      <c r="UTU172" s="2"/>
      <c r="UTV172" s="2"/>
      <c r="UTW172" s="2"/>
      <c r="UTX172" s="2"/>
      <c r="UTY172" s="2"/>
      <c r="UTZ172" s="2"/>
      <c r="UUA172" s="2"/>
      <c r="UUB172" s="2"/>
      <c r="UUC172" s="2"/>
      <c r="UUD172" s="2"/>
      <c r="UUE172" s="2"/>
      <c r="UUF172" s="2"/>
      <c r="UUG172" s="2"/>
      <c r="UUH172" s="2"/>
      <c r="UUI172" s="2"/>
      <c r="UUJ172" s="2"/>
      <c r="UUK172" s="2"/>
      <c r="UUL172" s="2"/>
      <c r="UUM172" s="2"/>
      <c r="UUN172" s="2"/>
      <c r="UUO172" s="2"/>
      <c r="UUP172" s="2"/>
      <c r="UUQ172" s="2"/>
      <c r="UUR172" s="2"/>
      <c r="UUS172" s="2"/>
      <c r="UUT172" s="2"/>
      <c r="UUU172" s="2"/>
      <c r="UUV172" s="2"/>
      <c r="UUW172" s="2"/>
      <c r="UUX172" s="2"/>
      <c r="UUY172" s="2"/>
      <c r="UUZ172" s="2"/>
      <c r="UVA172" s="2"/>
      <c r="UVB172" s="2"/>
      <c r="UVC172" s="2"/>
      <c r="UVD172" s="2"/>
      <c r="UVE172" s="2"/>
      <c r="UVF172" s="2"/>
      <c r="UVG172" s="2"/>
      <c r="UVH172" s="2"/>
      <c r="UVI172" s="2"/>
      <c r="UVJ172" s="2"/>
      <c r="UVK172" s="2"/>
      <c r="UVL172" s="2"/>
      <c r="UVM172" s="2"/>
      <c r="UVN172" s="2"/>
      <c r="UVO172" s="2"/>
      <c r="UVP172" s="2"/>
      <c r="UVQ172" s="2"/>
      <c r="UVR172" s="2"/>
      <c r="UVS172" s="2"/>
      <c r="UVT172" s="2"/>
      <c r="UVU172" s="2"/>
      <c r="UVV172" s="2"/>
      <c r="UVW172" s="2"/>
      <c r="UVX172" s="2"/>
      <c r="UVY172" s="2"/>
      <c r="UVZ172" s="2"/>
      <c r="UWA172" s="2"/>
      <c r="UWB172" s="2"/>
      <c r="UWC172" s="2"/>
      <c r="UWD172" s="2"/>
      <c r="UWE172" s="2"/>
      <c r="UWF172" s="2"/>
      <c r="UWG172" s="2"/>
      <c r="UWH172" s="2"/>
      <c r="UWI172" s="2"/>
      <c r="UWJ172" s="2"/>
      <c r="UWK172" s="2"/>
      <c r="UWL172" s="2"/>
      <c r="UWM172" s="2"/>
      <c r="UWN172" s="2"/>
      <c r="UWO172" s="2"/>
      <c r="UWP172" s="2"/>
      <c r="UWQ172" s="2"/>
      <c r="UWR172" s="2"/>
      <c r="UWS172" s="2"/>
      <c r="UWT172" s="2"/>
      <c r="UWU172" s="2"/>
      <c r="UWV172" s="2"/>
      <c r="UWW172" s="2"/>
      <c r="UWX172" s="2"/>
      <c r="UWY172" s="2"/>
      <c r="UWZ172" s="2"/>
      <c r="UXA172" s="2"/>
      <c r="UXB172" s="2"/>
      <c r="UXC172" s="2"/>
      <c r="UXD172" s="2"/>
      <c r="UXE172" s="2"/>
      <c r="UXF172" s="2"/>
      <c r="UXG172" s="2"/>
      <c r="UXH172" s="2"/>
      <c r="UXI172" s="2"/>
      <c r="UXJ172" s="2"/>
      <c r="UXK172" s="2"/>
      <c r="UXL172" s="2"/>
      <c r="UXM172" s="2"/>
      <c r="UXN172" s="2"/>
      <c r="UXO172" s="2"/>
      <c r="UXP172" s="2"/>
      <c r="UXQ172" s="2"/>
      <c r="UXR172" s="2"/>
      <c r="UXS172" s="2"/>
      <c r="UXT172" s="2"/>
      <c r="UXU172" s="2"/>
      <c r="UXV172" s="2"/>
      <c r="UXW172" s="2"/>
      <c r="UXX172" s="2"/>
      <c r="UXY172" s="2"/>
      <c r="UXZ172" s="2"/>
      <c r="UYA172" s="2"/>
      <c r="UYB172" s="2"/>
      <c r="UYC172" s="2"/>
      <c r="UYD172" s="2"/>
      <c r="UYE172" s="2"/>
      <c r="UYF172" s="2"/>
      <c r="UYG172" s="2"/>
      <c r="UYH172" s="2"/>
      <c r="UYI172" s="2"/>
      <c r="UYJ172" s="2"/>
      <c r="UYK172" s="2"/>
      <c r="UYL172" s="2"/>
      <c r="UYM172" s="2"/>
      <c r="UYN172" s="2"/>
      <c r="UYO172" s="2"/>
      <c r="UYP172" s="2"/>
      <c r="UYQ172" s="2"/>
      <c r="UYR172" s="2"/>
      <c r="UYS172" s="2"/>
      <c r="UYT172" s="2"/>
      <c r="UYU172" s="2"/>
      <c r="UYV172" s="2"/>
      <c r="UYW172" s="2"/>
      <c r="UYX172" s="2"/>
      <c r="UYY172" s="2"/>
      <c r="UYZ172" s="2"/>
      <c r="UZA172" s="2"/>
      <c r="UZB172" s="2"/>
      <c r="UZC172" s="2"/>
      <c r="UZD172" s="2"/>
      <c r="UZE172" s="2"/>
      <c r="UZF172" s="2"/>
      <c r="UZG172" s="2"/>
      <c r="UZH172" s="2"/>
      <c r="UZI172" s="2"/>
      <c r="UZJ172" s="2"/>
      <c r="UZK172" s="2"/>
      <c r="UZL172" s="2"/>
      <c r="UZM172" s="2"/>
      <c r="UZN172" s="2"/>
      <c r="UZO172" s="2"/>
      <c r="UZP172" s="2"/>
      <c r="UZQ172" s="2"/>
      <c r="UZR172" s="2"/>
      <c r="UZS172" s="2"/>
      <c r="UZT172" s="2"/>
      <c r="UZU172" s="2"/>
      <c r="UZV172" s="2"/>
      <c r="UZW172" s="2"/>
      <c r="UZX172" s="2"/>
      <c r="UZY172" s="2"/>
      <c r="UZZ172" s="2"/>
      <c r="VAA172" s="2"/>
      <c r="VAB172" s="2"/>
      <c r="VAC172" s="2"/>
      <c r="VAD172" s="2"/>
      <c r="VAE172" s="2"/>
      <c r="VAF172" s="2"/>
      <c r="VAG172" s="2"/>
      <c r="VAH172" s="2"/>
      <c r="VAI172" s="2"/>
      <c r="VAJ172" s="2"/>
      <c r="VAK172" s="2"/>
      <c r="VAL172" s="2"/>
      <c r="VAM172" s="2"/>
      <c r="VAN172" s="2"/>
      <c r="VAO172" s="2"/>
      <c r="VAP172" s="2"/>
      <c r="VAQ172" s="2"/>
      <c r="VAR172" s="2"/>
      <c r="VAS172" s="2"/>
      <c r="VAT172" s="2"/>
      <c r="VAU172" s="2"/>
      <c r="VAV172" s="2"/>
      <c r="VAW172" s="2"/>
      <c r="VAX172" s="2"/>
      <c r="VAY172" s="2"/>
      <c r="VAZ172" s="2"/>
      <c r="VBA172" s="2"/>
      <c r="VBB172" s="2"/>
      <c r="VBC172" s="2"/>
      <c r="VBD172" s="2"/>
      <c r="VBE172" s="2"/>
      <c r="VBF172" s="2"/>
      <c r="VBG172" s="2"/>
      <c r="VBH172" s="2"/>
      <c r="VBI172" s="2"/>
      <c r="VBJ172" s="2"/>
      <c r="VBK172" s="2"/>
      <c r="VBL172" s="2"/>
      <c r="VBM172" s="2"/>
      <c r="VBN172" s="2"/>
      <c r="VBO172" s="2"/>
      <c r="VBP172" s="2"/>
      <c r="VBQ172" s="2"/>
      <c r="VBR172" s="2"/>
      <c r="VBS172" s="2"/>
      <c r="VBT172" s="2"/>
      <c r="VBU172" s="2"/>
      <c r="VBV172" s="2"/>
      <c r="VBW172" s="2"/>
      <c r="VBX172" s="2"/>
      <c r="VBY172" s="2"/>
      <c r="VBZ172" s="2"/>
      <c r="VCA172" s="2"/>
      <c r="VCB172" s="2"/>
      <c r="VCC172" s="2"/>
      <c r="VCD172" s="2"/>
      <c r="VCE172" s="2"/>
      <c r="VCF172" s="2"/>
      <c r="VCG172" s="2"/>
      <c r="VCH172" s="2"/>
      <c r="VCI172" s="2"/>
      <c r="VCJ172" s="2"/>
      <c r="VCK172" s="2"/>
      <c r="VCL172" s="2"/>
      <c r="VCM172" s="2"/>
      <c r="VCN172" s="2"/>
      <c r="VCO172" s="2"/>
      <c r="VCP172" s="2"/>
      <c r="VCQ172" s="2"/>
      <c r="VCR172" s="2"/>
      <c r="VCS172" s="2"/>
      <c r="VCT172" s="2"/>
      <c r="VCU172" s="2"/>
      <c r="VCV172" s="2"/>
      <c r="VCW172" s="2"/>
      <c r="VCX172" s="2"/>
      <c r="VCY172" s="2"/>
      <c r="VCZ172" s="2"/>
      <c r="VDA172" s="2"/>
      <c r="VDB172" s="2"/>
      <c r="VDC172" s="2"/>
      <c r="VDD172" s="2"/>
      <c r="VDE172" s="2"/>
      <c r="VDF172" s="2"/>
      <c r="VDG172" s="2"/>
      <c r="VDH172" s="2"/>
      <c r="VDI172" s="2"/>
      <c r="VDJ172" s="2"/>
      <c r="VDK172" s="2"/>
      <c r="VDL172" s="2"/>
      <c r="VDM172" s="2"/>
      <c r="VDN172" s="2"/>
      <c r="VDO172" s="2"/>
      <c r="VDP172" s="2"/>
      <c r="VDQ172" s="2"/>
      <c r="VDR172" s="2"/>
      <c r="VDS172" s="2"/>
      <c r="VDT172" s="2"/>
      <c r="VDU172" s="2"/>
      <c r="VDV172" s="2"/>
      <c r="VDW172" s="2"/>
      <c r="VDX172" s="2"/>
      <c r="VDY172" s="2"/>
      <c r="VDZ172" s="2"/>
      <c r="VEA172" s="2"/>
      <c r="VEB172" s="2"/>
      <c r="VEC172" s="2"/>
      <c r="VED172" s="2"/>
      <c r="VEE172" s="2"/>
      <c r="VEF172" s="2"/>
      <c r="VEG172" s="2"/>
      <c r="VEH172" s="2"/>
      <c r="VEI172" s="2"/>
      <c r="VEJ172" s="2"/>
      <c r="VEK172" s="2"/>
      <c r="VEL172" s="2"/>
      <c r="VEM172" s="2"/>
      <c r="VEN172" s="2"/>
      <c r="VEO172" s="2"/>
      <c r="VEP172" s="2"/>
      <c r="VEQ172" s="2"/>
      <c r="VER172" s="2"/>
      <c r="VES172" s="2"/>
      <c r="VET172" s="2"/>
      <c r="VEU172" s="2"/>
      <c r="VEV172" s="2"/>
      <c r="VEW172" s="2"/>
      <c r="VEX172" s="2"/>
      <c r="VEY172" s="2"/>
      <c r="VEZ172" s="2"/>
      <c r="VFA172" s="2"/>
      <c r="VFB172" s="2"/>
      <c r="VFC172" s="2"/>
      <c r="VFD172" s="2"/>
      <c r="VFE172" s="2"/>
      <c r="VFF172" s="2"/>
      <c r="VFG172" s="2"/>
      <c r="VFH172" s="2"/>
      <c r="VFI172" s="2"/>
      <c r="VFJ172" s="2"/>
      <c r="VFK172" s="2"/>
      <c r="VFL172" s="2"/>
      <c r="VFM172" s="2"/>
      <c r="VFN172" s="2"/>
      <c r="VFO172" s="2"/>
      <c r="VFP172" s="2"/>
      <c r="VFQ172" s="2"/>
      <c r="VFR172" s="2"/>
      <c r="VFS172" s="2"/>
      <c r="VFT172" s="2"/>
      <c r="VFU172" s="2"/>
      <c r="VFV172" s="2"/>
      <c r="VFW172" s="2"/>
      <c r="VFX172" s="2"/>
      <c r="VFY172" s="2"/>
      <c r="VFZ172" s="2"/>
      <c r="VGA172" s="2"/>
      <c r="VGB172" s="2"/>
      <c r="VGC172" s="2"/>
      <c r="VGD172" s="2"/>
      <c r="VGE172" s="2"/>
      <c r="VGF172" s="2"/>
      <c r="VGG172" s="2"/>
      <c r="VGH172" s="2"/>
      <c r="VGI172" s="2"/>
      <c r="VGJ172" s="2"/>
      <c r="VGK172" s="2"/>
      <c r="VGL172" s="2"/>
      <c r="VGM172" s="2"/>
      <c r="VGN172" s="2"/>
      <c r="VGO172" s="2"/>
      <c r="VGP172" s="2"/>
      <c r="VGQ172" s="2"/>
      <c r="VGR172" s="2"/>
      <c r="VGS172" s="2"/>
      <c r="VGT172" s="2"/>
      <c r="VGU172" s="2"/>
      <c r="VGV172" s="2"/>
      <c r="VGW172" s="2"/>
      <c r="VGX172" s="2"/>
      <c r="VGY172" s="2"/>
      <c r="VGZ172" s="2"/>
      <c r="VHA172" s="2"/>
      <c r="VHB172" s="2"/>
      <c r="VHC172" s="2"/>
      <c r="VHD172" s="2"/>
      <c r="VHE172" s="2"/>
      <c r="VHF172" s="2"/>
      <c r="VHG172" s="2"/>
      <c r="VHH172" s="2"/>
      <c r="VHI172" s="2"/>
      <c r="VHJ172" s="2"/>
      <c r="VHK172" s="2"/>
      <c r="VHL172" s="2"/>
      <c r="VHM172" s="2"/>
      <c r="VHN172" s="2"/>
      <c r="VHO172" s="2"/>
      <c r="VHP172" s="2"/>
      <c r="VHQ172" s="2"/>
      <c r="VHR172" s="2"/>
      <c r="VHS172" s="2"/>
      <c r="VHT172" s="2"/>
      <c r="VHU172" s="2"/>
      <c r="VHV172" s="2"/>
      <c r="VHW172" s="2"/>
      <c r="VHX172" s="2"/>
      <c r="VHY172" s="2"/>
      <c r="VHZ172" s="2"/>
      <c r="VIA172" s="2"/>
      <c r="VIB172" s="2"/>
      <c r="VIC172" s="2"/>
      <c r="VID172" s="2"/>
      <c r="VIE172" s="2"/>
      <c r="VIF172" s="2"/>
      <c r="VIG172" s="2"/>
      <c r="VIH172" s="2"/>
      <c r="VII172" s="2"/>
      <c r="VIJ172" s="2"/>
      <c r="VIK172" s="2"/>
      <c r="VIL172" s="2"/>
      <c r="VIM172" s="2"/>
      <c r="VIN172" s="2"/>
      <c r="VIO172" s="2"/>
      <c r="VIP172" s="2"/>
      <c r="VIQ172" s="2"/>
      <c r="VIR172" s="2"/>
      <c r="VIS172" s="2"/>
      <c r="VIT172" s="2"/>
      <c r="VIU172" s="2"/>
      <c r="VIV172" s="2"/>
      <c r="VIW172" s="2"/>
      <c r="VIX172" s="2"/>
      <c r="VIY172" s="2"/>
      <c r="VIZ172" s="2"/>
      <c r="VJA172" s="2"/>
      <c r="VJB172" s="2"/>
      <c r="VJC172" s="2"/>
      <c r="VJD172" s="2"/>
      <c r="VJE172" s="2"/>
      <c r="VJF172" s="2"/>
      <c r="VJG172" s="2"/>
      <c r="VJH172" s="2"/>
      <c r="VJI172" s="2"/>
      <c r="VJJ172" s="2"/>
      <c r="VJK172" s="2"/>
      <c r="VJL172" s="2"/>
      <c r="VJM172" s="2"/>
      <c r="VJN172" s="2"/>
      <c r="VJO172" s="2"/>
      <c r="VJP172" s="2"/>
      <c r="VJQ172" s="2"/>
      <c r="VJR172" s="2"/>
      <c r="VJS172" s="2"/>
      <c r="VJT172" s="2"/>
      <c r="VJU172" s="2"/>
      <c r="VJV172" s="2"/>
      <c r="VJW172" s="2"/>
      <c r="VJX172" s="2"/>
      <c r="VJY172" s="2"/>
      <c r="VJZ172" s="2"/>
      <c r="VKA172" s="2"/>
      <c r="VKB172" s="2"/>
      <c r="VKC172" s="2"/>
      <c r="VKD172" s="2"/>
      <c r="VKE172" s="2"/>
      <c r="VKF172" s="2"/>
      <c r="VKG172" s="2"/>
      <c r="VKH172" s="2"/>
      <c r="VKI172" s="2"/>
      <c r="VKJ172" s="2"/>
      <c r="VKK172" s="2"/>
      <c r="VKL172" s="2"/>
      <c r="VKM172" s="2"/>
      <c r="VKN172" s="2"/>
      <c r="VKO172" s="2"/>
      <c r="VKP172" s="2"/>
      <c r="VKQ172" s="2"/>
      <c r="VKR172" s="2"/>
      <c r="VKS172" s="2"/>
      <c r="VKT172" s="2"/>
      <c r="VKU172" s="2"/>
      <c r="VKV172" s="2"/>
      <c r="VKW172" s="2"/>
      <c r="VKX172" s="2"/>
      <c r="VKY172" s="2"/>
      <c r="VKZ172" s="2"/>
      <c r="VLA172" s="2"/>
      <c r="VLB172" s="2"/>
      <c r="VLC172" s="2"/>
      <c r="VLD172" s="2"/>
      <c r="VLE172" s="2"/>
      <c r="VLF172" s="2"/>
      <c r="VLG172" s="2"/>
      <c r="VLH172" s="2"/>
      <c r="VLI172" s="2"/>
      <c r="VLJ172" s="2"/>
      <c r="VLK172" s="2"/>
      <c r="VLL172" s="2"/>
      <c r="VLM172" s="2"/>
      <c r="VLN172" s="2"/>
      <c r="VLO172" s="2"/>
      <c r="VLP172" s="2"/>
      <c r="VLQ172" s="2"/>
      <c r="VLR172" s="2"/>
      <c r="VLS172" s="2"/>
      <c r="VLT172" s="2"/>
      <c r="VLU172" s="2"/>
      <c r="VLV172" s="2"/>
      <c r="VLW172" s="2"/>
      <c r="VLX172" s="2"/>
      <c r="VLY172" s="2"/>
      <c r="VLZ172" s="2"/>
      <c r="VMA172" s="2"/>
      <c r="VMB172" s="2"/>
      <c r="VMC172" s="2"/>
      <c r="VMD172" s="2"/>
      <c r="VME172" s="2"/>
      <c r="VMF172" s="2"/>
      <c r="VMG172" s="2"/>
      <c r="VMH172" s="2"/>
      <c r="VMI172" s="2"/>
      <c r="VMJ172" s="2"/>
      <c r="VMK172" s="2"/>
      <c r="VML172" s="2"/>
      <c r="VMM172" s="2"/>
      <c r="VMN172" s="2"/>
      <c r="VMO172" s="2"/>
      <c r="VMP172" s="2"/>
      <c r="VMQ172" s="2"/>
      <c r="VMR172" s="2"/>
      <c r="VMS172" s="2"/>
      <c r="VMT172" s="2"/>
      <c r="VMU172" s="2"/>
      <c r="VMV172" s="2"/>
      <c r="VMW172" s="2"/>
      <c r="VMX172" s="2"/>
      <c r="VMY172" s="2"/>
      <c r="VMZ172" s="2"/>
      <c r="VNA172" s="2"/>
      <c r="VNB172" s="2"/>
      <c r="VNC172" s="2"/>
      <c r="VND172" s="2"/>
      <c r="VNE172" s="2"/>
      <c r="VNF172" s="2"/>
      <c r="VNG172" s="2"/>
      <c r="VNH172" s="2"/>
      <c r="VNI172" s="2"/>
      <c r="VNJ172" s="2"/>
      <c r="VNK172" s="2"/>
      <c r="VNL172" s="2"/>
      <c r="VNM172" s="2"/>
      <c r="VNN172" s="2"/>
      <c r="VNO172" s="2"/>
      <c r="VNP172" s="2"/>
      <c r="VNQ172" s="2"/>
      <c r="VNR172" s="2"/>
      <c r="VNS172" s="2"/>
      <c r="VNT172" s="2"/>
      <c r="VNU172" s="2"/>
      <c r="VNV172" s="2"/>
      <c r="VNW172" s="2"/>
      <c r="VNX172" s="2"/>
      <c r="VNY172" s="2"/>
      <c r="VNZ172" s="2"/>
      <c r="VOA172" s="2"/>
      <c r="VOB172" s="2"/>
      <c r="VOC172" s="2"/>
      <c r="VOD172" s="2"/>
      <c r="VOE172" s="2"/>
      <c r="VOF172" s="2"/>
      <c r="VOG172" s="2"/>
      <c r="VOH172" s="2"/>
      <c r="VOI172" s="2"/>
      <c r="VOJ172" s="2"/>
      <c r="VOK172" s="2"/>
      <c r="VOL172" s="2"/>
      <c r="VOM172" s="2"/>
      <c r="VON172" s="2"/>
      <c r="VOO172" s="2"/>
      <c r="VOP172" s="2"/>
      <c r="VOQ172" s="2"/>
      <c r="VOR172" s="2"/>
      <c r="VOS172" s="2"/>
      <c r="VOT172" s="2"/>
      <c r="VOU172" s="2"/>
      <c r="VOV172" s="2"/>
      <c r="VOW172" s="2"/>
      <c r="VOX172" s="2"/>
      <c r="VOY172" s="2"/>
      <c r="VOZ172" s="2"/>
      <c r="VPA172" s="2"/>
      <c r="VPB172" s="2"/>
      <c r="VPC172" s="2"/>
      <c r="VPD172" s="2"/>
      <c r="VPE172" s="2"/>
      <c r="VPF172" s="2"/>
      <c r="VPG172" s="2"/>
      <c r="VPH172" s="2"/>
      <c r="VPI172" s="2"/>
      <c r="VPJ172" s="2"/>
      <c r="VPK172" s="2"/>
      <c r="VPL172" s="2"/>
      <c r="VPM172" s="2"/>
      <c r="VPN172" s="2"/>
      <c r="VPO172" s="2"/>
      <c r="VPP172" s="2"/>
      <c r="VPQ172" s="2"/>
      <c r="VPR172" s="2"/>
      <c r="VPS172" s="2"/>
      <c r="VPT172" s="2"/>
      <c r="VPU172" s="2"/>
      <c r="VPV172" s="2"/>
      <c r="VPW172" s="2"/>
      <c r="VPX172" s="2"/>
      <c r="VPY172" s="2"/>
      <c r="VPZ172" s="2"/>
      <c r="VQA172" s="2"/>
      <c r="VQB172" s="2"/>
      <c r="VQC172" s="2"/>
      <c r="VQD172" s="2"/>
      <c r="VQE172" s="2"/>
      <c r="VQF172" s="2"/>
      <c r="VQG172" s="2"/>
      <c r="VQH172" s="2"/>
      <c r="VQI172" s="2"/>
      <c r="VQJ172" s="2"/>
      <c r="VQK172" s="2"/>
      <c r="VQL172" s="2"/>
      <c r="VQM172" s="2"/>
      <c r="VQN172" s="2"/>
      <c r="VQO172" s="2"/>
      <c r="VQP172" s="2"/>
      <c r="VQQ172" s="2"/>
      <c r="VQR172" s="2"/>
      <c r="VQS172" s="2"/>
      <c r="VQT172" s="2"/>
      <c r="VQU172" s="2"/>
      <c r="VQV172" s="2"/>
      <c r="VQW172" s="2"/>
      <c r="VQX172" s="2"/>
      <c r="VQY172" s="2"/>
      <c r="VQZ172" s="2"/>
      <c r="VRA172" s="2"/>
      <c r="VRB172" s="2"/>
      <c r="VRC172" s="2"/>
      <c r="VRD172" s="2"/>
      <c r="VRE172" s="2"/>
      <c r="VRF172" s="2"/>
      <c r="VRG172" s="2"/>
      <c r="VRH172" s="2"/>
      <c r="VRI172" s="2"/>
      <c r="VRJ172" s="2"/>
      <c r="VRK172" s="2"/>
      <c r="VRL172" s="2"/>
      <c r="VRM172" s="2"/>
      <c r="VRN172" s="2"/>
      <c r="VRO172" s="2"/>
      <c r="VRP172" s="2"/>
      <c r="VRQ172" s="2"/>
      <c r="VRR172" s="2"/>
      <c r="VRS172" s="2"/>
      <c r="VRT172" s="2"/>
      <c r="VRU172" s="2"/>
      <c r="VRV172" s="2"/>
      <c r="VRW172" s="2"/>
      <c r="VRX172" s="2"/>
      <c r="VRY172" s="2"/>
      <c r="VRZ172" s="2"/>
      <c r="VSA172" s="2"/>
      <c r="VSB172" s="2"/>
      <c r="VSC172" s="2"/>
      <c r="VSD172" s="2"/>
      <c r="VSE172" s="2"/>
      <c r="VSF172" s="2"/>
      <c r="VSG172" s="2"/>
      <c r="VSH172" s="2"/>
      <c r="VSI172" s="2"/>
      <c r="VSJ172" s="2"/>
      <c r="VSK172" s="2"/>
      <c r="VSL172" s="2"/>
      <c r="VSM172" s="2"/>
      <c r="VSN172" s="2"/>
      <c r="VSO172" s="2"/>
      <c r="VSP172" s="2"/>
      <c r="VSQ172" s="2"/>
      <c r="VSR172" s="2"/>
      <c r="VSS172" s="2"/>
      <c r="VST172" s="2"/>
      <c r="VSU172" s="2"/>
      <c r="VSV172" s="2"/>
      <c r="VSW172" s="2"/>
      <c r="VSX172" s="2"/>
      <c r="VSY172" s="2"/>
      <c r="VSZ172" s="2"/>
      <c r="VTA172" s="2"/>
      <c r="VTB172" s="2"/>
      <c r="VTC172" s="2"/>
      <c r="VTD172" s="2"/>
      <c r="VTE172" s="2"/>
      <c r="VTF172" s="2"/>
      <c r="VTG172" s="2"/>
      <c r="VTH172" s="2"/>
      <c r="VTI172" s="2"/>
      <c r="VTJ172" s="2"/>
      <c r="VTK172" s="2"/>
      <c r="VTL172" s="2"/>
      <c r="VTM172" s="2"/>
      <c r="VTN172" s="2"/>
      <c r="VTO172" s="2"/>
      <c r="VTP172" s="2"/>
      <c r="VTQ172" s="2"/>
      <c r="VTR172" s="2"/>
      <c r="VTS172" s="2"/>
      <c r="VTT172" s="2"/>
      <c r="VTU172" s="2"/>
      <c r="VTV172" s="2"/>
      <c r="VTW172" s="2"/>
      <c r="VTX172" s="2"/>
      <c r="VTY172" s="2"/>
      <c r="VTZ172" s="2"/>
      <c r="VUA172" s="2"/>
      <c r="VUB172" s="2"/>
      <c r="VUC172" s="2"/>
      <c r="VUD172" s="2"/>
      <c r="VUE172" s="2"/>
      <c r="VUF172" s="2"/>
      <c r="VUG172" s="2"/>
      <c r="VUH172" s="2"/>
      <c r="VUI172" s="2"/>
      <c r="VUJ172" s="2"/>
      <c r="VUK172" s="2"/>
      <c r="VUL172" s="2"/>
      <c r="VUM172" s="2"/>
      <c r="VUN172" s="2"/>
      <c r="VUO172" s="2"/>
      <c r="VUP172" s="2"/>
      <c r="VUQ172" s="2"/>
      <c r="VUR172" s="2"/>
      <c r="VUS172" s="2"/>
      <c r="VUT172" s="2"/>
      <c r="VUU172" s="2"/>
      <c r="VUV172" s="2"/>
      <c r="VUW172" s="2"/>
      <c r="VUX172" s="2"/>
      <c r="VUY172" s="2"/>
      <c r="VUZ172" s="2"/>
      <c r="VVA172" s="2"/>
      <c r="VVB172" s="2"/>
      <c r="VVC172" s="2"/>
      <c r="VVD172" s="2"/>
      <c r="VVE172" s="2"/>
      <c r="VVF172" s="2"/>
      <c r="VVG172" s="2"/>
      <c r="VVH172" s="2"/>
      <c r="VVI172" s="2"/>
      <c r="VVJ172" s="2"/>
      <c r="VVK172" s="2"/>
      <c r="VVL172" s="2"/>
      <c r="VVM172" s="2"/>
      <c r="VVN172" s="2"/>
      <c r="VVO172" s="2"/>
      <c r="VVP172" s="2"/>
      <c r="VVQ172" s="2"/>
      <c r="VVR172" s="2"/>
      <c r="VVS172" s="2"/>
      <c r="VVT172" s="2"/>
      <c r="VVU172" s="2"/>
      <c r="VVV172" s="2"/>
      <c r="VVW172" s="2"/>
      <c r="VVX172" s="2"/>
      <c r="VVY172" s="2"/>
      <c r="VVZ172" s="2"/>
      <c r="VWA172" s="2"/>
      <c r="VWB172" s="2"/>
      <c r="VWC172" s="2"/>
      <c r="VWD172" s="2"/>
      <c r="VWE172" s="2"/>
      <c r="VWF172" s="2"/>
      <c r="VWG172" s="2"/>
      <c r="VWH172" s="2"/>
      <c r="VWI172" s="2"/>
      <c r="VWJ172" s="2"/>
      <c r="VWK172" s="2"/>
      <c r="VWL172" s="2"/>
      <c r="VWM172" s="2"/>
      <c r="VWN172" s="2"/>
      <c r="VWO172" s="2"/>
      <c r="VWP172" s="2"/>
      <c r="VWQ172" s="2"/>
      <c r="VWR172" s="2"/>
      <c r="VWS172" s="2"/>
      <c r="VWT172" s="2"/>
      <c r="VWU172" s="2"/>
      <c r="VWV172" s="2"/>
      <c r="VWW172" s="2"/>
      <c r="VWX172" s="2"/>
      <c r="VWY172" s="2"/>
      <c r="VWZ172" s="2"/>
      <c r="VXA172" s="2"/>
      <c r="VXB172" s="2"/>
      <c r="VXC172" s="2"/>
      <c r="VXD172" s="2"/>
      <c r="VXE172" s="2"/>
      <c r="VXF172" s="2"/>
      <c r="VXG172" s="2"/>
      <c r="VXH172" s="2"/>
      <c r="VXI172" s="2"/>
      <c r="VXJ172" s="2"/>
      <c r="VXK172" s="2"/>
      <c r="VXL172" s="2"/>
      <c r="VXM172" s="2"/>
      <c r="VXN172" s="2"/>
      <c r="VXO172" s="2"/>
      <c r="VXP172" s="2"/>
      <c r="VXQ172" s="2"/>
      <c r="VXR172" s="2"/>
      <c r="VXS172" s="2"/>
      <c r="VXT172" s="2"/>
      <c r="VXU172" s="2"/>
      <c r="VXV172" s="2"/>
      <c r="VXW172" s="2"/>
      <c r="VXX172" s="2"/>
      <c r="VXY172" s="2"/>
      <c r="VXZ172" s="2"/>
      <c r="VYA172" s="2"/>
      <c r="VYB172" s="2"/>
      <c r="VYC172" s="2"/>
      <c r="VYD172" s="2"/>
      <c r="VYE172" s="2"/>
      <c r="VYF172" s="2"/>
      <c r="VYG172" s="2"/>
      <c r="VYH172" s="2"/>
      <c r="VYI172" s="2"/>
      <c r="VYJ172" s="2"/>
      <c r="VYK172" s="2"/>
      <c r="VYL172" s="2"/>
      <c r="VYM172" s="2"/>
      <c r="VYN172" s="2"/>
      <c r="VYO172" s="2"/>
      <c r="VYP172" s="2"/>
      <c r="VYQ172" s="2"/>
      <c r="VYR172" s="2"/>
      <c r="VYS172" s="2"/>
      <c r="VYT172" s="2"/>
      <c r="VYU172" s="2"/>
      <c r="VYV172" s="2"/>
      <c r="VYW172" s="2"/>
      <c r="VYX172" s="2"/>
      <c r="VYY172" s="2"/>
      <c r="VYZ172" s="2"/>
      <c r="VZA172" s="2"/>
      <c r="VZB172" s="2"/>
      <c r="VZC172" s="2"/>
      <c r="VZD172" s="2"/>
      <c r="VZE172" s="2"/>
      <c r="VZF172" s="2"/>
      <c r="VZG172" s="2"/>
      <c r="VZH172" s="2"/>
      <c r="VZI172" s="2"/>
      <c r="VZJ172" s="2"/>
      <c r="VZK172" s="2"/>
      <c r="VZL172" s="2"/>
      <c r="VZM172" s="2"/>
      <c r="VZN172" s="2"/>
      <c r="VZO172" s="2"/>
      <c r="VZP172" s="2"/>
      <c r="VZQ172" s="2"/>
      <c r="VZR172" s="2"/>
      <c r="VZS172" s="2"/>
      <c r="VZT172" s="2"/>
      <c r="VZU172" s="2"/>
      <c r="VZV172" s="2"/>
      <c r="VZW172" s="2"/>
      <c r="VZX172" s="2"/>
      <c r="VZY172" s="2"/>
      <c r="VZZ172" s="2"/>
      <c r="WAA172" s="2"/>
      <c r="WAB172" s="2"/>
      <c r="WAC172" s="2"/>
      <c r="WAD172" s="2"/>
      <c r="WAE172" s="2"/>
      <c r="WAF172" s="2"/>
      <c r="WAG172" s="2"/>
      <c r="WAH172" s="2"/>
      <c r="WAI172" s="2"/>
      <c r="WAJ172" s="2"/>
      <c r="WAK172" s="2"/>
      <c r="WAL172" s="2"/>
      <c r="WAM172" s="2"/>
      <c r="WAN172" s="2"/>
      <c r="WAO172" s="2"/>
      <c r="WAP172" s="2"/>
      <c r="WAQ172" s="2"/>
      <c r="WAR172" s="2"/>
      <c r="WAS172" s="2"/>
      <c r="WAT172" s="2"/>
      <c r="WAU172" s="2"/>
      <c r="WAV172" s="2"/>
      <c r="WAW172" s="2"/>
      <c r="WAX172" s="2"/>
      <c r="WAY172" s="2"/>
      <c r="WAZ172" s="2"/>
      <c r="WBA172" s="2"/>
      <c r="WBB172" s="2"/>
      <c r="WBC172" s="2"/>
      <c r="WBD172" s="2"/>
      <c r="WBE172" s="2"/>
      <c r="WBF172" s="2"/>
      <c r="WBG172" s="2"/>
      <c r="WBH172" s="2"/>
      <c r="WBI172" s="2"/>
      <c r="WBJ172" s="2"/>
      <c r="WBK172" s="2"/>
      <c r="WBL172" s="2"/>
      <c r="WBM172" s="2"/>
      <c r="WBN172" s="2"/>
      <c r="WBO172" s="2"/>
      <c r="WBP172" s="2"/>
      <c r="WBQ172" s="2"/>
      <c r="WBR172" s="2"/>
      <c r="WBS172" s="2"/>
      <c r="WBT172" s="2"/>
      <c r="WBU172" s="2"/>
      <c r="WBV172" s="2"/>
      <c r="WBW172" s="2"/>
      <c r="WBX172" s="2"/>
      <c r="WBY172" s="2"/>
      <c r="WBZ172" s="2"/>
      <c r="WCA172" s="2"/>
      <c r="WCB172" s="2"/>
      <c r="WCC172" s="2"/>
      <c r="WCD172" s="2"/>
      <c r="WCE172" s="2"/>
      <c r="WCF172" s="2"/>
      <c r="WCG172" s="2"/>
      <c r="WCH172" s="2"/>
      <c r="WCI172" s="2"/>
      <c r="WCJ172" s="2"/>
      <c r="WCK172" s="2"/>
      <c r="WCL172" s="2"/>
      <c r="WCM172" s="2"/>
      <c r="WCN172" s="2"/>
      <c r="WCO172" s="2"/>
      <c r="WCP172" s="2"/>
      <c r="WCQ172" s="2"/>
      <c r="WCR172" s="2"/>
      <c r="WCS172" s="2"/>
      <c r="WCT172" s="2"/>
      <c r="WCU172" s="2"/>
      <c r="WCV172" s="2"/>
      <c r="WCW172" s="2"/>
      <c r="WCX172" s="2"/>
      <c r="WCY172" s="2"/>
      <c r="WCZ172" s="2"/>
      <c r="WDA172" s="2"/>
      <c r="WDB172" s="2"/>
      <c r="WDC172" s="2"/>
      <c r="WDD172" s="2"/>
      <c r="WDE172" s="2"/>
      <c r="WDF172" s="2"/>
      <c r="WDG172" s="2"/>
      <c r="WDH172" s="2"/>
      <c r="WDI172" s="2"/>
      <c r="WDJ172" s="2"/>
      <c r="WDK172" s="2"/>
      <c r="WDL172" s="2"/>
      <c r="WDM172" s="2"/>
      <c r="WDN172" s="2"/>
      <c r="WDO172" s="2"/>
      <c r="WDP172" s="2"/>
      <c r="WDQ172" s="2"/>
      <c r="WDR172" s="2"/>
      <c r="WDS172" s="2"/>
      <c r="WDT172" s="2"/>
      <c r="WDU172" s="2"/>
      <c r="WDV172" s="2"/>
      <c r="WDW172" s="2"/>
      <c r="WDX172" s="2"/>
      <c r="WDY172" s="2"/>
      <c r="WDZ172" s="2"/>
      <c r="WEA172" s="2"/>
      <c r="WEB172" s="2"/>
      <c r="WEC172" s="2"/>
      <c r="WED172" s="2"/>
      <c r="WEE172" s="2"/>
      <c r="WEF172" s="2"/>
      <c r="WEG172" s="2"/>
      <c r="WEH172" s="2"/>
      <c r="WEI172" s="2"/>
      <c r="WEJ172" s="2"/>
      <c r="WEK172" s="2"/>
      <c r="WEL172" s="2"/>
      <c r="WEM172" s="2"/>
      <c r="WEN172" s="2"/>
      <c r="WEO172" s="2"/>
      <c r="WEP172" s="2"/>
      <c r="WEQ172" s="2"/>
      <c r="WER172" s="2"/>
      <c r="WES172" s="2"/>
      <c r="WET172" s="2"/>
      <c r="WEU172" s="2"/>
      <c r="WEV172" s="2"/>
      <c r="WEW172" s="2"/>
      <c r="WEX172" s="2"/>
      <c r="WEY172" s="2"/>
      <c r="WEZ172" s="2"/>
      <c r="WFA172" s="2"/>
      <c r="WFB172" s="2"/>
      <c r="WFC172" s="2"/>
      <c r="WFD172" s="2"/>
      <c r="WFE172" s="2"/>
      <c r="WFF172" s="2"/>
      <c r="WFG172" s="2"/>
      <c r="WFH172" s="2"/>
      <c r="WFI172" s="2"/>
      <c r="WFJ172" s="2"/>
      <c r="WFK172" s="2"/>
      <c r="WFL172" s="2"/>
      <c r="WFM172" s="2"/>
      <c r="WFN172" s="2"/>
      <c r="WFO172" s="2"/>
      <c r="WFP172" s="2"/>
      <c r="WFQ172" s="2"/>
      <c r="WFR172" s="2"/>
      <c r="WFS172" s="2"/>
      <c r="WFT172" s="2"/>
      <c r="WFU172" s="2"/>
      <c r="WFV172" s="2"/>
      <c r="WFW172" s="2"/>
      <c r="WFX172" s="2"/>
      <c r="WFY172" s="2"/>
      <c r="WFZ172" s="2"/>
      <c r="WGA172" s="2"/>
      <c r="WGB172" s="2"/>
      <c r="WGC172" s="2"/>
      <c r="WGD172" s="2"/>
      <c r="WGE172" s="2"/>
      <c r="WGF172" s="2"/>
      <c r="WGG172" s="2"/>
      <c r="WGH172" s="2"/>
      <c r="WGI172" s="2"/>
      <c r="WGJ172" s="2"/>
      <c r="WGK172" s="2"/>
      <c r="WGL172" s="2"/>
      <c r="WGM172" s="2"/>
      <c r="WGN172" s="2"/>
      <c r="WGO172" s="2"/>
      <c r="WGP172" s="2"/>
      <c r="WGQ172" s="2"/>
      <c r="WGR172" s="2"/>
      <c r="WGS172" s="2"/>
      <c r="WGT172" s="2"/>
      <c r="WGU172" s="2"/>
      <c r="WGV172" s="2"/>
      <c r="WGW172" s="2"/>
      <c r="WGX172" s="2"/>
      <c r="WGY172" s="2"/>
      <c r="WGZ172" s="2"/>
      <c r="WHA172" s="2"/>
      <c r="WHB172" s="2"/>
      <c r="WHC172" s="2"/>
      <c r="WHD172" s="2"/>
      <c r="WHE172" s="2"/>
      <c r="WHF172" s="2"/>
      <c r="WHG172" s="2"/>
      <c r="WHH172" s="2"/>
      <c r="WHI172" s="2"/>
      <c r="WHJ172" s="2"/>
      <c r="WHK172" s="2"/>
      <c r="WHL172" s="2"/>
      <c r="WHM172" s="2"/>
      <c r="WHN172" s="2"/>
      <c r="WHO172" s="2"/>
      <c r="WHP172" s="2"/>
      <c r="WHQ172" s="2"/>
      <c r="WHR172" s="2"/>
      <c r="WHS172" s="2"/>
      <c r="WHT172" s="2"/>
      <c r="WHU172" s="2"/>
      <c r="WHV172" s="2"/>
      <c r="WHW172" s="2"/>
      <c r="WHX172" s="2"/>
      <c r="WHY172" s="2"/>
      <c r="WHZ172" s="2"/>
      <c r="WIA172" s="2"/>
      <c r="WIB172" s="2"/>
      <c r="WIC172" s="2"/>
      <c r="WID172" s="2"/>
      <c r="WIE172" s="2"/>
      <c r="WIF172" s="2"/>
      <c r="WIG172" s="2"/>
      <c r="WIH172" s="2"/>
      <c r="WII172" s="2"/>
      <c r="WIJ172" s="2"/>
      <c r="WIK172" s="2"/>
      <c r="WIL172" s="2"/>
      <c r="WIM172" s="2"/>
      <c r="WIN172" s="2"/>
      <c r="WIO172" s="2"/>
      <c r="WIP172" s="2"/>
      <c r="WIQ172" s="2"/>
      <c r="WIR172" s="2"/>
      <c r="WIS172" s="2"/>
      <c r="WIT172" s="2"/>
      <c r="WIU172" s="2"/>
      <c r="WIV172" s="2"/>
      <c r="WIW172" s="2"/>
      <c r="WIX172" s="2"/>
      <c r="WIY172" s="2"/>
      <c r="WIZ172" s="2"/>
      <c r="WJA172" s="2"/>
      <c r="WJB172" s="2"/>
      <c r="WJC172" s="2"/>
      <c r="WJD172" s="2"/>
      <c r="WJE172" s="2"/>
      <c r="WJF172" s="2"/>
      <c r="WJG172" s="2"/>
      <c r="WJH172" s="2"/>
      <c r="WJI172" s="2"/>
      <c r="WJJ172" s="2"/>
      <c r="WJK172" s="2"/>
      <c r="WJL172" s="2"/>
      <c r="WJM172" s="2"/>
      <c r="WJN172" s="2"/>
      <c r="WJO172" s="2"/>
      <c r="WJP172" s="2"/>
      <c r="WJQ172" s="2"/>
      <c r="WJR172" s="2"/>
      <c r="WJS172" s="2"/>
      <c r="WJT172" s="2"/>
      <c r="WJU172" s="2"/>
      <c r="WJV172" s="2"/>
      <c r="WJW172" s="2"/>
      <c r="WJX172" s="2"/>
      <c r="WJY172" s="2"/>
      <c r="WJZ172" s="2"/>
      <c r="WKA172" s="2"/>
      <c r="WKB172" s="2"/>
      <c r="WKC172" s="2"/>
      <c r="WKD172" s="2"/>
      <c r="WKE172" s="2"/>
      <c r="WKF172" s="2"/>
      <c r="WKG172" s="2"/>
      <c r="WKH172" s="2"/>
      <c r="WKI172" s="2"/>
      <c r="WKJ172" s="2"/>
      <c r="WKK172" s="2"/>
      <c r="WKL172" s="2"/>
      <c r="WKM172" s="2"/>
      <c r="WKN172" s="2"/>
      <c r="WKO172" s="2"/>
      <c r="WKP172" s="2"/>
      <c r="WKQ172" s="2"/>
      <c r="WKR172" s="2"/>
      <c r="WKS172" s="2"/>
      <c r="WKT172" s="2"/>
      <c r="WKU172" s="2"/>
      <c r="WKV172" s="2"/>
      <c r="WKW172" s="2"/>
      <c r="WKX172" s="2"/>
      <c r="WKY172" s="2"/>
      <c r="WKZ172" s="2"/>
      <c r="WLA172" s="2"/>
      <c r="WLB172" s="2"/>
      <c r="WLC172" s="2"/>
      <c r="WLD172" s="2"/>
      <c r="WLE172" s="2"/>
      <c r="WLF172" s="2"/>
      <c r="WLG172" s="2"/>
      <c r="WLH172" s="2"/>
      <c r="WLI172" s="2"/>
      <c r="WLJ172" s="2"/>
      <c r="WLK172" s="2"/>
      <c r="WLL172" s="2"/>
      <c r="WLM172" s="2"/>
      <c r="WLN172" s="2"/>
      <c r="WLO172" s="2"/>
      <c r="WLP172" s="2"/>
      <c r="WLQ172" s="2"/>
      <c r="WLR172" s="2"/>
      <c r="WLS172" s="2"/>
      <c r="WLT172" s="2"/>
      <c r="WLU172" s="2"/>
      <c r="WLV172" s="2"/>
      <c r="WLW172" s="2"/>
      <c r="WLX172" s="2"/>
      <c r="WLY172" s="2"/>
      <c r="WLZ172" s="2"/>
      <c r="WMA172" s="2"/>
      <c r="WMB172" s="2"/>
      <c r="WMC172" s="2"/>
      <c r="WMD172" s="2"/>
      <c r="WME172" s="2"/>
      <c r="WMF172" s="2"/>
      <c r="WMG172" s="2"/>
      <c r="WMH172" s="2"/>
      <c r="WMI172" s="2"/>
      <c r="WMJ172" s="2"/>
      <c r="WMK172" s="2"/>
      <c r="WML172" s="2"/>
      <c r="WMM172" s="2"/>
      <c r="WMN172" s="2"/>
      <c r="WMO172" s="2"/>
      <c r="WMP172" s="2"/>
      <c r="WMQ172" s="2"/>
      <c r="WMR172" s="2"/>
      <c r="WMS172" s="2"/>
      <c r="WMT172" s="2"/>
      <c r="WMU172" s="2"/>
      <c r="WMV172" s="2"/>
      <c r="WMW172" s="2"/>
      <c r="WMX172" s="2"/>
      <c r="WMY172" s="2"/>
      <c r="WMZ172" s="2"/>
      <c r="WNA172" s="2"/>
      <c r="WNB172" s="2"/>
      <c r="WNC172" s="2"/>
      <c r="WND172" s="2"/>
      <c r="WNE172" s="2"/>
      <c r="WNF172" s="2"/>
      <c r="WNG172" s="2"/>
      <c r="WNH172" s="2"/>
      <c r="WNI172" s="2"/>
      <c r="WNJ172" s="2"/>
      <c r="WNK172" s="2"/>
      <c r="WNL172" s="2"/>
      <c r="WNM172" s="2"/>
      <c r="WNN172" s="2"/>
      <c r="WNO172" s="2"/>
      <c r="WNP172" s="2"/>
      <c r="WNQ172" s="2"/>
      <c r="WNR172" s="2"/>
      <c r="WNS172" s="2"/>
      <c r="WNT172" s="2"/>
      <c r="WNU172" s="2"/>
      <c r="WNV172" s="2"/>
      <c r="WNW172" s="2"/>
      <c r="WNX172" s="2"/>
      <c r="WNY172" s="2"/>
      <c r="WNZ172" s="2"/>
      <c r="WOA172" s="2"/>
      <c r="WOB172" s="2"/>
      <c r="WOC172" s="2"/>
      <c r="WOD172" s="2"/>
      <c r="WOE172" s="2"/>
      <c r="WOF172" s="2"/>
      <c r="WOG172" s="2"/>
      <c r="WOH172" s="2"/>
      <c r="WOI172" s="2"/>
      <c r="WOJ172" s="2"/>
      <c r="WOK172" s="2"/>
      <c r="WOL172" s="2"/>
      <c r="WOM172" s="2"/>
      <c r="WON172" s="2"/>
      <c r="WOO172" s="2"/>
      <c r="WOP172" s="2"/>
      <c r="WOQ172" s="2"/>
      <c r="WOR172" s="2"/>
      <c r="WOS172" s="2"/>
      <c r="WOT172" s="2"/>
      <c r="WOU172" s="2"/>
      <c r="WOV172" s="2"/>
      <c r="WOW172" s="2"/>
      <c r="WOX172" s="2"/>
      <c r="WOY172" s="2"/>
      <c r="WOZ172" s="2"/>
      <c r="WPA172" s="2"/>
      <c r="WPB172" s="2"/>
      <c r="WPC172" s="2"/>
      <c r="WPD172" s="2"/>
      <c r="WPE172" s="2"/>
      <c r="WPF172" s="2"/>
      <c r="WPG172" s="2"/>
      <c r="WPH172" s="2"/>
      <c r="WPI172" s="2"/>
      <c r="WPJ172" s="2"/>
      <c r="WPK172" s="2"/>
      <c r="WPL172" s="2"/>
      <c r="WPM172" s="2"/>
      <c r="WPN172" s="2"/>
      <c r="WPO172" s="2"/>
      <c r="WPP172" s="2"/>
      <c r="WPQ172" s="2"/>
      <c r="WPR172" s="2"/>
      <c r="WPS172" s="2"/>
      <c r="WPT172" s="2"/>
      <c r="WPU172" s="2"/>
      <c r="WPV172" s="2"/>
      <c r="WPW172" s="2"/>
      <c r="WPX172" s="2"/>
      <c r="WPY172" s="2"/>
      <c r="WPZ172" s="2"/>
      <c r="WQA172" s="2"/>
      <c r="WQB172" s="2"/>
      <c r="WQC172" s="2"/>
      <c r="WQD172" s="2"/>
      <c r="WQE172" s="2"/>
      <c r="WQF172" s="2"/>
      <c r="WQG172" s="2"/>
      <c r="WQH172" s="2"/>
      <c r="WQI172" s="2"/>
      <c r="WQJ172" s="2"/>
      <c r="WQK172" s="2"/>
      <c r="WQL172" s="2"/>
      <c r="WQM172" s="2"/>
      <c r="WQN172" s="2"/>
      <c r="WQO172" s="2"/>
      <c r="WQP172" s="2"/>
      <c r="WQQ172" s="2"/>
      <c r="WQR172" s="2"/>
      <c r="WQS172" s="2"/>
      <c r="WQT172" s="2"/>
      <c r="WQU172" s="2"/>
      <c r="WQV172" s="2"/>
      <c r="WQW172" s="2"/>
      <c r="WQX172" s="2"/>
      <c r="WQY172" s="2"/>
      <c r="WQZ172" s="2"/>
      <c r="WRA172" s="2"/>
      <c r="WRB172" s="2"/>
      <c r="WRC172" s="2"/>
      <c r="WRD172" s="2"/>
      <c r="WRE172" s="2"/>
      <c r="WRF172" s="2"/>
      <c r="WRG172" s="2"/>
      <c r="WRH172" s="2"/>
      <c r="WRI172" s="2"/>
      <c r="WRJ172" s="2"/>
      <c r="WRK172" s="2"/>
      <c r="WRL172" s="2"/>
      <c r="WRM172" s="2"/>
      <c r="WRN172" s="2"/>
      <c r="WRO172" s="2"/>
      <c r="WRP172" s="2"/>
      <c r="WRQ172" s="2"/>
      <c r="WRR172" s="2"/>
      <c r="WRS172" s="2"/>
      <c r="WRT172" s="2"/>
      <c r="WRU172" s="2"/>
      <c r="WRV172" s="2"/>
      <c r="WRW172" s="2"/>
      <c r="WRX172" s="2"/>
      <c r="WRY172" s="2"/>
      <c r="WRZ172" s="2"/>
      <c r="WSA172" s="2"/>
      <c r="WSB172" s="2"/>
      <c r="WSC172" s="2"/>
      <c r="WSD172" s="2"/>
      <c r="WSE172" s="2"/>
      <c r="WSF172" s="2"/>
      <c r="WSG172" s="2"/>
      <c r="WSH172" s="2"/>
      <c r="WSI172" s="2"/>
      <c r="WSJ172" s="2"/>
      <c r="WSK172" s="2"/>
      <c r="WSL172" s="2"/>
      <c r="WSM172" s="2"/>
      <c r="WSN172" s="2"/>
      <c r="WSO172" s="2"/>
      <c r="WSP172" s="2"/>
      <c r="WSQ172" s="2"/>
      <c r="WSR172" s="2"/>
      <c r="WSS172" s="2"/>
      <c r="WST172" s="2"/>
      <c r="WSU172" s="2"/>
      <c r="WSV172" s="2"/>
      <c r="WSW172" s="2"/>
      <c r="WSX172" s="2"/>
      <c r="WSY172" s="2"/>
      <c r="WSZ172" s="2"/>
      <c r="WTA172" s="2"/>
      <c r="WTB172" s="2"/>
      <c r="WTC172" s="2"/>
      <c r="WTD172" s="2"/>
      <c r="WTE172" s="2"/>
      <c r="WTF172" s="2"/>
      <c r="WTG172" s="2"/>
      <c r="WTH172" s="2"/>
      <c r="WTI172" s="2"/>
      <c r="WTJ172" s="2"/>
      <c r="WTK172" s="2"/>
      <c r="WTL172" s="2"/>
      <c r="WTM172" s="2"/>
      <c r="WTN172" s="2"/>
      <c r="WTO172" s="2"/>
      <c r="WTP172" s="2"/>
      <c r="WTQ172" s="2"/>
      <c r="WTR172" s="2"/>
      <c r="WTS172" s="2"/>
      <c r="WTT172" s="2"/>
      <c r="WTU172" s="2"/>
      <c r="WTV172" s="2"/>
      <c r="WTW172" s="2"/>
      <c r="WTX172" s="2"/>
      <c r="WTY172" s="2"/>
      <c r="WTZ172" s="2"/>
      <c r="WUA172" s="2"/>
      <c r="WUB172" s="2"/>
      <c r="WUC172" s="2"/>
      <c r="WUD172" s="2"/>
      <c r="WUE172" s="2"/>
      <c r="WUF172" s="2"/>
      <c r="WUG172" s="2"/>
      <c r="WUH172" s="2"/>
      <c r="WUI172" s="2"/>
      <c r="WUJ172" s="2"/>
      <c r="WUK172" s="2"/>
      <c r="WUL172" s="2"/>
      <c r="WUM172" s="2"/>
      <c r="WUN172" s="2"/>
      <c r="WUO172" s="2"/>
      <c r="WUP172" s="2"/>
      <c r="WUQ172" s="2"/>
      <c r="WUR172" s="2"/>
      <c r="WUS172" s="2"/>
      <c r="WUT172" s="2"/>
      <c r="WUU172" s="2"/>
      <c r="WUV172" s="2"/>
      <c r="WUW172" s="2"/>
      <c r="WUX172" s="2"/>
      <c r="WUY172" s="2"/>
      <c r="WUZ172" s="2"/>
      <c r="WVA172" s="2"/>
      <c r="WVB172" s="2"/>
      <c r="WVC172" s="2"/>
      <c r="WVD172" s="2"/>
      <c r="WVE172" s="2"/>
      <c r="WVF172" s="2"/>
      <c r="WVG172" s="2"/>
      <c r="WVH172" s="2"/>
      <c r="WVI172" s="2"/>
      <c r="WVJ172" s="2"/>
      <c r="WVK172" s="2"/>
      <c r="WVL172" s="2"/>
      <c r="WVM172" s="2"/>
      <c r="WVN172" s="2"/>
      <c r="WVO172" s="2"/>
      <c r="WVP172" s="2"/>
      <c r="WVQ172" s="2"/>
      <c r="WVR172" s="2"/>
      <c r="WVS172" s="2"/>
      <c r="WVT172" s="2"/>
      <c r="WVU172" s="2"/>
      <c r="WVV172" s="2"/>
      <c r="WVW172" s="2"/>
      <c r="WVX172" s="2"/>
      <c r="WVY172" s="2"/>
      <c r="WVZ172" s="2"/>
      <c r="WWA172" s="2"/>
      <c r="WWB172" s="2"/>
      <c r="WWC172" s="2"/>
      <c r="WWD172" s="2"/>
      <c r="WWE172" s="2"/>
      <c r="WWF172" s="2"/>
      <c r="WWG172" s="2"/>
      <c r="WWH172" s="2"/>
      <c r="WWI172" s="2"/>
      <c r="WWJ172" s="2"/>
      <c r="WWK172" s="2"/>
      <c r="WWL172" s="2"/>
      <c r="WWM172" s="2"/>
      <c r="WWN172" s="2"/>
      <c r="WWO172" s="2"/>
      <c r="WWP172" s="2"/>
      <c r="WWQ172" s="2"/>
      <c r="WWR172" s="2"/>
      <c r="WWS172" s="2"/>
      <c r="WWT172" s="2"/>
      <c r="WWU172" s="2"/>
      <c r="WWV172" s="2"/>
      <c r="WWW172" s="2"/>
      <c r="WWX172" s="2"/>
      <c r="WWY172" s="2"/>
      <c r="WWZ172" s="2"/>
      <c r="WXA172" s="2"/>
      <c r="WXB172" s="2"/>
      <c r="WXC172" s="2"/>
      <c r="WXD172" s="2"/>
      <c r="WXE172" s="2"/>
      <c r="WXF172" s="2"/>
      <c r="WXG172" s="2"/>
      <c r="WXH172" s="2"/>
      <c r="WXI172" s="2"/>
      <c r="WXJ172" s="2"/>
      <c r="WXK172" s="2"/>
      <c r="WXL172" s="2"/>
      <c r="WXM172" s="2"/>
      <c r="WXN172" s="2"/>
      <c r="WXO172" s="2"/>
      <c r="WXP172" s="2"/>
      <c r="WXQ172" s="2"/>
      <c r="WXR172" s="2"/>
      <c r="WXS172" s="2"/>
      <c r="WXT172" s="2"/>
      <c r="WXU172" s="2"/>
      <c r="WXV172" s="2"/>
      <c r="WXW172" s="2"/>
      <c r="WXX172" s="2"/>
      <c r="WXY172" s="2"/>
      <c r="WXZ172" s="2"/>
      <c r="WYA172" s="2"/>
      <c r="WYB172" s="2"/>
      <c r="WYC172" s="2"/>
      <c r="WYD172" s="2"/>
      <c r="WYE172" s="2"/>
      <c r="WYF172" s="2"/>
      <c r="WYG172" s="2"/>
      <c r="WYH172" s="2"/>
      <c r="WYI172" s="2"/>
      <c r="WYJ172" s="2"/>
      <c r="WYK172" s="2"/>
      <c r="WYL172" s="2"/>
      <c r="WYM172" s="2"/>
      <c r="WYN172" s="2"/>
      <c r="WYO172" s="2"/>
      <c r="WYP172" s="2"/>
      <c r="WYQ172" s="2"/>
      <c r="WYR172" s="2"/>
      <c r="WYS172" s="2"/>
      <c r="WYT172" s="2"/>
      <c r="WYU172" s="2"/>
      <c r="WYV172" s="2"/>
      <c r="WYW172" s="2"/>
      <c r="WYX172" s="2"/>
      <c r="WYY172" s="2"/>
      <c r="WYZ172" s="2"/>
      <c r="WZA172" s="2"/>
      <c r="WZB172" s="2"/>
      <c r="WZC172" s="2"/>
      <c r="WZD172" s="2"/>
      <c r="WZE172" s="2"/>
      <c r="WZF172" s="2"/>
      <c r="WZG172" s="2"/>
      <c r="WZH172" s="2"/>
      <c r="WZI172" s="2"/>
      <c r="WZJ172" s="2"/>
      <c r="WZK172" s="2"/>
      <c r="WZL172" s="2"/>
      <c r="WZM172" s="2"/>
      <c r="WZN172" s="2"/>
      <c r="WZO172" s="2"/>
      <c r="WZP172" s="2"/>
      <c r="WZQ172" s="2"/>
      <c r="WZR172" s="2"/>
      <c r="WZS172" s="2"/>
      <c r="WZT172" s="2"/>
      <c r="WZU172" s="2"/>
      <c r="WZV172" s="2"/>
      <c r="WZW172" s="2"/>
      <c r="WZX172" s="2"/>
      <c r="WZY172" s="2"/>
      <c r="WZZ172" s="2"/>
      <c r="XAA172" s="2"/>
      <c r="XAB172" s="2"/>
      <c r="XAC172" s="2"/>
      <c r="XAD172" s="2"/>
      <c r="XAE172" s="2"/>
      <c r="XAF172" s="2"/>
      <c r="XAG172" s="2"/>
      <c r="XAH172" s="2"/>
      <c r="XAI172" s="2"/>
      <c r="XAJ172" s="2"/>
      <c r="XAK172" s="2"/>
      <c r="XAL172" s="2"/>
      <c r="XAM172" s="2"/>
      <c r="XAN172" s="2"/>
      <c r="XAO172" s="2"/>
      <c r="XAP172" s="2"/>
      <c r="XAQ172" s="2"/>
      <c r="XAR172" s="2"/>
      <c r="XAS172" s="2"/>
      <c r="XAT172" s="2"/>
      <c r="XAU172" s="2"/>
      <c r="XAV172" s="2"/>
      <c r="XAW172" s="2"/>
      <c r="XAX172" s="2"/>
      <c r="XAY172" s="2"/>
      <c r="XAZ172" s="2"/>
      <c r="XBA172" s="2"/>
      <c r="XBB172" s="2"/>
      <c r="XBC172" s="2"/>
      <c r="XBD172" s="2"/>
      <c r="XBE172" s="2"/>
      <c r="XBF172" s="2"/>
      <c r="XBG172" s="2"/>
      <c r="XBH172" s="2"/>
      <c r="XBI172" s="2"/>
      <c r="XBJ172" s="2"/>
      <c r="XBK172" s="2"/>
      <c r="XBL172" s="2"/>
      <c r="XBM172" s="2"/>
      <c r="XBN172" s="2"/>
      <c r="XBO172" s="2"/>
      <c r="XBP172" s="2"/>
      <c r="XBQ172" s="2"/>
      <c r="XBR172" s="2"/>
      <c r="XBS172" s="2"/>
      <c r="XBT172" s="2"/>
      <c r="XBU172" s="2"/>
      <c r="XBV172" s="2"/>
      <c r="XBW172" s="2"/>
      <c r="XBX172" s="2"/>
      <c r="XBY172" s="2"/>
      <c r="XBZ172" s="2"/>
      <c r="XCA172" s="2"/>
      <c r="XCB172" s="2"/>
      <c r="XCC172" s="2"/>
      <c r="XCD172" s="2"/>
      <c r="XCE172" s="2"/>
      <c r="XCF172" s="2"/>
      <c r="XCG172" s="2"/>
      <c r="XCH172" s="2"/>
      <c r="XCI172" s="2"/>
      <c r="XCJ172" s="2"/>
      <c r="XCK172" s="2"/>
      <c r="XCL172" s="2"/>
      <c r="XCM172" s="2"/>
      <c r="XCN172" s="2"/>
      <c r="XCO172" s="2"/>
      <c r="XCP172" s="2"/>
      <c r="XCQ172" s="2"/>
      <c r="XCR172" s="2"/>
      <c r="XCS172" s="2"/>
      <c r="XCT172" s="2"/>
      <c r="XCU172" s="2"/>
      <c r="XCV172" s="2"/>
      <c r="XCW172" s="2"/>
      <c r="XCX172" s="2"/>
      <c r="XCY172" s="2"/>
      <c r="XCZ172" s="2"/>
      <c r="XDA172" s="2"/>
      <c r="XDB172" s="2"/>
      <c r="XDC172" s="2"/>
      <c r="XDD172" s="2"/>
      <c r="XDE172" s="2"/>
      <c r="XDF172" s="2"/>
      <c r="XDG172" s="2"/>
      <c r="XDH172" s="2"/>
      <c r="XDI172" s="2"/>
      <c r="XDJ172" s="2"/>
      <c r="XDK172" s="2"/>
      <c r="XDL172" s="2"/>
      <c r="XDM172" s="2"/>
      <c r="XDN172" s="2"/>
      <c r="XDO172" s="2"/>
      <c r="XDP172" s="2"/>
      <c r="XDQ172" s="2"/>
      <c r="XDR172" s="2"/>
      <c r="XDS172" s="2"/>
      <c r="XDT172" s="2"/>
      <c r="XDU172" s="2"/>
      <c r="XDV172" s="2"/>
      <c r="XDW172" s="2"/>
      <c r="XDX172" s="2"/>
      <c r="XDY172" s="2"/>
      <c r="XDZ172" s="2"/>
      <c r="XEA172" s="2"/>
      <c r="XEB172" s="2"/>
      <c r="XEC172" s="2"/>
      <c r="XED172" s="2"/>
      <c r="XEE172" s="2"/>
      <c r="XEF172" s="2"/>
      <c r="XEG172" s="2"/>
      <c r="XEH172" s="2"/>
      <c r="XEI172" s="2"/>
      <c r="XEJ172" s="2"/>
      <c r="XEK172" s="2"/>
      <c r="XEL172" s="2"/>
      <c r="XEM172" s="2"/>
      <c r="XEN172" s="2"/>
      <c r="XEO172" s="2"/>
      <c r="XEP172" s="2"/>
      <c r="XEQ172" s="2"/>
      <c r="XER172" s="2"/>
      <c r="XES172" s="2"/>
      <c r="XET172" s="2"/>
      <c r="XEU172" s="2"/>
      <c r="XEV172" s="2"/>
      <c r="XEW172" s="2"/>
      <c r="XEX172" s="2"/>
      <c r="XEY172" s="2"/>
      <c r="XEZ172" s="2"/>
      <c r="XFA172" s="2"/>
      <c r="XFB172" s="2"/>
      <c r="XFC172" s="2"/>
      <c r="XFD172" s="2"/>
    </row>
    <row r="173" s="1" customFormat="1" ht="27" customHeight="1" spans="1:16384">
      <c r="A173" s="23">
        <v>172</v>
      </c>
      <c r="B173" s="24" t="s">
        <v>14</v>
      </c>
      <c r="C173" s="24" t="s">
        <v>15</v>
      </c>
      <c r="D173" s="24">
        <v>402</v>
      </c>
      <c r="E173" s="24" t="s">
        <v>223</v>
      </c>
      <c r="F173" s="25" t="s">
        <v>24</v>
      </c>
      <c r="G173" s="24">
        <v>77</v>
      </c>
      <c r="H173" s="24" t="str">
        <f>IF(G173&gt;=90,"优秀",IF(G173&gt;=60,"合格","不合格"))</f>
        <v>合格</v>
      </c>
      <c r="I173" s="32" t="s">
        <v>18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  <c r="CSP173" s="2"/>
      <c r="CSQ173" s="2"/>
      <c r="CSR173" s="2"/>
      <c r="CSS173" s="2"/>
      <c r="CST173" s="2"/>
      <c r="CSU173" s="2"/>
      <c r="CSV173" s="2"/>
      <c r="CSW173" s="2"/>
      <c r="CSX173" s="2"/>
      <c r="CSY173" s="2"/>
      <c r="CSZ173" s="2"/>
      <c r="CTA173" s="2"/>
      <c r="CTB173" s="2"/>
      <c r="CTC173" s="2"/>
      <c r="CTD173" s="2"/>
      <c r="CTE173" s="2"/>
      <c r="CTF173" s="2"/>
      <c r="CTG173" s="2"/>
      <c r="CTH173" s="2"/>
      <c r="CTI173" s="2"/>
      <c r="CTJ173" s="2"/>
      <c r="CTK173" s="2"/>
      <c r="CTL173" s="2"/>
      <c r="CTM173" s="2"/>
      <c r="CTN173" s="2"/>
      <c r="CTO173" s="2"/>
      <c r="CTP173" s="2"/>
      <c r="CTQ173" s="2"/>
      <c r="CTR173" s="2"/>
      <c r="CTS173" s="2"/>
      <c r="CTT173" s="2"/>
      <c r="CTU173" s="2"/>
      <c r="CTV173" s="2"/>
      <c r="CTW173" s="2"/>
      <c r="CTX173" s="2"/>
      <c r="CTY173" s="2"/>
      <c r="CTZ173" s="2"/>
      <c r="CUA173" s="2"/>
      <c r="CUB173" s="2"/>
      <c r="CUC173" s="2"/>
      <c r="CUD173" s="2"/>
      <c r="CUE173" s="2"/>
      <c r="CUF173" s="2"/>
      <c r="CUG173" s="2"/>
      <c r="CUH173" s="2"/>
      <c r="CUI173" s="2"/>
      <c r="CUJ173" s="2"/>
      <c r="CUK173" s="2"/>
      <c r="CUL173" s="2"/>
      <c r="CUM173" s="2"/>
      <c r="CUN173" s="2"/>
      <c r="CUO173" s="2"/>
      <c r="CUP173" s="2"/>
      <c r="CUQ173" s="2"/>
      <c r="CUR173" s="2"/>
      <c r="CUS173" s="2"/>
      <c r="CUT173" s="2"/>
      <c r="CUU173" s="2"/>
      <c r="CUV173" s="2"/>
      <c r="CUW173" s="2"/>
      <c r="CUX173" s="2"/>
      <c r="CUY173" s="2"/>
      <c r="CUZ173" s="2"/>
      <c r="CVA173" s="2"/>
      <c r="CVB173" s="2"/>
      <c r="CVC173" s="2"/>
      <c r="CVD173" s="2"/>
      <c r="CVE173" s="2"/>
      <c r="CVF173" s="2"/>
      <c r="CVG173" s="2"/>
      <c r="CVH173" s="2"/>
      <c r="CVI173" s="2"/>
      <c r="CVJ173" s="2"/>
      <c r="CVK173" s="2"/>
      <c r="CVL173" s="2"/>
      <c r="CVM173" s="2"/>
      <c r="CVN173" s="2"/>
      <c r="CVO173" s="2"/>
      <c r="CVP173" s="2"/>
      <c r="CVQ173" s="2"/>
      <c r="CVR173" s="2"/>
      <c r="CVS173" s="2"/>
      <c r="CVT173" s="2"/>
      <c r="CVU173" s="2"/>
      <c r="CVV173" s="2"/>
      <c r="CVW173" s="2"/>
      <c r="CVX173" s="2"/>
      <c r="CVY173" s="2"/>
      <c r="CVZ173" s="2"/>
      <c r="CWA173" s="2"/>
      <c r="CWB173" s="2"/>
      <c r="CWC173" s="2"/>
      <c r="CWD173" s="2"/>
      <c r="CWE173" s="2"/>
      <c r="CWF173" s="2"/>
      <c r="CWG173" s="2"/>
      <c r="CWH173" s="2"/>
      <c r="CWI173" s="2"/>
      <c r="CWJ173" s="2"/>
      <c r="CWK173" s="2"/>
      <c r="CWL173" s="2"/>
      <c r="CWM173" s="2"/>
      <c r="CWN173" s="2"/>
      <c r="CWO173" s="2"/>
      <c r="CWP173" s="2"/>
      <c r="CWQ173" s="2"/>
      <c r="CWR173" s="2"/>
      <c r="CWS173" s="2"/>
      <c r="CWT173" s="2"/>
      <c r="CWU173" s="2"/>
      <c r="CWV173" s="2"/>
      <c r="CWW173" s="2"/>
      <c r="CWX173" s="2"/>
      <c r="CWY173" s="2"/>
      <c r="CWZ173" s="2"/>
      <c r="CXA173" s="2"/>
      <c r="CXB173" s="2"/>
      <c r="CXC173" s="2"/>
      <c r="CXD173" s="2"/>
      <c r="CXE173" s="2"/>
      <c r="CXF173" s="2"/>
      <c r="CXG173" s="2"/>
      <c r="CXH173" s="2"/>
      <c r="CXI173" s="2"/>
      <c r="CXJ173" s="2"/>
      <c r="CXK173" s="2"/>
      <c r="CXL173" s="2"/>
      <c r="CXM173" s="2"/>
      <c r="CXN173" s="2"/>
      <c r="CXO173" s="2"/>
      <c r="CXP173" s="2"/>
      <c r="CXQ173" s="2"/>
      <c r="CXR173" s="2"/>
      <c r="CXS173" s="2"/>
      <c r="CXT173" s="2"/>
      <c r="CXU173" s="2"/>
      <c r="CXV173" s="2"/>
      <c r="CXW173" s="2"/>
      <c r="CXX173" s="2"/>
      <c r="CXY173" s="2"/>
      <c r="CXZ173" s="2"/>
      <c r="CYA173" s="2"/>
      <c r="CYB173" s="2"/>
      <c r="CYC173" s="2"/>
      <c r="CYD173" s="2"/>
      <c r="CYE173" s="2"/>
      <c r="CYF173" s="2"/>
      <c r="CYG173" s="2"/>
      <c r="CYH173" s="2"/>
      <c r="CYI173" s="2"/>
      <c r="CYJ173" s="2"/>
      <c r="CYK173" s="2"/>
      <c r="CYL173" s="2"/>
      <c r="CYM173" s="2"/>
      <c r="CYN173" s="2"/>
      <c r="CYO173" s="2"/>
      <c r="CYP173" s="2"/>
      <c r="CYQ173" s="2"/>
      <c r="CYR173" s="2"/>
      <c r="CYS173" s="2"/>
      <c r="CYT173" s="2"/>
      <c r="CYU173" s="2"/>
      <c r="CYV173" s="2"/>
      <c r="CYW173" s="2"/>
      <c r="CYX173" s="2"/>
      <c r="CYY173" s="2"/>
      <c r="CYZ173" s="2"/>
      <c r="CZA173" s="2"/>
      <c r="CZB173" s="2"/>
      <c r="CZC173" s="2"/>
      <c r="CZD173" s="2"/>
      <c r="CZE173" s="2"/>
      <c r="CZF173" s="2"/>
      <c r="CZG173" s="2"/>
      <c r="CZH173" s="2"/>
      <c r="CZI173" s="2"/>
      <c r="CZJ173" s="2"/>
      <c r="CZK173" s="2"/>
      <c r="CZL173" s="2"/>
      <c r="CZM173" s="2"/>
      <c r="CZN173" s="2"/>
      <c r="CZO173" s="2"/>
      <c r="CZP173" s="2"/>
      <c r="CZQ173" s="2"/>
      <c r="CZR173" s="2"/>
      <c r="CZS173" s="2"/>
      <c r="CZT173" s="2"/>
      <c r="CZU173" s="2"/>
      <c r="CZV173" s="2"/>
      <c r="CZW173" s="2"/>
      <c r="CZX173" s="2"/>
      <c r="CZY173" s="2"/>
      <c r="CZZ173" s="2"/>
      <c r="DAA173" s="2"/>
      <c r="DAB173" s="2"/>
      <c r="DAC173" s="2"/>
      <c r="DAD173" s="2"/>
      <c r="DAE173" s="2"/>
      <c r="DAF173" s="2"/>
      <c r="DAG173" s="2"/>
      <c r="DAH173" s="2"/>
      <c r="DAI173" s="2"/>
      <c r="DAJ173" s="2"/>
      <c r="DAK173" s="2"/>
      <c r="DAL173" s="2"/>
      <c r="DAM173" s="2"/>
      <c r="DAN173" s="2"/>
      <c r="DAO173" s="2"/>
      <c r="DAP173" s="2"/>
      <c r="DAQ173" s="2"/>
      <c r="DAR173" s="2"/>
      <c r="DAS173" s="2"/>
      <c r="DAT173" s="2"/>
      <c r="DAU173" s="2"/>
      <c r="DAV173" s="2"/>
      <c r="DAW173" s="2"/>
      <c r="DAX173" s="2"/>
      <c r="DAY173" s="2"/>
      <c r="DAZ173" s="2"/>
      <c r="DBA173" s="2"/>
      <c r="DBB173" s="2"/>
      <c r="DBC173" s="2"/>
      <c r="DBD173" s="2"/>
      <c r="DBE173" s="2"/>
      <c r="DBF173" s="2"/>
      <c r="DBG173" s="2"/>
      <c r="DBH173" s="2"/>
      <c r="DBI173" s="2"/>
      <c r="DBJ173" s="2"/>
      <c r="DBK173" s="2"/>
      <c r="DBL173" s="2"/>
      <c r="DBM173" s="2"/>
      <c r="DBN173" s="2"/>
      <c r="DBO173" s="2"/>
      <c r="DBP173" s="2"/>
      <c r="DBQ173" s="2"/>
      <c r="DBR173" s="2"/>
      <c r="DBS173" s="2"/>
      <c r="DBT173" s="2"/>
      <c r="DBU173" s="2"/>
      <c r="DBV173" s="2"/>
      <c r="DBW173" s="2"/>
      <c r="DBX173" s="2"/>
      <c r="DBY173" s="2"/>
      <c r="DBZ173" s="2"/>
      <c r="DCA173" s="2"/>
      <c r="DCB173" s="2"/>
      <c r="DCC173" s="2"/>
      <c r="DCD173" s="2"/>
      <c r="DCE173" s="2"/>
      <c r="DCF173" s="2"/>
      <c r="DCG173" s="2"/>
      <c r="DCH173" s="2"/>
      <c r="DCI173" s="2"/>
      <c r="DCJ173" s="2"/>
      <c r="DCK173" s="2"/>
      <c r="DCL173" s="2"/>
      <c r="DCM173" s="2"/>
      <c r="DCN173" s="2"/>
      <c r="DCO173" s="2"/>
      <c r="DCP173" s="2"/>
      <c r="DCQ173" s="2"/>
      <c r="DCR173" s="2"/>
      <c r="DCS173" s="2"/>
      <c r="DCT173" s="2"/>
      <c r="DCU173" s="2"/>
      <c r="DCV173" s="2"/>
      <c r="DCW173" s="2"/>
      <c r="DCX173" s="2"/>
      <c r="DCY173" s="2"/>
      <c r="DCZ173" s="2"/>
      <c r="DDA173" s="2"/>
      <c r="DDB173" s="2"/>
      <c r="DDC173" s="2"/>
      <c r="DDD173" s="2"/>
      <c r="DDE173" s="2"/>
      <c r="DDF173" s="2"/>
      <c r="DDG173" s="2"/>
      <c r="DDH173" s="2"/>
      <c r="DDI173" s="2"/>
      <c r="DDJ173" s="2"/>
      <c r="DDK173" s="2"/>
      <c r="DDL173" s="2"/>
      <c r="DDM173" s="2"/>
      <c r="DDN173" s="2"/>
      <c r="DDO173" s="2"/>
      <c r="DDP173" s="2"/>
      <c r="DDQ173" s="2"/>
      <c r="DDR173" s="2"/>
      <c r="DDS173" s="2"/>
      <c r="DDT173" s="2"/>
      <c r="DDU173" s="2"/>
      <c r="DDV173" s="2"/>
      <c r="DDW173" s="2"/>
      <c r="DDX173" s="2"/>
      <c r="DDY173" s="2"/>
      <c r="DDZ173" s="2"/>
      <c r="DEA173" s="2"/>
      <c r="DEB173" s="2"/>
      <c r="DEC173" s="2"/>
      <c r="DED173" s="2"/>
      <c r="DEE173" s="2"/>
      <c r="DEF173" s="2"/>
      <c r="DEG173" s="2"/>
      <c r="DEH173" s="2"/>
      <c r="DEI173" s="2"/>
      <c r="DEJ173" s="2"/>
      <c r="DEK173" s="2"/>
      <c r="DEL173" s="2"/>
      <c r="DEM173" s="2"/>
      <c r="DEN173" s="2"/>
      <c r="DEO173" s="2"/>
      <c r="DEP173" s="2"/>
      <c r="DEQ173" s="2"/>
      <c r="DER173" s="2"/>
      <c r="DES173" s="2"/>
      <c r="DET173" s="2"/>
      <c r="DEU173" s="2"/>
      <c r="DEV173" s="2"/>
      <c r="DEW173" s="2"/>
      <c r="DEX173" s="2"/>
      <c r="DEY173" s="2"/>
      <c r="DEZ173" s="2"/>
      <c r="DFA173" s="2"/>
      <c r="DFB173" s="2"/>
      <c r="DFC173" s="2"/>
      <c r="DFD173" s="2"/>
      <c r="DFE173" s="2"/>
      <c r="DFF173" s="2"/>
      <c r="DFG173" s="2"/>
      <c r="DFH173" s="2"/>
      <c r="DFI173" s="2"/>
      <c r="DFJ173" s="2"/>
      <c r="DFK173" s="2"/>
      <c r="DFL173" s="2"/>
      <c r="DFM173" s="2"/>
      <c r="DFN173" s="2"/>
      <c r="DFO173" s="2"/>
      <c r="DFP173" s="2"/>
      <c r="DFQ173" s="2"/>
      <c r="DFR173" s="2"/>
      <c r="DFS173" s="2"/>
      <c r="DFT173" s="2"/>
      <c r="DFU173" s="2"/>
      <c r="DFV173" s="2"/>
      <c r="DFW173" s="2"/>
      <c r="DFX173" s="2"/>
      <c r="DFY173" s="2"/>
      <c r="DFZ173" s="2"/>
      <c r="DGA173" s="2"/>
      <c r="DGB173" s="2"/>
      <c r="DGC173" s="2"/>
      <c r="DGD173" s="2"/>
      <c r="DGE173" s="2"/>
      <c r="DGF173" s="2"/>
      <c r="DGG173" s="2"/>
      <c r="DGH173" s="2"/>
      <c r="DGI173" s="2"/>
      <c r="DGJ173" s="2"/>
      <c r="DGK173" s="2"/>
      <c r="DGL173" s="2"/>
      <c r="DGM173" s="2"/>
      <c r="DGN173" s="2"/>
      <c r="DGO173" s="2"/>
      <c r="DGP173" s="2"/>
      <c r="DGQ173" s="2"/>
      <c r="DGR173" s="2"/>
      <c r="DGS173" s="2"/>
      <c r="DGT173" s="2"/>
      <c r="DGU173" s="2"/>
      <c r="DGV173" s="2"/>
      <c r="DGW173" s="2"/>
      <c r="DGX173" s="2"/>
      <c r="DGY173" s="2"/>
      <c r="DGZ173" s="2"/>
      <c r="DHA173" s="2"/>
      <c r="DHB173" s="2"/>
      <c r="DHC173" s="2"/>
      <c r="DHD173" s="2"/>
      <c r="DHE173" s="2"/>
      <c r="DHF173" s="2"/>
      <c r="DHG173" s="2"/>
      <c r="DHH173" s="2"/>
      <c r="DHI173" s="2"/>
      <c r="DHJ173" s="2"/>
      <c r="DHK173" s="2"/>
      <c r="DHL173" s="2"/>
      <c r="DHM173" s="2"/>
      <c r="DHN173" s="2"/>
      <c r="DHO173" s="2"/>
      <c r="DHP173" s="2"/>
      <c r="DHQ173" s="2"/>
      <c r="DHR173" s="2"/>
      <c r="DHS173" s="2"/>
      <c r="DHT173" s="2"/>
      <c r="DHU173" s="2"/>
      <c r="DHV173" s="2"/>
      <c r="DHW173" s="2"/>
      <c r="DHX173" s="2"/>
      <c r="DHY173" s="2"/>
      <c r="DHZ173" s="2"/>
      <c r="DIA173" s="2"/>
      <c r="DIB173" s="2"/>
      <c r="DIC173" s="2"/>
      <c r="DID173" s="2"/>
      <c r="DIE173" s="2"/>
      <c r="DIF173" s="2"/>
      <c r="DIG173" s="2"/>
      <c r="DIH173" s="2"/>
      <c r="DII173" s="2"/>
      <c r="DIJ173" s="2"/>
      <c r="DIK173" s="2"/>
      <c r="DIL173" s="2"/>
      <c r="DIM173" s="2"/>
      <c r="DIN173" s="2"/>
      <c r="DIO173" s="2"/>
      <c r="DIP173" s="2"/>
      <c r="DIQ173" s="2"/>
      <c r="DIR173" s="2"/>
      <c r="DIS173" s="2"/>
      <c r="DIT173" s="2"/>
      <c r="DIU173" s="2"/>
      <c r="DIV173" s="2"/>
      <c r="DIW173" s="2"/>
      <c r="DIX173" s="2"/>
      <c r="DIY173" s="2"/>
      <c r="DIZ173" s="2"/>
      <c r="DJA173" s="2"/>
      <c r="DJB173" s="2"/>
      <c r="DJC173" s="2"/>
      <c r="DJD173" s="2"/>
      <c r="DJE173" s="2"/>
      <c r="DJF173" s="2"/>
      <c r="DJG173" s="2"/>
      <c r="DJH173" s="2"/>
      <c r="DJI173" s="2"/>
      <c r="DJJ173" s="2"/>
      <c r="DJK173" s="2"/>
      <c r="DJL173" s="2"/>
      <c r="DJM173" s="2"/>
      <c r="DJN173" s="2"/>
      <c r="DJO173" s="2"/>
      <c r="DJP173" s="2"/>
      <c r="DJQ173" s="2"/>
      <c r="DJR173" s="2"/>
      <c r="DJS173" s="2"/>
      <c r="DJT173" s="2"/>
      <c r="DJU173" s="2"/>
      <c r="DJV173" s="2"/>
      <c r="DJW173" s="2"/>
      <c r="DJX173" s="2"/>
      <c r="DJY173" s="2"/>
      <c r="DJZ173" s="2"/>
      <c r="DKA173" s="2"/>
      <c r="DKB173" s="2"/>
      <c r="DKC173" s="2"/>
      <c r="DKD173" s="2"/>
      <c r="DKE173" s="2"/>
      <c r="DKF173" s="2"/>
      <c r="DKG173" s="2"/>
      <c r="DKH173" s="2"/>
      <c r="DKI173" s="2"/>
      <c r="DKJ173" s="2"/>
      <c r="DKK173" s="2"/>
      <c r="DKL173" s="2"/>
      <c r="DKM173" s="2"/>
      <c r="DKN173" s="2"/>
      <c r="DKO173" s="2"/>
      <c r="DKP173" s="2"/>
      <c r="DKQ173" s="2"/>
      <c r="DKR173" s="2"/>
      <c r="DKS173" s="2"/>
      <c r="DKT173" s="2"/>
      <c r="DKU173" s="2"/>
      <c r="DKV173" s="2"/>
      <c r="DKW173" s="2"/>
      <c r="DKX173" s="2"/>
      <c r="DKY173" s="2"/>
      <c r="DKZ173" s="2"/>
      <c r="DLA173" s="2"/>
      <c r="DLB173" s="2"/>
      <c r="DLC173" s="2"/>
      <c r="DLD173" s="2"/>
      <c r="DLE173" s="2"/>
      <c r="DLF173" s="2"/>
      <c r="DLG173" s="2"/>
      <c r="DLH173" s="2"/>
      <c r="DLI173" s="2"/>
      <c r="DLJ173" s="2"/>
      <c r="DLK173" s="2"/>
      <c r="DLL173" s="2"/>
      <c r="DLM173" s="2"/>
      <c r="DLN173" s="2"/>
      <c r="DLO173" s="2"/>
      <c r="DLP173" s="2"/>
      <c r="DLQ173" s="2"/>
      <c r="DLR173" s="2"/>
      <c r="DLS173" s="2"/>
      <c r="DLT173" s="2"/>
      <c r="DLU173" s="2"/>
      <c r="DLV173" s="2"/>
      <c r="DLW173" s="2"/>
      <c r="DLX173" s="2"/>
      <c r="DLY173" s="2"/>
      <c r="DLZ173" s="2"/>
      <c r="DMA173" s="2"/>
      <c r="DMB173" s="2"/>
      <c r="DMC173" s="2"/>
      <c r="DMD173" s="2"/>
      <c r="DME173" s="2"/>
      <c r="DMF173" s="2"/>
      <c r="DMG173" s="2"/>
      <c r="DMH173" s="2"/>
      <c r="DMI173" s="2"/>
      <c r="DMJ173" s="2"/>
      <c r="DMK173" s="2"/>
      <c r="DML173" s="2"/>
      <c r="DMM173" s="2"/>
      <c r="DMN173" s="2"/>
      <c r="DMO173" s="2"/>
      <c r="DMP173" s="2"/>
      <c r="DMQ173" s="2"/>
      <c r="DMR173" s="2"/>
      <c r="DMS173" s="2"/>
      <c r="DMT173" s="2"/>
      <c r="DMU173" s="2"/>
      <c r="DMV173" s="2"/>
      <c r="DMW173" s="2"/>
      <c r="DMX173" s="2"/>
      <c r="DMY173" s="2"/>
      <c r="DMZ173" s="2"/>
      <c r="DNA173" s="2"/>
      <c r="DNB173" s="2"/>
      <c r="DNC173" s="2"/>
      <c r="DND173" s="2"/>
      <c r="DNE173" s="2"/>
      <c r="DNF173" s="2"/>
      <c r="DNG173" s="2"/>
      <c r="DNH173" s="2"/>
      <c r="DNI173" s="2"/>
      <c r="DNJ173" s="2"/>
      <c r="DNK173" s="2"/>
      <c r="DNL173" s="2"/>
      <c r="DNM173" s="2"/>
      <c r="DNN173" s="2"/>
      <c r="DNO173" s="2"/>
      <c r="DNP173" s="2"/>
      <c r="DNQ173" s="2"/>
      <c r="DNR173" s="2"/>
      <c r="DNS173" s="2"/>
      <c r="DNT173" s="2"/>
      <c r="DNU173" s="2"/>
      <c r="DNV173" s="2"/>
      <c r="DNW173" s="2"/>
      <c r="DNX173" s="2"/>
      <c r="DNY173" s="2"/>
      <c r="DNZ173" s="2"/>
      <c r="DOA173" s="2"/>
      <c r="DOB173" s="2"/>
      <c r="DOC173" s="2"/>
      <c r="DOD173" s="2"/>
      <c r="DOE173" s="2"/>
      <c r="DOF173" s="2"/>
      <c r="DOG173" s="2"/>
      <c r="DOH173" s="2"/>
      <c r="DOI173" s="2"/>
      <c r="DOJ173" s="2"/>
      <c r="DOK173" s="2"/>
      <c r="DOL173" s="2"/>
      <c r="DOM173" s="2"/>
      <c r="DON173" s="2"/>
      <c r="DOO173" s="2"/>
      <c r="DOP173" s="2"/>
      <c r="DOQ173" s="2"/>
      <c r="DOR173" s="2"/>
      <c r="DOS173" s="2"/>
      <c r="DOT173" s="2"/>
      <c r="DOU173" s="2"/>
      <c r="DOV173" s="2"/>
      <c r="DOW173" s="2"/>
      <c r="DOX173" s="2"/>
      <c r="DOY173" s="2"/>
      <c r="DOZ173" s="2"/>
      <c r="DPA173" s="2"/>
      <c r="DPB173" s="2"/>
      <c r="DPC173" s="2"/>
      <c r="DPD173" s="2"/>
      <c r="DPE173" s="2"/>
      <c r="DPF173" s="2"/>
      <c r="DPG173" s="2"/>
      <c r="DPH173" s="2"/>
      <c r="DPI173" s="2"/>
      <c r="DPJ173" s="2"/>
      <c r="DPK173" s="2"/>
      <c r="DPL173" s="2"/>
      <c r="DPM173" s="2"/>
      <c r="DPN173" s="2"/>
      <c r="DPO173" s="2"/>
      <c r="DPP173" s="2"/>
      <c r="DPQ173" s="2"/>
      <c r="DPR173" s="2"/>
      <c r="DPS173" s="2"/>
      <c r="DPT173" s="2"/>
      <c r="DPU173" s="2"/>
      <c r="DPV173" s="2"/>
      <c r="DPW173" s="2"/>
      <c r="DPX173" s="2"/>
      <c r="DPY173" s="2"/>
      <c r="DPZ173" s="2"/>
      <c r="DQA173" s="2"/>
      <c r="DQB173" s="2"/>
      <c r="DQC173" s="2"/>
      <c r="DQD173" s="2"/>
      <c r="DQE173" s="2"/>
      <c r="DQF173" s="2"/>
      <c r="DQG173" s="2"/>
      <c r="DQH173" s="2"/>
      <c r="DQI173" s="2"/>
      <c r="DQJ173" s="2"/>
      <c r="DQK173" s="2"/>
      <c r="DQL173" s="2"/>
      <c r="DQM173" s="2"/>
      <c r="DQN173" s="2"/>
      <c r="DQO173" s="2"/>
      <c r="DQP173" s="2"/>
      <c r="DQQ173" s="2"/>
      <c r="DQR173" s="2"/>
      <c r="DQS173" s="2"/>
      <c r="DQT173" s="2"/>
      <c r="DQU173" s="2"/>
      <c r="DQV173" s="2"/>
      <c r="DQW173" s="2"/>
      <c r="DQX173" s="2"/>
      <c r="DQY173" s="2"/>
      <c r="DQZ173" s="2"/>
      <c r="DRA173" s="2"/>
      <c r="DRB173" s="2"/>
      <c r="DRC173" s="2"/>
      <c r="DRD173" s="2"/>
      <c r="DRE173" s="2"/>
      <c r="DRF173" s="2"/>
      <c r="DRG173" s="2"/>
      <c r="DRH173" s="2"/>
      <c r="DRI173" s="2"/>
      <c r="DRJ173" s="2"/>
      <c r="DRK173" s="2"/>
      <c r="DRL173" s="2"/>
      <c r="DRM173" s="2"/>
      <c r="DRN173" s="2"/>
      <c r="DRO173" s="2"/>
      <c r="DRP173" s="2"/>
      <c r="DRQ173" s="2"/>
      <c r="DRR173" s="2"/>
      <c r="DRS173" s="2"/>
      <c r="DRT173" s="2"/>
      <c r="DRU173" s="2"/>
      <c r="DRV173" s="2"/>
      <c r="DRW173" s="2"/>
      <c r="DRX173" s="2"/>
      <c r="DRY173" s="2"/>
      <c r="DRZ173" s="2"/>
      <c r="DSA173" s="2"/>
      <c r="DSB173" s="2"/>
      <c r="DSC173" s="2"/>
      <c r="DSD173" s="2"/>
      <c r="DSE173" s="2"/>
      <c r="DSF173" s="2"/>
      <c r="DSG173" s="2"/>
      <c r="DSH173" s="2"/>
      <c r="DSI173" s="2"/>
      <c r="DSJ173" s="2"/>
      <c r="DSK173" s="2"/>
      <c r="DSL173" s="2"/>
      <c r="DSM173" s="2"/>
      <c r="DSN173" s="2"/>
      <c r="DSO173" s="2"/>
      <c r="DSP173" s="2"/>
      <c r="DSQ173" s="2"/>
      <c r="DSR173" s="2"/>
      <c r="DSS173" s="2"/>
      <c r="DST173" s="2"/>
      <c r="DSU173" s="2"/>
      <c r="DSV173" s="2"/>
      <c r="DSW173" s="2"/>
      <c r="DSX173" s="2"/>
      <c r="DSY173" s="2"/>
      <c r="DSZ173" s="2"/>
      <c r="DTA173" s="2"/>
      <c r="DTB173" s="2"/>
      <c r="DTC173" s="2"/>
      <c r="DTD173" s="2"/>
      <c r="DTE173" s="2"/>
      <c r="DTF173" s="2"/>
      <c r="DTG173" s="2"/>
      <c r="DTH173" s="2"/>
      <c r="DTI173" s="2"/>
      <c r="DTJ173" s="2"/>
      <c r="DTK173" s="2"/>
      <c r="DTL173" s="2"/>
      <c r="DTM173" s="2"/>
      <c r="DTN173" s="2"/>
      <c r="DTO173" s="2"/>
      <c r="DTP173" s="2"/>
      <c r="DTQ173" s="2"/>
      <c r="DTR173" s="2"/>
      <c r="DTS173" s="2"/>
      <c r="DTT173" s="2"/>
      <c r="DTU173" s="2"/>
      <c r="DTV173" s="2"/>
      <c r="DTW173" s="2"/>
      <c r="DTX173" s="2"/>
      <c r="DTY173" s="2"/>
      <c r="DTZ173" s="2"/>
      <c r="DUA173" s="2"/>
      <c r="DUB173" s="2"/>
      <c r="DUC173" s="2"/>
      <c r="DUD173" s="2"/>
      <c r="DUE173" s="2"/>
      <c r="DUF173" s="2"/>
      <c r="DUG173" s="2"/>
      <c r="DUH173" s="2"/>
      <c r="DUI173" s="2"/>
      <c r="DUJ173" s="2"/>
      <c r="DUK173" s="2"/>
      <c r="DUL173" s="2"/>
      <c r="DUM173" s="2"/>
      <c r="DUN173" s="2"/>
      <c r="DUO173" s="2"/>
      <c r="DUP173" s="2"/>
      <c r="DUQ173" s="2"/>
      <c r="DUR173" s="2"/>
      <c r="DUS173" s="2"/>
      <c r="DUT173" s="2"/>
      <c r="DUU173" s="2"/>
      <c r="DUV173" s="2"/>
      <c r="DUW173" s="2"/>
      <c r="DUX173" s="2"/>
      <c r="DUY173" s="2"/>
      <c r="DUZ173" s="2"/>
      <c r="DVA173" s="2"/>
      <c r="DVB173" s="2"/>
      <c r="DVC173" s="2"/>
      <c r="DVD173" s="2"/>
      <c r="DVE173" s="2"/>
      <c r="DVF173" s="2"/>
      <c r="DVG173" s="2"/>
      <c r="DVH173" s="2"/>
      <c r="DVI173" s="2"/>
      <c r="DVJ173" s="2"/>
      <c r="DVK173" s="2"/>
      <c r="DVL173" s="2"/>
      <c r="DVM173" s="2"/>
      <c r="DVN173" s="2"/>
      <c r="DVO173" s="2"/>
      <c r="DVP173" s="2"/>
      <c r="DVQ173" s="2"/>
      <c r="DVR173" s="2"/>
      <c r="DVS173" s="2"/>
      <c r="DVT173" s="2"/>
      <c r="DVU173" s="2"/>
      <c r="DVV173" s="2"/>
      <c r="DVW173" s="2"/>
      <c r="DVX173" s="2"/>
      <c r="DVY173" s="2"/>
      <c r="DVZ173" s="2"/>
      <c r="DWA173" s="2"/>
      <c r="DWB173" s="2"/>
      <c r="DWC173" s="2"/>
      <c r="DWD173" s="2"/>
      <c r="DWE173" s="2"/>
      <c r="DWF173" s="2"/>
      <c r="DWG173" s="2"/>
      <c r="DWH173" s="2"/>
      <c r="DWI173" s="2"/>
      <c r="DWJ173" s="2"/>
      <c r="DWK173" s="2"/>
      <c r="DWL173" s="2"/>
      <c r="DWM173" s="2"/>
      <c r="DWN173" s="2"/>
      <c r="DWO173" s="2"/>
      <c r="DWP173" s="2"/>
      <c r="DWQ173" s="2"/>
      <c r="DWR173" s="2"/>
      <c r="DWS173" s="2"/>
      <c r="DWT173" s="2"/>
      <c r="DWU173" s="2"/>
      <c r="DWV173" s="2"/>
      <c r="DWW173" s="2"/>
      <c r="DWX173" s="2"/>
      <c r="DWY173" s="2"/>
      <c r="DWZ173" s="2"/>
      <c r="DXA173" s="2"/>
      <c r="DXB173" s="2"/>
      <c r="DXC173" s="2"/>
      <c r="DXD173" s="2"/>
      <c r="DXE173" s="2"/>
      <c r="DXF173" s="2"/>
      <c r="DXG173" s="2"/>
      <c r="DXH173" s="2"/>
      <c r="DXI173" s="2"/>
      <c r="DXJ173" s="2"/>
      <c r="DXK173" s="2"/>
      <c r="DXL173" s="2"/>
      <c r="DXM173" s="2"/>
      <c r="DXN173" s="2"/>
      <c r="DXO173" s="2"/>
      <c r="DXP173" s="2"/>
      <c r="DXQ173" s="2"/>
      <c r="DXR173" s="2"/>
      <c r="DXS173" s="2"/>
      <c r="DXT173" s="2"/>
      <c r="DXU173" s="2"/>
      <c r="DXV173" s="2"/>
      <c r="DXW173" s="2"/>
      <c r="DXX173" s="2"/>
      <c r="DXY173" s="2"/>
      <c r="DXZ173" s="2"/>
      <c r="DYA173" s="2"/>
      <c r="DYB173" s="2"/>
      <c r="DYC173" s="2"/>
      <c r="DYD173" s="2"/>
      <c r="DYE173" s="2"/>
      <c r="DYF173" s="2"/>
      <c r="DYG173" s="2"/>
      <c r="DYH173" s="2"/>
      <c r="DYI173" s="2"/>
      <c r="DYJ173" s="2"/>
      <c r="DYK173" s="2"/>
      <c r="DYL173" s="2"/>
      <c r="DYM173" s="2"/>
      <c r="DYN173" s="2"/>
      <c r="DYO173" s="2"/>
      <c r="DYP173" s="2"/>
      <c r="DYQ173" s="2"/>
      <c r="DYR173" s="2"/>
      <c r="DYS173" s="2"/>
      <c r="DYT173" s="2"/>
      <c r="DYU173" s="2"/>
      <c r="DYV173" s="2"/>
      <c r="DYW173" s="2"/>
      <c r="DYX173" s="2"/>
      <c r="DYY173" s="2"/>
      <c r="DYZ173" s="2"/>
      <c r="DZA173" s="2"/>
      <c r="DZB173" s="2"/>
      <c r="DZC173" s="2"/>
      <c r="DZD173" s="2"/>
      <c r="DZE173" s="2"/>
      <c r="DZF173" s="2"/>
      <c r="DZG173" s="2"/>
      <c r="DZH173" s="2"/>
      <c r="DZI173" s="2"/>
      <c r="DZJ173" s="2"/>
      <c r="DZK173" s="2"/>
      <c r="DZL173" s="2"/>
      <c r="DZM173" s="2"/>
      <c r="DZN173" s="2"/>
      <c r="DZO173" s="2"/>
      <c r="DZP173" s="2"/>
      <c r="DZQ173" s="2"/>
      <c r="DZR173" s="2"/>
      <c r="DZS173" s="2"/>
      <c r="DZT173" s="2"/>
      <c r="DZU173" s="2"/>
      <c r="DZV173" s="2"/>
      <c r="DZW173" s="2"/>
      <c r="DZX173" s="2"/>
      <c r="DZY173" s="2"/>
      <c r="DZZ173" s="2"/>
      <c r="EAA173" s="2"/>
      <c r="EAB173" s="2"/>
      <c r="EAC173" s="2"/>
      <c r="EAD173" s="2"/>
      <c r="EAE173" s="2"/>
      <c r="EAF173" s="2"/>
      <c r="EAG173" s="2"/>
      <c r="EAH173" s="2"/>
      <c r="EAI173" s="2"/>
      <c r="EAJ173" s="2"/>
      <c r="EAK173" s="2"/>
      <c r="EAL173" s="2"/>
      <c r="EAM173" s="2"/>
      <c r="EAN173" s="2"/>
      <c r="EAO173" s="2"/>
      <c r="EAP173" s="2"/>
      <c r="EAQ173" s="2"/>
      <c r="EAR173" s="2"/>
      <c r="EAS173" s="2"/>
      <c r="EAT173" s="2"/>
      <c r="EAU173" s="2"/>
      <c r="EAV173" s="2"/>
      <c r="EAW173" s="2"/>
      <c r="EAX173" s="2"/>
      <c r="EAY173" s="2"/>
      <c r="EAZ173" s="2"/>
      <c r="EBA173" s="2"/>
      <c r="EBB173" s="2"/>
      <c r="EBC173" s="2"/>
      <c r="EBD173" s="2"/>
      <c r="EBE173" s="2"/>
      <c r="EBF173" s="2"/>
      <c r="EBG173" s="2"/>
      <c r="EBH173" s="2"/>
      <c r="EBI173" s="2"/>
      <c r="EBJ173" s="2"/>
      <c r="EBK173" s="2"/>
      <c r="EBL173" s="2"/>
      <c r="EBM173" s="2"/>
      <c r="EBN173" s="2"/>
      <c r="EBO173" s="2"/>
      <c r="EBP173" s="2"/>
      <c r="EBQ173" s="2"/>
      <c r="EBR173" s="2"/>
      <c r="EBS173" s="2"/>
      <c r="EBT173" s="2"/>
      <c r="EBU173" s="2"/>
      <c r="EBV173" s="2"/>
      <c r="EBW173" s="2"/>
      <c r="EBX173" s="2"/>
      <c r="EBY173" s="2"/>
      <c r="EBZ173" s="2"/>
      <c r="ECA173" s="2"/>
      <c r="ECB173" s="2"/>
      <c r="ECC173" s="2"/>
      <c r="ECD173" s="2"/>
      <c r="ECE173" s="2"/>
      <c r="ECF173" s="2"/>
      <c r="ECG173" s="2"/>
      <c r="ECH173" s="2"/>
      <c r="ECI173" s="2"/>
      <c r="ECJ173" s="2"/>
      <c r="ECK173" s="2"/>
      <c r="ECL173" s="2"/>
      <c r="ECM173" s="2"/>
      <c r="ECN173" s="2"/>
      <c r="ECO173" s="2"/>
      <c r="ECP173" s="2"/>
      <c r="ECQ173" s="2"/>
      <c r="ECR173" s="2"/>
      <c r="ECS173" s="2"/>
      <c r="ECT173" s="2"/>
      <c r="ECU173" s="2"/>
      <c r="ECV173" s="2"/>
      <c r="ECW173" s="2"/>
      <c r="ECX173" s="2"/>
      <c r="ECY173" s="2"/>
      <c r="ECZ173" s="2"/>
      <c r="EDA173" s="2"/>
      <c r="EDB173" s="2"/>
      <c r="EDC173" s="2"/>
      <c r="EDD173" s="2"/>
      <c r="EDE173" s="2"/>
      <c r="EDF173" s="2"/>
      <c r="EDG173" s="2"/>
      <c r="EDH173" s="2"/>
      <c r="EDI173" s="2"/>
      <c r="EDJ173" s="2"/>
      <c r="EDK173" s="2"/>
      <c r="EDL173" s="2"/>
      <c r="EDM173" s="2"/>
      <c r="EDN173" s="2"/>
      <c r="EDO173" s="2"/>
      <c r="EDP173" s="2"/>
      <c r="EDQ173" s="2"/>
      <c r="EDR173" s="2"/>
      <c r="EDS173" s="2"/>
      <c r="EDT173" s="2"/>
      <c r="EDU173" s="2"/>
      <c r="EDV173" s="2"/>
      <c r="EDW173" s="2"/>
      <c r="EDX173" s="2"/>
      <c r="EDY173" s="2"/>
      <c r="EDZ173" s="2"/>
      <c r="EEA173" s="2"/>
      <c r="EEB173" s="2"/>
      <c r="EEC173" s="2"/>
      <c r="EED173" s="2"/>
      <c r="EEE173" s="2"/>
      <c r="EEF173" s="2"/>
      <c r="EEG173" s="2"/>
      <c r="EEH173" s="2"/>
      <c r="EEI173" s="2"/>
      <c r="EEJ173" s="2"/>
      <c r="EEK173" s="2"/>
      <c r="EEL173" s="2"/>
      <c r="EEM173" s="2"/>
      <c r="EEN173" s="2"/>
      <c r="EEO173" s="2"/>
      <c r="EEP173" s="2"/>
      <c r="EEQ173" s="2"/>
      <c r="EER173" s="2"/>
      <c r="EES173" s="2"/>
      <c r="EET173" s="2"/>
      <c r="EEU173" s="2"/>
      <c r="EEV173" s="2"/>
      <c r="EEW173" s="2"/>
      <c r="EEX173" s="2"/>
      <c r="EEY173" s="2"/>
      <c r="EEZ173" s="2"/>
      <c r="EFA173" s="2"/>
      <c r="EFB173" s="2"/>
      <c r="EFC173" s="2"/>
      <c r="EFD173" s="2"/>
      <c r="EFE173" s="2"/>
      <c r="EFF173" s="2"/>
      <c r="EFG173" s="2"/>
      <c r="EFH173" s="2"/>
      <c r="EFI173" s="2"/>
      <c r="EFJ173" s="2"/>
      <c r="EFK173" s="2"/>
      <c r="EFL173" s="2"/>
      <c r="EFM173" s="2"/>
      <c r="EFN173" s="2"/>
      <c r="EFO173" s="2"/>
      <c r="EFP173" s="2"/>
      <c r="EFQ173" s="2"/>
      <c r="EFR173" s="2"/>
      <c r="EFS173" s="2"/>
      <c r="EFT173" s="2"/>
      <c r="EFU173" s="2"/>
      <c r="EFV173" s="2"/>
      <c r="EFW173" s="2"/>
      <c r="EFX173" s="2"/>
      <c r="EFY173" s="2"/>
      <c r="EFZ173" s="2"/>
      <c r="EGA173" s="2"/>
      <c r="EGB173" s="2"/>
      <c r="EGC173" s="2"/>
      <c r="EGD173" s="2"/>
      <c r="EGE173" s="2"/>
      <c r="EGF173" s="2"/>
      <c r="EGG173" s="2"/>
      <c r="EGH173" s="2"/>
      <c r="EGI173" s="2"/>
      <c r="EGJ173" s="2"/>
      <c r="EGK173" s="2"/>
      <c r="EGL173" s="2"/>
      <c r="EGM173" s="2"/>
      <c r="EGN173" s="2"/>
      <c r="EGO173" s="2"/>
      <c r="EGP173" s="2"/>
      <c r="EGQ173" s="2"/>
      <c r="EGR173" s="2"/>
      <c r="EGS173" s="2"/>
      <c r="EGT173" s="2"/>
      <c r="EGU173" s="2"/>
      <c r="EGV173" s="2"/>
      <c r="EGW173" s="2"/>
      <c r="EGX173" s="2"/>
      <c r="EGY173" s="2"/>
      <c r="EGZ173" s="2"/>
      <c r="EHA173" s="2"/>
      <c r="EHB173" s="2"/>
      <c r="EHC173" s="2"/>
      <c r="EHD173" s="2"/>
      <c r="EHE173" s="2"/>
      <c r="EHF173" s="2"/>
      <c r="EHG173" s="2"/>
      <c r="EHH173" s="2"/>
      <c r="EHI173" s="2"/>
      <c r="EHJ173" s="2"/>
      <c r="EHK173" s="2"/>
      <c r="EHL173" s="2"/>
      <c r="EHM173" s="2"/>
      <c r="EHN173" s="2"/>
      <c r="EHO173" s="2"/>
      <c r="EHP173" s="2"/>
      <c r="EHQ173" s="2"/>
      <c r="EHR173" s="2"/>
      <c r="EHS173" s="2"/>
      <c r="EHT173" s="2"/>
      <c r="EHU173" s="2"/>
      <c r="EHV173" s="2"/>
      <c r="EHW173" s="2"/>
      <c r="EHX173" s="2"/>
      <c r="EHY173" s="2"/>
      <c r="EHZ173" s="2"/>
      <c r="EIA173" s="2"/>
      <c r="EIB173" s="2"/>
      <c r="EIC173" s="2"/>
      <c r="EID173" s="2"/>
      <c r="EIE173" s="2"/>
      <c r="EIF173" s="2"/>
      <c r="EIG173" s="2"/>
      <c r="EIH173" s="2"/>
      <c r="EII173" s="2"/>
      <c r="EIJ173" s="2"/>
      <c r="EIK173" s="2"/>
      <c r="EIL173" s="2"/>
      <c r="EIM173" s="2"/>
      <c r="EIN173" s="2"/>
      <c r="EIO173" s="2"/>
      <c r="EIP173" s="2"/>
      <c r="EIQ173" s="2"/>
      <c r="EIR173" s="2"/>
      <c r="EIS173" s="2"/>
      <c r="EIT173" s="2"/>
      <c r="EIU173" s="2"/>
      <c r="EIV173" s="2"/>
      <c r="EIW173" s="2"/>
      <c r="EIX173" s="2"/>
      <c r="EIY173" s="2"/>
      <c r="EIZ173" s="2"/>
      <c r="EJA173" s="2"/>
      <c r="EJB173" s="2"/>
      <c r="EJC173" s="2"/>
      <c r="EJD173" s="2"/>
      <c r="EJE173" s="2"/>
      <c r="EJF173" s="2"/>
      <c r="EJG173" s="2"/>
      <c r="EJH173" s="2"/>
      <c r="EJI173" s="2"/>
      <c r="EJJ173" s="2"/>
      <c r="EJK173" s="2"/>
      <c r="EJL173" s="2"/>
      <c r="EJM173" s="2"/>
      <c r="EJN173" s="2"/>
      <c r="EJO173" s="2"/>
      <c r="EJP173" s="2"/>
      <c r="EJQ173" s="2"/>
      <c r="EJR173" s="2"/>
      <c r="EJS173" s="2"/>
      <c r="EJT173" s="2"/>
      <c r="EJU173" s="2"/>
      <c r="EJV173" s="2"/>
      <c r="EJW173" s="2"/>
      <c r="EJX173" s="2"/>
      <c r="EJY173" s="2"/>
      <c r="EJZ173" s="2"/>
      <c r="EKA173" s="2"/>
      <c r="EKB173" s="2"/>
      <c r="EKC173" s="2"/>
      <c r="EKD173" s="2"/>
      <c r="EKE173" s="2"/>
      <c r="EKF173" s="2"/>
      <c r="EKG173" s="2"/>
      <c r="EKH173" s="2"/>
      <c r="EKI173" s="2"/>
      <c r="EKJ173" s="2"/>
      <c r="EKK173" s="2"/>
      <c r="EKL173" s="2"/>
      <c r="EKM173" s="2"/>
      <c r="EKN173" s="2"/>
      <c r="EKO173" s="2"/>
      <c r="EKP173" s="2"/>
      <c r="EKQ173" s="2"/>
      <c r="EKR173" s="2"/>
      <c r="EKS173" s="2"/>
      <c r="EKT173" s="2"/>
      <c r="EKU173" s="2"/>
      <c r="EKV173" s="2"/>
      <c r="EKW173" s="2"/>
      <c r="EKX173" s="2"/>
      <c r="EKY173" s="2"/>
      <c r="EKZ173" s="2"/>
      <c r="ELA173" s="2"/>
      <c r="ELB173" s="2"/>
      <c r="ELC173" s="2"/>
      <c r="ELD173" s="2"/>
      <c r="ELE173" s="2"/>
      <c r="ELF173" s="2"/>
      <c r="ELG173" s="2"/>
      <c r="ELH173" s="2"/>
      <c r="ELI173" s="2"/>
      <c r="ELJ173" s="2"/>
      <c r="ELK173" s="2"/>
      <c r="ELL173" s="2"/>
      <c r="ELM173" s="2"/>
      <c r="ELN173" s="2"/>
      <c r="ELO173" s="2"/>
      <c r="ELP173" s="2"/>
      <c r="ELQ173" s="2"/>
      <c r="ELR173" s="2"/>
      <c r="ELS173" s="2"/>
      <c r="ELT173" s="2"/>
      <c r="ELU173" s="2"/>
      <c r="ELV173" s="2"/>
      <c r="ELW173" s="2"/>
      <c r="ELX173" s="2"/>
      <c r="ELY173" s="2"/>
      <c r="ELZ173" s="2"/>
      <c r="EMA173" s="2"/>
      <c r="EMB173" s="2"/>
      <c r="EMC173" s="2"/>
      <c r="EMD173" s="2"/>
      <c r="EME173" s="2"/>
      <c r="EMF173" s="2"/>
      <c r="EMG173" s="2"/>
      <c r="EMH173" s="2"/>
      <c r="EMI173" s="2"/>
      <c r="EMJ173" s="2"/>
      <c r="EMK173" s="2"/>
      <c r="EML173" s="2"/>
      <c r="EMM173" s="2"/>
      <c r="EMN173" s="2"/>
      <c r="EMO173" s="2"/>
      <c r="EMP173" s="2"/>
      <c r="EMQ173" s="2"/>
      <c r="EMR173" s="2"/>
      <c r="EMS173" s="2"/>
      <c r="EMT173" s="2"/>
      <c r="EMU173" s="2"/>
      <c r="EMV173" s="2"/>
      <c r="EMW173" s="2"/>
      <c r="EMX173" s="2"/>
      <c r="EMY173" s="2"/>
      <c r="EMZ173" s="2"/>
      <c r="ENA173" s="2"/>
      <c r="ENB173" s="2"/>
      <c r="ENC173" s="2"/>
      <c r="END173" s="2"/>
      <c r="ENE173" s="2"/>
      <c r="ENF173" s="2"/>
      <c r="ENG173" s="2"/>
      <c r="ENH173" s="2"/>
      <c r="ENI173" s="2"/>
      <c r="ENJ173" s="2"/>
      <c r="ENK173" s="2"/>
      <c r="ENL173" s="2"/>
      <c r="ENM173" s="2"/>
      <c r="ENN173" s="2"/>
      <c r="ENO173" s="2"/>
      <c r="ENP173" s="2"/>
      <c r="ENQ173" s="2"/>
      <c r="ENR173" s="2"/>
      <c r="ENS173" s="2"/>
      <c r="ENT173" s="2"/>
      <c r="ENU173" s="2"/>
      <c r="ENV173" s="2"/>
      <c r="ENW173" s="2"/>
      <c r="ENX173" s="2"/>
      <c r="ENY173" s="2"/>
      <c r="ENZ173" s="2"/>
      <c r="EOA173" s="2"/>
      <c r="EOB173" s="2"/>
      <c r="EOC173" s="2"/>
      <c r="EOD173" s="2"/>
      <c r="EOE173" s="2"/>
      <c r="EOF173" s="2"/>
      <c r="EOG173" s="2"/>
      <c r="EOH173" s="2"/>
      <c r="EOI173" s="2"/>
      <c r="EOJ173" s="2"/>
      <c r="EOK173" s="2"/>
      <c r="EOL173" s="2"/>
      <c r="EOM173" s="2"/>
      <c r="EON173" s="2"/>
      <c r="EOO173" s="2"/>
      <c r="EOP173" s="2"/>
      <c r="EOQ173" s="2"/>
      <c r="EOR173" s="2"/>
      <c r="EOS173" s="2"/>
      <c r="EOT173" s="2"/>
      <c r="EOU173" s="2"/>
      <c r="EOV173" s="2"/>
      <c r="EOW173" s="2"/>
      <c r="EOX173" s="2"/>
      <c r="EOY173" s="2"/>
      <c r="EOZ173" s="2"/>
      <c r="EPA173" s="2"/>
      <c r="EPB173" s="2"/>
      <c r="EPC173" s="2"/>
      <c r="EPD173" s="2"/>
      <c r="EPE173" s="2"/>
      <c r="EPF173" s="2"/>
      <c r="EPG173" s="2"/>
      <c r="EPH173" s="2"/>
      <c r="EPI173" s="2"/>
      <c r="EPJ173" s="2"/>
      <c r="EPK173" s="2"/>
      <c r="EPL173" s="2"/>
      <c r="EPM173" s="2"/>
      <c r="EPN173" s="2"/>
      <c r="EPO173" s="2"/>
      <c r="EPP173" s="2"/>
      <c r="EPQ173" s="2"/>
      <c r="EPR173" s="2"/>
      <c r="EPS173" s="2"/>
      <c r="EPT173" s="2"/>
      <c r="EPU173" s="2"/>
      <c r="EPV173" s="2"/>
      <c r="EPW173" s="2"/>
      <c r="EPX173" s="2"/>
      <c r="EPY173" s="2"/>
      <c r="EPZ173" s="2"/>
      <c r="EQA173" s="2"/>
      <c r="EQB173" s="2"/>
      <c r="EQC173" s="2"/>
      <c r="EQD173" s="2"/>
      <c r="EQE173" s="2"/>
      <c r="EQF173" s="2"/>
      <c r="EQG173" s="2"/>
      <c r="EQH173" s="2"/>
      <c r="EQI173" s="2"/>
      <c r="EQJ173" s="2"/>
      <c r="EQK173" s="2"/>
      <c r="EQL173" s="2"/>
      <c r="EQM173" s="2"/>
      <c r="EQN173" s="2"/>
      <c r="EQO173" s="2"/>
      <c r="EQP173" s="2"/>
      <c r="EQQ173" s="2"/>
      <c r="EQR173" s="2"/>
      <c r="EQS173" s="2"/>
      <c r="EQT173" s="2"/>
      <c r="EQU173" s="2"/>
      <c r="EQV173" s="2"/>
      <c r="EQW173" s="2"/>
      <c r="EQX173" s="2"/>
      <c r="EQY173" s="2"/>
      <c r="EQZ173" s="2"/>
      <c r="ERA173" s="2"/>
      <c r="ERB173" s="2"/>
      <c r="ERC173" s="2"/>
      <c r="ERD173" s="2"/>
      <c r="ERE173" s="2"/>
      <c r="ERF173" s="2"/>
      <c r="ERG173" s="2"/>
      <c r="ERH173" s="2"/>
      <c r="ERI173" s="2"/>
      <c r="ERJ173" s="2"/>
      <c r="ERK173" s="2"/>
      <c r="ERL173" s="2"/>
      <c r="ERM173" s="2"/>
      <c r="ERN173" s="2"/>
      <c r="ERO173" s="2"/>
      <c r="ERP173" s="2"/>
      <c r="ERQ173" s="2"/>
      <c r="ERR173" s="2"/>
      <c r="ERS173" s="2"/>
      <c r="ERT173" s="2"/>
      <c r="ERU173" s="2"/>
      <c r="ERV173" s="2"/>
      <c r="ERW173" s="2"/>
      <c r="ERX173" s="2"/>
      <c r="ERY173" s="2"/>
      <c r="ERZ173" s="2"/>
      <c r="ESA173" s="2"/>
      <c r="ESB173" s="2"/>
      <c r="ESC173" s="2"/>
      <c r="ESD173" s="2"/>
      <c r="ESE173" s="2"/>
      <c r="ESF173" s="2"/>
      <c r="ESG173" s="2"/>
      <c r="ESH173" s="2"/>
      <c r="ESI173" s="2"/>
      <c r="ESJ173" s="2"/>
      <c r="ESK173" s="2"/>
      <c r="ESL173" s="2"/>
      <c r="ESM173" s="2"/>
      <c r="ESN173" s="2"/>
      <c r="ESO173" s="2"/>
      <c r="ESP173" s="2"/>
      <c r="ESQ173" s="2"/>
      <c r="ESR173" s="2"/>
      <c r="ESS173" s="2"/>
      <c r="EST173" s="2"/>
      <c r="ESU173" s="2"/>
      <c r="ESV173" s="2"/>
      <c r="ESW173" s="2"/>
      <c r="ESX173" s="2"/>
      <c r="ESY173" s="2"/>
      <c r="ESZ173" s="2"/>
      <c r="ETA173" s="2"/>
      <c r="ETB173" s="2"/>
      <c r="ETC173" s="2"/>
      <c r="ETD173" s="2"/>
      <c r="ETE173" s="2"/>
      <c r="ETF173" s="2"/>
      <c r="ETG173" s="2"/>
      <c r="ETH173" s="2"/>
      <c r="ETI173" s="2"/>
      <c r="ETJ173" s="2"/>
      <c r="ETK173" s="2"/>
      <c r="ETL173" s="2"/>
      <c r="ETM173" s="2"/>
      <c r="ETN173" s="2"/>
      <c r="ETO173" s="2"/>
      <c r="ETP173" s="2"/>
      <c r="ETQ173" s="2"/>
      <c r="ETR173" s="2"/>
      <c r="ETS173" s="2"/>
      <c r="ETT173" s="2"/>
      <c r="ETU173" s="2"/>
      <c r="ETV173" s="2"/>
      <c r="ETW173" s="2"/>
      <c r="ETX173" s="2"/>
      <c r="ETY173" s="2"/>
      <c r="ETZ173" s="2"/>
      <c r="EUA173" s="2"/>
      <c r="EUB173" s="2"/>
      <c r="EUC173" s="2"/>
      <c r="EUD173" s="2"/>
      <c r="EUE173" s="2"/>
      <c r="EUF173" s="2"/>
      <c r="EUG173" s="2"/>
      <c r="EUH173" s="2"/>
      <c r="EUI173" s="2"/>
      <c r="EUJ173" s="2"/>
      <c r="EUK173" s="2"/>
      <c r="EUL173" s="2"/>
      <c r="EUM173" s="2"/>
      <c r="EUN173" s="2"/>
      <c r="EUO173" s="2"/>
      <c r="EUP173" s="2"/>
      <c r="EUQ173" s="2"/>
      <c r="EUR173" s="2"/>
      <c r="EUS173" s="2"/>
      <c r="EUT173" s="2"/>
      <c r="EUU173" s="2"/>
      <c r="EUV173" s="2"/>
      <c r="EUW173" s="2"/>
      <c r="EUX173" s="2"/>
      <c r="EUY173" s="2"/>
      <c r="EUZ173" s="2"/>
      <c r="EVA173" s="2"/>
      <c r="EVB173" s="2"/>
      <c r="EVC173" s="2"/>
      <c r="EVD173" s="2"/>
      <c r="EVE173" s="2"/>
      <c r="EVF173" s="2"/>
      <c r="EVG173" s="2"/>
      <c r="EVH173" s="2"/>
      <c r="EVI173" s="2"/>
      <c r="EVJ173" s="2"/>
      <c r="EVK173" s="2"/>
      <c r="EVL173" s="2"/>
      <c r="EVM173" s="2"/>
      <c r="EVN173" s="2"/>
      <c r="EVO173" s="2"/>
      <c r="EVP173" s="2"/>
      <c r="EVQ173" s="2"/>
      <c r="EVR173" s="2"/>
      <c r="EVS173" s="2"/>
      <c r="EVT173" s="2"/>
      <c r="EVU173" s="2"/>
      <c r="EVV173" s="2"/>
      <c r="EVW173" s="2"/>
      <c r="EVX173" s="2"/>
      <c r="EVY173" s="2"/>
      <c r="EVZ173" s="2"/>
      <c r="EWA173" s="2"/>
      <c r="EWB173" s="2"/>
      <c r="EWC173" s="2"/>
      <c r="EWD173" s="2"/>
      <c r="EWE173" s="2"/>
      <c r="EWF173" s="2"/>
      <c r="EWG173" s="2"/>
      <c r="EWH173" s="2"/>
      <c r="EWI173" s="2"/>
      <c r="EWJ173" s="2"/>
      <c r="EWK173" s="2"/>
      <c r="EWL173" s="2"/>
      <c r="EWM173" s="2"/>
      <c r="EWN173" s="2"/>
      <c r="EWO173" s="2"/>
      <c r="EWP173" s="2"/>
      <c r="EWQ173" s="2"/>
      <c r="EWR173" s="2"/>
      <c r="EWS173" s="2"/>
      <c r="EWT173" s="2"/>
      <c r="EWU173" s="2"/>
      <c r="EWV173" s="2"/>
      <c r="EWW173" s="2"/>
      <c r="EWX173" s="2"/>
      <c r="EWY173" s="2"/>
      <c r="EWZ173" s="2"/>
      <c r="EXA173" s="2"/>
      <c r="EXB173" s="2"/>
      <c r="EXC173" s="2"/>
      <c r="EXD173" s="2"/>
      <c r="EXE173" s="2"/>
      <c r="EXF173" s="2"/>
      <c r="EXG173" s="2"/>
      <c r="EXH173" s="2"/>
      <c r="EXI173" s="2"/>
      <c r="EXJ173" s="2"/>
      <c r="EXK173" s="2"/>
      <c r="EXL173" s="2"/>
      <c r="EXM173" s="2"/>
      <c r="EXN173" s="2"/>
      <c r="EXO173" s="2"/>
      <c r="EXP173" s="2"/>
      <c r="EXQ173" s="2"/>
      <c r="EXR173" s="2"/>
      <c r="EXS173" s="2"/>
      <c r="EXT173" s="2"/>
      <c r="EXU173" s="2"/>
      <c r="EXV173" s="2"/>
      <c r="EXW173" s="2"/>
      <c r="EXX173" s="2"/>
      <c r="EXY173" s="2"/>
      <c r="EXZ173" s="2"/>
      <c r="EYA173" s="2"/>
      <c r="EYB173" s="2"/>
      <c r="EYC173" s="2"/>
      <c r="EYD173" s="2"/>
      <c r="EYE173" s="2"/>
      <c r="EYF173" s="2"/>
      <c r="EYG173" s="2"/>
      <c r="EYH173" s="2"/>
      <c r="EYI173" s="2"/>
      <c r="EYJ173" s="2"/>
      <c r="EYK173" s="2"/>
      <c r="EYL173" s="2"/>
      <c r="EYM173" s="2"/>
      <c r="EYN173" s="2"/>
      <c r="EYO173" s="2"/>
      <c r="EYP173" s="2"/>
      <c r="EYQ173" s="2"/>
      <c r="EYR173" s="2"/>
      <c r="EYS173" s="2"/>
      <c r="EYT173" s="2"/>
      <c r="EYU173" s="2"/>
      <c r="EYV173" s="2"/>
      <c r="EYW173" s="2"/>
      <c r="EYX173" s="2"/>
      <c r="EYY173" s="2"/>
      <c r="EYZ173" s="2"/>
      <c r="EZA173" s="2"/>
      <c r="EZB173" s="2"/>
      <c r="EZC173" s="2"/>
      <c r="EZD173" s="2"/>
      <c r="EZE173" s="2"/>
      <c r="EZF173" s="2"/>
      <c r="EZG173" s="2"/>
      <c r="EZH173" s="2"/>
      <c r="EZI173" s="2"/>
      <c r="EZJ173" s="2"/>
      <c r="EZK173" s="2"/>
      <c r="EZL173" s="2"/>
      <c r="EZM173" s="2"/>
      <c r="EZN173" s="2"/>
      <c r="EZO173" s="2"/>
      <c r="EZP173" s="2"/>
      <c r="EZQ173" s="2"/>
      <c r="EZR173" s="2"/>
      <c r="EZS173" s="2"/>
      <c r="EZT173" s="2"/>
      <c r="EZU173" s="2"/>
      <c r="EZV173" s="2"/>
      <c r="EZW173" s="2"/>
      <c r="EZX173" s="2"/>
      <c r="EZY173" s="2"/>
      <c r="EZZ173" s="2"/>
      <c r="FAA173" s="2"/>
      <c r="FAB173" s="2"/>
      <c r="FAC173" s="2"/>
      <c r="FAD173" s="2"/>
      <c r="FAE173" s="2"/>
      <c r="FAF173" s="2"/>
      <c r="FAG173" s="2"/>
      <c r="FAH173" s="2"/>
      <c r="FAI173" s="2"/>
      <c r="FAJ173" s="2"/>
      <c r="FAK173" s="2"/>
      <c r="FAL173" s="2"/>
      <c r="FAM173" s="2"/>
      <c r="FAN173" s="2"/>
      <c r="FAO173" s="2"/>
      <c r="FAP173" s="2"/>
      <c r="FAQ173" s="2"/>
      <c r="FAR173" s="2"/>
      <c r="FAS173" s="2"/>
      <c r="FAT173" s="2"/>
      <c r="FAU173" s="2"/>
      <c r="FAV173" s="2"/>
      <c r="FAW173" s="2"/>
      <c r="FAX173" s="2"/>
      <c r="FAY173" s="2"/>
      <c r="FAZ173" s="2"/>
      <c r="FBA173" s="2"/>
      <c r="FBB173" s="2"/>
      <c r="FBC173" s="2"/>
      <c r="FBD173" s="2"/>
      <c r="FBE173" s="2"/>
      <c r="FBF173" s="2"/>
      <c r="FBG173" s="2"/>
      <c r="FBH173" s="2"/>
      <c r="FBI173" s="2"/>
      <c r="FBJ173" s="2"/>
      <c r="FBK173" s="2"/>
      <c r="FBL173" s="2"/>
      <c r="FBM173" s="2"/>
      <c r="FBN173" s="2"/>
      <c r="FBO173" s="2"/>
      <c r="FBP173" s="2"/>
      <c r="FBQ173" s="2"/>
      <c r="FBR173" s="2"/>
      <c r="FBS173" s="2"/>
      <c r="FBT173" s="2"/>
      <c r="FBU173" s="2"/>
      <c r="FBV173" s="2"/>
      <c r="FBW173" s="2"/>
      <c r="FBX173" s="2"/>
      <c r="FBY173" s="2"/>
      <c r="FBZ173" s="2"/>
      <c r="FCA173" s="2"/>
      <c r="FCB173" s="2"/>
      <c r="FCC173" s="2"/>
      <c r="FCD173" s="2"/>
      <c r="FCE173" s="2"/>
      <c r="FCF173" s="2"/>
      <c r="FCG173" s="2"/>
      <c r="FCH173" s="2"/>
      <c r="FCI173" s="2"/>
      <c r="FCJ173" s="2"/>
      <c r="FCK173" s="2"/>
      <c r="FCL173" s="2"/>
      <c r="FCM173" s="2"/>
      <c r="FCN173" s="2"/>
      <c r="FCO173" s="2"/>
      <c r="FCP173" s="2"/>
      <c r="FCQ173" s="2"/>
      <c r="FCR173" s="2"/>
      <c r="FCS173" s="2"/>
      <c r="FCT173" s="2"/>
      <c r="FCU173" s="2"/>
      <c r="FCV173" s="2"/>
      <c r="FCW173" s="2"/>
      <c r="FCX173" s="2"/>
      <c r="FCY173" s="2"/>
      <c r="FCZ173" s="2"/>
      <c r="FDA173" s="2"/>
      <c r="FDB173" s="2"/>
      <c r="FDC173" s="2"/>
      <c r="FDD173" s="2"/>
      <c r="FDE173" s="2"/>
      <c r="FDF173" s="2"/>
      <c r="FDG173" s="2"/>
      <c r="FDH173" s="2"/>
      <c r="FDI173" s="2"/>
      <c r="FDJ173" s="2"/>
      <c r="FDK173" s="2"/>
      <c r="FDL173" s="2"/>
      <c r="FDM173" s="2"/>
      <c r="FDN173" s="2"/>
      <c r="FDO173" s="2"/>
      <c r="FDP173" s="2"/>
      <c r="FDQ173" s="2"/>
      <c r="FDR173" s="2"/>
      <c r="FDS173" s="2"/>
      <c r="FDT173" s="2"/>
      <c r="FDU173" s="2"/>
      <c r="FDV173" s="2"/>
      <c r="FDW173" s="2"/>
      <c r="FDX173" s="2"/>
      <c r="FDY173" s="2"/>
      <c r="FDZ173" s="2"/>
      <c r="FEA173" s="2"/>
      <c r="FEB173" s="2"/>
      <c r="FEC173" s="2"/>
      <c r="FED173" s="2"/>
      <c r="FEE173" s="2"/>
      <c r="FEF173" s="2"/>
      <c r="FEG173" s="2"/>
      <c r="FEH173" s="2"/>
      <c r="FEI173" s="2"/>
      <c r="FEJ173" s="2"/>
      <c r="FEK173" s="2"/>
      <c r="FEL173" s="2"/>
      <c r="FEM173" s="2"/>
      <c r="FEN173" s="2"/>
      <c r="FEO173" s="2"/>
      <c r="FEP173" s="2"/>
      <c r="FEQ173" s="2"/>
      <c r="FER173" s="2"/>
      <c r="FES173" s="2"/>
      <c r="FET173" s="2"/>
      <c r="FEU173" s="2"/>
      <c r="FEV173" s="2"/>
      <c r="FEW173" s="2"/>
      <c r="FEX173" s="2"/>
      <c r="FEY173" s="2"/>
      <c r="FEZ173" s="2"/>
      <c r="FFA173" s="2"/>
      <c r="FFB173" s="2"/>
      <c r="FFC173" s="2"/>
      <c r="FFD173" s="2"/>
      <c r="FFE173" s="2"/>
      <c r="FFF173" s="2"/>
      <c r="FFG173" s="2"/>
      <c r="FFH173" s="2"/>
      <c r="FFI173" s="2"/>
      <c r="FFJ173" s="2"/>
      <c r="FFK173" s="2"/>
      <c r="FFL173" s="2"/>
      <c r="FFM173" s="2"/>
      <c r="FFN173" s="2"/>
      <c r="FFO173" s="2"/>
      <c r="FFP173" s="2"/>
      <c r="FFQ173" s="2"/>
      <c r="FFR173" s="2"/>
      <c r="FFS173" s="2"/>
      <c r="FFT173" s="2"/>
      <c r="FFU173" s="2"/>
      <c r="FFV173" s="2"/>
      <c r="FFW173" s="2"/>
      <c r="FFX173" s="2"/>
      <c r="FFY173" s="2"/>
      <c r="FFZ173" s="2"/>
      <c r="FGA173" s="2"/>
      <c r="FGB173" s="2"/>
      <c r="FGC173" s="2"/>
      <c r="FGD173" s="2"/>
      <c r="FGE173" s="2"/>
      <c r="FGF173" s="2"/>
      <c r="FGG173" s="2"/>
      <c r="FGH173" s="2"/>
      <c r="FGI173" s="2"/>
      <c r="FGJ173" s="2"/>
      <c r="FGK173" s="2"/>
      <c r="FGL173" s="2"/>
      <c r="FGM173" s="2"/>
      <c r="FGN173" s="2"/>
      <c r="FGO173" s="2"/>
      <c r="FGP173" s="2"/>
      <c r="FGQ173" s="2"/>
      <c r="FGR173" s="2"/>
      <c r="FGS173" s="2"/>
      <c r="FGT173" s="2"/>
      <c r="FGU173" s="2"/>
      <c r="FGV173" s="2"/>
      <c r="FGW173" s="2"/>
      <c r="FGX173" s="2"/>
      <c r="FGY173" s="2"/>
      <c r="FGZ173" s="2"/>
      <c r="FHA173" s="2"/>
      <c r="FHB173" s="2"/>
      <c r="FHC173" s="2"/>
      <c r="FHD173" s="2"/>
      <c r="FHE173" s="2"/>
      <c r="FHF173" s="2"/>
      <c r="FHG173" s="2"/>
      <c r="FHH173" s="2"/>
      <c r="FHI173" s="2"/>
      <c r="FHJ173" s="2"/>
      <c r="FHK173" s="2"/>
      <c r="FHL173" s="2"/>
      <c r="FHM173" s="2"/>
      <c r="FHN173" s="2"/>
      <c r="FHO173" s="2"/>
      <c r="FHP173" s="2"/>
      <c r="FHQ173" s="2"/>
      <c r="FHR173" s="2"/>
      <c r="FHS173" s="2"/>
      <c r="FHT173" s="2"/>
      <c r="FHU173" s="2"/>
      <c r="FHV173" s="2"/>
      <c r="FHW173" s="2"/>
      <c r="FHX173" s="2"/>
      <c r="FHY173" s="2"/>
      <c r="FHZ173" s="2"/>
      <c r="FIA173" s="2"/>
      <c r="FIB173" s="2"/>
      <c r="FIC173" s="2"/>
      <c r="FID173" s="2"/>
      <c r="FIE173" s="2"/>
      <c r="FIF173" s="2"/>
      <c r="FIG173" s="2"/>
      <c r="FIH173" s="2"/>
      <c r="FII173" s="2"/>
      <c r="FIJ173" s="2"/>
      <c r="FIK173" s="2"/>
      <c r="FIL173" s="2"/>
      <c r="FIM173" s="2"/>
      <c r="FIN173" s="2"/>
      <c r="FIO173" s="2"/>
      <c r="FIP173" s="2"/>
      <c r="FIQ173" s="2"/>
      <c r="FIR173" s="2"/>
      <c r="FIS173" s="2"/>
      <c r="FIT173" s="2"/>
      <c r="FIU173" s="2"/>
      <c r="FIV173" s="2"/>
      <c r="FIW173" s="2"/>
      <c r="FIX173" s="2"/>
      <c r="FIY173" s="2"/>
      <c r="FIZ173" s="2"/>
      <c r="FJA173" s="2"/>
      <c r="FJB173" s="2"/>
      <c r="FJC173" s="2"/>
      <c r="FJD173" s="2"/>
      <c r="FJE173" s="2"/>
      <c r="FJF173" s="2"/>
      <c r="FJG173" s="2"/>
      <c r="FJH173" s="2"/>
      <c r="FJI173" s="2"/>
      <c r="FJJ173" s="2"/>
      <c r="FJK173" s="2"/>
      <c r="FJL173" s="2"/>
      <c r="FJM173" s="2"/>
      <c r="FJN173" s="2"/>
      <c r="FJO173" s="2"/>
      <c r="FJP173" s="2"/>
      <c r="FJQ173" s="2"/>
      <c r="FJR173" s="2"/>
      <c r="FJS173" s="2"/>
      <c r="FJT173" s="2"/>
      <c r="FJU173" s="2"/>
      <c r="FJV173" s="2"/>
      <c r="FJW173" s="2"/>
      <c r="FJX173" s="2"/>
      <c r="FJY173" s="2"/>
      <c r="FJZ173" s="2"/>
      <c r="FKA173" s="2"/>
      <c r="FKB173" s="2"/>
      <c r="FKC173" s="2"/>
      <c r="FKD173" s="2"/>
      <c r="FKE173" s="2"/>
      <c r="FKF173" s="2"/>
      <c r="FKG173" s="2"/>
      <c r="FKH173" s="2"/>
      <c r="FKI173" s="2"/>
      <c r="FKJ173" s="2"/>
      <c r="FKK173" s="2"/>
      <c r="FKL173" s="2"/>
      <c r="FKM173" s="2"/>
      <c r="FKN173" s="2"/>
      <c r="FKO173" s="2"/>
      <c r="FKP173" s="2"/>
      <c r="FKQ173" s="2"/>
      <c r="FKR173" s="2"/>
      <c r="FKS173" s="2"/>
      <c r="FKT173" s="2"/>
      <c r="FKU173" s="2"/>
      <c r="FKV173" s="2"/>
      <c r="FKW173" s="2"/>
      <c r="FKX173" s="2"/>
      <c r="FKY173" s="2"/>
      <c r="FKZ173" s="2"/>
      <c r="FLA173" s="2"/>
      <c r="FLB173" s="2"/>
      <c r="FLC173" s="2"/>
      <c r="FLD173" s="2"/>
      <c r="FLE173" s="2"/>
      <c r="FLF173" s="2"/>
      <c r="FLG173" s="2"/>
      <c r="FLH173" s="2"/>
      <c r="FLI173" s="2"/>
      <c r="FLJ173" s="2"/>
      <c r="FLK173" s="2"/>
      <c r="FLL173" s="2"/>
      <c r="FLM173" s="2"/>
      <c r="FLN173" s="2"/>
      <c r="FLO173" s="2"/>
      <c r="FLP173" s="2"/>
      <c r="FLQ173" s="2"/>
      <c r="FLR173" s="2"/>
      <c r="FLS173" s="2"/>
      <c r="FLT173" s="2"/>
      <c r="FLU173" s="2"/>
      <c r="FLV173" s="2"/>
      <c r="FLW173" s="2"/>
      <c r="FLX173" s="2"/>
      <c r="FLY173" s="2"/>
      <c r="FLZ173" s="2"/>
      <c r="FMA173" s="2"/>
      <c r="FMB173" s="2"/>
      <c r="FMC173" s="2"/>
      <c r="FMD173" s="2"/>
      <c r="FME173" s="2"/>
      <c r="FMF173" s="2"/>
      <c r="FMG173" s="2"/>
      <c r="FMH173" s="2"/>
      <c r="FMI173" s="2"/>
      <c r="FMJ173" s="2"/>
      <c r="FMK173" s="2"/>
      <c r="FML173" s="2"/>
      <c r="FMM173" s="2"/>
      <c r="FMN173" s="2"/>
      <c r="FMO173" s="2"/>
      <c r="FMP173" s="2"/>
      <c r="FMQ173" s="2"/>
      <c r="FMR173" s="2"/>
      <c r="FMS173" s="2"/>
      <c r="FMT173" s="2"/>
      <c r="FMU173" s="2"/>
      <c r="FMV173" s="2"/>
      <c r="FMW173" s="2"/>
      <c r="FMX173" s="2"/>
      <c r="FMY173" s="2"/>
      <c r="FMZ173" s="2"/>
      <c r="FNA173" s="2"/>
      <c r="FNB173" s="2"/>
      <c r="FNC173" s="2"/>
      <c r="FND173" s="2"/>
      <c r="FNE173" s="2"/>
      <c r="FNF173" s="2"/>
      <c r="FNG173" s="2"/>
      <c r="FNH173" s="2"/>
      <c r="FNI173" s="2"/>
      <c r="FNJ173" s="2"/>
      <c r="FNK173" s="2"/>
      <c r="FNL173" s="2"/>
      <c r="FNM173" s="2"/>
      <c r="FNN173" s="2"/>
      <c r="FNO173" s="2"/>
      <c r="FNP173" s="2"/>
      <c r="FNQ173" s="2"/>
      <c r="FNR173" s="2"/>
      <c r="FNS173" s="2"/>
      <c r="FNT173" s="2"/>
      <c r="FNU173" s="2"/>
      <c r="FNV173" s="2"/>
      <c r="FNW173" s="2"/>
      <c r="FNX173" s="2"/>
      <c r="FNY173" s="2"/>
      <c r="FNZ173" s="2"/>
      <c r="FOA173" s="2"/>
      <c r="FOB173" s="2"/>
      <c r="FOC173" s="2"/>
      <c r="FOD173" s="2"/>
      <c r="FOE173" s="2"/>
      <c r="FOF173" s="2"/>
      <c r="FOG173" s="2"/>
      <c r="FOH173" s="2"/>
      <c r="FOI173" s="2"/>
      <c r="FOJ173" s="2"/>
      <c r="FOK173" s="2"/>
      <c r="FOL173" s="2"/>
      <c r="FOM173" s="2"/>
      <c r="FON173" s="2"/>
      <c r="FOO173" s="2"/>
      <c r="FOP173" s="2"/>
      <c r="FOQ173" s="2"/>
      <c r="FOR173" s="2"/>
      <c r="FOS173" s="2"/>
      <c r="FOT173" s="2"/>
      <c r="FOU173" s="2"/>
      <c r="FOV173" s="2"/>
      <c r="FOW173" s="2"/>
      <c r="FOX173" s="2"/>
      <c r="FOY173" s="2"/>
      <c r="FOZ173" s="2"/>
      <c r="FPA173" s="2"/>
      <c r="FPB173" s="2"/>
      <c r="FPC173" s="2"/>
      <c r="FPD173" s="2"/>
      <c r="FPE173" s="2"/>
      <c r="FPF173" s="2"/>
      <c r="FPG173" s="2"/>
      <c r="FPH173" s="2"/>
      <c r="FPI173" s="2"/>
      <c r="FPJ173" s="2"/>
      <c r="FPK173" s="2"/>
      <c r="FPL173" s="2"/>
      <c r="FPM173" s="2"/>
      <c r="FPN173" s="2"/>
      <c r="FPO173" s="2"/>
      <c r="FPP173" s="2"/>
      <c r="FPQ173" s="2"/>
      <c r="FPR173" s="2"/>
      <c r="FPS173" s="2"/>
      <c r="FPT173" s="2"/>
      <c r="FPU173" s="2"/>
      <c r="FPV173" s="2"/>
      <c r="FPW173" s="2"/>
      <c r="FPX173" s="2"/>
      <c r="FPY173" s="2"/>
      <c r="FPZ173" s="2"/>
      <c r="FQA173" s="2"/>
      <c r="FQB173" s="2"/>
      <c r="FQC173" s="2"/>
      <c r="FQD173" s="2"/>
      <c r="FQE173" s="2"/>
      <c r="FQF173" s="2"/>
      <c r="FQG173" s="2"/>
      <c r="FQH173" s="2"/>
      <c r="FQI173" s="2"/>
      <c r="FQJ173" s="2"/>
      <c r="FQK173" s="2"/>
      <c r="FQL173" s="2"/>
      <c r="FQM173" s="2"/>
      <c r="FQN173" s="2"/>
      <c r="FQO173" s="2"/>
      <c r="FQP173" s="2"/>
      <c r="FQQ173" s="2"/>
      <c r="FQR173" s="2"/>
      <c r="FQS173" s="2"/>
      <c r="FQT173" s="2"/>
      <c r="FQU173" s="2"/>
      <c r="FQV173" s="2"/>
      <c r="FQW173" s="2"/>
      <c r="FQX173" s="2"/>
      <c r="FQY173" s="2"/>
      <c r="FQZ173" s="2"/>
      <c r="FRA173" s="2"/>
      <c r="FRB173" s="2"/>
      <c r="FRC173" s="2"/>
      <c r="FRD173" s="2"/>
      <c r="FRE173" s="2"/>
      <c r="FRF173" s="2"/>
      <c r="FRG173" s="2"/>
      <c r="FRH173" s="2"/>
      <c r="FRI173" s="2"/>
      <c r="FRJ173" s="2"/>
      <c r="FRK173" s="2"/>
      <c r="FRL173" s="2"/>
      <c r="FRM173" s="2"/>
      <c r="FRN173" s="2"/>
      <c r="FRO173" s="2"/>
      <c r="FRP173" s="2"/>
      <c r="FRQ173" s="2"/>
      <c r="FRR173" s="2"/>
      <c r="FRS173" s="2"/>
      <c r="FRT173" s="2"/>
      <c r="FRU173" s="2"/>
      <c r="FRV173" s="2"/>
      <c r="FRW173" s="2"/>
      <c r="FRX173" s="2"/>
      <c r="FRY173" s="2"/>
      <c r="FRZ173" s="2"/>
      <c r="FSA173" s="2"/>
      <c r="FSB173" s="2"/>
      <c r="FSC173" s="2"/>
      <c r="FSD173" s="2"/>
      <c r="FSE173" s="2"/>
      <c r="FSF173" s="2"/>
      <c r="FSG173" s="2"/>
      <c r="FSH173" s="2"/>
      <c r="FSI173" s="2"/>
      <c r="FSJ173" s="2"/>
      <c r="FSK173" s="2"/>
      <c r="FSL173" s="2"/>
      <c r="FSM173" s="2"/>
      <c r="FSN173" s="2"/>
      <c r="FSO173" s="2"/>
      <c r="FSP173" s="2"/>
      <c r="FSQ173" s="2"/>
      <c r="FSR173" s="2"/>
      <c r="FSS173" s="2"/>
      <c r="FST173" s="2"/>
      <c r="FSU173" s="2"/>
      <c r="FSV173" s="2"/>
      <c r="FSW173" s="2"/>
      <c r="FSX173" s="2"/>
      <c r="FSY173" s="2"/>
      <c r="FSZ173" s="2"/>
      <c r="FTA173" s="2"/>
      <c r="FTB173" s="2"/>
      <c r="FTC173" s="2"/>
      <c r="FTD173" s="2"/>
      <c r="FTE173" s="2"/>
      <c r="FTF173" s="2"/>
      <c r="FTG173" s="2"/>
      <c r="FTH173" s="2"/>
      <c r="FTI173" s="2"/>
      <c r="FTJ173" s="2"/>
      <c r="FTK173" s="2"/>
      <c r="FTL173" s="2"/>
      <c r="FTM173" s="2"/>
      <c r="FTN173" s="2"/>
      <c r="FTO173" s="2"/>
      <c r="FTP173" s="2"/>
      <c r="FTQ173" s="2"/>
      <c r="FTR173" s="2"/>
      <c r="FTS173" s="2"/>
      <c r="FTT173" s="2"/>
      <c r="FTU173" s="2"/>
      <c r="FTV173" s="2"/>
      <c r="FTW173" s="2"/>
      <c r="FTX173" s="2"/>
      <c r="FTY173" s="2"/>
      <c r="FTZ173" s="2"/>
      <c r="FUA173" s="2"/>
      <c r="FUB173" s="2"/>
      <c r="FUC173" s="2"/>
      <c r="FUD173" s="2"/>
      <c r="FUE173" s="2"/>
      <c r="FUF173" s="2"/>
      <c r="FUG173" s="2"/>
      <c r="FUH173" s="2"/>
      <c r="FUI173" s="2"/>
      <c r="FUJ173" s="2"/>
      <c r="FUK173" s="2"/>
      <c r="FUL173" s="2"/>
      <c r="FUM173" s="2"/>
      <c r="FUN173" s="2"/>
      <c r="FUO173" s="2"/>
      <c r="FUP173" s="2"/>
      <c r="FUQ173" s="2"/>
      <c r="FUR173" s="2"/>
      <c r="FUS173" s="2"/>
      <c r="FUT173" s="2"/>
      <c r="FUU173" s="2"/>
      <c r="FUV173" s="2"/>
      <c r="FUW173" s="2"/>
      <c r="FUX173" s="2"/>
      <c r="FUY173" s="2"/>
      <c r="FUZ173" s="2"/>
      <c r="FVA173" s="2"/>
      <c r="FVB173" s="2"/>
      <c r="FVC173" s="2"/>
      <c r="FVD173" s="2"/>
      <c r="FVE173" s="2"/>
      <c r="FVF173" s="2"/>
      <c r="FVG173" s="2"/>
      <c r="FVH173" s="2"/>
      <c r="FVI173" s="2"/>
      <c r="FVJ173" s="2"/>
      <c r="FVK173" s="2"/>
      <c r="FVL173" s="2"/>
      <c r="FVM173" s="2"/>
      <c r="FVN173" s="2"/>
      <c r="FVO173" s="2"/>
      <c r="FVP173" s="2"/>
      <c r="FVQ173" s="2"/>
      <c r="FVR173" s="2"/>
      <c r="FVS173" s="2"/>
      <c r="FVT173" s="2"/>
      <c r="FVU173" s="2"/>
      <c r="FVV173" s="2"/>
      <c r="FVW173" s="2"/>
      <c r="FVX173" s="2"/>
      <c r="FVY173" s="2"/>
      <c r="FVZ173" s="2"/>
      <c r="FWA173" s="2"/>
      <c r="FWB173" s="2"/>
      <c r="FWC173" s="2"/>
      <c r="FWD173" s="2"/>
      <c r="FWE173" s="2"/>
      <c r="FWF173" s="2"/>
      <c r="FWG173" s="2"/>
      <c r="FWH173" s="2"/>
      <c r="FWI173" s="2"/>
      <c r="FWJ173" s="2"/>
      <c r="FWK173" s="2"/>
      <c r="FWL173" s="2"/>
      <c r="FWM173" s="2"/>
      <c r="FWN173" s="2"/>
      <c r="FWO173" s="2"/>
      <c r="FWP173" s="2"/>
      <c r="FWQ173" s="2"/>
      <c r="FWR173" s="2"/>
      <c r="FWS173" s="2"/>
      <c r="FWT173" s="2"/>
      <c r="FWU173" s="2"/>
      <c r="FWV173" s="2"/>
      <c r="FWW173" s="2"/>
      <c r="FWX173" s="2"/>
      <c r="FWY173" s="2"/>
      <c r="FWZ173" s="2"/>
      <c r="FXA173" s="2"/>
      <c r="FXB173" s="2"/>
      <c r="FXC173" s="2"/>
      <c r="FXD173" s="2"/>
      <c r="FXE173" s="2"/>
      <c r="FXF173" s="2"/>
      <c r="FXG173" s="2"/>
      <c r="FXH173" s="2"/>
      <c r="FXI173" s="2"/>
      <c r="FXJ173" s="2"/>
      <c r="FXK173" s="2"/>
      <c r="FXL173" s="2"/>
      <c r="FXM173" s="2"/>
      <c r="FXN173" s="2"/>
      <c r="FXO173" s="2"/>
      <c r="FXP173" s="2"/>
      <c r="FXQ173" s="2"/>
      <c r="FXR173" s="2"/>
      <c r="FXS173" s="2"/>
      <c r="FXT173" s="2"/>
      <c r="FXU173" s="2"/>
      <c r="FXV173" s="2"/>
      <c r="FXW173" s="2"/>
      <c r="FXX173" s="2"/>
      <c r="FXY173" s="2"/>
      <c r="FXZ173" s="2"/>
      <c r="FYA173" s="2"/>
      <c r="FYB173" s="2"/>
      <c r="FYC173" s="2"/>
      <c r="FYD173" s="2"/>
      <c r="FYE173" s="2"/>
      <c r="FYF173" s="2"/>
      <c r="FYG173" s="2"/>
      <c r="FYH173" s="2"/>
      <c r="FYI173" s="2"/>
      <c r="FYJ173" s="2"/>
      <c r="FYK173" s="2"/>
      <c r="FYL173" s="2"/>
      <c r="FYM173" s="2"/>
      <c r="FYN173" s="2"/>
      <c r="FYO173" s="2"/>
      <c r="FYP173" s="2"/>
      <c r="FYQ173" s="2"/>
      <c r="FYR173" s="2"/>
      <c r="FYS173" s="2"/>
      <c r="FYT173" s="2"/>
      <c r="FYU173" s="2"/>
      <c r="FYV173" s="2"/>
      <c r="FYW173" s="2"/>
      <c r="FYX173" s="2"/>
      <c r="FYY173" s="2"/>
      <c r="FYZ173" s="2"/>
      <c r="FZA173" s="2"/>
      <c r="FZB173" s="2"/>
      <c r="FZC173" s="2"/>
      <c r="FZD173" s="2"/>
      <c r="FZE173" s="2"/>
      <c r="FZF173" s="2"/>
      <c r="FZG173" s="2"/>
      <c r="FZH173" s="2"/>
      <c r="FZI173" s="2"/>
      <c r="FZJ173" s="2"/>
      <c r="FZK173" s="2"/>
      <c r="FZL173" s="2"/>
      <c r="FZM173" s="2"/>
      <c r="FZN173" s="2"/>
      <c r="FZO173" s="2"/>
      <c r="FZP173" s="2"/>
      <c r="FZQ173" s="2"/>
      <c r="FZR173" s="2"/>
      <c r="FZS173" s="2"/>
      <c r="FZT173" s="2"/>
      <c r="FZU173" s="2"/>
      <c r="FZV173" s="2"/>
      <c r="FZW173" s="2"/>
      <c r="FZX173" s="2"/>
      <c r="FZY173" s="2"/>
      <c r="FZZ173" s="2"/>
      <c r="GAA173" s="2"/>
      <c r="GAB173" s="2"/>
      <c r="GAC173" s="2"/>
      <c r="GAD173" s="2"/>
      <c r="GAE173" s="2"/>
      <c r="GAF173" s="2"/>
      <c r="GAG173" s="2"/>
      <c r="GAH173" s="2"/>
      <c r="GAI173" s="2"/>
      <c r="GAJ173" s="2"/>
      <c r="GAK173" s="2"/>
      <c r="GAL173" s="2"/>
      <c r="GAM173" s="2"/>
      <c r="GAN173" s="2"/>
      <c r="GAO173" s="2"/>
      <c r="GAP173" s="2"/>
      <c r="GAQ173" s="2"/>
      <c r="GAR173" s="2"/>
      <c r="GAS173" s="2"/>
      <c r="GAT173" s="2"/>
      <c r="GAU173" s="2"/>
      <c r="GAV173" s="2"/>
      <c r="GAW173" s="2"/>
      <c r="GAX173" s="2"/>
      <c r="GAY173" s="2"/>
      <c r="GAZ173" s="2"/>
      <c r="GBA173" s="2"/>
      <c r="GBB173" s="2"/>
      <c r="GBC173" s="2"/>
      <c r="GBD173" s="2"/>
      <c r="GBE173" s="2"/>
      <c r="GBF173" s="2"/>
      <c r="GBG173" s="2"/>
      <c r="GBH173" s="2"/>
      <c r="GBI173" s="2"/>
      <c r="GBJ173" s="2"/>
      <c r="GBK173" s="2"/>
      <c r="GBL173" s="2"/>
      <c r="GBM173" s="2"/>
      <c r="GBN173" s="2"/>
      <c r="GBO173" s="2"/>
      <c r="GBP173" s="2"/>
      <c r="GBQ173" s="2"/>
      <c r="GBR173" s="2"/>
      <c r="GBS173" s="2"/>
      <c r="GBT173" s="2"/>
      <c r="GBU173" s="2"/>
      <c r="GBV173" s="2"/>
      <c r="GBW173" s="2"/>
      <c r="GBX173" s="2"/>
      <c r="GBY173" s="2"/>
      <c r="GBZ173" s="2"/>
      <c r="GCA173" s="2"/>
      <c r="GCB173" s="2"/>
      <c r="GCC173" s="2"/>
      <c r="GCD173" s="2"/>
      <c r="GCE173" s="2"/>
      <c r="GCF173" s="2"/>
      <c r="GCG173" s="2"/>
      <c r="GCH173" s="2"/>
      <c r="GCI173" s="2"/>
      <c r="GCJ173" s="2"/>
      <c r="GCK173" s="2"/>
      <c r="GCL173" s="2"/>
      <c r="GCM173" s="2"/>
      <c r="GCN173" s="2"/>
      <c r="GCO173" s="2"/>
      <c r="GCP173" s="2"/>
      <c r="GCQ173" s="2"/>
      <c r="GCR173" s="2"/>
      <c r="GCS173" s="2"/>
      <c r="GCT173" s="2"/>
      <c r="GCU173" s="2"/>
      <c r="GCV173" s="2"/>
      <c r="GCW173" s="2"/>
      <c r="GCX173" s="2"/>
      <c r="GCY173" s="2"/>
      <c r="GCZ173" s="2"/>
      <c r="GDA173" s="2"/>
      <c r="GDB173" s="2"/>
      <c r="GDC173" s="2"/>
      <c r="GDD173" s="2"/>
      <c r="GDE173" s="2"/>
      <c r="GDF173" s="2"/>
      <c r="GDG173" s="2"/>
      <c r="GDH173" s="2"/>
      <c r="GDI173" s="2"/>
      <c r="GDJ173" s="2"/>
      <c r="GDK173" s="2"/>
      <c r="GDL173" s="2"/>
      <c r="GDM173" s="2"/>
      <c r="GDN173" s="2"/>
      <c r="GDO173" s="2"/>
      <c r="GDP173" s="2"/>
      <c r="GDQ173" s="2"/>
      <c r="GDR173" s="2"/>
      <c r="GDS173" s="2"/>
      <c r="GDT173" s="2"/>
      <c r="GDU173" s="2"/>
      <c r="GDV173" s="2"/>
      <c r="GDW173" s="2"/>
      <c r="GDX173" s="2"/>
      <c r="GDY173" s="2"/>
      <c r="GDZ173" s="2"/>
      <c r="GEA173" s="2"/>
      <c r="GEB173" s="2"/>
      <c r="GEC173" s="2"/>
      <c r="GED173" s="2"/>
      <c r="GEE173" s="2"/>
      <c r="GEF173" s="2"/>
      <c r="GEG173" s="2"/>
      <c r="GEH173" s="2"/>
      <c r="GEI173" s="2"/>
      <c r="GEJ173" s="2"/>
      <c r="GEK173" s="2"/>
      <c r="GEL173" s="2"/>
      <c r="GEM173" s="2"/>
      <c r="GEN173" s="2"/>
      <c r="GEO173" s="2"/>
      <c r="GEP173" s="2"/>
      <c r="GEQ173" s="2"/>
      <c r="GER173" s="2"/>
      <c r="GES173" s="2"/>
      <c r="GET173" s="2"/>
      <c r="GEU173" s="2"/>
      <c r="GEV173" s="2"/>
      <c r="GEW173" s="2"/>
      <c r="GEX173" s="2"/>
      <c r="GEY173" s="2"/>
      <c r="GEZ173" s="2"/>
      <c r="GFA173" s="2"/>
      <c r="GFB173" s="2"/>
      <c r="GFC173" s="2"/>
      <c r="GFD173" s="2"/>
      <c r="GFE173" s="2"/>
      <c r="GFF173" s="2"/>
      <c r="GFG173" s="2"/>
      <c r="GFH173" s="2"/>
      <c r="GFI173" s="2"/>
      <c r="GFJ173" s="2"/>
      <c r="GFK173" s="2"/>
      <c r="GFL173" s="2"/>
      <c r="GFM173" s="2"/>
      <c r="GFN173" s="2"/>
      <c r="GFO173" s="2"/>
      <c r="GFP173" s="2"/>
      <c r="GFQ173" s="2"/>
      <c r="GFR173" s="2"/>
      <c r="GFS173" s="2"/>
      <c r="GFT173" s="2"/>
      <c r="GFU173" s="2"/>
      <c r="GFV173" s="2"/>
      <c r="GFW173" s="2"/>
      <c r="GFX173" s="2"/>
      <c r="GFY173" s="2"/>
      <c r="GFZ173" s="2"/>
      <c r="GGA173" s="2"/>
      <c r="GGB173" s="2"/>
      <c r="GGC173" s="2"/>
      <c r="GGD173" s="2"/>
      <c r="GGE173" s="2"/>
      <c r="GGF173" s="2"/>
      <c r="GGG173" s="2"/>
      <c r="GGH173" s="2"/>
      <c r="GGI173" s="2"/>
      <c r="GGJ173" s="2"/>
      <c r="GGK173" s="2"/>
      <c r="GGL173" s="2"/>
      <c r="GGM173" s="2"/>
      <c r="GGN173" s="2"/>
      <c r="GGO173" s="2"/>
      <c r="GGP173" s="2"/>
      <c r="GGQ173" s="2"/>
      <c r="GGR173" s="2"/>
      <c r="GGS173" s="2"/>
      <c r="GGT173" s="2"/>
      <c r="GGU173" s="2"/>
      <c r="GGV173" s="2"/>
      <c r="GGW173" s="2"/>
      <c r="GGX173" s="2"/>
      <c r="GGY173" s="2"/>
      <c r="GGZ173" s="2"/>
      <c r="GHA173" s="2"/>
      <c r="GHB173" s="2"/>
      <c r="GHC173" s="2"/>
      <c r="GHD173" s="2"/>
      <c r="GHE173" s="2"/>
      <c r="GHF173" s="2"/>
      <c r="GHG173" s="2"/>
      <c r="GHH173" s="2"/>
      <c r="GHI173" s="2"/>
      <c r="GHJ173" s="2"/>
      <c r="GHK173" s="2"/>
      <c r="GHL173" s="2"/>
      <c r="GHM173" s="2"/>
      <c r="GHN173" s="2"/>
      <c r="GHO173" s="2"/>
      <c r="GHP173" s="2"/>
      <c r="GHQ173" s="2"/>
      <c r="GHR173" s="2"/>
      <c r="GHS173" s="2"/>
      <c r="GHT173" s="2"/>
      <c r="GHU173" s="2"/>
      <c r="GHV173" s="2"/>
      <c r="GHW173" s="2"/>
      <c r="GHX173" s="2"/>
      <c r="GHY173" s="2"/>
      <c r="GHZ173" s="2"/>
      <c r="GIA173" s="2"/>
      <c r="GIB173" s="2"/>
      <c r="GIC173" s="2"/>
      <c r="GID173" s="2"/>
      <c r="GIE173" s="2"/>
      <c r="GIF173" s="2"/>
      <c r="GIG173" s="2"/>
      <c r="GIH173" s="2"/>
      <c r="GII173" s="2"/>
      <c r="GIJ173" s="2"/>
      <c r="GIK173" s="2"/>
      <c r="GIL173" s="2"/>
      <c r="GIM173" s="2"/>
      <c r="GIN173" s="2"/>
      <c r="GIO173" s="2"/>
      <c r="GIP173" s="2"/>
      <c r="GIQ173" s="2"/>
      <c r="GIR173" s="2"/>
      <c r="GIS173" s="2"/>
      <c r="GIT173" s="2"/>
      <c r="GIU173" s="2"/>
      <c r="GIV173" s="2"/>
      <c r="GIW173" s="2"/>
      <c r="GIX173" s="2"/>
      <c r="GIY173" s="2"/>
      <c r="GIZ173" s="2"/>
      <c r="GJA173" s="2"/>
      <c r="GJB173" s="2"/>
      <c r="GJC173" s="2"/>
      <c r="GJD173" s="2"/>
      <c r="GJE173" s="2"/>
      <c r="GJF173" s="2"/>
      <c r="GJG173" s="2"/>
      <c r="GJH173" s="2"/>
      <c r="GJI173" s="2"/>
      <c r="GJJ173" s="2"/>
      <c r="GJK173" s="2"/>
      <c r="GJL173" s="2"/>
      <c r="GJM173" s="2"/>
      <c r="GJN173" s="2"/>
      <c r="GJO173" s="2"/>
      <c r="GJP173" s="2"/>
      <c r="GJQ173" s="2"/>
      <c r="GJR173" s="2"/>
      <c r="GJS173" s="2"/>
      <c r="GJT173" s="2"/>
      <c r="GJU173" s="2"/>
      <c r="GJV173" s="2"/>
      <c r="GJW173" s="2"/>
      <c r="GJX173" s="2"/>
      <c r="GJY173" s="2"/>
      <c r="GJZ173" s="2"/>
      <c r="GKA173" s="2"/>
      <c r="GKB173" s="2"/>
      <c r="GKC173" s="2"/>
      <c r="GKD173" s="2"/>
      <c r="GKE173" s="2"/>
      <c r="GKF173" s="2"/>
      <c r="GKG173" s="2"/>
      <c r="GKH173" s="2"/>
      <c r="GKI173" s="2"/>
      <c r="GKJ173" s="2"/>
      <c r="GKK173" s="2"/>
      <c r="GKL173" s="2"/>
      <c r="GKM173" s="2"/>
      <c r="GKN173" s="2"/>
      <c r="GKO173" s="2"/>
      <c r="GKP173" s="2"/>
      <c r="GKQ173" s="2"/>
      <c r="GKR173" s="2"/>
      <c r="GKS173" s="2"/>
      <c r="GKT173" s="2"/>
      <c r="GKU173" s="2"/>
      <c r="GKV173" s="2"/>
      <c r="GKW173" s="2"/>
      <c r="GKX173" s="2"/>
      <c r="GKY173" s="2"/>
      <c r="GKZ173" s="2"/>
      <c r="GLA173" s="2"/>
      <c r="GLB173" s="2"/>
      <c r="GLC173" s="2"/>
      <c r="GLD173" s="2"/>
      <c r="GLE173" s="2"/>
      <c r="GLF173" s="2"/>
      <c r="GLG173" s="2"/>
      <c r="GLH173" s="2"/>
      <c r="GLI173" s="2"/>
      <c r="GLJ173" s="2"/>
      <c r="GLK173" s="2"/>
      <c r="GLL173" s="2"/>
      <c r="GLM173" s="2"/>
      <c r="GLN173" s="2"/>
      <c r="GLO173" s="2"/>
      <c r="GLP173" s="2"/>
      <c r="GLQ173" s="2"/>
      <c r="GLR173" s="2"/>
      <c r="GLS173" s="2"/>
      <c r="GLT173" s="2"/>
      <c r="GLU173" s="2"/>
      <c r="GLV173" s="2"/>
      <c r="GLW173" s="2"/>
      <c r="GLX173" s="2"/>
      <c r="GLY173" s="2"/>
      <c r="GLZ173" s="2"/>
      <c r="GMA173" s="2"/>
      <c r="GMB173" s="2"/>
      <c r="GMC173" s="2"/>
      <c r="GMD173" s="2"/>
      <c r="GME173" s="2"/>
      <c r="GMF173" s="2"/>
      <c r="GMG173" s="2"/>
      <c r="GMH173" s="2"/>
      <c r="GMI173" s="2"/>
      <c r="GMJ173" s="2"/>
      <c r="GMK173" s="2"/>
      <c r="GML173" s="2"/>
      <c r="GMM173" s="2"/>
      <c r="GMN173" s="2"/>
      <c r="GMO173" s="2"/>
      <c r="GMP173" s="2"/>
      <c r="GMQ173" s="2"/>
      <c r="GMR173" s="2"/>
      <c r="GMS173" s="2"/>
      <c r="GMT173" s="2"/>
      <c r="GMU173" s="2"/>
      <c r="GMV173" s="2"/>
      <c r="GMW173" s="2"/>
      <c r="GMX173" s="2"/>
      <c r="GMY173" s="2"/>
      <c r="GMZ173" s="2"/>
      <c r="GNA173" s="2"/>
      <c r="GNB173" s="2"/>
      <c r="GNC173" s="2"/>
      <c r="GND173" s="2"/>
      <c r="GNE173" s="2"/>
      <c r="GNF173" s="2"/>
      <c r="GNG173" s="2"/>
      <c r="GNH173" s="2"/>
      <c r="GNI173" s="2"/>
      <c r="GNJ173" s="2"/>
      <c r="GNK173" s="2"/>
      <c r="GNL173" s="2"/>
      <c r="GNM173" s="2"/>
      <c r="GNN173" s="2"/>
      <c r="GNO173" s="2"/>
      <c r="GNP173" s="2"/>
      <c r="GNQ173" s="2"/>
      <c r="GNR173" s="2"/>
      <c r="GNS173" s="2"/>
      <c r="GNT173" s="2"/>
      <c r="GNU173" s="2"/>
      <c r="GNV173" s="2"/>
      <c r="GNW173" s="2"/>
      <c r="GNX173" s="2"/>
      <c r="GNY173" s="2"/>
      <c r="GNZ173" s="2"/>
      <c r="GOA173" s="2"/>
      <c r="GOB173" s="2"/>
      <c r="GOC173" s="2"/>
      <c r="GOD173" s="2"/>
      <c r="GOE173" s="2"/>
      <c r="GOF173" s="2"/>
      <c r="GOG173" s="2"/>
      <c r="GOH173" s="2"/>
      <c r="GOI173" s="2"/>
      <c r="GOJ173" s="2"/>
      <c r="GOK173" s="2"/>
      <c r="GOL173" s="2"/>
      <c r="GOM173" s="2"/>
      <c r="GON173" s="2"/>
      <c r="GOO173" s="2"/>
      <c r="GOP173" s="2"/>
      <c r="GOQ173" s="2"/>
      <c r="GOR173" s="2"/>
      <c r="GOS173" s="2"/>
      <c r="GOT173" s="2"/>
      <c r="GOU173" s="2"/>
      <c r="GOV173" s="2"/>
      <c r="GOW173" s="2"/>
      <c r="GOX173" s="2"/>
      <c r="GOY173" s="2"/>
      <c r="GOZ173" s="2"/>
      <c r="GPA173" s="2"/>
      <c r="GPB173" s="2"/>
      <c r="GPC173" s="2"/>
      <c r="GPD173" s="2"/>
      <c r="GPE173" s="2"/>
      <c r="GPF173" s="2"/>
      <c r="GPG173" s="2"/>
      <c r="GPH173" s="2"/>
      <c r="GPI173" s="2"/>
      <c r="GPJ173" s="2"/>
      <c r="GPK173" s="2"/>
      <c r="GPL173" s="2"/>
      <c r="GPM173" s="2"/>
      <c r="GPN173" s="2"/>
      <c r="GPO173" s="2"/>
      <c r="GPP173" s="2"/>
      <c r="GPQ173" s="2"/>
      <c r="GPR173" s="2"/>
      <c r="GPS173" s="2"/>
      <c r="GPT173" s="2"/>
      <c r="GPU173" s="2"/>
      <c r="GPV173" s="2"/>
      <c r="GPW173" s="2"/>
      <c r="GPX173" s="2"/>
      <c r="GPY173" s="2"/>
      <c r="GPZ173" s="2"/>
      <c r="GQA173" s="2"/>
      <c r="GQB173" s="2"/>
      <c r="GQC173" s="2"/>
      <c r="GQD173" s="2"/>
      <c r="GQE173" s="2"/>
      <c r="GQF173" s="2"/>
      <c r="GQG173" s="2"/>
      <c r="GQH173" s="2"/>
      <c r="GQI173" s="2"/>
      <c r="GQJ173" s="2"/>
      <c r="GQK173" s="2"/>
      <c r="GQL173" s="2"/>
      <c r="GQM173" s="2"/>
      <c r="GQN173" s="2"/>
      <c r="GQO173" s="2"/>
      <c r="GQP173" s="2"/>
      <c r="GQQ173" s="2"/>
      <c r="GQR173" s="2"/>
      <c r="GQS173" s="2"/>
      <c r="GQT173" s="2"/>
      <c r="GQU173" s="2"/>
      <c r="GQV173" s="2"/>
      <c r="GQW173" s="2"/>
      <c r="GQX173" s="2"/>
      <c r="GQY173" s="2"/>
      <c r="GQZ173" s="2"/>
      <c r="GRA173" s="2"/>
      <c r="GRB173" s="2"/>
      <c r="GRC173" s="2"/>
      <c r="GRD173" s="2"/>
      <c r="GRE173" s="2"/>
      <c r="GRF173" s="2"/>
      <c r="GRG173" s="2"/>
      <c r="GRH173" s="2"/>
      <c r="GRI173" s="2"/>
      <c r="GRJ173" s="2"/>
      <c r="GRK173" s="2"/>
      <c r="GRL173" s="2"/>
      <c r="GRM173" s="2"/>
      <c r="GRN173" s="2"/>
      <c r="GRO173" s="2"/>
      <c r="GRP173" s="2"/>
      <c r="GRQ173" s="2"/>
      <c r="GRR173" s="2"/>
      <c r="GRS173" s="2"/>
      <c r="GRT173" s="2"/>
      <c r="GRU173" s="2"/>
      <c r="GRV173" s="2"/>
      <c r="GRW173" s="2"/>
      <c r="GRX173" s="2"/>
      <c r="GRY173" s="2"/>
      <c r="GRZ173" s="2"/>
      <c r="GSA173" s="2"/>
      <c r="GSB173" s="2"/>
      <c r="GSC173" s="2"/>
      <c r="GSD173" s="2"/>
      <c r="GSE173" s="2"/>
      <c r="GSF173" s="2"/>
      <c r="GSG173" s="2"/>
      <c r="GSH173" s="2"/>
      <c r="GSI173" s="2"/>
      <c r="GSJ173" s="2"/>
      <c r="GSK173" s="2"/>
      <c r="GSL173" s="2"/>
      <c r="GSM173" s="2"/>
      <c r="GSN173" s="2"/>
      <c r="GSO173" s="2"/>
      <c r="GSP173" s="2"/>
      <c r="GSQ173" s="2"/>
      <c r="GSR173" s="2"/>
      <c r="GSS173" s="2"/>
      <c r="GST173" s="2"/>
      <c r="GSU173" s="2"/>
      <c r="GSV173" s="2"/>
      <c r="GSW173" s="2"/>
      <c r="GSX173" s="2"/>
      <c r="GSY173" s="2"/>
      <c r="GSZ173" s="2"/>
      <c r="GTA173" s="2"/>
      <c r="GTB173" s="2"/>
      <c r="GTC173" s="2"/>
      <c r="GTD173" s="2"/>
      <c r="GTE173" s="2"/>
      <c r="GTF173" s="2"/>
      <c r="GTG173" s="2"/>
      <c r="GTH173" s="2"/>
      <c r="GTI173" s="2"/>
      <c r="GTJ173" s="2"/>
      <c r="GTK173" s="2"/>
      <c r="GTL173" s="2"/>
      <c r="GTM173" s="2"/>
      <c r="GTN173" s="2"/>
      <c r="GTO173" s="2"/>
      <c r="GTP173" s="2"/>
      <c r="GTQ173" s="2"/>
      <c r="GTR173" s="2"/>
      <c r="GTS173" s="2"/>
      <c r="GTT173" s="2"/>
      <c r="GTU173" s="2"/>
      <c r="GTV173" s="2"/>
      <c r="GTW173" s="2"/>
      <c r="GTX173" s="2"/>
      <c r="GTY173" s="2"/>
      <c r="GTZ173" s="2"/>
      <c r="GUA173" s="2"/>
      <c r="GUB173" s="2"/>
      <c r="GUC173" s="2"/>
      <c r="GUD173" s="2"/>
      <c r="GUE173" s="2"/>
      <c r="GUF173" s="2"/>
      <c r="GUG173" s="2"/>
      <c r="GUH173" s="2"/>
      <c r="GUI173" s="2"/>
      <c r="GUJ173" s="2"/>
      <c r="GUK173" s="2"/>
      <c r="GUL173" s="2"/>
      <c r="GUM173" s="2"/>
      <c r="GUN173" s="2"/>
      <c r="GUO173" s="2"/>
      <c r="GUP173" s="2"/>
      <c r="GUQ173" s="2"/>
      <c r="GUR173" s="2"/>
      <c r="GUS173" s="2"/>
      <c r="GUT173" s="2"/>
      <c r="GUU173" s="2"/>
      <c r="GUV173" s="2"/>
      <c r="GUW173" s="2"/>
      <c r="GUX173" s="2"/>
      <c r="GUY173" s="2"/>
      <c r="GUZ173" s="2"/>
      <c r="GVA173" s="2"/>
      <c r="GVB173" s="2"/>
      <c r="GVC173" s="2"/>
      <c r="GVD173" s="2"/>
      <c r="GVE173" s="2"/>
      <c r="GVF173" s="2"/>
      <c r="GVG173" s="2"/>
      <c r="GVH173" s="2"/>
      <c r="GVI173" s="2"/>
      <c r="GVJ173" s="2"/>
      <c r="GVK173" s="2"/>
      <c r="GVL173" s="2"/>
      <c r="GVM173" s="2"/>
      <c r="GVN173" s="2"/>
      <c r="GVO173" s="2"/>
      <c r="GVP173" s="2"/>
      <c r="GVQ173" s="2"/>
      <c r="GVR173" s="2"/>
      <c r="GVS173" s="2"/>
      <c r="GVT173" s="2"/>
      <c r="GVU173" s="2"/>
      <c r="GVV173" s="2"/>
      <c r="GVW173" s="2"/>
      <c r="GVX173" s="2"/>
      <c r="GVY173" s="2"/>
      <c r="GVZ173" s="2"/>
      <c r="GWA173" s="2"/>
      <c r="GWB173" s="2"/>
      <c r="GWC173" s="2"/>
      <c r="GWD173" s="2"/>
      <c r="GWE173" s="2"/>
      <c r="GWF173" s="2"/>
      <c r="GWG173" s="2"/>
      <c r="GWH173" s="2"/>
      <c r="GWI173" s="2"/>
      <c r="GWJ173" s="2"/>
      <c r="GWK173" s="2"/>
      <c r="GWL173" s="2"/>
      <c r="GWM173" s="2"/>
      <c r="GWN173" s="2"/>
      <c r="GWO173" s="2"/>
      <c r="GWP173" s="2"/>
      <c r="GWQ173" s="2"/>
      <c r="GWR173" s="2"/>
      <c r="GWS173" s="2"/>
      <c r="GWT173" s="2"/>
      <c r="GWU173" s="2"/>
      <c r="GWV173" s="2"/>
      <c r="GWW173" s="2"/>
      <c r="GWX173" s="2"/>
      <c r="GWY173" s="2"/>
      <c r="GWZ173" s="2"/>
      <c r="GXA173" s="2"/>
      <c r="GXB173" s="2"/>
      <c r="GXC173" s="2"/>
      <c r="GXD173" s="2"/>
      <c r="GXE173" s="2"/>
      <c r="GXF173" s="2"/>
      <c r="GXG173" s="2"/>
      <c r="GXH173" s="2"/>
      <c r="GXI173" s="2"/>
      <c r="GXJ173" s="2"/>
      <c r="GXK173" s="2"/>
      <c r="GXL173" s="2"/>
      <c r="GXM173" s="2"/>
      <c r="GXN173" s="2"/>
      <c r="GXO173" s="2"/>
      <c r="GXP173" s="2"/>
      <c r="GXQ173" s="2"/>
      <c r="GXR173" s="2"/>
      <c r="GXS173" s="2"/>
      <c r="GXT173" s="2"/>
      <c r="GXU173" s="2"/>
      <c r="GXV173" s="2"/>
      <c r="GXW173" s="2"/>
      <c r="GXX173" s="2"/>
      <c r="GXY173" s="2"/>
      <c r="GXZ173" s="2"/>
      <c r="GYA173" s="2"/>
      <c r="GYB173" s="2"/>
      <c r="GYC173" s="2"/>
      <c r="GYD173" s="2"/>
      <c r="GYE173" s="2"/>
      <c r="GYF173" s="2"/>
      <c r="GYG173" s="2"/>
      <c r="GYH173" s="2"/>
      <c r="GYI173" s="2"/>
      <c r="GYJ173" s="2"/>
      <c r="GYK173" s="2"/>
      <c r="GYL173" s="2"/>
      <c r="GYM173" s="2"/>
      <c r="GYN173" s="2"/>
      <c r="GYO173" s="2"/>
      <c r="GYP173" s="2"/>
      <c r="GYQ173" s="2"/>
      <c r="GYR173" s="2"/>
      <c r="GYS173" s="2"/>
      <c r="GYT173" s="2"/>
      <c r="GYU173" s="2"/>
      <c r="GYV173" s="2"/>
      <c r="GYW173" s="2"/>
      <c r="GYX173" s="2"/>
      <c r="GYY173" s="2"/>
      <c r="GYZ173" s="2"/>
      <c r="GZA173" s="2"/>
      <c r="GZB173" s="2"/>
      <c r="GZC173" s="2"/>
      <c r="GZD173" s="2"/>
      <c r="GZE173" s="2"/>
      <c r="GZF173" s="2"/>
      <c r="GZG173" s="2"/>
      <c r="GZH173" s="2"/>
      <c r="GZI173" s="2"/>
      <c r="GZJ173" s="2"/>
      <c r="GZK173" s="2"/>
      <c r="GZL173" s="2"/>
      <c r="GZM173" s="2"/>
      <c r="GZN173" s="2"/>
      <c r="GZO173" s="2"/>
      <c r="GZP173" s="2"/>
      <c r="GZQ173" s="2"/>
      <c r="GZR173" s="2"/>
      <c r="GZS173" s="2"/>
      <c r="GZT173" s="2"/>
      <c r="GZU173" s="2"/>
      <c r="GZV173" s="2"/>
      <c r="GZW173" s="2"/>
      <c r="GZX173" s="2"/>
      <c r="GZY173" s="2"/>
      <c r="GZZ173" s="2"/>
      <c r="HAA173" s="2"/>
      <c r="HAB173" s="2"/>
      <c r="HAC173" s="2"/>
      <c r="HAD173" s="2"/>
      <c r="HAE173" s="2"/>
      <c r="HAF173" s="2"/>
      <c r="HAG173" s="2"/>
      <c r="HAH173" s="2"/>
      <c r="HAI173" s="2"/>
      <c r="HAJ173" s="2"/>
      <c r="HAK173" s="2"/>
      <c r="HAL173" s="2"/>
      <c r="HAM173" s="2"/>
      <c r="HAN173" s="2"/>
      <c r="HAO173" s="2"/>
      <c r="HAP173" s="2"/>
      <c r="HAQ173" s="2"/>
      <c r="HAR173" s="2"/>
      <c r="HAS173" s="2"/>
      <c r="HAT173" s="2"/>
      <c r="HAU173" s="2"/>
      <c r="HAV173" s="2"/>
      <c r="HAW173" s="2"/>
      <c r="HAX173" s="2"/>
      <c r="HAY173" s="2"/>
      <c r="HAZ173" s="2"/>
      <c r="HBA173" s="2"/>
      <c r="HBB173" s="2"/>
      <c r="HBC173" s="2"/>
      <c r="HBD173" s="2"/>
      <c r="HBE173" s="2"/>
      <c r="HBF173" s="2"/>
      <c r="HBG173" s="2"/>
      <c r="HBH173" s="2"/>
      <c r="HBI173" s="2"/>
      <c r="HBJ173" s="2"/>
      <c r="HBK173" s="2"/>
      <c r="HBL173" s="2"/>
      <c r="HBM173" s="2"/>
      <c r="HBN173" s="2"/>
      <c r="HBO173" s="2"/>
      <c r="HBP173" s="2"/>
      <c r="HBQ173" s="2"/>
      <c r="HBR173" s="2"/>
      <c r="HBS173" s="2"/>
      <c r="HBT173" s="2"/>
      <c r="HBU173" s="2"/>
      <c r="HBV173" s="2"/>
      <c r="HBW173" s="2"/>
      <c r="HBX173" s="2"/>
      <c r="HBY173" s="2"/>
      <c r="HBZ173" s="2"/>
      <c r="HCA173" s="2"/>
      <c r="HCB173" s="2"/>
      <c r="HCC173" s="2"/>
      <c r="HCD173" s="2"/>
      <c r="HCE173" s="2"/>
      <c r="HCF173" s="2"/>
      <c r="HCG173" s="2"/>
      <c r="HCH173" s="2"/>
      <c r="HCI173" s="2"/>
      <c r="HCJ173" s="2"/>
      <c r="HCK173" s="2"/>
      <c r="HCL173" s="2"/>
      <c r="HCM173" s="2"/>
      <c r="HCN173" s="2"/>
      <c r="HCO173" s="2"/>
      <c r="HCP173" s="2"/>
      <c r="HCQ173" s="2"/>
      <c r="HCR173" s="2"/>
      <c r="HCS173" s="2"/>
      <c r="HCT173" s="2"/>
      <c r="HCU173" s="2"/>
      <c r="HCV173" s="2"/>
      <c r="HCW173" s="2"/>
      <c r="HCX173" s="2"/>
      <c r="HCY173" s="2"/>
      <c r="HCZ173" s="2"/>
      <c r="HDA173" s="2"/>
      <c r="HDB173" s="2"/>
      <c r="HDC173" s="2"/>
      <c r="HDD173" s="2"/>
      <c r="HDE173" s="2"/>
      <c r="HDF173" s="2"/>
      <c r="HDG173" s="2"/>
      <c r="HDH173" s="2"/>
      <c r="HDI173" s="2"/>
      <c r="HDJ173" s="2"/>
      <c r="HDK173" s="2"/>
      <c r="HDL173" s="2"/>
      <c r="HDM173" s="2"/>
      <c r="HDN173" s="2"/>
      <c r="HDO173" s="2"/>
      <c r="HDP173" s="2"/>
      <c r="HDQ173" s="2"/>
      <c r="HDR173" s="2"/>
      <c r="HDS173" s="2"/>
      <c r="HDT173" s="2"/>
      <c r="HDU173" s="2"/>
      <c r="HDV173" s="2"/>
      <c r="HDW173" s="2"/>
      <c r="HDX173" s="2"/>
      <c r="HDY173" s="2"/>
      <c r="HDZ173" s="2"/>
      <c r="HEA173" s="2"/>
      <c r="HEB173" s="2"/>
      <c r="HEC173" s="2"/>
      <c r="HED173" s="2"/>
      <c r="HEE173" s="2"/>
      <c r="HEF173" s="2"/>
      <c r="HEG173" s="2"/>
      <c r="HEH173" s="2"/>
      <c r="HEI173" s="2"/>
      <c r="HEJ173" s="2"/>
      <c r="HEK173" s="2"/>
      <c r="HEL173" s="2"/>
      <c r="HEM173" s="2"/>
      <c r="HEN173" s="2"/>
      <c r="HEO173" s="2"/>
      <c r="HEP173" s="2"/>
      <c r="HEQ173" s="2"/>
      <c r="HER173" s="2"/>
      <c r="HES173" s="2"/>
      <c r="HET173" s="2"/>
      <c r="HEU173" s="2"/>
      <c r="HEV173" s="2"/>
      <c r="HEW173" s="2"/>
      <c r="HEX173" s="2"/>
      <c r="HEY173" s="2"/>
      <c r="HEZ173" s="2"/>
      <c r="HFA173" s="2"/>
      <c r="HFB173" s="2"/>
      <c r="HFC173" s="2"/>
      <c r="HFD173" s="2"/>
      <c r="HFE173" s="2"/>
      <c r="HFF173" s="2"/>
      <c r="HFG173" s="2"/>
      <c r="HFH173" s="2"/>
      <c r="HFI173" s="2"/>
      <c r="HFJ173" s="2"/>
      <c r="HFK173" s="2"/>
      <c r="HFL173" s="2"/>
      <c r="HFM173" s="2"/>
      <c r="HFN173" s="2"/>
      <c r="HFO173" s="2"/>
      <c r="HFP173" s="2"/>
      <c r="HFQ173" s="2"/>
      <c r="HFR173" s="2"/>
      <c r="HFS173" s="2"/>
      <c r="HFT173" s="2"/>
      <c r="HFU173" s="2"/>
      <c r="HFV173" s="2"/>
      <c r="HFW173" s="2"/>
      <c r="HFX173" s="2"/>
      <c r="HFY173" s="2"/>
      <c r="HFZ173" s="2"/>
      <c r="HGA173" s="2"/>
      <c r="HGB173" s="2"/>
      <c r="HGC173" s="2"/>
      <c r="HGD173" s="2"/>
      <c r="HGE173" s="2"/>
      <c r="HGF173" s="2"/>
      <c r="HGG173" s="2"/>
      <c r="HGH173" s="2"/>
      <c r="HGI173" s="2"/>
      <c r="HGJ173" s="2"/>
      <c r="HGK173" s="2"/>
      <c r="HGL173" s="2"/>
      <c r="HGM173" s="2"/>
      <c r="HGN173" s="2"/>
      <c r="HGO173" s="2"/>
      <c r="HGP173" s="2"/>
      <c r="HGQ173" s="2"/>
      <c r="HGR173" s="2"/>
      <c r="HGS173" s="2"/>
      <c r="HGT173" s="2"/>
      <c r="HGU173" s="2"/>
      <c r="HGV173" s="2"/>
      <c r="HGW173" s="2"/>
      <c r="HGX173" s="2"/>
      <c r="HGY173" s="2"/>
      <c r="HGZ173" s="2"/>
      <c r="HHA173" s="2"/>
      <c r="HHB173" s="2"/>
      <c r="HHC173" s="2"/>
      <c r="HHD173" s="2"/>
      <c r="HHE173" s="2"/>
      <c r="HHF173" s="2"/>
      <c r="HHG173" s="2"/>
      <c r="HHH173" s="2"/>
      <c r="HHI173" s="2"/>
      <c r="HHJ173" s="2"/>
      <c r="HHK173" s="2"/>
      <c r="HHL173" s="2"/>
      <c r="HHM173" s="2"/>
      <c r="HHN173" s="2"/>
      <c r="HHO173" s="2"/>
      <c r="HHP173" s="2"/>
      <c r="HHQ173" s="2"/>
      <c r="HHR173" s="2"/>
      <c r="HHS173" s="2"/>
      <c r="HHT173" s="2"/>
      <c r="HHU173" s="2"/>
      <c r="HHV173" s="2"/>
      <c r="HHW173" s="2"/>
      <c r="HHX173" s="2"/>
      <c r="HHY173" s="2"/>
      <c r="HHZ173" s="2"/>
      <c r="HIA173" s="2"/>
      <c r="HIB173" s="2"/>
      <c r="HIC173" s="2"/>
      <c r="HID173" s="2"/>
      <c r="HIE173" s="2"/>
      <c r="HIF173" s="2"/>
      <c r="HIG173" s="2"/>
      <c r="HIH173" s="2"/>
      <c r="HII173" s="2"/>
      <c r="HIJ173" s="2"/>
      <c r="HIK173" s="2"/>
      <c r="HIL173" s="2"/>
      <c r="HIM173" s="2"/>
      <c r="HIN173" s="2"/>
      <c r="HIO173" s="2"/>
      <c r="HIP173" s="2"/>
      <c r="HIQ173" s="2"/>
      <c r="HIR173" s="2"/>
      <c r="HIS173" s="2"/>
      <c r="HIT173" s="2"/>
      <c r="HIU173" s="2"/>
      <c r="HIV173" s="2"/>
      <c r="HIW173" s="2"/>
      <c r="HIX173" s="2"/>
      <c r="HIY173" s="2"/>
      <c r="HIZ173" s="2"/>
      <c r="HJA173" s="2"/>
      <c r="HJB173" s="2"/>
      <c r="HJC173" s="2"/>
      <c r="HJD173" s="2"/>
      <c r="HJE173" s="2"/>
      <c r="HJF173" s="2"/>
      <c r="HJG173" s="2"/>
      <c r="HJH173" s="2"/>
      <c r="HJI173" s="2"/>
      <c r="HJJ173" s="2"/>
      <c r="HJK173" s="2"/>
      <c r="HJL173" s="2"/>
      <c r="HJM173" s="2"/>
      <c r="HJN173" s="2"/>
      <c r="HJO173" s="2"/>
      <c r="HJP173" s="2"/>
      <c r="HJQ173" s="2"/>
      <c r="HJR173" s="2"/>
      <c r="HJS173" s="2"/>
      <c r="HJT173" s="2"/>
      <c r="HJU173" s="2"/>
      <c r="HJV173" s="2"/>
      <c r="HJW173" s="2"/>
      <c r="HJX173" s="2"/>
      <c r="HJY173" s="2"/>
      <c r="HJZ173" s="2"/>
      <c r="HKA173" s="2"/>
      <c r="HKB173" s="2"/>
      <c r="HKC173" s="2"/>
      <c r="HKD173" s="2"/>
      <c r="HKE173" s="2"/>
      <c r="HKF173" s="2"/>
      <c r="HKG173" s="2"/>
      <c r="HKH173" s="2"/>
      <c r="HKI173" s="2"/>
      <c r="HKJ173" s="2"/>
      <c r="HKK173" s="2"/>
      <c r="HKL173" s="2"/>
      <c r="HKM173" s="2"/>
      <c r="HKN173" s="2"/>
      <c r="HKO173" s="2"/>
      <c r="HKP173" s="2"/>
      <c r="HKQ173" s="2"/>
      <c r="HKR173" s="2"/>
      <c r="HKS173" s="2"/>
      <c r="HKT173" s="2"/>
      <c r="HKU173" s="2"/>
      <c r="HKV173" s="2"/>
      <c r="HKW173" s="2"/>
      <c r="HKX173" s="2"/>
      <c r="HKY173" s="2"/>
      <c r="HKZ173" s="2"/>
      <c r="HLA173" s="2"/>
      <c r="HLB173" s="2"/>
      <c r="HLC173" s="2"/>
      <c r="HLD173" s="2"/>
      <c r="HLE173" s="2"/>
      <c r="HLF173" s="2"/>
      <c r="HLG173" s="2"/>
      <c r="HLH173" s="2"/>
      <c r="HLI173" s="2"/>
      <c r="HLJ173" s="2"/>
      <c r="HLK173" s="2"/>
      <c r="HLL173" s="2"/>
      <c r="HLM173" s="2"/>
      <c r="HLN173" s="2"/>
      <c r="HLO173" s="2"/>
      <c r="HLP173" s="2"/>
      <c r="HLQ173" s="2"/>
      <c r="HLR173" s="2"/>
      <c r="HLS173" s="2"/>
      <c r="HLT173" s="2"/>
      <c r="HLU173" s="2"/>
      <c r="HLV173" s="2"/>
      <c r="HLW173" s="2"/>
      <c r="HLX173" s="2"/>
      <c r="HLY173" s="2"/>
      <c r="HLZ173" s="2"/>
      <c r="HMA173" s="2"/>
      <c r="HMB173" s="2"/>
      <c r="HMC173" s="2"/>
      <c r="HMD173" s="2"/>
      <c r="HME173" s="2"/>
      <c r="HMF173" s="2"/>
      <c r="HMG173" s="2"/>
      <c r="HMH173" s="2"/>
      <c r="HMI173" s="2"/>
      <c r="HMJ173" s="2"/>
      <c r="HMK173" s="2"/>
      <c r="HML173" s="2"/>
      <c r="HMM173" s="2"/>
      <c r="HMN173" s="2"/>
      <c r="HMO173" s="2"/>
      <c r="HMP173" s="2"/>
      <c r="HMQ173" s="2"/>
      <c r="HMR173" s="2"/>
      <c r="HMS173" s="2"/>
      <c r="HMT173" s="2"/>
      <c r="HMU173" s="2"/>
      <c r="HMV173" s="2"/>
      <c r="HMW173" s="2"/>
      <c r="HMX173" s="2"/>
      <c r="HMY173" s="2"/>
      <c r="HMZ173" s="2"/>
      <c r="HNA173" s="2"/>
      <c r="HNB173" s="2"/>
      <c r="HNC173" s="2"/>
      <c r="HND173" s="2"/>
      <c r="HNE173" s="2"/>
      <c r="HNF173" s="2"/>
      <c r="HNG173" s="2"/>
      <c r="HNH173" s="2"/>
      <c r="HNI173" s="2"/>
      <c r="HNJ173" s="2"/>
      <c r="HNK173" s="2"/>
      <c r="HNL173" s="2"/>
      <c r="HNM173" s="2"/>
      <c r="HNN173" s="2"/>
      <c r="HNO173" s="2"/>
      <c r="HNP173" s="2"/>
      <c r="HNQ173" s="2"/>
      <c r="HNR173" s="2"/>
      <c r="HNS173" s="2"/>
      <c r="HNT173" s="2"/>
      <c r="HNU173" s="2"/>
      <c r="HNV173" s="2"/>
      <c r="HNW173" s="2"/>
      <c r="HNX173" s="2"/>
      <c r="HNY173" s="2"/>
      <c r="HNZ173" s="2"/>
      <c r="HOA173" s="2"/>
      <c r="HOB173" s="2"/>
      <c r="HOC173" s="2"/>
      <c r="HOD173" s="2"/>
      <c r="HOE173" s="2"/>
      <c r="HOF173" s="2"/>
      <c r="HOG173" s="2"/>
      <c r="HOH173" s="2"/>
      <c r="HOI173" s="2"/>
      <c r="HOJ173" s="2"/>
      <c r="HOK173" s="2"/>
      <c r="HOL173" s="2"/>
      <c r="HOM173" s="2"/>
      <c r="HON173" s="2"/>
      <c r="HOO173" s="2"/>
      <c r="HOP173" s="2"/>
      <c r="HOQ173" s="2"/>
      <c r="HOR173" s="2"/>
      <c r="HOS173" s="2"/>
      <c r="HOT173" s="2"/>
      <c r="HOU173" s="2"/>
      <c r="HOV173" s="2"/>
      <c r="HOW173" s="2"/>
      <c r="HOX173" s="2"/>
      <c r="HOY173" s="2"/>
      <c r="HOZ173" s="2"/>
      <c r="HPA173" s="2"/>
      <c r="HPB173" s="2"/>
      <c r="HPC173" s="2"/>
      <c r="HPD173" s="2"/>
      <c r="HPE173" s="2"/>
      <c r="HPF173" s="2"/>
      <c r="HPG173" s="2"/>
      <c r="HPH173" s="2"/>
      <c r="HPI173" s="2"/>
      <c r="HPJ173" s="2"/>
      <c r="HPK173" s="2"/>
      <c r="HPL173" s="2"/>
      <c r="HPM173" s="2"/>
      <c r="HPN173" s="2"/>
      <c r="HPO173" s="2"/>
      <c r="HPP173" s="2"/>
      <c r="HPQ173" s="2"/>
      <c r="HPR173" s="2"/>
      <c r="HPS173" s="2"/>
      <c r="HPT173" s="2"/>
      <c r="HPU173" s="2"/>
      <c r="HPV173" s="2"/>
      <c r="HPW173" s="2"/>
      <c r="HPX173" s="2"/>
      <c r="HPY173" s="2"/>
      <c r="HPZ173" s="2"/>
      <c r="HQA173" s="2"/>
      <c r="HQB173" s="2"/>
      <c r="HQC173" s="2"/>
      <c r="HQD173" s="2"/>
      <c r="HQE173" s="2"/>
      <c r="HQF173" s="2"/>
      <c r="HQG173" s="2"/>
      <c r="HQH173" s="2"/>
      <c r="HQI173" s="2"/>
      <c r="HQJ173" s="2"/>
      <c r="HQK173" s="2"/>
      <c r="HQL173" s="2"/>
      <c r="HQM173" s="2"/>
      <c r="HQN173" s="2"/>
      <c r="HQO173" s="2"/>
      <c r="HQP173" s="2"/>
      <c r="HQQ173" s="2"/>
      <c r="HQR173" s="2"/>
      <c r="HQS173" s="2"/>
      <c r="HQT173" s="2"/>
      <c r="HQU173" s="2"/>
      <c r="HQV173" s="2"/>
      <c r="HQW173" s="2"/>
      <c r="HQX173" s="2"/>
      <c r="HQY173" s="2"/>
      <c r="HQZ173" s="2"/>
      <c r="HRA173" s="2"/>
      <c r="HRB173" s="2"/>
      <c r="HRC173" s="2"/>
      <c r="HRD173" s="2"/>
      <c r="HRE173" s="2"/>
      <c r="HRF173" s="2"/>
      <c r="HRG173" s="2"/>
      <c r="HRH173" s="2"/>
      <c r="HRI173" s="2"/>
      <c r="HRJ173" s="2"/>
      <c r="HRK173" s="2"/>
      <c r="HRL173" s="2"/>
      <c r="HRM173" s="2"/>
      <c r="HRN173" s="2"/>
      <c r="HRO173" s="2"/>
      <c r="HRP173" s="2"/>
      <c r="HRQ173" s="2"/>
      <c r="HRR173" s="2"/>
      <c r="HRS173" s="2"/>
      <c r="HRT173" s="2"/>
      <c r="HRU173" s="2"/>
      <c r="HRV173" s="2"/>
      <c r="HRW173" s="2"/>
      <c r="HRX173" s="2"/>
      <c r="HRY173" s="2"/>
      <c r="HRZ173" s="2"/>
      <c r="HSA173" s="2"/>
      <c r="HSB173" s="2"/>
      <c r="HSC173" s="2"/>
      <c r="HSD173" s="2"/>
      <c r="HSE173" s="2"/>
      <c r="HSF173" s="2"/>
      <c r="HSG173" s="2"/>
      <c r="HSH173" s="2"/>
      <c r="HSI173" s="2"/>
      <c r="HSJ173" s="2"/>
      <c r="HSK173" s="2"/>
      <c r="HSL173" s="2"/>
      <c r="HSM173" s="2"/>
      <c r="HSN173" s="2"/>
      <c r="HSO173" s="2"/>
      <c r="HSP173" s="2"/>
      <c r="HSQ173" s="2"/>
      <c r="HSR173" s="2"/>
      <c r="HSS173" s="2"/>
      <c r="HST173" s="2"/>
      <c r="HSU173" s="2"/>
      <c r="HSV173" s="2"/>
      <c r="HSW173" s="2"/>
      <c r="HSX173" s="2"/>
      <c r="HSY173" s="2"/>
      <c r="HSZ173" s="2"/>
      <c r="HTA173" s="2"/>
      <c r="HTB173" s="2"/>
      <c r="HTC173" s="2"/>
      <c r="HTD173" s="2"/>
      <c r="HTE173" s="2"/>
      <c r="HTF173" s="2"/>
      <c r="HTG173" s="2"/>
      <c r="HTH173" s="2"/>
      <c r="HTI173" s="2"/>
      <c r="HTJ173" s="2"/>
      <c r="HTK173" s="2"/>
      <c r="HTL173" s="2"/>
      <c r="HTM173" s="2"/>
      <c r="HTN173" s="2"/>
      <c r="HTO173" s="2"/>
      <c r="HTP173" s="2"/>
      <c r="HTQ173" s="2"/>
      <c r="HTR173" s="2"/>
      <c r="HTS173" s="2"/>
      <c r="HTT173" s="2"/>
      <c r="HTU173" s="2"/>
      <c r="HTV173" s="2"/>
      <c r="HTW173" s="2"/>
      <c r="HTX173" s="2"/>
      <c r="HTY173" s="2"/>
      <c r="HTZ173" s="2"/>
      <c r="HUA173" s="2"/>
      <c r="HUB173" s="2"/>
      <c r="HUC173" s="2"/>
      <c r="HUD173" s="2"/>
      <c r="HUE173" s="2"/>
      <c r="HUF173" s="2"/>
      <c r="HUG173" s="2"/>
      <c r="HUH173" s="2"/>
      <c r="HUI173" s="2"/>
      <c r="HUJ173" s="2"/>
      <c r="HUK173" s="2"/>
      <c r="HUL173" s="2"/>
      <c r="HUM173" s="2"/>
      <c r="HUN173" s="2"/>
      <c r="HUO173" s="2"/>
      <c r="HUP173" s="2"/>
      <c r="HUQ173" s="2"/>
      <c r="HUR173" s="2"/>
      <c r="HUS173" s="2"/>
      <c r="HUT173" s="2"/>
      <c r="HUU173" s="2"/>
      <c r="HUV173" s="2"/>
      <c r="HUW173" s="2"/>
      <c r="HUX173" s="2"/>
      <c r="HUY173" s="2"/>
      <c r="HUZ173" s="2"/>
      <c r="HVA173" s="2"/>
      <c r="HVB173" s="2"/>
      <c r="HVC173" s="2"/>
      <c r="HVD173" s="2"/>
      <c r="HVE173" s="2"/>
      <c r="HVF173" s="2"/>
      <c r="HVG173" s="2"/>
      <c r="HVH173" s="2"/>
      <c r="HVI173" s="2"/>
      <c r="HVJ173" s="2"/>
      <c r="HVK173" s="2"/>
      <c r="HVL173" s="2"/>
      <c r="HVM173" s="2"/>
      <c r="HVN173" s="2"/>
      <c r="HVO173" s="2"/>
      <c r="HVP173" s="2"/>
      <c r="HVQ173" s="2"/>
      <c r="HVR173" s="2"/>
      <c r="HVS173" s="2"/>
      <c r="HVT173" s="2"/>
      <c r="HVU173" s="2"/>
      <c r="HVV173" s="2"/>
      <c r="HVW173" s="2"/>
      <c r="HVX173" s="2"/>
      <c r="HVY173" s="2"/>
      <c r="HVZ173" s="2"/>
      <c r="HWA173" s="2"/>
      <c r="HWB173" s="2"/>
      <c r="HWC173" s="2"/>
      <c r="HWD173" s="2"/>
      <c r="HWE173" s="2"/>
      <c r="HWF173" s="2"/>
      <c r="HWG173" s="2"/>
      <c r="HWH173" s="2"/>
      <c r="HWI173" s="2"/>
      <c r="HWJ173" s="2"/>
      <c r="HWK173" s="2"/>
      <c r="HWL173" s="2"/>
      <c r="HWM173" s="2"/>
      <c r="HWN173" s="2"/>
      <c r="HWO173" s="2"/>
      <c r="HWP173" s="2"/>
      <c r="HWQ173" s="2"/>
      <c r="HWR173" s="2"/>
      <c r="HWS173" s="2"/>
      <c r="HWT173" s="2"/>
      <c r="HWU173" s="2"/>
      <c r="HWV173" s="2"/>
      <c r="HWW173" s="2"/>
      <c r="HWX173" s="2"/>
      <c r="HWY173" s="2"/>
      <c r="HWZ173" s="2"/>
      <c r="HXA173" s="2"/>
      <c r="HXB173" s="2"/>
      <c r="HXC173" s="2"/>
      <c r="HXD173" s="2"/>
      <c r="HXE173" s="2"/>
      <c r="HXF173" s="2"/>
      <c r="HXG173" s="2"/>
      <c r="HXH173" s="2"/>
      <c r="HXI173" s="2"/>
      <c r="HXJ173" s="2"/>
      <c r="HXK173" s="2"/>
      <c r="HXL173" s="2"/>
      <c r="HXM173" s="2"/>
      <c r="HXN173" s="2"/>
      <c r="HXO173" s="2"/>
      <c r="HXP173" s="2"/>
      <c r="HXQ173" s="2"/>
      <c r="HXR173" s="2"/>
      <c r="HXS173" s="2"/>
      <c r="HXT173" s="2"/>
      <c r="HXU173" s="2"/>
      <c r="HXV173" s="2"/>
      <c r="HXW173" s="2"/>
      <c r="HXX173" s="2"/>
      <c r="HXY173" s="2"/>
      <c r="HXZ173" s="2"/>
      <c r="HYA173" s="2"/>
      <c r="HYB173" s="2"/>
      <c r="HYC173" s="2"/>
      <c r="HYD173" s="2"/>
      <c r="HYE173" s="2"/>
      <c r="HYF173" s="2"/>
      <c r="HYG173" s="2"/>
      <c r="HYH173" s="2"/>
      <c r="HYI173" s="2"/>
      <c r="HYJ173" s="2"/>
      <c r="HYK173" s="2"/>
      <c r="HYL173" s="2"/>
      <c r="HYM173" s="2"/>
      <c r="HYN173" s="2"/>
      <c r="HYO173" s="2"/>
      <c r="HYP173" s="2"/>
      <c r="HYQ173" s="2"/>
      <c r="HYR173" s="2"/>
      <c r="HYS173" s="2"/>
      <c r="HYT173" s="2"/>
      <c r="HYU173" s="2"/>
      <c r="HYV173" s="2"/>
      <c r="HYW173" s="2"/>
      <c r="HYX173" s="2"/>
      <c r="HYY173" s="2"/>
      <c r="HYZ173" s="2"/>
      <c r="HZA173" s="2"/>
      <c r="HZB173" s="2"/>
      <c r="HZC173" s="2"/>
      <c r="HZD173" s="2"/>
      <c r="HZE173" s="2"/>
      <c r="HZF173" s="2"/>
      <c r="HZG173" s="2"/>
      <c r="HZH173" s="2"/>
      <c r="HZI173" s="2"/>
      <c r="HZJ173" s="2"/>
      <c r="HZK173" s="2"/>
      <c r="HZL173" s="2"/>
      <c r="HZM173" s="2"/>
      <c r="HZN173" s="2"/>
      <c r="HZO173" s="2"/>
      <c r="HZP173" s="2"/>
      <c r="HZQ173" s="2"/>
      <c r="HZR173" s="2"/>
      <c r="HZS173" s="2"/>
      <c r="HZT173" s="2"/>
      <c r="HZU173" s="2"/>
      <c r="HZV173" s="2"/>
      <c r="HZW173" s="2"/>
      <c r="HZX173" s="2"/>
      <c r="HZY173" s="2"/>
      <c r="HZZ173" s="2"/>
      <c r="IAA173" s="2"/>
      <c r="IAB173" s="2"/>
      <c r="IAC173" s="2"/>
      <c r="IAD173" s="2"/>
      <c r="IAE173" s="2"/>
      <c r="IAF173" s="2"/>
      <c r="IAG173" s="2"/>
      <c r="IAH173" s="2"/>
      <c r="IAI173" s="2"/>
      <c r="IAJ173" s="2"/>
      <c r="IAK173" s="2"/>
      <c r="IAL173" s="2"/>
      <c r="IAM173" s="2"/>
      <c r="IAN173" s="2"/>
      <c r="IAO173" s="2"/>
      <c r="IAP173" s="2"/>
      <c r="IAQ173" s="2"/>
      <c r="IAR173" s="2"/>
      <c r="IAS173" s="2"/>
      <c r="IAT173" s="2"/>
      <c r="IAU173" s="2"/>
      <c r="IAV173" s="2"/>
      <c r="IAW173" s="2"/>
      <c r="IAX173" s="2"/>
      <c r="IAY173" s="2"/>
      <c r="IAZ173" s="2"/>
      <c r="IBA173" s="2"/>
      <c r="IBB173" s="2"/>
      <c r="IBC173" s="2"/>
      <c r="IBD173" s="2"/>
      <c r="IBE173" s="2"/>
      <c r="IBF173" s="2"/>
      <c r="IBG173" s="2"/>
      <c r="IBH173" s="2"/>
      <c r="IBI173" s="2"/>
      <c r="IBJ173" s="2"/>
      <c r="IBK173" s="2"/>
      <c r="IBL173" s="2"/>
      <c r="IBM173" s="2"/>
      <c r="IBN173" s="2"/>
      <c r="IBO173" s="2"/>
      <c r="IBP173" s="2"/>
      <c r="IBQ173" s="2"/>
      <c r="IBR173" s="2"/>
      <c r="IBS173" s="2"/>
      <c r="IBT173" s="2"/>
      <c r="IBU173" s="2"/>
      <c r="IBV173" s="2"/>
      <c r="IBW173" s="2"/>
      <c r="IBX173" s="2"/>
      <c r="IBY173" s="2"/>
      <c r="IBZ173" s="2"/>
      <c r="ICA173" s="2"/>
      <c r="ICB173" s="2"/>
      <c r="ICC173" s="2"/>
      <c r="ICD173" s="2"/>
      <c r="ICE173" s="2"/>
      <c r="ICF173" s="2"/>
      <c r="ICG173" s="2"/>
      <c r="ICH173" s="2"/>
      <c r="ICI173" s="2"/>
      <c r="ICJ173" s="2"/>
      <c r="ICK173" s="2"/>
      <c r="ICL173" s="2"/>
      <c r="ICM173" s="2"/>
      <c r="ICN173" s="2"/>
      <c r="ICO173" s="2"/>
      <c r="ICP173" s="2"/>
      <c r="ICQ173" s="2"/>
      <c r="ICR173" s="2"/>
      <c r="ICS173" s="2"/>
      <c r="ICT173" s="2"/>
      <c r="ICU173" s="2"/>
      <c r="ICV173" s="2"/>
      <c r="ICW173" s="2"/>
      <c r="ICX173" s="2"/>
      <c r="ICY173" s="2"/>
      <c r="ICZ173" s="2"/>
      <c r="IDA173" s="2"/>
      <c r="IDB173" s="2"/>
      <c r="IDC173" s="2"/>
      <c r="IDD173" s="2"/>
      <c r="IDE173" s="2"/>
      <c r="IDF173" s="2"/>
      <c r="IDG173" s="2"/>
      <c r="IDH173" s="2"/>
      <c r="IDI173" s="2"/>
      <c r="IDJ173" s="2"/>
      <c r="IDK173" s="2"/>
      <c r="IDL173" s="2"/>
      <c r="IDM173" s="2"/>
      <c r="IDN173" s="2"/>
      <c r="IDO173" s="2"/>
      <c r="IDP173" s="2"/>
      <c r="IDQ173" s="2"/>
      <c r="IDR173" s="2"/>
      <c r="IDS173" s="2"/>
      <c r="IDT173" s="2"/>
      <c r="IDU173" s="2"/>
      <c r="IDV173" s="2"/>
      <c r="IDW173" s="2"/>
      <c r="IDX173" s="2"/>
      <c r="IDY173" s="2"/>
      <c r="IDZ173" s="2"/>
      <c r="IEA173" s="2"/>
      <c r="IEB173" s="2"/>
      <c r="IEC173" s="2"/>
      <c r="IED173" s="2"/>
      <c r="IEE173" s="2"/>
      <c r="IEF173" s="2"/>
      <c r="IEG173" s="2"/>
      <c r="IEH173" s="2"/>
      <c r="IEI173" s="2"/>
      <c r="IEJ173" s="2"/>
      <c r="IEK173" s="2"/>
      <c r="IEL173" s="2"/>
      <c r="IEM173" s="2"/>
      <c r="IEN173" s="2"/>
      <c r="IEO173" s="2"/>
      <c r="IEP173" s="2"/>
      <c r="IEQ173" s="2"/>
      <c r="IER173" s="2"/>
      <c r="IES173" s="2"/>
      <c r="IET173" s="2"/>
      <c r="IEU173" s="2"/>
      <c r="IEV173" s="2"/>
      <c r="IEW173" s="2"/>
      <c r="IEX173" s="2"/>
      <c r="IEY173" s="2"/>
      <c r="IEZ173" s="2"/>
      <c r="IFA173" s="2"/>
      <c r="IFB173" s="2"/>
      <c r="IFC173" s="2"/>
      <c r="IFD173" s="2"/>
      <c r="IFE173" s="2"/>
      <c r="IFF173" s="2"/>
      <c r="IFG173" s="2"/>
      <c r="IFH173" s="2"/>
      <c r="IFI173" s="2"/>
      <c r="IFJ173" s="2"/>
      <c r="IFK173" s="2"/>
      <c r="IFL173" s="2"/>
      <c r="IFM173" s="2"/>
      <c r="IFN173" s="2"/>
      <c r="IFO173" s="2"/>
      <c r="IFP173" s="2"/>
      <c r="IFQ173" s="2"/>
      <c r="IFR173" s="2"/>
      <c r="IFS173" s="2"/>
      <c r="IFT173" s="2"/>
      <c r="IFU173" s="2"/>
      <c r="IFV173" s="2"/>
      <c r="IFW173" s="2"/>
      <c r="IFX173" s="2"/>
      <c r="IFY173" s="2"/>
      <c r="IFZ173" s="2"/>
      <c r="IGA173" s="2"/>
      <c r="IGB173" s="2"/>
      <c r="IGC173" s="2"/>
      <c r="IGD173" s="2"/>
      <c r="IGE173" s="2"/>
      <c r="IGF173" s="2"/>
      <c r="IGG173" s="2"/>
      <c r="IGH173" s="2"/>
      <c r="IGI173" s="2"/>
      <c r="IGJ173" s="2"/>
      <c r="IGK173" s="2"/>
      <c r="IGL173" s="2"/>
      <c r="IGM173" s="2"/>
      <c r="IGN173" s="2"/>
      <c r="IGO173" s="2"/>
      <c r="IGP173" s="2"/>
      <c r="IGQ173" s="2"/>
      <c r="IGR173" s="2"/>
      <c r="IGS173" s="2"/>
      <c r="IGT173" s="2"/>
      <c r="IGU173" s="2"/>
      <c r="IGV173" s="2"/>
      <c r="IGW173" s="2"/>
      <c r="IGX173" s="2"/>
      <c r="IGY173" s="2"/>
      <c r="IGZ173" s="2"/>
      <c r="IHA173" s="2"/>
      <c r="IHB173" s="2"/>
      <c r="IHC173" s="2"/>
      <c r="IHD173" s="2"/>
      <c r="IHE173" s="2"/>
      <c r="IHF173" s="2"/>
      <c r="IHG173" s="2"/>
      <c r="IHH173" s="2"/>
      <c r="IHI173" s="2"/>
      <c r="IHJ173" s="2"/>
      <c r="IHK173" s="2"/>
      <c r="IHL173" s="2"/>
      <c r="IHM173" s="2"/>
      <c r="IHN173" s="2"/>
      <c r="IHO173" s="2"/>
      <c r="IHP173" s="2"/>
      <c r="IHQ173" s="2"/>
      <c r="IHR173" s="2"/>
      <c r="IHS173" s="2"/>
      <c r="IHT173" s="2"/>
      <c r="IHU173" s="2"/>
      <c r="IHV173" s="2"/>
      <c r="IHW173" s="2"/>
      <c r="IHX173" s="2"/>
      <c r="IHY173" s="2"/>
      <c r="IHZ173" s="2"/>
      <c r="IIA173" s="2"/>
      <c r="IIB173" s="2"/>
      <c r="IIC173" s="2"/>
      <c r="IID173" s="2"/>
      <c r="IIE173" s="2"/>
      <c r="IIF173" s="2"/>
      <c r="IIG173" s="2"/>
      <c r="IIH173" s="2"/>
      <c r="III173" s="2"/>
      <c r="IIJ173" s="2"/>
      <c r="IIK173" s="2"/>
      <c r="IIL173" s="2"/>
      <c r="IIM173" s="2"/>
      <c r="IIN173" s="2"/>
      <c r="IIO173" s="2"/>
      <c r="IIP173" s="2"/>
      <c r="IIQ173" s="2"/>
      <c r="IIR173" s="2"/>
      <c r="IIS173" s="2"/>
      <c r="IIT173" s="2"/>
      <c r="IIU173" s="2"/>
      <c r="IIV173" s="2"/>
      <c r="IIW173" s="2"/>
      <c r="IIX173" s="2"/>
      <c r="IIY173" s="2"/>
      <c r="IIZ173" s="2"/>
      <c r="IJA173" s="2"/>
      <c r="IJB173" s="2"/>
      <c r="IJC173" s="2"/>
      <c r="IJD173" s="2"/>
      <c r="IJE173" s="2"/>
      <c r="IJF173" s="2"/>
      <c r="IJG173" s="2"/>
      <c r="IJH173" s="2"/>
      <c r="IJI173" s="2"/>
      <c r="IJJ173" s="2"/>
      <c r="IJK173" s="2"/>
      <c r="IJL173" s="2"/>
      <c r="IJM173" s="2"/>
      <c r="IJN173" s="2"/>
      <c r="IJO173" s="2"/>
      <c r="IJP173" s="2"/>
      <c r="IJQ173" s="2"/>
      <c r="IJR173" s="2"/>
      <c r="IJS173" s="2"/>
      <c r="IJT173" s="2"/>
      <c r="IJU173" s="2"/>
      <c r="IJV173" s="2"/>
      <c r="IJW173" s="2"/>
      <c r="IJX173" s="2"/>
      <c r="IJY173" s="2"/>
      <c r="IJZ173" s="2"/>
      <c r="IKA173" s="2"/>
      <c r="IKB173" s="2"/>
      <c r="IKC173" s="2"/>
      <c r="IKD173" s="2"/>
      <c r="IKE173" s="2"/>
      <c r="IKF173" s="2"/>
      <c r="IKG173" s="2"/>
      <c r="IKH173" s="2"/>
      <c r="IKI173" s="2"/>
      <c r="IKJ173" s="2"/>
      <c r="IKK173" s="2"/>
      <c r="IKL173" s="2"/>
      <c r="IKM173" s="2"/>
      <c r="IKN173" s="2"/>
      <c r="IKO173" s="2"/>
      <c r="IKP173" s="2"/>
      <c r="IKQ173" s="2"/>
      <c r="IKR173" s="2"/>
      <c r="IKS173" s="2"/>
      <c r="IKT173" s="2"/>
      <c r="IKU173" s="2"/>
      <c r="IKV173" s="2"/>
      <c r="IKW173" s="2"/>
      <c r="IKX173" s="2"/>
      <c r="IKY173" s="2"/>
      <c r="IKZ173" s="2"/>
      <c r="ILA173" s="2"/>
      <c r="ILB173" s="2"/>
      <c r="ILC173" s="2"/>
      <c r="ILD173" s="2"/>
      <c r="ILE173" s="2"/>
      <c r="ILF173" s="2"/>
      <c r="ILG173" s="2"/>
      <c r="ILH173" s="2"/>
      <c r="ILI173" s="2"/>
      <c r="ILJ173" s="2"/>
      <c r="ILK173" s="2"/>
      <c r="ILL173" s="2"/>
      <c r="ILM173" s="2"/>
      <c r="ILN173" s="2"/>
      <c r="ILO173" s="2"/>
      <c r="ILP173" s="2"/>
      <c r="ILQ173" s="2"/>
      <c r="ILR173" s="2"/>
      <c r="ILS173" s="2"/>
      <c r="ILT173" s="2"/>
      <c r="ILU173" s="2"/>
      <c r="ILV173" s="2"/>
      <c r="ILW173" s="2"/>
      <c r="ILX173" s="2"/>
      <c r="ILY173" s="2"/>
      <c r="ILZ173" s="2"/>
      <c r="IMA173" s="2"/>
      <c r="IMB173" s="2"/>
      <c r="IMC173" s="2"/>
      <c r="IMD173" s="2"/>
      <c r="IME173" s="2"/>
      <c r="IMF173" s="2"/>
      <c r="IMG173" s="2"/>
      <c r="IMH173" s="2"/>
      <c r="IMI173" s="2"/>
      <c r="IMJ173" s="2"/>
      <c r="IMK173" s="2"/>
      <c r="IML173" s="2"/>
      <c r="IMM173" s="2"/>
      <c r="IMN173" s="2"/>
      <c r="IMO173" s="2"/>
      <c r="IMP173" s="2"/>
      <c r="IMQ173" s="2"/>
      <c r="IMR173" s="2"/>
      <c r="IMS173" s="2"/>
      <c r="IMT173" s="2"/>
      <c r="IMU173" s="2"/>
      <c r="IMV173" s="2"/>
      <c r="IMW173" s="2"/>
      <c r="IMX173" s="2"/>
      <c r="IMY173" s="2"/>
      <c r="IMZ173" s="2"/>
      <c r="INA173" s="2"/>
      <c r="INB173" s="2"/>
      <c r="INC173" s="2"/>
      <c r="IND173" s="2"/>
      <c r="INE173" s="2"/>
      <c r="INF173" s="2"/>
      <c r="ING173" s="2"/>
      <c r="INH173" s="2"/>
      <c r="INI173" s="2"/>
      <c r="INJ173" s="2"/>
      <c r="INK173" s="2"/>
      <c r="INL173" s="2"/>
      <c r="INM173" s="2"/>
      <c r="INN173" s="2"/>
      <c r="INO173" s="2"/>
      <c r="INP173" s="2"/>
      <c r="INQ173" s="2"/>
      <c r="INR173" s="2"/>
      <c r="INS173" s="2"/>
      <c r="INT173" s="2"/>
      <c r="INU173" s="2"/>
      <c r="INV173" s="2"/>
      <c r="INW173" s="2"/>
      <c r="INX173" s="2"/>
      <c r="INY173" s="2"/>
      <c r="INZ173" s="2"/>
      <c r="IOA173" s="2"/>
      <c r="IOB173" s="2"/>
      <c r="IOC173" s="2"/>
      <c r="IOD173" s="2"/>
      <c r="IOE173" s="2"/>
      <c r="IOF173" s="2"/>
      <c r="IOG173" s="2"/>
      <c r="IOH173" s="2"/>
      <c r="IOI173" s="2"/>
      <c r="IOJ173" s="2"/>
      <c r="IOK173" s="2"/>
      <c r="IOL173" s="2"/>
      <c r="IOM173" s="2"/>
      <c r="ION173" s="2"/>
      <c r="IOO173" s="2"/>
      <c r="IOP173" s="2"/>
      <c r="IOQ173" s="2"/>
      <c r="IOR173" s="2"/>
      <c r="IOS173" s="2"/>
      <c r="IOT173" s="2"/>
      <c r="IOU173" s="2"/>
      <c r="IOV173" s="2"/>
      <c r="IOW173" s="2"/>
      <c r="IOX173" s="2"/>
      <c r="IOY173" s="2"/>
      <c r="IOZ173" s="2"/>
      <c r="IPA173" s="2"/>
      <c r="IPB173" s="2"/>
      <c r="IPC173" s="2"/>
      <c r="IPD173" s="2"/>
      <c r="IPE173" s="2"/>
      <c r="IPF173" s="2"/>
      <c r="IPG173" s="2"/>
      <c r="IPH173" s="2"/>
      <c r="IPI173" s="2"/>
      <c r="IPJ173" s="2"/>
      <c r="IPK173" s="2"/>
      <c r="IPL173" s="2"/>
      <c r="IPM173" s="2"/>
      <c r="IPN173" s="2"/>
      <c r="IPO173" s="2"/>
      <c r="IPP173" s="2"/>
      <c r="IPQ173" s="2"/>
      <c r="IPR173" s="2"/>
      <c r="IPS173" s="2"/>
      <c r="IPT173" s="2"/>
      <c r="IPU173" s="2"/>
      <c r="IPV173" s="2"/>
      <c r="IPW173" s="2"/>
      <c r="IPX173" s="2"/>
      <c r="IPY173" s="2"/>
      <c r="IPZ173" s="2"/>
      <c r="IQA173" s="2"/>
      <c r="IQB173" s="2"/>
      <c r="IQC173" s="2"/>
      <c r="IQD173" s="2"/>
      <c r="IQE173" s="2"/>
      <c r="IQF173" s="2"/>
      <c r="IQG173" s="2"/>
      <c r="IQH173" s="2"/>
      <c r="IQI173" s="2"/>
      <c r="IQJ173" s="2"/>
      <c r="IQK173" s="2"/>
      <c r="IQL173" s="2"/>
      <c r="IQM173" s="2"/>
      <c r="IQN173" s="2"/>
      <c r="IQO173" s="2"/>
      <c r="IQP173" s="2"/>
      <c r="IQQ173" s="2"/>
      <c r="IQR173" s="2"/>
      <c r="IQS173" s="2"/>
      <c r="IQT173" s="2"/>
      <c r="IQU173" s="2"/>
      <c r="IQV173" s="2"/>
      <c r="IQW173" s="2"/>
      <c r="IQX173" s="2"/>
      <c r="IQY173" s="2"/>
      <c r="IQZ173" s="2"/>
      <c r="IRA173" s="2"/>
      <c r="IRB173" s="2"/>
      <c r="IRC173" s="2"/>
      <c r="IRD173" s="2"/>
      <c r="IRE173" s="2"/>
      <c r="IRF173" s="2"/>
      <c r="IRG173" s="2"/>
      <c r="IRH173" s="2"/>
      <c r="IRI173" s="2"/>
      <c r="IRJ173" s="2"/>
      <c r="IRK173" s="2"/>
      <c r="IRL173" s="2"/>
      <c r="IRM173" s="2"/>
      <c r="IRN173" s="2"/>
      <c r="IRO173" s="2"/>
      <c r="IRP173" s="2"/>
      <c r="IRQ173" s="2"/>
      <c r="IRR173" s="2"/>
      <c r="IRS173" s="2"/>
      <c r="IRT173" s="2"/>
      <c r="IRU173" s="2"/>
      <c r="IRV173" s="2"/>
      <c r="IRW173" s="2"/>
      <c r="IRX173" s="2"/>
      <c r="IRY173" s="2"/>
      <c r="IRZ173" s="2"/>
      <c r="ISA173" s="2"/>
      <c r="ISB173" s="2"/>
      <c r="ISC173" s="2"/>
      <c r="ISD173" s="2"/>
      <c r="ISE173" s="2"/>
      <c r="ISF173" s="2"/>
      <c r="ISG173" s="2"/>
      <c r="ISH173" s="2"/>
      <c r="ISI173" s="2"/>
      <c r="ISJ173" s="2"/>
      <c r="ISK173" s="2"/>
      <c r="ISL173" s="2"/>
      <c r="ISM173" s="2"/>
      <c r="ISN173" s="2"/>
      <c r="ISO173" s="2"/>
      <c r="ISP173" s="2"/>
      <c r="ISQ173" s="2"/>
      <c r="ISR173" s="2"/>
      <c r="ISS173" s="2"/>
      <c r="IST173" s="2"/>
      <c r="ISU173" s="2"/>
      <c r="ISV173" s="2"/>
      <c r="ISW173" s="2"/>
      <c r="ISX173" s="2"/>
      <c r="ISY173" s="2"/>
      <c r="ISZ173" s="2"/>
      <c r="ITA173" s="2"/>
      <c r="ITB173" s="2"/>
      <c r="ITC173" s="2"/>
      <c r="ITD173" s="2"/>
      <c r="ITE173" s="2"/>
      <c r="ITF173" s="2"/>
      <c r="ITG173" s="2"/>
      <c r="ITH173" s="2"/>
      <c r="ITI173" s="2"/>
      <c r="ITJ173" s="2"/>
      <c r="ITK173" s="2"/>
      <c r="ITL173" s="2"/>
      <c r="ITM173" s="2"/>
      <c r="ITN173" s="2"/>
      <c r="ITO173" s="2"/>
      <c r="ITP173" s="2"/>
      <c r="ITQ173" s="2"/>
      <c r="ITR173" s="2"/>
      <c r="ITS173" s="2"/>
      <c r="ITT173" s="2"/>
      <c r="ITU173" s="2"/>
      <c r="ITV173" s="2"/>
      <c r="ITW173" s="2"/>
      <c r="ITX173" s="2"/>
      <c r="ITY173" s="2"/>
      <c r="ITZ173" s="2"/>
      <c r="IUA173" s="2"/>
      <c r="IUB173" s="2"/>
      <c r="IUC173" s="2"/>
      <c r="IUD173" s="2"/>
      <c r="IUE173" s="2"/>
      <c r="IUF173" s="2"/>
      <c r="IUG173" s="2"/>
      <c r="IUH173" s="2"/>
      <c r="IUI173" s="2"/>
      <c r="IUJ173" s="2"/>
      <c r="IUK173" s="2"/>
      <c r="IUL173" s="2"/>
      <c r="IUM173" s="2"/>
      <c r="IUN173" s="2"/>
      <c r="IUO173" s="2"/>
      <c r="IUP173" s="2"/>
      <c r="IUQ173" s="2"/>
      <c r="IUR173" s="2"/>
      <c r="IUS173" s="2"/>
      <c r="IUT173" s="2"/>
      <c r="IUU173" s="2"/>
      <c r="IUV173" s="2"/>
      <c r="IUW173" s="2"/>
      <c r="IUX173" s="2"/>
      <c r="IUY173" s="2"/>
      <c r="IUZ173" s="2"/>
      <c r="IVA173" s="2"/>
      <c r="IVB173" s="2"/>
      <c r="IVC173" s="2"/>
      <c r="IVD173" s="2"/>
      <c r="IVE173" s="2"/>
      <c r="IVF173" s="2"/>
      <c r="IVG173" s="2"/>
      <c r="IVH173" s="2"/>
      <c r="IVI173" s="2"/>
      <c r="IVJ173" s="2"/>
      <c r="IVK173" s="2"/>
      <c r="IVL173" s="2"/>
      <c r="IVM173" s="2"/>
      <c r="IVN173" s="2"/>
      <c r="IVO173" s="2"/>
      <c r="IVP173" s="2"/>
      <c r="IVQ173" s="2"/>
      <c r="IVR173" s="2"/>
      <c r="IVS173" s="2"/>
      <c r="IVT173" s="2"/>
      <c r="IVU173" s="2"/>
      <c r="IVV173" s="2"/>
      <c r="IVW173" s="2"/>
      <c r="IVX173" s="2"/>
      <c r="IVY173" s="2"/>
      <c r="IVZ173" s="2"/>
      <c r="IWA173" s="2"/>
      <c r="IWB173" s="2"/>
      <c r="IWC173" s="2"/>
      <c r="IWD173" s="2"/>
      <c r="IWE173" s="2"/>
      <c r="IWF173" s="2"/>
      <c r="IWG173" s="2"/>
      <c r="IWH173" s="2"/>
      <c r="IWI173" s="2"/>
      <c r="IWJ173" s="2"/>
      <c r="IWK173" s="2"/>
      <c r="IWL173" s="2"/>
      <c r="IWM173" s="2"/>
      <c r="IWN173" s="2"/>
      <c r="IWO173" s="2"/>
      <c r="IWP173" s="2"/>
      <c r="IWQ173" s="2"/>
      <c r="IWR173" s="2"/>
      <c r="IWS173" s="2"/>
      <c r="IWT173" s="2"/>
      <c r="IWU173" s="2"/>
      <c r="IWV173" s="2"/>
      <c r="IWW173" s="2"/>
      <c r="IWX173" s="2"/>
      <c r="IWY173" s="2"/>
      <c r="IWZ173" s="2"/>
      <c r="IXA173" s="2"/>
      <c r="IXB173" s="2"/>
      <c r="IXC173" s="2"/>
      <c r="IXD173" s="2"/>
      <c r="IXE173" s="2"/>
      <c r="IXF173" s="2"/>
      <c r="IXG173" s="2"/>
      <c r="IXH173" s="2"/>
      <c r="IXI173" s="2"/>
      <c r="IXJ173" s="2"/>
      <c r="IXK173" s="2"/>
      <c r="IXL173" s="2"/>
      <c r="IXM173" s="2"/>
      <c r="IXN173" s="2"/>
      <c r="IXO173" s="2"/>
      <c r="IXP173" s="2"/>
      <c r="IXQ173" s="2"/>
      <c r="IXR173" s="2"/>
      <c r="IXS173" s="2"/>
      <c r="IXT173" s="2"/>
      <c r="IXU173" s="2"/>
      <c r="IXV173" s="2"/>
      <c r="IXW173" s="2"/>
      <c r="IXX173" s="2"/>
      <c r="IXY173" s="2"/>
      <c r="IXZ173" s="2"/>
      <c r="IYA173" s="2"/>
      <c r="IYB173" s="2"/>
      <c r="IYC173" s="2"/>
      <c r="IYD173" s="2"/>
      <c r="IYE173" s="2"/>
      <c r="IYF173" s="2"/>
      <c r="IYG173" s="2"/>
      <c r="IYH173" s="2"/>
      <c r="IYI173" s="2"/>
      <c r="IYJ173" s="2"/>
      <c r="IYK173" s="2"/>
      <c r="IYL173" s="2"/>
      <c r="IYM173" s="2"/>
      <c r="IYN173" s="2"/>
      <c r="IYO173" s="2"/>
      <c r="IYP173" s="2"/>
      <c r="IYQ173" s="2"/>
      <c r="IYR173" s="2"/>
      <c r="IYS173" s="2"/>
      <c r="IYT173" s="2"/>
      <c r="IYU173" s="2"/>
      <c r="IYV173" s="2"/>
      <c r="IYW173" s="2"/>
      <c r="IYX173" s="2"/>
      <c r="IYY173" s="2"/>
      <c r="IYZ173" s="2"/>
      <c r="IZA173" s="2"/>
      <c r="IZB173" s="2"/>
      <c r="IZC173" s="2"/>
      <c r="IZD173" s="2"/>
      <c r="IZE173" s="2"/>
      <c r="IZF173" s="2"/>
      <c r="IZG173" s="2"/>
      <c r="IZH173" s="2"/>
      <c r="IZI173" s="2"/>
      <c r="IZJ173" s="2"/>
      <c r="IZK173" s="2"/>
      <c r="IZL173" s="2"/>
      <c r="IZM173" s="2"/>
      <c r="IZN173" s="2"/>
      <c r="IZO173" s="2"/>
      <c r="IZP173" s="2"/>
      <c r="IZQ173" s="2"/>
      <c r="IZR173" s="2"/>
      <c r="IZS173" s="2"/>
      <c r="IZT173" s="2"/>
      <c r="IZU173" s="2"/>
      <c r="IZV173" s="2"/>
      <c r="IZW173" s="2"/>
      <c r="IZX173" s="2"/>
      <c r="IZY173" s="2"/>
      <c r="IZZ173" s="2"/>
      <c r="JAA173" s="2"/>
      <c r="JAB173" s="2"/>
      <c r="JAC173" s="2"/>
      <c r="JAD173" s="2"/>
      <c r="JAE173" s="2"/>
      <c r="JAF173" s="2"/>
      <c r="JAG173" s="2"/>
      <c r="JAH173" s="2"/>
      <c r="JAI173" s="2"/>
      <c r="JAJ173" s="2"/>
      <c r="JAK173" s="2"/>
      <c r="JAL173" s="2"/>
      <c r="JAM173" s="2"/>
      <c r="JAN173" s="2"/>
      <c r="JAO173" s="2"/>
      <c r="JAP173" s="2"/>
      <c r="JAQ173" s="2"/>
      <c r="JAR173" s="2"/>
      <c r="JAS173" s="2"/>
      <c r="JAT173" s="2"/>
      <c r="JAU173" s="2"/>
      <c r="JAV173" s="2"/>
      <c r="JAW173" s="2"/>
      <c r="JAX173" s="2"/>
      <c r="JAY173" s="2"/>
      <c r="JAZ173" s="2"/>
      <c r="JBA173" s="2"/>
      <c r="JBB173" s="2"/>
      <c r="JBC173" s="2"/>
      <c r="JBD173" s="2"/>
      <c r="JBE173" s="2"/>
      <c r="JBF173" s="2"/>
      <c r="JBG173" s="2"/>
      <c r="JBH173" s="2"/>
      <c r="JBI173" s="2"/>
      <c r="JBJ173" s="2"/>
      <c r="JBK173" s="2"/>
      <c r="JBL173" s="2"/>
      <c r="JBM173" s="2"/>
      <c r="JBN173" s="2"/>
      <c r="JBO173" s="2"/>
      <c r="JBP173" s="2"/>
      <c r="JBQ173" s="2"/>
      <c r="JBR173" s="2"/>
      <c r="JBS173" s="2"/>
      <c r="JBT173" s="2"/>
      <c r="JBU173" s="2"/>
      <c r="JBV173" s="2"/>
      <c r="JBW173" s="2"/>
      <c r="JBX173" s="2"/>
      <c r="JBY173" s="2"/>
      <c r="JBZ173" s="2"/>
      <c r="JCA173" s="2"/>
      <c r="JCB173" s="2"/>
      <c r="JCC173" s="2"/>
      <c r="JCD173" s="2"/>
      <c r="JCE173" s="2"/>
      <c r="JCF173" s="2"/>
      <c r="JCG173" s="2"/>
      <c r="JCH173" s="2"/>
      <c r="JCI173" s="2"/>
      <c r="JCJ173" s="2"/>
      <c r="JCK173" s="2"/>
      <c r="JCL173" s="2"/>
      <c r="JCM173" s="2"/>
      <c r="JCN173" s="2"/>
      <c r="JCO173" s="2"/>
      <c r="JCP173" s="2"/>
      <c r="JCQ173" s="2"/>
      <c r="JCR173" s="2"/>
      <c r="JCS173" s="2"/>
      <c r="JCT173" s="2"/>
      <c r="JCU173" s="2"/>
      <c r="JCV173" s="2"/>
      <c r="JCW173" s="2"/>
      <c r="JCX173" s="2"/>
      <c r="JCY173" s="2"/>
      <c r="JCZ173" s="2"/>
      <c r="JDA173" s="2"/>
      <c r="JDB173" s="2"/>
      <c r="JDC173" s="2"/>
      <c r="JDD173" s="2"/>
      <c r="JDE173" s="2"/>
      <c r="JDF173" s="2"/>
      <c r="JDG173" s="2"/>
      <c r="JDH173" s="2"/>
      <c r="JDI173" s="2"/>
      <c r="JDJ173" s="2"/>
      <c r="JDK173" s="2"/>
      <c r="JDL173" s="2"/>
      <c r="JDM173" s="2"/>
      <c r="JDN173" s="2"/>
      <c r="JDO173" s="2"/>
      <c r="JDP173" s="2"/>
      <c r="JDQ173" s="2"/>
      <c r="JDR173" s="2"/>
      <c r="JDS173" s="2"/>
      <c r="JDT173" s="2"/>
      <c r="JDU173" s="2"/>
      <c r="JDV173" s="2"/>
      <c r="JDW173" s="2"/>
      <c r="JDX173" s="2"/>
      <c r="JDY173" s="2"/>
      <c r="JDZ173" s="2"/>
      <c r="JEA173" s="2"/>
      <c r="JEB173" s="2"/>
      <c r="JEC173" s="2"/>
      <c r="JED173" s="2"/>
      <c r="JEE173" s="2"/>
      <c r="JEF173" s="2"/>
      <c r="JEG173" s="2"/>
      <c r="JEH173" s="2"/>
      <c r="JEI173" s="2"/>
      <c r="JEJ173" s="2"/>
      <c r="JEK173" s="2"/>
      <c r="JEL173" s="2"/>
      <c r="JEM173" s="2"/>
      <c r="JEN173" s="2"/>
      <c r="JEO173" s="2"/>
      <c r="JEP173" s="2"/>
      <c r="JEQ173" s="2"/>
      <c r="JER173" s="2"/>
      <c r="JES173" s="2"/>
      <c r="JET173" s="2"/>
      <c r="JEU173" s="2"/>
      <c r="JEV173" s="2"/>
      <c r="JEW173" s="2"/>
      <c r="JEX173" s="2"/>
      <c r="JEY173" s="2"/>
      <c r="JEZ173" s="2"/>
      <c r="JFA173" s="2"/>
      <c r="JFB173" s="2"/>
      <c r="JFC173" s="2"/>
      <c r="JFD173" s="2"/>
      <c r="JFE173" s="2"/>
      <c r="JFF173" s="2"/>
      <c r="JFG173" s="2"/>
      <c r="JFH173" s="2"/>
      <c r="JFI173" s="2"/>
      <c r="JFJ173" s="2"/>
      <c r="JFK173" s="2"/>
      <c r="JFL173" s="2"/>
      <c r="JFM173" s="2"/>
      <c r="JFN173" s="2"/>
      <c r="JFO173" s="2"/>
      <c r="JFP173" s="2"/>
      <c r="JFQ173" s="2"/>
      <c r="JFR173" s="2"/>
      <c r="JFS173" s="2"/>
      <c r="JFT173" s="2"/>
      <c r="JFU173" s="2"/>
      <c r="JFV173" s="2"/>
      <c r="JFW173" s="2"/>
      <c r="JFX173" s="2"/>
      <c r="JFY173" s="2"/>
      <c r="JFZ173" s="2"/>
      <c r="JGA173" s="2"/>
      <c r="JGB173" s="2"/>
      <c r="JGC173" s="2"/>
      <c r="JGD173" s="2"/>
      <c r="JGE173" s="2"/>
      <c r="JGF173" s="2"/>
      <c r="JGG173" s="2"/>
      <c r="JGH173" s="2"/>
      <c r="JGI173" s="2"/>
      <c r="JGJ173" s="2"/>
      <c r="JGK173" s="2"/>
      <c r="JGL173" s="2"/>
      <c r="JGM173" s="2"/>
      <c r="JGN173" s="2"/>
      <c r="JGO173" s="2"/>
      <c r="JGP173" s="2"/>
      <c r="JGQ173" s="2"/>
      <c r="JGR173" s="2"/>
      <c r="JGS173" s="2"/>
      <c r="JGT173" s="2"/>
      <c r="JGU173" s="2"/>
      <c r="JGV173" s="2"/>
      <c r="JGW173" s="2"/>
      <c r="JGX173" s="2"/>
      <c r="JGY173" s="2"/>
      <c r="JGZ173" s="2"/>
      <c r="JHA173" s="2"/>
      <c r="JHB173" s="2"/>
      <c r="JHC173" s="2"/>
      <c r="JHD173" s="2"/>
      <c r="JHE173" s="2"/>
      <c r="JHF173" s="2"/>
      <c r="JHG173" s="2"/>
      <c r="JHH173" s="2"/>
      <c r="JHI173" s="2"/>
      <c r="JHJ173" s="2"/>
      <c r="JHK173" s="2"/>
      <c r="JHL173" s="2"/>
      <c r="JHM173" s="2"/>
      <c r="JHN173" s="2"/>
      <c r="JHO173" s="2"/>
      <c r="JHP173" s="2"/>
      <c r="JHQ173" s="2"/>
      <c r="JHR173" s="2"/>
      <c r="JHS173" s="2"/>
      <c r="JHT173" s="2"/>
      <c r="JHU173" s="2"/>
      <c r="JHV173" s="2"/>
      <c r="JHW173" s="2"/>
      <c r="JHX173" s="2"/>
      <c r="JHY173" s="2"/>
      <c r="JHZ173" s="2"/>
      <c r="JIA173" s="2"/>
      <c r="JIB173" s="2"/>
      <c r="JIC173" s="2"/>
      <c r="JID173" s="2"/>
      <c r="JIE173" s="2"/>
      <c r="JIF173" s="2"/>
      <c r="JIG173" s="2"/>
      <c r="JIH173" s="2"/>
      <c r="JII173" s="2"/>
      <c r="JIJ173" s="2"/>
      <c r="JIK173" s="2"/>
      <c r="JIL173" s="2"/>
      <c r="JIM173" s="2"/>
      <c r="JIN173" s="2"/>
      <c r="JIO173" s="2"/>
      <c r="JIP173" s="2"/>
      <c r="JIQ173" s="2"/>
      <c r="JIR173" s="2"/>
      <c r="JIS173" s="2"/>
      <c r="JIT173" s="2"/>
      <c r="JIU173" s="2"/>
      <c r="JIV173" s="2"/>
      <c r="JIW173" s="2"/>
      <c r="JIX173" s="2"/>
      <c r="JIY173" s="2"/>
      <c r="JIZ173" s="2"/>
      <c r="JJA173" s="2"/>
      <c r="JJB173" s="2"/>
      <c r="JJC173" s="2"/>
      <c r="JJD173" s="2"/>
      <c r="JJE173" s="2"/>
      <c r="JJF173" s="2"/>
      <c r="JJG173" s="2"/>
      <c r="JJH173" s="2"/>
      <c r="JJI173" s="2"/>
      <c r="JJJ173" s="2"/>
      <c r="JJK173" s="2"/>
      <c r="JJL173" s="2"/>
      <c r="JJM173" s="2"/>
      <c r="JJN173" s="2"/>
      <c r="JJO173" s="2"/>
      <c r="JJP173" s="2"/>
      <c r="JJQ173" s="2"/>
      <c r="JJR173" s="2"/>
      <c r="JJS173" s="2"/>
      <c r="JJT173" s="2"/>
      <c r="JJU173" s="2"/>
      <c r="JJV173" s="2"/>
      <c r="JJW173" s="2"/>
      <c r="JJX173" s="2"/>
      <c r="JJY173" s="2"/>
      <c r="JJZ173" s="2"/>
      <c r="JKA173" s="2"/>
      <c r="JKB173" s="2"/>
      <c r="JKC173" s="2"/>
      <c r="JKD173" s="2"/>
      <c r="JKE173" s="2"/>
      <c r="JKF173" s="2"/>
      <c r="JKG173" s="2"/>
      <c r="JKH173" s="2"/>
      <c r="JKI173" s="2"/>
      <c r="JKJ173" s="2"/>
      <c r="JKK173" s="2"/>
      <c r="JKL173" s="2"/>
      <c r="JKM173" s="2"/>
      <c r="JKN173" s="2"/>
      <c r="JKO173" s="2"/>
      <c r="JKP173" s="2"/>
      <c r="JKQ173" s="2"/>
      <c r="JKR173" s="2"/>
      <c r="JKS173" s="2"/>
      <c r="JKT173" s="2"/>
      <c r="JKU173" s="2"/>
      <c r="JKV173" s="2"/>
      <c r="JKW173" s="2"/>
      <c r="JKX173" s="2"/>
      <c r="JKY173" s="2"/>
      <c r="JKZ173" s="2"/>
      <c r="JLA173" s="2"/>
      <c r="JLB173" s="2"/>
      <c r="JLC173" s="2"/>
      <c r="JLD173" s="2"/>
      <c r="JLE173" s="2"/>
      <c r="JLF173" s="2"/>
      <c r="JLG173" s="2"/>
      <c r="JLH173" s="2"/>
      <c r="JLI173" s="2"/>
      <c r="JLJ173" s="2"/>
      <c r="JLK173" s="2"/>
      <c r="JLL173" s="2"/>
      <c r="JLM173" s="2"/>
      <c r="JLN173" s="2"/>
      <c r="JLO173" s="2"/>
      <c r="JLP173" s="2"/>
      <c r="JLQ173" s="2"/>
      <c r="JLR173" s="2"/>
      <c r="JLS173" s="2"/>
      <c r="JLT173" s="2"/>
      <c r="JLU173" s="2"/>
      <c r="JLV173" s="2"/>
      <c r="JLW173" s="2"/>
      <c r="JLX173" s="2"/>
      <c r="JLY173" s="2"/>
      <c r="JLZ173" s="2"/>
      <c r="JMA173" s="2"/>
      <c r="JMB173" s="2"/>
      <c r="JMC173" s="2"/>
      <c r="JMD173" s="2"/>
      <c r="JME173" s="2"/>
      <c r="JMF173" s="2"/>
      <c r="JMG173" s="2"/>
      <c r="JMH173" s="2"/>
      <c r="JMI173" s="2"/>
      <c r="JMJ173" s="2"/>
      <c r="JMK173" s="2"/>
      <c r="JML173" s="2"/>
      <c r="JMM173" s="2"/>
      <c r="JMN173" s="2"/>
      <c r="JMO173" s="2"/>
      <c r="JMP173" s="2"/>
      <c r="JMQ173" s="2"/>
      <c r="JMR173" s="2"/>
      <c r="JMS173" s="2"/>
      <c r="JMT173" s="2"/>
      <c r="JMU173" s="2"/>
      <c r="JMV173" s="2"/>
      <c r="JMW173" s="2"/>
      <c r="JMX173" s="2"/>
      <c r="JMY173" s="2"/>
      <c r="JMZ173" s="2"/>
      <c r="JNA173" s="2"/>
      <c r="JNB173" s="2"/>
      <c r="JNC173" s="2"/>
      <c r="JND173" s="2"/>
      <c r="JNE173" s="2"/>
      <c r="JNF173" s="2"/>
      <c r="JNG173" s="2"/>
      <c r="JNH173" s="2"/>
      <c r="JNI173" s="2"/>
      <c r="JNJ173" s="2"/>
      <c r="JNK173" s="2"/>
      <c r="JNL173" s="2"/>
      <c r="JNM173" s="2"/>
      <c r="JNN173" s="2"/>
      <c r="JNO173" s="2"/>
      <c r="JNP173" s="2"/>
      <c r="JNQ173" s="2"/>
      <c r="JNR173" s="2"/>
      <c r="JNS173" s="2"/>
      <c r="JNT173" s="2"/>
      <c r="JNU173" s="2"/>
      <c r="JNV173" s="2"/>
      <c r="JNW173" s="2"/>
      <c r="JNX173" s="2"/>
      <c r="JNY173" s="2"/>
      <c r="JNZ173" s="2"/>
      <c r="JOA173" s="2"/>
      <c r="JOB173" s="2"/>
      <c r="JOC173" s="2"/>
      <c r="JOD173" s="2"/>
      <c r="JOE173" s="2"/>
      <c r="JOF173" s="2"/>
      <c r="JOG173" s="2"/>
      <c r="JOH173" s="2"/>
      <c r="JOI173" s="2"/>
      <c r="JOJ173" s="2"/>
      <c r="JOK173" s="2"/>
      <c r="JOL173" s="2"/>
      <c r="JOM173" s="2"/>
      <c r="JON173" s="2"/>
      <c r="JOO173" s="2"/>
      <c r="JOP173" s="2"/>
      <c r="JOQ173" s="2"/>
      <c r="JOR173" s="2"/>
      <c r="JOS173" s="2"/>
      <c r="JOT173" s="2"/>
      <c r="JOU173" s="2"/>
      <c r="JOV173" s="2"/>
      <c r="JOW173" s="2"/>
      <c r="JOX173" s="2"/>
      <c r="JOY173" s="2"/>
      <c r="JOZ173" s="2"/>
      <c r="JPA173" s="2"/>
      <c r="JPB173" s="2"/>
      <c r="JPC173" s="2"/>
      <c r="JPD173" s="2"/>
      <c r="JPE173" s="2"/>
      <c r="JPF173" s="2"/>
      <c r="JPG173" s="2"/>
      <c r="JPH173" s="2"/>
      <c r="JPI173" s="2"/>
      <c r="JPJ173" s="2"/>
      <c r="JPK173" s="2"/>
      <c r="JPL173" s="2"/>
      <c r="JPM173" s="2"/>
      <c r="JPN173" s="2"/>
      <c r="JPO173" s="2"/>
      <c r="JPP173" s="2"/>
      <c r="JPQ173" s="2"/>
      <c r="JPR173" s="2"/>
      <c r="JPS173" s="2"/>
      <c r="JPT173" s="2"/>
      <c r="JPU173" s="2"/>
      <c r="JPV173" s="2"/>
      <c r="JPW173" s="2"/>
      <c r="JPX173" s="2"/>
      <c r="JPY173" s="2"/>
      <c r="JPZ173" s="2"/>
      <c r="JQA173" s="2"/>
      <c r="JQB173" s="2"/>
      <c r="JQC173" s="2"/>
      <c r="JQD173" s="2"/>
      <c r="JQE173" s="2"/>
      <c r="JQF173" s="2"/>
      <c r="JQG173" s="2"/>
      <c r="JQH173" s="2"/>
      <c r="JQI173" s="2"/>
      <c r="JQJ173" s="2"/>
      <c r="JQK173" s="2"/>
      <c r="JQL173" s="2"/>
      <c r="JQM173" s="2"/>
      <c r="JQN173" s="2"/>
      <c r="JQO173" s="2"/>
      <c r="JQP173" s="2"/>
      <c r="JQQ173" s="2"/>
      <c r="JQR173" s="2"/>
      <c r="JQS173" s="2"/>
      <c r="JQT173" s="2"/>
      <c r="JQU173" s="2"/>
      <c r="JQV173" s="2"/>
      <c r="JQW173" s="2"/>
      <c r="JQX173" s="2"/>
      <c r="JQY173" s="2"/>
      <c r="JQZ173" s="2"/>
      <c r="JRA173" s="2"/>
      <c r="JRB173" s="2"/>
      <c r="JRC173" s="2"/>
      <c r="JRD173" s="2"/>
      <c r="JRE173" s="2"/>
      <c r="JRF173" s="2"/>
      <c r="JRG173" s="2"/>
      <c r="JRH173" s="2"/>
      <c r="JRI173" s="2"/>
      <c r="JRJ173" s="2"/>
      <c r="JRK173" s="2"/>
      <c r="JRL173" s="2"/>
      <c r="JRM173" s="2"/>
      <c r="JRN173" s="2"/>
      <c r="JRO173" s="2"/>
      <c r="JRP173" s="2"/>
      <c r="JRQ173" s="2"/>
      <c r="JRR173" s="2"/>
      <c r="JRS173" s="2"/>
      <c r="JRT173" s="2"/>
      <c r="JRU173" s="2"/>
      <c r="JRV173" s="2"/>
      <c r="JRW173" s="2"/>
      <c r="JRX173" s="2"/>
      <c r="JRY173" s="2"/>
      <c r="JRZ173" s="2"/>
      <c r="JSA173" s="2"/>
      <c r="JSB173" s="2"/>
      <c r="JSC173" s="2"/>
      <c r="JSD173" s="2"/>
      <c r="JSE173" s="2"/>
      <c r="JSF173" s="2"/>
      <c r="JSG173" s="2"/>
      <c r="JSH173" s="2"/>
      <c r="JSI173" s="2"/>
      <c r="JSJ173" s="2"/>
      <c r="JSK173" s="2"/>
      <c r="JSL173" s="2"/>
      <c r="JSM173" s="2"/>
      <c r="JSN173" s="2"/>
      <c r="JSO173" s="2"/>
      <c r="JSP173" s="2"/>
      <c r="JSQ173" s="2"/>
      <c r="JSR173" s="2"/>
      <c r="JSS173" s="2"/>
      <c r="JST173" s="2"/>
      <c r="JSU173" s="2"/>
      <c r="JSV173" s="2"/>
      <c r="JSW173" s="2"/>
      <c r="JSX173" s="2"/>
      <c r="JSY173" s="2"/>
      <c r="JSZ173" s="2"/>
      <c r="JTA173" s="2"/>
      <c r="JTB173" s="2"/>
      <c r="JTC173" s="2"/>
      <c r="JTD173" s="2"/>
      <c r="JTE173" s="2"/>
      <c r="JTF173" s="2"/>
      <c r="JTG173" s="2"/>
      <c r="JTH173" s="2"/>
      <c r="JTI173" s="2"/>
      <c r="JTJ173" s="2"/>
      <c r="JTK173" s="2"/>
      <c r="JTL173" s="2"/>
      <c r="JTM173" s="2"/>
      <c r="JTN173" s="2"/>
      <c r="JTO173" s="2"/>
      <c r="JTP173" s="2"/>
      <c r="JTQ173" s="2"/>
      <c r="JTR173" s="2"/>
      <c r="JTS173" s="2"/>
      <c r="JTT173" s="2"/>
      <c r="JTU173" s="2"/>
      <c r="JTV173" s="2"/>
      <c r="JTW173" s="2"/>
      <c r="JTX173" s="2"/>
      <c r="JTY173" s="2"/>
      <c r="JTZ173" s="2"/>
      <c r="JUA173" s="2"/>
      <c r="JUB173" s="2"/>
      <c r="JUC173" s="2"/>
      <c r="JUD173" s="2"/>
      <c r="JUE173" s="2"/>
      <c r="JUF173" s="2"/>
      <c r="JUG173" s="2"/>
      <c r="JUH173" s="2"/>
      <c r="JUI173" s="2"/>
      <c r="JUJ173" s="2"/>
      <c r="JUK173" s="2"/>
      <c r="JUL173" s="2"/>
      <c r="JUM173" s="2"/>
      <c r="JUN173" s="2"/>
      <c r="JUO173" s="2"/>
      <c r="JUP173" s="2"/>
      <c r="JUQ173" s="2"/>
      <c r="JUR173" s="2"/>
      <c r="JUS173" s="2"/>
      <c r="JUT173" s="2"/>
      <c r="JUU173" s="2"/>
      <c r="JUV173" s="2"/>
      <c r="JUW173" s="2"/>
      <c r="JUX173" s="2"/>
      <c r="JUY173" s="2"/>
      <c r="JUZ173" s="2"/>
      <c r="JVA173" s="2"/>
      <c r="JVB173" s="2"/>
      <c r="JVC173" s="2"/>
      <c r="JVD173" s="2"/>
      <c r="JVE173" s="2"/>
      <c r="JVF173" s="2"/>
      <c r="JVG173" s="2"/>
      <c r="JVH173" s="2"/>
      <c r="JVI173" s="2"/>
      <c r="JVJ173" s="2"/>
      <c r="JVK173" s="2"/>
      <c r="JVL173" s="2"/>
      <c r="JVM173" s="2"/>
      <c r="JVN173" s="2"/>
      <c r="JVO173" s="2"/>
      <c r="JVP173" s="2"/>
      <c r="JVQ173" s="2"/>
      <c r="JVR173" s="2"/>
      <c r="JVS173" s="2"/>
      <c r="JVT173" s="2"/>
      <c r="JVU173" s="2"/>
      <c r="JVV173" s="2"/>
      <c r="JVW173" s="2"/>
      <c r="JVX173" s="2"/>
      <c r="JVY173" s="2"/>
      <c r="JVZ173" s="2"/>
      <c r="JWA173" s="2"/>
      <c r="JWB173" s="2"/>
      <c r="JWC173" s="2"/>
      <c r="JWD173" s="2"/>
      <c r="JWE173" s="2"/>
      <c r="JWF173" s="2"/>
      <c r="JWG173" s="2"/>
      <c r="JWH173" s="2"/>
      <c r="JWI173" s="2"/>
      <c r="JWJ173" s="2"/>
      <c r="JWK173" s="2"/>
      <c r="JWL173" s="2"/>
      <c r="JWM173" s="2"/>
      <c r="JWN173" s="2"/>
      <c r="JWO173" s="2"/>
      <c r="JWP173" s="2"/>
      <c r="JWQ173" s="2"/>
      <c r="JWR173" s="2"/>
      <c r="JWS173" s="2"/>
      <c r="JWT173" s="2"/>
      <c r="JWU173" s="2"/>
      <c r="JWV173" s="2"/>
      <c r="JWW173" s="2"/>
      <c r="JWX173" s="2"/>
      <c r="JWY173" s="2"/>
      <c r="JWZ173" s="2"/>
      <c r="JXA173" s="2"/>
      <c r="JXB173" s="2"/>
      <c r="JXC173" s="2"/>
      <c r="JXD173" s="2"/>
      <c r="JXE173" s="2"/>
      <c r="JXF173" s="2"/>
      <c r="JXG173" s="2"/>
      <c r="JXH173" s="2"/>
      <c r="JXI173" s="2"/>
      <c r="JXJ173" s="2"/>
      <c r="JXK173" s="2"/>
      <c r="JXL173" s="2"/>
      <c r="JXM173" s="2"/>
      <c r="JXN173" s="2"/>
      <c r="JXO173" s="2"/>
      <c r="JXP173" s="2"/>
      <c r="JXQ173" s="2"/>
      <c r="JXR173" s="2"/>
      <c r="JXS173" s="2"/>
      <c r="JXT173" s="2"/>
      <c r="JXU173" s="2"/>
      <c r="JXV173" s="2"/>
      <c r="JXW173" s="2"/>
      <c r="JXX173" s="2"/>
      <c r="JXY173" s="2"/>
      <c r="JXZ173" s="2"/>
      <c r="JYA173" s="2"/>
      <c r="JYB173" s="2"/>
      <c r="JYC173" s="2"/>
      <c r="JYD173" s="2"/>
      <c r="JYE173" s="2"/>
      <c r="JYF173" s="2"/>
      <c r="JYG173" s="2"/>
      <c r="JYH173" s="2"/>
      <c r="JYI173" s="2"/>
      <c r="JYJ173" s="2"/>
      <c r="JYK173" s="2"/>
      <c r="JYL173" s="2"/>
      <c r="JYM173" s="2"/>
      <c r="JYN173" s="2"/>
      <c r="JYO173" s="2"/>
      <c r="JYP173" s="2"/>
      <c r="JYQ173" s="2"/>
      <c r="JYR173" s="2"/>
      <c r="JYS173" s="2"/>
      <c r="JYT173" s="2"/>
      <c r="JYU173" s="2"/>
      <c r="JYV173" s="2"/>
      <c r="JYW173" s="2"/>
      <c r="JYX173" s="2"/>
      <c r="JYY173" s="2"/>
      <c r="JYZ173" s="2"/>
      <c r="JZA173" s="2"/>
      <c r="JZB173" s="2"/>
      <c r="JZC173" s="2"/>
      <c r="JZD173" s="2"/>
      <c r="JZE173" s="2"/>
      <c r="JZF173" s="2"/>
      <c r="JZG173" s="2"/>
      <c r="JZH173" s="2"/>
      <c r="JZI173" s="2"/>
      <c r="JZJ173" s="2"/>
      <c r="JZK173" s="2"/>
      <c r="JZL173" s="2"/>
      <c r="JZM173" s="2"/>
      <c r="JZN173" s="2"/>
      <c r="JZO173" s="2"/>
      <c r="JZP173" s="2"/>
      <c r="JZQ173" s="2"/>
      <c r="JZR173" s="2"/>
      <c r="JZS173" s="2"/>
      <c r="JZT173" s="2"/>
      <c r="JZU173" s="2"/>
      <c r="JZV173" s="2"/>
      <c r="JZW173" s="2"/>
      <c r="JZX173" s="2"/>
      <c r="JZY173" s="2"/>
      <c r="JZZ173" s="2"/>
      <c r="KAA173" s="2"/>
      <c r="KAB173" s="2"/>
      <c r="KAC173" s="2"/>
      <c r="KAD173" s="2"/>
      <c r="KAE173" s="2"/>
      <c r="KAF173" s="2"/>
      <c r="KAG173" s="2"/>
      <c r="KAH173" s="2"/>
      <c r="KAI173" s="2"/>
      <c r="KAJ173" s="2"/>
      <c r="KAK173" s="2"/>
      <c r="KAL173" s="2"/>
      <c r="KAM173" s="2"/>
      <c r="KAN173" s="2"/>
      <c r="KAO173" s="2"/>
      <c r="KAP173" s="2"/>
      <c r="KAQ173" s="2"/>
      <c r="KAR173" s="2"/>
      <c r="KAS173" s="2"/>
      <c r="KAT173" s="2"/>
      <c r="KAU173" s="2"/>
      <c r="KAV173" s="2"/>
      <c r="KAW173" s="2"/>
      <c r="KAX173" s="2"/>
      <c r="KAY173" s="2"/>
      <c r="KAZ173" s="2"/>
      <c r="KBA173" s="2"/>
      <c r="KBB173" s="2"/>
      <c r="KBC173" s="2"/>
      <c r="KBD173" s="2"/>
      <c r="KBE173" s="2"/>
      <c r="KBF173" s="2"/>
      <c r="KBG173" s="2"/>
      <c r="KBH173" s="2"/>
      <c r="KBI173" s="2"/>
      <c r="KBJ173" s="2"/>
      <c r="KBK173" s="2"/>
      <c r="KBL173" s="2"/>
      <c r="KBM173" s="2"/>
      <c r="KBN173" s="2"/>
      <c r="KBO173" s="2"/>
      <c r="KBP173" s="2"/>
      <c r="KBQ173" s="2"/>
      <c r="KBR173" s="2"/>
      <c r="KBS173" s="2"/>
      <c r="KBT173" s="2"/>
      <c r="KBU173" s="2"/>
      <c r="KBV173" s="2"/>
      <c r="KBW173" s="2"/>
      <c r="KBX173" s="2"/>
      <c r="KBY173" s="2"/>
      <c r="KBZ173" s="2"/>
      <c r="KCA173" s="2"/>
      <c r="KCB173" s="2"/>
      <c r="KCC173" s="2"/>
      <c r="KCD173" s="2"/>
      <c r="KCE173" s="2"/>
      <c r="KCF173" s="2"/>
      <c r="KCG173" s="2"/>
      <c r="KCH173" s="2"/>
      <c r="KCI173" s="2"/>
      <c r="KCJ173" s="2"/>
      <c r="KCK173" s="2"/>
      <c r="KCL173" s="2"/>
      <c r="KCM173" s="2"/>
      <c r="KCN173" s="2"/>
      <c r="KCO173" s="2"/>
      <c r="KCP173" s="2"/>
      <c r="KCQ173" s="2"/>
      <c r="KCR173" s="2"/>
      <c r="KCS173" s="2"/>
      <c r="KCT173" s="2"/>
      <c r="KCU173" s="2"/>
      <c r="KCV173" s="2"/>
      <c r="KCW173" s="2"/>
      <c r="KCX173" s="2"/>
      <c r="KCY173" s="2"/>
      <c r="KCZ173" s="2"/>
      <c r="KDA173" s="2"/>
      <c r="KDB173" s="2"/>
      <c r="KDC173" s="2"/>
      <c r="KDD173" s="2"/>
      <c r="KDE173" s="2"/>
      <c r="KDF173" s="2"/>
      <c r="KDG173" s="2"/>
      <c r="KDH173" s="2"/>
      <c r="KDI173" s="2"/>
      <c r="KDJ173" s="2"/>
      <c r="KDK173" s="2"/>
      <c r="KDL173" s="2"/>
      <c r="KDM173" s="2"/>
      <c r="KDN173" s="2"/>
      <c r="KDO173" s="2"/>
      <c r="KDP173" s="2"/>
      <c r="KDQ173" s="2"/>
      <c r="KDR173" s="2"/>
      <c r="KDS173" s="2"/>
      <c r="KDT173" s="2"/>
      <c r="KDU173" s="2"/>
      <c r="KDV173" s="2"/>
      <c r="KDW173" s="2"/>
      <c r="KDX173" s="2"/>
      <c r="KDY173" s="2"/>
      <c r="KDZ173" s="2"/>
      <c r="KEA173" s="2"/>
      <c r="KEB173" s="2"/>
      <c r="KEC173" s="2"/>
      <c r="KED173" s="2"/>
      <c r="KEE173" s="2"/>
      <c r="KEF173" s="2"/>
      <c r="KEG173" s="2"/>
      <c r="KEH173" s="2"/>
      <c r="KEI173" s="2"/>
      <c r="KEJ173" s="2"/>
      <c r="KEK173" s="2"/>
      <c r="KEL173" s="2"/>
      <c r="KEM173" s="2"/>
      <c r="KEN173" s="2"/>
      <c r="KEO173" s="2"/>
      <c r="KEP173" s="2"/>
      <c r="KEQ173" s="2"/>
      <c r="KER173" s="2"/>
      <c r="KES173" s="2"/>
      <c r="KET173" s="2"/>
      <c r="KEU173" s="2"/>
      <c r="KEV173" s="2"/>
      <c r="KEW173" s="2"/>
      <c r="KEX173" s="2"/>
      <c r="KEY173" s="2"/>
      <c r="KEZ173" s="2"/>
      <c r="KFA173" s="2"/>
      <c r="KFB173" s="2"/>
      <c r="KFC173" s="2"/>
      <c r="KFD173" s="2"/>
      <c r="KFE173" s="2"/>
      <c r="KFF173" s="2"/>
      <c r="KFG173" s="2"/>
      <c r="KFH173" s="2"/>
      <c r="KFI173" s="2"/>
      <c r="KFJ173" s="2"/>
      <c r="KFK173" s="2"/>
      <c r="KFL173" s="2"/>
      <c r="KFM173" s="2"/>
      <c r="KFN173" s="2"/>
      <c r="KFO173" s="2"/>
      <c r="KFP173" s="2"/>
      <c r="KFQ173" s="2"/>
      <c r="KFR173" s="2"/>
      <c r="KFS173" s="2"/>
      <c r="KFT173" s="2"/>
      <c r="KFU173" s="2"/>
      <c r="KFV173" s="2"/>
      <c r="KFW173" s="2"/>
      <c r="KFX173" s="2"/>
      <c r="KFY173" s="2"/>
      <c r="KFZ173" s="2"/>
      <c r="KGA173" s="2"/>
      <c r="KGB173" s="2"/>
      <c r="KGC173" s="2"/>
      <c r="KGD173" s="2"/>
      <c r="KGE173" s="2"/>
      <c r="KGF173" s="2"/>
      <c r="KGG173" s="2"/>
      <c r="KGH173" s="2"/>
      <c r="KGI173" s="2"/>
      <c r="KGJ173" s="2"/>
      <c r="KGK173" s="2"/>
      <c r="KGL173" s="2"/>
      <c r="KGM173" s="2"/>
      <c r="KGN173" s="2"/>
      <c r="KGO173" s="2"/>
      <c r="KGP173" s="2"/>
      <c r="KGQ173" s="2"/>
      <c r="KGR173" s="2"/>
      <c r="KGS173" s="2"/>
      <c r="KGT173" s="2"/>
      <c r="KGU173" s="2"/>
      <c r="KGV173" s="2"/>
      <c r="KGW173" s="2"/>
      <c r="KGX173" s="2"/>
      <c r="KGY173" s="2"/>
      <c r="KGZ173" s="2"/>
      <c r="KHA173" s="2"/>
      <c r="KHB173" s="2"/>
      <c r="KHC173" s="2"/>
      <c r="KHD173" s="2"/>
      <c r="KHE173" s="2"/>
      <c r="KHF173" s="2"/>
      <c r="KHG173" s="2"/>
      <c r="KHH173" s="2"/>
      <c r="KHI173" s="2"/>
      <c r="KHJ173" s="2"/>
      <c r="KHK173" s="2"/>
      <c r="KHL173" s="2"/>
      <c r="KHM173" s="2"/>
      <c r="KHN173" s="2"/>
      <c r="KHO173" s="2"/>
      <c r="KHP173" s="2"/>
      <c r="KHQ173" s="2"/>
      <c r="KHR173" s="2"/>
      <c r="KHS173" s="2"/>
      <c r="KHT173" s="2"/>
      <c r="KHU173" s="2"/>
      <c r="KHV173" s="2"/>
      <c r="KHW173" s="2"/>
      <c r="KHX173" s="2"/>
      <c r="KHY173" s="2"/>
      <c r="KHZ173" s="2"/>
      <c r="KIA173" s="2"/>
      <c r="KIB173" s="2"/>
      <c r="KIC173" s="2"/>
      <c r="KID173" s="2"/>
      <c r="KIE173" s="2"/>
      <c r="KIF173" s="2"/>
      <c r="KIG173" s="2"/>
      <c r="KIH173" s="2"/>
      <c r="KII173" s="2"/>
      <c r="KIJ173" s="2"/>
      <c r="KIK173" s="2"/>
      <c r="KIL173" s="2"/>
      <c r="KIM173" s="2"/>
      <c r="KIN173" s="2"/>
      <c r="KIO173" s="2"/>
      <c r="KIP173" s="2"/>
      <c r="KIQ173" s="2"/>
      <c r="KIR173" s="2"/>
      <c r="KIS173" s="2"/>
      <c r="KIT173" s="2"/>
      <c r="KIU173" s="2"/>
      <c r="KIV173" s="2"/>
      <c r="KIW173" s="2"/>
      <c r="KIX173" s="2"/>
      <c r="KIY173" s="2"/>
      <c r="KIZ173" s="2"/>
      <c r="KJA173" s="2"/>
      <c r="KJB173" s="2"/>
      <c r="KJC173" s="2"/>
      <c r="KJD173" s="2"/>
      <c r="KJE173" s="2"/>
      <c r="KJF173" s="2"/>
      <c r="KJG173" s="2"/>
      <c r="KJH173" s="2"/>
      <c r="KJI173" s="2"/>
      <c r="KJJ173" s="2"/>
      <c r="KJK173" s="2"/>
      <c r="KJL173" s="2"/>
      <c r="KJM173" s="2"/>
      <c r="KJN173" s="2"/>
      <c r="KJO173" s="2"/>
      <c r="KJP173" s="2"/>
      <c r="KJQ173" s="2"/>
      <c r="KJR173" s="2"/>
      <c r="KJS173" s="2"/>
      <c r="KJT173" s="2"/>
      <c r="KJU173" s="2"/>
      <c r="KJV173" s="2"/>
      <c r="KJW173" s="2"/>
      <c r="KJX173" s="2"/>
      <c r="KJY173" s="2"/>
      <c r="KJZ173" s="2"/>
      <c r="KKA173" s="2"/>
      <c r="KKB173" s="2"/>
      <c r="KKC173" s="2"/>
      <c r="KKD173" s="2"/>
      <c r="KKE173" s="2"/>
      <c r="KKF173" s="2"/>
      <c r="KKG173" s="2"/>
      <c r="KKH173" s="2"/>
      <c r="KKI173" s="2"/>
      <c r="KKJ173" s="2"/>
      <c r="KKK173" s="2"/>
      <c r="KKL173" s="2"/>
      <c r="KKM173" s="2"/>
      <c r="KKN173" s="2"/>
      <c r="KKO173" s="2"/>
      <c r="KKP173" s="2"/>
      <c r="KKQ173" s="2"/>
      <c r="KKR173" s="2"/>
      <c r="KKS173" s="2"/>
      <c r="KKT173" s="2"/>
      <c r="KKU173" s="2"/>
      <c r="KKV173" s="2"/>
      <c r="KKW173" s="2"/>
      <c r="KKX173" s="2"/>
      <c r="KKY173" s="2"/>
      <c r="KKZ173" s="2"/>
      <c r="KLA173" s="2"/>
      <c r="KLB173" s="2"/>
      <c r="KLC173" s="2"/>
      <c r="KLD173" s="2"/>
      <c r="KLE173" s="2"/>
      <c r="KLF173" s="2"/>
      <c r="KLG173" s="2"/>
      <c r="KLH173" s="2"/>
      <c r="KLI173" s="2"/>
      <c r="KLJ173" s="2"/>
      <c r="KLK173" s="2"/>
      <c r="KLL173" s="2"/>
      <c r="KLM173" s="2"/>
      <c r="KLN173" s="2"/>
      <c r="KLO173" s="2"/>
      <c r="KLP173" s="2"/>
      <c r="KLQ173" s="2"/>
      <c r="KLR173" s="2"/>
      <c r="KLS173" s="2"/>
      <c r="KLT173" s="2"/>
      <c r="KLU173" s="2"/>
      <c r="KLV173" s="2"/>
      <c r="KLW173" s="2"/>
      <c r="KLX173" s="2"/>
      <c r="KLY173" s="2"/>
      <c r="KLZ173" s="2"/>
      <c r="KMA173" s="2"/>
      <c r="KMB173" s="2"/>
      <c r="KMC173" s="2"/>
      <c r="KMD173" s="2"/>
      <c r="KME173" s="2"/>
      <c r="KMF173" s="2"/>
      <c r="KMG173" s="2"/>
      <c r="KMH173" s="2"/>
      <c r="KMI173" s="2"/>
      <c r="KMJ173" s="2"/>
      <c r="KMK173" s="2"/>
      <c r="KML173" s="2"/>
      <c r="KMM173" s="2"/>
      <c r="KMN173" s="2"/>
      <c r="KMO173" s="2"/>
      <c r="KMP173" s="2"/>
      <c r="KMQ173" s="2"/>
      <c r="KMR173" s="2"/>
      <c r="KMS173" s="2"/>
      <c r="KMT173" s="2"/>
      <c r="KMU173" s="2"/>
      <c r="KMV173" s="2"/>
      <c r="KMW173" s="2"/>
      <c r="KMX173" s="2"/>
      <c r="KMY173" s="2"/>
      <c r="KMZ173" s="2"/>
      <c r="KNA173" s="2"/>
      <c r="KNB173" s="2"/>
      <c r="KNC173" s="2"/>
      <c r="KND173" s="2"/>
      <c r="KNE173" s="2"/>
      <c r="KNF173" s="2"/>
      <c r="KNG173" s="2"/>
      <c r="KNH173" s="2"/>
      <c r="KNI173" s="2"/>
      <c r="KNJ173" s="2"/>
      <c r="KNK173" s="2"/>
      <c r="KNL173" s="2"/>
      <c r="KNM173" s="2"/>
      <c r="KNN173" s="2"/>
      <c r="KNO173" s="2"/>
      <c r="KNP173" s="2"/>
      <c r="KNQ173" s="2"/>
      <c r="KNR173" s="2"/>
      <c r="KNS173" s="2"/>
      <c r="KNT173" s="2"/>
      <c r="KNU173" s="2"/>
      <c r="KNV173" s="2"/>
      <c r="KNW173" s="2"/>
      <c r="KNX173" s="2"/>
      <c r="KNY173" s="2"/>
      <c r="KNZ173" s="2"/>
      <c r="KOA173" s="2"/>
      <c r="KOB173" s="2"/>
      <c r="KOC173" s="2"/>
      <c r="KOD173" s="2"/>
      <c r="KOE173" s="2"/>
      <c r="KOF173" s="2"/>
      <c r="KOG173" s="2"/>
      <c r="KOH173" s="2"/>
      <c r="KOI173" s="2"/>
      <c r="KOJ173" s="2"/>
      <c r="KOK173" s="2"/>
      <c r="KOL173" s="2"/>
      <c r="KOM173" s="2"/>
      <c r="KON173" s="2"/>
      <c r="KOO173" s="2"/>
      <c r="KOP173" s="2"/>
      <c r="KOQ173" s="2"/>
      <c r="KOR173" s="2"/>
      <c r="KOS173" s="2"/>
      <c r="KOT173" s="2"/>
      <c r="KOU173" s="2"/>
      <c r="KOV173" s="2"/>
      <c r="KOW173" s="2"/>
      <c r="KOX173" s="2"/>
      <c r="KOY173" s="2"/>
      <c r="KOZ173" s="2"/>
      <c r="KPA173" s="2"/>
      <c r="KPB173" s="2"/>
      <c r="KPC173" s="2"/>
      <c r="KPD173" s="2"/>
      <c r="KPE173" s="2"/>
      <c r="KPF173" s="2"/>
      <c r="KPG173" s="2"/>
      <c r="KPH173" s="2"/>
      <c r="KPI173" s="2"/>
      <c r="KPJ173" s="2"/>
      <c r="KPK173" s="2"/>
      <c r="KPL173" s="2"/>
      <c r="KPM173" s="2"/>
      <c r="KPN173" s="2"/>
      <c r="KPO173" s="2"/>
      <c r="KPP173" s="2"/>
      <c r="KPQ173" s="2"/>
      <c r="KPR173" s="2"/>
      <c r="KPS173" s="2"/>
      <c r="KPT173" s="2"/>
      <c r="KPU173" s="2"/>
      <c r="KPV173" s="2"/>
      <c r="KPW173" s="2"/>
      <c r="KPX173" s="2"/>
      <c r="KPY173" s="2"/>
      <c r="KPZ173" s="2"/>
      <c r="KQA173" s="2"/>
      <c r="KQB173" s="2"/>
      <c r="KQC173" s="2"/>
      <c r="KQD173" s="2"/>
      <c r="KQE173" s="2"/>
      <c r="KQF173" s="2"/>
      <c r="KQG173" s="2"/>
      <c r="KQH173" s="2"/>
      <c r="KQI173" s="2"/>
      <c r="KQJ173" s="2"/>
      <c r="KQK173" s="2"/>
      <c r="KQL173" s="2"/>
      <c r="KQM173" s="2"/>
      <c r="KQN173" s="2"/>
      <c r="KQO173" s="2"/>
      <c r="KQP173" s="2"/>
      <c r="KQQ173" s="2"/>
      <c r="KQR173" s="2"/>
      <c r="KQS173" s="2"/>
      <c r="KQT173" s="2"/>
      <c r="KQU173" s="2"/>
      <c r="KQV173" s="2"/>
      <c r="KQW173" s="2"/>
      <c r="KQX173" s="2"/>
      <c r="KQY173" s="2"/>
      <c r="KQZ173" s="2"/>
      <c r="KRA173" s="2"/>
      <c r="KRB173" s="2"/>
      <c r="KRC173" s="2"/>
      <c r="KRD173" s="2"/>
      <c r="KRE173" s="2"/>
      <c r="KRF173" s="2"/>
      <c r="KRG173" s="2"/>
      <c r="KRH173" s="2"/>
      <c r="KRI173" s="2"/>
      <c r="KRJ173" s="2"/>
      <c r="KRK173" s="2"/>
      <c r="KRL173" s="2"/>
      <c r="KRM173" s="2"/>
      <c r="KRN173" s="2"/>
      <c r="KRO173" s="2"/>
      <c r="KRP173" s="2"/>
      <c r="KRQ173" s="2"/>
      <c r="KRR173" s="2"/>
      <c r="KRS173" s="2"/>
      <c r="KRT173" s="2"/>
      <c r="KRU173" s="2"/>
      <c r="KRV173" s="2"/>
      <c r="KRW173" s="2"/>
      <c r="KRX173" s="2"/>
      <c r="KRY173" s="2"/>
      <c r="KRZ173" s="2"/>
      <c r="KSA173" s="2"/>
      <c r="KSB173" s="2"/>
      <c r="KSC173" s="2"/>
      <c r="KSD173" s="2"/>
      <c r="KSE173" s="2"/>
      <c r="KSF173" s="2"/>
      <c r="KSG173" s="2"/>
      <c r="KSH173" s="2"/>
      <c r="KSI173" s="2"/>
      <c r="KSJ173" s="2"/>
      <c r="KSK173" s="2"/>
      <c r="KSL173" s="2"/>
      <c r="KSM173" s="2"/>
      <c r="KSN173" s="2"/>
      <c r="KSO173" s="2"/>
      <c r="KSP173" s="2"/>
      <c r="KSQ173" s="2"/>
      <c r="KSR173" s="2"/>
      <c r="KSS173" s="2"/>
      <c r="KST173" s="2"/>
      <c r="KSU173" s="2"/>
      <c r="KSV173" s="2"/>
      <c r="KSW173" s="2"/>
      <c r="KSX173" s="2"/>
      <c r="KSY173" s="2"/>
      <c r="KSZ173" s="2"/>
      <c r="KTA173" s="2"/>
      <c r="KTB173" s="2"/>
      <c r="KTC173" s="2"/>
      <c r="KTD173" s="2"/>
      <c r="KTE173" s="2"/>
      <c r="KTF173" s="2"/>
      <c r="KTG173" s="2"/>
      <c r="KTH173" s="2"/>
      <c r="KTI173" s="2"/>
      <c r="KTJ173" s="2"/>
      <c r="KTK173" s="2"/>
      <c r="KTL173" s="2"/>
      <c r="KTM173" s="2"/>
      <c r="KTN173" s="2"/>
      <c r="KTO173" s="2"/>
      <c r="KTP173" s="2"/>
      <c r="KTQ173" s="2"/>
      <c r="KTR173" s="2"/>
      <c r="KTS173" s="2"/>
      <c r="KTT173" s="2"/>
      <c r="KTU173" s="2"/>
      <c r="KTV173" s="2"/>
      <c r="KTW173" s="2"/>
      <c r="KTX173" s="2"/>
      <c r="KTY173" s="2"/>
      <c r="KTZ173" s="2"/>
      <c r="KUA173" s="2"/>
      <c r="KUB173" s="2"/>
      <c r="KUC173" s="2"/>
      <c r="KUD173" s="2"/>
      <c r="KUE173" s="2"/>
      <c r="KUF173" s="2"/>
      <c r="KUG173" s="2"/>
      <c r="KUH173" s="2"/>
      <c r="KUI173" s="2"/>
      <c r="KUJ173" s="2"/>
      <c r="KUK173" s="2"/>
      <c r="KUL173" s="2"/>
      <c r="KUM173" s="2"/>
      <c r="KUN173" s="2"/>
      <c r="KUO173" s="2"/>
      <c r="KUP173" s="2"/>
      <c r="KUQ173" s="2"/>
      <c r="KUR173" s="2"/>
      <c r="KUS173" s="2"/>
      <c r="KUT173" s="2"/>
      <c r="KUU173" s="2"/>
      <c r="KUV173" s="2"/>
      <c r="KUW173" s="2"/>
      <c r="KUX173" s="2"/>
      <c r="KUY173" s="2"/>
      <c r="KUZ173" s="2"/>
      <c r="KVA173" s="2"/>
      <c r="KVB173" s="2"/>
      <c r="KVC173" s="2"/>
      <c r="KVD173" s="2"/>
      <c r="KVE173" s="2"/>
      <c r="KVF173" s="2"/>
      <c r="KVG173" s="2"/>
      <c r="KVH173" s="2"/>
      <c r="KVI173" s="2"/>
      <c r="KVJ173" s="2"/>
      <c r="KVK173" s="2"/>
      <c r="KVL173" s="2"/>
      <c r="KVM173" s="2"/>
      <c r="KVN173" s="2"/>
      <c r="KVO173" s="2"/>
      <c r="KVP173" s="2"/>
      <c r="KVQ173" s="2"/>
      <c r="KVR173" s="2"/>
      <c r="KVS173" s="2"/>
      <c r="KVT173" s="2"/>
      <c r="KVU173" s="2"/>
      <c r="KVV173" s="2"/>
      <c r="KVW173" s="2"/>
      <c r="KVX173" s="2"/>
      <c r="KVY173" s="2"/>
      <c r="KVZ173" s="2"/>
      <c r="KWA173" s="2"/>
      <c r="KWB173" s="2"/>
      <c r="KWC173" s="2"/>
      <c r="KWD173" s="2"/>
      <c r="KWE173" s="2"/>
      <c r="KWF173" s="2"/>
      <c r="KWG173" s="2"/>
      <c r="KWH173" s="2"/>
      <c r="KWI173" s="2"/>
      <c r="KWJ173" s="2"/>
      <c r="KWK173" s="2"/>
      <c r="KWL173" s="2"/>
      <c r="KWM173" s="2"/>
      <c r="KWN173" s="2"/>
      <c r="KWO173" s="2"/>
      <c r="KWP173" s="2"/>
      <c r="KWQ173" s="2"/>
      <c r="KWR173" s="2"/>
      <c r="KWS173" s="2"/>
      <c r="KWT173" s="2"/>
      <c r="KWU173" s="2"/>
      <c r="KWV173" s="2"/>
      <c r="KWW173" s="2"/>
      <c r="KWX173" s="2"/>
      <c r="KWY173" s="2"/>
      <c r="KWZ173" s="2"/>
      <c r="KXA173" s="2"/>
      <c r="KXB173" s="2"/>
      <c r="KXC173" s="2"/>
      <c r="KXD173" s="2"/>
      <c r="KXE173" s="2"/>
      <c r="KXF173" s="2"/>
      <c r="KXG173" s="2"/>
      <c r="KXH173" s="2"/>
      <c r="KXI173" s="2"/>
      <c r="KXJ173" s="2"/>
      <c r="KXK173" s="2"/>
      <c r="KXL173" s="2"/>
      <c r="KXM173" s="2"/>
      <c r="KXN173" s="2"/>
      <c r="KXO173" s="2"/>
      <c r="KXP173" s="2"/>
      <c r="KXQ173" s="2"/>
      <c r="KXR173" s="2"/>
      <c r="KXS173" s="2"/>
      <c r="KXT173" s="2"/>
      <c r="KXU173" s="2"/>
      <c r="KXV173" s="2"/>
      <c r="KXW173" s="2"/>
      <c r="KXX173" s="2"/>
      <c r="KXY173" s="2"/>
      <c r="KXZ173" s="2"/>
      <c r="KYA173" s="2"/>
      <c r="KYB173" s="2"/>
      <c r="KYC173" s="2"/>
      <c r="KYD173" s="2"/>
      <c r="KYE173" s="2"/>
      <c r="KYF173" s="2"/>
      <c r="KYG173" s="2"/>
      <c r="KYH173" s="2"/>
      <c r="KYI173" s="2"/>
      <c r="KYJ173" s="2"/>
      <c r="KYK173" s="2"/>
      <c r="KYL173" s="2"/>
      <c r="KYM173" s="2"/>
      <c r="KYN173" s="2"/>
      <c r="KYO173" s="2"/>
      <c r="KYP173" s="2"/>
      <c r="KYQ173" s="2"/>
      <c r="KYR173" s="2"/>
      <c r="KYS173" s="2"/>
      <c r="KYT173" s="2"/>
      <c r="KYU173" s="2"/>
      <c r="KYV173" s="2"/>
      <c r="KYW173" s="2"/>
      <c r="KYX173" s="2"/>
      <c r="KYY173" s="2"/>
      <c r="KYZ173" s="2"/>
      <c r="KZA173" s="2"/>
      <c r="KZB173" s="2"/>
      <c r="KZC173" s="2"/>
      <c r="KZD173" s="2"/>
      <c r="KZE173" s="2"/>
      <c r="KZF173" s="2"/>
      <c r="KZG173" s="2"/>
      <c r="KZH173" s="2"/>
      <c r="KZI173" s="2"/>
      <c r="KZJ173" s="2"/>
      <c r="KZK173" s="2"/>
      <c r="KZL173" s="2"/>
      <c r="KZM173" s="2"/>
      <c r="KZN173" s="2"/>
      <c r="KZO173" s="2"/>
      <c r="KZP173" s="2"/>
      <c r="KZQ173" s="2"/>
      <c r="KZR173" s="2"/>
      <c r="KZS173" s="2"/>
      <c r="KZT173" s="2"/>
      <c r="KZU173" s="2"/>
      <c r="KZV173" s="2"/>
      <c r="KZW173" s="2"/>
      <c r="KZX173" s="2"/>
      <c r="KZY173" s="2"/>
      <c r="KZZ173" s="2"/>
      <c r="LAA173" s="2"/>
      <c r="LAB173" s="2"/>
      <c r="LAC173" s="2"/>
      <c r="LAD173" s="2"/>
      <c r="LAE173" s="2"/>
      <c r="LAF173" s="2"/>
      <c r="LAG173" s="2"/>
      <c r="LAH173" s="2"/>
      <c r="LAI173" s="2"/>
      <c r="LAJ173" s="2"/>
      <c r="LAK173" s="2"/>
      <c r="LAL173" s="2"/>
      <c r="LAM173" s="2"/>
      <c r="LAN173" s="2"/>
      <c r="LAO173" s="2"/>
      <c r="LAP173" s="2"/>
      <c r="LAQ173" s="2"/>
      <c r="LAR173" s="2"/>
      <c r="LAS173" s="2"/>
      <c r="LAT173" s="2"/>
      <c r="LAU173" s="2"/>
      <c r="LAV173" s="2"/>
      <c r="LAW173" s="2"/>
      <c r="LAX173" s="2"/>
      <c r="LAY173" s="2"/>
      <c r="LAZ173" s="2"/>
      <c r="LBA173" s="2"/>
      <c r="LBB173" s="2"/>
      <c r="LBC173" s="2"/>
      <c r="LBD173" s="2"/>
      <c r="LBE173" s="2"/>
      <c r="LBF173" s="2"/>
      <c r="LBG173" s="2"/>
      <c r="LBH173" s="2"/>
      <c r="LBI173" s="2"/>
      <c r="LBJ173" s="2"/>
      <c r="LBK173" s="2"/>
      <c r="LBL173" s="2"/>
      <c r="LBM173" s="2"/>
      <c r="LBN173" s="2"/>
      <c r="LBO173" s="2"/>
      <c r="LBP173" s="2"/>
      <c r="LBQ173" s="2"/>
      <c r="LBR173" s="2"/>
      <c r="LBS173" s="2"/>
      <c r="LBT173" s="2"/>
      <c r="LBU173" s="2"/>
      <c r="LBV173" s="2"/>
      <c r="LBW173" s="2"/>
      <c r="LBX173" s="2"/>
      <c r="LBY173" s="2"/>
      <c r="LBZ173" s="2"/>
      <c r="LCA173" s="2"/>
      <c r="LCB173" s="2"/>
      <c r="LCC173" s="2"/>
      <c r="LCD173" s="2"/>
      <c r="LCE173" s="2"/>
      <c r="LCF173" s="2"/>
      <c r="LCG173" s="2"/>
      <c r="LCH173" s="2"/>
      <c r="LCI173" s="2"/>
      <c r="LCJ173" s="2"/>
      <c r="LCK173" s="2"/>
      <c r="LCL173" s="2"/>
      <c r="LCM173" s="2"/>
      <c r="LCN173" s="2"/>
      <c r="LCO173" s="2"/>
      <c r="LCP173" s="2"/>
      <c r="LCQ173" s="2"/>
      <c r="LCR173" s="2"/>
      <c r="LCS173" s="2"/>
      <c r="LCT173" s="2"/>
      <c r="LCU173" s="2"/>
      <c r="LCV173" s="2"/>
      <c r="LCW173" s="2"/>
      <c r="LCX173" s="2"/>
      <c r="LCY173" s="2"/>
      <c r="LCZ173" s="2"/>
      <c r="LDA173" s="2"/>
      <c r="LDB173" s="2"/>
      <c r="LDC173" s="2"/>
      <c r="LDD173" s="2"/>
      <c r="LDE173" s="2"/>
      <c r="LDF173" s="2"/>
      <c r="LDG173" s="2"/>
      <c r="LDH173" s="2"/>
      <c r="LDI173" s="2"/>
      <c r="LDJ173" s="2"/>
      <c r="LDK173" s="2"/>
      <c r="LDL173" s="2"/>
      <c r="LDM173" s="2"/>
      <c r="LDN173" s="2"/>
      <c r="LDO173" s="2"/>
      <c r="LDP173" s="2"/>
      <c r="LDQ173" s="2"/>
      <c r="LDR173" s="2"/>
      <c r="LDS173" s="2"/>
      <c r="LDT173" s="2"/>
      <c r="LDU173" s="2"/>
      <c r="LDV173" s="2"/>
      <c r="LDW173" s="2"/>
      <c r="LDX173" s="2"/>
      <c r="LDY173" s="2"/>
      <c r="LDZ173" s="2"/>
      <c r="LEA173" s="2"/>
      <c r="LEB173" s="2"/>
      <c r="LEC173" s="2"/>
      <c r="LED173" s="2"/>
      <c r="LEE173" s="2"/>
      <c r="LEF173" s="2"/>
      <c r="LEG173" s="2"/>
      <c r="LEH173" s="2"/>
      <c r="LEI173" s="2"/>
      <c r="LEJ173" s="2"/>
      <c r="LEK173" s="2"/>
      <c r="LEL173" s="2"/>
      <c r="LEM173" s="2"/>
      <c r="LEN173" s="2"/>
      <c r="LEO173" s="2"/>
      <c r="LEP173" s="2"/>
      <c r="LEQ173" s="2"/>
      <c r="LER173" s="2"/>
      <c r="LES173" s="2"/>
      <c r="LET173" s="2"/>
      <c r="LEU173" s="2"/>
      <c r="LEV173" s="2"/>
      <c r="LEW173" s="2"/>
      <c r="LEX173" s="2"/>
      <c r="LEY173" s="2"/>
      <c r="LEZ173" s="2"/>
      <c r="LFA173" s="2"/>
      <c r="LFB173" s="2"/>
      <c r="LFC173" s="2"/>
      <c r="LFD173" s="2"/>
      <c r="LFE173" s="2"/>
      <c r="LFF173" s="2"/>
      <c r="LFG173" s="2"/>
      <c r="LFH173" s="2"/>
      <c r="LFI173" s="2"/>
      <c r="LFJ173" s="2"/>
      <c r="LFK173" s="2"/>
      <c r="LFL173" s="2"/>
      <c r="LFM173" s="2"/>
      <c r="LFN173" s="2"/>
      <c r="LFO173" s="2"/>
      <c r="LFP173" s="2"/>
      <c r="LFQ173" s="2"/>
      <c r="LFR173" s="2"/>
      <c r="LFS173" s="2"/>
      <c r="LFT173" s="2"/>
      <c r="LFU173" s="2"/>
      <c r="LFV173" s="2"/>
      <c r="LFW173" s="2"/>
      <c r="LFX173" s="2"/>
      <c r="LFY173" s="2"/>
      <c r="LFZ173" s="2"/>
      <c r="LGA173" s="2"/>
      <c r="LGB173" s="2"/>
      <c r="LGC173" s="2"/>
      <c r="LGD173" s="2"/>
      <c r="LGE173" s="2"/>
      <c r="LGF173" s="2"/>
      <c r="LGG173" s="2"/>
      <c r="LGH173" s="2"/>
      <c r="LGI173" s="2"/>
      <c r="LGJ173" s="2"/>
      <c r="LGK173" s="2"/>
      <c r="LGL173" s="2"/>
      <c r="LGM173" s="2"/>
      <c r="LGN173" s="2"/>
      <c r="LGO173" s="2"/>
      <c r="LGP173" s="2"/>
      <c r="LGQ173" s="2"/>
      <c r="LGR173" s="2"/>
      <c r="LGS173" s="2"/>
      <c r="LGT173" s="2"/>
      <c r="LGU173" s="2"/>
      <c r="LGV173" s="2"/>
      <c r="LGW173" s="2"/>
      <c r="LGX173" s="2"/>
      <c r="LGY173" s="2"/>
      <c r="LGZ173" s="2"/>
      <c r="LHA173" s="2"/>
      <c r="LHB173" s="2"/>
      <c r="LHC173" s="2"/>
      <c r="LHD173" s="2"/>
      <c r="LHE173" s="2"/>
      <c r="LHF173" s="2"/>
      <c r="LHG173" s="2"/>
      <c r="LHH173" s="2"/>
      <c r="LHI173" s="2"/>
      <c r="LHJ173" s="2"/>
      <c r="LHK173" s="2"/>
      <c r="LHL173" s="2"/>
      <c r="LHM173" s="2"/>
      <c r="LHN173" s="2"/>
      <c r="LHO173" s="2"/>
      <c r="LHP173" s="2"/>
      <c r="LHQ173" s="2"/>
      <c r="LHR173" s="2"/>
      <c r="LHS173" s="2"/>
      <c r="LHT173" s="2"/>
      <c r="LHU173" s="2"/>
      <c r="LHV173" s="2"/>
      <c r="LHW173" s="2"/>
      <c r="LHX173" s="2"/>
      <c r="LHY173" s="2"/>
      <c r="LHZ173" s="2"/>
      <c r="LIA173" s="2"/>
      <c r="LIB173" s="2"/>
      <c r="LIC173" s="2"/>
      <c r="LID173" s="2"/>
      <c r="LIE173" s="2"/>
      <c r="LIF173" s="2"/>
      <c r="LIG173" s="2"/>
      <c r="LIH173" s="2"/>
      <c r="LII173" s="2"/>
      <c r="LIJ173" s="2"/>
      <c r="LIK173" s="2"/>
      <c r="LIL173" s="2"/>
      <c r="LIM173" s="2"/>
      <c r="LIN173" s="2"/>
      <c r="LIO173" s="2"/>
      <c r="LIP173" s="2"/>
      <c r="LIQ173" s="2"/>
      <c r="LIR173" s="2"/>
      <c r="LIS173" s="2"/>
      <c r="LIT173" s="2"/>
      <c r="LIU173" s="2"/>
      <c r="LIV173" s="2"/>
      <c r="LIW173" s="2"/>
      <c r="LIX173" s="2"/>
      <c r="LIY173" s="2"/>
      <c r="LIZ173" s="2"/>
      <c r="LJA173" s="2"/>
      <c r="LJB173" s="2"/>
      <c r="LJC173" s="2"/>
      <c r="LJD173" s="2"/>
      <c r="LJE173" s="2"/>
      <c r="LJF173" s="2"/>
      <c r="LJG173" s="2"/>
      <c r="LJH173" s="2"/>
      <c r="LJI173" s="2"/>
      <c r="LJJ173" s="2"/>
      <c r="LJK173" s="2"/>
      <c r="LJL173" s="2"/>
      <c r="LJM173" s="2"/>
      <c r="LJN173" s="2"/>
      <c r="LJO173" s="2"/>
      <c r="LJP173" s="2"/>
      <c r="LJQ173" s="2"/>
      <c r="LJR173" s="2"/>
      <c r="LJS173" s="2"/>
      <c r="LJT173" s="2"/>
      <c r="LJU173" s="2"/>
      <c r="LJV173" s="2"/>
      <c r="LJW173" s="2"/>
      <c r="LJX173" s="2"/>
      <c r="LJY173" s="2"/>
      <c r="LJZ173" s="2"/>
      <c r="LKA173" s="2"/>
      <c r="LKB173" s="2"/>
      <c r="LKC173" s="2"/>
      <c r="LKD173" s="2"/>
      <c r="LKE173" s="2"/>
      <c r="LKF173" s="2"/>
      <c r="LKG173" s="2"/>
      <c r="LKH173" s="2"/>
      <c r="LKI173" s="2"/>
      <c r="LKJ173" s="2"/>
      <c r="LKK173" s="2"/>
      <c r="LKL173" s="2"/>
      <c r="LKM173" s="2"/>
      <c r="LKN173" s="2"/>
      <c r="LKO173" s="2"/>
      <c r="LKP173" s="2"/>
      <c r="LKQ173" s="2"/>
      <c r="LKR173" s="2"/>
      <c r="LKS173" s="2"/>
      <c r="LKT173" s="2"/>
      <c r="LKU173" s="2"/>
      <c r="LKV173" s="2"/>
      <c r="LKW173" s="2"/>
      <c r="LKX173" s="2"/>
      <c r="LKY173" s="2"/>
      <c r="LKZ173" s="2"/>
      <c r="LLA173" s="2"/>
      <c r="LLB173" s="2"/>
      <c r="LLC173" s="2"/>
      <c r="LLD173" s="2"/>
      <c r="LLE173" s="2"/>
      <c r="LLF173" s="2"/>
      <c r="LLG173" s="2"/>
      <c r="LLH173" s="2"/>
      <c r="LLI173" s="2"/>
      <c r="LLJ173" s="2"/>
      <c r="LLK173" s="2"/>
      <c r="LLL173" s="2"/>
      <c r="LLM173" s="2"/>
      <c r="LLN173" s="2"/>
      <c r="LLO173" s="2"/>
      <c r="LLP173" s="2"/>
      <c r="LLQ173" s="2"/>
      <c r="LLR173" s="2"/>
      <c r="LLS173" s="2"/>
      <c r="LLT173" s="2"/>
      <c r="LLU173" s="2"/>
      <c r="LLV173" s="2"/>
      <c r="LLW173" s="2"/>
      <c r="LLX173" s="2"/>
      <c r="LLY173" s="2"/>
      <c r="LLZ173" s="2"/>
      <c r="LMA173" s="2"/>
      <c r="LMB173" s="2"/>
      <c r="LMC173" s="2"/>
      <c r="LMD173" s="2"/>
      <c r="LME173" s="2"/>
      <c r="LMF173" s="2"/>
      <c r="LMG173" s="2"/>
      <c r="LMH173" s="2"/>
      <c r="LMI173" s="2"/>
      <c r="LMJ173" s="2"/>
      <c r="LMK173" s="2"/>
      <c r="LML173" s="2"/>
      <c r="LMM173" s="2"/>
      <c r="LMN173" s="2"/>
      <c r="LMO173" s="2"/>
      <c r="LMP173" s="2"/>
      <c r="LMQ173" s="2"/>
      <c r="LMR173" s="2"/>
      <c r="LMS173" s="2"/>
      <c r="LMT173" s="2"/>
      <c r="LMU173" s="2"/>
      <c r="LMV173" s="2"/>
      <c r="LMW173" s="2"/>
      <c r="LMX173" s="2"/>
      <c r="LMY173" s="2"/>
      <c r="LMZ173" s="2"/>
      <c r="LNA173" s="2"/>
      <c r="LNB173" s="2"/>
      <c r="LNC173" s="2"/>
      <c r="LND173" s="2"/>
      <c r="LNE173" s="2"/>
      <c r="LNF173" s="2"/>
      <c r="LNG173" s="2"/>
      <c r="LNH173" s="2"/>
      <c r="LNI173" s="2"/>
      <c r="LNJ173" s="2"/>
      <c r="LNK173" s="2"/>
      <c r="LNL173" s="2"/>
      <c r="LNM173" s="2"/>
      <c r="LNN173" s="2"/>
      <c r="LNO173" s="2"/>
      <c r="LNP173" s="2"/>
      <c r="LNQ173" s="2"/>
      <c r="LNR173" s="2"/>
      <c r="LNS173" s="2"/>
      <c r="LNT173" s="2"/>
      <c r="LNU173" s="2"/>
      <c r="LNV173" s="2"/>
      <c r="LNW173" s="2"/>
      <c r="LNX173" s="2"/>
      <c r="LNY173" s="2"/>
      <c r="LNZ173" s="2"/>
      <c r="LOA173" s="2"/>
      <c r="LOB173" s="2"/>
      <c r="LOC173" s="2"/>
      <c r="LOD173" s="2"/>
      <c r="LOE173" s="2"/>
      <c r="LOF173" s="2"/>
      <c r="LOG173" s="2"/>
      <c r="LOH173" s="2"/>
      <c r="LOI173" s="2"/>
      <c r="LOJ173" s="2"/>
      <c r="LOK173" s="2"/>
      <c r="LOL173" s="2"/>
      <c r="LOM173" s="2"/>
      <c r="LON173" s="2"/>
      <c r="LOO173" s="2"/>
      <c r="LOP173" s="2"/>
      <c r="LOQ173" s="2"/>
      <c r="LOR173" s="2"/>
      <c r="LOS173" s="2"/>
      <c r="LOT173" s="2"/>
      <c r="LOU173" s="2"/>
      <c r="LOV173" s="2"/>
      <c r="LOW173" s="2"/>
      <c r="LOX173" s="2"/>
      <c r="LOY173" s="2"/>
      <c r="LOZ173" s="2"/>
      <c r="LPA173" s="2"/>
      <c r="LPB173" s="2"/>
      <c r="LPC173" s="2"/>
      <c r="LPD173" s="2"/>
      <c r="LPE173" s="2"/>
      <c r="LPF173" s="2"/>
      <c r="LPG173" s="2"/>
      <c r="LPH173" s="2"/>
      <c r="LPI173" s="2"/>
      <c r="LPJ173" s="2"/>
      <c r="LPK173" s="2"/>
      <c r="LPL173" s="2"/>
      <c r="LPM173" s="2"/>
      <c r="LPN173" s="2"/>
      <c r="LPO173" s="2"/>
      <c r="LPP173" s="2"/>
      <c r="LPQ173" s="2"/>
      <c r="LPR173" s="2"/>
      <c r="LPS173" s="2"/>
      <c r="LPT173" s="2"/>
      <c r="LPU173" s="2"/>
      <c r="LPV173" s="2"/>
      <c r="LPW173" s="2"/>
      <c r="LPX173" s="2"/>
      <c r="LPY173" s="2"/>
      <c r="LPZ173" s="2"/>
      <c r="LQA173" s="2"/>
      <c r="LQB173" s="2"/>
      <c r="LQC173" s="2"/>
      <c r="LQD173" s="2"/>
      <c r="LQE173" s="2"/>
      <c r="LQF173" s="2"/>
      <c r="LQG173" s="2"/>
      <c r="LQH173" s="2"/>
      <c r="LQI173" s="2"/>
      <c r="LQJ173" s="2"/>
      <c r="LQK173" s="2"/>
      <c r="LQL173" s="2"/>
      <c r="LQM173" s="2"/>
      <c r="LQN173" s="2"/>
      <c r="LQO173" s="2"/>
      <c r="LQP173" s="2"/>
      <c r="LQQ173" s="2"/>
      <c r="LQR173" s="2"/>
      <c r="LQS173" s="2"/>
      <c r="LQT173" s="2"/>
      <c r="LQU173" s="2"/>
      <c r="LQV173" s="2"/>
      <c r="LQW173" s="2"/>
      <c r="LQX173" s="2"/>
      <c r="LQY173" s="2"/>
      <c r="LQZ173" s="2"/>
      <c r="LRA173" s="2"/>
      <c r="LRB173" s="2"/>
      <c r="LRC173" s="2"/>
      <c r="LRD173" s="2"/>
      <c r="LRE173" s="2"/>
      <c r="LRF173" s="2"/>
      <c r="LRG173" s="2"/>
      <c r="LRH173" s="2"/>
      <c r="LRI173" s="2"/>
      <c r="LRJ173" s="2"/>
      <c r="LRK173" s="2"/>
      <c r="LRL173" s="2"/>
      <c r="LRM173" s="2"/>
      <c r="LRN173" s="2"/>
      <c r="LRO173" s="2"/>
      <c r="LRP173" s="2"/>
      <c r="LRQ173" s="2"/>
      <c r="LRR173" s="2"/>
      <c r="LRS173" s="2"/>
      <c r="LRT173" s="2"/>
      <c r="LRU173" s="2"/>
      <c r="LRV173" s="2"/>
      <c r="LRW173" s="2"/>
      <c r="LRX173" s="2"/>
      <c r="LRY173" s="2"/>
      <c r="LRZ173" s="2"/>
      <c r="LSA173" s="2"/>
      <c r="LSB173" s="2"/>
      <c r="LSC173" s="2"/>
      <c r="LSD173" s="2"/>
      <c r="LSE173" s="2"/>
      <c r="LSF173" s="2"/>
      <c r="LSG173" s="2"/>
      <c r="LSH173" s="2"/>
      <c r="LSI173" s="2"/>
      <c r="LSJ173" s="2"/>
      <c r="LSK173" s="2"/>
      <c r="LSL173" s="2"/>
      <c r="LSM173" s="2"/>
      <c r="LSN173" s="2"/>
      <c r="LSO173" s="2"/>
      <c r="LSP173" s="2"/>
      <c r="LSQ173" s="2"/>
      <c r="LSR173" s="2"/>
      <c r="LSS173" s="2"/>
      <c r="LST173" s="2"/>
      <c r="LSU173" s="2"/>
      <c r="LSV173" s="2"/>
      <c r="LSW173" s="2"/>
      <c r="LSX173" s="2"/>
      <c r="LSY173" s="2"/>
      <c r="LSZ173" s="2"/>
      <c r="LTA173" s="2"/>
      <c r="LTB173" s="2"/>
      <c r="LTC173" s="2"/>
      <c r="LTD173" s="2"/>
      <c r="LTE173" s="2"/>
      <c r="LTF173" s="2"/>
      <c r="LTG173" s="2"/>
      <c r="LTH173" s="2"/>
      <c r="LTI173" s="2"/>
      <c r="LTJ173" s="2"/>
      <c r="LTK173" s="2"/>
      <c r="LTL173" s="2"/>
      <c r="LTM173" s="2"/>
      <c r="LTN173" s="2"/>
      <c r="LTO173" s="2"/>
      <c r="LTP173" s="2"/>
      <c r="LTQ173" s="2"/>
      <c r="LTR173" s="2"/>
      <c r="LTS173" s="2"/>
      <c r="LTT173" s="2"/>
      <c r="LTU173" s="2"/>
      <c r="LTV173" s="2"/>
      <c r="LTW173" s="2"/>
      <c r="LTX173" s="2"/>
      <c r="LTY173" s="2"/>
      <c r="LTZ173" s="2"/>
      <c r="LUA173" s="2"/>
      <c r="LUB173" s="2"/>
      <c r="LUC173" s="2"/>
      <c r="LUD173" s="2"/>
      <c r="LUE173" s="2"/>
      <c r="LUF173" s="2"/>
      <c r="LUG173" s="2"/>
      <c r="LUH173" s="2"/>
      <c r="LUI173" s="2"/>
      <c r="LUJ173" s="2"/>
      <c r="LUK173" s="2"/>
      <c r="LUL173" s="2"/>
      <c r="LUM173" s="2"/>
      <c r="LUN173" s="2"/>
      <c r="LUO173" s="2"/>
      <c r="LUP173" s="2"/>
      <c r="LUQ173" s="2"/>
      <c r="LUR173" s="2"/>
      <c r="LUS173" s="2"/>
      <c r="LUT173" s="2"/>
      <c r="LUU173" s="2"/>
      <c r="LUV173" s="2"/>
      <c r="LUW173" s="2"/>
      <c r="LUX173" s="2"/>
      <c r="LUY173" s="2"/>
      <c r="LUZ173" s="2"/>
      <c r="LVA173" s="2"/>
      <c r="LVB173" s="2"/>
      <c r="LVC173" s="2"/>
      <c r="LVD173" s="2"/>
      <c r="LVE173" s="2"/>
      <c r="LVF173" s="2"/>
      <c r="LVG173" s="2"/>
      <c r="LVH173" s="2"/>
      <c r="LVI173" s="2"/>
      <c r="LVJ173" s="2"/>
      <c r="LVK173" s="2"/>
      <c r="LVL173" s="2"/>
      <c r="LVM173" s="2"/>
      <c r="LVN173" s="2"/>
      <c r="LVO173" s="2"/>
      <c r="LVP173" s="2"/>
      <c r="LVQ173" s="2"/>
      <c r="LVR173" s="2"/>
      <c r="LVS173" s="2"/>
      <c r="LVT173" s="2"/>
      <c r="LVU173" s="2"/>
      <c r="LVV173" s="2"/>
      <c r="LVW173" s="2"/>
      <c r="LVX173" s="2"/>
      <c r="LVY173" s="2"/>
      <c r="LVZ173" s="2"/>
      <c r="LWA173" s="2"/>
      <c r="LWB173" s="2"/>
      <c r="LWC173" s="2"/>
      <c r="LWD173" s="2"/>
      <c r="LWE173" s="2"/>
      <c r="LWF173" s="2"/>
      <c r="LWG173" s="2"/>
      <c r="LWH173" s="2"/>
      <c r="LWI173" s="2"/>
      <c r="LWJ173" s="2"/>
      <c r="LWK173" s="2"/>
      <c r="LWL173" s="2"/>
      <c r="LWM173" s="2"/>
      <c r="LWN173" s="2"/>
      <c r="LWO173" s="2"/>
      <c r="LWP173" s="2"/>
      <c r="LWQ173" s="2"/>
      <c r="LWR173" s="2"/>
      <c r="LWS173" s="2"/>
      <c r="LWT173" s="2"/>
      <c r="LWU173" s="2"/>
      <c r="LWV173" s="2"/>
      <c r="LWW173" s="2"/>
      <c r="LWX173" s="2"/>
      <c r="LWY173" s="2"/>
      <c r="LWZ173" s="2"/>
      <c r="LXA173" s="2"/>
      <c r="LXB173" s="2"/>
      <c r="LXC173" s="2"/>
      <c r="LXD173" s="2"/>
      <c r="LXE173" s="2"/>
      <c r="LXF173" s="2"/>
      <c r="LXG173" s="2"/>
      <c r="LXH173" s="2"/>
      <c r="LXI173" s="2"/>
      <c r="LXJ173" s="2"/>
      <c r="LXK173" s="2"/>
      <c r="LXL173" s="2"/>
      <c r="LXM173" s="2"/>
      <c r="LXN173" s="2"/>
      <c r="LXO173" s="2"/>
      <c r="LXP173" s="2"/>
      <c r="LXQ173" s="2"/>
      <c r="LXR173" s="2"/>
      <c r="LXS173" s="2"/>
      <c r="LXT173" s="2"/>
      <c r="LXU173" s="2"/>
      <c r="LXV173" s="2"/>
      <c r="LXW173" s="2"/>
      <c r="LXX173" s="2"/>
      <c r="LXY173" s="2"/>
      <c r="LXZ173" s="2"/>
      <c r="LYA173" s="2"/>
      <c r="LYB173" s="2"/>
      <c r="LYC173" s="2"/>
      <c r="LYD173" s="2"/>
      <c r="LYE173" s="2"/>
      <c r="LYF173" s="2"/>
      <c r="LYG173" s="2"/>
      <c r="LYH173" s="2"/>
      <c r="LYI173" s="2"/>
      <c r="LYJ173" s="2"/>
      <c r="LYK173" s="2"/>
      <c r="LYL173" s="2"/>
      <c r="LYM173" s="2"/>
      <c r="LYN173" s="2"/>
      <c r="LYO173" s="2"/>
      <c r="LYP173" s="2"/>
      <c r="LYQ173" s="2"/>
      <c r="LYR173" s="2"/>
      <c r="LYS173" s="2"/>
      <c r="LYT173" s="2"/>
      <c r="LYU173" s="2"/>
      <c r="LYV173" s="2"/>
      <c r="LYW173" s="2"/>
      <c r="LYX173" s="2"/>
      <c r="LYY173" s="2"/>
      <c r="LYZ173" s="2"/>
      <c r="LZA173" s="2"/>
      <c r="LZB173" s="2"/>
      <c r="LZC173" s="2"/>
      <c r="LZD173" s="2"/>
      <c r="LZE173" s="2"/>
      <c r="LZF173" s="2"/>
      <c r="LZG173" s="2"/>
      <c r="LZH173" s="2"/>
      <c r="LZI173" s="2"/>
      <c r="LZJ173" s="2"/>
      <c r="LZK173" s="2"/>
      <c r="LZL173" s="2"/>
      <c r="LZM173" s="2"/>
      <c r="LZN173" s="2"/>
      <c r="LZO173" s="2"/>
      <c r="LZP173" s="2"/>
      <c r="LZQ173" s="2"/>
      <c r="LZR173" s="2"/>
      <c r="LZS173" s="2"/>
      <c r="LZT173" s="2"/>
      <c r="LZU173" s="2"/>
      <c r="LZV173" s="2"/>
      <c r="LZW173" s="2"/>
      <c r="LZX173" s="2"/>
      <c r="LZY173" s="2"/>
      <c r="LZZ173" s="2"/>
      <c r="MAA173" s="2"/>
      <c r="MAB173" s="2"/>
      <c r="MAC173" s="2"/>
      <c r="MAD173" s="2"/>
      <c r="MAE173" s="2"/>
      <c r="MAF173" s="2"/>
      <c r="MAG173" s="2"/>
      <c r="MAH173" s="2"/>
      <c r="MAI173" s="2"/>
      <c r="MAJ173" s="2"/>
      <c r="MAK173" s="2"/>
      <c r="MAL173" s="2"/>
      <c r="MAM173" s="2"/>
      <c r="MAN173" s="2"/>
      <c r="MAO173" s="2"/>
      <c r="MAP173" s="2"/>
      <c r="MAQ173" s="2"/>
      <c r="MAR173" s="2"/>
      <c r="MAS173" s="2"/>
      <c r="MAT173" s="2"/>
      <c r="MAU173" s="2"/>
      <c r="MAV173" s="2"/>
      <c r="MAW173" s="2"/>
      <c r="MAX173" s="2"/>
      <c r="MAY173" s="2"/>
      <c r="MAZ173" s="2"/>
      <c r="MBA173" s="2"/>
      <c r="MBB173" s="2"/>
      <c r="MBC173" s="2"/>
      <c r="MBD173" s="2"/>
      <c r="MBE173" s="2"/>
      <c r="MBF173" s="2"/>
      <c r="MBG173" s="2"/>
      <c r="MBH173" s="2"/>
      <c r="MBI173" s="2"/>
      <c r="MBJ173" s="2"/>
      <c r="MBK173" s="2"/>
      <c r="MBL173" s="2"/>
      <c r="MBM173" s="2"/>
      <c r="MBN173" s="2"/>
      <c r="MBO173" s="2"/>
      <c r="MBP173" s="2"/>
      <c r="MBQ173" s="2"/>
      <c r="MBR173" s="2"/>
      <c r="MBS173" s="2"/>
      <c r="MBT173" s="2"/>
      <c r="MBU173" s="2"/>
      <c r="MBV173" s="2"/>
      <c r="MBW173" s="2"/>
      <c r="MBX173" s="2"/>
      <c r="MBY173" s="2"/>
      <c r="MBZ173" s="2"/>
      <c r="MCA173" s="2"/>
      <c r="MCB173" s="2"/>
      <c r="MCC173" s="2"/>
      <c r="MCD173" s="2"/>
      <c r="MCE173" s="2"/>
      <c r="MCF173" s="2"/>
      <c r="MCG173" s="2"/>
      <c r="MCH173" s="2"/>
      <c r="MCI173" s="2"/>
      <c r="MCJ173" s="2"/>
      <c r="MCK173" s="2"/>
      <c r="MCL173" s="2"/>
      <c r="MCM173" s="2"/>
      <c r="MCN173" s="2"/>
      <c r="MCO173" s="2"/>
      <c r="MCP173" s="2"/>
      <c r="MCQ173" s="2"/>
      <c r="MCR173" s="2"/>
      <c r="MCS173" s="2"/>
      <c r="MCT173" s="2"/>
      <c r="MCU173" s="2"/>
      <c r="MCV173" s="2"/>
      <c r="MCW173" s="2"/>
      <c r="MCX173" s="2"/>
      <c r="MCY173" s="2"/>
      <c r="MCZ173" s="2"/>
      <c r="MDA173" s="2"/>
      <c r="MDB173" s="2"/>
      <c r="MDC173" s="2"/>
      <c r="MDD173" s="2"/>
      <c r="MDE173" s="2"/>
      <c r="MDF173" s="2"/>
      <c r="MDG173" s="2"/>
      <c r="MDH173" s="2"/>
      <c r="MDI173" s="2"/>
      <c r="MDJ173" s="2"/>
      <c r="MDK173" s="2"/>
      <c r="MDL173" s="2"/>
      <c r="MDM173" s="2"/>
      <c r="MDN173" s="2"/>
      <c r="MDO173" s="2"/>
      <c r="MDP173" s="2"/>
      <c r="MDQ173" s="2"/>
      <c r="MDR173" s="2"/>
      <c r="MDS173" s="2"/>
      <c r="MDT173" s="2"/>
      <c r="MDU173" s="2"/>
      <c r="MDV173" s="2"/>
      <c r="MDW173" s="2"/>
      <c r="MDX173" s="2"/>
      <c r="MDY173" s="2"/>
      <c r="MDZ173" s="2"/>
      <c r="MEA173" s="2"/>
      <c r="MEB173" s="2"/>
      <c r="MEC173" s="2"/>
      <c r="MED173" s="2"/>
      <c r="MEE173" s="2"/>
      <c r="MEF173" s="2"/>
      <c r="MEG173" s="2"/>
      <c r="MEH173" s="2"/>
      <c r="MEI173" s="2"/>
      <c r="MEJ173" s="2"/>
      <c r="MEK173" s="2"/>
      <c r="MEL173" s="2"/>
      <c r="MEM173" s="2"/>
      <c r="MEN173" s="2"/>
      <c r="MEO173" s="2"/>
      <c r="MEP173" s="2"/>
      <c r="MEQ173" s="2"/>
      <c r="MER173" s="2"/>
      <c r="MES173" s="2"/>
      <c r="MET173" s="2"/>
      <c r="MEU173" s="2"/>
      <c r="MEV173" s="2"/>
      <c r="MEW173" s="2"/>
      <c r="MEX173" s="2"/>
      <c r="MEY173" s="2"/>
      <c r="MEZ173" s="2"/>
      <c r="MFA173" s="2"/>
      <c r="MFB173" s="2"/>
      <c r="MFC173" s="2"/>
      <c r="MFD173" s="2"/>
      <c r="MFE173" s="2"/>
      <c r="MFF173" s="2"/>
      <c r="MFG173" s="2"/>
      <c r="MFH173" s="2"/>
      <c r="MFI173" s="2"/>
      <c r="MFJ173" s="2"/>
      <c r="MFK173" s="2"/>
      <c r="MFL173" s="2"/>
      <c r="MFM173" s="2"/>
      <c r="MFN173" s="2"/>
      <c r="MFO173" s="2"/>
      <c r="MFP173" s="2"/>
      <c r="MFQ173" s="2"/>
      <c r="MFR173" s="2"/>
      <c r="MFS173" s="2"/>
      <c r="MFT173" s="2"/>
      <c r="MFU173" s="2"/>
      <c r="MFV173" s="2"/>
      <c r="MFW173" s="2"/>
      <c r="MFX173" s="2"/>
      <c r="MFY173" s="2"/>
      <c r="MFZ173" s="2"/>
      <c r="MGA173" s="2"/>
      <c r="MGB173" s="2"/>
      <c r="MGC173" s="2"/>
      <c r="MGD173" s="2"/>
      <c r="MGE173" s="2"/>
      <c r="MGF173" s="2"/>
      <c r="MGG173" s="2"/>
      <c r="MGH173" s="2"/>
      <c r="MGI173" s="2"/>
      <c r="MGJ173" s="2"/>
      <c r="MGK173" s="2"/>
      <c r="MGL173" s="2"/>
      <c r="MGM173" s="2"/>
      <c r="MGN173" s="2"/>
      <c r="MGO173" s="2"/>
      <c r="MGP173" s="2"/>
      <c r="MGQ173" s="2"/>
      <c r="MGR173" s="2"/>
      <c r="MGS173" s="2"/>
      <c r="MGT173" s="2"/>
      <c r="MGU173" s="2"/>
      <c r="MGV173" s="2"/>
      <c r="MGW173" s="2"/>
      <c r="MGX173" s="2"/>
      <c r="MGY173" s="2"/>
      <c r="MGZ173" s="2"/>
      <c r="MHA173" s="2"/>
      <c r="MHB173" s="2"/>
      <c r="MHC173" s="2"/>
      <c r="MHD173" s="2"/>
      <c r="MHE173" s="2"/>
      <c r="MHF173" s="2"/>
      <c r="MHG173" s="2"/>
      <c r="MHH173" s="2"/>
      <c r="MHI173" s="2"/>
      <c r="MHJ173" s="2"/>
      <c r="MHK173" s="2"/>
      <c r="MHL173" s="2"/>
      <c r="MHM173" s="2"/>
      <c r="MHN173" s="2"/>
      <c r="MHO173" s="2"/>
      <c r="MHP173" s="2"/>
      <c r="MHQ173" s="2"/>
      <c r="MHR173" s="2"/>
      <c r="MHS173" s="2"/>
      <c r="MHT173" s="2"/>
      <c r="MHU173" s="2"/>
      <c r="MHV173" s="2"/>
      <c r="MHW173" s="2"/>
      <c r="MHX173" s="2"/>
      <c r="MHY173" s="2"/>
      <c r="MHZ173" s="2"/>
      <c r="MIA173" s="2"/>
      <c r="MIB173" s="2"/>
      <c r="MIC173" s="2"/>
      <c r="MID173" s="2"/>
      <c r="MIE173" s="2"/>
      <c r="MIF173" s="2"/>
      <c r="MIG173" s="2"/>
      <c r="MIH173" s="2"/>
      <c r="MII173" s="2"/>
      <c r="MIJ173" s="2"/>
      <c r="MIK173" s="2"/>
      <c r="MIL173" s="2"/>
      <c r="MIM173" s="2"/>
      <c r="MIN173" s="2"/>
      <c r="MIO173" s="2"/>
      <c r="MIP173" s="2"/>
      <c r="MIQ173" s="2"/>
      <c r="MIR173" s="2"/>
      <c r="MIS173" s="2"/>
      <c r="MIT173" s="2"/>
      <c r="MIU173" s="2"/>
      <c r="MIV173" s="2"/>
      <c r="MIW173" s="2"/>
      <c r="MIX173" s="2"/>
      <c r="MIY173" s="2"/>
      <c r="MIZ173" s="2"/>
      <c r="MJA173" s="2"/>
      <c r="MJB173" s="2"/>
      <c r="MJC173" s="2"/>
      <c r="MJD173" s="2"/>
      <c r="MJE173" s="2"/>
      <c r="MJF173" s="2"/>
      <c r="MJG173" s="2"/>
      <c r="MJH173" s="2"/>
      <c r="MJI173" s="2"/>
      <c r="MJJ173" s="2"/>
      <c r="MJK173" s="2"/>
      <c r="MJL173" s="2"/>
      <c r="MJM173" s="2"/>
      <c r="MJN173" s="2"/>
      <c r="MJO173" s="2"/>
      <c r="MJP173" s="2"/>
      <c r="MJQ173" s="2"/>
      <c r="MJR173" s="2"/>
      <c r="MJS173" s="2"/>
      <c r="MJT173" s="2"/>
      <c r="MJU173" s="2"/>
      <c r="MJV173" s="2"/>
      <c r="MJW173" s="2"/>
      <c r="MJX173" s="2"/>
      <c r="MJY173" s="2"/>
      <c r="MJZ173" s="2"/>
      <c r="MKA173" s="2"/>
      <c r="MKB173" s="2"/>
      <c r="MKC173" s="2"/>
      <c r="MKD173" s="2"/>
      <c r="MKE173" s="2"/>
      <c r="MKF173" s="2"/>
      <c r="MKG173" s="2"/>
      <c r="MKH173" s="2"/>
      <c r="MKI173" s="2"/>
      <c r="MKJ173" s="2"/>
      <c r="MKK173" s="2"/>
      <c r="MKL173" s="2"/>
      <c r="MKM173" s="2"/>
      <c r="MKN173" s="2"/>
      <c r="MKO173" s="2"/>
      <c r="MKP173" s="2"/>
      <c r="MKQ173" s="2"/>
      <c r="MKR173" s="2"/>
      <c r="MKS173" s="2"/>
      <c r="MKT173" s="2"/>
      <c r="MKU173" s="2"/>
      <c r="MKV173" s="2"/>
      <c r="MKW173" s="2"/>
      <c r="MKX173" s="2"/>
      <c r="MKY173" s="2"/>
      <c r="MKZ173" s="2"/>
      <c r="MLA173" s="2"/>
      <c r="MLB173" s="2"/>
      <c r="MLC173" s="2"/>
      <c r="MLD173" s="2"/>
      <c r="MLE173" s="2"/>
      <c r="MLF173" s="2"/>
      <c r="MLG173" s="2"/>
      <c r="MLH173" s="2"/>
      <c r="MLI173" s="2"/>
      <c r="MLJ173" s="2"/>
      <c r="MLK173" s="2"/>
      <c r="MLL173" s="2"/>
      <c r="MLM173" s="2"/>
      <c r="MLN173" s="2"/>
      <c r="MLO173" s="2"/>
      <c r="MLP173" s="2"/>
      <c r="MLQ173" s="2"/>
      <c r="MLR173" s="2"/>
      <c r="MLS173" s="2"/>
      <c r="MLT173" s="2"/>
      <c r="MLU173" s="2"/>
      <c r="MLV173" s="2"/>
      <c r="MLW173" s="2"/>
      <c r="MLX173" s="2"/>
      <c r="MLY173" s="2"/>
      <c r="MLZ173" s="2"/>
      <c r="MMA173" s="2"/>
      <c r="MMB173" s="2"/>
      <c r="MMC173" s="2"/>
      <c r="MMD173" s="2"/>
      <c r="MME173" s="2"/>
      <c r="MMF173" s="2"/>
      <c r="MMG173" s="2"/>
      <c r="MMH173" s="2"/>
      <c r="MMI173" s="2"/>
      <c r="MMJ173" s="2"/>
      <c r="MMK173" s="2"/>
      <c r="MML173" s="2"/>
      <c r="MMM173" s="2"/>
      <c r="MMN173" s="2"/>
      <c r="MMO173" s="2"/>
      <c r="MMP173" s="2"/>
      <c r="MMQ173" s="2"/>
      <c r="MMR173" s="2"/>
      <c r="MMS173" s="2"/>
      <c r="MMT173" s="2"/>
      <c r="MMU173" s="2"/>
      <c r="MMV173" s="2"/>
      <c r="MMW173" s="2"/>
      <c r="MMX173" s="2"/>
      <c r="MMY173" s="2"/>
      <c r="MMZ173" s="2"/>
      <c r="MNA173" s="2"/>
      <c r="MNB173" s="2"/>
      <c r="MNC173" s="2"/>
      <c r="MND173" s="2"/>
      <c r="MNE173" s="2"/>
      <c r="MNF173" s="2"/>
      <c r="MNG173" s="2"/>
      <c r="MNH173" s="2"/>
      <c r="MNI173" s="2"/>
      <c r="MNJ173" s="2"/>
      <c r="MNK173" s="2"/>
      <c r="MNL173" s="2"/>
      <c r="MNM173" s="2"/>
      <c r="MNN173" s="2"/>
      <c r="MNO173" s="2"/>
      <c r="MNP173" s="2"/>
      <c r="MNQ173" s="2"/>
      <c r="MNR173" s="2"/>
      <c r="MNS173" s="2"/>
      <c r="MNT173" s="2"/>
      <c r="MNU173" s="2"/>
      <c r="MNV173" s="2"/>
      <c r="MNW173" s="2"/>
      <c r="MNX173" s="2"/>
      <c r="MNY173" s="2"/>
      <c r="MNZ173" s="2"/>
      <c r="MOA173" s="2"/>
      <c r="MOB173" s="2"/>
      <c r="MOC173" s="2"/>
      <c r="MOD173" s="2"/>
      <c r="MOE173" s="2"/>
      <c r="MOF173" s="2"/>
      <c r="MOG173" s="2"/>
      <c r="MOH173" s="2"/>
      <c r="MOI173" s="2"/>
      <c r="MOJ173" s="2"/>
      <c r="MOK173" s="2"/>
      <c r="MOL173" s="2"/>
      <c r="MOM173" s="2"/>
      <c r="MON173" s="2"/>
      <c r="MOO173" s="2"/>
      <c r="MOP173" s="2"/>
      <c r="MOQ173" s="2"/>
      <c r="MOR173" s="2"/>
      <c r="MOS173" s="2"/>
      <c r="MOT173" s="2"/>
      <c r="MOU173" s="2"/>
      <c r="MOV173" s="2"/>
      <c r="MOW173" s="2"/>
      <c r="MOX173" s="2"/>
      <c r="MOY173" s="2"/>
      <c r="MOZ173" s="2"/>
      <c r="MPA173" s="2"/>
      <c r="MPB173" s="2"/>
      <c r="MPC173" s="2"/>
      <c r="MPD173" s="2"/>
      <c r="MPE173" s="2"/>
      <c r="MPF173" s="2"/>
      <c r="MPG173" s="2"/>
      <c r="MPH173" s="2"/>
      <c r="MPI173" s="2"/>
      <c r="MPJ173" s="2"/>
      <c r="MPK173" s="2"/>
      <c r="MPL173" s="2"/>
      <c r="MPM173" s="2"/>
      <c r="MPN173" s="2"/>
      <c r="MPO173" s="2"/>
      <c r="MPP173" s="2"/>
      <c r="MPQ173" s="2"/>
      <c r="MPR173" s="2"/>
      <c r="MPS173" s="2"/>
      <c r="MPT173" s="2"/>
      <c r="MPU173" s="2"/>
      <c r="MPV173" s="2"/>
      <c r="MPW173" s="2"/>
      <c r="MPX173" s="2"/>
      <c r="MPY173" s="2"/>
      <c r="MPZ173" s="2"/>
      <c r="MQA173" s="2"/>
      <c r="MQB173" s="2"/>
      <c r="MQC173" s="2"/>
      <c r="MQD173" s="2"/>
      <c r="MQE173" s="2"/>
      <c r="MQF173" s="2"/>
      <c r="MQG173" s="2"/>
      <c r="MQH173" s="2"/>
      <c r="MQI173" s="2"/>
      <c r="MQJ173" s="2"/>
      <c r="MQK173" s="2"/>
      <c r="MQL173" s="2"/>
      <c r="MQM173" s="2"/>
      <c r="MQN173" s="2"/>
      <c r="MQO173" s="2"/>
      <c r="MQP173" s="2"/>
      <c r="MQQ173" s="2"/>
      <c r="MQR173" s="2"/>
      <c r="MQS173" s="2"/>
      <c r="MQT173" s="2"/>
      <c r="MQU173" s="2"/>
      <c r="MQV173" s="2"/>
      <c r="MQW173" s="2"/>
      <c r="MQX173" s="2"/>
      <c r="MQY173" s="2"/>
      <c r="MQZ173" s="2"/>
      <c r="MRA173" s="2"/>
      <c r="MRB173" s="2"/>
      <c r="MRC173" s="2"/>
      <c r="MRD173" s="2"/>
      <c r="MRE173" s="2"/>
      <c r="MRF173" s="2"/>
      <c r="MRG173" s="2"/>
      <c r="MRH173" s="2"/>
      <c r="MRI173" s="2"/>
      <c r="MRJ173" s="2"/>
      <c r="MRK173" s="2"/>
      <c r="MRL173" s="2"/>
      <c r="MRM173" s="2"/>
      <c r="MRN173" s="2"/>
      <c r="MRO173" s="2"/>
      <c r="MRP173" s="2"/>
      <c r="MRQ173" s="2"/>
      <c r="MRR173" s="2"/>
      <c r="MRS173" s="2"/>
      <c r="MRT173" s="2"/>
      <c r="MRU173" s="2"/>
      <c r="MRV173" s="2"/>
      <c r="MRW173" s="2"/>
      <c r="MRX173" s="2"/>
      <c r="MRY173" s="2"/>
      <c r="MRZ173" s="2"/>
      <c r="MSA173" s="2"/>
      <c r="MSB173" s="2"/>
      <c r="MSC173" s="2"/>
      <c r="MSD173" s="2"/>
      <c r="MSE173" s="2"/>
      <c r="MSF173" s="2"/>
      <c r="MSG173" s="2"/>
      <c r="MSH173" s="2"/>
      <c r="MSI173" s="2"/>
      <c r="MSJ173" s="2"/>
      <c r="MSK173" s="2"/>
      <c r="MSL173" s="2"/>
      <c r="MSM173" s="2"/>
      <c r="MSN173" s="2"/>
      <c r="MSO173" s="2"/>
      <c r="MSP173" s="2"/>
      <c r="MSQ173" s="2"/>
      <c r="MSR173" s="2"/>
      <c r="MSS173" s="2"/>
      <c r="MST173" s="2"/>
      <c r="MSU173" s="2"/>
      <c r="MSV173" s="2"/>
      <c r="MSW173" s="2"/>
      <c r="MSX173" s="2"/>
      <c r="MSY173" s="2"/>
      <c r="MSZ173" s="2"/>
      <c r="MTA173" s="2"/>
      <c r="MTB173" s="2"/>
      <c r="MTC173" s="2"/>
      <c r="MTD173" s="2"/>
      <c r="MTE173" s="2"/>
      <c r="MTF173" s="2"/>
      <c r="MTG173" s="2"/>
      <c r="MTH173" s="2"/>
      <c r="MTI173" s="2"/>
      <c r="MTJ173" s="2"/>
      <c r="MTK173" s="2"/>
      <c r="MTL173" s="2"/>
      <c r="MTM173" s="2"/>
      <c r="MTN173" s="2"/>
      <c r="MTO173" s="2"/>
      <c r="MTP173" s="2"/>
      <c r="MTQ173" s="2"/>
      <c r="MTR173" s="2"/>
      <c r="MTS173" s="2"/>
      <c r="MTT173" s="2"/>
      <c r="MTU173" s="2"/>
      <c r="MTV173" s="2"/>
      <c r="MTW173" s="2"/>
      <c r="MTX173" s="2"/>
      <c r="MTY173" s="2"/>
      <c r="MTZ173" s="2"/>
      <c r="MUA173" s="2"/>
      <c r="MUB173" s="2"/>
      <c r="MUC173" s="2"/>
      <c r="MUD173" s="2"/>
      <c r="MUE173" s="2"/>
      <c r="MUF173" s="2"/>
      <c r="MUG173" s="2"/>
      <c r="MUH173" s="2"/>
      <c r="MUI173" s="2"/>
      <c r="MUJ173" s="2"/>
      <c r="MUK173" s="2"/>
      <c r="MUL173" s="2"/>
      <c r="MUM173" s="2"/>
      <c r="MUN173" s="2"/>
      <c r="MUO173" s="2"/>
      <c r="MUP173" s="2"/>
      <c r="MUQ173" s="2"/>
      <c r="MUR173" s="2"/>
      <c r="MUS173" s="2"/>
      <c r="MUT173" s="2"/>
      <c r="MUU173" s="2"/>
      <c r="MUV173" s="2"/>
      <c r="MUW173" s="2"/>
      <c r="MUX173" s="2"/>
      <c r="MUY173" s="2"/>
      <c r="MUZ173" s="2"/>
      <c r="MVA173" s="2"/>
      <c r="MVB173" s="2"/>
      <c r="MVC173" s="2"/>
      <c r="MVD173" s="2"/>
      <c r="MVE173" s="2"/>
      <c r="MVF173" s="2"/>
      <c r="MVG173" s="2"/>
      <c r="MVH173" s="2"/>
      <c r="MVI173" s="2"/>
      <c r="MVJ173" s="2"/>
      <c r="MVK173" s="2"/>
      <c r="MVL173" s="2"/>
      <c r="MVM173" s="2"/>
      <c r="MVN173" s="2"/>
      <c r="MVO173" s="2"/>
      <c r="MVP173" s="2"/>
      <c r="MVQ173" s="2"/>
      <c r="MVR173" s="2"/>
      <c r="MVS173" s="2"/>
      <c r="MVT173" s="2"/>
      <c r="MVU173" s="2"/>
      <c r="MVV173" s="2"/>
      <c r="MVW173" s="2"/>
      <c r="MVX173" s="2"/>
      <c r="MVY173" s="2"/>
      <c r="MVZ173" s="2"/>
      <c r="MWA173" s="2"/>
      <c r="MWB173" s="2"/>
      <c r="MWC173" s="2"/>
      <c r="MWD173" s="2"/>
      <c r="MWE173" s="2"/>
      <c r="MWF173" s="2"/>
      <c r="MWG173" s="2"/>
      <c r="MWH173" s="2"/>
      <c r="MWI173" s="2"/>
      <c r="MWJ173" s="2"/>
      <c r="MWK173" s="2"/>
      <c r="MWL173" s="2"/>
      <c r="MWM173" s="2"/>
      <c r="MWN173" s="2"/>
      <c r="MWO173" s="2"/>
      <c r="MWP173" s="2"/>
      <c r="MWQ173" s="2"/>
      <c r="MWR173" s="2"/>
      <c r="MWS173" s="2"/>
      <c r="MWT173" s="2"/>
      <c r="MWU173" s="2"/>
      <c r="MWV173" s="2"/>
      <c r="MWW173" s="2"/>
      <c r="MWX173" s="2"/>
      <c r="MWY173" s="2"/>
      <c r="MWZ173" s="2"/>
      <c r="MXA173" s="2"/>
      <c r="MXB173" s="2"/>
      <c r="MXC173" s="2"/>
      <c r="MXD173" s="2"/>
      <c r="MXE173" s="2"/>
      <c r="MXF173" s="2"/>
      <c r="MXG173" s="2"/>
      <c r="MXH173" s="2"/>
      <c r="MXI173" s="2"/>
      <c r="MXJ173" s="2"/>
      <c r="MXK173" s="2"/>
      <c r="MXL173" s="2"/>
      <c r="MXM173" s="2"/>
      <c r="MXN173" s="2"/>
      <c r="MXO173" s="2"/>
      <c r="MXP173" s="2"/>
      <c r="MXQ173" s="2"/>
      <c r="MXR173" s="2"/>
      <c r="MXS173" s="2"/>
      <c r="MXT173" s="2"/>
      <c r="MXU173" s="2"/>
      <c r="MXV173" s="2"/>
      <c r="MXW173" s="2"/>
      <c r="MXX173" s="2"/>
      <c r="MXY173" s="2"/>
      <c r="MXZ173" s="2"/>
      <c r="MYA173" s="2"/>
      <c r="MYB173" s="2"/>
      <c r="MYC173" s="2"/>
      <c r="MYD173" s="2"/>
      <c r="MYE173" s="2"/>
      <c r="MYF173" s="2"/>
      <c r="MYG173" s="2"/>
      <c r="MYH173" s="2"/>
      <c r="MYI173" s="2"/>
      <c r="MYJ173" s="2"/>
      <c r="MYK173" s="2"/>
      <c r="MYL173" s="2"/>
      <c r="MYM173" s="2"/>
      <c r="MYN173" s="2"/>
      <c r="MYO173" s="2"/>
      <c r="MYP173" s="2"/>
      <c r="MYQ173" s="2"/>
      <c r="MYR173" s="2"/>
      <c r="MYS173" s="2"/>
      <c r="MYT173" s="2"/>
      <c r="MYU173" s="2"/>
      <c r="MYV173" s="2"/>
      <c r="MYW173" s="2"/>
      <c r="MYX173" s="2"/>
      <c r="MYY173" s="2"/>
      <c r="MYZ173" s="2"/>
      <c r="MZA173" s="2"/>
      <c r="MZB173" s="2"/>
      <c r="MZC173" s="2"/>
      <c r="MZD173" s="2"/>
      <c r="MZE173" s="2"/>
      <c r="MZF173" s="2"/>
      <c r="MZG173" s="2"/>
      <c r="MZH173" s="2"/>
      <c r="MZI173" s="2"/>
      <c r="MZJ173" s="2"/>
      <c r="MZK173" s="2"/>
      <c r="MZL173" s="2"/>
      <c r="MZM173" s="2"/>
      <c r="MZN173" s="2"/>
      <c r="MZO173" s="2"/>
      <c r="MZP173" s="2"/>
      <c r="MZQ173" s="2"/>
      <c r="MZR173" s="2"/>
      <c r="MZS173" s="2"/>
      <c r="MZT173" s="2"/>
      <c r="MZU173" s="2"/>
      <c r="MZV173" s="2"/>
      <c r="MZW173" s="2"/>
      <c r="MZX173" s="2"/>
      <c r="MZY173" s="2"/>
      <c r="MZZ173" s="2"/>
      <c r="NAA173" s="2"/>
      <c r="NAB173" s="2"/>
      <c r="NAC173" s="2"/>
      <c r="NAD173" s="2"/>
      <c r="NAE173" s="2"/>
      <c r="NAF173" s="2"/>
      <c r="NAG173" s="2"/>
      <c r="NAH173" s="2"/>
      <c r="NAI173" s="2"/>
      <c r="NAJ173" s="2"/>
      <c r="NAK173" s="2"/>
      <c r="NAL173" s="2"/>
      <c r="NAM173" s="2"/>
      <c r="NAN173" s="2"/>
      <c r="NAO173" s="2"/>
      <c r="NAP173" s="2"/>
      <c r="NAQ173" s="2"/>
      <c r="NAR173" s="2"/>
      <c r="NAS173" s="2"/>
      <c r="NAT173" s="2"/>
      <c r="NAU173" s="2"/>
      <c r="NAV173" s="2"/>
      <c r="NAW173" s="2"/>
      <c r="NAX173" s="2"/>
      <c r="NAY173" s="2"/>
      <c r="NAZ173" s="2"/>
      <c r="NBA173" s="2"/>
      <c r="NBB173" s="2"/>
      <c r="NBC173" s="2"/>
      <c r="NBD173" s="2"/>
      <c r="NBE173" s="2"/>
      <c r="NBF173" s="2"/>
      <c r="NBG173" s="2"/>
      <c r="NBH173" s="2"/>
      <c r="NBI173" s="2"/>
      <c r="NBJ173" s="2"/>
      <c r="NBK173" s="2"/>
      <c r="NBL173" s="2"/>
      <c r="NBM173" s="2"/>
      <c r="NBN173" s="2"/>
      <c r="NBO173" s="2"/>
      <c r="NBP173" s="2"/>
      <c r="NBQ173" s="2"/>
      <c r="NBR173" s="2"/>
      <c r="NBS173" s="2"/>
      <c r="NBT173" s="2"/>
      <c r="NBU173" s="2"/>
      <c r="NBV173" s="2"/>
      <c r="NBW173" s="2"/>
      <c r="NBX173" s="2"/>
      <c r="NBY173" s="2"/>
      <c r="NBZ173" s="2"/>
      <c r="NCA173" s="2"/>
      <c r="NCB173" s="2"/>
      <c r="NCC173" s="2"/>
      <c r="NCD173" s="2"/>
      <c r="NCE173" s="2"/>
      <c r="NCF173" s="2"/>
      <c r="NCG173" s="2"/>
      <c r="NCH173" s="2"/>
      <c r="NCI173" s="2"/>
      <c r="NCJ173" s="2"/>
      <c r="NCK173" s="2"/>
      <c r="NCL173" s="2"/>
      <c r="NCM173" s="2"/>
      <c r="NCN173" s="2"/>
      <c r="NCO173" s="2"/>
      <c r="NCP173" s="2"/>
      <c r="NCQ173" s="2"/>
      <c r="NCR173" s="2"/>
      <c r="NCS173" s="2"/>
      <c r="NCT173" s="2"/>
      <c r="NCU173" s="2"/>
      <c r="NCV173" s="2"/>
      <c r="NCW173" s="2"/>
      <c r="NCX173" s="2"/>
      <c r="NCY173" s="2"/>
      <c r="NCZ173" s="2"/>
      <c r="NDA173" s="2"/>
      <c r="NDB173" s="2"/>
      <c r="NDC173" s="2"/>
      <c r="NDD173" s="2"/>
      <c r="NDE173" s="2"/>
      <c r="NDF173" s="2"/>
      <c r="NDG173" s="2"/>
      <c r="NDH173" s="2"/>
      <c r="NDI173" s="2"/>
      <c r="NDJ173" s="2"/>
      <c r="NDK173" s="2"/>
      <c r="NDL173" s="2"/>
      <c r="NDM173" s="2"/>
      <c r="NDN173" s="2"/>
      <c r="NDO173" s="2"/>
      <c r="NDP173" s="2"/>
      <c r="NDQ173" s="2"/>
      <c r="NDR173" s="2"/>
      <c r="NDS173" s="2"/>
      <c r="NDT173" s="2"/>
      <c r="NDU173" s="2"/>
      <c r="NDV173" s="2"/>
      <c r="NDW173" s="2"/>
      <c r="NDX173" s="2"/>
      <c r="NDY173" s="2"/>
      <c r="NDZ173" s="2"/>
      <c r="NEA173" s="2"/>
      <c r="NEB173" s="2"/>
      <c r="NEC173" s="2"/>
      <c r="NED173" s="2"/>
      <c r="NEE173" s="2"/>
      <c r="NEF173" s="2"/>
      <c r="NEG173" s="2"/>
      <c r="NEH173" s="2"/>
      <c r="NEI173" s="2"/>
      <c r="NEJ173" s="2"/>
      <c r="NEK173" s="2"/>
      <c r="NEL173" s="2"/>
      <c r="NEM173" s="2"/>
      <c r="NEN173" s="2"/>
      <c r="NEO173" s="2"/>
      <c r="NEP173" s="2"/>
      <c r="NEQ173" s="2"/>
      <c r="NER173" s="2"/>
      <c r="NES173" s="2"/>
      <c r="NET173" s="2"/>
      <c r="NEU173" s="2"/>
      <c r="NEV173" s="2"/>
      <c r="NEW173" s="2"/>
      <c r="NEX173" s="2"/>
      <c r="NEY173" s="2"/>
      <c r="NEZ173" s="2"/>
      <c r="NFA173" s="2"/>
      <c r="NFB173" s="2"/>
      <c r="NFC173" s="2"/>
      <c r="NFD173" s="2"/>
      <c r="NFE173" s="2"/>
      <c r="NFF173" s="2"/>
      <c r="NFG173" s="2"/>
      <c r="NFH173" s="2"/>
      <c r="NFI173" s="2"/>
      <c r="NFJ173" s="2"/>
      <c r="NFK173" s="2"/>
      <c r="NFL173" s="2"/>
      <c r="NFM173" s="2"/>
      <c r="NFN173" s="2"/>
      <c r="NFO173" s="2"/>
      <c r="NFP173" s="2"/>
      <c r="NFQ173" s="2"/>
      <c r="NFR173" s="2"/>
      <c r="NFS173" s="2"/>
      <c r="NFT173" s="2"/>
      <c r="NFU173" s="2"/>
      <c r="NFV173" s="2"/>
      <c r="NFW173" s="2"/>
      <c r="NFX173" s="2"/>
      <c r="NFY173" s="2"/>
      <c r="NFZ173" s="2"/>
      <c r="NGA173" s="2"/>
      <c r="NGB173" s="2"/>
      <c r="NGC173" s="2"/>
      <c r="NGD173" s="2"/>
      <c r="NGE173" s="2"/>
      <c r="NGF173" s="2"/>
      <c r="NGG173" s="2"/>
      <c r="NGH173" s="2"/>
      <c r="NGI173" s="2"/>
      <c r="NGJ173" s="2"/>
      <c r="NGK173" s="2"/>
      <c r="NGL173" s="2"/>
      <c r="NGM173" s="2"/>
      <c r="NGN173" s="2"/>
      <c r="NGO173" s="2"/>
      <c r="NGP173" s="2"/>
      <c r="NGQ173" s="2"/>
      <c r="NGR173" s="2"/>
      <c r="NGS173" s="2"/>
      <c r="NGT173" s="2"/>
      <c r="NGU173" s="2"/>
      <c r="NGV173" s="2"/>
      <c r="NGW173" s="2"/>
      <c r="NGX173" s="2"/>
      <c r="NGY173" s="2"/>
      <c r="NGZ173" s="2"/>
      <c r="NHA173" s="2"/>
      <c r="NHB173" s="2"/>
      <c r="NHC173" s="2"/>
      <c r="NHD173" s="2"/>
      <c r="NHE173" s="2"/>
      <c r="NHF173" s="2"/>
      <c r="NHG173" s="2"/>
      <c r="NHH173" s="2"/>
      <c r="NHI173" s="2"/>
      <c r="NHJ173" s="2"/>
      <c r="NHK173" s="2"/>
      <c r="NHL173" s="2"/>
      <c r="NHM173" s="2"/>
      <c r="NHN173" s="2"/>
      <c r="NHO173" s="2"/>
      <c r="NHP173" s="2"/>
      <c r="NHQ173" s="2"/>
      <c r="NHR173" s="2"/>
      <c r="NHS173" s="2"/>
      <c r="NHT173" s="2"/>
      <c r="NHU173" s="2"/>
      <c r="NHV173" s="2"/>
      <c r="NHW173" s="2"/>
      <c r="NHX173" s="2"/>
      <c r="NHY173" s="2"/>
      <c r="NHZ173" s="2"/>
      <c r="NIA173" s="2"/>
      <c r="NIB173" s="2"/>
      <c r="NIC173" s="2"/>
      <c r="NID173" s="2"/>
      <c r="NIE173" s="2"/>
      <c r="NIF173" s="2"/>
      <c r="NIG173" s="2"/>
      <c r="NIH173" s="2"/>
      <c r="NII173" s="2"/>
      <c r="NIJ173" s="2"/>
      <c r="NIK173" s="2"/>
      <c r="NIL173" s="2"/>
      <c r="NIM173" s="2"/>
      <c r="NIN173" s="2"/>
      <c r="NIO173" s="2"/>
      <c r="NIP173" s="2"/>
      <c r="NIQ173" s="2"/>
      <c r="NIR173" s="2"/>
      <c r="NIS173" s="2"/>
      <c r="NIT173" s="2"/>
      <c r="NIU173" s="2"/>
      <c r="NIV173" s="2"/>
      <c r="NIW173" s="2"/>
      <c r="NIX173" s="2"/>
      <c r="NIY173" s="2"/>
      <c r="NIZ173" s="2"/>
      <c r="NJA173" s="2"/>
      <c r="NJB173" s="2"/>
      <c r="NJC173" s="2"/>
      <c r="NJD173" s="2"/>
      <c r="NJE173" s="2"/>
      <c r="NJF173" s="2"/>
      <c r="NJG173" s="2"/>
      <c r="NJH173" s="2"/>
      <c r="NJI173" s="2"/>
      <c r="NJJ173" s="2"/>
      <c r="NJK173" s="2"/>
      <c r="NJL173" s="2"/>
      <c r="NJM173" s="2"/>
      <c r="NJN173" s="2"/>
      <c r="NJO173" s="2"/>
      <c r="NJP173" s="2"/>
      <c r="NJQ173" s="2"/>
      <c r="NJR173" s="2"/>
      <c r="NJS173" s="2"/>
      <c r="NJT173" s="2"/>
      <c r="NJU173" s="2"/>
      <c r="NJV173" s="2"/>
      <c r="NJW173" s="2"/>
      <c r="NJX173" s="2"/>
      <c r="NJY173" s="2"/>
      <c r="NJZ173" s="2"/>
      <c r="NKA173" s="2"/>
      <c r="NKB173" s="2"/>
      <c r="NKC173" s="2"/>
      <c r="NKD173" s="2"/>
      <c r="NKE173" s="2"/>
      <c r="NKF173" s="2"/>
      <c r="NKG173" s="2"/>
      <c r="NKH173" s="2"/>
      <c r="NKI173" s="2"/>
      <c r="NKJ173" s="2"/>
      <c r="NKK173" s="2"/>
      <c r="NKL173" s="2"/>
      <c r="NKM173" s="2"/>
      <c r="NKN173" s="2"/>
      <c r="NKO173" s="2"/>
      <c r="NKP173" s="2"/>
      <c r="NKQ173" s="2"/>
      <c r="NKR173" s="2"/>
      <c r="NKS173" s="2"/>
      <c r="NKT173" s="2"/>
      <c r="NKU173" s="2"/>
      <c r="NKV173" s="2"/>
      <c r="NKW173" s="2"/>
      <c r="NKX173" s="2"/>
      <c r="NKY173" s="2"/>
      <c r="NKZ173" s="2"/>
      <c r="NLA173" s="2"/>
      <c r="NLB173" s="2"/>
      <c r="NLC173" s="2"/>
      <c r="NLD173" s="2"/>
      <c r="NLE173" s="2"/>
      <c r="NLF173" s="2"/>
      <c r="NLG173" s="2"/>
      <c r="NLH173" s="2"/>
      <c r="NLI173" s="2"/>
      <c r="NLJ173" s="2"/>
      <c r="NLK173" s="2"/>
      <c r="NLL173" s="2"/>
      <c r="NLM173" s="2"/>
      <c r="NLN173" s="2"/>
      <c r="NLO173" s="2"/>
      <c r="NLP173" s="2"/>
      <c r="NLQ173" s="2"/>
      <c r="NLR173" s="2"/>
      <c r="NLS173" s="2"/>
      <c r="NLT173" s="2"/>
      <c r="NLU173" s="2"/>
      <c r="NLV173" s="2"/>
      <c r="NLW173" s="2"/>
      <c r="NLX173" s="2"/>
      <c r="NLY173" s="2"/>
      <c r="NLZ173" s="2"/>
      <c r="NMA173" s="2"/>
      <c r="NMB173" s="2"/>
      <c r="NMC173" s="2"/>
      <c r="NMD173" s="2"/>
      <c r="NME173" s="2"/>
      <c r="NMF173" s="2"/>
      <c r="NMG173" s="2"/>
      <c r="NMH173" s="2"/>
      <c r="NMI173" s="2"/>
      <c r="NMJ173" s="2"/>
      <c r="NMK173" s="2"/>
      <c r="NML173" s="2"/>
      <c r="NMM173" s="2"/>
      <c r="NMN173" s="2"/>
      <c r="NMO173" s="2"/>
      <c r="NMP173" s="2"/>
      <c r="NMQ173" s="2"/>
      <c r="NMR173" s="2"/>
      <c r="NMS173" s="2"/>
      <c r="NMT173" s="2"/>
      <c r="NMU173" s="2"/>
      <c r="NMV173" s="2"/>
      <c r="NMW173" s="2"/>
      <c r="NMX173" s="2"/>
      <c r="NMY173" s="2"/>
      <c r="NMZ173" s="2"/>
      <c r="NNA173" s="2"/>
      <c r="NNB173" s="2"/>
      <c r="NNC173" s="2"/>
      <c r="NND173" s="2"/>
      <c r="NNE173" s="2"/>
      <c r="NNF173" s="2"/>
      <c r="NNG173" s="2"/>
      <c r="NNH173" s="2"/>
      <c r="NNI173" s="2"/>
      <c r="NNJ173" s="2"/>
      <c r="NNK173" s="2"/>
      <c r="NNL173" s="2"/>
      <c r="NNM173" s="2"/>
      <c r="NNN173" s="2"/>
      <c r="NNO173" s="2"/>
      <c r="NNP173" s="2"/>
      <c r="NNQ173" s="2"/>
      <c r="NNR173" s="2"/>
      <c r="NNS173" s="2"/>
      <c r="NNT173" s="2"/>
      <c r="NNU173" s="2"/>
      <c r="NNV173" s="2"/>
      <c r="NNW173" s="2"/>
      <c r="NNX173" s="2"/>
      <c r="NNY173" s="2"/>
      <c r="NNZ173" s="2"/>
      <c r="NOA173" s="2"/>
      <c r="NOB173" s="2"/>
      <c r="NOC173" s="2"/>
      <c r="NOD173" s="2"/>
      <c r="NOE173" s="2"/>
      <c r="NOF173" s="2"/>
      <c r="NOG173" s="2"/>
      <c r="NOH173" s="2"/>
      <c r="NOI173" s="2"/>
      <c r="NOJ173" s="2"/>
      <c r="NOK173" s="2"/>
      <c r="NOL173" s="2"/>
      <c r="NOM173" s="2"/>
      <c r="NON173" s="2"/>
      <c r="NOO173" s="2"/>
      <c r="NOP173" s="2"/>
      <c r="NOQ173" s="2"/>
      <c r="NOR173" s="2"/>
      <c r="NOS173" s="2"/>
      <c r="NOT173" s="2"/>
      <c r="NOU173" s="2"/>
      <c r="NOV173" s="2"/>
      <c r="NOW173" s="2"/>
      <c r="NOX173" s="2"/>
      <c r="NOY173" s="2"/>
      <c r="NOZ173" s="2"/>
      <c r="NPA173" s="2"/>
      <c r="NPB173" s="2"/>
      <c r="NPC173" s="2"/>
      <c r="NPD173" s="2"/>
      <c r="NPE173" s="2"/>
      <c r="NPF173" s="2"/>
      <c r="NPG173" s="2"/>
      <c r="NPH173" s="2"/>
      <c r="NPI173" s="2"/>
      <c r="NPJ173" s="2"/>
      <c r="NPK173" s="2"/>
      <c r="NPL173" s="2"/>
      <c r="NPM173" s="2"/>
      <c r="NPN173" s="2"/>
      <c r="NPO173" s="2"/>
      <c r="NPP173" s="2"/>
      <c r="NPQ173" s="2"/>
      <c r="NPR173" s="2"/>
      <c r="NPS173" s="2"/>
      <c r="NPT173" s="2"/>
      <c r="NPU173" s="2"/>
      <c r="NPV173" s="2"/>
      <c r="NPW173" s="2"/>
      <c r="NPX173" s="2"/>
      <c r="NPY173" s="2"/>
      <c r="NPZ173" s="2"/>
      <c r="NQA173" s="2"/>
      <c r="NQB173" s="2"/>
      <c r="NQC173" s="2"/>
      <c r="NQD173" s="2"/>
      <c r="NQE173" s="2"/>
      <c r="NQF173" s="2"/>
      <c r="NQG173" s="2"/>
      <c r="NQH173" s="2"/>
      <c r="NQI173" s="2"/>
      <c r="NQJ173" s="2"/>
      <c r="NQK173" s="2"/>
      <c r="NQL173" s="2"/>
      <c r="NQM173" s="2"/>
      <c r="NQN173" s="2"/>
      <c r="NQO173" s="2"/>
      <c r="NQP173" s="2"/>
      <c r="NQQ173" s="2"/>
      <c r="NQR173" s="2"/>
      <c r="NQS173" s="2"/>
      <c r="NQT173" s="2"/>
      <c r="NQU173" s="2"/>
      <c r="NQV173" s="2"/>
      <c r="NQW173" s="2"/>
      <c r="NQX173" s="2"/>
      <c r="NQY173" s="2"/>
      <c r="NQZ173" s="2"/>
      <c r="NRA173" s="2"/>
      <c r="NRB173" s="2"/>
      <c r="NRC173" s="2"/>
      <c r="NRD173" s="2"/>
      <c r="NRE173" s="2"/>
      <c r="NRF173" s="2"/>
      <c r="NRG173" s="2"/>
      <c r="NRH173" s="2"/>
      <c r="NRI173" s="2"/>
      <c r="NRJ173" s="2"/>
      <c r="NRK173" s="2"/>
      <c r="NRL173" s="2"/>
      <c r="NRM173" s="2"/>
      <c r="NRN173" s="2"/>
      <c r="NRO173" s="2"/>
      <c r="NRP173" s="2"/>
      <c r="NRQ173" s="2"/>
      <c r="NRR173" s="2"/>
      <c r="NRS173" s="2"/>
      <c r="NRT173" s="2"/>
      <c r="NRU173" s="2"/>
      <c r="NRV173" s="2"/>
      <c r="NRW173" s="2"/>
      <c r="NRX173" s="2"/>
      <c r="NRY173" s="2"/>
      <c r="NRZ173" s="2"/>
      <c r="NSA173" s="2"/>
      <c r="NSB173" s="2"/>
      <c r="NSC173" s="2"/>
      <c r="NSD173" s="2"/>
      <c r="NSE173" s="2"/>
      <c r="NSF173" s="2"/>
      <c r="NSG173" s="2"/>
      <c r="NSH173" s="2"/>
      <c r="NSI173" s="2"/>
      <c r="NSJ173" s="2"/>
      <c r="NSK173" s="2"/>
      <c r="NSL173" s="2"/>
      <c r="NSM173" s="2"/>
      <c r="NSN173" s="2"/>
      <c r="NSO173" s="2"/>
      <c r="NSP173" s="2"/>
      <c r="NSQ173" s="2"/>
      <c r="NSR173" s="2"/>
      <c r="NSS173" s="2"/>
      <c r="NST173" s="2"/>
      <c r="NSU173" s="2"/>
      <c r="NSV173" s="2"/>
      <c r="NSW173" s="2"/>
      <c r="NSX173" s="2"/>
      <c r="NSY173" s="2"/>
      <c r="NSZ173" s="2"/>
      <c r="NTA173" s="2"/>
      <c r="NTB173" s="2"/>
      <c r="NTC173" s="2"/>
      <c r="NTD173" s="2"/>
      <c r="NTE173" s="2"/>
      <c r="NTF173" s="2"/>
      <c r="NTG173" s="2"/>
      <c r="NTH173" s="2"/>
      <c r="NTI173" s="2"/>
      <c r="NTJ173" s="2"/>
      <c r="NTK173" s="2"/>
      <c r="NTL173" s="2"/>
      <c r="NTM173" s="2"/>
      <c r="NTN173" s="2"/>
      <c r="NTO173" s="2"/>
      <c r="NTP173" s="2"/>
      <c r="NTQ173" s="2"/>
      <c r="NTR173" s="2"/>
      <c r="NTS173" s="2"/>
      <c r="NTT173" s="2"/>
      <c r="NTU173" s="2"/>
      <c r="NTV173" s="2"/>
      <c r="NTW173" s="2"/>
      <c r="NTX173" s="2"/>
      <c r="NTY173" s="2"/>
      <c r="NTZ173" s="2"/>
      <c r="NUA173" s="2"/>
      <c r="NUB173" s="2"/>
      <c r="NUC173" s="2"/>
      <c r="NUD173" s="2"/>
      <c r="NUE173" s="2"/>
      <c r="NUF173" s="2"/>
      <c r="NUG173" s="2"/>
      <c r="NUH173" s="2"/>
      <c r="NUI173" s="2"/>
      <c r="NUJ173" s="2"/>
      <c r="NUK173" s="2"/>
      <c r="NUL173" s="2"/>
      <c r="NUM173" s="2"/>
      <c r="NUN173" s="2"/>
      <c r="NUO173" s="2"/>
      <c r="NUP173" s="2"/>
      <c r="NUQ173" s="2"/>
      <c r="NUR173" s="2"/>
      <c r="NUS173" s="2"/>
      <c r="NUT173" s="2"/>
      <c r="NUU173" s="2"/>
      <c r="NUV173" s="2"/>
      <c r="NUW173" s="2"/>
      <c r="NUX173" s="2"/>
      <c r="NUY173" s="2"/>
      <c r="NUZ173" s="2"/>
      <c r="NVA173" s="2"/>
      <c r="NVB173" s="2"/>
      <c r="NVC173" s="2"/>
      <c r="NVD173" s="2"/>
      <c r="NVE173" s="2"/>
      <c r="NVF173" s="2"/>
      <c r="NVG173" s="2"/>
      <c r="NVH173" s="2"/>
      <c r="NVI173" s="2"/>
      <c r="NVJ173" s="2"/>
      <c r="NVK173" s="2"/>
      <c r="NVL173" s="2"/>
      <c r="NVM173" s="2"/>
      <c r="NVN173" s="2"/>
      <c r="NVO173" s="2"/>
      <c r="NVP173" s="2"/>
      <c r="NVQ173" s="2"/>
      <c r="NVR173" s="2"/>
      <c r="NVS173" s="2"/>
      <c r="NVT173" s="2"/>
      <c r="NVU173" s="2"/>
      <c r="NVV173" s="2"/>
      <c r="NVW173" s="2"/>
      <c r="NVX173" s="2"/>
      <c r="NVY173" s="2"/>
      <c r="NVZ173" s="2"/>
      <c r="NWA173" s="2"/>
      <c r="NWB173" s="2"/>
      <c r="NWC173" s="2"/>
      <c r="NWD173" s="2"/>
      <c r="NWE173" s="2"/>
      <c r="NWF173" s="2"/>
      <c r="NWG173" s="2"/>
      <c r="NWH173" s="2"/>
      <c r="NWI173" s="2"/>
      <c r="NWJ173" s="2"/>
      <c r="NWK173" s="2"/>
      <c r="NWL173" s="2"/>
      <c r="NWM173" s="2"/>
      <c r="NWN173" s="2"/>
      <c r="NWO173" s="2"/>
      <c r="NWP173" s="2"/>
      <c r="NWQ173" s="2"/>
      <c r="NWR173" s="2"/>
      <c r="NWS173" s="2"/>
      <c r="NWT173" s="2"/>
      <c r="NWU173" s="2"/>
      <c r="NWV173" s="2"/>
      <c r="NWW173" s="2"/>
      <c r="NWX173" s="2"/>
      <c r="NWY173" s="2"/>
      <c r="NWZ173" s="2"/>
      <c r="NXA173" s="2"/>
      <c r="NXB173" s="2"/>
      <c r="NXC173" s="2"/>
      <c r="NXD173" s="2"/>
      <c r="NXE173" s="2"/>
      <c r="NXF173" s="2"/>
      <c r="NXG173" s="2"/>
      <c r="NXH173" s="2"/>
      <c r="NXI173" s="2"/>
      <c r="NXJ173" s="2"/>
      <c r="NXK173" s="2"/>
      <c r="NXL173" s="2"/>
      <c r="NXM173" s="2"/>
      <c r="NXN173" s="2"/>
      <c r="NXO173" s="2"/>
      <c r="NXP173" s="2"/>
      <c r="NXQ173" s="2"/>
      <c r="NXR173" s="2"/>
      <c r="NXS173" s="2"/>
      <c r="NXT173" s="2"/>
      <c r="NXU173" s="2"/>
      <c r="NXV173" s="2"/>
      <c r="NXW173" s="2"/>
      <c r="NXX173" s="2"/>
      <c r="NXY173" s="2"/>
      <c r="NXZ173" s="2"/>
      <c r="NYA173" s="2"/>
      <c r="NYB173" s="2"/>
      <c r="NYC173" s="2"/>
      <c r="NYD173" s="2"/>
      <c r="NYE173" s="2"/>
      <c r="NYF173" s="2"/>
      <c r="NYG173" s="2"/>
      <c r="NYH173" s="2"/>
      <c r="NYI173" s="2"/>
      <c r="NYJ173" s="2"/>
      <c r="NYK173" s="2"/>
      <c r="NYL173" s="2"/>
      <c r="NYM173" s="2"/>
      <c r="NYN173" s="2"/>
      <c r="NYO173" s="2"/>
      <c r="NYP173" s="2"/>
      <c r="NYQ173" s="2"/>
      <c r="NYR173" s="2"/>
      <c r="NYS173" s="2"/>
      <c r="NYT173" s="2"/>
      <c r="NYU173" s="2"/>
      <c r="NYV173" s="2"/>
      <c r="NYW173" s="2"/>
      <c r="NYX173" s="2"/>
      <c r="NYY173" s="2"/>
      <c r="NYZ173" s="2"/>
      <c r="NZA173" s="2"/>
      <c r="NZB173" s="2"/>
      <c r="NZC173" s="2"/>
      <c r="NZD173" s="2"/>
      <c r="NZE173" s="2"/>
      <c r="NZF173" s="2"/>
      <c r="NZG173" s="2"/>
      <c r="NZH173" s="2"/>
      <c r="NZI173" s="2"/>
      <c r="NZJ173" s="2"/>
      <c r="NZK173" s="2"/>
      <c r="NZL173" s="2"/>
      <c r="NZM173" s="2"/>
      <c r="NZN173" s="2"/>
      <c r="NZO173" s="2"/>
      <c r="NZP173" s="2"/>
      <c r="NZQ173" s="2"/>
      <c r="NZR173" s="2"/>
      <c r="NZS173" s="2"/>
      <c r="NZT173" s="2"/>
      <c r="NZU173" s="2"/>
      <c r="NZV173" s="2"/>
      <c r="NZW173" s="2"/>
      <c r="NZX173" s="2"/>
      <c r="NZY173" s="2"/>
      <c r="NZZ173" s="2"/>
      <c r="OAA173" s="2"/>
      <c r="OAB173" s="2"/>
      <c r="OAC173" s="2"/>
      <c r="OAD173" s="2"/>
      <c r="OAE173" s="2"/>
      <c r="OAF173" s="2"/>
      <c r="OAG173" s="2"/>
      <c r="OAH173" s="2"/>
      <c r="OAI173" s="2"/>
      <c r="OAJ173" s="2"/>
      <c r="OAK173" s="2"/>
      <c r="OAL173" s="2"/>
      <c r="OAM173" s="2"/>
      <c r="OAN173" s="2"/>
      <c r="OAO173" s="2"/>
      <c r="OAP173" s="2"/>
      <c r="OAQ173" s="2"/>
      <c r="OAR173" s="2"/>
      <c r="OAS173" s="2"/>
      <c r="OAT173" s="2"/>
      <c r="OAU173" s="2"/>
      <c r="OAV173" s="2"/>
      <c r="OAW173" s="2"/>
      <c r="OAX173" s="2"/>
      <c r="OAY173" s="2"/>
      <c r="OAZ173" s="2"/>
      <c r="OBA173" s="2"/>
      <c r="OBB173" s="2"/>
      <c r="OBC173" s="2"/>
      <c r="OBD173" s="2"/>
      <c r="OBE173" s="2"/>
      <c r="OBF173" s="2"/>
      <c r="OBG173" s="2"/>
      <c r="OBH173" s="2"/>
      <c r="OBI173" s="2"/>
      <c r="OBJ173" s="2"/>
      <c r="OBK173" s="2"/>
      <c r="OBL173" s="2"/>
      <c r="OBM173" s="2"/>
      <c r="OBN173" s="2"/>
      <c r="OBO173" s="2"/>
      <c r="OBP173" s="2"/>
      <c r="OBQ173" s="2"/>
      <c r="OBR173" s="2"/>
      <c r="OBS173" s="2"/>
      <c r="OBT173" s="2"/>
      <c r="OBU173" s="2"/>
      <c r="OBV173" s="2"/>
      <c r="OBW173" s="2"/>
      <c r="OBX173" s="2"/>
      <c r="OBY173" s="2"/>
      <c r="OBZ173" s="2"/>
      <c r="OCA173" s="2"/>
      <c r="OCB173" s="2"/>
      <c r="OCC173" s="2"/>
      <c r="OCD173" s="2"/>
      <c r="OCE173" s="2"/>
      <c r="OCF173" s="2"/>
      <c r="OCG173" s="2"/>
      <c r="OCH173" s="2"/>
      <c r="OCI173" s="2"/>
      <c r="OCJ173" s="2"/>
      <c r="OCK173" s="2"/>
      <c r="OCL173" s="2"/>
      <c r="OCM173" s="2"/>
      <c r="OCN173" s="2"/>
      <c r="OCO173" s="2"/>
      <c r="OCP173" s="2"/>
      <c r="OCQ173" s="2"/>
      <c r="OCR173" s="2"/>
      <c r="OCS173" s="2"/>
      <c r="OCT173" s="2"/>
      <c r="OCU173" s="2"/>
      <c r="OCV173" s="2"/>
      <c r="OCW173" s="2"/>
      <c r="OCX173" s="2"/>
      <c r="OCY173" s="2"/>
      <c r="OCZ173" s="2"/>
      <c r="ODA173" s="2"/>
      <c r="ODB173" s="2"/>
      <c r="ODC173" s="2"/>
      <c r="ODD173" s="2"/>
      <c r="ODE173" s="2"/>
      <c r="ODF173" s="2"/>
      <c r="ODG173" s="2"/>
      <c r="ODH173" s="2"/>
      <c r="ODI173" s="2"/>
      <c r="ODJ173" s="2"/>
      <c r="ODK173" s="2"/>
      <c r="ODL173" s="2"/>
      <c r="ODM173" s="2"/>
      <c r="ODN173" s="2"/>
      <c r="ODO173" s="2"/>
      <c r="ODP173" s="2"/>
      <c r="ODQ173" s="2"/>
      <c r="ODR173" s="2"/>
      <c r="ODS173" s="2"/>
      <c r="ODT173" s="2"/>
      <c r="ODU173" s="2"/>
      <c r="ODV173" s="2"/>
      <c r="ODW173" s="2"/>
      <c r="ODX173" s="2"/>
      <c r="ODY173" s="2"/>
      <c r="ODZ173" s="2"/>
      <c r="OEA173" s="2"/>
      <c r="OEB173" s="2"/>
      <c r="OEC173" s="2"/>
      <c r="OED173" s="2"/>
      <c r="OEE173" s="2"/>
      <c r="OEF173" s="2"/>
      <c r="OEG173" s="2"/>
      <c r="OEH173" s="2"/>
      <c r="OEI173" s="2"/>
      <c r="OEJ173" s="2"/>
      <c r="OEK173" s="2"/>
      <c r="OEL173" s="2"/>
      <c r="OEM173" s="2"/>
      <c r="OEN173" s="2"/>
      <c r="OEO173" s="2"/>
      <c r="OEP173" s="2"/>
      <c r="OEQ173" s="2"/>
      <c r="OER173" s="2"/>
      <c r="OES173" s="2"/>
      <c r="OET173" s="2"/>
      <c r="OEU173" s="2"/>
      <c r="OEV173" s="2"/>
      <c r="OEW173" s="2"/>
      <c r="OEX173" s="2"/>
      <c r="OEY173" s="2"/>
      <c r="OEZ173" s="2"/>
      <c r="OFA173" s="2"/>
      <c r="OFB173" s="2"/>
      <c r="OFC173" s="2"/>
      <c r="OFD173" s="2"/>
      <c r="OFE173" s="2"/>
      <c r="OFF173" s="2"/>
      <c r="OFG173" s="2"/>
      <c r="OFH173" s="2"/>
      <c r="OFI173" s="2"/>
      <c r="OFJ173" s="2"/>
      <c r="OFK173" s="2"/>
      <c r="OFL173" s="2"/>
      <c r="OFM173" s="2"/>
      <c r="OFN173" s="2"/>
      <c r="OFO173" s="2"/>
      <c r="OFP173" s="2"/>
      <c r="OFQ173" s="2"/>
      <c r="OFR173" s="2"/>
      <c r="OFS173" s="2"/>
      <c r="OFT173" s="2"/>
      <c r="OFU173" s="2"/>
      <c r="OFV173" s="2"/>
      <c r="OFW173" s="2"/>
      <c r="OFX173" s="2"/>
      <c r="OFY173" s="2"/>
      <c r="OFZ173" s="2"/>
      <c r="OGA173" s="2"/>
      <c r="OGB173" s="2"/>
      <c r="OGC173" s="2"/>
      <c r="OGD173" s="2"/>
      <c r="OGE173" s="2"/>
      <c r="OGF173" s="2"/>
      <c r="OGG173" s="2"/>
      <c r="OGH173" s="2"/>
      <c r="OGI173" s="2"/>
      <c r="OGJ173" s="2"/>
      <c r="OGK173" s="2"/>
      <c r="OGL173" s="2"/>
      <c r="OGM173" s="2"/>
      <c r="OGN173" s="2"/>
      <c r="OGO173" s="2"/>
      <c r="OGP173" s="2"/>
      <c r="OGQ173" s="2"/>
      <c r="OGR173" s="2"/>
      <c r="OGS173" s="2"/>
      <c r="OGT173" s="2"/>
      <c r="OGU173" s="2"/>
      <c r="OGV173" s="2"/>
      <c r="OGW173" s="2"/>
      <c r="OGX173" s="2"/>
      <c r="OGY173" s="2"/>
      <c r="OGZ173" s="2"/>
      <c r="OHA173" s="2"/>
      <c r="OHB173" s="2"/>
      <c r="OHC173" s="2"/>
      <c r="OHD173" s="2"/>
      <c r="OHE173" s="2"/>
      <c r="OHF173" s="2"/>
      <c r="OHG173" s="2"/>
      <c r="OHH173" s="2"/>
      <c r="OHI173" s="2"/>
      <c r="OHJ173" s="2"/>
      <c r="OHK173" s="2"/>
      <c r="OHL173" s="2"/>
      <c r="OHM173" s="2"/>
      <c r="OHN173" s="2"/>
      <c r="OHO173" s="2"/>
      <c r="OHP173" s="2"/>
      <c r="OHQ173" s="2"/>
      <c r="OHR173" s="2"/>
      <c r="OHS173" s="2"/>
      <c r="OHT173" s="2"/>
      <c r="OHU173" s="2"/>
      <c r="OHV173" s="2"/>
      <c r="OHW173" s="2"/>
      <c r="OHX173" s="2"/>
      <c r="OHY173" s="2"/>
      <c r="OHZ173" s="2"/>
      <c r="OIA173" s="2"/>
      <c r="OIB173" s="2"/>
      <c r="OIC173" s="2"/>
      <c r="OID173" s="2"/>
      <c r="OIE173" s="2"/>
      <c r="OIF173" s="2"/>
      <c r="OIG173" s="2"/>
      <c r="OIH173" s="2"/>
      <c r="OII173" s="2"/>
      <c r="OIJ173" s="2"/>
      <c r="OIK173" s="2"/>
      <c r="OIL173" s="2"/>
      <c r="OIM173" s="2"/>
      <c r="OIN173" s="2"/>
      <c r="OIO173" s="2"/>
      <c r="OIP173" s="2"/>
      <c r="OIQ173" s="2"/>
      <c r="OIR173" s="2"/>
      <c r="OIS173" s="2"/>
      <c r="OIT173" s="2"/>
      <c r="OIU173" s="2"/>
      <c r="OIV173" s="2"/>
      <c r="OIW173" s="2"/>
      <c r="OIX173" s="2"/>
      <c r="OIY173" s="2"/>
      <c r="OIZ173" s="2"/>
      <c r="OJA173" s="2"/>
      <c r="OJB173" s="2"/>
      <c r="OJC173" s="2"/>
      <c r="OJD173" s="2"/>
      <c r="OJE173" s="2"/>
      <c r="OJF173" s="2"/>
      <c r="OJG173" s="2"/>
      <c r="OJH173" s="2"/>
      <c r="OJI173" s="2"/>
      <c r="OJJ173" s="2"/>
      <c r="OJK173" s="2"/>
      <c r="OJL173" s="2"/>
      <c r="OJM173" s="2"/>
      <c r="OJN173" s="2"/>
      <c r="OJO173" s="2"/>
      <c r="OJP173" s="2"/>
      <c r="OJQ173" s="2"/>
      <c r="OJR173" s="2"/>
      <c r="OJS173" s="2"/>
      <c r="OJT173" s="2"/>
      <c r="OJU173" s="2"/>
      <c r="OJV173" s="2"/>
      <c r="OJW173" s="2"/>
      <c r="OJX173" s="2"/>
      <c r="OJY173" s="2"/>
      <c r="OJZ173" s="2"/>
      <c r="OKA173" s="2"/>
      <c r="OKB173" s="2"/>
      <c r="OKC173" s="2"/>
      <c r="OKD173" s="2"/>
      <c r="OKE173" s="2"/>
      <c r="OKF173" s="2"/>
      <c r="OKG173" s="2"/>
      <c r="OKH173" s="2"/>
      <c r="OKI173" s="2"/>
      <c r="OKJ173" s="2"/>
      <c r="OKK173" s="2"/>
      <c r="OKL173" s="2"/>
      <c r="OKM173" s="2"/>
      <c r="OKN173" s="2"/>
      <c r="OKO173" s="2"/>
      <c r="OKP173" s="2"/>
      <c r="OKQ173" s="2"/>
      <c r="OKR173" s="2"/>
      <c r="OKS173" s="2"/>
      <c r="OKT173" s="2"/>
      <c r="OKU173" s="2"/>
      <c r="OKV173" s="2"/>
      <c r="OKW173" s="2"/>
      <c r="OKX173" s="2"/>
      <c r="OKY173" s="2"/>
      <c r="OKZ173" s="2"/>
      <c r="OLA173" s="2"/>
      <c r="OLB173" s="2"/>
      <c r="OLC173" s="2"/>
      <c r="OLD173" s="2"/>
      <c r="OLE173" s="2"/>
      <c r="OLF173" s="2"/>
      <c r="OLG173" s="2"/>
      <c r="OLH173" s="2"/>
      <c r="OLI173" s="2"/>
      <c r="OLJ173" s="2"/>
      <c r="OLK173" s="2"/>
      <c r="OLL173" s="2"/>
      <c r="OLM173" s="2"/>
      <c r="OLN173" s="2"/>
      <c r="OLO173" s="2"/>
      <c r="OLP173" s="2"/>
      <c r="OLQ173" s="2"/>
      <c r="OLR173" s="2"/>
      <c r="OLS173" s="2"/>
      <c r="OLT173" s="2"/>
      <c r="OLU173" s="2"/>
      <c r="OLV173" s="2"/>
      <c r="OLW173" s="2"/>
      <c r="OLX173" s="2"/>
      <c r="OLY173" s="2"/>
      <c r="OLZ173" s="2"/>
      <c r="OMA173" s="2"/>
      <c r="OMB173" s="2"/>
      <c r="OMC173" s="2"/>
      <c r="OMD173" s="2"/>
      <c r="OME173" s="2"/>
      <c r="OMF173" s="2"/>
      <c r="OMG173" s="2"/>
      <c r="OMH173" s="2"/>
      <c r="OMI173" s="2"/>
      <c r="OMJ173" s="2"/>
      <c r="OMK173" s="2"/>
      <c r="OML173" s="2"/>
      <c r="OMM173" s="2"/>
      <c r="OMN173" s="2"/>
      <c r="OMO173" s="2"/>
      <c r="OMP173" s="2"/>
      <c r="OMQ173" s="2"/>
      <c r="OMR173" s="2"/>
      <c r="OMS173" s="2"/>
      <c r="OMT173" s="2"/>
      <c r="OMU173" s="2"/>
      <c r="OMV173" s="2"/>
      <c r="OMW173" s="2"/>
      <c r="OMX173" s="2"/>
      <c r="OMY173" s="2"/>
      <c r="OMZ173" s="2"/>
      <c r="ONA173" s="2"/>
      <c r="ONB173" s="2"/>
      <c r="ONC173" s="2"/>
      <c r="OND173" s="2"/>
      <c r="ONE173" s="2"/>
      <c r="ONF173" s="2"/>
      <c r="ONG173" s="2"/>
      <c r="ONH173" s="2"/>
      <c r="ONI173" s="2"/>
      <c r="ONJ173" s="2"/>
      <c r="ONK173" s="2"/>
      <c r="ONL173" s="2"/>
      <c r="ONM173" s="2"/>
      <c r="ONN173" s="2"/>
      <c r="ONO173" s="2"/>
      <c r="ONP173" s="2"/>
      <c r="ONQ173" s="2"/>
      <c r="ONR173" s="2"/>
      <c r="ONS173" s="2"/>
      <c r="ONT173" s="2"/>
      <c r="ONU173" s="2"/>
      <c r="ONV173" s="2"/>
      <c r="ONW173" s="2"/>
      <c r="ONX173" s="2"/>
      <c r="ONY173" s="2"/>
      <c r="ONZ173" s="2"/>
      <c r="OOA173" s="2"/>
      <c r="OOB173" s="2"/>
      <c r="OOC173" s="2"/>
      <c r="OOD173" s="2"/>
      <c r="OOE173" s="2"/>
      <c r="OOF173" s="2"/>
      <c r="OOG173" s="2"/>
      <c r="OOH173" s="2"/>
      <c r="OOI173" s="2"/>
      <c r="OOJ173" s="2"/>
      <c r="OOK173" s="2"/>
      <c r="OOL173" s="2"/>
      <c r="OOM173" s="2"/>
      <c r="OON173" s="2"/>
      <c r="OOO173" s="2"/>
      <c r="OOP173" s="2"/>
      <c r="OOQ173" s="2"/>
      <c r="OOR173" s="2"/>
      <c r="OOS173" s="2"/>
      <c r="OOT173" s="2"/>
      <c r="OOU173" s="2"/>
      <c r="OOV173" s="2"/>
      <c r="OOW173" s="2"/>
      <c r="OOX173" s="2"/>
      <c r="OOY173" s="2"/>
      <c r="OOZ173" s="2"/>
      <c r="OPA173" s="2"/>
      <c r="OPB173" s="2"/>
      <c r="OPC173" s="2"/>
      <c r="OPD173" s="2"/>
      <c r="OPE173" s="2"/>
      <c r="OPF173" s="2"/>
      <c r="OPG173" s="2"/>
      <c r="OPH173" s="2"/>
      <c r="OPI173" s="2"/>
      <c r="OPJ173" s="2"/>
      <c r="OPK173" s="2"/>
      <c r="OPL173" s="2"/>
      <c r="OPM173" s="2"/>
      <c r="OPN173" s="2"/>
      <c r="OPO173" s="2"/>
      <c r="OPP173" s="2"/>
      <c r="OPQ173" s="2"/>
      <c r="OPR173" s="2"/>
      <c r="OPS173" s="2"/>
      <c r="OPT173" s="2"/>
      <c r="OPU173" s="2"/>
      <c r="OPV173" s="2"/>
      <c r="OPW173" s="2"/>
      <c r="OPX173" s="2"/>
      <c r="OPY173" s="2"/>
      <c r="OPZ173" s="2"/>
      <c r="OQA173" s="2"/>
      <c r="OQB173" s="2"/>
      <c r="OQC173" s="2"/>
      <c r="OQD173" s="2"/>
      <c r="OQE173" s="2"/>
      <c r="OQF173" s="2"/>
      <c r="OQG173" s="2"/>
      <c r="OQH173" s="2"/>
      <c r="OQI173" s="2"/>
      <c r="OQJ173" s="2"/>
      <c r="OQK173" s="2"/>
      <c r="OQL173" s="2"/>
      <c r="OQM173" s="2"/>
      <c r="OQN173" s="2"/>
      <c r="OQO173" s="2"/>
      <c r="OQP173" s="2"/>
      <c r="OQQ173" s="2"/>
      <c r="OQR173" s="2"/>
      <c r="OQS173" s="2"/>
      <c r="OQT173" s="2"/>
      <c r="OQU173" s="2"/>
      <c r="OQV173" s="2"/>
      <c r="OQW173" s="2"/>
      <c r="OQX173" s="2"/>
      <c r="OQY173" s="2"/>
      <c r="OQZ173" s="2"/>
      <c r="ORA173" s="2"/>
      <c r="ORB173" s="2"/>
      <c r="ORC173" s="2"/>
      <c r="ORD173" s="2"/>
      <c r="ORE173" s="2"/>
      <c r="ORF173" s="2"/>
      <c r="ORG173" s="2"/>
      <c r="ORH173" s="2"/>
      <c r="ORI173" s="2"/>
      <c r="ORJ173" s="2"/>
      <c r="ORK173" s="2"/>
      <c r="ORL173" s="2"/>
      <c r="ORM173" s="2"/>
      <c r="ORN173" s="2"/>
      <c r="ORO173" s="2"/>
      <c r="ORP173" s="2"/>
      <c r="ORQ173" s="2"/>
      <c r="ORR173" s="2"/>
      <c r="ORS173" s="2"/>
      <c r="ORT173" s="2"/>
      <c r="ORU173" s="2"/>
      <c r="ORV173" s="2"/>
      <c r="ORW173" s="2"/>
      <c r="ORX173" s="2"/>
      <c r="ORY173" s="2"/>
      <c r="ORZ173" s="2"/>
      <c r="OSA173" s="2"/>
      <c r="OSB173" s="2"/>
      <c r="OSC173" s="2"/>
      <c r="OSD173" s="2"/>
      <c r="OSE173" s="2"/>
      <c r="OSF173" s="2"/>
      <c r="OSG173" s="2"/>
      <c r="OSH173" s="2"/>
      <c r="OSI173" s="2"/>
      <c r="OSJ173" s="2"/>
      <c r="OSK173" s="2"/>
      <c r="OSL173" s="2"/>
      <c r="OSM173" s="2"/>
      <c r="OSN173" s="2"/>
      <c r="OSO173" s="2"/>
      <c r="OSP173" s="2"/>
      <c r="OSQ173" s="2"/>
      <c r="OSR173" s="2"/>
      <c r="OSS173" s="2"/>
      <c r="OST173" s="2"/>
      <c r="OSU173" s="2"/>
      <c r="OSV173" s="2"/>
      <c r="OSW173" s="2"/>
      <c r="OSX173" s="2"/>
      <c r="OSY173" s="2"/>
      <c r="OSZ173" s="2"/>
      <c r="OTA173" s="2"/>
      <c r="OTB173" s="2"/>
      <c r="OTC173" s="2"/>
      <c r="OTD173" s="2"/>
      <c r="OTE173" s="2"/>
      <c r="OTF173" s="2"/>
      <c r="OTG173" s="2"/>
      <c r="OTH173" s="2"/>
      <c r="OTI173" s="2"/>
      <c r="OTJ173" s="2"/>
      <c r="OTK173" s="2"/>
      <c r="OTL173" s="2"/>
      <c r="OTM173" s="2"/>
      <c r="OTN173" s="2"/>
      <c r="OTO173" s="2"/>
      <c r="OTP173" s="2"/>
      <c r="OTQ173" s="2"/>
      <c r="OTR173" s="2"/>
      <c r="OTS173" s="2"/>
      <c r="OTT173" s="2"/>
      <c r="OTU173" s="2"/>
      <c r="OTV173" s="2"/>
      <c r="OTW173" s="2"/>
      <c r="OTX173" s="2"/>
      <c r="OTY173" s="2"/>
      <c r="OTZ173" s="2"/>
      <c r="OUA173" s="2"/>
      <c r="OUB173" s="2"/>
      <c r="OUC173" s="2"/>
      <c r="OUD173" s="2"/>
      <c r="OUE173" s="2"/>
      <c r="OUF173" s="2"/>
      <c r="OUG173" s="2"/>
      <c r="OUH173" s="2"/>
      <c r="OUI173" s="2"/>
      <c r="OUJ173" s="2"/>
      <c r="OUK173" s="2"/>
      <c r="OUL173" s="2"/>
      <c r="OUM173" s="2"/>
      <c r="OUN173" s="2"/>
      <c r="OUO173" s="2"/>
      <c r="OUP173" s="2"/>
      <c r="OUQ173" s="2"/>
      <c r="OUR173" s="2"/>
      <c r="OUS173" s="2"/>
      <c r="OUT173" s="2"/>
      <c r="OUU173" s="2"/>
      <c r="OUV173" s="2"/>
      <c r="OUW173" s="2"/>
      <c r="OUX173" s="2"/>
      <c r="OUY173" s="2"/>
      <c r="OUZ173" s="2"/>
      <c r="OVA173" s="2"/>
      <c r="OVB173" s="2"/>
      <c r="OVC173" s="2"/>
      <c r="OVD173" s="2"/>
      <c r="OVE173" s="2"/>
      <c r="OVF173" s="2"/>
      <c r="OVG173" s="2"/>
      <c r="OVH173" s="2"/>
      <c r="OVI173" s="2"/>
      <c r="OVJ173" s="2"/>
      <c r="OVK173" s="2"/>
      <c r="OVL173" s="2"/>
      <c r="OVM173" s="2"/>
      <c r="OVN173" s="2"/>
      <c r="OVO173" s="2"/>
      <c r="OVP173" s="2"/>
      <c r="OVQ173" s="2"/>
      <c r="OVR173" s="2"/>
      <c r="OVS173" s="2"/>
      <c r="OVT173" s="2"/>
      <c r="OVU173" s="2"/>
      <c r="OVV173" s="2"/>
      <c r="OVW173" s="2"/>
      <c r="OVX173" s="2"/>
      <c r="OVY173" s="2"/>
      <c r="OVZ173" s="2"/>
      <c r="OWA173" s="2"/>
      <c r="OWB173" s="2"/>
      <c r="OWC173" s="2"/>
      <c r="OWD173" s="2"/>
      <c r="OWE173" s="2"/>
      <c r="OWF173" s="2"/>
      <c r="OWG173" s="2"/>
      <c r="OWH173" s="2"/>
      <c r="OWI173" s="2"/>
      <c r="OWJ173" s="2"/>
      <c r="OWK173" s="2"/>
      <c r="OWL173" s="2"/>
      <c r="OWM173" s="2"/>
      <c r="OWN173" s="2"/>
      <c r="OWO173" s="2"/>
      <c r="OWP173" s="2"/>
      <c r="OWQ173" s="2"/>
      <c r="OWR173" s="2"/>
      <c r="OWS173" s="2"/>
      <c r="OWT173" s="2"/>
      <c r="OWU173" s="2"/>
      <c r="OWV173" s="2"/>
      <c r="OWW173" s="2"/>
      <c r="OWX173" s="2"/>
      <c r="OWY173" s="2"/>
      <c r="OWZ173" s="2"/>
      <c r="OXA173" s="2"/>
      <c r="OXB173" s="2"/>
      <c r="OXC173" s="2"/>
      <c r="OXD173" s="2"/>
      <c r="OXE173" s="2"/>
      <c r="OXF173" s="2"/>
      <c r="OXG173" s="2"/>
      <c r="OXH173" s="2"/>
      <c r="OXI173" s="2"/>
      <c r="OXJ173" s="2"/>
      <c r="OXK173" s="2"/>
      <c r="OXL173" s="2"/>
      <c r="OXM173" s="2"/>
      <c r="OXN173" s="2"/>
      <c r="OXO173" s="2"/>
      <c r="OXP173" s="2"/>
      <c r="OXQ173" s="2"/>
      <c r="OXR173" s="2"/>
      <c r="OXS173" s="2"/>
      <c r="OXT173" s="2"/>
      <c r="OXU173" s="2"/>
      <c r="OXV173" s="2"/>
      <c r="OXW173" s="2"/>
      <c r="OXX173" s="2"/>
      <c r="OXY173" s="2"/>
      <c r="OXZ173" s="2"/>
      <c r="OYA173" s="2"/>
      <c r="OYB173" s="2"/>
      <c r="OYC173" s="2"/>
      <c r="OYD173" s="2"/>
      <c r="OYE173" s="2"/>
      <c r="OYF173" s="2"/>
      <c r="OYG173" s="2"/>
      <c r="OYH173" s="2"/>
      <c r="OYI173" s="2"/>
      <c r="OYJ173" s="2"/>
      <c r="OYK173" s="2"/>
      <c r="OYL173" s="2"/>
      <c r="OYM173" s="2"/>
      <c r="OYN173" s="2"/>
      <c r="OYO173" s="2"/>
      <c r="OYP173" s="2"/>
      <c r="OYQ173" s="2"/>
      <c r="OYR173" s="2"/>
      <c r="OYS173" s="2"/>
      <c r="OYT173" s="2"/>
      <c r="OYU173" s="2"/>
      <c r="OYV173" s="2"/>
      <c r="OYW173" s="2"/>
      <c r="OYX173" s="2"/>
      <c r="OYY173" s="2"/>
      <c r="OYZ173" s="2"/>
      <c r="OZA173" s="2"/>
      <c r="OZB173" s="2"/>
      <c r="OZC173" s="2"/>
      <c r="OZD173" s="2"/>
      <c r="OZE173" s="2"/>
      <c r="OZF173" s="2"/>
      <c r="OZG173" s="2"/>
      <c r="OZH173" s="2"/>
      <c r="OZI173" s="2"/>
      <c r="OZJ173" s="2"/>
      <c r="OZK173" s="2"/>
      <c r="OZL173" s="2"/>
      <c r="OZM173" s="2"/>
      <c r="OZN173" s="2"/>
      <c r="OZO173" s="2"/>
      <c r="OZP173" s="2"/>
      <c r="OZQ173" s="2"/>
      <c r="OZR173" s="2"/>
      <c r="OZS173" s="2"/>
      <c r="OZT173" s="2"/>
      <c r="OZU173" s="2"/>
      <c r="OZV173" s="2"/>
      <c r="OZW173" s="2"/>
      <c r="OZX173" s="2"/>
      <c r="OZY173" s="2"/>
      <c r="OZZ173" s="2"/>
      <c r="PAA173" s="2"/>
      <c r="PAB173" s="2"/>
      <c r="PAC173" s="2"/>
      <c r="PAD173" s="2"/>
      <c r="PAE173" s="2"/>
      <c r="PAF173" s="2"/>
      <c r="PAG173" s="2"/>
      <c r="PAH173" s="2"/>
      <c r="PAI173" s="2"/>
      <c r="PAJ173" s="2"/>
      <c r="PAK173" s="2"/>
      <c r="PAL173" s="2"/>
      <c r="PAM173" s="2"/>
      <c r="PAN173" s="2"/>
      <c r="PAO173" s="2"/>
      <c r="PAP173" s="2"/>
      <c r="PAQ173" s="2"/>
      <c r="PAR173" s="2"/>
      <c r="PAS173" s="2"/>
      <c r="PAT173" s="2"/>
      <c r="PAU173" s="2"/>
      <c r="PAV173" s="2"/>
      <c r="PAW173" s="2"/>
      <c r="PAX173" s="2"/>
      <c r="PAY173" s="2"/>
      <c r="PAZ173" s="2"/>
      <c r="PBA173" s="2"/>
      <c r="PBB173" s="2"/>
      <c r="PBC173" s="2"/>
      <c r="PBD173" s="2"/>
      <c r="PBE173" s="2"/>
      <c r="PBF173" s="2"/>
      <c r="PBG173" s="2"/>
      <c r="PBH173" s="2"/>
      <c r="PBI173" s="2"/>
      <c r="PBJ173" s="2"/>
      <c r="PBK173" s="2"/>
      <c r="PBL173" s="2"/>
      <c r="PBM173" s="2"/>
      <c r="PBN173" s="2"/>
      <c r="PBO173" s="2"/>
      <c r="PBP173" s="2"/>
      <c r="PBQ173" s="2"/>
      <c r="PBR173" s="2"/>
      <c r="PBS173" s="2"/>
      <c r="PBT173" s="2"/>
      <c r="PBU173" s="2"/>
      <c r="PBV173" s="2"/>
      <c r="PBW173" s="2"/>
      <c r="PBX173" s="2"/>
      <c r="PBY173" s="2"/>
      <c r="PBZ173" s="2"/>
      <c r="PCA173" s="2"/>
      <c r="PCB173" s="2"/>
      <c r="PCC173" s="2"/>
      <c r="PCD173" s="2"/>
      <c r="PCE173" s="2"/>
      <c r="PCF173" s="2"/>
      <c r="PCG173" s="2"/>
      <c r="PCH173" s="2"/>
      <c r="PCI173" s="2"/>
      <c r="PCJ173" s="2"/>
      <c r="PCK173" s="2"/>
      <c r="PCL173" s="2"/>
      <c r="PCM173" s="2"/>
      <c r="PCN173" s="2"/>
      <c r="PCO173" s="2"/>
      <c r="PCP173" s="2"/>
      <c r="PCQ173" s="2"/>
      <c r="PCR173" s="2"/>
      <c r="PCS173" s="2"/>
      <c r="PCT173" s="2"/>
      <c r="PCU173" s="2"/>
      <c r="PCV173" s="2"/>
      <c r="PCW173" s="2"/>
      <c r="PCX173" s="2"/>
      <c r="PCY173" s="2"/>
      <c r="PCZ173" s="2"/>
      <c r="PDA173" s="2"/>
      <c r="PDB173" s="2"/>
      <c r="PDC173" s="2"/>
      <c r="PDD173" s="2"/>
      <c r="PDE173" s="2"/>
      <c r="PDF173" s="2"/>
      <c r="PDG173" s="2"/>
      <c r="PDH173" s="2"/>
      <c r="PDI173" s="2"/>
      <c r="PDJ173" s="2"/>
      <c r="PDK173" s="2"/>
      <c r="PDL173" s="2"/>
      <c r="PDM173" s="2"/>
      <c r="PDN173" s="2"/>
      <c r="PDO173" s="2"/>
      <c r="PDP173" s="2"/>
      <c r="PDQ173" s="2"/>
      <c r="PDR173" s="2"/>
      <c r="PDS173" s="2"/>
      <c r="PDT173" s="2"/>
      <c r="PDU173" s="2"/>
      <c r="PDV173" s="2"/>
      <c r="PDW173" s="2"/>
      <c r="PDX173" s="2"/>
      <c r="PDY173" s="2"/>
      <c r="PDZ173" s="2"/>
      <c r="PEA173" s="2"/>
      <c r="PEB173" s="2"/>
      <c r="PEC173" s="2"/>
      <c r="PED173" s="2"/>
      <c r="PEE173" s="2"/>
      <c r="PEF173" s="2"/>
      <c r="PEG173" s="2"/>
      <c r="PEH173" s="2"/>
      <c r="PEI173" s="2"/>
      <c r="PEJ173" s="2"/>
      <c r="PEK173" s="2"/>
      <c r="PEL173" s="2"/>
      <c r="PEM173" s="2"/>
      <c r="PEN173" s="2"/>
      <c r="PEO173" s="2"/>
      <c r="PEP173" s="2"/>
      <c r="PEQ173" s="2"/>
      <c r="PER173" s="2"/>
      <c r="PES173" s="2"/>
      <c r="PET173" s="2"/>
      <c r="PEU173" s="2"/>
      <c r="PEV173" s="2"/>
      <c r="PEW173" s="2"/>
      <c r="PEX173" s="2"/>
      <c r="PEY173" s="2"/>
      <c r="PEZ173" s="2"/>
      <c r="PFA173" s="2"/>
      <c r="PFB173" s="2"/>
      <c r="PFC173" s="2"/>
      <c r="PFD173" s="2"/>
      <c r="PFE173" s="2"/>
      <c r="PFF173" s="2"/>
      <c r="PFG173" s="2"/>
      <c r="PFH173" s="2"/>
      <c r="PFI173" s="2"/>
      <c r="PFJ173" s="2"/>
      <c r="PFK173" s="2"/>
      <c r="PFL173" s="2"/>
      <c r="PFM173" s="2"/>
      <c r="PFN173" s="2"/>
      <c r="PFO173" s="2"/>
      <c r="PFP173" s="2"/>
      <c r="PFQ173" s="2"/>
      <c r="PFR173" s="2"/>
      <c r="PFS173" s="2"/>
      <c r="PFT173" s="2"/>
      <c r="PFU173" s="2"/>
      <c r="PFV173" s="2"/>
      <c r="PFW173" s="2"/>
      <c r="PFX173" s="2"/>
      <c r="PFY173" s="2"/>
      <c r="PFZ173" s="2"/>
      <c r="PGA173" s="2"/>
      <c r="PGB173" s="2"/>
      <c r="PGC173" s="2"/>
      <c r="PGD173" s="2"/>
      <c r="PGE173" s="2"/>
      <c r="PGF173" s="2"/>
      <c r="PGG173" s="2"/>
      <c r="PGH173" s="2"/>
      <c r="PGI173" s="2"/>
      <c r="PGJ173" s="2"/>
      <c r="PGK173" s="2"/>
      <c r="PGL173" s="2"/>
      <c r="PGM173" s="2"/>
      <c r="PGN173" s="2"/>
      <c r="PGO173" s="2"/>
      <c r="PGP173" s="2"/>
      <c r="PGQ173" s="2"/>
      <c r="PGR173" s="2"/>
      <c r="PGS173" s="2"/>
      <c r="PGT173" s="2"/>
      <c r="PGU173" s="2"/>
      <c r="PGV173" s="2"/>
      <c r="PGW173" s="2"/>
      <c r="PGX173" s="2"/>
      <c r="PGY173" s="2"/>
      <c r="PGZ173" s="2"/>
      <c r="PHA173" s="2"/>
      <c r="PHB173" s="2"/>
      <c r="PHC173" s="2"/>
      <c r="PHD173" s="2"/>
      <c r="PHE173" s="2"/>
      <c r="PHF173" s="2"/>
      <c r="PHG173" s="2"/>
      <c r="PHH173" s="2"/>
      <c r="PHI173" s="2"/>
      <c r="PHJ173" s="2"/>
      <c r="PHK173" s="2"/>
      <c r="PHL173" s="2"/>
      <c r="PHM173" s="2"/>
      <c r="PHN173" s="2"/>
      <c r="PHO173" s="2"/>
      <c r="PHP173" s="2"/>
      <c r="PHQ173" s="2"/>
      <c r="PHR173" s="2"/>
      <c r="PHS173" s="2"/>
      <c r="PHT173" s="2"/>
      <c r="PHU173" s="2"/>
      <c r="PHV173" s="2"/>
      <c r="PHW173" s="2"/>
      <c r="PHX173" s="2"/>
      <c r="PHY173" s="2"/>
      <c r="PHZ173" s="2"/>
      <c r="PIA173" s="2"/>
      <c r="PIB173" s="2"/>
      <c r="PIC173" s="2"/>
      <c r="PID173" s="2"/>
      <c r="PIE173" s="2"/>
      <c r="PIF173" s="2"/>
      <c r="PIG173" s="2"/>
      <c r="PIH173" s="2"/>
      <c r="PII173" s="2"/>
      <c r="PIJ173" s="2"/>
      <c r="PIK173" s="2"/>
      <c r="PIL173" s="2"/>
      <c r="PIM173" s="2"/>
      <c r="PIN173" s="2"/>
      <c r="PIO173" s="2"/>
      <c r="PIP173" s="2"/>
      <c r="PIQ173" s="2"/>
      <c r="PIR173" s="2"/>
      <c r="PIS173" s="2"/>
      <c r="PIT173" s="2"/>
      <c r="PIU173" s="2"/>
      <c r="PIV173" s="2"/>
      <c r="PIW173" s="2"/>
      <c r="PIX173" s="2"/>
      <c r="PIY173" s="2"/>
      <c r="PIZ173" s="2"/>
      <c r="PJA173" s="2"/>
      <c r="PJB173" s="2"/>
      <c r="PJC173" s="2"/>
      <c r="PJD173" s="2"/>
      <c r="PJE173" s="2"/>
      <c r="PJF173" s="2"/>
      <c r="PJG173" s="2"/>
      <c r="PJH173" s="2"/>
      <c r="PJI173" s="2"/>
      <c r="PJJ173" s="2"/>
      <c r="PJK173" s="2"/>
      <c r="PJL173" s="2"/>
      <c r="PJM173" s="2"/>
      <c r="PJN173" s="2"/>
      <c r="PJO173" s="2"/>
      <c r="PJP173" s="2"/>
      <c r="PJQ173" s="2"/>
      <c r="PJR173" s="2"/>
      <c r="PJS173" s="2"/>
      <c r="PJT173" s="2"/>
      <c r="PJU173" s="2"/>
      <c r="PJV173" s="2"/>
      <c r="PJW173" s="2"/>
      <c r="PJX173" s="2"/>
      <c r="PJY173" s="2"/>
      <c r="PJZ173" s="2"/>
      <c r="PKA173" s="2"/>
      <c r="PKB173" s="2"/>
      <c r="PKC173" s="2"/>
      <c r="PKD173" s="2"/>
      <c r="PKE173" s="2"/>
      <c r="PKF173" s="2"/>
      <c r="PKG173" s="2"/>
      <c r="PKH173" s="2"/>
      <c r="PKI173" s="2"/>
      <c r="PKJ173" s="2"/>
      <c r="PKK173" s="2"/>
      <c r="PKL173" s="2"/>
      <c r="PKM173" s="2"/>
      <c r="PKN173" s="2"/>
      <c r="PKO173" s="2"/>
      <c r="PKP173" s="2"/>
      <c r="PKQ173" s="2"/>
      <c r="PKR173" s="2"/>
      <c r="PKS173" s="2"/>
      <c r="PKT173" s="2"/>
      <c r="PKU173" s="2"/>
      <c r="PKV173" s="2"/>
      <c r="PKW173" s="2"/>
      <c r="PKX173" s="2"/>
      <c r="PKY173" s="2"/>
      <c r="PKZ173" s="2"/>
      <c r="PLA173" s="2"/>
      <c r="PLB173" s="2"/>
      <c r="PLC173" s="2"/>
      <c r="PLD173" s="2"/>
      <c r="PLE173" s="2"/>
      <c r="PLF173" s="2"/>
      <c r="PLG173" s="2"/>
      <c r="PLH173" s="2"/>
      <c r="PLI173" s="2"/>
      <c r="PLJ173" s="2"/>
      <c r="PLK173" s="2"/>
      <c r="PLL173" s="2"/>
      <c r="PLM173" s="2"/>
      <c r="PLN173" s="2"/>
      <c r="PLO173" s="2"/>
      <c r="PLP173" s="2"/>
      <c r="PLQ173" s="2"/>
      <c r="PLR173" s="2"/>
      <c r="PLS173" s="2"/>
      <c r="PLT173" s="2"/>
      <c r="PLU173" s="2"/>
      <c r="PLV173" s="2"/>
      <c r="PLW173" s="2"/>
      <c r="PLX173" s="2"/>
      <c r="PLY173" s="2"/>
      <c r="PLZ173" s="2"/>
      <c r="PMA173" s="2"/>
      <c r="PMB173" s="2"/>
      <c r="PMC173" s="2"/>
      <c r="PMD173" s="2"/>
      <c r="PME173" s="2"/>
      <c r="PMF173" s="2"/>
      <c r="PMG173" s="2"/>
      <c r="PMH173" s="2"/>
      <c r="PMI173" s="2"/>
      <c r="PMJ173" s="2"/>
      <c r="PMK173" s="2"/>
      <c r="PML173" s="2"/>
      <c r="PMM173" s="2"/>
      <c r="PMN173" s="2"/>
      <c r="PMO173" s="2"/>
      <c r="PMP173" s="2"/>
      <c r="PMQ173" s="2"/>
      <c r="PMR173" s="2"/>
      <c r="PMS173" s="2"/>
      <c r="PMT173" s="2"/>
      <c r="PMU173" s="2"/>
      <c r="PMV173" s="2"/>
      <c r="PMW173" s="2"/>
      <c r="PMX173" s="2"/>
      <c r="PMY173" s="2"/>
      <c r="PMZ173" s="2"/>
      <c r="PNA173" s="2"/>
      <c r="PNB173" s="2"/>
      <c r="PNC173" s="2"/>
      <c r="PND173" s="2"/>
      <c r="PNE173" s="2"/>
      <c r="PNF173" s="2"/>
      <c r="PNG173" s="2"/>
      <c r="PNH173" s="2"/>
      <c r="PNI173" s="2"/>
      <c r="PNJ173" s="2"/>
      <c r="PNK173" s="2"/>
      <c r="PNL173" s="2"/>
      <c r="PNM173" s="2"/>
      <c r="PNN173" s="2"/>
      <c r="PNO173" s="2"/>
      <c r="PNP173" s="2"/>
      <c r="PNQ173" s="2"/>
      <c r="PNR173" s="2"/>
      <c r="PNS173" s="2"/>
      <c r="PNT173" s="2"/>
      <c r="PNU173" s="2"/>
      <c r="PNV173" s="2"/>
      <c r="PNW173" s="2"/>
      <c r="PNX173" s="2"/>
      <c r="PNY173" s="2"/>
      <c r="PNZ173" s="2"/>
      <c r="POA173" s="2"/>
      <c r="POB173" s="2"/>
      <c r="POC173" s="2"/>
      <c r="POD173" s="2"/>
      <c r="POE173" s="2"/>
      <c r="POF173" s="2"/>
      <c r="POG173" s="2"/>
      <c r="POH173" s="2"/>
      <c r="POI173" s="2"/>
      <c r="POJ173" s="2"/>
      <c r="POK173" s="2"/>
      <c r="POL173" s="2"/>
      <c r="POM173" s="2"/>
      <c r="PON173" s="2"/>
      <c r="POO173" s="2"/>
      <c r="POP173" s="2"/>
      <c r="POQ173" s="2"/>
      <c r="POR173" s="2"/>
      <c r="POS173" s="2"/>
      <c r="POT173" s="2"/>
      <c r="POU173" s="2"/>
      <c r="POV173" s="2"/>
      <c r="POW173" s="2"/>
      <c r="POX173" s="2"/>
      <c r="POY173" s="2"/>
      <c r="POZ173" s="2"/>
      <c r="PPA173" s="2"/>
      <c r="PPB173" s="2"/>
      <c r="PPC173" s="2"/>
      <c r="PPD173" s="2"/>
      <c r="PPE173" s="2"/>
      <c r="PPF173" s="2"/>
      <c r="PPG173" s="2"/>
      <c r="PPH173" s="2"/>
      <c r="PPI173" s="2"/>
      <c r="PPJ173" s="2"/>
      <c r="PPK173" s="2"/>
      <c r="PPL173" s="2"/>
      <c r="PPM173" s="2"/>
      <c r="PPN173" s="2"/>
      <c r="PPO173" s="2"/>
      <c r="PPP173" s="2"/>
      <c r="PPQ173" s="2"/>
      <c r="PPR173" s="2"/>
      <c r="PPS173" s="2"/>
      <c r="PPT173" s="2"/>
      <c r="PPU173" s="2"/>
      <c r="PPV173" s="2"/>
      <c r="PPW173" s="2"/>
      <c r="PPX173" s="2"/>
      <c r="PPY173" s="2"/>
      <c r="PPZ173" s="2"/>
      <c r="PQA173" s="2"/>
      <c r="PQB173" s="2"/>
      <c r="PQC173" s="2"/>
      <c r="PQD173" s="2"/>
      <c r="PQE173" s="2"/>
      <c r="PQF173" s="2"/>
      <c r="PQG173" s="2"/>
      <c r="PQH173" s="2"/>
      <c r="PQI173" s="2"/>
      <c r="PQJ173" s="2"/>
      <c r="PQK173" s="2"/>
      <c r="PQL173" s="2"/>
      <c r="PQM173" s="2"/>
      <c r="PQN173" s="2"/>
      <c r="PQO173" s="2"/>
      <c r="PQP173" s="2"/>
      <c r="PQQ173" s="2"/>
      <c r="PQR173" s="2"/>
      <c r="PQS173" s="2"/>
      <c r="PQT173" s="2"/>
      <c r="PQU173" s="2"/>
      <c r="PQV173" s="2"/>
      <c r="PQW173" s="2"/>
      <c r="PQX173" s="2"/>
      <c r="PQY173" s="2"/>
      <c r="PQZ173" s="2"/>
      <c r="PRA173" s="2"/>
      <c r="PRB173" s="2"/>
      <c r="PRC173" s="2"/>
      <c r="PRD173" s="2"/>
      <c r="PRE173" s="2"/>
      <c r="PRF173" s="2"/>
      <c r="PRG173" s="2"/>
      <c r="PRH173" s="2"/>
      <c r="PRI173" s="2"/>
      <c r="PRJ173" s="2"/>
      <c r="PRK173" s="2"/>
      <c r="PRL173" s="2"/>
      <c r="PRM173" s="2"/>
      <c r="PRN173" s="2"/>
      <c r="PRO173" s="2"/>
      <c r="PRP173" s="2"/>
      <c r="PRQ173" s="2"/>
      <c r="PRR173" s="2"/>
      <c r="PRS173" s="2"/>
      <c r="PRT173" s="2"/>
      <c r="PRU173" s="2"/>
      <c r="PRV173" s="2"/>
      <c r="PRW173" s="2"/>
      <c r="PRX173" s="2"/>
      <c r="PRY173" s="2"/>
      <c r="PRZ173" s="2"/>
      <c r="PSA173" s="2"/>
      <c r="PSB173" s="2"/>
      <c r="PSC173" s="2"/>
      <c r="PSD173" s="2"/>
      <c r="PSE173" s="2"/>
      <c r="PSF173" s="2"/>
      <c r="PSG173" s="2"/>
      <c r="PSH173" s="2"/>
      <c r="PSI173" s="2"/>
      <c r="PSJ173" s="2"/>
      <c r="PSK173" s="2"/>
      <c r="PSL173" s="2"/>
      <c r="PSM173" s="2"/>
      <c r="PSN173" s="2"/>
      <c r="PSO173" s="2"/>
      <c r="PSP173" s="2"/>
      <c r="PSQ173" s="2"/>
      <c r="PSR173" s="2"/>
      <c r="PSS173" s="2"/>
      <c r="PST173" s="2"/>
      <c r="PSU173" s="2"/>
      <c r="PSV173" s="2"/>
      <c r="PSW173" s="2"/>
      <c r="PSX173" s="2"/>
      <c r="PSY173" s="2"/>
      <c r="PSZ173" s="2"/>
      <c r="PTA173" s="2"/>
      <c r="PTB173" s="2"/>
      <c r="PTC173" s="2"/>
      <c r="PTD173" s="2"/>
      <c r="PTE173" s="2"/>
      <c r="PTF173" s="2"/>
      <c r="PTG173" s="2"/>
      <c r="PTH173" s="2"/>
      <c r="PTI173" s="2"/>
      <c r="PTJ173" s="2"/>
      <c r="PTK173" s="2"/>
      <c r="PTL173" s="2"/>
      <c r="PTM173" s="2"/>
      <c r="PTN173" s="2"/>
      <c r="PTO173" s="2"/>
      <c r="PTP173" s="2"/>
      <c r="PTQ173" s="2"/>
      <c r="PTR173" s="2"/>
      <c r="PTS173" s="2"/>
      <c r="PTT173" s="2"/>
      <c r="PTU173" s="2"/>
      <c r="PTV173" s="2"/>
      <c r="PTW173" s="2"/>
      <c r="PTX173" s="2"/>
      <c r="PTY173" s="2"/>
      <c r="PTZ173" s="2"/>
      <c r="PUA173" s="2"/>
      <c r="PUB173" s="2"/>
      <c r="PUC173" s="2"/>
      <c r="PUD173" s="2"/>
      <c r="PUE173" s="2"/>
      <c r="PUF173" s="2"/>
      <c r="PUG173" s="2"/>
      <c r="PUH173" s="2"/>
      <c r="PUI173" s="2"/>
      <c r="PUJ173" s="2"/>
      <c r="PUK173" s="2"/>
      <c r="PUL173" s="2"/>
      <c r="PUM173" s="2"/>
      <c r="PUN173" s="2"/>
      <c r="PUO173" s="2"/>
      <c r="PUP173" s="2"/>
      <c r="PUQ173" s="2"/>
      <c r="PUR173" s="2"/>
      <c r="PUS173" s="2"/>
      <c r="PUT173" s="2"/>
      <c r="PUU173" s="2"/>
      <c r="PUV173" s="2"/>
      <c r="PUW173" s="2"/>
      <c r="PUX173" s="2"/>
      <c r="PUY173" s="2"/>
      <c r="PUZ173" s="2"/>
      <c r="PVA173" s="2"/>
      <c r="PVB173" s="2"/>
      <c r="PVC173" s="2"/>
      <c r="PVD173" s="2"/>
      <c r="PVE173" s="2"/>
      <c r="PVF173" s="2"/>
      <c r="PVG173" s="2"/>
      <c r="PVH173" s="2"/>
      <c r="PVI173" s="2"/>
      <c r="PVJ173" s="2"/>
      <c r="PVK173" s="2"/>
      <c r="PVL173" s="2"/>
      <c r="PVM173" s="2"/>
      <c r="PVN173" s="2"/>
      <c r="PVO173" s="2"/>
      <c r="PVP173" s="2"/>
      <c r="PVQ173" s="2"/>
      <c r="PVR173" s="2"/>
      <c r="PVS173" s="2"/>
      <c r="PVT173" s="2"/>
      <c r="PVU173" s="2"/>
      <c r="PVV173" s="2"/>
      <c r="PVW173" s="2"/>
      <c r="PVX173" s="2"/>
      <c r="PVY173" s="2"/>
      <c r="PVZ173" s="2"/>
      <c r="PWA173" s="2"/>
      <c r="PWB173" s="2"/>
      <c r="PWC173" s="2"/>
      <c r="PWD173" s="2"/>
      <c r="PWE173" s="2"/>
      <c r="PWF173" s="2"/>
      <c r="PWG173" s="2"/>
      <c r="PWH173" s="2"/>
      <c r="PWI173" s="2"/>
      <c r="PWJ173" s="2"/>
      <c r="PWK173" s="2"/>
      <c r="PWL173" s="2"/>
      <c r="PWM173" s="2"/>
      <c r="PWN173" s="2"/>
      <c r="PWO173" s="2"/>
      <c r="PWP173" s="2"/>
      <c r="PWQ173" s="2"/>
      <c r="PWR173" s="2"/>
      <c r="PWS173" s="2"/>
      <c r="PWT173" s="2"/>
      <c r="PWU173" s="2"/>
      <c r="PWV173" s="2"/>
      <c r="PWW173" s="2"/>
      <c r="PWX173" s="2"/>
      <c r="PWY173" s="2"/>
      <c r="PWZ173" s="2"/>
      <c r="PXA173" s="2"/>
      <c r="PXB173" s="2"/>
      <c r="PXC173" s="2"/>
      <c r="PXD173" s="2"/>
      <c r="PXE173" s="2"/>
      <c r="PXF173" s="2"/>
      <c r="PXG173" s="2"/>
      <c r="PXH173" s="2"/>
      <c r="PXI173" s="2"/>
      <c r="PXJ173" s="2"/>
      <c r="PXK173" s="2"/>
      <c r="PXL173" s="2"/>
      <c r="PXM173" s="2"/>
      <c r="PXN173" s="2"/>
      <c r="PXO173" s="2"/>
      <c r="PXP173" s="2"/>
      <c r="PXQ173" s="2"/>
      <c r="PXR173" s="2"/>
      <c r="PXS173" s="2"/>
      <c r="PXT173" s="2"/>
      <c r="PXU173" s="2"/>
      <c r="PXV173" s="2"/>
      <c r="PXW173" s="2"/>
      <c r="PXX173" s="2"/>
      <c r="PXY173" s="2"/>
      <c r="PXZ173" s="2"/>
      <c r="PYA173" s="2"/>
      <c r="PYB173" s="2"/>
      <c r="PYC173" s="2"/>
      <c r="PYD173" s="2"/>
      <c r="PYE173" s="2"/>
      <c r="PYF173" s="2"/>
      <c r="PYG173" s="2"/>
      <c r="PYH173" s="2"/>
      <c r="PYI173" s="2"/>
      <c r="PYJ173" s="2"/>
      <c r="PYK173" s="2"/>
      <c r="PYL173" s="2"/>
      <c r="PYM173" s="2"/>
      <c r="PYN173" s="2"/>
      <c r="PYO173" s="2"/>
      <c r="PYP173" s="2"/>
      <c r="PYQ173" s="2"/>
      <c r="PYR173" s="2"/>
      <c r="PYS173" s="2"/>
      <c r="PYT173" s="2"/>
      <c r="PYU173" s="2"/>
      <c r="PYV173" s="2"/>
      <c r="PYW173" s="2"/>
      <c r="PYX173" s="2"/>
      <c r="PYY173" s="2"/>
      <c r="PYZ173" s="2"/>
      <c r="PZA173" s="2"/>
      <c r="PZB173" s="2"/>
      <c r="PZC173" s="2"/>
      <c r="PZD173" s="2"/>
      <c r="PZE173" s="2"/>
      <c r="PZF173" s="2"/>
      <c r="PZG173" s="2"/>
      <c r="PZH173" s="2"/>
      <c r="PZI173" s="2"/>
      <c r="PZJ173" s="2"/>
      <c r="PZK173" s="2"/>
      <c r="PZL173" s="2"/>
      <c r="PZM173" s="2"/>
      <c r="PZN173" s="2"/>
      <c r="PZO173" s="2"/>
      <c r="PZP173" s="2"/>
      <c r="PZQ173" s="2"/>
      <c r="PZR173" s="2"/>
      <c r="PZS173" s="2"/>
      <c r="PZT173" s="2"/>
      <c r="PZU173" s="2"/>
      <c r="PZV173" s="2"/>
      <c r="PZW173" s="2"/>
      <c r="PZX173" s="2"/>
      <c r="PZY173" s="2"/>
      <c r="PZZ173" s="2"/>
      <c r="QAA173" s="2"/>
      <c r="QAB173" s="2"/>
      <c r="QAC173" s="2"/>
      <c r="QAD173" s="2"/>
      <c r="QAE173" s="2"/>
      <c r="QAF173" s="2"/>
      <c r="QAG173" s="2"/>
      <c r="QAH173" s="2"/>
      <c r="QAI173" s="2"/>
      <c r="QAJ173" s="2"/>
      <c r="QAK173" s="2"/>
      <c r="QAL173" s="2"/>
      <c r="QAM173" s="2"/>
      <c r="QAN173" s="2"/>
      <c r="QAO173" s="2"/>
      <c r="QAP173" s="2"/>
      <c r="QAQ173" s="2"/>
      <c r="QAR173" s="2"/>
      <c r="QAS173" s="2"/>
      <c r="QAT173" s="2"/>
      <c r="QAU173" s="2"/>
      <c r="QAV173" s="2"/>
      <c r="QAW173" s="2"/>
      <c r="QAX173" s="2"/>
      <c r="QAY173" s="2"/>
      <c r="QAZ173" s="2"/>
      <c r="QBA173" s="2"/>
      <c r="QBB173" s="2"/>
      <c r="QBC173" s="2"/>
      <c r="QBD173" s="2"/>
      <c r="QBE173" s="2"/>
      <c r="QBF173" s="2"/>
      <c r="QBG173" s="2"/>
      <c r="QBH173" s="2"/>
      <c r="QBI173" s="2"/>
      <c r="QBJ173" s="2"/>
      <c r="QBK173" s="2"/>
      <c r="QBL173" s="2"/>
      <c r="QBM173" s="2"/>
      <c r="QBN173" s="2"/>
      <c r="QBO173" s="2"/>
      <c r="QBP173" s="2"/>
      <c r="QBQ173" s="2"/>
      <c r="QBR173" s="2"/>
      <c r="QBS173" s="2"/>
      <c r="QBT173" s="2"/>
      <c r="QBU173" s="2"/>
      <c r="QBV173" s="2"/>
      <c r="QBW173" s="2"/>
      <c r="QBX173" s="2"/>
      <c r="QBY173" s="2"/>
      <c r="QBZ173" s="2"/>
      <c r="QCA173" s="2"/>
      <c r="QCB173" s="2"/>
      <c r="QCC173" s="2"/>
      <c r="QCD173" s="2"/>
      <c r="QCE173" s="2"/>
      <c r="QCF173" s="2"/>
      <c r="QCG173" s="2"/>
      <c r="QCH173" s="2"/>
      <c r="QCI173" s="2"/>
      <c r="QCJ173" s="2"/>
      <c r="QCK173" s="2"/>
      <c r="QCL173" s="2"/>
      <c r="QCM173" s="2"/>
      <c r="QCN173" s="2"/>
      <c r="QCO173" s="2"/>
      <c r="QCP173" s="2"/>
      <c r="QCQ173" s="2"/>
      <c r="QCR173" s="2"/>
      <c r="QCS173" s="2"/>
      <c r="QCT173" s="2"/>
      <c r="QCU173" s="2"/>
      <c r="QCV173" s="2"/>
      <c r="QCW173" s="2"/>
      <c r="QCX173" s="2"/>
      <c r="QCY173" s="2"/>
      <c r="QCZ173" s="2"/>
      <c r="QDA173" s="2"/>
      <c r="QDB173" s="2"/>
      <c r="QDC173" s="2"/>
      <c r="QDD173" s="2"/>
      <c r="QDE173" s="2"/>
      <c r="QDF173" s="2"/>
      <c r="QDG173" s="2"/>
      <c r="QDH173" s="2"/>
      <c r="QDI173" s="2"/>
      <c r="QDJ173" s="2"/>
      <c r="QDK173" s="2"/>
      <c r="QDL173" s="2"/>
      <c r="QDM173" s="2"/>
      <c r="QDN173" s="2"/>
      <c r="QDO173" s="2"/>
      <c r="QDP173" s="2"/>
      <c r="QDQ173" s="2"/>
      <c r="QDR173" s="2"/>
      <c r="QDS173" s="2"/>
      <c r="QDT173" s="2"/>
      <c r="QDU173" s="2"/>
      <c r="QDV173" s="2"/>
      <c r="QDW173" s="2"/>
      <c r="QDX173" s="2"/>
      <c r="QDY173" s="2"/>
      <c r="QDZ173" s="2"/>
      <c r="QEA173" s="2"/>
      <c r="QEB173" s="2"/>
      <c r="QEC173" s="2"/>
      <c r="QED173" s="2"/>
      <c r="QEE173" s="2"/>
      <c r="QEF173" s="2"/>
      <c r="QEG173" s="2"/>
      <c r="QEH173" s="2"/>
      <c r="QEI173" s="2"/>
      <c r="QEJ173" s="2"/>
      <c r="QEK173" s="2"/>
      <c r="QEL173" s="2"/>
      <c r="QEM173" s="2"/>
      <c r="QEN173" s="2"/>
      <c r="QEO173" s="2"/>
      <c r="QEP173" s="2"/>
      <c r="QEQ173" s="2"/>
      <c r="QER173" s="2"/>
      <c r="QES173" s="2"/>
      <c r="QET173" s="2"/>
      <c r="QEU173" s="2"/>
      <c r="QEV173" s="2"/>
      <c r="QEW173" s="2"/>
      <c r="QEX173" s="2"/>
      <c r="QEY173" s="2"/>
      <c r="QEZ173" s="2"/>
      <c r="QFA173" s="2"/>
      <c r="QFB173" s="2"/>
      <c r="QFC173" s="2"/>
      <c r="QFD173" s="2"/>
      <c r="QFE173" s="2"/>
      <c r="QFF173" s="2"/>
      <c r="QFG173" s="2"/>
      <c r="QFH173" s="2"/>
      <c r="QFI173" s="2"/>
      <c r="QFJ173" s="2"/>
      <c r="QFK173" s="2"/>
      <c r="QFL173" s="2"/>
      <c r="QFM173" s="2"/>
      <c r="QFN173" s="2"/>
      <c r="QFO173" s="2"/>
      <c r="QFP173" s="2"/>
      <c r="QFQ173" s="2"/>
      <c r="QFR173" s="2"/>
      <c r="QFS173" s="2"/>
      <c r="QFT173" s="2"/>
      <c r="QFU173" s="2"/>
      <c r="QFV173" s="2"/>
      <c r="QFW173" s="2"/>
      <c r="QFX173" s="2"/>
      <c r="QFY173" s="2"/>
      <c r="QFZ173" s="2"/>
      <c r="QGA173" s="2"/>
      <c r="QGB173" s="2"/>
      <c r="QGC173" s="2"/>
      <c r="QGD173" s="2"/>
      <c r="QGE173" s="2"/>
      <c r="QGF173" s="2"/>
      <c r="QGG173" s="2"/>
      <c r="QGH173" s="2"/>
      <c r="QGI173" s="2"/>
      <c r="QGJ173" s="2"/>
      <c r="QGK173" s="2"/>
      <c r="QGL173" s="2"/>
      <c r="QGM173" s="2"/>
      <c r="QGN173" s="2"/>
      <c r="QGO173" s="2"/>
      <c r="QGP173" s="2"/>
      <c r="QGQ173" s="2"/>
      <c r="QGR173" s="2"/>
      <c r="QGS173" s="2"/>
      <c r="QGT173" s="2"/>
      <c r="QGU173" s="2"/>
      <c r="QGV173" s="2"/>
      <c r="QGW173" s="2"/>
      <c r="QGX173" s="2"/>
      <c r="QGY173" s="2"/>
      <c r="QGZ173" s="2"/>
      <c r="QHA173" s="2"/>
      <c r="QHB173" s="2"/>
      <c r="QHC173" s="2"/>
      <c r="QHD173" s="2"/>
      <c r="QHE173" s="2"/>
      <c r="QHF173" s="2"/>
      <c r="QHG173" s="2"/>
      <c r="QHH173" s="2"/>
      <c r="QHI173" s="2"/>
      <c r="QHJ173" s="2"/>
      <c r="QHK173" s="2"/>
      <c r="QHL173" s="2"/>
      <c r="QHM173" s="2"/>
      <c r="QHN173" s="2"/>
      <c r="QHO173" s="2"/>
      <c r="QHP173" s="2"/>
      <c r="QHQ173" s="2"/>
      <c r="QHR173" s="2"/>
      <c r="QHS173" s="2"/>
      <c r="QHT173" s="2"/>
      <c r="QHU173" s="2"/>
      <c r="QHV173" s="2"/>
      <c r="QHW173" s="2"/>
      <c r="QHX173" s="2"/>
      <c r="QHY173" s="2"/>
      <c r="QHZ173" s="2"/>
      <c r="QIA173" s="2"/>
      <c r="QIB173" s="2"/>
      <c r="QIC173" s="2"/>
      <c r="QID173" s="2"/>
      <c r="QIE173" s="2"/>
      <c r="QIF173" s="2"/>
      <c r="QIG173" s="2"/>
      <c r="QIH173" s="2"/>
      <c r="QII173" s="2"/>
      <c r="QIJ173" s="2"/>
      <c r="QIK173" s="2"/>
      <c r="QIL173" s="2"/>
      <c r="QIM173" s="2"/>
      <c r="QIN173" s="2"/>
      <c r="QIO173" s="2"/>
      <c r="QIP173" s="2"/>
      <c r="QIQ173" s="2"/>
      <c r="QIR173" s="2"/>
      <c r="QIS173" s="2"/>
      <c r="QIT173" s="2"/>
      <c r="QIU173" s="2"/>
      <c r="QIV173" s="2"/>
      <c r="QIW173" s="2"/>
      <c r="QIX173" s="2"/>
      <c r="QIY173" s="2"/>
      <c r="QIZ173" s="2"/>
      <c r="QJA173" s="2"/>
      <c r="QJB173" s="2"/>
      <c r="QJC173" s="2"/>
      <c r="QJD173" s="2"/>
      <c r="QJE173" s="2"/>
      <c r="QJF173" s="2"/>
      <c r="QJG173" s="2"/>
      <c r="QJH173" s="2"/>
      <c r="QJI173" s="2"/>
      <c r="QJJ173" s="2"/>
      <c r="QJK173" s="2"/>
      <c r="QJL173" s="2"/>
      <c r="QJM173" s="2"/>
      <c r="QJN173" s="2"/>
      <c r="QJO173" s="2"/>
      <c r="QJP173" s="2"/>
      <c r="QJQ173" s="2"/>
      <c r="QJR173" s="2"/>
      <c r="QJS173" s="2"/>
      <c r="QJT173" s="2"/>
      <c r="QJU173" s="2"/>
      <c r="QJV173" s="2"/>
      <c r="QJW173" s="2"/>
      <c r="QJX173" s="2"/>
      <c r="QJY173" s="2"/>
      <c r="QJZ173" s="2"/>
      <c r="QKA173" s="2"/>
      <c r="QKB173" s="2"/>
      <c r="QKC173" s="2"/>
      <c r="QKD173" s="2"/>
      <c r="QKE173" s="2"/>
      <c r="QKF173" s="2"/>
      <c r="QKG173" s="2"/>
      <c r="QKH173" s="2"/>
      <c r="QKI173" s="2"/>
      <c r="QKJ173" s="2"/>
      <c r="QKK173" s="2"/>
      <c r="QKL173" s="2"/>
      <c r="QKM173" s="2"/>
      <c r="QKN173" s="2"/>
      <c r="QKO173" s="2"/>
      <c r="QKP173" s="2"/>
      <c r="QKQ173" s="2"/>
      <c r="QKR173" s="2"/>
      <c r="QKS173" s="2"/>
      <c r="QKT173" s="2"/>
      <c r="QKU173" s="2"/>
      <c r="QKV173" s="2"/>
      <c r="QKW173" s="2"/>
      <c r="QKX173" s="2"/>
      <c r="QKY173" s="2"/>
      <c r="QKZ173" s="2"/>
      <c r="QLA173" s="2"/>
      <c r="QLB173" s="2"/>
      <c r="QLC173" s="2"/>
      <c r="QLD173" s="2"/>
      <c r="QLE173" s="2"/>
      <c r="QLF173" s="2"/>
      <c r="QLG173" s="2"/>
      <c r="QLH173" s="2"/>
      <c r="QLI173" s="2"/>
      <c r="QLJ173" s="2"/>
      <c r="QLK173" s="2"/>
      <c r="QLL173" s="2"/>
      <c r="QLM173" s="2"/>
      <c r="QLN173" s="2"/>
      <c r="QLO173" s="2"/>
      <c r="QLP173" s="2"/>
      <c r="QLQ173" s="2"/>
      <c r="QLR173" s="2"/>
      <c r="QLS173" s="2"/>
      <c r="QLT173" s="2"/>
      <c r="QLU173" s="2"/>
      <c r="QLV173" s="2"/>
      <c r="QLW173" s="2"/>
      <c r="QLX173" s="2"/>
      <c r="QLY173" s="2"/>
      <c r="QLZ173" s="2"/>
      <c r="QMA173" s="2"/>
      <c r="QMB173" s="2"/>
      <c r="QMC173" s="2"/>
      <c r="QMD173" s="2"/>
      <c r="QME173" s="2"/>
      <c r="QMF173" s="2"/>
      <c r="QMG173" s="2"/>
      <c r="QMH173" s="2"/>
      <c r="QMI173" s="2"/>
      <c r="QMJ173" s="2"/>
      <c r="QMK173" s="2"/>
      <c r="QML173" s="2"/>
      <c r="QMM173" s="2"/>
      <c r="QMN173" s="2"/>
      <c r="QMO173" s="2"/>
      <c r="QMP173" s="2"/>
      <c r="QMQ173" s="2"/>
      <c r="QMR173" s="2"/>
      <c r="QMS173" s="2"/>
      <c r="QMT173" s="2"/>
      <c r="QMU173" s="2"/>
      <c r="QMV173" s="2"/>
      <c r="QMW173" s="2"/>
      <c r="QMX173" s="2"/>
      <c r="QMY173" s="2"/>
      <c r="QMZ173" s="2"/>
      <c r="QNA173" s="2"/>
      <c r="QNB173" s="2"/>
      <c r="QNC173" s="2"/>
      <c r="QND173" s="2"/>
      <c r="QNE173" s="2"/>
      <c r="QNF173" s="2"/>
      <c r="QNG173" s="2"/>
      <c r="QNH173" s="2"/>
      <c r="QNI173" s="2"/>
      <c r="QNJ173" s="2"/>
      <c r="QNK173" s="2"/>
      <c r="QNL173" s="2"/>
      <c r="QNM173" s="2"/>
      <c r="QNN173" s="2"/>
      <c r="QNO173" s="2"/>
      <c r="QNP173" s="2"/>
      <c r="QNQ173" s="2"/>
      <c r="QNR173" s="2"/>
      <c r="QNS173" s="2"/>
      <c r="QNT173" s="2"/>
      <c r="QNU173" s="2"/>
      <c r="QNV173" s="2"/>
      <c r="QNW173" s="2"/>
      <c r="QNX173" s="2"/>
      <c r="QNY173" s="2"/>
      <c r="QNZ173" s="2"/>
      <c r="QOA173" s="2"/>
      <c r="QOB173" s="2"/>
      <c r="QOC173" s="2"/>
      <c r="QOD173" s="2"/>
      <c r="QOE173" s="2"/>
      <c r="QOF173" s="2"/>
      <c r="QOG173" s="2"/>
      <c r="QOH173" s="2"/>
      <c r="QOI173" s="2"/>
      <c r="QOJ173" s="2"/>
      <c r="QOK173" s="2"/>
      <c r="QOL173" s="2"/>
      <c r="QOM173" s="2"/>
      <c r="QON173" s="2"/>
      <c r="QOO173" s="2"/>
      <c r="QOP173" s="2"/>
      <c r="QOQ173" s="2"/>
      <c r="QOR173" s="2"/>
      <c r="QOS173" s="2"/>
      <c r="QOT173" s="2"/>
      <c r="QOU173" s="2"/>
      <c r="QOV173" s="2"/>
      <c r="QOW173" s="2"/>
      <c r="QOX173" s="2"/>
      <c r="QOY173" s="2"/>
      <c r="QOZ173" s="2"/>
      <c r="QPA173" s="2"/>
      <c r="QPB173" s="2"/>
      <c r="QPC173" s="2"/>
      <c r="QPD173" s="2"/>
      <c r="QPE173" s="2"/>
      <c r="QPF173" s="2"/>
      <c r="QPG173" s="2"/>
      <c r="QPH173" s="2"/>
      <c r="QPI173" s="2"/>
      <c r="QPJ173" s="2"/>
      <c r="QPK173" s="2"/>
      <c r="QPL173" s="2"/>
      <c r="QPM173" s="2"/>
      <c r="QPN173" s="2"/>
      <c r="QPO173" s="2"/>
      <c r="QPP173" s="2"/>
      <c r="QPQ173" s="2"/>
      <c r="QPR173" s="2"/>
      <c r="QPS173" s="2"/>
      <c r="QPT173" s="2"/>
      <c r="QPU173" s="2"/>
      <c r="QPV173" s="2"/>
      <c r="QPW173" s="2"/>
      <c r="QPX173" s="2"/>
      <c r="QPY173" s="2"/>
      <c r="QPZ173" s="2"/>
      <c r="QQA173" s="2"/>
      <c r="QQB173" s="2"/>
      <c r="QQC173" s="2"/>
      <c r="QQD173" s="2"/>
      <c r="QQE173" s="2"/>
      <c r="QQF173" s="2"/>
      <c r="QQG173" s="2"/>
      <c r="QQH173" s="2"/>
      <c r="QQI173" s="2"/>
      <c r="QQJ173" s="2"/>
      <c r="QQK173" s="2"/>
      <c r="QQL173" s="2"/>
      <c r="QQM173" s="2"/>
      <c r="QQN173" s="2"/>
      <c r="QQO173" s="2"/>
      <c r="QQP173" s="2"/>
      <c r="QQQ173" s="2"/>
      <c r="QQR173" s="2"/>
      <c r="QQS173" s="2"/>
      <c r="QQT173" s="2"/>
      <c r="QQU173" s="2"/>
      <c r="QQV173" s="2"/>
      <c r="QQW173" s="2"/>
      <c r="QQX173" s="2"/>
      <c r="QQY173" s="2"/>
      <c r="QQZ173" s="2"/>
      <c r="QRA173" s="2"/>
      <c r="QRB173" s="2"/>
      <c r="QRC173" s="2"/>
      <c r="QRD173" s="2"/>
      <c r="QRE173" s="2"/>
      <c r="QRF173" s="2"/>
      <c r="QRG173" s="2"/>
      <c r="QRH173" s="2"/>
      <c r="QRI173" s="2"/>
      <c r="QRJ173" s="2"/>
      <c r="QRK173" s="2"/>
      <c r="QRL173" s="2"/>
      <c r="QRM173" s="2"/>
      <c r="QRN173" s="2"/>
      <c r="QRO173" s="2"/>
      <c r="QRP173" s="2"/>
      <c r="QRQ173" s="2"/>
      <c r="QRR173" s="2"/>
      <c r="QRS173" s="2"/>
      <c r="QRT173" s="2"/>
      <c r="QRU173" s="2"/>
      <c r="QRV173" s="2"/>
      <c r="QRW173" s="2"/>
      <c r="QRX173" s="2"/>
      <c r="QRY173" s="2"/>
      <c r="QRZ173" s="2"/>
      <c r="QSA173" s="2"/>
      <c r="QSB173" s="2"/>
      <c r="QSC173" s="2"/>
      <c r="QSD173" s="2"/>
      <c r="QSE173" s="2"/>
      <c r="QSF173" s="2"/>
      <c r="QSG173" s="2"/>
      <c r="QSH173" s="2"/>
      <c r="QSI173" s="2"/>
      <c r="QSJ173" s="2"/>
      <c r="QSK173" s="2"/>
      <c r="QSL173" s="2"/>
      <c r="QSM173" s="2"/>
      <c r="QSN173" s="2"/>
      <c r="QSO173" s="2"/>
      <c r="QSP173" s="2"/>
      <c r="QSQ173" s="2"/>
      <c r="QSR173" s="2"/>
      <c r="QSS173" s="2"/>
      <c r="QST173" s="2"/>
      <c r="QSU173" s="2"/>
      <c r="QSV173" s="2"/>
      <c r="QSW173" s="2"/>
      <c r="QSX173" s="2"/>
      <c r="QSY173" s="2"/>
      <c r="QSZ173" s="2"/>
      <c r="QTA173" s="2"/>
      <c r="QTB173" s="2"/>
      <c r="QTC173" s="2"/>
      <c r="QTD173" s="2"/>
      <c r="QTE173" s="2"/>
      <c r="QTF173" s="2"/>
      <c r="QTG173" s="2"/>
      <c r="QTH173" s="2"/>
      <c r="QTI173" s="2"/>
      <c r="QTJ173" s="2"/>
      <c r="QTK173" s="2"/>
      <c r="QTL173" s="2"/>
      <c r="QTM173" s="2"/>
      <c r="QTN173" s="2"/>
      <c r="QTO173" s="2"/>
      <c r="QTP173" s="2"/>
      <c r="QTQ173" s="2"/>
      <c r="QTR173" s="2"/>
      <c r="QTS173" s="2"/>
      <c r="QTT173" s="2"/>
      <c r="QTU173" s="2"/>
      <c r="QTV173" s="2"/>
      <c r="QTW173" s="2"/>
      <c r="QTX173" s="2"/>
      <c r="QTY173" s="2"/>
      <c r="QTZ173" s="2"/>
      <c r="QUA173" s="2"/>
      <c r="QUB173" s="2"/>
      <c r="QUC173" s="2"/>
      <c r="QUD173" s="2"/>
      <c r="QUE173" s="2"/>
      <c r="QUF173" s="2"/>
      <c r="QUG173" s="2"/>
      <c r="QUH173" s="2"/>
      <c r="QUI173" s="2"/>
      <c r="QUJ173" s="2"/>
      <c r="QUK173" s="2"/>
      <c r="QUL173" s="2"/>
      <c r="QUM173" s="2"/>
      <c r="QUN173" s="2"/>
      <c r="QUO173" s="2"/>
      <c r="QUP173" s="2"/>
      <c r="QUQ173" s="2"/>
      <c r="QUR173" s="2"/>
      <c r="QUS173" s="2"/>
      <c r="QUT173" s="2"/>
      <c r="QUU173" s="2"/>
      <c r="QUV173" s="2"/>
      <c r="QUW173" s="2"/>
      <c r="QUX173" s="2"/>
      <c r="QUY173" s="2"/>
      <c r="QUZ173" s="2"/>
      <c r="QVA173" s="2"/>
      <c r="QVB173" s="2"/>
      <c r="QVC173" s="2"/>
      <c r="QVD173" s="2"/>
      <c r="QVE173" s="2"/>
      <c r="QVF173" s="2"/>
      <c r="QVG173" s="2"/>
      <c r="QVH173" s="2"/>
      <c r="QVI173" s="2"/>
      <c r="QVJ173" s="2"/>
      <c r="QVK173" s="2"/>
      <c r="QVL173" s="2"/>
      <c r="QVM173" s="2"/>
      <c r="QVN173" s="2"/>
      <c r="QVO173" s="2"/>
      <c r="QVP173" s="2"/>
      <c r="QVQ173" s="2"/>
      <c r="QVR173" s="2"/>
      <c r="QVS173" s="2"/>
      <c r="QVT173" s="2"/>
      <c r="QVU173" s="2"/>
      <c r="QVV173" s="2"/>
      <c r="QVW173" s="2"/>
      <c r="QVX173" s="2"/>
      <c r="QVY173" s="2"/>
      <c r="QVZ173" s="2"/>
      <c r="QWA173" s="2"/>
      <c r="QWB173" s="2"/>
      <c r="QWC173" s="2"/>
      <c r="QWD173" s="2"/>
      <c r="QWE173" s="2"/>
      <c r="QWF173" s="2"/>
      <c r="QWG173" s="2"/>
      <c r="QWH173" s="2"/>
      <c r="QWI173" s="2"/>
      <c r="QWJ173" s="2"/>
      <c r="QWK173" s="2"/>
      <c r="QWL173" s="2"/>
      <c r="QWM173" s="2"/>
      <c r="QWN173" s="2"/>
      <c r="QWO173" s="2"/>
      <c r="QWP173" s="2"/>
      <c r="QWQ173" s="2"/>
      <c r="QWR173" s="2"/>
      <c r="QWS173" s="2"/>
      <c r="QWT173" s="2"/>
      <c r="QWU173" s="2"/>
      <c r="QWV173" s="2"/>
      <c r="QWW173" s="2"/>
      <c r="QWX173" s="2"/>
      <c r="QWY173" s="2"/>
      <c r="QWZ173" s="2"/>
      <c r="QXA173" s="2"/>
      <c r="QXB173" s="2"/>
      <c r="QXC173" s="2"/>
      <c r="QXD173" s="2"/>
      <c r="QXE173" s="2"/>
      <c r="QXF173" s="2"/>
      <c r="QXG173" s="2"/>
      <c r="QXH173" s="2"/>
      <c r="QXI173" s="2"/>
      <c r="QXJ173" s="2"/>
      <c r="QXK173" s="2"/>
      <c r="QXL173" s="2"/>
      <c r="QXM173" s="2"/>
      <c r="QXN173" s="2"/>
      <c r="QXO173" s="2"/>
      <c r="QXP173" s="2"/>
      <c r="QXQ173" s="2"/>
      <c r="QXR173" s="2"/>
      <c r="QXS173" s="2"/>
      <c r="QXT173" s="2"/>
      <c r="QXU173" s="2"/>
      <c r="QXV173" s="2"/>
      <c r="QXW173" s="2"/>
      <c r="QXX173" s="2"/>
      <c r="QXY173" s="2"/>
      <c r="QXZ173" s="2"/>
      <c r="QYA173" s="2"/>
      <c r="QYB173" s="2"/>
      <c r="QYC173" s="2"/>
      <c r="QYD173" s="2"/>
      <c r="QYE173" s="2"/>
      <c r="QYF173" s="2"/>
      <c r="QYG173" s="2"/>
      <c r="QYH173" s="2"/>
      <c r="QYI173" s="2"/>
      <c r="QYJ173" s="2"/>
      <c r="QYK173" s="2"/>
      <c r="QYL173" s="2"/>
      <c r="QYM173" s="2"/>
      <c r="QYN173" s="2"/>
      <c r="QYO173" s="2"/>
      <c r="QYP173" s="2"/>
      <c r="QYQ173" s="2"/>
      <c r="QYR173" s="2"/>
      <c r="QYS173" s="2"/>
      <c r="QYT173" s="2"/>
      <c r="QYU173" s="2"/>
      <c r="QYV173" s="2"/>
      <c r="QYW173" s="2"/>
      <c r="QYX173" s="2"/>
      <c r="QYY173" s="2"/>
      <c r="QYZ173" s="2"/>
      <c r="QZA173" s="2"/>
      <c r="QZB173" s="2"/>
      <c r="QZC173" s="2"/>
      <c r="QZD173" s="2"/>
      <c r="QZE173" s="2"/>
      <c r="QZF173" s="2"/>
      <c r="QZG173" s="2"/>
      <c r="QZH173" s="2"/>
      <c r="QZI173" s="2"/>
      <c r="QZJ173" s="2"/>
      <c r="QZK173" s="2"/>
      <c r="QZL173" s="2"/>
      <c r="QZM173" s="2"/>
      <c r="QZN173" s="2"/>
      <c r="QZO173" s="2"/>
      <c r="QZP173" s="2"/>
      <c r="QZQ173" s="2"/>
      <c r="QZR173" s="2"/>
      <c r="QZS173" s="2"/>
      <c r="QZT173" s="2"/>
      <c r="QZU173" s="2"/>
      <c r="QZV173" s="2"/>
      <c r="QZW173" s="2"/>
      <c r="QZX173" s="2"/>
      <c r="QZY173" s="2"/>
      <c r="QZZ173" s="2"/>
      <c r="RAA173" s="2"/>
      <c r="RAB173" s="2"/>
      <c r="RAC173" s="2"/>
      <c r="RAD173" s="2"/>
      <c r="RAE173" s="2"/>
      <c r="RAF173" s="2"/>
      <c r="RAG173" s="2"/>
      <c r="RAH173" s="2"/>
      <c r="RAI173" s="2"/>
      <c r="RAJ173" s="2"/>
      <c r="RAK173" s="2"/>
      <c r="RAL173" s="2"/>
      <c r="RAM173" s="2"/>
      <c r="RAN173" s="2"/>
      <c r="RAO173" s="2"/>
      <c r="RAP173" s="2"/>
      <c r="RAQ173" s="2"/>
      <c r="RAR173" s="2"/>
      <c r="RAS173" s="2"/>
      <c r="RAT173" s="2"/>
      <c r="RAU173" s="2"/>
      <c r="RAV173" s="2"/>
      <c r="RAW173" s="2"/>
      <c r="RAX173" s="2"/>
      <c r="RAY173" s="2"/>
      <c r="RAZ173" s="2"/>
      <c r="RBA173" s="2"/>
      <c r="RBB173" s="2"/>
      <c r="RBC173" s="2"/>
      <c r="RBD173" s="2"/>
      <c r="RBE173" s="2"/>
      <c r="RBF173" s="2"/>
      <c r="RBG173" s="2"/>
      <c r="RBH173" s="2"/>
      <c r="RBI173" s="2"/>
      <c r="RBJ173" s="2"/>
      <c r="RBK173" s="2"/>
      <c r="RBL173" s="2"/>
      <c r="RBM173" s="2"/>
      <c r="RBN173" s="2"/>
      <c r="RBO173" s="2"/>
      <c r="RBP173" s="2"/>
      <c r="RBQ173" s="2"/>
      <c r="RBR173" s="2"/>
      <c r="RBS173" s="2"/>
      <c r="RBT173" s="2"/>
      <c r="RBU173" s="2"/>
      <c r="RBV173" s="2"/>
      <c r="RBW173" s="2"/>
      <c r="RBX173" s="2"/>
      <c r="RBY173" s="2"/>
      <c r="RBZ173" s="2"/>
      <c r="RCA173" s="2"/>
      <c r="RCB173" s="2"/>
      <c r="RCC173" s="2"/>
      <c r="RCD173" s="2"/>
      <c r="RCE173" s="2"/>
      <c r="RCF173" s="2"/>
      <c r="RCG173" s="2"/>
      <c r="RCH173" s="2"/>
      <c r="RCI173" s="2"/>
      <c r="RCJ173" s="2"/>
      <c r="RCK173" s="2"/>
      <c r="RCL173" s="2"/>
      <c r="RCM173" s="2"/>
      <c r="RCN173" s="2"/>
      <c r="RCO173" s="2"/>
      <c r="RCP173" s="2"/>
      <c r="RCQ173" s="2"/>
      <c r="RCR173" s="2"/>
      <c r="RCS173" s="2"/>
      <c r="RCT173" s="2"/>
      <c r="RCU173" s="2"/>
      <c r="RCV173" s="2"/>
      <c r="RCW173" s="2"/>
      <c r="RCX173" s="2"/>
      <c r="RCY173" s="2"/>
      <c r="RCZ173" s="2"/>
      <c r="RDA173" s="2"/>
      <c r="RDB173" s="2"/>
      <c r="RDC173" s="2"/>
      <c r="RDD173" s="2"/>
      <c r="RDE173" s="2"/>
      <c r="RDF173" s="2"/>
      <c r="RDG173" s="2"/>
      <c r="RDH173" s="2"/>
      <c r="RDI173" s="2"/>
      <c r="RDJ173" s="2"/>
      <c r="RDK173" s="2"/>
      <c r="RDL173" s="2"/>
      <c r="RDM173" s="2"/>
      <c r="RDN173" s="2"/>
      <c r="RDO173" s="2"/>
      <c r="RDP173" s="2"/>
      <c r="RDQ173" s="2"/>
      <c r="RDR173" s="2"/>
      <c r="RDS173" s="2"/>
      <c r="RDT173" s="2"/>
      <c r="RDU173" s="2"/>
      <c r="RDV173" s="2"/>
      <c r="RDW173" s="2"/>
      <c r="RDX173" s="2"/>
      <c r="RDY173" s="2"/>
      <c r="RDZ173" s="2"/>
      <c r="REA173" s="2"/>
      <c r="REB173" s="2"/>
      <c r="REC173" s="2"/>
      <c r="RED173" s="2"/>
      <c r="REE173" s="2"/>
      <c r="REF173" s="2"/>
      <c r="REG173" s="2"/>
      <c r="REH173" s="2"/>
      <c r="REI173" s="2"/>
      <c r="REJ173" s="2"/>
      <c r="REK173" s="2"/>
      <c r="REL173" s="2"/>
      <c r="REM173" s="2"/>
      <c r="REN173" s="2"/>
      <c r="REO173" s="2"/>
      <c r="REP173" s="2"/>
      <c r="REQ173" s="2"/>
      <c r="RER173" s="2"/>
      <c r="RES173" s="2"/>
      <c r="RET173" s="2"/>
      <c r="REU173" s="2"/>
      <c r="REV173" s="2"/>
      <c r="REW173" s="2"/>
      <c r="REX173" s="2"/>
      <c r="REY173" s="2"/>
      <c r="REZ173" s="2"/>
      <c r="RFA173" s="2"/>
      <c r="RFB173" s="2"/>
      <c r="RFC173" s="2"/>
      <c r="RFD173" s="2"/>
      <c r="RFE173" s="2"/>
      <c r="RFF173" s="2"/>
      <c r="RFG173" s="2"/>
      <c r="RFH173" s="2"/>
      <c r="RFI173" s="2"/>
      <c r="RFJ173" s="2"/>
      <c r="RFK173" s="2"/>
      <c r="RFL173" s="2"/>
      <c r="RFM173" s="2"/>
      <c r="RFN173" s="2"/>
      <c r="RFO173" s="2"/>
      <c r="RFP173" s="2"/>
      <c r="RFQ173" s="2"/>
      <c r="RFR173" s="2"/>
      <c r="RFS173" s="2"/>
      <c r="RFT173" s="2"/>
      <c r="RFU173" s="2"/>
      <c r="RFV173" s="2"/>
      <c r="RFW173" s="2"/>
      <c r="RFX173" s="2"/>
      <c r="RFY173" s="2"/>
      <c r="RFZ173" s="2"/>
      <c r="RGA173" s="2"/>
      <c r="RGB173" s="2"/>
      <c r="RGC173" s="2"/>
      <c r="RGD173" s="2"/>
      <c r="RGE173" s="2"/>
      <c r="RGF173" s="2"/>
      <c r="RGG173" s="2"/>
      <c r="RGH173" s="2"/>
      <c r="RGI173" s="2"/>
      <c r="RGJ173" s="2"/>
      <c r="RGK173" s="2"/>
      <c r="RGL173" s="2"/>
      <c r="RGM173" s="2"/>
      <c r="RGN173" s="2"/>
      <c r="RGO173" s="2"/>
      <c r="RGP173" s="2"/>
      <c r="RGQ173" s="2"/>
      <c r="RGR173" s="2"/>
      <c r="RGS173" s="2"/>
      <c r="RGT173" s="2"/>
      <c r="RGU173" s="2"/>
      <c r="RGV173" s="2"/>
      <c r="RGW173" s="2"/>
      <c r="RGX173" s="2"/>
      <c r="RGY173" s="2"/>
      <c r="RGZ173" s="2"/>
      <c r="RHA173" s="2"/>
      <c r="RHB173" s="2"/>
      <c r="RHC173" s="2"/>
      <c r="RHD173" s="2"/>
      <c r="RHE173" s="2"/>
      <c r="RHF173" s="2"/>
      <c r="RHG173" s="2"/>
      <c r="RHH173" s="2"/>
      <c r="RHI173" s="2"/>
      <c r="RHJ173" s="2"/>
      <c r="RHK173" s="2"/>
      <c r="RHL173" s="2"/>
      <c r="RHM173" s="2"/>
      <c r="RHN173" s="2"/>
      <c r="RHO173" s="2"/>
      <c r="RHP173" s="2"/>
      <c r="RHQ173" s="2"/>
      <c r="RHR173" s="2"/>
      <c r="RHS173" s="2"/>
      <c r="RHT173" s="2"/>
      <c r="RHU173" s="2"/>
      <c r="RHV173" s="2"/>
      <c r="RHW173" s="2"/>
      <c r="RHX173" s="2"/>
      <c r="RHY173" s="2"/>
      <c r="RHZ173" s="2"/>
      <c r="RIA173" s="2"/>
      <c r="RIB173" s="2"/>
      <c r="RIC173" s="2"/>
      <c r="RID173" s="2"/>
      <c r="RIE173" s="2"/>
      <c r="RIF173" s="2"/>
      <c r="RIG173" s="2"/>
      <c r="RIH173" s="2"/>
      <c r="RII173" s="2"/>
      <c r="RIJ173" s="2"/>
      <c r="RIK173" s="2"/>
      <c r="RIL173" s="2"/>
      <c r="RIM173" s="2"/>
      <c r="RIN173" s="2"/>
      <c r="RIO173" s="2"/>
      <c r="RIP173" s="2"/>
      <c r="RIQ173" s="2"/>
      <c r="RIR173" s="2"/>
      <c r="RIS173" s="2"/>
      <c r="RIT173" s="2"/>
      <c r="RIU173" s="2"/>
      <c r="RIV173" s="2"/>
      <c r="RIW173" s="2"/>
      <c r="RIX173" s="2"/>
      <c r="RIY173" s="2"/>
      <c r="RIZ173" s="2"/>
      <c r="RJA173" s="2"/>
      <c r="RJB173" s="2"/>
      <c r="RJC173" s="2"/>
      <c r="RJD173" s="2"/>
      <c r="RJE173" s="2"/>
      <c r="RJF173" s="2"/>
      <c r="RJG173" s="2"/>
      <c r="RJH173" s="2"/>
      <c r="RJI173" s="2"/>
      <c r="RJJ173" s="2"/>
      <c r="RJK173" s="2"/>
      <c r="RJL173" s="2"/>
      <c r="RJM173" s="2"/>
      <c r="RJN173" s="2"/>
      <c r="RJO173" s="2"/>
      <c r="RJP173" s="2"/>
      <c r="RJQ173" s="2"/>
      <c r="RJR173" s="2"/>
      <c r="RJS173" s="2"/>
      <c r="RJT173" s="2"/>
      <c r="RJU173" s="2"/>
      <c r="RJV173" s="2"/>
      <c r="RJW173" s="2"/>
      <c r="RJX173" s="2"/>
      <c r="RJY173" s="2"/>
      <c r="RJZ173" s="2"/>
      <c r="RKA173" s="2"/>
      <c r="RKB173" s="2"/>
      <c r="RKC173" s="2"/>
      <c r="RKD173" s="2"/>
      <c r="RKE173" s="2"/>
      <c r="RKF173" s="2"/>
      <c r="RKG173" s="2"/>
      <c r="RKH173" s="2"/>
      <c r="RKI173" s="2"/>
      <c r="RKJ173" s="2"/>
      <c r="RKK173" s="2"/>
      <c r="RKL173" s="2"/>
      <c r="RKM173" s="2"/>
      <c r="RKN173" s="2"/>
      <c r="RKO173" s="2"/>
      <c r="RKP173" s="2"/>
      <c r="RKQ173" s="2"/>
      <c r="RKR173" s="2"/>
      <c r="RKS173" s="2"/>
      <c r="RKT173" s="2"/>
      <c r="RKU173" s="2"/>
      <c r="RKV173" s="2"/>
      <c r="RKW173" s="2"/>
      <c r="RKX173" s="2"/>
      <c r="RKY173" s="2"/>
      <c r="RKZ173" s="2"/>
      <c r="RLA173" s="2"/>
      <c r="RLB173" s="2"/>
      <c r="RLC173" s="2"/>
      <c r="RLD173" s="2"/>
      <c r="RLE173" s="2"/>
      <c r="RLF173" s="2"/>
      <c r="RLG173" s="2"/>
      <c r="RLH173" s="2"/>
      <c r="RLI173" s="2"/>
      <c r="RLJ173" s="2"/>
      <c r="RLK173" s="2"/>
      <c r="RLL173" s="2"/>
      <c r="RLM173" s="2"/>
      <c r="RLN173" s="2"/>
      <c r="RLO173" s="2"/>
      <c r="RLP173" s="2"/>
      <c r="RLQ173" s="2"/>
      <c r="RLR173" s="2"/>
      <c r="RLS173" s="2"/>
      <c r="RLT173" s="2"/>
      <c r="RLU173" s="2"/>
      <c r="RLV173" s="2"/>
      <c r="RLW173" s="2"/>
      <c r="RLX173" s="2"/>
      <c r="RLY173" s="2"/>
      <c r="RLZ173" s="2"/>
      <c r="RMA173" s="2"/>
      <c r="RMB173" s="2"/>
      <c r="RMC173" s="2"/>
      <c r="RMD173" s="2"/>
      <c r="RME173" s="2"/>
      <c r="RMF173" s="2"/>
      <c r="RMG173" s="2"/>
      <c r="RMH173" s="2"/>
      <c r="RMI173" s="2"/>
      <c r="RMJ173" s="2"/>
      <c r="RMK173" s="2"/>
      <c r="RML173" s="2"/>
      <c r="RMM173" s="2"/>
      <c r="RMN173" s="2"/>
      <c r="RMO173" s="2"/>
      <c r="RMP173" s="2"/>
      <c r="RMQ173" s="2"/>
      <c r="RMR173" s="2"/>
      <c r="RMS173" s="2"/>
      <c r="RMT173" s="2"/>
      <c r="RMU173" s="2"/>
      <c r="RMV173" s="2"/>
      <c r="RMW173" s="2"/>
      <c r="RMX173" s="2"/>
      <c r="RMY173" s="2"/>
      <c r="RMZ173" s="2"/>
      <c r="RNA173" s="2"/>
      <c r="RNB173" s="2"/>
      <c r="RNC173" s="2"/>
      <c r="RND173" s="2"/>
      <c r="RNE173" s="2"/>
      <c r="RNF173" s="2"/>
      <c r="RNG173" s="2"/>
      <c r="RNH173" s="2"/>
      <c r="RNI173" s="2"/>
      <c r="RNJ173" s="2"/>
      <c r="RNK173" s="2"/>
      <c r="RNL173" s="2"/>
      <c r="RNM173" s="2"/>
      <c r="RNN173" s="2"/>
      <c r="RNO173" s="2"/>
      <c r="RNP173" s="2"/>
      <c r="RNQ173" s="2"/>
      <c r="RNR173" s="2"/>
      <c r="RNS173" s="2"/>
      <c r="RNT173" s="2"/>
      <c r="RNU173" s="2"/>
      <c r="RNV173" s="2"/>
      <c r="RNW173" s="2"/>
      <c r="RNX173" s="2"/>
      <c r="RNY173" s="2"/>
      <c r="RNZ173" s="2"/>
      <c r="ROA173" s="2"/>
      <c r="ROB173" s="2"/>
      <c r="ROC173" s="2"/>
      <c r="ROD173" s="2"/>
      <c r="ROE173" s="2"/>
      <c r="ROF173" s="2"/>
      <c r="ROG173" s="2"/>
      <c r="ROH173" s="2"/>
      <c r="ROI173" s="2"/>
      <c r="ROJ173" s="2"/>
      <c r="ROK173" s="2"/>
      <c r="ROL173" s="2"/>
      <c r="ROM173" s="2"/>
      <c r="RON173" s="2"/>
      <c r="ROO173" s="2"/>
      <c r="ROP173" s="2"/>
      <c r="ROQ173" s="2"/>
      <c r="ROR173" s="2"/>
      <c r="ROS173" s="2"/>
      <c r="ROT173" s="2"/>
      <c r="ROU173" s="2"/>
      <c r="ROV173" s="2"/>
      <c r="ROW173" s="2"/>
      <c r="ROX173" s="2"/>
      <c r="ROY173" s="2"/>
      <c r="ROZ173" s="2"/>
      <c r="RPA173" s="2"/>
      <c r="RPB173" s="2"/>
      <c r="RPC173" s="2"/>
      <c r="RPD173" s="2"/>
      <c r="RPE173" s="2"/>
      <c r="RPF173" s="2"/>
      <c r="RPG173" s="2"/>
      <c r="RPH173" s="2"/>
      <c r="RPI173" s="2"/>
      <c r="RPJ173" s="2"/>
      <c r="RPK173" s="2"/>
      <c r="RPL173" s="2"/>
      <c r="RPM173" s="2"/>
      <c r="RPN173" s="2"/>
      <c r="RPO173" s="2"/>
      <c r="RPP173" s="2"/>
      <c r="RPQ173" s="2"/>
      <c r="RPR173" s="2"/>
      <c r="RPS173" s="2"/>
      <c r="RPT173" s="2"/>
      <c r="RPU173" s="2"/>
      <c r="RPV173" s="2"/>
      <c r="RPW173" s="2"/>
      <c r="RPX173" s="2"/>
      <c r="RPY173" s="2"/>
      <c r="RPZ173" s="2"/>
      <c r="RQA173" s="2"/>
      <c r="RQB173" s="2"/>
      <c r="RQC173" s="2"/>
      <c r="RQD173" s="2"/>
      <c r="RQE173" s="2"/>
      <c r="RQF173" s="2"/>
      <c r="RQG173" s="2"/>
      <c r="RQH173" s="2"/>
      <c r="RQI173" s="2"/>
      <c r="RQJ173" s="2"/>
      <c r="RQK173" s="2"/>
      <c r="RQL173" s="2"/>
      <c r="RQM173" s="2"/>
      <c r="RQN173" s="2"/>
      <c r="RQO173" s="2"/>
      <c r="RQP173" s="2"/>
      <c r="RQQ173" s="2"/>
      <c r="RQR173" s="2"/>
      <c r="RQS173" s="2"/>
      <c r="RQT173" s="2"/>
      <c r="RQU173" s="2"/>
      <c r="RQV173" s="2"/>
      <c r="RQW173" s="2"/>
      <c r="RQX173" s="2"/>
      <c r="RQY173" s="2"/>
      <c r="RQZ173" s="2"/>
      <c r="RRA173" s="2"/>
      <c r="RRB173" s="2"/>
      <c r="RRC173" s="2"/>
      <c r="RRD173" s="2"/>
      <c r="RRE173" s="2"/>
      <c r="RRF173" s="2"/>
      <c r="RRG173" s="2"/>
      <c r="RRH173" s="2"/>
      <c r="RRI173" s="2"/>
      <c r="RRJ173" s="2"/>
      <c r="RRK173" s="2"/>
      <c r="RRL173" s="2"/>
      <c r="RRM173" s="2"/>
      <c r="RRN173" s="2"/>
      <c r="RRO173" s="2"/>
      <c r="RRP173" s="2"/>
      <c r="RRQ173" s="2"/>
      <c r="RRR173" s="2"/>
      <c r="RRS173" s="2"/>
      <c r="RRT173" s="2"/>
      <c r="RRU173" s="2"/>
      <c r="RRV173" s="2"/>
      <c r="RRW173" s="2"/>
      <c r="RRX173" s="2"/>
      <c r="RRY173" s="2"/>
      <c r="RRZ173" s="2"/>
      <c r="RSA173" s="2"/>
      <c r="RSB173" s="2"/>
      <c r="RSC173" s="2"/>
      <c r="RSD173" s="2"/>
      <c r="RSE173" s="2"/>
      <c r="RSF173" s="2"/>
      <c r="RSG173" s="2"/>
      <c r="RSH173" s="2"/>
      <c r="RSI173" s="2"/>
      <c r="RSJ173" s="2"/>
      <c r="RSK173" s="2"/>
      <c r="RSL173" s="2"/>
      <c r="RSM173" s="2"/>
      <c r="RSN173" s="2"/>
      <c r="RSO173" s="2"/>
      <c r="RSP173" s="2"/>
      <c r="RSQ173" s="2"/>
      <c r="RSR173" s="2"/>
      <c r="RSS173" s="2"/>
      <c r="RST173" s="2"/>
      <c r="RSU173" s="2"/>
      <c r="RSV173" s="2"/>
      <c r="RSW173" s="2"/>
      <c r="RSX173" s="2"/>
      <c r="RSY173" s="2"/>
      <c r="RSZ173" s="2"/>
      <c r="RTA173" s="2"/>
      <c r="RTB173" s="2"/>
      <c r="RTC173" s="2"/>
      <c r="RTD173" s="2"/>
      <c r="RTE173" s="2"/>
      <c r="RTF173" s="2"/>
      <c r="RTG173" s="2"/>
      <c r="RTH173" s="2"/>
      <c r="RTI173" s="2"/>
      <c r="RTJ173" s="2"/>
      <c r="RTK173" s="2"/>
      <c r="RTL173" s="2"/>
      <c r="RTM173" s="2"/>
      <c r="RTN173" s="2"/>
      <c r="RTO173" s="2"/>
      <c r="RTP173" s="2"/>
      <c r="RTQ173" s="2"/>
      <c r="RTR173" s="2"/>
      <c r="RTS173" s="2"/>
      <c r="RTT173" s="2"/>
      <c r="RTU173" s="2"/>
      <c r="RTV173" s="2"/>
      <c r="RTW173" s="2"/>
      <c r="RTX173" s="2"/>
      <c r="RTY173" s="2"/>
      <c r="RTZ173" s="2"/>
      <c r="RUA173" s="2"/>
      <c r="RUB173" s="2"/>
      <c r="RUC173" s="2"/>
      <c r="RUD173" s="2"/>
      <c r="RUE173" s="2"/>
      <c r="RUF173" s="2"/>
      <c r="RUG173" s="2"/>
      <c r="RUH173" s="2"/>
      <c r="RUI173" s="2"/>
      <c r="RUJ173" s="2"/>
      <c r="RUK173" s="2"/>
      <c r="RUL173" s="2"/>
      <c r="RUM173" s="2"/>
      <c r="RUN173" s="2"/>
      <c r="RUO173" s="2"/>
      <c r="RUP173" s="2"/>
      <c r="RUQ173" s="2"/>
      <c r="RUR173" s="2"/>
      <c r="RUS173" s="2"/>
      <c r="RUT173" s="2"/>
      <c r="RUU173" s="2"/>
      <c r="RUV173" s="2"/>
      <c r="RUW173" s="2"/>
      <c r="RUX173" s="2"/>
      <c r="RUY173" s="2"/>
      <c r="RUZ173" s="2"/>
      <c r="RVA173" s="2"/>
      <c r="RVB173" s="2"/>
      <c r="RVC173" s="2"/>
      <c r="RVD173" s="2"/>
      <c r="RVE173" s="2"/>
      <c r="RVF173" s="2"/>
      <c r="RVG173" s="2"/>
      <c r="RVH173" s="2"/>
      <c r="RVI173" s="2"/>
      <c r="RVJ173" s="2"/>
      <c r="RVK173" s="2"/>
      <c r="RVL173" s="2"/>
      <c r="RVM173" s="2"/>
      <c r="RVN173" s="2"/>
      <c r="RVO173" s="2"/>
      <c r="RVP173" s="2"/>
      <c r="RVQ173" s="2"/>
      <c r="RVR173" s="2"/>
      <c r="RVS173" s="2"/>
      <c r="RVT173" s="2"/>
      <c r="RVU173" s="2"/>
      <c r="RVV173" s="2"/>
      <c r="RVW173" s="2"/>
      <c r="RVX173" s="2"/>
      <c r="RVY173" s="2"/>
      <c r="RVZ173" s="2"/>
      <c r="RWA173" s="2"/>
      <c r="RWB173" s="2"/>
      <c r="RWC173" s="2"/>
      <c r="RWD173" s="2"/>
      <c r="RWE173" s="2"/>
      <c r="RWF173" s="2"/>
      <c r="RWG173" s="2"/>
      <c r="RWH173" s="2"/>
      <c r="RWI173" s="2"/>
      <c r="RWJ173" s="2"/>
      <c r="RWK173" s="2"/>
      <c r="RWL173" s="2"/>
      <c r="RWM173" s="2"/>
      <c r="RWN173" s="2"/>
      <c r="RWO173" s="2"/>
      <c r="RWP173" s="2"/>
      <c r="RWQ173" s="2"/>
      <c r="RWR173" s="2"/>
      <c r="RWS173" s="2"/>
      <c r="RWT173" s="2"/>
      <c r="RWU173" s="2"/>
      <c r="RWV173" s="2"/>
      <c r="RWW173" s="2"/>
      <c r="RWX173" s="2"/>
      <c r="RWY173" s="2"/>
      <c r="RWZ173" s="2"/>
      <c r="RXA173" s="2"/>
      <c r="RXB173" s="2"/>
      <c r="RXC173" s="2"/>
      <c r="RXD173" s="2"/>
      <c r="RXE173" s="2"/>
      <c r="RXF173" s="2"/>
      <c r="RXG173" s="2"/>
      <c r="RXH173" s="2"/>
      <c r="RXI173" s="2"/>
      <c r="RXJ173" s="2"/>
      <c r="RXK173" s="2"/>
      <c r="RXL173" s="2"/>
      <c r="RXM173" s="2"/>
      <c r="RXN173" s="2"/>
      <c r="RXO173" s="2"/>
      <c r="RXP173" s="2"/>
      <c r="RXQ173" s="2"/>
      <c r="RXR173" s="2"/>
      <c r="RXS173" s="2"/>
      <c r="RXT173" s="2"/>
      <c r="RXU173" s="2"/>
      <c r="RXV173" s="2"/>
      <c r="RXW173" s="2"/>
      <c r="RXX173" s="2"/>
      <c r="RXY173" s="2"/>
      <c r="RXZ173" s="2"/>
      <c r="RYA173" s="2"/>
      <c r="RYB173" s="2"/>
      <c r="RYC173" s="2"/>
      <c r="RYD173" s="2"/>
      <c r="RYE173" s="2"/>
      <c r="RYF173" s="2"/>
      <c r="RYG173" s="2"/>
      <c r="RYH173" s="2"/>
      <c r="RYI173" s="2"/>
      <c r="RYJ173" s="2"/>
      <c r="RYK173" s="2"/>
      <c r="RYL173" s="2"/>
      <c r="RYM173" s="2"/>
      <c r="RYN173" s="2"/>
      <c r="RYO173" s="2"/>
      <c r="RYP173" s="2"/>
      <c r="RYQ173" s="2"/>
      <c r="RYR173" s="2"/>
      <c r="RYS173" s="2"/>
      <c r="RYT173" s="2"/>
      <c r="RYU173" s="2"/>
      <c r="RYV173" s="2"/>
      <c r="RYW173" s="2"/>
      <c r="RYX173" s="2"/>
      <c r="RYY173" s="2"/>
      <c r="RYZ173" s="2"/>
      <c r="RZA173" s="2"/>
      <c r="RZB173" s="2"/>
      <c r="RZC173" s="2"/>
      <c r="RZD173" s="2"/>
      <c r="RZE173" s="2"/>
      <c r="RZF173" s="2"/>
      <c r="RZG173" s="2"/>
      <c r="RZH173" s="2"/>
      <c r="RZI173" s="2"/>
      <c r="RZJ173" s="2"/>
      <c r="RZK173" s="2"/>
      <c r="RZL173" s="2"/>
      <c r="RZM173" s="2"/>
      <c r="RZN173" s="2"/>
      <c r="RZO173" s="2"/>
      <c r="RZP173" s="2"/>
      <c r="RZQ173" s="2"/>
      <c r="RZR173" s="2"/>
      <c r="RZS173" s="2"/>
      <c r="RZT173" s="2"/>
      <c r="RZU173" s="2"/>
      <c r="RZV173" s="2"/>
      <c r="RZW173" s="2"/>
      <c r="RZX173" s="2"/>
      <c r="RZY173" s="2"/>
      <c r="RZZ173" s="2"/>
      <c r="SAA173" s="2"/>
      <c r="SAB173" s="2"/>
      <c r="SAC173" s="2"/>
      <c r="SAD173" s="2"/>
      <c r="SAE173" s="2"/>
      <c r="SAF173" s="2"/>
      <c r="SAG173" s="2"/>
      <c r="SAH173" s="2"/>
      <c r="SAI173" s="2"/>
      <c r="SAJ173" s="2"/>
      <c r="SAK173" s="2"/>
      <c r="SAL173" s="2"/>
      <c r="SAM173" s="2"/>
      <c r="SAN173" s="2"/>
      <c r="SAO173" s="2"/>
      <c r="SAP173" s="2"/>
      <c r="SAQ173" s="2"/>
      <c r="SAR173" s="2"/>
      <c r="SAS173" s="2"/>
      <c r="SAT173" s="2"/>
      <c r="SAU173" s="2"/>
      <c r="SAV173" s="2"/>
      <c r="SAW173" s="2"/>
      <c r="SAX173" s="2"/>
      <c r="SAY173" s="2"/>
      <c r="SAZ173" s="2"/>
      <c r="SBA173" s="2"/>
      <c r="SBB173" s="2"/>
      <c r="SBC173" s="2"/>
      <c r="SBD173" s="2"/>
      <c r="SBE173" s="2"/>
      <c r="SBF173" s="2"/>
      <c r="SBG173" s="2"/>
      <c r="SBH173" s="2"/>
      <c r="SBI173" s="2"/>
      <c r="SBJ173" s="2"/>
      <c r="SBK173" s="2"/>
      <c r="SBL173" s="2"/>
      <c r="SBM173" s="2"/>
      <c r="SBN173" s="2"/>
      <c r="SBO173" s="2"/>
      <c r="SBP173" s="2"/>
      <c r="SBQ173" s="2"/>
      <c r="SBR173" s="2"/>
      <c r="SBS173" s="2"/>
      <c r="SBT173" s="2"/>
      <c r="SBU173" s="2"/>
      <c r="SBV173" s="2"/>
      <c r="SBW173" s="2"/>
      <c r="SBX173" s="2"/>
      <c r="SBY173" s="2"/>
      <c r="SBZ173" s="2"/>
      <c r="SCA173" s="2"/>
      <c r="SCB173" s="2"/>
      <c r="SCC173" s="2"/>
      <c r="SCD173" s="2"/>
      <c r="SCE173" s="2"/>
      <c r="SCF173" s="2"/>
      <c r="SCG173" s="2"/>
      <c r="SCH173" s="2"/>
      <c r="SCI173" s="2"/>
      <c r="SCJ173" s="2"/>
      <c r="SCK173" s="2"/>
      <c r="SCL173" s="2"/>
      <c r="SCM173" s="2"/>
      <c r="SCN173" s="2"/>
      <c r="SCO173" s="2"/>
      <c r="SCP173" s="2"/>
      <c r="SCQ173" s="2"/>
      <c r="SCR173" s="2"/>
      <c r="SCS173" s="2"/>
      <c r="SCT173" s="2"/>
      <c r="SCU173" s="2"/>
      <c r="SCV173" s="2"/>
      <c r="SCW173" s="2"/>
      <c r="SCX173" s="2"/>
      <c r="SCY173" s="2"/>
      <c r="SCZ173" s="2"/>
      <c r="SDA173" s="2"/>
      <c r="SDB173" s="2"/>
      <c r="SDC173" s="2"/>
      <c r="SDD173" s="2"/>
      <c r="SDE173" s="2"/>
      <c r="SDF173" s="2"/>
      <c r="SDG173" s="2"/>
      <c r="SDH173" s="2"/>
      <c r="SDI173" s="2"/>
      <c r="SDJ173" s="2"/>
      <c r="SDK173" s="2"/>
      <c r="SDL173" s="2"/>
      <c r="SDM173" s="2"/>
      <c r="SDN173" s="2"/>
      <c r="SDO173" s="2"/>
      <c r="SDP173" s="2"/>
      <c r="SDQ173" s="2"/>
      <c r="SDR173" s="2"/>
      <c r="SDS173" s="2"/>
      <c r="SDT173" s="2"/>
      <c r="SDU173" s="2"/>
      <c r="SDV173" s="2"/>
      <c r="SDW173" s="2"/>
      <c r="SDX173" s="2"/>
      <c r="SDY173" s="2"/>
      <c r="SDZ173" s="2"/>
      <c r="SEA173" s="2"/>
      <c r="SEB173" s="2"/>
      <c r="SEC173" s="2"/>
      <c r="SED173" s="2"/>
      <c r="SEE173" s="2"/>
      <c r="SEF173" s="2"/>
      <c r="SEG173" s="2"/>
      <c r="SEH173" s="2"/>
      <c r="SEI173" s="2"/>
      <c r="SEJ173" s="2"/>
      <c r="SEK173" s="2"/>
      <c r="SEL173" s="2"/>
      <c r="SEM173" s="2"/>
      <c r="SEN173" s="2"/>
      <c r="SEO173" s="2"/>
      <c r="SEP173" s="2"/>
      <c r="SEQ173" s="2"/>
      <c r="SER173" s="2"/>
      <c r="SES173" s="2"/>
      <c r="SET173" s="2"/>
      <c r="SEU173" s="2"/>
      <c r="SEV173" s="2"/>
      <c r="SEW173" s="2"/>
      <c r="SEX173" s="2"/>
      <c r="SEY173" s="2"/>
      <c r="SEZ173" s="2"/>
      <c r="SFA173" s="2"/>
      <c r="SFB173" s="2"/>
      <c r="SFC173" s="2"/>
      <c r="SFD173" s="2"/>
      <c r="SFE173" s="2"/>
      <c r="SFF173" s="2"/>
      <c r="SFG173" s="2"/>
      <c r="SFH173" s="2"/>
      <c r="SFI173" s="2"/>
      <c r="SFJ173" s="2"/>
      <c r="SFK173" s="2"/>
      <c r="SFL173" s="2"/>
      <c r="SFM173" s="2"/>
      <c r="SFN173" s="2"/>
      <c r="SFO173" s="2"/>
      <c r="SFP173" s="2"/>
      <c r="SFQ173" s="2"/>
      <c r="SFR173" s="2"/>
      <c r="SFS173" s="2"/>
      <c r="SFT173" s="2"/>
      <c r="SFU173" s="2"/>
      <c r="SFV173" s="2"/>
      <c r="SFW173" s="2"/>
      <c r="SFX173" s="2"/>
      <c r="SFY173" s="2"/>
      <c r="SFZ173" s="2"/>
      <c r="SGA173" s="2"/>
      <c r="SGB173" s="2"/>
      <c r="SGC173" s="2"/>
      <c r="SGD173" s="2"/>
      <c r="SGE173" s="2"/>
      <c r="SGF173" s="2"/>
      <c r="SGG173" s="2"/>
      <c r="SGH173" s="2"/>
      <c r="SGI173" s="2"/>
      <c r="SGJ173" s="2"/>
      <c r="SGK173" s="2"/>
      <c r="SGL173" s="2"/>
      <c r="SGM173" s="2"/>
      <c r="SGN173" s="2"/>
      <c r="SGO173" s="2"/>
      <c r="SGP173" s="2"/>
      <c r="SGQ173" s="2"/>
      <c r="SGR173" s="2"/>
      <c r="SGS173" s="2"/>
      <c r="SGT173" s="2"/>
      <c r="SGU173" s="2"/>
      <c r="SGV173" s="2"/>
      <c r="SGW173" s="2"/>
      <c r="SGX173" s="2"/>
      <c r="SGY173" s="2"/>
      <c r="SGZ173" s="2"/>
      <c r="SHA173" s="2"/>
      <c r="SHB173" s="2"/>
      <c r="SHC173" s="2"/>
      <c r="SHD173" s="2"/>
      <c r="SHE173" s="2"/>
      <c r="SHF173" s="2"/>
      <c r="SHG173" s="2"/>
      <c r="SHH173" s="2"/>
      <c r="SHI173" s="2"/>
      <c r="SHJ173" s="2"/>
      <c r="SHK173" s="2"/>
      <c r="SHL173" s="2"/>
      <c r="SHM173" s="2"/>
      <c r="SHN173" s="2"/>
      <c r="SHO173" s="2"/>
      <c r="SHP173" s="2"/>
      <c r="SHQ173" s="2"/>
      <c r="SHR173" s="2"/>
      <c r="SHS173" s="2"/>
      <c r="SHT173" s="2"/>
      <c r="SHU173" s="2"/>
      <c r="SHV173" s="2"/>
      <c r="SHW173" s="2"/>
      <c r="SHX173" s="2"/>
      <c r="SHY173" s="2"/>
      <c r="SHZ173" s="2"/>
      <c r="SIA173" s="2"/>
      <c r="SIB173" s="2"/>
      <c r="SIC173" s="2"/>
      <c r="SID173" s="2"/>
      <c r="SIE173" s="2"/>
      <c r="SIF173" s="2"/>
      <c r="SIG173" s="2"/>
      <c r="SIH173" s="2"/>
      <c r="SII173" s="2"/>
      <c r="SIJ173" s="2"/>
      <c r="SIK173" s="2"/>
      <c r="SIL173" s="2"/>
      <c r="SIM173" s="2"/>
      <c r="SIN173" s="2"/>
      <c r="SIO173" s="2"/>
      <c r="SIP173" s="2"/>
      <c r="SIQ173" s="2"/>
      <c r="SIR173" s="2"/>
      <c r="SIS173" s="2"/>
      <c r="SIT173" s="2"/>
      <c r="SIU173" s="2"/>
      <c r="SIV173" s="2"/>
      <c r="SIW173" s="2"/>
      <c r="SIX173" s="2"/>
      <c r="SIY173" s="2"/>
      <c r="SIZ173" s="2"/>
      <c r="SJA173" s="2"/>
      <c r="SJB173" s="2"/>
      <c r="SJC173" s="2"/>
      <c r="SJD173" s="2"/>
      <c r="SJE173" s="2"/>
      <c r="SJF173" s="2"/>
      <c r="SJG173" s="2"/>
      <c r="SJH173" s="2"/>
      <c r="SJI173" s="2"/>
      <c r="SJJ173" s="2"/>
      <c r="SJK173" s="2"/>
      <c r="SJL173" s="2"/>
      <c r="SJM173" s="2"/>
      <c r="SJN173" s="2"/>
      <c r="SJO173" s="2"/>
      <c r="SJP173" s="2"/>
      <c r="SJQ173" s="2"/>
      <c r="SJR173" s="2"/>
      <c r="SJS173" s="2"/>
      <c r="SJT173" s="2"/>
      <c r="SJU173" s="2"/>
      <c r="SJV173" s="2"/>
      <c r="SJW173" s="2"/>
      <c r="SJX173" s="2"/>
      <c r="SJY173" s="2"/>
      <c r="SJZ173" s="2"/>
      <c r="SKA173" s="2"/>
      <c r="SKB173" s="2"/>
      <c r="SKC173" s="2"/>
      <c r="SKD173" s="2"/>
      <c r="SKE173" s="2"/>
      <c r="SKF173" s="2"/>
      <c r="SKG173" s="2"/>
      <c r="SKH173" s="2"/>
      <c r="SKI173" s="2"/>
      <c r="SKJ173" s="2"/>
      <c r="SKK173" s="2"/>
      <c r="SKL173" s="2"/>
      <c r="SKM173" s="2"/>
      <c r="SKN173" s="2"/>
      <c r="SKO173" s="2"/>
      <c r="SKP173" s="2"/>
      <c r="SKQ173" s="2"/>
      <c r="SKR173" s="2"/>
      <c r="SKS173" s="2"/>
      <c r="SKT173" s="2"/>
      <c r="SKU173" s="2"/>
      <c r="SKV173" s="2"/>
      <c r="SKW173" s="2"/>
      <c r="SKX173" s="2"/>
      <c r="SKY173" s="2"/>
      <c r="SKZ173" s="2"/>
      <c r="SLA173" s="2"/>
      <c r="SLB173" s="2"/>
      <c r="SLC173" s="2"/>
      <c r="SLD173" s="2"/>
      <c r="SLE173" s="2"/>
      <c r="SLF173" s="2"/>
      <c r="SLG173" s="2"/>
      <c r="SLH173" s="2"/>
      <c r="SLI173" s="2"/>
      <c r="SLJ173" s="2"/>
      <c r="SLK173" s="2"/>
      <c r="SLL173" s="2"/>
      <c r="SLM173" s="2"/>
      <c r="SLN173" s="2"/>
      <c r="SLO173" s="2"/>
      <c r="SLP173" s="2"/>
      <c r="SLQ173" s="2"/>
      <c r="SLR173" s="2"/>
      <c r="SLS173" s="2"/>
      <c r="SLT173" s="2"/>
      <c r="SLU173" s="2"/>
      <c r="SLV173" s="2"/>
      <c r="SLW173" s="2"/>
      <c r="SLX173" s="2"/>
      <c r="SLY173" s="2"/>
      <c r="SLZ173" s="2"/>
      <c r="SMA173" s="2"/>
      <c r="SMB173" s="2"/>
      <c r="SMC173" s="2"/>
      <c r="SMD173" s="2"/>
      <c r="SME173" s="2"/>
      <c r="SMF173" s="2"/>
      <c r="SMG173" s="2"/>
      <c r="SMH173" s="2"/>
      <c r="SMI173" s="2"/>
      <c r="SMJ173" s="2"/>
      <c r="SMK173" s="2"/>
      <c r="SML173" s="2"/>
      <c r="SMM173" s="2"/>
      <c r="SMN173" s="2"/>
      <c r="SMO173" s="2"/>
      <c r="SMP173" s="2"/>
      <c r="SMQ173" s="2"/>
      <c r="SMR173" s="2"/>
      <c r="SMS173" s="2"/>
      <c r="SMT173" s="2"/>
      <c r="SMU173" s="2"/>
      <c r="SMV173" s="2"/>
      <c r="SMW173" s="2"/>
      <c r="SMX173" s="2"/>
      <c r="SMY173" s="2"/>
      <c r="SMZ173" s="2"/>
      <c r="SNA173" s="2"/>
      <c r="SNB173" s="2"/>
      <c r="SNC173" s="2"/>
      <c r="SND173" s="2"/>
      <c r="SNE173" s="2"/>
      <c r="SNF173" s="2"/>
      <c r="SNG173" s="2"/>
      <c r="SNH173" s="2"/>
      <c r="SNI173" s="2"/>
      <c r="SNJ173" s="2"/>
      <c r="SNK173" s="2"/>
      <c r="SNL173" s="2"/>
      <c r="SNM173" s="2"/>
      <c r="SNN173" s="2"/>
      <c r="SNO173" s="2"/>
      <c r="SNP173" s="2"/>
      <c r="SNQ173" s="2"/>
      <c r="SNR173" s="2"/>
      <c r="SNS173" s="2"/>
      <c r="SNT173" s="2"/>
      <c r="SNU173" s="2"/>
      <c r="SNV173" s="2"/>
      <c r="SNW173" s="2"/>
      <c r="SNX173" s="2"/>
      <c r="SNY173" s="2"/>
      <c r="SNZ173" s="2"/>
      <c r="SOA173" s="2"/>
      <c r="SOB173" s="2"/>
      <c r="SOC173" s="2"/>
      <c r="SOD173" s="2"/>
      <c r="SOE173" s="2"/>
      <c r="SOF173" s="2"/>
      <c r="SOG173" s="2"/>
      <c r="SOH173" s="2"/>
      <c r="SOI173" s="2"/>
      <c r="SOJ173" s="2"/>
      <c r="SOK173" s="2"/>
      <c r="SOL173" s="2"/>
      <c r="SOM173" s="2"/>
      <c r="SON173" s="2"/>
      <c r="SOO173" s="2"/>
      <c r="SOP173" s="2"/>
      <c r="SOQ173" s="2"/>
      <c r="SOR173" s="2"/>
      <c r="SOS173" s="2"/>
      <c r="SOT173" s="2"/>
      <c r="SOU173" s="2"/>
      <c r="SOV173" s="2"/>
      <c r="SOW173" s="2"/>
      <c r="SOX173" s="2"/>
      <c r="SOY173" s="2"/>
      <c r="SOZ173" s="2"/>
      <c r="SPA173" s="2"/>
      <c r="SPB173" s="2"/>
      <c r="SPC173" s="2"/>
      <c r="SPD173" s="2"/>
      <c r="SPE173" s="2"/>
      <c r="SPF173" s="2"/>
      <c r="SPG173" s="2"/>
      <c r="SPH173" s="2"/>
      <c r="SPI173" s="2"/>
      <c r="SPJ173" s="2"/>
      <c r="SPK173" s="2"/>
      <c r="SPL173" s="2"/>
      <c r="SPM173" s="2"/>
      <c r="SPN173" s="2"/>
      <c r="SPO173" s="2"/>
      <c r="SPP173" s="2"/>
      <c r="SPQ173" s="2"/>
      <c r="SPR173" s="2"/>
      <c r="SPS173" s="2"/>
      <c r="SPT173" s="2"/>
      <c r="SPU173" s="2"/>
      <c r="SPV173" s="2"/>
      <c r="SPW173" s="2"/>
      <c r="SPX173" s="2"/>
      <c r="SPY173" s="2"/>
      <c r="SPZ173" s="2"/>
      <c r="SQA173" s="2"/>
      <c r="SQB173" s="2"/>
      <c r="SQC173" s="2"/>
      <c r="SQD173" s="2"/>
      <c r="SQE173" s="2"/>
      <c r="SQF173" s="2"/>
      <c r="SQG173" s="2"/>
      <c r="SQH173" s="2"/>
      <c r="SQI173" s="2"/>
      <c r="SQJ173" s="2"/>
      <c r="SQK173" s="2"/>
      <c r="SQL173" s="2"/>
      <c r="SQM173" s="2"/>
      <c r="SQN173" s="2"/>
      <c r="SQO173" s="2"/>
      <c r="SQP173" s="2"/>
      <c r="SQQ173" s="2"/>
      <c r="SQR173" s="2"/>
      <c r="SQS173" s="2"/>
      <c r="SQT173" s="2"/>
      <c r="SQU173" s="2"/>
      <c r="SQV173" s="2"/>
      <c r="SQW173" s="2"/>
      <c r="SQX173" s="2"/>
      <c r="SQY173" s="2"/>
      <c r="SQZ173" s="2"/>
      <c r="SRA173" s="2"/>
      <c r="SRB173" s="2"/>
      <c r="SRC173" s="2"/>
      <c r="SRD173" s="2"/>
      <c r="SRE173" s="2"/>
      <c r="SRF173" s="2"/>
      <c r="SRG173" s="2"/>
      <c r="SRH173" s="2"/>
      <c r="SRI173" s="2"/>
      <c r="SRJ173" s="2"/>
      <c r="SRK173" s="2"/>
      <c r="SRL173" s="2"/>
      <c r="SRM173" s="2"/>
      <c r="SRN173" s="2"/>
      <c r="SRO173" s="2"/>
      <c r="SRP173" s="2"/>
      <c r="SRQ173" s="2"/>
      <c r="SRR173" s="2"/>
      <c r="SRS173" s="2"/>
      <c r="SRT173" s="2"/>
      <c r="SRU173" s="2"/>
      <c r="SRV173" s="2"/>
      <c r="SRW173" s="2"/>
      <c r="SRX173" s="2"/>
      <c r="SRY173" s="2"/>
      <c r="SRZ173" s="2"/>
      <c r="SSA173" s="2"/>
      <c r="SSB173" s="2"/>
      <c r="SSC173" s="2"/>
      <c r="SSD173" s="2"/>
      <c r="SSE173" s="2"/>
      <c r="SSF173" s="2"/>
      <c r="SSG173" s="2"/>
      <c r="SSH173" s="2"/>
      <c r="SSI173" s="2"/>
      <c r="SSJ173" s="2"/>
      <c r="SSK173" s="2"/>
      <c r="SSL173" s="2"/>
      <c r="SSM173" s="2"/>
      <c r="SSN173" s="2"/>
      <c r="SSO173" s="2"/>
      <c r="SSP173" s="2"/>
      <c r="SSQ173" s="2"/>
      <c r="SSR173" s="2"/>
      <c r="SSS173" s="2"/>
      <c r="SST173" s="2"/>
      <c r="SSU173" s="2"/>
      <c r="SSV173" s="2"/>
      <c r="SSW173" s="2"/>
      <c r="SSX173" s="2"/>
      <c r="SSY173" s="2"/>
      <c r="SSZ173" s="2"/>
      <c r="STA173" s="2"/>
      <c r="STB173" s="2"/>
      <c r="STC173" s="2"/>
      <c r="STD173" s="2"/>
      <c r="STE173" s="2"/>
      <c r="STF173" s="2"/>
      <c r="STG173" s="2"/>
      <c r="STH173" s="2"/>
      <c r="STI173" s="2"/>
      <c r="STJ173" s="2"/>
      <c r="STK173" s="2"/>
      <c r="STL173" s="2"/>
      <c r="STM173" s="2"/>
      <c r="STN173" s="2"/>
      <c r="STO173" s="2"/>
      <c r="STP173" s="2"/>
      <c r="STQ173" s="2"/>
      <c r="STR173" s="2"/>
      <c r="STS173" s="2"/>
      <c r="STT173" s="2"/>
      <c r="STU173" s="2"/>
      <c r="STV173" s="2"/>
      <c r="STW173" s="2"/>
      <c r="STX173" s="2"/>
      <c r="STY173" s="2"/>
      <c r="STZ173" s="2"/>
      <c r="SUA173" s="2"/>
      <c r="SUB173" s="2"/>
      <c r="SUC173" s="2"/>
      <c r="SUD173" s="2"/>
      <c r="SUE173" s="2"/>
      <c r="SUF173" s="2"/>
      <c r="SUG173" s="2"/>
      <c r="SUH173" s="2"/>
      <c r="SUI173" s="2"/>
      <c r="SUJ173" s="2"/>
      <c r="SUK173" s="2"/>
      <c r="SUL173" s="2"/>
      <c r="SUM173" s="2"/>
      <c r="SUN173" s="2"/>
      <c r="SUO173" s="2"/>
      <c r="SUP173" s="2"/>
      <c r="SUQ173" s="2"/>
      <c r="SUR173" s="2"/>
      <c r="SUS173" s="2"/>
      <c r="SUT173" s="2"/>
      <c r="SUU173" s="2"/>
      <c r="SUV173" s="2"/>
      <c r="SUW173" s="2"/>
      <c r="SUX173" s="2"/>
      <c r="SUY173" s="2"/>
      <c r="SUZ173" s="2"/>
      <c r="SVA173" s="2"/>
      <c r="SVB173" s="2"/>
      <c r="SVC173" s="2"/>
      <c r="SVD173" s="2"/>
      <c r="SVE173" s="2"/>
      <c r="SVF173" s="2"/>
      <c r="SVG173" s="2"/>
      <c r="SVH173" s="2"/>
      <c r="SVI173" s="2"/>
      <c r="SVJ173" s="2"/>
      <c r="SVK173" s="2"/>
      <c r="SVL173" s="2"/>
      <c r="SVM173" s="2"/>
      <c r="SVN173" s="2"/>
      <c r="SVO173" s="2"/>
      <c r="SVP173" s="2"/>
      <c r="SVQ173" s="2"/>
      <c r="SVR173" s="2"/>
      <c r="SVS173" s="2"/>
      <c r="SVT173" s="2"/>
      <c r="SVU173" s="2"/>
      <c r="SVV173" s="2"/>
      <c r="SVW173" s="2"/>
      <c r="SVX173" s="2"/>
      <c r="SVY173" s="2"/>
      <c r="SVZ173" s="2"/>
      <c r="SWA173" s="2"/>
      <c r="SWB173" s="2"/>
      <c r="SWC173" s="2"/>
      <c r="SWD173" s="2"/>
      <c r="SWE173" s="2"/>
      <c r="SWF173" s="2"/>
      <c r="SWG173" s="2"/>
      <c r="SWH173" s="2"/>
      <c r="SWI173" s="2"/>
      <c r="SWJ173" s="2"/>
      <c r="SWK173" s="2"/>
      <c r="SWL173" s="2"/>
      <c r="SWM173" s="2"/>
      <c r="SWN173" s="2"/>
      <c r="SWO173" s="2"/>
      <c r="SWP173" s="2"/>
      <c r="SWQ173" s="2"/>
      <c r="SWR173" s="2"/>
      <c r="SWS173" s="2"/>
      <c r="SWT173" s="2"/>
      <c r="SWU173" s="2"/>
      <c r="SWV173" s="2"/>
      <c r="SWW173" s="2"/>
      <c r="SWX173" s="2"/>
      <c r="SWY173" s="2"/>
      <c r="SWZ173" s="2"/>
      <c r="SXA173" s="2"/>
      <c r="SXB173" s="2"/>
      <c r="SXC173" s="2"/>
      <c r="SXD173" s="2"/>
      <c r="SXE173" s="2"/>
      <c r="SXF173" s="2"/>
      <c r="SXG173" s="2"/>
      <c r="SXH173" s="2"/>
      <c r="SXI173" s="2"/>
      <c r="SXJ173" s="2"/>
      <c r="SXK173" s="2"/>
      <c r="SXL173" s="2"/>
      <c r="SXM173" s="2"/>
      <c r="SXN173" s="2"/>
      <c r="SXO173" s="2"/>
      <c r="SXP173" s="2"/>
      <c r="SXQ173" s="2"/>
      <c r="SXR173" s="2"/>
      <c r="SXS173" s="2"/>
      <c r="SXT173" s="2"/>
      <c r="SXU173" s="2"/>
      <c r="SXV173" s="2"/>
      <c r="SXW173" s="2"/>
      <c r="SXX173" s="2"/>
      <c r="SXY173" s="2"/>
      <c r="SXZ173" s="2"/>
      <c r="SYA173" s="2"/>
      <c r="SYB173" s="2"/>
      <c r="SYC173" s="2"/>
      <c r="SYD173" s="2"/>
      <c r="SYE173" s="2"/>
      <c r="SYF173" s="2"/>
      <c r="SYG173" s="2"/>
      <c r="SYH173" s="2"/>
      <c r="SYI173" s="2"/>
      <c r="SYJ173" s="2"/>
      <c r="SYK173" s="2"/>
      <c r="SYL173" s="2"/>
      <c r="SYM173" s="2"/>
      <c r="SYN173" s="2"/>
      <c r="SYO173" s="2"/>
      <c r="SYP173" s="2"/>
      <c r="SYQ173" s="2"/>
      <c r="SYR173" s="2"/>
      <c r="SYS173" s="2"/>
      <c r="SYT173" s="2"/>
      <c r="SYU173" s="2"/>
      <c r="SYV173" s="2"/>
      <c r="SYW173" s="2"/>
      <c r="SYX173" s="2"/>
      <c r="SYY173" s="2"/>
      <c r="SYZ173" s="2"/>
      <c r="SZA173" s="2"/>
      <c r="SZB173" s="2"/>
      <c r="SZC173" s="2"/>
      <c r="SZD173" s="2"/>
      <c r="SZE173" s="2"/>
      <c r="SZF173" s="2"/>
      <c r="SZG173" s="2"/>
      <c r="SZH173" s="2"/>
      <c r="SZI173" s="2"/>
      <c r="SZJ173" s="2"/>
      <c r="SZK173" s="2"/>
      <c r="SZL173" s="2"/>
      <c r="SZM173" s="2"/>
      <c r="SZN173" s="2"/>
      <c r="SZO173" s="2"/>
      <c r="SZP173" s="2"/>
      <c r="SZQ173" s="2"/>
      <c r="SZR173" s="2"/>
      <c r="SZS173" s="2"/>
      <c r="SZT173" s="2"/>
      <c r="SZU173" s="2"/>
      <c r="SZV173" s="2"/>
      <c r="SZW173" s="2"/>
      <c r="SZX173" s="2"/>
      <c r="SZY173" s="2"/>
      <c r="SZZ173" s="2"/>
      <c r="TAA173" s="2"/>
      <c r="TAB173" s="2"/>
      <c r="TAC173" s="2"/>
      <c r="TAD173" s="2"/>
      <c r="TAE173" s="2"/>
      <c r="TAF173" s="2"/>
      <c r="TAG173" s="2"/>
      <c r="TAH173" s="2"/>
      <c r="TAI173" s="2"/>
      <c r="TAJ173" s="2"/>
      <c r="TAK173" s="2"/>
      <c r="TAL173" s="2"/>
      <c r="TAM173" s="2"/>
      <c r="TAN173" s="2"/>
      <c r="TAO173" s="2"/>
      <c r="TAP173" s="2"/>
      <c r="TAQ173" s="2"/>
      <c r="TAR173" s="2"/>
      <c r="TAS173" s="2"/>
      <c r="TAT173" s="2"/>
      <c r="TAU173" s="2"/>
      <c r="TAV173" s="2"/>
      <c r="TAW173" s="2"/>
      <c r="TAX173" s="2"/>
      <c r="TAY173" s="2"/>
      <c r="TAZ173" s="2"/>
      <c r="TBA173" s="2"/>
      <c r="TBB173" s="2"/>
      <c r="TBC173" s="2"/>
      <c r="TBD173" s="2"/>
      <c r="TBE173" s="2"/>
      <c r="TBF173" s="2"/>
      <c r="TBG173" s="2"/>
      <c r="TBH173" s="2"/>
      <c r="TBI173" s="2"/>
      <c r="TBJ173" s="2"/>
      <c r="TBK173" s="2"/>
      <c r="TBL173" s="2"/>
      <c r="TBM173" s="2"/>
      <c r="TBN173" s="2"/>
      <c r="TBO173" s="2"/>
      <c r="TBP173" s="2"/>
      <c r="TBQ173" s="2"/>
      <c r="TBR173" s="2"/>
      <c r="TBS173" s="2"/>
      <c r="TBT173" s="2"/>
      <c r="TBU173" s="2"/>
      <c r="TBV173" s="2"/>
      <c r="TBW173" s="2"/>
      <c r="TBX173" s="2"/>
      <c r="TBY173" s="2"/>
      <c r="TBZ173" s="2"/>
      <c r="TCA173" s="2"/>
      <c r="TCB173" s="2"/>
      <c r="TCC173" s="2"/>
      <c r="TCD173" s="2"/>
      <c r="TCE173" s="2"/>
      <c r="TCF173" s="2"/>
      <c r="TCG173" s="2"/>
      <c r="TCH173" s="2"/>
      <c r="TCI173" s="2"/>
      <c r="TCJ173" s="2"/>
      <c r="TCK173" s="2"/>
      <c r="TCL173" s="2"/>
      <c r="TCM173" s="2"/>
      <c r="TCN173" s="2"/>
      <c r="TCO173" s="2"/>
      <c r="TCP173" s="2"/>
      <c r="TCQ173" s="2"/>
      <c r="TCR173" s="2"/>
      <c r="TCS173" s="2"/>
      <c r="TCT173" s="2"/>
      <c r="TCU173" s="2"/>
      <c r="TCV173" s="2"/>
      <c r="TCW173" s="2"/>
      <c r="TCX173" s="2"/>
      <c r="TCY173" s="2"/>
      <c r="TCZ173" s="2"/>
      <c r="TDA173" s="2"/>
      <c r="TDB173" s="2"/>
      <c r="TDC173" s="2"/>
      <c r="TDD173" s="2"/>
      <c r="TDE173" s="2"/>
      <c r="TDF173" s="2"/>
      <c r="TDG173" s="2"/>
      <c r="TDH173" s="2"/>
      <c r="TDI173" s="2"/>
      <c r="TDJ173" s="2"/>
      <c r="TDK173" s="2"/>
      <c r="TDL173" s="2"/>
      <c r="TDM173" s="2"/>
      <c r="TDN173" s="2"/>
      <c r="TDO173" s="2"/>
      <c r="TDP173" s="2"/>
      <c r="TDQ173" s="2"/>
      <c r="TDR173" s="2"/>
      <c r="TDS173" s="2"/>
      <c r="TDT173" s="2"/>
      <c r="TDU173" s="2"/>
      <c r="TDV173" s="2"/>
      <c r="TDW173" s="2"/>
      <c r="TDX173" s="2"/>
      <c r="TDY173" s="2"/>
      <c r="TDZ173" s="2"/>
      <c r="TEA173" s="2"/>
      <c r="TEB173" s="2"/>
      <c r="TEC173" s="2"/>
      <c r="TED173" s="2"/>
      <c r="TEE173" s="2"/>
      <c r="TEF173" s="2"/>
      <c r="TEG173" s="2"/>
      <c r="TEH173" s="2"/>
      <c r="TEI173" s="2"/>
      <c r="TEJ173" s="2"/>
      <c r="TEK173" s="2"/>
      <c r="TEL173" s="2"/>
      <c r="TEM173" s="2"/>
      <c r="TEN173" s="2"/>
      <c r="TEO173" s="2"/>
      <c r="TEP173" s="2"/>
      <c r="TEQ173" s="2"/>
      <c r="TER173" s="2"/>
      <c r="TES173" s="2"/>
      <c r="TET173" s="2"/>
      <c r="TEU173" s="2"/>
      <c r="TEV173" s="2"/>
      <c r="TEW173" s="2"/>
      <c r="TEX173" s="2"/>
      <c r="TEY173" s="2"/>
      <c r="TEZ173" s="2"/>
      <c r="TFA173" s="2"/>
      <c r="TFB173" s="2"/>
      <c r="TFC173" s="2"/>
      <c r="TFD173" s="2"/>
      <c r="TFE173" s="2"/>
      <c r="TFF173" s="2"/>
      <c r="TFG173" s="2"/>
      <c r="TFH173" s="2"/>
      <c r="TFI173" s="2"/>
      <c r="TFJ173" s="2"/>
      <c r="TFK173" s="2"/>
      <c r="TFL173" s="2"/>
      <c r="TFM173" s="2"/>
      <c r="TFN173" s="2"/>
      <c r="TFO173" s="2"/>
      <c r="TFP173" s="2"/>
      <c r="TFQ173" s="2"/>
      <c r="TFR173" s="2"/>
      <c r="TFS173" s="2"/>
      <c r="TFT173" s="2"/>
      <c r="TFU173" s="2"/>
      <c r="TFV173" s="2"/>
      <c r="TFW173" s="2"/>
      <c r="TFX173" s="2"/>
      <c r="TFY173" s="2"/>
      <c r="TFZ173" s="2"/>
      <c r="TGA173" s="2"/>
      <c r="TGB173" s="2"/>
      <c r="TGC173" s="2"/>
      <c r="TGD173" s="2"/>
      <c r="TGE173" s="2"/>
      <c r="TGF173" s="2"/>
      <c r="TGG173" s="2"/>
      <c r="TGH173" s="2"/>
      <c r="TGI173" s="2"/>
      <c r="TGJ173" s="2"/>
      <c r="TGK173" s="2"/>
      <c r="TGL173" s="2"/>
      <c r="TGM173" s="2"/>
      <c r="TGN173" s="2"/>
      <c r="TGO173" s="2"/>
      <c r="TGP173" s="2"/>
      <c r="TGQ173" s="2"/>
      <c r="TGR173" s="2"/>
      <c r="TGS173" s="2"/>
      <c r="TGT173" s="2"/>
      <c r="TGU173" s="2"/>
      <c r="TGV173" s="2"/>
      <c r="TGW173" s="2"/>
      <c r="TGX173" s="2"/>
      <c r="TGY173" s="2"/>
      <c r="TGZ173" s="2"/>
      <c r="THA173" s="2"/>
      <c r="THB173" s="2"/>
      <c r="THC173" s="2"/>
      <c r="THD173" s="2"/>
      <c r="THE173" s="2"/>
      <c r="THF173" s="2"/>
      <c r="THG173" s="2"/>
      <c r="THH173" s="2"/>
      <c r="THI173" s="2"/>
      <c r="THJ173" s="2"/>
      <c r="THK173" s="2"/>
      <c r="THL173" s="2"/>
      <c r="THM173" s="2"/>
      <c r="THN173" s="2"/>
      <c r="THO173" s="2"/>
      <c r="THP173" s="2"/>
      <c r="THQ173" s="2"/>
      <c r="THR173" s="2"/>
      <c r="THS173" s="2"/>
      <c r="THT173" s="2"/>
      <c r="THU173" s="2"/>
      <c r="THV173" s="2"/>
      <c r="THW173" s="2"/>
      <c r="THX173" s="2"/>
      <c r="THY173" s="2"/>
      <c r="THZ173" s="2"/>
      <c r="TIA173" s="2"/>
      <c r="TIB173" s="2"/>
      <c r="TIC173" s="2"/>
      <c r="TID173" s="2"/>
      <c r="TIE173" s="2"/>
      <c r="TIF173" s="2"/>
      <c r="TIG173" s="2"/>
      <c r="TIH173" s="2"/>
      <c r="TII173" s="2"/>
      <c r="TIJ173" s="2"/>
      <c r="TIK173" s="2"/>
      <c r="TIL173" s="2"/>
      <c r="TIM173" s="2"/>
      <c r="TIN173" s="2"/>
      <c r="TIO173" s="2"/>
      <c r="TIP173" s="2"/>
      <c r="TIQ173" s="2"/>
      <c r="TIR173" s="2"/>
      <c r="TIS173" s="2"/>
      <c r="TIT173" s="2"/>
      <c r="TIU173" s="2"/>
      <c r="TIV173" s="2"/>
      <c r="TIW173" s="2"/>
      <c r="TIX173" s="2"/>
      <c r="TIY173" s="2"/>
      <c r="TIZ173" s="2"/>
      <c r="TJA173" s="2"/>
      <c r="TJB173" s="2"/>
      <c r="TJC173" s="2"/>
      <c r="TJD173" s="2"/>
      <c r="TJE173" s="2"/>
      <c r="TJF173" s="2"/>
      <c r="TJG173" s="2"/>
      <c r="TJH173" s="2"/>
      <c r="TJI173" s="2"/>
      <c r="TJJ173" s="2"/>
      <c r="TJK173" s="2"/>
      <c r="TJL173" s="2"/>
      <c r="TJM173" s="2"/>
      <c r="TJN173" s="2"/>
      <c r="TJO173" s="2"/>
      <c r="TJP173" s="2"/>
      <c r="TJQ173" s="2"/>
      <c r="TJR173" s="2"/>
      <c r="TJS173" s="2"/>
      <c r="TJT173" s="2"/>
      <c r="TJU173" s="2"/>
      <c r="TJV173" s="2"/>
      <c r="TJW173" s="2"/>
      <c r="TJX173" s="2"/>
      <c r="TJY173" s="2"/>
      <c r="TJZ173" s="2"/>
      <c r="TKA173" s="2"/>
      <c r="TKB173" s="2"/>
      <c r="TKC173" s="2"/>
      <c r="TKD173" s="2"/>
      <c r="TKE173" s="2"/>
      <c r="TKF173" s="2"/>
      <c r="TKG173" s="2"/>
      <c r="TKH173" s="2"/>
      <c r="TKI173" s="2"/>
      <c r="TKJ173" s="2"/>
      <c r="TKK173" s="2"/>
      <c r="TKL173" s="2"/>
      <c r="TKM173" s="2"/>
      <c r="TKN173" s="2"/>
      <c r="TKO173" s="2"/>
      <c r="TKP173" s="2"/>
      <c r="TKQ173" s="2"/>
      <c r="TKR173" s="2"/>
      <c r="TKS173" s="2"/>
      <c r="TKT173" s="2"/>
      <c r="TKU173" s="2"/>
      <c r="TKV173" s="2"/>
      <c r="TKW173" s="2"/>
      <c r="TKX173" s="2"/>
      <c r="TKY173" s="2"/>
      <c r="TKZ173" s="2"/>
      <c r="TLA173" s="2"/>
      <c r="TLB173" s="2"/>
      <c r="TLC173" s="2"/>
      <c r="TLD173" s="2"/>
      <c r="TLE173" s="2"/>
      <c r="TLF173" s="2"/>
      <c r="TLG173" s="2"/>
      <c r="TLH173" s="2"/>
      <c r="TLI173" s="2"/>
      <c r="TLJ173" s="2"/>
      <c r="TLK173" s="2"/>
      <c r="TLL173" s="2"/>
      <c r="TLM173" s="2"/>
      <c r="TLN173" s="2"/>
      <c r="TLO173" s="2"/>
      <c r="TLP173" s="2"/>
      <c r="TLQ173" s="2"/>
      <c r="TLR173" s="2"/>
      <c r="TLS173" s="2"/>
      <c r="TLT173" s="2"/>
      <c r="TLU173" s="2"/>
      <c r="TLV173" s="2"/>
      <c r="TLW173" s="2"/>
      <c r="TLX173" s="2"/>
      <c r="TLY173" s="2"/>
      <c r="TLZ173" s="2"/>
      <c r="TMA173" s="2"/>
      <c r="TMB173" s="2"/>
      <c r="TMC173" s="2"/>
      <c r="TMD173" s="2"/>
      <c r="TME173" s="2"/>
      <c r="TMF173" s="2"/>
      <c r="TMG173" s="2"/>
      <c r="TMH173" s="2"/>
      <c r="TMI173" s="2"/>
      <c r="TMJ173" s="2"/>
      <c r="TMK173" s="2"/>
      <c r="TML173" s="2"/>
      <c r="TMM173" s="2"/>
      <c r="TMN173" s="2"/>
      <c r="TMO173" s="2"/>
      <c r="TMP173" s="2"/>
      <c r="TMQ173" s="2"/>
      <c r="TMR173" s="2"/>
      <c r="TMS173" s="2"/>
      <c r="TMT173" s="2"/>
      <c r="TMU173" s="2"/>
      <c r="TMV173" s="2"/>
      <c r="TMW173" s="2"/>
      <c r="TMX173" s="2"/>
      <c r="TMY173" s="2"/>
      <c r="TMZ173" s="2"/>
      <c r="TNA173" s="2"/>
      <c r="TNB173" s="2"/>
      <c r="TNC173" s="2"/>
      <c r="TND173" s="2"/>
      <c r="TNE173" s="2"/>
      <c r="TNF173" s="2"/>
      <c r="TNG173" s="2"/>
      <c r="TNH173" s="2"/>
      <c r="TNI173" s="2"/>
      <c r="TNJ173" s="2"/>
      <c r="TNK173" s="2"/>
      <c r="TNL173" s="2"/>
      <c r="TNM173" s="2"/>
      <c r="TNN173" s="2"/>
      <c r="TNO173" s="2"/>
      <c r="TNP173" s="2"/>
      <c r="TNQ173" s="2"/>
      <c r="TNR173" s="2"/>
      <c r="TNS173" s="2"/>
      <c r="TNT173" s="2"/>
      <c r="TNU173" s="2"/>
      <c r="TNV173" s="2"/>
      <c r="TNW173" s="2"/>
      <c r="TNX173" s="2"/>
      <c r="TNY173" s="2"/>
      <c r="TNZ173" s="2"/>
      <c r="TOA173" s="2"/>
      <c r="TOB173" s="2"/>
      <c r="TOC173" s="2"/>
      <c r="TOD173" s="2"/>
      <c r="TOE173" s="2"/>
      <c r="TOF173" s="2"/>
      <c r="TOG173" s="2"/>
      <c r="TOH173" s="2"/>
      <c r="TOI173" s="2"/>
      <c r="TOJ173" s="2"/>
      <c r="TOK173" s="2"/>
      <c r="TOL173" s="2"/>
      <c r="TOM173" s="2"/>
      <c r="TON173" s="2"/>
      <c r="TOO173" s="2"/>
      <c r="TOP173" s="2"/>
      <c r="TOQ173" s="2"/>
      <c r="TOR173" s="2"/>
      <c r="TOS173" s="2"/>
      <c r="TOT173" s="2"/>
      <c r="TOU173" s="2"/>
      <c r="TOV173" s="2"/>
      <c r="TOW173" s="2"/>
      <c r="TOX173" s="2"/>
      <c r="TOY173" s="2"/>
      <c r="TOZ173" s="2"/>
      <c r="TPA173" s="2"/>
      <c r="TPB173" s="2"/>
      <c r="TPC173" s="2"/>
      <c r="TPD173" s="2"/>
      <c r="TPE173" s="2"/>
      <c r="TPF173" s="2"/>
      <c r="TPG173" s="2"/>
      <c r="TPH173" s="2"/>
      <c r="TPI173" s="2"/>
      <c r="TPJ173" s="2"/>
      <c r="TPK173" s="2"/>
      <c r="TPL173" s="2"/>
      <c r="TPM173" s="2"/>
      <c r="TPN173" s="2"/>
      <c r="TPO173" s="2"/>
      <c r="TPP173" s="2"/>
      <c r="TPQ173" s="2"/>
      <c r="TPR173" s="2"/>
      <c r="TPS173" s="2"/>
      <c r="TPT173" s="2"/>
      <c r="TPU173" s="2"/>
      <c r="TPV173" s="2"/>
      <c r="TPW173" s="2"/>
      <c r="TPX173" s="2"/>
      <c r="TPY173" s="2"/>
      <c r="TPZ173" s="2"/>
      <c r="TQA173" s="2"/>
      <c r="TQB173" s="2"/>
      <c r="TQC173" s="2"/>
      <c r="TQD173" s="2"/>
      <c r="TQE173" s="2"/>
      <c r="TQF173" s="2"/>
      <c r="TQG173" s="2"/>
      <c r="TQH173" s="2"/>
      <c r="TQI173" s="2"/>
      <c r="TQJ173" s="2"/>
      <c r="TQK173" s="2"/>
      <c r="TQL173" s="2"/>
      <c r="TQM173" s="2"/>
      <c r="TQN173" s="2"/>
      <c r="TQO173" s="2"/>
      <c r="TQP173" s="2"/>
      <c r="TQQ173" s="2"/>
      <c r="TQR173" s="2"/>
      <c r="TQS173" s="2"/>
      <c r="TQT173" s="2"/>
      <c r="TQU173" s="2"/>
      <c r="TQV173" s="2"/>
      <c r="TQW173" s="2"/>
      <c r="TQX173" s="2"/>
      <c r="TQY173" s="2"/>
      <c r="TQZ173" s="2"/>
      <c r="TRA173" s="2"/>
      <c r="TRB173" s="2"/>
      <c r="TRC173" s="2"/>
      <c r="TRD173" s="2"/>
      <c r="TRE173" s="2"/>
      <c r="TRF173" s="2"/>
      <c r="TRG173" s="2"/>
      <c r="TRH173" s="2"/>
      <c r="TRI173" s="2"/>
      <c r="TRJ173" s="2"/>
      <c r="TRK173" s="2"/>
      <c r="TRL173" s="2"/>
      <c r="TRM173" s="2"/>
      <c r="TRN173" s="2"/>
      <c r="TRO173" s="2"/>
      <c r="TRP173" s="2"/>
      <c r="TRQ173" s="2"/>
      <c r="TRR173" s="2"/>
      <c r="TRS173" s="2"/>
      <c r="TRT173" s="2"/>
      <c r="TRU173" s="2"/>
      <c r="TRV173" s="2"/>
      <c r="TRW173" s="2"/>
      <c r="TRX173" s="2"/>
      <c r="TRY173" s="2"/>
      <c r="TRZ173" s="2"/>
      <c r="TSA173" s="2"/>
      <c r="TSB173" s="2"/>
      <c r="TSC173" s="2"/>
      <c r="TSD173" s="2"/>
      <c r="TSE173" s="2"/>
      <c r="TSF173" s="2"/>
      <c r="TSG173" s="2"/>
      <c r="TSH173" s="2"/>
      <c r="TSI173" s="2"/>
      <c r="TSJ173" s="2"/>
      <c r="TSK173" s="2"/>
      <c r="TSL173" s="2"/>
      <c r="TSM173" s="2"/>
      <c r="TSN173" s="2"/>
      <c r="TSO173" s="2"/>
      <c r="TSP173" s="2"/>
      <c r="TSQ173" s="2"/>
      <c r="TSR173" s="2"/>
      <c r="TSS173" s="2"/>
      <c r="TST173" s="2"/>
      <c r="TSU173" s="2"/>
      <c r="TSV173" s="2"/>
      <c r="TSW173" s="2"/>
      <c r="TSX173" s="2"/>
      <c r="TSY173" s="2"/>
      <c r="TSZ173" s="2"/>
      <c r="TTA173" s="2"/>
      <c r="TTB173" s="2"/>
      <c r="TTC173" s="2"/>
      <c r="TTD173" s="2"/>
      <c r="TTE173" s="2"/>
      <c r="TTF173" s="2"/>
      <c r="TTG173" s="2"/>
      <c r="TTH173" s="2"/>
      <c r="TTI173" s="2"/>
      <c r="TTJ173" s="2"/>
      <c r="TTK173" s="2"/>
      <c r="TTL173" s="2"/>
      <c r="TTM173" s="2"/>
      <c r="TTN173" s="2"/>
      <c r="TTO173" s="2"/>
      <c r="TTP173" s="2"/>
      <c r="TTQ173" s="2"/>
      <c r="TTR173" s="2"/>
      <c r="TTS173" s="2"/>
      <c r="TTT173" s="2"/>
      <c r="TTU173" s="2"/>
      <c r="TTV173" s="2"/>
      <c r="TTW173" s="2"/>
      <c r="TTX173" s="2"/>
      <c r="TTY173" s="2"/>
      <c r="TTZ173" s="2"/>
      <c r="TUA173" s="2"/>
      <c r="TUB173" s="2"/>
      <c r="TUC173" s="2"/>
      <c r="TUD173" s="2"/>
      <c r="TUE173" s="2"/>
      <c r="TUF173" s="2"/>
      <c r="TUG173" s="2"/>
      <c r="TUH173" s="2"/>
      <c r="TUI173" s="2"/>
      <c r="TUJ173" s="2"/>
      <c r="TUK173" s="2"/>
      <c r="TUL173" s="2"/>
      <c r="TUM173" s="2"/>
      <c r="TUN173" s="2"/>
      <c r="TUO173" s="2"/>
      <c r="TUP173" s="2"/>
      <c r="TUQ173" s="2"/>
      <c r="TUR173" s="2"/>
      <c r="TUS173" s="2"/>
      <c r="TUT173" s="2"/>
      <c r="TUU173" s="2"/>
      <c r="TUV173" s="2"/>
      <c r="TUW173" s="2"/>
      <c r="TUX173" s="2"/>
      <c r="TUY173" s="2"/>
      <c r="TUZ173" s="2"/>
      <c r="TVA173" s="2"/>
      <c r="TVB173" s="2"/>
      <c r="TVC173" s="2"/>
      <c r="TVD173" s="2"/>
      <c r="TVE173" s="2"/>
      <c r="TVF173" s="2"/>
      <c r="TVG173" s="2"/>
      <c r="TVH173" s="2"/>
      <c r="TVI173" s="2"/>
      <c r="TVJ173" s="2"/>
      <c r="TVK173" s="2"/>
      <c r="TVL173" s="2"/>
      <c r="TVM173" s="2"/>
      <c r="TVN173" s="2"/>
      <c r="TVO173" s="2"/>
      <c r="TVP173" s="2"/>
      <c r="TVQ173" s="2"/>
      <c r="TVR173" s="2"/>
      <c r="TVS173" s="2"/>
      <c r="TVT173" s="2"/>
      <c r="TVU173" s="2"/>
      <c r="TVV173" s="2"/>
      <c r="TVW173" s="2"/>
      <c r="TVX173" s="2"/>
      <c r="TVY173" s="2"/>
      <c r="TVZ173" s="2"/>
      <c r="TWA173" s="2"/>
      <c r="TWB173" s="2"/>
      <c r="TWC173" s="2"/>
      <c r="TWD173" s="2"/>
      <c r="TWE173" s="2"/>
      <c r="TWF173" s="2"/>
      <c r="TWG173" s="2"/>
      <c r="TWH173" s="2"/>
      <c r="TWI173" s="2"/>
      <c r="TWJ173" s="2"/>
      <c r="TWK173" s="2"/>
      <c r="TWL173" s="2"/>
      <c r="TWM173" s="2"/>
      <c r="TWN173" s="2"/>
      <c r="TWO173" s="2"/>
      <c r="TWP173" s="2"/>
      <c r="TWQ173" s="2"/>
      <c r="TWR173" s="2"/>
      <c r="TWS173" s="2"/>
      <c r="TWT173" s="2"/>
      <c r="TWU173" s="2"/>
      <c r="TWV173" s="2"/>
      <c r="TWW173" s="2"/>
      <c r="TWX173" s="2"/>
      <c r="TWY173" s="2"/>
      <c r="TWZ173" s="2"/>
      <c r="TXA173" s="2"/>
      <c r="TXB173" s="2"/>
      <c r="TXC173" s="2"/>
      <c r="TXD173" s="2"/>
      <c r="TXE173" s="2"/>
      <c r="TXF173" s="2"/>
      <c r="TXG173" s="2"/>
      <c r="TXH173" s="2"/>
      <c r="TXI173" s="2"/>
      <c r="TXJ173" s="2"/>
      <c r="TXK173" s="2"/>
      <c r="TXL173" s="2"/>
      <c r="TXM173" s="2"/>
      <c r="TXN173" s="2"/>
      <c r="TXO173" s="2"/>
      <c r="TXP173" s="2"/>
      <c r="TXQ173" s="2"/>
      <c r="TXR173" s="2"/>
      <c r="TXS173" s="2"/>
      <c r="TXT173" s="2"/>
      <c r="TXU173" s="2"/>
      <c r="TXV173" s="2"/>
      <c r="TXW173" s="2"/>
      <c r="TXX173" s="2"/>
      <c r="TXY173" s="2"/>
      <c r="TXZ173" s="2"/>
      <c r="TYA173" s="2"/>
      <c r="TYB173" s="2"/>
      <c r="TYC173" s="2"/>
      <c r="TYD173" s="2"/>
      <c r="TYE173" s="2"/>
      <c r="TYF173" s="2"/>
      <c r="TYG173" s="2"/>
      <c r="TYH173" s="2"/>
      <c r="TYI173" s="2"/>
      <c r="TYJ173" s="2"/>
      <c r="TYK173" s="2"/>
      <c r="TYL173" s="2"/>
      <c r="TYM173" s="2"/>
      <c r="TYN173" s="2"/>
      <c r="TYO173" s="2"/>
      <c r="TYP173" s="2"/>
      <c r="TYQ173" s="2"/>
      <c r="TYR173" s="2"/>
      <c r="TYS173" s="2"/>
      <c r="TYT173" s="2"/>
      <c r="TYU173" s="2"/>
      <c r="TYV173" s="2"/>
      <c r="TYW173" s="2"/>
      <c r="TYX173" s="2"/>
      <c r="TYY173" s="2"/>
      <c r="TYZ173" s="2"/>
      <c r="TZA173" s="2"/>
      <c r="TZB173" s="2"/>
      <c r="TZC173" s="2"/>
      <c r="TZD173" s="2"/>
      <c r="TZE173" s="2"/>
      <c r="TZF173" s="2"/>
      <c r="TZG173" s="2"/>
      <c r="TZH173" s="2"/>
      <c r="TZI173" s="2"/>
      <c r="TZJ173" s="2"/>
      <c r="TZK173" s="2"/>
      <c r="TZL173" s="2"/>
      <c r="TZM173" s="2"/>
      <c r="TZN173" s="2"/>
      <c r="TZO173" s="2"/>
      <c r="TZP173" s="2"/>
      <c r="TZQ173" s="2"/>
      <c r="TZR173" s="2"/>
      <c r="TZS173" s="2"/>
      <c r="TZT173" s="2"/>
      <c r="TZU173" s="2"/>
      <c r="TZV173" s="2"/>
      <c r="TZW173" s="2"/>
      <c r="TZX173" s="2"/>
      <c r="TZY173" s="2"/>
      <c r="TZZ173" s="2"/>
      <c r="UAA173" s="2"/>
      <c r="UAB173" s="2"/>
      <c r="UAC173" s="2"/>
      <c r="UAD173" s="2"/>
      <c r="UAE173" s="2"/>
      <c r="UAF173" s="2"/>
      <c r="UAG173" s="2"/>
      <c r="UAH173" s="2"/>
      <c r="UAI173" s="2"/>
      <c r="UAJ173" s="2"/>
      <c r="UAK173" s="2"/>
      <c r="UAL173" s="2"/>
      <c r="UAM173" s="2"/>
      <c r="UAN173" s="2"/>
      <c r="UAO173" s="2"/>
      <c r="UAP173" s="2"/>
      <c r="UAQ173" s="2"/>
      <c r="UAR173" s="2"/>
      <c r="UAS173" s="2"/>
      <c r="UAT173" s="2"/>
      <c r="UAU173" s="2"/>
      <c r="UAV173" s="2"/>
      <c r="UAW173" s="2"/>
      <c r="UAX173" s="2"/>
      <c r="UAY173" s="2"/>
      <c r="UAZ173" s="2"/>
      <c r="UBA173" s="2"/>
      <c r="UBB173" s="2"/>
      <c r="UBC173" s="2"/>
      <c r="UBD173" s="2"/>
      <c r="UBE173" s="2"/>
      <c r="UBF173" s="2"/>
      <c r="UBG173" s="2"/>
      <c r="UBH173" s="2"/>
      <c r="UBI173" s="2"/>
      <c r="UBJ173" s="2"/>
      <c r="UBK173" s="2"/>
      <c r="UBL173" s="2"/>
      <c r="UBM173" s="2"/>
      <c r="UBN173" s="2"/>
      <c r="UBO173" s="2"/>
      <c r="UBP173" s="2"/>
      <c r="UBQ173" s="2"/>
      <c r="UBR173" s="2"/>
      <c r="UBS173" s="2"/>
      <c r="UBT173" s="2"/>
      <c r="UBU173" s="2"/>
      <c r="UBV173" s="2"/>
      <c r="UBW173" s="2"/>
      <c r="UBX173" s="2"/>
      <c r="UBY173" s="2"/>
      <c r="UBZ173" s="2"/>
      <c r="UCA173" s="2"/>
      <c r="UCB173" s="2"/>
      <c r="UCC173" s="2"/>
      <c r="UCD173" s="2"/>
      <c r="UCE173" s="2"/>
      <c r="UCF173" s="2"/>
      <c r="UCG173" s="2"/>
      <c r="UCH173" s="2"/>
      <c r="UCI173" s="2"/>
      <c r="UCJ173" s="2"/>
      <c r="UCK173" s="2"/>
      <c r="UCL173" s="2"/>
      <c r="UCM173" s="2"/>
      <c r="UCN173" s="2"/>
      <c r="UCO173" s="2"/>
      <c r="UCP173" s="2"/>
      <c r="UCQ173" s="2"/>
      <c r="UCR173" s="2"/>
      <c r="UCS173" s="2"/>
      <c r="UCT173" s="2"/>
      <c r="UCU173" s="2"/>
      <c r="UCV173" s="2"/>
      <c r="UCW173" s="2"/>
      <c r="UCX173" s="2"/>
      <c r="UCY173" s="2"/>
      <c r="UCZ173" s="2"/>
      <c r="UDA173" s="2"/>
      <c r="UDB173" s="2"/>
      <c r="UDC173" s="2"/>
      <c r="UDD173" s="2"/>
      <c r="UDE173" s="2"/>
      <c r="UDF173" s="2"/>
      <c r="UDG173" s="2"/>
      <c r="UDH173" s="2"/>
      <c r="UDI173" s="2"/>
      <c r="UDJ173" s="2"/>
      <c r="UDK173" s="2"/>
      <c r="UDL173" s="2"/>
      <c r="UDM173" s="2"/>
      <c r="UDN173" s="2"/>
      <c r="UDO173" s="2"/>
      <c r="UDP173" s="2"/>
      <c r="UDQ173" s="2"/>
      <c r="UDR173" s="2"/>
      <c r="UDS173" s="2"/>
      <c r="UDT173" s="2"/>
      <c r="UDU173" s="2"/>
      <c r="UDV173" s="2"/>
      <c r="UDW173" s="2"/>
      <c r="UDX173" s="2"/>
      <c r="UDY173" s="2"/>
      <c r="UDZ173" s="2"/>
      <c r="UEA173" s="2"/>
      <c r="UEB173" s="2"/>
      <c r="UEC173" s="2"/>
      <c r="UED173" s="2"/>
      <c r="UEE173" s="2"/>
      <c r="UEF173" s="2"/>
      <c r="UEG173" s="2"/>
      <c r="UEH173" s="2"/>
      <c r="UEI173" s="2"/>
      <c r="UEJ173" s="2"/>
      <c r="UEK173" s="2"/>
      <c r="UEL173" s="2"/>
      <c r="UEM173" s="2"/>
      <c r="UEN173" s="2"/>
      <c r="UEO173" s="2"/>
      <c r="UEP173" s="2"/>
      <c r="UEQ173" s="2"/>
      <c r="UER173" s="2"/>
      <c r="UES173" s="2"/>
      <c r="UET173" s="2"/>
      <c r="UEU173" s="2"/>
      <c r="UEV173" s="2"/>
      <c r="UEW173" s="2"/>
      <c r="UEX173" s="2"/>
      <c r="UEY173" s="2"/>
      <c r="UEZ173" s="2"/>
      <c r="UFA173" s="2"/>
      <c r="UFB173" s="2"/>
      <c r="UFC173" s="2"/>
      <c r="UFD173" s="2"/>
      <c r="UFE173" s="2"/>
      <c r="UFF173" s="2"/>
      <c r="UFG173" s="2"/>
      <c r="UFH173" s="2"/>
      <c r="UFI173" s="2"/>
      <c r="UFJ173" s="2"/>
      <c r="UFK173" s="2"/>
      <c r="UFL173" s="2"/>
      <c r="UFM173" s="2"/>
      <c r="UFN173" s="2"/>
      <c r="UFO173" s="2"/>
      <c r="UFP173" s="2"/>
      <c r="UFQ173" s="2"/>
      <c r="UFR173" s="2"/>
      <c r="UFS173" s="2"/>
      <c r="UFT173" s="2"/>
      <c r="UFU173" s="2"/>
      <c r="UFV173" s="2"/>
      <c r="UFW173" s="2"/>
      <c r="UFX173" s="2"/>
      <c r="UFY173" s="2"/>
      <c r="UFZ173" s="2"/>
      <c r="UGA173" s="2"/>
      <c r="UGB173" s="2"/>
      <c r="UGC173" s="2"/>
      <c r="UGD173" s="2"/>
      <c r="UGE173" s="2"/>
      <c r="UGF173" s="2"/>
      <c r="UGG173" s="2"/>
      <c r="UGH173" s="2"/>
      <c r="UGI173" s="2"/>
      <c r="UGJ173" s="2"/>
      <c r="UGK173" s="2"/>
      <c r="UGL173" s="2"/>
      <c r="UGM173" s="2"/>
      <c r="UGN173" s="2"/>
      <c r="UGO173" s="2"/>
      <c r="UGP173" s="2"/>
      <c r="UGQ173" s="2"/>
      <c r="UGR173" s="2"/>
      <c r="UGS173" s="2"/>
      <c r="UGT173" s="2"/>
      <c r="UGU173" s="2"/>
      <c r="UGV173" s="2"/>
      <c r="UGW173" s="2"/>
      <c r="UGX173" s="2"/>
      <c r="UGY173" s="2"/>
      <c r="UGZ173" s="2"/>
      <c r="UHA173" s="2"/>
      <c r="UHB173" s="2"/>
      <c r="UHC173" s="2"/>
      <c r="UHD173" s="2"/>
      <c r="UHE173" s="2"/>
      <c r="UHF173" s="2"/>
      <c r="UHG173" s="2"/>
      <c r="UHH173" s="2"/>
      <c r="UHI173" s="2"/>
      <c r="UHJ173" s="2"/>
      <c r="UHK173" s="2"/>
      <c r="UHL173" s="2"/>
      <c r="UHM173" s="2"/>
      <c r="UHN173" s="2"/>
      <c r="UHO173" s="2"/>
      <c r="UHP173" s="2"/>
      <c r="UHQ173" s="2"/>
      <c r="UHR173" s="2"/>
      <c r="UHS173" s="2"/>
      <c r="UHT173" s="2"/>
      <c r="UHU173" s="2"/>
      <c r="UHV173" s="2"/>
      <c r="UHW173" s="2"/>
      <c r="UHX173" s="2"/>
      <c r="UHY173" s="2"/>
      <c r="UHZ173" s="2"/>
      <c r="UIA173" s="2"/>
      <c r="UIB173" s="2"/>
      <c r="UIC173" s="2"/>
      <c r="UID173" s="2"/>
      <c r="UIE173" s="2"/>
      <c r="UIF173" s="2"/>
      <c r="UIG173" s="2"/>
      <c r="UIH173" s="2"/>
      <c r="UII173" s="2"/>
      <c r="UIJ173" s="2"/>
      <c r="UIK173" s="2"/>
      <c r="UIL173" s="2"/>
      <c r="UIM173" s="2"/>
      <c r="UIN173" s="2"/>
      <c r="UIO173" s="2"/>
      <c r="UIP173" s="2"/>
      <c r="UIQ173" s="2"/>
      <c r="UIR173" s="2"/>
      <c r="UIS173" s="2"/>
      <c r="UIT173" s="2"/>
      <c r="UIU173" s="2"/>
      <c r="UIV173" s="2"/>
      <c r="UIW173" s="2"/>
      <c r="UIX173" s="2"/>
      <c r="UIY173" s="2"/>
      <c r="UIZ173" s="2"/>
      <c r="UJA173" s="2"/>
      <c r="UJB173" s="2"/>
      <c r="UJC173" s="2"/>
      <c r="UJD173" s="2"/>
      <c r="UJE173" s="2"/>
      <c r="UJF173" s="2"/>
      <c r="UJG173" s="2"/>
      <c r="UJH173" s="2"/>
      <c r="UJI173" s="2"/>
      <c r="UJJ173" s="2"/>
      <c r="UJK173" s="2"/>
      <c r="UJL173" s="2"/>
      <c r="UJM173" s="2"/>
      <c r="UJN173" s="2"/>
      <c r="UJO173" s="2"/>
      <c r="UJP173" s="2"/>
      <c r="UJQ173" s="2"/>
      <c r="UJR173" s="2"/>
      <c r="UJS173" s="2"/>
      <c r="UJT173" s="2"/>
      <c r="UJU173" s="2"/>
      <c r="UJV173" s="2"/>
      <c r="UJW173" s="2"/>
      <c r="UJX173" s="2"/>
      <c r="UJY173" s="2"/>
      <c r="UJZ173" s="2"/>
      <c r="UKA173" s="2"/>
      <c r="UKB173" s="2"/>
      <c r="UKC173" s="2"/>
      <c r="UKD173" s="2"/>
      <c r="UKE173" s="2"/>
      <c r="UKF173" s="2"/>
      <c r="UKG173" s="2"/>
      <c r="UKH173" s="2"/>
      <c r="UKI173" s="2"/>
      <c r="UKJ173" s="2"/>
      <c r="UKK173" s="2"/>
      <c r="UKL173" s="2"/>
      <c r="UKM173" s="2"/>
      <c r="UKN173" s="2"/>
      <c r="UKO173" s="2"/>
      <c r="UKP173" s="2"/>
      <c r="UKQ173" s="2"/>
      <c r="UKR173" s="2"/>
      <c r="UKS173" s="2"/>
      <c r="UKT173" s="2"/>
      <c r="UKU173" s="2"/>
      <c r="UKV173" s="2"/>
      <c r="UKW173" s="2"/>
      <c r="UKX173" s="2"/>
      <c r="UKY173" s="2"/>
      <c r="UKZ173" s="2"/>
      <c r="ULA173" s="2"/>
      <c r="ULB173" s="2"/>
      <c r="ULC173" s="2"/>
      <c r="ULD173" s="2"/>
      <c r="ULE173" s="2"/>
      <c r="ULF173" s="2"/>
      <c r="ULG173" s="2"/>
      <c r="ULH173" s="2"/>
      <c r="ULI173" s="2"/>
      <c r="ULJ173" s="2"/>
      <c r="ULK173" s="2"/>
      <c r="ULL173" s="2"/>
      <c r="ULM173" s="2"/>
      <c r="ULN173" s="2"/>
      <c r="ULO173" s="2"/>
      <c r="ULP173" s="2"/>
      <c r="ULQ173" s="2"/>
      <c r="ULR173" s="2"/>
      <c r="ULS173" s="2"/>
      <c r="ULT173" s="2"/>
      <c r="ULU173" s="2"/>
      <c r="ULV173" s="2"/>
      <c r="ULW173" s="2"/>
      <c r="ULX173" s="2"/>
      <c r="ULY173" s="2"/>
      <c r="ULZ173" s="2"/>
      <c r="UMA173" s="2"/>
      <c r="UMB173" s="2"/>
      <c r="UMC173" s="2"/>
      <c r="UMD173" s="2"/>
      <c r="UME173" s="2"/>
      <c r="UMF173" s="2"/>
      <c r="UMG173" s="2"/>
      <c r="UMH173" s="2"/>
      <c r="UMI173" s="2"/>
      <c r="UMJ173" s="2"/>
      <c r="UMK173" s="2"/>
      <c r="UML173" s="2"/>
      <c r="UMM173" s="2"/>
      <c r="UMN173" s="2"/>
      <c r="UMO173" s="2"/>
      <c r="UMP173" s="2"/>
      <c r="UMQ173" s="2"/>
      <c r="UMR173" s="2"/>
      <c r="UMS173" s="2"/>
      <c r="UMT173" s="2"/>
      <c r="UMU173" s="2"/>
      <c r="UMV173" s="2"/>
      <c r="UMW173" s="2"/>
      <c r="UMX173" s="2"/>
      <c r="UMY173" s="2"/>
      <c r="UMZ173" s="2"/>
      <c r="UNA173" s="2"/>
      <c r="UNB173" s="2"/>
      <c r="UNC173" s="2"/>
      <c r="UND173" s="2"/>
      <c r="UNE173" s="2"/>
      <c r="UNF173" s="2"/>
      <c r="UNG173" s="2"/>
      <c r="UNH173" s="2"/>
      <c r="UNI173" s="2"/>
      <c r="UNJ173" s="2"/>
      <c r="UNK173" s="2"/>
      <c r="UNL173" s="2"/>
      <c r="UNM173" s="2"/>
      <c r="UNN173" s="2"/>
      <c r="UNO173" s="2"/>
      <c r="UNP173" s="2"/>
      <c r="UNQ173" s="2"/>
      <c r="UNR173" s="2"/>
      <c r="UNS173" s="2"/>
      <c r="UNT173" s="2"/>
      <c r="UNU173" s="2"/>
      <c r="UNV173" s="2"/>
      <c r="UNW173" s="2"/>
      <c r="UNX173" s="2"/>
      <c r="UNY173" s="2"/>
      <c r="UNZ173" s="2"/>
      <c r="UOA173" s="2"/>
      <c r="UOB173" s="2"/>
      <c r="UOC173" s="2"/>
      <c r="UOD173" s="2"/>
      <c r="UOE173" s="2"/>
      <c r="UOF173" s="2"/>
      <c r="UOG173" s="2"/>
      <c r="UOH173" s="2"/>
      <c r="UOI173" s="2"/>
      <c r="UOJ173" s="2"/>
      <c r="UOK173" s="2"/>
      <c r="UOL173" s="2"/>
      <c r="UOM173" s="2"/>
      <c r="UON173" s="2"/>
      <c r="UOO173" s="2"/>
      <c r="UOP173" s="2"/>
      <c r="UOQ173" s="2"/>
      <c r="UOR173" s="2"/>
      <c r="UOS173" s="2"/>
      <c r="UOT173" s="2"/>
      <c r="UOU173" s="2"/>
      <c r="UOV173" s="2"/>
      <c r="UOW173" s="2"/>
      <c r="UOX173" s="2"/>
      <c r="UOY173" s="2"/>
      <c r="UOZ173" s="2"/>
      <c r="UPA173" s="2"/>
      <c r="UPB173" s="2"/>
      <c r="UPC173" s="2"/>
      <c r="UPD173" s="2"/>
      <c r="UPE173" s="2"/>
      <c r="UPF173" s="2"/>
      <c r="UPG173" s="2"/>
      <c r="UPH173" s="2"/>
      <c r="UPI173" s="2"/>
      <c r="UPJ173" s="2"/>
      <c r="UPK173" s="2"/>
      <c r="UPL173" s="2"/>
      <c r="UPM173" s="2"/>
      <c r="UPN173" s="2"/>
      <c r="UPO173" s="2"/>
      <c r="UPP173" s="2"/>
      <c r="UPQ173" s="2"/>
      <c r="UPR173" s="2"/>
      <c r="UPS173" s="2"/>
      <c r="UPT173" s="2"/>
      <c r="UPU173" s="2"/>
      <c r="UPV173" s="2"/>
      <c r="UPW173" s="2"/>
      <c r="UPX173" s="2"/>
      <c r="UPY173" s="2"/>
      <c r="UPZ173" s="2"/>
      <c r="UQA173" s="2"/>
      <c r="UQB173" s="2"/>
      <c r="UQC173" s="2"/>
      <c r="UQD173" s="2"/>
      <c r="UQE173" s="2"/>
      <c r="UQF173" s="2"/>
      <c r="UQG173" s="2"/>
      <c r="UQH173" s="2"/>
      <c r="UQI173" s="2"/>
      <c r="UQJ173" s="2"/>
      <c r="UQK173" s="2"/>
      <c r="UQL173" s="2"/>
      <c r="UQM173" s="2"/>
      <c r="UQN173" s="2"/>
      <c r="UQO173" s="2"/>
      <c r="UQP173" s="2"/>
      <c r="UQQ173" s="2"/>
      <c r="UQR173" s="2"/>
      <c r="UQS173" s="2"/>
      <c r="UQT173" s="2"/>
      <c r="UQU173" s="2"/>
      <c r="UQV173" s="2"/>
      <c r="UQW173" s="2"/>
      <c r="UQX173" s="2"/>
      <c r="UQY173" s="2"/>
      <c r="UQZ173" s="2"/>
      <c r="URA173" s="2"/>
      <c r="URB173" s="2"/>
      <c r="URC173" s="2"/>
      <c r="URD173" s="2"/>
      <c r="URE173" s="2"/>
      <c r="URF173" s="2"/>
      <c r="URG173" s="2"/>
      <c r="URH173" s="2"/>
      <c r="URI173" s="2"/>
      <c r="URJ173" s="2"/>
      <c r="URK173" s="2"/>
      <c r="URL173" s="2"/>
      <c r="URM173" s="2"/>
      <c r="URN173" s="2"/>
      <c r="URO173" s="2"/>
      <c r="URP173" s="2"/>
      <c r="URQ173" s="2"/>
      <c r="URR173" s="2"/>
      <c r="URS173" s="2"/>
      <c r="URT173" s="2"/>
      <c r="URU173" s="2"/>
      <c r="URV173" s="2"/>
      <c r="URW173" s="2"/>
      <c r="URX173" s="2"/>
      <c r="URY173" s="2"/>
      <c r="URZ173" s="2"/>
      <c r="USA173" s="2"/>
      <c r="USB173" s="2"/>
      <c r="USC173" s="2"/>
      <c r="USD173" s="2"/>
      <c r="USE173" s="2"/>
      <c r="USF173" s="2"/>
      <c r="USG173" s="2"/>
      <c r="USH173" s="2"/>
      <c r="USI173" s="2"/>
      <c r="USJ173" s="2"/>
      <c r="USK173" s="2"/>
      <c r="USL173" s="2"/>
      <c r="USM173" s="2"/>
      <c r="USN173" s="2"/>
      <c r="USO173" s="2"/>
      <c r="USP173" s="2"/>
      <c r="USQ173" s="2"/>
      <c r="USR173" s="2"/>
      <c r="USS173" s="2"/>
      <c r="UST173" s="2"/>
      <c r="USU173" s="2"/>
      <c r="USV173" s="2"/>
      <c r="USW173" s="2"/>
      <c r="USX173" s="2"/>
      <c r="USY173" s="2"/>
      <c r="USZ173" s="2"/>
      <c r="UTA173" s="2"/>
      <c r="UTB173" s="2"/>
      <c r="UTC173" s="2"/>
      <c r="UTD173" s="2"/>
      <c r="UTE173" s="2"/>
      <c r="UTF173" s="2"/>
      <c r="UTG173" s="2"/>
      <c r="UTH173" s="2"/>
      <c r="UTI173" s="2"/>
      <c r="UTJ173" s="2"/>
      <c r="UTK173" s="2"/>
      <c r="UTL173" s="2"/>
      <c r="UTM173" s="2"/>
      <c r="UTN173" s="2"/>
      <c r="UTO173" s="2"/>
      <c r="UTP173" s="2"/>
      <c r="UTQ173" s="2"/>
      <c r="UTR173" s="2"/>
      <c r="UTS173" s="2"/>
      <c r="UTT173" s="2"/>
      <c r="UTU173" s="2"/>
      <c r="UTV173" s="2"/>
      <c r="UTW173" s="2"/>
      <c r="UTX173" s="2"/>
      <c r="UTY173" s="2"/>
      <c r="UTZ173" s="2"/>
      <c r="UUA173" s="2"/>
      <c r="UUB173" s="2"/>
      <c r="UUC173" s="2"/>
      <c r="UUD173" s="2"/>
      <c r="UUE173" s="2"/>
      <c r="UUF173" s="2"/>
      <c r="UUG173" s="2"/>
      <c r="UUH173" s="2"/>
      <c r="UUI173" s="2"/>
      <c r="UUJ173" s="2"/>
      <c r="UUK173" s="2"/>
      <c r="UUL173" s="2"/>
      <c r="UUM173" s="2"/>
      <c r="UUN173" s="2"/>
      <c r="UUO173" s="2"/>
      <c r="UUP173" s="2"/>
      <c r="UUQ173" s="2"/>
      <c r="UUR173" s="2"/>
      <c r="UUS173" s="2"/>
      <c r="UUT173" s="2"/>
      <c r="UUU173" s="2"/>
      <c r="UUV173" s="2"/>
      <c r="UUW173" s="2"/>
      <c r="UUX173" s="2"/>
      <c r="UUY173" s="2"/>
      <c r="UUZ173" s="2"/>
      <c r="UVA173" s="2"/>
      <c r="UVB173" s="2"/>
      <c r="UVC173" s="2"/>
      <c r="UVD173" s="2"/>
      <c r="UVE173" s="2"/>
      <c r="UVF173" s="2"/>
      <c r="UVG173" s="2"/>
      <c r="UVH173" s="2"/>
      <c r="UVI173" s="2"/>
      <c r="UVJ173" s="2"/>
      <c r="UVK173" s="2"/>
      <c r="UVL173" s="2"/>
      <c r="UVM173" s="2"/>
      <c r="UVN173" s="2"/>
      <c r="UVO173" s="2"/>
      <c r="UVP173" s="2"/>
      <c r="UVQ173" s="2"/>
      <c r="UVR173" s="2"/>
      <c r="UVS173" s="2"/>
      <c r="UVT173" s="2"/>
      <c r="UVU173" s="2"/>
      <c r="UVV173" s="2"/>
      <c r="UVW173" s="2"/>
      <c r="UVX173" s="2"/>
      <c r="UVY173" s="2"/>
      <c r="UVZ173" s="2"/>
      <c r="UWA173" s="2"/>
      <c r="UWB173" s="2"/>
      <c r="UWC173" s="2"/>
      <c r="UWD173" s="2"/>
      <c r="UWE173" s="2"/>
      <c r="UWF173" s="2"/>
      <c r="UWG173" s="2"/>
      <c r="UWH173" s="2"/>
      <c r="UWI173" s="2"/>
      <c r="UWJ173" s="2"/>
      <c r="UWK173" s="2"/>
      <c r="UWL173" s="2"/>
      <c r="UWM173" s="2"/>
      <c r="UWN173" s="2"/>
      <c r="UWO173" s="2"/>
      <c r="UWP173" s="2"/>
      <c r="UWQ173" s="2"/>
      <c r="UWR173" s="2"/>
      <c r="UWS173" s="2"/>
      <c r="UWT173" s="2"/>
      <c r="UWU173" s="2"/>
      <c r="UWV173" s="2"/>
      <c r="UWW173" s="2"/>
      <c r="UWX173" s="2"/>
      <c r="UWY173" s="2"/>
      <c r="UWZ173" s="2"/>
      <c r="UXA173" s="2"/>
      <c r="UXB173" s="2"/>
      <c r="UXC173" s="2"/>
      <c r="UXD173" s="2"/>
      <c r="UXE173" s="2"/>
      <c r="UXF173" s="2"/>
      <c r="UXG173" s="2"/>
      <c r="UXH173" s="2"/>
      <c r="UXI173" s="2"/>
      <c r="UXJ173" s="2"/>
      <c r="UXK173" s="2"/>
      <c r="UXL173" s="2"/>
      <c r="UXM173" s="2"/>
      <c r="UXN173" s="2"/>
      <c r="UXO173" s="2"/>
      <c r="UXP173" s="2"/>
      <c r="UXQ173" s="2"/>
      <c r="UXR173" s="2"/>
      <c r="UXS173" s="2"/>
      <c r="UXT173" s="2"/>
      <c r="UXU173" s="2"/>
      <c r="UXV173" s="2"/>
      <c r="UXW173" s="2"/>
      <c r="UXX173" s="2"/>
      <c r="UXY173" s="2"/>
      <c r="UXZ173" s="2"/>
      <c r="UYA173" s="2"/>
      <c r="UYB173" s="2"/>
      <c r="UYC173" s="2"/>
      <c r="UYD173" s="2"/>
      <c r="UYE173" s="2"/>
      <c r="UYF173" s="2"/>
      <c r="UYG173" s="2"/>
      <c r="UYH173" s="2"/>
      <c r="UYI173" s="2"/>
      <c r="UYJ173" s="2"/>
      <c r="UYK173" s="2"/>
      <c r="UYL173" s="2"/>
      <c r="UYM173" s="2"/>
      <c r="UYN173" s="2"/>
      <c r="UYO173" s="2"/>
      <c r="UYP173" s="2"/>
      <c r="UYQ173" s="2"/>
      <c r="UYR173" s="2"/>
      <c r="UYS173" s="2"/>
      <c r="UYT173" s="2"/>
      <c r="UYU173" s="2"/>
      <c r="UYV173" s="2"/>
      <c r="UYW173" s="2"/>
      <c r="UYX173" s="2"/>
      <c r="UYY173" s="2"/>
      <c r="UYZ173" s="2"/>
      <c r="UZA173" s="2"/>
      <c r="UZB173" s="2"/>
      <c r="UZC173" s="2"/>
      <c r="UZD173" s="2"/>
      <c r="UZE173" s="2"/>
      <c r="UZF173" s="2"/>
      <c r="UZG173" s="2"/>
      <c r="UZH173" s="2"/>
      <c r="UZI173" s="2"/>
      <c r="UZJ173" s="2"/>
      <c r="UZK173" s="2"/>
      <c r="UZL173" s="2"/>
      <c r="UZM173" s="2"/>
      <c r="UZN173" s="2"/>
      <c r="UZO173" s="2"/>
      <c r="UZP173" s="2"/>
      <c r="UZQ173" s="2"/>
      <c r="UZR173" s="2"/>
      <c r="UZS173" s="2"/>
      <c r="UZT173" s="2"/>
      <c r="UZU173" s="2"/>
      <c r="UZV173" s="2"/>
      <c r="UZW173" s="2"/>
      <c r="UZX173" s="2"/>
      <c r="UZY173" s="2"/>
      <c r="UZZ173" s="2"/>
      <c r="VAA173" s="2"/>
      <c r="VAB173" s="2"/>
      <c r="VAC173" s="2"/>
      <c r="VAD173" s="2"/>
      <c r="VAE173" s="2"/>
      <c r="VAF173" s="2"/>
      <c r="VAG173" s="2"/>
      <c r="VAH173" s="2"/>
      <c r="VAI173" s="2"/>
      <c r="VAJ173" s="2"/>
      <c r="VAK173" s="2"/>
      <c r="VAL173" s="2"/>
      <c r="VAM173" s="2"/>
      <c r="VAN173" s="2"/>
      <c r="VAO173" s="2"/>
      <c r="VAP173" s="2"/>
      <c r="VAQ173" s="2"/>
      <c r="VAR173" s="2"/>
      <c r="VAS173" s="2"/>
      <c r="VAT173" s="2"/>
      <c r="VAU173" s="2"/>
      <c r="VAV173" s="2"/>
      <c r="VAW173" s="2"/>
      <c r="VAX173" s="2"/>
      <c r="VAY173" s="2"/>
      <c r="VAZ173" s="2"/>
      <c r="VBA173" s="2"/>
      <c r="VBB173" s="2"/>
      <c r="VBC173" s="2"/>
      <c r="VBD173" s="2"/>
      <c r="VBE173" s="2"/>
      <c r="VBF173" s="2"/>
      <c r="VBG173" s="2"/>
      <c r="VBH173" s="2"/>
      <c r="VBI173" s="2"/>
      <c r="VBJ173" s="2"/>
      <c r="VBK173" s="2"/>
      <c r="VBL173" s="2"/>
      <c r="VBM173" s="2"/>
      <c r="VBN173" s="2"/>
      <c r="VBO173" s="2"/>
      <c r="VBP173" s="2"/>
      <c r="VBQ173" s="2"/>
      <c r="VBR173" s="2"/>
      <c r="VBS173" s="2"/>
      <c r="VBT173" s="2"/>
      <c r="VBU173" s="2"/>
      <c r="VBV173" s="2"/>
      <c r="VBW173" s="2"/>
      <c r="VBX173" s="2"/>
      <c r="VBY173" s="2"/>
      <c r="VBZ173" s="2"/>
      <c r="VCA173" s="2"/>
      <c r="VCB173" s="2"/>
      <c r="VCC173" s="2"/>
      <c r="VCD173" s="2"/>
      <c r="VCE173" s="2"/>
      <c r="VCF173" s="2"/>
      <c r="VCG173" s="2"/>
      <c r="VCH173" s="2"/>
      <c r="VCI173" s="2"/>
      <c r="VCJ173" s="2"/>
      <c r="VCK173" s="2"/>
      <c r="VCL173" s="2"/>
      <c r="VCM173" s="2"/>
      <c r="VCN173" s="2"/>
      <c r="VCO173" s="2"/>
      <c r="VCP173" s="2"/>
      <c r="VCQ173" s="2"/>
      <c r="VCR173" s="2"/>
      <c r="VCS173" s="2"/>
      <c r="VCT173" s="2"/>
      <c r="VCU173" s="2"/>
      <c r="VCV173" s="2"/>
      <c r="VCW173" s="2"/>
      <c r="VCX173" s="2"/>
      <c r="VCY173" s="2"/>
      <c r="VCZ173" s="2"/>
      <c r="VDA173" s="2"/>
      <c r="VDB173" s="2"/>
      <c r="VDC173" s="2"/>
      <c r="VDD173" s="2"/>
      <c r="VDE173" s="2"/>
      <c r="VDF173" s="2"/>
      <c r="VDG173" s="2"/>
      <c r="VDH173" s="2"/>
      <c r="VDI173" s="2"/>
      <c r="VDJ173" s="2"/>
      <c r="VDK173" s="2"/>
      <c r="VDL173" s="2"/>
      <c r="VDM173" s="2"/>
      <c r="VDN173" s="2"/>
      <c r="VDO173" s="2"/>
      <c r="VDP173" s="2"/>
      <c r="VDQ173" s="2"/>
      <c r="VDR173" s="2"/>
      <c r="VDS173" s="2"/>
      <c r="VDT173" s="2"/>
      <c r="VDU173" s="2"/>
      <c r="VDV173" s="2"/>
      <c r="VDW173" s="2"/>
      <c r="VDX173" s="2"/>
      <c r="VDY173" s="2"/>
      <c r="VDZ173" s="2"/>
      <c r="VEA173" s="2"/>
      <c r="VEB173" s="2"/>
      <c r="VEC173" s="2"/>
      <c r="VED173" s="2"/>
      <c r="VEE173" s="2"/>
      <c r="VEF173" s="2"/>
      <c r="VEG173" s="2"/>
      <c r="VEH173" s="2"/>
      <c r="VEI173" s="2"/>
      <c r="VEJ173" s="2"/>
      <c r="VEK173" s="2"/>
      <c r="VEL173" s="2"/>
      <c r="VEM173" s="2"/>
      <c r="VEN173" s="2"/>
      <c r="VEO173" s="2"/>
      <c r="VEP173" s="2"/>
      <c r="VEQ173" s="2"/>
      <c r="VER173" s="2"/>
      <c r="VES173" s="2"/>
      <c r="VET173" s="2"/>
      <c r="VEU173" s="2"/>
      <c r="VEV173" s="2"/>
      <c r="VEW173" s="2"/>
      <c r="VEX173" s="2"/>
      <c r="VEY173" s="2"/>
      <c r="VEZ173" s="2"/>
      <c r="VFA173" s="2"/>
      <c r="VFB173" s="2"/>
      <c r="VFC173" s="2"/>
      <c r="VFD173" s="2"/>
      <c r="VFE173" s="2"/>
      <c r="VFF173" s="2"/>
      <c r="VFG173" s="2"/>
      <c r="VFH173" s="2"/>
      <c r="VFI173" s="2"/>
      <c r="VFJ173" s="2"/>
      <c r="VFK173" s="2"/>
      <c r="VFL173" s="2"/>
      <c r="VFM173" s="2"/>
      <c r="VFN173" s="2"/>
      <c r="VFO173" s="2"/>
      <c r="VFP173" s="2"/>
      <c r="VFQ173" s="2"/>
      <c r="VFR173" s="2"/>
      <c r="VFS173" s="2"/>
      <c r="VFT173" s="2"/>
      <c r="VFU173" s="2"/>
      <c r="VFV173" s="2"/>
      <c r="VFW173" s="2"/>
      <c r="VFX173" s="2"/>
      <c r="VFY173" s="2"/>
      <c r="VFZ173" s="2"/>
      <c r="VGA173" s="2"/>
      <c r="VGB173" s="2"/>
      <c r="VGC173" s="2"/>
      <c r="VGD173" s="2"/>
      <c r="VGE173" s="2"/>
      <c r="VGF173" s="2"/>
      <c r="VGG173" s="2"/>
      <c r="VGH173" s="2"/>
      <c r="VGI173" s="2"/>
      <c r="VGJ173" s="2"/>
      <c r="VGK173" s="2"/>
      <c r="VGL173" s="2"/>
      <c r="VGM173" s="2"/>
      <c r="VGN173" s="2"/>
      <c r="VGO173" s="2"/>
      <c r="VGP173" s="2"/>
      <c r="VGQ173" s="2"/>
      <c r="VGR173" s="2"/>
      <c r="VGS173" s="2"/>
      <c r="VGT173" s="2"/>
      <c r="VGU173" s="2"/>
      <c r="VGV173" s="2"/>
      <c r="VGW173" s="2"/>
      <c r="VGX173" s="2"/>
      <c r="VGY173" s="2"/>
      <c r="VGZ173" s="2"/>
      <c r="VHA173" s="2"/>
      <c r="VHB173" s="2"/>
      <c r="VHC173" s="2"/>
      <c r="VHD173" s="2"/>
      <c r="VHE173" s="2"/>
      <c r="VHF173" s="2"/>
      <c r="VHG173" s="2"/>
      <c r="VHH173" s="2"/>
      <c r="VHI173" s="2"/>
      <c r="VHJ173" s="2"/>
      <c r="VHK173" s="2"/>
      <c r="VHL173" s="2"/>
      <c r="VHM173" s="2"/>
      <c r="VHN173" s="2"/>
      <c r="VHO173" s="2"/>
      <c r="VHP173" s="2"/>
      <c r="VHQ173" s="2"/>
      <c r="VHR173" s="2"/>
      <c r="VHS173" s="2"/>
      <c r="VHT173" s="2"/>
      <c r="VHU173" s="2"/>
      <c r="VHV173" s="2"/>
      <c r="VHW173" s="2"/>
      <c r="VHX173" s="2"/>
      <c r="VHY173" s="2"/>
      <c r="VHZ173" s="2"/>
      <c r="VIA173" s="2"/>
      <c r="VIB173" s="2"/>
      <c r="VIC173" s="2"/>
      <c r="VID173" s="2"/>
      <c r="VIE173" s="2"/>
      <c r="VIF173" s="2"/>
      <c r="VIG173" s="2"/>
      <c r="VIH173" s="2"/>
      <c r="VII173" s="2"/>
      <c r="VIJ173" s="2"/>
      <c r="VIK173" s="2"/>
      <c r="VIL173" s="2"/>
      <c r="VIM173" s="2"/>
      <c r="VIN173" s="2"/>
      <c r="VIO173" s="2"/>
      <c r="VIP173" s="2"/>
      <c r="VIQ173" s="2"/>
      <c r="VIR173" s="2"/>
      <c r="VIS173" s="2"/>
      <c r="VIT173" s="2"/>
      <c r="VIU173" s="2"/>
      <c r="VIV173" s="2"/>
      <c r="VIW173" s="2"/>
      <c r="VIX173" s="2"/>
      <c r="VIY173" s="2"/>
      <c r="VIZ173" s="2"/>
      <c r="VJA173" s="2"/>
      <c r="VJB173" s="2"/>
      <c r="VJC173" s="2"/>
      <c r="VJD173" s="2"/>
      <c r="VJE173" s="2"/>
      <c r="VJF173" s="2"/>
      <c r="VJG173" s="2"/>
      <c r="VJH173" s="2"/>
      <c r="VJI173" s="2"/>
      <c r="VJJ173" s="2"/>
      <c r="VJK173" s="2"/>
      <c r="VJL173" s="2"/>
      <c r="VJM173" s="2"/>
      <c r="VJN173" s="2"/>
      <c r="VJO173" s="2"/>
      <c r="VJP173" s="2"/>
      <c r="VJQ173" s="2"/>
      <c r="VJR173" s="2"/>
      <c r="VJS173" s="2"/>
      <c r="VJT173" s="2"/>
      <c r="VJU173" s="2"/>
      <c r="VJV173" s="2"/>
      <c r="VJW173" s="2"/>
      <c r="VJX173" s="2"/>
      <c r="VJY173" s="2"/>
      <c r="VJZ173" s="2"/>
      <c r="VKA173" s="2"/>
      <c r="VKB173" s="2"/>
      <c r="VKC173" s="2"/>
      <c r="VKD173" s="2"/>
      <c r="VKE173" s="2"/>
      <c r="VKF173" s="2"/>
      <c r="VKG173" s="2"/>
      <c r="VKH173" s="2"/>
      <c r="VKI173" s="2"/>
      <c r="VKJ173" s="2"/>
      <c r="VKK173" s="2"/>
      <c r="VKL173" s="2"/>
      <c r="VKM173" s="2"/>
      <c r="VKN173" s="2"/>
      <c r="VKO173" s="2"/>
      <c r="VKP173" s="2"/>
      <c r="VKQ173" s="2"/>
      <c r="VKR173" s="2"/>
      <c r="VKS173" s="2"/>
      <c r="VKT173" s="2"/>
      <c r="VKU173" s="2"/>
      <c r="VKV173" s="2"/>
      <c r="VKW173" s="2"/>
      <c r="VKX173" s="2"/>
      <c r="VKY173" s="2"/>
      <c r="VKZ173" s="2"/>
      <c r="VLA173" s="2"/>
      <c r="VLB173" s="2"/>
      <c r="VLC173" s="2"/>
      <c r="VLD173" s="2"/>
      <c r="VLE173" s="2"/>
      <c r="VLF173" s="2"/>
      <c r="VLG173" s="2"/>
      <c r="VLH173" s="2"/>
      <c r="VLI173" s="2"/>
      <c r="VLJ173" s="2"/>
      <c r="VLK173" s="2"/>
      <c r="VLL173" s="2"/>
      <c r="VLM173" s="2"/>
      <c r="VLN173" s="2"/>
      <c r="VLO173" s="2"/>
      <c r="VLP173" s="2"/>
      <c r="VLQ173" s="2"/>
      <c r="VLR173" s="2"/>
      <c r="VLS173" s="2"/>
      <c r="VLT173" s="2"/>
      <c r="VLU173" s="2"/>
      <c r="VLV173" s="2"/>
      <c r="VLW173" s="2"/>
      <c r="VLX173" s="2"/>
      <c r="VLY173" s="2"/>
      <c r="VLZ173" s="2"/>
      <c r="VMA173" s="2"/>
      <c r="VMB173" s="2"/>
      <c r="VMC173" s="2"/>
      <c r="VMD173" s="2"/>
      <c r="VME173" s="2"/>
      <c r="VMF173" s="2"/>
      <c r="VMG173" s="2"/>
      <c r="VMH173" s="2"/>
      <c r="VMI173" s="2"/>
      <c r="VMJ173" s="2"/>
      <c r="VMK173" s="2"/>
      <c r="VML173" s="2"/>
      <c r="VMM173" s="2"/>
      <c r="VMN173" s="2"/>
      <c r="VMO173" s="2"/>
      <c r="VMP173" s="2"/>
      <c r="VMQ173" s="2"/>
      <c r="VMR173" s="2"/>
      <c r="VMS173" s="2"/>
      <c r="VMT173" s="2"/>
      <c r="VMU173" s="2"/>
      <c r="VMV173" s="2"/>
      <c r="VMW173" s="2"/>
      <c r="VMX173" s="2"/>
      <c r="VMY173" s="2"/>
      <c r="VMZ173" s="2"/>
      <c r="VNA173" s="2"/>
      <c r="VNB173" s="2"/>
      <c r="VNC173" s="2"/>
      <c r="VND173" s="2"/>
      <c r="VNE173" s="2"/>
      <c r="VNF173" s="2"/>
      <c r="VNG173" s="2"/>
      <c r="VNH173" s="2"/>
      <c r="VNI173" s="2"/>
      <c r="VNJ173" s="2"/>
      <c r="VNK173" s="2"/>
      <c r="VNL173" s="2"/>
      <c r="VNM173" s="2"/>
      <c r="VNN173" s="2"/>
      <c r="VNO173" s="2"/>
      <c r="VNP173" s="2"/>
      <c r="VNQ173" s="2"/>
      <c r="VNR173" s="2"/>
      <c r="VNS173" s="2"/>
      <c r="VNT173" s="2"/>
      <c r="VNU173" s="2"/>
      <c r="VNV173" s="2"/>
      <c r="VNW173" s="2"/>
      <c r="VNX173" s="2"/>
      <c r="VNY173" s="2"/>
      <c r="VNZ173" s="2"/>
      <c r="VOA173" s="2"/>
      <c r="VOB173" s="2"/>
      <c r="VOC173" s="2"/>
      <c r="VOD173" s="2"/>
      <c r="VOE173" s="2"/>
      <c r="VOF173" s="2"/>
      <c r="VOG173" s="2"/>
      <c r="VOH173" s="2"/>
      <c r="VOI173" s="2"/>
      <c r="VOJ173" s="2"/>
      <c r="VOK173" s="2"/>
      <c r="VOL173" s="2"/>
      <c r="VOM173" s="2"/>
      <c r="VON173" s="2"/>
      <c r="VOO173" s="2"/>
      <c r="VOP173" s="2"/>
      <c r="VOQ173" s="2"/>
      <c r="VOR173" s="2"/>
      <c r="VOS173" s="2"/>
      <c r="VOT173" s="2"/>
      <c r="VOU173" s="2"/>
      <c r="VOV173" s="2"/>
      <c r="VOW173" s="2"/>
      <c r="VOX173" s="2"/>
      <c r="VOY173" s="2"/>
      <c r="VOZ173" s="2"/>
      <c r="VPA173" s="2"/>
      <c r="VPB173" s="2"/>
      <c r="VPC173" s="2"/>
      <c r="VPD173" s="2"/>
      <c r="VPE173" s="2"/>
      <c r="VPF173" s="2"/>
      <c r="VPG173" s="2"/>
      <c r="VPH173" s="2"/>
      <c r="VPI173" s="2"/>
      <c r="VPJ173" s="2"/>
      <c r="VPK173" s="2"/>
      <c r="VPL173" s="2"/>
      <c r="VPM173" s="2"/>
      <c r="VPN173" s="2"/>
      <c r="VPO173" s="2"/>
      <c r="VPP173" s="2"/>
      <c r="VPQ173" s="2"/>
      <c r="VPR173" s="2"/>
      <c r="VPS173" s="2"/>
      <c r="VPT173" s="2"/>
      <c r="VPU173" s="2"/>
      <c r="VPV173" s="2"/>
      <c r="VPW173" s="2"/>
      <c r="VPX173" s="2"/>
      <c r="VPY173" s="2"/>
      <c r="VPZ173" s="2"/>
      <c r="VQA173" s="2"/>
      <c r="VQB173" s="2"/>
      <c r="VQC173" s="2"/>
      <c r="VQD173" s="2"/>
      <c r="VQE173" s="2"/>
      <c r="VQF173" s="2"/>
      <c r="VQG173" s="2"/>
      <c r="VQH173" s="2"/>
      <c r="VQI173" s="2"/>
      <c r="VQJ173" s="2"/>
      <c r="VQK173" s="2"/>
      <c r="VQL173" s="2"/>
      <c r="VQM173" s="2"/>
      <c r="VQN173" s="2"/>
      <c r="VQO173" s="2"/>
      <c r="VQP173" s="2"/>
      <c r="VQQ173" s="2"/>
      <c r="VQR173" s="2"/>
      <c r="VQS173" s="2"/>
      <c r="VQT173" s="2"/>
      <c r="VQU173" s="2"/>
      <c r="VQV173" s="2"/>
      <c r="VQW173" s="2"/>
      <c r="VQX173" s="2"/>
      <c r="VQY173" s="2"/>
      <c r="VQZ173" s="2"/>
      <c r="VRA173" s="2"/>
      <c r="VRB173" s="2"/>
      <c r="VRC173" s="2"/>
      <c r="VRD173" s="2"/>
      <c r="VRE173" s="2"/>
      <c r="VRF173" s="2"/>
      <c r="VRG173" s="2"/>
      <c r="VRH173" s="2"/>
      <c r="VRI173" s="2"/>
      <c r="VRJ173" s="2"/>
      <c r="VRK173" s="2"/>
      <c r="VRL173" s="2"/>
      <c r="VRM173" s="2"/>
      <c r="VRN173" s="2"/>
      <c r="VRO173" s="2"/>
      <c r="VRP173" s="2"/>
      <c r="VRQ173" s="2"/>
      <c r="VRR173" s="2"/>
      <c r="VRS173" s="2"/>
      <c r="VRT173" s="2"/>
      <c r="VRU173" s="2"/>
      <c r="VRV173" s="2"/>
      <c r="VRW173" s="2"/>
      <c r="VRX173" s="2"/>
      <c r="VRY173" s="2"/>
      <c r="VRZ173" s="2"/>
      <c r="VSA173" s="2"/>
      <c r="VSB173" s="2"/>
      <c r="VSC173" s="2"/>
      <c r="VSD173" s="2"/>
      <c r="VSE173" s="2"/>
      <c r="VSF173" s="2"/>
      <c r="VSG173" s="2"/>
      <c r="VSH173" s="2"/>
      <c r="VSI173" s="2"/>
      <c r="VSJ173" s="2"/>
      <c r="VSK173" s="2"/>
      <c r="VSL173" s="2"/>
      <c r="VSM173" s="2"/>
      <c r="VSN173" s="2"/>
      <c r="VSO173" s="2"/>
      <c r="VSP173" s="2"/>
      <c r="VSQ173" s="2"/>
      <c r="VSR173" s="2"/>
      <c r="VSS173" s="2"/>
      <c r="VST173" s="2"/>
      <c r="VSU173" s="2"/>
      <c r="VSV173" s="2"/>
      <c r="VSW173" s="2"/>
      <c r="VSX173" s="2"/>
      <c r="VSY173" s="2"/>
      <c r="VSZ173" s="2"/>
      <c r="VTA173" s="2"/>
      <c r="VTB173" s="2"/>
      <c r="VTC173" s="2"/>
      <c r="VTD173" s="2"/>
      <c r="VTE173" s="2"/>
      <c r="VTF173" s="2"/>
      <c r="VTG173" s="2"/>
      <c r="VTH173" s="2"/>
      <c r="VTI173" s="2"/>
      <c r="VTJ173" s="2"/>
      <c r="VTK173" s="2"/>
      <c r="VTL173" s="2"/>
      <c r="VTM173" s="2"/>
      <c r="VTN173" s="2"/>
      <c r="VTO173" s="2"/>
      <c r="VTP173" s="2"/>
      <c r="VTQ173" s="2"/>
      <c r="VTR173" s="2"/>
      <c r="VTS173" s="2"/>
      <c r="VTT173" s="2"/>
      <c r="VTU173" s="2"/>
      <c r="VTV173" s="2"/>
      <c r="VTW173" s="2"/>
      <c r="VTX173" s="2"/>
      <c r="VTY173" s="2"/>
      <c r="VTZ173" s="2"/>
      <c r="VUA173" s="2"/>
      <c r="VUB173" s="2"/>
      <c r="VUC173" s="2"/>
      <c r="VUD173" s="2"/>
      <c r="VUE173" s="2"/>
      <c r="VUF173" s="2"/>
      <c r="VUG173" s="2"/>
      <c r="VUH173" s="2"/>
      <c r="VUI173" s="2"/>
      <c r="VUJ173" s="2"/>
      <c r="VUK173" s="2"/>
      <c r="VUL173" s="2"/>
      <c r="VUM173" s="2"/>
      <c r="VUN173" s="2"/>
      <c r="VUO173" s="2"/>
      <c r="VUP173" s="2"/>
      <c r="VUQ173" s="2"/>
      <c r="VUR173" s="2"/>
      <c r="VUS173" s="2"/>
      <c r="VUT173" s="2"/>
      <c r="VUU173" s="2"/>
      <c r="VUV173" s="2"/>
      <c r="VUW173" s="2"/>
      <c r="VUX173" s="2"/>
      <c r="VUY173" s="2"/>
      <c r="VUZ173" s="2"/>
      <c r="VVA173" s="2"/>
      <c r="VVB173" s="2"/>
      <c r="VVC173" s="2"/>
      <c r="VVD173" s="2"/>
      <c r="VVE173" s="2"/>
      <c r="VVF173" s="2"/>
      <c r="VVG173" s="2"/>
      <c r="VVH173" s="2"/>
      <c r="VVI173" s="2"/>
      <c r="VVJ173" s="2"/>
      <c r="VVK173" s="2"/>
      <c r="VVL173" s="2"/>
      <c r="VVM173" s="2"/>
      <c r="VVN173" s="2"/>
      <c r="VVO173" s="2"/>
      <c r="VVP173" s="2"/>
      <c r="VVQ173" s="2"/>
      <c r="VVR173" s="2"/>
      <c r="VVS173" s="2"/>
      <c r="VVT173" s="2"/>
      <c r="VVU173" s="2"/>
      <c r="VVV173" s="2"/>
      <c r="VVW173" s="2"/>
      <c r="VVX173" s="2"/>
      <c r="VVY173" s="2"/>
      <c r="VVZ173" s="2"/>
      <c r="VWA173" s="2"/>
      <c r="VWB173" s="2"/>
      <c r="VWC173" s="2"/>
      <c r="VWD173" s="2"/>
      <c r="VWE173" s="2"/>
      <c r="VWF173" s="2"/>
      <c r="VWG173" s="2"/>
      <c r="VWH173" s="2"/>
      <c r="VWI173" s="2"/>
      <c r="VWJ173" s="2"/>
      <c r="VWK173" s="2"/>
      <c r="VWL173" s="2"/>
      <c r="VWM173" s="2"/>
      <c r="VWN173" s="2"/>
      <c r="VWO173" s="2"/>
      <c r="VWP173" s="2"/>
      <c r="VWQ173" s="2"/>
      <c r="VWR173" s="2"/>
      <c r="VWS173" s="2"/>
      <c r="VWT173" s="2"/>
      <c r="VWU173" s="2"/>
      <c r="VWV173" s="2"/>
      <c r="VWW173" s="2"/>
      <c r="VWX173" s="2"/>
      <c r="VWY173" s="2"/>
      <c r="VWZ173" s="2"/>
      <c r="VXA173" s="2"/>
      <c r="VXB173" s="2"/>
      <c r="VXC173" s="2"/>
      <c r="VXD173" s="2"/>
      <c r="VXE173" s="2"/>
      <c r="VXF173" s="2"/>
      <c r="VXG173" s="2"/>
      <c r="VXH173" s="2"/>
      <c r="VXI173" s="2"/>
      <c r="VXJ173" s="2"/>
      <c r="VXK173" s="2"/>
      <c r="VXL173" s="2"/>
      <c r="VXM173" s="2"/>
      <c r="VXN173" s="2"/>
      <c r="VXO173" s="2"/>
      <c r="VXP173" s="2"/>
      <c r="VXQ173" s="2"/>
      <c r="VXR173" s="2"/>
      <c r="VXS173" s="2"/>
      <c r="VXT173" s="2"/>
      <c r="VXU173" s="2"/>
      <c r="VXV173" s="2"/>
      <c r="VXW173" s="2"/>
      <c r="VXX173" s="2"/>
      <c r="VXY173" s="2"/>
      <c r="VXZ173" s="2"/>
      <c r="VYA173" s="2"/>
      <c r="VYB173" s="2"/>
      <c r="VYC173" s="2"/>
      <c r="VYD173" s="2"/>
      <c r="VYE173" s="2"/>
      <c r="VYF173" s="2"/>
      <c r="VYG173" s="2"/>
      <c r="VYH173" s="2"/>
      <c r="VYI173" s="2"/>
      <c r="VYJ173" s="2"/>
      <c r="VYK173" s="2"/>
      <c r="VYL173" s="2"/>
      <c r="VYM173" s="2"/>
      <c r="VYN173" s="2"/>
      <c r="VYO173" s="2"/>
      <c r="VYP173" s="2"/>
      <c r="VYQ173" s="2"/>
      <c r="VYR173" s="2"/>
      <c r="VYS173" s="2"/>
      <c r="VYT173" s="2"/>
      <c r="VYU173" s="2"/>
      <c r="VYV173" s="2"/>
      <c r="VYW173" s="2"/>
      <c r="VYX173" s="2"/>
      <c r="VYY173" s="2"/>
      <c r="VYZ173" s="2"/>
      <c r="VZA173" s="2"/>
      <c r="VZB173" s="2"/>
      <c r="VZC173" s="2"/>
      <c r="VZD173" s="2"/>
      <c r="VZE173" s="2"/>
      <c r="VZF173" s="2"/>
      <c r="VZG173" s="2"/>
      <c r="VZH173" s="2"/>
      <c r="VZI173" s="2"/>
      <c r="VZJ173" s="2"/>
      <c r="VZK173" s="2"/>
      <c r="VZL173" s="2"/>
      <c r="VZM173" s="2"/>
      <c r="VZN173" s="2"/>
      <c r="VZO173" s="2"/>
      <c r="VZP173" s="2"/>
      <c r="VZQ173" s="2"/>
      <c r="VZR173" s="2"/>
      <c r="VZS173" s="2"/>
      <c r="VZT173" s="2"/>
      <c r="VZU173" s="2"/>
      <c r="VZV173" s="2"/>
      <c r="VZW173" s="2"/>
      <c r="VZX173" s="2"/>
      <c r="VZY173" s="2"/>
      <c r="VZZ173" s="2"/>
      <c r="WAA173" s="2"/>
      <c r="WAB173" s="2"/>
      <c r="WAC173" s="2"/>
      <c r="WAD173" s="2"/>
      <c r="WAE173" s="2"/>
      <c r="WAF173" s="2"/>
      <c r="WAG173" s="2"/>
      <c r="WAH173" s="2"/>
      <c r="WAI173" s="2"/>
      <c r="WAJ173" s="2"/>
      <c r="WAK173" s="2"/>
      <c r="WAL173" s="2"/>
      <c r="WAM173" s="2"/>
      <c r="WAN173" s="2"/>
      <c r="WAO173" s="2"/>
      <c r="WAP173" s="2"/>
      <c r="WAQ173" s="2"/>
      <c r="WAR173" s="2"/>
      <c r="WAS173" s="2"/>
      <c r="WAT173" s="2"/>
      <c r="WAU173" s="2"/>
      <c r="WAV173" s="2"/>
      <c r="WAW173" s="2"/>
      <c r="WAX173" s="2"/>
      <c r="WAY173" s="2"/>
      <c r="WAZ173" s="2"/>
      <c r="WBA173" s="2"/>
      <c r="WBB173" s="2"/>
      <c r="WBC173" s="2"/>
      <c r="WBD173" s="2"/>
      <c r="WBE173" s="2"/>
      <c r="WBF173" s="2"/>
      <c r="WBG173" s="2"/>
      <c r="WBH173" s="2"/>
      <c r="WBI173" s="2"/>
      <c r="WBJ173" s="2"/>
      <c r="WBK173" s="2"/>
      <c r="WBL173" s="2"/>
      <c r="WBM173" s="2"/>
      <c r="WBN173" s="2"/>
      <c r="WBO173" s="2"/>
      <c r="WBP173" s="2"/>
      <c r="WBQ173" s="2"/>
      <c r="WBR173" s="2"/>
      <c r="WBS173" s="2"/>
      <c r="WBT173" s="2"/>
      <c r="WBU173" s="2"/>
      <c r="WBV173" s="2"/>
      <c r="WBW173" s="2"/>
      <c r="WBX173" s="2"/>
      <c r="WBY173" s="2"/>
      <c r="WBZ173" s="2"/>
      <c r="WCA173" s="2"/>
      <c r="WCB173" s="2"/>
      <c r="WCC173" s="2"/>
      <c r="WCD173" s="2"/>
      <c r="WCE173" s="2"/>
      <c r="WCF173" s="2"/>
      <c r="WCG173" s="2"/>
      <c r="WCH173" s="2"/>
      <c r="WCI173" s="2"/>
      <c r="WCJ173" s="2"/>
      <c r="WCK173" s="2"/>
      <c r="WCL173" s="2"/>
      <c r="WCM173" s="2"/>
      <c r="WCN173" s="2"/>
      <c r="WCO173" s="2"/>
      <c r="WCP173" s="2"/>
      <c r="WCQ173" s="2"/>
      <c r="WCR173" s="2"/>
      <c r="WCS173" s="2"/>
      <c r="WCT173" s="2"/>
      <c r="WCU173" s="2"/>
      <c r="WCV173" s="2"/>
      <c r="WCW173" s="2"/>
      <c r="WCX173" s="2"/>
      <c r="WCY173" s="2"/>
      <c r="WCZ173" s="2"/>
      <c r="WDA173" s="2"/>
      <c r="WDB173" s="2"/>
      <c r="WDC173" s="2"/>
      <c r="WDD173" s="2"/>
      <c r="WDE173" s="2"/>
      <c r="WDF173" s="2"/>
      <c r="WDG173" s="2"/>
      <c r="WDH173" s="2"/>
      <c r="WDI173" s="2"/>
      <c r="WDJ173" s="2"/>
      <c r="WDK173" s="2"/>
      <c r="WDL173" s="2"/>
      <c r="WDM173" s="2"/>
      <c r="WDN173" s="2"/>
      <c r="WDO173" s="2"/>
      <c r="WDP173" s="2"/>
      <c r="WDQ173" s="2"/>
      <c r="WDR173" s="2"/>
      <c r="WDS173" s="2"/>
      <c r="WDT173" s="2"/>
      <c r="WDU173" s="2"/>
      <c r="WDV173" s="2"/>
      <c r="WDW173" s="2"/>
      <c r="WDX173" s="2"/>
      <c r="WDY173" s="2"/>
      <c r="WDZ173" s="2"/>
      <c r="WEA173" s="2"/>
      <c r="WEB173" s="2"/>
      <c r="WEC173" s="2"/>
      <c r="WED173" s="2"/>
      <c r="WEE173" s="2"/>
      <c r="WEF173" s="2"/>
      <c r="WEG173" s="2"/>
      <c r="WEH173" s="2"/>
      <c r="WEI173" s="2"/>
      <c r="WEJ173" s="2"/>
      <c r="WEK173" s="2"/>
      <c r="WEL173" s="2"/>
      <c r="WEM173" s="2"/>
      <c r="WEN173" s="2"/>
      <c r="WEO173" s="2"/>
      <c r="WEP173" s="2"/>
      <c r="WEQ173" s="2"/>
      <c r="WER173" s="2"/>
      <c r="WES173" s="2"/>
      <c r="WET173" s="2"/>
      <c r="WEU173" s="2"/>
      <c r="WEV173" s="2"/>
      <c r="WEW173" s="2"/>
      <c r="WEX173" s="2"/>
      <c r="WEY173" s="2"/>
      <c r="WEZ173" s="2"/>
      <c r="WFA173" s="2"/>
      <c r="WFB173" s="2"/>
      <c r="WFC173" s="2"/>
      <c r="WFD173" s="2"/>
      <c r="WFE173" s="2"/>
      <c r="WFF173" s="2"/>
      <c r="WFG173" s="2"/>
      <c r="WFH173" s="2"/>
      <c r="WFI173" s="2"/>
      <c r="WFJ173" s="2"/>
      <c r="WFK173" s="2"/>
      <c r="WFL173" s="2"/>
      <c r="WFM173" s="2"/>
      <c r="WFN173" s="2"/>
      <c r="WFO173" s="2"/>
      <c r="WFP173" s="2"/>
      <c r="WFQ173" s="2"/>
      <c r="WFR173" s="2"/>
      <c r="WFS173" s="2"/>
      <c r="WFT173" s="2"/>
      <c r="WFU173" s="2"/>
      <c r="WFV173" s="2"/>
      <c r="WFW173" s="2"/>
      <c r="WFX173" s="2"/>
      <c r="WFY173" s="2"/>
      <c r="WFZ173" s="2"/>
      <c r="WGA173" s="2"/>
      <c r="WGB173" s="2"/>
      <c r="WGC173" s="2"/>
      <c r="WGD173" s="2"/>
      <c r="WGE173" s="2"/>
      <c r="WGF173" s="2"/>
      <c r="WGG173" s="2"/>
      <c r="WGH173" s="2"/>
      <c r="WGI173" s="2"/>
      <c r="WGJ173" s="2"/>
      <c r="WGK173" s="2"/>
      <c r="WGL173" s="2"/>
      <c r="WGM173" s="2"/>
      <c r="WGN173" s="2"/>
      <c r="WGO173" s="2"/>
      <c r="WGP173" s="2"/>
      <c r="WGQ173" s="2"/>
      <c r="WGR173" s="2"/>
      <c r="WGS173" s="2"/>
      <c r="WGT173" s="2"/>
      <c r="WGU173" s="2"/>
      <c r="WGV173" s="2"/>
      <c r="WGW173" s="2"/>
      <c r="WGX173" s="2"/>
      <c r="WGY173" s="2"/>
      <c r="WGZ173" s="2"/>
      <c r="WHA173" s="2"/>
      <c r="WHB173" s="2"/>
      <c r="WHC173" s="2"/>
      <c r="WHD173" s="2"/>
      <c r="WHE173" s="2"/>
      <c r="WHF173" s="2"/>
      <c r="WHG173" s="2"/>
      <c r="WHH173" s="2"/>
      <c r="WHI173" s="2"/>
      <c r="WHJ173" s="2"/>
      <c r="WHK173" s="2"/>
      <c r="WHL173" s="2"/>
      <c r="WHM173" s="2"/>
      <c r="WHN173" s="2"/>
      <c r="WHO173" s="2"/>
      <c r="WHP173" s="2"/>
      <c r="WHQ173" s="2"/>
      <c r="WHR173" s="2"/>
      <c r="WHS173" s="2"/>
      <c r="WHT173" s="2"/>
      <c r="WHU173" s="2"/>
      <c r="WHV173" s="2"/>
      <c r="WHW173" s="2"/>
      <c r="WHX173" s="2"/>
      <c r="WHY173" s="2"/>
      <c r="WHZ173" s="2"/>
      <c r="WIA173" s="2"/>
      <c r="WIB173" s="2"/>
      <c r="WIC173" s="2"/>
      <c r="WID173" s="2"/>
      <c r="WIE173" s="2"/>
      <c r="WIF173" s="2"/>
      <c r="WIG173" s="2"/>
      <c r="WIH173" s="2"/>
      <c r="WII173" s="2"/>
      <c r="WIJ173" s="2"/>
      <c r="WIK173" s="2"/>
      <c r="WIL173" s="2"/>
      <c r="WIM173" s="2"/>
      <c r="WIN173" s="2"/>
      <c r="WIO173" s="2"/>
      <c r="WIP173" s="2"/>
      <c r="WIQ173" s="2"/>
      <c r="WIR173" s="2"/>
      <c r="WIS173" s="2"/>
      <c r="WIT173" s="2"/>
      <c r="WIU173" s="2"/>
      <c r="WIV173" s="2"/>
      <c r="WIW173" s="2"/>
      <c r="WIX173" s="2"/>
      <c r="WIY173" s="2"/>
      <c r="WIZ173" s="2"/>
      <c r="WJA173" s="2"/>
      <c r="WJB173" s="2"/>
      <c r="WJC173" s="2"/>
      <c r="WJD173" s="2"/>
      <c r="WJE173" s="2"/>
      <c r="WJF173" s="2"/>
      <c r="WJG173" s="2"/>
      <c r="WJH173" s="2"/>
      <c r="WJI173" s="2"/>
      <c r="WJJ173" s="2"/>
      <c r="WJK173" s="2"/>
      <c r="WJL173" s="2"/>
      <c r="WJM173" s="2"/>
      <c r="WJN173" s="2"/>
      <c r="WJO173" s="2"/>
      <c r="WJP173" s="2"/>
      <c r="WJQ173" s="2"/>
      <c r="WJR173" s="2"/>
      <c r="WJS173" s="2"/>
      <c r="WJT173" s="2"/>
      <c r="WJU173" s="2"/>
      <c r="WJV173" s="2"/>
      <c r="WJW173" s="2"/>
      <c r="WJX173" s="2"/>
      <c r="WJY173" s="2"/>
      <c r="WJZ173" s="2"/>
      <c r="WKA173" s="2"/>
      <c r="WKB173" s="2"/>
      <c r="WKC173" s="2"/>
      <c r="WKD173" s="2"/>
      <c r="WKE173" s="2"/>
      <c r="WKF173" s="2"/>
      <c r="WKG173" s="2"/>
      <c r="WKH173" s="2"/>
      <c r="WKI173" s="2"/>
      <c r="WKJ173" s="2"/>
      <c r="WKK173" s="2"/>
      <c r="WKL173" s="2"/>
      <c r="WKM173" s="2"/>
      <c r="WKN173" s="2"/>
      <c r="WKO173" s="2"/>
      <c r="WKP173" s="2"/>
      <c r="WKQ173" s="2"/>
      <c r="WKR173" s="2"/>
      <c r="WKS173" s="2"/>
      <c r="WKT173" s="2"/>
      <c r="WKU173" s="2"/>
      <c r="WKV173" s="2"/>
      <c r="WKW173" s="2"/>
      <c r="WKX173" s="2"/>
      <c r="WKY173" s="2"/>
      <c r="WKZ173" s="2"/>
      <c r="WLA173" s="2"/>
      <c r="WLB173" s="2"/>
      <c r="WLC173" s="2"/>
      <c r="WLD173" s="2"/>
      <c r="WLE173" s="2"/>
      <c r="WLF173" s="2"/>
      <c r="WLG173" s="2"/>
      <c r="WLH173" s="2"/>
      <c r="WLI173" s="2"/>
      <c r="WLJ173" s="2"/>
      <c r="WLK173" s="2"/>
      <c r="WLL173" s="2"/>
      <c r="WLM173" s="2"/>
      <c r="WLN173" s="2"/>
      <c r="WLO173" s="2"/>
      <c r="WLP173" s="2"/>
      <c r="WLQ173" s="2"/>
      <c r="WLR173" s="2"/>
      <c r="WLS173" s="2"/>
      <c r="WLT173" s="2"/>
      <c r="WLU173" s="2"/>
      <c r="WLV173" s="2"/>
      <c r="WLW173" s="2"/>
      <c r="WLX173" s="2"/>
      <c r="WLY173" s="2"/>
      <c r="WLZ173" s="2"/>
      <c r="WMA173" s="2"/>
      <c r="WMB173" s="2"/>
      <c r="WMC173" s="2"/>
      <c r="WMD173" s="2"/>
      <c r="WME173" s="2"/>
      <c r="WMF173" s="2"/>
      <c r="WMG173" s="2"/>
      <c r="WMH173" s="2"/>
      <c r="WMI173" s="2"/>
      <c r="WMJ173" s="2"/>
      <c r="WMK173" s="2"/>
      <c r="WML173" s="2"/>
      <c r="WMM173" s="2"/>
      <c r="WMN173" s="2"/>
      <c r="WMO173" s="2"/>
      <c r="WMP173" s="2"/>
      <c r="WMQ173" s="2"/>
      <c r="WMR173" s="2"/>
      <c r="WMS173" s="2"/>
      <c r="WMT173" s="2"/>
      <c r="WMU173" s="2"/>
      <c r="WMV173" s="2"/>
      <c r="WMW173" s="2"/>
      <c r="WMX173" s="2"/>
      <c r="WMY173" s="2"/>
      <c r="WMZ173" s="2"/>
      <c r="WNA173" s="2"/>
      <c r="WNB173" s="2"/>
      <c r="WNC173" s="2"/>
      <c r="WND173" s="2"/>
      <c r="WNE173" s="2"/>
      <c r="WNF173" s="2"/>
      <c r="WNG173" s="2"/>
      <c r="WNH173" s="2"/>
      <c r="WNI173" s="2"/>
      <c r="WNJ173" s="2"/>
      <c r="WNK173" s="2"/>
      <c r="WNL173" s="2"/>
      <c r="WNM173" s="2"/>
      <c r="WNN173" s="2"/>
      <c r="WNO173" s="2"/>
      <c r="WNP173" s="2"/>
      <c r="WNQ173" s="2"/>
      <c r="WNR173" s="2"/>
      <c r="WNS173" s="2"/>
      <c r="WNT173" s="2"/>
      <c r="WNU173" s="2"/>
      <c r="WNV173" s="2"/>
      <c r="WNW173" s="2"/>
      <c r="WNX173" s="2"/>
      <c r="WNY173" s="2"/>
      <c r="WNZ173" s="2"/>
      <c r="WOA173" s="2"/>
      <c r="WOB173" s="2"/>
      <c r="WOC173" s="2"/>
      <c r="WOD173" s="2"/>
      <c r="WOE173" s="2"/>
      <c r="WOF173" s="2"/>
      <c r="WOG173" s="2"/>
      <c r="WOH173" s="2"/>
      <c r="WOI173" s="2"/>
      <c r="WOJ173" s="2"/>
      <c r="WOK173" s="2"/>
      <c r="WOL173" s="2"/>
      <c r="WOM173" s="2"/>
      <c r="WON173" s="2"/>
      <c r="WOO173" s="2"/>
      <c r="WOP173" s="2"/>
      <c r="WOQ173" s="2"/>
      <c r="WOR173" s="2"/>
      <c r="WOS173" s="2"/>
      <c r="WOT173" s="2"/>
      <c r="WOU173" s="2"/>
      <c r="WOV173" s="2"/>
      <c r="WOW173" s="2"/>
      <c r="WOX173" s="2"/>
      <c r="WOY173" s="2"/>
      <c r="WOZ173" s="2"/>
      <c r="WPA173" s="2"/>
      <c r="WPB173" s="2"/>
      <c r="WPC173" s="2"/>
      <c r="WPD173" s="2"/>
      <c r="WPE173" s="2"/>
      <c r="WPF173" s="2"/>
      <c r="WPG173" s="2"/>
      <c r="WPH173" s="2"/>
      <c r="WPI173" s="2"/>
      <c r="WPJ173" s="2"/>
      <c r="WPK173" s="2"/>
      <c r="WPL173" s="2"/>
      <c r="WPM173" s="2"/>
      <c r="WPN173" s="2"/>
      <c r="WPO173" s="2"/>
      <c r="WPP173" s="2"/>
      <c r="WPQ173" s="2"/>
      <c r="WPR173" s="2"/>
      <c r="WPS173" s="2"/>
      <c r="WPT173" s="2"/>
      <c r="WPU173" s="2"/>
      <c r="WPV173" s="2"/>
      <c r="WPW173" s="2"/>
      <c r="WPX173" s="2"/>
      <c r="WPY173" s="2"/>
      <c r="WPZ173" s="2"/>
      <c r="WQA173" s="2"/>
      <c r="WQB173" s="2"/>
      <c r="WQC173" s="2"/>
      <c r="WQD173" s="2"/>
      <c r="WQE173" s="2"/>
      <c r="WQF173" s="2"/>
      <c r="WQG173" s="2"/>
      <c r="WQH173" s="2"/>
      <c r="WQI173" s="2"/>
      <c r="WQJ173" s="2"/>
      <c r="WQK173" s="2"/>
      <c r="WQL173" s="2"/>
      <c r="WQM173" s="2"/>
      <c r="WQN173" s="2"/>
      <c r="WQO173" s="2"/>
      <c r="WQP173" s="2"/>
      <c r="WQQ173" s="2"/>
      <c r="WQR173" s="2"/>
      <c r="WQS173" s="2"/>
      <c r="WQT173" s="2"/>
      <c r="WQU173" s="2"/>
      <c r="WQV173" s="2"/>
      <c r="WQW173" s="2"/>
      <c r="WQX173" s="2"/>
      <c r="WQY173" s="2"/>
      <c r="WQZ173" s="2"/>
      <c r="WRA173" s="2"/>
      <c r="WRB173" s="2"/>
      <c r="WRC173" s="2"/>
      <c r="WRD173" s="2"/>
      <c r="WRE173" s="2"/>
      <c r="WRF173" s="2"/>
      <c r="WRG173" s="2"/>
      <c r="WRH173" s="2"/>
      <c r="WRI173" s="2"/>
      <c r="WRJ173" s="2"/>
      <c r="WRK173" s="2"/>
      <c r="WRL173" s="2"/>
      <c r="WRM173" s="2"/>
      <c r="WRN173" s="2"/>
      <c r="WRO173" s="2"/>
      <c r="WRP173" s="2"/>
      <c r="WRQ173" s="2"/>
      <c r="WRR173" s="2"/>
      <c r="WRS173" s="2"/>
      <c r="WRT173" s="2"/>
      <c r="WRU173" s="2"/>
      <c r="WRV173" s="2"/>
      <c r="WRW173" s="2"/>
      <c r="WRX173" s="2"/>
      <c r="WRY173" s="2"/>
      <c r="WRZ173" s="2"/>
      <c r="WSA173" s="2"/>
      <c r="WSB173" s="2"/>
      <c r="WSC173" s="2"/>
      <c r="WSD173" s="2"/>
      <c r="WSE173" s="2"/>
      <c r="WSF173" s="2"/>
      <c r="WSG173" s="2"/>
      <c r="WSH173" s="2"/>
      <c r="WSI173" s="2"/>
      <c r="WSJ173" s="2"/>
      <c r="WSK173" s="2"/>
      <c r="WSL173" s="2"/>
      <c r="WSM173" s="2"/>
      <c r="WSN173" s="2"/>
      <c r="WSO173" s="2"/>
      <c r="WSP173" s="2"/>
      <c r="WSQ173" s="2"/>
      <c r="WSR173" s="2"/>
      <c r="WSS173" s="2"/>
      <c r="WST173" s="2"/>
      <c r="WSU173" s="2"/>
      <c r="WSV173" s="2"/>
      <c r="WSW173" s="2"/>
      <c r="WSX173" s="2"/>
      <c r="WSY173" s="2"/>
      <c r="WSZ173" s="2"/>
      <c r="WTA173" s="2"/>
      <c r="WTB173" s="2"/>
      <c r="WTC173" s="2"/>
      <c r="WTD173" s="2"/>
      <c r="WTE173" s="2"/>
      <c r="WTF173" s="2"/>
      <c r="WTG173" s="2"/>
      <c r="WTH173" s="2"/>
      <c r="WTI173" s="2"/>
      <c r="WTJ173" s="2"/>
      <c r="WTK173" s="2"/>
      <c r="WTL173" s="2"/>
      <c r="WTM173" s="2"/>
      <c r="WTN173" s="2"/>
      <c r="WTO173" s="2"/>
      <c r="WTP173" s="2"/>
      <c r="WTQ173" s="2"/>
      <c r="WTR173" s="2"/>
      <c r="WTS173" s="2"/>
      <c r="WTT173" s="2"/>
      <c r="WTU173" s="2"/>
      <c r="WTV173" s="2"/>
      <c r="WTW173" s="2"/>
      <c r="WTX173" s="2"/>
      <c r="WTY173" s="2"/>
      <c r="WTZ173" s="2"/>
      <c r="WUA173" s="2"/>
      <c r="WUB173" s="2"/>
      <c r="WUC173" s="2"/>
      <c r="WUD173" s="2"/>
      <c r="WUE173" s="2"/>
      <c r="WUF173" s="2"/>
      <c r="WUG173" s="2"/>
      <c r="WUH173" s="2"/>
      <c r="WUI173" s="2"/>
      <c r="WUJ173" s="2"/>
      <c r="WUK173" s="2"/>
      <c r="WUL173" s="2"/>
      <c r="WUM173" s="2"/>
      <c r="WUN173" s="2"/>
      <c r="WUO173" s="2"/>
      <c r="WUP173" s="2"/>
      <c r="WUQ173" s="2"/>
      <c r="WUR173" s="2"/>
      <c r="WUS173" s="2"/>
      <c r="WUT173" s="2"/>
      <c r="WUU173" s="2"/>
      <c r="WUV173" s="2"/>
      <c r="WUW173" s="2"/>
      <c r="WUX173" s="2"/>
      <c r="WUY173" s="2"/>
      <c r="WUZ173" s="2"/>
      <c r="WVA173" s="2"/>
      <c r="WVB173" s="2"/>
      <c r="WVC173" s="2"/>
      <c r="WVD173" s="2"/>
      <c r="WVE173" s="2"/>
      <c r="WVF173" s="2"/>
      <c r="WVG173" s="2"/>
      <c r="WVH173" s="2"/>
      <c r="WVI173" s="2"/>
      <c r="WVJ173" s="2"/>
      <c r="WVK173" s="2"/>
      <c r="WVL173" s="2"/>
      <c r="WVM173" s="2"/>
      <c r="WVN173" s="2"/>
      <c r="WVO173" s="2"/>
      <c r="WVP173" s="2"/>
      <c r="WVQ173" s="2"/>
      <c r="WVR173" s="2"/>
      <c r="WVS173" s="2"/>
      <c r="WVT173" s="2"/>
      <c r="WVU173" s="2"/>
      <c r="WVV173" s="2"/>
      <c r="WVW173" s="2"/>
      <c r="WVX173" s="2"/>
      <c r="WVY173" s="2"/>
      <c r="WVZ173" s="2"/>
      <c r="WWA173" s="2"/>
      <c r="WWB173" s="2"/>
      <c r="WWC173" s="2"/>
      <c r="WWD173" s="2"/>
      <c r="WWE173" s="2"/>
      <c r="WWF173" s="2"/>
      <c r="WWG173" s="2"/>
      <c r="WWH173" s="2"/>
      <c r="WWI173" s="2"/>
      <c r="WWJ173" s="2"/>
      <c r="WWK173" s="2"/>
      <c r="WWL173" s="2"/>
      <c r="WWM173" s="2"/>
      <c r="WWN173" s="2"/>
      <c r="WWO173" s="2"/>
      <c r="WWP173" s="2"/>
      <c r="WWQ173" s="2"/>
      <c r="WWR173" s="2"/>
      <c r="WWS173" s="2"/>
      <c r="WWT173" s="2"/>
      <c r="WWU173" s="2"/>
      <c r="WWV173" s="2"/>
      <c r="WWW173" s="2"/>
      <c r="WWX173" s="2"/>
      <c r="WWY173" s="2"/>
      <c r="WWZ173" s="2"/>
      <c r="WXA173" s="2"/>
      <c r="WXB173" s="2"/>
      <c r="WXC173" s="2"/>
      <c r="WXD173" s="2"/>
      <c r="WXE173" s="2"/>
      <c r="WXF173" s="2"/>
      <c r="WXG173" s="2"/>
      <c r="WXH173" s="2"/>
      <c r="WXI173" s="2"/>
      <c r="WXJ173" s="2"/>
      <c r="WXK173" s="2"/>
      <c r="WXL173" s="2"/>
      <c r="WXM173" s="2"/>
      <c r="WXN173" s="2"/>
      <c r="WXO173" s="2"/>
      <c r="WXP173" s="2"/>
      <c r="WXQ173" s="2"/>
      <c r="WXR173" s="2"/>
      <c r="WXS173" s="2"/>
      <c r="WXT173" s="2"/>
      <c r="WXU173" s="2"/>
      <c r="WXV173" s="2"/>
      <c r="WXW173" s="2"/>
      <c r="WXX173" s="2"/>
      <c r="WXY173" s="2"/>
      <c r="WXZ173" s="2"/>
      <c r="WYA173" s="2"/>
      <c r="WYB173" s="2"/>
      <c r="WYC173" s="2"/>
      <c r="WYD173" s="2"/>
      <c r="WYE173" s="2"/>
      <c r="WYF173" s="2"/>
      <c r="WYG173" s="2"/>
      <c r="WYH173" s="2"/>
      <c r="WYI173" s="2"/>
      <c r="WYJ173" s="2"/>
      <c r="WYK173" s="2"/>
      <c r="WYL173" s="2"/>
      <c r="WYM173" s="2"/>
      <c r="WYN173" s="2"/>
      <c r="WYO173" s="2"/>
      <c r="WYP173" s="2"/>
      <c r="WYQ173" s="2"/>
      <c r="WYR173" s="2"/>
      <c r="WYS173" s="2"/>
      <c r="WYT173" s="2"/>
      <c r="WYU173" s="2"/>
      <c r="WYV173" s="2"/>
      <c r="WYW173" s="2"/>
      <c r="WYX173" s="2"/>
      <c r="WYY173" s="2"/>
      <c r="WYZ173" s="2"/>
      <c r="WZA173" s="2"/>
      <c r="WZB173" s="2"/>
      <c r="WZC173" s="2"/>
      <c r="WZD173" s="2"/>
      <c r="WZE173" s="2"/>
      <c r="WZF173" s="2"/>
      <c r="WZG173" s="2"/>
      <c r="WZH173" s="2"/>
      <c r="WZI173" s="2"/>
      <c r="WZJ173" s="2"/>
      <c r="WZK173" s="2"/>
      <c r="WZL173" s="2"/>
      <c r="WZM173" s="2"/>
      <c r="WZN173" s="2"/>
      <c r="WZO173" s="2"/>
      <c r="WZP173" s="2"/>
      <c r="WZQ173" s="2"/>
      <c r="WZR173" s="2"/>
      <c r="WZS173" s="2"/>
      <c r="WZT173" s="2"/>
      <c r="WZU173" s="2"/>
      <c r="WZV173" s="2"/>
      <c r="WZW173" s="2"/>
      <c r="WZX173" s="2"/>
      <c r="WZY173" s="2"/>
      <c r="WZZ173" s="2"/>
      <c r="XAA173" s="2"/>
      <c r="XAB173" s="2"/>
      <c r="XAC173" s="2"/>
      <c r="XAD173" s="2"/>
      <c r="XAE173" s="2"/>
      <c r="XAF173" s="2"/>
      <c r="XAG173" s="2"/>
      <c r="XAH173" s="2"/>
      <c r="XAI173" s="2"/>
      <c r="XAJ173" s="2"/>
      <c r="XAK173" s="2"/>
      <c r="XAL173" s="2"/>
      <c r="XAM173" s="2"/>
      <c r="XAN173" s="2"/>
      <c r="XAO173" s="2"/>
      <c r="XAP173" s="2"/>
      <c r="XAQ173" s="2"/>
      <c r="XAR173" s="2"/>
      <c r="XAS173" s="2"/>
      <c r="XAT173" s="2"/>
      <c r="XAU173" s="2"/>
      <c r="XAV173" s="2"/>
      <c r="XAW173" s="2"/>
      <c r="XAX173" s="2"/>
      <c r="XAY173" s="2"/>
      <c r="XAZ173" s="2"/>
      <c r="XBA173" s="2"/>
      <c r="XBB173" s="2"/>
      <c r="XBC173" s="2"/>
      <c r="XBD173" s="2"/>
      <c r="XBE173" s="2"/>
      <c r="XBF173" s="2"/>
      <c r="XBG173" s="2"/>
      <c r="XBH173" s="2"/>
      <c r="XBI173" s="2"/>
      <c r="XBJ173" s="2"/>
      <c r="XBK173" s="2"/>
      <c r="XBL173" s="2"/>
      <c r="XBM173" s="2"/>
      <c r="XBN173" s="2"/>
      <c r="XBO173" s="2"/>
      <c r="XBP173" s="2"/>
      <c r="XBQ173" s="2"/>
      <c r="XBR173" s="2"/>
      <c r="XBS173" s="2"/>
      <c r="XBT173" s="2"/>
      <c r="XBU173" s="2"/>
      <c r="XBV173" s="2"/>
      <c r="XBW173" s="2"/>
      <c r="XBX173" s="2"/>
      <c r="XBY173" s="2"/>
      <c r="XBZ173" s="2"/>
      <c r="XCA173" s="2"/>
      <c r="XCB173" s="2"/>
      <c r="XCC173" s="2"/>
      <c r="XCD173" s="2"/>
      <c r="XCE173" s="2"/>
      <c r="XCF173" s="2"/>
      <c r="XCG173" s="2"/>
      <c r="XCH173" s="2"/>
      <c r="XCI173" s="2"/>
      <c r="XCJ173" s="2"/>
      <c r="XCK173" s="2"/>
      <c r="XCL173" s="2"/>
      <c r="XCM173" s="2"/>
      <c r="XCN173" s="2"/>
      <c r="XCO173" s="2"/>
      <c r="XCP173" s="2"/>
      <c r="XCQ173" s="2"/>
      <c r="XCR173" s="2"/>
      <c r="XCS173" s="2"/>
      <c r="XCT173" s="2"/>
      <c r="XCU173" s="2"/>
      <c r="XCV173" s="2"/>
      <c r="XCW173" s="2"/>
      <c r="XCX173" s="2"/>
      <c r="XCY173" s="2"/>
      <c r="XCZ173" s="2"/>
      <c r="XDA173" s="2"/>
      <c r="XDB173" s="2"/>
      <c r="XDC173" s="2"/>
      <c r="XDD173" s="2"/>
      <c r="XDE173" s="2"/>
      <c r="XDF173" s="2"/>
      <c r="XDG173" s="2"/>
      <c r="XDH173" s="2"/>
      <c r="XDI173" s="2"/>
      <c r="XDJ173" s="2"/>
      <c r="XDK173" s="2"/>
      <c r="XDL173" s="2"/>
      <c r="XDM173" s="2"/>
      <c r="XDN173" s="2"/>
      <c r="XDO173" s="2"/>
      <c r="XDP173" s="2"/>
      <c r="XDQ173" s="2"/>
      <c r="XDR173" s="2"/>
      <c r="XDS173" s="2"/>
      <c r="XDT173" s="2"/>
      <c r="XDU173" s="2"/>
      <c r="XDV173" s="2"/>
      <c r="XDW173" s="2"/>
      <c r="XDX173" s="2"/>
      <c r="XDY173" s="2"/>
      <c r="XDZ173" s="2"/>
      <c r="XEA173" s="2"/>
      <c r="XEB173" s="2"/>
      <c r="XEC173" s="2"/>
      <c r="XED173" s="2"/>
      <c r="XEE173" s="2"/>
      <c r="XEF173" s="2"/>
      <c r="XEG173" s="2"/>
      <c r="XEH173" s="2"/>
      <c r="XEI173" s="2"/>
      <c r="XEJ173" s="2"/>
      <c r="XEK173" s="2"/>
      <c r="XEL173" s="2"/>
      <c r="XEM173" s="2"/>
      <c r="XEN173" s="2"/>
      <c r="XEO173" s="2"/>
      <c r="XEP173" s="2"/>
      <c r="XEQ173" s="2"/>
      <c r="XER173" s="2"/>
      <c r="XES173" s="2"/>
      <c r="XET173" s="2"/>
      <c r="XEU173" s="2"/>
      <c r="XEV173" s="2"/>
      <c r="XEW173" s="2"/>
      <c r="XEX173" s="2"/>
      <c r="XEY173" s="2"/>
      <c r="XEZ173" s="2"/>
      <c r="XFA173" s="4"/>
      <c r="XFB173" s="4"/>
      <c r="XFC173" s="4"/>
      <c r="XFD173" s="4"/>
    </row>
    <row r="174" s="2" customFormat="1" ht="27" customHeight="1" spans="1:16384">
      <c r="A174" s="23">
        <v>173</v>
      </c>
      <c r="B174" s="24" t="s">
        <v>14</v>
      </c>
      <c r="C174" s="24" t="s">
        <v>15</v>
      </c>
      <c r="D174" s="24">
        <v>407</v>
      </c>
      <c r="E174" s="24" t="s">
        <v>224</v>
      </c>
      <c r="F174" s="25" t="s">
        <v>24</v>
      </c>
      <c r="G174" s="24">
        <v>77</v>
      </c>
      <c r="H174" s="24" t="str">
        <f>IF(G174&gt;=90,"优秀",IF(G174&gt;=60,"合格","不合格"))</f>
        <v>合格</v>
      </c>
      <c r="I174" s="32" t="s">
        <v>18</v>
      </c>
      <c r="XFA174" s="1"/>
      <c r="XFB174" s="1"/>
      <c r="XFC174" s="1"/>
      <c r="XFD174" s="1"/>
    </row>
    <row r="175" s="2" customFormat="1" ht="27" customHeight="1" spans="1:9">
      <c r="A175" s="23">
        <v>174</v>
      </c>
      <c r="B175" s="24" t="s">
        <v>14</v>
      </c>
      <c r="C175" s="24" t="s">
        <v>70</v>
      </c>
      <c r="D175" s="24">
        <v>702</v>
      </c>
      <c r="E175" s="24" t="s">
        <v>225</v>
      </c>
      <c r="F175" s="28" t="s">
        <v>72</v>
      </c>
      <c r="G175" s="24">
        <v>77</v>
      </c>
      <c r="H175" s="24" t="str">
        <f>IF(G175&gt;=90,"优秀",IF(G175&gt;=60,"合格","不合格"))</f>
        <v>合格</v>
      </c>
      <c r="I175" s="24" t="s">
        <v>18</v>
      </c>
    </row>
    <row r="176" s="2" customFormat="1" ht="27" customHeight="1" spans="1:9">
      <c r="A176" s="23">
        <v>175</v>
      </c>
      <c r="B176" s="24" t="s">
        <v>14</v>
      </c>
      <c r="C176" s="24" t="s">
        <v>84</v>
      </c>
      <c r="D176" s="24">
        <v>205</v>
      </c>
      <c r="E176" s="24" t="s">
        <v>226</v>
      </c>
      <c r="F176" s="28" t="s">
        <v>21</v>
      </c>
      <c r="G176" s="24">
        <v>77</v>
      </c>
      <c r="H176" s="24" t="str">
        <f>IF(G176&gt;=90,"优秀",IF(G176&gt;=60,"合格","不合格"))</f>
        <v>合格</v>
      </c>
      <c r="I176" s="24" t="s">
        <v>18</v>
      </c>
    </row>
    <row r="177" s="2" customFormat="1" ht="27" customHeight="1" spans="1:9">
      <c r="A177" s="23">
        <v>176</v>
      </c>
      <c r="B177" s="24" t="s">
        <v>14</v>
      </c>
      <c r="C177" s="24" t="s">
        <v>35</v>
      </c>
      <c r="D177" s="24">
        <v>401</v>
      </c>
      <c r="E177" s="24" t="s">
        <v>227</v>
      </c>
      <c r="F177" s="31" t="s">
        <v>31</v>
      </c>
      <c r="G177" s="24">
        <v>77</v>
      </c>
      <c r="H177" s="24" t="str">
        <f>IF(G177&gt;=90,"优秀",IF(G177&gt;=60,"合格","不合格"))</f>
        <v>合格</v>
      </c>
      <c r="I177" s="32" t="s">
        <v>18</v>
      </c>
    </row>
    <row r="178" s="2" customFormat="1" ht="27" customHeight="1" spans="1:16380">
      <c r="A178" s="23">
        <v>177</v>
      </c>
      <c r="B178" s="24" t="s">
        <v>14</v>
      </c>
      <c r="C178" s="24" t="s">
        <v>35</v>
      </c>
      <c r="D178" s="24">
        <v>407</v>
      </c>
      <c r="E178" s="24" t="s">
        <v>228</v>
      </c>
      <c r="F178" s="31" t="s">
        <v>31</v>
      </c>
      <c r="G178" s="24">
        <v>77</v>
      </c>
      <c r="H178" s="24" t="str">
        <f>IF(G178&gt;=90,"优秀",IF(G178&gt;=60,"合格","不合格"))</f>
        <v>合格</v>
      </c>
      <c r="I178" s="32" t="s">
        <v>18</v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/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/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O178" s="4"/>
      <c r="XP178" s="4"/>
      <c r="XQ178" s="4"/>
      <c r="XR178" s="4"/>
      <c r="XS178" s="4"/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  <c r="AEJ178" s="4"/>
      <c r="AEK178" s="4"/>
      <c r="AEL178" s="4"/>
      <c r="AEM178" s="4"/>
      <c r="AEN178" s="4"/>
      <c r="AEO178" s="4"/>
      <c r="AEP178" s="4"/>
      <c r="AEQ178" s="4"/>
      <c r="AER178" s="4"/>
      <c r="AES178" s="4"/>
      <c r="AET178" s="4"/>
      <c r="AEU178" s="4"/>
      <c r="AEV178" s="4"/>
      <c r="AEW178" s="4"/>
      <c r="AEX178" s="4"/>
      <c r="AEY178" s="4"/>
      <c r="AEZ178" s="4"/>
      <c r="AFA178" s="4"/>
      <c r="AFB178" s="4"/>
      <c r="AFC178" s="4"/>
      <c r="AFD178" s="4"/>
      <c r="AFE178" s="4"/>
      <c r="AFF178" s="4"/>
      <c r="AFG178" s="4"/>
      <c r="AFH178" s="4"/>
      <c r="AFI178" s="4"/>
      <c r="AFJ178" s="4"/>
      <c r="AFK178" s="4"/>
      <c r="AFL178" s="4"/>
      <c r="AFM178" s="4"/>
      <c r="AFN178" s="4"/>
      <c r="AFO178" s="4"/>
      <c r="AFP178" s="4"/>
      <c r="AFQ178" s="4"/>
      <c r="AFR178" s="4"/>
      <c r="AFS178" s="4"/>
      <c r="AFT178" s="4"/>
      <c r="AFU178" s="4"/>
      <c r="AFV178" s="4"/>
      <c r="AFW178" s="4"/>
      <c r="AFX178" s="4"/>
      <c r="AFY178" s="4"/>
      <c r="AFZ178" s="4"/>
      <c r="AGA178" s="4"/>
      <c r="AGB178" s="4"/>
      <c r="AGC178" s="4"/>
      <c r="AGD178" s="4"/>
      <c r="AGE178" s="4"/>
      <c r="AGF178" s="4"/>
      <c r="AGG178" s="4"/>
      <c r="AGH178" s="4"/>
      <c r="AGI178" s="4"/>
      <c r="AGJ178" s="4"/>
      <c r="AGK178" s="4"/>
      <c r="AGL178" s="4"/>
      <c r="AGM178" s="4"/>
      <c r="AGN178" s="4"/>
      <c r="AGO178" s="4"/>
      <c r="AGP178" s="4"/>
      <c r="AGQ178" s="4"/>
      <c r="AGR178" s="4"/>
      <c r="AGS178" s="4"/>
      <c r="AGT178" s="4"/>
      <c r="AGU178" s="4"/>
      <c r="AGV178" s="4"/>
      <c r="AGW178" s="4"/>
      <c r="AGX178" s="4"/>
      <c r="AGY178" s="4"/>
      <c r="AGZ178" s="4"/>
      <c r="AHA178" s="4"/>
      <c r="AHB178" s="4"/>
      <c r="AHC178" s="4"/>
      <c r="AHD178" s="4"/>
      <c r="AHE178" s="4"/>
      <c r="AHF178" s="4"/>
      <c r="AHG178" s="4"/>
      <c r="AHH178" s="4"/>
      <c r="AHI178" s="4"/>
      <c r="AHJ178" s="4"/>
      <c r="AHK178" s="4"/>
      <c r="AHL178" s="4"/>
      <c r="AHM178" s="4"/>
      <c r="AHN178" s="4"/>
      <c r="AHO178" s="4"/>
      <c r="AHP178" s="4"/>
      <c r="AHQ178" s="4"/>
      <c r="AHR178" s="4"/>
      <c r="AHS178" s="4"/>
      <c r="AHT178" s="4"/>
      <c r="AHU178" s="4"/>
      <c r="AHV178" s="4"/>
      <c r="AHW178" s="4"/>
      <c r="AHX178" s="4"/>
      <c r="AHY178" s="4"/>
      <c r="AHZ178" s="4"/>
      <c r="AIA178" s="4"/>
      <c r="AIB178" s="4"/>
      <c r="AIC178" s="4"/>
      <c r="AID178" s="4"/>
      <c r="AIE178" s="4"/>
      <c r="AIF178" s="4"/>
      <c r="AIG178" s="4"/>
      <c r="AIH178" s="4"/>
      <c r="AII178" s="4"/>
      <c r="AIJ178" s="4"/>
      <c r="AIK178" s="4"/>
      <c r="AIL178" s="4"/>
      <c r="AIM178" s="4"/>
      <c r="AIN178" s="4"/>
      <c r="AIO178" s="4"/>
      <c r="AIP178" s="4"/>
      <c r="AIQ178" s="4"/>
      <c r="AIR178" s="4"/>
      <c r="AIS178" s="4"/>
      <c r="AIT178" s="4"/>
      <c r="AIU178" s="4"/>
      <c r="AIV178" s="4"/>
      <c r="AIW178" s="4"/>
      <c r="AIX178" s="4"/>
      <c r="AIY178" s="4"/>
      <c r="AIZ178" s="4"/>
      <c r="AJA178" s="4"/>
      <c r="AJB178" s="4"/>
      <c r="AJC178" s="4"/>
      <c r="AJD178" s="4"/>
      <c r="AJE178" s="4"/>
      <c r="AJF178" s="4"/>
      <c r="AJG178" s="4"/>
      <c r="AJH178" s="4"/>
      <c r="AJI178" s="4"/>
      <c r="AJJ178" s="4"/>
      <c r="AJK178" s="4"/>
      <c r="AJL178" s="4"/>
      <c r="AJM178" s="4"/>
      <c r="AJN178" s="4"/>
      <c r="AJO178" s="4"/>
      <c r="AJP178" s="4"/>
      <c r="AJQ178" s="4"/>
      <c r="AJR178" s="4"/>
      <c r="AJS178" s="4"/>
      <c r="AJT178" s="4"/>
      <c r="AJU178" s="4"/>
      <c r="AJV178" s="4"/>
      <c r="AJW178" s="4"/>
      <c r="AJX178" s="4"/>
      <c r="AJY178" s="4"/>
      <c r="AJZ178" s="4"/>
      <c r="AKA178" s="4"/>
      <c r="AKB178" s="4"/>
      <c r="AKC178" s="4"/>
      <c r="AKD178" s="4"/>
      <c r="AKE178" s="4"/>
      <c r="AKF178" s="4"/>
      <c r="AKG178" s="4"/>
      <c r="AKH178" s="4"/>
      <c r="AKI178" s="4"/>
      <c r="AKJ178" s="4"/>
      <c r="AKK178" s="4"/>
      <c r="AKL178" s="4"/>
      <c r="AKM178" s="4"/>
      <c r="AKN178" s="4"/>
      <c r="AKO178" s="4"/>
      <c r="AKP178" s="4"/>
      <c r="AKQ178" s="4"/>
      <c r="AKR178" s="4"/>
      <c r="AKS178" s="4"/>
      <c r="AKT178" s="4"/>
      <c r="AKU178" s="4"/>
      <c r="AKV178" s="4"/>
      <c r="AKW178" s="4"/>
      <c r="AKX178" s="4"/>
      <c r="AKY178" s="4"/>
      <c r="AKZ178" s="4"/>
      <c r="ALA178" s="4"/>
      <c r="ALB178" s="4"/>
      <c r="ALC178" s="4"/>
      <c r="ALD178" s="4"/>
      <c r="ALE178" s="4"/>
      <c r="ALF178" s="4"/>
      <c r="ALG178" s="4"/>
      <c r="ALH178" s="4"/>
      <c r="ALI178" s="4"/>
      <c r="ALJ178" s="4"/>
      <c r="ALK178" s="4"/>
      <c r="ALL178" s="4"/>
      <c r="ALM178" s="4"/>
      <c r="ALN178" s="4"/>
      <c r="ALO178" s="4"/>
      <c r="ALP178" s="4"/>
      <c r="ALQ178" s="4"/>
      <c r="ALR178" s="4"/>
      <c r="ALS178" s="4"/>
      <c r="ALT178" s="4"/>
      <c r="ALU178" s="4"/>
      <c r="ALV178" s="4"/>
      <c r="ALW178" s="4"/>
      <c r="ALX178" s="4"/>
      <c r="ALY178" s="4"/>
      <c r="ALZ178" s="4"/>
      <c r="AMA178" s="4"/>
      <c r="AMB178" s="4"/>
      <c r="AMC178" s="4"/>
      <c r="AMD178" s="4"/>
      <c r="AME178" s="4"/>
      <c r="AMF178" s="4"/>
      <c r="AMG178" s="4"/>
      <c r="AMH178" s="4"/>
      <c r="AMI178" s="4"/>
      <c r="AMJ178" s="4"/>
      <c r="AMK178" s="4"/>
      <c r="AML178" s="4"/>
      <c r="AMM178" s="4"/>
      <c r="AMN178" s="4"/>
      <c r="AMO178" s="4"/>
      <c r="AMP178" s="4"/>
      <c r="AMQ178" s="4"/>
      <c r="AMR178" s="4"/>
      <c r="AMS178" s="4"/>
      <c r="AMT178" s="4"/>
      <c r="AMU178" s="4"/>
      <c r="AMV178" s="4"/>
      <c r="AMW178" s="4"/>
      <c r="AMX178" s="4"/>
      <c r="AMY178" s="4"/>
      <c r="AMZ178" s="4"/>
      <c r="ANA178" s="4"/>
      <c r="ANB178" s="4"/>
      <c r="ANC178" s="4"/>
      <c r="AND178" s="4"/>
      <c r="ANE178" s="4"/>
      <c r="ANF178" s="4"/>
      <c r="ANG178" s="4"/>
      <c r="ANH178" s="4"/>
      <c r="ANI178" s="4"/>
      <c r="ANJ178" s="4"/>
      <c r="ANK178" s="4"/>
      <c r="ANL178" s="4"/>
      <c r="ANM178" s="4"/>
      <c r="ANN178" s="4"/>
      <c r="ANO178" s="4"/>
      <c r="ANP178" s="4"/>
      <c r="ANQ178" s="4"/>
      <c r="ANR178" s="4"/>
      <c r="ANS178" s="4"/>
      <c r="ANT178" s="4"/>
      <c r="ANU178" s="4"/>
      <c r="ANV178" s="4"/>
      <c r="ANW178" s="4"/>
      <c r="ANX178" s="4"/>
      <c r="ANY178" s="4"/>
      <c r="ANZ178" s="4"/>
      <c r="AOA178" s="4"/>
      <c r="AOB178" s="4"/>
      <c r="AOC178" s="4"/>
      <c r="AOD178" s="4"/>
      <c r="AOE178" s="4"/>
      <c r="AOF178" s="4"/>
      <c r="AOG178" s="4"/>
      <c r="AOH178" s="4"/>
      <c r="AOI178" s="4"/>
      <c r="AOJ178" s="4"/>
      <c r="AOK178" s="4"/>
      <c r="AOL178" s="4"/>
      <c r="AOM178" s="4"/>
      <c r="AON178" s="4"/>
      <c r="AOO178" s="4"/>
      <c r="AOP178" s="4"/>
      <c r="AOQ178" s="4"/>
      <c r="AOR178" s="4"/>
      <c r="AOS178" s="4"/>
      <c r="AOT178" s="4"/>
      <c r="AOU178" s="4"/>
      <c r="AOV178" s="4"/>
      <c r="AOW178" s="4"/>
      <c r="AOX178" s="4"/>
      <c r="AOY178" s="4"/>
      <c r="AOZ178" s="4"/>
      <c r="APA178" s="4"/>
      <c r="APB178" s="4"/>
      <c r="APC178" s="4"/>
      <c r="APD178" s="4"/>
      <c r="APE178" s="4"/>
      <c r="APF178" s="4"/>
      <c r="APG178" s="4"/>
      <c r="APH178" s="4"/>
      <c r="API178" s="4"/>
      <c r="APJ178" s="4"/>
      <c r="APK178" s="4"/>
      <c r="APL178" s="4"/>
      <c r="APM178" s="4"/>
      <c r="APN178" s="4"/>
      <c r="APO178" s="4"/>
      <c r="APP178" s="4"/>
      <c r="APQ178" s="4"/>
      <c r="APR178" s="4"/>
      <c r="APS178" s="4"/>
      <c r="APT178" s="4"/>
      <c r="APU178" s="4"/>
      <c r="APV178" s="4"/>
      <c r="APW178" s="4"/>
      <c r="APX178" s="4"/>
      <c r="APY178" s="4"/>
      <c r="APZ178" s="4"/>
      <c r="AQA178" s="4"/>
      <c r="AQB178" s="4"/>
      <c r="AQC178" s="4"/>
      <c r="AQD178" s="4"/>
      <c r="AQE178" s="4"/>
      <c r="AQF178" s="4"/>
      <c r="AQG178" s="4"/>
      <c r="AQH178" s="4"/>
      <c r="AQI178" s="4"/>
      <c r="AQJ178" s="4"/>
      <c r="AQK178" s="4"/>
      <c r="AQL178" s="4"/>
      <c r="AQM178" s="4"/>
      <c r="AQN178" s="4"/>
      <c r="AQO178" s="4"/>
      <c r="AQP178" s="4"/>
      <c r="AQQ178" s="4"/>
      <c r="AQR178" s="4"/>
      <c r="AQS178" s="4"/>
      <c r="AQT178" s="4"/>
      <c r="AQU178" s="4"/>
      <c r="AQV178" s="4"/>
      <c r="AQW178" s="4"/>
      <c r="AQX178" s="4"/>
      <c r="AQY178" s="4"/>
      <c r="AQZ178" s="4"/>
      <c r="ARA178" s="4"/>
      <c r="ARB178" s="4"/>
      <c r="ARC178" s="4"/>
      <c r="ARD178" s="4"/>
      <c r="ARE178" s="4"/>
      <c r="ARF178" s="4"/>
      <c r="ARG178" s="4"/>
      <c r="ARH178" s="4"/>
      <c r="ARI178" s="4"/>
      <c r="ARJ178" s="4"/>
      <c r="ARK178" s="4"/>
      <c r="ARL178" s="4"/>
      <c r="ARM178" s="4"/>
      <c r="ARN178" s="4"/>
      <c r="ARO178" s="4"/>
      <c r="ARP178" s="4"/>
      <c r="ARQ178" s="4"/>
      <c r="ARR178" s="4"/>
      <c r="ARS178" s="4"/>
      <c r="ART178" s="4"/>
      <c r="ARU178" s="4"/>
      <c r="ARV178" s="4"/>
      <c r="ARW178" s="4"/>
      <c r="ARX178" s="4"/>
      <c r="ARY178" s="4"/>
      <c r="ARZ178" s="4"/>
      <c r="ASA178" s="4"/>
      <c r="ASB178" s="4"/>
      <c r="ASC178" s="4"/>
      <c r="ASD178" s="4"/>
      <c r="ASE178" s="4"/>
      <c r="ASF178" s="4"/>
      <c r="ASG178" s="4"/>
      <c r="ASH178" s="4"/>
      <c r="ASI178" s="4"/>
      <c r="ASJ178" s="4"/>
      <c r="ASK178" s="4"/>
      <c r="ASL178" s="4"/>
      <c r="ASM178" s="4"/>
      <c r="ASN178" s="4"/>
      <c r="ASO178" s="4"/>
      <c r="ASP178" s="4"/>
      <c r="ASQ178" s="4"/>
      <c r="ASR178" s="4"/>
      <c r="ASS178" s="4"/>
      <c r="AST178" s="4"/>
      <c r="ASU178" s="4"/>
      <c r="ASV178" s="4"/>
      <c r="ASW178" s="4"/>
      <c r="ASX178" s="4"/>
      <c r="ASY178" s="4"/>
      <c r="ASZ178" s="4"/>
      <c r="ATA178" s="4"/>
      <c r="ATB178" s="4"/>
      <c r="ATC178" s="4"/>
      <c r="ATD178" s="4"/>
      <c r="ATE178" s="4"/>
      <c r="ATF178" s="4"/>
      <c r="ATG178" s="4"/>
      <c r="ATH178" s="4"/>
      <c r="ATI178" s="4"/>
      <c r="ATJ178" s="4"/>
      <c r="ATK178" s="4"/>
      <c r="ATL178" s="4"/>
      <c r="ATM178" s="4"/>
      <c r="ATN178" s="4"/>
      <c r="ATO178" s="4"/>
      <c r="ATP178" s="4"/>
      <c r="ATQ178" s="4"/>
      <c r="ATR178" s="4"/>
      <c r="ATS178" s="4"/>
      <c r="ATT178" s="4"/>
      <c r="ATU178" s="4"/>
      <c r="ATV178" s="4"/>
      <c r="ATW178" s="4"/>
      <c r="ATX178" s="4"/>
      <c r="ATY178" s="4"/>
      <c r="ATZ178" s="4"/>
      <c r="AUA178" s="4"/>
      <c r="AUB178" s="4"/>
      <c r="AUC178" s="4"/>
      <c r="AUD178" s="4"/>
      <c r="AUE178" s="4"/>
      <c r="AUF178" s="4"/>
      <c r="AUG178" s="4"/>
      <c r="AUH178" s="4"/>
      <c r="AUI178" s="4"/>
      <c r="AUJ178" s="4"/>
      <c r="AUK178" s="4"/>
      <c r="AUL178" s="4"/>
      <c r="AUM178" s="4"/>
      <c r="AUN178" s="4"/>
      <c r="AUO178" s="4"/>
      <c r="AUP178" s="4"/>
      <c r="AUQ178" s="4"/>
      <c r="AUR178" s="4"/>
      <c r="AUS178" s="4"/>
      <c r="AUT178" s="4"/>
      <c r="AUU178" s="4"/>
      <c r="AUV178" s="4"/>
      <c r="AUW178" s="4"/>
      <c r="AUX178" s="4"/>
      <c r="AUY178" s="4"/>
      <c r="AUZ178" s="4"/>
      <c r="AVA178" s="4"/>
      <c r="AVB178" s="4"/>
      <c r="AVC178" s="4"/>
      <c r="AVD178" s="4"/>
      <c r="AVE178" s="4"/>
      <c r="AVF178" s="4"/>
      <c r="AVG178" s="4"/>
      <c r="AVH178" s="4"/>
      <c r="AVI178" s="4"/>
      <c r="AVJ178" s="4"/>
      <c r="AVK178" s="4"/>
      <c r="AVL178" s="4"/>
      <c r="AVM178" s="4"/>
      <c r="AVN178" s="4"/>
      <c r="AVO178" s="4"/>
      <c r="AVP178" s="4"/>
      <c r="AVQ178" s="4"/>
      <c r="AVR178" s="4"/>
      <c r="AVS178" s="4"/>
      <c r="AVT178" s="4"/>
      <c r="AVU178" s="4"/>
      <c r="AVV178" s="4"/>
      <c r="AVW178" s="4"/>
      <c r="AVX178" s="4"/>
      <c r="AVY178" s="4"/>
      <c r="AVZ178" s="4"/>
      <c r="AWA178" s="4"/>
      <c r="AWB178" s="4"/>
      <c r="AWC178" s="4"/>
      <c r="AWD178" s="4"/>
      <c r="AWE178" s="4"/>
      <c r="AWF178" s="4"/>
      <c r="AWG178" s="4"/>
      <c r="AWH178" s="4"/>
      <c r="AWI178" s="4"/>
      <c r="AWJ178" s="4"/>
      <c r="AWK178" s="4"/>
      <c r="AWL178" s="4"/>
      <c r="AWM178" s="4"/>
      <c r="AWN178" s="4"/>
      <c r="AWO178" s="4"/>
      <c r="AWP178" s="4"/>
      <c r="AWQ178" s="4"/>
      <c r="AWR178" s="4"/>
      <c r="AWS178" s="4"/>
      <c r="AWT178" s="4"/>
      <c r="AWU178" s="4"/>
      <c r="AWV178" s="4"/>
      <c r="AWW178" s="4"/>
      <c r="AWX178" s="4"/>
      <c r="AWY178" s="4"/>
      <c r="AWZ178" s="4"/>
      <c r="AXA178" s="4"/>
      <c r="AXB178" s="4"/>
      <c r="AXC178" s="4"/>
      <c r="AXD178" s="4"/>
      <c r="AXE178" s="4"/>
      <c r="AXF178" s="4"/>
      <c r="AXG178" s="4"/>
      <c r="AXH178" s="4"/>
      <c r="AXI178" s="4"/>
      <c r="AXJ178" s="4"/>
      <c r="AXK178" s="4"/>
      <c r="AXL178" s="4"/>
      <c r="AXM178" s="4"/>
      <c r="AXN178" s="4"/>
      <c r="AXO178" s="4"/>
      <c r="AXP178" s="4"/>
      <c r="AXQ178" s="4"/>
      <c r="AXR178" s="4"/>
      <c r="AXS178" s="4"/>
      <c r="AXT178" s="4"/>
      <c r="AXU178" s="4"/>
      <c r="AXV178" s="4"/>
      <c r="AXW178" s="4"/>
      <c r="AXX178" s="4"/>
      <c r="AXY178" s="4"/>
      <c r="AXZ178" s="4"/>
      <c r="AYA178" s="4"/>
      <c r="AYB178" s="4"/>
      <c r="AYC178" s="4"/>
      <c r="AYD178" s="4"/>
      <c r="AYE178" s="4"/>
      <c r="AYF178" s="4"/>
      <c r="AYG178" s="4"/>
      <c r="AYH178" s="4"/>
      <c r="AYI178" s="4"/>
      <c r="AYJ178" s="4"/>
      <c r="AYK178" s="4"/>
      <c r="AYL178" s="4"/>
      <c r="AYM178" s="4"/>
      <c r="AYN178" s="4"/>
      <c r="AYO178" s="4"/>
      <c r="AYP178" s="4"/>
      <c r="AYQ178" s="4"/>
      <c r="AYR178" s="4"/>
      <c r="AYS178" s="4"/>
      <c r="AYT178" s="4"/>
      <c r="AYU178" s="4"/>
      <c r="AYV178" s="4"/>
      <c r="AYW178" s="4"/>
      <c r="AYX178" s="4"/>
      <c r="AYY178" s="4"/>
      <c r="AYZ178" s="4"/>
      <c r="AZA178" s="4"/>
      <c r="AZB178" s="4"/>
      <c r="AZC178" s="4"/>
      <c r="AZD178" s="4"/>
      <c r="AZE178" s="4"/>
      <c r="AZF178" s="4"/>
      <c r="AZG178" s="4"/>
      <c r="AZH178" s="4"/>
      <c r="AZI178" s="4"/>
      <c r="AZJ178" s="4"/>
      <c r="AZK178" s="4"/>
      <c r="AZL178" s="4"/>
      <c r="AZM178" s="4"/>
      <c r="AZN178" s="4"/>
      <c r="AZO178" s="4"/>
      <c r="AZP178" s="4"/>
      <c r="AZQ178" s="4"/>
      <c r="AZR178" s="4"/>
      <c r="AZS178" s="4"/>
      <c r="AZT178" s="4"/>
      <c r="AZU178" s="4"/>
      <c r="AZV178" s="4"/>
      <c r="AZW178" s="4"/>
      <c r="AZX178" s="4"/>
      <c r="AZY178" s="4"/>
      <c r="AZZ178" s="4"/>
      <c r="BAA178" s="4"/>
      <c r="BAB178" s="4"/>
      <c r="BAC178" s="4"/>
      <c r="BAD178" s="4"/>
      <c r="BAE178" s="4"/>
      <c r="BAF178" s="4"/>
      <c r="BAG178" s="4"/>
      <c r="BAH178" s="4"/>
      <c r="BAI178" s="4"/>
      <c r="BAJ178" s="4"/>
      <c r="BAK178" s="4"/>
      <c r="BAL178" s="4"/>
      <c r="BAM178" s="4"/>
      <c r="BAN178" s="4"/>
      <c r="BAO178" s="4"/>
      <c r="BAP178" s="4"/>
      <c r="BAQ178" s="4"/>
      <c r="BAR178" s="4"/>
      <c r="BAS178" s="4"/>
      <c r="BAT178" s="4"/>
      <c r="BAU178" s="4"/>
      <c r="BAV178" s="4"/>
      <c r="BAW178" s="4"/>
      <c r="BAX178" s="4"/>
      <c r="BAY178" s="4"/>
      <c r="BAZ178" s="4"/>
      <c r="BBA178" s="4"/>
      <c r="BBB178" s="4"/>
      <c r="BBC178" s="4"/>
      <c r="BBD178" s="4"/>
      <c r="BBE178" s="4"/>
      <c r="BBF178" s="4"/>
      <c r="BBG178" s="4"/>
      <c r="BBH178" s="4"/>
      <c r="BBI178" s="4"/>
      <c r="BBJ178" s="4"/>
      <c r="BBK178" s="4"/>
      <c r="BBL178" s="4"/>
      <c r="BBM178" s="4"/>
      <c r="BBN178" s="4"/>
      <c r="BBO178" s="4"/>
      <c r="BBP178" s="4"/>
      <c r="BBQ178" s="4"/>
      <c r="BBR178" s="4"/>
      <c r="BBS178" s="4"/>
      <c r="BBT178" s="4"/>
      <c r="BBU178" s="4"/>
      <c r="BBV178" s="4"/>
      <c r="BBW178" s="4"/>
      <c r="BBX178" s="4"/>
      <c r="BBY178" s="4"/>
      <c r="BBZ178" s="4"/>
      <c r="BCA178" s="4"/>
      <c r="BCB178" s="4"/>
      <c r="BCC178" s="4"/>
      <c r="BCD178" s="4"/>
      <c r="BCE178" s="4"/>
      <c r="BCF178" s="4"/>
      <c r="BCG178" s="4"/>
      <c r="BCH178" s="4"/>
      <c r="BCI178" s="4"/>
      <c r="BCJ178" s="4"/>
      <c r="BCK178" s="4"/>
      <c r="BCL178" s="4"/>
      <c r="BCM178" s="4"/>
      <c r="BCN178" s="4"/>
      <c r="BCO178" s="4"/>
      <c r="BCP178" s="4"/>
      <c r="BCQ178" s="4"/>
      <c r="BCR178" s="4"/>
      <c r="BCS178" s="4"/>
      <c r="BCT178" s="4"/>
      <c r="BCU178" s="4"/>
      <c r="BCV178" s="4"/>
      <c r="BCW178" s="4"/>
      <c r="BCX178" s="4"/>
      <c r="BCY178" s="4"/>
      <c r="BCZ178" s="4"/>
      <c r="BDA178" s="4"/>
      <c r="BDB178" s="4"/>
      <c r="BDC178" s="4"/>
      <c r="BDD178" s="4"/>
      <c r="BDE178" s="4"/>
      <c r="BDF178" s="4"/>
      <c r="BDG178" s="4"/>
      <c r="BDH178" s="4"/>
      <c r="BDI178" s="4"/>
      <c r="BDJ178" s="4"/>
      <c r="BDK178" s="4"/>
      <c r="BDL178" s="4"/>
      <c r="BDM178" s="4"/>
      <c r="BDN178" s="4"/>
      <c r="BDO178" s="4"/>
      <c r="BDP178" s="4"/>
      <c r="BDQ178" s="4"/>
      <c r="BDR178" s="4"/>
      <c r="BDS178" s="4"/>
      <c r="BDT178" s="4"/>
      <c r="BDU178" s="4"/>
      <c r="BDV178" s="4"/>
      <c r="BDW178" s="4"/>
      <c r="BDX178" s="4"/>
      <c r="BDY178" s="4"/>
      <c r="BDZ178" s="4"/>
      <c r="BEA178" s="4"/>
      <c r="BEB178" s="4"/>
      <c r="BEC178" s="4"/>
      <c r="BED178" s="4"/>
      <c r="BEE178" s="4"/>
      <c r="BEF178" s="4"/>
      <c r="BEG178" s="4"/>
      <c r="BEH178" s="4"/>
      <c r="BEI178" s="4"/>
      <c r="BEJ178" s="4"/>
      <c r="BEK178" s="4"/>
      <c r="BEL178" s="4"/>
      <c r="BEM178" s="4"/>
      <c r="BEN178" s="4"/>
      <c r="BEO178" s="4"/>
      <c r="BEP178" s="4"/>
      <c r="BEQ178" s="4"/>
      <c r="BER178" s="4"/>
      <c r="BES178" s="4"/>
      <c r="BET178" s="4"/>
      <c r="BEU178" s="4"/>
      <c r="BEV178" s="4"/>
      <c r="BEW178" s="4"/>
      <c r="BEX178" s="4"/>
      <c r="BEY178" s="4"/>
      <c r="BEZ178" s="4"/>
      <c r="BFA178" s="4"/>
      <c r="BFB178" s="4"/>
      <c r="BFC178" s="4"/>
      <c r="BFD178" s="4"/>
      <c r="BFE178" s="4"/>
      <c r="BFF178" s="4"/>
      <c r="BFG178" s="4"/>
      <c r="BFH178" s="4"/>
      <c r="BFI178" s="4"/>
      <c r="BFJ178" s="4"/>
      <c r="BFK178" s="4"/>
      <c r="BFL178" s="4"/>
      <c r="BFM178" s="4"/>
      <c r="BFN178" s="4"/>
      <c r="BFO178" s="4"/>
      <c r="BFP178" s="4"/>
      <c r="BFQ178" s="4"/>
      <c r="BFR178" s="4"/>
      <c r="BFS178" s="4"/>
      <c r="BFT178" s="4"/>
      <c r="BFU178" s="4"/>
      <c r="BFV178" s="4"/>
      <c r="BFW178" s="4"/>
      <c r="BFX178" s="4"/>
      <c r="BFY178" s="4"/>
      <c r="BFZ178" s="4"/>
      <c r="BGA178" s="4"/>
      <c r="BGB178" s="4"/>
      <c r="BGC178" s="4"/>
      <c r="BGD178" s="4"/>
      <c r="BGE178" s="4"/>
      <c r="BGF178" s="4"/>
      <c r="BGG178" s="4"/>
      <c r="BGH178" s="4"/>
      <c r="BGI178" s="4"/>
      <c r="BGJ178" s="4"/>
      <c r="BGK178" s="4"/>
      <c r="BGL178" s="4"/>
      <c r="BGM178" s="4"/>
      <c r="BGN178" s="4"/>
      <c r="BGO178" s="4"/>
      <c r="BGP178" s="4"/>
      <c r="BGQ178" s="4"/>
      <c r="BGR178" s="4"/>
      <c r="BGS178" s="4"/>
      <c r="BGT178" s="4"/>
      <c r="BGU178" s="4"/>
      <c r="BGV178" s="4"/>
      <c r="BGW178" s="4"/>
      <c r="BGX178" s="4"/>
      <c r="BGY178" s="4"/>
      <c r="BGZ178" s="4"/>
      <c r="BHA178" s="4"/>
      <c r="BHB178" s="4"/>
      <c r="BHC178" s="4"/>
      <c r="BHD178" s="4"/>
      <c r="BHE178" s="4"/>
      <c r="BHF178" s="4"/>
      <c r="BHG178" s="4"/>
      <c r="BHH178" s="4"/>
      <c r="BHI178" s="4"/>
      <c r="BHJ178" s="4"/>
      <c r="BHK178" s="4"/>
      <c r="BHL178" s="4"/>
      <c r="BHM178" s="4"/>
      <c r="BHN178" s="4"/>
      <c r="BHO178" s="4"/>
      <c r="BHP178" s="4"/>
      <c r="BHQ178" s="4"/>
      <c r="BHR178" s="4"/>
      <c r="BHS178" s="4"/>
      <c r="BHT178" s="4"/>
      <c r="BHU178" s="4"/>
      <c r="BHV178" s="4"/>
      <c r="BHW178" s="4"/>
      <c r="BHX178" s="4"/>
      <c r="BHY178" s="4"/>
      <c r="BHZ178" s="4"/>
      <c r="BIA178" s="4"/>
      <c r="BIB178" s="4"/>
      <c r="BIC178" s="4"/>
      <c r="BID178" s="4"/>
      <c r="BIE178" s="4"/>
      <c r="BIF178" s="4"/>
      <c r="BIG178" s="4"/>
      <c r="BIH178" s="4"/>
      <c r="BII178" s="4"/>
      <c r="BIJ178" s="4"/>
      <c r="BIK178" s="4"/>
      <c r="BIL178" s="4"/>
      <c r="BIM178" s="4"/>
      <c r="BIN178" s="4"/>
      <c r="BIO178" s="4"/>
      <c r="BIP178" s="4"/>
      <c r="BIQ178" s="4"/>
      <c r="BIR178" s="4"/>
      <c r="BIS178" s="4"/>
      <c r="BIT178" s="4"/>
      <c r="BIU178" s="4"/>
      <c r="BIV178" s="4"/>
      <c r="BIW178" s="4"/>
      <c r="BIX178" s="4"/>
      <c r="BIY178" s="4"/>
      <c r="BIZ178" s="4"/>
      <c r="BJA178" s="4"/>
      <c r="BJB178" s="4"/>
      <c r="BJC178" s="4"/>
      <c r="BJD178" s="4"/>
      <c r="BJE178" s="4"/>
      <c r="BJF178" s="4"/>
      <c r="BJG178" s="4"/>
      <c r="BJH178" s="4"/>
      <c r="BJI178" s="4"/>
      <c r="BJJ178" s="4"/>
      <c r="BJK178" s="4"/>
      <c r="BJL178" s="4"/>
      <c r="BJM178" s="4"/>
      <c r="BJN178" s="4"/>
      <c r="BJO178" s="4"/>
      <c r="BJP178" s="4"/>
      <c r="BJQ178" s="4"/>
      <c r="BJR178" s="4"/>
      <c r="BJS178" s="4"/>
      <c r="BJT178" s="4"/>
      <c r="BJU178" s="4"/>
      <c r="BJV178" s="4"/>
      <c r="BJW178" s="4"/>
      <c r="BJX178" s="4"/>
      <c r="BJY178" s="4"/>
      <c r="BJZ178" s="4"/>
      <c r="BKA178" s="4"/>
      <c r="BKB178" s="4"/>
      <c r="BKC178" s="4"/>
      <c r="BKD178" s="4"/>
      <c r="BKE178" s="4"/>
      <c r="BKF178" s="4"/>
      <c r="BKG178" s="4"/>
      <c r="BKH178" s="4"/>
      <c r="BKI178" s="4"/>
      <c r="BKJ178" s="4"/>
      <c r="BKK178" s="4"/>
      <c r="BKL178" s="4"/>
      <c r="BKM178" s="4"/>
      <c r="BKN178" s="4"/>
      <c r="BKO178" s="4"/>
      <c r="BKP178" s="4"/>
      <c r="BKQ178" s="4"/>
      <c r="BKR178" s="4"/>
      <c r="BKS178" s="4"/>
      <c r="BKT178" s="4"/>
      <c r="BKU178" s="4"/>
      <c r="BKV178" s="4"/>
      <c r="BKW178" s="4"/>
      <c r="BKX178" s="4"/>
      <c r="BKY178" s="4"/>
      <c r="BKZ178" s="4"/>
      <c r="BLA178" s="4"/>
      <c r="BLB178" s="4"/>
      <c r="BLC178" s="4"/>
      <c r="BLD178" s="4"/>
      <c r="BLE178" s="4"/>
      <c r="BLF178" s="4"/>
      <c r="BLG178" s="4"/>
      <c r="BLH178" s="4"/>
      <c r="BLI178" s="4"/>
      <c r="BLJ178" s="4"/>
      <c r="BLK178" s="4"/>
      <c r="BLL178" s="4"/>
      <c r="BLM178" s="4"/>
      <c r="BLN178" s="4"/>
      <c r="BLO178" s="4"/>
      <c r="BLP178" s="4"/>
      <c r="BLQ178" s="4"/>
      <c r="BLR178" s="4"/>
      <c r="BLS178" s="4"/>
      <c r="BLT178" s="4"/>
      <c r="BLU178" s="4"/>
      <c r="BLV178" s="4"/>
      <c r="BLW178" s="4"/>
      <c r="BLX178" s="4"/>
      <c r="BLY178" s="4"/>
      <c r="BLZ178" s="4"/>
      <c r="BMA178" s="4"/>
      <c r="BMB178" s="4"/>
      <c r="BMC178" s="4"/>
      <c r="BMD178" s="4"/>
      <c r="BME178" s="4"/>
      <c r="BMF178" s="4"/>
      <c r="BMG178" s="4"/>
      <c r="BMH178" s="4"/>
      <c r="BMI178" s="4"/>
      <c r="BMJ178" s="4"/>
      <c r="BMK178" s="4"/>
      <c r="BML178" s="4"/>
      <c r="BMM178" s="4"/>
      <c r="BMN178" s="4"/>
      <c r="BMO178" s="4"/>
      <c r="BMP178" s="4"/>
      <c r="BMQ178" s="4"/>
      <c r="BMR178" s="4"/>
      <c r="BMS178" s="4"/>
      <c r="BMT178" s="4"/>
      <c r="BMU178" s="4"/>
      <c r="BMV178" s="4"/>
      <c r="BMW178" s="4"/>
      <c r="BMX178" s="4"/>
      <c r="BMY178" s="4"/>
      <c r="BMZ178" s="4"/>
      <c r="BNA178" s="4"/>
      <c r="BNB178" s="4"/>
      <c r="BNC178" s="4"/>
      <c r="BND178" s="4"/>
      <c r="BNE178" s="4"/>
      <c r="BNF178" s="4"/>
      <c r="BNG178" s="4"/>
      <c r="BNH178" s="4"/>
      <c r="BNI178" s="4"/>
      <c r="BNJ178" s="4"/>
      <c r="BNK178" s="4"/>
      <c r="BNL178" s="4"/>
      <c r="BNM178" s="4"/>
      <c r="BNN178" s="4"/>
      <c r="BNO178" s="4"/>
      <c r="BNP178" s="4"/>
      <c r="BNQ178" s="4"/>
      <c r="BNR178" s="4"/>
      <c r="BNS178" s="4"/>
      <c r="BNT178" s="4"/>
      <c r="BNU178" s="4"/>
      <c r="BNV178" s="4"/>
      <c r="BNW178" s="4"/>
      <c r="BNX178" s="4"/>
      <c r="BNY178" s="4"/>
      <c r="BNZ178" s="4"/>
      <c r="BOA178" s="4"/>
      <c r="BOB178" s="4"/>
      <c r="BOC178" s="4"/>
      <c r="BOD178" s="4"/>
      <c r="BOE178" s="4"/>
      <c r="BOF178" s="4"/>
      <c r="BOG178" s="4"/>
      <c r="BOH178" s="4"/>
      <c r="BOI178" s="4"/>
      <c r="BOJ178" s="4"/>
      <c r="BOK178" s="4"/>
      <c r="BOL178" s="4"/>
      <c r="BOM178" s="4"/>
      <c r="BON178" s="4"/>
      <c r="BOO178" s="4"/>
      <c r="BOP178" s="4"/>
      <c r="BOQ178" s="4"/>
      <c r="BOR178" s="4"/>
      <c r="BOS178" s="4"/>
      <c r="BOT178" s="4"/>
      <c r="BOU178" s="4"/>
      <c r="BOV178" s="4"/>
      <c r="BOW178" s="4"/>
      <c r="BOX178" s="4"/>
      <c r="BOY178" s="4"/>
      <c r="BOZ178" s="4"/>
      <c r="BPA178" s="4"/>
      <c r="BPB178" s="4"/>
      <c r="BPC178" s="4"/>
      <c r="BPD178" s="4"/>
      <c r="BPE178" s="4"/>
      <c r="BPF178" s="4"/>
      <c r="BPG178" s="4"/>
      <c r="BPH178" s="4"/>
      <c r="BPI178" s="4"/>
      <c r="BPJ178" s="4"/>
      <c r="BPK178" s="4"/>
      <c r="BPL178" s="4"/>
      <c r="BPM178" s="4"/>
      <c r="BPN178" s="4"/>
      <c r="BPO178" s="4"/>
      <c r="BPP178" s="4"/>
      <c r="BPQ178" s="4"/>
      <c r="BPR178" s="4"/>
      <c r="BPS178" s="4"/>
      <c r="BPT178" s="4"/>
      <c r="BPU178" s="4"/>
      <c r="BPV178" s="4"/>
      <c r="BPW178" s="4"/>
      <c r="BPX178" s="4"/>
      <c r="BPY178" s="4"/>
      <c r="BPZ178" s="4"/>
      <c r="BQA178" s="4"/>
      <c r="BQB178" s="4"/>
      <c r="BQC178" s="4"/>
      <c r="BQD178" s="4"/>
      <c r="BQE178" s="4"/>
      <c r="BQF178" s="4"/>
      <c r="BQG178" s="4"/>
      <c r="BQH178" s="4"/>
      <c r="BQI178" s="4"/>
      <c r="BQJ178" s="4"/>
      <c r="BQK178" s="4"/>
      <c r="BQL178" s="4"/>
      <c r="BQM178" s="4"/>
      <c r="BQN178" s="4"/>
      <c r="BQO178" s="4"/>
      <c r="BQP178" s="4"/>
      <c r="BQQ178" s="4"/>
      <c r="BQR178" s="4"/>
      <c r="BQS178" s="4"/>
      <c r="BQT178" s="4"/>
      <c r="BQU178" s="4"/>
      <c r="BQV178" s="4"/>
      <c r="BQW178" s="4"/>
      <c r="BQX178" s="4"/>
      <c r="BQY178" s="4"/>
      <c r="BQZ178" s="4"/>
      <c r="BRA178" s="4"/>
      <c r="BRB178" s="4"/>
      <c r="BRC178" s="4"/>
      <c r="BRD178" s="4"/>
      <c r="BRE178" s="4"/>
      <c r="BRF178" s="4"/>
      <c r="BRG178" s="4"/>
      <c r="BRH178" s="4"/>
      <c r="BRI178" s="4"/>
      <c r="BRJ178" s="4"/>
      <c r="BRK178" s="4"/>
      <c r="BRL178" s="4"/>
      <c r="BRM178" s="4"/>
      <c r="BRN178" s="4"/>
      <c r="BRO178" s="4"/>
      <c r="BRP178" s="4"/>
      <c r="BRQ178" s="4"/>
      <c r="BRR178" s="4"/>
      <c r="BRS178" s="4"/>
      <c r="BRT178" s="4"/>
      <c r="BRU178" s="4"/>
      <c r="BRV178" s="4"/>
      <c r="BRW178" s="4"/>
      <c r="BRX178" s="4"/>
      <c r="BRY178" s="4"/>
      <c r="BRZ178" s="4"/>
      <c r="BSA178" s="4"/>
      <c r="BSB178" s="4"/>
      <c r="BSC178" s="4"/>
      <c r="BSD178" s="4"/>
      <c r="BSE178" s="4"/>
      <c r="BSF178" s="4"/>
      <c r="BSG178" s="4"/>
      <c r="BSH178" s="4"/>
      <c r="BSI178" s="4"/>
      <c r="BSJ178" s="4"/>
      <c r="BSK178" s="4"/>
      <c r="BSL178" s="4"/>
      <c r="BSM178" s="4"/>
      <c r="BSN178" s="4"/>
      <c r="BSO178" s="4"/>
      <c r="BSP178" s="4"/>
      <c r="BSQ178" s="4"/>
      <c r="BSR178" s="4"/>
      <c r="BSS178" s="4"/>
      <c r="BST178" s="4"/>
      <c r="BSU178" s="4"/>
      <c r="BSV178" s="4"/>
      <c r="BSW178" s="4"/>
      <c r="BSX178" s="4"/>
      <c r="BSY178" s="4"/>
      <c r="BSZ178" s="4"/>
      <c r="BTA178" s="4"/>
      <c r="BTB178" s="4"/>
      <c r="BTC178" s="4"/>
      <c r="BTD178" s="4"/>
      <c r="BTE178" s="4"/>
      <c r="BTF178" s="4"/>
      <c r="BTG178" s="4"/>
      <c r="BTH178" s="4"/>
      <c r="BTI178" s="4"/>
      <c r="BTJ178" s="4"/>
      <c r="BTK178" s="4"/>
      <c r="BTL178" s="4"/>
      <c r="BTM178" s="4"/>
      <c r="BTN178" s="4"/>
      <c r="BTO178" s="4"/>
      <c r="BTP178" s="4"/>
      <c r="BTQ178" s="4"/>
      <c r="BTR178" s="4"/>
      <c r="BTS178" s="4"/>
      <c r="BTT178" s="4"/>
      <c r="BTU178" s="4"/>
      <c r="BTV178" s="4"/>
      <c r="BTW178" s="4"/>
      <c r="BTX178" s="4"/>
      <c r="BTY178" s="4"/>
      <c r="BTZ178" s="4"/>
      <c r="BUA178" s="4"/>
      <c r="BUB178" s="4"/>
      <c r="BUC178" s="4"/>
      <c r="BUD178" s="4"/>
      <c r="BUE178" s="4"/>
      <c r="BUF178" s="4"/>
      <c r="BUG178" s="4"/>
      <c r="BUH178" s="4"/>
      <c r="BUI178" s="4"/>
      <c r="BUJ178" s="4"/>
      <c r="BUK178" s="4"/>
      <c r="BUL178" s="4"/>
      <c r="BUM178" s="4"/>
      <c r="BUN178" s="4"/>
      <c r="BUO178" s="4"/>
      <c r="BUP178" s="4"/>
      <c r="BUQ178" s="4"/>
      <c r="BUR178" s="4"/>
      <c r="BUS178" s="4"/>
      <c r="BUT178" s="4"/>
      <c r="BUU178" s="4"/>
      <c r="BUV178" s="4"/>
      <c r="BUW178" s="4"/>
      <c r="BUX178" s="4"/>
      <c r="BUY178" s="4"/>
      <c r="BUZ178" s="4"/>
      <c r="BVA178" s="4"/>
      <c r="BVB178" s="4"/>
      <c r="BVC178" s="4"/>
      <c r="BVD178" s="4"/>
      <c r="BVE178" s="4"/>
      <c r="BVF178" s="4"/>
      <c r="BVG178" s="4"/>
      <c r="BVH178" s="4"/>
      <c r="BVI178" s="4"/>
      <c r="BVJ178" s="4"/>
      <c r="BVK178" s="4"/>
      <c r="BVL178" s="4"/>
      <c r="BVM178" s="4"/>
      <c r="BVN178" s="4"/>
      <c r="BVO178" s="4"/>
      <c r="BVP178" s="4"/>
      <c r="BVQ178" s="4"/>
      <c r="BVR178" s="4"/>
      <c r="BVS178" s="4"/>
      <c r="BVT178" s="4"/>
      <c r="BVU178" s="4"/>
      <c r="BVV178" s="4"/>
      <c r="BVW178" s="4"/>
      <c r="BVX178" s="4"/>
      <c r="BVY178" s="4"/>
      <c r="BVZ178" s="4"/>
      <c r="BWA178" s="4"/>
      <c r="BWB178" s="4"/>
      <c r="BWC178" s="4"/>
      <c r="BWD178" s="4"/>
      <c r="BWE178" s="4"/>
      <c r="BWF178" s="4"/>
      <c r="BWG178" s="4"/>
      <c r="BWH178" s="4"/>
      <c r="BWI178" s="4"/>
      <c r="BWJ178" s="4"/>
      <c r="BWK178" s="4"/>
      <c r="BWL178" s="4"/>
      <c r="BWM178" s="4"/>
      <c r="BWN178" s="4"/>
      <c r="BWO178" s="4"/>
      <c r="BWP178" s="4"/>
      <c r="BWQ178" s="4"/>
      <c r="BWR178" s="4"/>
      <c r="BWS178" s="4"/>
      <c r="BWT178" s="4"/>
      <c r="BWU178" s="4"/>
      <c r="BWV178" s="4"/>
      <c r="BWW178" s="4"/>
      <c r="BWX178" s="4"/>
      <c r="BWY178" s="4"/>
      <c r="BWZ178" s="4"/>
      <c r="BXA178" s="4"/>
      <c r="BXB178" s="4"/>
      <c r="BXC178" s="4"/>
      <c r="BXD178" s="4"/>
      <c r="BXE178" s="4"/>
      <c r="BXF178" s="4"/>
      <c r="BXG178" s="4"/>
      <c r="BXH178" s="4"/>
      <c r="BXI178" s="4"/>
      <c r="BXJ178" s="4"/>
      <c r="BXK178" s="4"/>
      <c r="BXL178" s="4"/>
      <c r="BXM178" s="4"/>
      <c r="BXN178" s="4"/>
      <c r="BXO178" s="4"/>
      <c r="BXP178" s="4"/>
      <c r="BXQ178" s="4"/>
      <c r="BXR178" s="4"/>
      <c r="BXS178" s="4"/>
      <c r="BXT178" s="4"/>
      <c r="BXU178" s="4"/>
      <c r="BXV178" s="4"/>
      <c r="BXW178" s="4"/>
      <c r="BXX178" s="4"/>
      <c r="BXY178" s="4"/>
      <c r="BXZ178" s="4"/>
      <c r="BYA178" s="4"/>
      <c r="BYB178" s="4"/>
      <c r="BYC178" s="4"/>
      <c r="BYD178" s="4"/>
      <c r="BYE178" s="4"/>
      <c r="BYF178" s="4"/>
      <c r="BYG178" s="4"/>
      <c r="BYH178" s="4"/>
      <c r="BYI178" s="4"/>
      <c r="BYJ178" s="4"/>
      <c r="BYK178" s="4"/>
      <c r="BYL178" s="4"/>
      <c r="BYM178" s="4"/>
      <c r="BYN178" s="4"/>
      <c r="BYO178" s="4"/>
      <c r="BYP178" s="4"/>
      <c r="BYQ178" s="4"/>
      <c r="BYR178" s="4"/>
      <c r="BYS178" s="4"/>
      <c r="BYT178" s="4"/>
      <c r="BYU178" s="4"/>
      <c r="BYV178" s="4"/>
      <c r="BYW178" s="4"/>
      <c r="BYX178" s="4"/>
      <c r="BYY178" s="4"/>
      <c r="BYZ178" s="4"/>
      <c r="BZA178" s="4"/>
      <c r="BZB178" s="4"/>
      <c r="BZC178" s="4"/>
      <c r="BZD178" s="4"/>
      <c r="BZE178" s="4"/>
      <c r="BZF178" s="4"/>
      <c r="BZG178" s="4"/>
      <c r="BZH178" s="4"/>
      <c r="BZI178" s="4"/>
      <c r="BZJ178" s="4"/>
      <c r="BZK178" s="4"/>
      <c r="BZL178" s="4"/>
      <c r="BZM178" s="4"/>
      <c r="BZN178" s="4"/>
      <c r="BZO178" s="4"/>
      <c r="BZP178" s="4"/>
      <c r="BZQ178" s="4"/>
      <c r="BZR178" s="4"/>
      <c r="BZS178" s="4"/>
      <c r="BZT178" s="4"/>
      <c r="BZU178" s="4"/>
      <c r="BZV178" s="4"/>
      <c r="BZW178" s="4"/>
      <c r="BZX178" s="4"/>
      <c r="BZY178" s="4"/>
      <c r="BZZ178" s="4"/>
      <c r="CAA178" s="4"/>
      <c r="CAB178" s="4"/>
      <c r="CAC178" s="4"/>
      <c r="CAD178" s="4"/>
      <c r="CAE178" s="4"/>
      <c r="CAF178" s="4"/>
      <c r="CAG178" s="4"/>
      <c r="CAH178" s="4"/>
      <c r="CAI178" s="4"/>
      <c r="CAJ178" s="4"/>
      <c r="CAK178" s="4"/>
      <c r="CAL178" s="4"/>
      <c r="CAM178" s="4"/>
      <c r="CAN178" s="4"/>
      <c r="CAO178" s="4"/>
      <c r="CAP178" s="4"/>
      <c r="CAQ178" s="4"/>
      <c r="CAR178" s="4"/>
      <c r="CAS178" s="4"/>
      <c r="CAT178" s="4"/>
      <c r="CAU178" s="4"/>
      <c r="CAV178" s="4"/>
      <c r="CAW178" s="4"/>
      <c r="CAX178" s="4"/>
      <c r="CAY178" s="4"/>
      <c r="CAZ178" s="4"/>
      <c r="CBA178" s="4"/>
      <c r="CBB178" s="4"/>
      <c r="CBC178" s="4"/>
      <c r="CBD178" s="4"/>
      <c r="CBE178" s="4"/>
      <c r="CBF178" s="4"/>
      <c r="CBG178" s="4"/>
      <c r="CBH178" s="4"/>
      <c r="CBI178" s="4"/>
      <c r="CBJ178" s="4"/>
      <c r="CBK178" s="4"/>
      <c r="CBL178" s="4"/>
      <c r="CBM178" s="4"/>
      <c r="CBN178" s="4"/>
      <c r="CBO178" s="4"/>
      <c r="CBP178" s="4"/>
      <c r="CBQ178" s="4"/>
      <c r="CBR178" s="4"/>
      <c r="CBS178" s="4"/>
      <c r="CBT178" s="4"/>
      <c r="CBU178" s="4"/>
      <c r="CBV178" s="4"/>
      <c r="CBW178" s="4"/>
      <c r="CBX178" s="4"/>
      <c r="CBY178" s="4"/>
      <c r="CBZ178" s="4"/>
      <c r="CCA178" s="4"/>
      <c r="CCB178" s="4"/>
      <c r="CCC178" s="4"/>
      <c r="CCD178" s="4"/>
      <c r="CCE178" s="4"/>
      <c r="CCF178" s="4"/>
      <c r="CCG178" s="4"/>
      <c r="CCH178" s="4"/>
      <c r="CCI178" s="4"/>
      <c r="CCJ178" s="4"/>
      <c r="CCK178" s="4"/>
      <c r="CCL178" s="4"/>
      <c r="CCM178" s="4"/>
      <c r="CCN178" s="4"/>
      <c r="CCO178" s="4"/>
      <c r="CCP178" s="4"/>
      <c r="CCQ178" s="4"/>
      <c r="CCR178" s="4"/>
      <c r="CCS178" s="4"/>
      <c r="CCT178" s="4"/>
      <c r="CCU178" s="4"/>
      <c r="CCV178" s="4"/>
      <c r="CCW178" s="4"/>
      <c r="CCX178" s="4"/>
      <c r="CCY178" s="4"/>
      <c r="CCZ178" s="4"/>
      <c r="CDA178" s="4"/>
      <c r="CDB178" s="4"/>
      <c r="CDC178" s="4"/>
      <c r="CDD178" s="4"/>
      <c r="CDE178" s="4"/>
      <c r="CDF178" s="4"/>
      <c r="CDG178" s="4"/>
      <c r="CDH178" s="4"/>
      <c r="CDI178" s="4"/>
      <c r="CDJ178" s="4"/>
      <c r="CDK178" s="4"/>
      <c r="CDL178" s="4"/>
      <c r="CDM178" s="4"/>
      <c r="CDN178" s="4"/>
      <c r="CDO178" s="4"/>
      <c r="CDP178" s="4"/>
      <c r="CDQ178" s="4"/>
      <c r="CDR178" s="4"/>
      <c r="CDS178" s="4"/>
      <c r="CDT178" s="4"/>
      <c r="CDU178" s="4"/>
      <c r="CDV178" s="4"/>
      <c r="CDW178" s="4"/>
      <c r="CDX178" s="4"/>
      <c r="CDY178" s="4"/>
      <c r="CDZ178" s="4"/>
      <c r="CEA178" s="4"/>
      <c r="CEB178" s="4"/>
      <c r="CEC178" s="4"/>
      <c r="CED178" s="4"/>
      <c r="CEE178" s="4"/>
      <c r="CEF178" s="4"/>
      <c r="CEG178" s="4"/>
      <c r="CEH178" s="4"/>
      <c r="CEI178" s="4"/>
      <c r="CEJ178" s="4"/>
      <c r="CEK178" s="4"/>
      <c r="CEL178" s="4"/>
      <c r="CEM178" s="4"/>
      <c r="CEN178" s="4"/>
      <c r="CEO178" s="4"/>
      <c r="CEP178" s="4"/>
      <c r="CEQ178" s="4"/>
      <c r="CER178" s="4"/>
      <c r="CES178" s="4"/>
      <c r="CET178" s="4"/>
      <c r="CEU178" s="4"/>
      <c r="CEV178" s="4"/>
      <c r="CEW178" s="4"/>
      <c r="CEX178" s="4"/>
      <c r="CEY178" s="4"/>
      <c r="CEZ178" s="4"/>
      <c r="CFA178" s="4"/>
      <c r="CFB178" s="4"/>
      <c r="CFC178" s="4"/>
      <c r="CFD178" s="4"/>
      <c r="CFE178" s="4"/>
      <c r="CFF178" s="4"/>
      <c r="CFG178" s="4"/>
      <c r="CFH178" s="4"/>
      <c r="CFI178" s="4"/>
      <c r="CFJ178" s="4"/>
      <c r="CFK178" s="4"/>
      <c r="CFL178" s="4"/>
      <c r="CFM178" s="4"/>
      <c r="CFN178" s="4"/>
      <c r="CFO178" s="4"/>
      <c r="CFP178" s="4"/>
      <c r="CFQ178" s="4"/>
      <c r="CFR178" s="4"/>
      <c r="CFS178" s="4"/>
      <c r="CFT178" s="4"/>
      <c r="CFU178" s="4"/>
      <c r="CFV178" s="4"/>
      <c r="CFW178" s="4"/>
      <c r="CFX178" s="4"/>
      <c r="CFY178" s="4"/>
      <c r="CFZ178" s="4"/>
      <c r="CGA178" s="4"/>
      <c r="CGB178" s="4"/>
      <c r="CGC178" s="4"/>
      <c r="CGD178" s="4"/>
      <c r="CGE178" s="4"/>
      <c r="CGF178" s="4"/>
      <c r="CGG178" s="4"/>
      <c r="CGH178" s="4"/>
      <c r="CGI178" s="4"/>
      <c r="CGJ178" s="4"/>
      <c r="CGK178" s="4"/>
      <c r="CGL178" s="4"/>
      <c r="CGM178" s="4"/>
      <c r="CGN178" s="4"/>
      <c r="CGO178" s="4"/>
      <c r="CGP178" s="4"/>
      <c r="CGQ178" s="4"/>
      <c r="CGR178" s="4"/>
      <c r="CGS178" s="4"/>
      <c r="CGT178" s="4"/>
      <c r="CGU178" s="4"/>
      <c r="CGV178" s="4"/>
      <c r="CGW178" s="4"/>
      <c r="CGX178" s="4"/>
      <c r="CGY178" s="4"/>
      <c r="CGZ178" s="4"/>
      <c r="CHA178" s="4"/>
      <c r="CHB178" s="4"/>
      <c r="CHC178" s="4"/>
      <c r="CHD178" s="4"/>
      <c r="CHE178" s="4"/>
      <c r="CHF178" s="4"/>
      <c r="CHG178" s="4"/>
      <c r="CHH178" s="4"/>
      <c r="CHI178" s="4"/>
      <c r="CHJ178" s="4"/>
      <c r="CHK178" s="4"/>
      <c r="CHL178" s="4"/>
      <c r="CHM178" s="4"/>
      <c r="CHN178" s="4"/>
      <c r="CHO178" s="4"/>
      <c r="CHP178" s="4"/>
      <c r="CHQ178" s="4"/>
      <c r="CHR178" s="4"/>
      <c r="CHS178" s="4"/>
      <c r="CHT178" s="4"/>
      <c r="CHU178" s="4"/>
      <c r="CHV178" s="4"/>
      <c r="CHW178" s="4"/>
      <c r="CHX178" s="4"/>
      <c r="CHY178" s="4"/>
      <c r="CHZ178" s="4"/>
      <c r="CIA178" s="4"/>
      <c r="CIB178" s="4"/>
      <c r="CIC178" s="4"/>
      <c r="CID178" s="4"/>
      <c r="CIE178" s="4"/>
      <c r="CIF178" s="4"/>
      <c r="CIG178" s="4"/>
      <c r="CIH178" s="4"/>
      <c r="CII178" s="4"/>
      <c r="CIJ178" s="4"/>
      <c r="CIK178" s="4"/>
      <c r="CIL178" s="4"/>
      <c r="CIM178" s="4"/>
      <c r="CIN178" s="4"/>
      <c r="CIO178" s="4"/>
      <c r="CIP178" s="4"/>
      <c r="CIQ178" s="4"/>
      <c r="CIR178" s="4"/>
      <c r="CIS178" s="4"/>
      <c r="CIT178" s="4"/>
      <c r="CIU178" s="4"/>
      <c r="CIV178" s="4"/>
      <c r="CIW178" s="4"/>
      <c r="CIX178" s="4"/>
      <c r="CIY178" s="4"/>
      <c r="CIZ178" s="4"/>
      <c r="CJA178" s="4"/>
      <c r="CJB178" s="4"/>
      <c r="CJC178" s="4"/>
      <c r="CJD178" s="4"/>
      <c r="CJE178" s="4"/>
      <c r="CJF178" s="4"/>
      <c r="CJG178" s="4"/>
      <c r="CJH178" s="4"/>
      <c r="CJI178" s="4"/>
      <c r="CJJ178" s="4"/>
      <c r="CJK178" s="4"/>
      <c r="CJL178" s="4"/>
      <c r="CJM178" s="4"/>
      <c r="CJN178" s="4"/>
      <c r="CJO178" s="4"/>
      <c r="CJP178" s="4"/>
      <c r="CJQ178" s="4"/>
      <c r="CJR178" s="4"/>
      <c r="CJS178" s="4"/>
      <c r="CJT178" s="4"/>
      <c r="CJU178" s="4"/>
      <c r="CJV178" s="4"/>
      <c r="CJW178" s="4"/>
      <c r="CJX178" s="4"/>
      <c r="CJY178" s="4"/>
      <c r="CJZ178" s="4"/>
      <c r="CKA178" s="4"/>
      <c r="CKB178" s="4"/>
      <c r="CKC178" s="4"/>
      <c r="CKD178" s="4"/>
      <c r="CKE178" s="4"/>
      <c r="CKF178" s="4"/>
      <c r="CKG178" s="4"/>
      <c r="CKH178" s="4"/>
      <c r="CKI178" s="4"/>
      <c r="CKJ178" s="4"/>
      <c r="CKK178" s="4"/>
      <c r="CKL178" s="4"/>
      <c r="CKM178" s="4"/>
      <c r="CKN178" s="4"/>
      <c r="CKO178" s="4"/>
      <c r="CKP178" s="4"/>
      <c r="CKQ178" s="4"/>
      <c r="CKR178" s="4"/>
      <c r="CKS178" s="4"/>
      <c r="CKT178" s="4"/>
      <c r="CKU178" s="4"/>
      <c r="CKV178" s="4"/>
      <c r="CKW178" s="4"/>
      <c r="CKX178" s="4"/>
      <c r="CKY178" s="4"/>
      <c r="CKZ178" s="4"/>
      <c r="CLA178" s="4"/>
      <c r="CLB178" s="4"/>
      <c r="CLC178" s="4"/>
      <c r="CLD178" s="4"/>
      <c r="CLE178" s="4"/>
      <c r="CLF178" s="4"/>
      <c r="CLG178" s="4"/>
      <c r="CLH178" s="4"/>
      <c r="CLI178" s="4"/>
      <c r="CLJ178" s="4"/>
      <c r="CLK178" s="4"/>
      <c r="CLL178" s="4"/>
      <c r="CLM178" s="4"/>
      <c r="CLN178" s="4"/>
      <c r="CLO178" s="4"/>
      <c r="CLP178" s="4"/>
      <c r="CLQ178" s="4"/>
      <c r="CLR178" s="4"/>
      <c r="CLS178" s="4"/>
      <c r="CLT178" s="4"/>
      <c r="CLU178" s="4"/>
      <c r="CLV178" s="4"/>
      <c r="CLW178" s="4"/>
      <c r="CLX178" s="4"/>
      <c r="CLY178" s="4"/>
      <c r="CLZ178" s="4"/>
      <c r="CMA178" s="4"/>
      <c r="CMB178" s="4"/>
      <c r="CMC178" s="4"/>
      <c r="CMD178" s="4"/>
      <c r="CME178" s="4"/>
      <c r="CMF178" s="4"/>
      <c r="CMG178" s="4"/>
      <c r="CMH178" s="4"/>
      <c r="CMI178" s="4"/>
      <c r="CMJ178" s="4"/>
      <c r="CMK178" s="4"/>
      <c r="CML178" s="4"/>
      <c r="CMM178" s="4"/>
      <c r="CMN178" s="4"/>
      <c r="CMO178" s="4"/>
      <c r="CMP178" s="4"/>
      <c r="CMQ178" s="4"/>
      <c r="CMR178" s="4"/>
      <c r="CMS178" s="4"/>
      <c r="CMT178" s="4"/>
      <c r="CMU178" s="4"/>
      <c r="CMV178" s="4"/>
      <c r="CMW178" s="4"/>
      <c r="CMX178" s="4"/>
      <c r="CMY178" s="4"/>
      <c r="CMZ178" s="4"/>
      <c r="CNA178" s="4"/>
      <c r="CNB178" s="4"/>
      <c r="CNC178" s="4"/>
      <c r="CND178" s="4"/>
      <c r="CNE178" s="4"/>
      <c r="CNF178" s="4"/>
      <c r="CNG178" s="4"/>
      <c r="CNH178" s="4"/>
      <c r="CNI178" s="4"/>
      <c r="CNJ178" s="4"/>
      <c r="CNK178" s="4"/>
      <c r="CNL178" s="4"/>
      <c r="CNM178" s="4"/>
      <c r="CNN178" s="4"/>
      <c r="CNO178" s="4"/>
      <c r="CNP178" s="4"/>
      <c r="CNQ178" s="4"/>
      <c r="CNR178" s="4"/>
      <c r="CNS178" s="4"/>
      <c r="CNT178" s="4"/>
      <c r="CNU178" s="4"/>
      <c r="CNV178" s="4"/>
      <c r="CNW178" s="4"/>
      <c r="CNX178" s="4"/>
      <c r="CNY178" s="4"/>
      <c r="CNZ178" s="4"/>
      <c r="COA178" s="4"/>
      <c r="COB178" s="4"/>
      <c r="COC178" s="4"/>
      <c r="COD178" s="4"/>
      <c r="COE178" s="4"/>
      <c r="COF178" s="4"/>
      <c r="COG178" s="4"/>
      <c r="COH178" s="4"/>
      <c r="COI178" s="4"/>
      <c r="COJ178" s="4"/>
      <c r="COK178" s="4"/>
      <c r="COL178" s="4"/>
      <c r="COM178" s="4"/>
      <c r="CON178" s="4"/>
      <c r="COO178" s="4"/>
      <c r="COP178" s="4"/>
      <c r="COQ178" s="4"/>
      <c r="COR178" s="4"/>
      <c r="COS178" s="4"/>
      <c r="COT178" s="4"/>
      <c r="COU178" s="4"/>
      <c r="COV178" s="4"/>
      <c r="COW178" s="4"/>
      <c r="COX178" s="4"/>
      <c r="COY178" s="4"/>
      <c r="COZ178" s="4"/>
      <c r="CPA178" s="4"/>
      <c r="CPB178" s="4"/>
      <c r="CPC178" s="4"/>
      <c r="CPD178" s="4"/>
      <c r="CPE178" s="4"/>
      <c r="CPF178" s="4"/>
      <c r="CPG178" s="4"/>
      <c r="CPH178" s="4"/>
      <c r="CPI178" s="4"/>
      <c r="CPJ178" s="4"/>
      <c r="CPK178" s="4"/>
      <c r="CPL178" s="4"/>
      <c r="CPM178" s="4"/>
      <c r="CPN178" s="4"/>
      <c r="CPO178" s="4"/>
      <c r="CPP178" s="4"/>
      <c r="CPQ178" s="4"/>
      <c r="CPR178" s="4"/>
      <c r="CPS178" s="4"/>
      <c r="CPT178" s="4"/>
      <c r="CPU178" s="4"/>
      <c r="CPV178" s="4"/>
      <c r="CPW178" s="4"/>
      <c r="CPX178" s="4"/>
      <c r="CPY178" s="4"/>
      <c r="CPZ178" s="4"/>
      <c r="CQA178" s="4"/>
      <c r="CQB178" s="4"/>
      <c r="CQC178" s="4"/>
      <c r="CQD178" s="4"/>
      <c r="CQE178" s="4"/>
      <c r="CQF178" s="4"/>
      <c r="CQG178" s="4"/>
      <c r="CQH178" s="4"/>
      <c r="CQI178" s="4"/>
      <c r="CQJ178" s="4"/>
      <c r="CQK178" s="4"/>
      <c r="CQL178" s="4"/>
      <c r="CQM178" s="4"/>
      <c r="CQN178" s="4"/>
      <c r="CQO178" s="4"/>
      <c r="CQP178" s="4"/>
      <c r="CQQ178" s="4"/>
      <c r="CQR178" s="4"/>
      <c r="CQS178" s="4"/>
      <c r="CQT178" s="4"/>
      <c r="CQU178" s="4"/>
      <c r="CQV178" s="4"/>
      <c r="CQW178" s="4"/>
      <c r="CQX178" s="4"/>
      <c r="CQY178" s="4"/>
      <c r="CQZ178" s="4"/>
      <c r="CRA178" s="4"/>
      <c r="CRB178" s="4"/>
      <c r="CRC178" s="4"/>
      <c r="CRD178" s="4"/>
      <c r="CRE178" s="4"/>
      <c r="CRF178" s="4"/>
      <c r="CRG178" s="4"/>
      <c r="CRH178" s="4"/>
      <c r="CRI178" s="4"/>
      <c r="CRJ178" s="4"/>
      <c r="CRK178" s="4"/>
      <c r="CRL178" s="4"/>
      <c r="CRM178" s="4"/>
      <c r="CRN178" s="4"/>
      <c r="CRO178" s="4"/>
      <c r="CRP178" s="4"/>
      <c r="CRQ178" s="4"/>
      <c r="CRR178" s="4"/>
      <c r="CRS178" s="4"/>
      <c r="CRT178" s="4"/>
      <c r="CRU178" s="4"/>
      <c r="CRV178" s="4"/>
      <c r="CRW178" s="4"/>
      <c r="CRX178" s="4"/>
      <c r="CRY178" s="4"/>
      <c r="CRZ178" s="4"/>
      <c r="CSA178" s="4"/>
      <c r="CSB178" s="4"/>
      <c r="CSC178" s="4"/>
      <c r="CSD178" s="4"/>
      <c r="CSE178" s="4"/>
      <c r="CSF178" s="4"/>
      <c r="CSG178" s="4"/>
      <c r="CSH178" s="4"/>
      <c r="CSI178" s="4"/>
      <c r="CSJ178" s="4"/>
      <c r="CSK178" s="4"/>
      <c r="CSL178" s="4"/>
      <c r="CSM178" s="4"/>
      <c r="CSN178" s="4"/>
      <c r="CSO178" s="4"/>
      <c r="CSP178" s="4"/>
      <c r="CSQ178" s="4"/>
      <c r="CSR178" s="4"/>
      <c r="CSS178" s="4"/>
      <c r="CST178" s="4"/>
      <c r="CSU178" s="4"/>
      <c r="CSV178" s="4"/>
      <c r="CSW178" s="4"/>
      <c r="CSX178" s="4"/>
      <c r="CSY178" s="4"/>
      <c r="CSZ178" s="4"/>
      <c r="CTA178" s="4"/>
      <c r="CTB178" s="4"/>
      <c r="CTC178" s="4"/>
      <c r="CTD178" s="4"/>
      <c r="CTE178" s="4"/>
      <c r="CTF178" s="4"/>
      <c r="CTG178" s="4"/>
      <c r="CTH178" s="4"/>
      <c r="CTI178" s="4"/>
      <c r="CTJ178" s="4"/>
      <c r="CTK178" s="4"/>
      <c r="CTL178" s="4"/>
      <c r="CTM178" s="4"/>
      <c r="CTN178" s="4"/>
      <c r="CTO178" s="4"/>
      <c r="CTP178" s="4"/>
      <c r="CTQ178" s="4"/>
      <c r="CTR178" s="4"/>
      <c r="CTS178" s="4"/>
      <c r="CTT178" s="4"/>
      <c r="CTU178" s="4"/>
      <c r="CTV178" s="4"/>
      <c r="CTW178" s="4"/>
      <c r="CTX178" s="4"/>
      <c r="CTY178" s="4"/>
      <c r="CTZ178" s="4"/>
      <c r="CUA178" s="4"/>
      <c r="CUB178" s="4"/>
      <c r="CUC178" s="4"/>
      <c r="CUD178" s="4"/>
      <c r="CUE178" s="4"/>
      <c r="CUF178" s="4"/>
      <c r="CUG178" s="4"/>
      <c r="CUH178" s="4"/>
      <c r="CUI178" s="4"/>
      <c r="CUJ178" s="4"/>
      <c r="CUK178" s="4"/>
      <c r="CUL178" s="4"/>
      <c r="CUM178" s="4"/>
      <c r="CUN178" s="4"/>
      <c r="CUO178" s="4"/>
      <c r="CUP178" s="4"/>
      <c r="CUQ178" s="4"/>
      <c r="CUR178" s="4"/>
      <c r="CUS178" s="4"/>
      <c r="CUT178" s="4"/>
      <c r="CUU178" s="4"/>
      <c r="CUV178" s="4"/>
      <c r="CUW178" s="4"/>
      <c r="CUX178" s="4"/>
      <c r="CUY178" s="4"/>
      <c r="CUZ178" s="4"/>
      <c r="CVA178" s="4"/>
      <c r="CVB178" s="4"/>
      <c r="CVC178" s="4"/>
      <c r="CVD178" s="4"/>
      <c r="CVE178" s="4"/>
      <c r="CVF178" s="4"/>
      <c r="CVG178" s="4"/>
      <c r="CVH178" s="4"/>
      <c r="CVI178" s="4"/>
      <c r="CVJ178" s="4"/>
      <c r="CVK178" s="4"/>
      <c r="CVL178" s="4"/>
      <c r="CVM178" s="4"/>
      <c r="CVN178" s="4"/>
      <c r="CVO178" s="4"/>
      <c r="CVP178" s="4"/>
      <c r="CVQ178" s="4"/>
      <c r="CVR178" s="4"/>
      <c r="CVS178" s="4"/>
      <c r="CVT178" s="4"/>
      <c r="CVU178" s="4"/>
      <c r="CVV178" s="4"/>
      <c r="CVW178" s="4"/>
      <c r="CVX178" s="4"/>
      <c r="CVY178" s="4"/>
      <c r="CVZ178" s="4"/>
      <c r="CWA178" s="4"/>
      <c r="CWB178" s="4"/>
      <c r="CWC178" s="4"/>
      <c r="CWD178" s="4"/>
      <c r="CWE178" s="4"/>
      <c r="CWF178" s="4"/>
      <c r="CWG178" s="4"/>
      <c r="CWH178" s="4"/>
      <c r="CWI178" s="4"/>
      <c r="CWJ178" s="4"/>
      <c r="CWK178" s="4"/>
      <c r="CWL178" s="4"/>
      <c r="CWM178" s="4"/>
      <c r="CWN178" s="4"/>
      <c r="CWO178" s="4"/>
      <c r="CWP178" s="4"/>
      <c r="CWQ178" s="4"/>
      <c r="CWR178" s="4"/>
      <c r="CWS178" s="4"/>
      <c r="CWT178" s="4"/>
      <c r="CWU178" s="4"/>
      <c r="CWV178" s="4"/>
      <c r="CWW178" s="4"/>
      <c r="CWX178" s="4"/>
      <c r="CWY178" s="4"/>
      <c r="CWZ178" s="4"/>
      <c r="CXA178" s="4"/>
      <c r="CXB178" s="4"/>
      <c r="CXC178" s="4"/>
      <c r="CXD178" s="4"/>
      <c r="CXE178" s="4"/>
      <c r="CXF178" s="4"/>
      <c r="CXG178" s="4"/>
      <c r="CXH178" s="4"/>
      <c r="CXI178" s="4"/>
      <c r="CXJ178" s="4"/>
      <c r="CXK178" s="4"/>
      <c r="CXL178" s="4"/>
      <c r="CXM178" s="4"/>
      <c r="CXN178" s="4"/>
      <c r="CXO178" s="4"/>
      <c r="CXP178" s="4"/>
      <c r="CXQ178" s="4"/>
      <c r="CXR178" s="4"/>
      <c r="CXS178" s="4"/>
      <c r="CXT178" s="4"/>
      <c r="CXU178" s="4"/>
      <c r="CXV178" s="4"/>
      <c r="CXW178" s="4"/>
      <c r="CXX178" s="4"/>
      <c r="CXY178" s="4"/>
      <c r="CXZ178" s="4"/>
      <c r="CYA178" s="4"/>
      <c r="CYB178" s="4"/>
      <c r="CYC178" s="4"/>
      <c r="CYD178" s="4"/>
      <c r="CYE178" s="4"/>
      <c r="CYF178" s="4"/>
      <c r="CYG178" s="4"/>
      <c r="CYH178" s="4"/>
      <c r="CYI178" s="4"/>
      <c r="CYJ178" s="4"/>
      <c r="CYK178" s="4"/>
      <c r="CYL178" s="4"/>
      <c r="CYM178" s="4"/>
      <c r="CYN178" s="4"/>
      <c r="CYO178" s="4"/>
      <c r="CYP178" s="4"/>
      <c r="CYQ178" s="4"/>
      <c r="CYR178" s="4"/>
      <c r="CYS178" s="4"/>
      <c r="CYT178" s="4"/>
      <c r="CYU178" s="4"/>
      <c r="CYV178" s="4"/>
      <c r="CYW178" s="4"/>
      <c r="CYX178" s="4"/>
      <c r="CYY178" s="4"/>
      <c r="CYZ178" s="4"/>
      <c r="CZA178" s="4"/>
      <c r="CZB178" s="4"/>
      <c r="CZC178" s="4"/>
      <c r="CZD178" s="4"/>
      <c r="CZE178" s="4"/>
      <c r="CZF178" s="4"/>
      <c r="CZG178" s="4"/>
      <c r="CZH178" s="4"/>
      <c r="CZI178" s="4"/>
      <c r="CZJ178" s="4"/>
      <c r="CZK178" s="4"/>
      <c r="CZL178" s="4"/>
      <c r="CZM178" s="4"/>
      <c r="CZN178" s="4"/>
      <c r="CZO178" s="4"/>
      <c r="CZP178" s="4"/>
      <c r="CZQ178" s="4"/>
      <c r="CZR178" s="4"/>
      <c r="CZS178" s="4"/>
      <c r="CZT178" s="4"/>
      <c r="CZU178" s="4"/>
      <c r="CZV178" s="4"/>
      <c r="CZW178" s="4"/>
      <c r="CZX178" s="4"/>
      <c r="CZY178" s="4"/>
      <c r="CZZ178" s="4"/>
      <c r="DAA178" s="4"/>
      <c r="DAB178" s="4"/>
      <c r="DAC178" s="4"/>
      <c r="DAD178" s="4"/>
      <c r="DAE178" s="4"/>
      <c r="DAF178" s="4"/>
      <c r="DAG178" s="4"/>
      <c r="DAH178" s="4"/>
      <c r="DAI178" s="4"/>
      <c r="DAJ178" s="4"/>
      <c r="DAK178" s="4"/>
      <c r="DAL178" s="4"/>
      <c r="DAM178" s="4"/>
      <c r="DAN178" s="4"/>
      <c r="DAO178" s="4"/>
      <c r="DAP178" s="4"/>
      <c r="DAQ178" s="4"/>
      <c r="DAR178" s="4"/>
      <c r="DAS178" s="4"/>
      <c r="DAT178" s="4"/>
      <c r="DAU178" s="4"/>
      <c r="DAV178" s="4"/>
      <c r="DAW178" s="4"/>
      <c r="DAX178" s="4"/>
      <c r="DAY178" s="4"/>
      <c r="DAZ178" s="4"/>
      <c r="DBA178" s="4"/>
      <c r="DBB178" s="4"/>
      <c r="DBC178" s="4"/>
      <c r="DBD178" s="4"/>
      <c r="DBE178" s="4"/>
      <c r="DBF178" s="4"/>
      <c r="DBG178" s="4"/>
      <c r="DBH178" s="4"/>
      <c r="DBI178" s="4"/>
      <c r="DBJ178" s="4"/>
      <c r="DBK178" s="4"/>
      <c r="DBL178" s="4"/>
      <c r="DBM178" s="4"/>
      <c r="DBN178" s="4"/>
      <c r="DBO178" s="4"/>
      <c r="DBP178" s="4"/>
      <c r="DBQ178" s="4"/>
      <c r="DBR178" s="4"/>
      <c r="DBS178" s="4"/>
      <c r="DBT178" s="4"/>
      <c r="DBU178" s="4"/>
      <c r="DBV178" s="4"/>
      <c r="DBW178" s="4"/>
      <c r="DBX178" s="4"/>
      <c r="DBY178" s="4"/>
      <c r="DBZ178" s="4"/>
      <c r="DCA178" s="4"/>
      <c r="DCB178" s="4"/>
      <c r="DCC178" s="4"/>
      <c r="DCD178" s="4"/>
      <c r="DCE178" s="4"/>
      <c r="DCF178" s="4"/>
      <c r="DCG178" s="4"/>
      <c r="DCH178" s="4"/>
      <c r="DCI178" s="4"/>
      <c r="DCJ178" s="4"/>
      <c r="DCK178" s="4"/>
      <c r="DCL178" s="4"/>
      <c r="DCM178" s="4"/>
      <c r="DCN178" s="4"/>
      <c r="DCO178" s="4"/>
      <c r="DCP178" s="4"/>
      <c r="DCQ178" s="4"/>
      <c r="DCR178" s="4"/>
      <c r="DCS178" s="4"/>
      <c r="DCT178" s="4"/>
      <c r="DCU178" s="4"/>
      <c r="DCV178" s="4"/>
      <c r="DCW178" s="4"/>
      <c r="DCX178" s="4"/>
      <c r="DCY178" s="4"/>
      <c r="DCZ178" s="4"/>
      <c r="DDA178" s="4"/>
      <c r="DDB178" s="4"/>
      <c r="DDC178" s="4"/>
      <c r="DDD178" s="4"/>
      <c r="DDE178" s="4"/>
      <c r="DDF178" s="4"/>
      <c r="DDG178" s="4"/>
      <c r="DDH178" s="4"/>
      <c r="DDI178" s="4"/>
      <c r="DDJ178" s="4"/>
      <c r="DDK178" s="4"/>
      <c r="DDL178" s="4"/>
      <c r="DDM178" s="4"/>
      <c r="DDN178" s="4"/>
      <c r="DDO178" s="4"/>
      <c r="DDP178" s="4"/>
      <c r="DDQ178" s="4"/>
      <c r="DDR178" s="4"/>
      <c r="DDS178" s="4"/>
      <c r="DDT178" s="4"/>
      <c r="DDU178" s="4"/>
      <c r="DDV178" s="4"/>
      <c r="DDW178" s="4"/>
      <c r="DDX178" s="4"/>
      <c r="DDY178" s="4"/>
      <c r="DDZ178" s="4"/>
      <c r="DEA178" s="4"/>
      <c r="DEB178" s="4"/>
      <c r="DEC178" s="4"/>
      <c r="DED178" s="4"/>
      <c r="DEE178" s="4"/>
      <c r="DEF178" s="4"/>
      <c r="DEG178" s="4"/>
      <c r="DEH178" s="4"/>
      <c r="DEI178" s="4"/>
      <c r="DEJ178" s="4"/>
      <c r="DEK178" s="4"/>
      <c r="DEL178" s="4"/>
      <c r="DEM178" s="4"/>
      <c r="DEN178" s="4"/>
      <c r="DEO178" s="4"/>
      <c r="DEP178" s="4"/>
      <c r="DEQ178" s="4"/>
      <c r="DER178" s="4"/>
      <c r="DES178" s="4"/>
      <c r="DET178" s="4"/>
      <c r="DEU178" s="4"/>
      <c r="DEV178" s="4"/>
      <c r="DEW178" s="4"/>
      <c r="DEX178" s="4"/>
      <c r="DEY178" s="4"/>
      <c r="DEZ178" s="4"/>
      <c r="DFA178" s="4"/>
      <c r="DFB178" s="4"/>
      <c r="DFC178" s="4"/>
      <c r="DFD178" s="4"/>
      <c r="DFE178" s="4"/>
      <c r="DFF178" s="4"/>
      <c r="DFG178" s="4"/>
      <c r="DFH178" s="4"/>
      <c r="DFI178" s="4"/>
      <c r="DFJ178" s="4"/>
      <c r="DFK178" s="4"/>
      <c r="DFL178" s="4"/>
      <c r="DFM178" s="4"/>
      <c r="DFN178" s="4"/>
      <c r="DFO178" s="4"/>
      <c r="DFP178" s="4"/>
      <c r="DFQ178" s="4"/>
      <c r="DFR178" s="4"/>
      <c r="DFS178" s="4"/>
      <c r="DFT178" s="4"/>
      <c r="DFU178" s="4"/>
      <c r="DFV178" s="4"/>
      <c r="DFW178" s="4"/>
      <c r="DFX178" s="4"/>
      <c r="DFY178" s="4"/>
      <c r="DFZ178" s="4"/>
      <c r="DGA178" s="4"/>
      <c r="DGB178" s="4"/>
      <c r="DGC178" s="4"/>
      <c r="DGD178" s="4"/>
      <c r="DGE178" s="4"/>
      <c r="DGF178" s="4"/>
      <c r="DGG178" s="4"/>
      <c r="DGH178" s="4"/>
      <c r="DGI178" s="4"/>
      <c r="DGJ178" s="4"/>
      <c r="DGK178" s="4"/>
      <c r="DGL178" s="4"/>
      <c r="DGM178" s="4"/>
      <c r="DGN178" s="4"/>
      <c r="DGO178" s="4"/>
      <c r="DGP178" s="4"/>
      <c r="DGQ178" s="4"/>
      <c r="DGR178" s="4"/>
      <c r="DGS178" s="4"/>
      <c r="DGT178" s="4"/>
      <c r="DGU178" s="4"/>
      <c r="DGV178" s="4"/>
      <c r="DGW178" s="4"/>
      <c r="DGX178" s="4"/>
      <c r="DGY178" s="4"/>
      <c r="DGZ178" s="4"/>
      <c r="DHA178" s="4"/>
      <c r="DHB178" s="4"/>
      <c r="DHC178" s="4"/>
      <c r="DHD178" s="4"/>
      <c r="DHE178" s="4"/>
      <c r="DHF178" s="4"/>
      <c r="DHG178" s="4"/>
      <c r="DHH178" s="4"/>
      <c r="DHI178" s="4"/>
      <c r="DHJ178" s="4"/>
      <c r="DHK178" s="4"/>
      <c r="DHL178" s="4"/>
      <c r="DHM178" s="4"/>
      <c r="DHN178" s="4"/>
      <c r="DHO178" s="4"/>
      <c r="DHP178" s="4"/>
      <c r="DHQ178" s="4"/>
      <c r="DHR178" s="4"/>
      <c r="DHS178" s="4"/>
      <c r="DHT178" s="4"/>
      <c r="DHU178" s="4"/>
      <c r="DHV178" s="4"/>
      <c r="DHW178" s="4"/>
      <c r="DHX178" s="4"/>
      <c r="DHY178" s="4"/>
      <c r="DHZ178" s="4"/>
      <c r="DIA178" s="4"/>
      <c r="DIB178" s="4"/>
      <c r="DIC178" s="4"/>
      <c r="DID178" s="4"/>
      <c r="DIE178" s="4"/>
      <c r="DIF178" s="4"/>
      <c r="DIG178" s="4"/>
      <c r="DIH178" s="4"/>
      <c r="DII178" s="4"/>
      <c r="DIJ178" s="4"/>
      <c r="DIK178" s="4"/>
      <c r="DIL178" s="4"/>
      <c r="DIM178" s="4"/>
      <c r="DIN178" s="4"/>
      <c r="DIO178" s="4"/>
      <c r="DIP178" s="4"/>
      <c r="DIQ178" s="4"/>
      <c r="DIR178" s="4"/>
      <c r="DIS178" s="4"/>
      <c r="DIT178" s="4"/>
      <c r="DIU178" s="4"/>
      <c r="DIV178" s="4"/>
      <c r="DIW178" s="4"/>
      <c r="DIX178" s="4"/>
      <c r="DIY178" s="4"/>
      <c r="DIZ178" s="4"/>
      <c r="DJA178" s="4"/>
      <c r="DJB178" s="4"/>
      <c r="DJC178" s="4"/>
      <c r="DJD178" s="4"/>
      <c r="DJE178" s="4"/>
      <c r="DJF178" s="4"/>
      <c r="DJG178" s="4"/>
      <c r="DJH178" s="4"/>
      <c r="DJI178" s="4"/>
      <c r="DJJ178" s="4"/>
      <c r="DJK178" s="4"/>
      <c r="DJL178" s="4"/>
      <c r="DJM178" s="4"/>
      <c r="DJN178" s="4"/>
      <c r="DJO178" s="4"/>
      <c r="DJP178" s="4"/>
      <c r="DJQ178" s="4"/>
      <c r="DJR178" s="4"/>
      <c r="DJS178" s="4"/>
      <c r="DJT178" s="4"/>
      <c r="DJU178" s="4"/>
      <c r="DJV178" s="4"/>
      <c r="DJW178" s="4"/>
      <c r="DJX178" s="4"/>
      <c r="DJY178" s="4"/>
      <c r="DJZ178" s="4"/>
      <c r="DKA178" s="4"/>
      <c r="DKB178" s="4"/>
      <c r="DKC178" s="4"/>
      <c r="DKD178" s="4"/>
      <c r="DKE178" s="4"/>
      <c r="DKF178" s="4"/>
      <c r="DKG178" s="4"/>
      <c r="DKH178" s="4"/>
      <c r="DKI178" s="4"/>
      <c r="DKJ178" s="4"/>
      <c r="DKK178" s="4"/>
      <c r="DKL178" s="4"/>
      <c r="DKM178" s="4"/>
      <c r="DKN178" s="4"/>
      <c r="DKO178" s="4"/>
      <c r="DKP178" s="4"/>
      <c r="DKQ178" s="4"/>
      <c r="DKR178" s="4"/>
      <c r="DKS178" s="4"/>
      <c r="DKT178" s="4"/>
      <c r="DKU178" s="4"/>
      <c r="DKV178" s="4"/>
      <c r="DKW178" s="4"/>
      <c r="DKX178" s="4"/>
      <c r="DKY178" s="4"/>
      <c r="DKZ178" s="4"/>
      <c r="DLA178" s="4"/>
      <c r="DLB178" s="4"/>
      <c r="DLC178" s="4"/>
      <c r="DLD178" s="4"/>
      <c r="DLE178" s="4"/>
      <c r="DLF178" s="4"/>
      <c r="DLG178" s="4"/>
      <c r="DLH178" s="4"/>
      <c r="DLI178" s="4"/>
      <c r="DLJ178" s="4"/>
      <c r="DLK178" s="4"/>
      <c r="DLL178" s="4"/>
      <c r="DLM178" s="4"/>
      <c r="DLN178" s="4"/>
      <c r="DLO178" s="4"/>
      <c r="DLP178" s="4"/>
      <c r="DLQ178" s="4"/>
      <c r="DLR178" s="4"/>
      <c r="DLS178" s="4"/>
      <c r="DLT178" s="4"/>
      <c r="DLU178" s="4"/>
      <c r="DLV178" s="4"/>
      <c r="DLW178" s="4"/>
      <c r="DLX178" s="4"/>
      <c r="DLY178" s="4"/>
      <c r="DLZ178" s="4"/>
      <c r="DMA178" s="4"/>
      <c r="DMB178" s="4"/>
      <c r="DMC178" s="4"/>
      <c r="DMD178" s="4"/>
      <c r="DME178" s="4"/>
      <c r="DMF178" s="4"/>
      <c r="DMG178" s="4"/>
      <c r="DMH178" s="4"/>
      <c r="DMI178" s="4"/>
      <c r="DMJ178" s="4"/>
      <c r="DMK178" s="4"/>
      <c r="DML178" s="4"/>
      <c r="DMM178" s="4"/>
      <c r="DMN178" s="4"/>
      <c r="DMO178" s="4"/>
      <c r="DMP178" s="4"/>
      <c r="DMQ178" s="4"/>
      <c r="DMR178" s="4"/>
      <c r="DMS178" s="4"/>
      <c r="DMT178" s="4"/>
      <c r="DMU178" s="4"/>
      <c r="DMV178" s="4"/>
      <c r="DMW178" s="4"/>
      <c r="DMX178" s="4"/>
      <c r="DMY178" s="4"/>
      <c r="DMZ178" s="4"/>
      <c r="DNA178" s="4"/>
      <c r="DNB178" s="4"/>
      <c r="DNC178" s="4"/>
      <c r="DND178" s="4"/>
      <c r="DNE178" s="4"/>
      <c r="DNF178" s="4"/>
      <c r="DNG178" s="4"/>
      <c r="DNH178" s="4"/>
      <c r="DNI178" s="4"/>
      <c r="DNJ178" s="4"/>
      <c r="DNK178" s="4"/>
      <c r="DNL178" s="4"/>
      <c r="DNM178" s="4"/>
      <c r="DNN178" s="4"/>
      <c r="DNO178" s="4"/>
      <c r="DNP178" s="4"/>
      <c r="DNQ178" s="4"/>
      <c r="DNR178" s="4"/>
      <c r="DNS178" s="4"/>
      <c r="DNT178" s="4"/>
      <c r="DNU178" s="4"/>
      <c r="DNV178" s="4"/>
      <c r="DNW178" s="4"/>
      <c r="DNX178" s="4"/>
      <c r="DNY178" s="4"/>
      <c r="DNZ178" s="4"/>
      <c r="DOA178" s="4"/>
      <c r="DOB178" s="4"/>
      <c r="DOC178" s="4"/>
      <c r="DOD178" s="4"/>
      <c r="DOE178" s="4"/>
      <c r="DOF178" s="4"/>
      <c r="DOG178" s="4"/>
      <c r="DOH178" s="4"/>
      <c r="DOI178" s="4"/>
      <c r="DOJ178" s="4"/>
      <c r="DOK178" s="4"/>
      <c r="DOL178" s="4"/>
      <c r="DOM178" s="4"/>
      <c r="DON178" s="4"/>
      <c r="DOO178" s="4"/>
      <c r="DOP178" s="4"/>
      <c r="DOQ178" s="4"/>
      <c r="DOR178" s="4"/>
      <c r="DOS178" s="4"/>
      <c r="DOT178" s="4"/>
      <c r="DOU178" s="4"/>
      <c r="DOV178" s="4"/>
      <c r="DOW178" s="4"/>
      <c r="DOX178" s="4"/>
      <c r="DOY178" s="4"/>
      <c r="DOZ178" s="4"/>
      <c r="DPA178" s="4"/>
      <c r="DPB178" s="4"/>
      <c r="DPC178" s="4"/>
      <c r="DPD178" s="4"/>
      <c r="DPE178" s="4"/>
      <c r="DPF178" s="4"/>
      <c r="DPG178" s="4"/>
      <c r="DPH178" s="4"/>
      <c r="DPI178" s="4"/>
      <c r="DPJ178" s="4"/>
      <c r="DPK178" s="4"/>
      <c r="DPL178" s="4"/>
      <c r="DPM178" s="4"/>
      <c r="DPN178" s="4"/>
      <c r="DPO178" s="4"/>
      <c r="DPP178" s="4"/>
      <c r="DPQ178" s="4"/>
      <c r="DPR178" s="4"/>
      <c r="DPS178" s="4"/>
      <c r="DPT178" s="4"/>
      <c r="DPU178" s="4"/>
      <c r="DPV178" s="4"/>
      <c r="DPW178" s="4"/>
      <c r="DPX178" s="4"/>
      <c r="DPY178" s="4"/>
      <c r="DPZ178" s="4"/>
      <c r="DQA178" s="4"/>
      <c r="DQB178" s="4"/>
      <c r="DQC178" s="4"/>
      <c r="DQD178" s="4"/>
      <c r="DQE178" s="4"/>
      <c r="DQF178" s="4"/>
      <c r="DQG178" s="4"/>
      <c r="DQH178" s="4"/>
      <c r="DQI178" s="4"/>
      <c r="DQJ178" s="4"/>
      <c r="DQK178" s="4"/>
      <c r="DQL178" s="4"/>
      <c r="DQM178" s="4"/>
      <c r="DQN178" s="4"/>
      <c r="DQO178" s="4"/>
      <c r="DQP178" s="4"/>
      <c r="DQQ178" s="4"/>
      <c r="DQR178" s="4"/>
      <c r="DQS178" s="4"/>
      <c r="DQT178" s="4"/>
      <c r="DQU178" s="4"/>
      <c r="DQV178" s="4"/>
      <c r="DQW178" s="4"/>
      <c r="DQX178" s="4"/>
      <c r="DQY178" s="4"/>
      <c r="DQZ178" s="4"/>
      <c r="DRA178" s="4"/>
      <c r="DRB178" s="4"/>
      <c r="DRC178" s="4"/>
      <c r="DRD178" s="4"/>
      <c r="DRE178" s="4"/>
      <c r="DRF178" s="4"/>
      <c r="DRG178" s="4"/>
      <c r="DRH178" s="4"/>
      <c r="DRI178" s="4"/>
      <c r="DRJ178" s="4"/>
      <c r="DRK178" s="4"/>
      <c r="DRL178" s="4"/>
      <c r="DRM178" s="4"/>
      <c r="DRN178" s="4"/>
      <c r="DRO178" s="4"/>
      <c r="DRP178" s="4"/>
      <c r="DRQ178" s="4"/>
      <c r="DRR178" s="4"/>
      <c r="DRS178" s="4"/>
      <c r="DRT178" s="4"/>
      <c r="DRU178" s="4"/>
      <c r="DRV178" s="4"/>
      <c r="DRW178" s="4"/>
      <c r="DRX178" s="4"/>
      <c r="DRY178" s="4"/>
      <c r="DRZ178" s="4"/>
      <c r="DSA178" s="4"/>
      <c r="DSB178" s="4"/>
      <c r="DSC178" s="4"/>
      <c r="DSD178" s="4"/>
      <c r="DSE178" s="4"/>
      <c r="DSF178" s="4"/>
      <c r="DSG178" s="4"/>
      <c r="DSH178" s="4"/>
      <c r="DSI178" s="4"/>
      <c r="DSJ178" s="4"/>
      <c r="DSK178" s="4"/>
      <c r="DSL178" s="4"/>
      <c r="DSM178" s="4"/>
      <c r="DSN178" s="4"/>
      <c r="DSO178" s="4"/>
      <c r="DSP178" s="4"/>
      <c r="DSQ178" s="4"/>
      <c r="DSR178" s="4"/>
      <c r="DSS178" s="4"/>
      <c r="DST178" s="4"/>
      <c r="DSU178" s="4"/>
      <c r="DSV178" s="4"/>
      <c r="DSW178" s="4"/>
      <c r="DSX178" s="4"/>
      <c r="DSY178" s="4"/>
      <c r="DSZ178" s="4"/>
      <c r="DTA178" s="4"/>
      <c r="DTB178" s="4"/>
      <c r="DTC178" s="4"/>
      <c r="DTD178" s="4"/>
      <c r="DTE178" s="4"/>
      <c r="DTF178" s="4"/>
      <c r="DTG178" s="4"/>
      <c r="DTH178" s="4"/>
      <c r="DTI178" s="4"/>
      <c r="DTJ178" s="4"/>
      <c r="DTK178" s="4"/>
      <c r="DTL178" s="4"/>
      <c r="DTM178" s="4"/>
      <c r="DTN178" s="4"/>
      <c r="DTO178" s="4"/>
      <c r="DTP178" s="4"/>
      <c r="DTQ178" s="4"/>
      <c r="DTR178" s="4"/>
      <c r="DTS178" s="4"/>
      <c r="DTT178" s="4"/>
      <c r="DTU178" s="4"/>
      <c r="DTV178" s="4"/>
      <c r="DTW178" s="4"/>
      <c r="DTX178" s="4"/>
      <c r="DTY178" s="4"/>
      <c r="DTZ178" s="4"/>
      <c r="DUA178" s="4"/>
      <c r="DUB178" s="4"/>
      <c r="DUC178" s="4"/>
      <c r="DUD178" s="4"/>
      <c r="DUE178" s="4"/>
      <c r="DUF178" s="4"/>
      <c r="DUG178" s="4"/>
      <c r="DUH178" s="4"/>
      <c r="DUI178" s="4"/>
      <c r="DUJ178" s="4"/>
      <c r="DUK178" s="4"/>
      <c r="DUL178" s="4"/>
      <c r="DUM178" s="4"/>
      <c r="DUN178" s="4"/>
      <c r="DUO178" s="4"/>
      <c r="DUP178" s="4"/>
      <c r="DUQ178" s="4"/>
      <c r="DUR178" s="4"/>
      <c r="DUS178" s="4"/>
      <c r="DUT178" s="4"/>
      <c r="DUU178" s="4"/>
      <c r="DUV178" s="4"/>
      <c r="DUW178" s="4"/>
      <c r="DUX178" s="4"/>
      <c r="DUY178" s="4"/>
      <c r="DUZ178" s="4"/>
      <c r="DVA178" s="4"/>
      <c r="DVB178" s="4"/>
      <c r="DVC178" s="4"/>
      <c r="DVD178" s="4"/>
      <c r="DVE178" s="4"/>
      <c r="DVF178" s="4"/>
      <c r="DVG178" s="4"/>
      <c r="DVH178" s="4"/>
      <c r="DVI178" s="4"/>
      <c r="DVJ178" s="4"/>
      <c r="DVK178" s="4"/>
      <c r="DVL178" s="4"/>
      <c r="DVM178" s="4"/>
      <c r="DVN178" s="4"/>
      <c r="DVO178" s="4"/>
      <c r="DVP178" s="4"/>
      <c r="DVQ178" s="4"/>
      <c r="DVR178" s="4"/>
      <c r="DVS178" s="4"/>
      <c r="DVT178" s="4"/>
      <c r="DVU178" s="4"/>
      <c r="DVV178" s="4"/>
      <c r="DVW178" s="4"/>
      <c r="DVX178" s="4"/>
      <c r="DVY178" s="4"/>
      <c r="DVZ178" s="4"/>
      <c r="DWA178" s="4"/>
      <c r="DWB178" s="4"/>
      <c r="DWC178" s="4"/>
      <c r="DWD178" s="4"/>
      <c r="DWE178" s="4"/>
      <c r="DWF178" s="4"/>
      <c r="DWG178" s="4"/>
      <c r="DWH178" s="4"/>
      <c r="DWI178" s="4"/>
      <c r="DWJ178" s="4"/>
      <c r="DWK178" s="4"/>
      <c r="DWL178" s="4"/>
      <c r="DWM178" s="4"/>
      <c r="DWN178" s="4"/>
      <c r="DWO178" s="4"/>
      <c r="DWP178" s="4"/>
      <c r="DWQ178" s="4"/>
      <c r="DWR178" s="4"/>
      <c r="DWS178" s="4"/>
      <c r="DWT178" s="4"/>
      <c r="DWU178" s="4"/>
      <c r="DWV178" s="4"/>
      <c r="DWW178" s="4"/>
      <c r="DWX178" s="4"/>
      <c r="DWY178" s="4"/>
      <c r="DWZ178" s="4"/>
      <c r="DXA178" s="4"/>
      <c r="DXB178" s="4"/>
      <c r="DXC178" s="4"/>
      <c r="DXD178" s="4"/>
      <c r="DXE178" s="4"/>
      <c r="DXF178" s="4"/>
      <c r="DXG178" s="4"/>
      <c r="DXH178" s="4"/>
      <c r="DXI178" s="4"/>
      <c r="DXJ178" s="4"/>
      <c r="DXK178" s="4"/>
      <c r="DXL178" s="4"/>
      <c r="DXM178" s="4"/>
      <c r="DXN178" s="4"/>
      <c r="DXO178" s="4"/>
      <c r="DXP178" s="4"/>
      <c r="DXQ178" s="4"/>
      <c r="DXR178" s="4"/>
      <c r="DXS178" s="4"/>
      <c r="DXT178" s="4"/>
      <c r="DXU178" s="4"/>
      <c r="DXV178" s="4"/>
      <c r="DXW178" s="4"/>
      <c r="DXX178" s="4"/>
      <c r="DXY178" s="4"/>
      <c r="DXZ178" s="4"/>
      <c r="DYA178" s="4"/>
      <c r="DYB178" s="4"/>
      <c r="DYC178" s="4"/>
      <c r="DYD178" s="4"/>
      <c r="DYE178" s="4"/>
      <c r="DYF178" s="4"/>
      <c r="DYG178" s="4"/>
      <c r="DYH178" s="4"/>
      <c r="DYI178" s="4"/>
      <c r="DYJ178" s="4"/>
      <c r="DYK178" s="4"/>
      <c r="DYL178" s="4"/>
      <c r="DYM178" s="4"/>
      <c r="DYN178" s="4"/>
      <c r="DYO178" s="4"/>
      <c r="DYP178" s="4"/>
      <c r="DYQ178" s="4"/>
      <c r="DYR178" s="4"/>
      <c r="DYS178" s="4"/>
      <c r="DYT178" s="4"/>
      <c r="DYU178" s="4"/>
      <c r="DYV178" s="4"/>
      <c r="DYW178" s="4"/>
      <c r="DYX178" s="4"/>
      <c r="DYY178" s="4"/>
      <c r="DYZ178" s="4"/>
      <c r="DZA178" s="4"/>
      <c r="DZB178" s="4"/>
      <c r="DZC178" s="4"/>
      <c r="DZD178" s="4"/>
      <c r="DZE178" s="4"/>
      <c r="DZF178" s="4"/>
      <c r="DZG178" s="4"/>
      <c r="DZH178" s="4"/>
      <c r="DZI178" s="4"/>
      <c r="DZJ178" s="4"/>
      <c r="DZK178" s="4"/>
      <c r="DZL178" s="4"/>
      <c r="DZM178" s="4"/>
      <c r="DZN178" s="4"/>
      <c r="DZO178" s="4"/>
      <c r="DZP178" s="4"/>
      <c r="DZQ178" s="4"/>
      <c r="DZR178" s="4"/>
      <c r="DZS178" s="4"/>
      <c r="DZT178" s="4"/>
      <c r="DZU178" s="4"/>
      <c r="DZV178" s="4"/>
      <c r="DZW178" s="4"/>
      <c r="DZX178" s="4"/>
      <c r="DZY178" s="4"/>
      <c r="DZZ178" s="4"/>
      <c r="EAA178" s="4"/>
      <c r="EAB178" s="4"/>
      <c r="EAC178" s="4"/>
      <c r="EAD178" s="4"/>
      <c r="EAE178" s="4"/>
      <c r="EAF178" s="4"/>
      <c r="EAG178" s="4"/>
      <c r="EAH178" s="4"/>
      <c r="EAI178" s="4"/>
      <c r="EAJ178" s="4"/>
      <c r="EAK178" s="4"/>
      <c r="EAL178" s="4"/>
      <c r="EAM178" s="4"/>
      <c r="EAN178" s="4"/>
      <c r="EAO178" s="4"/>
      <c r="EAP178" s="4"/>
      <c r="EAQ178" s="4"/>
      <c r="EAR178" s="4"/>
      <c r="EAS178" s="4"/>
      <c r="EAT178" s="4"/>
      <c r="EAU178" s="4"/>
      <c r="EAV178" s="4"/>
      <c r="EAW178" s="4"/>
      <c r="EAX178" s="4"/>
      <c r="EAY178" s="4"/>
      <c r="EAZ178" s="4"/>
      <c r="EBA178" s="4"/>
      <c r="EBB178" s="4"/>
      <c r="EBC178" s="4"/>
      <c r="EBD178" s="4"/>
      <c r="EBE178" s="4"/>
      <c r="EBF178" s="4"/>
      <c r="EBG178" s="4"/>
      <c r="EBH178" s="4"/>
      <c r="EBI178" s="4"/>
      <c r="EBJ178" s="4"/>
      <c r="EBK178" s="4"/>
      <c r="EBL178" s="4"/>
      <c r="EBM178" s="4"/>
      <c r="EBN178" s="4"/>
      <c r="EBO178" s="4"/>
      <c r="EBP178" s="4"/>
      <c r="EBQ178" s="4"/>
      <c r="EBR178" s="4"/>
      <c r="EBS178" s="4"/>
      <c r="EBT178" s="4"/>
      <c r="EBU178" s="4"/>
      <c r="EBV178" s="4"/>
      <c r="EBW178" s="4"/>
      <c r="EBX178" s="4"/>
      <c r="EBY178" s="4"/>
      <c r="EBZ178" s="4"/>
      <c r="ECA178" s="4"/>
      <c r="ECB178" s="4"/>
      <c r="ECC178" s="4"/>
      <c r="ECD178" s="4"/>
      <c r="ECE178" s="4"/>
      <c r="ECF178" s="4"/>
      <c r="ECG178" s="4"/>
      <c r="ECH178" s="4"/>
      <c r="ECI178" s="4"/>
      <c r="ECJ178" s="4"/>
      <c r="ECK178" s="4"/>
      <c r="ECL178" s="4"/>
      <c r="ECM178" s="4"/>
      <c r="ECN178" s="4"/>
      <c r="ECO178" s="4"/>
      <c r="ECP178" s="4"/>
      <c r="ECQ178" s="4"/>
      <c r="ECR178" s="4"/>
      <c r="ECS178" s="4"/>
      <c r="ECT178" s="4"/>
      <c r="ECU178" s="4"/>
      <c r="ECV178" s="4"/>
      <c r="ECW178" s="4"/>
      <c r="ECX178" s="4"/>
      <c r="ECY178" s="4"/>
      <c r="ECZ178" s="4"/>
      <c r="EDA178" s="4"/>
      <c r="EDB178" s="4"/>
      <c r="EDC178" s="4"/>
      <c r="EDD178" s="4"/>
      <c r="EDE178" s="4"/>
      <c r="EDF178" s="4"/>
      <c r="EDG178" s="4"/>
      <c r="EDH178" s="4"/>
      <c r="EDI178" s="4"/>
      <c r="EDJ178" s="4"/>
      <c r="EDK178" s="4"/>
      <c r="EDL178" s="4"/>
      <c r="EDM178" s="4"/>
      <c r="EDN178" s="4"/>
      <c r="EDO178" s="4"/>
      <c r="EDP178" s="4"/>
      <c r="EDQ178" s="4"/>
      <c r="EDR178" s="4"/>
      <c r="EDS178" s="4"/>
      <c r="EDT178" s="4"/>
      <c r="EDU178" s="4"/>
      <c r="EDV178" s="4"/>
      <c r="EDW178" s="4"/>
      <c r="EDX178" s="4"/>
      <c r="EDY178" s="4"/>
      <c r="EDZ178" s="4"/>
      <c r="EEA178" s="4"/>
      <c r="EEB178" s="4"/>
      <c r="EEC178" s="4"/>
      <c r="EED178" s="4"/>
      <c r="EEE178" s="4"/>
      <c r="EEF178" s="4"/>
      <c r="EEG178" s="4"/>
      <c r="EEH178" s="4"/>
      <c r="EEI178" s="4"/>
      <c r="EEJ178" s="4"/>
      <c r="EEK178" s="4"/>
      <c r="EEL178" s="4"/>
      <c r="EEM178" s="4"/>
      <c r="EEN178" s="4"/>
      <c r="EEO178" s="4"/>
      <c r="EEP178" s="4"/>
      <c r="EEQ178" s="4"/>
      <c r="EER178" s="4"/>
      <c r="EES178" s="4"/>
      <c r="EET178" s="4"/>
      <c r="EEU178" s="4"/>
      <c r="EEV178" s="4"/>
      <c r="EEW178" s="4"/>
      <c r="EEX178" s="4"/>
      <c r="EEY178" s="4"/>
      <c r="EEZ178" s="4"/>
      <c r="EFA178" s="4"/>
      <c r="EFB178" s="4"/>
      <c r="EFC178" s="4"/>
      <c r="EFD178" s="4"/>
      <c r="EFE178" s="4"/>
      <c r="EFF178" s="4"/>
      <c r="EFG178" s="4"/>
      <c r="EFH178" s="4"/>
      <c r="EFI178" s="4"/>
      <c r="EFJ178" s="4"/>
      <c r="EFK178" s="4"/>
      <c r="EFL178" s="4"/>
      <c r="EFM178" s="4"/>
      <c r="EFN178" s="4"/>
      <c r="EFO178" s="4"/>
      <c r="EFP178" s="4"/>
      <c r="EFQ178" s="4"/>
      <c r="EFR178" s="4"/>
      <c r="EFS178" s="4"/>
      <c r="EFT178" s="4"/>
      <c r="EFU178" s="4"/>
      <c r="EFV178" s="4"/>
      <c r="EFW178" s="4"/>
      <c r="EFX178" s="4"/>
      <c r="EFY178" s="4"/>
      <c r="EFZ178" s="4"/>
      <c r="EGA178" s="4"/>
      <c r="EGB178" s="4"/>
      <c r="EGC178" s="4"/>
      <c r="EGD178" s="4"/>
      <c r="EGE178" s="4"/>
      <c r="EGF178" s="4"/>
      <c r="EGG178" s="4"/>
      <c r="EGH178" s="4"/>
      <c r="EGI178" s="4"/>
      <c r="EGJ178" s="4"/>
      <c r="EGK178" s="4"/>
      <c r="EGL178" s="4"/>
      <c r="EGM178" s="4"/>
      <c r="EGN178" s="4"/>
      <c r="EGO178" s="4"/>
      <c r="EGP178" s="4"/>
      <c r="EGQ178" s="4"/>
      <c r="EGR178" s="4"/>
      <c r="EGS178" s="4"/>
      <c r="EGT178" s="4"/>
      <c r="EGU178" s="4"/>
      <c r="EGV178" s="4"/>
      <c r="EGW178" s="4"/>
      <c r="EGX178" s="4"/>
      <c r="EGY178" s="4"/>
      <c r="EGZ178" s="4"/>
      <c r="EHA178" s="4"/>
      <c r="EHB178" s="4"/>
      <c r="EHC178" s="4"/>
      <c r="EHD178" s="4"/>
      <c r="EHE178" s="4"/>
      <c r="EHF178" s="4"/>
      <c r="EHG178" s="4"/>
      <c r="EHH178" s="4"/>
      <c r="EHI178" s="4"/>
      <c r="EHJ178" s="4"/>
      <c r="EHK178" s="4"/>
      <c r="EHL178" s="4"/>
      <c r="EHM178" s="4"/>
      <c r="EHN178" s="4"/>
      <c r="EHO178" s="4"/>
      <c r="EHP178" s="4"/>
      <c r="EHQ178" s="4"/>
      <c r="EHR178" s="4"/>
      <c r="EHS178" s="4"/>
      <c r="EHT178" s="4"/>
      <c r="EHU178" s="4"/>
      <c r="EHV178" s="4"/>
      <c r="EHW178" s="4"/>
      <c r="EHX178" s="4"/>
      <c r="EHY178" s="4"/>
      <c r="EHZ178" s="4"/>
      <c r="EIA178" s="4"/>
      <c r="EIB178" s="4"/>
      <c r="EIC178" s="4"/>
      <c r="EID178" s="4"/>
      <c r="EIE178" s="4"/>
      <c r="EIF178" s="4"/>
      <c r="EIG178" s="4"/>
      <c r="EIH178" s="4"/>
      <c r="EII178" s="4"/>
      <c r="EIJ178" s="4"/>
      <c r="EIK178" s="4"/>
      <c r="EIL178" s="4"/>
      <c r="EIM178" s="4"/>
      <c r="EIN178" s="4"/>
      <c r="EIO178" s="4"/>
      <c r="EIP178" s="4"/>
      <c r="EIQ178" s="4"/>
      <c r="EIR178" s="4"/>
      <c r="EIS178" s="4"/>
      <c r="EIT178" s="4"/>
      <c r="EIU178" s="4"/>
      <c r="EIV178" s="4"/>
      <c r="EIW178" s="4"/>
      <c r="EIX178" s="4"/>
      <c r="EIY178" s="4"/>
      <c r="EIZ178" s="4"/>
      <c r="EJA178" s="4"/>
      <c r="EJB178" s="4"/>
      <c r="EJC178" s="4"/>
      <c r="EJD178" s="4"/>
      <c r="EJE178" s="4"/>
      <c r="EJF178" s="4"/>
      <c r="EJG178" s="4"/>
      <c r="EJH178" s="4"/>
      <c r="EJI178" s="4"/>
      <c r="EJJ178" s="4"/>
      <c r="EJK178" s="4"/>
      <c r="EJL178" s="4"/>
      <c r="EJM178" s="4"/>
      <c r="EJN178" s="4"/>
      <c r="EJO178" s="4"/>
      <c r="EJP178" s="4"/>
      <c r="EJQ178" s="4"/>
      <c r="EJR178" s="4"/>
      <c r="EJS178" s="4"/>
      <c r="EJT178" s="4"/>
      <c r="EJU178" s="4"/>
      <c r="EJV178" s="4"/>
      <c r="EJW178" s="4"/>
      <c r="EJX178" s="4"/>
      <c r="EJY178" s="4"/>
      <c r="EJZ178" s="4"/>
      <c r="EKA178" s="4"/>
      <c r="EKB178" s="4"/>
      <c r="EKC178" s="4"/>
      <c r="EKD178" s="4"/>
      <c r="EKE178" s="4"/>
      <c r="EKF178" s="4"/>
      <c r="EKG178" s="4"/>
      <c r="EKH178" s="4"/>
      <c r="EKI178" s="4"/>
      <c r="EKJ178" s="4"/>
      <c r="EKK178" s="4"/>
      <c r="EKL178" s="4"/>
      <c r="EKM178" s="4"/>
      <c r="EKN178" s="4"/>
      <c r="EKO178" s="4"/>
      <c r="EKP178" s="4"/>
      <c r="EKQ178" s="4"/>
      <c r="EKR178" s="4"/>
      <c r="EKS178" s="4"/>
      <c r="EKT178" s="4"/>
      <c r="EKU178" s="4"/>
      <c r="EKV178" s="4"/>
      <c r="EKW178" s="4"/>
      <c r="EKX178" s="4"/>
      <c r="EKY178" s="4"/>
      <c r="EKZ178" s="4"/>
      <c r="ELA178" s="4"/>
      <c r="ELB178" s="4"/>
      <c r="ELC178" s="4"/>
      <c r="ELD178" s="4"/>
      <c r="ELE178" s="4"/>
      <c r="ELF178" s="4"/>
      <c r="ELG178" s="4"/>
      <c r="ELH178" s="4"/>
      <c r="ELI178" s="4"/>
      <c r="ELJ178" s="4"/>
      <c r="ELK178" s="4"/>
      <c r="ELL178" s="4"/>
      <c r="ELM178" s="4"/>
      <c r="ELN178" s="4"/>
      <c r="ELO178" s="4"/>
      <c r="ELP178" s="4"/>
      <c r="ELQ178" s="4"/>
      <c r="ELR178" s="4"/>
      <c r="ELS178" s="4"/>
      <c r="ELT178" s="4"/>
      <c r="ELU178" s="4"/>
      <c r="ELV178" s="4"/>
      <c r="ELW178" s="4"/>
      <c r="ELX178" s="4"/>
      <c r="ELY178" s="4"/>
      <c r="ELZ178" s="4"/>
      <c r="EMA178" s="4"/>
      <c r="EMB178" s="4"/>
      <c r="EMC178" s="4"/>
      <c r="EMD178" s="4"/>
      <c r="EME178" s="4"/>
      <c r="EMF178" s="4"/>
      <c r="EMG178" s="4"/>
      <c r="EMH178" s="4"/>
      <c r="EMI178" s="4"/>
      <c r="EMJ178" s="4"/>
      <c r="EMK178" s="4"/>
      <c r="EML178" s="4"/>
      <c r="EMM178" s="4"/>
      <c r="EMN178" s="4"/>
      <c r="EMO178" s="4"/>
      <c r="EMP178" s="4"/>
      <c r="EMQ178" s="4"/>
      <c r="EMR178" s="4"/>
      <c r="EMS178" s="4"/>
      <c r="EMT178" s="4"/>
      <c r="EMU178" s="4"/>
      <c r="EMV178" s="4"/>
      <c r="EMW178" s="4"/>
      <c r="EMX178" s="4"/>
      <c r="EMY178" s="4"/>
      <c r="EMZ178" s="4"/>
      <c r="ENA178" s="4"/>
      <c r="ENB178" s="4"/>
      <c r="ENC178" s="4"/>
      <c r="END178" s="4"/>
      <c r="ENE178" s="4"/>
      <c r="ENF178" s="4"/>
      <c r="ENG178" s="4"/>
      <c r="ENH178" s="4"/>
      <c r="ENI178" s="4"/>
      <c r="ENJ178" s="4"/>
      <c r="ENK178" s="4"/>
      <c r="ENL178" s="4"/>
      <c r="ENM178" s="4"/>
      <c r="ENN178" s="4"/>
      <c r="ENO178" s="4"/>
      <c r="ENP178" s="4"/>
      <c r="ENQ178" s="4"/>
      <c r="ENR178" s="4"/>
      <c r="ENS178" s="4"/>
      <c r="ENT178" s="4"/>
      <c r="ENU178" s="4"/>
      <c r="ENV178" s="4"/>
      <c r="ENW178" s="4"/>
      <c r="ENX178" s="4"/>
      <c r="ENY178" s="4"/>
      <c r="ENZ178" s="4"/>
      <c r="EOA178" s="4"/>
      <c r="EOB178" s="4"/>
      <c r="EOC178" s="4"/>
      <c r="EOD178" s="4"/>
      <c r="EOE178" s="4"/>
      <c r="EOF178" s="4"/>
      <c r="EOG178" s="4"/>
      <c r="EOH178" s="4"/>
      <c r="EOI178" s="4"/>
      <c r="EOJ178" s="4"/>
      <c r="EOK178" s="4"/>
      <c r="EOL178" s="4"/>
      <c r="EOM178" s="4"/>
      <c r="EON178" s="4"/>
      <c r="EOO178" s="4"/>
      <c r="EOP178" s="4"/>
      <c r="EOQ178" s="4"/>
      <c r="EOR178" s="4"/>
      <c r="EOS178" s="4"/>
      <c r="EOT178" s="4"/>
      <c r="EOU178" s="4"/>
      <c r="EOV178" s="4"/>
      <c r="EOW178" s="4"/>
      <c r="EOX178" s="4"/>
      <c r="EOY178" s="4"/>
      <c r="EOZ178" s="4"/>
      <c r="EPA178" s="4"/>
      <c r="EPB178" s="4"/>
      <c r="EPC178" s="4"/>
      <c r="EPD178" s="4"/>
      <c r="EPE178" s="4"/>
      <c r="EPF178" s="4"/>
      <c r="EPG178" s="4"/>
      <c r="EPH178" s="4"/>
      <c r="EPI178" s="4"/>
      <c r="EPJ178" s="4"/>
      <c r="EPK178" s="4"/>
      <c r="EPL178" s="4"/>
      <c r="EPM178" s="4"/>
      <c r="EPN178" s="4"/>
      <c r="EPO178" s="4"/>
      <c r="EPP178" s="4"/>
      <c r="EPQ178" s="4"/>
      <c r="EPR178" s="4"/>
      <c r="EPS178" s="4"/>
      <c r="EPT178" s="4"/>
      <c r="EPU178" s="4"/>
      <c r="EPV178" s="4"/>
      <c r="EPW178" s="4"/>
      <c r="EPX178" s="4"/>
      <c r="EPY178" s="4"/>
      <c r="EPZ178" s="4"/>
      <c r="EQA178" s="4"/>
      <c r="EQB178" s="4"/>
      <c r="EQC178" s="4"/>
      <c r="EQD178" s="4"/>
      <c r="EQE178" s="4"/>
      <c r="EQF178" s="4"/>
      <c r="EQG178" s="4"/>
      <c r="EQH178" s="4"/>
      <c r="EQI178" s="4"/>
      <c r="EQJ178" s="4"/>
      <c r="EQK178" s="4"/>
      <c r="EQL178" s="4"/>
      <c r="EQM178" s="4"/>
      <c r="EQN178" s="4"/>
      <c r="EQO178" s="4"/>
      <c r="EQP178" s="4"/>
      <c r="EQQ178" s="4"/>
      <c r="EQR178" s="4"/>
      <c r="EQS178" s="4"/>
      <c r="EQT178" s="4"/>
      <c r="EQU178" s="4"/>
      <c r="EQV178" s="4"/>
      <c r="EQW178" s="4"/>
      <c r="EQX178" s="4"/>
      <c r="EQY178" s="4"/>
      <c r="EQZ178" s="4"/>
      <c r="ERA178" s="4"/>
      <c r="ERB178" s="4"/>
      <c r="ERC178" s="4"/>
      <c r="ERD178" s="4"/>
      <c r="ERE178" s="4"/>
      <c r="ERF178" s="4"/>
      <c r="ERG178" s="4"/>
      <c r="ERH178" s="4"/>
      <c r="ERI178" s="4"/>
      <c r="ERJ178" s="4"/>
      <c r="ERK178" s="4"/>
      <c r="ERL178" s="4"/>
      <c r="ERM178" s="4"/>
      <c r="ERN178" s="4"/>
      <c r="ERO178" s="4"/>
      <c r="ERP178" s="4"/>
      <c r="ERQ178" s="4"/>
      <c r="ERR178" s="4"/>
      <c r="ERS178" s="4"/>
      <c r="ERT178" s="4"/>
      <c r="ERU178" s="4"/>
      <c r="ERV178" s="4"/>
      <c r="ERW178" s="4"/>
      <c r="ERX178" s="4"/>
      <c r="ERY178" s="4"/>
      <c r="ERZ178" s="4"/>
      <c r="ESA178" s="4"/>
      <c r="ESB178" s="4"/>
      <c r="ESC178" s="4"/>
      <c r="ESD178" s="4"/>
      <c r="ESE178" s="4"/>
      <c r="ESF178" s="4"/>
      <c r="ESG178" s="4"/>
      <c r="ESH178" s="4"/>
      <c r="ESI178" s="4"/>
      <c r="ESJ178" s="4"/>
      <c r="ESK178" s="4"/>
      <c r="ESL178" s="4"/>
      <c r="ESM178" s="4"/>
      <c r="ESN178" s="4"/>
      <c r="ESO178" s="4"/>
      <c r="ESP178" s="4"/>
      <c r="ESQ178" s="4"/>
      <c r="ESR178" s="4"/>
      <c r="ESS178" s="4"/>
      <c r="EST178" s="4"/>
      <c r="ESU178" s="4"/>
      <c r="ESV178" s="4"/>
      <c r="ESW178" s="4"/>
      <c r="ESX178" s="4"/>
      <c r="ESY178" s="4"/>
      <c r="ESZ178" s="4"/>
      <c r="ETA178" s="4"/>
      <c r="ETB178" s="4"/>
      <c r="ETC178" s="4"/>
      <c r="ETD178" s="4"/>
      <c r="ETE178" s="4"/>
      <c r="ETF178" s="4"/>
      <c r="ETG178" s="4"/>
      <c r="ETH178" s="4"/>
      <c r="ETI178" s="4"/>
      <c r="ETJ178" s="4"/>
      <c r="ETK178" s="4"/>
      <c r="ETL178" s="4"/>
      <c r="ETM178" s="4"/>
      <c r="ETN178" s="4"/>
      <c r="ETO178" s="4"/>
      <c r="ETP178" s="4"/>
      <c r="ETQ178" s="4"/>
      <c r="ETR178" s="4"/>
      <c r="ETS178" s="4"/>
      <c r="ETT178" s="4"/>
      <c r="ETU178" s="4"/>
      <c r="ETV178" s="4"/>
      <c r="ETW178" s="4"/>
      <c r="ETX178" s="4"/>
      <c r="ETY178" s="4"/>
      <c r="ETZ178" s="4"/>
      <c r="EUA178" s="4"/>
      <c r="EUB178" s="4"/>
      <c r="EUC178" s="4"/>
      <c r="EUD178" s="4"/>
      <c r="EUE178" s="4"/>
      <c r="EUF178" s="4"/>
      <c r="EUG178" s="4"/>
      <c r="EUH178" s="4"/>
      <c r="EUI178" s="4"/>
      <c r="EUJ178" s="4"/>
      <c r="EUK178" s="4"/>
      <c r="EUL178" s="4"/>
      <c r="EUM178" s="4"/>
      <c r="EUN178" s="4"/>
      <c r="EUO178" s="4"/>
      <c r="EUP178" s="4"/>
      <c r="EUQ178" s="4"/>
      <c r="EUR178" s="4"/>
      <c r="EUS178" s="4"/>
      <c r="EUT178" s="4"/>
      <c r="EUU178" s="4"/>
      <c r="EUV178" s="4"/>
      <c r="EUW178" s="4"/>
      <c r="EUX178" s="4"/>
      <c r="EUY178" s="4"/>
      <c r="EUZ178" s="4"/>
      <c r="EVA178" s="4"/>
      <c r="EVB178" s="4"/>
      <c r="EVC178" s="4"/>
      <c r="EVD178" s="4"/>
      <c r="EVE178" s="4"/>
      <c r="EVF178" s="4"/>
      <c r="EVG178" s="4"/>
      <c r="EVH178" s="4"/>
      <c r="EVI178" s="4"/>
      <c r="EVJ178" s="4"/>
      <c r="EVK178" s="4"/>
      <c r="EVL178" s="4"/>
      <c r="EVM178" s="4"/>
      <c r="EVN178" s="4"/>
      <c r="EVO178" s="4"/>
      <c r="EVP178" s="4"/>
      <c r="EVQ178" s="4"/>
      <c r="EVR178" s="4"/>
      <c r="EVS178" s="4"/>
      <c r="EVT178" s="4"/>
      <c r="EVU178" s="4"/>
      <c r="EVV178" s="4"/>
      <c r="EVW178" s="4"/>
      <c r="EVX178" s="4"/>
      <c r="EVY178" s="4"/>
      <c r="EVZ178" s="4"/>
      <c r="EWA178" s="4"/>
      <c r="EWB178" s="4"/>
      <c r="EWC178" s="4"/>
      <c r="EWD178" s="4"/>
      <c r="EWE178" s="4"/>
      <c r="EWF178" s="4"/>
      <c r="EWG178" s="4"/>
      <c r="EWH178" s="4"/>
      <c r="EWI178" s="4"/>
      <c r="EWJ178" s="4"/>
      <c r="EWK178" s="4"/>
      <c r="EWL178" s="4"/>
      <c r="EWM178" s="4"/>
      <c r="EWN178" s="4"/>
      <c r="EWO178" s="4"/>
      <c r="EWP178" s="4"/>
      <c r="EWQ178" s="4"/>
      <c r="EWR178" s="4"/>
      <c r="EWS178" s="4"/>
      <c r="EWT178" s="4"/>
      <c r="EWU178" s="4"/>
      <c r="EWV178" s="4"/>
      <c r="EWW178" s="4"/>
      <c r="EWX178" s="4"/>
      <c r="EWY178" s="4"/>
      <c r="EWZ178" s="4"/>
      <c r="EXA178" s="4"/>
      <c r="EXB178" s="4"/>
      <c r="EXC178" s="4"/>
      <c r="EXD178" s="4"/>
      <c r="EXE178" s="4"/>
      <c r="EXF178" s="4"/>
      <c r="EXG178" s="4"/>
      <c r="EXH178" s="4"/>
      <c r="EXI178" s="4"/>
      <c r="EXJ178" s="4"/>
      <c r="EXK178" s="4"/>
      <c r="EXL178" s="4"/>
      <c r="EXM178" s="4"/>
      <c r="EXN178" s="4"/>
      <c r="EXO178" s="4"/>
      <c r="EXP178" s="4"/>
      <c r="EXQ178" s="4"/>
      <c r="EXR178" s="4"/>
      <c r="EXS178" s="4"/>
      <c r="EXT178" s="4"/>
      <c r="EXU178" s="4"/>
      <c r="EXV178" s="4"/>
      <c r="EXW178" s="4"/>
      <c r="EXX178" s="4"/>
      <c r="EXY178" s="4"/>
      <c r="EXZ178" s="4"/>
      <c r="EYA178" s="4"/>
      <c r="EYB178" s="4"/>
      <c r="EYC178" s="4"/>
      <c r="EYD178" s="4"/>
      <c r="EYE178" s="4"/>
      <c r="EYF178" s="4"/>
      <c r="EYG178" s="4"/>
      <c r="EYH178" s="4"/>
      <c r="EYI178" s="4"/>
      <c r="EYJ178" s="4"/>
      <c r="EYK178" s="4"/>
      <c r="EYL178" s="4"/>
      <c r="EYM178" s="4"/>
      <c r="EYN178" s="4"/>
      <c r="EYO178" s="4"/>
      <c r="EYP178" s="4"/>
      <c r="EYQ178" s="4"/>
      <c r="EYR178" s="4"/>
      <c r="EYS178" s="4"/>
      <c r="EYT178" s="4"/>
      <c r="EYU178" s="4"/>
      <c r="EYV178" s="4"/>
      <c r="EYW178" s="4"/>
      <c r="EYX178" s="4"/>
      <c r="EYY178" s="4"/>
      <c r="EYZ178" s="4"/>
      <c r="EZA178" s="4"/>
      <c r="EZB178" s="4"/>
      <c r="EZC178" s="4"/>
      <c r="EZD178" s="4"/>
      <c r="EZE178" s="4"/>
      <c r="EZF178" s="4"/>
      <c r="EZG178" s="4"/>
      <c r="EZH178" s="4"/>
      <c r="EZI178" s="4"/>
      <c r="EZJ178" s="4"/>
      <c r="EZK178" s="4"/>
      <c r="EZL178" s="4"/>
      <c r="EZM178" s="4"/>
      <c r="EZN178" s="4"/>
      <c r="EZO178" s="4"/>
      <c r="EZP178" s="4"/>
      <c r="EZQ178" s="4"/>
      <c r="EZR178" s="4"/>
      <c r="EZS178" s="4"/>
      <c r="EZT178" s="4"/>
      <c r="EZU178" s="4"/>
      <c r="EZV178" s="4"/>
      <c r="EZW178" s="4"/>
      <c r="EZX178" s="4"/>
      <c r="EZY178" s="4"/>
      <c r="EZZ178" s="4"/>
      <c r="FAA178" s="4"/>
      <c r="FAB178" s="4"/>
      <c r="FAC178" s="4"/>
      <c r="FAD178" s="4"/>
      <c r="FAE178" s="4"/>
      <c r="FAF178" s="4"/>
      <c r="FAG178" s="4"/>
      <c r="FAH178" s="4"/>
      <c r="FAI178" s="4"/>
      <c r="FAJ178" s="4"/>
      <c r="FAK178" s="4"/>
      <c r="FAL178" s="4"/>
      <c r="FAM178" s="4"/>
      <c r="FAN178" s="4"/>
      <c r="FAO178" s="4"/>
      <c r="FAP178" s="4"/>
      <c r="FAQ178" s="4"/>
      <c r="FAR178" s="4"/>
      <c r="FAS178" s="4"/>
      <c r="FAT178" s="4"/>
      <c r="FAU178" s="4"/>
      <c r="FAV178" s="4"/>
      <c r="FAW178" s="4"/>
      <c r="FAX178" s="4"/>
      <c r="FAY178" s="4"/>
      <c r="FAZ178" s="4"/>
      <c r="FBA178" s="4"/>
      <c r="FBB178" s="4"/>
      <c r="FBC178" s="4"/>
      <c r="FBD178" s="4"/>
      <c r="FBE178" s="4"/>
      <c r="FBF178" s="4"/>
      <c r="FBG178" s="4"/>
      <c r="FBH178" s="4"/>
      <c r="FBI178" s="4"/>
      <c r="FBJ178" s="4"/>
      <c r="FBK178" s="4"/>
      <c r="FBL178" s="4"/>
      <c r="FBM178" s="4"/>
      <c r="FBN178" s="4"/>
      <c r="FBO178" s="4"/>
      <c r="FBP178" s="4"/>
      <c r="FBQ178" s="4"/>
      <c r="FBR178" s="4"/>
      <c r="FBS178" s="4"/>
      <c r="FBT178" s="4"/>
      <c r="FBU178" s="4"/>
      <c r="FBV178" s="4"/>
      <c r="FBW178" s="4"/>
      <c r="FBX178" s="4"/>
      <c r="FBY178" s="4"/>
      <c r="FBZ178" s="4"/>
      <c r="FCA178" s="4"/>
      <c r="FCB178" s="4"/>
      <c r="FCC178" s="4"/>
      <c r="FCD178" s="4"/>
      <c r="FCE178" s="4"/>
      <c r="FCF178" s="4"/>
      <c r="FCG178" s="4"/>
      <c r="FCH178" s="4"/>
      <c r="FCI178" s="4"/>
      <c r="FCJ178" s="4"/>
      <c r="FCK178" s="4"/>
      <c r="FCL178" s="4"/>
      <c r="FCM178" s="4"/>
      <c r="FCN178" s="4"/>
      <c r="FCO178" s="4"/>
      <c r="FCP178" s="4"/>
      <c r="FCQ178" s="4"/>
      <c r="FCR178" s="4"/>
      <c r="FCS178" s="4"/>
      <c r="FCT178" s="4"/>
      <c r="FCU178" s="4"/>
      <c r="FCV178" s="4"/>
      <c r="FCW178" s="4"/>
      <c r="FCX178" s="4"/>
      <c r="FCY178" s="4"/>
      <c r="FCZ178" s="4"/>
      <c r="FDA178" s="4"/>
      <c r="FDB178" s="4"/>
      <c r="FDC178" s="4"/>
      <c r="FDD178" s="4"/>
      <c r="FDE178" s="4"/>
      <c r="FDF178" s="4"/>
      <c r="FDG178" s="4"/>
      <c r="FDH178" s="4"/>
      <c r="FDI178" s="4"/>
      <c r="FDJ178" s="4"/>
      <c r="FDK178" s="4"/>
      <c r="FDL178" s="4"/>
      <c r="FDM178" s="4"/>
      <c r="FDN178" s="4"/>
      <c r="FDO178" s="4"/>
      <c r="FDP178" s="4"/>
      <c r="FDQ178" s="4"/>
      <c r="FDR178" s="4"/>
      <c r="FDS178" s="4"/>
      <c r="FDT178" s="4"/>
      <c r="FDU178" s="4"/>
      <c r="FDV178" s="4"/>
      <c r="FDW178" s="4"/>
      <c r="FDX178" s="4"/>
      <c r="FDY178" s="4"/>
      <c r="FDZ178" s="4"/>
      <c r="FEA178" s="4"/>
      <c r="FEB178" s="4"/>
      <c r="FEC178" s="4"/>
      <c r="FED178" s="4"/>
      <c r="FEE178" s="4"/>
      <c r="FEF178" s="4"/>
      <c r="FEG178" s="4"/>
      <c r="FEH178" s="4"/>
      <c r="FEI178" s="4"/>
      <c r="FEJ178" s="4"/>
      <c r="FEK178" s="4"/>
      <c r="FEL178" s="4"/>
      <c r="FEM178" s="4"/>
      <c r="FEN178" s="4"/>
      <c r="FEO178" s="4"/>
      <c r="FEP178" s="4"/>
      <c r="FEQ178" s="4"/>
      <c r="FER178" s="4"/>
      <c r="FES178" s="4"/>
      <c r="FET178" s="4"/>
      <c r="FEU178" s="4"/>
      <c r="FEV178" s="4"/>
      <c r="FEW178" s="4"/>
      <c r="FEX178" s="4"/>
      <c r="FEY178" s="4"/>
      <c r="FEZ178" s="4"/>
      <c r="FFA178" s="4"/>
      <c r="FFB178" s="4"/>
      <c r="FFC178" s="4"/>
      <c r="FFD178" s="4"/>
      <c r="FFE178" s="4"/>
      <c r="FFF178" s="4"/>
      <c r="FFG178" s="4"/>
      <c r="FFH178" s="4"/>
      <c r="FFI178" s="4"/>
      <c r="FFJ178" s="4"/>
      <c r="FFK178" s="4"/>
      <c r="FFL178" s="4"/>
      <c r="FFM178" s="4"/>
      <c r="FFN178" s="4"/>
      <c r="FFO178" s="4"/>
      <c r="FFP178" s="4"/>
      <c r="FFQ178" s="4"/>
      <c r="FFR178" s="4"/>
      <c r="FFS178" s="4"/>
      <c r="FFT178" s="4"/>
      <c r="FFU178" s="4"/>
      <c r="FFV178" s="4"/>
      <c r="FFW178" s="4"/>
      <c r="FFX178" s="4"/>
      <c r="FFY178" s="4"/>
      <c r="FFZ178" s="4"/>
      <c r="FGA178" s="4"/>
      <c r="FGB178" s="4"/>
      <c r="FGC178" s="4"/>
      <c r="FGD178" s="4"/>
      <c r="FGE178" s="4"/>
      <c r="FGF178" s="4"/>
      <c r="FGG178" s="4"/>
      <c r="FGH178" s="4"/>
      <c r="FGI178" s="4"/>
      <c r="FGJ178" s="4"/>
      <c r="FGK178" s="4"/>
      <c r="FGL178" s="4"/>
      <c r="FGM178" s="4"/>
      <c r="FGN178" s="4"/>
      <c r="FGO178" s="4"/>
      <c r="FGP178" s="4"/>
      <c r="FGQ178" s="4"/>
      <c r="FGR178" s="4"/>
      <c r="FGS178" s="4"/>
      <c r="FGT178" s="4"/>
      <c r="FGU178" s="4"/>
      <c r="FGV178" s="4"/>
      <c r="FGW178" s="4"/>
      <c r="FGX178" s="4"/>
      <c r="FGY178" s="4"/>
      <c r="FGZ178" s="4"/>
      <c r="FHA178" s="4"/>
      <c r="FHB178" s="4"/>
      <c r="FHC178" s="4"/>
      <c r="FHD178" s="4"/>
      <c r="FHE178" s="4"/>
      <c r="FHF178" s="4"/>
      <c r="FHG178" s="4"/>
      <c r="FHH178" s="4"/>
      <c r="FHI178" s="4"/>
      <c r="FHJ178" s="4"/>
      <c r="FHK178" s="4"/>
      <c r="FHL178" s="4"/>
      <c r="FHM178" s="4"/>
      <c r="FHN178" s="4"/>
      <c r="FHO178" s="4"/>
      <c r="FHP178" s="4"/>
      <c r="FHQ178" s="4"/>
      <c r="FHR178" s="4"/>
      <c r="FHS178" s="4"/>
      <c r="FHT178" s="4"/>
      <c r="FHU178" s="4"/>
      <c r="FHV178" s="4"/>
      <c r="FHW178" s="4"/>
      <c r="FHX178" s="4"/>
      <c r="FHY178" s="4"/>
      <c r="FHZ178" s="4"/>
      <c r="FIA178" s="4"/>
      <c r="FIB178" s="4"/>
      <c r="FIC178" s="4"/>
      <c r="FID178" s="4"/>
      <c r="FIE178" s="4"/>
      <c r="FIF178" s="4"/>
      <c r="FIG178" s="4"/>
      <c r="FIH178" s="4"/>
      <c r="FII178" s="4"/>
      <c r="FIJ178" s="4"/>
      <c r="FIK178" s="4"/>
      <c r="FIL178" s="4"/>
      <c r="FIM178" s="4"/>
      <c r="FIN178" s="4"/>
      <c r="FIO178" s="4"/>
      <c r="FIP178" s="4"/>
      <c r="FIQ178" s="4"/>
      <c r="FIR178" s="4"/>
      <c r="FIS178" s="4"/>
      <c r="FIT178" s="4"/>
      <c r="FIU178" s="4"/>
      <c r="FIV178" s="4"/>
      <c r="FIW178" s="4"/>
      <c r="FIX178" s="4"/>
      <c r="FIY178" s="4"/>
      <c r="FIZ178" s="4"/>
      <c r="FJA178" s="4"/>
      <c r="FJB178" s="4"/>
      <c r="FJC178" s="4"/>
      <c r="FJD178" s="4"/>
      <c r="FJE178" s="4"/>
      <c r="FJF178" s="4"/>
      <c r="FJG178" s="4"/>
      <c r="FJH178" s="4"/>
      <c r="FJI178" s="4"/>
      <c r="FJJ178" s="4"/>
      <c r="FJK178" s="4"/>
      <c r="FJL178" s="4"/>
      <c r="FJM178" s="4"/>
      <c r="FJN178" s="4"/>
      <c r="FJO178" s="4"/>
      <c r="FJP178" s="4"/>
      <c r="FJQ178" s="4"/>
      <c r="FJR178" s="4"/>
      <c r="FJS178" s="4"/>
      <c r="FJT178" s="4"/>
      <c r="FJU178" s="4"/>
      <c r="FJV178" s="4"/>
      <c r="FJW178" s="4"/>
      <c r="FJX178" s="4"/>
      <c r="FJY178" s="4"/>
      <c r="FJZ178" s="4"/>
      <c r="FKA178" s="4"/>
      <c r="FKB178" s="4"/>
      <c r="FKC178" s="4"/>
      <c r="FKD178" s="4"/>
      <c r="FKE178" s="4"/>
      <c r="FKF178" s="4"/>
      <c r="FKG178" s="4"/>
      <c r="FKH178" s="4"/>
      <c r="FKI178" s="4"/>
      <c r="FKJ178" s="4"/>
      <c r="FKK178" s="4"/>
      <c r="FKL178" s="4"/>
      <c r="FKM178" s="4"/>
      <c r="FKN178" s="4"/>
      <c r="FKO178" s="4"/>
      <c r="FKP178" s="4"/>
      <c r="FKQ178" s="4"/>
      <c r="FKR178" s="4"/>
      <c r="FKS178" s="4"/>
      <c r="FKT178" s="4"/>
      <c r="FKU178" s="4"/>
      <c r="FKV178" s="4"/>
      <c r="FKW178" s="4"/>
      <c r="FKX178" s="4"/>
      <c r="FKY178" s="4"/>
      <c r="FKZ178" s="4"/>
      <c r="FLA178" s="4"/>
      <c r="FLB178" s="4"/>
      <c r="FLC178" s="4"/>
      <c r="FLD178" s="4"/>
      <c r="FLE178" s="4"/>
      <c r="FLF178" s="4"/>
      <c r="FLG178" s="4"/>
      <c r="FLH178" s="4"/>
      <c r="FLI178" s="4"/>
      <c r="FLJ178" s="4"/>
      <c r="FLK178" s="4"/>
      <c r="FLL178" s="4"/>
      <c r="FLM178" s="4"/>
      <c r="FLN178" s="4"/>
      <c r="FLO178" s="4"/>
      <c r="FLP178" s="4"/>
      <c r="FLQ178" s="4"/>
      <c r="FLR178" s="4"/>
      <c r="FLS178" s="4"/>
      <c r="FLT178" s="4"/>
      <c r="FLU178" s="4"/>
      <c r="FLV178" s="4"/>
      <c r="FLW178" s="4"/>
      <c r="FLX178" s="4"/>
      <c r="FLY178" s="4"/>
      <c r="FLZ178" s="4"/>
      <c r="FMA178" s="4"/>
      <c r="FMB178" s="4"/>
      <c r="FMC178" s="4"/>
      <c r="FMD178" s="4"/>
      <c r="FME178" s="4"/>
      <c r="FMF178" s="4"/>
      <c r="FMG178" s="4"/>
      <c r="FMH178" s="4"/>
      <c r="FMI178" s="4"/>
      <c r="FMJ178" s="4"/>
      <c r="FMK178" s="4"/>
      <c r="FML178" s="4"/>
      <c r="FMM178" s="4"/>
      <c r="FMN178" s="4"/>
      <c r="FMO178" s="4"/>
      <c r="FMP178" s="4"/>
      <c r="FMQ178" s="4"/>
      <c r="FMR178" s="4"/>
      <c r="FMS178" s="4"/>
      <c r="FMT178" s="4"/>
      <c r="FMU178" s="4"/>
      <c r="FMV178" s="4"/>
      <c r="FMW178" s="4"/>
      <c r="FMX178" s="4"/>
      <c r="FMY178" s="4"/>
      <c r="FMZ178" s="4"/>
      <c r="FNA178" s="4"/>
      <c r="FNB178" s="4"/>
      <c r="FNC178" s="4"/>
      <c r="FND178" s="4"/>
      <c r="FNE178" s="4"/>
      <c r="FNF178" s="4"/>
      <c r="FNG178" s="4"/>
      <c r="FNH178" s="4"/>
      <c r="FNI178" s="4"/>
      <c r="FNJ178" s="4"/>
      <c r="FNK178" s="4"/>
      <c r="FNL178" s="4"/>
      <c r="FNM178" s="4"/>
      <c r="FNN178" s="4"/>
      <c r="FNO178" s="4"/>
      <c r="FNP178" s="4"/>
      <c r="FNQ178" s="4"/>
      <c r="FNR178" s="4"/>
      <c r="FNS178" s="4"/>
      <c r="FNT178" s="4"/>
      <c r="FNU178" s="4"/>
      <c r="FNV178" s="4"/>
      <c r="FNW178" s="4"/>
      <c r="FNX178" s="4"/>
      <c r="FNY178" s="4"/>
      <c r="FNZ178" s="4"/>
      <c r="FOA178" s="4"/>
      <c r="FOB178" s="4"/>
      <c r="FOC178" s="4"/>
      <c r="FOD178" s="4"/>
      <c r="FOE178" s="4"/>
      <c r="FOF178" s="4"/>
      <c r="FOG178" s="4"/>
      <c r="FOH178" s="4"/>
      <c r="FOI178" s="4"/>
      <c r="FOJ178" s="4"/>
      <c r="FOK178" s="4"/>
      <c r="FOL178" s="4"/>
      <c r="FOM178" s="4"/>
      <c r="FON178" s="4"/>
      <c r="FOO178" s="4"/>
      <c r="FOP178" s="4"/>
      <c r="FOQ178" s="4"/>
      <c r="FOR178" s="4"/>
      <c r="FOS178" s="4"/>
      <c r="FOT178" s="4"/>
      <c r="FOU178" s="4"/>
      <c r="FOV178" s="4"/>
      <c r="FOW178" s="4"/>
      <c r="FOX178" s="4"/>
      <c r="FOY178" s="4"/>
      <c r="FOZ178" s="4"/>
      <c r="FPA178" s="4"/>
      <c r="FPB178" s="4"/>
      <c r="FPC178" s="4"/>
      <c r="FPD178" s="4"/>
      <c r="FPE178" s="4"/>
      <c r="FPF178" s="4"/>
      <c r="FPG178" s="4"/>
      <c r="FPH178" s="4"/>
      <c r="FPI178" s="4"/>
      <c r="FPJ178" s="4"/>
      <c r="FPK178" s="4"/>
      <c r="FPL178" s="4"/>
      <c r="FPM178" s="4"/>
      <c r="FPN178" s="4"/>
      <c r="FPO178" s="4"/>
      <c r="FPP178" s="4"/>
      <c r="FPQ178" s="4"/>
      <c r="FPR178" s="4"/>
      <c r="FPS178" s="4"/>
      <c r="FPT178" s="4"/>
      <c r="FPU178" s="4"/>
      <c r="FPV178" s="4"/>
      <c r="FPW178" s="4"/>
      <c r="FPX178" s="4"/>
      <c r="FPY178" s="4"/>
      <c r="FPZ178" s="4"/>
      <c r="FQA178" s="4"/>
      <c r="FQB178" s="4"/>
      <c r="FQC178" s="4"/>
      <c r="FQD178" s="4"/>
      <c r="FQE178" s="4"/>
      <c r="FQF178" s="4"/>
      <c r="FQG178" s="4"/>
      <c r="FQH178" s="4"/>
      <c r="FQI178" s="4"/>
      <c r="FQJ178" s="4"/>
      <c r="FQK178" s="4"/>
      <c r="FQL178" s="4"/>
      <c r="FQM178" s="4"/>
      <c r="FQN178" s="4"/>
      <c r="FQO178" s="4"/>
      <c r="FQP178" s="4"/>
      <c r="FQQ178" s="4"/>
      <c r="FQR178" s="4"/>
      <c r="FQS178" s="4"/>
      <c r="FQT178" s="4"/>
      <c r="FQU178" s="4"/>
      <c r="FQV178" s="4"/>
      <c r="FQW178" s="4"/>
      <c r="FQX178" s="4"/>
      <c r="FQY178" s="4"/>
      <c r="FQZ178" s="4"/>
      <c r="FRA178" s="4"/>
      <c r="FRB178" s="4"/>
      <c r="FRC178" s="4"/>
      <c r="FRD178" s="4"/>
      <c r="FRE178" s="4"/>
      <c r="FRF178" s="4"/>
      <c r="FRG178" s="4"/>
      <c r="FRH178" s="4"/>
      <c r="FRI178" s="4"/>
      <c r="FRJ178" s="4"/>
      <c r="FRK178" s="4"/>
      <c r="FRL178" s="4"/>
      <c r="FRM178" s="4"/>
      <c r="FRN178" s="4"/>
      <c r="FRO178" s="4"/>
      <c r="FRP178" s="4"/>
      <c r="FRQ178" s="4"/>
      <c r="FRR178" s="4"/>
      <c r="FRS178" s="4"/>
      <c r="FRT178" s="4"/>
      <c r="FRU178" s="4"/>
      <c r="FRV178" s="4"/>
      <c r="FRW178" s="4"/>
      <c r="FRX178" s="4"/>
      <c r="FRY178" s="4"/>
      <c r="FRZ178" s="4"/>
      <c r="FSA178" s="4"/>
      <c r="FSB178" s="4"/>
      <c r="FSC178" s="4"/>
      <c r="FSD178" s="4"/>
      <c r="FSE178" s="4"/>
      <c r="FSF178" s="4"/>
      <c r="FSG178" s="4"/>
      <c r="FSH178" s="4"/>
      <c r="FSI178" s="4"/>
      <c r="FSJ178" s="4"/>
      <c r="FSK178" s="4"/>
      <c r="FSL178" s="4"/>
      <c r="FSM178" s="4"/>
      <c r="FSN178" s="4"/>
      <c r="FSO178" s="4"/>
      <c r="FSP178" s="4"/>
      <c r="FSQ178" s="4"/>
      <c r="FSR178" s="4"/>
      <c r="FSS178" s="4"/>
      <c r="FST178" s="4"/>
      <c r="FSU178" s="4"/>
      <c r="FSV178" s="4"/>
      <c r="FSW178" s="4"/>
      <c r="FSX178" s="4"/>
      <c r="FSY178" s="4"/>
      <c r="FSZ178" s="4"/>
      <c r="FTA178" s="4"/>
      <c r="FTB178" s="4"/>
      <c r="FTC178" s="4"/>
      <c r="FTD178" s="4"/>
      <c r="FTE178" s="4"/>
      <c r="FTF178" s="4"/>
      <c r="FTG178" s="4"/>
      <c r="FTH178" s="4"/>
      <c r="FTI178" s="4"/>
      <c r="FTJ178" s="4"/>
      <c r="FTK178" s="4"/>
      <c r="FTL178" s="4"/>
      <c r="FTM178" s="4"/>
      <c r="FTN178" s="4"/>
      <c r="FTO178" s="4"/>
      <c r="FTP178" s="4"/>
      <c r="FTQ178" s="4"/>
      <c r="FTR178" s="4"/>
      <c r="FTS178" s="4"/>
      <c r="FTT178" s="4"/>
      <c r="FTU178" s="4"/>
      <c r="FTV178" s="4"/>
      <c r="FTW178" s="4"/>
      <c r="FTX178" s="4"/>
      <c r="FTY178" s="4"/>
      <c r="FTZ178" s="4"/>
      <c r="FUA178" s="4"/>
      <c r="FUB178" s="4"/>
      <c r="FUC178" s="4"/>
      <c r="FUD178" s="4"/>
      <c r="FUE178" s="4"/>
      <c r="FUF178" s="4"/>
      <c r="FUG178" s="4"/>
      <c r="FUH178" s="4"/>
      <c r="FUI178" s="4"/>
      <c r="FUJ178" s="4"/>
      <c r="FUK178" s="4"/>
      <c r="FUL178" s="4"/>
      <c r="FUM178" s="4"/>
      <c r="FUN178" s="4"/>
      <c r="FUO178" s="4"/>
      <c r="FUP178" s="4"/>
      <c r="FUQ178" s="4"/>
      <c r="FUR178" s="4"/>
      <c r="FUS178" s="4"/>
      <c r="FUT178" s="4"/>
      <c r="FUU178" s="4"/>
      <c r="FUV178" s="4"/>
      <c r="FUW178" s="4"/>
      <c r="FUX178" s="4"/>
      <c r="FUY178" s="4"/>
      <c r="FUZ178" s="4"/>
      <c r="FVA178" s="4"/>
      <c r="FVB178" s="4"/>
      <c r="FVC178" s="4"/>
      <c r="FVD178" s="4"/>
      <c r="FVE178" s="4"/>
      <c r="FVF178" s="4"/>
      <c r="FVG178" s="4"/>
      <c r="FVH178" s="4"/>
      <c r="FVI178" s="4"/>
      <c r="FVJ178" s="4"/>
      <c r="FVK178" s="4"/>
      <c r="FVL178" s="4"/>
      <c r="FVM178" s="4"/>
      <c r="FVN178" s="4"/>
      <c r="FVO178" s="4"/>
      <c r="FVP178" s="4"/>
      <c r="FVQ178" s="4"/>
      <c r="FVR178" s="4"/>
      <c r="FVS178" s="4"/>
      <c r="FVT178" s="4"/>
      <c r="FVU178" s="4"/>
      <c r="FVV178" s="4"/>
      <c r="FVW178" s="4"/>
      <c r="FVX178" s="4"/>
      <c r="FVY178" s="4"/>
      <c r="FVZ178" s="4"/>
      <c r="FWA178" s="4"/>
      <c r="FWB178" s="4"/>
      <c r="FWC178" s="4"/>
      <c r="FWD178" s="4"/>
      <c r="FWE178" s="4"/>
      <c r="FWF178" s="4"/>
      <c r="FWG178" s="4"/>
      <c r="FWH178" s="4"/>
      <c r="FWI178" s="4"/>
      <c r="FWJ178" s="4"/>
      <c r="FWK178" s="4"/>
      <c r="FWL178" s="4"/>
      <c r="FWM178" s="4"/>
      <c r="FWN178" s="4"/>
      <c r="FWO178" s="4"/>
      <c r="FWP178" s="4"/>
      <c r="FWQ178" s="4"/>
      <c r="FWR178" s="4"/>
      <c r="FWS178" s="4"/>
      <c r="FWT178" s="4"/>
      <c r="FWU178" s="4"/>
      <c r="FWV178" s="4"/>
      <c r="FWW178" s="4"/>
      <c r="FWX178" s="4"/>
      <c r="FWY178" s="4"/>
      <c r="FWZ178" s="4"/>
      <c r="FXA178" s="4"/>
      <c r="FXB178" s="4"/>
      <c r="FXC178" s="4"/>
      <c r="FXD178" s="4"/>
      <c r="FXE178" s="4"/>
      <c r="FXF178" s="4"/>
      <c r="FXG178" s="4"/>
      <c r="FXH178" s="4"/>
      <c r="FXI178" s="4"/>
      <c r="FXJ178" s="4"/>
      <c r="FXK178" s="4"/>
      <c r="FXL178" s="4"/>
      <c r="FXM178" s="4"/>
      <c r="FXN178" s="4"/>
      <c r="FXO178" s="4"/>
      <c r="FXP178" s="4"/>
      <c r="FXQ178" s="4"/>
      <c r="FXR178" s="4"/>
      <c r="FXS178" s="4"/>
      <c r="FXT178" s="4"/>
      <c r="FXU178" s="4"/>
      <c r="FXV178" s="4"/>
      <c r="FXW178" s="4"/>
      <c r="FXX178" s="4"/>
      <c r="FXY178" s="4"/>
      <c r="FXZ178" s="4"/>
      <c r="FYA178" s="4"/>
      <c r="FYB178" s="4"/>
      <c r="FYC178" s="4"/>
      <c r="FYD178" s="4"/>
      <c r="FYE178" s="4"/>
      <c r="FYF178" s="4"/>
      <c r="FYG178" s="4"/>
      <c r="FYH178" s="4"/>
      <c r="FYI178" s="4"/>
      <c r="FYJ178" s="4"/>
      <c r="FYK178" s="4"/>
      <c r="FYL178" s="4"/>
      <c r="FYM178" s="4"/>
      <c r="FYN178" s="4"/>
      <c r="FYO178" s="4"/>
      <c r="FYP178" s="4"/>
      <c r="FYQ178" s="4"/>
      <c r="FYR178" s="4"/>
      <c r="FYS178" s="4"/>
      <c r="FYT178" s="4"/>
      <c r="FYU178" s="4"/>
      <c r="FYV178" s="4"/>
      <c r="FYW178" s="4"/>
      <c r="FYX178" s="4"/>
      <c r="FYY178" s="4"/>
      <c r="FYZ178" s="4"/>
      <c r="FZA178" s="4"/>
      <c r="FZB178" s="4"/>
      <c r="FZC178" s="4"/>
      <c r="FZD178" s="4"/>
      <c r="FZE178" s="4"/>
      <c r="FZF178" s="4"/>
      <c r="FZG178" s="4"/>
      <c r="FZH178" s="4"/>
      <c r="FZI178" s="4"/>
      <c r="FZJ178" s="4"/>
      <c r="FZK178" s="4"/>
      <c r="FZL178" s="4"/>
      <c r="FZM178" s="4"/>
      <c r="FZN178" s="4"/>
      <c r="FZO178" s="4"/>
      <c r="FZP178" s="4"/>
      <c r="FZQ178" s="4"/>
      <c r="FZR178" s="4"/>
      <c r="FZS178" s="4"/>
      <c r="FZT178" s="4"/>
      <c r="FZU178" s="4"/>
      <c r="FZV178" s="4"/>
      <c r="FZW178" s="4"/>
      <c r="FZX178" s="4"/>
      <c r="FZY178" s="4"/>
      <c r="FZZ178" s="4"/>
      <c r="GAA178" s="4"/>
      <c r="GAB178" s="4"/>
      <c r="GAC178" s="4"/>
      <c r="GAD178" s="4"/>
      <c r="GAE178" s="4"/>
      <c r="GAF178" s="4"/>
      <c r="GAG178" s="4"/>
      <c r="GAH178" s="4"/>
      <c r="GAI178" s="4"/>
      <c r="GAJ178" s="4"/>
      <c r="GAK178" s="4"/>
      <c r="GAL178" s="4"/>
      <c r="GAM178" s="4"/>
      <c r="GAN178" s="4"/>
      <c r="GAO178" s="4"/>
      <c r="GAP178" s="4"/>
      <c r="GAQ178" s="4"/>
      <c r="GAR178" s="4"/>
      <c r="GAS178" s="4"/>
      <c r="GAT178" s="4"/>
      <c r="GAU178" s="4"/>
      <c r="GAV178" s="4"/>
      <c r="GAW178" s="4"/>
      <c r="GAX178" s="4"/>
      <c r="GAY178" s="4"/>
      <c r="GAZ178" s="4"/>
      <c r="GBA178" s="4"/>
      <c r="GBB178" s="4"/>
      <c r="GBC178" s="4"/>
      <c r="GBD178" s="4"/>
      <c r="GBE178" s="4"/>
      <c r="GBF178" s="4"/>
      <c r="GBG178" s="4"/>
      <c r="GBH178" s="4"/>
      <c r="GBI178" s="4"/>
      <c r="GBJ178" s="4"/>
      <c r="GBK178" s="4"/>
      <c r="GBL178" s="4"/>
      <c r="GBM178" s="4"/>
      <c r="GBN178" s="4"/>
      <c r="GBO178" s="4"/>
      <c r="GBP178" s="4"/>
      <c r="GBQ178" s="4"/>
      <c r="GBR178" s="4"/>
      <c r="GBS178" s="4"/>
      <c r="GBT178" s="4"/>
      <c r="GBU178" s="4"/>
      <c r="GBV178" s="4"/>
      <c r="GBW178" s="4"/>
      <c r="GBX178" s="4"/>
      <c r="GBY178" s="4"/>
      <c r="GBZ178" s="4"/>
      <c r="GCA178" s="4"/>
      <c r="GCB178" s="4"/>
      <c r="GCC178" s="4"/>
      <c r="GCD178" s="4"/>
      <c r="GCE178" s="4"/>
      <c r="GCF178" s="4"/>
      <c r="GCG178" s="4"/>
      <c r="GCH178" s="4"/>
      <c r="GCI178" s="4"/>
      <c r="GCJ178" s="4"/>
      <c r="GCK178" s="4"/>
      <c r="GCL178" s="4"/>
      <c r="GCM178" s="4"/>
      <c r="GCN178" s="4"/>
      <c r="GCO178" s="4"/>
      <c r="GCP178" s="4"/>
      <c r="GCQ178" s="4"/>
      <c r="GCR178" s="4"/>
      <c r="GCS178" s="4"/>
      <c r="GCT178" s="4"/>
      <c r="GCU178" s="4"/>
      <c r="GCV178" s="4"/>
      <c r="GCW178" s="4"/>
      <c r="GCX178" s="4"/>
      <c r="GCY178" s="4"/>
      <c r="GCZ178" s="4"/>
      <c r="GDA178" s="4"/>
      <c r="GDB178" s="4"/>
      <c r="GDC178" s="4"/>
      <c r="GDD178" s="4"/>
      <c r="GDE178" s="4"/>
      <c r="GDF178" s="4"/>
      <c r="GDG178" s="4"/>
      <c r="GDH178" s="4"/>
      <c r="GDI178" s="4"/>
      <c r="GDJ178" s="4"/>
      <c r="GDK178" s="4"/>
      <c r="GDL178" s="4"/>
      <c r="GDM178" s="4"/>
      <c r="GDN178" s="4"/>
      <c r="GDO178" s="4"/>
      <c r="GDP178" s="4"/>
      <c r="GDQ178" s="4"/>
      <c r="GDR178" s="4"/>
      <c r="GDS178" s="4"/>
      <c r="GDT178" s="4"/>
      <c r="GDU178" s="4"/>
      <c r="GDV178" s="4"/>
      <c r="GDW178" s="4"/>
      <c r="GDX178" s="4"/>
      <c r="GDY178" s="4"/>
      <c r="GDZ178" s="4"/>
      <c r="GEA178" s="4"/>
      <c r="GEB178" s="4"/>
      <c r="GEC178" s="4"/>
      <c r="GED178" s="4"/>
      <c r="GEE178" s="4"/>
      <c r="GEF178" s="4"/>
      <c r="GEG178" s="4"/>
      <c r="GEH178" s="4"/>
      <c r="GEI178" s="4"/>
      <c r="GEJ178" s="4"/>
      <c r="GEK178" s="4"/>
      <c r="GEL178" s="4"/>
      <c r="GEM178" s="4"/>
      <c r="GEN178" s="4"/>
      <c r="GEO178" s="4"/>
      <c r="GEP178" s="4"/>
      <c r="GEQ178" s="4"/>
      <c r="GER178" s="4"/>
      <c r="GES178" s="4"/>
      <c r="GET178" s="4"/>
      <c r="GEU178" s="4"/>
      <c r="GEV178" s="4"/>
      <c r="GEW178" s="4"/>
      <c r="GEX178" s="4"/>
      <c r="GEY178" s="4"/>
      <c r="GEZ178" s="4"/>
      <c r="GFA178" s="4"/>
      <c r="GFB178" s="4"/>
      <c r="GFC178" s="4"/>
      <c r="GFD178" s="4"/>
      <c r="GFE178" s="4"/>
      <c r="GFF178" s="4"/>
      <c r="GFG178" s="4"/>
      <c r="GFH178" s="4"/>
      <c r="GFI178" s="4"/>
      <c r="GFJ178" s="4"/>
      <c r="GFK178" s="4"/>
      <c r="GFL178" s="4"/>
      <c r="GFM178" s="4"/>
      <c r="GFN178" s="4"/>
      <c r="GFO178" s="4"/>
      <c r="GFP178" s="4"/>
      <c r="GFQ178" s="4"/>
      <c r="GFR178" s="4"/>
      <c r="GFS178" s="4"/>
      <c r="GFT178" s="4"/>
      <c r="GFU178" s="4"/>
      <c r="GFV178" s="4"/>
      <c r="GFW178" s="4"/>
      <c r="GFX178" s="4"/>
      <c r="GFY178" s="4"/>
      <c r="GFZ178" s="4"/>
      <c r="GGA178" s="4"/>
      <c r="GGB178" s="4"/>
      <c r="GGC178" s="4"/>
      <c r="GGD178" s="4"/>
      <c r="GGE178" s="4"/>
      <c r="GGF178" s="4"/>
      <c r="GGG178" s="4"/>
      <c r="GGH178" s="4"/>
      <c r="GGI178" s="4"/>
      <c r="GGJ178" s="4"/>
      <c r="GGK178" s="4"/>
      <c r="GGL178" s="4"/>
      <c r="GGM178" s="4"/>
      <c r="GGN178" s="4"/>
      <c r="GGO178" s="4"/>
      <c r="GGP178" s="4"/>
      <c r="GGQ178" s="4"/>
      <c r="GGR178" s="4"/>
      <c r="GGS178" s="4"/>
      <c r="GGT178" s="4"/>
      <c r="GGU178" s="4"/>
      <c r="GGV178" s="4"/>
      <c r="GGW178" s="4"/>
      <c r="GGX178" s="4"/>
      <c r="GGY178" s="4"/>
      <c r="GGZ178" s="4"/>
      <c r="GHA178" s="4"/>
      <c r="GHB178" s="4"/>
      <c r="GHC178" s="4"/>
      <c r="GHD178" s="4"/>
      <c r="GHE178" s="4"/>
      <c r="GHF178" s="4"/>
      <c r="GHG178" s="4"/>
      <c r="GHH178" s="4"/>
      <c r="GHI178" s="4"/>
      <c r="GHJ178" s="4"/>
      <c r="GHK178" s="4"/>
      <c r="GHL178" s="4"/>
      <c r="GHM178" s="4"/>
      <c r="GHN178" s="4"/>
      <c r="GHO178" s="4"/>
      <c r="GHP178" s="4"/>
      <c r="GHQ178" s="4"/>
      <c r="GHR178" s="4"/>
      <c r="GHS178" s="4"/>
      <c r="GHT178" s="4"/>
      <c r="GHU178" s="4"/>
      <c r="GHV178" s="4"/>
      <c r="GHW178" s="4"/>
      <c r="GHX178" s="4"/>
      <c r="GHY178" s="4"/>
      <c r="GHZ178" s="4"/>
      <c r="GIA178" s="4"/>
      <c r="GIB178" s="4"/>
      <c r="GIC178" s="4"/>
      <c r="GID178" s="4"/>
      <c r="GIE178" s="4"/>
      <c r="GIF178" s="4"/>
      <c r="GIG178" s="4"/>
      <c r="GIH178" s="4"/>
      <c r="GII178" s="4"/>
      <c r="GIJ178" s="4"/>
      <c r="GIK178" s="4"/>
      <c r="GIL178" s="4"/>
      <c r="GIM178" s="4"/>
      <c r="GIN178" s="4"/>
      <c r="GIO178" s="4"/>
      <c r="GIP178" s="4"/>
      <c r="GIQ178" s="4"/>
      <c r="GIR178" s="4"/>
      <c r="GIS178" s="4"/>
      <c r="GIT178" s="4"/>
      <c r="GIU178" s="4"/>
      <c r="GIV178" s="4"/>
      <c r="GIW178" s="4"/>
      <c r="GIX178" s="4"/>
      <c r="GIY178" s="4"/>
      <c r="GIZ178" s="4"/>
      <c r="GJA178" s="4"/>
      <c r="GJB178" s="4"/>
      <c r="GJC178" s="4"/>
      <c r="GJD178" s="4"/>
      <c r="GJE178" s="4"/>
      <c r="GJF178" s="4"/>
      <c r="GJG178" s="4"/>
      <c r="GJH178" s="4"/>
      <c r="GJI178" s="4"/>
      <c r="GJJ178" s="4"/>
      <c r="GJK178" s="4"/>
      <c r="GJL178" s="4"/>
      <c r="GJM178" s="4"/>
      <c r="GJN178" s="4"/>
      <c r="GJO178" s="4"/>
      <c r="GJP178" s="4"/>
      <c r="GJQ178" s="4"/>
      <c r="GJR178" s="4"/>
      <c r="GJS178" s="4"/>
      <c r="GJT178" s="4"/>
      <c r="GJU178" s="4"/>
      <c r="GJV178" s="4"/>
      <c r="GJW178" s="4"/>
      <c r="GJX178" s="4"/>
      <c r="GJY178" s="4"/>
      <c r="GJZ178" s="4"/>
      <c r="GKA178" s="4"/>
      <c r="GKB178" s="4"/>
      <c r="GKC178" s="4"/>
      <c r="GKD178" s="4"/>
      <c r="GKE178" s="4"/>
      <c r="GKF178" s="4"/>
      <c r="GKG178" s="4"/>
      <c r="GKH178" s="4"/>
      <c r="GKI178" s="4"/>
      <c r="GKJ178" s="4"/>
      <c r="GKK178" s="4"/>
      <c r="GKL178" s="4"/>
      <c r="GKM178" s="4"/>
      <c r="GKN178" s="4"/>
      <c r="GKO178" s="4"/>
      <c r="GKP178" s="4"/>
      <c r="GKQ178" s="4"/>
      <c r="GKR178" s="4"/>
      <c r="GKS178" s="4"/>
      <c r="GKT178" s="4"/>
      <c r="GKU178" s="4"/>
      <c r="GKV178" s="4"/>
      <c r="GKW178" s="4"/>
      <c r="GKX178" s="4"/>
      <c r="GKY178" s="4"/>
      <c r="GKZ178" s="4"/>
      <c r="GLA178" s="4"/>
      <c r="GLB178" s="4"/>
      <c r="GLC178" s="4"/>
      <c r="GLD178" s="4"/>
      <c r="GLE178" s="4"/>
      <c r="GLF178" s="4"/>
      <c r="GLG178" s="4"/>
      <c r="GLH178" s="4"/>
      <c r="GLI178" s="4"/>
      <c r="GLJ178" s="4"/>
      <c r="GLK178" s="4"/>
      <c r="GLL178" s="4"/>
      <c r="GLM178" s="4"/>
      <c r="GLN178" s="4"/>
      <c r="GLO178" s="4"/>
      <c r="GLP178" s="4"/>
      <c r="GLQ178" s="4"/>
      <c r="GLR178" s="4"/>
      <c r="GLS178" s="4"/>
      <c r="GLT178" s="4"/>
      <c r="GLU178" s="4"/>
      <c r="GLV178" s="4"/>
      <c r="GLW178" s="4"/>
      <c r="GLX178" s="4"/>
      <c r="GLY178" s="4"/>
      <c r="GLZ178" s="4"/>
      <c r="GMA178" s="4"/>
      <c r="GMB178" s="4"/>
      <c r="GMC178" s="4"/>
      <c r="GMD178" s="4"/>
      <c r="GME178" s="4"/>
      <c r="GMF178" s="4"/>
      <c r="GMG178" s="4"/>
      <c r="GMH178" s="4"/>
      <c r="GMI178" s="4"/>
      <c r="GMJ178" s="4"/>
      <c r="GMK178" s="4"/>
      <c r="GML178" s="4"/>
      <c r="GMM178" s="4"/>
      <c r="GMN178" s="4"/>
      <c r="GMO178" s="4"/>
      <c r="GMP178" s="4"/>
      <c r="GMQ178" s="4"/>
      <c r="GMR178" s="4"/>
      <c r="GMS178" s="4"/>
      <c r="GMT178" s="4"/>
      <c r="GMU178" s="4"/>
      <c r="GMV178" s="4"/>
      <c r="GMW178" s="4"/>
      <c r="GMX178" s="4"/>
      <c r="GMY178" s="4"/>
      <c r="GMZ178" s="4"/>
      <c r="GNA178" s="4"/>
      <c r="GNB178" s="4"/>
      <c r="GNC178" s="4"/>
      <c r="GND178" s="4"/>
      <c r="GNE178" s="4"/>
      <c r="GNF178" s="4"/>
      <c r="GNG178" s="4"/>
      <c r="GNH178" s="4"/>
      <c r="GNI178" s="4"/>
      <c r="GNJ178" s="4"/>
      <c r="GNK178" s="4"/>
      <c r="GNL178" s="4"/>
      <c r="GNM178" s="4"/>
      <c r="GNN178" s="4"/>
      <c r="GNO178" s="4"/>
      <c r="GNP178" s="4"/>
      <c r="GNQ178" s="4"/>
      <c r="GNR178" s="4"/>
      <c r="GNS178" s="4"/>
      <c r="GNT178" s="4"/>
      <c r="GNU178" s="4"/>
      <c r="GNV178" s="4"/>
      <c r="GNW178" s="4"/>
      <c r="GNX178" s="4"/>
      <c r="GNY178" s="4"/>
      <c r="GNZ178" s="4"/>
      <c r="GOA178" s="4"/>
      <c r="GOB178" s="4"/>
      <c r="GOC178" s="4"/>
      <c r="GOD178" s="4"/>
      <c r="GOE178" s="4"/>
      <c r="GOF178" s="4"/>
      <c r="GOG178" s="4"/>
      <c r="GOH178" s="4"/>
      <c r="GOI178" s="4"/>
      <c r="GOJ178" s="4"/>
      <c r="GOK178" s="4"/>
      <c r="GOL178" s="4"/>
      <c r="GOM178" s="4"/>
      <c r="GON178" s="4"/>
      <c r="GOO178" s="4"/>
      <c r="GOP178" s="4"/>
      <c r="GOQ178" s="4"/>
      <c r="GOR178" s="4"/>
      <c r="GOS178" s="4"/>
      <c r="GOT178" s="4"/>
      <c r="GOU178" s="4"/>
      <c r="GOV178" s="4"/>
      <c r="GOW178" s="4"/>
      <c r="GOX178" s="4"/>
      <c r="GOY178" s="4"/>
      <c r="GOZ178" s="4"/>
      <c r="GPA178" s="4"/>
      <c r="GPB178" s="4"/>
      <c r="GPC178" s="4"/>
      <c r="GPD178" s="4"/>
      <c r="GPE178" s="4"/>
      <c r="GPF178" s="4"/>
      <c r="GPG178" s="4"/>
      <c r="GPH178" s="4"/>
      <c r="GPI178" s="4"/>
      <c r="GPJ178" s="4"/>
      <c r="GPK178" s="4"/>
      <c r="GPL178" s="4"/>
      <c r="GPM178" s="4"/>
      <c r="GPN178" s="4"/>
      <c r="GPO178" s="4"/>
      <c r="GPP178" s="4"/>
      <c r="GPQ178" s="4"/>
      <c r="GPR178" s="4"/>
      <c r="GPS178" s="4"/>
      <c r="GPT178" s="4"/>
      <c r="GPU178" s="4"/>
      <c r="GPV178" s="4"/>
      <c r="GPW178" s="4"/>
      <c r="GPX178" s="4"/>
      <c r="GPY178" s="4"/>
      <c r="GPZ178" s="4"/>
      <c r="GQA178" s="4"/>
      <c r="GQB178" s="4"/>
      <c r="GQC178" s="4"/>
      <c r="GQD178" s="4"/>
      <c r="GQE178" s="4"/>
      <c r="GQF178" s="4"/>
      <c r="GQG178" s="4"/>
      <c r="GQH178" s="4"/>
      <c r="GQI178" s="4"/>
      <c r="GQJ178" s="4"/>
      <c r="GQK178" s="4"/>
      <c r="GQL178" s="4"/>
      <c r="GQM178" s="4"/>
      <c r="GQN178" s="4"/>
      <c r="GQO178" s="4"/>
      <c r="GQP178" s="4"/>
      <c r="GQQ178" s="4"/>
      <c r="GQR178" s="4"/>
      <c r="GQS178" s="4"/>
      <c r="GQT178" s="4"/>
      <c r="GQU178" s="4"/>
      <c r="GQV178" s="4"/>
      <c r="GQW178" s="4"/>
      <c r="GQX178" s="4"/>
      <c r="GQY178" s="4"/>
      <c r="GQZ178" s="4"/>
      <c r="GRA178" s="4"/>
      <c r="GRB178" s="4"/>
      <c r="GRC178" s="4"/>
      <c r="GRD178" s="4"/>
      <c r="GRE178" s="4"/>
      <c r="GRF178" s="4"/>
      <c r="GRG178" s="4"/>
      <c r="GRH178" s="4"/>
      <c r="GRI178" s="4"/>
      <c r="GRJ178" s="4"/>
      <c r="GRK178" s="4"/>
      <c r="GRL178" s="4"/>
      <c r="GRM178" s="4"/>
      <c r="GRN178" s="4"/>
      <c r="GRO178" s="4"/>
      <c r="GRP178" s="4"/>
      <c r="GRQ178" s="4"/>
      <c r="GRR178" s="4"/>
      <c r="GRS178" s="4"/>
      <c r="GRT178" s="4"/>
      <c r="GRU178" s="4"/>
      <c r="GRV178" s="4"/>
      <c r="GRW178" s="4"/>
      <c r="GRX178" s="4"/>
      <c r="GRY178" s="4"/>
      <c r="GRZ178" s="4"/>
      <c r="GSA178" s="4"/>
      <c r="GSB178" s="4"/>
      <c r="GSC178" s="4"/>
      <c r="GSD178" s="4"/>
      <c r="GSE178" s="4"/>
      <c r="GSF178" s="4"/>
      <c r="GSG178" s="4"/>
      <c r="GSH178" s="4"/>
      <c r="GSI178" s="4"/>
      <c r="GSJ178" s="4"/>
      <c r="GSK178" s="4"/>
      <c r="GSL178" s="4"/>
      <c r="GSM178" s="4"/>
      <c r="GSN178" s="4"/>
      <c r="GSO178" s="4"/>
      <c r="GSP178" s="4"/>
      <c r="GSQ178" s="4"/>
      <c r="GSR178" s="4"/>
      <c r="GSS178" s="4"/>
      <c r="GST178" s="4"/>
      <c r="GSU178" s="4"/>
      <c r="GSV178" s="4"/>
      <c r="GSW178" s="4"/>
      <c r="GSX178" s="4"/>
      <c r="GSY178" s="4"/>
      <c r="GSZ178" s="4"/>
      <c r="GTA178" s="4"/>
      <c r="GTB178" s="4"/>
      <c r="GTC178" s="4"/>
      <c r="GTD178" s="4"/>
      <c r="GTE178" s="4"/>
      <c r="GTF178" s="4"/>
      <c r="GTG178" s="4"/>
      <c r="GTH178" s="4"/>
      <c r="GTI178" s="4"/>
      <c r="GTJ178" s="4"/>
      <c r="GTK178" s="4"/>
      <c r="GTL178" s="4"/>
      <c r="GTM178" s="4"/>
      <c r="GTN178" s="4"/>
      <c r="GTO178" s="4"/>
      <c r="GTP178" s="4"/>
      <c r="GTQ178" s="4"/>
      <c r="GTR178" s="4"/>
      <c r="GTS178" s="4"/>
      <c r="GTT178" s="4"/>
      <c r="GTU178" s="4"/>
      <c r="GTV178" s="4"/>
      <c r="GTW178" s="4"/>
      <c r="GTX178" s="4"/>
      <c r="GTY178" s="4"/>
      <c r="GTZ178" s="4"/>
      <c r="GUA178" s="4"/>
      <c r="GUB178" s="4"/>
      <c r="GUC178" s="4"/>
      <c r="GUD178" s="4"/>
      <c r="GUE178" s="4"/>
      <c r="GUF178" s="4"/>
      <c r="GUG178" s="4"/>
      <c r="GUH178" s="4"/>
      <c r="GUI178" s="4"/>
      <c r="GUJ178" s="4"/>
      <c r="GUK178" s="4"/>
      <c r="GUL178" s="4"/>
      <c r="GUM178" s="4"/>
      <c r="GUN178" s="4"/>
      <c r="GUO178" s="4"/>
      <c r="GUP178" s="4"/>
      <c r="GUQ178" s="4"/>
      <c r="GUR178" s="4"/>
      <c r="GUS178" s="4"/>
      <c r="GUT178" s="4"/>
      <c r="GUU178" s="4"/>
      <c r="GUV178" s="4"/>
      <c r="GUW178" s="4"/>
      <c r="GUX178" s="4"/>
      <c r="GUY178" s="4"/>
      <c r="GUZ178" s="4"/>
      <c r="GVA178" s="4"/>
      <c r="GVB178" s="4"/>
      <c r="GVC178" s="4"/>
      <c r="GVD178" s="4"/>
      <c r="GVE178" s="4"/>
      <c r="GVF178" s="4"/>
      <c r="GVG178" s="4"/>
      <c r="GVH178" s="4"/>
      <c r="GVI178" s="4"/>
      <c r="GVJ178" s="4"/>
      <c r="GVK178" s="4"/>
      <c r="GVL178" s="4"/>
      <c r="GVM178" s="4"/>
      <c r="GVN178" s="4"/>
      <c r="GVO178" s="4"/>
      <c r="GVP178" s="4"/>
      <c r="GVQ178" s="4"/>
      <c r="GVR178" s="4"/>
      <c r="GVS178" s="4"/>
      <c r="GVT178" s="4"/>
      <c r="GVU178" s="4"/>
      <c r="GVV178" s="4"/>
      <c r="GVW178" s="4"/>
      <c r="GVX178" s="4"/>
      <c r="GVY178" s="4"/>
      <c r="GVZ178" s="4"/>
      <c r="GWA178" s="4"/>
      <c r="GWB178" s="4"/>
      <c r="GWC178" s="4"/>
      <c r="GWD178" s="4"/>
      <c r="GWE178" s="4"/>
      <c r="GWF178" s="4"/>
      <c r="GWG178" s="4"/>
      <c r="GWH178" s="4"/>
      <c r="GWI178" s="4"/>
      <c r="GWJ178" s="4"/>
      <c r="GWK178" s="4"/>
      <c r="GWL178" s="4"/>
      <c r="GWM178" s="4"/>
      <c r="GWN178" s="4"/>
      <c r="GWO178" s="4"/>
      <c r="GWP178" s="4"/>
      <c r="GWQ178" s="4"/>
      <c r="GWR178" s="4"/>
      <c r="GWS178" s="4"/>
      <c r="GWT178" s="4"/>
      <c r="GWU178" s="4"/>
      <c r="GWV178" s="4"/>
      <c r="GWW178" s="4"/>
      <c r="GWX178" s="4"/>
      <c r="GWY178" s="4"/>
      <c r="GWZ178" s="4"/>
      <c r="GXA178" s="4"/>
      <c r="GXB178" s="4"/>
      <c r="GXC178" s="4"/>
      <c r="GXD178" s="4"/>
      <c r="GXE178" s="4"/>
      <c r="GXF178" s="4"/>
      <c r="GXG178" s="4"/>
      <c r="GXH178" s="4"/>
      <c r="GXI178" s="4"/>
      <c r="GXJ178" s="4"/>
      <c r="GXK178" s="4"/>
      <c r="GXL178" s="4"/>
      <c r="GXM178" s="4"/>
      <c r="GXN178" s="4"/>
      <c r="GXO178" s="4"/>
      <c r="GXP178" s="4"/>
      <c r="GXQ178" s="4"/>
      <c r="GXR178" s="4"/>
      <c r="GXS178" s="4"/>
      <c r="GXT178" s="4"/>
      <c r="GXU178" s="4"/>
      <c r="GXV178" s="4"/>
      <c r="GXW178" s="4"/>
      <c r="GXX178" s="4"/>
      <c r="GXY178" s="4"/>
      <c r="GXZ178" s="4"/>
      <c r="GYA178" s="4"/>
      <c r="GYB178" s="4"/>
      <c r="GYC178" s="4"/>
      <c r="GYD178" s="4"/>
      <c r="GYE178" s="4"/>
      <c r="GYF178" s="4"/>
      <c r="GYG178" s="4"/>
      <c r="GYH178" s="4"/>
      <c r="GYI178" s="4"/>
      <c r="GYJ178" s="4"/>
      <c r="GYK178" s="4"/>
      <c r="GYL178" s="4"/>
      <c r="GYM178" s="4"/>
      <c r="GYN178" s="4"/>
      <c r="GYO178" s="4"/>
      <c r="GYP178" s="4"/>
      <c r="GYQ178" s="4"/>
      <c r="GYR178" s="4"/>
      <c r="GYS178" s="4"/>
      <c r="GYT178" s="4"/>
      <c r="GYU178" s="4"/>
      <c r="GYV178" s="4"/>
      <c r="GYW178" s="4"/>
      <c r="GYX178" s="4"/>
      <c r="GYY178" s="4"/>
      <c r="GYZ178" s="4"/>
      <c r="GZA178" s="4"/>
      <c r="GZB178" s="4"/>
      <c r="GZC178" s="4"/>
      <c r="GZD178" s="4"/>
      <c r="GZE178" s="4"/>
      <c r="GZF178" s="4"/>
      <c r="GZG178" s="4"/>
      <c r="GZH178" s="4"/>
      <c r="GZI178" s="4"/>
      <c r="GZJ178" s="4"/>
      <c r="GZK178" s="4"/>
      <c r="GZL178" s="4"/>
      <c r="GZM178" s="4"/>
      <c r="GZN178" s="4"/>
      <c r="GZO178" s="4"/>
      <c r="GZP178" s="4"/>
      <c r="GZQ178" s="4"/>
      <c r="GZR178" s="4"/>
      <c r="GZS178" s="4"/>
      <c r="GZT178" s="4"/>
      <c r="GZU178" s="4"/>
      <c r="GZV178" s="4"/>
      <c r="GZW178" s="4"/>
      <c r="GZX178" s="4"/>
      <c r="GZY178" s="4"/>
      <c r="GZZ178" s="4"/>
      <c r="HAA178" s="4"/>
      <c r="HAB178" s="4"/>
      <c r="HAC178" s="4"/>
      <c r="HAD178" s="4"/>
      <c r="HAE178" s="4"/>
      <c r="HAF178" s="4"/>
      <c r="HAG178" s="4"/>
      <c r="HAH178" s="4"/>
      <c r="HAI178" s="4"/>
      <c r="HAJ178" s="4"/>
      <c r="HAK178" s="4"/>
      <c r="HAL178" s="4"/>
      <c r="HAM178" s="4"/>
      <c r="HAN178" s="4"/>
      <c r="HAO178" s="4"/>
      <c r="HAP178" s="4"/>
      <c r="HAQ178" s="4"/>
      <c r="HAR178" s="4"/>
      <c r="HAS178" s="4"/>
      <c r="HAT178" s="4"/>
      <c r="HAU178" s="4"/>
      <c r="HAV178" s="4"/>
      <c r="HAW178" s="4"/>
      <c r="HAX178" s="4"/>
      <c r="HAY178" s="4"/>
      <c r="HAZ178" s="4"/>
      <c r="HBA178" s="4"/>
      <c r="HBB178" s="4"/>
      <c r="HBC178" s="4"/>
      <c r="HBD178" s="4"/>
      <c r="HBE178" s="4"/>
      <c r="HBF178" s="4"/>
      <c r="HBG178" s="4"/>
      <c r="HBH178" s="4"/>
      <c r="HBI178" s="4"/>
      <c r="HBJ178" s="4"/>
      <c r="HBK178" s="4"/>
      <c r="HBL178" s="4"/>
      <c r="HBM178" s="4"/>
      <c r="HBN178" s="4"/>
      <c r="HBO178" s="4"/>
      <c r="HBP178" s="4"/>
      <c r="HBQ178" s="4"/>
      <c r="HBR178" s="4"/>
      <c r="HBS178" s="4"/>
      <c r="HBT178" s="4"/>
      <c r="HBU178" s="4"/>
      <c r="HBV178" s="4"/>
      <c r="HBW178" s="4"/>
      <c r="HBX178" s="4"/>
      <c r="HBY178" s="4"/>
      <c r="HBZ178" s="4"/>
      <c r="HCA178" s="4"/>
      <c r="HCB178" s="4"/>
      <c r="HCC178" s="4"/>
      <c r="HCD178" s="4"/>
      <c r="HCE178" s="4"/>
      <c r="HCF178" s="4"/>
      <c r="HCG178" s="4"/>
      <c r="HCH178" s="4"/>
      <c r="HCI178" s="4"/>
      <c r="HCJ178" s="4"/>
      <c r="HCK178" s="4"/>
      <c r="HCL178" s="4"/>
      <c r="HCM178" s="4"/>
      <c r="HCN178" s="4"/>
      <c r="HCO178" s="4"/>
      <c r="HCP178" s="4"/>
      <c r="HCQ178" s="4"/>
      <c r="HCR178" s="4"/>
      <c r="HCS178" s="4"/>
      <c r="HCT178" s="4"/>
      <c r="HCU178" s="4"/>
      <c r="HCV178" s="4"/>
      <c r="HCW178" s="4"/>
      <c r="HCX178" s="4"/>
      <c r="HCY178" s="4"/>
      <c r="HCZ178" s="4"/>
      <c r="HDA178" s="4"/>
      <c r="HDB178" s="4"/>
      <c r="HDC178" s="4"/>
      <c r="HDD178" s="4"/>
      <c r="HDE178" s="4"/>
      <c r="HDF178" s="4"/>
      <c r="HDG178" s="4"/>
      <c r="HDH178" s="4"/>
      <c r="HDI178" s="4"/>
      <c r="HDJ178" s="4"/>
      <c r="HDK178" s="4"/>
      <c r="HDL178" s="4"/>
      <c r="HDM178" s="4"/>
      <c r="HDN178" s="4"/>
      <c r="HDO178" s="4"/>
      <c r="HDP178" s="4"/>
      <c r="HDQ178" s="4"/>
      <c r="HDR178" s="4"/>
      <c r="HDS178" s="4"/>
      <c r="HDT178" s="4"/>
      <c r="HDU178" s="4"/>
      <c r="HDV178" s="4"/>
      <c r="HDW178" s="4"/>
      <c r="HDX178" s="4"/>
      <c r="HDY178" s="4"/>
      <c r="HDZ178" s="4"/>
      <c r="HEA178" s="4"/>
      <c r="HEB178" s="4"/>
      <c r="HEC178" s="4"/>
      <c r="HED178" s="4"/>
      <c r="HEE178" s="4"/>
      <c r="HEF178" s="4"/>
      <c r="HEG178" s="4"/>
      <c r="HEH178" s="4"/>
      <c r="HEI178" s="4"/>
      <c r="HEJ178" s="4"/>
      <c r="HEK178" s="4"/>
      <c r="HEL178" s="4"/>
      <c r="HEM178" s="4"/>
      <c r="HEN178" s="4"/>
      <c r="HEO178" s="4"/>
      <c r="HEP178" s="4"/>
      <c r="HEQ178" s="4"/>
      <c r="HER178" s="4"/>
      <c r="HES178" s="4"/>
      <c r="HET178" s="4"/>
      <c r="HEU178" s="4"/>
      <c r="HEV178" s="4"/>
      <c r="HEW178" s="4"/>
      <c r="HEX178" s="4"/>
      <c r="HEY178" s="4"/>
      <c r="HEZ178" s="4"/>
      <c r="HFA178" s="4"/>
      <c r="HFB178" s="4"/>
      <c r="HFC178" s="4"/>
      <c r="HFD178" s="4"/>
      <c r="HFE178" s="4"/>
      <c r="HFF178" s="4"/>
      <c r="HFG178" s="4"/>
      <c r="HFH178" s="4"/>
      <c r="HFI178" s="4"/>
      <c r="HFJ178" s="4"/>
      <c r="HFK178" s="4"/>
      <c r="HFL178" s="4"/>
      <c r="HFM178" s="4"/>
      <c r="HFN178" s="4"/>
      <c r="HFO178" s="4"/>
      <c r="HFP178" s="4"/>
      <c r="HFQ178" s="4"/>
      <c r="HFR178" s="4"/>
      <c r="HFS178" s="4"/>
      <c r="HFT178" s="4"/>
      <c r="HFU178" s="4"/>
      <c r="HFV178" s="4"/>
      <c r="HFW178" s="4"/>
      <c r="HFX178" s="4"/>
      <c r="HFY178" s="4"/>
      <c r="HFZ178" s="4"/>
      <c r="HGA178" s="4"/>
      <c r="HGB178" s="4"/>
      <c r="HGC178" s="4"/>
      <c r="HGD178" s="4"/>
      <c r="HGE178" s="4"/>
      <c r="HGF178" s="4"/>
      <c r="HGG178" s="4"/>
      <c r="HGH178" s="4"/>
      <c r="HGI178" s="4"/>
      <c r="HGJ178" s="4"/>
      <c r="HGK178" s="4"/>
      <c r="HGL178" s="4"/>
      <c r="HGM178" s="4"/>
      <c r="HGN178" s="4"/>
      <c r="HGO178" s="4"/>
      <c r="HGP178" s="4"/>
      <c r="HGQ178" s="4"/>
      <c r="HGR178" s="4"/>
      <c r="HGS178" s="4"/>
      <c r="HGT178" s="4"/>
      <c r="HGU178" s="4"/>
      <c r="HGV178" s="4"/>
      <c r="HGW178" s="4"/>
      <c r="HGX178" s="4"/>
      <c r="HGY178" s="4"/>
      <c r="HGZ178" s="4"/>
      <c r="HHA178" s="4"/>
      <c r="HHB178" s="4"/>
      <c r="HHC178" s="4"/>
      <c r="HHD178" s="4"/>
      <c r="HHE178" s="4"/>
      <c r="HHF178" s="4"/>
      <c r="HHG178" s="4"/>
      <c r="HHH178" s="4"/>
      <c r="HHI178" s="4"/>
      <c r="HHJ178" s="4"/>
      <c r="HHK178" s="4"/>
      <c r="HHL178" s="4"/>
      <c r="HHM178" s="4"/>
      <c r="HHN178" s="4"/>
      <c r="HHO178" s="4"/>
      <c r="HHP178" s="4"/>
      <c r="HHQ178" s="4"/>
      <c r="HHR178" s="4"/>
      <c r="HHS178" s="4"/>
      <c r="HHT178" s="4"/>
      <c r="HHU178" s="4"/>
      <c r="HHV178" s="4"/>
      <c r="HHW178" s="4"/>
      <c r="HHX178" s="4"/>
      <c r="HHY178" s="4"/>
      <c r="HHZ178" s="4"/>
      <c r="HIA178" s="4"/>
      <c r="HIB178" s="4"/>
      <c r="HIC178" s="4"/>
      <c r="HID178" s="4"/>
      <c r="HIE178" s="4"/>
      <c r="HIF178" s="4"/>
      <c r="HIG178" s="4"/>
      <c r="HIH178" s="4"/>
      <c r="HII178" s="4"/>
      <c r="HIJ178" s="4"/>
      <c r="HIK178" s="4"/>
      <c r="HIL178" s="4"/>
      <c r="HIM178" s="4"/>
      <c r="HIN178" s="4"/>
      <c r="HIO178" s="4"/>
      <c r="HIP178" s="4"/>
      <c r="HIQ178" s="4"/>
      <c r="HIR178" s="4"/>
      <c r="HIS178" s="4"/>
      <c r="HIT178" s="4"/>
      <c r="HIU178" s="4"/>
      <c r="HIV178" s="4"/>
      <c r="HIW178" s="4"/>
      <c r="HIX178" s="4"/>
      <c r="HIY178" s="4"/>
      <c r="HIZ178" s="4"/>
      <c r="HJA178" s="4"/>
      <c r="HJB178" s="4"/>
      <c r="HJC178" s="4"/>
      <c r="HJD178" s="4"/>
      <c r="HJE178" s="4"/>
      <c r="HJF178" s="4"/>
      <c r="HJG178" s="4"/>
      <c r="HJH178" s="4"/>
      <c r="HJI178" s="4"/>
      <c r="HJJ178" s="4"/>
      <c r="HJK178" s="4"/>
      <c r="HJL178" s="4"/>
      <c r="HJM178" s="4"/>
      <c r="HJN178" s="4"/>
      <c r="HJO178" s="4"/>
      <c r="HJP178" s="4"/>
      <c r="HJQ178" s="4"/>
      <c r="HJR178" s="4"/>
      <c r="HJS178" s="4"/>
      <c r="HJT178" s="4"/>
      <c r="HJU178" s="4"/>
      <c r="HJV178" s="4"/>
      <c r="HJW178" s="4"/>
      <c r="HJX178" s="4"/>
      <c r="HJY178" s="4"/>
      <c r="HJZ178" s="4"/>
      <c r="HKA178" s="4"/>
      <c r="HKB178" s="4"/>
      <c r="HKC178" s="4"/>
      <c r="HKD178" s="4"/>
      <c r="HKE178" s="4"/>
      <c r="HKF178" s="4"/>
      <c r="HKG178" s="4"/>
      <c r="HKH178" s="4"/>
      <c r="HKI178" s="4"/>
      <c r="HKJ178" s="4"/>
      <c r="HKK178" s="4"/>
      <c r="HKL178" s="4"/>
      <c r="HKM178" s="4"/>
      <c r="HKN178" s="4"/>
      <c r="HKO178" s="4"/>
      <c r="HKP178" s="4"/>
      <c r="HKQ178" s="4"/>
      <c r="HKR178" s="4"/>
      <c r="HKS178" s="4"/>
      <c r="HKT178" s="4"/>
      <c r="HKU178" s="4"/>
      <c r="HKV178" s="4"/>
      <c r="HKW178" s="4"/>
      <c r="HKX178" s="4"/>
      <c r="HKY178" s="4"/>
      <c r="HKZ178" s="4"/>
      <c r="HLA178" s="4"/>
      <c r="HLB178" s="4"/>
      <c r="HLC178" s="4"/>
      <c r="HLD178" s="4"/>
      <c r="HLE178" s="4"/>
      <c r="HLF178" s="4"/>
      <c r="HLG178" s="4"/>
      <c r="HLH178" s="4"/>
      <c r="HLI178" s="4"/>
      <c r="HLJ178" s="4"/>
      <c r="HLK178" s="4"/>
      <c r="HLL178" s="4"/>
      <c r="HLM178" s="4"/>
      <c r="HLN178" s="4"/>
      <c r="HLO178" s="4"/>
      <c r="HLP178" s="4"/>
      <c r="HLQ178" s="4"/>
      <c r="HLR178" s="4"/>
      <c r="HLS178" s="4"/>
      <c r="HLT178" s="4"/>
      <c r="HLU178" s="4"/>
      <c r="HLV178" s="4"/>
      <c r="HLW178" s="4"/>
      <c r="HLX178" s="4"/>
      <c r="HLY178" s="4"/>
      <c r="HLZ178" s="4"/>
      <c r="HMA178" s="4"/>
      <c r="HMB178" s="4"/>
      <c r="HMC178" s="4"/>
      <c r="HMD178" s="4"/>
      <c r="HME178" s="4"/>
      <c r="HMF178" s="4"/>
      <c r="HMG178" s="4"/>
      <c r="HMH178" s="4"/>
      <c r="HMI178" s="4"/>
      <c r="HMJ178" s="4"/>
      <c r="HMK178" s="4"/>
      <c r="HML178" s="4"/>
      <c r="HMM178" s="4"/>
      <c r="HMN178" s="4"/>
      <c r="HMO178" s="4"/>
      <c r="HMP178" s="4"/>
      <c r="HMQ178" s="4"/>
      <c r="HMR178" s="4"/>
      <c r="HMS178" s="4"/>
      <c r="HMT178" s="4"/>
      <c r="HMU178" s="4"/>
      <c r="HMV178" s="4"/>
      <c r="HMW178" s="4"/>
      <c r="HMX178" s="4"/>
      <c r="HMY178" s="4"/>
      <c r="HMZ178" s="4"/>
      <c r="HNA178" s="4"/>
      <c r="HNB178" s="4"/>
      <c r="HNC178" s="4"/>
      <c r="HND178" s="4"/>
      <c r="HNE178" s="4"/>
      <c r="HNF178" s="4"/>
      <c r="HNG178" s="4"/>
      <c r="HNH178" s="4"/>
      <c r="HNI178" s="4"/>
      <c r="HNJ178" s="4"/>
      <c r="HNK178" s="4"/>
      <c r="HNL178" s="4"/>
      <c r="HNM178" s="4"/>
      <c r="HNN178" s="4"/>
      <c r="HNO178" s="4"/>
      <c r="HNP178" s="4"/>
      <c r="HNQ178" s="4"/>
      <c r="HNR178" s="4"/>
      <c r="HNS178" s="4"/>
      <c r="HNT178" s="4"/>
      <c r="HNU178" s="4"/>
      <c r="HNV178" s="4"/>
      <c r="HNW178" s="4"/>
      <c r="HNX178" s="4"/>
      <c r="HNY178" s="4"/>
      <c r="HNZ178" s="4"/>
      <c r="HOA178" s="4"/>
      <c r="HOB178" s="4"/>
      <c r="HOC178" s="4"/>
      <c r="HOD178" s="4"/>
      <c r="HOE178" s="4"/>
      <c r="HOF178" s="4"/>
      <c r="HOG178" s="4"/>
      <c r="HOH178" s="4"/>
      <c r="HOI178" s="4"/>
      <c r="HOJ178" s="4"/>
      <c r="HOK178" s="4"/>
      <c r="HOL178" s="4"/>
      <c r="HOM178" s="4"/>
      <c r="HON178" s="4"/>
      <c r="HOO178" s="4"/>
      <c r="HOP178" s="4"/>
      <c r="HOQ178" s="4"/>
      <c r="HOR178" s="4"/>
      <c r="HOS178" s="4"/>
      <c r="HOT178" s="4"/>
      <c r="HOU178" s="4"/>
      <c r="HOV178" s="4"/>
      <c r="HOW178" s="4"/>
      <c r="HOX178" s="4"/>
      <c r="HOY178" s="4"/>
      <c r="HOZ178" s="4"/>
      <c r="HPA178" s="4"/>
      <c r="HPB178" s="4"/>
      <c r="HPC178" s="4"/>
      <c r="HPD178" s="4"/>
      <c r="HPE178" s="4"/>
      <c r="HPF178" s="4"/>
      <c r="HPG178" s="4"/>
      <c r="HPH178" s="4"/>
      <c r="HPI178" s="4"/>
      <c r="HPJ178" s="4"/>
      <c r="HPK178" s="4"/>
      <c r="HPL178" s="4"/>
      <c r="HPM178" s="4"/>
      <c r="HPN178" s="4"/>
      <c r="HPO178" s="4"/>
      <c r="HPP178" s="4"/>
      <c r="HPQ178" s="4"/>
      <c r="HPR178" s="4"/>
      <c r="HPS178" s="4"/>
      <c r="HPT178" s="4"/>
      <c r="HPU178" s="4"/>
      <c r="HPV178" s="4"/>
      <c r="HPW178" s="4"/>
      <c r="HPX178" s="4"/>
      <c r="HPY178" s="4"/>
      <c r="HPZ178" s="4"/>
      <c r="HQA178" s="4"/>
      <c r="HQB178" s="4"/>
      <c r="HQC178" s="4"/>
      <c r="HQD178" s="4"/>
      <c r="HQE178" s="4"/>
      <c r="HQF178" s="4"/>
      <c r="HQG178" s="4"/>
      <c r="HQH178" s="4"/>
      <c r="HQI178" s="4"/>
      <c r="HQJ178" s="4"/>
      <c r="HQK178" s="4"/>
      <c r="HQL178" s="4"/>
      <c r="HQM178" s="4"/>
      <c r="HQN178" s="4"/>
      <c r="HQO178" s="4"/>
      <c r="HQP178" s="4"/>
      <c r="HQQ178" s="4"/>
      <c r="HQR178" s="4"/>
      <c r="HQS178" s="4"/>
      <c r="HQT178" s="4"/>
      <c r="HQU178" s="4"/>
      <c r="HQV178" s="4"/>
      <c r="HQW178" s="4"/>
      <c r="HQX178" s="4"/>
      <c r="HQY178" s="4"/>
      <c r="HQZ178" s="4"/>
      <c r="HRA178" s="4"/>
      <c r="HRB178" s="4"/>
      <c r="HRC178" s="4"/>
      <c r="HRD178" s="4"/>
      <c r="HRE178" s="4"/>
      <c r="HRF178" s="4"/>
      <c r="HRG178" s="4"/>
      <c r="HRH178" s="4"/>
      <c r="HRI178" s="4"/>
      <c r="HRJ178" s="4"/>
      <c r="HRK178" s="4"/>
      <c r="HRL178" s="4"/>
      <c r="HRM178" s="4"/>
      <c r="HRN178" s="4"/>
      <c r="HRO178" s="4"/>
      <c r="HRP178" s="4"/>
      <c r="HRQ178" s="4"/>
      <c r="HRR178" s="4"/>
      <c r="HRS178" s="4"/>
      <c r="HRT178" s="4"/>
      <c r="HRU178" s="4"/>
      <c r="HRV178" s="4"/>
      <c r="HRW178" s="4"/>
      <c r="HRX178" s="4"/>
      <c r="HRY178" s="4"/>
      <c r="HRZ178" s="4"/>
      <c r="HSA178" s="4"/>
      <c r="HSB178" s="4"/>
      <c r="HSC178" s="4"/>
      <c r="HSD178" s="4"/>
      <c r="HSE178" s="4"/>
      <c r="HSF178" s="4"/>
      <c r="HSG178" s="4"/>
      <c r="HSH178" s="4"/>
      <c r="HSI178" s="4"/>
      <c r="HSJ178" s="4"/>
      <c r="HSK178" s="4"/>
      <c r="HSL178" s="4"/>
      <c r="HSM178" s="4"/>
      <c r="HSN178" s="4"/>
      <c r="HSO178" s="4"/>
      <c r="HSP178" s="4"/>
      <c r="HSQ178" s="4"/>
      <c r="HSR178" s="4"/>
      <c r="HSS178" s="4"/>
      <c r="HST178" s="4"/>
      <c r="HSU178" s="4"/>
      <c r="HSV178" s="4"/>
      <c r="HSW178" s="4"/>
      <c r="HSX178" s="4"/>
      <c r="HSY178" s="4"/>
      <c r="HSZ178" s="4"/>
      <c r="HTA178" s="4"/>
      <c r="HTB178" s="4"/>
      <c r="HTC178" s="4"/>
      <c r="HTD178" s="4"/>
      <c r="HTE178" s="4"/>
      <c r="HTF178" s="4"/>
      <c r="HTG178" s="4"/>
      <c r="HTH178" s="4"/>
      <c r="HTI178" s="4"/>
      <c r="HTJ178" s="4"/>
      <c r="HTK178" s="4"/>
      <c r="HTL178" s="4"/>
      <c r="HTM178" s="4"/>
      <c r="HTN178" s="4"/>
      <c r="HTO178" s="4"/>
      <c r="HTP178" s="4"/>
      <c r="HTQ178" s="4"/>
      <c r="HTR178" s="4"/>
      <c r="HTS178" s="4"/>
      <c r="HTT178" s="4"/>
      <c r="HTU178" s="4"/>
      <c r="HTV178" s="4"/>
      <c r="HTW178" s="4"/>
      <c r="HTX178" s="4"/>
      <c r="HTY178" s="4"/>
      <c r="HTZ178" s="4"/>
      <c r="HUA178" s="4"/>
      <c r="HUB178" s="4"/>
      <c r="HUC178" s="4"/>
      <c r="HUD178" s="4"/>
      <c r="HUE178" s="4"/>
      <c r="HUF178" s="4"/>
      <c r="HUG178" s="4"/>
      <c r="HUH178" s="4"/>
      <c r="HUI178" s="4"/>
      <c r="HUJ178" s="4"/>
      <c r="HUK178" s="4"/>
      <c r="HUL178" s="4"/>
      <c r="HUM178" s="4"/>
      <c r="HUN178" s="4"/>
      <c r="HUO178" s="4"/>
      <c r="HUP178" s="4"/>
      <c r="HUQ178" s="4"/>
      <c r="HUR178" s="4"/>
      <c r="HUS178" s="4"/>
      <c r="HUT178" s="4"/>
      <c r="HUU178" s="4"/>
      <c r="HUV178" s="4"/>
      <c r="HUW178" s="4"/>
      <c r="HUX178" s="4"/>
      <c r="HUY178" s="4"/>
      <c r="HUZ178" s="4"/>
      <c r="HVA178" s="4"/>
      <c r="HVB178" s="4"/>
      <c r="HVC178" s="4"/>
      <c r="HVD178" s="4"/>
      <c r="HVE178" s="4"/>
      <c r="HVF178" s="4"/>
      <c r="HVG178" s="4"/>
      <c r="HVH178" s="4"/>
      <c r="HVI178" s="4"/>
      <c r="HVJ178" s="4"/>
      <c r="HVK178" s="4"/>
      <c r="HVL178" s="4"/>
      <c r="HVM178" s="4"/>
      <c r="HVN178" s="4"/>
      <c r="HVO178" s="4"/>
      <c r="HVP178" s="4"/>
      <c r="HVQ178" s="4"/>
      <c r="HVR178" s="4"/>
      <c r="HVS178" s="4"/>
      <c r="HVT178" s="4"/>
      <c r="HVU178" s="4"/>
      <c r="HVV178" s="4"/>
      <c r="HVW178" s="4"/>
      <c r="HVX178" s="4"/>
      <c r="HVY178" s="4"/>
      <c r="HVZ178" s="4"/>
      <c r="HWA178" s="4"/>
      <c r="HWB178" s="4"/>
      <c r="HWC178" s="4"/>
      <c r="HWD178" s="4"/>
      <c r="HWE178" s="4"/>
      <c r="HWF178" s="4"/>
      <c r="HWG178" s="4"/>
      <c r="HWH178" s="4"/>
      <c r="HWI178" s="4"/>
      <c r="HWJ178" s="4"/>
      <c r="HWK178" s="4"/>
      <c r="HWL178" s="4"/>
      <c r="HWM178" s="4"/>
      <c r="HWN178" s="4"/>
      <c r="HWO178" s="4"/>
      <c r="HWP178" s="4"/>
      <c r="HWQ178" s="4"/>
      <c r="HWR178" s="4"/>
      <c r="HWS178" s="4"/>
      <c r="HWT178" s="4"/>
      <c r="HWU178" s="4"/>
      <c r="HWV178" s="4"/>
      <c r="HWW178" s="4"/>
      <c r="HWX178" s="4"/>
      <c r="HWY178" s="4"/>
      <c r="HWZ178" s="4"/>
      <c r="HXA178" s="4"/>
      <c r="HXB178" s="4"/>
      <c r="HXC178" s="4"/>
      <c r="HXD178" s="4"/>
      <c r="HXE178" s="4"/>
      <c r="HXF178" s="4"/>
      <c r="HXG178" s="4"/>
      <c r="HXH178" s="4"/>
      <c r="HXI178" s="4"/>
      <c r="HXJ178" s="4"/>
      <c r="HXK178" s="4"/>
      <c r="HXL178" s="4"/>
      <c r="HXM178" s="4"/>
      <c r="HXN178" s="4"/>
      <c r="HXO178" s="4"/>
      <c r="HXP178" s="4"/>
      <c r="HXQ178" s="4"/>
      <c r="HXR178" s="4"/>
      <c r="HXS178" s="4"/>
      <c r="HXT178" s="4"/>
      <c r="HXU178" s="4"/>
      <c r="HXV178" s="4"/>
      <c r="HXW178" s="4"/>
      <c r="HXX178" s="4"/>
      <c r="HXY178" s="4"/>
      <c r="HXZ178" s="4"/>
      <c r="HYA178" s="4"/>
      <c r="HYB178" s="4"/>
      <c r="HYC178" s="4"/>
      <c r="HYD178" s="4"/>
      <c r="HYE178" s="4"/>
      <c r="HYF178" s="4"/>
      <c r="HYG178" s="4"/>
      <c r="HYH178" s="4"/>
      <c r="HYI178" s="4"/>
      <c r="HYJ178" s="4"/>
      <c r="HYK178" s="4"/>
      <c r="HYL178" s="4"/>
      <c r="HYM178" s="4"/>
      <c r="HYN178" s="4"/>
      <c r="HYO178" s="4"/>
      <c r="HYP178" s="4"/>
      <c r="HYQ178" s="4"/>
      <c r="HYR178" s="4"/>
      <c r="HYS178" s="4"/>
      <c r="HYT178" s="4"/>
      <c r="HYU178" s="4"/>
      <c r="HYV178" s="4"/>
      <c r="HYW178" s="4"/>
      <c r="HYX178" s="4"/>
      <c r="HYY178" s="4"/>
      <c r="HYZ178" s="4"/>
      <c r="HZA178" s="4"/>
      <c r="HZB178" s="4"/>
      <c r="HZC178" s="4"/>
      <c r="HZD178" s="4"/>
      <c r="HZE178" s="4"/>
      <c r="HZF178" s="4"/>
      <c r="HZG178" s="4"/>
      <c r="HZH178" s="4"/>
      <c r="HZI178" s="4"/>
      <c r="HZJ178" s="4"/>
      <c r="HZK178" s="4"/>
      <c r="HZL178" s="4"/>
      <c r="HZM178" s="4"/>
      <c r="HZN178" s="4"/>
      <c r="HZO178" s="4"/>
      <c r="HZP178" s="4"/>
      <c r="HZQ178" s="4"/>
      <c r="HZR178" s="4"/>
      <c r="HZS178" s="4"/>
      <c r="HZT178" s="4"/>
      <c r="HZU178" s="4"/>
      <c r="HZV178" s="4"/>
      <c r="HZW178" s="4"/>
      <c r="HZX178" s="4"/>
      <c r="HZY178" s="4"/>
      <c r="HZZ178" s="4"/>
      <c r="IAA178" s="4"/>
      <c r="IAB178" s="4"/>
      <c r="IAC178" s="4"/>
      <c r="IAD178" s="4"/>
      <c r="IAE178" s="4"/>
      <c r="IAF178" s="4"/>
      <c r="IAG178" s="4"/>
      <c r="IAH178" s="4"/>
      <c r="IAI178" s="4"/>
      <c r="IAJ178" s="4"/>
      <c r="IAK178" s="4"/>
      <c r="IAL178" s="4"/>
      <c r="IAM178" s="4"/>
      <c r="IAN178" s="4"/>
      <c r="IAO178" s="4"/>
      <c r="IAP178" s="4"/>
      <c r="IAQ178" s="4"/>
      <c r="IAR178" s="4"/>
      <c r="IAS178" s="4"/>
      <c r="IAT178" s="4"/>
      <c r="IAU178" s="4"/>
      <c r="IAV178" s="4"/>
      <c r="IAW178" s="4"/>
      <c r="IAX178" s="4"/>
      <c r="IAY178" s="4"/>
      <c r="IAZ178" s="4"/>
      <c r="IBA178" s="4"/>
      <c r="IBB178" s="4"/>
      <c r="IBC178" s="4"/>
      <c r="IBD178" s="4"/>
      <c r="IBE178" s="4"/>
      <c r="IBF178" s="4"/>
      <c r="IBG178" s="4"/>
      <c r="IBH178" s="4"/>
      <c r="IBI178" s="4"/>
      <c r="IBJ178" s="4"/>
      <c r="IBK178" s="4"/>
      <c r="IBL178" s="4"/>
      <c r="IBM178" s="4"/>
      <c r="IBN178" s="4"/>
      <c r="IBO178" s="4"/>
      <c r="IBP178" s="4"/>
      <c r="IBQ178" s="4"/>
      <c r="IBR178" s="4"/>
      <c r="IBS178" s="4"/>
      <c r="IBT178" s="4"/>
      <c r="IBU178" s="4"/>
      <c r="IBV178" s="4"/>
      <c r="IBW178" s="4"/>
      <c r="IBX178" s="4"/>
      <c r="IBY178" s="4"/>
      <c r="IBZ178" s="4"/>
      <c r="ICA178" s="4"/>
      <c r="ICB178" s="4"/>
      <c r="ICC178" s="4"/>
      <c r="ICD178" s="4"/>
      <c r="ICE178" s="4"/>
      <c r="ICF178" s="4"/>
      <c r="ICG178" s="4"/>
      <c r="ICH178" s="4"/>
      <c r="ICI178" s="4"/>
      <c r="ICJ178" s="4"/>
      <c r="ICK178" s="4"/>
      <c r="ICL178" s="4"/>
      <c r="ICM178" s="4"/>
      <c r="ICN178" s="4"/>
      <c r="ICO178" s="4"/>
      <c r="ICP178" s="4"/>
      <c r="ICQ178" s="4"/>
      <c r="ICR178" s="4"/>
      <c r="ICS178" s="4"/>
      <c r="ICT178" s="4"/>
      <c r="ICU178" s="4"/>
      <c r="ICV178" s="4"/>
      <c r="ICW178" s="4"/>
      <c r="ICX178" s="4"/>
      <c r="ICY178" s="4"/>
      <c r="ICZ178" s="4"/>
      <c r="IDA178" s="4"/>
      <c r="IDB178" s="4"/>
      <c r="IDC178" s="4"/>
      <c r="IDD178" s="4"/>
      <c r="IDE178" s="4"/>
      <c r="IDF178" s="4"/>
      <c r="IDG178" s="4"/>
      <c r="IDH178" s="4"/>
      <c r="IDI178" s="4"/>
      <c r="IDJ178" s="4"/>
      <c r="IDK178" s="4"/>
      <c r="IDL178" s="4"/>
      <c r="IDM178" s="4"/>
      <c r="IDN178" s="4"/>
      <c r="IDO178" s="4"/>
      <c r="IDP178" s="4"/>
      <c r="IDQ178" s="4"/>
      <c r="IDR178" s="4"/>
      <c r="IDS178" s="4"/>
      <c r="IDT178" s="4"/>
      <c r="IDU178" s="4"/>
      <c r="IDV178" s="4"/>
      <c r="IDW178" s="4"/>
      <c r="IDX178" s="4"/>
      <c r="IDY178" s="4"/>
      <c r="IDZ178" s="4"/>
      <c r="IEA178" s="4"/>
      <c r="IEB178" s="4"/>
      <c r="IEC178" s="4"/>
      <c r="IED178" s="4"/>
      <c r="IEE178" s="4"/>
      <c r="IEF178" s="4"/>
      <c r="IEG178" s="4"/>
      <c r="IEH178" s="4"/>
      <c r="IEI178" s="4"/>
      <c r="IEJ178" s="4"/>
      <c r="IEK178" s="4"/>
      <c r="IEL178" s="4"/>
      <c r="IEM178" s="4"/>
      <c r="IEN178" s="4"/>
      <c r="IEO178" s="4"/>
      <c r="IEP178" s="4"/>
      <c r="IEQ178" s="4"/>
      <c r="IER178" s="4"/>
      <c r="IES178" s="4"/>
      <c r="IET178" s="4"/>
      <c r="IEU178" s="4"/>
      <c r="IEV178" s="4"/>
      <c r="IEW178" s="4"/>
      <c r="IEX178" s="4"/>
      <c r="IEY178" s="4"/>
      <c r="IEZ178" s="4"/>
      <c r="IFA178" s="4"/>
      <c r="IFB178" s="4"/>
      <c r="IFC178" s="4"/>
      <c r="IFD178" s="4"/>
      <c r="IFE178" s="4"/>
      <c r="IFF178" s="4"/>
      <c r="IFG178" s="4"/>
      <c r="IFH178" s="4"/>
      <c r="IFI178" s="4"/>
      <c r="IFJ178" s="4"/>
      <c r="IFK178" s="4"/>
      <c r="IFL178" s="4"/>
      <c r="IFM178" s="4"/>
      <c r="IFN178" s="4"/>
      <c r="IFO178" s="4"/>
      <c r="IFP178" s="4"/>
      <c r="IFQ178" s="4"/>
      <c r="IFR178" s="4"/>
      <c r="IFS178" s="4"/>
      <c r="IFT178" s="4"/>
      <c r="IFU178" s="4"/>
      <c r="IFV178" s="4"/>
      <c r="IFW178" s="4"/>
      <c r="IFX178" s="4"/>
      <c r="IFY178" s="4"/>
      <c r="IFZ178" s="4"/>
      <c r="IGA178" s="4"/>
      <c r="IGB178" s="4"/>
      <c r="IGC178" s="4"/>
      <c r="IGD178" s="4"/>
      <c r="IGE178" s="4"/>
      <c r="IGF178" s="4"/>
      <c r="IGG178" s="4"/>
      <c r="IGH178" s="4"/>
      <c r="IGI178" s="4"/>
      <c r="IGJ178" s="4"/>
      <c r="IGK178" s="4"/>
      <c r="IGL178" s="4"/>
      <c r="IGM178" s="4"/>
      <c r="IGN178" s="4"/>
      <c r="IGO178" s="4"/>
      <c r="IGP178" s="4"/>
      <c r="IGQ178" s="4"/>
      <c r="IGR178" s="4"/>
      <c r="IGS178" s="4"/>
      <c r="IGT178" s="4"/>
      <c r="IGU178" s="4"/>
      <c r="IGV178" s="4"/>
      <c r="IGW178" s="4"/>
      <c r="IGX178" s="4"/>
      <c r="IGY178" s="4"/>
      <c r="IGZ178" s="4"/>
      <c r="IHA178" s="4"/>
      <c r="IHB178" s="4"/>
      <c r="IHC178" s="4"/>
      <c r="IHD178" s="4"/>
      <c r="IHE178" s="4"/>
      <c r="IHF178" s="4"/>
      <c r="IHG178" s="4"/>
      <c r="IHH178" s="4"/>
      <c r="IHI178" s="4"/>
      <c r="IHJ178" s="4"/>
      <c r="IHK178" s="4"/>
      <c r="IHL178" s="4"/>
      <c r="IHM178" s="4"/>
      <c r="IHN178" s="4"/>
      <c r="IHO178" s="4"/>
      <c r="IHP178" s="4"/>
      <c r="IHQ178" s="4"/>
      <c r="IHR178" s="4"/>
      <c r="IHS178" s="4"/>
      <c r="IHT178" s="4"/>
      <c r="IHU178" s="4"/>
      <c r="IHV178" s="4"/>
      <c r="IHW178" s="4"/>
      <c r="IHX178" s="4"/>
      <c r="IHY178" s="4"/>
      <c r="IHZ178" s="4"/>
      <c r="IIA178" s="4"/>
      <c r="IIB178" s="4"/>
      <c r="IIC178" s="4"/>
      <c r="IID178" s="4"/>
      <c r="IIE178" s="4"/>
      <c r="IIF178" s="4"/>
      <c r="IIG178" s="4"/>
      <c r="IIH178" s="4"/>
      <c r="III178" s="4"/>
      <c r="IIJ178" s="4"/>
      <c r="IIK178" s="4"/>
      <c r="IIL178" s="4"/>
      <c r="IIM178" s="4"/>
      <c r="IIN178" s="4"/>
      <c r="IIO178" s="4"/>
      <c r="IIP178" s="4"/>
      <c r="IIQ178" s="4"/>
      <c r="IIR178" s="4"/>
      <c r="IIS178" s="4"/>
      <c r="IIT178" s="4"/>
      <c r="IIU178" s="4"/>
      <c r="IIV178" s="4"/>
      <c r="IIW178" s="4"/>
      <c r="IIX178" s="4"/>
      <c r="IIY178" s="4"/>
      <c r="IIZ178" s="4"/>
      <c r="IJA178" s="4"/>
      <c r="IJB178" s="4"/>
      <c r="IJC178" s="4"/>
      <c r="IJD178" s="4"/>
      <c r="IJE178" s="4"/>
      <c r="IJF178" s="4"/>
      <c r="IJG178" s="4"/>
      <c r="IJH178" s="4"/>
      <c r="IJI178" s="4"/>
      <c r="IJJ178" s="4"/>
      <c r="IJK178" s="4"/>
      <c r="IJL178" s="4"/>
      <c r="IJM178" s="4"/>
      <c r="IJN178" s="4"/>
      <c r="IJO178" s="4"/>
      <c r="IJP178" s="4"/>
      <c r="IJQ178" s="4"/>
      <c r="IJR178" s="4"/>
      <c r="IJS178" s="4"/>
      <c r="IJT178" s="4"/>
      <c r="IJU178" s="4"/>
      <c r="IJV178" s="4"/>
      <c r="IJW178" s="4"/>
      <c r="IJX178" s="4"/>
      <c r="IJY178" s="4"/>
      <c r="IJZ178" s="4"/>
      <c r="IKA178" s="4"/>
      <c r="IKB178" s="4"/>
      <c r="IKC178" s="4"/>
      <c r="IKD178" s="4"/>
      <c r="IKE178" s="4"/>
      <c r="IKF178" s="4"/>
      <c r="IKG178" s="4"/>
      <c r="IKH178" s="4"/>
      <c r="IKI178" s="4"/>
      <c r="IKJ178" s="4"/>
      <c r="IKK178" s="4"/>
      <c r="IKL178" s="4"/>
      <c r="IKM178" s="4"/>
      <c r="IKN178" s="4"/>
      <c r="IKO178" s="4"/>
      <c r="IKP178" s="4"/>
      <c r="IKQ178" s="4"/>
      <c r="IKR178" s="4"/>
      <c r="IKS178" s="4"/>
      <c r="IKT178" s="4"/>
      <c r="IKU178" s="4"/>
      <c r="IKV178" s="4"/>
      <c r="IKW178" s="4"/>
      <c r="IKX178" s="4"/>
      <c r="IKY178" s="4"/>
      <c r="IKZ178" s="4"/>
      <c r="ILA178" s="4"/>
      <c r="ILB178" s="4"/>
      <c r="ILC178" s="4"/>
      <c r="ILD178" s="4"/>
      <c r="ILE178" s="4"/>
      <c r="ILF178" s="4"/>
      <c r="ILG178" s="4"/>
      <c r="ILH178" s="4"/>
      <c r="ILI178" s="4"/>
      <c r="ILJ178" s="4"/>
      <c r="ILK178" s="4"/>
      <c r="ILL178" s="4"/>
      <c r="ILM178" s="4"/>
      <c r="ILN178" s="4"/>
      <c r="ILO178" s="4"/>
      <c r="ILP178" s="4"/>
      <c r="ILQ178" s="4"/>
      <c r="ILR178" s="4"/>
      <c r="ILS178" s="4"/>
      <c r="ILT178" s="4"/>
      <c r="ILU178" s="4"/>
      <c r="ILV178" s="4"/>
      <c r="ILW178" s="4"/>
      <c r="ILX178" s="4"/>
      <c r="ILY178" s="4"/>
      <c r="ILZ178" s="4"/>
      <c r="IMA178" s="4"/>
      <c r="IMB178" s="4"/>
      <c r="IMC178" s="4"/>
      <c r="IMD178" s="4"/>
      <c r="IME178" s="4"/>
      <c r="IMF178" s="4"/>
      <c r="IMG178" s="4"/>
      <c r="IMH178" s="4"/>
      <c r="IMI178" s="4"/>
      <c r="IMJ178" s="4"/>
      <c r="IMK178" s="4"/>
      <c r="IML178" s="4"/>
      <c r="IMM178" s="4"/>
      <c r="IMN178" s="4"/>
      <c r="IMO178" s="4"/>
      <c r="IMP178" s="4"/>
      <c r="IMQ178" s="4"/>
      <c r="IMR178" s="4"/>
      <c r="IMS178" s="4"/>
      <c r="IMT178" s="4"/>
      <c r="IMU178" s="4"/>
      <c r="IMV178" s="4"/>
      <c r="IMW178" s="4"/>
      <c r="IMX178" s="4"/>
      <c r="IMY178" s="4"/>
      <c r="IMZ178" s="4"/>
      <c r="INA178" s="4"/>
      <c r="INB178" s="4"/>
      <c r="INC178" s="4"/>
      <c r="IND178" s="4"/>
      <c r="INE178" s="4"/>
      <c r="INF178" s="4"/>
      <c r="ING178" s="4"/>
      <c r="INH178" s="4"/>
      <c r="INI178" s="4"/>
      <c r="INJ178" s="4"/>
      <c r="INK178" s="4"/>
      <c r="INL178" s="4"/>
      <c r="INM178" s="4"/>
      <c r="INN178" s="4"/>
      <c r="INO178" s="4"/>
      <c r="INP178" s="4"/>
      <c r="INQ178" s="4"/>
      <c r="INR178" s="4"/>
      <c r="INS178" s="4"/>
      <c r="INT178" s="4"/>
      <c r="INU178" s="4"/>
      <c r="INV178" s="4"/>
      <c r="INW178" s="4"/>
      <c r="INX178" s="4"/>
      <c r="INY178" s="4"/>
      <c r="INZ178" s="4"/>
      <c r="IOA178" s="4"/>
      <c r="IOB178" s="4"/>
      <c r="IOC178" s="4"/>
      <c r="IOD178" s="4"/>
      <c r="IOE178" s="4"/>
      <c r="IOF178" s="4"/>
      <c r="IOG178" s="4"/>
      <c r="IOH178" s="4"/>
      <c r="IOI178" s="4"/>
      <c r="IOJ178" s="4"/>
      <c r="IOK178" s="4"/>
      <c r="IOL178" s="4"/>
      <c r="IOM178" s="4"/>
      <c r="ION178" s="4"/>
      <c r="IOO178" s="4"/>
      <c r="IOP178" s="4"/>
      <c r="IOQ178" s="4"/>
      <c r="IOR178" s="4"/>
      <c r="IOS178" s="4"/>
      <c r="IOT178" s="4"/>
      <c r="IOU178" s="4"/>
      <c r="IOV178" s="4"/>
      <c r="IOW178" s="4"/>
      <c r="IOX178" s="4"/>
      <c r="IOY178" s="4"/>
      <c r="IOZ178" s="4"/>
      <c r="IPA178" s="4"/>
      <c r="IPB178" s="4"/>
      <c r="IPC178" s="4"/>
      <c r="IPD178" s="4"/>
      <c r="IPE178" s="4"/>
      <c r="IPF178" s="4"/>
      <c r="IPG178" s="4"/>
      <c r="IPH178" s="4"/>
      <c r="IPI178" s="4"/>
      <c r="IPJ178" s="4"/>
      <c r="IPK178" s="4"/>
      <c r="IPL178" s="4"/>
      <c r="IPM178" s="4"/>
      <c r="IPN178" s="4"/>
      <c r="IPO178" s="4"/>
      <c r="IPP178" s="4"/>
      <c r="IPQ178" s="4"/>
      <c r="IPR178" s="4"/>
      <c r="IPS178" s="4"/>
      <c r="IPT178" s="4"/>
      <c r="IPU178" s="4"/>
      <c r="IPV178" s="4"/>
      <c r="IPW178" s="4"/>
      <c r="IPX178" s="4"/>
      <c r="IPY178" s="4"/>
      <c r="IPZ178" s="4"/>
      <c r="IQA178" s="4"/>
      <c r="IQB178" s="4"/>
      <c r="IQC178" s="4"/>
      <c r="IQD178" s="4"/>
      <c r="IQE178" s="4"/>
      <c r="IQF178" s="4"/>
      <c r="IQG178" s="4"/>
      <c r="IQH178" s="4"/>
      <c r="IQI178" s="4"/>
      <c r="IQJ178" s="4"/>
      <c r="IQK178" s="4"/>
      <c r="IQL178" s="4"/>
      <c r="IQM178" s="4"/>
      <c r="IQN178" s="4"/>
      <c r="IQO178" s="4"/>
      <c r="IQP178" s="4"/>
      <c r="IQQ178" s="4"/>
      <c r="IQR178" s="4"/>
      <c r="IQS178" s="4"/>
      <c r="IQT178" s="4"/>
      <c r="IQU178" s="4"/>
      <c r="IQV178" s="4"/>
      <c r="IQW178" s="4"/>
      <c r="IQX178" s="4"/>
      <c r="IQY178" s="4"/>
      <c r="IQZ178" s="4"/>
      <c r="IRA178" s="4"/>
      <c r="IRB178" s="4"/>
      <c r="IRC178" s="4"/>
      <c r="IRD178" s="4"/>
      <c r="IRE178" s="4"/>
      <c r="IRF178" s="4"/>
      <c r="IRG178" s="4"/>
      <c r="IRH178" s="4"/>
      <c r="IRI178" s="4"/>
      <c r="IRJ178" s="4"/>
      <c r="IRK178" s="4"/>
      <c r="IRL178" s="4"/>
      <c r="IRM178" s="4"/>
      <c r="IRN178" s="4"/>
      <c r="IRO178" s="4"/>
      <c r="IRP178" s="4"/>
      <c r="IRQ178" s="4"/>
      <c r="IRR178" s="4"/>
      <c r="IRS178" s="4"/>
      <c r="IRT178" s="4"/>
      <c r="IRU178" s="4"/>
      <c r="IRV178" s="4"/>
      <c r="IRW178" s="4"/>
      <c r="IRX178" s="4"/>
      <c r="IRY178" s="4"/>
      <c r="IRZ178" s="4"/>
      <c r="ISA178" s="4"/>
      <c r="ISB178" s="4"/>
      <c r="ISC178" s="4"/>
      <c r="ISD178" s="4"/>
      <c r="ISE178" s="4"/>
      <c r="ISF178" s="4"/>
      <c r="ISG178" s="4"/>
      <c r="ISH178" s="4"/>
      <c r="ISI178" s="4"/>
      <c r="ISJ178" s="4"/>
      <c r="ISK178" s="4"/>
      <c r="ISL178" s="4"/>
      <c r="ISM178" s="4"/>
      <c r="ISN178" s="4"/>
      <c r="ISO178" s="4"/>
      <c r="ISP178" s="4"/>
      <c r="ISQ178" s="4"/>
      <c r="ISR178" s="4"/>
      <c r="ISS178" s="4"/>
      <c r="IST178" s="4"/>
      <c r="ISU178" s="4"/>
      <c r="ISV178" s="4"/>
      <c r="ISW178" s="4"/>
      <c r="ISX178" s="4"/>
      <c r="ISY178" s="4"/>
      <c r="ISZ178" s="4"/>
      <c r="ITA178" s="4"/>
      <c r="ITB178" s="4"/>
      <c r="ITC178" s="4"/>
      <c r="ITD178" s="4"/>
      <c r="ITE178" s="4"/>
      <c r="ITF178" s="4"/>
      <c r="ITG178" s="4"/>
      <c r="ITH178" s="4"/>
      <c r="ITI178" s="4"/>
      <c r="ITJ178" s="4"/>
      <c r="ITK178" s="4"/>
      <c r="ITL178" s="4"/>
      <c r="ITM178" s="4"/>
      <c r="ITN178" s="4"/>
      <c r="ITO178" s="4"/>
      <c r="ITP178" s="4"/>
      <c r="ITQ178" s="4"/>
      <c r="ITR178" s="4"/>
      <c r="ITS178" s="4"/>
      <c r="ITT178" s="4"/>
      <c r="ITU178" s="4"/>
      <c r="ITV178" s="4"/>
      <c r="ITW178" s="4"/>
      <c r="ITX178" s="4"/>
      <c r="ITY178" s="4"/>
      <c r="ITZ178" s="4"/>
      <c r="IUA178" s="4"/>
      <c r="IUB178" s="4"/>
      <c r="IUC178" s="4"/>
      <c r="IUD178" s="4"/>
      <c r="IUE178" s="4"/>
      <c r="IUF178" s="4"/>
      <c r="IUG178" s="4"/>
      <c r="IUH178" s="4"/>
      <c r="IUI178" s="4"/>
      <c r="IUJ178" s="4"/>
      <c r="IUK178" s="4"/>
      <c r="IUL178" s="4"/>
      <c r="IUM178" s="4"/>
      <c r="IUN178" s="4"/>
      <c r="IUO178" s="4"/>
      <c r="IUP178" s="4"/>
      <c r="IUQ178" s="4"/>
      <c r="IUR178" s="4"/>
      <c r="IUS178" s="4"/>
      <c r="IUT178" s="4"/>
      <c r="IUU178" s="4"/>
      <c r="IUV178" s="4"/>
      <c r="IUW178" s="4"/>
      <c r="IUX178" s="4"/>
      <c r="IUY178" s="4"/>
      <c r="IUZ178" s="4"/>
      <c r="IVA178" s="4"/>
      <c r="IVB178" s="4"/>
      <c r="IVC178" s="4"/>
      <c r="IVD178" s="4"/>
      <c r="IVE178" s="4"/>
      <c r="IVF178" s="4"/>
      <c r="IVG178" s="4"/>
      <c r="IVH178" s="4"/>
      <c r="IVI178" s="4"/>
      <c r="IVJ178" s="4"/>
      <c r="IVK178" s="4"/>
      <c r="IVL178" s="4"/>
      <c r="IVM178" s="4"/>
      <c r="IVN178" s="4"/>
      <c r="IVO178" s="4"/>
      <c r="IVP178" s="4"/>
      <c r="IVQ178" s="4"/>
      <c r="IVR178" s="4"/>
      <c r="IVS178" s="4"/>
      <c r="IVT178" s="4"/>
      <c r="IVU178" s="4"/>
      <c r="IVV178" s="4"/>
      <c r="IVW178" s="4"/>
      <c r="IVX178" s="4"/>
      <c r="IVY178" s="4"/>
      <c r="IVZ178" s="4"/>
      <c r="IWA178" s="4"/>
      <c r="IWB178" s="4"/>
      <c r="IWC178" s="4"/>
      <c r="IWD178" s="4"/>
      <c r="IWE178" s="4"/>
      <c r="IWF178" s="4"/>
      <c r="IWG178" s="4"/>
      <c r="IWH178" s="4"/>
      <c r="IWI178" s="4"/>
      <c r="IWJ178" s="4"/>
      <c r="IWK178" s="4"/>
      <c r="IWL178" s="4"/>
      <c r="IWM178" s="4"/>
      <c r="IWN178" s="4"/>
      <c r="IWO178" s="4"/>
      <c r="IWP178" s="4"/>
      <c r="IWQ178" s="4"/>
      <c r="IWR178" s="4"/>
      <c r="IWS178" s="4"/>
      <c r="IWT178" s="4"/>
      <c r="IWU178" s="4"/>
      <c r="IWV178" s="4"/>
      <c r="IWW178" s="4"/>
      <c r="IWX178" s="4"/>
      <c r="IWY178" s="4"/>
      <c r="IWZ178" s="4"/>
      <c r="IXA178" s="4"/>
      <c r="IXB178" s="4"/>
      <c r="IXC178" s="4"/>
      <c r="IXD178" s="4"/>
      <c r="IXE178" s="4"/>
      <c r="IXF178" s="4"/>
      <c r="IXG178" s="4"/>
      <c r="IXH178" s="4"/>
      <c r="IXI178" s="4"/>
      <c r="IXJ178" s="4"/>
      <c r="IXK178" s="4"/>
      <c r="IXL178" s="4"/>
      <c r="IXM178" s="4"/>
      <c r="IXN178" s="4"/>
      <c r="IXO178" s="4"/>
      <c r="IXP178" s="4"/>
      <c r="IXQ178" s="4"/>
      <c r="IXR178" s="4"/>
      <c r="IXS178" s="4"/>
      <c r="IXT178" s="4"/>
      <c r="IXU178" s="4"/>
      <c r="IXV178" s="4"/>
      <c r="IXW178" s="4"/>
      <c r="IXX178" s="4"/>
      <c r="IXY178" s="4"/>
      <c r="IXZ178" s="4"/>
      <c r="IYA178" s="4"/>
      <c r="IYB178" s="4"/>
      <c r="IYC178" s="4"/>
      <c r="IYD178" s="4"/>
      <c r="IYE178" s="4"/>
      <c r="IYF178" s="4"/>
      <c r="IYG178" s="4"/>
      <c r="IYH178" s="4"/>
      <c r="IYI178" s="4"/>
      <c r="IYJ178" s="4"/>
      <c r="IYK178" s="4"/>
      <c r="IYL178" s="4"/>
      <c r="IYM178" s="4"/>
      <c r="IYN178" s="4"/>
      <c r="IYO178" s="4"/>
      <c r="IYP178" s="4"/>
      <c r="IYQ178" s="4"/>
      <c r="IYR178" s="4"/>
      <c r="IYS178" s="4"/>
      <c r="IYT178" s="4"/>
      <c r="IYU178" s="4"/>
      <c r="IYV178" s="4"/>
      <c r="IYW178" s="4"/>
      <c r="IYX178" s="4"/>
      <c r="IYY178" s="4"/>
      <c r="IYZ178" s="4"/>
      <c r="IZA178" s="4"/>
      <c r="IZB178" s="4"/>
      <c r="IZC178" s="4"/>
      <c r="IZD178" s="4"/>
      <c r="IZE178" s="4"/>
      <c r="IZF178" s="4"/>
      <c r="IZG178" s="4"/>
      <c r="IZH178" s="4"/>
      <c r="IZI178" s="4"/>
      <c r="IZJ178" s="4"/>
      <c r="IZK178" s="4"/>
      <c r="IZL178" s="4"/>
      <c r="IZM178" s="4"/>
      <c r="IZN178" s="4"/>
      <c r="IZO178" s="4"/>
      <c r="IZP178" s="4"/>
      <c r="IZQ178" s="4"/>
      <c r="IZR178" s="4"/>
      <c r="IZS178" s="4"/>
      <c r="IZT178" s="4"/>
      <c r="IZU178" s="4"/>
      <c r="IZV178" s="4"/>
      <c r="IZW178" s="4"/>
      <c r="IZX178" s="4"/>
      <c r="IZY178" s="4"/>
      <c r="IZZ178" s="4"/>
      <c r="JAA178" s="4"/>
      <c r="JAB178" s="4"/>
      <c r="JAC178" s="4"/>
      <c r="JAD178" s="4"/>
      <c r="JAE178" s="4"/>
      <c r="JAF178" s="4"/>
      <c r="JAG178" s="4"/>
      <c r="JAH178" s="4"/>
      <c r="JAI178" s="4"/>
      <c r="JAJ178" s="4"/>
      <c r="JAK178" s="4"/>
      <c r="JAL178" s="4"/>
      <c r="JAM178" s="4"/>
      <c r="JAN178" s="4"/>
      <c r="JAO178" s="4"/>
      <c r="JAP178" s="4"/>
      <c r="JAQ178" s="4"/>
      <c r="JAR178" s="4"/>
      <c r="JAS178" s="4"/>
      <c r="JAT178" s="4"/>
      <c r="JAU178" s="4"/>
      <c r="JAV178" s="4"/>
      <c r="JAW178" s="4"/>
      <c r="JAX178" s="4"/>
      <c r="JAY178" s="4"/>
      <c r="JAZ178" s="4"/>
      <c r="JBA178" s="4"/>
      <c r="JBB178" s="4"/>
      <c r="JBC178" s="4"/>
      <c r="JBD178" s="4"/>
      <c r="JBE178" s="4"/>
      <c r="JBF178" s="4"/>
      <c r="JBG178" s="4"/>
      <c r="JBH178" s="4"/>
      <c r="JBI178" s="4"/>
      <c r="JBJ178" s="4"/>
      <c r="JBK178" s="4"/>
      <c r="JBL178" s="4"/>
      <c r="JBM178" s="4"/>
      <c r="JBN178" s="4"/>
      <c r="JBO178" s="4"/>
      <c r="JBP178" s="4"/>
      <c r="JBQ178" s="4"/>
      <c r="JBR178" s="4"/>
      <c r="JBS178" s="4"/>
      <c r="JBT178" s="4"/>
      <c r="JBU178" s="4"/>
      <c r="JBV178" s="4"/>
      <c r="JBW178" s="4"/>
      <c r="JBX178" s="4"/>
      <c r="JBY178" s="4"/>
      <c r="JBZ178" s="4"/>
      <c r="JCA178" s="4"/>
      <c r="JCB178" s="4"/>
      <c r="JCC178" s="4"/>
      <c r="JCD178" s="4"/>
      <c r="JCE178" s="4"/>
      <c r="JCF178" s="4"/>
      <c r="JCG178" s="4"/>
      <c r="JCH178" s="4"/>
      <c r="JCI178" s="4"/>
      <c r="JCJ178" s="4"/>
      <c r="JCK178" s="4"/>
      <c r="JCL178" s="4"/>
      <c r="JCM178" s="4"/>
      <c r="JCN178" s="4"/>
      <c r="JCO178" s="4"/>
      <c r="JCP178" s="4"/>
      <c r="JCQ178" s="4"/>
      <c r="JCR178" s="4"/>
      <c r="JCS178" s="4"/>
      <c r="JCT178" s="4"/>
      <c r="JCU178" s="4"/>
      <c r="JCV178" s="4"/>
      <c r="JCW178" s="4"/>
      <c r="JCX178" s="4"/>
      <c r="JCY178" s="4"/>
      <c r="JCZ178" s="4"/>
      <c r="JDA178" s="4"/>
      <c r="JDB178" s="4"/>
      <c r="JDC178" s="4"/>
      <c r="JDD178" s="4"/>
      <c r="JDE178" s="4"/>
      <c r="JDF178" s="4"/>
      <c r="JDG178" s="4"/>
      <c r="JDH178" s="4"/>
      <c r="JDI178" s="4"/>
      <c r="JDJ178" s="4"/>
      <c r="JDK178" s="4"/>
      <c r="JDL178" s="4"/>
      <c r="JDM178" s="4"/>
      <c r="JDN178" s="4"/>
      <c r="JDO178" s="4"/>
      <c r="JDP178" s="4"/>
      <c r="JDQ178" s="4"/>
      <c r="JDR178" s="4"/>
      <c r="JDS178" s="4"/>
      <c r="JDT178" s="4"/>
      <c r="JDU178" s="4"/>
      <c r="JDV178" s="4"/>
      <c r="JDW178" s="4"/>
      <c r="JDX178" s="4"/>
      <c r="JDY178" s="4"/>
      <c r="JDZ178" s="4"/>
      <c r="JEA178" s="4"/>
      <c r="JEB178" s="4"/>
      <c r="JEC178" s="4"/>
      <c r="JED178" s="4"/>
      <c r="JEE178" s="4"/>
      <c r="JEF178" s="4"/>
      <c r="JEG178" s="4"/>
      <c r="JEH178" s="4"/>
      <c r="JEI178" s="4"/>
      <c r="JEJ178" s="4"/>
      <c r="JEK178" s="4"/>
      <c r="JEL178" s="4"/>
      <c r="JEM178" s="4"/>
      <c r="JEN178" s="4"/>
      <c r="JEO178" s="4"/>
      <c r="JEP178" s="4"/>
      <c r="JEQ178" s="4"/>
      <c r="JER178" s="4"/>
      <c r="JES178" s="4"/>
      <c r="JET178" s="4"/>
      <c r="JEU178" s="4"/>
      <c r="JEV178" s="4"/>
      <c r="JEW178" s="4"/>
      <c r="JEX178" s="4"/>
      <c r="JEY178" s="4"/>
      <c r="JEZ178" s="4"/>
      <c r="JFA178" s="4"/>
      <c r="JFB178" s="4"/>
      <c r="JFC178" s="4"/>
      <c r="JFD178" s="4"/>
      <c r="JFE178" s="4"/>
      <c r="JFF178" s="4"/>
      <c r="JFG178" s="4"/>
      <c r="JFH178" s="4"/>
      <c r="JFI178" s="4"/>
      <c r="JFJ178" s="4"/>
      <c r="JFK178" s="4"/>
      <c r="JFL178" s="4"/>
      <c r="JFM178" s="4"/>
      <c r="JFN178" s="4"/>
      <c r="JFO178" s="4"/>
      <c r="JFP178" s="4"/>
      <c r="JFQ178" s="4"/>
      <c r="JFR178" s="4"/>
      <c r="JFS178" s="4"/>
      <c r="JFT178" s="4"/>
      <c r="JFU178" s="4"/>
      <c r="JFV178" s="4"/>
      <c r="JFW178" s="4"/>
      <c r="JFX178" s="4"/>
      <c r="JFY178" s="4"/>
      <c r="JFZ178" s="4"/>
      <c r="JGA178" s="4"/>
      <c r="JGB178" s="4"/>
      <c r="JGC178" s="4"/>
      <c r="JGD178" s="4"/>
      <c r="JGE178" s="4"/>
      <c r="JGF178" s="4"/>
      <c r="JGG178" s="4"/>
      <c r="JGH178" s="4"/>
      <c r="JGI178" s="4"/>
      <c r="JGJ178" s="4"/>
      <c r="JGK178" s="4"/>
      <c r="JGL178" s="4"/>
      <c r="JGM178" s="4"/>
      <c r="JGN178" s="4"/>
      <c r="JGO178" s="4"/>
      <c r="JGP178" s="4"/>
      <c r="JGQ178" s="4"/>
      <c r="JGR178" s="4"/>
      <c r="JGS178" s="4"/>
      <c r="JGT178" s="4"/>
      <c r="JGU178" s="4"/>
      <c r="JGV178" s="4"/>
      <c r="JGW178" s="4"/>
      <c r="JGX178" s="4"/>
      <c r="JGY178" s="4"/>
      <c r="JGZ178" s="4"/>
      <c r="JHA178" s="4"/>
      <c r="JHB178" s="4"/>
      <c r="JHC178" s="4"/>
      <c r="JHD178" s="4"/>
      <c r="JHE178" s="4"/>
      <c r="JHF178" s="4"/>
      <c r="JHG178" s="4"/>
      <c r="JHH178" s="4"/>
      <c r="JHI178" s="4"/>
      <c r="JHJ178" s="4"/>
      <c r="JHK178" s="4"/>
      <c r="JHL178" s="4"/>
      <c r="JHM178" s="4"/>
      <c r="JHN178" s="4"/>
      <c r="JHO178" s="4"/>
      <c r="JHP178" s="4"/>
      <c r="JHQ178" s="4"/>
      <c r="JHR178" s="4"/>
      <c r="JHS178" s="4"/>
      <c r="JHT178" s="4"/>
      <c r="JHU178" s="4"/>
      <c r="JHV178" s="4"/>
      <c r="JHW178" s="4"/>
      <c r="JHX178" s="4"/>
      <c r="JHY178" s="4"/>
      <c r="JHZ178" s="4"/>
      <c r="JIA178" s="4"/>
      <c r="JIB178" s="4"/>
      <c r="JIC178" s="4"/>
      <c r="JID178" s="4"/>
      <c r="JIE178" s="4"/>
      <c r="JIF178" s="4"/>
      <c r="JIG178" s="4"/>
      <c r="JIH178" s="4"/>
      <c r="JII178" s="4"/>
      <c r="JIJ178" s="4"/>
      <c r="JIK178" s="4"/>
      <c r="JIL178" s="4"/>
      <c r="JIM178" s="4"/>
      <c r="JIN178" s="4"/>
      <c r="JIO178" s="4"/>
      <c r="JIP178" s="4"/>
      <c r="JIQ178" s="4"/>
      <c r="JIR178" s="4"/>
      <c r="JIS178" s="4"/>
      <c r="JIT178" s="4"/>
      <c r="JIU178" s="4"/>
      <c r="JIV178" s="4"/>
      <c r="JIW178" s="4"/>
      <c r="JIX178" s="4"/>
      <c r="JIY178" s="4"/>
      <c r="JIZ178" s="4"/>
      <c r="JJA178" s="4"/>
      <c r="JJB178" s="4"/>
      <c r="JJC178" s="4"/>
      <c r="JJD178" s="4"/>
      <c r="JJE178" s="4"/>
      <c r="JJF178" s="4"/>
      <c r="JJG178" s="4"/>
      <c r="JJH178" s="4"/>
      <c r="JJI178" s="4"/>
      <c r="JJJ178" s="4"/>
      <c r="JJK178" s="4"/>
      <c r="JJL178" s="4"/>
      <c r="JJM178" s="4"/>
      <c r="JJN178" s="4"/>
      <c r="JJO178" s="4"/>
      <c r="JJP178" s="4"/>
      <c r="JJQ178" s="4"/>
      <c r="JJR178" s="4"/>
      <c r="JJS178" s="4"/>
      <c r="JJT178" s="4"/>
      <c r="JJU178" s="4"/>
      <c r="JJV178" s="4"/>
      <c r="JJW178" s="4"/>
      <c r="JJX178" s="4"/>
      <c r="JJY178" s="4"/>
      <c r="JJZ178" s="4"/>
      <c r="JKA178" s="4"/>
      <c r="JKB178" s="4"/>
      <c r="JKC178" s="4"/>
      <c r="JKD178" s="4"/>
      <c r="JKE178" s="4"/>
      <c r="JKF178" s="4"/>
      <c r="JKG178" s="4"/>
      <c r="JKH178" s="4"/>
      <c r="JKI178" s="4"/>
      <c r="JKJ178" s="4"/>
      <c r="JKK178" s="4"/>
      <c r="JKL178" s="4"/>
      <c r="JKM178" s="4"/>
      <c r="JKN178" s="4"/>
      <c r="JKO178" s="4"/>
      <c r="JKP178" s="4"/>
      <c r="JKQ178" s="4"/>
      <c r="JKR178" s="4"/>
      <c r="JKS178" s="4"/>
      <c r="JKT178" s="4"/>
      <c r="JKU178" s="4"/>
      <c r="JKV178" s="4"/>
      <c r="JKW178" s="4"/>
      <c r="JKX178" s="4"/>
      <c r="JKY178" s="4"/>
      <c r="JKZ178" s="4"/>
      <c r="JLA178" s="4"/>
      <c r="JLB178" s="4"/>
      <c r="JLC178" s="4"/>
      <c r="JLD178" s="4"/>
      <c r="JLE178" s="4"/>
      <c r="JLF178" s="4"/>
      <c r="JLG178" s="4"/>
      <c r="JLH178" s="4"/>
      <c r="JLI178" s="4"/>
      <c r="JLJ178" s="4"/>
      <c r="JLK178" s="4"/>
      <c r="JLL178" s="4"/>
      <c r="JLM178" s="4"/>
      <c r="JLN178" s="4"/>
      <c r="JLO178" s="4"/>
      <c r="JLP178" s="4"/>
      <c r="JLQ178" s="4"/>
      <c r="JLR178" s="4"/>
      <c r="JLS178" s="4"/>
      <c r="JLT178" s="4"/>
      <c r="JLU178" s="4"/>
      <c r="JLV178" s="4"/>
      <c r="JLW178" s="4"/>
      <c r="JLX178" s="4"/>
      <c r="JLY178" s="4"/>
      <c r="JLZ178" s="4"/>
      <c r="JMA178" s="4"/>
      <c r="JMB178" s="4"/>
      <c r="JMC178" s="4"/>
      <c r="JMD178" s="4"/>
      <c r="JME178" s="4"/>
      <c r="JMF178" s="4"/>
      <c r="JMG178" s="4"/>
      <c r="JMH178" s="4"/>
      <c r="JMI178" s="4"/>
      <c r="JMJ178" s="4"/>
      <c r="JMK178" s="4"/>
      <c r="JML178" s="4"/>
      <c r="JMM178" s="4"/>
      <c r="JMN178" s="4"/>
      <c r="JMO178" s="4"/>
      <c r="JMP178" s="4"/>
      <c r="JMQ178" s="4"/>
      <c r="JMR178" s="4"/>
      <c r="JMS178" s="4"/>
      <c r="JMT178" s="4"/>
      <c r="JMU178" s="4"/>
      <c r="JMV178" s="4"/>
      <c r="JMW178" s="4"/>
      <c r="JMX178" s="4"/>
      <c r="JMY178" s="4"/>
      <c r="JMZ178" s="4"/>
      <c r="JNA178" s="4"/>
      <c r="JNB178" s="4"/>
      <c r="JNC178" s="4"/>
      <c r="JND178" s="4"/>
      <c r="JNE178" s="4"/>
      <c r="JNF178" s="4"/>
      <c r="JNG178" s="4"/>
      <c r="JNH178" s="4"/>
      <c r="JNI178" s="4"/>
      <c r="JNJ178" s="4"/>
      <c r="JNK178" s="4"/>
      <c r="JNL178" s="4"/>
      <c r="JNM178" s="4"/>
      <c r="JNN178" s="4"/>
      <c r="JNO178" s="4"/>
      <c r="JNP178" s="4"/>
      <c r="JNQ178" s="4"/>
      <c r="JNR178" s="4"/>
      <c r="JNS178" s="4"/>
      <c r="JNT178" s="4"/>
      <c r="JNU178" s="4"/>
      <c r="JNV178" s="4"/>
      <c r="JNW178" s="4"/>
      <c r="JNX178" s="4"/>
      <c r="JNY178" s="4"/>
      <c r="JNZ178" s="4"/>
      <c r="JOA178" s="4"/>
      <c r="JOB178" s="4"/>
      <c r="JOC178" s="4"/>
      <c r="JOD178" s="4"/>
      <c r="JOE178" s="4"/>
      <c r="JOF178" s="4"/>
      <c r="JOG178" s="4"/>
      <c r="JOH178" s="4"/>
      <c r="JOI178" s="4"/>
      <c r="JOJ178" s="4"/>
      <c r="JOK178" s="4"/>
      <c r="JOL178" s="4"/>
      <c r="JOM178" s="4"/>
      <c r="JON178" s="4"/>
      <c r="JOO178" s="4"/>
      <c r="JOP178" s="4"/>
      <c r="JOQ178" s="4"/>
      <c r="JOR178" s="4"/>
      <c r="JOS178" s="4"/>
      <c r="JOT178" s="4"/>
      <c r="JOU178" s="4"/>
      <c r="JOV178" s="4"/>
      <c r="JOW178" s="4"/>
      <c r="JOX178" s="4"/>
      <c r="JOY178" s="4"/>
      <c r="JOZ178" s="4"/>
      <c r="JPA178" s="4"/>
      <c r="JPB178" s="4"/>
      <c r="JPC178" s="4"/>
      <c r="JPD178" s="4"/>
      <c r="JPE178" s="4"/>
      <c r="JPF178" s="4"/>
      <c r="JPG178" s="4"/>
      <c r="JPH178" s="4"/>
      <c r="JPI178" s="4"/>
      <c r="JPJ178" s="4"/>
      <c r="JPK178" s="4"/>
      <c r="JPL178" s="4"/>
      <c r="JPM178" s="4"/>
      <c r="JPN178" s="4"/>
      <c r="JPO178" s="4"/>
      <c r="JPP178" s="4"/>
      <c r="JPQ178" s="4"/>
      <c r="JPR178" s="4"/>
      <c r="JPS178" s="4"/>
      <c r="JPT178" s="4"/>
      <c r="JPU178" s="4"/>
      <c r="JPV178" s="4"/>
      <c r="JPW178" s="4"/>
      <c r="JPX178" s="4"/>
      <c r="JPY178" s="4"/>
      <c r="JPZ178" s="4"/>
      <c r="JQA178" s="4"/>
      <c r="JQB178" s="4"/>
      <c r="JQC178" s="4"/>
      <c r="JQD178" s="4"/>
      <c r="JQE178" s="4"/>
      <c r="JQF178" s="4"/>
      <c r="JQG178" s="4"/>
      <c r="JQH178" s="4"/>
      <c r="JQI178" s="4"/>
      <c r="JQJ178" s="4"/>
      <c r="JQK178" s="4"/>
      <c r="JQL178" s="4"/>
      <c r="JQM178" s="4"/>
      <c r="JQN178" s="4"/>
      <c r="JQO178" s="4"/>
      <c r="JQP178" s="4"/>
      <c r="JQQ178" s="4"/>
      <c r="JQR178" s="4"/>
      <c r="JQS178" s="4"/>
      <c r="JQT178" s="4"/>
      <c r="JQU178" s="4"/>
      <c r="JQV178" s="4"/>
      <c r="JQW178" s="4"/>
      <c r="JQX178" s="4"/>
      <c r="JQY178" s="4"/>
      <c r="JQZ178" s="4"/>
      <c r="JRA178" s="4"/>
      <c r="JRB178" s="4"/>
      <c r="JRC178" s="4"/>
      <c r="JRD178" s="4"/>
      <c r="JRE178" s="4"/>
      <c r="JRF178" s="4"/>
      <c r="JRG178" s="4"/>
      <c r="JRH178" s="4"/>
      <c r="JRI178" s="4"/>
      <c r="JRJ178" s="4"/>
      <c r="JRK178" s="4"/>
      <c r="JRL178" s="4"/>
      <c r="JRM178" s="4"/>
      <c r="JRN178" s="4"/>
      <c r="JRO178" s="4"/>
      <c r="JRP178" s="4"/>
      <c r="JRQ178" s="4"/>
      <c r="JRR178" s="4"/>
      <c r="JRS178" s="4"/>
      <c r="JRT178" s="4"/>
      <c r="JRU178" s="4"/>
      <c r="JRV178" s="4"/>
      <c r="JRW178" s="4"/>
      <c r="JRX178" s="4"/>
      <c r="JRY178" s="4"/>
      <c r="JRZ178" s="4"/>
      <c r="JSA178" s="4"/>
      <c r="JSB178" s="4"/>
      <c r="JSC178" s="4"/>
      <c r="JSD178" s="4"/>
      <c r="JSE178" s="4"/>
      <c r="JSF178" s="4"/>
      <c r="JSG178" s="4"/>
      <c r="JSH178" s="4"/>
      <c r="JSI178" s="4"/>
      <c r="JSJ178" s="4"/>
      <c r="JSK178" s="4"/>
      <c r="JSL178" s="4"/>
      <c r="JSM178" s="4"/>
      <c r="JSN178" s="4"/>
      <c r="JSO178" s="4"/>
      <c r="JSP178" s="4"/>
      <c r="JSQ178" s="4"/>
      <c r="JSR178" s="4"/>
      <c r="JSS178" s="4"/>
      <c r="JST178" s="4"/>
      <c r="JSU178" s="4"/>
      <c r="JSV178" s="4"/>
      <c r="JSW178" s="4"/>
      <c r="JSX178" s="4"/>
      <c r="JSY178" s="4"/>
      <c r="JSZ178" s="4"/>
      <c r="JTA178" s="4"/>
      <c r="JTB178" s="4"/>
      <c r="JTC178" s="4"/>
      <c r="JTD178" s="4"/>
      <c r="JTE178" s="4"/>
      <c r="JTF178" s="4"/>
      <c r="JTG178" s="4"/>
      <c r="JTH178" s="4"/>
      <c r="JTI178" s="4"/>
      <c r="JTJ178" s="4"/>
      <c r="JTK178" s="4"/>
      <c r="JTL178" s="4"/>
      <c r="JTM178" s="4"/>
      <c r="JTN178" s="4"/>
      <c r="JTO178" s="4"/>
      <c r="JTP178" s="4"/>
      <c r="JTQ178" s="4"/>
      <c r="JTR178" s="4"/>
      <c r="JTS178" s="4"/>
      <c r="JTT178" s="4"/>
      <c r="JTU178" s="4"/>
      <c r="JTV178" s="4"/>
      <c r="JTW178" s="4"/>
      <c r="JTX178" s="4"/>
      <c r="JTY178" s="4"/>
      <c r="JTZ178" s="4"/>
      <c r="JUA178" s="4"/>
      <c r="JUB178" s="4"/>
      <c r="JUC178" s="4"/>
      <c r="JUD178" s="4"/>
      <c r="JUE178" s="4"/>
      <c r="JUF178" s="4"/>
      <c r="JUG178" s="4"/>
      <c r="JUH178" s="4"/>
      <c r="JUI178" s="4"/>
      <c r="JUJ178" s="4"/>
      <c r="JUK178" s="4"/>
      <c r="JUL178" s="4"/>
      <c r="JUM178" s="4"/>
      <c r="JUN178" s="4"/>
      <c r="JUO178" s="4"/>
      <c r="JUP178" s="4"/>
      <c r="JUQ178" s="4"/>
      <c r="JUR178" s="4"/>
      <c r="JUS178" s="4"/>
      <c r="JUT178" s="4"/>
      <c r="JUU178" s="4"/>
      <c r="JUV178" s="4"/>
      <c r="JUW178" s="4"/>
      <c r="JUX178" s="4"/>
      <c r="JUY178" s="4"/>
      <c r="JUZ178" s="4"/>
      <c r="JVA178" s="4"/>
      <c r="JVB178" s="4"/>
      <c r="JVC178" s="4"/>
      <c r="JVD178" s="4"/>
      <c r="JVE178" s="4"/>
      <c r="JVF178" s="4"/>
      <c r="JVG178" s="4"/>
      <c r="JVH178" s="4"/>
      <c r="JVI178" s="4"/>
      <c r="JVJ178" s="4"/>
      <c r="JVK178" s="4"/>
      <c r="JVL178" s="4"/>
      <c r="JVM178" s="4"/>
      <c r="JVN178" s="4"/>
      <c r="JVO178" s="4"/>
      <c r="JVP178" s="4"/>
      <c r="JVQ178" s="4"/>
      <c r="JVR178" s="4"/>
      <c r="JVS178" s="4"/>
      <c r="JVT178" s="4"/>
      <c r="JVU178" s="4"/>
      <c r="JVV178" s="4"/>
      <c r="JVW178" s="4"/>
      <c r="JVX178" s="4"/>
      <c r="JVY178" s="4"/>
      <c r="JVZ178" s="4"/>
      <c r="JWA178" s="4"/>
      <c r="JWB178" s="4"/>
      <c r="JWC178" s="4"/>
      <c r="JWD178" s="4"/>
      <c r="JWE178" s="4"/>
      <c r="JWF178" s="4"/>
      <c r="JWG178" s="4"/>
      <c r="JWH178" s="4"/>
      <c r="JWI178" s="4"/>
      <c r="JWJ178" s="4"/>
      <c r="JWK178" s="4"/>
      <c r="JWL178" s="4"/>
      <c r="JWM178" s="4"/>
      <c r="JWN178" s="4"/>
      <c r="JWO178" s="4"/>
      <c r="JWP178" s="4"/>
      <c r="JWQ178" s="4"/>
      <c r="JWR178" s="4"/>
      <c r="JWS178" s="4"/>
      <c r="JWT178" s="4"/>
      <c r="JWU178" s="4"/>
      <c r="JWV178" s="4"/>
      <c r="JWW178" s="4"/>
      <c r="JWX178" s="4"/>
      <c r="JWY178" s="4"/>
      <c r="JWZ178" s="4"/>
      <c r="JXA178" s="4"/>
      <c r="JXB178" s="4"/>
      <c r="JXC178" s="4"/>
      <c r="JXD178" s="4"/>
      <c r="JXE178" s="4"/>
      <c r="JXF178" s="4"/>
      <c r="JXG178" s="4"/>
      <c r="JXH178" s="4"/>
      <c r="JXI178" s="4"/>
      <c r="JXJ178" s="4"/>
      <c r="JXK178" s="4"/>
      <c r="JXL178" s="4"/>
      <c r="JXM178" s="4"/>
      <c r="JXN178" s="4"/>
      <c r="JXO178" s="4"/>
      <c r="JXP178" s="4"/>
      <c r="JXQ178" s="4"/>
      <c r="JXR178" s="4"/>
      <c r="JXS178" s="4"/>
      <c r="JXT178" s="4"/>
      <c r="JXU178" s="4"/>
      <c r="JXV178" s="4"/>
      <c r="JXW178" s="4"/>
      <c r="JXX178" s="4"/>
      <c r="JXY178" s="4"/>
      <c r="JXZ178" s="4"/>
      <c r="JYA178" s="4"/>
      <c r="JYB178" s="4"/>
      <c r="JYC178" s="4"/>
      <c r="JYD178" s="4"/>
      <c r="JYE178" s="4"/>
      <c r="JYF178" s="4"/>
      <c r="JYG178" s="4"/>
      <c r="JYH178" s="4"/>
      <c r="JYI178" s="4"/>
      <c r="JYJ178" s="4"/>
      <c r="JYK178" s="4"/>
      <c r="JYL178" s="4"/>
      <c r="JYM178" s="4"/>
      <c r="JYN178" s="4"/>
      <c r="JYO178" s="4"/>
      <c r="JYP178" s="4"/>
      <c r="JYQ178" s="4"/>
      <c r="JYR178" s="4"/>
      <c r="JYS178" s="4"/>
      <c r="JYT178" s="4"/>
      <c r="JYU178" s="4"/>
      <c r="JYV178" s="4"/>
      <c r="JYW178" s="4"/>
      <c r="JYX178" s="4"/>
      <c r="JYY178" s="4"/>
      <c r="JYZ178" s="4"/>
      <c r="JZA178" s="4"/>
      <c r="JZB178" s="4"/>
      <c r="JZC178" s="4"/>
      <c r="JZD178" s="4"/>
      <c r="JZE178" s="4"/>
      <c r="JZF178" s="4"/>
      <c r="JZG178" s="4"/>
      <c r="JZH178" s="4"/>
      <c r="JZI178" s="4"/>
      <c r="JZJ178" s="4"/>
      <c r="JZK178" s="4"/>
      <c r="JZL178" s="4"/>
      <c r="JZM178" s="4"/>
      <c r="JZN178" s="4"/>
      <c r="JZO178" s="4"/>
      <c r="JZP178" s="4"/>
      <c r="JZQ178" s="4"/>
      <c r="JZR178" s="4"/>
      <c r="JZS178" s="4"/>
      <c r="JZT178" s="4"/>
      <c r="JZU178" s="4"/>
      <c r="JZV178" s="4"/>
      <c r="JZW178" s="4"/>
      <c r="JZX178" s="4"/>
      <c r="JZY178" s="4"/>
      <c r="JZZ178" s="4"/>
      <c r="KAA178" s="4"/>
      <c r="KAB178" s="4"/>
      <c r="KAC178" s="4"/>
      <c r="KAD178" s="4"/>
      <c r="KAE178" s="4"/>
      <c r="KAF178" s="4"/>
      <c r="KAG178" s="4"/>
      <c r="KAH178" s="4"/>
      <c r="KAI178" s="4"/>
      <c r="KAJ178" s="4"/>
      <c r="KAK178" s="4"/>
      <c r="KAL178" s="4"/>
      <c r="KAM178" s="4"/>
      <c r="KAN178" s="4"/>
      <c r="KAO178" s="4"/>
      <c r="KAP178" s="4"/>
      <c r="KAQ178" s="4"/>
      <c r="KAR178" s="4"/>
      <c r="KAS178" s="4"/>
      <c r="KAT178" s="4"/>
      <c r="KAU178" s="4"/>
      <c r="KAV178" s="4"/>
      <c r="KAW178" s="4"/>
      <c r="KAX178" s="4"/>
      <c r="KAY178" s="4"/>
      <c r="KAZ178" s="4"/>
      <c r="KBA178" s="4"/>
      <c r="KBB178" s="4"/>
      <c r="KBC178" s="4"/>
      <c r="KBD178" s="4"/>
      <c r="KBE178" s="4"/>
      <c r="KBF178" s="4"/>
      <c r="KBG178" s="4"/>
      <c r="KBH178" s="4"/>
      <c r="KBI178" s="4"/>
      <c r="KBJ178" s="4"/>
      <c r="KBK178" s="4"/>
      <c r="KBL178" s="4"/>
      <c r="KBM178" s="4"/>
      <c r="KBN178" s="4"/>
      <c r="KBO178" s="4"/>
      <c r="KBP178" s="4"/>
      <c r="KBQ178" s="4"/>
      <c r="KBR178" s="4"/>
      <c r="KBS178" s="4"/>
      <c r="KBT178" s="4"/>
      <c r="KBU178" s="4"/>
      <c r="KBV178" s="4"/>
      <c r="KBW178" s="4"/>
      <c r="KBX178" s="4"/>
      <c r="KBY178" s="4"/>
      <c r="KBZ178" s="4"/>
      <c r="KCA178" s="4"/>
      <c r="KCB178" s="4"/>
      <c r="KCC178" s="4"/>
      <c r="KCD178" s="4"/>
      <c r="KCE178" s="4"/>
      <c r="KCF178" s="4"/>
      <c r="KCG178" s="4"/>
      <c r="KCH178" s="4"/>
      <c r="KCI178" s="4"/>
      <c r="KCJ178" s="4"/>
      <c r="KCK178" s="4"/>
      <c r="KCL178" s="4"/>
      <c r="KCM178" s="4"/>
      <c r="KCN178" s="4"/>
      <c r="KCO178" s="4"/>
      <c r="KCP178" s="4"/>
      <c r="KCQ178" s="4"/>
      <c r="KCR178" s="4"/>
      <c r="KCS178" s="4"/>
      <c r="KCT178" s="4"/>
      <c r="KCU178" s="4"/>
      <c r="KCV178" s="4"/>
      <c r="KCW178" s="4"/>
      <c r="KCX178" s="4"/>
      <c r="KCY178" s="4"/>
      <c r="KCZ178" s="4"/>
      <c r="KDA178" s="4"/>
      <c r="KDB178" s="4"/>
      <c r="KDC178" s="4"/>
      <c r="KDD178" s="4"/>
      <c r="KDE178" s="4"/>
      <c r="KDF178" s="4"/>
      <c r="KDG178" s="4"/>
      <c r="KDH178" s="4"/>
      <c r="KDI178" s="4"/>
      <c r="KDJ178" s="4"/>
      <c r="KDK178" s="4"/>
      <c r="KDL178" s="4"/>
      <c r="KDM178" s="4"/>
      <c r="KDN178" s="4"/>
      <c r="KDO178" s="4"/>
      <c r="KDP178" s="4"/>
      <c r="KDQ178" s="4"/>
      <c r="KDR178" s="4"/>
      <c r="KDS178" s="4"/>
      <c r="KDT178" s="4"/>
      <c r="KDU178" s="4"/>
      <c r="KDV178" s="4"/>
      <c r="KDW178" s="4"/>
      <c r="KDX178" s="4"/>
      <c r="KDY178" s="4"/>
      <c r="KDZ178" s="4"/>
      <c r="KEA178" s="4"/>
      <c r="KEB178" s="4"/>
      <c r="KEC178" s="4"/>
      <c r="KED178" s="4"/>
      <c r="KEE178" s="4"/>
      <c r="KEF178" s="4"/>
      <c r="KEG178" s="4"/>
      <c r="KEH178" s="4"/>
      <c r="KEI178" s="4"/>
      <c r="KEJ178" s="4"/>
      <c r="KEK178" s="4"/>
      <c r="KEL178" s="4"/>
      <c r="KEM178" s="4"/>
      <c r="KEN178" s="4"/>
      <c r="KEO178" s="4"/>
      <c r="KEP178" s="4"/>
      <c r="KEQ178" s="4"/>
      <c r="KER178" s="4"/>
      <c r="KES178" s="4"/>
      <c r="KET178" s="4"/>
      <c r="KEU178" s="4"/>
      <c r="KEV178" s="4"/>
      <c r="KEW178" s="4"/>
      <c r="KEX178" s="4"/>
      <c r="KEY178" s="4"/>
      <c r="KEZ178" s="4"/>
      <c r="KFA178" s="4"/>
      <c r="KFB178" s="4"/>
      <c r="KFC178" s="4"/>
      <c r="KFD178" s="4"/>
      <c r="KFE178" s="4"/>
      <c r="KFF178" s="4"/>
      <c r="KFG178" s="4"/>
      <c r="KFH178" s="4"/>
      <c r="KFI178" s="4"/>
      <c r="KFJ178" s="4"/>
      <c r="KFK178" s="4"/>
      <c r="KFL178" s="4"/>
      <c r="KFM178" s="4"/>
      <c r="KFN178" s="4"/>
      <c r="KFO178" s="4"/>
      <c r="KFP178" s="4"/>
      <c r="KFQ178" s="4"/>
      <c r="KFR178" s="4"/>
      <c r="KFS178" s="4"/>
      <c r="KFT178" s="4"/>
      <c r="KFU178" s="4"/>
      <c r="KFV178" s="4"/>
      <c r="KFW178" s="4"/>
      <c r="KFX178" s="4"/>
      <c r="KFY178" s="4"/>
      <c r="KFZ178" s="4"/>
      <c r="KGA178" s="4"/>
      <c r="KGB178" s="4"/>
      <c r="KGC178" s="4"/>
      <c r="KGD178" s="4"/>
      <c r="KGE178" s="4"/>
      <c r="KGF178" s="4"/>
      <c r="KGG178" s="4"/>
      <c r="KGH178" s="4"/>
      <c r="KGI178" s="4"/>
      <c r="KGJ178" s="4"/>
      <c r="KGK178" s="4"/>
      <c r="KGL178" s="4"/>
      <c r="KGM178" s="4"/>
      <c r="KGN178" s="4"/>
      <c r="KGO178" s="4"/>
      <c r="KGP178" s="4"/>
      <c r="KGQ178" s="4"/>
      <c r="KGR178" s="4"/>
      <c r="KGS178" s="4"/>
      <c r="KGT178" s="4"/>
      <c r="KGU178" s="4"/>
      <c r="KGV178" s="4"/>
      <c r="KGW178" s="4"/>
      <c r="KGX178" s="4"/>
      <c r="KGY178" s="4"/>
      <c r="KGZ178" s="4"/>
      <c r="KHA178" s="4"/>
      <c r="KHB178" s="4"/>
      <c r="KHC178" s="4"/>
      <c r="KHD178" s="4"/>
      <c r="KHE178" s="4"/>
      <c r="KHF178" s="4"/>
      <c r="KHG178" s="4"/>
      <c r="KHH178" s="4"/>
      <c r="KHI178" s="4"/>
      <c r="KHJ178" s="4"/>
      <c r="KHK178" s="4"/>
      <c r="KHL178" s="4"/>
      <c r="KHM178" s="4"/>
      <c r="KHN178" s="4"/>
      <c r="KHO178" s="4"/>
      <c r="KHP178" s="4"/>
      <c r="KHQ178" s="4"/>
      <c r="KHR178" s="4"/>
      <c r="KHS178" s="4"/>
      <c r="KHT178" s="4"/>
      <c r="KHU178" s="4"/>
      <c r="KHV178" s="4"/>
      <c r="KHW178" s="4"/>
      <c r="KHX178" s="4"/>
      <c r="KHY178" s="4"/>
      <c r="KHZ178" s="4"/>
      <c r="KIA178" s="4"/>
      <c r="KIB178" s="4"/>
      <c r="KIC178" s="4"/>
      <c r="KID178" s="4"/>
      <c r="KIE178" s="4"/>
      <c r="KIF178" s="4"/>
      <c r="KIG178" s="4"/>
      <c r="KIH178" s="4"/>
      <c r="KII178" s="4"/>
      <c r="KIJ178" s="4"/>
      <c r="KIK178" s="4"/>
      <c r="KIL178" s="4"/>
      <c r="KIM178" s="4"/>
      <c r="KIN178" s="4"/>
      <c r="KIO178" s="4"/>
      <c r="KIP178" s="4"/>
      <c r="KIQ178" s="4"/>
      <c r="KIR178" s="4"/>
      <c r="KIS178" s="4"/>
      <c r="KIT178" s="4"/>
      <c r="KIU178" s="4"/>
      <c r="KIV178" s="4"/>
      <c r="KIW178" s="4"/>
      <c r="KIX178" s="4"/>
      <c r="KIY178" s="4"/>
      <c r="KIZ178" s="4"/>
      <c r="KJA178" s="4"/>
      <c r="KJB178" s="4"/>
      <c r="KJC178" s="4"/>
      <c r="KJD178" s="4"/>
      <c r="KJE178" s="4"/>
      <c r="KJF178" s="4"/>
      <c r="KJG178" s="4"/>
      <c r="KJH178" s="4"/>
      <c r="KJI178" s="4"/>
      <c r="KJJ178" s="4"/>
      <c r="KJK178" s="4"/>
      <c r="KJL178" s="4"/>
      <c r="KJM178" s="4"/>
      <c r="KJN178" s="4"/>
      <c r="KJO178" s="4"/>
      <c r="KJP178" s="4"/>
      <c r="KJQ178" s="4"/>
      <c r="KJR178" s="4"/>
      <c r="KJS178" s="4"/>
      <c r="KJT178" s="4"/>
      <c r="KJU178" s="4"/>
      <c r="KJV178" s="4"/>
      <c r="KJW178" s="4"/>
      <c r="KJX178" s="4"/>
      <c r="KJY178" s="4"/>
      <c r="KJZ178" s="4"/>
      <c r="KKA178" s="4"/>
      <c r="KKB178" s="4"/>
      <c r="KKC178" s="4"/>
      <c r="KKD178" s="4"/>
      <c r="KKE178" s="4"/>
      <c r="KKF178" s="4"/>
      <c r="KKG178" s="4"/>
      <c r="KKH178" s="4"/>
      <c r="KKI178" s="4"/>
      <c r="KKJ178" s="4"/>
      <c r="KKK178" s="4"/>
      <c r="KKL178" s="4"/>
      <c r="KKM178" s="4"/>
      <c r="KKN178" s="4"/>
      <c r="KKO178" s="4"/>
      <c r="KKP178" s="4"/>
      <c r="KKQ178" s="4"/>
      <c r="KKR178" s="4"/>
      <c r="KKS178" s="4"/>
      <c r="KKT178" s="4"/>
      <c r="KKU178" s="4"/>
      <c r="KKV178" s="4"/>
      <c r="KKW178" s="4"/>
      <c r="KKX178" s="4"/>
      <c r="KKY178" s="4"/>
      <c r="KKZ178" s="4"/>
      <c r="KLA178" s="4"/>
      <c r="KLB178" s="4"/>
      <c r="KLC178" s="4"/>
      <c r="KLD178" s="4"/>
      <c r="KLE178" s="4"/>
      <c r="KLF178" s="4"/>
      <c r="KLG178" s="4"/>
      <c r="KLH178" s="4"/>
      <c r="KLI178" s="4"/>
      <c r="KLJ178" s="4"/>
      <c r="KLK178" s="4"/>
      <c r="KLL178" s="4"/>
      <c r="KLM178" s="4"/>
      <c r="KLN178" s="4"/>
      <c r="KLO178" s="4"/>
      <c r="KLP178" s="4"/>
      <c r="KLQ178" s="4"/>
      <c r="KLR178" s="4"/>
      <c r="KLS178" s="4"/>
      <c r="KLT178" s="4"/>
      <c r="KLU178" s="4"/>
      <c r="KLV178" s="4"/>
      <c r="KLW178" s="4"/>
      <c r="KLX178" s="4"/>
      <c r="KLY178" s="4"/>
      <c r="KLZ178" s="4"/>
      <c r="KMA178" s="4"/>
      <c r="KMB178" s="4"/>
      <c r="KMC178" s="4"/>
      <c r="KMD178" s="4"/>
      <c r="KME178" s="4"/>
      <c r="KMF178" s="4"/>
      <c r="KMG178" s="4"/>
      <c r="KMH178" s="4"/>
      <c r="KMI178" s="4"/>
      <c r="KMJ178" s="4"/>
      <c r="KMK178" s="4"/>
      <c r="KML178" s="4"/>
      <c r="KMM178" s="4"/>
      <c r="KMN178" s="4"/>
      <c r="KMO178" s="4"/>
      <c r="KMP178" s="4"/>
      <c r="KMQ178" s="4"/>
      <c r="KMR178" s="4"/>
      <c r="KMS178" s="4"/>
      <c r="KMT178" s="4"/>
      <c r="KMU178" s="4"/>
      <c r="KMV178" s="4"/>
      <c r="KMW178" s="4"/>
      <c r="KMX178" s="4"/>
      <c r="KMY178" s="4"/>
      <c r="KMZ178" s="4"/>
      <c r="KNA178" s="4"/>
      <c r="KNB178" s="4"/>
      <c r="KNC178" s="4"/>
      <c r="KND178" s="4"/>
      <c r="KNE178" s="4"/>
      <c r="KNF178" s="4"/>
      <c r="KNG178" s="4"/>
      <c r="KNH178" s="4"/>
      <c r="KNI178" s="4"/>
      <c r="KNJ178" s="4"/>
      <c r="KNK178" s="4"/>
      <c r="KNL178" s="4"/>
      <c r="KNM178" s="4"/>
      <c r="KNN178" s="4"/>
      <c r="KNO178" s="4"/>
      <c r="KNP178" s="4"/>
      <c r="KNQ178" s="4"/>
      <c r="KNR178" s="4"/>
      <c r="KNS178" s="4"/>
      <c r="KNT178" s="4"/>
      <c r="KNU178" s="4"/>
      <c r="KNV178" s="4"/>
      <c r="KNW178" s="4"/>
      <c r="KNX178" s="4"/>
      <c r="KNY178" s="4"/>
      <c r="KNZ178" s="4"/>
      <c r="KOA178" s="4"/>
      <c r="KOB178" s="4"/>
      <c r="KOC178" s="4"/>
      <c r="KOD178" s="4"/>
      <c r="KOE178" s="4"/>
      <c r="KOF178" s="4"/>
      <c r="KOG178" s="4"/>
      <c r="KOH178" s="4"/>
      <c r="KOI178" s="4"/>
      <c r="KOJ178" s="4"/>
      <c r="KOK178" s="4"/>
      <c r="KOL178" s="4"/>
      <c r="KOM178" s="4"/>
      <c r="KON178" s="4"/>
      <c r="KOO178" s="4"/>
      <c r="KOP178" s="4"/>
      <c r="KOQ178" s="4"/>
      <c r="KOR178" s="4"/>
      <c r="KOS178" s="4"/>
      <c r="KOT178" s="4"/>
      <c r="KOU178" s="4"/>
      <c r="KOV178" s="4"/>
      <c r="KOW178" s="4"/>
      <c r="KOX178" s="4"/>
      <c r="KOY178" s="4"/>
      <c r="KOZ178" s="4"/>
      <c r="KPA178" s="4"/>
      <c r="KPB178" s="4"/>
      <c r="KPC178" s="4"/>
      <c r="KPD178" s="4"/>
      <c r="KPE178" s="4"/>
      <c r="KPF178" s="4"/>
      <c r="KPG178" s="4"/>
      <c r="KPH178" s="4"/>
      <c r="KPI178" s="4"/>
      <c r="KPJ178" s="4"/>
      <c r="KPK178" s="4"/>
      <c r="KPL178" s="4"/>
      <c r="KPM178" s="4"/>
      <c r="KPN178" s="4"/>
      <c r="KPO178" s="4"/>
      <c r="KPP178" s="4"/>
      <c r="KPQ178" s="4"/>
      <c r="KPR178" s="4"/>
      <c r="KPS178" s="4"/>
      <c r="KPT178" s="4"/>
      <c r="KPU178" s="4"/>
      <c r="KPV178" s="4"/>
      <c r="KPW178" s="4"/>
      <c r="KPX178" s="4"/>
      <c r="KPY178" s="4"/>
      <c r="KPZ178" s="4"/>
      <c r="KQA178" s="4"/>
      <c r="KQB178" s="4"/>
      <c r="KQC178" s="4"/>
      <c r="KQD178" s="4"/>
      <c r="KQE178" s="4"/>
      <c r="KQF178" s="4"/>
      <c r="KQG178" s="4"/>
      <c r="KQH178" s="4"/>
      <c r="KQI178" s="4"/>
      <c r="KQJ178" s="4"/>
      <c r="KQK178" s="4"/>
      <c r="KQL178" s="4"/>
      <c r="KQM178" s="4"/>
      <c r="KQN178" s="4"/>
      <c r="KQO178" s="4"/>
      <c r="KQP178" s="4"/>
      <c r="KQQ178" s="4"/>
      <c r="KQR178" s="4"/>
      <c r="KQS178" s="4"/>
      <c r="KQT178" s="4"/>
      <c r="KQU178" s="4"/>
      <c r="KQV178" s="4"/>
      <c r="KQW178" s="4"/>
      <c r="KQX178" s="4"/>
      <c r="KQY178" s="4"/>
      <c r="KQZ178" s="4"/>
      <c r="KRA178" s="4"/>
      <c r="KRB178" s="4"/>
      <c r="KRC178" s="4"/>
      <c r="KRD178" s="4"/>
      <c r="KRE178" s="4"/>
      <c r="KRF178" s="4"/>
      <c r="KRG178" s="4"/>
      <c r="KRH178" s="4"/>
      <c r="KRI178" s="4"/>
      <c r="KRJ178" s="4"/>
      <c r="KRK178" s="4"/>
      <c r="KRL178" s="4"/>
      <c r="KRM178" s="4"/>
      <c r="KRN178" s="4"/>
      <c r="KRO178" s="4"/>
      <c r="KRP178" s="4"/>
      <c r="KRQ178" s="4"/>
      <c r="KRR178" s="4"/>
      <c r="KRS178" s="4"/>
      <c r="KRT178" s="4"/>
      <c r="KRU178" s="4"/>
      <c r="KRV178" s="4"/>
      <c r="KRW178" s="4"/>
      <c r="KRX178" s="4"/>
      <c r="KRY178" s="4"/>
      <c r="KRZ178" s="4"/>
      <c r="KSA178" s="4"/>
      <c r="KSB178" s="4"/>
      <c r="KSC178" s="4"/>
      <c r="KSD178" s="4"/>
      <c r="KSE178" s="4"/>
      <c r="KSF178" s="4"/>
      <c r="KSG178" s="4"/>
      <c r="KSH178" s="4"/>
      <c r="KSI178" s="4"/>
      <c r="KSJ178" s="4"/>
      <c r="KSK178" s="4"/>
      <c r="KSL178" s="4"/>
      <c r="KSM178" s="4"/>
      <c r="KSN178" s="4"/>
      <c r="KSO178" s="4"/>
      <c r="KSP178" s="4"/>
      <c r="KSQ178" s="4"/>
      <c r="KSR178" s="4"/>
      <c r="KSS178" s="4"/>
      <c r="KST178" s="4"/>
      <c r="KSU178" s="4"/>
      <c r="KSV178" s="4"/>
      <c r="KSW178" s="4"/>
      <c r="KSX178" s="4"/>
      <c r="KSY178" s="4"/>
      <c r="KSZ178" s="4"/>
      <c r="KTA178" s="4"/>
      <c r="KTB178" s="4"/>
      <c r="KTC178" s="4"/>
      <c r="KTD178" s="4"/>
      <c r="KTE178" s="4"/>
      <c r="KTF178" s="4"/>
      <c r="KTG178" s="4"/>
      <c r="KTH178" s="4"/>
      <c r="KTI178" s="4"/>
      <c r="KTJ178" s="4"/>
      <c r="KTK178" s="4"/>
      <c r="KTL178" s="4"/>
      <c r="KTM178" s="4"/>
      <c r="KTN178" s="4"/>
      <c r="KTO178" s="4"/>
      <c r="KTP178" s="4"/>
      <c r="KTQ178" s="4"/>
      <c r="KTR178" s="4"/>
      <c r="KTS178" s="4"/>
      <c r="KTT178" s="4"/>
      <c r="KTU178" s="4"/>
      <c r="KTV178" s="4"/>
      <c r="KTW178" s="4"/>
      <c r="KTX178" s="4"/>
      <c r="KTY178" s="4"/>
      <c r="KTZ178" s="4"/>
      <c r="KUA178" s="4"/>
      <c r="KUB178" s="4"/>
      <c r="KUC178" s="4"/>
      <c r="KUD178" s="4"/>
      <c r="KUE178" s="4"/>
      <c r="KUF178" s="4"/>
      <c r="KUG178" s="4"/>
      <c r="KUH178" s="4"/>
      <c r="KUI178" s="4"/>
      <c r="KUJ178" s="4"/>
      <c r="KUK178" s="4"/>
      <c r="KUL178" s="4"/>
      <c r="KUM178" s="4"/>
      <c r="KUN178" s="4"/>
      <c r="KUO178" s="4"/>
      <c r="KUP178" s="4"/>
      <c r="KUQ178" s="4"/>
      <c r="KUR178" s="4"/>
      <c r="KUS178" s="4"/>
      <c r="KUT178" s="4"/>
      <c r="KUU178" s="4"/>
      <c r="KUV178" s="4"/>
      <c r="KUW178" s="4"/>
      <c r="KUX178" s="4"/>
      <c r="KUY178" s="4"/>
      <c r="KUZ178" s="4"/>
      <c r="KVA178" s="4"/>
      <c r="KVB178" s="4"/>
      <c r="KVC178" s="4"/>
      <c r="KVD178" s="4"/>
      <c r="KVE178" s="4"/>
      <c r="KVF178" s="4"/>
      <c r="KVG178" s="4"/>
      <c r="KVH178" s="4"/>
      <c r="KVI178" s="4"/>
      <c r="KVJ178" s="4"/>
      <c r="KVK178" s="4"/>
      <c r="KVL178" s="4"/>
      <c r="KVM178" s="4"/>
      <c r="KVN178" s="4"/>
      <c r="KVO178" s="4"/>
      <c r="KVP178" s="4"/>
      <c r="KVQ178" s="4"/>
      <c r="KVR178" s="4"/>
      <c r="KVS178" s="4"/>
      <c r="KVT178" s="4"/>
      <c r="KVU178" s="4"/>
      <c r="KVV178" s="4"/>
      <c r="KVW178" s="4"/>
      <c r="KVX178" s="4"/>
      <c r="KVY178" s="4"/>
      <c r="KVZ178" s="4"/>
      <c r="KWA178" s="4"/>
      <c r="KWB178" s="4"/>
      <c r="KWC178" s="4"/>
      <c r="KWD178" s="4"/>
      <c r="KWE178" s="4"/>
      <c r="KWF178" s="4"/>
      <c r="KWG178" s="4"/>
      <c r="KWH178" s="4"/>
      <c r="KWI178" s="4"/>
      <c r="KWJ178" s="4"/>
      <c r="KWK178" s="4"/>
      <c r="KWL178" s="4"/>
      <c r="KWM178" s="4"/>
      <c r="KWN178" s="4"/>
      <c r="KWO178" s="4"/>
      <c r="KWP178" s="4"/>
      <c r="KWQ178" s="4"/>
      <c r="KWR178" s="4"/>
      <c r="KWS178" s="4"/>
      <c r="KWT178" s="4"/>
      <c r="KWU178" s="4"/>
      <c r="KWV178" s="4"/>
      <c r="KWW178" s="4"/>
      <c r="KWX178" s="4"/>
      <c r="KWY178" s="4"/>
      <c r="KWZ178" s="4"/>
      <c r="KXA178" s="4"/>
      <c r="KXB178" s="4"/>
      <c r="KXC178" s="4"/>
      <c r="KXD178" s="4"/>
      <c r="KXE178" s="4"/>
      <c r="KXF178" s="4"/>
      <c r="KXG178" s="4"/>
      <c r="KXH178" s="4"/>
      <c r="KXI178" s="4"/>
      <c r="KXJ178" s="4"/>
      <c r="KXK178" s="4"/>
      <c r="KXL178" s="4"/>
      <c r="KXM178" s="4"/>
      <c r="KXN178" s="4"/>
      <c r="KXO178" s="4"/>
      <c r="KXP178" s="4"/>
      <c r="KXQ178" s="4"/>
      <c r="KXR178" s="4"/>
      <c r="KXS178" s="4"/>
      <c r="KXT178" s="4"/>
      <c r="KXU178" s="4"/>
      <c r="KXV178" s="4"/>
      <c r="KXW178" s="4"/>
      <c r="KXX178" s="4"/>
      <c r="KXY178" s="4"/>
      <c r="KXZ178" s="4"/>
      <c r="KYA178" s="4"/>
      <c r="KYB178" s="4"/>
      <c r="KYC178" s="4"/>
      <c r="KYD178" s="4"/>
      <c r="KYE178" s="4"/>
      <c r="KYF178" s="4"/>
      <c r="KYG178" s="4"/>
      <c r="KYH178" s="4"/>
      <c r="KYI178" s="4"/>
      <c r="KYJ178" s="4"/>
      <c r="KYK178" s="4"/>
      <c r="KYL178" s="4"/>
      <c r="KYM178" s="4"/>
      <c r="KYN178" s="4"/>
      <c r="KYO178" s="4"/>
      <c r="KYP178" s="4"/>
      <c r="KYQ178" s="4"/>
      <c r="KYR178" s="4"/>
      <c r="KYS178" s="4"/>
      <c r="KYT178" s="4"/>
      <c r="KYU178" s="4"/>
      <c r="KYV178" s="4"/>
      <c r="KYW178" s="4"/>
      <c r="KYX178" s="4"/>
      <c r="KYY178" s="4"/>
      <c r="KYZ178" s="4"/>
      <c r="KZA178" s="4"/>
      <c r="KZB178" s="4"/>
      <c r="KZC178" s="4"/>
      <c r="KZD178" s="4"/>
      <c r="KZE178" s="4"/>
      <c r="KZF178" s="4"/>
      <c r="KZG178" s="4"/>
      <c r="KZH178" s="4"/>
      <c r="KZI178" s="4"/>
      <c r="KZJ178" s="4"/>
      <c r="KZK178" s="4"/>
      <c r="KZL178" s="4"/>
      <c r="KZM178" s="4"/>
      <c r="KZN178" s="4"/>
      <c r="KZO178" s="4"/>
      <c r="KZP178" s="4"/>
      <c r="KZQ178" s="4"/>
      <c r="KZR178" s="4"/>
      <c r="KZS178" s="4"/>
      <c r="KZT178" s="4"/>
      <c r="KZU178" s="4"/>
      <c r="KZV178" s="4"/>
      <c r="KZW178" s="4"/>
      <c r="KZX178" s="4"/>
      <c r="KZY178" s="4"/>
      <c r="KZZ178" s="4"/>
      <c r="LAA178" s="4"/>
      <c r="LAB178" s="4"/>
      <c r="LAC178" s="4"/>
      <c r="LAD178" s="4"/>
      <c r="LAE178" s="4"/>
      <c r="LAF178" s="4"/>
      <c r="LAG178" s="4"/>
      <c r="LAH178" s="4"/>
      <c r="LAI178" s="4"/>
      <c r="LAJ178" s="4"/>
      <c r="LAK178" s="4"/>
      <c r="LAL178" s="4"/>
      <c r="LAM178" s="4"/>
      <c r="LAN178" s="4"/>
      <c r="LAO178" s="4"/>
      <c r="LAP178" s="4"/>
      <c r="LAQ178" s="4"/>
      <c r="LAR178" s="4"/>
      <c r="LAS178" s="4"/>
      <c r="LAT178" s="4"/>
      <c r="LAU178" s="4"/>
      <c r="LAV178" s="4"/>
      <c r="LAW178" s="4"/>
      <c r="LAX178" s="4"/>
      <c r="LAY178" s="4"/>
      <c r="LAZ178" s="4"/>
      <c r="LBA178" s="4"/>
      <c r="LBB178" s="4"/>
      <c r="LBC178" s="4"/>
      <c r="LBD178" s="4"/>
      <c r="LBE178" s="4"/>
      <c r="LBF178" s="4"/>
      <c r="LBG178" s="4"/>
      <c r="LBH178" s="4"/>
      <c r="LBI178" s="4"/>
      <c r="LBJ178" s="4"/>
      <c r="LBK178" s="4"/>
      <c r="LBL178" s="4"/>
      <c r="LBM178" s="4"/>
      <c r="LBN178" s="4"/>
      <c r="LBO178" s="4"/>
      <c r="LBP178" s="4"/>
      <c r="LBQ178" s="4"/>
      <c r="LBR178" s="4"/>
      <c r="LBS178" s="4"/>
      <c r="LBT178" s="4"/>
      <c r="LBU178" s="4"/>
      <c r="LBV178" s="4"/>
      <c r="LBW178" s="4"/>
      <c r="LBX178" s="4"/>
      <c r="LBY178" s="4"/>
      <c r="LBZ178" s="4"/>
      <c r="LCA178" s="4"/>
      <c r="LCB178" s="4"/>
      <c r="LCC178" s="4"/>
      <c r="LCD178" s="4"/>
      <c r="LCE178" s="4"/>
      <c r="LCF178" s="4"/>
      <c r="LCG178" s="4"/>
      <c r="LCH178" s="4"/>
      <c r="LCI178" s="4"/>
      <c r="LCJ178" s="4"/>
      <c r="LCK178" s="4"/>
      <c r="LCL178" s="4"/>
      <c r="LCM178" s="4"/>
      <c r="LCN178" s="4"/>
      <c r="LCO178" s="4"/>
      <c r="LCP178" s="4"/>
      <c r="LCQ178" s="4"/>
      <c r="LCR178" s="4"/>
      <c r="LCS178" s="4"/>
      <c r="LCT178" s="4"/>
      <c r="LCU178" s="4"/>
      <c r="LCV178" s="4"/>
      <c r="LCW178" s="4"/>
      <c r="LCX178" s="4"/>
      <c r="LCY178" s="4"/>
      <c r="LCZ178" s="4"/>
      <c r="LDA178" s="4"/>
      <c r="LDB178" s="4"/>
      <c r="LDC178" s="4"/>
      <c r="LDD178" s="4"/>
      <c r="LDE178" s="4"/>
      <c r="LDF178" s="4"/>
      <c r="LDG178" s="4"/>
      <c r="LDH178" s="4"/>
      <c r="LDI178" s="4"/>
      <c r="LDJ178" s="4"/>
      <c r="LDK178" s="4"/>
      <c r="LDL178" s="4"/>
      <c r="LDM178" s="4"/>
      <c r="LDN178" s="4"/>
      <c r="LDO178" s="4"/>
      <c r="LDP178" s="4"/>
      <c r="LDQ178" s="4"/>
      <c r="LDR178" s="4"/>
      <c r="LDS178" s="4"/>
      <c r="LDT178" s="4"/>
      <c r="LDU178" s="4"/>
      <c r="LDV178" s="4"/>
      <c r="LDW178" s="4"/>
      <c r="LDX178" s="4"/>
      <c r="LDY178" s="4"/>
      <c r="LDZ178" s="4"/>
      <c r="LEA178" s="4"/>
      <c r="LEB178" s="4"/>
      <c r="LEC178" s="4"/>
      <c r="LED178" s="4"/>
      <c r="LEE178" s="4"/>
      <c r="LEF178" s="4"/>
      <c r="LEG178" s="4"/>
      <c r="LEH178" s="4"/>
      <c r="LEI178" s="4"/>
      <c r="LEJ178" s="4"/>
      <c r="LEK178" s="4"/>
      <c r="LEL178" s="4"/>
      <c r="LEM178" s="4"/>
      <c r="LEN178" s="4"/>
      <c r="LEO178" s="4"/>
      <c r="LEP178" s="4"/>
      <c r="LEQ178" s="4"/>
      <c r="LER178" s="4"/>
      <c r="LES178" s="4"/>
      <c r="LET178" s="4"/>
      <c r="LEU178" s="4"/>
      <c r="LEV178" s="4"/>
      <c r="LEW178" s="4"/>
      <c r="LEX178" s="4"/>
      <c r="LEY178" s="4"/>
      <c r="LEZ178" s="4"/>
      <c r="LFA178" s="4"/>
      <c r="LFB178" s="4"/>
      <c r="LFC178" s="4"/>
      <c r="LFD178" s="4"/>
      <c r="LFE178" s="4"/>
      <c r="LFF178" s="4"/>
      <c r="LFG178" s="4"/>
      <c r="LFH178" s="4"/>
      <c r="LFI178" s="4"/>
      <c r="LFJ178" s="4"/>
      <c r="LFK178" s="4"/>
      <c r="LFL178" s="4"/>
      <c r="LFM178" s="4"/>
      <c r="LFN178" s="4"/>
      <c r="LFO178" s="4"/>
      <c r="LFP178" s="4"/>
      <c r="LFQ178" s="4"/>
      <c r="LFR178" s="4"/>
      <c r="LFS178" s="4"/>
      <c r="LFT178" s="4"/>
      <c r="LFU178" s="4"/>
      <c r="LFV178" s="4"/>
      <c r="LFW178" s="4"/>
      <c r="LFX178" s="4"/>
      <c r="LFY178" s="4"/>
      <c r="LFZ178" s="4"/>
      <c r="LGA178" s="4"/>
      <c r="LGB178" s="4"/>
      <c r="LGC178" s="4"/>
      <c r="LGD178" s="4"/>
      <c r="LGE178" s="4"/>
      <c r="LGF178" s="4"/>
      <c r="LGG178" s="4"/>
      <c r="LGH178" s="4"/>
      <c r="LGI178" s="4"/>
      <c r="LGJ178" s="4"/>
      <c r="LGK178" s="4"/>
      <c r="LGL178" s="4"/>
      <c r="LGM178" s="4"/>
      <c r="LGN178" s="4"/>
      <c r="LGO178" s="4"/>
      <c r="LGP178" s="4"/>
      <c r="LGQ178" s="4"/>
      <c r="LGR178" s="4"/>
      <c r="LGS178" s="4"/>
      <c r="LGT178" s="4"/>
      <c r="LGU178" s="4"/>
      <c r="LGV178" s="4"/>
      <c r="LGW178" s="4"/>
      <c r="LGX178" s="4"/>
      <c r="LGY178" s="4"/>
      <c r="LGZ178" s="4"/>
      <c r="LHA178" s="4"/>
      <c r="LHB178" s="4"/>
      <c r="LHC178" s="4"/>
      <c r="LHD178" s="4"/>
      <c r="LHE178" s="4"/>
      <c r="LHF178" s="4"/>
      <c r="LHG178" s="4"/>
      <c r="LHH178" s="4"/>
      <c r="LHI178" s="4"/>
      <c r="LHJ178" s="4"/>
      <c r="LHK178" s="4"/>
      <c r="LHL178" s="4"/>
      <c r="LHM178" s="4"/>
      <c r="LHN178" s="4"/>
      <c r="LHO178" s="4"/>
      <c r="LHP178" s="4"/>
      <c r="LHQ178" s="4"/>
      <c r="LHR178" s="4"/>
      <c r="LHS178" s="4"/>
      <c r="LHT178" s="4"/>
      <c r="LHU178" s="4"/>
      <c r="LHV178" s="4"/>
      <c r="LHW178" s="4"/>
      <c r="LHX178" s="4"/>
      <c r="LHY178" s="4"/>
      <c r="LHZ178" s="4"/>
      <c r="LIA178" s="4"/>
      <c r="LIB178" s="4"/>
      <c r="LIC178" s="4"/>
      <c r="LID178" s="4"/>
      <c r="LIE178" s="4"/>
      <c r="LIF178" s="4"/>
      <c r="LIG178" s="4"/>
      <c r="LIH178" s="4"/>
      <c r="LII178" s="4"/>
      <c r="LIJ178" s="4"/>
      <c r="LIK178" s="4"/>
      <c r="LIL178" s="4"/>
      <c r="LIM178" s="4"/>
      <c r="LIN178" s="4"/>
      <c r="LIO178" s="4"/>
      <c r="LIP178" s="4"/>
      <c r="LIQ178" s="4"/>
      <c r="LIR178" s="4"/>
      <c r="LIS178" s="4"/>
      <c r="LIT178" s="4"/>
      <c r="LIU178" s="4"/>
      <c r="LIV178" s="4"/>
      <c r="LIW178" s="4"/>
      <c r="LIX178" s="4"/>
      <c r="LIY178" s="4"/>
      <c r="LIZ178" s="4"/>
      <c r="LJA178" s="4"/>
      <c r="LJB178" s="4"/>
      <c r="LJC178" s="4"/>
      <c r="LJD178" s="4"/>
      <c r="LJE178" s="4"/>
      <c r="LJF178" s="4"/>
      <c r="LJG178" s="4"/>
      <c r="LJH178" s="4"/>
      <c r="LJI178" s="4"/>
      <c r="LJJ178" s="4"/>
      <c r="LJK178" s="4"/>
      <c r="LJL178" s="4"/>
      <c r="LJM178" s="4"/>
      <c r="LJN178" s="4"/>
      <c r="LJO178" s="4"/>
      <c r="LJP178" s="4"/>
      <c r="LJQ178" s="4"/>
      <c r="LJR178" s="4"/>
      <c r="LJS178" s="4"/>
      <c r="LJT178" s="4"/>
      <c r="LJU178" s="4"/>
      <c r="LJV178" s="4"/>
      <c r="LJW178" s="4"/>
      <c r="LJX178" s="4"/>
      <c r="LJY178" s="4"/>
      <c r="LJZ178" s="4"/>
      <c r="LKA178" s="4"/>
      <c r="LKB178" s="4"/>
      <c r="LKC178" s="4"/>
      <c r="LKD178" s="4"/>
      <c r="LKE178" s="4"/>
      <c r="LKF178" s="4"/>
      <c r="LKG178" s="4"/>
      <c r="LKH178" s="4"/>
      <c r="LKI178" s="4"/>
      <c r="LKJ178" s="4"/>
      <c r="LKK178" s="4"/>
      <c r="LKL178" s="4"/>
      <c r="LKM178" s="4"/>
      <c r="LKN178" s="4"/>
      <c r="LKO178" s="4"/>
      <c r="LKP178" s="4"/>
      <c r="LKQ178" s="4"/>
      <c r="LKR178" s="4"/>
      <c r="LKS178" s="4"/>
      <c r="LKT178" s="4"/>
      <c r="LKU178" s="4"/>
      <c r="LKV178" s="4"/>
      <c r="LKW178" s="4"/>
      <c r="LKX178" s="4"/>
      <c r="LKY178" s="4"/>
      <c r="LKZ178" s="4"/>
      <c r="LLA178" s="4"/>
      <c r="LLB178" s="4"/>
      <c r="LLC178" s="4"/>
      <c r="LLD178" s="4"/>
      <c r="LLE178" s="4"/>
      <c r="LLF178" s="4"/>
      <c r="LLG178" s="4"/>
      <c r="LLH178" s="4"/>
      <c r="LLI178" s="4"/>
      <c r="LLJ178" s="4"/>
      <c r="LLK178" s="4"/>
      <c r="LLL178" s="4"/>
      <c r="LLM178" s="4"/>
      <c r="LLN178" s="4"/>
      <c r="LLO178" s="4"/>
      <c r="LLP178" s="4"/>
      <c r="LLQ178" s="4"/>
      <c r="LLR178" s="4"/>
      <c r="LLS178" s="4"/>
      <c r="LLT178" s="4"/>
      <c r="LLU178" s="4"/>
      <c r="LLV178" s="4"/>
      <c r="LLW178" s="4"/>
      <c r="LLX178" s="4"/>
      <c r="LLY178" s="4"/>
      <c r="LLZ178" s="4"/>
      <c r="LMA178" s="4"/>
      <c r="LMB178" s="4"/>
      <c r="LMC178" s="4"/>
      <c r="LMD178" s="4"/>
      <c r="LME178" s="4"/>
      <c r="LMF178" s="4"/>
      <c r="LMG178" s="4"/>
      <c r="LMH178" s="4"/>
      <c r="LMI178" s="4"/>
      <c r="LMJ178" s="4"/>
      <c r="LMK178" s="4"/>
      <c r="LML178" s="4"/>
      <c r="LMM178" s="4"/>
      <c r="LMN178" s="4"/>
      <c r="LMO178" s="4"/>
      <c r="LMP178" s="4"/>
      <c r="LMQ178" s="4"/>
      <c r="LMR178" s="4"/>
      <c r="LMS178" s="4"/>
      <c r="LMT178" s="4"/>
      <c r="LMU178" s="4"/>
      <c r="LMV178" s="4"/>
      <c r="LMW178" s="4"/>
      <c r="LMX178" s="4"/>
      <c r="LMY178" s="4"/>
      <c r="LMZ178" s="4"/>
      <c r="LNA178" s="4"/>
      <c r="LNB178" s="4"/>
      <c r="LNC178" s="4"/>
      <c r="LND178" s="4"/>
      <c r="LNE178" s="4"/>
      <c r="LNF178" s="4"/>
      <c r="LNG178" s="4"/>
      <c r="LNH178" s="4"/>
      <c r="LNI178" s="4"/>
      <c r="LNJ178" s="4"/>
      <c r="LNK178" s="4"/>
      <c r="LNL178" s="4"/>
      <c r="LNM178" s="4"/>
      <c r="LNN178" s="4"/>
      <c r="LNO178" s="4"/>
      <c r="LNP178" s="4"/>
      <c r="LNQ178" s="4"/>
      <c r="LNR178" s="4"/>
      <c r="LNS178" s="4"/>
      <c r="LNT178" s="4"/>
      <c r="LNU178" s="4"/>
      <c r="LNV178" s="4"/>
      <c r="LNW178" s="4"/>
      <c r="LNX178" s="4"/>
      <c r="LNY178" s="4"/>
      <c r="LNZ178" s="4"/>
      <c r="LOA178" s="4"/>
      <c r="LOB178" s="4"/>
      <c r="LOC178" s="4"/>
      <c r="LOD178" s="4"/>
      <c r="LOE178" s="4"/>
      <c r="LOF178" s="4"/>
      <c r="LOG178" s="4"/>
      <c r="LOH178" s="4"/>
      <c r="LOI178" s="4"/>
      <c r="LOJ178" s="4"/>
      <c r="LOK178" s="4"/>
      <c r="LOL178" s="4"/>
      <c r="LOM178" s="4"/>
      <c r="LON178" s="4"/>
      <c r="LOO178" s="4"/>
      <c r="LOP178" s="4"/>
      <c r="LOQ178" s="4"/>
      <c r="LOR178" s="4"/>
      <c r="LOS178" s="4"/>
      <c r="LOT178" s="4"/>
      <c r="LOU178" s="4"/>
      <c r="LOV178" s="4"/>
      <c r="LOW178" s="4"/>
      <c r="LOX178" s="4"/>
      <c r="LOY178" s="4"/>
      <c r="LOZ178" s="4"/>
      <c r="LPA178" s="4"/>
      <c r="LPB178" s="4"/>
      <c r="LPC178" s="4"/>
      <c r="LPD178" s="4"/>
      <c r="LPE178" s="4"/>
      <c r="LPF178" s="4"/>
      <c r="LPG178" s="4"/>
      <c r="LPH178" s="4"/>
      <c r="LPI178" s="4"/>
      <c r="LPJ178" s="4"/>
      <c r="LPK178" s="4"/>
      <c r="LPL178" s="4"/>
      <c r="LPM178" s="4"/>
      <c r="LPN178" s="4"/>
      <c r="LPO178" s="4"/>
      <c r="LPP178" s="4"/>
      <c r="LPQ178" s="4"/>
      <c r="LPR178" s="4"/>
      <c r="LPS178" s="4"/>
      <c r="LPT178" s="4"/>
      <c r="LPU178" s="4"/>
      <c r="LPV178" s="4"/>
      <c r="LPW178" s="4"/>
      <c r="LPX178" s="4"/>
      <c r="LPY178" s="4"/>
      <c r="LPZ178" s="4"/>
      <c r="LQA178" s="4"/>
      <c r="LQB178" s="4"/>
      <c r="LQC178" s="4"/>
      <c r="LQD178" s="4"/>
      <c r="LQE178" s="4"/>
      <c r="LQF178" s="4"/>
      <c r="LQG178" s="4"/>
      <c r="LQH178" s="4"/>
      <c r="LQI178" s="4"/>
      <c r="LQJ178" s="4"/>
      <c r="LQK178" s="4"/>
      <c r="LQL178" s="4"/>
      <c r="LQM178" s="4"/>
      <c r="LQN178" s="4"/>
      <c r="LQO178" s="4"/>
      <c r="LQP178" s="4"/>
      <c r="LQQ178" s="4"/>
      <c r="LQR178" s="4"/>
      <c r="LQS178" s="4"/>
      <c r="LQT178" s="4"/>
      <c r="LQU178" s="4"/>
      <c r="LQV178" s="4"/>
      <c r="LQW178" s="4"/>
      <c r="LQX178" s="4"/>
      <c r="LQY178" s="4"/>
      <c r="LQZ178" s="4"/>
      <c r="LRA178" s="4"/>
      <c r="LRB178" s="4"/>
      <c r="LRC178" s="4"/>
      <c r="LRD178" s="4"/>
      <c r="LRE178" s="4"/>
      <c r="LRF178" s="4"/>
      <c r="LRG178" s="4"/>
      <c r="LRH178" s="4"/>
      <c r="LRI178" s="4"/>
      <c r="LRJ178" s="4"/>
      <c r="LRK178" s="4"/>
      <c r="LRL178" s="4"/>
      <c r="LRM178" s="4"/>
      <c r="LRN178" s="4"/>
      <c r="LRO178" s="4"/>
      <c r="LRP178" s="4"/>
      <c r="LRQ178" s="4"/>
      <c r="LRR178" s="4"/>
      <c r="LRS178" s="4"/>
      <c r="LRT178" s="4"/>
      <c r="LRU178" s="4"/>
      <c r="LRV178" s="4"/>
      <c r="LRW178" s="4"/>
      <c r="LRX178" s="4"/>
      <c r="LRY178" s="4"/>
      <c r="LRZ178" s="4"/>
      <c r="LSA178" s="4"/>
      <c r="LSB178" s="4"/>
      <c r="LSC178" s="4"/>
      <c r="LSD178" s="4"/>
      <c r="LSE178" s="4"/>
      <c r="LSF178" s="4"/>
      <c r="LSG178" s="4"/>
      <c r="LSH178" s="4"/>
      <c r="LSI178" s="4"/>
      <c r="LSJ178" s="4"/>
      <c r="LSK178" s="4"/>
      <c r="LSL178" s="4"/>
      <c r="LSM178" s="4"/>
      <c r="LSN178" s="4"/>
      <c r="LSO178" s="4"/>
      <c r="LSP178" s="4"/>
      <c r="LSQ178" s="4"/>
      <c r="LSR178" s="4"/>
      <c r="LSS178" s="4"/>
      <c r="LST178" s="4"/>
      <c r="LSU178" s="4"/>
      <c r="LSV178" s="4"/>
      <c r="LSW178" s="4"/>
      <c r="LSX178" s="4"/>
      <c r="LSY178" s="4"/>
      <c r="LSZ178" s="4"/>
      <c r="LTA178" s="4"/>
      <c r="LTB178" s="4"/>
      <c r="LTC178" s="4"/>
      <c r="LTD178" s="4"/>
      <c r="LTE178" s="4"/>
      <c r="LTF178" s="4"/>
      <c r="LTG178" s="4"/>
      <c r="LTH178" s="4"/>
      <c r="LTI178" s="4"/>
      <c r="LTJ178" s="4"/>
      <c r="LTK178" s="4"/>
      <c r="LTL178" s="4"/>
      <c r="LTM178" s="4"/>
      <c r="LTN178" s="4"/>
      <c r="LTO178" s="4"/>
      <c r="LTP178" s="4"/>
      <c r="LTQ178" s="4"/>
      <c r="LTR178" s="4"/>
      <c r="LTS178" s="4"/>
      <c r="LTT178" s="4"/>
      <c r="LTU178" s="4"/>
      <c r="LTV178" s="4"/>
      <c r="LTW178" s="4"/>
      <c r="LTX178" s="4"/>
      <c r="LTY178" s="4"/>
      <c r="LTZ178" s="4"/>
      <c r="LUA178" s="4"/>
      <c r="LUB178" s="4"/>
      <c r="LUC178" s="4"/>
      <c r="LUD178" s="4"/>
      <c r="LUE178" s="4"/>
      <c r="LUF178" s="4"/>
      <c r="LUG178" s="4"/>
      <c r="LUH178" s="4"/>
      <c r="LUI178" s="4"/>
      <c r="LUJ178" s="4"/>
      <c r="LUK178" s="4"/>
      <c r="LUL178" s="4"/>
      <c r="LUM178" s="4"/>
      <c r="LUN178" s="4"/>
      <c r="LUO178" s="4"/>
      <c r="LUP178" s="4"/>
      <c r="LUQ178" s="4"/>
      <c r="LUR178" s="4"/>
      <c r="LUS178" s="4"/>
      <c r="LUT178" s="4"/>
      <c r="LUU178" s="4"/>
      <c r="LUV178" s="4"/>
      <c r="LUW178" s="4"/>
      <c r="LUX178" s="4"/>
      <c r="LUY178" s="4"/>
      <c r="LUZ178" s="4"/>
      <c r="LVA178" s="4"/>
      <c r="LVB178" s="4"/>
      <c r="LVC178" s="4"/>
      <c r="LVD178" s="4"/>
      <c r="LVE178" s="4"/>
      <c r="LVF178" s="4"/>
      <c r="LVG178" s="4"/>
      <c r="LVH178" s="4"/>
      <c r="LVI178" s="4"/>
      <c r="LVJ178" s="4"/>
      <c r="LVK178" s="4"/>
      <c r="LVL178" s="4"/>
      <c r="LVM178" s="4"/>
      <c r="LVN178" s="4"/>
      <c r="LVO178" s="4"/>
      <c r="LVP178" s="4"/>
      <c r="LVQ178" s="4"/>
      <c r="LVR178" s="4"/>
      <c r="LVS178" s="4"/>
      <c r="LVT178" s="4"/>
      <c r="LVU178" s="4"/>
      <c r="LVV178" s="4"/>
      <c r="LVW178" s="4"/>
      <c r="LVX178" s="4"/>
      <c r="LVY178" s="4"/>
      <c r="LVZ178" s="4"/>
      <c r="LWA178" s="4"/>
      <c r="LWB178" s="4"/>
      <c r="LWC178" s="4"/>
      <c r="LWD178" s="4"/>
      <c r="LWE178" s="4"/>
      <c r="LWF178" s="4"/>
      <c r="LWG178" s="4"/>
      <c r="LWH178" s="4"/>
      <c r="LWI178" s="4"/>
      <c r="LWJ178" s="4"/>
      <c r="LWK178" s="4"/>
      <c r="LWL178" s="4"/>
      <c r="LWM178" s="4"/>
      <c r="LWN178" s="4"/>
      <c r="LWO178" s="4"/>
      <c r="LWP178" s="4"/>
      <c r="LWQ178" s="4"/>
      <c r="LWR178" s="4"/>
      <c r="LWS178" s="4"/>
      <c r="LWT178" s="4"/>
      <c r="LWU178" s="4"/>
      <c r="LWV178" s="4"/>
      <c r="LWW178" s="4"/>
      <c r="LWX178" s="4"/>
      <c r="LWY178" s="4"/>
      <c r="LWZ178" s="4"/>
      <c r="LXA178" s="4"/>
      <c r="LXB178" s="4"/>
      <c r="LXC178" s="4"/>
      <c r="LXD178" s="4"/>
      <c r="LXE178" s="4"/>
      <c r="LXF178" s="4"/>
      <c r="LXG178" s="4"/>
      <c r="LXH178" s="4"/>
      <c r="LXI178" s="4"/>
      <c r="LXJ178" s="4"/>
      <c r="LXK178" s="4"/>
      <c r="LXL178" s="4"/>
      <c r="LXM178" s="4"/>
      <c r="LXN178" s="4"/>
      <c r="LXO178" s="4"/>
      <c r="LXP178" s="4"/>
      <c r="LXQ178" s="4"/>
      <c r="LXR178" s="4"/>
      <c r="LXS178" s="4"/>
      <c r="LXT178" s="4"/>
      <c r="LXU178" s="4"/>
      <c r="LXV178" s="4"/>
      <c r="LXW178" s="4"/>
      <c r="LXX178" s="4"/>
      <c r="LXY178" s="4"/>
      <c r="LXZ178" s="4"/>
      <c r="LYA178" s="4"/>
      <c r="LYB178" s="4"/>
      <c r="LYC178" s="4"/>
      <c r="LYD178" s="4"/>
      <c r="LYE178" s="4"/>
      <c r="LYF178" s="4"/>
      <c r="LYG178" s="4"/>
      <c r="LYH178" s="4"/>
      <c r="LYI178" s="4"/>
      <c r="LYJ178" s="4"/>
      <c r="LYK178" s="4"/>
      <c r="LYL178" s="4"/>
      <c r="LYM178" s="4"/>
      <c r="LYN178" s="4"/>
      <c r="LYO178" s="4"/>
      <c r="LYP178" s="4"/>
      <c r="LYQ178" s="4"/>
      <c r="LYR178" s="4"/>
      <c r="LYS178" s="4"/>
      <c r="LYT178" s="4"/>
      <c r="LYU178" s="4"/>
      <c r="LYV178" s="4"/>
      <c r="LYW178" s="4"/>
      <c r="LYX178" s="4"/>
      <c r="LYY178" s="4"/>
      <c r="LYZ178" s="4"/>
      <c r="LZA178" s="4"/>
      <c r="LZB178" s="4"/>
      <c r="LZC178" s="4"/>
      <c r="LZD178" s="4"/>
      <c r="LZE178" s="4"/>
      <c r="LZF178" s="4"/>
      <c r="LZG178" s="4"/>
      <c r="LZH178" s="4"/>
      <c r="LZI178" s="4"/>
      <c r="LZJ178" s="4"/>
      <c r="LZK178" s="4"/>
      <c r="LZL178" s="4"/>
      <c r="LZM178" s="4"/>
      <c r="LZN178" s="4"/>
      <c r="LZO178" s="4"/>
      <c r="LZP178" s="4"/>
      <c r="LZQ178" s="4"/>
      <c r="LZR178" s="4"/>
      <c r="LZS178" s="4"/>
      <c r="LZT178" s="4"/>
      <c r="LZU178" s="4"/>
      <c r="LZV178" s="4"/>
      <c r="LZW178" s="4"/>
      <c r="LZX178" s="4"/>
      <c r="LZY178" s="4"/>
      <c r="LZZ178" s="4"/>
      <c r="MAA178" s="4"/>
      <c r="MAB178" s="4"/>
      <c r="MAC178" s="4"/>
      <c r="MAD178" s="4"/>
      <c r="MAE178" s="4"/>
      <c r="MAF178" s="4"/>
      <c r="MAG178" s="4"/>
      <c r="MAH178" s="4"/>
      <c r="MAI178" s="4"/>
      <c r="MAJ178" s="4"/>
      <c r="MAK178" s="4"/>
      <c r="MAL178" s="4"/>
      <c r="MAM178" s="4"/>
      <c r="MAN178" s="4"/>
      <c r="MAO178" s="4"/>
      <c r="MAP178" s="4"/>
      <c r="MAQ178" s="4"/>
      <c r="MAR178" s="4"/>
      <c r="MAS178" s="4"/>
      <c r="MAT178" s="4"/>
      <c r="MAU178" s="4"/>
      <c r="MAV178" s="4"/>
      <c r="MAW178" s="4"/>
      <c r="MAX178" s="4"/>
      <c r="MAY178" s="4"/>
      <c r="MAZ178" s="4"/>
      <c r="MBA178" s="4"/>
      <c r="MBB178" s="4"/>
      <c r="MBC178" s="4"/>
      <c r="MBD178" s="4"/>
      <c r="MBE178" s="4"/>
      <c r="MBF178" s="4"/>
      <c r="MBG178" s="4"/>
      <c r="MBH178" s="4"/>
      <c r="MBI178" s="4"/>
      <c r="MBJ178" s="4"/>
      <c r="MBK178" s="4"/>
      <c r="MBL178" s="4"/>
      <c r="MBM178" s="4"/>
      <c r="MBN178" s="4"/>
      <c r="MBO178" s="4"/>
      <c r="MBP178" s="4"/>
      <c r="MBQ178" s="4"/>
      <c r="MBR178" s="4"/>
      <c r="MBS178" s="4"/>
      <c r="MBT178" s="4"/>
      <c r="MBU178" s="4"/>
      <c r="MBV178" s="4"/>
      <c r="MBW178" s="4"/>
      <c r="MBX178" s="4"/>
      <c r="MBY178" s="4"/>
      <c r="MBZ178" s="4"/>
      <c r="MCA178" s="4"/>
      <c r="MCB178" s="4"/>
      <c r="MCC178" s="4"/>
      <c r="MCD178" s="4"/>
      <c r="MCE178" s="4"/>
      <c r="MCF178" s="4"/>
      <c r="MCG178" s="4"/>
      <c r="MCH178" s="4"/>
      <c r="MCI178" s="4"/>
      <c r="MCJ178" s="4"/>
      <c r="MCK178" s="4"/>
      <c r="MCL178" s="4"/>
      <c r="MCM178" s="4"/>
      <c r="MCN178" s="4"/>
      <c r="MCO178" s="4"/>
      <c r="MCP178" s="4"/>
      <c r="MCQ178" s="4"/>
      <c r="MCR178" s="4"/>
      <c r="MCS178" s="4"/>
      <c r="MCT178" s="4"/>
      <c r="MCU178" s="4"/>
      <c r="MCV178" s="4"/>
      <c r="MCW178" s="4"/>
      <c r="MCX178" s="4"/>
      <c r="MCY178" s="4"/>
      <c r="MCZ178" s="4"/>
      <c r="MDA178" s="4"/>
      <c r="MDB178" s="4"/>
      <c r="MDC178" s="4"/>
      <c r="MDD178" s="4"/>
      <c r="MDE178" s="4"/>
      <c r="MDF178" s="4"/>
      <c r="MDG178" s="4"/>
      <c r="MDH178" s="4"/>
      <c r="MDI178" s="4"/>
      <c r="MDJ178" s="4"/>
      <c r="MDK178" s="4"/>
      <c r="MDL178" s="4"/>
      <c r="MDM178" s="4"/>
      <c r="MDN178" s="4"/>
      <c r="MDO178" s="4"/>
      <c r="MDP178" s="4"/>
      <c r="MDQ178" s="4"/>
      <c r="MDR178" s="4"/>
      <c r="MDS178" s="4"/>
      <c r="MDT178" s="4"/>
      <c r="MDU178" s="4"/>
      <c r="MDV178" s="4"/>
      <c r="MDW178" s="4"/>
      <c r="MDX178" s="4"/>
      <c r="MDY178" s="4"/>
      <c r="MDZ178" s="4"/>
      <c r="MEA178" s="4"/>
      <c r="MEB178" s="4"/>
      <c r="MEC178" s="4"/>
      <c r="MED178" s="4"/>
      <c r="MEE178" s="4"/>
      <c r="MEF178" s="4"/>
      <c r="MEG178" s="4"/>
      <c r="MEH178" s="4"/>
      <c r="MEI178" s="4"/>
      <c r="MEJ178" s="4"/>
      <c r="MEK178" s="4"/>
      <c r="MEL178" s="4"/>
      <c r="MEM178" s="4"/>
      <c r="MEN178" s="4"/>
      <c r="MEO178" s="4"/>
      <c r="MEP178" s="4"/>
      <c r="MEQ178" s="4"/>
      <c r="MER178" s="4"/>
      <c r="MES178" s="4"/>
      <c r="MET178" s="4"/>
      <c r="MEU178" s="4"/>
      <c r="MEV178" s="4"/>
      <c r="MEW178" s="4"/>
      <c r="MEX178" s="4"/>
      <c r="MEY178" s="4"/>
      <c r="MEZ178" s="4"/>
      <c r="MFA178" s="4"/>
      <c r="MFB178" s="4"/>
      <c r="MFC178" s="4"/>
      <c r="MFD178" s="4"/>
      <c r="MFE178" s="4"/>
      <c r="MFF178" s="4"/>
      <c r="MFG178" s="4"/>
      <c r="MFH178" s="4"/>
      <c r="MFI178" s="4"/>
      <c r="MFJ178" s="4"/>
      <c r="MFK178" s="4"/>
      <c r="MFL178" s="4"/>
      <c r="MFM178" s="4"/>
      <c r="MFN178" s="4"/>
      <c r="MFO178" s="4"/>
      <c r="MFP178" s="4"/>
      <c r="MFQ178" s="4"/>
      <c r="MFR178" s="4"/>
      <c r="MFS178" s="4"/>
      <c r="MFT178" s="4"/>
      <c r="MFU178" s="4"/>
      <c r="MFV178" s="4"/>
      <c r="MFW178" s="4"/>
      <c r="MFX178" s="4"/>
      <c r="MFY178" s="4"/>
      <c r="MFZ178" s="4"/>
      <c r="MGA178" s="4"/>
      <c r="MGB178" s="4"/>
      <c r="MGC178" s="4"/>
      <c r="MGD178" s="4"/>
      <c r="MGE178" s="4"/>
      <c r="MGF178" s="4"/>
      <c r="MGG178" s="4"/>
      <c r="MGH178" s="4"/>
      <c r="MGI178" s="4"/>
      <c r="MGJ178" s="4"/>
      <c r="MGK178" s="4"/>
      <c r="MGL178" s="4"/>
      <c r="MGM178" s="4"/>
      <c r="MGN178" s="4"/>
      <c r="MGO178" s="4"/>
      <c r="MGP178" s="4"/>
      <c r="MGQ178" s="4"/>
      <c r="MGR178" s="4"/>
      <c r="MGS178" s="4"/>
      <c r="MGT178" s="4"/>
      <c r="MGU178" s="4"/>
      <c r="MGV178" s="4"/>
      <c r="MGW178" s="4"/>
      <c r="MGX178" s="4"/>
      <c r="MGY178" s="4"/>
      <c r="MGZ178" s="4"/>
      <c r="MHA178" s="4"/>
      <c r="MHB178" s="4"/>
      <c r="MHC178" s="4"/>
      <c r="MHD178" s="4"/>
      <c r="MHE178" s="4"/>
      <c r="MHF178" s="4"/>
      <c r="MHG178" s="4"/>
      <c r="MHH178" s="4"/>
      <c r="MHI178" s="4"/>
      <c r="MHJ178" s="4"/>
      <c r="MHK178" s="4"/>
      <c r="MHL178" s="4"/>
      <c r="MHM178" s="4"/>
      <c r="MHN178" s="4"/>
      <c r="MHO178" s="4"/>
      <c r="MHP178" s="4"/>
      <c r="MHQ178" s="4"/>
      <c r="MHR178" s="4"/>
      <c r="MHS178" s="4"/>
      <c r="MHT178" s="4"/>
      <c r="MHU178" s="4"/>
      <c r="MHV178" s="4"/>
      <c r="MHW178" s="4"/>
      <c r="MHX178" s="4"/>
      <c r="MHY178" s="4"/>
      <c r="MHZ178" s="4"/>
      <c r="MIA178" s="4"/>
      <c r="MIB178" s="4"/>
      <c r="MIC178" s="4"/>
      <c r="MID178" s="4"/>
      <c r="MIE178" s="4"/>
      <c r="MIF178" s="4"/>
      <c r="MIG178" s="4"/>
      <c r="MIH178" s="4"/>
      <c r="MII178" s="4"/>
      <c r="MIJ178" s="4"/>
      <c r="MIK178" s="4"/>
      <c r="MIL178" s="4"/>
      <c r="MIM178" s="4"/>
      <c r="MIN178" s="4"/>
      <c r="MIO178" s="4"/>
      <c r="MIP178" s="4"/>
      <c r="MIQ178" s="4"/>
      <c r="MIR178" s="4"/>
      <c r="MIS178" s="4"/>
      <c r="MIT178" s="4"/>
      <c r="MIU178" s="4"/>
      <c r="MIV178" s="4"/>
      <c r="MIW178" s="4"/>
      <c r="MIX178" s="4"/>
      <c r="MIY178" s="4"/>
      <c r="MIZ178" s="4"/>
      <c r="MJA178" s="4"/>
      <c r="MJB178" s="4"/>
      <c r="MJC178" s="4"/>
      <c r="MJD178" s="4"/>
      <c r="MJE178" s="4"/>
      <c r="MJF178" s="4"/>
      <c r="MJG178" s="4"/>
      <c r="MJH178" s="4"/>
      <c r="MJI178" s="4"/>
      <c r="MJJ178" s="4"/>
      <c r="MJK178" s="4"/>
      <c r="MJL178" s="4"/>
      <c r="MJM178" s="4"/>
      <c r="MJN178" s="4"/>
      <c r="MJO178" s="4"/>
      <c r="MJP178" s="4"/>
      <c r="MJQ178" s="4"/>
      <c r="MJR178" s="4"/>
      <c r="MJS178" s="4"/>
      <c r="MJT178" s="4"/>
      <c r="MJU178" s="4"/>
      <c r="MJV178" s="4"/>
      <c r="MJW178" s="4"/>
      <c r="MJX178" s="4"/>
      <c r="MJY178" s="4"/>
      <c r="MJZ178" s="4"/>
      <c r="MKA178" s="4"/>
      <c r="MKB178" s="4"/>
      <c r="MKC178" s="4"/>
      <c r="MKD178" s="4"/>
      <c r="MKE178" s="4"/>
      <c r="MKF178" s="4"/>
      <c r="MKG178" s="4"/>
      <c r="MKH178" s="4"/>
      <c r="MKI178" s="4"/>
      <c r="MKJ178" s="4"/>
      <c r="MKK178" s="4"/>
      <c r="MKL178" s="4"/>
      <c r="MKM178" s="4"/>
      <c r="MKN178" s="4"/>
      <c r="MKO178" s="4"/>
      <c r="MKP178" s="4"/>
      <c r="MKQ178" s="4"/>
      <c r="MKR178" s="4"/>
      <c r="MKS178" s="4"/>
      <c r="MKT178" s="4"/>
      <c r="MKU178" s="4"/>
      <c r="MKV178" s="4"/>
      <c r="MKW178" s="4"/>
      <c r="MKX178" s="4"/>
      <c r="MKY178" s="4"/>
      <c r="MKZ178" s="4"/>
      <c r="MLA178" s="4"/>
      <c r="MLB178" s="4"/>
      <c r="MLC178" s="4"/>
      <c r="MLD178" s="4"/>
      <c r="MLE178" s="4"/>
      <c r="MLF178" s="4"/>
      <c r="MLG178" s="4"/>
      <c r="MLH178" s="4"/>
      <c r="MLI178" s="4"/>
      <c r="MLJ178" s="4"/>
      <c r="MLK178" s="4"/>
      <c r="MLL178" s="4"/>
      <c r="MLM178" s="4"/>
      <c r="MLN178" s="4"/>
      <c r="MLO178" s="4"/>
      <c r="MLP178" s="4"/>
      <c r="MLQ178" s="4"/>
      <c r="MLR178" s="4"/>
      <c r="MLS178" s="4"/>
      <c r="MLT178" s="4"/>
      <c r="MLU178" s="4"/>
      <c r="MLV178" s="4"/>
      <c r="MLW178" s="4"/>
      <c r="MLX178" s="4"/>
      <c r="MLY178" s="4"/>
      <c r="MLZ178" s="4"/>
      <c r="MMA178" s="4"/>
      <c r="MMB178" s="4"/>
      <c r="MMC178" s="4"/>
      <c r="MMD178" s="4"/>
      <c r="MME178" s="4"/>
      <c r="MMF178" s="4"/>
      <c r="MMG178" s="4"/>
      <c r="MMH178" s="4"/>
      <c r="MMI178" s="4"/>
      <c r="MMJ178" s="4"/>
      <c r="MMK178" s="4"/>
      <c r="MML178" s="4"/>
      <c r="MMM178" s="4"/>
      <c r="MMN178" s="4"/>
      <c r="MMO178" s="4"/>
      <c r="MMP178" s="4"/>
      <c r="MMQ178" s="4"/>
      <c r="MMR178" s="4"/>
      <c r="MMS178" s="4"/>
      <c r="MMT178" s="4"/>
      <c r="MMU178" s="4"/>
      <c r="MMV178" s="4"/>
      <c r="MMW178" s="4"/>
      <c r="MMX178" s="4"/>
      <c r="MMY178" s="4"/>
      <c r="MMZ178" s="4"/>
      <c r="MNA178" s="4"/>
      <c r="MNB178" s="4"/>
      <c r="MNC178" s="4"/>
      <c r="MND178" s="4"/>
      <c r="MNE178" s="4"/>
      <c r="MNF178" s="4"/>
      <c r="MNG178" s="4"/>
      <c r="MNH178" s="4"/>
      <c r="MNI178" s="4"/>
      <c r="MNJ178" s="4"/>
      <c r="MNK178" s="4"/>
      <c r="MNL178" s="4"/>
      <c r="MNM178" s="4"/>
      <c r="MNN178" s="4"/>
      <c r="MNO178" s="4"/>
      <c r="MNP178" s="4"/>
      <c r="MNQ178" s="4"/>
      <c r="MNR178" s="4"/>
      <c r="MNS178" s="4"/>
      <c r="MNT178" s="4"/>
      <c r="MNU178" s="4"/>
      <c r="MNV178" s="4"/>
      <c r="MNW178" s="4"/>
      <c r="MNX178" s="4"/>
      <c r="MNY178" s="4"/>
      <c r="MNZ178" s="4"/>
      <c r="MOA178" s="4"/>
      <c r="MOB178" s="4"/>
      <c r="MOC178" s="4"/>
      <c r="MOD178" s="4"/>
      <c r="MOE178" s="4"/>
      <c r="MOF178" s="4"/>
      <c r="MOG178" s="4"/>
      <c r="MOH178" s="4"/>
      <c r="MOI178" s="4"/>
      <c r="MOJ178" s="4"/>
      <c r="MOK178" s="4"/>
      <c r="MOL178" s="4"/>
      <c r="MOM178" s="4"/>
      <c r="MON178" s="4"/>
      <c r="MOO178" s="4"/>
      <c r="MOP178" s="4"/>
      <c r="MOQ178" s="4"/>
      <c r="MOR178" s="4"/>
      <c r="MOS178" s="4"/>
      <c r="MOT178" s="4"/>
      <c r="MOU178" s="4"/>
      <c r="MOV178" s="4"/>
      <c r="MOW178" s="4"/>
      <c r="MOX178" s="4"/>
      <c r="MOY178" s="4"/>
      <c r="MOZ178" s="4"/>
      <c r="MPA178" s="4"/>
      <c r="MPB178" s="4"/>
      <c r="MPC178" s="4"/>
      <c r="MPD178" s="4"/>
      <c r="MPE178" s="4"/>
      <c r="MPF178" s="4"/>
      <c r="MPG178" s="4"/>
      <c r="MPH178" s="4"/>
      <c r="MPI178" s="4"/>
      <c r="MPJ178" s="4"/>
      <c r="MPK178" s="4"/>
      <c r="MPL178" s="4"/>
      <c r="MPM178" s="4"/>
      <c r="MPN178" s="4"/>
      <c r="MPO178" s="4"/>
      <c r="MPP178" s="4"/>
      <c r="MPQ178" s="4"/>
      <c r="MPR178" s="4"/>
      <c r="MPS178" s="4"/>
      <c r="MPT178" s="4"/>
      <c r="MPU178" s="4"/>
      <c r="MPV178" s="4"/>
      <c r="MPW178" s="4"/>
      <c r="MPX178" s="4"/>
      <c r="MPY178" s="4"/>
      <c r="MPZ178" s="4"/>
      <c r="MQA178" s="4"/>
      <c r="MQB178" s="4"/>
      <c r="MQC178" s="4"/>
      <c r="MQD178" s="4"/>
      <c r="MQE178" s="4"/>
      <c r="MQF178" s="4"/>
      <c r="MQG178" s="4"/>
      <c r="MQH178" s="4"/>
      <c r="MQI178" s="4"/>
      <c r="MQJ178" s="4"/>
      <c r="MQK178" s="4"/>
      <c r="MQL178" s="4"/>
      <c r="MQM178" s="4"/>
      <c r="MQN178" s="4"/>
      <c r="MQO178" s="4"/>
      <c r="MQP178" s="4"/>
      <c r="MQQ178" s="4"/>
      <c r="MQR178" s="4"/>
      <c r="MQS178" s="4"/>
      <c r="MQT178" s="4"/>
      <c r="MQU178" s="4"/>
      <c r="MQV178" s="4"/>
      <c r="MQW178" s="4"/>
      <c r="MQX178" s="4"/>
      <c r="MQY178" s="4"/>
      <c r="MQZ178" s="4"/>
      <c r="MRA178" s="4"/>
      <c r="MRB178" s="4"/>
      <c r="MRC178" s="4"/>
      <c r="MRD178" s="4"/>
      <c r="MRE178" s="4"/>
      <c r="MRF178" s="4"/>
      <c r="MRG178" s="4"/>
      <c r="MRH178" s="4"/>
      <c r="MRI178" s="4"/>
      <c r="MRJ178" s="4"/>
      <c r="MRK178" s="4"/>
      <c r="MRL178" s="4"/>
      <c r="MRM178" s="4"/>
      <c r="MRN178" s="4"/>
      <c r="MRO178" s="4"/>
      <c r="MRP178" s="4"/>
      <c r="MRQ178" s="4"/>
      <c r="MRR178" s="4"/>
      <c r="MRS178" s="4"/>
      <c r="MRT178" s="4"/>
      <c r="MRU178" s="4"/>
      <c r="MRV178" s="4"/>
      <c r="MRW178" s="4"/>
      <c r="MRX178" s="4"/>
      <c r="MRY178" s="4"/>
      <c r="MRZ178" s="4"/>
      <c r="MSA178" s="4"/>
      <c r="MSB178" s="4"/>
      <c r="MSC178" s="4"/>
      <c r="MSD178" s="4"/>
      <c r="MSE178" s="4"/>
      <c r="MSF178" s="4"/>
      <c r="MSG178" s="4"/>
      <c r="MSH178" s="4"/>
      <c r="MSI178" s="4"/>
      <c r="MSJ178" s="4"/>
      <c r="MSK178" s="4"/>
      <c r="MSL178" s="4"/>
      <c r="MSM178" s="4"/>
      <c r="MSN178" s="4"/>
      <c r="MSO178" s="4"/>
      <c r="MSP178" s="4"/>
      <c r="MSQ178" s="4"/>
      <c r="MSR178" s="4"/>
      <c r="MSS178" s="4"/>
      <c r="MST178" s="4"/>
      <c r="MSU178" s="4"/>
      <c r="MSV178" s="4"/>
      <c r="MSW178" s="4"/>
      <c r="MSX178" s="4"/>
      <c r="MSY178" s="4"/>
      <c r="MSZ178" s="4"/>
      <c r="MTA178" s="4"/>
      <c r="MTB178" s="4"/>
      <c r="MTC178" s="4"/>
      <c r="MTD178" s="4"/>
      <c r="MTE178" s="4"/>
      <c r="MTF178" s="4"/>
      <c r="MTG178" s="4"/>
      <c r="MTH178" s="4"/>
      <c r="MTI178" s="4"/>
      <c r="MTJ178" s="4"/>
      <c r="MTK178" s="4"/>
      <c r="MTL178" s="4"/>
      <c r="MTM178" s="4"/>
      <c r="MTN178" s="4"/>
      <c r="MTO178" s="4"/>
      <c r="MTP178" s="4"/>
      <c r="MTQ178" s="4"/>
      <c r="MTR178" s="4"/>
      <c r="MTS178" s="4"/>
      <c r="MTT178" s="4"/>
      <c r="MTU178" s="4"/>
      <c r="MTV178" s="4"/>
      <c r="MTW178" s="4"/>
      <c r="MTX178" s="4"/>
      <c r="MTY178" s="4"/>
      <c r="MTZ178" s="4"/>
      <c r="MUA178" s="4"/>
      <c r="MUB178" s="4"/>
      <c r="MUC178" s="4"/>
      <c r="MUD178" s="4"/>
      <c r="MUE178" s="4"/>
      <c r="MUF178" s="4"/>
      <c r="MUG178" s="4"/>
      <c r="MUH178" s="4"/>
      <c r="MUI178" s="4"/>
      <c r="MUJ178" s="4"/>
      <c r="MUK178" s="4"/>
      <c r="MUL178" s="4"/>
      <c r="MUM178" s="4"/>
      <c r="MUN178" s="4"/>
      <c r="MUO178" s="4"/>
      <c r="MUP178" s="4"/>
      <c r="MUQ178" s="4"/>
      <c r="MUR178" s="4"/>
      <c r="MUS178" s="4"/>
      <c r="MUT178" s="4"/>
      <c r="MUU178" s="4"/>
      <c r="MUV178" s="4"/>
      <c r="MUW178" s="4"/>
      <c r="MUX178" s="4"/>
      <c r="MUY178" s="4"/>
      <c r="MUZ178" s="4"/>
      <c r="MVA178" s="4"/>
      <c r="MVB178" s="4"/>
      <c r="MVC178" s="4"/>
      <c r="MVD178" s="4"/>
      <c r="MVE178" s="4"/>
      <c r="MVF178" s="4"/>
      <c r="MVG178" s="4"/>
      <c r="MVH178" s="4"/>
      <c r="MVI178" s="4"/>
      <c r="MVJ178" s="4"/>
      <c r="MVK178" s="4"/>
      <c r="MVL178" s="4"/>
      <c r="MVM178" s="4"/>
      <c r="MVN178" s="4"/>
      <c r="MVO178" s="4"/>
      <c r="MVP178" s="4"/>
      <c r="MVQ178" s="4"/>
      <c r="MVR178" s="4"/>
      <c r="MVS178" s="4"/>
      <c r="MVT178" s="4"/>
      <c r="MVU178" s="4"/>
      <c r="MVV178" s="4"/>
      <c r="MVW178" s="4"/>
      <c r="MVX178" s="4"/>
      <c r="MVY178" s="4"/>
      <c r="MVZ178" s="4"/>
      <c r="MWA178" s="4"/>
      <c r="MWB178" s="4"/>
      <c r="MWC178" s="4"/>
      <c r="MWD178" s="4"/>
      <c r="MWE178" s="4"/>
      <c r="MWF178" s="4"/>
      <c r="MWG178" s="4"/>
      <c r="MWH178" s="4"/>
      <c r="MWI178" s="4"/>
      <c r="MWJ178" s="4"/>
      <c r="MWK178" s="4"/>
      <c r="MWL178" s="4"/>
      <c r="MWM178" s="4"/>
      <c r="MWN178" s="4"/>
      <c r="MWO178" s="4"/>
      <c r="MWP178" s="4"/>
      <c r="MWQ178" s="4"/>
      <c r="MWR178" s="4"/>
      <c r="MWS178" s="4"/>
      <c r="MWT178" s="4"/>
      <c r="MWU178" s="4"/>
      <c r="MWV178" s="4"/>
      <c r="MWW178" s="4"/>
      <c r="MWX178" s="4"/>
      <c r="MWY178" s="4"/>
      <c r="MWZ178" s="4"/>
      <c r="MXA178" s="4"/>
      <c r="MXB178" s="4"/>
      <c r="MXC178" s="4"/>
      <c r="MXD178" s="4"/>
      <c r="MXE178" s="4"/>
      <c r="MXF178" s="4"/>
      <c r="MXG178" s="4"/>
      <c r="MXH178" s="4"/>
      <c r="MXI178" s="4"/>
      <c r="MXJ178" s="4"/>
      <c r="MXK178" s="4"/>
      <c r="MXL178" s="4"/>
      <c r="MXM178" s="4"/>
      <c r="MXN178" s="4"/>
      <c r="MXO178" s="4"/>
      <c r="MXP178" s="4"/>
      <c r="MXQ178" s="4"/>
      <c r="MXR178" s="4"/>
      <c r="MXS178" s="4"/>
      <c r="MXT178" s="4"/>
      <c r="MXU178" s="4"/>
      <c r="MXV178" s="4"/>
      <c r="MXW178" s="4"/>
      <c r="MXX178" s="4"/>
      <c r="MXY178" s="4"/>
      <c r="MXZ178" s="4"/>
      <c r="MYA178" s="4"/>
      <c r="MYB178" s="4"/>
      <c r="MYC178" s="4"/>
      <c r="MYD178" s="4"/>
      <c r="MYE178" s="4"/>
      <c r="MYF178" s="4"/>
      <c r="MYG178" s="4"/>
      <c r="MYH178" s="4"/>
      <c r="MYI178" s="4"/>
      <c r="MYJ178" s="4"/>
      <c r="MYK178" s="4"/>
      <c r="MYL178" s="4"/>
      <c r="MYM178" s="4"/>
      <c r="MYN178" s="4"/>
      <c r="MYO178" s="4"/>
      <c r="MYP178" s="4"/>
      <c r="MYQ178" s="4"/>
      <c r="MYR178" s="4"/>
      <c r="MYS178" s="4"/>
      <c r="MYT178" s="4"/>
      <c r="MYU178" s="4"/>
      <c r="MYV178" s="4"/>
      <c r="MYW178" s="4"/>
      <c r="MYX178" s="4"/>
      <c r="MYY178" s="4"/>
      <c r="MYZ178" s="4"/>
      <c r="MZA178" s="4"/>
      <c r="MZB178" s="4"/>
      <c r="MZC178" s="4"/>
      <c r="MZD178" s="4"/>
      <c r="MZE178" s="4"/>
      <c r="MZF178" s="4"/>
      <c r="MZG178" s="4"/>
      <c r="MZH178" s="4"/>
      <c r="MZI178" s="4"/>
      <c r="MZJ178" s="4"/>
      <c r="MZK178" s="4"/>
      <c r="MZL178" s="4"/>
      <c r="MZM178" s="4"/>
      <c r="MZN178" s="4"/>
      <c r="MZO178" s="4"/>
      <c r="MZP178" s="4"/>
      <c r="MZQ178" s="4"/>
      <c r="MZR178" s="4"/>
      <c r="MZS178" s="4"/>
      <c r="MZT178" s="4"/>
      <c r="MZU178" s="4"/>
      <c r="MZV178" s="4"/>
      <c r="MZW178" s="4"/>
      <c r="MZX178" s="4"/>
      <c r="MZY178" s="4"/>
      <c r="MZZ178" s="4"/>
      <c r="NAA178" s="4"/>
      <c r="NAB178" s="4"/>
      <c r="NAC178" s="4"/>
      <c r="NAD178" s="4"/>
      <c r="NAE178" s="4"/>
      <c r="NAF178" s="4"/>
      <c r="NAG178" s="4"/>
      <c r="NAH178" s="4"/>
      <c r="NAI178" s="4"/>
      <c r="NAJ178" s="4"/>
      <c r="NAK178" s="4"/>
      <c r="NAL178" s="4"/>
      <c r="NAM178" s="4"/>
      <c r="NAN178" s="4"/>
      <c r="NAO178" s="4"/>
      <c r="NAP178" s="4"/>
      <c r="NAQ178" s="4"/>
      <c r="NAR178" s="4"/>
      <c r="NAS178" s="4"/>
      <c r="NAT178" s="4"/>
      <c r="NAU178" s="4"/>
      <c r="NAV178" s="4"/>
      <c r="NAW178" s="4"/>
      <c r="NAX178" s="4"/>
      <c r="NAY178" s="4"/>
      <c r="NAZ178" s="4"/>
      <c r="NBA178" s="4"/>
      <c r="NBB178" s="4"/>
      <c r="NBC178" s="4"/>
      <c r="NBD178" s="4"/>
      <c r="NBE178" s="4"/>
      <c r="NBF178" s="4"/>
      <c r="NBG178" s="4"/>
      <c r="NBH178" s="4"/>
      <c r="NBI178" s="4"/>
      <c r="NBJ178" s="4"/>
      <c r="NBK178" s="4"/>
      <c r="NBL178" s="4"/>
      <c r="NBM178" s="4"/>
      <c r="NBN178" s="4"/>
      <c r="NBO178" s="4"/>
      <c r="NBP178" s="4"/>
      <c r="NBQ178" s="4"/>
      <c r="NBR178" s="4"/>
      <c r="NBS178" s="4"/>
      <c r="NBT178" s="4"/>
      <c r="NBU178" s="4"/>
      <c r="NBV178" s="4"/>
      <c r="NBW178" s="4"/>
      <c r="NBX178" s="4"/>
      <c r="NBY178" s="4"/>
      <c r="NBZ178" s="4"/>
      <c r="NCA178" s="4"/>
      <c r="NCB178" s="4"/>
      <c r="NCC178" s="4"/>
      <c r="NCD178" s="4"/>
      <c r="NCE178" s="4"/>
      <c r="NCF178" s="4"/>
      <c r="NCG178" s="4"/>
      <c r="NCH178" s="4"/>
      <c r="NCI178" s="4"/>
      <c r="NCJ178" s="4"/>
      <c r="NCK178" s="4"/>
      <c r="NCL178" s="4"/>
      <c r="NCM178" s="4"/>
      <c r="NCN178" s="4"/>
      <c r="NCO178" s="4"/>
      <c r="NCP178" s="4"/>
      <c r="NCQ178" s="4"/>
      <c r="NCR178" s="4"/>
      <c r="NCS178" s="4"/>
      <c r="NCT178" s="4"/>
      <c r="NCU178" s="4"/>
      <c r="NCV178" s="4"/>
      <c r="NCW178" s="4"/>
      <c r="NCX178" s="4"/>
      <c r="NCY178" s="4"/>
      <c r="NCZ178" s="4"/>
      <c r="NDA178" s="4"/>
      <c r="NDB178" s="4"/>
      <c r="NDC178" s="4"/>
      <c r="NDD178" s="4"/>
      <c r="NDE178" s="4"/>
      <c r="NDF178" s="4"/>
      <c r="NDG178" s="4"/>
      <c r="NDH178" s="4"/>
      <c r="NDI178" s="4"/>
      <c r="NDJ178" s="4"/>
      <c r="NDK178" s="4"/>
      <c r="NDL178" s="4"/>
      <c r="NDM178" s="4"/>
      <c r="NDN178" s="4"/>
      <c r="NDO178" s="4"/>
      <c r="NDP178" s="4"/>
      <c r="NDQ178" s="4"/>
      <c r="NDR178" s="4"/>
      <c r="NDS178" s="4"/>
      <c r="NDT178" s="4"/>
      <c r="NDU178" s="4"/>
      <c r="NDV178" s="4"/>
      <c r="NDW178" s="4"/>
      <c r="NDX178" s="4"/>
      <c r="NDY178" s="4"/>
      <c r="NDZ178" s="4"/>
      <c r="NEA178" s="4"/>
      <c r="NEB178" s="4"/>
      <c r="NEC178" s="4"/>
      <c r="NED178" s="4"/>
      <c r="NEE178" s="4"/>
      <c r="NEF178" s="4"/>
      <c r="NEG178" s="4"/>
      <c r="NEH178" s="4"/>
      <c r="NEI178" s="4"/>
      <c r="NEJ178" s="4"/>
      <c r="NEK178" s="4"/>
      <c r="NEL178" s="4"/>
      <c r="NEM178" s="4"/>
      <c r="NEN178" s="4"/>
      <c r="NEO178" s="4"/>
      <c r="NEP178" s="4"/>
      <c r="NEQ178" s="4"/>
      <c r="NER178" s="4"/>
      <c r="NES178" s="4"/>
      <c r="NET178" s="4"/>
      <c r="NEU178" s="4"/>
      <c r="NEV178" s="4"/>
      <c r="NEW178" s="4"/>
      <c r="NEX178" s="4"/>
      <c r="NEY178" s="4"/>
      <c r="NEZ178" s="4"/>
      <c r="NFA178" s="4"/>
      <c r="NFB178" s="4"/>
      <c r="NFC178" s="4"/>
      <c r="NFD178" s="4"/>
      <c r="NFE178" s="4"/>
      <c r="NFF178" s="4"/>
      <c r="NFG178" s="4"/>
      <c r="NFH178" s="4"/>
      <c r="NFI178" s="4"/>
      <c r="NFJ178" s="4"/>
      <c r="NFK178" s="4"/>
      <c r="NFL178" s="4"/>
      <c r="NFM178" s="4"/>
      <c r="NFN178" s="4"/>
      <c r="NFO178" s="4"/>
      <c r="NFP178" s="4"/>
      <c r="NFQ178" s="4"/>
      <c r="NFR178" s="4"/>
      <c r="NFS178" s="4"/>
      <c r="NFT178" s="4"/>
      <c r="NFU178" s="4"/>
      <c r="NFV178" s="4"/>
      <c r="NFW178" s="4"/>
      <c r="NFX178" s="4"/>
      <c r="NFY178" s="4"/>
      <c r="NFZ178" s="4"/>
      <c r="NGA178" s="4"/>
      <c r="NGB178" s="4"/>
      <c r="NGC178" s="4"/>
      <c r="NGD178" s="4"/>
      <c r="NGE178" s="4"/>
      <c r="NGF178" s="4"/>
      <c r="NGG178" s="4"/>
      <c r="NGH178" s="4"/>
      <c r="NGI178" s="4"/>
      <c r="NGJ178" s="4"/>
      <c r="NGK178" s="4"/>
      <c r="NGL178" s="4"/>
      <c r="NGM178" s="4"/>
      <c r="NGN178" s="4"/>
      <c r="NGO178" s="4"/>
      <c r="NGP178" s="4"/>
      <c r="NGQ178" s="4"/>
      <c r="NGR178" s="4"/>
      <c r="NGS178" s="4"/>
      <c r="NGT178" s="4"/>
      <c r="NGU178" s="4"/>
      <c r="NGV178" s="4"/>
      <c r="NGW178" s="4"/>
      <c r="NGX178" s="4"/>
      <c r="NGY178" s="4"/>
      <c r="NGZ178" s="4"/>
      <c r="NHA178" s="4"/>
      <c r="NHB178" s="4"/>
      <c r="NHC178" s="4"/>
      <c r="NHD178" s="4"/>
      <c r="NHE178" s="4"/>
      <c r="NHF178" s="4"/>
      <c r="NHG178" s="4"/>
      <c r="NHH178" s="4"/>
      <c r="NHI178" s="4"/>
      <c r="NHJ178" s="4"/>
      <c r="NHK178" s="4"/>
      <c r="NHL178" s="4"/>
      <c r="NHM178" s="4"/>
      <c r="NHN178" s="4"/>
      <c r="NHO178" s="4"/>
      <c r="NHP178" s="4"/>
      <c r="NHQ178" s="4"/>
      <c r="NHR178" s="4"/>
      <c r="NHS178" s="4"/>
      <c r="NHT178" s="4"/>
      <c r="NHU178" s="4"/>
      <c r="NHV178" s="4"/>
      <c r="NHW178" s="4"/>
      <c r="NHX178" s="4"/>
      <c r="NHY178" s="4"/>
      <c r="NHZ178" s="4"/>
      <c r="NIA178" s="4"/>
      <c r="NIB178" s="4"/>
      <c r="NIC178" s="4"/>
      <c r="NID178" s="4"/>
      <c r="NIE178" s="4"/>
      <c r="NIF178" s="4"/>
      <c r="NIG178" s="4"/>
      <c r="NIH178" s="4"/>
      <c r="NII178" s="4"/>
      <c r="NIJ178" s="4"/>
      <c r="NIK178" s="4"/>
      <c r="NIL178" s="4"/>
      <c r="NIM178" s="4"/>
      <c r="NIN178" s="4"/>
      <c r="NIO178" s="4"/>
      <c r="NIP178" s="4"/>
      <c r="NIQ178" s="4"/>
      <c r="NIR178" s="4"/>
      <c r="NIS178" s="4"/>
      <c r="NIT178" s="4"/>
      <c r="NIU178" s="4"/>
      <c r="NIV178" s="4"/>
      <c r="NIW178" s="4"/>
      <c r="NIX178" s="4"/>
      <c r="NIY178" s="4"/>
      <c r="NIZ178" s="4"/>
      <c r="NJA178" s="4"/>
      <c r="NJB178" s="4"/>
      <c r="NJC178" s="4"/>
      <c r="NJD178" s="4"/>
      <c r="NJE178" s="4"/>
      <c r="NJF178" s="4"/>
      <c r="NJG178" s="4"/>
      <c r="NJH178" s="4"/>
      <c r="NJI178" s="4"/>
      <c r="NJJ178" s="4"/>
      <c r="NJK178" s="4"/>
      <c r="NJL178" s="4"/>
      <c r="NJM178" s="4"/>
      <c r="NJN178" s="4"/>
      <c r="NJO178" s="4"/>
      <c r="NJP178" s="4"/>
      <c r="NJQ178" s="4"/>
      <c r="NJR178" s="4"/>
      <c r="NJS178" s="4"/>
      <c r="NJT178" s="4"/>
      <c r="NJU178" s="4"/>
      <c r="NJV178" s="4"/>
      <c r="NJW178" s="4"/>
      <c r="NJX178" s="4"/>
      <c r="NJY178" s="4"/>
      <c r="NJZ178" s="4"/>
      <c r="NKA178" s="4"/>
      <c r="NKB178" s="4"/>
      <c r="NKC178" s="4"/>
      <c r="NKD178" s="4"/>
      <c r="NKE178" s="4"/>
      <c r="NKF178" s="4"/>
      <c r="NKG178" s="4"/>
      <c r="NKH178" s="4"/>
      <c r="NKI178" s="4"/>
      <c r="NKJ178" s="4"/>
      <c r="NKK178" s="4"/>
      <c r="NKL178" s="4"/>
      <c r="NKM178" s="4"/>
      <c r="NKN178" s="4"/>
      <c r="NKO178" s="4"/>
      <c r="NKP178" s="4"/>
      <c r="NKQ178" s="4"/>
      <c r="NKR178" s="4"/>
      <c r="NKS178" s="4"/>
      <c r="NKT178" s="4"/>
      <c r="NKU178" s="4"/>
      <c r="NKV178" s="4"/>
      <c r="NKW178" s="4"/>
      <c r="NKX178" s="4"/>
      <c r="NKY178" s="4"/>
      <c r="NKZ178" s="4"/>
      <c r="NLA178" s="4"/>
      <c r="NLB178" s="4"/>
      <c r="NLC178" s="4"/>
      <c r="NLD178" s="4"/>
      <c r="NLE178" s="4"/>
      <c r="NLF178" s="4"/>
      <c r="NLG178" s="4"/>
      <c r="NLH178" s="4"/>
      <c r="NLI178" s="4"/>
      <c r="NLJ178" s="4"/>
      <c r="NLK178" s="4"/>
      <c r="NLL178" s="4"/>
      <c r="NLM178" s="4"/>
      <c r="NLN178" s="4"/>
      <c r="NLO178" s="4"/>
      <c r="NLP178" s="4"/>
      <c r="NLQ178" s="4"/>
      <c r="NLR178" s="4"/>
      <c r="NLS178" s="4"/>
      <c r="NLT178" s="4"/>
      <c r="NLU178" s="4"/>
      <c r="NLV178" s="4"/>
      <c r="NLW178" s="4"/>
      <c r="NLX178" s="4"/>
      <c r="NLY178" s="4"/>
      <c r="NLZ178" s="4"/>
      <c r="NMA178" s="4"/>
      <c r="NMB178" s="4"/>
      <c r="NMC178" s="4"/>
      <c r="NMD178" s="4"/>
      <c r="NME178" s="4"/>
      <c r="NMF178" s="4"/>
      <c r="NMG178" s="4"/>
      <c r="NMH178" s="4"/>
      <c r="NMI178" s="4"/>
      <c r="NMJ178" s="4"/>
      <c r="NMK178" s="4"/>
      <c r="NML178" s="4"/>
      <c r="NMM178" s="4"/>
      <c r="NMN178" s="4"/>
      <c r="NMO178" s="4"/>
      <c r="NMP178" s="4"/>
      <c r="NMQ178" s="4"/>
      <c r="NMR178" s="4"/>
      <c r="NMS178" s="4"/>
      <c r="NMT178" s="4"/>
      <c r="NMU178" s="4"/>
      <c r="NMV178" s="4"/>
      <c r="NMW178" s="4"/>
      <c r="NMX178" s="4"/>
      <c r="NMY178" s="4"/>
      <c r="NMZ178" s="4"/>
      <c r="NNA178" s="4"/>
      <c r="NNB178" s="4"/>
      <c r="NNC178" s="4"/>
      <c r="NND178" s="4"/>
      <c r="NNE178" s="4"/>
      <c r="NNF178" s="4"/>
      <c r="NNG178" s="4"/>
      <c r="NNH178" s="4"/>
      <c r="NNI178" s="4"/>
      <c r="NNJ178" s="4"/>
      <c r="NNK178" s="4"/>
      <c r="NNL178" s="4"/>
      <c r="NNM178" s="4"/>
      <c r="NNN178" s="4"/>
      <c r="NNO178" s="4"/>
      <c r="NNP178" s="4"/>
      <c r="NNQ178" s="4"/>
      <c r="NNR178" s="4"/>
      <c r="NNS178" s="4"/>
      <c r="NNT178" s="4"/>
      <c r="NNU178" s="4"/>
      <c r="NNV178" s="4"/>
      <c r="NNW178" s="4"/>
      <c r="NNX178" s="4"/>
      <c r="NNY178" s="4"/>
      <c r="NNZ178" s="4"/>
      <c r="NOA178" s="4"/>
      <c r="NOB178" s="4"/>
      <c r="NOC178" s="4"/>
      <c r="NOD178" s="4"/>
      <c r="NOE178" s="4"/>
      <c r="NOF178" s="4"/>
      <c r="NOG178" s="4"/>
      <c r="NOH178" s="4"/>
      <c r="NOI178" s="4"/>
      <c r="NOJ178" s="4"/>
      <c r="NOK178" s="4"/>
      <c r="NOL178" s="4"/>
      <c r="NOM178" s="4"/>
      <c r="NON178" s="4"/>
      <c r="NOO178" s="4"/>
      <c r="NOP178" s="4"/>
      <c r="NOQ178" s="4"/>
      <c r="NOR178" s="4"/>
      <c r="NOS178" s="4"/>
      <c r="NOT178" s="4"/>
      <c r="NOU178" s="4"/>
      <c r="NOV178" s="4"/>
      <c r="NOW178" s="4"/>
      <c r="NOX178" s="4"/>
      <c r="NOY178" s="4"/>
      <c r="NOZ178" s="4"/>
      <c r="NPA178" s="4"/>
      <c r="NPB178" s="4"/>
      <c r="NPC178" s="4"/>
      <c r="NPD178" s="4"/>
      <c r="NPE178" s="4"/>
      <c r="NPF178" s="4"/>
      <c r="NPG178" s="4"/>
      <c r="NPH178" s="4"/>
      <c r="NPI178" s="4"/>
      <c r="NPJ178" s="4"/>
      <c r="NPK178" s="4"/>
      <c r="NPL178" s="4"/>
      <c r="NPM178" s="4"/>
      <c r="NPN178" s="4"/>
      <c r="NPO178" s="4"/>
      <c r="NPP178" s="4"/>
      <c r="NPQ178" s="4"/>
      <c r="NPR178" s="4"/>
      <c r="NPS178" s="4"/>
      <c r="NPT178" s="4"/>
      <c r="NPU178" s="4"/>
      <c r="NPV178" s="4"/>
      <c r="NPW178" s="4"/>
      <c r="NPX178" s="4"/>
      <c r="NPY178" s="4"/>
      <c r="NPZ178" s="4"/>
      <c r="NQA178" s="4"/>
      <c r="NQB178" s="4"/>
      <c r="NQC178" s="4"/>
      <c r="NQD178" s="4"/>
      <c r="NQE178" s="4"/>
      <c r="NQF178" s="4"/>
      <c r="NQG178" s="4"/>
      <c r="NQH178" s="4"/>
      <c r="NQI178" s="4"/>
      <c r="NQJ178" s="4"/>
      <c r="NQK178" s="4"/>
      <c r="NQL178" s="4"/>
      <c r="NQM178" s="4"/>
      <c r="NQN178" s="4"/>
      <c r="NQO178" s="4"/>
      <c r="NQP178" s="4"/>
      <c r="NQQ178" s="4"/>
      <c r="NQR178" s="4"/>
      <c r="NQS178" s="4"/>
      <c r="NQT178" s="4"/>
      <c r="NQU178" s="4"/>
      <c r="NQV178" s="4"/>
      <c r="NQW178" s="4"/>
      <c r="NQX178" s="4"/>
      <c r="NQY178" s="4"/>
      <c r="NQZ178" s="4"/>
      <c r="NRA178" s="4"/>
      <c r="NRB178" s="4"/>
      <c r="NRC178" s="4"/>
      <c r="NRD178" s="4"/>
      <c r="NRE178" s="4"/>
      <c r="NRF178" s="4"/>
      <c r="NRG178" s="4"/>
      <c r="NRH178" s="4"/>
      <c r="NRI178" s="4"/>
      <c r="NRJ178" s="4"/>
      <c r="NRK178" s="4"/>
      <c r="NRL178" s="4"/>
      <c r="NRM178" s="4"/>
      <c r="NRN178" s="4"/>
      <c r="NRO178" s="4"/>
      <c r="NRP178" s="4"/>
      <c r="NRQ178" s="4"/>
      <c r="NRR178" s="4"/>
      <c r="NRS178" s="4"/>
      <c r="NRT178" s="4"/>
      <c r="NRU178" s="4"/>
      <c r="NRV178" s="4"/>
      <c r="NRW178" s="4"/>
      <c r="NRX178" s="4"/>
      <c r="NRY178" s="4"/>
      <c r="NRZ178" s="4"/>
      <c r="NSA178" s="4"/>
      <c r="NSB178" s="4"/>
      <c r="NSC178" s="4"/>
      <c r="NSD178" s="4"/>
      <c r="NSE178" s="4"/>
      <c r="NSF178" s="4"/>
      <c r="NSG178" s="4"/>
      <c r="NSH178" s="4"/>
      <c r="NSI178" s="4"/>
      <c r="NSJ178" s="4"/>
      <c r="NSK178" s="4"/>
      <c r="NSL178" s="4"/>
      <c r="NSM178" s="4"/>
      <c r="NSN178" s="4"/>
      <c r="NSO178" s="4"/>
      <c r="NSP178" s="4"/>
      <c r="NSQ178" s="4"/>
      <c r="NSR178" s="4"/>
      <c r="NSS178" s="4"/>
      <c r="NST178" s="4"/>
      <c r="NSU178" s="4"/>
      <c r="NSV178" s="4"/>
      <c r="NSW178" s="4"/>
      <c r="NSX178" s="4"/>
      <c r="NSY178" s="4"/>
      <c r="NSZ178" s="4"/>
      <c r="NTA178" s="4"/>
      <c r="NTB178" s="4"/>
      <c r="NTC178" s="4"/>
      <c r="NTD178" s="4"/>
      <c r="NTE178" s="4"/>
      <c r="NTF178" s="4"/>
      <c r="NTG178" s="4"/>
      <c r="NTH178" s="4"/>
      <c r="NTI178" s="4"/>
      <c r="NTJ178" s="4"/>
      <c r="NTK178" s="4"/>
      <c r="NTL178" s="4"/>
      <c r="NTM178" s="4"/>
      <c r="NTN178" s="4"/>
      <c r="NTO178" s="4"/>
      <c r="NTP178" s="4"/>
      <c r="NTQ178" s="4"/>
      <c r="NTR178" s="4"/>
      <c r="NTS178" s="4"/>
      <c r="NTT178" s="4"/>
      <c r="NTU178" s="4"/>
      <c r="NTV178" s="4"/>
      <c r="NTW178" s="4"/>
      <c r="NTX178" s="4"/>
      <c r="NTY178" s="4"/>
      <c r="NTZ178" s="4"/>
      <c r="NUA178" s="4"/>
      <c r="NUB178" s="4"/>
      <c r="NUC178" s="4"/>
      <c r="NUD178" s="4"/>
      <c r="NUE178" s="4"/>
      <c r="NUF178" s="4"/>
      <c r="NUG178" s="4"/>
      <c r="NUH178" s="4"/>
      <c r="NUI178" s="4"/>
      <c r="NUJ178" s="4"/>
      <c r="NUK178" s="4"/>
      <c r="NUL178" s="4"/>
      <c r="NUM178" s="4"/>
      <c r="NUN178" s="4"/>
      <c r="NUO178" s="4"/>
      <c r="NUP178" s="4"/>
      <c r="NUQ178" s="4"/>
      <c r="NUR178" s="4"/>
      <c r="NUS178" s="4"/>
      <c r="NUT178" s="4"/>
      <c r="NUU178" s="4"/>
      <c r="NUV178" s="4"/>
      <c r="NUW178" s="4"/>
      <c r="NUX178" s="4"/>
      <c r="NUY178" s="4"/>
      <c r="NUZ178" s="4"/>
      <c r="NVA178" s="4"/>
      <c r="NVB178" s="4"/>
      <c r="NVC178" s="4"/>
      <c r="NVD178" s="4"/>
      <c r="NVE178" s="4"/>
      <c r="NVF178" s="4"/>
      <c r="NVG178" s="4"/>
      <c r="NVH178" s="4"/>
      <c r="NVI178" s="4"/>
      <c r="NVJ178" s="4"/>
      <c r="NVK178" s="4"/>
      <c r="NVL178" s="4"/>
      <c r="NVM178" s="4"/>
      <c r="NVN178" s="4"/>
      <c r="NVO178" s="4"/>
      <c r="NVP178" s="4"/>
      <c r="NVQ178" s="4"/>
      <c r="NVR178" s="4"/>
      <c r="NVS178" s="4"/>
      <c r="NVT178" s="4"/>
      <c r="NVU178" s="4"/>
      <c r="NVV178" s="4"/>
      <c r="NVW178" s="4"/>
      <c r="NVX178" s="4"/>
      <c r="NVY178" s="4"/>
      <c r="NVZ178" s="4"/>
      <c r="NWA178" s="4"/>
      <c r="NWB178" s="4"/>
      <c r="NWC178" s="4"/>
      <c r="NWD178" s="4"/>
      <c r="NWE178" s="4"/>
      <c r="NWF178" s="4"/>
      <c r="NWG178" s="4"/>
      <c r="NWH178" s="4"/>
      <c r="NWI178" s="4"/>
      <c r="NWJ178" s="4"/>
      <c r="NWK178" s="4"/>
      <c r="NWL178" s="4"/>
      <c r="NWM178" s="4"/>
      <c r="NWN178" s="4"/>
      <c r="NWO178" s="4"/>
      <c r="NWP178" s="4"/>
      <c r="NWQ178" s="4"/>
      <c r="NWR178" s="4"/>
      <c r="NWS178" s="4"/>
      <c r="NWT178" s="4"/>
      <c r="NWU178" s="4"/>
      <c r="NWV178" s="4"/>
      <c r="NWW178" s="4"/>
      <c r="NWX178" s="4"/>
      <c r="NWY178" s="4"/>
      <c r="NWZ178" s="4"/>
      <c r="NXA178" s="4"/>
      <c r="NXB178" s="4"/>
      <c r="NXC178" s="4"/>
      <c r="NXD178" s="4"/>
      <c r="NXE178" s="4"/>
      <c r="NXF178" s="4"/>
      <c r="NXG178" s="4"/>
      <c r="NXH178" s="4"/>
      <c r="NXI178" s="4"/>
      <c r="NXJ178" s="4"/>
      <c r="NXK178" s="4"/>
      <c r="NXL178" s="4"/>
      <c r="NXM178" s="4"/>
      <c r="NXN178" s="4"/>
      <c r="NXO178" s="4"/>
      <c r="NXP178" s="4"/>
      <c r="NXQ178" s="4"/>
      <c r="NXR178" s="4"/>
      <c r="NXS178" s="4"/>
      <c r="NXT178" s="4"/>
      <c r="NXU178" s="4"/>
      <c r="NXV178" s="4"/>
      <c r="NXW178" s="4"/>
      <c r="NXX178" s="4"/>
      <c r="NXY178" s="4"/>
      <c r="NXZ178" s="4"/>
      <c r="NYA178" s="4"/>
      <c r="NYB178" s="4"/>
      <c r="NYC178" s="4"/>
      <c r="NYD178" s="4"/>
      <c r="NYE178" s="4"/>
      <c r="NYF178" s="4"/>
      <c r="NYG178" s="4"/>
      <c r="NYH178" s="4"/>
      <c r="NYI178" s="4"/>
      <c r="NYJ178" s="4"/>
      <c r="NYK178" s="4"/>
      <c r="NYL178" s="4"/>
      <c r="NYM178" s="4"/>
      <c r="NYN178" s="4"/>
      <c r="NYO178" s="4"/>
      <c r="NYP178" s="4"/>
      <c r="NYQ178" s="4"/>
      <c r="NYR178" s="4"/>
      <c r="NYS178" s="4"/>
      <c r="NYT178" s="4"/>
      <c r="NYU178" s="4"/>
      <c r="NYV178" s="4"/>
      <c r="NYW178" s="4"/>
      <c r="NYX178" s="4"/>
      <c r="NYY178" s="4"/>
      <c r="NYZ178" s="4"/>
      <c r="NZA178" s="4"/>
      <c r="NZB178" s="4"/>
      <c r="NZC178" s="4"/>
      <c r="NZD178" s="4"/>
      <c r="NZE178" s="4"/>
      <c r="NZF178" s="4"/>
      <c r="NZG178" s="4"/>
      <c r="NZH178" s="4"/>
      <c r="NZI178" s="4"/>
      <c r="NZJ178" s="4"/>
      <c r="NZK178" s="4"/>
      <c r="NZL178" s="4"/>
      <c r="NZM178" s="4"/>
      <c r="NZN178" s="4"/>
      <c r="NZO178" s="4"/>
      <c r="NZP178" s="4"/>
      <c r="NZQ178" s="4"/>
      <c r="NZR178" s="4"/>
      <c r="NZS178" s="4"/>
      <c r="NZT178" s="4"/>
      <c r="NZU178" s="4"/>
      <c r="NZV178" s="4"/>
      <c r="NZW178" s="4"/>
      <c r="NZX178" s="4"/>
      <c r="NZY178" s="4"/>
      <c r="NZZ178" s="4"/>
      <c r="OAA178" s="4"/>
      <c r="OAB178" s="4"/>
      <c r="OAC178" s="4"/>
      <c r="OAD178" s="4"/>
      <c r="OAE178" s="4"/>
      <c r="OAF178" s="4"/>
      <c r="OAG178" s="4"/>
      <c r="OAH178" s="4"/>
      <c r="OAI178" s="4"/>
      <c r="OAJ178" s="4"/>
      <c r="OAK178" s="4"/>
      <c r="OAL178" s="4"/>
      <c r="OAM178" s="4"/>
      <c r="OAN178" s="4"/>
      <c r="OAO178" s="4"/>
      <c r="OAP178" s="4"/>
      <c r="OAQ178" s="4"/>
      <c r="OAR178" s="4"/>
      <c r="OAS178" s="4"/>
      <c r="OAT178" s="4"/>
      <c r="OAU178" s="4"/>
      <c r="OAV178" s="4"/>
      <c r="OAW178" s="4"/>
      <c r="OAX178" s="4"/>
      <c r="OAY178" s="4"/>
      <c r="OAZ178" s="4"/>
      <c r="OBA178" s="4"/>
      <c r="OBB178" s="4"/>
      <c r="OBC178" s="4"/>
      <c r="OBD178" s="4"/>
      <c r="OBE178" s="4"/>
      <c r="OBF178" s="4"/>
      <c r="OBG178" s="4"/>
      <c r="OBH178" s="4"/>
      <c r="OBI178" s="4"/>
      <c r="OBJ178" s="4"/>
      <c r="OBK178" s="4"/>
      <c r="OBL178" s="4"/>
      <c r="OBM178" s="4"/>
      <c r="OBN178" s="4"/>
      <c r="OBO178" s="4"/>
      <c r="OBP178" s="4"/>
      <c r="OBQ178" s="4"/>
      <c r="OBR178" s="4"/>
      <c r="OBS178" s="4"/>
      <c r="OBT178" s="4"/>
      <c r="OBU178" s="4"/>
      <c r="OBV178" s="4"/>
      <c r="OBW178" s="4"/>
      <c r="OBX178" s="4"/>
      <c r="OBY178" s="4"/>
      <c r="OBZ178" s="4"/>
      <c r="OCA178" s="4"/>
      <c r="OCB178" s="4"/>
      <c r="OCC178" s="4"/>
      <c r="OCD178" s="4"/>
      <c r="OCE178" s="4"/>
      <c r="OCF178" s="4"/>
      <c r="OCG178" s="4"/>
      <c r="OCH178" s="4"/>
      <c r="OCI178" s="4"/>
      <c r="OCJ178" s="4"/>
      <c r="OCK178" s="4"/>
      <c r="OCL178" s="4"/>
      <c r="OCM178" s="4"/>
      <c r="OCN178" s="4"/>
      <c r="OCO178" s="4"/>
      <c r="OCP178" s="4"/>
      <c r="OCQ178" s="4"/>
      <c r="OCR178" s="4"/>
      <c r="OCS178" s="4"/>
      <c r="OCT178" s="4"/>
      <c r="OCU178" s="4"/>
      <c r="OCV178" s="4"/>
      <c r="OCW178" s="4"/>
      <c r="OCX178" s="4"/>
      <c r="OCY178" s="4"/>
      <c r="OCZ178" s="4"/>
      <c r="ODA178" s="4"/>
      <c r="ODB178" s="4"/>
      <c r="ODC178" s="4"/>
      <c r="ODD178" s="4"/>
      <c r="ODE178" s="4"/>
      <c r="ODF178" s="4"/>
      <c r="ODG178" s="4"/>
      <c r="ODH178" s="4"/>
      <c r="ODI178" s="4"/>
      <c r="ODJ178" s="4"/>
      <c r="ODK178" s="4"/>
      <c r="ODL178" s="4"/>
      <c r="ODM178" s="4"/>
      <c r="ODN178" s="4"/>
      <c r="ODO178" s="4"/>
      <c r="ODP178" s="4"/>
      <c r="ODQ178" s="4"/>
      <c r="ODR178" s="4"/>
      <c r="ODS178" s="4"/>
      <c r="ODT178" s="4"/>
      <c r="ODU178" s="4"/>
      <c r="ODV178" s="4"/>
      <c r="ODW178" s="4"/>
      <c r="ODX178" s="4"/>
      <c r="ODY178" s="4"/>
      <c r="ODZ178" s="4"/>
      <c r="OEA178" s="4"/>
      <c r="OEB178" s="4"/>
      <c r="OEC178" s="4"/>
      <c r="OED178" s="4"/>
      <c r="OEE178" s="4"/>
      <c r="OEF178" s="4"/>
      <c r="OEG178" s="4"/>
      <c r="OEH178" s="4"/>
      <c r="OEI178" s="4"/>
      <c r="OEJ178" s="4"/>
      <c r="OEK178" s="4"/>
      <c r="OEL178" s="4"/>
      <c r="OEM178" s="4"/>
      <c r="OEN178" s="4"/>
      <c r="OEO178" s="4"/>
      <c r="OEP178" s="4"/>
      <c r="OEQ178" s="4"/>
      <c r="OER178" s="4"/>
      <c r="OES178" s="4"/>
      <c r="OET178" s="4"/>
      <c r="OEU178" s="4"/>
      <c r="OEV178" s="4"/>
      <c r="OEW178" s="4"/>
      <c r="OEX178" s="4"/>
      <c r="OEY178" s="4"/>
      <c r="OEZ178" s="4"/>
      <c r="OFA178" s="4"/>
      <c r="OFB178" s="4"/>
      <c r="OFC178" s="4"/>
      <c r="OFD178" s="4"/>
      <c r="OFE178" s="4"/>
      <c r="OFF178" s="4"/>
      <c r="OFG178" s="4"/>
      <c r="OFH178" s="4"/>
      <c r="OFI178" s="4"/>
      <c r="OFJ178" s="4"/>
      <c r="OFK178" s="4"/>
      <c r="OFL178" s="4"/>
      <c r="OFM178" s="4"/>
      <c r="OFN178" s="4"/>
      <c r="OFO178" s="4"/>
      <c r="OFP178" s="4"/>
      <c r="OFQ178" s="4"/>
      <c r="OFR178" s="4"/>
      <c r="OFS178" s="4"/>
      <c r="OFT178" s="4"/>
      <c r="OFU178" s="4"/>
      <c r="OFV178" s="4"/>
      <c r="OFW178" s="4"/>
      <c r="OFX178" s="4"/>
      <c r="OFY178" s="4"/>
      <c r="OFZ178" s="4"/>
      <c r="OGA178" s="4"/>
      <c r="OGB178" s="4"/>
      <c r="OGC178" s="4"/>
      <c r="OGD178" s="4"/>
      <c r="OGE178" s="4"/>
      <c r="OGF178" s="4"/>
      <c r="OGG178" s="4"/>
      <c r="OGH178" s="4"/>
      <c r="OGI178" s="4"/>
      <c r="OGJ178" s="4"/>
      <c r="OGK178" s="4"/>
      <c r="OGL178" s="4"/>
      <c r="OGM178" s="4"/>
      <c r="OGN178" s="4"/>
      <c r="OGO178" s="4"/>
      <c r="OGP178" s="4"/>
      <c r="OGQ178" s="4"/>
      <c r="OGR178" s="4"/>
      <c r="OGS178" s="4"/>
      <c r="OGT178" s="4"/>
      <c r="OGU178" s="4"/>
      <c r="OGV178" s="4"/>
      <c r="OGW178" s="4"/>
      <c r="OGX178" s="4"/>
      <c r="OGY178" s="4"/>
      <c r="OGZ178" s="4"/>
      <c r="OHA178" s="4"/>
      <c r="OHB178" s="4"/>
      <c r="OHC178" s="4"/>
      <c r="OHD178" s="4"/>
      <c r="OHE178" s="4"/>
      <c r="OHF178" s="4"/>
      <c r="OHG178" s="4"/>
      <c r="OHH178" s="4"/>
      <c r="OHI178" s="4"/>
      <c r="OHJ178" s="4"/>
      <c r="OHK178" s="4"/>
      <c r="OHL178" s="4"/>
      <c r="OHM178" s="4"/>
      <c r="OHN178" s="4"/>
      <c r="OHO178" s="4"/>
      <c r="OHP178" s="4"/>
      <c r="OHQ178" s="4"/>
      <c r="OHR178" s="4"/>
      <c r="OHS178" s="4"/>
      <c r="OHT178" s="4"/>
      <c r="OHU178" s="4"/>
      <c r="OHV178" s="4"/>
      <c r="OHW178" s="4"/>
      <c r="OHX178" s="4"/>
      <c r="OHY178" s="4"/>
      <c r="OHZ178" s="4"/>
      <c r="OIA178" s="4"/>
      <c r="OIB178" s="4"/>
      <c r="OIC178" s="4"/>
      <c r="OID178" s="4"/>
      <c r="OIE178" s="4"/>
      <c r="OIF178" s="4"/>
      <c r="OIG178" s="4"/>
      <c r="OIH178" s="4"/>
      <c r="OII178" s="4"/>
      <c r="OIJ178" s="4"/>
      <c r="OIK178" s="4"/>
      <c r="OIL178" s="4"/>
      <c r="OIM178" s="4"/>
      <c r="OIN178" s="4"/>
      <c r="OIO178" s="4"/>
      <c r="OIP178" s="4"/>
      <c r="OIQ178" s="4"/>
      <c r="OIR178" s="4"/>
      <c r="OIS178" s="4"/>
      <c r="OIT178" s="4"/>
      <c r="OIU178" s="4"/>
      <c r="OIV178" s="4"/>
      <c r="OIW178" s="4"/>
      <c r="OIX178" s="4"/>
      <c r="OIY178" s="4"/>
      <c r="OIZ178" s="4"/>
      <c r="OJA178" s="4"/>
      <c r="OJB178" s="4"/>
      <c r="OJC178" s="4"/>
      <c r="OJD178" s="4"/>
      <c r="OJE178" s="4"/>
      <c r="OJF178" s="4"/>
      <c r="OJG178" s="4"/>
      <c r="OJH178" s="4"/>
      <c r="OJI178" s="4"/>
      <c r="OJJ178" s="4"/>
      <c r="OJK178" s="4"/>
      <c r="OJL178" s="4"/>
      <c r="OJM178" s="4"/>
      <c r="OJN178" s="4"/>
      <c r="OJO178" s="4"/>
      <c r="OJP178" s="4"/>
      <c r="OJQ178" s="4"/>
      <c r="OJR178" s="4"/>
      <c r="OJS178" s="4"/>
      <c r="OJT178" s="4"/>
      <c r="OJU178" s="4"/>
      <c r="OJV178" s="4"/>
      <c r="OJW178" s="4"/>
      <c r="OJX178" s="4"/>
      <c r="OJY178" s="4"/>
      <c r="OJZ178" s="4"/>
      <c r="OKA178" s="4"/>
      <c r="OKB178" s="4"/>
      <c r="OKC178" s="4"/>
      <c r="OKD178" s="4"/>
      <c r="OKE178" s="4"/>
      <c r="OKF178" s="4"/>
      <c r="OKG178" s="4"/>
      <c r="OKH178" s="4"/>
      <c r="OKI178" s="4"/>
      <c r="OKJ178" s="4"/>
      <c r="OKK178" s="4"/>
      <c r="OKL178" s="4"/>
      <c r="OKM178" s="4"/>
      <c r="OKN178" s="4"/>
      <c r="OKO178" s="4"/>
      <c r="OKP178" s="4"/>
      <c r="OKQ178" s="4"/>
      <c r="OKR178" s="4"/>
      <c r="OKS178" s="4"/>
      <c r="OKT178" s="4"/>
      <c r="OKU178" s="4"/>
      <c r="OKV178" s="4"/>
      <c r="OKW178" s="4"/>
      <c r="OKX178" s="4"/>
      <c r="OKY178" s="4"/>
      <c r="OKZ178" s="4"/>
      <c r="OLA178" s="4"/>
      <c r="OLB178" s="4"/>
      <c r="OLC178" s="4"/>
      <c r="OLD178" s="4"/>
      <c r="OLE178" s="4"/>
      <c r="OLF178" s="4"/>
      <c r="OLG178" s="4"/>
      <c r="OLH178" s="4"/>
      <c r="OLI178" s="4"/>
      <c r="OLJ178" s="4"/>
      <c r="OLK178" s="4"/>
      <c r="OLL178" s="4"/>
      <c r="OLM178" s="4"/>
      <c r="OLN178" s="4"/>
      <c r="OLO178" s="4"/>
      <c r="OLP178" s="4"/>
      <c r="OLQ178" s="4"/>
      <c r="OLR178" s="4"/>
      <c r="OLS178" s="4"/>
      <c r="OLT178" s="4"/>
      <c r="OLU178" s="4"/>
      <c r="OLV178" s="4"/>
      <c r="OLW178" s="4"/>
      <c r="OLX178" s="4"/>
      <c r="OLY178" s="4"/>
      <c r="OLZ178" s="4"/>
      <c r="OMA178" s="4"/>
      <c r="OMB178" s="4"/>
      <c r="OMC178" s="4"/>
      <c r="OMD178" s="4"/>
      <c r="OME178" s="4"/>
      <c r="OMF178" s="4"/>
      <c r="OMG178" s="4"/>
      <c r="OMH178" s="4"/>
      <c r="OMI178" s="4"/>
      <c r="OMJ178" s="4"/>
      <c r="OMK178" s="4"/>
      <c r="OML178" s="4"/>
      <c r="OMM178" s="4"/>
      <c r="OMN178" s="4"/>
      <c r="OMO178" s="4"/>
      <c r="OMP178" s="4"/>
      <c r="OMQ178" s="4"/>
      <c r="OMR178" s="4"/>
      <c r="OMS178" s="4"/>
      <c r="OMT178" s="4"/>
      <c r="OMU178" s="4"/>
      <c r="OMV178" s="4"/>
      <c r="OMW178" s="4"/>
      <c r="OMX178" s="4"/>
      <c r="OMY178" s="4"/>
      <c r="OMZ178" s="4"/>
      <c r="ONA178" s="4"/>
      <c r="ONB178" s="4"/>
      <c r="ONC178" s="4"/>
      <c r="OND178" s="4"/>
      <c r="ONE178" s="4"/>
      <c r="ONF178" s="4"/>
      <c r="ONG178" s="4"/>
      <c r="ONH178" s="4"/>
      <c r="ONI178" s="4"/>
      <c r="ONJ178" s="4"/>
      <c r="ONK178" s="4"/>
      <c r="ONL178" s="4"/>
      <c r="ONM178" s="4"/>
      <c r="ONN178" s="4"/>
      <c r="ONO178" s="4"/>
      <c r="ONP178" s="4"/>
      <c r="ONQ178" s="4"/>
      <c r="ONR178" s="4"/>
      <c r="ONS178" s="4"/>
      <c r="ONT178" s="4"/>
      <c r="ONU178" s="4"/>
      <c r="ONV178" s="4"/>
      <c r="ONW178" s="4"/>
      <c r="ONX178" s="4"/>
      <c r="ONY178" s="4"/>
      <c r="ONZ178" s="4"/>
      <c r="OOA178" s="4"/>
      <c r="OOB178" s="4"/>
      <c r="OOC178" s="4"/>
      <c r="OOD178" s="4"/>
      <c r="OOE178" s="4"/>
      <c r="OOF178" s="4"/>
      <c r="OOG178" s="4"/>
      <c r="OOH178" s="4"/>
      <c r="OOI178" s="4"/>
      <c r="OOJ178" s="4"/>
      <c r="OOK178" s="4"/>
      <c r="OOL178" s="4"/>
      <c r="OOM178" s="4"/>
      <c r="OON178" s="4"/>
      <c r="OOO178" s="4"/>
      <c r="OOP178" s="4"/>
      <c r="OOQ178" s="4"/>
      <c r="OOR178" s="4"/>
      <c r="OOS178" s="4"/>
      <c r="OOT178" s="4"/>
      <c r="OOU178" s="4"/>
      <c r="OOV178" s="4"/>
      <c r="OOW178" s="4"/>
      <c r="OOX178" s="4"/>
      <c r="OOY178" s="4"/>
      <c r="OOZ178" s="4"/>
      <c r="OPA178" s="4"/>
      <c r="OPB178" s="4"/>
      <c r="OPC178" s="4"/>
      <c r="OPD178" s="4"/>
      <c r="OPE178" s="4"/>
      <c r="OPF178" s="4"/>
      <c r="OPG178" s="4"/>
      <c r="OPH178" s="4"/>
      <c r="OPI178" s="4"/>
      <c r="OPJ178" s="4"/>
      <c r="OPK178" s="4"/>
      <c r="OPL178" s="4"/>
      <c r="OPM178" s="4"/>
      <c r="OPN178" s="4"/>
      <c r="OPO178" s="4"/>
      <c r="OPP178" s="4"/>
      <c r="OPQ178" s="4"/>
      <c r="OPR178" s="4"/>
      <c r="OPS178" s="4"/>
      <c r="OPT178" s="4"/>
      <c r="OPU178" s="4"/>
      <c r="OPV178" s="4"/>
      <c r="OPW178" s="4"/>
      <c r="OPX178" s="4"/>
      <c r="OPY178" s="4"/>
      <c r="OPZ178" s="4"/>
      <c r="OQA178" s="4"/>
      <c r="OQB178" s="4"/>
      <c r="OQC178" s="4"/>
      <c r="OQD178" s="4"/>
      <c r="OQE178" s="4"/>
      <c r="OQF178" s="4"/>
      <c r="OQG178" s="4"/>
      <c r="OQH178" s="4"/>
      <c r="OQI178" s="4"/>
      <c r="OQJ178" s="4"/>
      <c r="OQK178" s="4"/>
      <c r="OQL178" s="4"/>
      <c r="OQM178" s="4"/>
      <c r="OQN178" s="4"/>
      <c r="OQO178" s="4"/>
      <c r="OQP178" s="4"/>
      <c r="OQQ178" s="4"/>
      <c r="OQR178" s="4"/>
      <c r="OQS178" s="4"/>
      <c r="OQT178" s="4"/>
      <c r="OQU178" s="4"/>
      <c r="OQV178" s="4"/>
      <c r="OQW178" s="4"/>
      <c r="OQX178" s="4"/>
      <c r="OQY178" s="4"/>
      <c r="OQZ178" s="4"/>
      <c r="ORA178" s="4"/>
      <c r="ORB178" s="4"/>
      <c r="ORC178" s="4"/>
      <c r="ORD178" s="4"/>
      <c r="ORE178" s="4"/>
      <c r="ORF178" s="4"/>
      <c r="ORG178" s="4"/>
      <c r="ORH178" s="4"/>
      <c r="ORI178" s="4"/>
      <c r="ORJ178" s="4"/>
      <c r="ORK178" s="4"/>
      <c r="ORL178" s="4"/>
      <c r="ORM178" s="4"/>
      <c r="ORN178" s="4"/>
      <c r="ORO178" s="4"/>
      <c r="ORP178" s="4"/>
      <c r="ORQ178" s="4"/>
      <c r="ORR178" s="4"/>
      <c r="ORS178" s="4"/>
      <c r="ORT178" s="4"/>
      <c r="ORU178" s="4"/>
      <c r="ORV178" s="4"/>
      <c r="ORW178" s="4"/>
      <c r="ORX178" s="4"/>
      <c r="ORY178" s="4"/>
      <c r="ORZ178" s="4"/>
      <c r="OSA178" s="4"/>
      <c r="OSB178" s="4"/>
      <c r="OSC178" s="4"/>
      <c r="OSD178" s="4"/>
      <c r="OSE178" s="4"/>
      <c r="OSF178" s="4"/>
      <c r="OSG178" s="4"/>
      <c r="OSH178" s="4"/>
      <c r="OSI178" s="4"/>
      <c r="OSJ178" s="4"/>
      <c r="OSK178" s="4"/>
      <c r="OSL178" s="4"/>
      <c r="OSM178" s="4"/>
      <c r="OSN178" s="4"/>
      <c r="OSO178" s="4"/>
      <c r="OSP178" s="4"/>
      <c r="OSQ178" s="4"/>
      <c r="OSR178" s="4"/>
      <c r="OSS178" s="4"/>
      <c r="OST178" s="4"/>
      <c r="OSU178" s="4"/>
      <c r="OSV178" s="4"/>
      <c r="OSW178" s="4"/>
      <c r="OSX178" s="4"/>
      <c r="OSY178" s="4"/>
      <c r="OSZ178" s="4"/>
      <c r="OTA178" s="4"/>
      <c r="OTB178" s="4"/>
      <c r="OTC178" s="4"/>
      <c r="OTD178" s="4"/>
      <c r="OTE178" s="4"/>
      <c r="OTF178" s="4"/>
      <c r="OTG178" s="4"/>
      <c r="OTH178" s="4"/>
      <c r="OTI178" s="4"/>
      <c r="OTJ178" s="4"/>
      <c r="OTK178" s="4"/>
      <c r="OTL178" s="4"/>
      <c r="OTM178" s="4"/>
      <c r="OTN178" s="4"/>
      <c r="OTO178" s="4"/>
      <c r="OTP178" s="4"/>
      <c r="OTQ178" s="4"/>
      <c r="OTR178" s="4"/>
      <c r="OTS178" s="4"/>
      <c r="OTT178" s="4"/>
      <c r="OTU178" s="4"/>
      <c r="OTV178" s="4"/>
      <c r="OTW178" s="4"/>
      <c r="OTX178" s="4"/>
      <c r="OTY178" s="4"/>
      <c r="OTZ178" s="4"/>
      <c r="OUA178" s="4"/>
      <c r="OUB178" s="4"/>
      <c r="OUC178" s="4"/>
      <c r="OUD178" s="4"/>
      <c r="OUE178" s="4"/>
      <c r="OUF178" s="4"/>
      <c r="OUG178" s="4"/>
      <c r="OUH178" s="4"/>
      <c r="OUI178" s="4"/>
      <c r="OUJ178" s="4"/>
      <c r="OUK178" s="4"/>
      <c r="OUL178" s="4"/>
      <c r="OUM178" s="4"/>
      <c r="OUN178" s="4"/>
      <c r="OUO178" s="4"/>
      <c r="OUP178" s="4"/>
      <c r="OUQ178" s="4"/>
      <c r="OUR178" s="4"/>
      <c r="OUS178" s="4"/>
      <c r="OUT178" s="4"/>
      <c r="OUU178" s="4"/>
      <c r="OUV178" s="4"/>
      <c r="OUW178" s="4"/>
      <c r="OUX178" s="4"/>
      <c r="OUY178" s="4"/>
      <c r="OUZ178" s="4"/>
      <c r="OVA178" s="4"/>
      <c r="OVB178" s="4"/>
      <c r="OVC178" s="4"/>
      <c r="OVD178" s="4"/>
      <c r="OVE178" s="4"/>
      <c r="OVF178" s="4"/>
      <c r="OVG178" s="4"/>
      <c r="OVH178" s="4"/>
      <c r="OVI178" s="4"/>
      <c r="OVJ178" s="4"/>
      <c r="OVK178" s="4"/>
      <c r="OVL178" s="4"/>
      <c r="OVM178" s="4"/>
      <c r="OVN178" s="4"/>
      <c r="OVO178" s="4"/>
      <c r="OVP178" s="4"/>
      <c r="OVQ178" s="4"/>
      <c r="OVR178" s="4"/>
      <c r="OVS178" s="4"/>
      <c r="OVT178" s="4"/>
      <c r="OVU178" s="4"/>
      <c r="OVV178" s="4"/>
      <c r="OVW178" s="4"/>
      <c r="OVX178" s="4"/>
      <c r="OVY178" s="4"/>
      <c r="OVZ178" s="4"/>
      <c r="OWA178" s="4"/>
      <c r="OWB178" s="4"/>
      <c r="OWC178" s="4"/>
      <c r="OWD178" s="4"/>
      <c r="OWE178" s="4"/>
      <c r="OWF178" s="4"/>
      <c r="OWG178" s="4"/>
      <c r="OWH178" s="4"/>
      <c r="OWI178" s="4"/>
      <c r="OWJ178" s="4"/>
      <c r="OWK178" s="4"/>
      <c r="OWL178" s="4"/>
      <c r="OWM178" s="4"/>
      <c r="OWN178" s="4"/>
      <c r="OWO178" s="4"/>
      <c r="OWP178" s="4"/>
      <c r="OWQ178" s="4"/>
      <c r="OWR178" s="4"/>
      <c r="OWS178" s="4"/>
      <c r="OWT178" s="4"/>
      <c r="OWU178" s="4"/>
      <c r="OWV178" s="4"/>
      <c r="OWW178" s="4"/>
      <c r="OWX178" s="4"/>
      <c r="OWY178" s="4"/>
      <c r="OWZ178" s="4"/>
      <c r="OXA178" s="4"/>
      <c r="OXB178" s="4"/>
      <c r="OXC178" s="4"/>
      <c r="OXD178" s="4"/>
      <c r="OXE178" s="4"/>
      <c r="OXF178" s="4"/>
      <c r="OXG178" s="4"/>
      <c r="OXH178" s="4"/>
      <c r="OXI178" s="4"/>
      <c r="OXJ178" s="4"/>
      <c r="OXK178" s="4"/>
      <c r="OXL178" s="4"/>
      <c r="OXM178" s="4"/>
      <c r="OXN178" s="4"/>
      <c r="OXO178" s="4"/>
      <c r="OXP178" s="4"/>
      <c r="OXQ178" s="4"/>
      <c r="OXR178" s="4"/>
      <c r="OXS178" s="4"/>
      <c r="OXT178" s="4"/>
      <c r="OXU178" s="4"/>
      <c r="OXV178" s="4"/>
      <c r="OXW178" s="4"/>
      <c r="OXX178" s="4"/>
      <c r="OXY178" s="4"/>
      <c r="OXZ178" s="4"/>
      <c r="OYA178" s="4"/>
      <c r="OYB178" s="4"/>
      <c r="OYC178" s="4"/>
      <c r="OYD178" s="4"/>
      <c r="OYE178" s="4"/>
      <c r="OYF178" s="4"/>
      <c r="OYG178" s="4"/>
      <c r="OYH178" s="4"/>
      <c r="OYI178" s="4"/>
      <c r="OYJ178" s="4"/>
      <c r="OYK178" s="4"/>
      <c r="OYL178" s="4"/>
      <c r="OYM178" s="4"/>
      <c r="OYN178" s="4"/>
      <c r="OYO178" s="4"/>
      <c r="OYP178" s="4"/>
      <c r="OYQ178" s="4"/>
      <c r="OYR178" s="4"/>
      <c r="OYS178" s="4"/>
      <c r="OYT178" s="4"/>
      <c r="OYU178" s="4"/>
      <c r="OYV178" s="4"/>
      <c r="OYW178" s="4"/>
      <c r="OYX178" s="4"/>
      <c r="OYY178" s="4"/>
      <c r="OYZ178" s="4"/>
      <c r="OZA178" s="4"/>
      <c r="OZB178" s="4"/>
      <c r="OZC178" s="4"/>
      <c r="OZD178" s="4"/>
      <c r="OZE178" s="4"/>
      <c r="OZF178" s="4"/>
      <c r="OZG178" s="4"/>
      <c r="OZH178" s="4"/>
      <c r="OZI178" s="4"/>
      <c r="OZJ178" s="4"/>
      <c r="OZK178" s="4"/>
      <c r="OZL178" s="4"/>
      <c r="OZM178" s="4"/>
      <c r="OZN178" s="4"/>
      <c r="OZO178" s="4"/>
      <c r="OZP178" s="4"/>
      <c r="OZQ178" s="4"/>
      <c r="OZR178" s="4"/>
      <c r="OZS178" s="4"/>
      <c r="OZT178" s="4"/>
      <c r="OZU178" s="4"/>
      <c r="OZV178" s="4"/>
      <c r="OZW178" s="4"/>
      <c r="OZX178" s="4"/>
      <c r="OZY178" s="4"/>
      <c r="OZZ178" s="4"/>
      <c r="PAA178" s="4"/>
      <c r="PAB178" s="4"/>
      <c r="PAC178" s="4"/>
      <c r="PAD178" s="4"/>
      <c r="PAE178" s="4"/>
      <c r="PAF178" s="4"/>
      <c r="PAG178" s="4"/>
      <c r="PAH178" s="4"/>
      <c r="PAI178" s="4"/>
      <c r="PAJ178" s="4"/>
      <c r="PAK178" s="4"/>
      <c r="PAL178" s="4"/>
      <c r="PAM178" s="4"/>
      <c r="PAN178" s="4"/>
      <c r="PAO178" s="4"/>
      <c r="PAP178" s="4"/>
      <c r="PAQ178" s="4"/>
      <c r="PAR178" s="4"/>
      <c r="PAS178" s="4"/>
      <c r="PAT178" s="4"/>
      <c r="PAU178" s="4"/>
      <c r="PAV178" s="4"/>
      <c r="PAW178" s="4"/>
      <c r="PAX178" s="4"/>
      <c r="PAY178" s="4"/>
      <c r="PAZ178" s="4"/>
      <c r="PBA178" s="4"/>
      <c r="PBB178" s="4"/>
      <c r="PBC178" s="4"/>
      <c r="PBD178" s="4"/>
      <c r="PBE178" s="4"/>
      <c r="PBF178" s="4"/>
      <c r="PBG178" s="4"/>
      <c r="PBH178" s="4"/>
      <c r="PBI178" s="4"/>
      <c r="PBJ178" s="4"/>
      <c r="PBK178" s="4"/>
      <c r="PBL178" s="4"/>
      <c r="PBM178" s="4"/>
      <c r="PBN178" s="4"/>
      <c r="PBO178" s="4"/>
      <c r="PBP178" s="4"/>
      <c r="PBQ178" s="4"/>
      <c r="PBR178" s="4"/>
      <c r="PBS178" s="4"/>
      <c r="PBT178" s="4"/>
      <c r="PBU178" s="4"/>
      <c r="PBV178" s="4"/>
      <c r="PBW178" s="4"/>
      <c r="PBX178" s="4"/>
      <c r="PBY178" s="4"/>
      <c r="PBZ178" s="4"/>
      <c r="PCA178" s="4"/>
      <c r="PCB178" s="4"/>
      <c r="PCC178" s="4"/>
      <c r="PCD178" s="4"/>
      <c r="PCE178" s="4"/>
      <c r="PCF178" s="4"/>
      <c r="PCG178" s="4"/>
      <c r="PCH178" s="4"/>
      <c r="PCI178" s="4"/>
      <c r="PCJ178" s="4"/>
      <c r="PCK178" s="4"/>
      <c r="PCL178" s="4"/>
      <c r="PCM178" s="4"/>
      <c r="PCN178" s="4"/>
      <c r="PCO178" s="4"/>
      <c r="PCP178" s="4"/>
      <c r="PCQ178" s="4"/>
      <c r="PCR178" s="4"/>
      <c r="PCS178" s="4"/>
      <c r="PCT178" s="4"/>
      <c r="PCU178" s="4"/>
      <c r="PCV178" s="4"/>
      <c r="PCW178" s="4"/>
      <c r="PCX178" s="4"/>
      <c r="PCY178" s="4"/>
      <c r="PCZ178" s="4"/>
      <c r="PDA178" s="4"/>
      <c r="PDB178" s="4"/>
      <c r="PDC178" s="4"/>
      <c r="PDD178" s="4"/>
      <c r="PDE178" s="4"/>
      <c r="PDF178" s="4"/>
      <c r="PDG178" s="4"/>
      <c r="PDH178" s="4"/>
      <c r="PDI178" s="4"/>
      <c r="PDJ178" s="4"/>
      <c r="PDK178" s="4"/>
      <c r="PDL178" s="4"/>
      <c r="PDM178" s="4"/>
      <c r="PDN178" s="4"/>
      <c r="PDO178" s="4"/>
      <c r="PDP178" s="4"/>
      <c r="PDQ178" s="4"/>
      <c r="PDR178" s="4"/>
      <c r="PDS178" s="4"/>
      <c r="PDT178" s="4"/>
      <c r="PDU178" s="4"/>
      <c r="PDV178" s="4"/>
      <c r="PDW178" s="4"/>
      <c r="PDX178" s="4"/>
      <c r="PDY178" s="4"/>
      <c r="PDZ178" s="4"/>
      <c r="PEA178" s="4"/>
      <c r="PEB178" s="4"/>
      <c r="PEC178" s="4"/>
      <c r="PED178" s="4"/>
      <c r="PEE178" s="4"/>
      <c r="PEF178" s="4"/>
      <c r="PEG178" s="4"/>
      <c r="PEH178" s="4"/>
      <c r="PEI178" s="4"/>
      <c r="PEJ178" s="4"/>
      <c r="PEK178" s="4"/>
      <c r="PEL178" s="4"/>
      <c r="PEM178" s="4"/>
      <c r="PEN178" s="4"/>
      <c r="PEO178" s="4"/>
      <c r="PEP178" s="4"/>
      <c r="PEQ178" s="4"/>
      <c r="PER178" s="4"/>
      <c r="PES178" s="4"/>
      <c r="PET178" s="4"/>
      <c r="PEU178" s="4"/>
      <c r="PEV178" s="4"/>
      <c r="PEW178" s="4"/>
      <c r="PEX178" s="4"/>
      <c r="PEY178" s="4"/>
      <c r="PEZ178" s="4"/>
      <c r="PFA178" s="4"/>
      <c r="PFB178" s="4"/>
      <c r="PFC178" s="4"/>
      <c r="PFD178" s="4"/>
      <c r="PFE178" s="4"/>
      <c r="PFF178" s="4"/>
      <c r="PFG178" s="4"/>
      <c r="PFH178" s="4"/>
      <c r="PFI178" s="4"/>
      <c r="PFJ178" s="4"/>
      <c r="PFK178" s="4"/>
      <c r="PFL178" s="4"/>
      <c r="PFM178" s="4"/>
      <c r="PFN178" s="4"/>
      <c r="PFO178" s="4"/>
      <c r="PFP178" s="4"/>
      <c r="PFQ178" s="4"/>
      <c r="PFR178" s="4"/>
      <c r="PFS178" s="4"/>
      <c r="PFT178" s="4"/>
      <c r="PFU178" s="4"/>
      <c r="PFV178" s="4"/>
      <c r="PFW178" s="4"/>
      <c r="PFX178" s="4"/>
      <c r="PFY178" s="4"/>
      <c r="PFZ178" s="4"/>
      <c r="PGA178" s="4"/>
      <c r="PGB178" s="4"/>
      <c r="PGC178" s="4"/>
      <c r="PGD178" s="4"/>
      <c r="PGE178" s="4"/>
      <c r="PGF178" s="4"/>
      <c r="PGG178" s="4"/>
      <c r="PGH178" s="4"/>
      <c r="PGI178" s="4"/>
      <c r="PGJ178" s="4"/>
      <c r="PGK178" s="4"/>
      <c r="PGL178" s="4"/>
      <c r="PGM178" s="4"/>
      <c r="PGN178" s="4"/>
      <c r="PGO178" s="4"/>
      <c r="PGP178" s="4"/>
      <c r="PGQ178" s="4"/>
      <c r="PGR178" s="4"/>
      <c r="PGS178" s="4"/>
      <c r="PGT178" s="4"/>
      <c r="PGU178" s="4"/>
      <c r="PGV178" s="4"/>
      <c r="PGW178" s="4"/>
      <c r="PGX178" s="4"/>
      <c r="PGY178" s="4"/>
      <c r="PGZ178" s="4"/>
      <c r="PHA178" s="4"/>
      <c r="PHB178" s="4"/>
      <c r="PHC178" s="4"/>
      <c r="PHD178" s="4"/>
      <c r="PHE178" s="4"/>
      <c r="PHF178" s="4"/>
      <c r="PHG178" s="4"/>
      <c r="PHH178" s="4"/>
      <c r="PHI178" s="4"/>
      <c r="PHJ178" s="4"/>
      <c r="PHK178" s="4"/>
      <c r="PHL178" s="4"/>
      <c r="PHM178" s="4"/>
      <c r="PHN178" s="4"/>
      <c r="PHO178" s="4"/>
      <c r="PHP178" s="4"/>
      <c r="PHQ178" s="4"/>
      <c r="PHR178" s="4"/>
      <c r="PHS178" s="4"/>
      <c r="PHT178" s="4"/>
      <c r="PHU178" s="4"/>
      <c r="PHV178" s="4"/>
      <c r="PHW178" s="4"/>
      <c r="PHX178" s="4"/>
      <c r="PHY178" s="4"/>
      <c r="PHZ178" s="4"/>
      <c r="PIA178" s="4"/>
      <c r="PIB178" s="4"/>
      <c r="PIC178" s="4"/>
      <c r="PID178" s="4"/>
      <c r="PIE178" s="4"/>
      <c r="PIF178" s="4"/>
      <c r="PIG178" s="4"/>
      <c r="PIH178" s="4"/>
      <c r="PII178" s="4"/>
      <c r="PIJ178" s="4"/>
      <c r="PIK178" s="4"/>
      <c r="PIL178" s="4"/>
      <c r="PIM178" s="4"/>
      <c r="PIN178" s="4"/>
      <c r="PIO178" s="4"/>
      <c r="PIP178" s="4"/>
      <c r="PIQ178" s="4"/>
      <c r="PIR178" s="4"/>
      <c r="PIS178" s="4"/>
      <c r="PIT178" s="4"/>
      <c r="PIU178" s="4"/>
      <c r="PIV178" s="4"/>
      <c r="PIW178" s="4"/>
      <c r="PIX178" s="4"/>
      <c r="PIY178" s="4"/>
      <c r="PIZ178" s="4"/>
      <c r="PJA178" s="4"/>
      <c r="PJB178" s="4"/>
      <c r="PJC178" s="4"/>
      <c r="PJD178" s="4"/>
      <c r="PJE178" s="4"/>
      <c r="PJF178" s="4"/>
      <c r="PJG178" s="4"/>
      <c r="PJH178" s="4"/>
      <c r="PJI178" s="4"/>
      <c r="PJJ178" s="4"/>
      <c r="PJK178" s="4"/>
      <c r="PJL178" s="4"/>
      <c r="PJM178" s="4"/>
      <c r="PJN178" s="4"/>
      <c r="PJO178" s="4"/>
      <c r="PJP178" s="4"/>
      <c r="PJQ178" s="4"/>
      <c r="PJR178" s="4"/>
      <c r="PJS178" s="4"/>
      <c r="PJT178" s="4"/>
      <c r="PJU178" s="4"/>
      <c r="PJV178" s="4"/>
      <c r="PJW178" s="4"/>
      <c r="PJX178" s="4"/>
      <c r="PJY178" s="4"/>
      <c r="PJZ178" s="4"/>
      <c r="PKA178" s="4"/>
      <c r="PKB178" s="4"/>
      <c r="PKC178" s="4"/>
      <c r="PKD178" s="4"/>
      <c r="PKE178" s="4"/>
      <c r="PKF178" s="4"/>
      <c r="PKG178" s="4"/>
      <c r="PKH178" s="4"/>
      <c r="PKI178" s="4"/>
      <c r="PKJ178" s="4"/>
      <c r="PKK178" s="4"/>
      <c r="PKL178" s="4"/>
      <c r="PKM178" s="4"/>
      <c r="PKN178" s="4"/>
      <c r="PKO178" s="4"/>
      <c r="PKP178" s="4"/>
      <c r="PKQ178" s="4"/>
      <c r="PKR178" s="4"/>
      <c r="PKS178" s="4"/>
      <c r="PKT178" s="4"/>
      <c r="PKU178" s="4"/>
      <c r="PKV178" s="4"/>
      <c r="PKW178" s="4"/>
      <c r="PKX178" s="4"/>
      <c r="PKY178" s="4"/>
      <c r="PKZ178" s="4"/>
      <c r="PLA178" s="4"/>
      <c r="PLB178" s="4"/>
      <c r="PLC178" s="4"/>
      <c r="PLD178" s="4"/>
      <c r="PLE178" s="4"/>
      <c r="PLF178" s="4"/>
      <c r="PLG178" s="4"/>
      <c r="PLH178" s="4"/>
      <c r="PLI178" s="4"/>
      <c r="PLJ178" s="4"/>
      <c r="PLK178" s="4"/>
      <c r="PLL178" s="4"/>
      <c r="PLM178" s="4"/>
      <c r="PLN178" s="4"/>
      <c r="PLO178" s="4"/>
      <c r="PLP178" s="4"/>
      <c r="PLQ178" s="4"/>
      <c r="PLR178" s="4"/>
      <c r="PLS178" s="4"/>
      <c r="PLT178" s="4"/>
      <c r="PLU178" s="4"/>
      <c r="PLV178" s="4"/>
      <c r="PLW178" s="4"/>
      <c r="PLX178" s="4"/>
      <c r="PLY178" s="4"/>
      <c r="PLZ178" s="4"/>
      <c r="PMA178" s="4"/>
      <c r="PMB178" s="4"/>
      <c r="PMC178" s="4"/>
      <c r="PMD178" s="4"/>
      <c r="PME178" s="4"/>
      <c r="PMF178" s="4"/>
      <c r="PMG178" s="4"/>
      <c r="PMH178" s="4"/>
      <c r="PMI178" s="4"/>
      <c r="PMJ178" s="4"/>
      <c r="PMK178" s="4"/>
      <c r="PML178" s="4"/>
      <c r="PMM178" s="4"/>
      <c r="PMN178" s="4"/>
      <c r="PMO178" s="4"/>
      <c r="PMP178" s="4"/>
      <c r="PMQ178" s="4"/>
      <c r="PMR178" s="4"/>
      <c r="PMS178" s="4"/>
      <c r="PMT178" s="4"/>
      <c r="PMU178" s="4"/>
      <c r="PMV178" s="4"/>
      <c r="PMW178" s="4"/>
      <c r="PMX178" s="4"/>
      <c r="PMY178" s="4"/>
      <c r="PMZ178" s="4"/>
      <c r="PNA178" s="4"/>
      <c r="PNB178" s="4"/>
      <c r="PNC178" s="4"/>
      <c r="PND178" s="4"/>
      <c r="PNE178" s="4"/>
      <c r="PNF178" s="4"/>
      <c r="PNG178" s="4"/>
      <c r="PNH178" s="4"/>
      <c r="PNI178" s="4"/>
      <c r="PNJ178" s="4"/>
      <c r="PNK178" s="4"/>
      <c r="PNL178" s="4"/>
      <c r="PNM178" s="4"/>
      <c r="PNN178" s="4"/>
      <c r="PNO178" s="4"/>
      <c r="PNP178" s="4"/>
      <c r="PNQ178" s="4"/>
      <c r="PNR178" s="4"/>
      <c r="PNS178" s="4"/>
      <c r="PNT178" s="4"/>
      <c r="PNU178" s="4"/>
      <c r="PNV178" s="4"/>
      <c r="PNW178" s="4"/>
      <c r="PNX178" s="4"/>
      <c r="PNY178" s="4"/>
      <c r="PNZ178" s="4"/>
      <c r="POA178" s="4"/>
      <c r="POB178" s="4"/>
      <c r="POC178" s="4"/>
      <c r="POD178" s="4"/>
      <c r="POE178" s="4"/>
      <c r="POF178" s="4"/>
      <c r="POG178" s="4"/>
      <c r="POH178" s="4"/>
      <c r="POI178" s="4"/>
      <c r="POJ178" s="4"/>
      <c r="POK178" s="4"/>
      <c r="POL178" s="4"/>
      <c r="POM178" s="4"/>
      <c r="PON178" s="4"/>
      <c r="POO178" s="4"/>
      <c r="POP178" s="4"/>
      <c r="POQ178" s="4"/>
      <c r="POR178" s="4"/>
      <c r="POS178" s="4"/>
      <c r="POT178" s="4"/>
      <c r="POU178" s="4"/>
      <c r="POV178" s="4"/>
      <c r="POW178" s="4"/>
      <c r="POX178" s="4"/>
      <c r="POY178" s="4"/>
      <c r="POZ178" s="4"/>
      <c r="PPA178" s="4"/>
      <c r="PPB178" s="4"/>
      <c r="PPC178" s="4"/>
      <c r="PPD178" s="4"/>
      <c r="PPE178" s="4"/>
      <c r="PPF178" s="4"/>
      <c r="PPG178" s="4"/>
      <c r="PPH178" s="4"/>
      <c r="PPI178" s="4"/>
      <c r="PPJ178" s="4"/>
      <c r="PPK178" s="4"/>
      <c r="PPL178" s="4"/>
      <c r="PPM178" s="4"/>
      <c r="PPN178" s="4"/>
      <c r="PPO178" s="4"/>
      <c r="PPP178" s="4"/>
      <c r="PPQ178" s="4"/>
      <c r="PPR178" s="4"/>
      <c r="PPS178" s="4"/>
      <c r="PPT178" s="4"/>
      <c r="PPU178" s="4"/>
      <c r="PPV178" s="4"/>
      <c r="PPW178" s="4"/>
      <c r="PPX178" s="4"/>
      <c r="PPY178" s="4"/>
      <c r="PPZ178" s="4"/>
      <c r="PQA178" s="4"/>
      <c r="PQB178" s="4"/>
      <c r="PQC178" s="4"/>
      <c r="PQD178" s="4"/>
      <c r="PQE178" s="4"/>
      <c r="PQF178" s="4"/>
      <c r="PQG178" s="4"/>
      <c r="PQH178" s="4"/>
      <c r="PQI178" s="4"/>
      <c r="PQJ178" s="4"/>
      <c r="PQK178" s="4"/>
      <c r="PQL178" s="4"/>
      <c r="PQM178" s="4"/>
      <c r="PQN178" s="4"/>
      <c r="PQO178" s="4"/>
      <c r="PQP178" s="4"/>
      <c r="PQQ178" s="4"/>
      <c r="PQR178" s="4"/>
      <c r="PQS178" s="4"/>
      <c r="PQT178" s="4"/>
      <c r="PQU178" s="4"/>
      <c r="PQV178" s="4"/>
      <c r="PQW178" s="4"/>
      <c r="PQX178" s="4"/>
      <c r="PQY178" s="4"/>
      <c r="PQZ178" s="4"/>
      <c r="PRA178" s="4"/>
      <c r="PRB178" s="4"/>
      <c r="PRC178" s="4"/>
      <c r="PRD178" s="4"/>
      <c r="PRE178" s="4"/>
      <c r="PRF178" s="4"/>
      <c r="PRG178" s="4"/>
      <c r="PRH178" s="4"/>
      <c r="PRI178" s="4"/>
      <c r="PRJ178" s="4"/>
      <c r="PRK178" s="4"/>
      <c r="PRL178" s="4"/>
      <c r="PRM178" s="4"/>
      <c r="PRN178" s="4"/>
      <c r="PRO178" s="4"/>
      <c r="PRP178" s="4"/>
      <c r="PRQ178" s="4"/>
      <c r="PRR178" s="4"/>
      <c r="PRS178" s="4"/>
      <c r="PRT178" s="4"/>
      <c r="PRU178" s="4"/>
      <c r="PRV178" s="4"/>
      <c r="PRW178" s="4"/>
      <c r="PRX178" s="4"/>
      <c r="PRY178" s="4"/>
      <c r="PRZ178" s="4"/>
      <c r="PSA178" s="4"/>
      <c r="PSB178" s="4"/>
      <c r="PSC178" s="4"/>
      <c r="PSD178" s="4"/>
      <c r="PSE178" s="4"/>
      <c r="PSF178" s="4"/>
      <c r="PSG178" s="4"/>
      <c r="PSH178" s="4"/>
      <c r="PSI178" s="4"/>
      <c r="PSJ178" s="4"/>
      <c r="PSK178" s="4"/>
      <c r="PSL178" s="4"/>
      <c r="PSM178" s="4"/>
      <c r="PSN178" s="4"/>
      <c r="PSO178" s="4"/>
      <c r="PSP178" s="4"/>
      <c r="PSQ178" s="4"/>
      <c r="PSR178" s="4"/>
      <c r="PSS178" s="4"/>
      <c r="PST178" s="4"/>
      <c r="PSU178" s="4"/>
      <c r="PSV178" s="4"/>
      <c r="PSW178" s="4"/>
      <c r="PSX178" s="4"/>
      <c r="PSY178" s="4"/>
      <c r="PSZ178" s="4"/>
      <c r="PTA178" s="4"/>
      <c r="PTB178" s="4"/>
      <c r="PTC178" s="4"/>
      <c r="PTD178" s="4"/>
      <c r="PTE178" s="4"/>
      <c r="PTF178" s="4"/>
      <c r="PTG178" s="4"/>
      <c r="PTH178" s="4"/>
      <c r="PTI178" s="4"/>
      <c r="PTJ178" s="4"/>
      <c r="PTK178" s="4"/>
      <c r="PTL178" s="4"/>
      <c r="PTM178" s="4"/>
      <c r="PTN178" s="4"/>
      <c r="PTO178" s="4"/>
      <c r="PTP178" s="4"/>
      <c r="PTQ178" s="4"/>
      <c r="PTR178" s="4"/>
      <c r="PTS178" s="4"/>
      <c r="PTT178" s="4"/>
      <c r="PTU178" s="4"/>
      <c r="PTV178" s="4"/>
      <c r="PTW178" s="4"/>
      <c r="PTX178" s="4"/>
      <c r="PTY178" s="4"/>
      <c r="PTZ178" s="4"/>
      <c r="PUA178" s="4"/>
      <c r="PUB178" s="4"/>
      <c r="PUC178" s="4"/>
      <c r="PUD178" s="4"/>
      <c r="PUE178" s="4"/>
      <c r="PUF178" s="4"/>
      <c r="PUG178" s="4"/>
      <c r="PUH178" s="4"/>
      <c r="PUI178" s="4"/>
      <c r="PUJ178" s="4"/>
      <c r="PUK178" s="4"/>
      <c r="PUL178" s="4"/>
      <c r="PUM178" s="4"/>
      <c r="PUN178" s="4"/>
      <c r="PUO178" s="4"/>
      <c r="PUP178" s="4"/>
      <c r="PUQ178" s="4"/>
      <c r="PUR178" s="4"/>
      <c r="PUS178" s="4"/>
      <c r="PUT178" s="4"/>
      <c r="PUU178" s="4"/>
      <c r="PUV178" s="4"/>
      <c r="PUW178" s="4"/>
      <c r="PUX178" s="4"/>
      <c r="PUY178" s="4"/>
      <c r="PUZ178" s="4"/>
      <c r="PVA178" s="4"/>
      <c r="PVB178" s="4"/>
      <c r="PVC178" s="4"/>
      <c r="PVD178" s="4"/>
      <c r="PVE178" s="4"/>
      <c r="PVF178" s="4"/>
      <c r="PVG178" s="4"/>
      <c r="PVH178" s="4"/>
      <c r="PVI178" s="4"/>
      <c r="PVJ178" s="4"/>
      <c r="PVK178" s="4"/>
      <c r="PVL178" s="4"/>
      <c r="PVM178" s="4"/>
      <c r="PVN178" s="4"/>
      <c r="PVO178" s="4"/>
      <c r="PVP178" s="4"/>
      <c r="PVQ178" s="4"/>
      <c r="PVR178" s="4"/>
      <c r="PVS178" s="4"/>
      <c r="PVT178" s="4"/>
      <c r="PVU178" s="4"/>
      <c r="PVV178" s="4"/>
      <c r="PVW178" s="4"/>
      <c r="PVX178" s="4"/>
      <c r="PVY178" s="4"/>
      <c r="PVZ178" s="4"/>
      <c r="PWA178" s="4"/>
      <c r="PWB178" s="4"/>
      <c r="PWC178" s="4"/>
      <c r="PWD178" s="4"/>
      <c r="PWE178" s="4"/>
      <c r="PWF178" s="4"/>
      <c r="PWG178" s="4"/>
      <c r="PWH178" s="4"/>
      <c r="PWI178" s="4"/>
      <c r="PWJ178" s="4"/>
      <c r="PWK178" s="4"/>
      <c r="PWL178" s="4"/>
      <c r="PWM178" s="4"/>
      <c r="PWN178" s="4"/>
      <c r="PWO178" s="4"/>
      <c r="PWP178" s="4"/>
      <c r="PWQ178" s="4"/>
      <c r="PWR178" s="4"/>
      <c r="PWS178" s="4"/>
      <c r="PWT178" s="4"/>
      <c r="PWU178" s="4"/>
      <c r="PWV178" s="4"/>
      <c r="PWW178" s="4"/>
      <c r="PWX178" s="4"/>
      <c r="PWY178" s="4"/>
      <c r="PWZ178" s="4"/>
      <c r="PXA178" s="4"/>
      <c r="PXB178" s="4"/>
      <c r="PXC178" s="4"/>
      <c r="PXD178" s="4"/>
      <c r="PXE178" s="4"/>
      <c r="PXF178" s="4"/>
      <c r="PXG178" s="4"/>
      <c r="PXH178" s="4"/>
      <c r="PXI178" s="4"/>
      <c r="PXJ178" s="4"/>
      <c r="PXK178" s="4"/>
      <c r="PXL178" s="4"/>
      <c r="PXM178" s="4"/>
      <c r="PXN178" s="4"/>
      <c r="PXO178" s="4"/>
      <c r="PXP178" s="4"/>
      <c r="PXQ178" s="4"/>
      <c r="PXR178" s="4"/>
      <c r="PXS178" s="4"/>
      <c r="PXT178" s="4"/>
      <c r="PXU178" s="4"/>
      <c r="PXV178" s="4"/>
      <c r="PXW178" s="4"/>
      <c r="PXX178" s="4"/>
      <c r="PXY178" s="4"/>
      <c r="PXZ178" s="4"/>
      <c r="PYA178" s="4"/>
      <c r="PYB178" s="4"/>
      <c r="PYC178" s="4"/>
      <c r="PYD178" s="4"/>
      <c r="PYE178" s="4"/>
      <c r="PYF178" s="4"/>
      <c r="PYG178" s="4"/>
      <c r="PYH178" s="4"/>
      <c r="PYI178" s="4"/>
      <c r="PYJ178" s="4"/>
      <c r="PYK178" s="4"/>
      <c r="PYL178" s="4"/>
      <c r="PYM178" s="4"/>
      <c r="PYN178" s="4"/>
      <c r="PYO178" s="4"/>
      <c r="PYP178" s="4"/>
      <c r="PYQ178" s="4"/>
      <c r="PYR178" s="4"/>
      <c r="PYS178" s="4"/>
      <c r="PYT178" s="4"/>
      <c r="PYU178" s="4"/>
      <c r="PYV178" s="4"/>
      <c r="PYW178" s="4"/>
      <c r="PYX178" s="4"/>
      <c r="PYY178" s="4"/>
      <c r="PYZ178" s="4"/>
      <c r="PZA178" s="4"/>
      <c r="PZB178" s="4"/>
      <c r="PZC178" s="4"/>
      <c r="PZD178" s="4"/>
      <c r="PZE178" s="4"/>
      <c r="PZF178" s="4"/>
      <c r="PZG178" s="4"/>
      <c r="PZH178" s="4"/>
      <c r="PZI178" s="4"/>
      <c r="PZJ178" s="4"/>
      <c r="PZK178" s="4"/>
      <c r="PZL178" s="4"/>
      <c r="PZM178" s="4"/>
      <c r="PZN178" s="4"/>
      <c r="PZO178" s="4"/>
      <c r="PZP178" s="4"/>
      <c r="PZQ178" s="4"/>
      <c r="PZR178" s="4"/>
      <c r="PZS178" s="4"/>
      <c r="PZT178" s="4"/>
      <c r="PZU178" s="4"/>
      <c r="PZV178" s="4"/>
      <c r="PZW178" s="4"/>
      <c r="PZX178" s="4"/>
      <c r="PZY178" s="4"/>
      <c r="PZZ178" s="4"/>
      <c r="QAA178" s="4"/>
      <c r="QAB178" s="4"/>
      <c r="QAC178" s="4"/>
      <c r="QAD178" s="4"/>
      <c r="QAE178" s="4"/>
      <c r="QAF178" s="4"/>
      <c r="QAG178" s="4"/>
      <c r="QAH178" s="4"/>
      <c r="QAI178" s="4"/>
      <c r="QAJ178" s="4"/>
      <c r="QAK178" s="4"/>
      <c r="QAL178" s="4"/>
      <c r="QAM178" s="4"/>
      <c r="QAN178" s="4"/>
      <c r="QAO178" s="4"/>
      <c r="QAP178" s="4"/>
      <c r="QAQ178" s="4"/>
      <c r="QAR178" s="4"/>
      <c r="QAS178" s="4"/>
      <c r="QAT178" s="4"/>
      <c r="QAU178" s="4"/>
      <c r="QAV178" s="4"/>
      <c r="QAW178" s="4"/>
      <c r="QAX178" s="4"/>
      <c r="QAY178" s="4"/>
      <c r="QAZ178" s="4"/>
      <c r="QBA178" s="4"/>
      <c r="QBB178" s="4"/>
      <c r="QBC178" s="4"/>
      <c r="QBD178" s="4"/>
      <c r="QBE178" s="4"/>
      <c r="QBF178" s="4"/>
      <c r="QBG178" s="4"/>
      <c r="QBH178" s="4"/>
      <c r="QBI178" s="4"/>
      <c r="QBJ178" s="4"/>
      <c r="QBK178" s="4"/>
      <c r="QBL178" s="4"/>
      <c r="QBM178" s="4"/>
      <c r="QBN178" s="4"/>
      <c r="QBO178" s="4"/>
      <c r="QBP178" s="4"/>
      <c r="QBQ178" s="4"/>
      <c r="QBR178" s="4"/>
      <c r="QBS178" s="4"/>
      <c r="QBT178" s="4"/>
      <c r="QBU178" s="4"/>
      <c r="QBV178" s="4"/>
      <c r="QBW178" s="4"/>
      <c r="QBX178" s="4"/>
      <c r="QBY178" s="4"/>
      <c r="QBZ178" s="4"/>
      <c r="QCA178" s="4"/>
      <c r="QCB178" s="4"/>
      <c r="QCC178" s="4"/>
      <c r="QCD178" s="4"/>
      <c r="QCE178" s="4"/>
      <c r="QCF178" s="4"/>
      <c r="QCG178" s="4"/>
      <c r="QCH178" s="4"/>
      <c r="QCI178" s="4"/>
      <c r="QCJ178" s="4"/>
      <c r="QCK178" s="4"/>
      <c r="QCL178" s="4"/>
      <c r="QCM178" s="4"/>
      <c r="QCN178" s="4"/>
      <c r="QCO178" s="4"/>
      <c r="QCP178" s="4"/>
      <c r="QCQ178" s="4"/>
      <c r="QCR178" s="4"/>
      <c r="QCS178" s="4"/>
      <c r="QCT178" s="4"/>
      <c r="QCU178" s="4"/>
      <c r="QCV178" s="4"/>
      <c r="QCW178" s="4"/>
      <c r="QCX178" s="4"/>
      <c r="QCY178" s="4"/>
      <c r="QCZ178" s="4"/>
      <c r="QDA178" s="4"/>
      <c r="QDB178" s="4"/>
      <c r="QDC178" s="4"/>
      <c r="QDD178" s="4"/>
      <c r="QDE178" s="4"/>
      <c r="QDF178" s="4"/>
      <c r="QDG178" s="4"/>
      <c r="QDH178" s="4"/>
      <c r="QDI178" s="4"/>
      <c r="QDJ178" s="4"/>
      <c r="QDK178" s="4"/>
      <c r="QDL178" s="4"/>
      <c r="QDM178" s="4"/>
      <c r="QDN178" s="4"/>
      <c r="QDO178" s="4"/>
      <c r="QDP178" s="4"/>
      <c r="QDQ178" s="4"/>
      <c r="QDR178" s="4"/>
      <c r="QDS178" s="4"/>
      <c r="QDT178" s="4"/>
      <c r="QDU178" s="4"/>
      <c r="QDV178" s="4"/>
      <c r="QDW178" s="4"/>
      <c r="QDX178" s="4"/>
      <c r="QDY178" s="4"/>
      <c r="QDZ178" s="4"/>
      <c r="QEA178" s="4"/>
      <c r="QEB178" s="4"/>
      <c r="QEC178" s="4"/>
      <c r="QED178" s="4"/>
      <c r="QEE178" s="4"/>
      <c r="QEF178" s="4"/>
      <c r="QEG178" s="4"/>
      <c r="QEH178" s="4"/>
      <c r="QEI178" s="4"/>
      <c r="QEJ178" s="4"/>
      <c r="QEK178" s="4"/>
      <c r="QEL178" s="4"/>
      <c r="QEM178" s="4"/>
      <c r="QEN178" s="4"/>
      <c r="QEO178" s="4"/>
      <c r="QEP178" s="4"/>
      <c r="QEQ178" s="4"/>
      <c r="QER178" s="4"/>
      <c r="QES178" s="4"/>
      <c r="QET178" s="4"/>
      <c r="QEU178" s="4"/>
      <c r="QEV178" s="4"/>
      <c r="QEW178" s="4"/>
      <c r="QEX178" s="4"/>
      <c r="QEY178" s="4"/>
      <c r="QEZ178" s="4"/>
      <c r="QFA178" s="4"/>
      <c r="QFB178" s="4"/>
      <c r="QFC178" s="4"/>
      <c r="QFD178" s="4"/>
      <c r="QFE178" s="4"/>
      <c r="QFF178" s="4"/>
      <c r="QFG178" s="4"/>
      <c r="QFH178" s="4"/>
      <c r="QFI178" s="4"/>
      <c r="QFJ178" s="4"/>
      <c r="QFK178" s="4"/>
      <c r="QFL178" s="4"/>
      <c r="QFM178" s="4"/>
      <c r="QFN178" s="4"/>
      <c r="QFO178" s="4"/>
      <c r="QFP178" s="4"/>
      <c r="QFQ178" s="4"/>
      <c r="QFR178" s="4"/>
      <c r="QFS178" s="4"/>
      <c r="QFT178" s="4"/>
      <c r="QFU178" s="4"/>
      <c r="QFV178" s="4"/>
      <c r="QFW178" s="4"/>
      <c r="QFX178" s="4"/>
      <c r="QFY178" s="4"/>
      <c r="QFZ178" s="4"/>
      <c r="QGA178" s="4"/>
      <c r="QGB178" s="4"/>
      <c r="QGC178" s="4"/>
      <c r="QGD178" s="4"/>
      <c r="QGE178" s="4"/>
      <c r="QGF178" s="4"/>
      <c r="QGG178" s="4"/>
      <c r="QGH178" s="4"/>
      <c r="QGI178" s="4"/>
      <c r="QGJ178" s="4"/>
      <c r="QGK178" s="4"/>
      <c r="QGL178" s="4"/>
      <c r="QGM178" s="4"/>
      <c r="QGN178" s="4"/>
      <c r="QGO178" s="4"/>
      <c r="QGP178" s="4"/>
      <c r="QGQ178" s="4"/>
      <c r="QGR178" s="4"/>
      <c r="QGS178" s="4"/>
      <c r="QGT178" s="4"/>
      <c r="QGU178" s="4"/>
      <c r="QGV178" s="4"/>
      <c r="QGW178" s="4"/>
      <c r="QGX178" s="4"/>
      <c r="QGY178" s="4"/>
      <c r="QGZ178" s="4"/>
      <c r="QHA178" s="4"/>
      <c r="QHB178" s="4"/>
      <c r="QHC178" s="4"/>
      <c r="QHD178" s="4"/>
      <c r="QHE178" s="4"/>
      <c r="QHF178" s="4"/>
      <c r="QHG178" s="4"/>
      <c r="QHH178" s="4"/>
      <c r="QHI178" s="4"/>
      <c r="QHJ178" s="4"/>
      <c r="QHK178" s="4"/>
      <c r="QHL178" s="4"/>
      <c r="QHM178" s="4"/>
      <c r="QHN178" s="4"/>
      <c r="QHO178" s="4"/>
      <c r="QHP178" s="4"/>
      <c r="QHQ178" s="4"/>
      <c r="QHR178" s="4"/>
      <c r="QHS178" s="4"/>
      <c r="QHT178" s="4"/>
      <c r="QHU178" s="4"/>
      <c r="QHV178" s="4"/>
      <c r="QHW178" s="4"/>
      <c r="QHX178" s="4"/>
      <c r="QHY178" s="4"/>
      <c r="QHZ178" s="4"/>
      <c r="QIA178" s="4"/>
      <c r="QIB178" s="4"/>
      <c r="QIC178" s="4"/>
      <c r="QID178" s="4"/>
      <c r="QIE178" s="4"/>
      <c r="QIF178" s="4"/>
      <c r="QIG178" s="4"/>
      <c r="QIH178" s="4"/>
      <c r="QII178" s="4"/>
      <c r="QIJ178" s="4"/>
      <c r="QIK178" s="4"/>
      <c r="QIL178" s="4"/>
      <c r="QIM178" s="4"/>
      <c r="QIN178" s="4"/>
      <c r="QIO178" s="4"/>
      <c r="QIP178" s="4"/>
      <c r="QIQ178" s="4"/>
      <c r="QIR178" s="4"/>
      <c r="QIS178" s="4"/>
      <c r="QIT178" s="4"/>
      <c r="QIU178" s="4"/>
      <c r="QIV178" s="4"/>
      <c r="QIW178" s="4"/>
      <c r="QIX178" s="4"/>
      <c r="QIY178" s="4"/>
      <c r="QIZ178" s="4"/>
      <c r="QJA178" s="4"/>
      <c r="QJB178" s="4"/>
      <c r="QJC178" s="4"/>
      <c r="QJD178" s="4"/>
      <c r="QJE178" s="4"/>
      <c r="QJF178" s="4"/>
      <c r="QJG178" s="4"/>
      <c r="QJH178" s="4"/>
      <c r="QJI178" s="4"/>
      <c r="QJJ178" s="4"/>
      <c r="QJK178" s="4"/>
      <c r="QJL178" s="4"/>
      <c r="QJM178" s="4"/>
      <c r="QJN178" s="4"/>
      <c r="QJO178" s="4"/>
      <c r="QJP178" s="4"/>
      <c r="QJQ178" s="4"/>
      <c r="QJR178" s="4"/>
      <c r="QJS178" s="4"/>
      <c r="QJT178" s="4"/>
      <c r="QJU178" s="4"/>
      <c r="QJV178" s="4"/>
      <c r="QJW178" s="4"/>
      <c r="QJX178" s="4"/>
      <c r="QJY178" s="4"/>
      <c r="QJZ178" s="4"/>
      <c r="QKA178" s="4"/>
      <c r="QKB178" s="4"/>
      <c r="QKC178" s="4"/>
      <c r="QKD178" s="4"/>
      <c r="QKE178" s="4"/>
      <c r="QKF178" s="4"/>
      <c r="QKG178" s="4"/>
      <c r="QKH178" s="4"/>
      <c r="QKI178" s="4"/>
      <c r="QKJ178" s="4"/>
      <c r="QKK178" s="4"/>
      <c r="QKL178" s="4"/>
      <c r="QKM178" s="4"/>
      <c r="QKN178" s="4"/>
      <c r="QKO178" s="4"/>
      <c r="QKP178" s="4"/>
      <c r="QKQ178" s="4"/>
      <c r="QKR178" s="4"/>
      <c r="QKS178" s="4"/>
      <c r="QKT178" s="4"/>
      <c r="QKU178" s="4"/>
      <c r="QKV178" s="4"/>
      <c r="QKW178" s="4"/>
      <c r="QKX178" s="4"/>
      <c r="QKY178" s="4"/>
      <c r="QKZ178" s="4"/>
      <c r="QLA178" s="4"/>
      <c r="QLB178" s="4"/>
      <c r="QLC178" s="4"/>
      <c r="QLD178" s="4"/>
      <c r="QLE178" s="4"/>
      <c r="QLF178" s="4"/>
      <c r="QLG178" s="4"/>
      <c r="QLH178" s="4"/>
      <c r="QLI178" s="4"/>
      <c r="QLJ178" s="4"/>
      <c r="QLK178" s="4"/>
      <c r="QLL178" s="4"/>
      <c r="QLM178" s="4"/>
      <c r="QLN178" s="4"/>
      <c r="QLO178" s="4"/>
      <c r="QLP178" s="4"/>
      <c r="QLQ178" s="4"/>
      <c r="QLR178" s="4"/>
      <c r="QLS178" s="4"/>
      <c r="QLT178" s="4"/>
      <c r="QLU178" s="4"/>
      <c r="QLV178" s="4"/>
      <c r="QLW178" s="4"/>
      <c r="QLX178" s="4"/>
      <c r="QLY178" s="4"/>
      <c r="QLZ178" s="4"/>
      <c r="QMA178" s="4"/>
      <c r="QMB178" s="4"/>
      <c r="QMC178" s="4"/>
      <c r="QMD178" s="4"/>
      <c r="QME178" s="4"/>
      <c r="QMF178" s="4"/>
      <c r="QMG178" s="4"/>
      <c r="QMH178" s="4"/>
      <c r="QMI178" s="4"/>
      <c r="QMJ178" s="4"/>
      <c r="QMK178" s="4"/>
      <c r="QML178" s="4"/>
      <c r="QMM178" s="4"/>
      <c r="QMN178" s="4"/>
      <c r="QMO178" s="4"/>
      <c r="QMP178" s="4"/>
      <c r="QMQ178" s="4"/>
      <c r="QMR178" s="4"/>
      <c r="QMS178" s="4"/>
      <c r="QMT178" s="4"/>
      <c r="QMU178" s="4"/>
      <c r="QMV178" s="4"/>
      <c r="QMW178" s="4"/>
      <c r="QMX178" s="4"/>
      <c r="QMY178" s="4"/>
      <c r="QMZ178" s="4"/>
      <c r="QNA178" s="4"/>
      <c r="QNB178" s="4"/>
      <c r="QNC178" s="4"/>
      <c r="QND178" s="4"/>
      <c r="QNE178" s="4"/>
      <c r="QNF178" s="4"/>
      <c r="QNG178" s="4"/>
      <c r="QNH178" s="4"/>
      <c r="QNI178" s="4"/>
      <c r="QNJ178" s="4"/>
      <c r="QNK178" s="4"/>
      <c r="QNL178" s="4"/>
      <c r="QNM178" s="4"/>
      <c r="QNN178" s="4"/>
      <c r="QNO178" s="4"/>
      <c r="QNP178" s="4"/>
      <c r="QNQ178" s="4"/>
      <c r="QNR178" s="4"/>
      <c r="QNS178" s="4"/>
      <c r="QNT178" s="4"/>
      <c r="QNU178" s="4"/>
      <c r="QNV178" s="4"/>
      <c r="QNW178" s="4"/>
      <c r="QNX178" s="4"/>
      <c r="QNY178" s="4"/>
      <c r="QNZ178" s="4"/>
      <c r="QOA178" s="4"/>
      <c r="QOB178" s="4"/>
      <c r="QOC178" s="4"/>
      <c r="QOD178" s="4"/>
      <c r="QOE178" s="4"/>
      <c r="QOF178" s="4"/>
      <c r="QOG178" s="4"/>
      <c r="QOH178" s="4"/>
      <c r="QOI178" s="4"/>
      <c r="QOJ178" s="4"/>
      <c r="QOK178" s="4"/>
      <c r="QOL178" s="4"/>
      <c r="QOM178" s="4"/>
      <c r="QON178" s="4"/>
      <c r="QOO178" s="4"/>
      <c r="QOP178" s="4"/>
      <c r="QOQ178" s="4"/>
      <c r="QOR178" s="4"/>
      <c r="QOS178" s="4"/>
      <c r="QOT178" s="4"/>
      <c r="QOU178" s="4"/>
      <c r="QOV178" s="4"/>
      <c r="QOW178" s="4"/>
      <c r="QOX178" s="4"/>
      <c r="QOY178" s="4"/>
      <c r="QOZ178" s="4"/>
      <c r="QPA178" s="4"/>
      <c r="QPB178" s="4"/>
      <c r="QPC178" s="4"/>
      <c r="QPD178" s="4"/>
      <c r="QPE178" s="4"/>
      <c r="QPF178" s="4"/>
      <c r="QPG178" s="4"/>
      <c r="QPH178" s="4"/>
      <c r="QPI178" s="4"/>
      <c r="QPJ178" s="4"/>
      <c r="QPK178" s="4"/>
      <c r="QPL178" s="4"/>
      <c r="QPM178" s="4"/>
      <c r="QPN178" s="4"/>
      <c r="QPO178" s="4"/>
      <c r="QPP178" s="4"/>
      <c r="QPQ178" s="4"/>
      <c r="QPR178" s="4"/>
      <c r="QPS178" s="4"/>
      <c r="QPT178" s="4"/>
      <c r="QPU178" s="4"/>
      <c r="QPV178" s="4"/>
      <c r="QPW178" s="4"/>
      <c r="QPX178" s="4"/>
      <c r="QPY178" s="4"/>
      <c r="QPZ178" s="4"/>
      <c r="QQA178" s="4"/>
      <c r="QQB178" s="4"/>
      <c r="QQC178" s="4"/>
      <c r="QQD178" s="4"/>
      <c r="QQE178" s="4"/>
      <c r="QQF178" s="4"/>
      <c r="QQG178" s="4"/>
      <c r="QQH178" s="4"/>
      <c r="QQI178" s="4"/>
      <c r="QQJ178" s="4"/>
      <c r="QQK178" s="4"/>
      <c r="QQL178" s="4"/>
      <c r="QQM178" s="4"/>
      <c r="QQN178" s="4"/>
      <c r="QQO178" s="4"/>
      <c r="QQP178" s="4"/>
      <c r="QQQ178" s="4"/>
      <c r="QQR178" s="4"/>
      <c r="QQS178" s="4"/>
      <c r="QQT178" s="4"/>
      <c r="QQU178" s="4"/>
      <c r="QQV178" s="4"/>
      <c r="QQW178" s="4"/>
      <c r="QQX178" s="4"/>
      <c r="QQY178" s="4"/>
      <c r="QQZ178" s="4"/>
      <c r="QRA178" s="4"/>
      <c r="QRB178" s="4"/>
      <c r="QRC178" s="4"/>
      <c r="QRD178" s="4"/>
      <c r="QRE178" s="4"/>
      <c r="QRF178" s="4"/>
      <c r="QRG178" s="4"/>
      <c r="QRH178" s="4"/>
      <c r="QRI178" s="4"/>
      <c r="QRJ178" s="4"/>
      <c r="QRK178" s="4"/>
      <c r="QRL178" s="4"/>
      <c r="QRM178" s="4"/>
      <c r="QRN178" s="4"/>
      <c r="QRO178" s="4"/>
      <c r="QRP178" s="4"/>
      <c r="QRQ178" s="4"/>
      <c r="QRR178" s="4"/>
      <c r="QRS178" s="4"/>
      <c r="QRT178" s="4"/>
      <c r="QRU178" s="4"/>
      <c r="QRV178" s="4"/>
      <c r="QRW178" s="4"/>
      <c r="QRX178" s="4"/>
      <c r="QRY178" s="4"/>
      <c r="QRZ178" s="4"/>
      <c r="QSA178" s="4"/>
      <c r="QSB178" s="4"/>
      <c r="QSC178" s="4"/>
      <c r="QSD178" s="4"/>
      <c r="QSE178" s="4"/>
      <c r="QSF178" s="4"/>
      <c r="QSG178" s="4"/>
      <c r="QSH178" s="4"/>
      <c r="QSI178" s="4"/>
      <c r="QSJ178" s="4"/>
      <c r="QSK178" s="4"/>
      <c r="QSL178" s="4"/>
      <c r="QSM178" s="4"/>
      <c r="QSN178" s="4"/>
      <c r="QSO178" s="4"/>
      <c r="QSP178" s="4"/>
      <c r="QSQ178" s="4"/>
      <c r="QSR178" s="4"/>
      <c r="QSS178" s="4"/>
      <c r="QST178" s="4"/>
      <c r="QSU178" s="4"/>
      <c r="QSV178" s="4"/>
      <c r="QSW178" s="4"/>
      <c r="QSX178" s="4"/>
      <c r="QSY178" s="4"/>
      <c r="QSZ178" s="4"/>
      <c r="QTA178" s="4"/>
      <c r="QTB178" s="4"/>
      <c r="QTC178" s="4"/>
      <c r="QTD178" s="4"/>
      <c r="QTE178" s="4"/>
      <c r="QTF178" s="4"/>
      <c r="QTG178" s="4"/>
      <c r="QTH178" s="4"/>
      <c r="QTI178" s="4"/>
      <c r="QTJ178" s="4"/>
      <c r="QTK178" s="4"/>
      <c r="QTL178" s="4"/>
      <c r="QTM178" s="4"/>
      <c r="QTN178" s="4"/>
      <c r="QTO178" s="4"/>
      <c r="QTP178" s="4"/>
      <c r="QTQ178" s="4"/>
      <c r="QTR178" s="4"/>
      <c r="QTS178" s="4"/>
      <c r="QTT178" s="4"/>
      <c r="QTU178" s="4"/>
      <c r="QTV178" s="4"/>
      <c r="QTW178" s="4"/>
      <c r="QTX178" s="4"/>
      <c r="QTY178" s="4"/>
      <c r="QTZ178" s="4"/>
      <c r="QUA178" s="4"/>
      <c r="QUB178" s="4"/>
      <c r="QUC178" s="4"/>
      <c r="QUD178" s="4"/>
      <c r="QUE178" s="4"/>
      <c r="QUF178" s="4"/>
      <c r="QUG178" s="4"/>
      <c r="QUH178" s="4"/>
      <c r="QUI178" s="4"/>
      <c r="QUJ178" s="4"/>
      <c r="QUK178" s="4"/>
      <c r="QUL178" s="4"/>
      <c r="QUM178" s="4"/>
      <c r="QUN178" s="4"/>
      <c r="QUO178" s="4"/>
      <c r="QUP178" s="4"/>
      <c r="QUQ178" s="4"/>
      <c r="QUR178" s="4"/>
      <c r="QUS178" s="4"/>
      <c r="QUT178" s="4"/>
      <c r="QUU178" s="4"/>
      <c r="QUV178" s="4"/>
      <c r="QUW178" s="4"/>
      <c r="QUX178" s="4"/>
      <c r="QUY178" s="4"/>
      <c r="QUZ178" s="4"/>
      <c r="QVA178" s="4"/>
      <c r="QVB178" s="4"/>
      <c r="QVC178" s="4"/>
      <c r="QVD178" s="4"/>
      <c r="QVE178" s="4"/>
      <c r="QVF178" s="4"/>
      <c r="QVG178" s="4"/>
      <c r="QVH178" s="4"/>
      <c r="QVI178" s="4"/>
      <c r="QVJ178" s="4"/>
      <c r="QVK178" s="4"/>
      <c r="QVL178" s="4"/>
      <c r="QVM178" s="4"/>
      <c r="QVN178" s="4"/>
      <c r="QVO178" s="4"/>
      <c r="QVP178" s="4"/>
      <c r="QVQ178" s="4"/>
      <c r="QVR178" s="4"/>
      <c r="QVS178" s="4"/>
      <c r="QVT178" s="4"/>
      <c r="QVU178" s="4"/>
      <c r="QVV178" s="4"/>
      <c r="QVW178" s="4"/>
      <c r="QVX178" s="4"/>
      <c r="QVY178" s="4"/>
      <c r="QVZ178" s="4"/>
      <c r="QWA178" s="4"/>
      <c r="QWB178" s="4"/>
      <c r="QWC178" s="4"/>
      <c r="QWD178" s="4"/>
      <c r="QWE178" s="4"/>
      <c r="QWF178" s="4"/>
      <c r="QWG178" s="4"/>
      <c r="QWH178" s="4"/>
      <c r="QWI178" s="4"/>
      <c r="QWJ178" s="4"/>
      <c r="QWK178" s="4"/>
      <c r="QWL178" s="4"/>
      <c r="QWM178" s="4"/>
      <c r="QWN178" s="4"/>
      <c r="QWO178" s="4"/>
      <c r="QWP178" s="4"/>
      <c r="QWQ178" s="4"/>
      <c r="QWR178" s="4"/>
      <c r="QWS178" s="4"/>
      <c r="QWT178" s="4"/>
      <c r="QWU178" s="4"/>
      <c r="QWV178" s="4"/>
      <c r="QWW178" s="4"/>
      <c r="QWX178" s="4"/>
      <c r="QWY178" s="4"/>
      <c r="QWZ178" s="4"/>
      <c r="QXA178" s="4"/>
      <c r="QXB178" s="4"/>
      <c r="QXC178" s="4"/>
      <c r="QXD178" s="4"/>
      <c r="QXE178" s="4"/>
      <c r="QXF178" s="4"/>
      <c r="QXG178" s="4"/>
      <c r="QXH178" s="4"/>
      <c r="QXI178" s="4"/>
      <c r="QXJ178" s="4"/>
      <c r="QXK178" s="4"/>
      <c r="QXL178" s="4"/>
      <c r="QXM178" s="4"/>
      <c r="QXN178" s="4"/>
      <c r="QXO178" s="4"/>
      <c r="QXP178" s="4"/>
      <c r="QXQ178" s="4"/>
      <c r="QXR178" s="4"/>
      <c r="QXS178" s="4"/>
      <c r="QXT178" s="4"/>
      <c r="QXU178" s="4"/>
      <c r="QXV178" s="4"/>
      <c r="QXW178" s="4"/>
      <c r="QXX178" s="4"/>
      <c r="QXY178" s="4"/>
      <c r="QXZ178" s="4"/>
      <c r="QYA178" s="4"/>
      <c r="QYB178" s="4"/>
      <c r="QYC178" s="4"/>
      <c r="QYD178" s="4"/>
      <c r="QYE178" s="4"/>
      <c r="QYF178" s="4"/>
      <c r="QYG178" s="4"/>
      <c r="QYH178" s="4"/>
      <c r="QYI178" s="4"/>
      <c r="QYJ178" s="4"/>
      <c r="QYK178" s="4"/>
      <c r="QYL178" s="4"/>
      <c r="QYM178" s="4"/>
      <c r="QYN178" s="4"/>
      <c r="QYO178" s="4"/>
      <c r="QYP178" s="4"/>
      <c r="QYQ178" s="4"/>
      <c r="QYR178" s="4"/>
      <c r="QYS178" s="4"/>
      <c r="QYT178" s="4"/>
      <c r="QYU178" s="4"/>
      <c r="QYV178" s="4"/>
      <c r="QYW178" s="4"/>
      <c r="QYX178" s="4"/>
      <c r="QYY178" s="4"/>
      <c r="QYZ178" s="4"/>
      <c r="QZA178" s="4"/>
      <c r="QZB178" s="4"/>
      <c r="QZC178" s="4"/>
      <c r="QZD178" s="4"/>
      <c r="QZE178" s="4"/>
      <c r="QZF178" s="4"/>
      <c r="QZG178" s="4"/>
      <c r="QZH178" s="4"/>
      <c r="QZI178" s="4"/>
      <c r="QZJ178" s="4"/>
      <c r="QZK178" s="4"/>
      <c r="QZL178" s="4"/>
      <c r="QZM178" s="4"/>
      <c r="QZN178" s="4"/>
      <c r="QZO178" s="4"/>
      <c r="QZP178" s="4"/>
      <c r="QZQ178" s="4"/>
      <c r="QZR178" s="4"/>
      <c r="QZS178" s="4"/>
      <c r="QZT178" s="4"/>
      <c r="QZU178" s="4"/>
      <c r="QZV178" s="4"/>
      <c r="QZW178" s="4"/>
      <c r="QZX178" s="4"/>
      <c r="QZY178" s="4"/>
      <c r="QZZ178" s="4"/>
      <c r="RAA178" s="4"/>
      <c r="RAB178" s="4"/>
      <c r="RAC178" s="4"/>
      <c r="RAD178" s="4"/>
      <c r="RAE178" s="4"/>
      <c r="RAF178" s="4"/>
      <c r="RAG178" s="4"/>
      <c r="RAH178" s="4"/>
      <c r="RAI178" s="4"/>
      <c r="RAJ178" s="4"/>
      <c r="RAK178" s="4"/>
      <c r="RAL178" s="4"/>
      <c r="RAM178" s="4"/>
      <c r="RAN178" s="4"/>
      <c r="RAO178" s="4"/>
      <c r="RAP178" s="4"/>
      <c r="RAQ178" s="4"/>
      <c r="RAR178" s="4"/>
      <c r="RAS178" s="4"/>
      <c r="RAT178" s="4"/>
      <c r="RAU178" s="4"/>
      <c r="RAV178" s="4"/>
      <c r="RAW178" s="4"/>
      <c r="RAX178" s="4"/>
      <c r="RAY178" s="4"/>
      <c r="RAZ178" s="4"/>
      <c r="RBA178" s="4"/>
      <c r="RBB178" s="4"/>
      <c r="RBC178" s="4"/>
      <c r="RBD178" s="4"/>
      <c r="RBE178" s="4"/>
      <c r="RBF178" s="4"/>
      <c r="RBG178" s="4"/>
      <c r="RBH178" s="4"/>
      <c r="RBI178" s="4"/>
      <c r="RBJ178" s="4"/>
      <c r="RBK178" s="4"/>
      <c r="RBL178" s="4"/>
      <c r="RBM178" s="4"/>
      <c r="RBN178" s="4"/>
      <c r="RBO178" s="4"/>
      <c r="RBP178" s="4"/>
      <c r="RBQ178" s="4"/>
      <c r="RBR178" s="4"/>
      <c r="RBS178" s="4"/>
      <c r="RBT178" s="4"/>
      <c r="RBU178" s="4"/>
      <c r="RBV178" s="4"/>
      <c r="RBW178" s="4"/>
      <c r="RBX178" s="4"/>
      <c r="RBY178" s="4"/>
      <c r="RBZ178" s="4"/>
      <c r="RCA178" s="4"/>
      <c r="RCB178" s="4"/>
      <c r="RCC178" s="4"/>
      <c r="RCD178" s="4"/>
      <c r="RCE178" s="4"/>
      <c r="RCF178" s="4"/>
      <c r="RCG178" s="4"/>
      <c r="RCH178" s="4"/>
      <c r="RCI178" s="4"/>
      <c r="RCJ178" s="4"/>
      <c r="RCK178" s="4"/>
      <c r="RCL178" s="4"/>
      <c r="RCM178" s="4"/>
      <c r="RCN178" s="4"/>
      <c r="RCO178" s="4"/>
      <c r="RCP178" s="4"/>
      <c r="RCQ178" s="4"/>
      <c r="RCR178" s="4"/>
      <c r="RCS178" s="4"/>
      <c r="RCT178" s="4"/>
      <c r="RCU178" s="4"/>
      <c r="RCV178" s="4"/>
      <c r="RCW178" s="4"/>
      <c r="RCX178" s="4"/>
      <c r="RCY178" s="4"/>
      <c r="RCZ178" s="4"/>
      <c r="RDA178" s="4"/>
      <c r="RDB178" s="4"/>
      <c r="RDC178" s="4"/>
      <c r="RDD178" s="4"/>
      <c r="RDE178" s="4"/>
      <c r="RDF178" s="4"/>
      <c r="RDG178" s="4"/>
      <c r="RDH178" s="4"/>
      <c r="RDI178" s="4"/>
      <c r="RDJ178" s="4"/>
      <c r="RDK178" s="4"/>
      <c r="RDL178" s="4"/>
      <c r="RDM178" s="4"/>
      <c r="RDN178" s="4"/>
      <c r="RDO178" s="4"/>
      <c r="RDP178" s="4"/>
      <c r="RDQ178" s="4"/>
      <c r="RDR178" s="4"/>
      <c r="RDS178" s="4"/>
      <c r="RDT178" s="4"/>
      <c r="RDU178" s="4"/>
      <c r="RDV178" s="4"/>
      <c r="RDW178" s="4"/>
      <c r="RDX178" s="4"/>
      <c r="RDY178" s="4"/>
      <c r="RDZ178" s="4"/>
      <c r="REA178" s="4"/>
      <c r="REB178" s="4"/>
      <c r="REC178" s="4"/>
      <c r="RED178" s="4"/>
      <c r="REE178" s="4"/>
      <c r="REF178" s="4"/>
      <c r="REG178" s="4"/>
      <c r="REH178" s="4"/>
      <c r="REI178" s="4"/>
      <c r="REJ178" s="4"/>
      <c r="REK178" s="4"/>
      <c r="REL178" s="4"/>
      <c r="REM178" s="4"/>
      <c r="REN178" s="4"/>
      <c r="REO178" s="4"/>
      <c r="REP178" s="4"/>
      <c r="REQ178" s="4"/>
      <c r="RER178" s="4"/>
      <c r="RES178" s="4"/>
      <c r="RET178" s="4"/>
      <c r="REU178" s="4"/>
      <c r="REV178" s="4"/>
      <c r="REW178" s="4"/>
      <c r="REX178" s="4"/>
      <c r="REY178" s="4"/>
      <c r="REZ178" s="4"/>
      <c r="RFA178" s="4"/>
      <c r="RFB178" s="4"/>
      <c r="RFC178" s="4"/>
      <c r="RFD178" s="4"/>
      <c r="RFE178" s="4"/>
      <c r="RFF178" s="4"/>
      <c r="RFG178" s="4"/>
      <c r="RFH178" s="4"/>
      <c r="RFI178" s="4"/>
      <c r="RFJ178" s="4"/>
      <c r="RFK178" s="4"/>
      <c r="RFL178" s="4"/>
      <c r="RFM178" s="4"/>
      <c r="RFN178" s="4"/>
      <c r="RFO178" s="4"/>
      <c r="RFP178" s="4"/>
      <c r="RFQ178" s="4"/>
      <c r="RFR178" s="4"/>
      <c r="RFS178" s="4"/>
      <c r="RFT178" s="4"/>
      <c r="RFU178" s="4"/>
      <c r="RFV178" s="4"/>
      <c r="RFW178" s="4"/>
      <c r="RFX178" s="4"/>
      <c r="RFY178" s="4"/>
      <c r="RFZ178" s="4"/>
      <c r="RGA178" s="4"/>
      <c r="RGB178" s="4"/>
      <c r="RGC178" s="4"/>
      <c r="RGD178" s="4"/>
      <c r="RGE178" s="4"/>
      <c r="RGF178" s="4"/>
      <c r="RGG178" s="4"/>
      <c r="RGH178" s="4"/>
      <c r="RGI178" s="4"/>
      <c r="RGJ178" s="4"/>
      <c r="RGK178" s="4"/>
      <c r="RGL178" s="4"/>
      <c r="RGM178" s="4"/>
      <c r="RGN178" s="4"/>
      <c r="RGO178" s="4"/>
      <c r="RGP178" s="4"/>
      <c r="RGQ178" s="4"/>
      <c r="RGR178" s="4"/>
      <c r="RGS178" s="4"/>
      <c r="RGT178" s="4"/>
      <c r="RGU178" s="4"/>
      <c r="RGV178" s="4"/>
      <c r="RGW178" s="4"/>
      <c r="RGX178" s="4"/>
      <c r="RGY178" s="4"/>
      <c r="RGZ178" s="4"/>
      <c r="RHA178" s="4"/>
      <c r="RHB178" s="4"/>
      <c r="RHC178" s="4"/>
      <c r="RHD178" s="4"/>
      <c r="RHE178" s="4"/>
      <c r="RHF178" s="4"/>
      <c r="RHG178" s="4"/>
      <c r="RHH178" s="4"/>
      <c r="RHI178" s="4"/>
      <c r="RHJ178" s="4"/>
      <c r="RHK178" s="4"/>
      <c r="RHL178" s="4"/>
      <c r="RHM178" s="4"/>
      <c r="RHN178" s="4"/>
      <c r="RHO178" s="4"/>
      <c r="RHP178" s="4"/>
      <c r="RHQ178" s="4"/>
      <c r="RHR178" s="4"/>
      <c r="RHS178" s="4"/>
      <c r="RHT178" s="4"/>
      <c r="RHU178" s="4"/>
      <c r="RHV178" s="4"/>
      <c r="RHW178" s="4"/>
      <c r="RHX178" s="4"/>
      <c r="RHY178" s="4"/>
      <c r="RHZ178" s="4"/>
      <c r="RIA178" s="4"/>
      <c r="RIB178" s="4"/>
      <c r="RIC178" s="4"/>
      <c r="RID178" s="4"/>
      <c r="RIE178" s="4"/>
      <c r="RIF178" s="4"/>
      <c r="RIG178" s="4"/>
      <c r="RIH178" s="4"/>
      <c r="RII178" s="4"/>
      <c r="RIJ178" s="4"/>
      <c r="RIK178" s="4"/>
      <c r="RIL178" s="4"/>
      <c r="RIM178" s="4"/>
      <c r="RIN178" s="4"/>
      <c r="RIO178" s="4"/>
      <c r="RIP178" s="4"/>
      <c r="RIQ178" s="4"/>
      <c r="RIR178" s="4"/>
      <c r="RIS178" s="4"/>
      <c r="RIT178" s="4"/>
      <c r="RIU178" s="4"/>
      <c r="RIV178" s="4"/>
      <c r="RIW178" s="4"/>
      <c r="RIX178" s="4"/>
      <c r="RIY178" s="4"/>
      <c r="RIZ178" s="4"/>
      <c r="RJA178" s="4"/>
      <c r="RJB178" s="4"/>
      <c r="RJC178" s="4"/>
      <c r="RJD178" s="4"/>
      <c r="RJE178" s="4"/>
      <c r="RJF178" s="4"/>
      <c r="RJG178" s="4"/>
      <c r="RJH178" s="4"/>
      <c r="RJI178" s="4"/>
      <c r="RJJ178" s="4"/>
      <c r="RJK178" s="4"/>
      <c r="RJL178" s="4"/>
      <c r="RJM178" s="4"/>
      <c r="RJN178" s="4"/>
      <c r="RJO178" s="4"/>
      <c r="RJP178" s="4"/>
      <c r="RJQ178" s="4"/>
      <c r="RJR178" s="4"/>
      <c r="RJS178" s="4"/>
      <c r="RJT178" s="4"/>
      <c r="RJU178" s="4"/>
      <c r="RJV178" s="4"/>
      <c r="RJW178" s="4"/>
      <c r="RJX178" s="4"/>
      <c r="RJY178" s="4"/>
      <c r="RJZ178" s="4"/>
      <c r="RKA178" s="4"/>
      <c r="RKB178" s="4"/>
      <c r="RKC178" s="4"/>
      <c r="RKD178" s="4"/>
      <c r="RKE178" s="4"/>
      <c r="RKF178" s="4"/>
      <c r="RKG178" s="4"/>
      <c r="RKH178" s="4"/>
      <c r="RKI178" s="4"/>
      <c r="RKJ178" s="4"/>
      <c r="RKK178" s="4"/>
      <c r="RKL178" s="4"/>
      <c r="RKM178" s="4"/>
      <c r="RKN178" s="4"/>
      <c r="RKO178" s="4"/>
      <c r="RKP178" s="4"/>
      <c r="RKQ178" s="4"/>
      <c r="RKR178" s="4"/>
      <c r="RKS178" s="4"/>
      <c r="RKT178" s="4"/>
      <c r="RKU178" s="4"/>
      <c r="RKV178" s="4"/>
      <c r="RKW178" s="4"/>
      <c r="RKX178" s="4"/>
      <c r="RKY178" s="4"/>
      <c r="RKZ178" s="4"/>
      <c r="RLA178" s="4"/>
      <c r="RLB178" s="4"/>
      <c r="RLC178" s="4"/>
      <c r="RLD178" s="4"/>
      <c r="RLE178" s="4"/>
      <c r="RLF178" s="4"/>
      <c r="RLG178" s="4"/>
      <c r="RLH178" s="4"/>
      <c r="RLI178" s="4"/>
      <c r="RLJ178" s="4"/>
      <c r="RLK178" s="4"/>
      <c r="RLL178" s="4"/>
      <c r="RLM178" s="4"/>
      <c r="RLN178" s="4"/>
      <c r="RLO178" s="4"/>
      <c r="RLP178" s="4"/>
      <c r="RLQ178" s="4"/>
      <c r="RLR178" s="4"/>
      <c r="RLS178" s="4"/>
      <c r="RLT178" s="4"/>
      <c r="RLU178" s="4"/>
      <c r="RLV178" s="4"/>
      <c r="RLW178" s="4"/>
      <c r="RLX178" s="4"/>
      <c r="RLY178" s="4"/>
      <c r="RLZ178" s="4"/>
      <c r="RMA178" s="4"/>
      <c r="RMB178" s="4"/>
      <c r="RMC178" s="4"/>
      <c r="RMD178" s="4"/>
      <c r="RME178" s="4"/>
      <c r="RMF178" s="4"/>
      <c r="RMG178" s="4"/>
      <c r="RMH178" s="4"/>
      <c r="RMI178" s="4"/>
      <c r="RMJ178" s="4"/>
      <c r="RMK178" s="4"/>
      <c r="RML178" s="4"/>
      <c r="RMM178" s="4"/>
      <c r="RMN178" s="4"/>
      <c r="RMO178" s="4"/>
      <c r="RMP178" s="4"/>
      <c r="RMQ178" s="4"/>
      <c r="RMR178" s="4"/>
      <c r="RMS178" s="4"/>
      <c r="RMT178" s="4"/>
      <c r="RMU178" s="4"/>
      <c r="RMV178" s="4"/>
      <c r="RMW178" s="4"/>
      <c r="RMX178" s="4"/>
      <c r="RMY178" s="4"/>
      <c r="RMZ178" s="4"/>
      <c r="RNA178" s="4"/>
      <c r="RNB178" s="4"/>
      <c r="RNC178" s="4"/>
      <c r="RND178" s="4"/>
      <c r="RNE178" s="4"/>
      <c r="RNF178" s="4"/>
      <c r="RNG178" s="4"/>
      <c r="RNH178" s="4"/>
      <c r="RNI178" s="4"/>
      <c r="RNJ178" s="4"/>
      <c r="RNK178" s="4"/>
      <c r="RNL178" s="4"/>
      <c r="RNM178" s="4"/>
      <c r="RNN178" s="4"/>
      <c r="RNO178" s="4"/>
      <c r="RNP178" s="4"/>
      <c r="RNQ178" s="4"/>
      <c r="RNR178" s="4"/>
      <c r="RNS178" s="4"/>
      <c r="RNT178" s="4"/>
      <c r="RNU178" s="4"/>
      <c r="RNV178" s="4"/>
      <c r="RNW178" s="4"/>
      <c r="RNX178" s="4"/>
      <c r="RNY178" s="4"/>
      <c r="RNZ178" s="4"/>
      <c r="ROA178" s="4"/>
      <c r="ROB178" s="4"/>
      <c r="ROC178" s="4"/>
      <c r="ROD178" s="4"/>
      <c r="ROE178" s="4"/>
      <c r="ROF178" s="4"/>
      <c r="ROG178" s="4"/>
      <c r="ROH178" s="4"/>
      <c r="ROI178" s="4"/>
      <c r="ROJ178" s="4"/>
      <c r="ROK178" s="4"/>
      <c r="ROL178" s="4"/>
      <c r="ROM178" s="4"/>
      <c r="RON178" s="4"/>
      <c r="ROO178" s="4"/>
      <c r="ROP178" s="4"/>
      <c r="ROQ178" s="4"/>
      <c r="ROR178" s="4"/>
      <c r="ROS178" s="4"/>
      <c r="ROT178" s="4"/>
      <c r="ROU178" s="4"/>
      <c r="ROV178" s="4"/>
      <c r="ROW178" s="4"/>
      <c r="ROX178" s="4"/>
      <c r="ROY178" s="4"/>
      <c r="ROZ178" s="4"/>
      <c r="RPA178" s="4"/>
      <c r="RPB178" s="4"/>
      <c r="RPC178" s="4"/>
      <c r="RPD178" s="4"/>
      <c r="RPE178" s="4"/>
      <c r="RPF178" s="4"/>
      <c r="RPG178" s="4"/>
      <c r="RPH178" s="4"/>
      <c r="RPI178" s="4"/>
      <c r="RPJ178" s="4"/>
      <c r="RPK178" s="4"/>
      <c r="RPL178" s="4"/>
      <c r="RPM178" s="4"/>
      <c r="RPN178" s="4"/>
      <c r="RPO178" s="4"/>
      <c r="RPP178" s="4"/>
      <c r="RPQ178" s="4"/>
      <c r="RPR178" s="4"/>
      <c r="RPS178" s="4"/>
      <c r="RPT178" s="4"/>
      <c r="RPU178" s="4"/>
      <c r="RPV178" s="4"/>
      <c r="RPW178" s="4"/>
      <c r="RPX178" s="4"/>
      <c r="RPY178" s="4"/>
      <c r="RPZ178" s="4"/>
      <c r="RQA178" s="4"/>
      <c r="RQB178" s="4"/>
      <c r="RQC178" s="4"/>
      <c r="RQD178" s="4"/>
      <c r="RQE178" s="4"/>
      <c r="RQF178" s="4"/>
      <c r="RQG178" s="4"/>
      <c r="RQH178" s="4"/>
      <c r="RQI178" s="4"/>
      <c r="RQJ178" s="4"/>
      <c r="RQK178" s="4"/>
      <c r="RQL178" s="4"/>
      <c r="RQM178" s="4"/>
      <c r="RQN178" s="4"/>
      <c r="RQO178" s="4"/>
      <c r="RQP178" s="4"/>
      <c r="RQQ178" s="4"/>
      <c r="RQR178" s="4"/>
      <c r="RQS178" s="4"/>
      <c r="RQT178" s="4"/>
      <c r="RQU178" s="4"/>
      <c r="RQV178" s="4"/>
      <c r="RQW178" s="4"/>
      <c r="RQX178" s="4"/>
      <c r="RQY178" s="4"/>
      <c r="RQZ178" s="4"/>
      <c r="RRA178" s="4"/>
      <c r="RRB178" s="4"/>
      <c r="RRC178" s="4"/>
      <c r="RRD178" s="4"/>
      <c r="RRE178" s="4"/>
      <c r="RRF178" s="4"/>
      <c r="RRG178" s="4"/>
      <c r="RRH178" s="4"/>
      <c r="RRI178" s="4"/>
      <c r="RRJ178" s="4"/>
      <c r="RRK178" s="4"/>
      <c r="RRL178" s="4"/>
      <c r="RRM178" s="4"/>
      <c r="RRN178" s="4"/>
      <c r="RRO178" s="4"/>
      <c r="RRP178" s="4"/>
      <c r="RRQ178" s="4"/>
      <c r="RRR178" s="4"/>
      <c r="RRS178" s="4"/>
      <c r="RRT178" s="4"/>
      <c r="RRU178" s="4"/>
      <c r="RRV178" s="4"/>
      <c r="RRW178" s="4"/>
      <c r="RRX178" s="4"/>
      <c r="RRY178" s="4"/>
      <c r="RRZ178" s="4"/>
      <c r="RSA178" s="4"/>
      <c r="RSB178" s="4"/>
      <c r="RSC178" s="4"/>
      <c r="RSD178" s="4"/>
      <c r="RSE178" s="4"/>
      <c r="RSF178" s="4"/>
      <c r="RSG178" s="4"/>
      <c r="RSH178" s="4"/>
      <c r="RSI178" s="4"/>
      <c r="RSJ178" s="4"/>
      <c r="RSK178" s="4"/>
      <c r="RSL178" s="4"/>
      <c r="RSM178" s="4"/>
      <c r="RSN178" s="4"/>
      <c r="RSO178" s="4"/>
      <c r="RSP178" s="4"/>
      <c r="RSQ178" s="4"/>
      <c r="RSR178" s="4"/>
      <c r="RSS178" s="4"/>
      <c r="RST178" s="4"/>
      <c r="RSU178" s="4"/>
      <c r="RSV178" s="4"/>
      <c r="RSW178" s="4"/>
      <c r="RSX178" s="4"/>
      <c r="RSY178" s="4"/>
      <c r="RSZ178" s="4"/>
      <c r="RTA178" s="4"/>
      <c r="RTB178" s="4"/>
      <c r="RTC178" s="4"/>
      <c r="RTD178" s="4"/>
      <c r="RTE178" s="4"/>
      <c r="RTF178" s="4"/>
      <c r="RTG178" s="4"/>
      <c r="RTH178" s="4"/>
      <c r="RTI178" s="4"/>
      <c r="RTJ178" s="4"/>
      <c r="RTK178" s="4"/>
      <c r="RTL178" s="4"/>
      <c r="RTM178" s="4"/>
      <c r="RTN178" s="4"/>
      <c r="RTO178" s="4"/>
      <c r="RTP178" s="4"/>
      <c r="RTQ178" s="4"/>
      <c r="RTR178" s="4"/>
      <c r="RTS178" s="4"/>
      <c r="RTT178" s="4"/>
      <c r="RTU178" s="4"/>
      <c r="RTV178" s="4"/>
      <c r="RTW178" s="4"/>
      <c r="RTX178" s="4"/>
      <c r="RTY178" s="4"/>
      <c r="RTZ178" s="4"/>
      <c r="RUA178" s="4"/>
      <c r="RUB178" s="4"/>
      <c r="RUC178" s="4"/>
      <c r="RUD178" s="4"/>
      <c r="RUE178" s="4"/>
      <c r="RUF178" s="4"/>
      <c r="RUG178" s="4"/>
      <c r="RUH178" s="4"/>
      <c r="RUI178" s="4"/>
      <c r="RUJ178" s="4"/>
      <c r="RUK178" s="4"/>
      <c r="RUL178" s="4"/>
      <c r="RUM178" s="4"/>
      <c r="RUN178" s="4"/>
      <c r="RUO178" s="4"/>
      <c r="RUP178" s="4"/>
      <c r="RUQ178" s="4"/>
      <c r="RUR178" s="4"/>
      <c r="RUS178" s="4"/>
      <c r="RUT178" s="4"/>
      <c r="RUU178" s="4"/>
      <c r="RUV178" s="4"/>
      <c r="RUW178" s="4"/>
      <c r="RUX178" s="4"/>
      <c r="RUY178" s="4"/>
      <c r="RUZ178" s="4"/>
      <c r="RVA178" s="4"/>
      <c r="RVB178" s="4"/>
      <c r="RVC178" s="4"/>
      <c r="RVD178" s="4"/>
      <c r="RVE178" s="4"/>
      <c r="RVF178" s="4"/>
      <c r="RVG178" s="4"/>
      <c r="RVH178" s="4"/>
      <c r="RVI178" s="4"/>
      <c r="RVJ178" s="4"/>
      <c r="RVK178" s="4"/>
      <c r="RVL178" s="4"/>
      <c r="RVM178" s="4"/>
      <c r="RVN178" s="4"/>
      <c r="RVO178" s="4"/>
      <c r="RVP178" s="4"/>
      <c r="RVQ178" s="4"/>
      <c r="RVR178" s="4"/>
      <c r="RVS178" s="4"/>
      <c r="RVT178" s="4"/>
      <c r="RVU178" s="4"/>
      <c r="RVV178" s="4"/>
      <c r="RVW178" s="4"/>
      <c r="RVX178" s="4"/>
      <c r="RVY178" s="4"/>
      <c r="RVZ178" s="4"/>
      <c r="RWA178" s="4"/>
      <c r="RWB178" s="4"/>
      <c r="RWC178" s="4"/>
      <c r="RWD178" s="4"/>
      <c r="RWE178" s="4"/>
      <c r="RWF178" s="4"/>
      <c r="RWG178" s="4"/>
      <c r="RWH178" s="4"/>
      <c r="RWI178" s="4"/>
      <c r="RWJ178" s="4"/>
      <c r="RWK178" s="4"/>
      <c r="RWL178" s="4"/>
      <c r="RWM178" s="4"/>
      <c r="RWN178" s="4"/>
      <c r="RWO178" s="4"/>
      <c r="RWP178" s="4"/>
      <c r="RWQ178" s="4"/>
      <c r="RWR178" s="4"/>
      <c r="RWS178" s="4"/>
      <c r="RWT178" s="4"/>
      <c r="RWU178" s="4"/>
      <c r="RWV178" s="4"/>
      <c r="RWW178" s="4"/>
      <c r="RWX178" s="4"/>
      <c r="RWY178" s="4"/>
      <c r="RWZ178" s="4"/>
      <c r="RXA178" s="4"/>
      <c r="RXB178" s="4"/>
      <c r="RXC178" s="4"/>
      <c r="RXD178" s="4"/>
      <c r="RXE178" s="4"/>
      <c r="RXF178" s="4"/>
      <c r="RXG178" s="4"/>
      <c r="RXH178" s="4"/>
      <c r="RXI178" s="4"/>
      <c r="RXJ178" s="4"/>
      <c r="RXK178" s="4"/>
      <c r="RXL178" s="4"/>
      <c r="RXM178" s="4"/>
      <c r="RXN178" s="4"/>
      <c r="RXO178" s="4"/>
      <c r="RXP178" s="4"/>
      <c r="RXQ178" s="4"/>
      <c r="RXR178" s="4"/>
      <c r="RXS178" s="4"/>
      <c r="RXT178" s="4"/>
      <c r="RXU178" s="4"/>
      <c r="RXV178" s="4"/>
      <c r="RXW178" s="4"/>
      <c r="RXX178" s="4"/>
      <c r="RXY178" s="4"/>
      <c r="RXZ178" s="4"/>
      <c r="RYA178" s="4"/>
      <c r="RYB178" s="4"/>
      <c r="RYC178" s="4"/>
      <c r="RYD178" s="4"/>
      <c r="RYE178" s="4"/>
      <c r="RYF178" s="4"/>
      <c r="RYG178" s="4"/>
      <c r="RYH178" s="4"/>
      <c r="RYI178" s="4"/>
      <c r="RYJ178" s="4"/>
      <c r="RYK178" s="4"/>
      <c r="RYL178" s="4"/>
      <c r="RYM178" s="4"/>
      <c r="RYN178" s="4"/>
      <c r="RYO178" s="4"/>
      <c r="RYP178" s="4"/>
      <c r="RYQ178" s="4"/>
      <c r="RYR178" s="4"/>
      <c r="RYS178" s="4"/>
      <c r="RYT178" s="4"/>
      <c r="RYU178" s="4"/>
      <c r="RYV178" s="4"/>
      <c r="RYW178" s="4"/>
      <c r="RYX178" s="4"/>
      <c r="RYY178" s="4"/>
      <c r="RYZ178" s="4"/>
      <c r="RZA178" s="4"/>
      <c r="RZB178" s="4"/>
      <c r="RZC178" s="4"/>
      <c r="RZD178" s="4"/>
      <c r="RZE178" s="4"/>
      <c r="RZF178" s="4"/>
      <c r="RZG178" s="4"/>
      <c r="RZH178" s="4"/>
      <c r="RZI178" s="4"/>
      <c r="RZJ178" s="4"/>
      <c r="RZK178" s="4"/>
      <c r="RZL178" s="4"/>
      <c r="RZM178" s="4"/>
      <c r="RZN178" s="4"/>
      <c r="RZO178" s="4"/>
      <c r="RZP178" s="4"/>
      <c r="RZQ178" s="4"/>
      <c r="RZR178" s="4"/>
      <c r="RZS178" s="4"/>
      <c r="RZT178" s="4"/>
      <c r="RZU178" s="4"/>
      <c r="RZV178" s="4"/>
      <c r="RZW178" s="4"/>
      <c r="RZX178" s="4"/>
      <c r="RZY178" s="4"/>
      <c r="RZZ178" s="4"/>
      <c r="SAA178" s="4"/>
      <c r="SAB178" s="4"/>
      <c r="SAC178" s="4"/>
      <c r="SAD178" s="4"/>
      <c r="SAE178" s="4"/>
      <c r="SAF178" s="4"/>
      <c r="SAG178" s="4"/>
      <c r="SAH178" s="4"/>
      <c r="SAI178" s="4"/>
      <c r="SAJ178" s="4"/>
      <c r="SAK178" s="4"/>
      <c r="SAL178" s="4"/>
      <c r="SAM178" s="4"/>
      <c r="SAN178" s="4"/>
      <c r="SAO178" s="4"/>
      <c r="SAP178" s="4"/>
      <c r="SAQ178" s="4"/>
      <c r="SAR178" s="4"/>
      <c r="SAS178" s="4"/>
      <c r="SAT178" s="4"/>
      <c r="SAU178" s="4"/>
      <c r="SAV178" s="4"/>
      <c r="SAW178" s="4"/>
      <c r="SAX178" s="4"/>
      <c r="SAY178" s="4"/>
      <c r="SAZ178" s="4"/>
      <c r="SBA178" s="4"/>
      <c r="SBB178" s="4"/>
      <c r="SBC178" s="4"/>
      <c r="SBD178" s="4"/>
      <c r="SBE178" s="4"/>
      <c r="SBF178" s="4"/>
      <c r="SBG178" s="4"/>
      <c r="SBH178" s="4"/>
      <c r="SBI178" s="4"/>
      <c r="SBJ178" s="4"/>
      <c r="SBK178" s="4"/>
      <c r="SBL178" s="4"/>
      <c r="SBM178" s="4"/>
      <c r="SBN178" s="4"/>
      <c r="SBO178" s="4"/>
      <c r="SBP178" s="4"/>
      <c r="SBQ178" s="4"/>
      <c r="SBR178" s="4"/>
      <c r="SBS178" s="4"/>
      <c r="SBT178" s="4"/>
      <c r="SBU178" s="4"/>
      <c r="SBV178" s="4"/>
      <c r="SBW178" s="4"/>
      <c r="SBX178" s="4"/>
      <c r="SBY178" s="4"/>
      <c r="SBZ178" s="4"/>
      <c r="SCA178" s="4"/>
      <c r="SCB178" s="4"/>
      <c r="SCC178" s="4"/>
      <c r="SCD178" s="4"/>
      <c r="SCE178" s="4"/>
      <c r="SCF178" s="4"/>
      <c r="SCG178" s="4"/>
      <c r="SCH178" s="4"/>
      <c r="SCI178" s="4"/>
      <c r="SCJ178" s="4"/>
      <c r="SCK178" s="4"/>
      <c r="SCL178" s="4"/>
      <c r="SCM178" s="4"/>
      <c r="SCN178" s="4"/>
      <c r="SCO178" s="4"/>
      <c r="SCP178" s="4"/>
      <c r="SCQ178" s="4"/>
      <c r="SCR178" s="4"/>
      <c r="SCS178" s="4"/>
      <c r="SCT178" s="4"/>
      <c r="SCU178" s="4"/>
      <c r="SCV178" s="4"/>
      <c r="SCW178" s="4"/>
      <c r="SCX178" s="4"/>
      <c r="SCY178" s="4"/>
      <c r="SCZ178" s="4"/>
      <c r="SDA178" s="4"/>
      <c r="SDB178" s="4"/>
      <c r="SDC178" s="4"/>
      <c r="SDD178" s="4"/>
      <c r="SDE178" s="4"/>
      <c r="SDF178" s="4"/>
      <c r="SDG178" s="4"/>
      <c r="SDH178" s="4"/>
      <c r="SDI178" s="4"/>
      <c r="SDJ178" s="4"/>
      <c r="SDK178" s="4"/>
      <c r="SDL178" s="4"/>
      <c r="SDM178" s="4"/>
      <c r="SDN178" s="4"/>
      <c r="SDO178" s="4"/>
      <c r="SDP178" s="4"/>
      <c r="SDQ178" s="4"/>
      <c r="SDR178" s="4"/>
      <c r="SDS178" s="4"/>
      <c r="SDT178" s="4"/>
      <c r="SDU178" s="4"/>
      <c r="SDV178" s="4"/>
      <c r="SDW178" s="4"/>
      <c r="SDX178" s="4"/>
      <c r="SDY178" s="4"/>
      <c r="SDZ178" s="4"/>
      <c r="SEA178" s="4"/>
      <c r="SEB178" s="4"/>
      <c r="SEC178" s="4"/>
      <c r="SED178" s="4"/>
      <c r="SEE178" s="4"/>
      <c r="SEF178" s="4"/>
      <c r="SEG178" s="4"/>
      <c r="SEH178" s="4"/>
      <c r="SEI178" s="4"/>
      <c r="SEJ178" s="4"/>
      <c r="SEK178" s="4"/>
      <c r="SEL178" s="4"/>
      <c r="SEM178" s="4"/>
      <c r="SEN178" s="4"/>
      <c r="SEO178" s="4"/>
      <c r="SEP178" s="4"/>
      <c r="SEQ178" s="4"/>
      <c r="SER178" s="4"/>
      <c r="SES178" s="4"/>
      <c r="SET178" s="4"/>
      <c r="SEU178" s="4"/>
      <c r="SEV178" s="4"/>
      <c r="SEW178" s="4"/>
      <c r="SEX178" s="4"/>
      <c r="SEY178" s="4"/>
      <c r="SEZ178" s="4"/>
      <c r="SFA178" s="4"/>
      <c r="SFB178" s="4"/>
      <c r="SFC178" s="4"/>
      <c r="SFD178" s="4"/>
      <c r="SFE178" s="4"/>
      <c r="SFF178" s="4"/>
      <c r="SFG178" s="4"/>
      <c r="SFH178" s="4"/>
      <c r="SFI178" s="4"/>
      <c r="SFJ178" s="4"/>
      <c r="SFK178" s="4"/>
      <c r="SFL178" s="4"/>
      <c r="SFM178" s="4"/>
      <c r="SFN178" s="4"/>
      <c r="SFO178" s="4"/>
      <c r="SFP178" s="4"/>
      <c r="SFQ178" s="4"/>
      <c r="SFR178" s="4"/>
      <c r="SFS178" s="4"/>
      <c r="SFT178" s="4"/>
      <c r="SFU178" s="4"/>
      <c r="SFV178" s="4"/>
      <c r="SFW178" s="4"/>
      <c r="SFX178" s="4"/>
      <c r="SFY178" s="4"/>
      <c r="SFZ178" s="4"/>
      <c r="SGA178" s="4"/>
      <c r="SGB178" s="4"/>
      <c r="SGC178" s="4"/>
      <c r="SGD178" s="4"/>
      <c r="SGE178" s="4"/>
      <c r="SGF178" s="4"/>
      <c r="SGG178" s="4"/>
      <c r="SGH178" s="4"/>
      <c r="SGI178" s="4"/>
      <c r="SGJ178" s="4"/>
      <c r="SGK178" s="4"/>
      <c r="SGL178" s="4"/>
      <c r="SGM178" s="4"/>
      <c r="SGN178" s="4"/>
      <c r="SGO178" s="4"/>
      <c r="SGP178" s="4"/>
      <c r="SGQ178" s="4"/>
      <c r="SGR178" s="4"/>
      <c r="SGS178" s="4"/>
      <c r="SGT178" s="4"/>
      <c r="SGU178" s="4"/>
      <c r="SGV178" s="4"/>
      <c r="SGW178" s="4"/>
      <c r="SGX178" s="4"/>
      <c r="SGY178" s="4"/>
      <c r="SGZ178" s="4"/>
      <c r="SHA178" s="4"/>
      <c r="SHB178" s="4"/>
      <c r="SHC178" s="4"/>
      <c r="SHD178" s="4"/>
      <c r="SHE178" s="4"/>
      <c r="SHF178" s="4"/>
      <c r="SHG178" s="4"/>
      <c r="SHH178" s="4"/>
      <c r="SHI178" s="4"/>
      <c r="SHJ178" s="4"/>
      <c r="SHK178" s="4"/>
      <c r="SHL178" s="4"/>
      <c r="SHM178" s="4"/>
      <c r="SHN178" s="4"/>
      <c r="SHO178" s="4"/>
      <c r="SHP178" s="4"/>
      <c r="SHQ178" s="4"/>
      <c r="SHR178" s="4"/>
      <c r="SHS178" s="4"/>
      <c r="SHT178" s="4"/>
      <c r="SHU178" s="4"/>
      <c r="SHV178" s="4"/>
      <c r="SHW178" s="4"/>
      <c r="SHX178" s="4"/>
      <c r="SHY178" s="4"/>
      <c r="SHZ178" s="4"/>
      <c r="SIA178" s="4"/>
      <c r="SIB178" s="4"/>
      <c r="SIC178" s="4"/>
      <c r="SID178" s="4"/>
      <c r="SIE178" s="4"/>
      <c r="SIF178" s="4"/>
      <c r="SIG178" s="4"/>
      <c r="SIH178" s="4"/>
      <c r="SII178" s="4"/>
      <c r="SIJ178" s="4"/>
      <c r="SIK178" s="4"/>
      <c r="SIL178" s="4"/>
      <c r="SIM178" s="4"/>
      <c r="SIN178" s="4"/>
      <c r="SIO178" s="4"/>
      <c r="SIP178" s="4"/>
      <c r="SIQ178" s="4"/>
      <c r="SIR178" s="4"/>
      <c r="SIS178" s="4"/>
      <c r="SIT178" s="4"/>
      <c r="SIU178" s="4"/>
      <c r="SIV178" s="4"/>
      <c r="SIW178" s="4"/>
      <c r="SIX178" s="4"/>
      <c r="SIY178" s="4"/>
      <c r="SIZ178" s="4"/>
      <c r="SJA178" s="4"/>
      <c r="SJB178" s="4"/>
      <c r="SJC178" s="4"/>
      <c r="SJD178" s="4"/>
      <c r="SJE178" s="4"/>
      <c r="SJF178" s="4"/>
      <c r="SJG178" s="4"/>
      <c r="SJH178" s="4"/>
      <c r="SJI178" s="4"/>
      <c r="SJJ178" s="4"/>
      <c r="SJK178" s="4"/>
      <c r="SJL178" s="4"/>
      <c r="SJM178" s="4"/>
      <c r="SJN178" s="4"/>
      <c r="SJO178" s="4"/>
      <c r="SJP178" s="4"/>
      <c r="SJQ178" s="4"/>
      <c r="SJR178" s="4"/>
      <c r="SJS178" s="4"/>
      <c r="SJT178" s="4"/>
      <c r="SJU178" s="4"/>
      <c r="SJV178" s="4"/>
      <c r="SJW178" s="4"/>
      <c r="SJX178" s="4"/>
      <c r="SJY178" s="4"/>
      <c r="SJZ178" s="4"/>
      <c r="SKA178" s="4"/>
      <c r="SKB178" s="4"/>
      <c r="SKC178" s="4"/>
      <c r="SKD178" s="4"/>
      <c r="SKE178" s="4"/>
      <c r="SKF178" s="4"/>
      <c r="SKG178" s="4"/>
      <c r="SKH178" s="4"/>
      <c r="SKI178" s="4"/>
      <c r="SKJ178" s="4"/>
      <c r="SKK178" s="4"/>
      <c r="SKL178" s="4"/>
      <c r="SKM178" s="4"/>
      <c r="SKN178" s="4"/>
      <c r="SKO178" s="4"/>
      <c r="SKP178" s="4"/>
      <c r="SKQ178" s="4"/>
      <c r="SKR178" s="4"/>
      <c r="SKS178" s="4"/>
      <c r="SKT178" s="4"/>
      <c r="SKU178" s="4"/>
      <c r="SKV178" s="4"/>
      <c r="SKW178" s="4"/>
      <c r="SKX178" s="4"/>
      <c r="SKY178" s="4"/>
      <c r="SKZ178" s="4"/>
      <c r="SLA178" s="4"/>
      <c r="SLB178" s="4"/>
      <c r="SLC178" s="4"/>
      <c r="SLD178" s="4"/>
      <c r="SLE178" s="4"/>
      <c r="SLF178" s="4"/>
      <c r="SLG178" s="4"/>
      <c r="SLH178" s="4"/>
      <c r="SLI178" s="4"/>
      <c r="SLJ178" s="4"/>
      <c r="SLK178" s="4"/>
      <c r="SLL178" s="4"/>
      <c r="SLM178" s="4"/>
      <c r="SLN178" s="4"/>
      <c r="SLO178" s="4"/>
      <c r="SLP178" s="4"/>
      <c r="SLQ178" s="4"/>
      <c r="SLR178" s="4"/>
      <c r="SLS178" s="4"/>
      <c r="SLT178" s="4"/>
      <c r="SLU178" s="4"/>
      <c r="SLV178" s="4"/>
      <c r="SLW178" s="4"/>
      <c r="SLX178" s="4"/>
      <c r="SLY178" s="4"/>
      <c r="SLZ178" s="4"/>
      <c r="SMA178" s="4"/>
      <c r="SMB178" s="4"/>
      <c r="SMC178" s="4"/>
      <c r="SMD178" s="4"/>
      <c r="SME178" s="4"/>
      <c r="SMF178" s="4"/>
      <c r="SMG178" s="4"/>
      <c r="SMH178" s="4"/>
      <c r="SMI178" s="4"/>
      <c r="SMJ178" s="4"/>
      <c r="SMK178" s="4"/>
      <c r="SML178" s="4"/>
      <c r="SMM178" s="4"/>
      <c r="SMN178" s="4"/>
      <c r="SMO178" s="4"/>
      <c r="SMP178" s="4"/>
      <c r="SMQ178" s="4"/>
      <c r="SMR178" s="4"/>
      <c r="SMS178" s="4"/>
      <c r="SMT178" s="4"/>
      <c r="SMU178" s="4"/>
      <c r="SMV178" s="4"/>
      <c r="SMW178" s="4"/>
      <c r="SMX178" s="4"/>
      <c r="SMY178" s="4"/>
      <c r="SMZ178" s="4"/>
      <c r="SNA178" s="4"/>
      <c r="SNB178" s="4"/>
      <c r="SNC178" s="4"/>
      <c r="SND178" s="4"/>
      <c r="SNE178" s="4"/>
      <c r="SNF178" s="4"/>
      <c r="SNG178" s="4"/>
      <c r="SNH178" s="4"/>
      <c r="SNI178" s="4"/>
      <c r="SNJ178" s="4"/>
      <c r="SNK178" s="4"/>
      <c r="SNL178" s="4"/>
      <c r="SNM178" s="4"/>
      <c r="SNN178" s="4"/>
      <c r="SNO178" s="4"/>
      <c r="SNP178" s="4"/>
      <c r="SNQ178" s="4"/>
      <c r="SNR178" s="4"/>
      <c r="SNS178" s="4"/>
      <c r="SNT178" s="4"/>
      <c r="SNU178" s="4"/>
      <c r="SNV178" s="4"/>
      <c r="SNW178" s="4"/>
      <c r="SNX178" s="4"/>
      <c r="SNY178" s="4"/>
      <c r="SNZ178" s="4"/>
      <c r="SOA178" s="4"/>
      <c r="SOB178" s="4"/>
      <c r="SOC178" s="4"/>
      <c r="SOD178" s="4"/>
      <c r="SOE178" s="4"/>
      <c r="SOF178" s="4"/>
      <c r="SOG178" s="4"/>
      <c r="SOH178" s="4"/>
      <c r="SOI178" s="4"/>
      <c r="SOJ178" s="4"/>
      <c r="SOK178" s="4"/>
      <c r="SOL178" s="4"/>
      <c r="SOM178" s="4"/>
      <c r="SON178" s="4"/>
      <c r="SOO178" s="4"/>
      <c r="SOP178" s="4"/>
      <c r="SOQ178" s="4"/>
      <c r="SOR178" s="4"/>
      <c r="SOS178" s="4"/>
      <c r="SOT178" s="4"/>
      <c r="SOU178" s="4"/>
      <c r="SOV178" s="4"/>
      <c r="SOW178" s="4"/>
      <c r="SOX178" s="4"/>
      <c r="SOY178" s="4"/>
      <c r="SOZ178" s="4"/>
      <c r="SPA178" s="4"/>
      <c r="SPB178" s="4"/>
      <c r="SPC178" s="4"/>
      <c r="SPD178" s="4"/>
      <c r="SPE178" s="4"/>
      <c r="SPF178" s="4"/>
      <c r="SPG178" s="4"/>
      <c r="SPH178" s="4"/>
      <c r="SPI178" s="4"/>
      <c r="SPJ178" s="4"/>
      <c r="SPK178" s="4"/>
      <c r="SPL178" s="4"/>
      <c r="SPM178" s="4"/>
      <c r="SPN178" s="4"/>
      <c r="SPO178" s="4"/>
      <c r="SPP178" s="4"/>
      <c r="SPQ178" s="4"/>
      <c r="SPR178" s="4"/>
      <c r="SPS178" s="4"/>
      <c r="SPT178" s="4"/>
      <c r="SPU178" s="4"/>
      <c r="SPV178" s="4"/>
      <c r="SPW178" s="4"/>
      <c r="SPX178" s="4"/>
      <c r="SPY178" s="4"/>
      <c r="SPZ178" s="4"/>
      <c r="SQA178" s="4"/>
      <c r="SQB178" s="4"/>
      <c r="SQC178" s="4"/>
      <c r="SQD178" s="4"/>
      <c r="SQE178" s="4"/>
      <c r="SQF178" s="4"/>
      <c r="SQG178" s="4"/>
      <c r="SQH178" s="4"/>
      <c r="SQI178" s="4"/>
      <c r="SQJ178" s="4"/>
      <c r="SQK178" s="4"/>
      <c r="SQL178" s="4"/>
      <c r="SQM178" s="4"/>
      <c r="SQN178" s="4"/>
      <c r="SQO178" s="4"/>
      <c r="SQP178" s="4"/>
      <c r="SQQ178" s="4"/>
      <c r="SQR178" s="4"/>
      <c r="SQS178" s="4"/>
      <c r="SQT178" s="4"/>
      <c r="SQU178" s="4"/>
      <c r="SQV178" s="4"/>
      <c r="SQW178" s="4"/>
      <c r="SQX178" s="4"/>
      <c r="SQY178" s="4"/>
      <c r="SQZ178" s="4"/>
      <c r="SRA178" s="4"/>
      <c r="SRB178" s="4"/>
      <c r="SRC178" s="4"/>
      <c r="SRD178" s="4"/>
      <c r="SRE178" s="4"/>
      <c r="SRF178" s="4"/>
      <c r="SRG178" s="4"/>
      <c r="SRH178" s="4"/>
      <c r="SRI178" s="4"/>
      <c r="SRJ178" s="4"/>
      <c r="SRK178" s="4"/>
      <c r="SRL178" s="4"/>
      <c r="SRM178" s="4"/>
      <c r="SRN178" s="4"/>
      <c r="SRO178" s="4"/>
      <c r="SRP178" s="4"/>
      <c r="SRQ178" s="4"/>
      <c r="SRR178" s="4"/>
      <c r="SRS178" s="4"/>
      <c r="SRT178" s="4"/>
      <c r="SRU178" s="4"/>
      <c r="SRV178" s="4"/>
      <c r="SRW178" s="4"/>
      <c r="SRX178" s="4"/>
      <c r="SRY178" s="4"/>
      <c r="SRZ178" s="4"/>
      <c r="SSA178" s="4"/>
      <c r="SSB178" s="4"/>
      <c r="SSC178" s="4"/>
      <c r="SSD178" s="4"/>
      <c r="SSE178" s="4"/>
      <c r="SSF178" s="4"/>
      <c r="SSG178" s="4"/>
      <c r="SSH178" s="4"/>
      <c r="SSI178" s="4"/>
      <c r="SSJ178" s="4"/>
      <c r="SSK178" s="4"/>
      <c r="SSL178" s="4"/>
      <c r="SSM178" s="4"/>
      <c r="SSN178" s="4"/>
      <c r="SSO178" s="4"/>
      <c r="SSP178" s="4"/>
      <c r="SSQ178" s="4"/>
      <c r="SSR178" s="4"/>
      <c r="SSS178" s="4"/>
      <c r="SST178" s="4"/>
      <c r="SSU178" s="4"/>
      <c r="SSV178" s="4"/>
      <c r="SSW178" s="4"/>
      <c r="SSX178" s="4"/>
      <c r="SSY178" s="4"/>
      <c r="SSZ178" s="4"/>
      <c r="STA178" s="4"/>
      <c r="STB178" s="4"/>
      <c r="STC178" s="4"/>
      <c r="STD178" s="4"/>
      <c r="STE178" s="4"/>
      <c r="STF178" s="4"/>
      <c r="STG178" s="4"/>
      <c r="STH178" s="4"/>
      <c r="STI178" s="4"/>
      <c r="STJ178" s="4"/>
      <c r="STK178" s="4"/>
      <c r="STL178" s="4"/>
      <c r="STM178" s="4"/>
      <c r="STN178" s="4"/>
      <c r="STO178" s="4"/>
      <c r="STP178" s="4"/>
      <c r="STQ178" s="4"/>
      <c r="STR178" s="4"/>
      <c r="STS178" s="4"/>
      <c r="STT178" s="4"/>
      <c r="STU178" s="4"/>
      <c r="STV178" s="4"/>
      <c r="STW178" s="4"/>
      <c r="STX178" s="4"/>
      <c r="STY178" s="4"/>
      <c r="STZ178" s="4"/>
      <c r="SUA178" s="4"/>
      <c r="SUB178" s="4"/>
      <c r="SUC178" s="4"/>
      <c r="SUD178" s="4"/>
      <c r="SUE178" s="4"/>
      <c r="SUF178" s="4"/>
      <c r="SUG178" s="4"/>
      <c r="SUH178" s="4"/>
      <c r="SUI178" s="4"/>
      <c r="SUJ178" s="4"/>
      <c r="SUK178" s="4"/>
      <c r="SUL178" s="4"/>
      <c r="SUM178" s="4"/>
      <c r="SUN178" s="4"/>
      <c r="SUO178" s="4"/>
      <c r="SUP178" s="4"/>
      <c r="SUQ178" s="4"/>
      <c r="SUR178" s="4"/>
      <c r="SUS178" s="4"/>
      <c r="SUT178" s="4"/>
      <c r="SUU178" s="4"/>
      <c r="SUV178" s="4"/>
      <c r="SUW178" s="4"/>
      <c r="SUX178" s="4"/>
      <c r="SUY178" s="4"/>
      <c r="SUZ178" s="4"/>
      <c r="SVA178" s="4"/>
      <c r="SVB178" s="4"/>
      <c r="SVC178" s="4"/>
      <c r="SVD178" s="4"/>
      <c r="SVE178" s="4"/>
      <c r="SVF178" s="4"/>
      <c r="SVG178" s="4"/>
      <c r="SVH178" s="4"/>
      <c r="SVI178" s="4"/>
      <c r="SVJ178" s="4"/>
      <c r="SVK178" s="4"/>
      <c r="SVL178" s="4"/>
      <c r="SVM178" s="4"/>
      <c r="SVN178" s="4"/>
      <c r="SVO178" s="4"/>
      <c r="SVP178" s="4"/>
      <c r="SVQ178" s="4"/>
      <c r="SVR178" s="4"/>
      <c r="SVS178" s="4"/>
      <c r="SVT178" s="4"/>
      <c r="SVU178" s="4"/>
      <c r="SVV178" s="4"/>
      <c r="SVW178" s="4"/>
      <c r="SVX178" s="4"/>
      <c r="SVY178" s="4"/>
      <c r="SVZ178" s="4"/>
      <c r="SWA178" s="4"/>
      <c r="SWB178" s="4"/>
      <c r="SWC178" s="4"/>
      <c r="SWD178" s="4"/>
      <c r="SWE178" s="4"/>
      <c r="SWF178" s="4"/>
      <c r="SWG178" s="4"/>
      <c r="SWH178" s="4"/>
      <c r="SWI178" s="4"/>
      <c r="SWJ178" s="4"/>
      <c r="SWK178" s="4"/>
      <c r="SWL178" s="4"/>
      <c r="SWM178" s="4"/>
      <c r="SWN178" s="4"/>
      <c r="SWO178" s="4"/>
      <c r="SWP178" s="4"/>
      <c r="SWQ178" s="4"/>
      <c r="SWR178" s="4"/>
      <c r="SWS178" s="4"/>
      <c r="SWT178" s="4"/>
      <c r="SWU178" s="4"/>
      <c r="SWV178" s="4"/>
      <c r="SWW178" s="4"/>
      <c r="SWX178" s="4"/>
      <c r="SWY178" s="4"/>
      <c r="SWZ178" s="4"/>
      <c r="SXA178" s="4"/>
      <c r="SXB178" s="4"/>
      <c r="SXC178" s="4"/>
      <c r="SXD178" s="4"/>
      <c r="SXE178" s="4"/>
      <c r="SXF178" s="4"/>
      <c r="SXG178" s="4"/>
      <c r="SXH178" s="4"/>
      <c r="SXI178" s="4"/>
      <c r="SXJ178" s="4"/>
      <c r="SXK178" s="4"/>
      <c r="SXL178" s="4"/>
      <c r="SXM178" s="4"/>
      <c r="SXN178" s="4"/>
      <c r="SXO178" s="4"/>
      <c r="SXP178" s="4"/>
      <c r="SXQ178" s="4"/>
      <c r="SXR178" s="4"/>
      <c r="SXS178" s="4"/>
      <c r="SXT178" s="4"/>
      <c r="SXU178" s="4"/>
      <c r="SXV178" s="4"/>
      <c r="SXW178" s="4"/>
      <c r="SXX178" s="4"/>
      <c r="SXY178" s="4"/>
      <c r="SXZ178" s="4"/>
      <c r="SYA178" s="4"/>
      <c r="SYB178" s="4"/>
      <c r="SYC178" s="4"/>
      <c r="SYD178" s="4"/>
      <c r="SYE178" s="4"/>
      <c r="SYF178" s="4"/>
      <c r="SYG178" s="4"/>
      <c r="SYH178" s="4"/>
      <c r="SYI178" s="4"/>
      <c r="SYJ178" s="4"/>
      <c r="SYK178" s="4"/>
      <c r="SYL178" s="4"/>
      <c r="SYM178" s="4"/>
      <c r="SYN178" s="4"/>
      <c r="SYO178" s="4"/>
      <c r="SYP178" s="4"/>
      <c r="SYQ178" s="4"/>
      <c r="SYR178" s="4"/>
      <c r="SYS178" s="4"/>
      <c r="SYT178" s="4"/>
      <c r="SYU178" s="4"/>
      <c r="SYV178" s="4"/>
      <c r="SYW178" s="4"/>
      <c r="SYX178" s="4"/>
      <c r="SYY178" s="4"/>
      <c r="SYZ178" s="4"/>
      <c r="SZA178" s="4"/>
      <c r="SZB178" s="4"/>
      <c r="SZC178" s="4"/>
      <c r="SZD178" s="4"/>
      <c r="SZE178" s="4"/>
      <c r="SZF178" s="4"/>
      <c r="SZG178" s="4"/>
      <c r="SZH178" s="4"/>
      <c r="SZI178" s="4"/>
      <c r="SZJ178" s="4"/>
      <c r="SZK178" s="4"/>
      <c r="SZL178" s="4"/>
      <c r="SZM178" s="4"/>
      <c r="SZN178" s="4"/>
      <c r="SZO178" s="4"/>
      <c r="SZP178" s="4"/>
      <c r="SZQ178" s="4"/>
      <c r="SZR178" s="4"/>
      <c r="SZS178" s="4"/>
      <c r="SZT178" s="4"/>
      <c r="SZU178" s="4"/>
      <c r="SZV178" s="4"/>
      <c r="SZW178" s="4"/>
      <c r="SZX178" s="4"/>
      <c r="SZY178" s="4"/>
      <c r="SZZ178" s="4"/>
      <c r="TAA178" s="4"/>
      <c r="TAB178" s="4"/>
      <c r="TAC178" s="4"/>
      <c r="TAD178" s="4"/>
      <c r="TAE178" s="4"/>
      <c r="TAF178" s="4"/>
      <c r="TAG178" s="4"/>
      <c r="TAH178" s="4"/>
      <c r="TAI178" s="4"/>
      <c r="TAJ178" s="4"/>
      <c r="TAK178" s="4"/>
      <c r="TAL178" s="4"/>
      <c r="TAM178" s="4"/>
      <c r="TAN178" s="4"/>
      <c r="TAO178" s="4"/>
      <c r="TAP178" s="4"/>
      <c r="TAQ178" s="4"/>
      <c r="TAR178" s="4"/>
      <c r="TAS178" s="4"/>
      <c r="TAT178" s="4"/>
      <c r="TAU178" s="4"/>
      <c r="TAV178" s="4"/>
      <c r="TAW178" s="4"/>
      <c r="TAX178" s="4"/>
      <c r="TAY178" s="4"/>
      <c r="TAZ178" s="4"/>
      <c r="TBA178" s="4"/>
      <c r="TBB178" s="4"/>
      <c r="TBC178" s="4"/>
      <c r="TBD178" s="4"/>
      <c r="TBE178" s="4"/>
      <c r="TBF178" s="4"/>
      <c r="TBG178" s="4"/>
      <c r="TBH178" s="4"/>
      <c r="TBI178" s="4"/>
      <c r="TBJ178" s="4"/>
      <c r="TBK178" s="4"/>
      <c r="TBL178" s="4"/>
      <c r="TBM178" s="4"/>
      <c r="TBN178" s="4"/>
      <c r="TBO178" s="4"/>
      <c r="TBP178" s="4"/>
      <c r="TBQ178" s="4"/>
      <c r="TBR178" s="4"/>
      <c r="TBS178" s="4"/>
      <c r="TBT178" s="4"/>
      <c r="TBU178" s="4"/>
      <c r="TBV178" s="4"/>
      <c r="TBW178" s="4"/>
      <c r="TBX178" s="4"/>
      <c r="TBY178" s="4"/>
      <c r="TBZ178" s="4"/>
      <c r="TCA178" s="4"/>
      <c r="TCB178" s="4"/>
      <c r="TCC178" s="4"/>
      <c r="TCD178" s="4"/>
      <c r="TCE178" s="4"/>
      <c r="TCF178" s="4"/>
      <c r="TCG178" s="4"/>
      <c r="TCH178" s="4"/>
      <c r="TCI178" s="4"/>
      <c r="TCJ178" s="4"/>
      <c r="TCK178" s="4"/>
      <c r="TCL178" s="4"/>
      <c r="TCM178" s="4"/>
      <c r="TCN178" s="4"/>
      <c r="TCO178" s="4"/>
      <c r="TCP178" s="4"/>
      <c r="TCQ178" s="4"/>
      <c r="TCR178" s="4"/>
      <c r="TCS178" s="4"/>
      <c r="TCT178" s="4"/>
      <c r="TCU178" s="4"/>
      <c r="TCV178" s="4"/>
      <c r="TCW178" s="4"/>
      <c r="TCX178" s="4"/>
      <c r="TCY178" s="4"/>
      <c r="TCZ178" s="4"/>
      <c r="TDA178" s="4"/>
      <c r="TDB178" s="4"/>
      <c r="TDC178" s="4"/>
      <c r="TDD178" s="4"/>
      <c r="TDE178" s="4"/>
      <c r="TDF178" s="4"/>
      <c r="TDG178" s="4"/>
      <c r="TDH178" s="4"/>
      <c r="TDI178" s="4"/>
      <c r="TDJ178" s="4"/>
      <c r="TDK178" s="4"/>
      <c r="TDL178" s="4"/>
      <c r="TDM178" s="4"/>
      <c r="TDN178" s="4"/>
      <c r="TDO178" s="4"/>
      <c r="TDP178" s="4"/>
      <c r="TDQ178" s="4"/>
      <c r="TDR178" s="4"/>
      <c r="TDS178" s="4"/>
      <c r="TDT178" s="4"/>
      <c r="TDU178" s="4"/>
      <c r="TDV178" s="4"/>
      <c r="TDW178" s="4"/>
      <c r="TDX178" s="4"/>
      <c r="TDY178" s="4"/>
      <c r="TDZ178" s="4"/>
      <c r="TEA178" s="4"/>
      <c r="TEB178" s="4"/>
      <c r="TEC178" s="4"/>
      <c r="TED178" s="4"/>
      <c r="TEE178" s="4"/>
      <c r="TEF178" s="4"/>
      <c r="TEG178" s="4"/>
      <c r="TEH178" s="4"/>
      <c r="TEI178" s="4"/>
      <c r="TEJ178" s="4"/>
      <c r="TEK178" s="4"/>
      <c r="TEL178" s="4"/>
      <c r="TEM178" s="4"/>
      <c r="TEN178" s="4"/>
      <c r="TEO178" s="4"/>
      <c r="TEP178" s="4"/>
      <c r="TEQ178" s="4"/>
      <c r="TER178" s="4"/>
      <c r="TES178" s="4"/>
      <c r="TET178" s="4"/>
      <c r="TEU178" s="4"/>
      <c r="TEV178" s="4"/>
      <c r="TEW178" s="4"/>
      <c r="TEX178" s="4"/>
      <c r="TEY178" s="4"/>
      <c r="TEZ178" s="4"/>
      <c r="TFA178" s="4"/>
      <c r="TFB178" s="4"/>
      <c r="TFC178" s="4"/>
      <c r="TFD178" s="4"/>
      <c r="TFE178" s="4"/>
      <c r="TFF178" s="4"/>
      <c r="TFG178" s="4"/>
      <c r="TFH178" s="4"/>
      <c r="TFI178" s="4"/>
      <c r="TFJ178" s="4"/>
      <c r="TFK178" s="4"/>
      <c r="TFL178" s="4"/>
      <c r="TFM178" s="4"/>
      <c r="TFN178" s="4"/>
      <c r="TFO178" s="4"/>
      <c r="TFP178" s="4"/>
      <c r="TFQ178" s="4"/>
      <c r="TFR178" s="4"/>
      <c r="TFS178" s="4"/>
      <c r="TFT178" s="4"/>
      <c r="TFU178" s="4"/>
      <c r="TFV178" s="4"/>
      <c r="TFW178" s="4"/>
      <c r="TFX178" s="4"/>
      <c r="TFY178" s="4"/>
      <c r="TFZ178" s="4"/>
      <c r="TGA178" s="4"/>
      <c r="TGB178" s="4"/>
      <c r="TGC178" s="4"/>
      <c r="TGD178" s="4"/>
      <c r="TGE178" s="4"/>
      <c r="TGF178" s="4"/>
      <c r="TGG178" s="4"/>
      <c r="TGH178" s="4"/>
      <c r="TGI178" s="4"/>
      <c r="TGJ178" s="4"/>
      <c r="TGK178" s="4"/>
      <c r="TGL178" s="4"/>
      <c r="TGM178" s="4"/>
      <c r="TGN178" s="4"/>
      <c r="TGO178" s="4"/>
      <c r="TGP178" s="4"/>
      <c r="TGQ178" s="4"/>
      <c r="TGR178" s="4"/>
      <c r="TGS178" s="4"/>
      <c r="TGT178" s="4"/>
      <c r="TGU178" s="4"/>
      <c r="TGV178" s="4"/>
      <c r="TGW178" s="4"/>
      <c r="TGX178" s="4"/>
      <c r="TGY178" s="4"/>
      <c r="TGZ178" s="4"/>
      <c r="THA178" s="4"/>
      <c r="THB178" s="4"/>
      <c r="THC178" s="4"/>
      <c r="THD178" s="4"/>
      <c r="THE178" s="4"/>
      <c r="THF178" s="4"/>
      <c r="THG178" s="4"/>
      <c r="THH178" s="4"/>
      <c r="THI178" s="4"/>
      <c r="THJ178" s="4"/>
      <c r="THK178" s="4"/>
      <c r="THL178" s="4"/>
      <c r="THM178" s="4"/>
      <c r="THN178" s="4"/>
      <c r="THO178" s="4"/>
      <c r="THP178" s="4"/>
      <c r="THQ178" s="4"/>
      <c r="THR178" s="4"/>
      <c r="THS178" s="4"/>
      <c r="THT178" s="4"/>
      <c r="THU178" s="4"/>
      <c r="THV178" s="4"/>
      <c r="THW178" s="4"/>
      <c r="THX178" s="4"/>
      <c r="THY178" s="4"/>
      <c r="THZ178" s="4"/>
      <c r="TIA178" s="4"/>
      <c r="TIB178" s="4"/>
      <c r="TIC178" s="4"/>
      <c r="TID178" s="4"/>
      <c r="TIE178" s="4"/>
      <c r="TIF178" s="4"/>
      <c r="TIG178" s="4"/>
      <c r="TIH178" s="4"/>
      <c r="TII178" s="4"/>
      <c r="TIJ178" s="4"/>
      <c r="TIK178" s="4"/>
      <c r="TIL178" s="4"/>
      <c r="TIM178" s="4"/>
      <c r="TIN178" s="4"/>
      <c r="TIO178" s="4"/>
      <c r="TIP178" s="4"/>
      <c r="TIQ178" s="4"/>
      <c r="TIR178" s="4"/>
      <c r="TIS178" s="4"/>
      <c r="TIT178" s="4"/>
      <c r="TIU178" s="4"/>
      <c r="TIV178" s="4"/>
      <c r="TIW178" s="4"/>
      <c r="TIX178" s="4"/>
      <c r="TIY178" s="4"/>
      <c r="TIZ178" s="4"/>
      <c r="TJA178" s="4"/>
      <c r="TJB178" s="4"/>
      <c r="TJC178" s="4"/>
      <c r="TJD178" s="4"/>
      <c r="TJE178" s="4"/>
      <c r="TJF178" s="4"/>
      <c r="TJG178" s="4"/>
      <c r="TJH178" s="4"/>
      <c r="TJI178" s="4"/>
      <c r="TJJ178" s="4"/>
      <c r="TJK178" s="4"/>
      <c r="TJL178" s="4"/>
      <c r="TJM178" s="4"/>
      <c r="TJN178" s="4"/>
      <c r="TJO178" s="4"/>
      <c r="TJP178" s="4"/>
      <c r="TJQ178" s="4"/>
      <c r="TJR178" s="4"/>
      <c r="TJS178" s="4"/>
      <c r="TJT178" s="4"/>
      <c r="TJU178" s="4"/>
      <c r="TJV178" s="4"/>
      <c r="TJW178" s="4"/>
      <c r="TJX178" s="4"/>
      <c r="TJY178" s="4"/>
      <c r="TJZ178" s="4"/>
      <c r="TKA178" s="4"/>
      <c r="TKB178" s="4"/>
      <c r="TKC178" s="4"/>
      <c r="TKD178" s="4"/>
      <c r="TKE178" s="4"/>
      <c r="TKF178" s="4"/>
      <c r="TKG178" s="4"/>
      <c r="TKH178" s="4"/>
      <c r="TKI178" s="4"/>
      <c r="TKJ178" s="4"/>
      <c r="TKK178" s="4"/>
      <c r="TKL178" s="4"/>
      <c r="TKM178" s="4"/>
      <c r="TKN178" s="4"/>
      <c r="TKO178" s="4"/>
      <c r="TKP178" s="4"/>
      <c r="TKQ178" s="4"/>
      <c r="TKR178" s="4"/>
      <c r="TKS178" s="4"/>
      <c r="TKT178" s="4"/>
      <c r="TKU178" s="4"/>
      <c r="TKV178" s="4"/>
      <c r="TKW178" s="4"/>
      <c r="TKX178" s="4"/>
      <c r="TKY178" s="4"/>
      <c r="TKZ178" s="4"/>
      <c r="TLA178" s="4"/>
      <c r="TLB178" s="4"/>
      <c r="TLC178" s="4"/>
      <c r="TLD178" s="4"/>
      <c r="TLE178" s="4"/>
      <c r="TLF178" s="4"/>
      <c r="TLG178" s="4"/>
      <c r="TLH178" s="4"/>
      <c r="TLI178" s="4"/>
      <c r="TLJ178" s="4"/>
      <c r="TLK178" s="4"/>
      <c r="TLL178" s="4"/>
      <c r="TLM178" s="4"/>
      <c r="TLN178" s="4"/>
      <c r="TLO178" s="4"/>
      <c r="TLP178" s="4"/>
      <c r="TLQ178" s="4"/>
      <c r="TLR178" s="4"/>
      <c r="TLS178" s="4"/>
      <c r="TLT178" s="4"/>
      <c r="TLU178" s="4"/>
      <c r="TLV178" s="4"/>
      <c r="TLW178" s="4"/>
      <c r="TLX178" s="4"/>
      <c r="TLY178" s="4"/>
      <c r="TLZ178" s="4"/>
      <c r="TMA178" s="4"/>
      <c r="TMB178" s="4"/>
      <c r="TMC178" s="4"/>
      <c r="TMD178" s="4"/>
      <c r="TME178" s="4"/>
      <c r="TMF178" s="4"/>
      <c r="TMG178" s="4"/>
      <c r="TMH178" s="4"/>
      <c r="TMI178" s="4"/>
      <c r="TMJ178" s="4"/>
      <c r="TMK178" s="4"/>
      <c r="TML178" s="4"/>
      <c r="TMM178" s="4"/>
      <c r="TMN178" s="4"/>
      <c r="TMO178" s="4"/>
      <c r="TMP178" s="4"/>
      <c r="TMQ178" s="4"/>
      <c r="TMR178" s="4"/>
      <c r="TMS178" s="4"/>
      <c r="TMT178" s="4"/>
      <c r="TMU178" s="4"/>
      <c r="TMV178" s="4"/>
      <c r="TMW178" s="4"/>
      <c r="TMX178" s="4"/>
      <c r="TMY178" s="4"/>
      <c r="TMZ178" s="4"/>
      <c r="TNA178" s="4"/>
      <c r="TNB178" s="4"/>
      <c r="TNC178" s="4"/>
      <c r="TND178" s="4"/>
      <c r="TNE178" s="4"/>
      <c r="TNF178" s="4"/>
      <c r="TNG178" s="4"/>
      <c r="TNH178" s="4"/>
      <c r="TNI178" s="4"/>
      <c r="TNJ178" s="4"/>
      <c r="TNK178" s="4"/>
      <c r="TNL178" s="4"/>
      <c r="TNM178" s="4"/>
      <c r="TNN178" s="4"/>
      <c r="TNO178" s="4"/>
      <c r="TNP178" s="4"/>
      <c r="TNQ178" s="4"/>
      <c r="TNR178" s="4"/>
      <c r="TNS178" s="4"/>
      <c r="TNT178" s="4"/>
      <c r="TNU178" s="4"/>
      <c r="TNV178" s="4"/>
      <c r="TNW178" s="4"/>
      <c r="TNX178" s="4"/>
      <c r="TNY178" s="4"/>
      <c r="TNZ178" s="4"/>
      <c r="TOA178" s="4"/>
      <c r="TOB178" s="4"/>
      <c r="TOC178" s="4"/>
      <c r="TOD178" s="4"/>
      <c r="TOE178" s="4"/>
      <c r="TOF178" s="4"/>
      <c r="TOG178" s="4"/>
      <c r="TOH178" s="4"/>
      <c r="TOI178" s="4"/>
      <c r="TOJ178" s="4"/>
      <c r="TOK178" s="4"/>
      <c r="TOL178" s="4"/>
      <c r="TOM178" s="4"/>
      <c r="TON178" s="4"/>
      <c r="TOO178" s="4"/>
      <c r="TOP178" s="4"/>
      <c r="TOQ178" s="4"/>
      <c r="TOR178" s="4"/>
      <c r="TOS178" s="4"/>
      <c r="TOT178" s="4"/>
      <c r="TOU178" s="4"/>
      <c r="TOV178" s="4"/>
      <c r="TOW178" s="4"/>
      <c r="TOX178" s="4"/>
      <c r="TOY178" s="4"/>
      <c r="TOZ178" s="4"/>
      <c r="TPA178" s="4"/>
      <c r="TPB178" s="4"/>
      <c r="TPC178" s="4"/>
      <c r="TPD178" s="4"/>
      <c r="TPE178" s="4"/>
      <c r="TPF178" s="4"/>
      <c r="TPG178" s="4"/>
      <c r="TPH178" s="4"/>
      <c r="TPI178" s="4"/>
      <c r="TPJ178" s="4"/>
      <c r="TPK178" s="4"/>
      <c r="TPL178" s="4"/>
      <c r="TPM178" s="4"/>
      <c r="TPN178" s="4"/>
      <c r="TPO178" s="4"/>
      <c r="TPP178" s="4"/>
      <c r="TPQ178" s="4"/>
      <c r="TPR178" s="4"/>
      <c r="TPS178" s="4"/>
      <c r="TPT178" s="4"/>
      <c r="TPU178" s="4"/>
      <c r="TPV178" s="4"/>
      <c r="TPW178" s="4"/>
      <c r="TPX178" s="4"/>
      <c r="TPY178" s="4"/>
      <c r="TPZ178" s="4"/>
      <c r="TQA178" s="4"/>
      <c r="TQB178" s="4"/>
      <c r="TQC178" s="4"/>
      <c r="TQD178" s="4"/>
      <c r="TQE178" s="4"/>
      <c r="TQF178" s="4"/>
      <c r="TQG178" s="4"/>
      <c r="TQH178" s="4"/>
      <c r="TQI178" s="4"/>
      <c r="TQJ178" s="4"/>
      <c r="TQK178" s="4"/>
      <c r="TQL178" s="4"/>
      <c r="TQM178" s="4"/>
      <c r="TQN178" s="4"/>
      <c r="TQO178" s="4"/>
      <c r="TQP178" s="4"/>
      <c r="TQQ178" s="4"/>
      <c r="TQR178" s="4"/>
      <c r="TQS178" s="4"/>
      <c r="TQT178" s="4"/>
      <c r="TQU178" s="4"/>
      <c r="TQV178" s="4"/>
      <c r="TQW178" s="4"/>
      <c r="TQX178" s="4"/>
      <c r="TQY178" s="4"/>
      <c r="TQZ178" s="4"/>
      <c r="TRA178" s="4"/>
      <c r="TRB178" s="4"/>
      <c r="TRC178" s="4"/>
      <c r="TRD178" s="4"/>
      <c r="TRE178" s="4"/>
      <c r="TRF178" s="4"/>
      <c r="TRG178" s="4"/>
      <c r="TRH178" s="4"/>
      <c r="TRI178" s="4"/>
      <c r="TRJ178" s="4"/>
      <c r="TRK178" s="4"/>
      <c r="TRL178" s="4"/>
      <c r="TRM178" s="4"/>
      <c r="TRN178" s="4"/>
      <c r="TRO178" s="4"/>
      <c r="TRP178" s="4"/>
      <c r="TRQ178" s="4"/>
      <c r="TRR178" s="4"/>
      <c r="TRS178" s="4"/>
      <c r="TRT178" s="4"/>
      <c r="TRU178" s="4"/>
      <c r="TRV178" s="4"/>
      <c r="TRW178" s="4"/>
      <c r="TRX178" s="4"/>
      <c r="TRY178" s="4"/>
      <c r="TRZ178" s="4"/>
      <c r="TSA178" s="4"/>
      <c r="TSB178" s="4"/>
      <c r="TSC178" s="4"/>
      <c r="TSD178" s="4"/>
      <c r="TSE178" s="4"/>
      <c r="TSF178" s="4"/>
      <c r="TSG178" s="4"/>
      <c r="TSH178" s="4"/>
      <c r="TSI178" s="4"/>
      <c r="TSJ178" s="4"/>
      <c r="TSK178" s="4"/>
      <c r="TSL178" s="4"/>
      <c r="TSM178" s="4"/>
      <c r="TSN178" s="4"/>
      <c r="TSO178" s="4"/>
      <c r="TSP178" s="4"/>
      <c r="TSQ178" s="4"/>
      <c r="TSR178" s="4"/>
      <c r="TSS178" s="4"/>
      <c r="TST178" s="4"/>
      <c r="TSU178" s="4"/>
      <c r="TSV178" s="4"/>
      <c r="TSW178" s="4"/>
      <c r="TSX178" s="4"/>
      <c r="TSY178" s="4"/>
      <c r="TSZ178" s="4"/>
      <c r="TTA178" s="4"/>
      <c r="TTB178" s="4"/>
      <c r="TTC178" s="4"/>
      <c r="TTD178" s="4"/>
      <c r="TTE178" s="4"/>
      <c r="TTF178" s="4"/>
      <c r="TTG178" s="4"/>
      <c r="TTH178" s="4"/>
      <c r="TTI178" s="4"/>
      <c r="TTJ178" s="4"/>
      <c r="TTK178" s="4"/>
      <c r="TTL178" s="4"/>
      <c r="TTM178" s="4"/>
      <c r="TTN178" s="4"/>
      <c r="TTO178" s="4"/>
      <c r="TTP178" s="4"/>
      <c r="TTQ178" s="4"/>
      <c r="TTR178" s="4"/>
      <c r="TTS178" s="4"/>
      <c r="TTT178" s="4"/>
      <c r="TTU178" s="4"/>
      <c r="TTV178" s="4"/>
      <c r="TTW178" s="4"/>
      <c r="TTX178" s="4"/>
      <c r="TTY178" s="4"/>
      <c r="TTZ178" s="4"/>
      <c r="TUA178" s="4"/>
      <c r="TUB178" s="4"/>
      <c r="TUC178" s="4"/>
      <c r="TUD178" s="4"/>
      <c r="TUE178" s="4"/>
      <c r="TUF178" s="4"/>
      <c r="TUG178" s="4"/>
      <c r="TUH178" s="4"/>
      <c r="TUI178" s="4"/>
      <c r="TUJ178" s="4"/>
      <c r="TUK178" s="4"/>
      <c r="TUL178" s="4"/>
      <c r="TUM178" s="4"/>
      <c r="TUN178" s="4"/>
      <c r="TUO178" s="4"/>
      <c r="TUP178" s="4"/>
      <c r="TUQ178" s="4"/>
      <c r="TUR178" s="4"/>
      <c r="TUS178" s="4"/>
      <c r="TUT178" s="4"/>
      <c r="TUU178" s="4"/>
      <c r="TUV178" s="4"/>
      <c r="TUW178" s="4"/>
      <c r="TUX178" s="4"/>
      <c r="TUY178" s="4"/>
      <c r="TUZ178" s="4"/>
      <c r="TVA178" s="4"/>
      <c r="TVB178" s="4"/>
      <c r="TVC178" s="4"/>
      <c r="TVD178" s="4"/>
      <c r="TVE178" s="4"/>
      <c r="TVF178" s="4"/>
      <c r="TVG178" s="4"/>
      <c r="TVH178" s="4"/>
      <c r="TVI178" s="4"/>
      <c r="TVJ178" s="4"/>
      <c r="TVK178" s="4"/>
      <c r="TVL178" s="4"/>
      <c r="TVM178" s="4"/>
      <c r="TVN178" s="4"/>
      <c r="TVO178" s="4"/>
      <c r="TVP178" s="4"/>
      <c r="TVQ178" s="4"/>
      <c r="TVR178" s="4"/>
      <c r="TVS178" s="4"/>
      <c r="TVT178" s="4"/>
      <c r="TVU178" s="4"/>
      <c r="TVV178" s="4"/>
      <c r="TVW178" s="4"/>
      <c r="TVX178" s="4"/>
      <c r="TVY178" s="4"/>
      <c r="TVZ178" s="4"/>
      <c r="TWA178" s="4"/>
      <c r="TWB178" s="4"/>
      <c r="TWC178" s="4"/>
      <c r="TWD178" s="4"/>
      <c r="TWE178" s="4"/>
      <c r="TWF178" s="4"/>
      <c r="TWG178" s="4"/>
      <c r="TWH178" s="4"/>
      <c r="TWI178" s="4"/>
      <c r="TWJ178" s="4"/>
      <c r="TWK178" s="4"/>
      <c r="TWL178" s="4"/>
      <c r="TWM178" s="4"/>
      <c r="TWN178" s="4"/>
      <c r="TWO178" s="4"/>
      <c r="TWP178" s="4"/>
      <c r="TWQ178" s="4"/>
      <c r="TWR178" s="4"/>
      <c r="TWS178" s="4"/>
      <c r="TWT178" s="4"/>
      <c r="TWU178" s="4"/>
      <c r="TWV178" s="4"/>
      <c r="TWW178" s="4"/>
      <c r="TWX178" s="4"/>
      <c r="TWY178" s="4"/>
      <c r="TWZ178" s="4"/>
      <c r="TXA178" s="4"/>
      <c r="TXB178" s="4"/>
      <c r="TXC178" s="4"/>
      <c r="TXD178" s="4"/>
      <c r="TXE178" s="4"/>
      <c r="TXF178" s="4"/>
      <c r="TXG178" s="4"/>
      <c r="TXH178" s="4"/>
      <c r="TXI178" s="4"/>
      <c r="TXJ178" s="4"/>
      <c r="TXK178" s="4"/>
      <c r="TXL178" s="4"/>
      <c r="TXM178" s="4"/>
      <c r="TXN178" s="4"/>
      <c r="TXO178" s="4"/>
      <c r="TXP178" s="4"/>
      <c r="TXQ178" s="4"/>
      <c r="TXR178" s="4"/>
      <c r="TXS178" s="4"/>
      <c r="TXT178" s="4"/>
      <c r="TXU178" s="4"/>
      <c r="TXV178" s="4"/>
      <c r="TXW178" s="4"/>
      <c r="TXX178" s="4"/>
      <c r="TXY178" s="4"/>
      <c r="TXZ178" s="4"/>
      <c r="TYA178" s="4"/>
      <c r="TYB178" s="4"/>
      <c r="TYC178" s="4"/>
      <c r="TYD178" s="4"/>
      <c r="TYE178" s="4"/>
      <c r="TYF178" s="4"/>
      <c r="TYG178" s="4"/>
      <c r="TYH178" s="4"/>
      <c r="TYI178" s="4"/>
      <c r="TYJ178" s="4"/>
      <c r="TYK178" s="4"/>
      <c r="TYL178" s="4"/>
      <c r="TYM178" s="4"/>
      <c r="TYN178" s="4"/>
      <c r="TYO178" s="4"/>
      <c r="TYP178" s="4"/>
      <c r="TYQ178" s="4"/>
      <c r="TYR178" s="4"/>
      <c r="TYS178" s="4"/>
      <c r="TYT178" s="4"/>
      <c r="TYU178" s="4"/>
      <c r="TYV178" s="4"/>
      <c r="TYW178" s="4"/>
      <c r="TYX178" s="4"/>
      <c r="TYY178" s="4"/>
      <c r="TYZ178" s="4"/>
      <c r="TZA178" s="4"/>
      <c r="TZB178" s="4"/>
      <c r="TZC178" s="4"/>
      <c r="TZD178" s="4"/>
      <c r="TZE178" s="4"/>
      <c r="TZF178" s="4"/>
      <c r="TZG178" s="4"/>
      <c r="TZH178" s="4"/>
      <c r="TZI178" s="4"/>
      <c r="TZJ178" s="4"/>
      <c r="TZK178" s="4"/>
      <c r="TZL178" s="4"/>
      <c r="TZM178" s="4"/>
      <c r="TZN178" s="4"/>
      <c r="TZO178" s="4"/>
      <c r="TZP178" s="4"/>
      <c r="TZQ178" s="4"/>
      <c r="TZR178" s="4"/>
      <c r="TZS178" s="4"/>
      <c r="TZT178" s="4"/>
      <c r="TZU178" s="4"/>
      <c r="TZV178" s="4"/>
      <c r="TZW178" s="4"/>
      <c r="TZX178" s="4"/>
      <c r="TZY178" s="4"/>
      <c r="TZZ178" s="4"/>
      <c r="UAA178" s="4"/>
      <c r="UAB178" s="4"/>
      <c r="UAC178" s="4"/>
      <c r="UAD178" s="4"/>
      <c r="UAE178" s="4"/>
      <c r="UAF178" s="4"/>
      <c r="UAG178" s="4"/>
      <c r="UAH178" s="4"/>
      <c r="UAI178" s="4"/>
      <c r="UAJ178" s="4"/>
      <c r="UAK178" s="4"/>
      <c r="UAL178" s="4"/>
      <c r="UAM178" s="4"/>
      <c r="UAN178" s="4"/>
      <c r="UAO178" s="4"/>
      <c r="UAP178" s="4"/>
      <c r="UAQ178" s="4"/>
      <c r="UAR178" s="4"/>
      <c r="UAS178" s="4"/>
      <c r="UAT178" s="4"/>
      <c r="UAU178" s="4"/>
      <c r="UAV178" s="4"/>
      <c r="UAW178" s="4"/>
      <c r="UAX178" s="4"/>
      <c r="UAY178" s="4"/>
      <c r="UAZ178" s="4"/>
      <c r="UBA178" s="4"/>
      <c r="UBB178" s="4"/>
      <c r="UBC178" s="4"/>
      <c r="UBD178" s="4"/>
      <c r="UBE178" s="4"/>
      <c r="UBF178" s="4"/>
      <c r="UBG178" s="4"/>
      <c r="UBH178" s="4"/>
      <c r="UBI178" s="4"/>
      <c r="UBJ178" s="4"/>
      <c r="UBK178" s="4"/>
      <c r="UBL178" s="4"/>
      <c r="UBM178" s="4"/>
      <c r="UBN178" s="4"/>
      <c r="UBO178" s="4"/>
      <c r="UBP178" s="4"/>
      <c r="UBQ178" s="4"/>
      <c r="UBR178" s="4"/>
      <c r="UBS178" s="4"/>
      <c r="UBT178" s="4"/>
      <c r="UBU178" s="4"/>
      <c r="UBV178" s="4"/>
      <c r="UBW178" s="4"/>
      <c r="UBX178" s="4"/>
      <c r="UBY178" s="4"/>
      <c r="UBZ178" s="4"/>
      <c r="UCA178" s="4"/>
      <c r="UCB178" s="4"/>
      <c r="UCC178" s="4"/>
      <c r="UCD178" s="4"/>
      <c r="UCE178" s="4"/>
      <c r="UCF178" s="4"/>
      <c r="UCG178" s="4"/>
      <c r="UCH178" s="4"/>
      <c r="UCI178" s="4"/>
      <c r="UCJ178" s="4"/>
      <c r="UCK178" s="4"/>
      <c r="UCL178" s="4"/>
      <c r="UCM178" s="4"/>
      <c r="UCN178" s="4"/>
      <c r="UCO178" s="4"/>
      <c r="UCP178" s="4"/>
      <c r="UCQ178" s="4"/>
      <c r="UCR178" s="4"/>
      <c r="UCS178" s="4"/>
      <c r="UCT178" s="4"/>
      <c r="UCU178" s="4"/>
      <c r="UCV178" s="4"/>
      <c r="UCW178" s="4"/>
      <c r="UCX178" s="4"/>
      <c r="UCY178" s="4"/>
      <c r="UCZ178" s="4"/>
      <c r="UDA178" s="4"/>
      <c r="UDB178" s="4"/>
      <c r="UDC178" s="4"/>
      <c r="UDD178" s="4"/>
      <c r="UDE178" s="4"/>
      <c r="UDF178" s="4"/>
      <c r="UDG178" s="4"/>
      <c r="UDH178" s="4"/>
      <c r="UDI178" s="4"/>
      <c r="UDJ178" s="4"/>
      <c r="UDK178" s="4"/>
      <c r="UDL178" s="4"/>
      <c r="UDM178" s="4"/>
      <c r="UDN178" s="4"/>
      <c r="UDO178" s="4"/>
      <c r="UDP178" s="4"/>
      <c r="UDQ178" s="4"/>
      <c r="UDR178" s="4"/>
      <c r="UDS178" s="4"/>
      <c r="UDT178" s="4"/>
      <c r="UDU178" s="4"/>
      <c r="UDV178" s="4"/>
      <c r="UDW178" s="4"/>
      <c r="UDX178" s="4"/>
      <c r="UDY178" s="4"/>
      <c r="UDZ178" s="4"/>
      <c r="UEA178" s="4"/>
      <c r="UEB178" s="4"/>
      <c r="UEC178" s="4"/>
      <c r="UED178" s="4"/>
      <c r="UEE178" s="4"/>
      <c r="UEF178" s="4"/>
      <c r="UEG178" s="4"/>
      <c r="UEH178" s="4"/>
      <c r="UEI178" s="4"/>
      <c r="UEJ178" s="4"/>
      <c r="UEK178" s="4"/>
      <c r="UEL178" s="4"/>
      <c r="UEM178" s="4"/>
      <c r="UEN178" s="4"/>
      <c r="UEO178" s="4"/>
      <c r="UEP178" s="4"/>
      <c r="UEQ178" s="4"/>
      <c r="UER178" s="4"/>
      <c r="UES178" s="4"/>
      <c r="UET178" s="4"/>
      <c r="UEU178" s="4"/>
      <c r="UEV178" s="4"/>
      <c r="UEW178" s="4"/>
      <c r="UEX178" s="4"/>
      <c r="UEY178" s="4"/>
      <c r="UEZ178" s="4"/>
      <c r="UFA178" s="4"/>
      <c r="UFB178" s="4"/>
      <c r="UFC178" s="4"/>
      <c r="UFD178" s="4"/>
      <c r="UFE178" s="4"/>
      <c r="UFF178" s="4"/>
      <c r="UFG178" s="4"/>
      <c r="UFH178" s="4"/>
      <c r="UFI178" s="4"/>
      <c r="UFJ178" s="4"/>
      <c r="UFK178" s="4"/>
      <c r="UFL178" s="4"/>
      <c r="UFM178" s="4"/>
      <c r="UFN178" s="4"/>
      <c r="UFO178" s="4"/>
      <c r="UFP178" s="4"/>
      <c r="UFQ178" s="4"/>
      <c r="UFR178" s="4"/>
      <c r="UFS178" s="4"/>
      <c r="UFT178" s="4"/>
      <c r="UFU178" s="4"/>
      <c r="UFV178" s="4"/>
      <c r="UFW178" s="4"/>
      <c r="UFX178" s="4"/>
      <c r="UFY178" s="4"/>
      <c r="UFZ178" s="4"/>
      <c r="UGA178" s="4"/>
      <c r="UGB178" s="4"/>
      <c r="UGC178" s="4"/>
      <c r="UGD178" s="4"/>
      <c r="UGE178" s="4"/>
      <c r="UGF178" s="4"/>
      <c r="UGG178" s="4"/>
      <c r="UGH178" s="4"/>
      <c r="UGI178" s="4"/>
      <c r="UGJ178" s="4"/>
      <c r="UGK178" s="4"/>
      <c r="UGL178" s="4"/>
      <c r="UGM178" s="4"/>
      <c r="UGN178" s="4"/>
      <c r="UGO178" s="4"/>
      <c r="UGP178" s="4"/>
      <c r="UGQ178" s="4"/>
      <c r="UGR178" s="4"/>
      <c r="UGS178" s="4"/>
      <c r="UGT178" s="4"/>
      <c r="UGU178" s="4"/>
      <c r="UGV178" s="4"/>
      <c r="UGW178" s="4"/>
      <c r="UGX178" s="4"/>
      <c r="UGY178" s="4"/>
      <c r="UGZ178" s="4"/>
      <c r="UHA178" s="4"/>
      <c r="UHB178" s="4"/>
      <c r="UHC178" s="4"/>
      <c r="UHD178" s="4"/>
      <c r="UHE178" s="4"/>
      <c r="UHF178" s="4"/>
      <c r="UHG178" s="4"/>
      <c r="UHH178" s="4"/>
      <c r="UHI178" s="4"/>
      <c r="UHJ178" s="4"/>
      <c r="UHK178" s="4"/>
      <c r="UHL178" s="4"/>
      <c r="UHM178" s="4"/>
      <c r="UHN178" s="4"/>
      <c r="UHO178" s="4"/>
      <c r="UHP178" s="4"/>
      <c r="UHQ178" s="4"/>
      <c r="UHR178" s="4"/>
      <c r="UHS178" s="4"/>
      <c r="UHT178" s="4"/>
      <c r="UHU178" s="4"/>
      <c r="UHV178" s="4"/>
      <c r="UHW178" s="4"/>
      <c r="UHX178" s="4"/>
      <c r="UHY178" s="4"/>
      <c r="UHZ178" s="4"/>
      <c r="UIA178" s="4"/>
      <c r="UIB178" s="4"/>
      <c r="UIC178" s="4"/>
      <c r="UID178" s="4"/>
      <c r="UIE178" s="4"/>
      <c r="UIF178" s="4"/>
      <c r="UIG178" s="4"/>
      <c r="UIH178" s="4"/>
      <c r="UII178" s="4"/>
      <c r="UIJ178" s="4"/>
      <c r="UIK178" s="4"/>
      <c r="UIL178" s="4"/>
      <c r="UIM178" s="4"/>
      <c r="UIN178" s="4"/>
      <c r="UIO178" s="4"/>
      <c r="UIP178" s="4"/>
      <c r="UIQ178" s="4"/>
      <c r="UIR178" s="4"/>
      <c r="UIS178" s="4"/>
      <c r="UIT178" s="4"/>
      <c r="UIU178" s="4"/>
      <c r="UIV178" s="4"/>
      <c r="UIW178" s="4"/>
      <c r="UIX178" s="4"/>
      <c r="UIY178" s="4"/>
      <c r="UIZ178" s="4"/>
      <c r="UJA178" s="4"/>
      <c r="UJB178" s="4"/>
      <c r="UJC178" s="4"/>
      <c r="UJD178" s="4"/>
      <c r="UJE178" s="4"/>
      <c r="UJF178" s="4"/>
      <c r="UJG178" s="4"/>
      <c r="UJH178" s="4"/>
      <c r="UJI178" s="4"/>
      <c r="UJJ178" s="4"/>
      <c r="UJK178" s="4"/>
      <c r="UJL178" s="4"/>
      <c r="UJM178" s="4"/>
      <c r="UJN178" s="4"/>
      <c r="UJO178" s="4"/>
      <c r="UJP178" s="4"/>
      <c r="UJQ178" s="4"/>
      <c r="UJR178" s="4"/>
      <c r="UJS178" s="4"/>
      <c r="UJT178" s="4"/>
      <c r="UJU178" s="4"/>
      <c r="UJV178" s="4"/>
      <c r="UJW178" s="4"/>
      <c r="UJX178" s="4"/>
      <c r="UJY178" s="4"/>
      <c r="UJZ178" s="4"/>
      <c r="UKA178" s="4"/>
      <c r="UKB178" s="4"/>
      <c r="UKC178" s="4"/>
      <c r="UKD178" s="4"/>
      <c r="UKE178" s="4"/>
      <c r="UKF178" s="4"/>
      <c r="UKG178" s="4"/>
      <c r="UKH178" s="4"/>
      <c r="UKI178" s="4"/>
      <c r="UKJ178" s="4"/>
      <c r="UKK178" s="4"/>
      <c r="UKL178" s="4"/>
      <c r="UKM178" s="4"/>
      <c r="UKN178" s="4"/>
      <c r="UKO178" s="4"/>
      <c r="UKP178" s="4"/>
      <c r="UKQ178" s="4"/>
      <c r="UKR178" s="4"/>
      <c r="UKS178" s="4"/>
      <c r="UKT178" s="4"/>
      <c r="UKU178" s="4"/>
      <c r="UKV178" s="4"/>
      <c r="UKW178" s="4"/>
      <c r="UKX178" s="4"/>
      <c r="UKY178" s="4"/>
      <c r="UKZ178" s="4"/>
      <c r="ULA178" s="4"/>
      <c r="ULB178" s="4"/>
      <c r="ULC178" s="4"/>
      <c r="ULD178" s="4"/>
      <c r="ULE178" s="4"/>
      <c r="ULF178" s="4"/>
      <c r="ULG178" s="4"/>
      <c r="ULH178" s="4"/>
      <c r="ULI178" s="4"/>
      <c r="ULJ178" s="4"/>
      <c r="ULK178" s="4"/>
      <c r="ULL178" s="4"/>
      <c r="ULM178" s="4"/>
      <c r="ULN178" s="4"/>
      <c r="ULO178" s="4"/>
      <c r="ULP178" s="4"/>
      <c r="ULQ178" s="4"/>
      <c r="ULR178" s="4"/>
      <c r="ULS178" s="4"/>
      <c r="ULT178" s="4"/>
      <c r="ULU178" s="4"/>
      <c r="ULV178" s="4"/>
      <c r="ULW178" s="4"/>
      <c r="ULX178" s="4"/>
      <c r="ULY178" s="4"/>
      <c r="ULZ178" s="4"/>
      <c r="UMA178" s="4"/>
      <c r="UMB178" s="4"/>
      <c r="UMC178" s="4"/>
      <c r="UMD178" s="4"/>
      <c r="UME178" s="4"/>
      <c r="UMF178" s="4"/>
      <c r="UMG178" s="4"/>
      <c r="UMH178" s="4"/>
      <c r="UMI178" s="4"/>
      <c r="UMJ178" s="4"/>
      <c r="UMK178" s="4"/>
      <c r="UML178" s="4"/>
      <c r="UMM178" s="4"/>
      <c r="UMN178" s="4"/>
      <c r="UMO178" s="4"/>
      <c r="UMP178" s="4"/>
      <c r="UMQ178" s="4"/>
      <c r="UMR178" s="4"/>
      <c r="UMS178" s="4"/>
      <c r="UMT178" s="4"/>
      <c r="UMU178" s="4"/>
      <c r="UMV178" s="4"/>
      <c r="UMW178" s="4"/>
      <c r="UMX178" s="4"/>
      <c r="UMY178" s="4"/>
      <c r="UMZ178" s="4"/>
      <c r="UNA178" s="4"/>
      <c r="UNB178" s="4"/>
      <c r="UNC178" s="4"/>
      <c r="UND178" s="4"/>
      <c r="UNE178" s="4"/>
      <c r="UNF178" s="4"/>
      <c r="UNG178" s="4"/>
      <c r="UNH178" s="4"/>
      <c r="UNI178" s="4"/>
      <c r="UNJ178" s="4"/>
      <c r="UNK178" s="4"/>
      <c r="UNL178" s="4"/>
      <c r="UNM178" s="4"/>
      <c r="UNN178" s="4"/>
      <c r="UNO178" s="4"/>
      <c r="UNP178" s="4"/>
      <c r="UNQ178" s="4"/>
      <c r="UNR178" s="4"/>
      <c r="UNS178" s="4"/>
      <c r="UNT178" s="4"/>
      <c r="UNU178" s="4"/>
      <c r="UNV178" s="4"/>
      <c r="UNW178" s="4"/>
      <c r="UNX178" s="4"/>
      <c r="UNY178" s="4"/>
      <c r="UNZ178" s="4"/>
      <c r="UOA178" s="4"/>
      <c r="UOB178" s="4"/>
      <c r="UOC178" s="4"/>
      <c r="UOD178" s="4"/>
      <c r="UOE178" s="4"/>
      <c r="UOF178" s="4"/>
      <c r="UOG178" s="4"/>
      <c r="UOH178" s="4"/>
      <c r="UOI178" s="4"/>
      <c r="UOJ178" s="4"/>
      <c r="UOK178" s="4"/>
      <c r="UOL178" s="4"/>
      <c r="UOM178" s="4"/>
      <c r="UON178" s="4"/>
      <c r="UOO178" s="4"/>
      <c r="UOP178" s="4"/>
      <c r="UOQ178" s="4"/>
      <c r="UOR178" s="4"/>
      <c r="UOS178" s="4"/>
      <c r="UOT178" s="4"/>
      <c r="UOU178" s="4"/>
      <c r="UOV178" s="4"/>
      <c r="UOW178" s="4"/>
      <c r="UOX178" s="4"/>
      <c r="UOY178" s="4"/>
      <c r="UOZ178" s="4"/>
      <c r="UPA178" s="4"/>
      <c r="UPB178" s="4"/>
      <c r="UPC178" s="4"/>
      <c r="UPD178" s="4"/>
      <c r="UPE178" s="4"/>
      <c r="UPF178" s="4"/>
      <c r="UPG178" s="4"/>
      <c r="UPH178" s="4"/>
      <c r="UPI178" s="4"/>
      <c r="UPJ178" s="4"/>
      <c r="UPK178" s="4"/>
      <c r="UPL178" s="4"/>
      <c r="UPM178" s="4"/>
      <c r="UPN178" s="4"/>
      <c r="UPO178" s="4"/>
      <c r="UPP178" s="4"/>
      <c r="UPQ178" s="4"/>
      <c r="UPR178" s="4"/>
      <c r="UPS178" s="4"/>
      <c r="UPT178" s="4"/>
      <c r="UPU178" s="4"/>
      <c r="UPV178" s="4"/>
      <c r="UPW178" s="4"/>
      <c r="UPX178" s="4"/>
      <c r="UPY178" s="4"/>
      <c r="UPZ178" s="4"/>
      <c r="UQA178" s="4"/>
      <c r="UQB178" s="4"/>
      <c r="UQC178" s="4"/>
      <c r="UQD178" s="4"/>
      <c r="UQE178" s="4"/>
      <c r="UQF178" s="4"/>
      <c r="UQG178" s="4"/>
      <c r="UQH178" s="4"/>
      <c r="UQI178" s="4"/>
      <c r="UQJ178" s="4"/>
      <c r="UQK178" s="4"/>
      <c r="UQL178" s="4"/>
      <c r="UQM178" s="4"/>
      <c r="UQN178" s="4"/>
      <c r="UQO178" s="4"/>
      <c r="UQP178" s="4"/>
      <c r="UQQ178" s="4"/>
      <c r="UQR178" s="4"/>
      <c r="UQS178" s="4"/>
      <c r="UQT178" s="4"/>
      <c r="UQU178" s="4"/>
      <c r="UQV178" s="4"/>
      <c r="UQW178" s="4"/>
      <c r="UQX178" s="4"/>
      <c r="UQY178" s="4"/>
      <c r="UQZ178" s="4"/>
      <c r="URA178" s="4"/>
      <c r="URB178" s="4"/>
      <c r="URC178" s="4"/>
      <c r="URD178" s="4"/>
      <c r="URE178" s="4"/>
      <c r="URF178" s="4"/>
      <c r="URG178" s="4"/>
      <c r="URH178" s="4"/>
      <c r="URI178" s="4"/>
      <c r="URJ178" s="4"/>
      <c r="URK178" s="4"/>
      <c r="URL178" s="4"/>
      <c r="URM178" s="4"/>
      <c r="URN178" s="4"/>
      <c r="URO178" s="4"/>
      <c r="URP178" s="4"/>
      <c r="URQ178" s="4"/>
      <c r="URR178" s="4"/>
      <c r="URS178" s="4"/>
      <c r="URT178" s="4"/>
      <c r="URU178" s="4"/>
      <c r="URV178" s="4"/>
      <c r="URW178" s="4"/>
      <c r="URX178" s="4"/>
      <c r="URY178" s="4"/>
      <c r="URZ178" s="4"/>
      <c r="USA178" s="4"/>
      <c r="USB178" s="4"/>
      <c r="USC178" s="4"/>
      <c r="USD178" s="4"/>
      <c r="USE178" s="4"/>
      <c r="USF178" s="4"/>
      <c r="USG178" s="4"/>
      <c r="USH178" s="4"/>
      <c r="USI178" s="4"/>
      <c r="USJ178" s="4"/>
      <c r="USK178" s="4"/>
      <c r="USL178" s="4"/>
      <c r="USM178" s="4"/>
      <c r="USN178" s="4"/>
      <c r="USO178" s="4"/>
      <c r="USP178" s="4"/>
      <c r="USQ178" s="4"/>
      <c r="USR178" s="4"/>
      <c r="USS178" s="4"/>
      <c r="UST178" s="4"/>
      <c r="USU178" s="4"/>
      <c r="USV178" s="4"/>
      <c r="USW178" s="4"/>
      <c r="USX178" s="4"/>
      <c r="USY178" s="4"/>
      <c r="USZ178" s="4"/>
      <c r="UTA178" s="4"/>
      <c r="UTB178" s="4"/>
      <c r="UTC178" s="4"/>
      <c r="UTD178" s="4"/>
      <c r="UTE178" s="4"/>
      <c r="UTF178" s="4"/>
      <c r="UTG178" s="4"/>
      <c r="UTH178" s="4"/>
      <c r="UTI178" s="4"/>
      <c r="UTJ178" s="4"/>
      <c r="UTK178" s="4"/>
      <c r="UTL178" s="4"/>
      <c r="UTM178" s="4"/>
      <c r="UTN178" s="4"/>
      <c r="UTO178" s="4"/>
      <c r="UTP178" s="4"/>
      <c r="UTQ178" s="4"/>
      <c r="UTR178" s="4"/>
      <c r="UTS178" s="4"/>
      <c r="UTT178" s="4"/>
      <c r="UTU178" s="4"/>
      <c r="UTV178" s="4"/>
      <c r="UTW178" s="4"/>
      <c r="UTX178" s="4"/>
      <c r="UTY178" s="4"/>
      <c r="UTZ178" s="4"/>
      <c r="UUA178" s="4"/>
      <c r="UUB178" s="4"/>
      <c r="UUC178" s="4"/>
      <c r="UUD178" s="4"/>
      <c r="UUE178" s="4"/>
      <c r="UUF178" s="4"/>
      <c r="UUG178" s="4"/>
      <c r="UUH178" s="4"/>
      <c r="UUI178" s="4"/>
      <c r="UUJ178" s="4"/>
      <c r="UUK178" s="4"/>
      <c r="UUL178" s="4"/>
      <c r="UUM178" s="4"/>
      <c r="UUN178" s="4"/>
      <c r="UUO178" s="4"/>
      <c r="UUP178" s="4"/>
      <c r="UUQ178" s="4"/>
      <c r="UUR178" s="4"/>
      <c r="UUS178" s="4"/>
      <c r="UUT178" s="4"/>
      <c r="UUU178" s="4"/>
      <c r="UUV178" s="4"/>
      <c r="UUW178" s="4"/>
      <c r="UUX178" s="4"/>
      <c r="UUY178" s="4"/>
      <c r="UUZ178" s="4"/>
      <c r="UVA178" s="4"/>
      <c r="UVB178" s="4"/>
      <c r="UVC178" s="4"/>
      <c r="UVD178" s="4"/>
      <c r="UVE178" s="4"/>
      <c r="UVF178" s="4"/>
      <c r="UVG178" s="4"/>
      <c r="UVH178" s="4"/>
      <c r="UVI178" s="4"/>
      <c r="UVJ178" s="4"/>
      <c r="UVK178" s="4"/>
      <c r="UVL178" s="4"/>
      <c r="UVM178" s="4"/>
      <c r="UVN178" s="4"/>
      <c r="UVO178" s="4"/>
      <c r="UVP178" s="4"/>
      <c r="UVQ178" s="4"/>
      <c r="UVR178" s="4"/>
      <c r="UVS178" s="4"/>
      <c r="UVT178" s="4"/>
      <c r="UVU178" s="4"/>
      <c r="UVV178" s="4"/>
      <c r="UVW178" s="4"/>
      <c r="UVX178" s="4"/>
      <c r="UVY178" s="4"/>
      <c r="UVZ178" s="4"/>
      <c r="UWA178" s="4"/>
      <c r="UWB178" s="4"/>
      <c r="UWC178" s="4"/>
      <c r="UWD178" s="4"/>
      <c r="UWE178" s="4"/>
      <c r="UWF178" s="4"/>
      <c r="UWG178" s="4"/>
      <c r="UWH178" s="4"/>
      <c r="UWI178" s="4"/>
      <c r="UWJ178" s="4"/>
      <c r="UWK178" s="4"/>
      <c r="UWL178" s="4"/>
      <c r="UWM178" s="4"/>
      <c r="UWN178" s="4"/>
      <c r="UWO178" s="4"/>
      <c r="UWP178" s="4"/>
      <c r="UWQ178" s="4"/>
      <c r="UWR178" s="4"/>
      <c r="UWS178" s="4"/>
      <c r="UWT178" s="4"/>
      <c r="UWU178" s="4"/>
      <c r="UWV178" s="4"/>
      <c r="UWW178" s="4"/>
      <c r="UWX178" s="4"/>
      <c r="UWY178" s="4"/>
      <c r="UWZ178" s="4"/>
      <c r="UXA178" s="4"/>
      <c r="UXB178" s="4"/>
      <c r="UXC178" s="4"/>
      <c r="UXD178" s="4"/>
      <c r="UXE178" s="4"/>
      <c r="UXF178" s="4"/>
      <c r="UXG178" s="4"/>
      <c r="UXH178" s="4"/>
      <c r="UXI178" s="4"/>
      <c r="UXJ178" s="4"/>
      <c r="UXK178" s="4"/>
      <c r="UXL178" s="4"/>
      <c r="UXM178" s="4"/>
      <c r="UXN178" s="4"/>
      <c r="UXO178" s="4"/>
      <c r="UXP178" s="4"/>
      <c r="UXQ178" s="4"/>
      <c r="UXR178" s="4"/>
      <c r="UXS178" s="4"/>
      <c r="UXT178" s="4"/>
      <c r="UXU178" s="4"/>
      <c r="UXV178" s="4"/>
      <c r="UXW178" s="4"/>
      <c r="UXX178" s="4"/>
      <c r="UXY178" s="4"/>
      <c r="UXZ178" s="4"/>
      <c r="UYA178" s="4"/>
      <c r="UYB178" s="4"/>
      <c r="UYC178" s="4"/>
      <c r="UYD178" s="4"/>
      <c r="UYE178" s="4"/>
      <c r="UYF178" s="4"/>
      <c r="UYG178" s="4"/>
      <c r="UYH178" s="4"/>
      <c r="UYI178" s="4"/>
      <c r="UYJ178" s="4"/>
      <c r="UYK178" s="4"/>
      <c r="UYL178" s="4"/>
      <c r="UYM178" s="4"/>
      <c r="UYN178" s="4"/>
      <c r="UYO178" s="4"/>
      <c r="UYP178" s="4"/>
      <c r="UYQ178" s="4"/>
      <c r="UYR178" s="4"/>
      <c r="UYS178" s="4"/>
      <c r="UYT178" s="4"/>
      <c r="UYU178" s="4"/>
      <c r="UYV178" s="4"/>
      <c r="UYW178" s="4"/>
      <c r="UYX178" s="4"/>
      <c r="UYY178" s="4"/>
      <c r="UYZ178" s="4"/>
      <c r="UZA178" s="4"/>
      <c r="UZB178" s="4"/>
      <c r="UZC178" s="4"/>
      <c r="UZD178" s="4"/>
      <c r="UZE178" s="4"/>
      <c r="UZF178" s="4"/>
      <c r="UZG178" s="4"/>
      <c r="UZH178" s="4"/>
      <c r="UZI178" s="4"/>
      <c r="UZJ178" s="4"/>
      <c r="UZK178" s="4"/>
      <c r="UZL178" s="4"/>
      <c r="UZM178" s="4"/>
      <c r="UZN178" s="4"/>
      <c r="UZO178" s="4"/>
      <c r="UZP178" s="4"/>
      <c r="UZQ178" s="4"/>
      <c r="UZR178" s="4"/>
      <c r="UZS178" s="4"/>
      <c r="UZT178" s="4"/>
      <c r="UZU178" s="4"/>
      <c r="UZV178" s="4"/>
      <c r="UZW178" s="4"/>
      <c r="UZX178" s="4"/>
      <c r="UZY178" s="4"/>
      <c r="UZZ178" s="4"/>
      <c r="VAA178" s="4"/>
      <c r="VAB178" s="4"/>
      <c r="VAC178" s="4"/>
      <c r="VAD178" s="4"/>
      <c r="VAE178" s="4"/>
      <c r="VAF178" s="4"/>
      <c r="VAG178" s="4"/>
      <c r="VAH178" s="4"/>
      <c r="VAI178" s="4"/>
      <c r="VAJ178" s="4"/>
      <c r="VAK178" s="4"/>
      <c r="VAL178" s="4"/>
      <c r="VAM178" s="4"/>
      <c r="VAN178" s="4"/>
      <c r="VAO178" s="4"/>
      <c r="VAP178" s="4"/>
      <c r="VAQ178" s="4"/>
      <c r="VAR178" s="4"/>
      <c r="VAS178" s="4"/>
      <c r="VAT178" s="4"/>
      <c r="VAU178" s="4"/>
      <c r="VAV178" s="4"/>
      <c r="VAW178" s="4"/>
      <c r="VAX178" s="4"/>
      <c r="VAY178" s="4"/>
      <c r="VAZ178" s="4"/>
      <c r="VBA178" s="4"/>
      <c r="VBB178" s="4"/>
      <c r="VBC178" s="4"/>
      <c r="VBD178" s="4"/>
      <c r="VBE178" s="4"/>
      <c r="VBF178" s="4"/>
      <c r="VBG178" s="4"/>
      <c r="VBH178" s="4"/>
      <c r="VBI178" s="4"/>
      <c r="VBJ178" s="4"/>
      <c r="VBK178" s="4"/>
      <c r="VBL178" s="4"/>
      <c r="VBM178" s="4"/>
      <c r="VBN178" s="4"/>
      <c r="VBO178" s="4"/>
      <c r="VBP178" s="4"/>
      <c r="VBQ178" s="4"/>
      <c r="VBR178" s="4"/>
      <c r="VBS178" s="4"/>
      <c r="VBT178" s="4"/>
      <c r="VBU178" s="4"/>
      <c r="VBV178" s="4"/>
      <c r="VBW178" s="4"/>
      <c r="VBX178" s="4"/>
      <c r="VBY178" s="4"/>
      <c r="VBZ178" s="4"/>
      <c r="VCA178" s="4"/>
      <c r="VCB178" s="4"/>
      <c r="VCC178" s="4"/>
      <c r="VCD178" s="4"/>
      <c r="VCE178" s="4"/>
      <c r="VCF178" s="4"/>
      <c r="VCG178" s="4"/>
      <c r="VCH178" s="4"/>
      <c r="VCI178" s="4"/>
      <c r="VCJ178" s="4"/>
      <c r="VCK178" s="4"/>
      <c r="VCL178" s="4"/>
      <c r="VCM178" s="4"/>
      <c r="VCN178" s="4"/>
      <c r="VCO178" s="4"/>
      <c r="VCP178" s="4"/>
      <c r="VCQ178" s="4"/>
      <c r="VCR178" s="4"/>
      <c r="VCS178" s="4"/>
      <c r="VCT178" s="4"/>
      <c r="VCU178" s="4"/>
      <c r="VCV178" s="4"/>
      <c r="VCW178" s="4"/>
      <c r="VCX178" s="4"/>
      <c r="VCY178" s="4"/>
      <c r="VCZ178" s="4"/>
      <c r="VDA178" s="4"/>
      <c r="VDB178" s="4"/>
      <c r="VDC178" s="4"/>
      <c r="VDD178" s="4"/>
      <c r="VDE178" s="4"/>
      <c r="VDF178" s="4"/>
      <c r="VDG178" s="4"/>
      <c r="VDH178" s="4"/>
      <c r="VDI178" s="4"/>
      <c r="VDJ178" s="4"/>
      <c r="VDK178" s="4"/>
      <c r="VDL178" s="4"/>
      <c r="VDM178" s="4"/>
      <c r="VDN178" s="4"/>
      <c r="VDO178" s="4"/>
      <c r="VDP178" s="4"/>
      <c r="VDQ178" s="4"/>
      <c r="VDR178" s="4"/>
      <c r="VDS178" s="4"/>
      <c r="VDT178" s="4"/>
      <c r="VDU178" s="4"/>
      <c r="VDV178" s="4"/>
      <c r="VDW178" s="4"/>
      <c r="VDX178" s="4"/>
      <c r="VDY178" s="4"/>
      <c r="VDZ178" s="4"/>
      <c r="VEA178" s="4"/>
      <c r="VEB178" s="4"/>
      <c r="VEC178" s="4"/>
      <c r="VED178" s="4"/>
      <c r="VEE178" s="4"/>
      <c r="VEF178" s="4"/>
      <c r="VEG178" s="4"/>
      <c r="VEH178" s="4"/>
      <c r="VEI178" s="4"/>
      <c r="VEJ178" s="4"/>
      <c r="VEK178" s="4"/>
      <c r="VEL178" s="4"/>
      <c r="VEM178" s="4"/>
      <c r="VEN178" s="4"/>
      <c r="VEO178" s="4"/>
      <c r="VEP178" s="4"/>
      <c r="VEQ178" s="4"/>
      <c r="VER178" s="4"/>
      <c r="VES178" s="4"/>
      <c r="VET178" s="4"/>
      <c r="VEU178" s="4"/>
      <c r="VEV178" s="4"/>
      <c r="VEW178" s="4"/>
      <c r="VEX178" s="4"/>
      <c r="VEY178" s="4"/>
      <c r="VEZ178" s="4"/>
      <c r="VFA178" s="4"/>
      <c r="VFB178" s="4"/>
      <c r="VFC178" s="4"/>
      <c r="VFD178" s="4"/>
      <c r="VFE178" s="4"/>
      <c r="VFF178" s="4"/>
      <c r="VFG178" s="4"/>
      <c r="VFH178" s="4"/>
      <c r="VFI178" s="4"/>
      <c r="VFJ178" s="4"/>
      <c r="VFK178" s="4"/>
      <c r="VFL178" s="4"/>
      <c r="VFM178" s="4"/>
      <c r="VFN178" s="4"/>
      <c r="VFO178" s="4"/>
      <c r="VFP178" s="4"/>
      <c r="VFQ178" s="4"/>
      <c r="VFR178" s="4"/>
      <c r="VFS178" s="4"/>
      <c r="VFT178" s="4"/>
      <c r="VFU178" s="4"/>
      <c r="VFV178" s="4"/>
      <c r="VFW178" s="4"/>
      <c r="VFX178" s="4"/>
      <c r="VFY178" s="4"/>
      <c r="VFZ178" s="4"/>
      <c r="VGA178" s="4"/>
      <c r="VGB178" s="4"/>
      <c r="VGC178" s="4"/>
      <c r="VGD178" s="4"/>
      <c r="VGE178" s="4"/>
      <c r="VGF178" s="4"/>
      <c r="VGG178" s="4"/>
      <c r="VGH178" s="4"/>
      <c r="VGI178" s="4"/>
      <c r="VGJ178" s="4"/>
      <c r="VGK178" s="4"/>
      <c r="VGL178" s="4"/>
      <c r="VGM178" s="4"/>
      <c r="VGN178" s="4"/>
      <c r="VGO178" s="4"/>
      <c r="VGP178" s="4"/>
      <c r="VGQ178" s="4"/>
      <c r="VGR178" s="4"/>
      <c r="VGS178" s="4"/>
      <c r="VGT178" s="4"/>
      <c r="VGU178" s="4"/>
      <c r="VGV178" s="4"/>
      <c r="VGW178" s="4"/>
      <c r="VGX178" s="4"/>
      <c r="VGY178" s="4"/>
      <c r="VGZ178" s="4"/>
      <c r="VHA178" s="4"/>
      <c r="VHB178" s="4"/>
      <c r="VHC178" s="4"/>
      <c r="VHD178" s="4"/>
      <c r="VHE178" s="4"/>
      <c r="VHF178" s="4"/>
      <c r="VHG178" s="4"/>
      <c r="VHH178" s="4"/>
      <c r="VHI178" s="4"/>
      <c r="VHJ178" s="4"/>
      <c r="VHK178" s="4"/>
      <c r="VHL178" s="4"/>
      <c r="VHM178" s="4"/>
      <c r="VHN178" s="4"/>
      <c r="VHO178" s="4"/>
      <c r="VHP178" s="4"/>
      <c r="VHQ178" s="4"/>
      <c r="VHR178" s="4"/>
      <c r="VHS178" s="4"/>
      <c r="VHT178" s="4"/>
      <c r="VHU178" s="4"/>
      <c r="VHV178" s="4"/>
      <c r="VHW178" s="4"/>
      <c r="VHX178" s="4"/>
      <c r="VHY178" s="4"/>
      <c r="VHZ178" s="4"/>
      <c r="VIA178" s="4"/>
      <c r="VIB178" s="4"/>
      <c r="VIC178" s="4"/>
      <c r="VID178" s="4"/>
      <c r="VIE178" s="4"/>
      <c r="VIF178" s="4"/>
      <c r="VIG178" s="4"/>
      <c r="VIH178" s="4"/>
      <c r="VII178" s="4"/>
      <c r="VIJ178" s="4"/>
      <c r="VIK178" s="4"/>
      <c r="VIL178" s="4"/>
      <c r="VIM178" s="4"/>
      <c r="VIN178" s="4"/>
      <c r="VIO178" s="4"/>
      <c r="VIP178" s="4"/>
      <c r="VIQ178" s="4"/>
      <c r="VIR178" s="4"/>
      <c r="VIS178" s="4"/>
      <c r="VIT178" s="4"/>
      <c r="VIU178" s="4"/>
      <c r="VIV178" s="4"/>
      <c r="VIW178" s="4"/>
      <c r="VIX178" s="4"/>
      <c r="VIY178" s="4"/>
      <c r="VIZ178" s="4"/>
      <c r="VJA178" s="4"/>
      <c r="VJB178" s="4"/>
      <c r="VJC178" s="4"/>
      <c r="VJD178" s="4"/>
      <c r="VJE178" s="4"/>
      <c r="VJF178" s="4"/>
      <c r="VJG178" s="4"/>
      <c r="VJH178" s="4"/>
      <c r="VJI178" s="4"/>
      <c r="VJJ178" s="4"/>
      <c r="VJK178" s="4"/>
      <c r="VJL178" s="4"/>
      <c r="VJM178" s="4"/>
      <c r="VJN178" s="4"/>
      <c r="VJO178" s="4"/>
      <c r="VJP178" s="4"/>
      <c r="VJQ178" s="4"/>
      <c r="VJR178" s="4"/>
      <c r="VJS178" s="4"/>
      <c r="VJT178" s="4"/>
      <c r="VJU178" s="4"/>
      <c r="VJV178" s="4"/>
      <c r="VJW178" s="4"/>
      <c r="VJX178" s="4"/>
      <c r="VJY178" s="4"/>
      <c r="VJZ178" s="4"/>
      <c r="VKA178" s="4"/>
      <c r="VKB178" s="4"/>
      <c r="VKC178" s="4"/>
      <c r="VKD178" s="4"/>
      <c r="VKE178" s="4"/>
      <c r="VKF178" s="4"/>
      <c r="VKG178" s="4"/>
      <c r="VKH178" s="4"/>
      <c r="VKI178" s="4"/>
      <c r="VKJ178" s="4"/>
      <c r="VKK178" s="4"/>
      <c r="VKL178" s="4"/>
      <c r="VKM178" s="4"/>
      <c r="VKN178" s="4"/>
      <c r="VKO178" s="4"/>
      <c r="VKP178" s="4"/>
      <c r="VKQ178" s="4"/>
      <c r="VKR178" s="4"/>
      <c r="VKS178" s="4"/>
      <c r="VKT178" s="4"/>
      <c r="VKU178" s="4"/>
      <c r="VKV178" s="4"/>
      <c r="VKW178" s="4"/>
      <c r="VKX178" s="4"/>
      <c r="VKY178" s="4"/>
      <c r="VKZ178" s="4"/>
      <c r="VLA178" s="4"/>
      <c r="VLB178" s="4"/>
      <c r="VLC178" s="4"/>
      <c r="VLD178" s="4"/>
      <c r="VLE178" s="4"/>
      <c r="VLF178" s="4"/>
      <c r="VLG178" s="4"/>
      <c r="VLH178" s="4"/>
      <c r="VLI178" s="4"/>
      <c r="VLJ178" s="4"/>
      <c r="VLK178" s="4"/>
      <c r="VLL178" s="4"/>
      <c r="VLM178" s="4"/>
      <c r="VLN178" s="4"/>
      <c r="VLO178" s="4"/>
      <c r="VLP178" s="4"/>
      <c r="VLQ178" s="4"/>
      <c r="VLR178" s="4"/>
      <c r="VLS178" s="4"/>
      <c r="VLT178" s="4"/>
      <c r="VLU178" s="4"/>
      <c r="VLV178" s="4"/>
      <c r="VLW178" s="4"/>
      <c r="VLX178" s="4"/>
      <c r="VLY178" s="4"/>
      <c r="VLZ178" s="4"/>
      <c r="VMA178" s="4"/>
      <c r="VMB178" s="4"/>
      <c r="VMC178" s="4"/>
      <c r="VMD178" s="4"/>
      <c r="VME178" s="4"/>
      <c r="VMF178" s="4"/>
      <c r="VMG178" s="4"/>
      <c r="VMH178" s="4"/>
      <c r="VMI178" s="4"/>
      <c r="VMJ178" s="4"/>
      <c r="VMK178" s="4"/>
      <c r="VML178" s="4"/>
      <c r="VMM178" s="4"/>
      <c r="VMN178" s="4"/>
      <c r="VMO178" s="4"/>
      <c r="VMP178" s="4"/>
      <c r="VMQ178" s="4"/>
      <c r="VMR178" s="4"/>
      <c r="VMS178" s="4"/>
      <c r="VMT178" s="4"/>
      <c r="VMU178" s="4"/>
      <c r="VMV178" s="4"/>
      <c r="VMW178" s="4"/>
      <c r="VMX178" s="4"/>
      <c r="VMY178" s="4"/>
      <c r="VMZ178" s="4"/>
      <c r="VNA178" s="4"/>
      <c r="VNB178" s="4"/>
      <c r="VNC178" s="4"/>
      <c r="VND178" s="4"/>
      <c r="VNE178" s="4"/>
      <c r="VNF178" s="4"/>
      <c r="VNG178" s="4"/>
      <c r="VNH178" s="4"/>
      <c r="VNI178" s="4"/>
      <c r="VNJ178" s="4"/>
      <c r="VNK178" s="4"/>
      <c r="VNL178" s="4"/>
      <c r="VNM178" s="4"/>
      <c r="VNN178" s="4"/>
      <c r="VNO178" s="4"/>
      <c r="VNP178" s="4"/>
      <c r="VNQ178" s="4"/>
      <c r="VNR178" s="4"/>
      <c r="VNS178" s="4"/>
      <c r="VNT178" s="4"/>
      <c r="VNU178" s="4"/>
      <c r="VNV178" s="4"/>
      <c r="VNW178" s="4"/>
      <c r="VNX178" s="4"/>
      <c r="VNY178" s="4"/>
      <c r="VNZ178" s="4"/>
      <c r="VOA178" s="4"/>
      <c r="VOB178" s="4"/>
      <c r="VOC178" s="4"/>
      <c r="VOD178" s="4"/>
      <c r="VOE178" s="4"/>
      <c r="VOF178" s="4"/>
      <c r="VOG178" s="4"/>
      <c r="VOH178" s="4"/>
      <c r="VOI178" s="4"/>
      <c r="VOJ178" s="4"/>
      <c r="VOK178" s="4"/>
      <c r="VOL178" s="4"/>
      <c r="VOM178" s="4"/>
      <c r="VON178" s="4"/>
      <c r="VOO178" s="4"/>
      <c r="VOP178" s="4"/>
      <c r="VOQ178" s="4"/>
      <c r="VOR178" s="4"/>
      <c r="VOS178" s="4"/>
      <c r="VOT178" s="4"/>
      <c r="VOU178" s="4"/>
      <c r="VOV178" s="4"/>
      <c r="VOW178" s="4"/>
      <c r="VOX178" s="4"/>
      <c r="VOY178" s="4"/>
      <c r="VOZ178" s="4"/>
      <c r="VPA178" s="4"/>
      <c r="VPB178" s="4"/>
      <c r="VPC178" s="4"/>
      <c r="VPD178" s="4"/>
      <c r="VPE178" s="4"/>
      <c r="VPF178" s="4"/>
      <c r="VPG178" s="4"/>
      <c r="VPH178" s="4"/>
      <c r="VPI178" s="4"/>
      <c r="VPJ178" s="4"/>
      <c r="VPK178" s="4"/>
      <c r="VPL178" s="4"/>
      <c r="VPM178" s="4"/>
      <c r="VPN178" s="4"/>
      <c r="VPO178" s="4"/>
      <c r="VPP178" s="4"/>
      <c r="VPQ178" s="4"/>
      <c r="VPR178" s="4"/>
      <c r="VPS178" s="4"/>
      <c r="VPT178" s="4"/>
      <c r="VPU178" s="4"/>
      <c r="VPV178" s="4"/>
      <c r="VPW178" s="4"/>
      <c r="VPX178" s="4"/>
      <c r="VPY178" s="4"/>
      <c r="VPZ178" s="4"/>
      <c r="VQA178" s="4"/>
      <c r="VQB178" s="4"/>
      <c r="VQC178" s="4"/>
      <c r="VQD178" s="4"/>
      <c r="VQE178" s="4"/>
      <c r="VQF178" s="4"/>
      <c r="VQG178" s="4"/>
      <c r="VQH178" s="4"/>
      <c r="VQI178" s="4"/>
      <c r="VQJ178" s="4"/>
      <c r="VQK178" s="4"/>
      <c r="VQL178" s="4"/>
      <c r="VQM178" s="4"/>
      <c r="VQN178" s="4"/>
      <c r="VQO178" s="4"/>
      <c r="VQP178" s="4"/>
      <c r="VQQ178" s="4"/>
      <c r="VQR178" s="4"/>
      <c r="VQS178" s="4"/>
      <c r="VQT178" s="4"/>
      <c r="VQU178" s="4"/>
      <c r="VQV178" s="4"/>
      <c r="VQW178" s="4"/>
      <c r="VQX178" s="4"/>
      <c r="VQY178" s="4"/>
      <c r="VQZ178" s="4"/>
      <c r="VRA178" s="4"/>
      <c r="VRB178" s="4"/>
      <c r="VRC178" s="4"/>
      <c r="VRD178" s="4"/>
      <c r="VRE178" s="4"/>
      <c r="VRF178" s="4"/>
      <c r="VRG178" s="4"/>
      <c r="VRH178" s="4"/>
      <c r="VRI178" s="4"/>
      <c r="VRJ178" s="4"/>
      <c r="VRK178" s="4"/>
      <c r="VRL178" s="4"/>
      <c r="VRM178" s="4"/>
      <c r="VRN178" s="4"/>
      <c r="VRO178" s="4"/>
      <c r="VRP178" s="4"/>
      <c r="VRQ178" s="4"/>
      <c r="VRR178" s="4"/>
      <c r="VRS178" s="4"/>
      <c r="VRT178" s="4"/>
      <c r="VRU178" s="4"/>
      <c r="VRV178" s="4"/>
      <c r="VRW178" s="4"/>
      <c r="VRX178" s="4"/>
      <c r="VRY178" s="4"/>
      <c r="VRZ178" s="4"/>
      <c r="VSA178" s="4"/>
      <c r="VSB178" s="4"/>
      <c r="VSC178" s="4"/>
      <c r="VSD178" s="4"/>
      <c r="VSE178" s="4"/>
      <c r="VSF178" s="4"/>
      <c r="VSG178" s="4"/>
      <c r="VSH178" s="4"/>
      <c r="VSI178" s="4"/>
      <c r="VSJ178" s="4"/>
      <c r="VSK178" s="4"/>
      <c r="VSL178" s="4"/>
      <c r="VSM178" s="4"/>
      <c r="VSN178" s="4"/>
      <c r="VSO178" s="4"/>
      <c r="VSP178" s="4"/>
      <c r="VSQ178" s="4"/>
      <c r="VSR178" s="4"/>
      <c r="VSS178" s="4"/>
      <c r="VST178" s="4"/>
      <c r="VSU178" s="4"/>
      <c r="VSV178" s="4"/>
      <c r="VSW178" s="4"/>
      <c r="VSX178" s="4"/>
      <c r="VSY178" s="4"/>
      <c r="VSZ178" s="4"/>
      <c r="VTA178" s="4"/>
      <c r="VTB178" s="4"/>
      <c r="VTC178" s="4"/>
      <c r="VTD178" s="4"/>
      <c r="VTE178" s="4"/>
      <c r="VTF178" s="4"/>
      <c r="VTG178" s="4"/>
      <c r="VTH178" s="4"/>
      <c r="VTI178" s="4"/>
      <c r="VTJ178" s="4"/>
      <c r="VTK178" s="4"/>
      <c r="VTL178" s="4"/>
      <c r="VTM178" s="4"/>
      <c r="VTN178" s="4"/>
      <c r="VTO178" s="4"/>
      <c r="VTP178" s="4"/>
      <c r="VTQ178" s="4"/>
      <c r="VTR178" s="4"/>
      <c r="VTS178" s="4"/>
      <c r="VTT178" s="4"/>
      <c r="VTU178" s="4"/>
      <c r="VTV178" s="4"/>
      <c r="VTW178" s="4"/>
      <c r="VTX178" s="4"/>
      <c r="VTY178" s="4"/>
      <c r="VTZ178" s="4"/>
      <c r="VUA178" s="4"/>
      <c r="VUB178" s="4"/>
      <c r="VUC178" s="4"/>
      <c r="VUD178" s="4"/>
      <c r="VUE178" s="4"/>
      <c r="VUF178" s="4"/>
      <c r="VUG178" s="4"/>
      <c r="VUH178" s="4"/>
      <c r="VUI178" s="4"/>
      <c r="VUJ178" s="4"/>
      <c r="VUK178" s="4"/>
      <c r="VUL178" s="4"/>
      <c r="VUM178" s="4"/>
      <c r="VUN178" s="4"/>
      <c r="VUO178" s="4"/>
      <c r="VUP178" s="4"/>
      <c r="VUQ178" s="4"/>
      <c r="VUR178" s="4"/>
      <c r="VUS178" s="4"/>
      <c r="VUT178" s="4"/>
      <c r="VUU178" s="4"/>
      <c r="VUV178" s="4"/>
      <c r="VUW178" s="4"/>
      <c r="VUX178" s="4"/>
      <c r="VUY178" s="4"/>
      <c r="VUZ178" s="4"/>
      <c r="VVA178" s="4"/>
      <c r="VVB178" s="4"/>
      <c r="VVC178" s="4"/>
      <c r="VVD178" s="4"/>
      <c r="VVE178" s="4"/>
      <c r="VVF178" s="4"/>
      <c r="VVG178" s="4"/>
      <c r="VVH178" s="4"/>
      <c r="VVI178" s="4"/>
      <c r="VVJ178" s="4"/>
      <c r="VVK178" s="4"/>
      <c r="VVL178" s="4"/>
      <c r="VVM178" s="4"/>
      <c r="VVN178" s="4"/>
      <c r="VVO178" s="4"/>
      <c r="VVP178" s="4"/>
      <c r="VVQ178" s="4"/>
      <c r="VVR178" s="4"/>
      <c r="VVS178" s="4"/>
      <c r="VVT178" s="4"/>
      <c r="VVU178" s="4"/>
      <c r="VVV178" s="4"/>
      <c r="VVW178" s="4"/>
      <c r="VVX178" s="4"/>
      <c r="VVY178" s="4"/>
      <c r="VVZ178" s="4"/>
      <c r="VWA178" s="4"/>
      <c r="VWB178" s="4"/>
      <c r="VWC178" s="4"/>
      <c r="VWD178" s="4"/>
      <c r="VWE178" s="4"/>
      <c r="VWF178" s="4"/>
      <c r="VWG178" s="4"/>
      <c r="VWH178" s="4"/>
      <c r="VWI178" s="4"/>
      <c r="VWJ178" s="4"/>
      <c r="VWK178" s="4"/>
      <c r="VWL178" s="4"/>
      <c r="VWM178" s="4"/>
      <c r="VWN178" s="4"/>
      <c r="VWO178" s="4"/>
      <c r="VWP178" s="4"/>
      <c r="VWQ178" s="4"/>
      <c r="VWR178" s="4"/>
      <c r="VWS178" s="4"/>
      <c r="VWT178" s="4"/>
      <c r="VWU178" s="4"/>
      <c r="VWV178" s="4"/>
      <c r="VWW178" s="4"/>
      <c r="VWX178" s="4"/>
      <c r="VWY178" s="4"/>
      <c r="VWZ178" s="4"/>
      <c r="VXA178" s="4"/>
      <c r="VXB178" s="4"/>
      <c r="VXC178" s="4"/>
      <c r="VXD178" s="4"/>
      <c r="VXE178" s="4"/>
      <c r="VXF178" s="4"/>
      <c r="VXG178" s="4"/>
      <c r="VXH178" s="4"/>
      <c r="VXI178" s="4"/>
      <c r="VXJ178" s="4"/>
      <c r="VXK178" s="4"/>
      <c r="VXL178" s="4"/>
      <c r="VXM178" s="4"/>
      <c r="VXN178" s="4"/>
      <c r="VXO178" s="4"/>
      <c r="VXP178" s="4"/>
      <c r="VXQ178" s="4"/>
      <c r="VXR178" s="4"/>
      <c r="VXS178" s="4"/>
      <c r="VXT178" s="4"/>
      <c r="VXU178" s="4"/>
      <c r="VXV178" s="4"/>
      <c r="VXW178" s="4"/>
      <c r="VXX178" s="4"/>
      <c r="VXY178" s="4"/>
      <c r="VXZ178" s="4"/>
      <c r="VYA178" s="4"/>
      <c r="VYB178" s="4"/>
      <c r="VYC178" s="4"/>
      <c r="VYD178" s="4"/>
      <c r="VYE178" s="4"/>
      <c r="VYF178" s="4"/>
      <c r="VYG178" s="4"/>
      <c r="VYH178" s="4"/>
      <c r="VYI178" s="4"/>
      <c r="VYJ178" s="4"/>
      <c r="VYK178" s="4"/>
      <c r="VYL178" s="4"/>
      <c r="VYM178" s="4"/>
      <c r="VYN178" s="4"/>
      <c r="VYO178" s="4"/>
      <c r="VYP178" s="4"/>
      <c r="VYQ178" s="4"/>
      <c r="VYR178" s="4"/>
      <c r="VYS178" s="4"/>
      <c r="VYT178" s="4"/>
      <c r="VYU178" s="4"/>
      <c r="VYV178" s="4"/>
      <c r="VYW178" s="4"/>
      <c r="VYX178" s="4"/>
      <c r="VYY178" s="4"/>
      <c r="VYZ178" s="4"/>
      <c r="VZA178" s="4"/>
      <c r="VZB178" s="4"/>
      <c r="VZC178" s="4"/>
      <c r="VZD178" s="4"/>
      <c r="VZE178" s="4"/>
      <c r="VZF178" s="4"/>
      <c r="VZG178" s="4"/>
      <c r="VZH178" s="4"/>
      <c r="VZI178" s="4"/>
      <c r="VZJ178" s="4"/>
      <c r="VZK178" s="4"/>
      <c r="VZL178" s="4"/>
      <c r="VZM178" s="4"/>
      <c r="VZN178" s="4"/>
      <c r="VZO178" s="4"/>
      <c r="VZP178" s="4"/>
      <c r="VZQ178" s="4"/>
      <c r="VZR178" s="4"/>
      <c r="VZS178" s="4"/>
      <c r="VZT178" s="4"/>
      <c r="VZU178" s="4"/>
      <c r="VZV178" s="4"/>
      <c r="VZW178" s="4"/>
      <c r="VZX178" s="4"/>
      <c r="VZY178" s="4"/>
      <c r="VZZ178" s="4"/>
      <c r="WAA178" s="4"/>
      <c r="WAB178" s="4"/>
      <c r="WAC178" s="4"/>
      <c r="WAD178" s="4"/>
      <c r="WAE178" s="4"/>
      <c r="WAF178" s="4"/>
      <c r="WAG178" s="4"/>
      <c r="WAH178" s="4"/>
      <c r="WAI178" s="4"/>
      <c r="WAJ178" s="4"/>
      <c r="WAK178" s="4"/>
      <c r="WAL178" s="4"/>
      <c r="WAM178" s="4"/>
      <c r="WAN178" s="4"/>
      <c r="WAO178" s="4"/>
      <c r="WAP178" s="4"/>
      <c r="WAQ178" s="4"/>
      <c r="WAR178" s="4"/>
      <c r="WAS178" s="4"/>
      <c r="WAT178" s="4"/>
      <c r="WAU178" s="4"/>
      <c r="WAV178" s="4"/>
      <c r="WAW178" s="4"/>
      <c r="WAX178" s="4"/>
      <c r="WAY178" s="4"/>
      <c r="WAZ178" s="4"/>
      <c r="WBA178" s="4"/>
      <c r="WBB178" s="4"/>
      <c r="WBC178" s="4"/>
      <c r="WBD178" s="4"/>
      <c r="WBE178" s="4"/>
      <c r="WBF178" s="4"/>
      <c r="WBG178" s="4"/>
      <c r="WBH178" s="4"/>
      <c r="WBI178" s="4"/>
      <c r="WBJ178" s="4"/>
      <c r="WBK178" s="4"/>
      <c r="WBL178" s="4"/>
      <c r="WBM178" s="4"/>
      <c r="WBN178" s="4"/>
      <c r="WBO178" s="4"/>
      <c r="WBP178" s="4"/>
      <c r="WBQ178" s="4"/>
      <c r="WBR178" s="4"/>
      <c r="WBS178" s="4"/>
      <c r="WBT178" s="4"/>
      <c r="WBU178" s="4"/>
      <c r="WBV178" s="4"/>
      <c r="WBW178" s="4"/>
      <c r="WBX178" s="4"/>
      <c r="WBY178" s="4"/>
      <c r="WBZ178" s="4"/>
      <c r="WCA178" s="4"/>
      <c r="WCB178" s="4"/>
      <c r="WCC178" s="4"/>
      <c r="WCD178" s="4"/>
      <c r="WCE178" s="4"/>
      <c r="WCF178" s="4"/>
      <c r="WCG178" s="4"/>
      <c r="WCH178" s="4"/>
      <c r="WCI178" s="4"/>
      <c r="WCJ178" s="4"/>
      <c r="WCK178" s="4"/>
      <c r="WCL178" s="4"/>
      <c r="WCM178" s="4"/>
      <c r="WCN178" s="4"/>
      <c r="WCO178" s="4"/>
      <c r="WCP178" s="4"/>
      <c r="WCQ178" s="4"/>
      <c r="WCR178" s="4"/>
      <c r="WCS178" s="4"/>
      <c r="WCT178" s="4"/>
      <c r="WCU178" s="4"/>
      <c r="WCV178" s="4"/>
      <c r="WCW178" s="4"/>
      <c r="WCX178" s="4"/>
      <c r="WCY178" s="4"/>
      <c r="WCZ178" s="4"/>
      <c r="WDA178" s="4"/>
      <c r="WDB178" s="4"/>
      <c r="WDC178" s="4"/>
      <c r="WDD178" s="4"/>
      <c r="WDE178" s="4"/>
      <c r="WDF178" s="4"/>
      <c r="WDG178" s="4"/>
      <c r="WDH178" s="4"/>
      <c r="WDI178" s="4"/>
      <c r="WDJ178" s="4"/>
      <c r="WDK178" s="4"/>
      <c r="WDL178" s="4"/>
      <c r="WDM178" s="4"/>
      <c r="WDN178" s="4"/>
      <c r="WDO178" s="4"/>
      <c r="WDP178" s="4"/>
      <c r="WDQ178" s="4"/>
      <c r="WDR178" s="4"/>
      <c r="WDS178" s="4"/>
      <c r="WDT178" s="4"/>
      <c r="WDU178" s="4"/>
      <c r="WDV178" s="4"/>
      <c r="WDW178" s="4"/>
      <c r="WDX178" s="4"/>
      <c r="WDY178" s="4"/>
      <c r="WDZ178" s="4"/>
      <c r="WEA178" s="4"/>
      <c r="WEB178" s="4"/>
      <c r="WEC178" s="4"/>
      <c r="WED178" s="4"/>
      <c r="WEE178" s="4"/>
      <c r="WEF178" s="4"/>
      <c r="WEG178" s="4"/>
      <c r="WEH178" s="4"/>
      <c r="WEI178" s="4"/>
      <c r="WEJ178" s="4"/>
      <c r="WEK178" s="4"/>
      <c r="WEL178" s="4"/>
      <c r="WEM178" s="4"/>
      <c r="WEN178" s="4"/>
      <c r="WEO178" s="4"/>
      <c r="WEP178" s="4"/>
      <c r="WEQ178" s="4"/>
      <c r="WER178" s="4"/>
      <c r="WES178" s="4"/>
      <c r="WET178" s="4"/>
      <c r="WEU178" s="4"/>
      <c r="WEV178" s="4"/>
      <c r="WEW178" s="4"/>
      <c r="WEX178" s="4"/>
      <c r="WEY178" s="4"/>
      <c r="WEZ178" s="4"/>
      <c r="WFA178" s="4"/>
      <c r="WFB178" s="4"/>
      <c r="WFC178" s="4"/>
      <c r="WFD178" s="4"/>
      <c r="WFE178" s="4"/>
      <c r="WFF178" s="4"/>
      <c r="WFG178" s="4"/>
      <c r="WFH178" s="4"/>
      <c r="WFI178" s="4"/>
      <c r="WFJ178" s="4"/>
      <c r="WFK178" s="4"/>
      <c r="WFL178" s="4"/>
      <c r="WFM178" s="4"/>
      <c r="WFN178" s="4"/>
      <c r="WFO178" s="4"/>
      <c r="WFP178" s="4"/>
      <c r="WFQ178" s="4"/>
      <c r="WFR178" s="4"/>
      <c r="WFS178" s="4"/>
      <c r="WFT178" s="4"/>
      <c r="WFU178" s="4"/>
      <c r="WFV178" s="4"/>
      <c r="WFW178" s="4"/>
      <c r="WFX178" s="4"/>
      <c r="WFY178" s="4"/>
      <c r="WFZ178" s="4"/>
      <c r="WGA178" s="4"/>
      <c r="WGB178" s="4"/>
      <c r="WGC178" s="4"/>
      <c r="WGD178" s="4"/>
      <c r="WGE178" s="4"/>
      <c r="WGF178" s="4"/>
      <c r="WGG178" s="4"/>
      <c r="WGH178" s="4"/>
      <c r="WGI178" s="4"/>
      <c r="WGJ178" s="4"/>
      <c r="WGK178" s="4"/>
      <c r="WGL178" s="4"/>
      <c r="WGM178" s="4"/>
      <c r="WGN178" s="4"/>
      <c r="WGO178" s="4"/>
      <c r="WGP178" s="4"/>
      <c r="WGQ178" s="4"/>
      <c r="WGR178" s="4"/>
      <c r="WGS178" s="4"/>
      <c r="WGT178" s="4"/>
      <c r="WGU178" s="4"/>
      <c r="WGV178" s="4"/>
      <c r="WGW178" s="4"/>
      <c r="WGX178" s="4"/>
      <c r="WGY178" s="4"/>
      <c r="WGZ178" s="4"/>
      <c r="WHA178" s="4"/>
      <c r="WHB178" s="4"/>
      <c r="WHC178" s="4"/>
      <c r="WHD178" s="4"/>
      <c r="WHE178" s="4"/>
      <c r="WHF178" s="4"/>
      <c r="WHG178" s="4"/>
      <c r="WHH178" s="4"/>
      <c r="WHI178" s="4"/>
      <c r="WHJ178" s="4"/>
      <c r="WHK178" s="4"/>
      <c r="WHL178" s="4"/>
      <c r="WHM178" s="4"/>
      <c r="WHN178" s="4"/>
      <c r="WHO178" s="4"/>
      <c r="WHP178" s="4"/>
      <c r="WHQ178" s="4"/>
      <c r="WHR178" s="4"/>
      <c r="WHS178" s="4"/>
      <c r="WHT178" s="4"/>
      <c r="WHU178" s="4"/>
      <c r="WHV178" s="4"/>
      <c r="WHW178" s="4"/>
      <c r="WHX178" s="4"/>
      <c r="WHY178" s="4"/>
      <c r="WHZ178" s="4"/>
      <c r="WIA178" s="4"/>
      <c r="WIB178" s="4"/>
      <c r="WIC178" s="4"/>
      <c r="WID178" s="4"/>
      <c r="WIE178" s="4"/>
      <c r="WIF178" s="4"/>
      <c r="WIG178" s="4"/>
      <c r="WIH178" s="4"/>
      <c r="WII178" s="4"/>
      <c r="WIJ178" s="4"/>
      <c r="WIK178" s="4"/>
      <c r="WIL178" s="4"/>
      <c r="WIM178" s="4"/>
      <c r="WIN178" s="4"/>
      <c r="WIO178" s="4"/>
      <c r="WIP178" s="4"/>
      <c r="WIQ178" s="4"/>
      <c r="WIR178" s="4"/>
      <c r="WIS178" s="4"/>
      <c r="WIT178" s="4"/>
      <c r="WIU178" s="4"/>
      <c r="WIV178" s="4"/>
      <c r="WIW178" s="4"/>
      <c r="WIX178" s="4"/>
      <c r="WIY178" s="4"/>
      <c r="WIZ178" s="4"/>
      <c r="WJA178" s="4"/>
      <c r="WJB178" s="4"/>
      <c r="WJC178" s="4"/>
      <c r="WJD178" s="4"/>
      <c r="WJE178" s="4"/>
      <c r="WJF178" s="4"/>
      <c r="WJG178" s="4"/>
      <c r="WJH178" s="4"/>
      <c r="WJI178" s="4"/>
      <c r="WJJ178" s="4"/>
      <c r="WJK178" s="4"/>
      <c r="WJL178" s="4"/>
      <c r="WJM178" s="4"/>
      <c r="WJN178" s="4"/>
      <c r="WJO178" s="4"/>
      <c r="WJP178" s="4"/>
      <c r="WJQ178" s="4"/>
      <c r="WJR178" s="4"/>
      <c r="WJS178" s="4"/>
      <c r="WJT178" s="4"/>
      <c r="WJU178" s="4"/>
      <c r="WJV178" s="4"/>
      <c r="WJW178" s="4"/>
      <c r="WJX178" s="4"/>
      <c r="WJY178" s="4"/>
      <c r="WJZ178" s="4"/>
      <c r="WKA178" s="4"/>
      <c r="WKB178" s="4"/>
      <c r="WKC178" s="4"/>
      <c r="WKD178" s="4"/>
      <c r="WKE178" s="4"/>
      <c r="WKF178" s="4"/>
      <c r="WKG178" s="4"/>
      <c r="WKH178" s="4"/>
      <c r="WKI178" s="4"/>
      <c r="WKJ178" s="4"/>
      <c r="WKK178" s="4"/>
      <c r="WKL178" s="4"/>
      <c r="WKM178" s="4"/>
      <c r="WKN178" s="4"/>
      <c r="WKO178" s="4"/>
      <c r="WKP178" s="4"/>
      <c r="WKQ178" s="4"/>
      <c r="WKR178" s="4"/>
      <c r="WKS178" s="4"/>
      <c r="WKT178" s="4"/>
      <c r="WKU178" s="4"/>
      <c r="WKV178" s="4"/>
      <c r="WKW178" s="4"/>
      <c r="WKX178" s="4"/>
      <c r="WKY178" s="4"/>
      <c r="WKZ178" s="4"/>
      <c r="WLA178" s="4"/>
      <c r="WLB178" s="4"/>
      <c r="WLC178" s="4"/>
      <c r="WLD178" s="4"/>
      <c r="WLE178" s="4"/>
      <c r="WLF178" s="4"/>
      <c r="WLG178" s="4"/>
      <c r="WLH178" s="4"/>
      <c r="WLI178" s="4"/>
      <c r="WLJ178" s="4"/>
      <c r="WLK178" s="4"/>
      <c r="WLL178" s="4"/>
      <c r="WLM178" s="4"/>
      <c r="WLN178" s="4"/>
      <c r="WLO178" s="4"/>
      <c r="WLP178" s="4"/>
      <c r="WLQ178" s="4"/>
      <c r="WLR178" s="4"/>
      <c r="WLS178" s="4"/>
      <c r="WLT178" s="4"/>
      <c r="WLU178" s="4"/>
      <c r="WLV178" s="4"/>
      <c r="WLW178" s="4"/>
      <c r="WLX178" s="4"/>
      <c r="WLY178" s="4"/>
      <c r="WLZ178" s="4"/>
      <c r="WMA178" s="4"/>
      <c r="WMB178" s="4"/>
      <c r="WMC178" s="4"/>
      <c r="WMD178" s="4"/>
      <c r="WME178" s="4"/>
      <c r="WMF178" s="4"/>
      <c r="WMG178" s="4"/>
      <c r="WMH178" s="4"/>
      <c r="WMI178" s="4"/>
      <c r="WMJ178" s="4"/>
      <c r="WMK178" s="4"/>
      <c r="WML178" s="4"/>
      <c r="WMM178" s="4"/>
      <c r="WMN178" s="4"/>
      <c r="WMO178" s="4"/>
      <c r="WMP178" s="4"/>
      <c r="WMQ178" s="4"/>
      <c r="WMR178" s="4"/>
      <c r="WMS178" s="4"/>
      <c r="WMT178" s="4"/>
      <c r="WMU178" s="4"/>
      <c r="WMV178" s="4"/>
      <c r="WMW178" s="4"/>
      <c r="WMX178" s="4"/>
      <c r="WMY178" s="4"/>
      <c r="WMZ178" s="4"/>
      <c r="WNA178" s="4"/>
      <c r="WNB178" s="4"/>
      <c r="WNC178" s="4"/>
      <c r="WND178" s="4"/>
      <c r="WNE178" s="4"/>
      <c r="WNF178" s="4"/>
      <c r="WNG178" s="4"/>
      <c r="WNH178" s="4"/>
      <c r="WNI178" s="4"/>
      <c r="WNJ178" s="4"/>
      <c r="WNK178" s="4"/>
      <c r="WNL178" s="4"/>
      <c r="WNM178" s="4"/>
      <c r="WNN178" s="4"/>
      <c r="WNO178" s="4"/>
      <c r="WNP178" s="4"/>
      <c r="WNQ178" s="4"/>
      <c r="WNR178" s="4"/>
      <c r="WNS178" s="4"/>
      <c r="WNT178" s="4"/>
      <c r="WNU178" s="4"/>
      <c r="WNV178" s="4"/>
      <c r="WNW178" s="4"/>
      <c r="WNX178" s="4"/>
      <c r="WNY178" s="4"/>
      <c r="WNZ178" s="4"/>
      <c r="WOA178" s="4"/>
      <c r="WOB178" s="4"/>
      <c r="WOC178" s="4"/>
      <c r="WOD178" s="4"/>
      <c r="WOE178" s="4"/>
      <c r="WOF178" s="4"/>
      <c r="WOG178" s="4"/>
      <c r="WOH178" s="4"/>
      <c r="WOI178" s="4"/>
      <c r="WOJ178" s="4"/>
      <c r="WOK178" s="4"/>
      <c r="WOL178" s="4"/>
      <c r="WOM178" s="4"/>
      <c r="WON178" s="4"/>
      <c r="WOO178" s="4"/>
      <c r="WOP178" s="4"/>
      <c r="WOQ178" s="4"/>
      <c r="WOR178" s="4"/>
      <c r="WOS178" s="4"/>
      <c r="WOT178" s="4"/>
      <c r="WOU178" s="4"/>
      <c r="WOV178" s="4"/>
      <c r="WOW178" s="4"/>
      <c r="WOX178" s="4"/>
      <c r="WOY178" s="4"/>
      <c r="WOZ178" s="4"/>
      <c r="WPA178" s="4"/>
      <c r="WPB178" s="4"/>
      <c r="WPC178" s="4"/>
      <c r="WPD178" s="4"/>
      <c r="WPE178" s="4"/>
      <c r="WPF178" s="4"/>
      <c r="WPG178" s="4"/>
      <c r="WPH178" s="4"/>
      <c r="WPI178" s="4"/>
      <c r="WPJ178" s="4"/>
      <c r="WPK178" s="4"/>
      <c r="WPL178" s="4"/>
      <c r="WPM178" s="4"/>
      <c r="WPN178" s="4"/>
      <c r="WPO178" s="4"/>
      <c r="WPP178" s="4"/>
      <c r="WPQ178" s="4"/>
      <c r="WPR178" s="4"/>
      <c r="WPS178" s="4"/>
      <c r="WPT178" s="4"/>
      <c r="WPU178" s="4"/>
      <c r="WPV178" s="4"/>
      <c r="WPW178" s="4"/>
      <c r="WPX178" s="4"/>
      <c r="WPY178" s="4"/>
      <c r="WPZ178" s="4"/>
      <c r="WQA178" s="4"/>
      <c r="WQB178" s="4"/>
      <c r="WQC178" s="4"/>
      <c r="WQD178" s="4"/>
      <c r="WQE178" s="4"/>
      <c r="WQF178" s="4"/>
      <c r="WQG178" s="4"/>
      <c r="WQH178" s="4"/>
      <c r="WQI178" s="4"/>
      <c r="WQJ178" s="4"/>
      <c r="WQK178" s="4"/>
      <c r="WQL178" s="4"/>
      <c r="WQM178" s="4"/>
      <c r="WQN178" s="4"/>
      <c r="WQO178" s="4"/>
      <c r="WQP178" s="4"/>
      <c r="WQQ178" s="4"/>
      <c r="WQR178" s="4"/>
      <c r="WQS178" s="4"/>
      <c r="WQT178" s="4"/>
      <c r="WQU178" s="4"/>
      <c r="WQV178" s="4"/>
      <c r="WQW178" s="4"/>
      <c r="WQX178" s="4"/>
      <c r="WQY178" s="4"/>
      <c r="WQZ178" s="4"/>
      <c r="WRA178" s="4"/>
      <c r="WRB178" s="4"/>
      <c r="WRC178" s="4"/>
      <c r="WRD178" s="4"/>
      <c r="WRE178" s="4"/>
      <c r="WRF178" s="4"/>
      <c r="WRG178" s="4"/>
      <c r="WRH178" s="4"/>
      <c r="WRI178" s="4"/>
      <c r="WRJ178" s="4"/>
      <c r="WRK178" s="4"/>
      <c r="WRL178" s="4"/>
      <c r="WRM178" s="4"/>
      <c r="WRN178" s="4"/>
      <c r="WRO178" s="4"/>
      <c r="WRP178" s="4"/>
      <c r="WRQ178" s="4"/>
      <c r="WRR178" s="4"/>
      <c r="WRS178" s="4"/>
      <c r="WRT178" s="4"/>
      <c r="WRU178" s="4"/>
      <c r="WRV178" s="4"/>
      <c r="WRW178" s="4"/>
      <c r="WRX178" s="4"/>
      <c r="WRY178" s="4"/>
      <c r="WRZ178" s="4"/>
      <c r="WSA178" s="4"/>
      <c r="WSB178" s="4"/>
      <c r="WSC178" s="4"/>
      <c r="WSD178" s="4"/>
      <c r="WSE178" s="4"/>
      <c r="WSF178" s="4"/>
      <c r="WSG178" s="4"/>
      <c r="WSH178" s="4"/>
      <c r="WSI178" s="4"/>
      <c r="WSJ178" s="4"/>
      <c r="WSK178" s="4"/>
      <c r="WSL178" s="4"/>
      <c r="WSM178" s="4"/>
      <c r="WSN178" s="4"/>
      <c r="WSO178" s="4"/>
      <c r="WSP178" s="4"/>
      <c r="WSQ178" s="4"/>
      <c r="WSR178" s="4"/>
      <c r="WSS178" s="4"/>
      <c r="WST178" s="4"/>
      <c r="WSU178" s="4"/>
      <c r="WSV178" s="4"/>
      <c r="WSW178" s="4"/>
      <c r="WSX178" s="4"/>
      <c r="WSY178" s="4"/>
      <c r="WSZ178" s="4"/>
      <c r="WTA178" s="4"/>
      <c r="WTB178" s="4"/>
      <c r="WTC178" s="4"/>
      <c r="WTD178" s="4"/>
      <c r="WTE178" s="4"/>
      <c r="WTF178" s="4"/>
      <c r="WTG178" s="4"/>
      <c r="WTH178" s="4"/>
      <c r="WTI178" s="4"/>
      <c r="WTJ178" s="4"/>
      <c r="WTK178" s="4"/>
      <c r="WTL178" s="4"/>
      <c r="WTM178" s="4"/>
      <c r="WTN178" s="4"/>
      <c r="WTO178" s="4"/>
      <c r="WTP178" s="4"/>
      <c r="WTQ178" s="4"/>
      <c r="WTR178" s="4"/>
      <c r="WTS178" s="4"/>
      <c r="WTT178" s="4"/>
      <c r="WTU178" s="4"/>
      <c r="WTV178" s="4"/>
      <c r="WTW178" s="4"/>
      <c r="WTX178" s="4"/>
      <c r="WTY178" s="4"/>
      <c r="WTZ178" s="4"/>
      <c r="WUA178" s="4"/>
      <c r="WUB178" s="4"/>
      <c r="WUC178" s="4"/>
      <c r="WUD178" s="4"/>
      <c r="WUE178" s="4"/>
      <c r="WUF178" s="4"/>
      <c r="WUG178" s="4"/>
      <c r="WUH178" s="4"/>
      <c r="WUI178" s="4"/>
      <c r="WUJ178" s="4"/>
      <c r="WUK178" s="4"/>
      <c r="WUL178" s="4"/>
      <c r="WUM178" s="4"/>
      <c r="WUN178" s="4"/>
      <c r="WUO178" s="4"/>
      <c r="WUP178" s="4"/>
      <c r="WUQ178" s="4"/>
      <c r="WUR178" s="4"/>
      <c r="WUS178" s="4"/>
      <c r="WUT178" s="4"/>
      <c r="WUU178" s="4"/>
      <c r="WUV178" s="4"/>
      <c r="WUW178" s="4"/>
      <c r="WUX178" s="4"/>
      <c r="WUY178" s="4"/>
      <c r="WUZ178" s="4"/>
      <c r="WVA178" s="4"/>
      <c r="WVB178" s="4"/>
      <c r="WVC178" s="4"/>
      <c r="WVD178" s="4"/>
      <c r="WVE178" s="4"/>
      <c r="WVF178" s="4"/>
      <c r="WVG178" s="4"/>
      <c r="WVH178" s="4"/>
      <c r="WVI178" s="4"/>
      <c r="WVJ178" s="4"/>
      <c r="WVK178" s="4"/>
      <c r="WVL178" s="4"/>
      <c r="WVM178" s="4"/>
      <c r="WVN178" s="4"/>
      <c r="WVO178" s="4"/>
      <c r="WVP178" s="4"/>
      <c r="WVQ178" s="4"/>
      <c r="WVR178" s="4"/>
      <c r="WVS178" s="4"/>
      <c r="WVT178" s="4"/>
      <c r="WVU178" s="4"/>
      <c r="WVV178" s="4"/>
      <c r="WVW178" s="4"/>
      <c r="WVX178" s="4"/>
      <c r="WVY178" s="4"/>
      <c r="WVZ178" s="4"/>
      <c r="WWA178" s="4"/>
      <c r="WWB178" s="4"/>
      <c r="WWC178" s="4"/>
      <c r="WWD178" s="4"/>
      <c r="WWE178" s="4"/>
      <c r="WWF178" s="4"/>
      <c r="WWG178" s="4"/>
      <c r="WWH178" s="4"/>
      <c r="WWI178" s="4"/>
      <c r="WWJ178" s="4"/>
      <c r="WWK178" s="4"/>
      <c r="WWL178" s="4"/>
      <c r="WWM178" s="4"/>
      <c r="WWN178" s="4"/>
      <c r="WWO178" s="4"/>
      <c r="WWP178" s="4"/>
      <c r="WWQ178" s="4"/>
      <c r="WWR178" s="4"/>
      <c r="WWS178" s="4"/>
      <c r="WWT178" s="4"/>
      <c r="WWU178" s="4"/>
      <c r="WWV178" s="4"/>
      <c r="WWW178" s="4"/>
      <c r="WWX178" s="4"/>
      <c r="WWY178" s="4"/>
      <c r="WWZ178" s="4"/>
      <c r="WXA178" s="4"/>
      <c r="WXB178" s="4"/>
      <c r="WXC178" s="4"/>
      <c r="WXD178" s="4"/>
      <c r="WXE178" s="4"/>
      <c r="WXF178" s="4"/>
      <c r="WXG178" s="4"/>
      <c r="WXH178" s="4"/>
      <c r="WXI178" s="4"/>
      <c r="WXJ178" s="4"/>
      <c r="WXK178" s="4"/>
      <c r="WXL178" s="4"/>
      <c r="WXM178" s="4"/>
      <c r="WXN178" s="4"/>
      <c r="WXO178" s="4"/>
      <c r="WXP178" s="4"/>
      <c r="WXQ178" s="4"/>
      <c r="WXR178" s="4"/>
      <c r="WXS178" s="4"/>
      <c r="WXT178" s="4"/>
      <c r="WXU178" s="4"/>
      <c r="WXV178" s="4"/>
      <c r="WXW178" s="4"/>
      <c r="WXX178" s="4"/>
      <c r="WXY178" s="4"/>
      <c r="WXZ178" s="4"/>
      <c r="WYA178" s="4"/>
      <c r="WYB178" s="4"/>
      <c r="WYC178" s="4"/>
      <c r="WYD178" s="4"/>
      <c r="WYE178" s="4"/>
      <c r="WYF178" s="4"/>
      <c r="WYG178" s="4"/>
      <c r="WYH178" s="4"/>
      <c r="WYI178" s="4"/>
      <c r="WYJ178" s="4"/>
      <c r="WYK178" s="4"/>
      <c r="WYL178" s="4"/>
      <c r="WYM178" s="4"/>
      <c r="WYN178" s="4"/>
      <c r="WYO178" s="4"/>
      <c r="WYP178" s="4"/>
      <c r="WYQ178" s="4"/>
      <c r="WYR178" s="4"/>
      <c r="WYS178" s="4"/>
      <c r="WYT178" s="4"/>
      <c r="WYU178" s="4"/>
      <c r="WYV178" s="4"/>
      <c r="WYW178" s="4"/>
      <c r="WYX178" s="4"/>
      <c r="WYY178" s="4"/>
      <c r="WYZ178" s="4"/>
      <c r="WZA178" s="4"/>
      <c r="WZB178" s="4"/>
      <c r="WZC178" s="4"/>
      <c r="WZD178" s="4"/>
      <c r="WZE178" s="4"/>
      <c r="WZF178" s="4"/>
      <c r="WZG178" s="4"/>
      <c r="WZH178" s="4"/>
      <c r="WZI178" s="4"/>
      <c r="WZJ178" s="4"/>
      <c r="WZK178" s="4"/>
      <c r="WZL178" s="4"/>
      <c r="WZM178" s="4"/>
      <c r="WZN178" s="4"/>
      <c r="WZO178" s="4"/>
      <c r="WZP178" s="4"/>
      <c r="WZQ178" s="4"/>
      <c r="WZR178" s="4"/>
      <c r="WZS178" s="4"/>
      <c r="WZT178" s="4"/>
      <c r="WZU178" s="4"/>
      <c r="WZV178" s="4"/>
      <c r="WZW178" s="4"/>
      <c r="WZX178" s="4"/>
      <c r="WZY178" s="4"/>
      <c r="WZZ178" s="4"/>
      <c r="XAA178" s="4"/>
      <c r="XAB178" s="4"/>
      <c r="XAC178" s="4"/>
      <c r="XAD178" s="4"/>
      <c r="XAE178" s="4"/>
      <c r="XAF178" s="4"/>
      <c r="XAG178" s="4"/>
      <c r="XAH178" s="4"/>
      <c r="XAI178" s="4"/>
      <c r="XAJ178" s="4"/>
      <c r="XAK178" s="4"/>
      <c r="XAL178" s="4"/>
      <c r="XAM178" s="4"/>
      <c r="XAN178" s="4"/>
      <c r="XAO178" s="4"/>
      <c r="XAP178" s="4"/>
      <c r="XAQ178" s="4"/>
      <c r="XAR178" s="4"/>
      <c r="XAS178" s="4"/>
      <c r="XAT178" s="4"/>
      <c r="XAU178" s="4"/>
      <c r="XAV178" s="4"/>
      <c r="XAW178" s="4"/>
      <c r="XAX178" s="4"/>
      <c r="XAY178" s="4"/>
      <c r="XAZ178" s="4"/>
      <c r="XBA178" s="4"/>
      <c r="XBB178" s="4"/>
      <c r="XBC178" s="4"/>
      <c r="XBD178" s="4"/>
      <c r="XBE178" s="4"/>
      <c r="XBF178" s="4"/>
      <c r="XBG178" s="4"/>
      <c r="XBH178" s="4"/>
      <c r="XBI178" s="4"/>
      <c r="XBJ178" s="4"/>
      <c r="XBK178" s="4"/>
      <c r="XBL178" s="4"/>
      <c r="XBM178" s="4"/>
      <c r="XBN178" s="4"/>
      <c r="XBO178" s="4"/>
      <c r="XBP178" s="4"/>
      <c r="XBQ178" s="4"/>
      <c r="XBR178" s="4"/>
      <c r="XBS178" s="4"/>
      <c r="XBT178" s="4"/>
      <c r="XBU178" s="4"/>
      <c r="XBV178" s="4"/>
      <c r="XBW178" s="4"/>
      <c r="XBX178" s="4"/>
      <c r="XBY178" s="4"/>
      <c r="XBZ178" s="4"/>
      <c r="XCA178" s="4"/>
      <c r="XCB178" s="4"/>
      <c r="XCC178" s="4"/>
      <c r="XCD178" s="4"/>
      <c r="XCE178" s="4"/>
      <c r="XCF178" s="4"/>
      <c r="XCG178" s="4"/>
      <c r="XCH178" s="4"/>
      <c r="XCI178" s="4"/>
      <c r="XCJ178" s="4"/>
      <c r="XCK178" s="4"/>
      <c r="XCL178" s="4"/>
      <c r="XCM178" s="4"/>
      <c r="XCN178" s="4"/>
      <c r="XCO178" s="4"/>
      <c r="XCP178" s="4"/>
      <c r="XCQ178" s="4"/>
      <c r="XCR178" s="4"/>
      <c r="XCS178" s="4"/>
      <c r="XCT178" s="4"/>
      <c r="XCU178" s="4"/>
      <c r="XCV178" s="4"/>
      <c r="XCW178" s="4"/>
      <c r="XCX178" s="4"/>
      <c r="XCY178" s="4"/>
      <c r="XCZ178" s="4"/>
      <c r="XDA178" s="4"/>
      <c r="XDB178" s="4"/>
      <c r="XDC178" s="4"/>
      <c r="XDD178" s="4"/>
      <c r="XDE178" s="4"/>
      <c r="XDF178" s="4"/>
      <c r="XDG178" s="4"/>
      <c r="XDH178" s="4"/>
      <c r="XDI178" s="4"/>
      <c r="XDJ178" s="4"/>
      <c r="XDK178" s="4"/>
      <c r="XDL178" s="4"/>
      <c r="XDM178" s="4"/>
      <c r="XDN178" s="4"/>
      <c r="XDO178" s="4"/>
      <c r="XDP178" s="4"/>
      <c r="XDQ178" s="4"/>
      <c r="XDR178" s="4"/>
      <c r="XDS178" s="4"/>
      <c r="XDT178" s="4"/>
      <c r="XDU178" s="4"/>
      <c r="XDV178" s="4"/>
      <c r="XDW178" s="4"/>
      <c r="XDX178" s="4"/>
      <c r="XDY178" s="4"/>
      <c r="XDZ178" s="4"/>
      <c r="XEA178" s="4"/>
      <c r="XEB178" s="4"/>
      <c r="XEC178" s="4"/>
      <c r="XED178" s="4"/>
      <c r="XEE178" s="4"/>
      <c r="XEF178" s="4"/>
      <c r="XEG178" s="4"/>
      <c r="XEH178" s="4"/>
      <c r="XEI178" s="4"/>
      <c r="XEJ178" s="4"/>
      <c r="XEK178" s="4"/>
      <c r="XEL178" s="4"/>
      <c r="XEM178" s="4"/>
      <c r="XEN178" s="4"/>
      <c r="XEO178" s="4"/>
      <c r="XEP178" s="4"/>
      <c r="XEQ178" s="4"/>
      <c r="XER178" s="4"/>
      <c r="XES178" s="4"/>
      <c r="XET178" s="4"/>
      <c r="XEU178" s="4"/>
      <c r="XEV178" s="4"/>
      <c r="XEW178" s="4"/>
      <c r="XEX178" s="4"/>
      <c r="XEY178" s="4"/>
      <c r="XEZ178" s="4"/>
    </row>
    <row r="179" s="2" customFormat="1" ht="27" customHeight="1" spans="1:16380">
      <c r="A179" s="23">
        <v>178</v>
      </c>
      <c r="B179" s="24" t="s">
        <v>14</v>
      </c>
      <c r="C179" s="24" t="s">
        <v>15</v>
      </c>
      <c r="D179" s="24">
        <v>610</v>
      </c>
      <c r="E179" s="24" t="s">
        <v>229</v>
      </c>
      <c r="F179" s="28" t="s">
        <v>52</v>
      </c>
      <c r="G179" s="24">
        <v>77</v>
      </c>
      <c r="H179" s="24" t="str">
        <f>IF(G179&gt;=90,"优秀",IF(G179&gt;=60,"合格","不合格"))</f>
        <v>合格</v>
      </c>
      <c r="I179" s="32" t="s">
        <v>18</v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/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  <c r="WB179" s="4"/>
      <c r="WC179" s="4"/>
      <c r="WD179" s="4"/>
      <c r="WE179" s="4"/>
      <c r="WF179" s="4"/>
      <c r="WG179" s="4"/>
      <c r="WH179" s="4"/>
      <c r="WI179" s="4"/>
      <c r="WJ179" s="4"/>
      <c r="WK179" s="4"/>
      <c r="WL179" s="4"/>
      <c r="WM179" s="4"/>
      <c r="WN179" s="4"/>
      <c r="WO179" s="4"/>
      <c r="WP179" s="4"/>
      <c r="WQ179" s="4"/>
      <c r="WR179" s="4"/>
      <c r="WS179" s="4"/>
      <c r="WT179" s="4"/>
      <c r="WU179" s="4"/>
      <c r="WV179" s="4"/>
      <c r="WW179" s="4"/>
      <c r="WX179" s="4"/>
      <c r="WY179" s="4"/>
      <c r="WZ179" s="4"/>
      <c r="XA179" s="4"/>
      <c r="XB179" s="4"/>
      <c r="XC179" s="4"/>
      <c r="XD179" s="4"/>
      <c r="XE179" s="4"/>
      <c r="XF179" s="4"/>
      <c r="XG179" s="4"/>
      <c r="XH179" s="4"/>
      <c r="XI179" s="4"/>
      <c r="XJ179" s="4"/>
      <c r="XK179" s="4"/>
      <c r="XL179" s="4"/>
      <c r="XM179" s="4"/>
      <c r="XN179" s="4"/>
      <c r="XO179" s="4"/>
      <c r="XP179" s="4"/>
      <c r="XQ179" s="4"/>
      <c r="XR179" s="4"/>
      <c r="XS179" s="4"/>
      <c r="XT179" s="4"/>
      <c r="XU179" s="4"/>
      <c r="XV179" s="4"/>
      <c r="XW179" s="4"/>
      <c r="XX179" s="4"/>
      <c r="XY179" s="4"/>
      <c r="XZ179" s="4"/>
      <c r="YA179" s="4"/>
      <c r="YB179" s="4"/>
      <c r="YC179" s="4"/>
      <c r="YD179" s="4"/>
      <c r="YE179" s="4"/>
      <c r="YF179" s="4"/>
      <c r="YG179" s="4"/>
      <c r="YH179" s="4"/>
      <c r="YI179" s="4"/>
      <c r="YJ179" s="4"/>
      <c r="YK179" s="4"/>
      <c r="YL179" s="4"/>
      <c r="YM179" s="4"/>
      <c r="YN179" s="4"/>
      <c r="YO179" s="4"/>
      <c r="YP179" s="4"/>
      <c r="YQ179" s="4"/>
      <c r="YR179" s="4"/>
      <c r="YS179" s="4"/>
      <c r="YT179" s="4"/>
      <c r="YU179" s="4"/>
      <c r="YV179" s="4"/>
      <c r="YW179" s="4"/>
      <c r="YX179" s="4"/>
      <c r="YY179" s="4"/>
      <c r="YZ179" s="4"/>
      <c r="ZA179" s="4"/>
      <c r="ZB179" s="4"/>
      <c r="ZC179" s="4"/>
      <c r="ZD179" s="4"/>
      <c r="ZE179" s="4"/>
      <c r="ZF179" s="4"/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/>
      <c r="AEF179" s="4"/>
      <c r="AEG179" s="4"/>
      <c r="AEH179" s="4"/>
      <c r="AEI179" s="4"/>
      <c r="AEJ179" s="4"/>
      <c r="AEK179" s="4"/>
      <c r="AEL179" s="4"/>
      <c r="AEM179" s="4"/>
      <c r="AEN179" s="4"/>
      <c r="AEO179" s="4"/>
      <c r="AEP179" s="4"/>
      <c r="AEQ179" s="4"/>
      <c r="AER179" s="4"/>
      <c r="AES179" s="4"/>
      <c r="AET179" s="4"/>
      <c r="AEU179" s="4"/>
      <c r="AEV179" s="4"/>
      <c r="AEW179" s="4"/>
      <c r="AEX179" s="4"/>
      <c r="AEY179" s="4"/>
      <c r="AEZ179" s="4"/>
      <c r="AFA179" s="4"/>
      <c r="AFB179" s="4"/>
      <c r="AFC179" s="4"/>
      <c r="AFD179" s="4"/>
      <c r="AFE179" s="4"/>
      <c r="AFF179" s="4"/>
      <c r="AFG179" s="4"/>
      <c r="AFH179" s="4"/>
      <c r="AFI179" s="4"/>
      <c r="AFJ179" s="4"/>
      <c r="AFK179" s="4"/>
      <c r="AFL179" s="4"/>
      <c r="AFM179" s="4"/>
      <c r="AFN179" s="4"/>
      <c r="AFO179" s="4"/>
      <c r="AFP179" s="4"/>
      <c r="AFQ179" s="4"/>
      <c r="AFR179" s="4"/>
      <c r="AFS179" s="4"/>
      <c r="AFT179" s="4"/>
      <c r="AFU179" s="4"/>
      <c r="AFV179" s="4"/>
      <c r="AFW179" s="4"/>
      <c r="AFX179" s="4"/>
      <c r="AFY179" s="4"/>
      <c r="AFZ179" s="4"/>
      <c r="AGA179" s="4"/>
      <c r="AGB179" s="4"/>
      <c r="AGC179" s="4"/>
      <c r="AGD179" s="4"/>
      <c r="AGE179" s="4"/>
      <c r="AGF179" s="4"/>
      <c r="AGG179" s="4"/>
      <c r="AGH179" s="4"/>
      <c r="AGI179" s="4"/>
      <c r="AGJ179" s="4"/>
      <c r="AGK179" s="4"/>
      <c r="AGL179" s="4"/>
      <c r="AGM179" s="4"/>
      <c r="AGN179" s="4"/>
      <c r="AGO179" s="4"/>
      <c r="AGP179" s="4"/>
      <c r="AGQ179" s="4"/>
      <c r="AGR179" s="4"/>
      <c r="AGS179" s="4"/>
      <c r="AGT179" s="4"/>
      <c r="AGU179" s="4"/>
      <c r="AGV179" s="4"/>
      <c r="AGW179" s="4"/>
      <c r="AGX179" s="4"/>
      <c r="AGY179" s="4"/>
      <c r="AGZ179" s="4"/>
      <c r="AHA179" s="4"/>
      <c r="AHB179" s="4"/>
      <c r="AHC179" s="4"/>
      <c r="AHD179" s="4"/>
      <c r="AHE179" s="4"/>
      <c r="AHF179" s="4"/>
      <c r="AHG179" s="4"/>
      <c r="AHH179" s="4"/>
      <c r="AHI179" s="4"/>
      <c r="AHJ179" s="4"/>
      <c r="AHK179" s="4"/>
      <c r="AHL179" s="4"/>
      <c r="AHM179" s="4"/>
      <c r="AHN179" s="4"/>
      <c r="AHO179" s="4"/>
      <c r="AHP179" s="4"/>
      <c r="AHQ179" s="4"/>
      <c r="AHR179" s="4"/>
      <c r="AHS179" s="4"/>
      <c r="AHT179" s="4"/>
      <c r="AHU179" s="4"/>
      <c r="AHV179" s="4"/>
      <c r="AHW179" s="4"/>
      <c r="AHX179" s="4"/>
      <c r="AHY179" s="4"/>
      <c r="AHZ179" s="4"/>
      <c r="AIA179" s="4"/>
      <c r="AIB179" s="4"/>
      <c r="AIC179" s="4"/>
      <c r="AID179" s="4"/>
      <c r="AIE179" s="4"/>
      <c r="AIF179" s="4"/>
      <c r="AIG179" s="4"/>
      <c r="AIH179" s="4"/>
      <c r="AII179" s="4"/>
      <c r="AIJ179" s="4"/>
      <c r="AIK179" s="4"/>
      <c r="AIL179" s="4"/>
      <c r="AIM179" s="4"/>
      <c r="AIN179" s="4"/>
      <c r="AIO179" s="4"/>
      <c r="AIP179" s="4"/>
      <c r="AIQ179" s="4"/>
      <c r="AIR179" s="4"/>
      <c r="AIS179" s="4"/>
      <c r="AIT179" s="4"/>
      <c r="AIU179" s="4"/>
      <c r="AIV179" s="4"/>
      <c r="AIW179" s="4"/>
      <c r="AIX179" s="4"/>
      <c r="AIY179" s="4"/>
      <c r="AIZ179" s="4"/>
      <c r="AJA179" s="4"/>
      <c r="AJB179" s="4"/>
      <c r="AJC179" s="4"/>
      <c r="AJD179" s="4"/>
      <c r="AJE179" s="4"/>
      <c r="AJF179" s="4"/>
      <c r="AJG179" s="4"/>
      <c r="AJH179" s="4"/>
      <c r="AJI179" s="4"/>
      <c r="AJJ179" s="4"/>
      <c r="AJK179" s="4"/>
      <c r="AJL179" s="4"/>
      <c r="AJM179" s="4"/>
      <c r="AJN179" s="4"/>
      <c r="AJO179" s="4"/>
      <c r="AJP179" s="4"/>
      <c r="AJQ179" s="4"/>
      <c r="AJR179" s="4"/>
      <c r="AJS179" s="4"/>
      <c r="AJT179" s="4"/>
      <c r="AJU179" s="4"/>
      <c r="AJV179" s="4"/>
      <c r="AJW179" s="4"/>
      <c r="AJX179" s="4"/>
      <c r="AJY179" s="4"/>
      <c r="AJZ179" s="4"/>
      <c r="AKA179" s="4"/>
      <c r="AKB179" s="4"/>
      <c r="AKC179" s="4"/>
      <c r="AKD179" s="4"/>
      <c r="AKE179" s="4"/>
      <c r="AKF179" s="4"/>
      <c r="AKG179" s="4"/>
      <c r="AKH179" s="4"/>
      <c r="AKI179" s="4"/>
      <c r="AKJ179" s="4"/>
      <c r="AKK179" s="4"/>
      <c r="AKL179" s="4"/>
      <c r="AKM179" s="4"/>
      <c r="AKN179" s="4"/>
      <c r="AKO179" s="4"/>
      <c r="AKP179" s="4"/>
      <c r="AKQ179" s="4"/>
      <c r="AKR179" s="4"/>
      <c r="AKS179" s="4"/>
      <c r="AKT179" s="4"/>
      <c r="AKU179" s="4"/>
      <c r="AKV179" s="4"/>
      <c r="AKW179" s="4"/>
      <c r="AKX179" s="4"/>
      <c r="AKY179" s="4"/>
      <c r="AKZ179" s="4"/>
      <c r="ALA179" s="4"/>
      <c r="ALB179" s="4"/>
      <c r="ALC179" s="4"/>
      <c r="ALD179" s="4"/>
      <c r="ALE179" s="4"/>
      <c r="ALF179" s="4"/>
      <c r="ALG179" s="4"/>
      <c r="ALH179" s="4"/>
      <c r="ALI179" s="4"/>
      <c r="ALJ179" s="4"/>
      <c r="ALK179" s="4"/>
      <c r="ALL179" s="4"/>
      <c r="ALM179" s="4"/>
      <c r="ALN179" s="4"/>
      <c r="ALO179" s="4"/>
      <c r="ALP179" s="4"/>
      <c r="ALQ179" s="4"/>
      <c r="ALR179" s="4"/>
      <c r="ALS179" s="4"/>
      <c r="ALT179" s="4"/>
      <c r="ALU179" s="4"/>
      <c r="ALV179" s="4"/>
      <c r="ALW179" s="4"/>
      <c r="ALX179" s="4"/>
      <c r="ALY179" s="4"/>
      <c r="ALZ179" s="4"/>
      <c r="AMA179" s="4"/>
      <c r="AMB179" s="4"/>
      <c r="AMC179" s="4"/>
      <c r="AMD179" s="4"/>
      <c r="AME179" s="4"/>
      <c r="AMF179" s="4"/>
      <c r="AMG179" s="4"/>
      <c r="AMH179" s="4"/>
      <c r="AMI179" s="4"/>
      <c r="AMJ179" s="4"/>
      <c r="AMK179" s="4"/>
      <c r="AML179" s="4"/>
      <c r="AMM179" s="4"/>
      <c r="AMN179" s="4"/>
      <c r="AMO179" s="4"/>
      <c r="AMP179" s="4"/>
      <c r="AMQ179" s="4"/>
      <c r="AMR179" s="4"/>
      <c r="AMS179" s="4"/>
      <c r="AMT179" s="4"/>
      <c r="AMU179" s="4"/>
      <c r="AMV179" s="4"/>
      <c r="AMW179" s="4"/>
      <c r="AMX179" s="4"/>
      <c r="AMY179" s="4"/>
      <c r="AMZ179" s="4"/>
      <c r="ANA179" s="4"/>
      <c r="ANB179" s="4"/>
      <c r="ANC179" s="4"/>
      <c r="AND179" s="4"/>
      <c r="ANE179" s="4"/>
      <c r="ANF179" s="4"/>
      <c r="ANG179" s="4"/>
      <c r="ANH179" s="4"/>
      <c r="ANI179" s="4"/>
      <c r="ANJ179" s="4"/>
      <c r="ANK179" s="4"/>
      <c r="ANL179" s="4"/>
      <c r="ANM179" s="4"/>
      <c r="ANN179" s="4"/>
      <c r="ANO179" s="4"/>
      <c r="ANP179" s="4"/>
      <c r="ANQ179" s="4"/>
      <c r="ANR179" s="4"/>
      <c r="ANS179" s="4"/>
      <c r="ANT179" s="4"/>
      <c r="ANU179" s="4"/>
      <c r="ANV179" s="4"/>
      <c r="ANW179" s="4"/>
      <c r="ANX179" s="4"/>
      <c r="ANY179" s="4"/>
      <c r="ANZ179" s="4"/>
      <c r="AOA179" s="4"/>
      <c r="AOB179" s="4"/>
      <c r="AOC179" s="4"/>
      <c r="AOD179" s="4"/>
      <c r="AOE179" s="4"/>
      <c r="AOF179" s="4"/>
      <c r="AOG179" s="4"/>
      <c r="AOH179" s="4"/>
      <c r="AOI179" s="4"/>
      <c r="AOJ179" s="4"/>
      <c r="AOK179" s="4"/>
      <c r="AOL179" s="4"/>
      <c r="AOM179" s="4"/>
      <c r="AON179" s="4"/>
      <c r="AOO179" s="4"/>
      <c r="AOP179" s="4"/>
      <c r="AOQ179" s="4"/>
      <c r="AOR179" s="4"/>
      <c r="AOS179" s="4"/>
      <c r="AOT179" s="4"/>
      <c r="AOU179" s="4"/>
      <c r="AOV179" s="4"/>
      <c r="AOW179" s="4"/>
      <c r="AOX179" s="4"/>
      <c r="AOY179" s="4"/>
      <c r="AOZ179" s="4"/>
      <c r="APA179" s="4"/>
      <c r="APB179" s="4"/>
      <c r="APC179" s="4"/>
      <c r="APD179" s="4"/>
      <c r="APE179" s="4"/>
      <c r="APF179" s="4"/>
      <c r="APG179" s="4"/>
      <c r="APH179" s="4"/>
      <c r="API179" s="4"/>
      <c r="APJ179" s="4"/>
      <c r="APK179" s="4"/>
      <c r="APL179" s="4"/>
      <c r="APM179" s="4"/>
      <c r="APN179" s="4"/>
      <c r="APO179" s="4"/>
      <c r="APP179" s="4"/>
      <c r="APQ179" s="4"/>
      <c r="APR179" s="4"/>
      <c r="APS179" s="4"/>
      <c r="APT179" s="4"/>
      <c r="APU179" s="4"/>
      <c r="APV179" s="4"/>
      <c r="APW179" s="4"/>
      <c r="APX179" s="4"/>
      <c r="APY179" s="4"/>
      <c r="APZ179" s="4"/>
      <c r="AQA179" s="4"/>
      <c r="AQB179" s="4"/>
      <c r="AQC179" s="4"/>
      <c r="AQD179" s="4"/>
      <c r="AQE179" s="4"/>
      <c r="AQF179" s="4"/>
      <c r="AQG179" s="4"/>
      <c r="AQH179" s="4"/>
      <c r="AQI179" s="4"/>
      <c r="AQJ179" s="4"/>
      <c r="AQK179" s="4"/>
      <c r="AQL179" s="4"/>
      <c r="AQM179" s="4"/>
      <c r="AQN179" s="4"/>
      <c r="AQO179" s="4"/>
      <c r="AQP179" s="4"/>
      <c r="AQQ179" s="4"/>
      <c r="AQR179" s="4"/>
      <c r="AQS179" s="4"/>
      <c r="AQT179" s="4"/>
      <c r="AQU179" s="4"/>
      <c r="AQV179" s="4"/>
      <c r="AQW179" s="4"/>
      <c r="AQX179" s="4"/>
      <c r="AQY179" s="4"/>
      <c r="AQZ179" s="4"/>
      <c r="ARA179" s="4"/>
      <c r="ARB179" s="4"/>
      <c r="ARC179" s="4"/>
      <c r="ARD179" s="4"/>
      <c r="ARE179" s="4"/>
      <c r="ARF179" s="4"/>
      <c r="ARG179" s="4"/>
      <c r="ARH179" s="4"/>
      <c r="ARI179" s="4"/>
      <c r="ARJ179" s="4"/>
      <c r="ARK179" s="4"/>
      <c r="ARL179" s="4"/>
      <c r="ARM179" s="4"/>
      <c r="ARN179" s="4"/>
      <c r="ARO179" s="4"/>
      <c r="ARP179" s="4"/>
      <c r="ARQ179" s="4"/>
      <c r="ARR179" s="4"/>
      <c r="ARS179" s="4"/>
      <c r="ART179" s="4"/>
      <c r="ARU179" s="4"/>
      <c r="ARV179" s="4"/>
      <c r="ARW179" s="4"/>
      <c r="ARX179" s="4"/>
      <c r="ARY179" s="4"/>
      <c r="ARZ179" s="4"/>
      <c r="ASA179" s="4"/>
      <c r="ASB179" s="4"/>
      <c r="ASC179" s="4"/>
      <c r="ASD179" s="4"/>
      <c r="ASE179" s="4"/>
      <c r="ASF179" s="4"/>
      <c r="ASG179" s="4"/>
      <c r="ASH179" s="4"/>
      <c r="ASI179" s="4"/>
      <c r="ASJ179" s="4"/>
      <c r="ASK179" s="4"/>
      <c r="ASL179" s="4"/>
      <c r="ASM179" s="4"/>
      <c r="ASN179" s="4"/>
      <c r="ASO179" s="4"/>
      <c r="ASP179" s="4"/>
      <c r="ASQ179" s="4"/>
      <c r="ASR179" s="4"/>
      <c r="ASS179" s="4"/>
      <c r="AST179" s="4"/>
      <c r="ASU179" s="4"/>
      <c r="ASV179" s="4"/>
      <c r="ASW179" s="4"/>
      <c r="ASX179" s="4"/>
      <c r="ASY179" s="4"/>
      <c r="ASZ179" s="4"/>
      <c r="ATA179" s="4"/>
      <c r="ATB179" s="4"/>
      <c r="ATC179" s="4"/>
      <c r="ATD179" s="4"/>
      <c r="ATE179" s="4"/>
      <c r="ATF179" s="4"/>
      <c r="ATG179" s="4"/>
      <c r="ATH179" s="4"/>
      <c r="ATI179" s="4"/>
      <c r="ATJ179" s="4"/>
      <c r="ATK179" s="4"/>
      <c r="ATL179" s="4"/>
      <c r="ATM179" s="4"/>
      <c r="ATN179" s="4"/>
      <c r="ATO179" s="4"/>
      <c r="ATP179" s="4"/>
      <c r="ATQ179" s="4"/>
      <c r="ATR179" s="4"/>
      <c r="ATS179" s="4"/>
      <c r="ATT179" s="4"/>
      <c r="ATU179" s="4"/>
      <c r="ATV179" s="4"/>
      <c r="ATW179" s="4"/>
      <c r="ATX179" s="4"/>
      <c r="ATY179" s="4"/>
      <c r="ATZ179" s="4"/>
      <c r="AUA179" s="4"/>
      <c r="AUB179" s="4"/>
      <c r="AUC179" s="4"/>
      <c r="AUD179" s="4"/>
      <c r="AUE179" s="4"/>
      <c r="AUF179" s="4"/>
      <c r="AUG179" s="4"/>
      <c r="AUH179" s="4"/>
      <c r="AUI179" s="4"/>
      <c r="AUJ179" s="4"/>
      <c r="AUK179" s="4"/>
      <c r="AUL179" s="4"/>
      <c r="AUM179" s="4"/>
      <c r="AUN179" s="4"/>
      <c r="AUO179" s="4"/>
      <c r="AUP179" s="4"/>
      <c r="AUQ179" s="4"/>
      <c r="AUR179" s="4"/>
      <c r="AUS179" s="4"/>
      <c r="AUT179" s="4"/>
      <c r="AUU179" s="4"/>
      <c r="AUV179" s="4"/>
      <c r="AUW179" s="4"/>
      <c r="AUX179" s="4"/>
      <c r="AUY179" s="4"/>
      <c r="AUZ179" s="4"/>
      <c r="AVA179" s="4"/>
      <c r="AVB179" s="4"/>
      <c r="AVC179" s="4"/>
      <c r="AVD179" s="4"/>
      <c r="AVE179" s="4"/>
      <c r="AVF179" s="4"/>
      <c r="AVG179" s="4"/>
      <c r="AVH179" s="4"/>
      <c r="AVI179" s="4"/>
      <c r="AVJ179" s="4"/>
      <c r="AVK179" s="4"/>
      <c r="AVL179" s="4"/>
      <c r="AVM179" s="4"/>
      <c r="AVN179" s="4"/>
      <c r="AVO179" s="4"/>
      <c r="AVP179" s="4"/>
      <c r="AVQ179" s="4"/>
      <c r="AVR179" s="4"/>
      <c r="AVS179" s="4"/>
      <c r="AVT179" s="4"/>
      <c r="AVU179" s="4"/>
      <c r="AVV179" s="4"/>
      <c r="AVW179" s="4"/>
      <c r="AVX179" s="4"/>
      <c r="AVY179" s="4"/>
      <c r="AVZ179" s="4"/>
      <c r="AWA179" s="4"/>
      <c r="AWB179" s="4"/>
      <c r="AWC179" s="4"/>
      <c r="AWD179" s="4"/>
      <c r="AWE179" s="4"/>
      <c r="AWF179" s="4"/>
      <c r="AWG179" s="4"/>
      <c r="AWH179" s="4"/>
      <c r="AWI179" s="4"/>
      <c r="AWJ179" s="4"/>
      <c r="AWK179" s="4"/>
      <c r="AWL179" s="4"/>
      <c r="AWM179" s="4"/>
      <c r="AWN179" s="4"/>
      <c r="AWO179" s="4"/>
      <c r="AWP179" s="4"/>
      <c r="AWQ179" s="4"/>
      <c r="AWR179" s="4"/>
      <c r="AWS179" s="4"/>
      <c r="AWT179" s="4"/>
      <c r="AWU179" s="4"/>
      <c r="AWV179" s="4"/>
      <c r="AWW179" s="4"/>
      <c r="AWX179" s="4"/>
      <c r="AWY179" s="4"/>
      <c r="AWZ179" s="4"/>
      <c r="AXA179" s="4"/>
      <c r="AXB179" s="4"/>
      <c r="AXC179" s="4"/>
      <c r="AXD179" s="4"/>
      <c r="AXE179" s="4"/>
      <c r="AXF179" s="4"/>
      <c r="AXG179" s="4"/>
      <c r="AXH179" s="4"/>
      <c r="AXI179" s="4"/>
      <c r="AXJ179" s="4"/>
      <c r="AXK179" s="4"/>
      <c r="AXL179" s="4"/>
      <c r="AXM179" s="4"/>
      <c r="AXN179" s="4"/>
      <c r="AXO179" s="4"/>
      <c r="AXP179" s="4"/>
      <c r="AXQ179" s="4"/>
      <c r="AXR179" s="4"/>
      <c r="AXS179" s="4"/>
      <c r="AXT179" s="4"/>
      <c r="AXU179" s="4"/>
      <c r="AXV179" s="4"/>
      <c r="AXW179" s="4"/>
      <c r="AXX179" s="4"/>
      <c r="AXY179" s="4"/>
      <c r="AXZ179" s="4"/>
      <c r="AYA179" s="4"/>
      <c r="AYB179" s="4"/>
      <c r="AYC179" s="4"/>
      <c r="AYD179" s="4"/>
      <c r="AYE179" s="4"/>
      <c r="AYF179" s="4"/>
      <c r="AYG179" s="4"/>
      <c r="AYH179" s="4"/>
      <c r="AYI179" s="4"/>
      <c r="AYJ179" s="4"/>
      <c r="AYK179" s="4"/>
      <c r="AYL179" s="4"/>
      <c r="AYM179" s="4"/>
      <c r="AYN179" s="4"/>
      <c r="AYO179" s="4"/>
      <c r="AYP179" s="4"/>
      <c r="AYQ179" s="4"/>
      <c r="AYR179" s="4"/>
      <c r="AYS179" s="4"/>
      <c r="AYT179" s="4"/>
      <c r="AYU179" s="4"/>
      <c r="AYV179" s="4"/>
      <c r="AYW179" s="4"/>
      <c r="AYX179" s="4"/>
      <c r="AYY179" s="4"/>
      <c r="AYZ179" s="4"/>
      <c r="AZA179" s="4"/>
      <c r="AZB179" s="4"/>
      <c r="AZC179" s="4"/>
      <c r="AZD179" s="4"/>
      <c r="AZE179" s="4"/>
      <c r="AZF179" s="4"/>
      <c r="AZG179" s="4"/>
      <c r="AZH179" s="4"/>
      <c r="AZI179" s="4"/>
      <c r="AZJ179" s="4"/>
      <c r="AZK179" s="4"/>
      <c r="AZL179" s="4"/>
      <c r="AZM179" s="4"/>
      <c r="AZN179" s="4"/>
      <c r="AZO179" s="4"/>
      <c r="AZP179" s="4"/>
      <c r="AZQ179" s="4"/>
      <c r="AZR179" s="4"/>
      <c r="AZS179" s="4"/>
      <c r="AZT179" s="4"/>
      <c r="AZU179" s="4"/>
      <c r="AZV179" s="4"/>
      <c r="AZW179" s="4"/>
      <c r="AZX179" s="4"/>
      <c r="AZY179" s="4"/>
      <c r="AZZ179" s="4"/>
      <c r="BAA179" s="4"/>
      <c r="BAB179" s="4"/>
      <c r="BAC179" s="4"/>
      <c r="BAD179" s="4"/>
      <c r="BAE179" s="4"/>
      <c r="BAF179" s="4"/>
      <c r="BAG179" s="4"/>
      <c r="BAH179" s="4"/>
      <c r="BAI179" s="4"/>
      <c r="BAJ179" s="4"/>
      <c r="BAK179" s="4"/>
      <c r="BAL179" s="4"/>
      <c r="BAM179" s="4"/>
      <c r="BAN179" s="4"/>
      <c r="BAO179" s="4"/>
      <c r="BAP179" s="4"/>
      <c r="BAQ179" s="4"/>
      <c r="BAR179" s="4"/>
      <c r="BAS179" s="4"/>
      <c r="BAT179" s="4"/>
      <c r="BAU179" s="4"/>
      <c r="BAV179" s="4"/>
      <c r="BAW179" s="4"/>
      <c r="BAX179" s="4"/>
      <c r="BAY179" s="4"/>
      <c r="BAZ179" s="4"/>
      <c r="BBA179" s="4"/>
      <c r="BBB179" s="4"/>
      <c r="BBC179" s="4"/>
      <c r="BBD179" s="4"/>
      <c r="BBE179" s="4"/>
      <c r="BBF179" s="4"/>
      <c r="BBG179" s="4"/>
      <c r="BBH179" s="4"/>
      <c r="BBI179" s="4"/>
      <c r="BBJ179" s="4"/>
      <c r="BBK179" s="4"/>
      <c r="BBL179" s="4"/>
      <c r="BBM179" s="4"/>
      <c r="BBN179" s="4"/>
      <c r="BBO179" s="4"/>
      <c r="BBP179" s="4"/>
      <c r="BBQ179" s="4"/>
      <c r="BBR179" s="4"/>
      <c r="BBS179" s="4"/>
      <c r="BBT179" s="4"/>
      <c r="BBU179" s="4"/>
      <c r="BBV179" s="4"/>
      <c r="BBW179" s="4"/>
      <c r="BBX179" s="4"/>
      <c r="BBY179" s="4"/>
      <c r="BBZ179" s="4"/>
      <c r="BCA179" s="4"/>
      <c r="BCB179" s="4"/>
      <c r="BCC179" s="4"/>
      <c r="BCD179" s="4"/>
      <c r="BCE179" s="4"/>
      <c r="BCF179" s="4"/>
      <c r="BCG179" s="4"/>
      <c r="BCH179" s="4"/>
      <c r="BCI179" s="4"/>
      <c r="BCJ179" s="4"/>
      <c r="BCK179" s="4"/>
      <c r="BCL179" s="4"/>
      <c r="BCM179" s="4"/>
      <c r="BCN179" s="4"/>
      <c r="BCO179" s="4"/>
      <c r="BCP179" s="4"/>
      <c r="BCQ179" s="4"/>
      <c r="BCR179" s="4"/>
      <c r="BCS179" s="4"/>
      <c r="BCT179" s="4"/>
      <c r="BCU179" s="4"/>
      <c r="BCV179" s="4"/>
      <c r="BCW179" s="4"/>
      <c r="BCX179" s="4"/>
      <c r="BCY179" s="4"/>
      <c r="BCZ179" s="4"/>
      <c r="BDA179" s="4"/>
      <c r="BDB179" s="4"/>
      <c r="BDC179" s="4"/>
      <c r="BDD179" s="4"/>
      <c r="BDE179" s="4"/>
      <c r="BDF179" s="4"/>
      <c r="BDG179" s="4"/>
      <c r="BDH179" s="4"/>
      <c r="BDI179" s="4"/>
      <c r="BDJ179" s="4"/>
      <c r="BDK179" s="4"/>
      <c r="BDL179" s="4"/>
      <c r="BDM179" s="4"/>
      <c r="BDN179" s="4"/>
      <c r="BDO179" s="4"/>
      <c r="BDP179" s="4"/>
      <c r="BDQ179" s="4"/>
      <c r="BDR179" s="4"/>
      <c r="BDS179" s="4"/>
      <c r="BDT179" s="4"/>
      <c r="BDU179" s="4"/>
      <c r="BDV179" s="4"/>
      <c r="BDW179" s="4"/>
      <c r="BDX179" s="4"/>
      <c r="BDY179" s="4"/>
      <c r="BDZ179" s="4"/>
      <c r="BEA179" s="4"/>
      <c r="BEB179" s="4"/>
      <c r="BEC179" s="4"/>
      <c r="BED179" s="4"/>
      <c r="BEE179" s="4"/>
      <c r="BEF179" s="4"/>
      <c r="BEG179" s="4"/>
      <c r="BEH179" s="4"/>
      <c r="BEI179" s="4"/>
      <c r="BEJ179" s="4"/>
      <c r="BEK179" s="4"/>
      <c r="BEL179" s="4"/>
      <c r="BEM179" s="4"/>
      <c r="BEN179" s="4"/>
      <c r="BEO179" s="4"/>
      <c r="BEP179" s="4"/>
      <c r="BEQ179" s="4"/>
      <c r="BER179" s="4"/>
      <c r="BES179" s="4"/>
      <c r="BET179" s="4"/>
      <c r="BEU179" s="4"/>
      <c r="BEV179" s="4"/>
      <c r="BEW179" s="4"/>
      <c r="BEX179" s="4"/>
      <c r="BEY179" s="4"/>
      <c r="BEZ179" s="4"/>
      <c r="BFA179" s="4"/>
      <c r="BFB179" s="4"/>
      <c r="BFC179" s="4"/>
      <c r="BFD179" s="4"/>
      <c r="BFE179" s="4"/>
      <c r="BFF179" s="4"/>
      <c r="BFG179" s="4"/>
      <c r="BFH179" s="4"/>
      <c r="BFI179" s="4"/>
      <c r="BFJ179" s="4"/>
      <c r="BFK179" s="4"/>
      <c r="BFL179" s="4"/>
      <c r="BFM179" s="4"/>
      <c r="BFN179" s="4"/>
      <c r="BFO179" s="4"/>
      <c r="BFP179" s="4"/>
      <c r="BFQ179" s="4"/>
      <c r="BFR179" s="4"/>
      <c r="BFS179" s="4"/>
      <c r="BFT179" s="4"/>
      <c r="BFU179" s="4"/>
      <c r="BFV179" s="4"/>
      <c r="BFW179" s="4"/>
      <c r="BFX179" s="4"/>
      <c r="BFY179" s="4"/>
      <c r="BFZ179" s="4"/>
      <c r="BGA179" s="4"/>
      <c r="BGB179" s="4"/>
      <c r="BGC179" s="4"/>
      <c r="BGD179" s="4"/>
      <c r="BGE179" s="4"/>
      <c r="BGF179" s="4"/>
      <c r="BGG179" s="4"/>
      <c r="BGH179" s="4"/>
      <c r="BGI179" s="4"/>
      <c r="BGJ179" s="4"/>
      <c r="BGK179" s="4"/>
      <c r="BGL179" s="4"/>
      <c r="BGM179" s="4"/>
      <c r="BGN179" s="4"/>
      <c r="BGO179" s="4"/>
      <c r="BGP179" s="4"/>
      <c r="BGQ179" s="4"/>
      <c r="BGR179" s="4"/>
      <c r="BGS179" s="4"/>
      <c r="BGT179" s="4"/>
      <c r="BGU179" s="4"/>
      <c r="BGV179" s="4"/>
      <c r="BGW179" s="4"/>
      <c r="BGX179" s="4"/>
      <c r="BGY179" s="4"/>
      <c r="BGZ179" s="4"/>
      <c r="BHA179" s="4"/>
      <c r="BHB179" s="4"/>
      <c r="BHC179" s="4"/>
      <c r="BHD179" s="4"/>
      <c r="BHE179" s="4"/>
      <c r="BHF179" s="4"/>
      <c r="BHG179" s="4"/>
      <c r="BHH179" s="4"/>
      <c r="BHI179" s="4"/>
      <c r="BHJ179" s="4"/>
      <c r="BHK179" s="4"/>
      <c r="BHL179" s="4"/>
      <c r="BHM179" s="4"/>
      <c r="BHN179" s="4"/>
      <c r="BHO179" s="4"/>
      <c r="BHP179" s="4"/>
      <c r="BHQ179" s="4"/>
      <c r="BHR179" s="4"/>
      <c r="BHS179" s="4"/>
      <c r="BHT179" s="4"/>
      <c r="BHU179" s="4"/>
      <c r="BHV179" s="4"/>
      <c r="BHW179" s="4"/>
      <c r="BHX179" s="4"/>
      <c r="BHY179" s="4"/>
      <c r="BHZ179" s="4"/>
      <c r="BIA179" s="4"/>
      <c r="BIB179" s="4"/>
      <c r="BIC179" s="4"/>
      <c r="BID179" s="4"/>
      <c r="BIE179" s="4"/>
      <c r="BIF179" s="4"/>
      <c r="BIG179" s="4"/>
      <c r="BIH179" s="4"/>
      <c r="BII179" s="4"/>
      <c r="BIJ179" s="4"/>
      <c r="BIK179" s="4"/>
      <c r="BIL179" s="4"/>
      <c r="BIM179" s="4"/>
      <c r="BIN179" s="4"/>
      <c r="BIO179" s="4"/>
      <c r="BIP179" s="4"/>
      <c r="BIQ179" s="4"/>
      <c r="BIR179" s="4"/>
      <c r="BIS179" s="4"/>
      <c r="BIT179" s="4"/>
      <c r="BIU179" s="4"/>
      <c r="BIV179" s="4"/>
      <c r="BIW179" s="4"/>
      <c r="BIX179" s="4"/>
      <c r="BIY179" s="4"/>
      <c r="BIZ179" s="4"/>
      <c r="BJA179" s="4"/>
      <c r="BJB179" s="4"/>
      <c r="BJC179" s="4"/>
      <c r="BJD179" s="4"/>
      <c r="BJE179" s="4"/>
      <c r="BJF179" s="4"/>
      <c r="BJG179" s="4"/>
      <c r="BJH179" s="4"/>
      <c r="BJI179" s="4"/>
      <c r="BJJ179" s="4"/>
      <c r="BJK179" s="4"/>
      <c r="BJL179" s="4"/>
      <c r="BJM179" s="4"/>
      <c r="BJN179" s="4"/>
      <c r="BJO179" s="4"/>
      <c r="BJP179" s="4"/>
      <c r="BJQ179" s="4"/>
      <c r="BJR179" s="4"/>
      <c r="BJS179" s="4"/>
      <c r="BJT179" s="4"/>
      <c r="BJU179" s="4"/>
      <c r="BJV179" s="4"/>
      <c r="BJW179" s="4"/>
      <c r="BJX179" s="4"/>
      <c r="BJY179" s="4"/>
      <c r="BJZ179" s="4"/>
      <c r="BKA179" s="4"/>
      <c r="BKB179" s="4"/>
      <c r="BKC179" s="4"/>
      <c r="BKD179" s="4"/>
      <c r="BKE179" s="4"/>
      <c r="BKF179" s="4"/>
      <c r="BKG179" s="4"/>
      <c r="BKH179" s="4"/>
      <c r="BKI179" s="4"/>
      <c r="BKJ179" s="4"/>
      <c r="BKK179" s="4"/>
      <c r="BKL179" s="4"/>
      <c r="BKM179" s="4"/>
      <c r="BKN179" s="4"/>
      <c r="BKO179" s="4"/>
      <c r="BKP179" s="4"/>
      <c r="BKQ179" s="4"/>
      <c r="BKR179" s="4"/>
      <c r="BKS179" s="4"/>
      <c r="BKT179" s="4"/>
      <c r="BKU179" s="4"/>
      <c r="BKV179" s="4"/>
      <c r="BKW179" s="4"/>
      <c r="BKX179" s="4"/>
      <c r="BKY179" s="4"/>
      <c r="BKZ179" s="4"/>
      <c r="BLA179" s="4"/>
      <c r="BLB179" s="4"/>
      <c r="BLC179" s="4"/>
      <c r="BLD179" s="4"/>
      <c r="BLE179" s="4"/>
      <c r="BLF179" s="4"/>
      <c r="BLG179" s="4"/>
      <c r="BLH179" s="4"/>
      <c r="BLI179" s="4"/>
      <c r="BLJ179" s="4"/>
      <c r="BLK179" s="4"/>
      <c r="BLL179" s="4"/>
      <c r="BLM179" s="4"/>
      <c r="BLN179" s="4"/>
      <c r="BLO179" s="4"/>
      <c r="BLP179" s="4"/>
      <c r="BLQ179" s="4"/>
      <c r="BLR179" s="4"/>
      <c r="BLS179" s="4"/>
      <c r="BLT179" s="4"/>
      <c r="BLU179" s="4"/>
      <c r="BLV179" s="4"/>
      <c r="BLW179" s="4"/>
      <c r="BLX179" s="4"/>
      <c r="BLY179" s="4"/>
      <c r="BLZ179" s="4"/>
      <c r="BMA179" s="4"/>
      <c r="BMB179" s="4"/>
      <c r="BMC179" s="4"/>
      <c r="BMD179" s="4"/>
      <c r="BME179" s="4"/>
      <c r="BMF179" s="4"/>
      <c r="BMG179" s="4"/>
      <c r="BMH179" s="4"/>
      <c r="BMI179" s="4"/>
      <c r="BMJ179" s="4"/>
      <c r="BMK179" s="4"/>
      <c r="BML179" s="4"/>
      <c r="BMM179" s="4"/>
      <c r="BMN179" s="4"/>
      <c r="BMO179" s="4"/>
      <c r="BMP179" s="4"/>
      <c r="BMQ179" s="4"/>
      <c r="BMR179" s="4"/>
      <c r="BMS179" s="4"/>
      <c r="BMT179" s="4"/>
      <c r="BMU179" s="4"/>
      <c r="BMV179" s="4"/>
      <c r="BMW179" s="4"/>
      <c r="BMX179" s="4"/>
      <c r="BMY179" s="4"/>
      <c r="BMZ179" s="4"/>
      <c r="BNA179" s="4"/>
      <c r="BNB179" s="4"/>
      <c r="BNC179" s="4"/>
      <c r="BND179" s="4"/>
      <c r="BNE179" s="4"/>
      <c r="BNF179" s="4"/>
      <c r="BNG179" s="4"/>
      <c r="BNH179" s="4"/>
      <c r="BNI179" s="4"/>
      <c r="BNJ179" s="4"/>
      <c r="BNK179" s="4"/>
      <c r="BNL179" s="4"/>
      <c r="BNM179" s="4"/>
      <c r="BNN179" s="4"/>
      <c r="BNO179" s="4"/>
      <c r="BNP179" s="4"/>
      <c r="BNQ179" s="4"/>
      <c r="BNR179" s="4"/>
      <c r="BNS179" s="4"/>
      <c r="BNT179" s="4"/>
      <c r="BNU179" s="4"/>
      <c r="BNV179" s="4"/>
      <c r="BNW179" s="4"/>
      <c r="BNX179" s="4"/>
      <c r="BNY179" s="4"/>
      <c r="BNZ179" s="4"/>
      <c r="BOA179" s="4"/>
      <c r="BOB179" s="4"/>
      <c r="BOC179" s="4"/>
      <c r="BOD179" s="4"/>
      <c r="BOE179" s="4"/>
      <c r="BOF179" s="4"/>
      <c r="BOG179" s="4"/>
      <c r="BOH179" s="4"/>
      <c r="BOI179" s="4"/>
      <c r="BOJ179" s="4"/>
      <c r="BOK179" s="4"/>
      <c r="BOL179" s="4"/>
      <c r="BOM179" s="4"/>
      <c r="BON179" s="4"/>
      <c r="BOO179" s="4"/>
      <c r="BOP179" s="4"/>
      <c r="BOQ179" s="4"/>
      <c r="BOR179" s="4"/>
      <c r="BOS179" s="4"/>
      <c r="BOT179" s="4"/>
      <c r="BOU179" s="4"/>
      <c r="BOV179" s="4"/>
      <c r="BOW179" s="4"/>
      <c r="BOX179" s="4"/>
      <c r="BOY179" s="4"/>
      <c r="BOZ179" s="4"/>
      <c r="BPA179" s="4"/>
      <c r="BPB179" s="4"/>
      <c r="BPC179" s="4"/>
      <c r="BPD179" s="4"/>
      <c r="BPE179" s="4"/>
      <c r="BPF179" s="4"/>
      <c r="BPG179" s="4"/>
      <c r="BPH179" s="4"/>
      <c r="BPI179" s="4"/>
      <c r="BPJ179" s="4"/>
      <c r="BPK179" s="4"/>
      <c r="BPL179" s="4"/>
      <c r="BPM179" s="4"/>
      <c r="BPN179" s="4"/>
      <c r="BPO179" s="4"/>
      <c r="BPP179" s="4"/>
      <c r="BPQ179" s="4"/>
      <c r="BPR179" s="4"/>
      <c r="BPS179" s="4"/>
      <c r="BPT179" s="4"/>
      <c r="BPU179" s="4"/>
      <c r="BPV179" s="4"/>
      <c r="BPW179" s="4"/>
      <c r="BPX179" s="4"/>
      <c r="BPY179" s="4"/>
      <c r="BPZ179" s="4"/>
      <c r="BQA179" s="4"/>
      <c r="BQB179" s="4"/>
      <c r="BQC179" s="4"/>
      <c r="BQD179" s="4"/>
      <c r="BQE179" s="4"/>
      <c r="BQF179" s="4"/>
      <c r="BQG179" s="4"/>
      <c r="BQH179" s="4"/>
      <c r="BQI179" s="4"/>
      <c r="BQJ179" s="4"/>
      <c r="BQK179" s="4"/>
      <c r="BQL179" s="4"/>
      <c r="BQM179" s="4"/>
      <c r="BQN179" s="4"/>
      <c r="BQO179" s="4"/>
      <c r="BQP179" s="4"/>
      <c r="BQQ179" s="4"/>
      <c r="BQR179" s="4"/>
      <c r="BQS179" s="4"/>
      <c r="BQT179" s="4"/>
      <c r="BQU179" s="4"/>
      <c r="BQV179" s="4"/>
      <c r="BQW179" s="4"/>
      <c r="BQX179" s="4"/>
      <c r="BQY179" s="4"/>
      <c r="BQZ179" s="4"/>
      <c r="BRA179" s="4"/>
      <c r="BRB179" s="4"/>
      <c r="BRC179" s="4"/>
      <c r="BRD179" s="4"/>
      <c r="BRE179" s="4"/>
      <c r="BRF179" s="4"/>
      <c r="BRG179" s="4"/>
      <c r="BRH179" s="4"/>
      <c r="BRI179" s="4"/>
      <c r="BRJ179" s="4"/>
      <c r="BRK179" s="4"/>
      <c r="BRL179" s="4"/>
      <c r="BRM179" s="4"/>
      <c r="BRN179" s="4"/>
      <c r="BRO179" s="4"/>
      <c r="BRP179" s="4"/>
      <c r="BRQ179" s="4"/>
      <c r="BRR179" s="4"/>
      <c r="BRS179" s="4"/>
      <c r="BRT179" s="4"/>
      <c r="BRU179" s="4"/>
      <c r="BRV179" s="4"/>
      <c r="BRW179" s="4"/>
      <c r="BRX179" s="4"/>
      <c r="BRY179" s="4"/>
      <c r="BRZ179" s="4"/>
      <c r="BSA179" s="4"/>
      <c r="BSB179" s="4"/>
      <c r="BSC179" s="4"/>
      <c r="BSD179" s="4"/>
      <c r="BSE179" s="4"/>
      <c r="BSF179" s="4"/>
      <c r="BSG179" s="4"/>
      <c r="BSH179" s="4"/>
      <c r="BSI179" s="4"/>
      <c r="BSJ179" s="4"/>
      <c r="BSK179" s="4"/>
      <c r="BSL179" s="4"/>
      <c r="BSM179" s="4"/>
      <c r="BSN179" s="4"/>
      <c r="BSO179" s="4"/>
      <c r="BSP179" s="4"/>
      <c r="BSQ179" s="4"/>
      <c r="BSR179" s="4"/>
      <c r="BSS179" s="4"/>
      <c r="BST179" s="4"/>
      <c r="BSU179" s="4"/>
      <c r="BSV179" s="4"/>
      <c r="BSW179" s="4"/>
      <c r="BSX179" s="4"/>
      <c r="BSY179" s="4"/>
      <c r="BSZ179" s="4"/>
      <c r="BTA179" s="4"/>
      <c r="BTB179" s="4"/>
      <c r="BTC179" s="4"/>
      <c r="BTD179" s="4"/>
      <c r="BTE179" s="4"/>
      <c r="BTF179" s="4"/>
      <c r="BTG179" s="4"/>
      <c r="BTH179" s="4"/>
      <c r="BTI179" s="4"/>
      <c r="BTJ179" s="4"/>
      <c r="BTK179" s="4"/>
      <c r="BTL179" s="4"/>
      <c r="BTM179" s="4"/>
      <c r="BTN179" s="4"/>
      <c r="BTO179" s="4"/>
      <c r="BTP179" s="4"/>
      <c r="BTQ179" s="4"/>
      <c r="BTR179" s="4"/>
      <c r="BTS179" s="4"/>
      <c r="BTT179" s="4"/>
      <c r="BTU179" s="4"/>
      <c r="BTV179" s="4"/>
      <c r="BTW179" s="4"/>
      <c r="BTX179" s="4"/>
      <c r="BTY179" s="4"/>
      <c r="BTZ179" s="4"/>
      <c r="BUA179" s="4"/>
      <c r="BUB179" s="4"/>
      <c r="BUC179" s="4"/>
      <c r="BUD179" s="4"/>
      <c r="BUE179" s="4"/>
      <c r="BUF179" s="4"/>
      <c r="BUG179" s="4"/>
      <c r="BUH179" s="4"/>
      <c r="BUI179" s="4"/>
      <c r="BUJ179" s="4"/>
      <c r="BUK179" s="4"/>
      <c r="BUL179" s="4"/>
      <c r="BUM179" s="4"/>
      <c r="BUN179" s="4"/>
      <c r="BUO179" s="4"/>
      <c r="BUP179" s="4"/>
      <c r="BUQ179" s="4"/>
      <c r="BUR179" s="4"/>
      <c r="BUS179" s="4"/>
      <c r="BUT179" s="4"/>
      <c r="BUU179" s="4"/>
      <c r="BUV179" s="4"/>
      <c r="BUW179" s="4"/>
      <c r="BUX179" s="4"/>
      <c r="BUY179" s="4"/>
      <c r="BUZ179" s="4"/>
      <c r="BVA179" s="4"/>
      <c r="BVB179" s="4"/>
      <c r="BVC179" s="4"/>
      <c r="BVD179" s="4"/>
      <c r="BVE179" s="4"/>
      <c r="BVF179" s="4"/>
      <c r="BVG179" s="4"/>
      <c r="BVH179" s="4"/>
      <c r="BVI179" s="4"/>
      <c r="BVJ179" s="4"/>
      <c r="BVK179" s="4"/>
      <c r="BVL179" s="4"/>
      <c r="BVM179" s="4"/>
      <c r="BVN179" s="4"/>
      <c r="BVO179" s="4"/>
      <c r="BVP179" s="4"/>
      <c r="BVQ179" s="4"/>
      <c r="BVR179" s="4"/>
      <c r="BVS179" s="4"/>
      <c r="BVT179" s="4"/>
      <c r="BVU179" s="4"/>
      <c r="BVV179" s="4"/>
      <c r="BVW179" s="4"/>
      <c r="BVX179" s="4"/>
      <c r="BVY179" s="4"/>
      <c r="BVZ179" s="4"/>
      <c r="BWA179" s="4"/>
      <c r="BWB179" s="4"/>
      <c r="BWC179" s="4"/>
      <c r="BWD179" s="4"/>
      <c r="BWE179" s="4"/>
      <c r="BWF179" s="4"/>
      <c r="BWG179" s="4"/>
      <c r="BWH179" s="4"/>
      <c r="BWI179" s="4"/>
      <c r="BWJ179" s="4"/>
      <c r="BWK179" s="4"/>
      <c r="BWL179" s="4"/>
      <c r="BWM179" s="4"/>
      <c r="BWN179" s="4"/>
      <c r="BWO179" s="4"/>
      <c r="BWP179" s="4"/>
      <c r="BWQ179" s="4"/>
      <c r="BWR179" s="4"/>
      <c r="BWS179" s="4"/>
      <c r="BWT179" s="4"/>
      <c r="BWU179" s="4"/>
      <c r="BWV179" s="4"/>
      <c r="BWW179" s="4"/>
      <c r="BWX179" s="4"/>
      <c r="BWY179" s="4"/>
      <c r="BWZ179" s="4"/>
      <c r="BXA179" s="4"/>
      <c r="BXB179" s="4"/>
      <c r="BXC179" s="4"/>
      <c r="BXD179" s="4"/>
      <c r="BXE179" s="4"/>
      <c r="BXF179" s="4"/>
      <c r="BXG179" s="4"/>
      <c r="BXH179" s="4"/>
      <c r="BXI179" s="4"/>
      <c r="BXJ179" s="4"/>
      <c r="BXK179" s="4"/>
      <c r="BXL179" s="4"/>
      <c r="BXM179" s="4"/>
      <c r="BXN179" s="4"/>
      <c r="BXO179" s="4"/>
      <c r="BXP179" s="4"/>
      <c r="BXQ179" s="4"/>
      <c r="BXR179" s="4"/>
      <c r="BXS179" s="4"/>
      <c r="BXT179" s="4"/>
      <c r="BXU179" s="4"/>
      <c r="BXV179" s="4"/>
      <c r="BXW179" s="4"/>
      <c r="BXX179" s="4"/>
      <c r="BXY179" s="4"/>
      <c r="BXZ179" s="4"/>
      <c r="BYA179" s="4"/>
      <c r="BYB179" s="4"/>
      <c r="BYC179" s="4"/>
      <c r="BYD179" s="4"/>
      <c r="BYE179" s="4"/>
      <c r="BYF179" s="4"/>
      <c r="BYG179" s="4"/>
      <c r="BYH179" s="4"/>
      <c r="BYI179" s="4"/>
      <c r="BYJ179" s="4"/>
      <c r="BYK179" s="4"/>
      <c r="BYL179" s="4"/>
      <c r="BYM179" s="4"/>
      <c r="BYN179" s="4"/>
      <c r="BYO179" s="4"/>
      <c r="BYP179" s="4"/>
      <c r="BYQ179" s="4"/>
      <c r="BYR179" s="4"/>
      <c r="BYS179" s="4"/>
      <c r="BYT179" s="4"/>
      <c r="BYU179" s="4"/>
      <c r="BYV179" s="4"/>
      <c r="BYW179" s="4"/>
      <c r="BYX179" s="4"/>
      <c r="BYY179" s="4"/>
      <c r="BYZ179" s="4"/>
      <c r="BZA179" s="4"/>
      <c r="BZB179" s="4"/>
      <c r="BZC179" s="4"/>
      <c r="BZD179" s="4"/>
      <c r="BZE179" s="4"/>
      <c r="BZF179" s="4"/>
      <c r="BZG179" s="4"/>
      <c r="BZH179" s="4"/>
      <c r="BZI179" s="4"/>
      <c r="BZJ179" s="4"/>
      <c r="BZK179" s="4"/>
      <c r="BZL179" s="4"/>
      <c r="BZM179" s="4"/>
      <c r="BZN179" s="4"/>
      <c r="BZO179" s="4"/>
      <c r="BZP179" s="4"/>
      <c r="BZQ179" s="4"/>
      <c r="BZR179" s="4"/>
      <c r="BZS179" s="4"/>
      <c r="BZT179" s="4"/>
      <c r="BZU179" s="4"/>
      <c r="BZV179" s="4"/>
      <c r="BZW179" s="4"/>
      <c r="BZX179" s="4"/>
      <c r="BZY179" s="4"/>
      <c r="BZZ179" s="4"/>
      <c r="CAA179" s="4"/>
      <c r="CAB179" s="4"/>
      <c r="CAC179" s="4"/>
      <c r="CAD179" s="4"/>
      <c r="CAE179" s="4"/>
      <c r="CAF179" s="4"/>
      <c r="CAG179" s="4"/>
      <c r="CAH179" s="4"/>
      <c r="CAI179" s="4"/>
      <c r="CAJ179" s="4"/>
      <c r="CAK179" s="4"/>
      <c r="CAL179" s="4"/>
      <c r="CAM179" s="4"/>
      <c r="CAN179" s="4"/>
      <c r="CAO179" s="4"/>
      <c r="CAP179" s="4"/>
      <c r="CAQ179" s="4"/>
      <c r="CAR179" s="4"/>
      <c r="CAS179" s="4"/>
      <c r="CAT179" s="4"/>
      <c r="CAU179" s="4"/>
      <c r="CAV179" s="4"/>
      <c r="CAW179" s="4"/>
      <c r="CAX179" s="4"/>
      <c r="CAY179" s="4"/>
      <c r="CAZ179" s="4"/>
      <c r="CBA179" s="4"/>
      <c r="CBB179" s="4"/>
      <c r="CBC179" s="4"/>
      <c r="CBD179" s="4"/>
      <c r="CBE179" s="4"/>
      <c r="CBF179" s="4"/>
      <c r="CBG179" s="4"/>
      <c r="CBH179" s="4"/>
      <c r="CBI179" s="4"/>
      <c r="CBJ179" s="4"/>
      <c r="CBK179" s="4"/>
      <c r="CBL179" s="4"/>
      <c r="CBM179" s="4"/>
      <c r="CBN179" s="4"/>
      <c r="CBO179" s="4"/>
      <c r="CBP179" s="4"/>
      <c r="CBQ179" s="4"/>
      <c r="CBR179" s="4"/>
      <c r="CBS179" s="4"/>
      <c r="CBT179" s="4"/>
      <c r="CBU179" s="4"/>
      <c r="CBV179" s="4"/>
      <c r="CBW179" s="4"/>
      <c r="CBX179" s="4"/>
      <c r="CBY179" s="4"/>
      <c r="CBZ179" s="4"/>
      <c r="CCA179" s="4"/>
      <c r="CCB179" s="4"/>
      <c r="CCC179" s="4"/>
      <c r="CCD179" s="4"/>
      <c r="CCE179" s="4"/>
      <c r="CCF179" s="4"/>
      <c r="CCG179" s="4"/>
      <c r="CCH179" s="4"/>
      <c r="CCI179" s="4"/>
      <c r="CCJ179" s="4"/>
      <c r="CCK179" s="4"/>
      <c r="CCL179" s="4"/>
      <c r="CCM179" s="4"/>
      <c r="CCN179" s="4"/>
      <c r="CCO179" s="4"/>
      <c r="CCP179" s="4"/>
      <c r="CCQ179" s="4"/>
      <c r="CCR179" s="4"/>
      <c r="CCS179" s="4"/>
      <c r="CCT179" s="4"/>
      <c r="CCU179" s="4"/>
      <c r="CCV179" s="4"/>
      <c r="CCW179" s="4"/>
      <c r="CCX179" s="4"/>
      <c r="CCY179" s="4"/>
      <c r="CCZ179" s="4"/>
      <c r="CDA179" s="4"/>
      <c r="CDB179" s="4"/>
      <c r="CDC179" s="4"/>
      <c r="CDD179" s="4"/>
      <c r="CDE179" s="4"/>
      <c r="CDF179" s="4"/>
      <c r="CDG179" s="4"/>
      <c r="CDH179" s="4"/>
      <c r="CDI179" s="4"/>
      <c r="CDJ179" s="4"/>
      <c r="CDK179" s="4"/>
      <c r="CDL179" s="4"/>
      <c r="CDM179" s="4"/>
      <c r="CDN179" s="4"/>
      <c r="CDO179" s="4"/>
      <c r="CDP179" s="4"/>
      <c r="CDQ179" s="4"/>
      <c r="CDR179" s="4"/>
      <c r="CDS179" s="4"/>
      <c r="CDT179" s="4"/>
      <c r="CDU179" s="4"/>
      <c r="CDV179" s="4"/>
      <c r="CDW179" s="4"/>
      <c r="CDX179" s="4"/>
      <c r="CDY179" s="4"/>
      <c r="CDZ179" s="4"/>
      <c r="CEA179" s="4"/>
      <c r="CEB179" s="4"/>
      <c r="CEC179" s="4"/>
      <c r="CED179" s="4"/>
      <c r="CEE179" s="4"/>
      <c r="CEF179" s="4"/>
      <c r="CEG179" s="4"/>
      <c r="CEH179" s="4"/>
      <c r="CEI179" s="4"/>
      <c r="CEJ179" s="4"/>
      <c r="CEK179" s="4"/>
      <c r="CEL179" s="4"/>
      <c r="CEM179" s="4"/>
      <c r="CEN179" s="4"/>
      <c r="CEO179" s="4"/>
      <c r="CEP179" s="4"/>
      <c r="CEQ179" s="4"/>
      <c r="CER179" s="4"/>
      <c r="CES179" s="4"/>
      <c r="CET179" s="4"/>
      <c r="CEU179" s="4"/>
      <c r="CEV179" s="4"/>
      <c r="CEW179" s="4"/>
      <c r="CEX179" s="4"/>
      <c r="CEY179" s="4"/>
      <c r="CEZ179" s="4"/>
      <c r="CFA179" s="4"/>
      <c r="CFB179" s="4"/>
      <c r="CFC179" s="4"/>
      <c r="CFD179" s="4"/>
      <c r="CFE179" s="4"/>
      <c r="CFF179" s="4"/>
      <c r="CFG179" s="4"/>
      <c r="CFH179" s="4"/>
      <c r="CFI179" s="4"/>
      <c r="CFJ179" s="4"/>
      <c r="CFK179" s="4"/>
      <c r="CFL179" s="4"/>
      <c r="CFM179" s="4"/>
      <c r="CFN179" s="4"/>
      <c r="CFO179" s="4"/>
      <c r="CFP179" s="4"/>
      <c r="CFQ179" s="4"/>
      <c r="CFR179" s="4"/>
      <c r="CFS179" s="4"/>
      <c r="CFT179" s="4"/>
      <c r="CFU179" s="4"/>
      <c r="CFV179" s="4"/>
      <c r="CFW179" s="4"/>
      <c r="CFX179" s="4"/>
      <c r="CFY179" s="4"/>
      <c r="CFZ179" s="4"/>
      <c r="CGA179" s="4"/>
      <c r="CGB179" s="4"/>
      <c r="CGC179" s="4"/>
      <c r="CGD179" s="4"/>
      <c r="CGE179" s="4"/>
      <c r="CGF179" s="4"/>
      <c r="CGG179" s="4"/>
      <c r="CGH179" s="4"/>
      <c r="CGI179" s="4"/>
      <c r="CGJ179" s="4"/>
      <c r="CGK179" s="4"/>
      <c r="CGL179" s="4"/>
      <c r="CGM179" s="4"/>
      <c r="CGN179" s="4"/>
      <c r="CGO179" s="4"/>
      <c r="CGP179" s="4"/>
      <c r="CGQ179" s="4"/>
      <c r="CGR179" s="4"/>
      <c r="CGS179" s="4"/>
      <c r="CGT179" s="4"/>
      <c r="CGU179" s="4"/>
      <c r="CGV179" s="4"/>
      <c r="CGW179" s="4"/>
      <c r="CGX179" s="4"/>
      <c r="CGY179" s="4"/>
      <c r="CGZ179" s="4"/>
      <c r="CHA179" s="4"/>
      <c r="CHB179" s="4"/>
      <c r="CHC179" s="4"/>
      <c r="CHD179" s="4"/>
      <c r="CHE179" s="4"/>
      <c r="CHF179" s="4"/>
      <c r="CHG179" s="4"/>
      <c r="CHH179" s="4"/>
      <c r="CHI179" s="4"/>
      <c r="CHJ179" s="4"/>
      <c r="CHK179" s="4"/>
      <c r="CHL179" s="4"/>
      <c r="CHM179" s="4"/>
      <c r="CHN179" s="4"/>
      <c r="CHO179" s="4"/>
      <c r="CHP179" s="4"/>
      <c r="CHQ179" s="4"/>
      <c r="CHR179" s="4"/>
      <c r="CHS179" s="4"/>
      <c r="CHT179" s="4"/>
      <c r="CHU179" s="4"/>
      <c r="CHV179" s="4"/>
      <c r="CHW179" s="4"/>
      <c r="CHX179" s="4"/>
      <c r="CHY179" s="4"/>
      <c r="CHZ179" s="4"/>
      <c r="CIA179" s="4"/>
      <c r="CIB179" s="4"/>
      <c r="CIC179" s="4"/>
      <c r="CID179" s="4"/>
      <c r="CIE179" s="4"/>
      <c r="CIF179" s="4"/>
      <c r="CIG179" s="4"/>
      <c r="CIH179" s="4"/>
      <c r="CII179" s="4"/>
      <c r="CIJ179" s="4"/>
      <c r="CIK179" s="4"/>
      <c r="CIL179" s="4"/>
      <c r="CIM179" s="4"/>
      <c r="CIN179" s="4"/>
      <c r="CIO179" s="4"/>
      <c r="CIP179" s="4"/>
      <c r="CIQ179" s="4"/>
      <c r="CIR179" s="4"/>
      <c r="CIS179" s="4"/>
      <c r="CIT179" s="4"/>
      <c r="CIU179" s="4"/>
      <c r="CIV179" s="4"/>
      <c r="CIW179" s="4"/>
      <c r="CIX179" s="4"/>
      <c r="CIY179" s="4"/>
      <c r="CIZ179" s="4"/>
      <c r="CJA179" s="4"/>
      <c r="CJB179" s="4"/>
      <c r="CJC179" s="4"/>
      <c r="CJD179" s="4"/>
      <c r="CJE179" s="4"/>
      <c r="CJF179" s="4"/>
      <c r="CJG179" s="4"/>
      <c r="CJH179" s="4"/>
      <c r="CJI179" s="4"/>
      <c r="CJJ179" s="4"/>
      <c r="CJK179" s="4"/>
      <c r="CJL179" s="4"/>
      <c r="CJM179" s="4"/>
      <c r="CJN179" s="4"/>
      <c r="CJO179" s="4"/>
      <c r="CJP179" s="4"/>
      <c r="CJQ179" s="4"/>
      <c r="CJR179" s="4"/>
      <c r="CJS179" s="4"/>
      <c r="CJT179" s="4"/>
      <c r="CJU179" s="4"/>
      <c r="CJV179" s="4"/>
      <c r="CJW179" s="4"/>
      <c r="CJX179" s="4"/>
      <c r="CJY179" s="4"/>
      <c r="CJZ179" s="4"/>
      <c r="CKA179" s="4"/>
      <c r="CKB179" s="4"/>
      <c r="CKC179" s="4"/>
      <c r="CKD179" s="4"/>
      <c r="CKE179" s="4"/>
      <c r="CKF179" s="4"/>
      <c r="CKG179" s="4"/>
      <c r="CKH179" s="4"/>
      <c r="CKI179" s="4"/>
      <c r="CKJ179" s="4"/>
      <c r="CKK179" s="4"/>
      <c r="CKL179" s="4"/>
      <c r="CKM179" s="4"/>
      <c r="CKN179" s="4"/>
      <c r="CKO179" s="4"/>
      <c r="CKP179" s="4"/>
      <c r="CKQ179" s="4"/>
      <c r="CKR179" s="4"/>
      <c r="CKS179" s="4"/>
      <c r="CKT179" s="4"/>
      <c r="CKU179" s="4"/>
      <c r="CKV179" s="4"/>
      <c r="CKW179" s="4"/>
      <c r="CKX179" s="4"/>
      <c r="CKY179" s="4"/>
      <c r="CKZ179" s="4"/>
      <c r="CLA179" s="4"/>
      <c r="CLB179" s="4"/>
      <c r="CLC179" s="4"/>
      <c r="CLD179" s="4"/>
      <c r="CLE179" s="4"/>
      <c r="CLF179" s="4"/>
      <c r="CLG179" s="4"/>
      <c r="CLH179" s="4"/>
      <c r="CLI179" s="4"/>
      <c r="CLJ179" s="4"/>
      <c r="CLK179" s="4"/>
      <c r="CLL179" s="4"/>
      <c r="CLM179" s="4"/>
      <c r="CLN179" s="4"/>
      <c r="CLO179" s="4"/>
      <c r="CLP179" s="4"/>
      <c r="CLQ179" s="4"/>
      <c r="CLR179" s="4"/>
      <c r="CLS179" s="4"/>
      <c r="CLT179" s="4"/>
      <c r="CLU179" s="4"/>
      <c r="CLV179" s="4"/>
      <c r="CLW179" s="4"/>
      <c r="CLX179" s="4"/>
      <c r="CLY179" s="4"/>
      <c r="CLZ179" s="4"/>
      <c r="CMA179" s="4"/>
      <c r="CMB179" s="4"/>
      <c r="CMC179" s="4"/>
      <c r="CMD179" s="4"/>
      <c r="CME179" s="4"/>
      <c r="CMF179" s="4"/>
      <c r="CMG179" s="4"/>
      <c r="CMH179" s="4"/>
      <c r="CMI179" s="4"/>
      <c r="CMJ179" s="4"/>
      <c r="CMK179" s="4"/>
      <c r="CML179" s="4"/>
      <c r="CMM179" s="4"/>
      <c r="CMN179" s="4"/>
      <c r="CMO179" s="4"/>
      <c r="CMP179" s="4"/>
      <c r="CMQ179" s="4"/>
      <c r="CMR179" s="4"/>
      <c r="CMS179" s="4"/>
      <c r="CMT179" s="4"/>
      <c r="CMU179" s="4"/>
      <c r="CMV179" s="4"/>
      <c r="CMW179" s="4"/>
      <c r="CMX179" s="4"/>
      <c r="CMY179" s="4"/>
      <c r="CMZ179" s="4"/>
      <c r="CNA179" s="4"/>
      <c r="CNB179" s="4"/>
      <c r="CNC179" s="4"/>
      <c r="CND179" s="4"/>
      <c r="CNE179" s="4"/>
      <c r="CNF179" s="4"/>
      <c r="CNG179" s="4"/>
      <c r="CNH179" s="4"/>
      <c r="CNI179" s="4"/>
      <c r="CNJ179" s="4"/>
      <c r="CNK179" s="4"/>
      <c r="CNL179" s="4"/>
      <c r="CNM179" s="4"/>
      <c r="CNN179" s="4"/>
      <c r="CNO179" s="4"/>
      <c r="CNP179" s="4"/>
      <c r="CNQ179" s="4"/>
      <c r="CNR179" s="4"/>
      <c r="CNS179" s="4"/>
      <c r="CNT179" s="4"/>
      <c r="CNU179" s="4"/>
      <c r="CNV179" s="4"/>
      <c r="CNW179" s="4"/>
      <c r="CNX179" s="4"/>
      <c r="CNY179" s="4"/>
      <c r="CNZ179" s="4"/>
      <c r="COA179" s="4"/>
      <c r="COB179" s="4"/>
      <c r="COC179" s="4"/>
      <c r="COD179" s="4"/>
      <c r="COE179" s="4"/>
      <c r="COF179" s="4"/>
      <c r="COG179" s="4"/>
      <c r="COH179" s="4"/>
      <c r="COI179" s="4"/>
      <c r="COJ179" s="4"/>
      <c r="COK179" s="4"/>
      <c r="COL179" s="4"/>
      <c r="COM179" s="4"/>
      <c r="CON179" s="4"/>
      <c r="COO179" s="4"/>
      <c r="COP179" s="4"/>
      <c r="COQ179" s="4"/>
      <c r="COR179" s="4"/>
      <c r="COS179" s="4"/>
      <c r="COT179" s="4"/>
      <c r="COU179" s="4"/>
      <c r="COV179" s="4"/>
      <c r="COW179" s="4"/>
      <c r="COX179" s="4"/>
      <c r="COY179" s="4"/>
      <c r="COZ179" s="4"/>
      <c r="CPA179" s="4"/>
      <c r="CPB179" s="4"/>
      <c r="CPC179" s="4"/>
      <c r="CPD179" s="4"/>
      <c r="CPE179" s="4"/>
      <c r="CPF179" s="4"/>
      <c r="CPG179" s="4"/>
      <c r="CPH179" s="4"/>
      <c r="CPI179" s="4"/>
      <c r="CPJ179" s="4"/>
      <c r="CPK179" s="4"/>
      <c r="CPL179" s="4"/>
      <c r="CPM179" s="4"/>
      <c r="CPN179" s="4"/>
      <c r="CPO179" s="4"/>
      <c r="CPP179" s="4"/>
      <c r="CPQ179" s="4"/>
      <c r="CPR179" s="4"/>
      <c r="CPS179" s="4"/>
      <c r="CPT179" s="4"/>
      <c r="CPU179" s="4"/>
      <c r="CPV179" s="4"/>
      <c r="CPW179" s="4"/>
      <c r="CPX179" s="4"/>
      <c r="CPY179" s="4"/>
      <c r="CPZ179" s="4"/>
      <c r="CQA179" s="4"/>
      <c r="CQB179" s="4"/>
      <c r="CQC179" s="4"/>
      <c r="CQD179" s="4"/>
      <c r="CQE179" s="4"/>
      <c r="CQF179" s="4"/>
      <c r="CQG179" s="4"/>
      <c r="CQH179" s="4"/>
      <c r="CQI179" s="4"/>
      <c r="CQJ179" s="4"/>
      <c r="CQK179" s="4"/>
      <c r="CQL179" s="4"/>
      <c r="CQM179" s="4"/>
      <c r="CQN179" s="4"/>
      <c r="CQO179" s="4"/>
      <c r="CQP179" s="4"/>
      <c r="CQQ179" s="4"/>
      <c r="CQR179" s="4"/>
      <c r="CQS179" s="4"/>
      <c r="CQT179" s="4"/>
      <c r="CQU179" s="4"/>
      <c r="CQV179" s="4"/>
      <c r="CQW179" s="4"/>
      <c r="CQX179" s="4"/>
      <c r="CQY179" s="4"/>
      <c r="CQZ179" s="4"/>
      <c r="CRA179" s="4"/>
      <c r="CRB179" s="4"/>
      <c r="CRC179" s="4"/>
      <c r="CRD179" s="4"/>
      <c r="CRE179" s="4"/>
      <c r="CRF179" s="4"/>
      <c r="CRG179" s="4"/>
      <c r="CRH179" s="4"/>
      <c r="CRI179" s="4"/>
      <c r="CRJ179" s="4"/>
      <c r="CRK179" s="4"/>
      <c r="CRL179" s="4"/>
      <c r="CRM179" s="4"/>
      <c r="CRN179" s="4"/>
      <c r="CRO179" s="4"/>
      <c r="CRP179" s="4"/>
      <c r="CRQ179" s="4"/>
      <c r="CRR179" s="4"/>
      <c r="CRS179" s="4"/>
      <c r="CRT179" s="4"/>
      <c r="CRU179" s="4"/>
      <c r="CRV179" s="4"/>
      <c r="CRW179" s="4"/>
      <c r="CRX179" s="4"/>
      <c r="CRY179" s="4"/>
      <c r="CRZ179" s="4"/>
      <c r="CSA179" s="4"/>
      <c r="CSB179" s="4"/>
      <c r="CSC179" s="4"/>
      <c r="CSD179" s="4"/>
      <c r="CSE179" s="4"/>
      <c r="CSF179" s="4"/>
      <c r="CSG179" s="4"/>
      <c r="CSH179" s="4"/>
      <c r="CSI179" s="4"/>
      <c r="CSJ179" s="4"/>
      <c r="CSK179" s="4"/>
      <c r="CSL179" s="4"/>
      <c r="CSM179" s="4"/>
      <c r="CSN179" s="4"/>
      <c r="CSO179" s="4"/>
      <c r="CSP179" s="4"/>
      <c r="CSQ179" s="4"/>
      <c r="CSR179" s="4"/>
      <c r="CSS179" s="4"/>
      <c r="CST179" s="4"/>
      <c r="CSU179" s="4"/>
      <c r="CSV179" s="4"/>
      <c r="CSW179" s="4"/>
      <c r="CSX179" s="4"/>
      <c r="CSY179" s="4"/>
      <c r="CSZ179" s="4"/>
      <c r="CTA179" s="4"/>
      <c r="CTB179" s="4"/>
      <c r="CTC179" s="4"/>
      <c r="CTD179" s="4"/>
      <c r="CTE179" s="4"/>
      <c r="CTF179" s="4"/>
      <c r="CTG179" s="4"/>
      <c r="CTH179" s="4"/>
      <c r="CTI179" s="4"/>
      <c r="CTJ179" s="4"/>
      <c r="CTK179" s="4"/>
      <c r="CTL179" s="4"/>
      <c r="CTM179" s="4"/>
      <c r="CTN179" s="4"/>
      <c r="CTO179" s="4"/>
      <c r="CTP179" s="4"/>
      <c r="CTQ179" s="4"/>
      <c r="CTR179" s="4"/>
      <c r="CTS179" s="4"/>
      <c r="CTT179" s="4"/>
      <c r="CTU179" s="4"/>
      <c r="CTV179" s="4"/>
      <c r="CTW179" s="4"/>
      <c r="CTX179" s="4"/>
      <c r="CTY179" s="4"/>
      <c r="CTZ179" s="4"/>
      <c r="CUA179" s="4"/>
      <c r="CUB179" s="4"/>
      <c r="CUC179" s="4"/>
      <c r="CUD179" s="4"/>
      <c r="CUE179" s="4"/>
      <c r="CUF179" s="4"/>
      <c r="CUG179" s="4"/>
      <c r="CUH179" s="4"/>
      <c r="CUI179" s="4"/>
      <c r="CUJ179" s="4"/>
      <c r="CUK179" s="4"/>
      <c r="CUL179" s="4"/>
      <c r="CUM179" s="4"/>
      <c r="CUN179" s="4"/>
      <c r="CUO179" s="4"/>
      <c r="CUP179" s="4"/>
      <c r="CUQ179" s="4"/>
      <c r="CUR179" s="4"/>
      <c r="CUS179" s="4"/>
      <c r="CUT179" s="4"/>
      <c r="CUU179" s="4"/>
      <c r="CUV179" s="4"/>
      <c r="CUW179" s="4"/>
      <c r="CUX179" s="4"/>
      <c r="CUY179" s="4"/>
      <c r="CUZ179" s="4"/>
      <c r="CVA179" s="4"/>
      <c r="CVB179" s="4"/>
      <c r="CVC179" s="4"/>
      <c r="CVD179" s="4"/>
      <c r="CVE179" s="4"/>
      <c r="CVF179" s="4"/>
      <c r="CVG179" s="4"/>
      <c r="CVH179" s="4"/>
      <c r="CVI179" s="4"/>
      <c r="CVJ179" s="4"/>
      <c r="CVK179" s="4"/>
      <c r="CVL179" s="4"/>
      <c r="CVM179" s="4"/>
      <c r="CVN179" s="4"/>
      <c r="CVO179" s="4"/>
      <c r="CVP179" s="4"/>
      <c r="CVQ179" s="4"/>
      <c r="CVR179" s="4"/>
      <c r="CVS179" s="4"/>
      <c r="CVT179" s="4"/>
      <c r="CVU179" s="4"/>
      <c r="CVV179" s="4"/>
      <c r="CVW179" s="4"/>
      <c r="CVX179" s="4"/>
      <c r="CVY179" s="4"/>
      <c r="CVZ179" s="4"/>
      <c r="CWA179" s="4"/>
      <c r="CWB179" s="4"/>
      <c r="CWC179" s="4"/>
      <c r="CWD179" s="4"/>
      <c r="CWE179" s="4"/>
      <c r="CWF179" s="4"/>
      <c r="CWG179" s="4"/>
      <c r="CWH179" s="4"/>
      <c r="CWI179" s="4"/>
      <c r="CWJ179" s="4"/>
      <c r="CWK179" s="4"/>
      <c r="CWL179" s="4"/>
      <c r="CWM179" s="4"/>
      <c r="CWN179" s="4"/>
      <c r="CWO179" s="4"/>
      <c r="CWP179" s="4"/>
      <c r="CWQ179" s="4"/>
      <c r="CWR179" s="4"/>
      <c r="CWS179" s="4"/>
      <c r="CWT179" s="4"/>
      <c r="CWU179" s="4"/>
      <c r="CWV179" s="4"/>
      <c r="CWW179" s="4"/>
      <c r="CWX179" s="4"/>
      <c r="CWY179" s="4"/>
      <c r="CWZ179" s="4"/>
      <c r="CXA179" s="4"/>
      <c r="CXB179" s="4"/>
      <c r="CXC179" s="4"/>
      <c r="CXD179" s="4"/>
      <c r="CXE179" s="4"/>
      <c r="CXF179" s="4"/>
      <c r="CXG179" s="4"/>
      <c r="CXH179" s="4"/>
      <c r="CXI179" s="4"/>
      <c r="CXJ179" s="4"/>
      <c r="CXK179" s="4"/>
      <c r="CXL179" s="4"/>
      <c r="CXM179" s="4"/>
      <c r="CXN179" s="4"/>
      <c r="CXO179" s="4"/>
      <c r="CXP179" s="4"/>
      <c r="CXQ179" s="4"/>
      <c r="CXR179" s="4"/>
      <c r="CXS179" s="4"/>
      <c r="CXT179" s="4"/>
      <c r="CXU179" s="4"/>
      <c r="CXV179" s="4"/>
      <c r="CXW179" s="4"/>
      <c r="CXX179" s="4"/>
      <c r="CXY179" s="4"/>
      <c r="CXZ179" s="4"/>
      <c r="CYA179" s="4"/>
      <c r="CYB179" s="4"/>
      <c r="CYC179" s="4"/>
      <c r="CYD179" s="4"/>
      <c r="CYE179" s="4"/>
      <c r="CYF179" s="4"/>
      <c r="CYG179" s="4"/>
      <c r="CYH179" s="4"/>
      <c r="CYI179" s="4"/>
      <c r="CYJ179" s="4"/>
      <c r="CYK179" s="4"/>
      <c r="CYL179" s="4"/>
      <c r="CYM179" s="4"/>
      <c r="CYN179" s="4"/>
      <c r="CYO179" s="4"/>
      <c r="CYP179" s="4"/>
      <c r="CYQ179" s="4"/>
      <c r="CYR179" s="4"/>
      <c r="CYS179" s="4"/>
      <c r="CYT179" s="4"/>
      <c r="CYU179" s="4"/>
      <c r="CYV179" s="4"/>
      <c r="CYW179" s="4"/>
      <c r="CYX179" s="4"/>
      <c r="CYY179" s="4"/>
      <c r="CYZ179" s="4"/>
      <c r="CZA179" s="4"/>
      <c r="CZB179" s="4"/>
      <c r="CZC179" s="4"/>
      <c r="CZD179" s="4"/>
      <c r="CZE179" s="4"/>
      <c r="CZF179" s="4"/>
      <c r="CZG179" s="4"/>
      <c r="CZH179" s="4"/>
      <c r="CZI179" s="4"/>
      <c r="CZJ179" s="4"/>
      <c r="CZK179" s="4"/>
      <c r="CZL179" s="4"/>
      <c r="CZM179" s="4"/>
      <c r="CZN179" s="4"/>
      <c r="CZO179" s="4"/>
      <c r="CZP179" s="4"/>
      <c r="CZQ179" s="4"/>
      <c r="CZR179" s="4"/>
      <c r="CZS179" s="4"/>
      <c r="CZT179" s="4"/>
      <c r="CZU179" s="4"/>
      <c r="CZV179" s="4"/>
      <c r="CZW179" s="4"/>
      <c r="CZX179" s="4"/>
      <c r="CZY179" s="4"/>
      <c r="CZZ179" s="4"/>
      <c r="DAA179" s="4"/>
      <c r="DAB179" s="4"/>
      <c r="DAC179" s="4"/>
      <c r="DAD179" s="4"/>
      <c r="DAE179" s="4"/>
      <c r="DAF179" s="4"/>
      <c r="DAG179" s="4"/>
      <c r="DAH179" s="4"/>
      <c r="DAI179" s="4"/>
      <c r="DAJ179" s="4"/>
      <c r="DAK179" s="4"/>
      <c r="DAL179" s="4"/>
      <c r="DAM179" s="4"/>
      <c r="DAN179" s="4"/>
      <c r="DAO179" s="4"/>
      <c r="DAP179" s="4"/>
      <c r="DAQ179" s="4"/>
      <c r="DAR179" s="4"/>
      <c r="DAS179" s="4"/>
      <c r="DAT179" s="4"/>
      <c r="DAU179" s="4"/>
      <c r="DAV179" s="4"/>
      <c r="DAW179" s="4"/>
      <c r="DAX179" s="4"/>
      <c r="DAY179" s="4"/>
      <c r="DAZ179" s="4"/>
      <c r="DBA179" s="4"/>
      <c r="DBB179" s="4"/>
      <c r="DBC179" s="4"/>
      <c r="DBD179" s="4"/>
      <c r="DBE179" s="4"/>
      <c r="DBF179" s="4"/>
      <c r="DBG179" s="4"/>
      <c r="DBH179" s="4"/>
      <c r="DBI179" s="4"/>
      <c r="DBJ179" s="4"/>
      <c r="DBK179" s="4"/>
      <c r="DBL179" s="4"/>
      <c r="DBM179" s="4"/>
      <c r="DBN179" s="4"/>
      <c r="DBO179" s="4"/>
      <c r="DBP179" s="4"/>
      <c r="DBQ179" s="4"/>
      <c r="DBR179" s="4"/>
      <c r="DBS179" s="4"/>
      <c r="DBT179" s="4"/>
      <c r="DBU179" s="4"/>
      <c r="DBV179" s="4"/>
      <c r="DBW179" s="4"/>
      <c r="DBX179" s="4"/>
      <c r="DBY179" s="4"/>
      <c r="DBZ179" s="4"/>
      <c r="DCA179" s="4"/>
      <c r="DCB179" s="4"/>
      <c r="DCC179" s="4"/>
      <c r="DCD179" s="4"/>
      <c r="DCE179" s="4"/>
      <c r="DCF179" s="4"/>
      <c r="DCG179" s="4"/>
      <c r="DCH179" s="4"/>
      <c r="DCI179" s="4"/>
      <c r="DCJ179" s="4"/>
      <c r="DCK179" s="4"/>
      <c r="DCL179" s="4"/>
      <c r="DCM179" s="4"/>
      <c r="DCN179" s="4"/>
      <c r="DCO179" s="4"/>
      <c r="DCP179" s="4"/>
      <c r="DCQ179" s="4"/>
      <c r="DCR179" s="4"/>
      <c r="DCS179" s="4"/>
      <c r="DCT179" s="4"/>
      <c r="DCU179" s="4"/>
      <c r="DCV179" s="4"/>
      <c r="DCW179" s="4"/>
      <c r="DCX179" s="4"/>
      <c r="DCY179" s="4"/>
      <c r="DCZ179" s="4"/>
      <c r="DDA179" s="4"/>
      <c r="DDB179" s="4"/>
      <c r="DDC179" s="4"/>
      <c r="DDD179" s="4"/>
      <c r="DDE179" s="4"/>
      <c r="DDF179" s="4"/>
      <c r="DDG179" s="4"/>
      <c r="DDH179" s="4"/>
      <c r="DDI179" s="4"/>
      <c r="DDJ179" s="4"/>
      <c r="DDK179" s="4"/>
      <c r="DDL179" s="4"/>
      <c r="DDM179" s="4"/>
      <c r="DDN179" s="4"/>
      <c r="DDO179" s="4"/>
      <c r="DDP179" s="4"/>
      <c r="DDQ179" s="4"/>
      <c r="DDR179" s="4"/>
      <c r="DDS179" s="4"/>
      <c r="DDT179" s="4"/>
      <c r="DDU179" s="4"/>
      <c r="DDV179" s="4"/>
      <c r="DDW179" s="4"/>
      <c r="DDX179" s="4"/>
      <c r="DDY179" s="4"/>
      <c r="DDZ179" s="4"/>
      <c r="DEA179" s="4"/>
      <c r="DEB179" s="4"/>
      <c r="DEC179" s="4"/>
      <c r="DED179" s="4"/>
      <c r="DEE179" s="4"/>
      <c r="DEF179" s="4"/>
      <c r="DEG179" s="4"/>
      <c r="DEH179" s="4"/>
      <c r="DEI179" s="4"/>
      <c r="DEJ179" s="4"/>
      <c r="DEK179" s="4"/>
      <c r="DEL179" s="4"/>
      <c r="DEM179" s="4"/>
      <c r="DEN179" s="4"/>
      <c r="DEO179" s="4"/>
      <c r="DEP179" s="4"/>
      <c r="DEQ179" s="4"/>
      <c r="DER179" s="4"/>
      <c r="DES179" s="4"/>
      <c r="DET179" s="4"/>
      <c r="DEU179" s="4"/>
      <c r="DEV179" s="4"/>
      <c r="DEW179" s="4"/>
      <c r="DEX179" s="4"/>
      <c r="DEY179" s="4"/>
      <c r="DEZ179" s="4"/>
      <c r="DFA179" s="4"/>
      <c r="DFB179" s="4"/>
      <c r="DFC179" s="4"/>
      <c r="DFD179" s="4"/>
      <c r="DFE179" s="4"/>
      <c r="DFF179" s="4"/>
      <c r="DFG179" s="4"/>
      <c r="DFH179" s="4"/>
      <c r="DFI179" s="4"/>
      <c r="DFJ179" s="4"/>
      <c r="DFK179" s="4"/>
      <c r="DFL179" s="4"/>
      <c r="DFM179" s="4"/>
      <c r="DFN179" s="4"/>
      <c r="DFO179" s="4"/>
      <c r="DFP179" s="4"/>
      <c r="DFQ179" s="4"/>
      <c r="DFR179" s="4"/>
      <c r="DFS179" s="4"/>
      <c r="DFT179" s="4"/>
      <c r="DFU179" s="4"/>
      <c r="DFV179" s="4"/>
      <c r="DFW179" s="4"/>
      <c r="DFX179" s="4"/>
      <c r="DFY179" s="4"/>
      <c r="DFZ179" s="4"/>
      <c r="DGA179" s="4"/>
      <c r="DGB179" s="4"/>
      <c r="DGC179" s="4"/>
      <c r="DGD179" s="4"/>
      <c r="DGE179" s="4"/>
      <c r="DGF179" s="4"/>
      <c r="DGG179" s="4"/>
      <c r="DGH179" s="4"/>
      <c r="DGI179" s="4"/>
      <c r="DGJ179" s="4"/>
      <c r="DGK179" s="4"/>
      <c r="DGL179" s="4"/>
      <c r="DGM179" s="4"/>
      <c r="DGN179" s="4"/>
      <c r="DGO179" s="4"/>
      <c r="DGP179" s="4"/>
      <c r="DGQ179" s="4"/>
      <c r="DGR179" s="4"/>
      <c r="DGS179" s="4"/>
      <c r="DGT179" s="4"/>
      <c r="DGU179" s="4"/>
      <c r="DGV179" s="4"/>
      <c r="DGW179" s="4"/>
      <c r="DGX179" s="4"/>
      <c r="DGY179" s="4"/>
      <c r="DGZ179" s="4"/>
      <c r="DHA179" s="4"/>
      <c r="DHB179" s="4"/>
      <c r="DHC179" s="4"/>
      <c r="DHD179" s="4"/>
      <c r="DHE179" s="4"/>
      <c r="DHF179" s="4"/>
      <c r="DHG179" s="4"/>
      <c r="DHH179" s="4"/>
      <c r="DHI179" s="4"/>
      <c r="DHJ179" s="4"/>
      <c r="DHK179" s="4"/>
      <c r="DHL179" s="4"/>
      <c r="DHM179" s="4"/>
      <c r="DHN179" s="4"/>
      <c r="DHO179" s="4"/>
      <c r="DHP179" s="4"/>
      <c r="DHQ179" s="4"/>
      <c r="DHR179" s="4"/>
      <c r="DHS179" s="4"/>
      <c r="DHT179" s="4"/>
      <c r="DHU179" s="4"/>
      <c r="DHV179" s="4"/>
      <c r="DHW179" s="4"/>
      <c r="DHX179" s="4"/>
      <c r="DHY179" s="4"/>
      <c r="DHZ179" s="4"/>
      <c r="DIA179" s="4"/>
      <c r="DIB179" s="4"/>
      <c r="DIC179" s="4"/>
      <c r="DID179" s="4"/>
      <c r="DIE179" s="4"/>
      <c r="DIF179" s="4"/>
      <c r="DIG179" s="4"/>
      <c r="DIH179" s="4"/>
      <c r="DII179" s="4"/>
      <c r="DIJ179" s="4"/>
      <c r="DIK179" s="4"/>
      <c r="DIL179" s="4"/>
      <c r="DIM179" s="4"/>
      <c r="DIN179" s="4"/>
      <c r="DIO179" s="4"/>
      <c r="DIP179" s="4"/>
      <c r="DIQ179" s="4"/>
      <c r="DIR179" s="4"/>
      <c r="DIS179" s="4"/>
      <c r="DIT179" s="4"/>
      <c r="DIU179" s="4"/>
      <c r="DIV179" s="4"/>
      <c r="DIW179" s="4"/>
      <c r="DIX179" s="4"/>
      <c r="DIY179" s="4"/>
      <c r="DIZ179" s="4"/>
      <c r="DJA179" s="4"/>
      <c r="DJB179" s="4"/>
      <c r="DJC179" s="4"/>
      <c r="DJD179" s="4"/>
      <c r="DJE179" s="4"/>
      <c r="DJF179" s="4"/>
      <c r="DJG179" s="4"/>
      <c r="DJH179" s="4"/>
      <c r="DJI179" s="4"/>
      <c r="DJJ179" s="4"/>
      <c r="DJK179" s="4"/>
      <c r="DJL179" s="4"/>
      <c r="DJM179" s="4"/>
      <c r="DJN179" s="4"/>
      <c r="DJO179" s="4"/>
      <c r="DJP179" s="4"/>
      <c r="DJQ179" s="4"/>
      <c r="DJR179" s="4"/>
      <c r="DJS179" s="4"/>
      <c r="DJT179" s="4"/>
      <c r="DJU179" s="4"/>
      <c r="DJV179" s="4"/>
      <c r="DJW179" s="4"/>
      <c r="DJX179" s="4"/>
      <c r="DJY179" s="4"/>
      <c r="DJZ179" s="4"/>
      <c r="DKA179" s="4"/>
      <c r="DKB179" s="4"/>
      <c r="DKC179" s="4"/>
      <c r="DKD179" s="4"/>
      <c r="DKE179" s="4"/>
      <c r="DKF179" s="4"/>
      <c r="DKG179" s="4"/>
      <c r="DKH179" s="4"/>
      <c r="DKI179" s="4"/>
      <c r="DKJ179" s="4"/>
      <c r="DKK179" s="4"/>
      <c r="DKL179" s="4"/>
      <c r="DKM179" s="4"/>
      <c r="DKN179" s="4"/>
      <c r="DKO179" s="4"/>
      <c r="DKP179" s="4"/>
      <c r="DKQ179" s="4"/>
      <c r="DKR179" s="4"/>
      <c r="DKS179" s="4"/>
      <c r="DKT179" s="4"/>
      <c r="DKU179" s="4"/>
      <c r="DKV179" s="4"/>
      <c r="DKW179" s="4"/>
      <c r="DKX179" s="4"/>
      <c r="DKY179" s="4"/>
      <c r="DKZ179" s="4"/>
      <c r="DLA179" s="4"/>
      <c r="DLB179" s="4"/>
      <c r="DLC179" s="4"/>
      <c r="DLD179" s="4"/>
      <c r="DLE179" s="4"/>
      <c r="DLF179" s="4"/>
      <c r="DLG179" s="4"/>
      <c r="DLH179" s="4"/>
      <c r="DLI179" s="4"/>
      <c r="DLJ179" s="4"/>
      <c r="DLK179" s="4"/>
      <c r="DLL179" s="4"/>
      <c r="DLM179" s="4"/>
      <c r="DLN179" s="4"/>
      <c r="DLO179" s="4"/>
      <c r="DLP179" s="4"/>
      <c r="DLQ179" s="4"/>
      <c r="DLR179" s="4"/>
      <c r="DLS179" s="4"/>
      <c r="DLT179" s="4"/>
      <c r="DLU179" s="4"/>
      <c r="DLV179" s="4"/>
      <c r="DLW179" s="4"/>
      <c r="DLX179" s="4"/>
      <c r="DLY179" s="4"/>
      <c r="DLZ179" s="4"/>
      <c r="DMA179" s="4"/>
      <c r="DMB179" s="4"/>
      <c r="DMC179" s="4"/>
      <c r="DMD179" s="4"/>
      <c r="DME179" s="4"/>
      <c r="DMF179" s="4"/>
      <c r="DMG179" s="4"/>
      <c r="DMH179" s="4"/>
      <c r="DMI179" s="4"/>
      <c r="DMJ179" s="4"/>
      <c r="DMK179" s="4"/>
      <c r="DML179" s="4"/>
      <c r="DMM179" s="4"/>
      <c r="DMN179" s="4"/>
      <c r="DMO179" s="4"/>
      <c r="DMP179" s="4"/>
      <c r="DMQ179" s="4"/>
      <c r="DMR179" s="4"/>
      <c r="DMS179" s="4"/>
      <c r="DMT179" s="4"/>
      <c r="DMU179" s="4"/>
      <c r="DMV179" s="4"/>
      <c r="DMW179" s="4"/>
      <c r="DMX179" s="4"/>
      <c r="DMY179" s="4"/>
      <c r="DMZ179" s="4"/>
      <c r="DNA179" s="4"/>
      <c r="DNB179" s="4"/>
      <c r="DNC179" s="4"/>
      <c r="DND179" s="4"/>
      <c r="DNE179" s="4"/>
      <c r="DNF179" s="4"/>
      <c r="DNG179" s="4"/>
      <c r="DNH179" s="4"/>
      <c r="DNI179" s="4"/>
      <c r="DNJ179" s="4"/>
      <c r="DNK179" s="4"/>
      <c r="DNL179" s="4"/>
      <c r="DNM179" s="4"/>
      <c r="DNN179" s="4"/>
      <c r="DNO179" s="4"/>
      <c r="DNP179" s="4"/>
      <c r="DNQ179" s="4"/>
      <c r="DNR179" s="4"/>
      <c r="DNS179" s="4"/>
      <c r="DNT179" s="4"/>
      <c r="DNU179" s="4"/>
      <c r="DNV179" s="4"/>
      <c r="DNW179" s="4"/>
      <c r="DNX179" s="4"/>
      <c r="DNY179" s="4"/>
      <c r="DNZ179" s="4"/>
      <c r="DOA179" s="4"/>
      <c r="DOB179" s="4"/>
      <c r="DOC179" s="4"/>
      <c r="DOD179" s="4"/>
      <c r="DOE179" s="4"/>
      <c r="DOF179" s="4"/>
      <c r="DOG179" s="4"/>
      <c r="DOH179" s="4"/>
      <c r="DOI179" s="4"/>
      <c r="DOJ179" s="4"/>
      <c r="DOK179" s="4"/>
      <c r="DOL179" s="4"/>
      <c r="DOM179" s="4"/>
      <c r="DON179" s="4"/>
      <c r="DOO179" s="4"/>
      <c r="DOP179" s="4"/>
      <c r="DOQ179" s="4"/>
      <c r="DOR179" s="4"/>
      <c r="DOS179" s="4"/>
      <c r="DOT179" s="4"/>
      <c r="DOU179" s="4"/>
      <c r="DOV179" s="4"/>
      <c r="DOW179" s="4"/>
      <c r="DOX179" s="4"/>
      <c r="DOY179" s="4"/>
      <c r="DOZ179" s="4"/>
      <c r="DPA179" s="4"/>
      <c r="DPB179" s="4"/>
      <c r="DPC179" s="4"/>
      <c r="DPD179" s="4"/>
      <c r="DPE179" s="4"/>
      <c r="DPF179" s="4"/>
      <c r="DPG179" s="4"/>
      <c r="DPH179" s="4"/>
      <c r="DPI179" s="4"/>
      <c r="DPJ179" s="4"/>
      <c r="DPK179" s="4"/>
      <c r="DPL179" s="4"/>
      <c r="DPM179" s="4"/>
      <c r="DPN179" s="4"/>
      <c r="DPO179" s="4"/>
      <c r="DPP179" s="4"/>
      <c r="DPQ179" s="4"/>
      <c r="DPR179" s="4"/>
      <c r="DPS179" s="4"/>
      <c r="DPT179" s="4"/>
      <c r="DPU179" s="4"/>
      <c r="DPV179" s="4"/>
      <c r="DPW179" s="4"/>
      <c r="DPX179" s="4"/>
      <c r="DPY179" s="4"/>
      <c r="DPZ179" s="4"/>
      <c r="DQA179" s="4"/>
      <c r="DQB179" s="4"/>
      <c r="DQC179" s="4"/>
      <c r="DQD179" s="4"/>
      <c r="DQE179" s="4"/>
      <c r="DQF179" s="4"/>
      <c r="DQG179" s="4"/>
      <c r="DQH179" s="4"/>
      <c r="DQI179" s="4"/>
      <c r="DQJ179" s="4"/>
      <c r="DQK179" s="4"/>
      <c r="DQL179" s="4"/>
      <c r="DQM179" s="4"/>
      <c r="DQN179" s="4"/>
      <c r="DQO179" s="4"/>
      <c r="DQP179" s="4"/>
      <c r="DQQ179" s="4"/>
      <c r="DQR179" s="4"/>
      <c r="DQS179" s="4"/>
      <c r="DQT179" s="4"/>
      <c r="DQU179" s="4"/>
      <c r="DQV179" s="4"/>
      <c r="DQW179" s="4"/>
      <c r="DQX179" s="4"/>
      <c r="DQY179" s="4"/>
      <c r="DQZ179" s="4"/>
      <c r="DRA179" s="4"/>
      <c r="DRB179" s="4"/>
      <c r="DRC179" s="4"/>
      <c r="DRD179" s="4"/>
      <c r="DRE179" s="4"/>
      <c r="DRF179" s="4"/>
      <c r="DRG179" s="4"/>
      <c r="DRH179" s="4"/>
      <c r="DRI179" s="4"/>
      <c r="DRJ179" s="4"/>
      <c r="DRK179" s="4"/>
      <c r="DRL179" s="4"/>
      <c r="DRM179" s="4"/>
      <c r="DRN179" s="4"/>
      <c r="DRO179" s="4"/>
      <c r="DRP179" s="4"/>
      <c r="DRQ179" s="4"/>
      <c r="DRR179" s="4"/>
      <c r="DRS179" s="4"/>
      <c r="DRT179" s="4"/>
      <c r="DRU179" s="4"/>
      <c r="DRV179" s="4"/>
      <c r="DRW179" s="4"/>
      <c r="DRX179" s="4"/>
      <c r="DRY179" s="4"/>
      <c r="DRZ179" s="4"/>
      <c r="DSA179" s="4"/>
      <c r="DSB179" s="4"/>
      <c r="DSC179" s="4"/>
      <c r="DSD179" s="4"/>
      <c r="DSE179" s="4"/>
      <c r="DSF179" s="4"/>
      <c r="DSG179" s="4"/>
      <c r="DSH179" s="4"/>
      <c r="DSI179" s="4"/>
      <c r="DSJ179" s="4"/>
      <c r="DSK179" s="4"/>
      <c r="DSL179" s="4"/>
      <c r="DSM179" s="4"/>
      <c r="DSN179" s="4"/>
      <c r="DSO179" s="4"/>
      <c r="DSP179" s="4"/>
      <c r="DSQ179" s="4"/>
      <c r="DSR179" s="4"/>
      <c r="DSS179" s="4"/>
      <c r="DST179" s="4"/>
      <c r="DSU179" s="4"/>
      <c r="DSV179" s="4"/>
      <c r="DSW179" s="4"/>
      <c r="DSX179" s="4"/>
      <c r="DSY179" s="4"/>
      <c r="DSZ179" s="4"/>
      <c r="DTA179" s="4"/>
      <c r="DTB179" s="4"/>
      <c r="DTC179" s="4"/>
      <c r="DTD179" s="4"/>
      <c r="DTE179" s="4"/>
      <c r="DTF179" s="4"/>
      <c r="DTG179" s="4"/>
      <c r="DTH179" s="4"/>
      <c r="DTI179" s="4"/>
      <c r="DTJ179" s="4"/>
      <c r="DTK179" s="4"/>
      <c r="DTL179" s="4"/>
      <c r="DTM179" s="4"/>
      <c r="DTN179" s="4"/>
      <c r="DTO179" s="4"/>
      <c r="DTP179" s="4"/>
      <c r="DTQ179" s="4"/>
      <c r="DTR179" s="4"/>
      <c r="DTS179" s="4"/>
      <c r="DTT179" s="4"/>
      <c r="DTU179" s="4"/>
      <c r="DTV179" s="4"/>
      <c r="DTW179" s="4"/>
      <c r="DTX179" s="4"/>
      <c r="DTY179" s="4"/>
      <c r="DTZ179" s="4"/>
      <c r="DUA179" s="4"/>
      <c r="DUB179" s="4"/>
      <c r="DUC179" s="4"/>
      <c r="DUD179" s="4"/>
      <c r="DUE179" s="4"/>
      <c r="DUF179" s="4"/>
      <c r="DUG179" s="4"/>
      <c r="DUH179" s="4"/>
      <c r="DUI179" s="4"/>
      <c r="DUJ179" s="4"/>
      <c r="DUK179" s="4"/>
      <c r="DUL179" s="4"/>
      <c r="DUM179" s="4"/>
      <c r="DUN179" s="4"/>
      <c r="DUO179" s="4"/>
      <c r="DUP179" s="4"/>
      <c r="DUQ179" s="4"/>
      <c r="DUR179" s="4"/>
      <c r="DUS179" s="4"/>
      <c r="DUT179" s="4"/>
      <c r="DUU179" s="4"/>
      <c r="DUV179" s="4"/>
      <c r="DUW179" s="4"/>
      <c r="DUX179" s="4"/>
      <c r="DUY179" s="4"/>
      <c r="DUZ179" s="4"/>
      <c r="DVA179" s="4"/>
      <c r="DVB179" s="4"/>
      <c r="DVC179" s="4"/>
      <c r="DVD179" s="4"/>
      <c r="DVE179" s="4"/>
      <c r="DVF179" s="4"/>
      <c r="DVG179" s="4"/>
      <c r="DVH179" s="4"/>
      <c r="DVI179" s="4"/>
      <c r="DVJ179" s="4"/>
      <c r="DVK179" s="4"/>
      <c r="DVL179" s="4"/>
      <c r="DVM179" s="4"/>
      <c r="DVN179" s="4"/>
      <c r="DVO179" s="4"/>
      <c r="DVP179" s="4"/>
      <c r="DVQ179" s="4"/>
      <c r="DVR179" s="4"/>
      <c r="DVS179" s="4"/>
      <c r="DVT179" s="4"/>
      <c r="DVU179" s="4"/>
      <c r="DVV179" s="4"/>
      <c r="DVW179" s="4"/>
      <c r="DVX179" s="4"/>
      <c r="DVY179" s="4"/>
      <c r="DVZ179" s="4"/>
      <c r="DWA179" s="4"/>
      <c r="DWB179" s="4"/>
      <c r="DWC179" s="4"/>
      <c r="DWD179" s="4"/>
      <c r="DWE179" s="4"/>
      <c r="DWF179" s="4"/>
      <c r="DWG179" s="4"/>
      <c r="DWH179" s="4"/>
      <c r="DWI179" s="4"/>
      <c r="DWJ179" s="4"/>
      <c r="DWK179" s="4"/>
      <c r="DWL179" s="4"/>
      <c r="DWM179" s="4"/>
      <c r="DWN179" s="4"/>
      <c r="DWO179" s="4"/>
      <c r="DWP179" s="4"/>
      <c r="DWQ179" s="4"/>
      <c r="DWR179" s="4"/>
      <c r="DWS179" s="4"/>
      <c r="DWT179" s="4"/>
      <c r="DWU179" s="4"/>
      <c r="DWV179" s="4"/>
      <c r="DWW179" s="4"/>
      <c r="DWX179" s="4"/>
      <c r="DWY179" s="4"/>
      <c r="DWZ179" s="4"/>
      <c r="DXA179" s="4"/>
      <c r="DXB179" s="4"/>
      <c r="DXC179" s="4"/>
      <c r="DXD179" s="4"/>
      <c r="DXE179" s="4"/>
      <c r="DXF179" s="4"/>
      <c r="DXG179" s="4"/>
      <c r="DXH179" s="4"/>
      <c r="DXI179" s="4"/>
      <c r="DXJ179" s="4"/>
      <c r="DXK179" s="4"/>
      <c r="DXL179" s="4"/>
      <c r="DXM179" s="4"/>
      <c r="DXN179" s="4"/>
      <c r="DXO179" s="4"/>
      <c r="DXP179" s="4"/>
      <c r="DXQ179" s="4"/>
      <c r="DXR179" s="4"/>
      <c r="DXS179" s="4"/>
      <c r="DXT179" s="4"/>
      <c r="DXU179" s="4"/>
      <c r="DXV179" s="4"/>
      <c r="DXW179" s="4"/>
      <c r="DXX179" s="4"/>
      <c r="DXY179" s="4"/>
      <c r="DXZ179" s="4"/>
      <c r="DYA179" s="4"/>
      <c r="DYB179" s="4"/>
      <c r="DYC179" s="4"/>
      <c r="DYD179" s="4"/>
      <c r="DYE179" s="4"/>
      <c r="DYF179" s="4"/>
      <c r="DYG179" s="4"/>
      <c r="DYH179" s="4"/>
      <c r="DYI179" s="4"/>
      <c r="DYJ179" s="4"/>
      <c r="DYK179" s="4"/>
      <c r="DYL179" s="4"/>
      <c r="DYM179" s="4"/>
      <c r="DYN179" s="4"/>
      <c r="DYO179" s="4"/>
      <c r="DYP179" s="4"/>
      <c r="DYQ179" s="4"/>
      <c r="DYR179" s="4"/>
      <c r="DYS179" s="4"/>
      <c r="DYT179" s="4"/>
      <c r="DYU179" s="4"/>
      <c r="DYV179" s="4"/>
      <c r="DYW179" s="4"/>
      <c r="DYX179" s="4"/>
      <c r="DYY179" s="4"/>
      <c r="DYZ179" s="4"/>
      <c r="DZA179" s="4"/>
      <c r="DZB179" s="4"/>
      <c r="DZC179" s="4"/>
      <c r="DZD179" s="4"/>
      <c r="DZE179" s="4"/>
      <c r="DZF179" s="4"/>
      <c r="DZG179" s="4"/>
      <c r="DZH179" s="4"/>
      <c r="DZI179" s="4"/>
      <c r="DZJ179" s="4"/>
      <c r="DZK179" s="4"/>
      <c r="DZL179" s="4"/>
      <c r="DZM179" s="4"/>
      <c r="DZN179" s="4"/>
      <c r="DZO179" s="4"/>
      <c r="DZP179" s="4"/>
      <c r="DZQ179" s="4"/>
      <c r="DZR179" s="4"/>
      <c r="DZS179" s="4"/>
      <c r="DZT179" s="4"/>
      <c r="DZU179" s="4"/>
      <c r="DZV179" s="4"/>
      <c r="DZW179" s="4"/>
      <c r="DZX179" s="4"/>
      <c r="DZY179" s="4"/>
      <c r="DZZ179" s="4"/>
      <c r="EAA179" s="4"/>
      <c r="EAB179" s="4"/>
      <c r="EAC179" s="4"/>
      <c r="EAD179" s="4"/>
      <c r="EAE179" s="4"/>
      <c r="EAF179" s="4"/>
      <c r="EAG179" s="4"/>
      <c r="EAH179" s="4"/>
      <c r="EAI179" s="4"/>
      <c r="EAJ179" s="4"/>
      <c r="EAK179" s="4"/>
      <c r="EAL179" s="4"/>
      <c r="EAM179" s="4"/>
      <c r="EAN179" s="4"/>
      <c r="EAO179" s="4"/>
      <c r="EAP179" s="4"/>
      <c r="EAQ179" s="4"/>
      <c r="EAR179" s="4"/>
      <c r="EAS179" s="4"/>
      <c r="EAT179" s="4"/>
      <c r="EAU179" s="4"/>
      <c r="EAV179" s="4"/>
      <c r="EAW179" s="4"/>
      <c r="EAX179" s="4"/>
      <c r="EAY179" s="4"/>
      <c r="EAZ179" s="4"/>
      <c r="EBA179" s="4"/>
      <c r="EBB179" s="4"/>
      <c r="EBC179" s="4"/>
      <c r="EBD179" s="4"/>
      <c r="EBE179" s="4"/>
      <c r="EBF179" s="4"/>
      <c r="EBG179" s="4"/>
      <c r="EBH179" s="4"/>
      <c r="EBI179" s="4"/>
      <c r="EBJ179" s="4"/>
      <c r="EBK179" s="4"/>
      <c r="EBL179" s="4"/>
      <c r="EBM179" s="4"/>
      <c r="EBN179" s="4"/>
      <c r="EBO179" s="4"/>
      <c r="EBP179" s="4"/>
      <c r="EBQ179" s="4"/>
      <c r="EBR179" s="4"/>
      <c r="EBS179" s="4"/>
      <c r="EBT179" s="4"/>
      <c r="EBU179" s="4"/>
      <c r="EBV179" s="4"/>
      <c r="EBW179" s="4"/>
      <c r="EBX179" s="4"/>
      <c r="EBY179" s="4"/>
      <c r="EBZ179" s="4"/>
      <c r="ECA179" s="4"/>
      <c r="ECB179" s="4"/>
      <c r="ECC179" s="4"/>
      <c r="ECD179" s="4"/>
      <c r="ECE179" s="4"/>
      <c r="ECF179" s="4"/>
      <c r="ECG179" s="4"/>
      <c r="ECH179" s="4"/>
      <c r="ECI179" s="4"/>
      <c r="ECJ179" s="4"/>
      <c r="ECK179" s="4"/>
      <c r="ECL179" s="4"/>
      <c r="ECM179" s="4"/>
      <c r="ECN179" s="4"/>
      <c r="ECO179" s="4"/>
      <c r="ECP179" s="4"/>
      <c r="ECQ179" s="4"/>
      <c r="ECR179" s="4"/>
      <c r="ECS179" s="4"/>
      <c r="ECT179" s="4"/>
      <c r="ECU179" s="4"/>
      <c r="ECV179" s="4"/>
      <c r="ECW179" s="4"/>
      <c r="ECX179" s="4"/>
      <c r="ECY179" s="4"/>
      <c r="ECZ179" s="4"/>
      <c r="EDA179" s="4"/>
      <c r="EDB179" s="4"/>
      <c r="EDC179" s="4"/>
      <c r="EDD179" s="4"/>
      <c r="EDE179" s="4"/>
      <c r="EDF179" s="4"/>
      <c r="EDG179" s="4"/>
      <c r="EDH179" s="4"/>
      <c r="EDI179" s="4"/>
      <c r="EDJ179" s="4"/>
      <c r="EDK179" s="4"/>
      <c r="EDL179" s="4"/>
      <c r="EDM179" s="4"/>
      <c r="EDN179" s="4"/>
      <c r="EDO179" s="4"/>
      <c r="EDP179" s="4"/>
      <c r="EDQ179" s="4"/>
      <c r="EDR179" s="4"/>
      <c r="EDS179" s="4"/>
      <c r="EDT179" s="4"/>
      <c r="EDU179" s="4"/>
      <c r="EDV179" s="4"/>
      <c r="EDW179" s="4"/>
      <c r="EDX179" s="4"/>
      <c r="EDY179" s="4"/>
      <c r="EDZ179" s="4"/>
      <c r="EEA179" s="4"/>
      <c r="EEB179" s="4"/>
      <c r="EEC179" s="4"/>
      <c r="EED179" s="4"/>
      <c r="EEE179" s="4"/>
      <c r="EEF179" s="4"/>
      <c r="EEG179" s="4"/>
      <c r="EEH179" s="4"/>
      <c r="EEI179" s="4"/>
      <c r="EEJ179" s="4"/>
      <c r="EEK179" s="4"/>
      <c r="EEL179" s="4"/>
      <c r="EEM179" s="4"/>
      <c r="EEN179" s="4"/>
      <c r="EEO179" s="4"/>
      <c r="EEP179" s="4"/>
      <c r="EEQ179" s="4"/>
      <c r="EER179" s="4"/>
      <c r="EES179" s="4"/>
      <c r="EET179" s="4"/>
      <c r="EEU179" s="4"/>
      <c r="EEV179" s="4"/>
      <c r="EEW179" s="4"/>
      <c r="EEX179" s="4"/>
      <c r="EEY179" s="4"/>
      <c r="EEZ179" s="4"/>
      <c r="EFA179" s="4"/>
      <c r="EFB179" s="4"/>
      <c r="EFC179" s="4"/>
      <c r="EFD179" s="4"/>
      <c r="EFE179" s="4"/>
      <c r="EFF179" s="4"/>
      <c r="EFG179" s="4"/>
      <c r="EFH179" s="4"/>
      <c r="EFI179" s="4"/>
      <c r="EFJ179" s="4"/>
      <c r="EFK179" s="4"/>
      <c r="EFL179" s="4"/>
      <c r="EFM179" s="4"/>
      <c r="EFN179" s="4"/>
      <c r="EFO179" s="4"/>
      <c r="EFP179" s="4"/>
      <c r="EFQ179" s="4"/>
      <c r="EFR179" s="4"/>
      <c r="EFS179" s="4"/>
      <c r="EFT179" s="4"/>
      <c r="EFU179" s="4"/>
      <c r="EFV179" s="4"/>
      <c r="EFW179" s="4"/>
      <c r="EFX179" s="4"/>
      <c r="EFY179" s="4"/>
      <c r="EFZ179" s="4"/>
      <c r="EGA179" s="4"/>
      <c r="EGB179" s="4"/>
      <c r="EGC179" s="4"/>
      <c r="EGD179" s="4"/>
      <c r="EGE179" s="4"/>
      <c r="EGF179" s="4"/>
      <c r="EGG179" s="4"/>
      <c r="EGH179" s="4"/>
      <c r="EGI179" s="4"/>
      <c r="EGJ179" s="4"/>
      <c r="EGK179" s="4"/>
      <c r="EGL179" s="4"/>
      <c r="EGM179" s="4"/>
      <c r="EGN179" s="4"/>
      <c r="EGO179" s="4"/>
      <c r="EGP179" s="4"/>
      <c r="EGQ179" s="4"/>
      <c r="EGR179" s="4"/>
      <c r="EGS179" s="4"/>
      <c r="EGT179" s="4"/>
      <c r="EGU179" s="4"/>
      <c r="EGV179" s="4"/>
      <c r="EGW179" s="4"/>
      <c r="EGX179" s="4"/>
      <c r="EGY179" s="4"/>
      <c r="EGZ179" s="4"/>
      <c r="EHA179" s="4"/>
      <c r="EHB179" s="4"/>
      <c r="EHC179" s="4"/>
      <c r="EHD179" s="4"/>
      <c r="EHE179" s="4"/>
      <c r="EHF179" s="4"/>
      <c r="EHG179" s="4"/>
      <c r="EHH179" s="4"/>
      <c r="EHI179" s="4"/>
      <c r="EHJ179" s="4"/>
      <c r="EHK179" s="4"/>
      <c r="EHL179" s="4"/>
      <c r="EHM179" s="4"/>
      <c r="EHN179" s="4"/>
      <c r="EHO179" s="4"/>
      <c r="EHP179" s="4"/>
      <c r="EHQ179" s="4"/>
      <c r="EHR179" s="4"/>
      <c r="EHS179" s="4"/>
      <c r="EHT179" s="4"/>
      <c r="EHU179" s="4"/>
      <c r="EHV179" s="4"/>
      <c r="EHW179" s="4"/>
      <c r="EHX179" s="4"/>
      <c r="EHY179" s="4"/>
      <c r="EHZ179" s="4"/>
      <c r="EIA179" s="4"/>
      <c r="EIB179" s="4"/>
      <c r="EIC179" s="4"/>
      <c r="EID179" s="4"/>
      <c r="EIE179" s="4"/>
      <c r="EIF179" s="4"/>
      <c r="EIG179" s="4"/>
      <c r="EIH179" s="4"/>
      <c r="EII179" s="4"/>
      <c r="EIJ179" s="4"/>
      <c r="EIK179" s="4"/>
      <c r="EIL179" s="4"/>
      <c r="EIM179" s="4"/>
      <c r="EIN179" s="4"/>
      <c r="EIO179" s="4"/>
      <c r="EIP179" s="4"/>
      <c r="EIQ179" s="4"/>
      <c r="EIR179" s="4"/>
      <c r="EIS179" s="4"/>
      <c r="EIT179" s="4"/>
      <c r="EIU179" s="4"/>
      <c r="EIV179" s="4"/>
      <c r="EIW179" s="4"/>
      <c r="EIX179" s="4"/>
      <c r="EIY179" s="4"/>
      <c r="EIZ179" s="4"/>
      <c r="EJA179" s="4"/>
      <c r="EJB179" s="4"/>
      <c r="EJC179" s="4"/>
      <c r="EJD179" s="4"/>
      <c r="EJE179" s="4"/>
      <c r="EJF179" s="4"/>
      <c r="EJG179" s="4"/>
      <c r="EJH179" s="4"/>
      <c r="EJI179" s="4"/>
      <c r="EJJ179" s="4"/>
      <c r="EJK179" s="4"/>
      <c r="EJL179" s="4"/>
      <c r="EJM179" s="4"/>
      <c r="EJN179" s="4"/>
      <c r="EJO179" s="4"/>
      <c r="EJP179" s="4"/>
      <c r="EJQ179" s="4"/>
      <c r="EJR179" s="4"/>
      <c r="EJS179" s="4"/>
      <c r="EJT179" s="4"/>
      <c r="EJU179" s="4"/>
      <c r="EJV179" s="4"/>
      <c r="EJW179" s="4"/>
      <c r="EJX179" s="4"/>
      <c r="EJY179" s="4"/>
      <c r="EJZ179" s="4"/>
      <c r="EKA179" s="4"/>
      <c r="EKB179" s="4"/>
      <c r="EKC179" s="4"/>
      <c r="EKD179" s="4"/>
      <c r="EKE179" s="4"/>
      <c r="EKF179" s="4"/>
      <c r="EKG179" s="4"/>
      <c r="EKH179" s="4"/>
      <c r="EKI179" s="4"/>
      <c r="EKJ179" s="4"/>
      <c r="EKK179" s="4"/>
      <c r="EKL179" s="4"/>
      <c r="EKM179" s="4"/>
      <c r="EKN179" s="4"/>
      <c r="EKO179" s="4"/>
      <c r="EKP179" s="4"/>
      <c r="EKQ179" s="4"/>
      <c r="EKR179" s="4"/>
      <c r="EKS179" s="4"/>
      <c r="EKT179" s="4"/>
      <c r="EKU179" s="4"/>
      <c r="EKV179" s="4"/>
      <c r="EKW179" s="4"/>
      <c r="EKX179" s="4"/>
      <c r="EKY179" s="4"/>
      <c r="EKZ179" s="4"/>
      <c r="ELA179" s="4"/>
      <c r="ELB179" s="4"/>
      <c r="ELC179" s="4"/>
      <c r="ELD179" s="4"/>
      <c r="ELE179" s="4"/>
      <c r="ELF179" s="4"/>
      <c r="ELG179" s="4"/>
      <c r="ELH179" s="4"/>
      <c r="ELI179" s="4"/>
      <c r="ELJ179" s="4"/>
      <c r="ELK179" s="4"/>
      <c r="ELL179" s="4"/>
      <c r="ELM179" s="4"/>
      <c r="ELN179" s="4"/>
      <c r="ELO179" s="4"/>
      <c r="ELP179" s="4"/>
      <c r="ELQ179" s="4"/>
      <c r="ELR179" s="4"/>
      <c r="ELS179" s="4"/>
      <c r="ELT179" s="4"/>
      <c r="ELU179" s="4"/>
      <c r="ELV179" s="4"/>
      <c r="ELW179" s="4"/>
      <c r="ELX179" s="4"/>
      <c r="ELY179" s="4"/>
      <c r="ELZ179" s="4"/>
      <c r="EMA179" s="4"/>
      <c r="EMB179" s="4"/>
      <c r="EMC179" s="4"/>
      <c r="EMD179" s="4"/>
      <c r="EME179" s="4"/>
      <c r="EMF179" s="4"/>
      <c r="EMG179" s="4"/>
      <c r="EMH179" s="4"/>
      <c r="EMI179" s="4"/>
      <c r="EMJ179" s="4"/>
      <c r="EMK179" s="4"/>
      <c r="EML179" s="4"/>
      <c r="EMM179" s="4"/>
      <c r="EMN179" s="4"/>
      <c r="EMO179" s="4"/>
      <c r="EMP179" s="4"/>
      <c r="EMQ179" s="4"/>
      <c r="EMR179" s="4"/>
      <c r="EMS179" s="4"/>
      <c r="EMT179" s="4"/>
      <c r="EMU179" s="4"/>
      <c r="EMV179" s="4"/>
      <c r="EMW179" s="4"/>
      <c r="EMX179" s="4"/>
      <c r="EMY179" s="4"/>
      <c r="EMZ179" s="4"/>
      <c r="ENA179" s="4"/>
      <c r="ENB179" s="4"/>
      <c r="ENC179" s="4"/>
      <c r="END179" s="4"/>
      <c r="ENE179" s="4"/>
      <c r="ENF179" s="4"/>
      <c r="ENG179" s="4"/>
      <c r="ENH179" s="4"/>
      <c r="ENI179" s="4"/>
      <c r="ENJ179" s="4"/>
      <c r="ENK179" s="4"/>
      <c r="ENL179" s="4"/>
      <c r="ENM179" s="4"/>
      <c r="ENN179" s="4"/>
      <c r="ENO179" s="4"/>
      <c r="ENP179" s="4"/>
      <c r="ENQ179" s="4"/>
      <c r="ENR179" s="4"/>
      <c r="ENS179" s="4"/>
      <c r="ENT179" s="4"/>
      <c r="ENU179" s="4"/>
      <c r="ENV179" s="4"/>
      <c r="ENW179" s="4"/>
      <c r="ENX179" s="4"/>
      <c r="ENY179" s="4"/>
      <c r="ENZ179" s="4"/>
      <c r="EOA179" s="4"/>
      <c r="EOB179" s="4"/>
      <c r="EOC179" s="4"/>
      <c r="EOD179" s="4"/>
      <c r="EOE179" s="4"/>
      <c r="EOF179" s="4"/>
      <c r="EOG179" s="4"/>
      <c r="EOH179" s="4"/>
      <c r="EOI179" s="4"/>
      <c r="EOJ179" s="4"/>
      <c r="EOK179" s="4"/>
      <c r="EOL179" s="4"/>
      <c r="EOM179" s="4"/>
      <c r="EON179" s="4"/>
      <c r="EOO179" s="4"/>
      <c r="EOP179" s="4"/>
      <c r="EOQ179" s="4"/>
      <c r="EOR179" s="4"/>
      <c r="EOS179" s="4"/>
      <c r="EOT179" s="4"/>
      <c r="EOU179" s="4"/>
      <c r="EOV179" s="4"/>
      <c r="EOW179" s="4"/>
      <c r="EOX179" s="4"/>
      <c r="EOY179" s="4"/>
      <c r="EOZ179" s="4"/>
      <c r="EPA179" s="4"/>
      <c r="EPB179" s="4"/>
      <c r="EPC179" s="4"/>
      <c r="EPD179" s="4"/>
      <c r="EPE179" s="4"/>
      <c r="EPF179" s="4"/>
      <c r="EPG179" s="4"/>
      <c r="EPH179" s="4"/>
      <c r="EPI179" s="4"/>
      <c r="EPJ179" s="4"/>
      <c r="EPK179" s="4"/>
      <c r="EPL179" s="4"/>
      <c r="EPM179" s="4"/>
      <c r="EPN179" s="4"/>
      <c r="EPO179" s="4"/>
      <c r="EPP179" s="4"/>
      <c r="EPQ179" s="4"/>
      <c r="EPR179" s="4"/>
      <c r="EPS179" s="4"/>
      <c r="EPT179" s="4"/>
      <c r="EPU179" s="4"/>
      <c r="EPV179" s="4"/>
      <c r="EPW179" s="4"/>
      <c r="EPX179" s="4"/>
      <c r="EPY179" s="4"/>
      <c r="EPZ179" s="4"/>
      <c r="EQA179" s="4"/>
      <c r="EQB179" s="4"/>
      <c r="EQC179" s="4"/>
      <c r="EQD179" s="4"/>
      <c r="EQE179" s="4"/>
      <c r="EQF179" s="4"/>
      <c r="EQG179" s="4"/>
      <c r="EQH179" s="4"/>
      <c r="EQI179" s="4"/>
      <c r="EQJ179" s="4"/>
      <c r="EQK179" s="4"/>
      <c r="EQL179" s="4"/>
      <c r="EQM179" s="4"/>
      <c r="EQN179" s="4"/>
      <c r="EQO179" s="4"/>
      <c r="EQP179" s="4"/>
      <c r="EQQ179" s="4"/>
      <c r="EQR179" s="4"/>
      <c r="EQS179" s="4"/>
      <c r="EQT179" s="4"/>
      <c r="EQU179" s="4"/>
      <c r="EQV179" s="4"/>
      <c r="EQW179" s="4"/>
      <c r="EQX179" s="4"/>
      <c r="EQY179" s="4"/>
      <c r="EQZ179" s="4"/>
      <c r="ERA179" s="4"/>
      <c r="ERB179" s="4"/>
      <c r="ERC179" s="4"/>
      <c r="ERD179" s="4"/>
      <c r="ERE179" s="4"/>
      <c r="ERF179" s="4"/>
      <c r="ERG179" s="4"/>
      <c r="ERH179" s="4"/>
      <c r="ERI179" s="4"/>
      <c r="ERJ179" s="4"/>
      <c r="ERK179" s="4"/>
      <c r="ERL179" s="4"/>
      <c r="ERM179" s="4"/>
      <c r="ERN179" s="4"/>
      <c r="ERO179" s="4"/>
      <c r="ERP179" s="4"/>
      <c r="ERQ179" s="4"/>
      <c r="ERR179" s="4"/>
      <c r="ERS179" s="4"/>
      <c r="ERT179" s="4"/>
      <c r="ERU179" s="4"/>
      <c r="ERV179" s="4"/>
      <c r="ERW179" s="4"/>
      <c r="ERX179" s="4"/>
      <c r="ERY179" s="4"/>
      <c r="ERZ179" s="4"/>
      <c r="ESA179" s="4"/>
      <c r="ESB179" s="4"/>
      <c r="ESC179" s="4"/>
      <c r="ESD179" s="4"/>
      <c r="ESE179" s="4"/>
      <c r="ESF179" s="4"/>
      <c r="ESG179" s="4"/>
      <c r="ESH179" s="4"/>
      <c r="ESI179" s="4"/>
      <c r="ESJ179" s="4"/>
      <c r="ESK179" s="4"/>
      <c r="ESL179" s="4"/>
      <c r="ESM179" s="4"/>
      <c r="ESN179" s="4"/>
      <c r="ESO179" s="4"/>
      <c r="ESP179" s="4"/>
      <c r="ESQ179" s="4"/>
      <c r="ESR179" s="4"/>
      <c r="ESS179" s="4"/>
      <c r="EST179" s="4"/>
      <c r="ESU179" s="4"/>
      <c r="ESV179" s="4"/>
      <c r="ESW179" s="4"/>
      <c r="ESX179" s="4"/>
      <c r="ESY179" s="4"/>
      <c r="ESZ179" s="4"/>
      <c r="ETA179" s="4"/>
      <c r="ETB179" s="4"/>
      <c r="ETC179" s="4"/>
      <c r="ETD179" s="4"/>
      <c r="ETE179" s="4"/>
      <c r="ETF179" s="4"/>
      <c r="ETG179" s="4"/>
      <c r="ETH179" s="4"/>
      <c r="ETI179" s="4"/>
      <c r="ETJ179" s="4"/>
      <c r="ETK179" s="4"/>
      <c r="ETL179" s="4"/>
      <c r="ETM179" s="4"/>
      <c r="ETN179" s="4"/>
      <c r="ETO179" s="4"/>
      <c r="ETP179" s="4"/>
      <c r="ETQ179" s="4"/>
      <c r="ETR179" s="4"/>
      <c r="ETS179" s="4"/>
      <c r="ETT179" s="4"/>
      <c r="ETU179" s="4"/>
      <c r="ETV179" s="4"/>
      <c r="ETW179" s="4"/>
      <c r="ETX179" s="4"/>
      <c r="ETY179" s="4"/>
      <c r="ETZ179" s="4"/>
      <c r="EUA179" s="4"/>
      <c r="EUB179" s="4"/>
      <c r="EUC179" s="4"/>
      <c r="EUD179" s="4"/>
      <c r="EUE179" s="4"/>
      <c r="EUF179" s="4"/>
      <c r="EUG179" s="4"/>
      <c r="EUH179" s="4"/>
      <c r="EUI179" s="4"/>
      <c r="EUJ179" s="4"/>
      <c r="EUK179" s="4"/>
      <c r="EUL179" s="4"/>
      <c r="EUM179" s="4"/>
      <c r="EUN179" s="4"/>
      <c r="EUO179" s="4"/>
      <c r="EUP179" s="4"/>
      <c r="EUQ179" s="4"/>
      <c r="EUR179" s="4"/>
      <c r="EUS179" s="4"/>
      <c r="EUT179" s="4"/>
      <c r="EUU179" s="4"/>
      <c r="EUV179" s="4"/>
      <c r="EUW179" s="4"/>
      <c r="EUX179" s="4"/>
      <c r="EUY179" s="4"/>
      <c r="EUZ179" s="4"/>
      <c r="EVA179" s="4"/>
      <c r="EVB179" s="4"/>
      <c r="EVC179" s="4"/>
      <c r="EVD179" s="4"/>
      <c r="EVE179" s="4"/>
      <c r="EVF179" s="4"/>
      <c r="EVG179" s="4"/>
      <c r="EVH179" s="4"/>
      <c r="EVI179" s="4"/>
      <c r="EVJ179" s="4"/>
      <c r="EVK179" s="4"/>
      <c r="EVL179" s="4"/>
      <c r="EVM179" s="4"/>
      <c r="EVN179" s="4"/>
      <c r="EVO179" s="4"/>
      <c r="EVP179" s="4"/>
      <c r="EVQ179" s="4"/>
      <c r="EVR179" s="4"/>
      <c r="EVS179" s="4"/>
      <c r="EVT179" s="4"/>
      <c r="EVU179" s="4"/>
      <c r="EVV179" s="4"/>
      <c r="EVW179" s="4"/>
      <c r="EVX179" s="4"/>
      <c r="EVY179" s="4"/>
      <c r="EVZ179" s="4"/>
      <c r="EWA179" s="4"/>
      <c r="EWB179" s="4"/>
      <c r="EWC179" s="4"/>
      <c r="EWD179" s="4"/>
      <c r="EWE179" s="4"/>
      <c r="EWF179" s="4"/>
      <c r="EWG179" s="4"/>
      <c r="EWH179" s="4"/>
      <c r="EWI179" s="4"/>
      <c r="EWJ179" s="4"/>
      <c r="EWK179" s="4"/>
      <c r="EWL179" s="4"/>
      <c r="EWM179" s="4"/>
      <c r="EWN179" s="4"/>
      <c r="EWO179" s="4"/>
      <c r="EWP179" s="4"/>
      <c r="EWQ179" s="4"/>
      <c r="EWR179" s="4"/>
      <c r="EWS179" s="4"/>
      <c r="EWT179" s="4"/>
      <c r="EWU179" s="4"/>
      <c r="EWV179" s="4"/>
      <c r="EWW179" s="4"/>
      <c r="EWX179" s="4"/>
      <c r="EWY179" s="4"/>
      <c r="EWZ179" s="4"/>
      <c r="EXA179" s="4"/>
      <c r="EXB179" s="4"/>
      <c r="EXC179" s="4"/>
      <c r="EXD179" s="4"/>
      <c r="EXE179" s="4"/>
      <c r="EXF179" s="4"/>
      <c r="EXG179" s="4"/>
      <c r="EXH179" s="4"/>
      <c r="EXI179" s="4"/>
      <c r="EXJ179" s="4"/>
      <c r="EXK179" s="4"/>
      <c r="EXL179" s="4"/>
      <c r="EXM179" s="4"/>
      <c r="EXN179" s="4"/>
      <c r="EXO179" s="4"/>
      <c r="EXP179" s="4"/>
      <c r="EXQ179" s="4"/>
      <c r="EXR179" s="4"/>
      <c r="EXS179" s="4"/>
      <c r="EXT179" s="4"/>
      <c r="EXU179" s="4"/>
      <c r="EXV179" s="4"/>
      <c r="EXW179" s="4"/>
      <c r="EXX179" s="4"/>
      <c r="EXY179" s="4"/>
      <c r="EXZ179" s="4"/>
      <c r="EYA179" s="4"/>
      <c r="EYB179" s="4"/>
      <c r="EYC179" s="4"/>
      <c r="EYD179" s="4"/>
      <c r="EYE179" s="4"/>
      <c r="EYF179" s="4"/>
      <c r="EYG179" s="4"/>
      <c r="EYH179" s="4"/>
      <c r="EYI179" s="4"/>
      <c r="EYJ179" s="4"/>
      <c r="EYK179" s="4"/>
      <c r="EYL179" s="4"/>
      <c r="EYM179" s="4"/>
      <c r="EYN179" s="4"/>
      <c r="EYO179" s="4"/>
      <c r="EYP179" s="4"/>
      <c r="EYQ179" s="4"/>
      <c r="EYR179" s="4"/>
      <c r="EYS179" s="4"/>
      <c r="EYT179" s="4"/>
      <c r="EYU179" s="4"/>
      <c r="EYV179" s="4"/>
      <c r="EYW179" s="4"/>
      <c r="EYX179" s="4"/>
      <c r="EYY179" s="4"/>
      <c r="EYZ179" s="4"/>
      <c r="EZA179" s="4"/>
      <c r="EZB179" s="4"/>
      <c r="EZC179" s="4"/>
      <c r="EZD179" s="4"/>
      <c r="EZE179" s="4"/>
      <c r="EZF179" s="4"/>
      <c r="EZG179" s="4"/>
      <c r="EZH179" s="4"/>
      <c r="EZI179" s="4"/>
      <c r="EZJ179" s="4"/>
      <c r="EZK179" s="4"/>
      <c r="EZL179" s="4"/>
      <c r="EZM179" s="4"/>
      <c r="EZN179" s="4"/>
      <c r="EZO179" s="4"/>
      <c r="EZP179" s="4"/>
      <c r="EZQ179" s="4"/>
      <c r="EZR179" s="4"/>
      <c r="EZS179" s="4"/>
      <c r="EZT179" s="4"/>
      <c r="EZU179" s="4"/>
      <c r="EZV179" s="4"/>
      <c r="EZW179" s="4"/>
      <c r="EZX179" s="4"/>
      <c r="EZY179" s="4"/>
      <c r="EZZ179" s="4"/>
      <c r="FAA179" s="4"/>
      <c r="FAB179" s="4"/>
      <c r="FAC179" s="4"/>
      <c r="FAD179" s="4"/>
      <c r="FAE179" s="4"/>
      <c r="FAF179" s="4"/>
      <c r="FAG179" s="4"/>
      <c r="FAH179" s="4"/>
      <c r="FAI179" s="4"/>
      <c r="FAJ179" s="4"/>
      <c r="FAK179" s="4"/>
      <c r="FAL179" s="4"/>
      <c r="FAM179" s="4"/>
      <c r="FAN179" s="4"/>
      <c r="FAO179" s="4"/>
      <c r="FAP179" s="4"/>
      <c r="FAQ179" s="4"/>
      <c r="FAR179" s="4"/>
      <c r="FAS179" s="4"/>
      <c r="FAT179" s="4"/>
      <c r="FAU179" s="4"/>
      <c r="FAV179" s="4"/>
      <c r="FAW179" s="4"/>
      <c r="FAX179" s="4"/>
      <c r="FAY179" s="4"/>
      <c r="FAZ179" s="4"/>
      <c r="FBA179" s="4"/>
      <c r="FBB179" s="4"/>
      <c r="FBC179" s="4"/>
      <c r="FBD179" s="4"/>
      <c r="FBE179" s="4"/>
      <c r="FBF179" s="4"/>
      <c r="FBG179" s="4"/>
      <c r="FBH179" s="4"/>
      <c r="FBI179" s="4"/>
      <c r="FBJ179" s="4"/>
      <c r="FBK179" s="4"/>
      <c r="FBL179" s="4"/>
      <c r="FBM179" s="4"/>
      <c r="FBN179" s="4"/>
      <c r="FBO179" s="4"/>
      <c r="FBP179" s="4"/>
      <c r="FBQ179" s="4"/>
      <c r="FBR179" s="4"/>
      <c r="FBS179" s="4"/>
      <c r="FBT179" s="4"/>
      <c r="FBU179" s="4"/>
      <c r="FBV179" s="4"/>
      <c r="FBW179" s="4"/>
      <c r="FBX179" s="4"/>
      <c r="FBY179" s="4"/>
      <c r="FBZ179" s="4"/>
      <c r="FCA179" s="4"/>
      <c r="FCB179" s="4"/>
      <c r="FCC179" s="4"/>
      <c r="FCD179" s="4"/>
      <c r="FCE179" s="4"/>
      <c r="FCF179" s="4"/>
      <c r="FCG179" s="4"/>
      <c r="FCH179" s="4"/>
      <c r="FCI179" s="4"/>
      <c r="FCJ179" s="4"/>
      <c r="FCK179" s="4"/>
      <c r="FCL179" s="4"/>
      <c r="FCM179" s="4"/>
      <c r="FCN179" s="4"/>
      <c r="FCO179" s="4"/>
      <c r="FCP179" s="4"/>
      <c r="FCQ179" s="4"/>
      <c r="FCR179" s="4"/>
      <c r="FCS179" s="4"/>
      <c r="FCT179" s="4"/>
      <c r="FCU179" s="4"/>
      <c r="FCV179" s="4"/>
      <c r="FCW179" s="4"/>
      <c r="FCX179" s="4"/>
      <c r="FCY179" s="4"/>
      <c r="FCZ179" s="4"/>
      <c r="FDA179" s="4"/>
      <c r="FDB179" s="4"/>
      <c r="FDC179" s="4"/>
      <c r="FDD179" s="4"/>
      <c r="FDE179" s="4"/>
      <c r="FDF179" s="4"/>
      <c r="FDG179" s="4"/>
      <c r="FDH179" s="4"/>
      <c r="FDI179" s="4"/>
      <c r="FDJ179" s="4"/>
      <c r="FDK179" s="4"/>
      <c r="FDL179" s="4"/>
      <c r="FDM179" s="4"/>
      <c r="FDN179" s="4"/>
      <c r="FDO179" s="4"/>
      <c r="FDP179" s="4"/>
      <c r="FDQ179" s="4"/>
      <c r="FDR179" s="4"/>
      <c r="FDS179" s="4"/>
      <c r="FDT179" s="4"/>
      <c r="FDU179" s="4"/>
      <c r="FDV179" s="4"/>
      <c r="FDW179" s="4"/>
      <c r="FDX179" s="4"/>
      <c r="FDY179" s="4"/>
      <c r="FDZ179" s="4"/>
      <c r="FEA179" s="4"/>
      <c r="FEB179" s="4"/>
      <c r="FEC179" s="4"/>
      <c r="FED179" s="4"/>
      <c r="FEE179" s="4"/>
      <c r="FEF179" s="4"/>
      <c r="FEG179" s="4"/>
      <c r="FEH179" s="4"/>
      <c r="FEI179" s="4"/>
      <c r="FEJ179" s="4"/>
      <c r="FEK179" s="4"/>
      <c r="FEL179" s="4"/>
      <c r="FEM179" s="4"/>
      <c r="FEN179" s="4"/>
      <c r="FEO179" s="4"/>
      <c r="FEP179" s="4"/>
      <c r="FEQ179" s="4"/>
      <c r="FER179" s="4"/>
      <c r="FES179" s="4"/>
      <c r="FET179" s="4"/>
      <c r="FEU179" s="4"/>
      <c r="FEV179" s="4"/>
      <c r="FEW179" s="4"/>
      <c r="FEX179" s="4"/>
      <c r="FEY179" s="4"/>
      <c r="FEZ179" s="4"/>
      <c r="FFA179" s="4"/>
      <c r="FFB179" s="4"/>
      <c r="FFC179" s="4"/>
      <c r="FFD179" s="4"/>
      <c r="FFE179" s="4"/>
      <c r="FFF179" s="4"/>
      <c r="FFG179" s="4"/>
      <c r="FFH179" s="4"/>
      <c r="FFI179" s="4"/>
      <c r="FFJ179" s="4"/>
      <c r="FFK179" s="4"/>
      <c r="FFL179" s="4"/>
      <c r="FFM179" s="4"/>
      <c r="FFN179" s="4"/>
      <c r="FFO179" s="4"/>
      <c r="FFP179" s="4"/>
      <c r="FFQ179" s="4"/>
      <c r="FFR179" s="4"/>
      <c r="FFS179" s="4"/>
      <c r="FFT179" s="4"/>
      <c r="FFU179" s="4"/>
      <c r="FFV179" s="4"/>
      <c r="FFW179" s="4"/>
      <c r="FFX179" s="4"/>
      <c r="FFY179" s="4"/>
      <c r="FFZ179" s="4"/>
      <c r="FGA179" s="4"/>
      <c r="FGB179" s="4"/>
      <c r="FGC179" s="4"/>
      <c r="FGD179" s="4"/>
      <c r="FGE179" s="4"/>
      <c r="FGF179" s="4"/>
      <c r="FGG179" s="4"/>
      <c r="FGH179" s="4"/>
      <c r="FGI179" s="4"/>
      <c r="FGJ179" s="4"/>
      <c r="FGK179" s="4"/>
      <c r="FGL179" s="4"/>
      <c r="FGM179" s="4"/>
      <c r="FGN179" s="4"/>
      <c r="FGO179" s="4"/>
      <c r="FGP179" s="4"/>
      <c r="FGQ179" s="4"/>
      <c r="FGR179" s="4"/>
      <c r="FGS179" s="4"/>
      <c r="FGT179" s="4"/>
      <c r="FGU179" s="4"/>
      <c r="FGV179" s="4"/>
      <c r="FGW179" s="4"/>
      <c r="FGX179" s="4"/>
      <c r="FGY179" s="4"/>
      <c r="FGZ179" s="4"/>
      <c r="FHA179" s="4"/>
      <c r="FHB179" s="4"/>
      <c r="FHC179" s="4"/>
      <c r="FHD179" s="4"/>
      <c r="FHE179" s="4"/>
      <c r="FHF179" s="4"/>
      <c r="FHG179" s="4"/>
      <c r="FHH179" s="4"/>
      <c r="FHI179" s="4"/>
      <c r="FHJ179" s="4"/>
      <c r="FHK179" s="4"/>
      <c r="FHL179" s="4"/>
      <c r="FHM179" s="4"/>
      <c r="FHN179" s="4"/>
      <c r="FHO179" s="4"/>
      <c r="FHP179" s="4"/>
      <c r="FHQ179" s="4"/>
      <c r="FHR179" s="4"/>
      <c r="FHS179" s="4"/>
      <c r="FHT179" s="4"/>
      <c r="FHU179" s="4"/>
      <c r="FHV179" s="4"/>
      <c r="FHW179" s="4"/>
      <c r="FHX179" s="4"/>
      <c r="FHY179" s="4"/>
      <c r="FHZ179" s="4"/>
      <c r="FIA179" s="4"/>
      <c r="FIB179" s="4"/>
      <c r="FIC179" s="4"/>
      <c r="FID179" s="4"/>
      <c r="FIE179" s="4"/>
      <c r="FIF179" s="4"/>
      <c r="FIG179" s="4"/>
      <c r="FIH179" s="4"/>
      <c r="FII179" s="4"/>
      <c r="FIJ179" s="4"/>
      <c r="FIK179" s="4"/>
      <c r="FIL179" s="4"/>
      <c r="FIM179" s="4"/>
      <c r="FIN179" s="4"/>
      <c r="FIO179" s="4"/>
      <c r="FIP179" s="4"/>
      <c r="FIQ179" s="4"/>
      <c r="FIR179" s="4"/>
      <c r="FIS179" s="4"/>
      <c r="FIT179" s="4"/>
      <c r="FIU179" s="4"/>
      <c r="FIV179" s="4"/>
      <c r="FIW179" s="4"/>
      <c r="FIX179" s="4"/>
      <c r="FIY179" s="4"/>
      <c r="FIZ179" s="4"/>
      <c r="FJA179" s="4"/>
      <c r="FJB179" s="4"/>
      <c r="FJC179" s="4"/>
      <c r="FJD179" s="4"/>
      <c r="FJE179" s="4"/>
      <c r="FJF179" s="4"/>
      <c r="FJG179" s="4"/>
      <c r="FJH179" s="4"/>
      <c r="FJI179" s="4"/>
      <c r="FJJ179" s="4"/>
      <c r="FJK179" s="4"/>
      <c r="FJL179" s="4"/>
      <c r="FJM179" s="4"/>
      <c r="FJN179" s="4"/>
      <c r="FJO179" s="4"/>
      <c r="FJP179" s="4"/>
      <c r="FJQ179" s="4"/>
      <c r="FJR179" s="4"/>
      <c r="FJS179" s="4"/>
      <c r="FJT179" s="4"/>
      <c r="FJU179" s="4"/>
      <c r="FJV179" s="4"/>
      <c r="FJW179" s="4"/>
      <c r="FJX179" s="4"/>
      <c r="FJY179" s="4"/>
      <c r="FJZ179" s="4"/>
      <c r="FKA179" s="4"/>
      <c r="FKB179" s="4"/>
      <c r="FKC179" s="4"/>
      <c r="FKD179" s="4"/>
      <c r="FKE179" s="4"/>
      <c r="FKF179" s="4"/>
      <c r="FKG179" s="4"/>
      <c r="FKH179" s="4"/>
      <c r="FKI179" s="4"/>
      <c r="FKJ179" s="4"/>
      <c r="FKK179" s="4"/>
      <c r="FKL179" s="4"/>
      <c r="FKM179" s="4"/>
      <c r="FKN179" s="4"/>
      <c r="FKO179" s="4"/>
      <c r="FKP179" s="4"/>
      <c r="FKQ179" s="4"/>
      <c r="FKR179" s="4"/>
      <c r="FKS179" s="4"/>
      <c r="FKT179" s="4"/>
      <c r="FKU179" s="4"/>
      <c r="FKV179" s="4"/>
      <c r="FKW179" s="4"/>
      <c r="FKX179" s="4"/>
      <c r="FKY179" s="4"/>
      <c r="FKZ179" s="4"/>
      <c r="FLA179" s="4"/>
      <c r="FLB179" s="4"/>
      <c r="FLC179" s="4"/>
      <c r="FLD179" s="4"/>
      <c r="FLE179" s="4"/>
      <c r="FLF179" s="4"/>
      <c r="FLG179" s="4"/>
      <c r="FLH179" s="4"/>
      <c r="FLI179" s="4"/>
      <c r="FLJ179" s="4"/>
      <c r="FLK179" s="4"/>
      <c r="FLL179" s="4"/>
      <c r="FLM179" s="4"/>
      <c r="FLN179" s="4"/>
      <c r="FLO179" s="4"/>
      <c r="FLP179" s="4"/>
      <c r="FLQ179" s="4"/>
      <c r="FLR179" s="4"/>
      <c r="FLS179" s="4"/>
      <c r="FLT179" s="4"/>
      <c r="FLU179" s="4"/>
      <c r="FLV179" s="4"/>
      <c r="FLW179" s="4"/>
      <c r="FLX179" s="4"/>
      <c r="FLY179" s="4"/>
      <c r="FLZ179" s="4"/>
      <c r="FMA179" s="4"/>
      <c r="FMB179" s="4"/>
      <c r="FMC179" s="4"/>
      <c r="FMD179" s="4"/>
      <c r="FME179" s="4"/>
      <c r="FMF179" s="4"/>
      <c r="FMG179" s="4"/>
      <c r="FMH179" s="4"/>
      <c r="FMI179" s="4"/>
      <c r="FMJ179" s="4"/>
      <c r="FMK179" s="4"/>
      <c r="FML179" s="4"/>
      <c r="FMM179" s="4"/>
      <c r="FMN179" s="4"/>
      <c r="FMO179" s="4"/>
      <c r="FMP179" s="4"/>
      <c r="FMQ179" s="4"/>
      <c r="FMR179" s="4"/>
      <c r="FMS179" s="4"/>
      <c r="FMT179" s="4"/>
      <c r="FMU179" s="4"/>
      <c r="FMV179" s="4"/>
      <c r="FMW179" s="4"/>
      <c r="FMX179" s="4"/>
      <c r="FMY179" s="4"/>
      <c r="FMZ179" s="4"/>
      <c r="FNA179" s="4"/>
      <c r="FNB179" s="4"/>
      <c r="FNC179" s="4"/>
      <c r="FND179" s="4"/>
      <c r="FNE179" s="4"/>
      <c r="FNF179" s="4"/>
      <c r="FNG179" s="4"/>
      <c r="FNH179" s="4"/>
      <c r="FNI179" s="4"/>
      <c r="FNJ179" s="4"/>
      <c r="FNK179" s="4"/>
      <c r="FNL179" s="4"/>
      <c r="FNM179" s="4"/>
      <c r="FNN179" s="4"/>
      <c r="FNO179" s="4"/>
      <c r="FNP179" s="4"/>
      <c r="FNQ179" s="4"/>
      <c r="FNR179" s="4"/>
      <c r="FNS179" s="4"/>
      <c r="FNT179" s="4"/>
      <c r="FNU179" s="4"/>
      <c r="FNV179" s="4"/>
      <c r="FNW179" s="4"/>
      <c r="FNX179" s="4"/>
      <c r="FNY179" s="4"/>
      <c r="FNZ179" s="4"/>
      <c r="FOA179" s="4"/>
      <c r="FOB179" s="4"/>
      <c r="FOC179" s="4"/>
      <c r="FOD179" s="4"/>
      <c r="FOE179" s="4"/>
      <c r="FOF179" s="4"/>
      <c r="FOG179" s="4"/>
      <c r="FOH179" s="4"/>
      <c r="FOI179" s="4"/>
      <c r="FOJ179" s="4"/>
      <c r="FOK179" s="4"/>
      <c r="FOL179" s="4"/>
      <c r="FOM179" s="4"/>
      <c r="FON179" s="4"/>
      <c r="FOO179" s="4"/>
      <c r="FOP179" s="4"/>
      <c r="FOQ179" s="4"/>
      <c r="FOR179" s="4"/>
      <c r="FOS179" s="4"/>
      <c r="FOT179" s="4"/>
      <c r="FOU179" s="4"/>
      <c r="FOV179" s="4"/>
      <c r="FOW179" s="4"/>
      <c r="FOX179" s="4"/>
      <c r="FOY179" s="4"/>
      <c r="FOZ179" s="4"/>
      <c r="FPA179" s="4"/>
      <c r="FPB179" s="4"/>
      <c r="FPC179" s="4"/>
      <c r="FPD179" s="4"/>
      <c r="FPE179" s="4"/>
      <c r="FPF179" s="4"/>
      <c r="FPG179" s="4"/>
      <c r="FPH179" s="4"/>
      <c r="FPI179" s="4"/>
      <c r="FPJ179" s="4"/>
      <c r="FPK179" s="4"/>
      <c r="FPL179" s="4"/>
      <c r="FPM179" s="4"/>
      <c r="FPN179" s="4"/>
      <c r="FPO179" s="4"/>
      <c r="FPP179" s="4"/>
      <c r="FPQ179" s="4"/>
      <c r="FPR179" s="4"/>
      <c r="FPS179" s="4"/>
      <c r="FPT179" s="4"/>
      <c r="FPU179" s="4"/>
      <c r="FPV179" s="4"/>
      <c r="FPW179" s="4"/>
      <c r="FPX179" s="4"/>
      <c r="FPY179" s="4"/>
      <c r="FPZ179" s="4"/>
      <c r="FQA179" s="4"/>
      <c r="FQB179" s="4"/>
      <c r="FQC179" s="4"/>
      <c r="FQD179" s="4"/>
      <c r="FQE179" s="4"/>
      <c r="FQF179" s="4"/>
      <c r="FQG179" s="4"/>
      <c r="FQH179" s="4"/>
      <c r="FQI179" s="4"/>
      <c r="FQJ179" s="4"/>
      <c r="FQK179" s="4"/>
      <c r="FQL179" s="4"/>
      <c r="FQM179" s="4"/>
      <c r="FQN179" s="4"/>
      <c r="FQO179" s="4"/>
      <c r="FQP179" s="4"/>
      <c r="FQQ179" s="4"/>
      <c r="FQR179" s="4"/>
      <c r="FQS179" s="4"/>
      <c r="FQT179" s="4"/>
      <c r="FQU179" s="4"/>
      <c r="FQV179" s="4"/>
      <c r="FQW179" s="4"/>
      <c r="FQX179" s="4"/>
      <c r="FQY179" s="4"/>
      <c r="FQZ179" s="4"/>
      <c r="FRA179" s="4"/>
      <c r="FRB179" s="4"/>
      <c r="FRC179" s="4"/>
      <c r="FRD179" s="4"/>
      <c r="FRE179" s="4"/>
      <c r="FRF179" s="4"/>
      <c r="FRG179" s="4"/>
      <c r="FRH179" s="4"/>
      <c r="FRI179" s="4"/>
      <c r="FRJ179" s="4"/>
      <c r="FRK179" s="4"/>
      <c r="FRL179" s="4"/>
      <c r="FRM179" s="4"/>
      <c r="FRN179" s="4"/>
      <c r="FRO179" s="4"/>
      <c r="FRP179" s="4"/>
      <c r="FRQ179" s="4"/>
      <c r="FRR179" s="4"/>
      <c r="FRS179" s="4"/>
      <c r="FRT179" s="4"/>
      <c r="FRU179" s="4"/>
      <c r="FRV179" s="4"/>
      <c r="FRW179" s="4"/>
      <c r="FRX179" s="4"/>
      <c r="FRY179" s="4"/>
      <c r="FRZ179" s="4"/>
      <c r="FSA179" s="4"/>
      <c r="FSB179" s="4"/>
      <c r="FSC179" s="4"/>
      <c r="FSD179" s="4"/>
      <c r="FSE179" s="4"/>
      <c r="FSF179" s="4"/>
      <c r="FSG179" s="4"/>
      <c r="FSH179" s="4"/>
      <c r="FSI179" s="4"/>
      <c r="FSJ179" s="4"/>
      <c r="FSK179" s="4"/>
      <c r="FSL179" s="4"/>
      <c r="FSM179" s="4"/>
      <c r="FSN179" s="4"/>
      <c r="FSO179" s="4"/>
      <c r="FSP179" s="4"/>
      <c r="FSQ179" s="4"/>
      <c r="FSR179" s="4"/>
      <c r="FSS179" s="4"/>
      <c r="FST179" s="4"/>
      <c r="FSU179" s="4"/>
      <c r="FSV179" s="4"/>
      <c r="FSW179" s="4"/>
      <c r="FSX179" s="4"/>
      <c r="FSY179" s="4"/>
      <c r="FSZ179" s="4"/>
      <c r="FTA179" s="4"/>
      <c r="FTB179" s="4"/>
      <c r="FTC179" s="4"/>
      <c r="FTD179" s="4"/>
      <c r="FTE179" s="4"/>
      <c r="FTF179" s="4"/>
      <c r="FTG179" s="4"/>
      <c r="FTH179" s="4"/>
      <c r="FTI179" s="4"/>
      <c r="FTJ179" s="4"/>
      <c r="FTK179" s="4"/>
      <c r="FTL179" s="4"/>
      <c r="FTM179" s="4"/>
      <c r="FTN179" s="4"/>
      <c r="FTO179" s="4"/>
      <c r="FTP179" s="4"/>
      <c r="FTQ179" s="4"/>
      <c r="FTR179" s="4"/>
      <c r="FTS179" s="4"/>
      <c r="FTT179" s="4"/>
      <c r="FTU179" s="4"/>
      <c r="FTV179" s="4"/>
      <c r="FTW179" s="4"/>
      <c r="FTX179" s="4"/>
      <c r="FTY179" s="4"/>
      <c r="FTZ179" s="4"/>
      <c r="FUA179" s="4"/>
      <c r="FUB179" s="4"/>
      <c r="FUC179" s="4"/>
      <c r="FUD179" s="4"/>
      <c r="FUE179" s="4"/>
      <c r="FUF179" s="4"/>
      <c r="FUG179" s="4"/>
      <c r="FUH179" s="4"/>
      <c r="FUI179" s="4"/>
      <c r="FUJ179" s="4"/>
      <c r="FUK179" s="4"/>
      <c r="FUL179" s="4"/>
      <c r="FUM179" s="4"/>
      <c r="FUN179" s="4"/>
      <c r="FUO179" s="4"/>
      <c r="FUP179" s="4"/>
      <c r="FUQ179" s="4"/>
      <c r="FUR179" s="4"/>
      <c r="FUS179" s="4"/>
      <c r="FUT179" s="4"/>
      <c r="FUU179" s="4"/>
      <c r="FUV179" s="4"/>
      <c r="FUW179" s="4"/>
      <c r="FUX179" s="4"/>
      <c r="FUY179" s="4"/>
      <c r="FUZ179" s="4"/>
      <c r="FVA179" s="4"/>
      <c r="FVB179" s="4"/>
      <c r="FVC179" s="4"/>
      <c r="FVD179" s="4"/>
      <c r="FVE179" s="4"/>
      <c r="FVF179" s="4"/>
      <c r="FVG179" s="4"/>
      <c r="FVH179" s="4"/>
      <c r="FVI179" s="4"/>
      <c r="FVJ179" s="4"/>
      <c r="FVK179" s="4"/>
      <c r="FVL179" s="4"/>
      <c r="FVM179" s="4"/>
      <c r="FVN179" s="4"/>
      <c r="FVO179" s="4"/>
      <c r="FVP179" s="4"/>
      <c r="FVQ179" s="4"/>
      <c r="FVR179" s="4"/>
      <c r="FVS179" s="4"/>
      <c r="FVT179" s="4"/>
      <c r="FVU179" s="4"/>
      <c r="FVV179" s="4"/>
      <c r="FVW179" s="4"/>
      <c r="FVX179" s="4"/>
      <c r="FVY179" s="4"/>
      <c r="FVZ179" s="4"/>
      <c r="FWA179" s="4"/>
      <c r="FWB179" s="4"/>
      <c r="FWC179" s="4"/>
      <c r="FWD179" s="4"/>
      <c r="FWE179" s="4"/>
      <c r="FWF179" s="4"/>
      <c r="FWG179" s="4"/>
      <c r="FWH179" s="4"/>
      <c r="FWI179" s="4"/>
      <c r="FWJ179" s="4"/>
      <c r="FWK179" s="4"/>
      <c r="FWL179" s="4"/>
      <c r="FWM179" s="4"/>
      <c r="FWN179" s="4"/>
      <c r="FWO179" s="4"/>
      <c r="FWP179" s="4"/>
      <c r="FWQ179" s="4"/>
      <c r="FWR179" s="4"/>
      <c r="FWS179" s="4"/>
      <c r="FWT179" s="4"/>
      <c r="FWU179" s="4"/>
      <c r="FWV179" s="4"/>
      <c r="FWW179" s="4"/>
      <c r="FWX179" s="4"/>
      <c r="FWY179" s="4"/>
      <c r="FWZ179" s="4"/>
      <c r="FXA179" s="4"/>
      <c r="FXB179" s="4"/>
      <c r="FXC179" s="4"/>
      <c r="FXD179" s="4"/>
      <c r="FXE179" s="4"/>
      <c r="FXF179" s="4"/>
      <c r="FXG179" s="4"/>
      <c r="FXH179" s="4"/>
      <c r="FXI179" s="4"/>
      <c r="FXJ179" s="4"/>
      <c r="FXK179" s="4"/>
      <c r="FXL179" s="4"/>
      <c r="FXM179" s="4"/>
      <c r="FXN179" s="4"/>
      <c r="FXO179" s="4"/>
      <c r="FXP179" s="4"/>
      <c r="FXQ179" s="4"/>
      <c r="FXR179" s="4"/>
      <c r="FXS179" s="4"/>
      <c r="FXT179" s="4"/>
      <c r="FXU179" s="4"/>
      <c r="FXV179" s="4"/>
      <c r="FXW179" s="4"/>
      <c r="FXX179" s="4"/>
      <c r="FXY179" s="4"/>
      <c r="FXZ179" s="4"/>
      <c r="FYA179" s="4"/>
      <c r="FYB179" s="4"/>
      <c r="FYC179" s="4"/>
      <c r="FYD179" s="4"/>
      <c r="FYE179" s="4"/>
      <c r="FYF179" s="4"/>
      <c r="FYG179" s="4"/>
      <c r="FYH179" s="4"/>
      <c r="FYI179" s="4"/>
      <c r="FYJ179" s="4"/>
      <c r="FYK179" s="4"/>
      <c r="FYL179" s="4"/>
      <c r="FYM179" s="4"/>
      <c r="FYN179" s="4"/>
      <c r="FYO179" s="4"/>
      <c r="FYP179" s="4"/>
      <c r="FYQ179" s="4"/>
      <c r="FYR179" s="4"/>
      <c r="FYS179" s="4"/>
      <c r="FYT179" s="4"/>
      <c r="FYU179" s="4"/>
      <c r="FYV179" s="4"/>
      <c r="FYW179" s="4"/>
      <c r="FYX179" s="4"/>
      <c r="FYY179" s="4"/>
      <c r="FYZ179" s="4"/>
      <c r="FZA179" s="4"/>
      <c r="FZB179" s="4"/>
      <c r="FZC179" s="4"/>
      <c r="FZD179" s="4"/>
      <c r="FZE179" s="4"/>
      <c r="FZF179" s="4"/>
      <c r="FZG179" s="4"/>
      <c r="FZH179" s="4"/>
      <c r="FZI179" s="4"/>
      <c r="FZJ179" s="4"/>
      <c r="FZK179" s="4"/>
      <c r="FZL179" s="4"/>
      <c r="FZM179" s="4"/>
      <c r="FZN179" s="4"/>
      <c r="FZO179" s="4"/>
      <c r="FZP179" s="4"/>
      <c r="FZQ179" s="4"/>
      <c r="FZR179" s="4"/>
      <c r="FZS179" s="4"/>
      <c r="FZT179" s="4"/>
      <c r="FZU179" s="4"/>
      <c r="FZV179" s="4"/>
      <c r="FZW179" s="4"/>
      <c r="FZX179" s="4"/>
      <c r="FZY179" s="4"/>
      <c r="FZZ179" s="4"/>
      <c r="GAA179" s="4"/>
      <c r="GAB179" s="4"/>
      <c r="GAC179" s="4"/>
      <c r="GAD179" s="4"/>
      <c r="GAE179" s="4"/>
      <c r="GAF179" s="4"/>
      <c r="GAG179" s="4"/>
      <c r="GAH179" s="4"/>
      <c r="GAI179" s="4"/>
      <c r="GAJ179" s="4"/>
      <c r="GAK179" s="4"/>
      <c r="GAL179" s="4"/>
      <c r="GAM179" s="4"/>
      <c r="GAN179" s="4"/>
      <c r="GAO179" s="4"/>
      <c r="GAP179" s="4"/>
      <c r="GAQ179" s="4"/>
      <c r="GAR179" s="4"/>
      <c r="GAS179" s="4"/>
      <c r="GAT179" s="4"/>
      <c r="GAU179" s="4"/>
      <c r="GAV179" s="4"/>
      <c r="GAW179" s="4"/>
      <c r="GAX179" s="4"/>
      <c r="GAY179" s="4"/>
      <c r="GAZ179" s="4"/>
      <c r="GBA179" s="4"/>
      <c r="GBB179" s="4"/>
      <c r="GBC179" s="4"/>
      <c r="GBD179" s="4"/>
      <c r="GBE179" s="4"/>
      <c r="GBF179" s="4"/>
      <c r="GBG179" s="4"/>
      <c r="GBH179" s="4"/>
      <c r="GBI179" s="4"/>
      <c r="GBJ179" s="4"/>
      <c r="GBK179" s="4"/>
      <c r="GBL179" s="4"/>
      <c r="GBM179" s="4"/>
      <c r="GBN179" s="4"/>
      <c r="GBO179" s="4"/>
      <c r="GBP179" s="4"/>
      <c r="GBQ179" s="4"/>
      <c r="GBR179" s="4"/>
      <c r="GBS179" s="4"/>
      <c r="GBT179" s="4"/>
      <c r="GBU179" s="4"/>
      <c r="GBV179" s="4"/>
      <c r="GBW179" s="4"/>
      <c r="GBX179" s="4"/>
      <c r="GBY179" s="4"/>
      <c r="GBZ179" s="4"/>
      <c r="GCA179" s="4"/>
      <c r="GCB179" s="4"/>
      <c r="GCC179" s="4"/>
      <c r="GCD179" s="4"/>
      <c r="GCE179" s="4"/>
      <c r="GCF179" s="4"/>
      <c r="GCG179" s="4"/>
      <c r="GCH179" s="4"/>
      <c r="GCI179" s="4"/>
      <c r="GCJ179" s="4"/>
      <c r="GCK179" s="4"/>
      <c r="GCL179" s="4"/>
      <c r="GCM179" s="4"/>
      <c r="GCN179" s="4"/>
      <c r="GCO179" s="4"/>
      <c r="GCP179" s="4"/>
      <c r="GCQ179" s="4"/>
      <c r="GCR179" s="4"/>
      <c r="GCS179" s="4"/>
      <c r="GCT179" s="4"/>
      <c r="GCU179" s="4"/>
      <c r="GCV179" s="4"/>
      <c r="GCW179" s="4"/>
      <c r="GCX179" s="4"/>
      <c r="GCY179" s="4"/>
      <c r="GCZ179" s="4"/>
      <c r="GDA179" s="4"/>
      <c r="GDB179" s="4"/>
      <c r="GDC179" s="4"/>
      <c r="GDD179" s="4"/>
      <c r="GDE179" s="4"/>
      <c r="GDF179" s="4"/>
      <c r="GDG179" s="4"/>
      <c r="GDH179" s="4"/>
      <c r="GDI179" s="4"/>
      <c r="GDJ179" s="4"/>
      <c r="GDK179" s="4"/>
      <c r="GDL179" s="4"/>
      <c r="GDM179" s="4"/>
      <c r="GDN179" s="4"/>
      <c r="GDO179" s="4"/>
      <c r="GDP179" s="4"/>
      <c r="GDQ179" s="4"/>
      <c r="GDR179" s="4"/>
      <c r="GDS179" s="4"/>
      <c r="GDT179" s="4"/>
      <c r="GDU179" s="4"/>
      <c r="GDV179" s="4"/>
      <c r="GDW179" s="4"/>
      <c r="GDX179" s="4"/>
      <c r="GDY179" s="4"/>
      <c r="GDZ179" s="4"/>
      <c r="GEA179" s="4"/>
      <c r="GEB179" s="4"/>
      <c r="GEC179" s="4"/>
      <c r="GED179" s="4"/>
      <c r="GEE179" s="4"/>
      <c r="GEF179" s="4"/>
      <c r="GEG179" s="4"/>
      <c r="GEH179" s="4"/>
      <c r="GEI179" s="4"/>
      <c r="GEJ179" s="4"/>
      <c r="GEK179" s="4"/>
      <c r="GEL179" s="4"/>
      <c r="GEM179" s="4"/>
      <c r="GEN179" s="4"/>
      <c r="GEO179" s="4"/>
      <c r="GEP179" s="4"/>
      <c r="GEQ179" s="4"/>
      <c r="GER179" s="4"/>
      <c r="GES179" s="4"/>
      <c r="GET179" s="4"/>
      <c r="GEU179" s="4"/>
      <c r="GEV179" s="4"/>
      <c r="GEW179" s="4"/>
      <c r="GEX179" s="4"/>
      <c r="GEY179" s="4"/>
      <c r="GEZ179" s="4"/>
      <c r="GFA179" s="4"/>
      <c r="GFB179" s="4"/>
      <c r="GFC179" s="4"/>
      <c r="GFD179" s="4"/>
      <c r="GFE179" s="4"/>
      <c r="GFF179" s="4"/>
      <c r="GFG179" s="4"/>
      <c r="GFH179" s="4"/>
      <c r="GFI179" s="4"/>
      <c r="GFJ179" s="4"/>
      <c r="GFK179" s="4"/>
      <c r="GFL179" s="4"/>
      <c r="GFM179" s="4"/>
      <c r="GFN179" s="4"/>
      <c r="GFO179" s="4"/>
      <c r="GFP179" s="4"/>
      <c r="GFQ179" s="4"/>
      <c r="GFR179" s="4"/>
      <c r="GFS179" s="4"/>
      <c r="GFT179" s="4"/>
      <c r="GFU179" s="4"/>
      <c r="GFV179" s="4"/>
      <c r="GFW179" s="4"/>
      <c r="GFX179" s="4"/>
      <c r="GFY179" s="4"/>
      <c r="GFZ179" s="4"/>
      <c r="GGA179" s="4"/>
      <c r="GGB179" s="4"/>
      <c r="GGC179" s="4"/>
      <c r="GGD179" s="4"/>
      <c r="GGE179" s="4"/>
      <c r="GGF179" s="4"/>
      <c r="GGG179" s="4"/>
      <c r="GGH179" s="4"/>
      <c r="GGI179" s="4"/>
      <c r="GGJ179" s="4"/>
      <c r="GGK179" s="4"/>
      <c r="GGL179" s="4"/>
      <c r="GGM179" s="4"/>
      <c r="GGN179" s="4"/>
      <c r="GGO179" s="4"/>
      <c r="GGP179" s="4"/>
      <c r="GGQ179" s="4"/>
      <c r="GGR179" s="4"/>
      <c r="GGS179" s="4"/>
      <c r="GGT179" s="4"/>
      <c r="GGU179" s="4"/>
      <c r="GGV179" s="4"/>
      <c r="GGW179" s="4"/>
      <c r="GGX179" s="4"/>
      <c r="GGY179" s="4"/>
      <c r="GGZ179" s="4"/>
      <c r="GHA179" s="4"/>
      <c r="GHB179" s="4"/>
      <c r="GHC179" s="4"/>
      <c r="GHD179" s="4"/>
      <c r="GHE179" s="4"/>
      <c r="GHF179" s="4"/>
      <c r="GHG179" s="4"/>
      <c r="GHH179" s="4"/>
      <c r="GHI179" s="4"/>
      <c r="GHJ179" s="4"/>
      <c r="GHK179" s="4"/>
      <c r="GHL179" s="4"/>
      <c r="GHM179" s="4"/>
      <c r="GHN179" s="4"/>
      <c r="GHO179" s="4"/>
      <c r="GHP179" s="4"/>
      <c r="GHQ179" s="4"/>
      <c r="GHR179" s="4"/>
      <c r="GHS179" s="4"/>
      <c r="GHT179" s="4"/>
      <c r="GHU179" s="4"/>
      <c r="GHV179" s="4"/>
      <c r="GHW179" s="4"/>
      <c r="GHX179" s="4"/>
      <c r="GHY179" s="4"/>
      <c r="GHZ179" s="4"/>
      <c r="GIA179" s="4"/>
      <c r="GIB179" s="4"/>
      <c r="GIC179" s="4"/>
      <c r="GID179" s="4"/>
      <c r="GIE179" s="4"/>
      <c r="GIF179" s="4"/>
      <c r="GIG179" s="4"/>
      <c r="GIH179" s="4"/>
      <c r="GII179" s="4"/>
      <c r="GIJ179" s="4"/>
      <c r="GIK179" s="4"/>
      <c r="GIL179" s="4"/>
      <c r="GIM179" s="4"/>
      <c r="GIN179" s="4"/>
      <c r="GIO179" s="4"/>
      <c r="GIP179" s="4"/>
      <c r="GIQ179" s="4"/>
      <c r="GIR179" s="4"/>
      <c r="GIS179" s="4"/>
      <c r="GIT179" s="4"/>
      <c r="GIU179" s="4"/>
      <c r="GIV179" s="4"/>
      <c r="GIW179" s="4"/>
      <c r="GIX179" s="4"/>
      <c r="GIY179" s="4"/>
      <c r="GIZ179" s="4"/>
      <c r="GJA179" s="4"/>
      <c r="GJB179" s="4"/>
      <c r="GJC179" s="4"/>
      <c r="GJD179" s="4"/>
      <c r="GJE179" s="4"/>
      <c r="GJF179" s="4"/>
      <c r="GJG179" s="4"/>
      <c r="GJH179" s="4"/>
      <c r="GJI179" s="4"/>
      <c r="GJJ179" s="4"/>
      <c r="GJK179" s="4"/>
      <c r="GJL179" s="4"/>
      <c r="GJM179" s="4"/>
      <c r="GJN179" s="4"/>
      <c r="GJO179" s="4"/>
      <c r="GJP179" s="4"/>
      <c r="GJQ179" s="4"/>
      <c r="GJR179" s="4"/>
      <c r="GJS179" s="4"/>
      <c r="GJT179" s="4"/>
      <c r="GJU179" s="4"/>
      <c r="GJV179" s="4"/>
      <c r="GJW179" s="4"/>
      <c r="GJX179" s="4"/>
      <c r="GJY179" s="4"/>
      <c r="GJZ179" s="4"/>
      <c r="GKA179" s="4"/>
      <c r="GKB179" s="4"/>
      <c r="GKC179" s="4"/>
      <c r="GKD179" s="4"/>
      <c r="GKE179" s="4"/>
      <c r="GKF179" s="4"/>
      <c r="GKG179" s="4"/>
      <c r="GKH179" s="4"/>
      <c r="GKI179" s="4"/>
      <c r="GKJ179" s="4"/>
      <c r="GKK179" s="4"/>
      <c r="GKL179" s="4"/>
      <c r="GKM179" s="4"/>
      <c r="GKN179" s="4"/>
      <c r="GKO179" s="4"/>
      <c r="GKP179" s="4"/>
      <c r="GKQ179" s="4"/>
      <c r="GKR179" s="4"/>
      <c r="GKS179" s="4"/>
      <c r="GKT179" s="4"/>
      <c r="GKU179" s="4"/>
      <c r="GKV179" s="4"/>
      <c r="GKW179" s="4"/>
      <c r="GKX179" s="4"/>
      <c r="GKY179" s="4"/>
      <c r="GKZ179" s="4"/>
      <c r="GLA179" s="4"/>
      <c r="GLB179" s="4"/>
      <c r="GLC179" s="4"/>
      <c r="GLD179" s="4"/>
      <c r="GLE179" s="4"/>
      <c r="GLF179" s="4"/>
      <c r="GLG179" s="4"/>
      <c r="GLH179" s="4"/>
      <c r="GLI179" s="4"/>
      <c r="GLJ179" s="4"/>
      <c r="GLK179" s="4"/>
      <c r="GLL179" s="4"/>
      <c r="GLM179" s="4"/>
      <c r="GLN179" s="4"/>
      <c r="GLO179" s="4"/>
      <c r="GLP179" s="4"/>
      <c r="GLQ179" s="4"/>
      <c r="GLR179" s="4"/>
      <c r="GLS179" s="4"/>
      <c r="GLT179" s="4"/>
      <c r="GLU179" s="4"/>
      <c r="GLV179" s="4"/>
      <c r="GLW179" s="4"/>
      <c r="GLX179" s="4"/>
      <c r="GLY179" s="4"/>
      <c r="GLZ179" s="4"/>
      <c r="GMA179" s="4"/>
      <c r="GMB179" s="4"/>
      <c r="GMC179" s="4"/>
      <c r="GMD179" s="4"/>
      <c r="GME179" s="4"/>
      <c r="GMF179" s="4"/>
      <c r="GMG179" s="4"/>
      <c r="GMH179" s="4"/>
      <c r="GMI179" s="4"/>
      <c r="GMJ179" s="4"/>
      <c r="GMK179" s="4"/>
      <c r="GML179" s="4"/>
      <c r="GMM179" s="4"/>
      <c r="GMN179" s="4"/>
      <c r="GMO179" s="4"/>
      <c r="GMP179" s="4"/>
      <c r="GMQ179" s="4"/>
      <c r="GMR179" s="4"/>
      <c r="GMS179" s="4"/>
      <c r="GMT179" s="4"/>
      <c r="GMU179" s="4"/>
      <c r="GMV179" s="4"/>
      <c r="GMW179" s="4"/>
      <c r="GMX179" s="4"/>
      <c r="GMY179" s="4"/>
      <c r="GMZ179" s="4"/>
      <c r="GNA179" s="4"/>
      <c r="GNB179" s="4"/>
      <c r="GNC179" s="4"/>
      <c r="GND179" s="4"/>
      <c r="GNE179" s="4"/>
      <c r="GNF179" s="4"/>
      <c r="GNG179" s="4"/>
      <c r="GNH179" s="4"/>
      <c r="GNI179" s="4"/>
      <c r="GNJ179" s="4"/>
      <c r="GNK179" s="4"/>
      <c r="GNL179" s="4"/>
      <c r="GNM179" s="4"/>
      <c r="GNN179" s="4"/>
      <c r="GNO179" s="4"/>
      <c r="GNP179" s="4"/>
      <c r="GNQ179" s="4"/>
      <c r="GNR179" s="4"/>
      <c r="GNS179" s="4"/>
      <c r="GNT179" s="4"/>
      <c r="GNU179" s="4"/>
      <c r="GNV179" s="4"/>
      <c r="GNW179" s="4"/>
      <c r="GNX179" s="4"/>
      <c r="GNY179" s="4"/>
      <c r="GNZ179" s="4"/>
      <c r="GOA179" s="4"/>
      <c r="GOB179" s="4"/>
      <c r="GOC179" s="4"/>
      <c r="GOD179" s="4"/>
      <c r="GOE179" s="4"/>
      <c r="GOF179" s="4"/>
      <c r="GOG179" s="4"/>
      <c r="GOH179" s="4"/>
      <c r="GOI179" s="4"/>
      <c r="GOJ179" s="4"/>
      <c r="GOK179" s="4"/>
      <c r="GOL179" s="4"/>
      <c r="GOM179" s="4"/>
      <c r="GON179" s="4"/>
      <c r="GOO179" s="4"/>
      <c r="GOP179" s="4"/>
      <c r="GOQ179" s="4"/>
      <c r="GOR179" s="4"/>
      <c r="GOS179" s="4"/>
      <c r="GOT179" s="4"/>
      <c r="GOU179" s="4"/>
      <c r="GOV179" s="4"/>
      <c r="GOW179" s="4"/>
      <c r="GOX179" s="4"/>
      <c r="GOY179" s="4"/>
      <c r="GOZ179" s="4"/>
      <c r="GPA179" s="4"/>
      <c r="GPB179" s="4"/>
      <c r="GPC179" s="4"/>
      <c r="GPD179" s="4"/>
      <c r="GPE179" s="4"/>
      <c r="GPF179" s="4"/>
      <c r="GPG179" s="4"/>
      <c r="GPH179" s="4"/>
      <c r="GPI179" s="4"/>
      <c r="GPJ179" s="4"/>
      <c r="GPK179" s="4"/>
      <c r="GPL179" s="4"/>
      <c r="GPM179" s="4"/>
      <c r="GPN179" s="4"/>
      <c r="GPO179" s="4"/>
      <c r="GPP179" s="4"/>
      <c r="GPQ179" s="4"/>
      <c r="GPR179" s="4"/>
      <c r="GPS179" s="4"/>
      <c r="GPT179" s="4"/>
      <c r="GPU179" s="4"/>
      <c r="GPV179" s="4"/>
      <c r="GPW179" s="4"/>
      <c r="GPX179" s="4"/>
      <c r="GPY179" s="4"/>
      <c r="GPZ179" s="4"/>
      <c r="GQA179" s="4"/>
      <c r="GQB179" s="4"/>
      <c r="GQC179" s="4"/>
      <c r="GQD179" s="4"/>
      <c r="GQE179" s="4"/>
      <c r="GQF179" s="4"/>
      <c r="GQG179" s="4"/>
      <c r="GQH179" s="4"/>
      <c r="GQI179" s="4"/>
      <c r="GQJ179" s="4"/>
      <c r="GQK179" s="4"/>
      <c r="GQL179" s="4"/>
      <c r="GQM179" s="4"/>
      <c r="GQN179" s="4"/>
      <c r="GQO179" s="4"/>
      <c r="GQP179" s="4"/>
      <c r="GQQ179" s="4"/>
      <c r="GQR179" s="4"/>
      <c r="GQS179" s="4"/>
      <c r="GQT179" s="4"/>
      <c r="GQU179" s="4"/>
      <c r="GQV179" s="4"/>
      <c r="GQW179" s="4"/>
      <c r="GQX179" s="4"/>
      <c r="GQY179" s="4"/>
      <c r="GQZ179" s="4"/>
      <c r="GRA179" s="4"/>
      <c r="GRB179" s="4"/>
      <c r="GRC179" s="4"/>
      <c r="GRD179" s="4"/>
      <c r="GRE179" s="4"/>
      <c r="GRF179" s="4"/>
      <c r="GRG179" s="4"/>
      <c r="GRH179" s="4"/>
      <c r="GRI179" s="4"/>
      <c r="GRJ179" s="4"/>
      <c r="GRK179" s="4"/>
      <c r="GRL179" s="4"/>
      <c r="GRM179" s="4"/>
      <c r="GRN179" s="4"/>
      <c r="GRO179" s="4"/>
      <c r="GRP179" s="4"/>
      <c r="GRQ179" s="4"/>
      <c r="GRR179" s="4"/>
      <c r="GRS179" s="4"/>
      <c r="GRT179" s="4"/>
      <c r="GRU179" s="4"/>
      <c r="GRV179" s="4"/>
      <c r="GRW179" s="4"/>
      <c r="GRX179" s="4"/>
      <c r="GRY179" s="4"/>
      <c r="GRZ179" s="4"/>
      <c r="GSA179" s="4"/>
      <c r="GSB179" s="4"/>
      <c r="GSC179" s="4"/>
      <c r="GSD179" s="4"/>
      <c r="GSE179" s="4"/>
      <c r="GSF179" s="4"/>
      <c r="GSG179" s="4"/>
      <c r="GSH179" s="4"/>
      <c r="GSI179" s="4"/>
      <c r="GSJ179" s="4"/>
      <c r="GSK179" s="4"/>
      <c r="GSL179" s="4"/>
      <c r="GSM179" s="4"/>
      <c r="GSN179" s="4"/>
      <c r="GSO179" s="4"/>
      <c r="GSP179" s="4"/>
      <c r="GSQ179" s="4"/>
      <c r="GSR179" s="4"/>
      <c r="GSS179" s="4"/>
      <c r="GST179" s="4"/>
      <c r="GSU179" s="4"/>
      <c r="GSV179" s="4"/>
      <c r="GSW179" s="4"/>
      <c r="GSX179" s="4"/>
      <c r="GSY179" s="4"/>
      <c r="GSZ179" s="4"/>
      <c r="GTA179" s="4"/>
      <c r="GTB179" s="4"/>
      <c r="GTC179" s="4"/>
      <c r="GTD179" s="4"/>
      <c r="GTE179" s="4"/>
      <c r="GTF179" s="4"/>
      <c r="GTG179" s="4"/>
      <c r="GTH179" s="4"/>
      <c r="GTI179" s="4"/>
      <c r="GTJ179" s="4"/>
      <c r="GTK179" s="4"/>
      <c r="GTL179" s="4"/>
      <c r="GTM179" s="4"/>
      <c r="GTN179" s="4"/>
      <c r="GTO179" s="4"/>
      <c r="GTP179" s="4"/>
      <c r="GTQ179" s="4"/>
      <c r="GTR179" s="4"/>
      <c r="GTS179" s="4"/>
      <c r="GTT179" s="4"/>
      <c r="GTU179" s="4"/>
      <c r="GTV179" s="4"/>
      <c r="GTW179" s="4"/>
      <c r="GTX179" s="4"/>
      <c r="GTY179" s="4"/>
      <c r="GTZ179" s="4"/>
      <c r="GUA179" s="4"/>
      <c r="GUB179" s="4"/>
      <c r="GUC179" s="4"/>
      <c r="GUD179" s="4"/>
      <c r="GUE179" s="4"/>
      <c r="GUF179" s="4"/>
      <c r="GUG179" s="4"/>
      <c r="GUH179" s="4"/>
      <c r="GUI179" s="4"/>
      <c r="GUJ179" s="4"/>
      <c r="GUK179" s="4"/>
      <c r="GUL179" s="4"/>
      <c r="GUM179" s="4"/>
      <c r="GUN179" s="4"/>
      <c r="GUO179" s="4"/>
      <c r="GUP179" s="4"/>
      <c r="GUQ179" s="4"/>
      <c r="GUR179" s="4"/>
      <c r="GUS179" s="4"/>
      <c r="GUT179" s="4"/>
      <c r="GUU179" s="4"/>
      <c r="GUV179" s="4"/>
      <c r="GUW179" s="4"/>
      <c r="GUX179" s="4"/>
      <c r="GUY179" s="4"/>
      <c r="GUZ179" s="4"/>
      <c r="GVA179" s="4"/>
      <c r="GVB179" s="4"/>
      <c r="GVC179" s="4"/>
      <c r="GVD179" s="4"/>
      <c r="GVE179" s="4"/>
      <c r="GVF179" s="4"/>
      <c r="GVG179" s="4"/>
      <c r="GVH179" s="4"/>
      <c r="GVI179" s="4"/>
      <c r="GVJ179" s="4"/>
      <c r="GVK179" s="4"/>
      <c r="GVL179" s="4"/>
      <c r="GVM179" s="4"/>
      <c r="GVN179" s="4"/>
      <c r="GVO179" s="4"/>
      <c r="GVP179" s="4"/>
      <c r="GVQ179" s="4"/>
      <c r="GVR179" s="4"/>
      <c r="GVS179" s="4"/>
      <c r="GVT179" s="4"/>
      <c r="GVU179" s="4"/>
      <c r="GVV179" s="4"/>
      <c r="GVW179" s="4"/>
      <c r="GVX179" s="4"/>
      <c r="GVY179" s="4"/>
      <c r="GVZ179" s="4"/>
      <c r="GWA179" s="4"/>
      <c r="GWB179" s="4"/>
      <c r="GWC179" s="4"/>
      <c r="GWD179" s="4"/>
      <c r="GWE179" s="4"/>
      <c r="GWF179" s="4"/>
      <c r="GWG179" s="4"/>
      <c r="GWH179" s="4"/>
      <c r="GWI179" s="4"/>
      <c r="GWJ179" s="4"/>
      <c r="GWK179" s="4"/>
      <c r="GWL179" s="4"/>
      <c r="GWM179" s="4"/>
      <c r="GWN179" s="4"/>
      <c r="GWO179" s="4"/>
      <c r="GWP179" s="4"/>
      <c r="GWQ179" s="4"/>
      <c r="GWR179" s="4"/>
      <c r="GWS179" s="4"/>
      <c r="GWT179" s="4"/>
      <c r="GWU179" s="4"/>
      <c r="GWV179" s="4"/>
      <c r="GWW179" s="4"/>
      <c r="GWX179" s="4"/>
      <c r="GWY179" s="4"/>
      <c r="GWZ179" s="4"/>
      <c r="GXA179" s="4"/>
      <c r="GXB179" s="4"/>
      <c r="GXC179" s="4"/>
      <c r="GXD179" s="4"/>
      <c r="GXE179" s="4"/>
      <c r="GXF179" s="4"/>
      <c r="GXG179" s="4"/>
      <c r="GXH179" s="4"/>
      <c r="GXI179" s="4"/>
      <c r="GXJ179" s="4"/>
      <c r="GXK179" s="4"/>
      <c r="GXL179" s="4"/>
      <c r="GXM179" s="4"/>
      <c r="GXN179" s="4"/>
      <c r="GXO179" s="4"/>
      <c r="GXP179" s="4"/>
      <c r="GXQ179" s="4"/>
      <c r="GXR179" s="4"/>
      <c r="GXS179" s="4"/>
      <c r="GXT179" s="4"/>
      <c r="GXU179" s="4"/>
      <c r="GXV179" s="4"/>
      <c r="GXW179" s="4"/>
      <c r="GXX179" s="4"/>
      <c r="GXY179" s="4"/>
      <c r="GXZ179" s="4"/>
      <c r="GYA179" s="4"/>
      <c r="GYB179" s="4"/>
      <c r="GYC179" s="4"/>
      <c r="GYD179" s="4"/>
      <c r="GYE179" s="4"/>
      <c r="GYF179" s="4"/>
      <c r="GYG179" s="4"/>
      <c r="GYH179" s="4"/>
      <c r="GYI179" s="4"/>
      <c r="GYJ179" s="4"/>
      <c r="GYK179" s="4"/>
      <c r="GYL179" s="4"/>
      <c r="GYM179" s="4"/>
      <c r="GYN179" s="4"/>
      <c r="GYO179" s="4"/>
      <c r="GYP179" s="4"/>
      <c r="GYQ179" s="4"/>
      <c r="GYR179" s="4"/>
      <c r="GYS179" s="4"/>
      <c r="GYT179" s="4"/>
      <c r="GYU179" s="4"/>
      <c r="GYV179" s="4"/>
      <c r="GYW179" s="4"/>
      <c r="GYX179" s="4"/>
      <c r="GYY179" s="4"/>
      <c r="GYZ179" s="4"/>
      <c r="GZA179" s="4"/>
      <c r="GZB179" s="4"/>
      <c r="GZC179" s="4"/>
      <c r="GZD179" s="4"/>
      <c r="GZE179" s="4"/>
      <c r="GZF179" s="4"/>
      <c r="GZG179" s="4"/>
      <c r="GZH179" s="4"/>
      <c r="GZI179" s="4"/>
      <c r="GZJ179" s="4"/>
      <c r="GZK179" s="4"/>
      <c r="GZL179" s="4"/>
      <c r="GZM179" s="4"/>
      <c r="GZN179" s="4"/>
      <c r="GZO179" s="4"/>
      <c r="GZP179" s="4"/>
      <c r="GZQ179" s="4"/>
      <c r="GZR179" s="4"/>
      <c r="GZS179" s="4"/>
      <c r="GZT179" s="4"/>
      <c r="GZU179" s="4"/>
      <c r="GZV179" s="4"/>
      <c r="GZW179" s="4"/>
      <c r="GZX179" s="4"/>
      <c r="GZY179" s="4"/>
      <c r="GZZ179" s="4"/>
      <c r="HAA179" s="4"/>
      <c r="HAB179" s="4"/>
      <c r="HAC179" s="4"/>
      <c r="HAD179" s="4"/>
      <c r="HAE179" s="4"/>
      <c r="HAF179" s="4"/>
      <c r="HAG179" s="4"/>
      <c r="HAH179" s="4"/>
      <c r="HAI179" s="4"/>
      <c r="HAJ179" s="4"/>
      <c r="HAK179" s="4"/>
      <c r="HAL179" s="4"/>
      <c r="HAM179" s="4"/>
      <c r="HAN179" s="4"/>
      <c r="HAO179" s="4"/>
      <c r="HAP179" s="4"/>
      <c r="HAQ179" s="4"/>
      <c r="HAR179" s="4"/>
      <c r="HAS179" s="4"/>
      <c r="HAT179" s="4"/>
      <c r="HAU179" s="4"/>
      <c r="HAV179" s="4"/>
      <c r="HAW179" s="4"/>
      <c r="HAX179" s="4"/>
      <c r="HAY179" s="4"/>
      <c r="HAZ179" s="4"/>
      <c r="HBA179" s="4"/>
      <c r="HBB179" s="4"/>
      <c r="HBC179" s="4"/>
      <c r="HBD179" s="4"/>
      <c r="HBE179" s="4"/>
      <c r="HBF179" s="4"/>
      <c r="HBG179" s="4"/>
      <c r="HBH179" s="4"/>
      <c r="HBI179" s="4"/>
      <c r="HBJ179" s="4"/>
      <c r="HBK179" s="4"/>
      <c r="HBL179" s="4"/>
      <c r="HBM179" s="4"/>
      <c r="HBN179" s="4"/>
      <c r="HBO179" s="4"/>
      <c r="HBP179" s="4"/>
      <c r="HBQ179" s="4"/>
      <c r="HBR179" s="4"/>
      <c r="HBS179" s="4"/>
      <c r="HBT179" s="4"/>
      <c r="HBU179" s="4"/>
      <c r="HBV179" s="4"/>
      <c r="HBW179" s="4"/>
      <c r="HBX179" s="4"/>
      <c r="HBY179" s="4"/>
      <c r="HBZ179" s="4"/>
      <c r="HCA179" s="4"/>
      <c r="HCB179" s="4"/>
      <c r="HCC179" s="4"/>
      <c r="HCD179" s="4"/>
      <c r="HCE179" s="4"/>
      <c r="HCF179" s="4"/>
      <c r="HCG179" s="4"/>
      <c r="HCH179" s="4"/>
      <c r="HCI179" s="4"/>
      <c r="HCJ179" s="4"/>
      <c r="HCK179" s="4"/>
      <c r="HCL179" s="4"/>
      <c r="HCM179" s="4"/>
      <c r="HCN179" s="4"/>
      <c r="HCO179" s="4"/>
      <c r="HCP179" s="4"/>
      <c r="HCQ179" s="4"/>
      <c r="HCR179" s="4"/>
      <c r="HCS179" s="4"/>
      <c r="HCT179" s="4"/>
      <c r="HCU179" s="4"/>
      <c r="HCV179" s="4"/>
      <c r="HCW179" s="4"/>
      <c r="HCX179" s="4"/>
      <c r="HCY179" s="4"/>
      <c r="HCZ179" s="4"/>
      <c r="HDA179" s="4"/>
      <c r="HDB179" s="4"/>
      <c r="HDC179" s="4"/>
      <c r="HDD179" s="4"/>
      <c r="HDE179" s="4"/>
      <c r="HDF179" s="4"/>
      <c r="HDG179" s="4"/>
      <c r="HDH179" s="4"/>
      <c r="HDI179" s="4"/>
      <c r="HDJ179" s="4"/>
      <c r="HDK179" s="4"/>
      <c r="HDL179" s="4"/>
      <c r="HDM179" s="4"/>
      <c r="HDN179" s="4"/>
      <c r="HDO179" s="4"/>
      <c r="HDP179" s="4"/>
      <c r="HDQ179" s="4"/>
      <c r="HDR179" s="4"/>
      <c r="HDS179" s="4"/>
      <c r="HDT179" s="4"/>
      <c r="HDU179" s="4"/>
      <c r="HDV179" s="4"/>
      <c r="HDW179" s="4"/>
      <c r="HDX179" s="4"/>
      <c r="HDY179" s="4"/>
      <c r="HDZ179" s="4"/>
      <c r="HEA179" s="4"/>
      <c r="HEB179" s="4"/>
      <c r="HEC179" s="4"/>
      <c r="HED179" s="4"/>
      <c r="HEE179" s="4"/>
      <c r="HEF179" s="4"/>
      <c r="HEG179" s="4"/>
      <c r="HEH179" s="4"/>
      <c r="HEI179" s="4"/>
      <c r="HEJ179" s="4"/>
      <c r="HEK179" s="4"/>
      <c r="HEL179" s="4"/>
      <c r="HEM179" s="4"/>
      <c r="HEN179" s="4"/>
      <c r="HEO179" s="4"/>
      <c r="HEP179" s="4"/>
      <c r="HEQ179" s="4"/>
      <c r="HER179" s="4"/>
      <c r="HES179" s="4"/>
      <c r="HET179" s="4"/>
      <c r="HEU179" s="4"/>
      <c r="HEV179" s="4"/>
      <c r="HEW179" s="4"/>
      <c r="HEX179" s="4"/>
      <c r="HEY179" s="4"/>
      <c r="HEZ179" s="4"/>
      <c r="HFA179" s="4"/>
      <c r="HFB179" s="4"/>
      <c r="HFC179" s="4"/>
      <c r="HFD179" s="4"/>
      <c r="HFE179" s="4"/>
      <c r="HFF179" s="4"/>
      <c r="HFG179" s="4"/>
      <c r="HFH179" s="4"/>
      <c r="HFI179" s="4"/>
      <c r="HFJ179" s="4"/>
      <c r="HFK179" s="4"/>
      <c r="HFL179" s="4"/>
      <c r="HFM179" s="4"/>
      <c r="HFN179" s="4"/>
      <c r="HFO179" s="4"/>
      <c r="HFP179" s="4"/>
      <c r="HFQ179" s="4"/>
      <c r="HFR179" s="4"/>
      <c r="HFS179" s="4"/>
      <c r="HFT179" s="4"/>
      <c r="HFU179" s="4"/>
      <c r="HFV179" s="4"/>
      <c r="HFW179" s="4"/>
      <c r="HFX179" s="4"/>
      <c r="HFY179" s="4"/>
      <c r="HFZ179" s="4"/>
      <c r="HGA179" s="4"/>
      <c r="HGB179" s="4"/>
      <c r="HGC179" s="4"/>
      <c r="HGD179" s="4"/>
      <c r="HGE179" s="4"/>
      <c r="HGF179" s="4"/>
      <c r="HGG179" s="4"/>
      <c r="HGH179" s="4"/>
      <c r="HGI179" s="4"/>
      <c r="HGJ179" s="4"/>
      <c r="HGK179" s="4"/>
      <c r="HGL179" s="4"/>
      <c r="HGM179" s="4"/>
      <c r="HGN179" s="4"/>
      <c r="HGO179" s="4"/>
      <c r="HGP179" s="4"/>
      <c r="HGQ179" s="4"/>
      <c r="HGR179" s="4"/>
      <c r="HGS179" s="4"/>
      <c r="HGT179" s="4"/>
      <c r="HGU179" s="4"/>
      <c r="HGV179" s="4"/>
      <c r="HGW179" s="4"/>
      <c r="HGX179" s="4"/>
      <c r="HGY179" s="4"/>
      <c r="HGZ179" s="4"/>
      <c r="HHA179" s="4"/>
      <c r="HHB179" s="4"/>
      <c r="HHC179" s="4"/>
      <c r="HHD179" s="4"/>
      <c r="HHE179" s="4"/>
      <c r="HHF179" s="4"/>
      <c r="HHG179" s="4"/>
      <c r="HHH179" s="4"/>
      <c r="HHI179" s="4"/>
      <c r="HHJ179" s="4"/>
      <c r="HHK179" s="4"/>
      <c r="HHL179" s="4"/>
      <c r="HHM179" s="4"/>
      <c r="HHN179" s="4"/>
      <c r="HHO179" s="4"/>
      <c r="HHP179" s="4"/>
      <c r="HHQ179" s="4"/>
      <c r="HHR179" s="4"/>
      <c r="HHS179" s="4"/>
      <c r="HHT179" s="4"/>
      <c r="HHU179" s="4"/>
      <c r="HHV179" s="4"/>
      <c r="HHW179" s="4"/>
      <c r="HHX179" s="4"/>
      <c r="HHY179" s="4"/>
      <c r="HHZ179" s="4"/>
      <c r="HIA179" s="4"/>
      <c r="HIB179" s="4"/>
      <c r="HIC179" s="4"/>
      <c r="HID179" s="4"/>
      <c r="HIE179" s="4"/>
      <c r="HIF179" s="4"/>
      <c r="HIG179" s="4"/>
      <c r="HIH179" s="4"/>
      <c r="HII179" s="4"/>
      <c r="HIJ179" s="4"/>
      <c r="HIK179" s="4"/>
      <c r="HIL179" s="4"/>
      <c r="HIM179" s="4"/>
      <c r="HIN179" s="4"/>
      <c r="HIO179" s="4"/>
      <c r="HIP179" s="4"/>
      <c r="HIQ179" s="4"/>
      <c r="HIR179" s="4"/>
      <c r="HIS179" s="4"/>
      <c r="HIT179" s="4"/>
      <c r="HIU179" s="4"/>
      <c r="HIV179" s="4"/>
      <c r="HIW179" s="4"/>
      <c r="HIX179" s="4"/>
      <c r="HIY179" s="4"/>
      <c r="HIZ179" s="4"/>
      <c r="HJA179" s="4"/>
      <c r="HJB179" s="4"/>
      <c r="HJC179" s="4"/>
      <c r="HJD179" s="4"/>
      <c r="HJE179" s="4"/>
      <c r="HJF179" s="4"/>
      <c r="HJG179" s="4"/>
      <c r="HJH179" s="4"/>
      <c r="HJI179" s="4"/>
      <c r="HJJ179" s="4"/>
      <c r="HJK179" s="4"/>
      <c r="HJL179" s="4"/>
      <c r="HJM179" s="4"/>
      <c r="HJN179" s="4"/>
      <c r="HJO179" s="4"/>
      <c r="HJP179" s="4"/>
      <c r="HJQ179" s="4"/>
      <c r="HJR179" s="4"/>
      <c r="HJS179" s="4"/>
      <c r="HJT179" s="4"/>
      <c r="HJU179" s="4"/>
      <c r="HJV179" s="4"/>
      <c r="HJW179" s="4"/>
      <c r="HJX179" s="4"/>
      <c r="HJY179" s="4"/>
      <c r="HJZ179" s="4"/>
      <c r="HKA179" s="4"/>
      <c r="HKB179" s="4"/>
      <c r="HKC179" s="4"/>
      <c r="HKD179" s="4"/>
      <c r="HKE179" s="4"/>
      <c r="HKF179" s="4"/>
      <c r="HKG179" s="4"/>
      <c r="HKH179" s="4"/>
      <c r="HKI179" s="4"/>
      <c r="HKJ179" s="4"/>
      <c r="HKK179" s="4"/>
      <c r="HKL179" s="4"/>
      <c r="HKM179" s="4"/>
      <c r="HKN179" s="4"/>
      <c r="HKO179" s="4"/>
      <c r="HKP179" s="4"/>
      <c r="HKQ179" s="4"/>
      <c r="HKR179" s="4"/>
      <c r="HKS179" s="4"/>
      <c r="HKT179" s="4"/>
      <c r="HKU179" s="4"/>
      <c r="HKV179" s="4"/>
      <c r="HKW179" s="4"/>
      <c r="HKX179" s="4"/>
      <c r="HKY179" s="4"/>
      <c r="HKZ179" s="4"/>
      <c r="HLA179" s="4"/>
      <c r="HLB179" s="4"/>
      <c r="HLC179" s="4"/>
      <c r="HLD179" s="4"/>
      <c r="HLE179" s="4"/>
      <c r="HLF179" s="4"/>
      <c r="HLG179" s="4"/>
      <c r="HLH179" s="4"/>
      <c r="HLI179" s="4"/>
      <c r="HLJ179" s="4"/>
      <c r="HLK179" s="4"/>
      <c r="HLL179" s="4"/>
      <c r="HLM179" s="4"/>
      <c r="HLN179" s="4"/>
      <c r="HLO179" s="4"/>
      <c r="HLP179" s="4"/>
      <c r="HLQ179" s="4"/>
      <c r="HLR179" s="4"/>
      <c r="HLS179" s="4"/>
      <c r="HLT179" s="4"/>
      <c r="HLU179" s="4"/>
      <c r="HLV179" s="4"/>
      <c r="HLW179" s="4"/>
      <c r="HLX179" s="4"/>
      <c r="HLY179" s="4"/>
      <c r="HLZ179" s="4"/>
      <c r="HMA179" s="4"/>
      <c r="HMB179" s="4"/>
      <c r="HMC179" s="4"/>
      <c r="HMD179" s="4"/>
      <c r="HME179" s="4"/>
      <c r="HMF179" s="4"/>
      <c r="HMG179" s="4"/>
      <c r="HMH179" s="4"/>
      <c r="HMI179" s="4"/>
      <c r="HMJ179" s="4"/>
      <c r="HMK179" s="4"/>
      <c r="HML179" s="4"/>
      <c r="HMM179" s="4"/>
      <c r="HMN179" s="4"/>
      <c r="HMO179" s="4"/>
      <c r="HMP179" s="4"/>
      <c r="HMQ179" s="4"/>
      <c r="HMR179" s="4"/>
      <c r="HMS179" s="4"/>
      <c r="HMT179" s="4"/>
      <c r="HMU179" s="4"/>
      <c r="HMV179" s="4"/>
      <c r="HMW179" s="4"/>
      <c r="HMX179" s="4"/>
      <c r="HMY179" s="4"/>
      <c r="HMZ179" s="4"/>
      <c r="HNA179" s="4"/>
      <c r="HNB179" s="4"/>
      <c r="HNC179" s="4"/>
      <c r="HND179" s="4"/>
      <c r="HNE179" s="4"/>
      <c r="HNF179" s="4"/>
      <c r="HNG179" s="4"/>
      <c r="HNH179" s="4"/>
      <c r="HNI179" s="4"/>
      <c r="HNJ179" s="4"/>
      <c r="HNK179" s="4"/>
      <c r="HNL179" s="4"/>
      <c r="HNM179" s="4"/>
      <c r="HNN179" s="4"/>
      <c r="HNO179" s="4"/>
      <c r="HNP179" s="4"/>
      <c r="HNQ179" s="4"/>
      <c r="HNR179" s="4"/>
      <c r="HNS179" s="4"/>
      <c r="HNT179" s="4"/>
      <c r="HNU179" s="4"/>
      <c r="HNV179" s="4"/>
      <c r="HNW179" s="4"/>
      <c r="HNX179" s="4"/>
      <c r="HNY179" s="4"/>
      <c r="HNZ179" s="4"/>
      <c r="HOA179" s="4"/>
      <c r="HOB179" s="4"/>
      <c r="HOC179" s="4"/>
      <c r="HOD179" s="4"/>
      <c r="HOE179" s="4"/>
      <c r="HOF179" s="4"/>
      <c r="HOG179" s="4"/>
      <c r="HOH179" s="4"/>
      <c r="HOI179" s="4"/>
      <c r="HOJ179" s="4"/>
      <c r="HOK179" s="4"/>
      <c r="HOL179" s="4"/>
      <c r="HOM179" s="4"/>
      <c r="HON179" s="4"/>
      <c r="HOO179" s="4"/>
      <c r="HOP179" s="4"/>
      <c r="HOQ179" s="4"/>
      <c r="HOR179" s="4"/>
      <c r="HOS179" s="4"/>
      <c r="HOT179" s="4"/>
      <c r="HOU179" s="4"/>
      <c r="HOV179" s="4"/>
      <c r="HOW179" s="4"/>
      <c r="HOX179" s="4"/>
      <c r="HOY179" s="4"/>
      <c r="HOZ179" s="4"/>
      <c r="HPA179" s="4"/>
      <c r="HPB179" s="4"/>
      <c r="HPC179" s="4"/>
      <c r="HPD179" s="4"/>
      <c r="HPE179" s="4"/>
      <c r="HPF179" s="4"/>
      <c r="HPG179" s="4"/>
      <c r="HPH179" s="4"/>
      <c r="HPI179" s="4"/>
      <c r="HPJ179" s="4"/>
      <c r="HPK179" s="4"/>
      <c r="HPL179" s="4"/>
      <c r="HPM179" s="4"/>
      <c r="HPN179" s="4"/>
      <c r="HPO179" s="4"/>
      <c r="HPP179" s="4"/>
      <c r="HPQ179" s="4"/>
      <c r="HPR179" s="4"/>
      <c r="HPS179" s="4"/>
      <c r="HPT179" s="4"/>
      <c r="HPU179" s="4"/>
      <c r="HPV179" s="4"/>
      <c r="HPW179" s="4"/>
      <c r="HPX179" s="4"/>
      <c r="HPY179" s="4"/>
      <c r="HPZ179" s="4"/>
      <c r="HQA179" s="4"/>
      <c r="HQB179" s="4"/>
      <c r="HQC179" s="4"/>
      <c r="HQD179" s="4"/>
      <c r="HQE179" s="4"/>
      <c r="HQF179" s="4"/>
      <c r="HQG179" s="4"/>
      <c r="HQH179" s="4"/>
      <c r="HQI179" s="4"/>
      <c r="HQJ179" s="4"/>
      <c r="HQK179" s="4"/>
      <c r="HQL179" s="4"/>
      <c r="HQM179" s="4"/>
      <c r="HQN179" s="4"/>
      <c r="HQO179" s="4"/>
      <c r="HQP179" s="4"/>
      <c r="HQQ179" s="4"/>
      <c r="HQR179" s="4"/>
      <c r="HQS179" s="4"/>
      <c r="HQT179" s="4"/>
      <c r="HQU179" s="4"/>
      <c r="HQV179" s="4"/>
      <c r="HQW179" s="4"/>
      <c r="HQX179" s="4"/>
      <c r="HQY179" s="4"/>
      <c r="HQZ179" s="4"/>
      <c r="HRA179" s="4"/>
      <c r="HRB179" s="4"/>
      <c r="HRC179" s="4"/>
      <c r="HRD179" s="4"/>
      <c r="HRE179" s="4"/>
      <c r="HRF179" s="4"/>
      <c r="HRG179" s="4"/>
      <c r="HRH179" s="4"/>
      <c r="HRI179" s="4"/>
      <c r="HRJ179" s="4"/>
      <c r="HRK179" s="4"/>
      <c r="HRL179" s="4"/>
      <c r="HRM179" s="4"/>
      <c r="HRN179" s="4"/>
      <c r="HRO179" s="4"/>
      <c r="HRP179" s="4"/>
      <c r="HRQ179" s="4"/>
      <c r="HRR179" s="4"/>
      <c r="HRS179" s="4"/>
      <c r="HRT179" s="4"/>
      <c r="HRU179" s="4"/>
      <c r="HRV179" s="4"/>
      <c r="HRW179" s="4"/>
      <c r="HRX179" s="4"/>
      <c r="HRY179" s="4"/>
      <c r="HRZ179" s="4"/>
      <c r="HSA179" s="4"/>
      <c r="HSB179" s="4"/>
      <c r="HSC179" s="4"/>
      <c r="HSD179" s="4"/>
      <c r="HSE179" s="4"/>
      <c r="HSF179" s="4"/>
      <c r="HSG179" s="4"/>
      <c r="HSH179" s="4"/>
      <c r="HSI179" s="4"/>
      <c r="HSJ179" s="4"/>
      <c r="HSK179" s="4"/>
      <c r="HSL179" s="4"/>
      <c r="HSM179" s="4"/>
      <c r="HSN179" s="4"/>
      <c r="HSO179" s="4"/>
      <c r="HSP179" s="4"/>
      <c r="HSQ179" s="4"/>
      <c r="HSR179" s="4"/>
      <c r="HSS179" s="4"/>
      <c r="HST179" s="4"/>
      <c r="HSU179" s="4"/>
      <c r="HSV179" s="4"/>
      <c r="HSW179" s="4"/>
      <c r="HSX179" s="4"/>
      <c r="HSY179" s="4"/>
      <c r="HSZ179" s="4"/>
      <c r="HTA179" s="4"/>
      <c r="HTB179" s="4"/>
      <c r="HTC179" s="4"/>
      <c r="HTD179" s="4"/>
      <c r="HTE179" s="4"/>
      <c r="HTF179" s="4"/>
      <c r="HTG179" s="4"/>
      <c r="HTH179" s="4"/>
      <c r="HTI179" s="4"/>
      <c r="HTJ179" s="4"/>
      <c r="HTK179" s="4"/>
      <c r="HTL179" s="4"/>
      <c r="HTM179" s="4"/>
      <c r="HTN179" s="4"/>
      <c r="HTO179" s="4"/>
      <c r="HTP179" s="4"/>
      <c r="HTQ179" s="4"/>
      <c r="HTR179" s="4"/>
      <c r="HTS179" s="4"/>
      <c r="HTT179" s="4"/>
      <c r="HTU179" s="4"/>
      <c r="HTV179" s="4"/>
      <c r="HTW179" s="4"/>
      <c r="HTX179" s="4"/>
      <c r="HTY179" s="4"/>
      <c r="HTZ179" s="4"/>
      <c r="HUA179" s="4"/>
      <c r="HUB179" s="4"/>
      <c r="HUC179" s="4"/>
      <c r="HUD179" s="4"/>
      <c r="HUE179" s="4"/>
      <c r="HUF179" s="4"/>
      <c r="HUG179" s="4"/>
      <c r="HUH179" s="4"/>
      <c r="HUI179" s="4"/>
      <c r="HUJ179" s="4"/>
      <c r="HUK179" s="4"/>
      <c r="HUL179" s="4"/>
      <c r="HUM179" s="4"/>
      <c r="HUN179" s="4"/>
      <c r="HUO179" s="4"/>
      <c r="HUP179" s="4"/>
      <c r="HUQ179" s="4"/>
      <c r="HUR179" s="4"/>
      <c r="HUS179" s="4"/>
      <c r="HUT179" s="4"/>
      <c r="HUU179" s="4"/>
      <c r="HUV179" s="4"/>
      <c r="HUW179" s="4"/>
      <c r="HUX179" s="4"/>
      <c r="HUY179" s="4"/>
      <c r="HUZ179" s="4"/>
      <c r="HVA179" s="4"/>
      <c r="HVB179" s="4"/>
      <c r="HVC179" s="4"/>
      <c r="HVD179" s="4"/>
      <c r="HVE179" s="4"/>
      <c r="HVF179" s="4"/>
      <c r="HVG179" s="4"/>
      <c r="HVH179" s="4"/>
      <c r="HVI179" s="4"/>
      <c r="HVJ179" s="4"/>
      <c r="HVK179" s="4"/>
      <c r="HVL179" s="4"/>
      <c r="HVM179" s="4"/>
      <c r="HVN179" s="4"/>
      <c r="HVO179" s="4"/>
      <c r="HVP179" s="4"/>
      <c r="HVQ179" s="4"/>
      <c r="HVR179" s="4"/>
      <c r="HVS179" s="4"/>
      <c r="HVT179" s="4"/>
      <c r="HVU179" s="4"/>
      <c r="HVV179" s="4"/>
      <c r="HVW179" s="4"/>
      <c r="HVX179" s="4"/>
      <c r="HVY179" s="4"/>
      <c r="HVZ179" s="4"/>
      <c r="HWA179" s="4"/>
      <c r="HWB179" s="4"/>
      <c r="HWC179" s="4"/>
      <c r="HWD179" s="4"/>
      <c r="HWE179" s="4"/>
      <c r="HWF179" s="4"/>
      <c r="HWG179" s="4"/>
      <c r="HWH179" s="4"/>
      <c r="HWI179" s="4"/>
      <c r="HWJ179" s="4"/>
      <c r="HWK179" s="4"/>
      <c r="HWL179" s="4"/>
      <c r="HWM179" s="4"/>
      <c r="HWN179" s="4"/>
      <c r="HWO179" s="4"/>
      <c r="HWP179" s="4"/>
      <c r="HWQ179" s="4"/>
      <c r="HWR179" s="4"/>
      <c r="HWS179" s="4"/>
      <c r="HWT179" s="4"/>
      <c r="HWU179" s="4"/>
      <c r="HWV179" s="4"/>
      <c r="HWW179" s="4"/>
      <c r="HWX179" s="4"/>
      <c r="HWY179" s="4"/>
      <c r="HWZ179" s="4"/>
      <c r="HXA179" s="4"/>
      <c r="HXB179" s="4"/>
      <c r="HXC179" s="4"/>
      <c r="HXD179" s="4"/>
      <c r="HXE179" s="4"/>
      <c r="HXF179" s="4"/>
      <c r="HXG179" s="4"/>
      <c r="HXH179" s="4"/>
      <c r="HXI179" s="4"/>
      <c r="HXJ179" s="4"/>
      <c r="HXK179" s="4"/>
      <c r="HXL179" s="4"/>
      <c r="HXM179" s="4"/>
      <c r="HXN179" s="4"/>
      <c r="HXO179" s="4"/>
      <c r="HXP179" s="4"/>
      <c r="HXQ179" s="4"/>
      <c r="HXR179" s="4"/>
      <c r="HXS179" s="4"/>
      <c r="HXT179" s="4"/>
      <c r="HXU179" s="4"/>
      <c r="HXV179" s="4"/>
      <c r="HXW179" s="4"/>
      <c r="HXX179" s="4"/>
      <c r="HXY179" s="4"/>
      <c r="HXZ179" s="4"/>
      <c r="HYA179" s="4"/>
      <c r="HYB179" s="4"/>
      <c r="HYC179" s="4"/>
      <c r="HYD179" s="4"/>
      <c r="HYE179" s="4"/>
      <c r="HYF179" s="4"/>
      <c r="HYG179" s="4"/>
      <c r="HYH179" s="4"/>
      <c r="HYI179" s="4"/>
      <c r="HYJ179" s="4"/>
      <c r="HYK179" s="4"/>
      <c r="HYL179" s="4"/>
      <c r="HYM179" s="4"/>
      <c r="HYN179" s="4"/>
      <c r="HYO179" s="4"/>
      <c r="HYP179" s="4"/>
      <c r="HYQ179" s="4"/>
      <c r="HYR179" s="4"/>
      <c r="HYS179" s="4"/>
      <c r="HYT179" s="4"/>
      <c r="HYU179" s="4"/>
      <c r="HYV179" s="4"/>
      <c r="HYW179" s="4"/>
      <c r="HYX179" s="4"/>
      <c r="HYY179" s="4"/>
      <c r="HYZ179" s="4"/>
      <c r="HZA179" s="4"/>
      <c r="HZB179" s="4"/>
      <c r="HZC179" s="4"/>
      <c r="HZD179" s="4"/>
      <c r="HZE179" s="4"/>
      <c r="HZF179" s="4"/>
      <c r="HZG179" s="4"/>
      <c r="HZH179" s="4"/>
      <c r="HZI179" s="4"/>
      <c r="HZJ179" s="4"/>
      <c r="HZK179" s="4"/>
      <c r="HZL179" s="4"/>
      <c r="HZM179" s="4"/>
      <c r="HZN179" s="4"/>
      <c r="HZO179" s="4"/>
      <c r="HZP179" s="4"/>
      <c r="HZQ179" s="4"/>
      <c r="HZR179" s="4"/>
      <c r="HZS179" s="4"/>
      <c r="HZT179" s="4"/>
      <c r="HZU179" s="4"/>
      <c r="HZV179" s="4"/>
      <c r="HZW179" s="4"/>
      <c r="HZX179" s="4"/>
      <c r="HZY179" s="4"/>
      <c r="HZZ179" s="4"/>
      <c r="IAA179" s="4"/>
      <c r="IAB179" s="4"/>
      <c r="IAC179" s="4"/>
      <c r="IAD179" s="4"/>
      <c r="IAE179" s="4"/>
      <c r="IAF179" s="4"/>
      <c r="IAG179" s="4"/>
      <c r="IAH179" s="4"/>
      <c r="IAI179" s="4"/>
      <c r="IAJ179" s="4"/>
      <c r="IAK179" s="4"/>
      <c r="IAL179" s="4"/>
      <c r="IAM179" s="4"/>
      <c r="IAN179" s="4"/>
      <c r="IAO179" s="4"/>
      <c r="IAP179" s="4"/>
      <c r="IAQ179" s="4"/>
      <c r="IAR179" s="4"/>
      <c r="IAS179" s="4"/>
      <c r="IAT179" s="4"/>
      <c r="IAU179" s="4"/>
      <c r="IAV179" s="4"/>
      <c r="IAW179" s="4"/>
      <c r="IAX179" s="4"/>
      <c r="IAY179" s="4"/>
      <c r="IAZ179" s="4"/>
      <c r="IBA179" s="4"/>
      <c r="IBB179" s="4"/>
      <c r="IBC179" s="4"/>
      <c r="IBD179" s="4"/>
      <c r="IBE179" s="4"/>
      <c r="IBF179" s="4"/>
      <c r="IBG179" s="4"/>
      <c r="IBH179" s="4"/>
      <c r="IBI179" s="4"/>
      <c r="IBJ179" s="4"/>
      <c r="IBK179" s="4"/>
      <c r="IBL179" s="4"/>
      <c r="IBM179" s="4"/>
      <c r="IBN179" s="4"/>
      <c r="IBO179" s="4"/>
      <c r="IBP179" s="4"/>
      <c r="IBQ179" s="4"/>
      <c r="IBR179" s="4"/>
      <c r="IBS179" s="4"/>
      <c r="IBT179" s="4"/>
      <c r="IBU179" s="4"/>
      <c r="IBV179" s="4"/>
      <c r="IBW179" s="4"/>
      <c r="IBX179" s="4"/>
      <c r="IBY179" s="4"/>
      <c r="IBZ179" s="4"/>
      <c r="ICA179" s="4"/>
      <c r="ICB179" s="4"/>
      <c r="ICC179" s="4"/>
      <c r="ICD179" s="4"/>
      <c r="ICE179" s="4"/>
      <c r="ICF179" s="4"/>
      <c r="ICG179" s="4"/>
      <c r="ICH179" s="4"/>
      <c r="ICI179" s="4"/>
      <c r="ICJ179" s="4"/>
      <c r="ICK179" s="4"/>
      <c r="ICL179" s="4"/>
      <c r="ICM179" s="4"/>
      <c r="ICN179" s="4"/>
      <c r="ICO179" s="4"/>
      <c r="ICP179" s="4"/>
      <c r="ICQ179" s="4"/>
      <c r="ICR179" s="4"/>
      <c r="ICS179" s="4"/>
      <c r="ICT179" s="4"/>
      <c r="ICU179" s="4"/>
      <c r="ICV179" s="4"/>
      <c r="ICW179" s="4"/>
      <c r="ICX179" s="4"/>
      <c r="ICY179" s="4"/>
      <c r="ICZ179" s="4"/>
      <c r="IDA179" s="4"/>
      <c r="IDB179" s="4"/>
      <c r="IDC179" s="4"/>
      <c r="IDD179" s="4"/>
      <c r="IDE179" s="4"/>
      <c r="IDF179" s="4"/>
      <c r="IDG179" s="4"/>
      <c r="IDH179" s="4"/>
      <c r="IDI179" s="4"/>
      <c r="IDJ179" s="4"/>
      <c r="IDK179" s="4"/>
      <c r="IDL179" s="4"/>
      <c r="IDM179" s="4"/>
      <c r="IDN179" s="4"/>
      <c r="IDO179" s="4"/>
      <c r="IDP179" s="4"/>
      <c r="IDQ179" s="4"/>
      <c r="IDR179" s="4"/>
      <c r="IDS179" s="4"/>
      <c r="IDT179" s="4"/>
      <c r="IDU179" s="4"/>
      <c r="IDV179" s="4"/>
      <c r="IDW179" s="4"/>
      <c r="IDX179" s="4"/>
      <c r="IDY179" s="4"/>
      <c r="IDZ179" s="4"/>
      <c r="IEA179" s="4"/>
      <c r="IEB179" s="4"/>
      <c r="IEC179" s="4"/>
      <c r="IED179" s="4"/>
      <c r="IEE179" s="4"/>
      <c r="IEF179" s="4"/>
      <c r="IEG179" s="4"/>
      <c r="IEH179" s="4"/>
      <c r="IEI179" s="4"/>
      <c r="IEJ179" s="4"/>
      <c r="IEK179" s="4"/>
      <c r="IEL179" s="4"/>
      <c r="IEM179" s="4"/>
      <c r="IEN179" s="4"/>
      <c r="IEO179" s="4"/>
      <c r="IEP179" s="4"/>
      <c r="IEQ179" s="4"/>
      <c r="IER179" s="4"/>
      <c r="IES179" s="4"/>
      <c r="IET179" s="4"/>
      <c r="IEU179" s="4"/>
      <c r="IEV179" s="4"/>
      <c r="IEW179" s="4"/>
      <c r="IEX179" s="4"/>
      <c r="IEY179" s="4"/>
      <c r="IEZ179" s="4"/>
      <c r="IFA179" s="4"/>
      <c r="IFB179" s="4"/>
      <c r="IFC179" s="4"/>
      <c r="IFD179" s="4"/>
      <c r="IFE179" s="4"/>
      <c r="IFF179" s="4"/>
      <c r="IFG179" s="4"/>
      <c r="IFH179" s="4"/>
      <c r="IFI179" s="4"/>
      <c r="IFJ179" s="4"/>
      <c r="IFK179" s="4"/>
      <c r="IFL179" s="4"/>
      <c r="IFM179" s="4"/>
      <c r="IFN179" s="4"/>
      <c r="IFO179" s="4"/>
      <c r="IFP179" s="4"/>
      <c r="IFQ179" s="4"/>
      <c r="IFR179" s="4"/>
      <c r="IFS179" s="4"/>
      <c r="IFT179" s="4"/>
      <c r="IFU179" s="4"/>
      <c r="IFV179" s="4"/>
      <c r="IFW179" s="4"/>
      <c r="IFX179" s="4"/>
      <c r="IFY179" s="4"/>
      <c r="IFZ179" s="4"/>
      <c r="IGA179" s="4"/>
      <c r="IGB179" s="4"/>
      <c r="IGC179" s="4"/>
      <c r="IGD179" s="4"/>
      <c r="IGE179" s="4"/>
      <c r="IGF179" s="4"/>
      <c r="IGG179" s="4"/>
      <c r="IGH179" s="4"/>
      <c r="IGI179" s="4"/>
      <c r="IGJ179" s="4"/>
      <c r="IGK179" s="4"/>
      <c r="IGL179" s="4"/>
      <c r="IGM179" s="4"/>
      <c r="IGN179" s="4"/>
      <c r="IGO179" s="4"/>
      <c r="IGP179" s="4"/>
      <c r="IGQ179" s="4"/>
      <c r="IGR179" s="4"/>
      <c r="IGS179" s="4"/>
      <c r="IGT179" s="4"/>
      <c r="IGU179" s="4"/>
      <c r="IGV179" s="4"/>
      <c r="IGW179" s="4"/>
      <c r="IGX179" s="4"/>
      <c r="IGY179" s="4"/>
      <c r="IGZ179" s="4"/>
      <c r="IHA179" s="4"/>
      <c r="IHB179" s="4"/>
      <c r="IHC179" s="4"/>
      <c r="IHD179" s="4"/>
      <c r="IHE179" s="4"/>
      <c r="IHF179" s="4"/>
      <c r="IHG179" s="4"/>
      <c r="IHH179" s="4"/>
      <c r="IHI179" s="4"/>
      <c r="IHJ179" s="4"/>
      <c r="IHK179" s="4"/>
      <c r="IHL179" s="4"/>
      <c r="IHM179" s="4"/>
      <c r="IHN179" s="4"/>
      <c r="IHO179" s="4"/>
      <c r="IHP179" s="4"/>
      <c r="IHQ179" s="4"/>
      <c r="IHR179" s="4"/>
      <c r="IHS179" s="4"/>
      <c r="IHT179" s="4"/>
      <c r="IHU179" s="4"/>
      <c r="IHV179" s="4"/>
      <c r="IHW179" s="4"/>
      <c r="IHX179" s="4"/>
      <c r="IHY179" s="4"/>
      <c r="IHZ179" s="4"/>
      <c r="IIA179" s="4"/>
      <c r="IIB179" s="4"/>
      <c r="IIC179" s="4"/>
      <c r="IID179" s="4"/>
      <c r="IIE179" s="4"/>
      <c r="IIF179" s="4"/>
      <c r="IIG179" s="4"/>
      <c r="IIH179" s="4"/>
      <c r="III179" s="4"/>
      <c r="IIJ179" s="4"/>
      <c r="IIK179" s="4"/>
      <c r="IIL179" s="4"/>
      <c r="IIM179" s="4"/>
      <c r="IIN179" s="4"/>
      <c r="IIO179" s="4"/>
      <c r="IIP179" s="4"/>
      <c r="IIQ179" s="4"/>
      <c r="IIR179" s="4"/>
      <c r="IIS179" s="4"/>
      <c r="IIT179" s="4"/>
      <c r="IIU179" s="4"/>
      <c r="IIV179" s="4"/>
      <c r="IIW179" s="4"/>
      <c r="IIX179" s="4"/>
      <c r="IIY179" s="4"/>
      <c r="IIZ179" s="4"/>
      <c r="IJA179" s="4"/>
      <c r="IJB179" s="4"/>
      <c r="IJC179" s="4"/>
      <c r="IJD179" s="4"/>
      <c r="IJE179" s="4"/>
      <c r="IJF179" s="4"/>
      <c r="IJG179" s="4"/>
      <c r="IJH179" s="4"/>
      <c r="IJI179" s="4"/>
      <c r="IJJ179" s="4"/>
      <c r="IJK179" s="4"/>
      <c r="IJL179" s="4"/>
      <c r="IJM179" s="4"/>
      <c r="IJN179" s="4"/>
      <c r="IJO179" s="4"/>
      <c r="IJP179" s="4"/>
      <c r="IJQ179" s="4"/>
      <c r="IJR179" s="4"/>
      <c r="IJS179" s="4"/>
      <c r="IJT179" s="4"/>
      <c r="IJU179" s="4"/>
      <c r="IJV179" s="4"/>
      <c r="IJW179" s="4"/>
      <c r="IJX179" s="4"/>
      <c r="IJY179" s="4"/>
      <c r="IJZ179" s="4"/>
      <c r="IKA179" s="4"/>
      <c r="IKB179" s="4"/>
      <c r="IKC179" s="4"/>
      <c r="IKD179" s="4"/>
      <c r="IKE179" s="4"/>
      <c r="IKF179" s="4"/>
      <c r="IKG179" s="4"/>
      <c r="IKH179" s="4"/>
      <c r="IKI179" s="4"/>
      <c r="IKJ179" s="4"/>
      <c r="IKK179" s="4"/>
      <c r="IKL179" s="4"/>
      <c r="IKM179" s="4"/>
      <c r="IKN179" s="4"/>
      <c r="IKO179" s="4"/>
      <c r="IKP179" s="4"/>
      <c r="IKQ179" s="4"/>
      <c r="IKR179" s="4"/>
      <c r="IKS179" s="4"/>
      <c r="IKT179" s="4"/>
      <c r="IKU179" s="4"/>
      <c r="IKV179" s="4"/>
      <c r="IKW179" s="4"/>
      <c r="IKX179" s="4"/>
      <c r="IKY179" s="4"/>
      <c r="IKZ179" s="4"/>
      <c r="ILA179" s="4"/>
      <c r="ILB179" s="4"/>
      <c r="ILC179" s="4"/>
      <c r="ILD179" s="4"/>
      <c r="ILE179" s="4"/>
      <c r="ILF179" s="4"/>
      <c r="ILG179" s="4"/>
      <c r="ILH179" s="4"/>
      <c r="ILI179" s="4"/>
      <c r="ILJ179" s="4"/>
      <c r="ILK179" s="4"/>
      <c r="ILL179" s="4"/>
      <c r="ILM179" s="4"/>
      <c r="ILN179" s="4"/>
      <c r="ILO179" s="4"/>
      <c r="ILP179" s="4"/>
      <c r="ILQ179" s="4"/>
      <c r="ILR179" s="4"/>
      <c r="ILS179" s="4"/>
      <c r="ILT179" s="4"/>
      <c r="ILU179" s="4"/>
      <c r="ILV179" s="4"/>
      <c r="ILW179" s="4"/>
      <c r="ILX179" s="4"/>
      <c r="ILY179" s="4"/>
      <c r="ILZ179" s="4"/>
      <c r="IMA179" s="4"/>
      <c r="IMB179" s="4"/>
      <c r="IMC179" s="4"/>
      <c r="IMD179" s="4"/>
      <c r="IME179" s="4"/>
      <c r="IMF179" s="4"/>
      <c r="IMG179" s="4"/>
      <c r="IMH179" s="4"/>
      <c r="IMI179" s="4"/>
      <c r="IMJ179" s="4"/>
      <c r="IMK179" s="4"/>
      <c r="IML179" s="4"/>
      <c r="IMM179" s="4"/>
      <c r="IMN179" s="4"/>
      <c r="IMO179" s="4"/>
      <c r="IMP179" s="4"/>
      <c r="IMQ179" s="4"/>
      <c r="IMR179" s="4"/>
      <c r="IMS179" s="4"/>
      <c r="IMT179" s="4"/>
      <c r="IMU179" s="4"/>
      <c r="IMV179" s="4"/>
      <c r="IMW179" s="4"/>
      <c r="IMX179" s="4"/>
      <c r="IMY179" s="4"/>
      <c r="IMZ179" s="4"/>
      <c r="INA179" s="4"/>
      <c r="INB179" s="4"/>
      <c r="INC179" s="4"/>
      <c r="IND179" s="4"/>
      <c r="INE179" s="4"/>
      <c r="INF179" s="4"/>
      <c r="ING179" s="4"/>
      <c r="INH179" s="4"/>
      <c r="INI179" s="4"/>
      <c r="INJ179" s="4"/>
      <c r="INK179" s="4"/>
      <c r="INL179" s="4"/>
      <c r="INM179" s="4"/>
      <c r="INN179" s="4"/>
      <c r="INO179" s="4"/>
      <c r="INP179" s="4"/>
      <c r="INQ179" s="4"/>
      <c r="INR179" s="4"/>
      <c r="INS179" s="4"/>
      <c r="INT179" s="4"/>
      <c r="INU179" s="4"/>
      <c r="INV179" s="4"/>
      <c r="INW179" s="4"/>
      <c r="INX179" s="4"/>
      <c r="INY179" s="4"/>
      <c r="INZ179" s="4"/>
      <c r="IOA179" s="4"/>
      <c r="IOB179" s="4"/>
      <c r="IOC179" s="4"/>
      <c r="IOD179" s="4"/>
      <c r="IOE179" s="4"/>
      <c r="IOF179" s="4"/>
      <c r="IOG179" s="4"/>
      <c r="IOH179" s="4"/>
      <c r="IOI179" s="4"/>
      <c r="IOJ179" s="4"/>
      <c r="IOK179" s="4"/>
      <c r="IOL179" s="4"/>
      <c r="IOM179" s="4"/>
      <c r="ION179" s="4"/>
      <c r="IOO179" s="4"/>
      <c r="IOP179" s="4"/>
      <c r="IOQ179" s="4"/>
      <c r="IOR179" s="4"/>
      <c r="IOS179" s="4"/>
      <c r="IOT179" s="4"/>
      <c r="IOU179" s="4"/>
      <c r="IOV179" s="4"/>
      <c r="IOW179" s="4"/>
      <c r="IOX179" s="4"/>
      <c r="IOY179" s="4"/>
      <c r="IOZ179" s="4"/>
      <c r="IPA179" s="4"/>
      <c r="IPB179" s="4"/>
      <c r="IPC179" s="4"/>
      <c r="IPD179" s="4"/>
      <c r="IPE179" s="4"/>
      <c r="IPF179" s="4"/>
      <c r="IPG179" s="4"/>
      <c r="IPH179" s="4"/>
      <c r="IPI179" s="4"/>
      <c r="IPJ179" s="4"/>
      <c r="IPK179" s="4"/>
      <c r="IPL179" s="4"/>
      <c r="IPM179" s="4"/>
      <c r="IPN179" s="4"/>
      <c r="IPO179" s="4"/>
      <c r="IPP179" s="4"/>
      <c r="IPQ179" s="4"/>
      <c r="IPR179" s="4"/>
      <c r="IPS179" s="4"/>
      <c r="IPT179" s="4"/>
      <c r="IPU179" s="4"/>
      <c r="IPV179" s="4"/>
      <c r="IPW179" s="4"/>
      <c r="IPX179" s="4"/>
      <c r="IPY179" s="4"/>
      <c r="IPZ179" s="4"/>
      <c r="IQA179" s="4"/>
      <c r="IQB179" s="4"/>
      <c r="IQC179" s="4"/>
      <c r="IQD179" s="4"/>
      <c r="IQE179" s="4"/>
      <c r="IQF179" s="4"/>
      <c r="IQG179" s="4"/>
      <c r="IQH179" s="4"/>
      <c r="IQI179" s="4"/>
      <c r="IQJ179" s="4"/>
      <c r="IQK179" s="4"/>
      <c r="IQL179" s="4"/>
      <c r="IQM179" s="4"/>
      <c r="IQN179" s="4"/>
      <c r="IQO179" s="4"/>
      <c r="IQP179" s="4"/>
      <c r="IQQ179" s="4"/>
      <c r="IQR179" s="4"/>
      <c r="IQS179" s="4"/>
      <c r="IQT179" s="4"/>
      <c r="IQU179" s="4"/>
      <c r="IQV179" s="4"/>
      <c r="IQW179" s="4"/>
      <c r="IQX179" s="4"/>
      <c r="IQY179" s="4"/>
      <c r="IQZ179" s="4"/>
      <c r="IRA179" s="4"/>
      <c r="IRB179" s="4"/>
      <c r="IRC179" s="4"/>
      <c r="IRD179" s="4"/>
      <c r="IRE179" s="4"/>
      <c r="IRF179" s="4"/>
      <c r="IRG179" s="4"/>
      <c r="IRH179" s="4"/>
      <c r="IRI179" s="4"/>
      <c r="IRJ179" s="4"/>
      <c r="IRK179" s="4"/>
      <c r="IRL179" s="4"/>
      <c r="IRM179" s="4"/>
      <c r="IRN179" s="4"/>
      <c r="IRO179" s="4"/>
      <c r="IRP179" s="4"/>
      <c r="IRQ179" s="4"/>
      <c r="IRR179" s="4"/>
      <c r="IRS179" s="4"/>
      <c r="IRT179" s="4"/>
      <c r="IRU179" s="4"/>
      <c r="IRV179" s="4"/>
      <c r="IRW179" s="4"/>
      <c r="IRX179" s="4"/>
      <c r="IRY179" s="4"/>
      <c r="IRZ179" s="4"/>
      <c r="ISA179" s="4"/>
      <c r="ISB179" s="4"/>
      <c r="ISC179" s="4"/>
      <c r="ISD179" s="4"/>
      <c r="ISE179" s="4"/>
      <c r="ISF179" s="4"/>
      <c r="ISG179" s="4"/>
      <c r="ISH179" s="4"/>
      <c r="ISI179" s="4"/>
      <c r="ISJ179" s="4"/>
      <c r="ISK179" s="4"/>
      <c r="ISL179" s="4"/>
      <c r="ISM179" s="4"/>
      <c r="ISN179" s="4"/>
      <c r="ISO179" s="4"/>
      <c r="ISP179" s="4"/>
      <c r="ISQ179" s="4"/>
      <c r="ISR179" s="4"/>
      <c r="ISS179" s="4"/>
      <c r="IST179" s="4"/>
      <c r="ISU179" s="4"/>
      <c r="ISV179" s="4"/>
      <c r="ISW179" s="4"/>
      <c r="ISX179" s="4"/>
      <c r="ISY179" s="4"/>
      <c r="ISZ179" s="4"/>
      <c r="ITA179" s="4"/>
      <c r="ITB179" s="4"/>
      <c r="ITC179" s="4"/>
      <c r="ITD179" s="4"/>
      <c r="ITE179" s="4"/>
      <c r="ITF179" s="4"/>
      <c r="ITG179" s="4"/>
      <c r="ITH179" s="4"/>
      <c r="ITI179" s="4"/>
      <c r="ITJ179" s="4"/>
      <c r="ITK179" s="4"/>
      <c r="ITL179" s="4"/>
      <c r="ITM179" s="4"/>
      <c r="ITN179" s="4"/>
      <c r="ITO179" s="4"/>
      <c r="ITP179" s="4"/>
      <c r="ITQ179" s="4"/>
      <c r="ITR179" s="4"/>
      <c r="ITS179" s="4"/>
      <c r="ITT179" s="4"/>
      <c r="ITU179" s="4"/>
      <c r="ITV179" s="4"/>
      <c r="ITW179" s="4"/>
      <c r="ITX179" s="4"/>
      <c r="ITY179" s="4"/>
      <c r="ITZ179" s="4"/>
      <c r="IUA179" s="4"/>
      <c r="IUB179" s="4"/>
      <c r="IUC179" s="4"/>
      <c r="IUD179" s="4"/>
      <c r="IUE179" s="4"/>
      <c r="IUF179" s="4"/>
      <c r="IUG179" s="4"/>
      <c r="IUH179" s="4"/>
      <c r="IUI179" s="4"/>
      <c r="IUJ179" s="4"/>
      <c r="IUK179" s="4"/>
      <c r="IUL179" s="4"/>
      <c r="IUM179" s="4"/>
      <c r="IUN179" s="4"/>
      <c r="IUO179" s="4"/>
      <c r="IUP179" s="4"/>
      <c r="IUQ179" s="4"/>
      <c r="IUR179" s="4"/>
      <c r="IUS179" s="4"/>
      <c r="IUT179" s="4"/>
      <c r="IUU179" s="4"/>
      <c r="IUV179" s="4"/>
      <c r="IUW179" s="4"/>
      <c r="IUX179" s="4"/>
      <c r="IUY179" s="4"/>
      <c r="IUZ179" s="4"/>
      <c r="IVA179" s="4"/>
      <c r="IVB179" s="4"/>
      <c r="IVC179" s="4"/>
      <c r="IVD179" s="4"/>
      <c r="IVE179" s="4"/>
      <c r="IVF179" s="4"/>
      <c r="IVG179" s="4"/>
      <c r="IVH179" s="4"/>
      <c r="IVI179" s="4"/>
      <c r="IVJ179" s="4"/>
      <c r="IVK179" s="4"/>
      <c r="IVL179" s="4"/>
      <c r="IVM179" s="4"/>
      <c r="IVN179" s="4"/>
      <c r="IVO179" s="4"/>
      <c r="IVP179" s="4"/>
      <c r="IVQ179" s="4"/>
      <c r="IVR179" s="4"/>
      <c r="IVS179" s="4"/>
      <c r="IVT179" s="4"/>
      <c r="IVU179" s="4"/>
      <c r="IVV179" s="4"/>
      <c r="IVW179" s="4"/>
      <c r="IVX179" s="4"/>
      <c r="IVY179" s="4"/>
      <c r="IVZ179" s="4"/>
      <c r="IWA179" s="4"/>
      <c r="IWB179" s="4"/>
      <c r="IWC179" s="4"/>
      <c r="IWD179" s="4"/>
      <c r="IWE179" s="4"/>
      <c r="IWF179" s="4"/>
      <c r="IWG179" s="4"/>
      <c r="IWH179" s="4"/>
      <c r="IWI179" s="4"/>
      <c r="IWJ179" s="4"/>
      <c r="IWK179" s="4"/>
      <c r="IWL179" s="4"/>
      <c r="IWM179" s="4"/>
      <c r="IWN179" s="4"/>
      <c r="IWO179" s="4"/>
      <c r="IWP179" s="4"/>
      <c r="IWQ179" s="4"/>
      <c r="IWR179" s="4"/>
      <c r="IWS179" s="4"/>
      <c r="IWT179" s="4"/>
      <c r="IWU179" s="4"/>
      <c r="IWV179" s="4"/>
      <c r="IWW179" s="4"/>
      <c r="IWX179" s="4"/>
      <c r="IWY179" s="4"/>
      <c r="IWZ179" s="4"/>
      <c r="IXA179" s="4"/>
      <c r="IXB179" s="4"/>
      <c r="IXC179" s="4"/>
      <c r="IXD179" s="4"/>
      <c r="IXE179" s="4"/>
      <c r="IXF179" s="4"/>
      <c r="IXG179" s="4"/>
      <c r="IXH179" s="4"/>
      <c r="IXI179" s="4"/>
      <c r="IXJ179" s="4"/>
      <c r="IXK179" s="4"/>
      <c r="IXL179" s="4"/>
      <c r="IXM179" s="4"/>
      <c r="IXN179" s="4"/>
      <c r="IXO179" s="4"/>
      <c r="IXP179" s="4"/>
      <c r="IXQ179" s="4"/>
      <c r="IXR179" s="4"/>
      <c r="IXS179" s="4"/>
      <c r="IXT179" s="4"/>
      <c r="IXU179" s="4"/>
      <c r="IXV179" s="4"/>
      <c r="IXW179" s="4"/>
      <c r="IXX179" s="4"/>
      <c r="IXY179" s="4"/>
      <c r="IXZ179" s="4"/>
      <c r="IYA179" s="4"/>
      <c r="IYB179" s="4"/>
      <c r="IYC179" s="4"/>
      <c r="IYD179" s="4"/>
      <c r="IYE179" s="4"/>
      <c r="IYF179" s="4"/>
      <c r="IYG179" s="4"/>
      <c r="IYH179" s="4"/>
      <c r="IYI179" s="4"/>
      <c r="IYJ179" s="4"/>
      <c r="IYK179" s="4"/>
      <c r="IYL179" s="4"/>
      <c r="IYM179" s="4"/>
      <c r="IYN179" s="4"/>
      <c r="IYO179" s="4"/>
      <c r="IYP179" s="4"/>
      <c r="IYQ179" s="4"/>
      <c r="IYR179" s="4"/>
      <c r="IYS179" s="4"/>
      <c r="IYT179" s="4"/>
      <c r="IYU179" s="4"/>
      <c r="IYV179" s="4"/>
      <c r="IYW179" s="4"/>
      <c r="IYX179" s="4"/>
      <c r="IYY179" s="4"/>
      <c r="IYZ179" s="4"/>
      <c r="IZA179" s="4"/>
      <c r="IZB179" s="4"/>
      <c r="IZC179" s="4"/>
      <c r="IZD179" s="4"/>
      <c r="IZE179" s="4"/>
      <c r="IZF179" s="4"/>
      <c r="IZG179" s="4"/>
      <c r="IZH179" s="4"/>
      <c r="IZI179" s="4"/>
      <c r="IZJ179" s="4"/>
      <c r="IZK179" s="4"/>
      <c r="IZL179" s="4"/>
      <c r="IZM179" s="4"/>
      <c r="IZN179" s="4"/>
      <c r="IZO179" s="4"/>
      <c r="IZP179" s="4"/>
      <c r="IZQ179" s="4"/>
      <c r="IZR179" s="4"/>
      <c r="IZS179" s="4"/>
      <c r="IZT179" s="4"/>
      <c r="IZU179" s="4"/>
      <c r="IZV179" s="4"/>
      <c r="IZW179" s="4"/>
      <c r="IZX179" s="4"/>
      <c r="IZY179" s="4"/>
      <c r="IZZ179" s="4"/>
      <c r="JAA179" s="4"/>
      <c r="JAB179" s="4"/>
      <c r="JAC179" s="4"/>
      <c r="JAD179" s="4"/>
      <c r="JAE179" s="4"/>
      <c r="JAF179" s="4"/>
      <c r="JAG179" s="4"/>
      <c r="JAH179" s="4"/>
      <c r="JAI179" s="4"/>
      <c r="JAJ179" s="4"/>
      <c r="JAK179" s="4"/>
      <c r="JAL179" s="4"/>
      <c r="JAM179" s="4"/>
      <c r="JAN179" s="4"/>
      <c r="JAO179" s="4"/>
      <c r="JAP179" s="4"/>
      <c r="JAQ179" s="4"/>
      <c r="JAR179" s="4"/>
      <c r="JAS179" s="4"/>
      <c r="JAT179" s="4"/>
      <c r="JAU179" s="4"/>
      <c r="JAV179" s="4"/>
      <c r="JAW179" s="4"/>
      <c r="JAX179" s="4"/>
      <c r="JAY179" s="4"/>
      <c r="JAZ179" s="4"/>
      <c r="JBA179" s="4"/>
      <c r="JBB179" s="4"/>
      <c r="JBC179" s="4"/>
      <c r="JBD179" s="4"/>
      <c r="JBE179" s="4"/>
      <c r="JBF179" s="4"/>
      <c r="JBG179" s="4"/>
      <c r="JBH179" s="4"/>
      <c r="JBI179" s="4"/>
      <c r="JBJ179" s="4"/>
      <c r="JBK179" s="4"/>
      <c r="JBL179" s="4"/>
      <c r="JBM179" s="4"/>
      <c r="JBN179" s="4"/>
      <c r="JBO179" s="4"/>
      <c r="JBP179" s="4"/>
      <c r="JBQ179" s="4"/>
      <c r="JBR179" s="4"/>
      <c r="JBS179" s="4"/>
      <c r="JBT179" s="4"/>
      <c r="JBU179" s="4"/>
      <c r="JBV179" s="4"/>
      <c r="JBW179" s="4"/>
      <c r="JBX179" s="4"/>
      <c r="JBY179" s="4"/>
      <c r="JBZ179" s="4"/>
      <c r="JCA179" s="4"/>
      <c r="JCB179" s="4"/>
      <c r="JCC179" s="4"/>
      <c r="JCD179" s="4"/>
      <c r="JCE179" s="4"/>
      <c r="JCF179" s="4"/>
      <c r="JCG179" s="4"/>
      <c r="JCH179" s="4"/>
      <c r="JCI179" s="4"/>
      <c r="JCJ179" s="4"/>
      <c r="JCK179" s="4"/>
      <c r="JCL179" s="4"/>
      <c r="JCM179" s="4"/>
      <c r="JCN179" s="4"/>
      <c r="JCO179" s="4"/>
      <c r="JCP179" s="4"/>
      <c r="JCQ179" s="4"/>
      <c r="JCR179" s="4"/>
      <c r="JCS179" s="4"/>
      <c r="JCT179" s="4"/>
      <c r="JCU179" s="4"/>
      <c r="JCV179" s="4"/>
      <c r="JCW179" s="4"/>
      <c r="JCX179" s="4"/>
      <c r="JCY179" s="4"/>
      <c r="JCZ179" s="4"/>
      <c r="JDA179" s="4"/>
      <c r="JDB179" s="4"/>
      <c r="JDC179" s="4"/>
      <c r="JDD179" s="4"/>
      <c r="JDE179" s="4"/>
      <c r="JDF179" s="4"/>
      <c r="JDG179" s="4"/>
      <c r="JDH179" s="4"/>
      <c r="JDI179" s="4"/>
      <c r="JDJ179" s="4"/>
      <c r="JDK179" s="4"/>
      <c r="JDL179" s="4"/>
      <c r="JDM179" s="4"/>
      <c r="JDN179" s="4"/>
      <c r="JDO179" s="4"/>
      <c r="JDP179" s="4"/>
      <c r="JDQ179" s="4"/>
      <c r="JDR179" s="4"/>
      <c r="JDS179" s="4"/>
      <c r="JDT179" s="4"/>
      <c r="JDU179" s="4"/>
      <c r="JDV179" s="4"/>
      <c r="JDW179" s="4"/>
      <c r="JDX179" s="4"/>
      <c r="JDY179" s="4"/>
      <c r="JDZ179" s="4"/>
      <c r="JEA179" s="4"/>
      <c r="JEB179" s="4"/>
      <c r="JEC179" s="4"/>
      <c r="JED179" s="4"/>
      <c r="JEE179" s="4"/>
      <c r="JEF179" s="4"/>
      <c r="JEG179" s="4"/>
      <c r="JEH179" s="4"/>
      <c r="JEI179" s="4"/>
      <c r="JEJ179" s="4"/>
      <c r="JEK179" s="4"/>
      <c r="JEL179" s="4"/>
      <c r="JEM179" s="4"/>
      <c r="JEN179" s="4"/>
      <c r="JEO179" s="4"/>
      <c r="JEP179" s="4"/>
      <c r="JEQ179" s="4"/>
      <c r="JER179" s="4"/>
      <c r="JES179" s="4"/>
      <c r="JET179" s="4"/>
      <c r="JEU179" s="4"/>
      <c r="JEV179" s="4"/>
      <c r="JEW179" s="4"/>
      <c r="JEX179" s="4"/>
      <c r="JEY179" s="4"/>
      <c r="JEZ179" s="4"/>
      <c r="JFA179" s="4"/>
      <c r="JFB179" s="4"/>
      <c r="JFC179" s="4"/>
      <c r="JFD179" s="4"/>
      <c r="JFE179" s="4"/>
      <c r="JFF179" s="4"/>
      <c r="JFG179" s="4"/>
      <c r="JFH179" s="4"/>
      <c r="JFI179" s="4"/>
      <c r="JFJ179" s="4"/>
      <c r="JFK179" s="4"/>
      <c r="JFL179" s="4"/>
      <c r="JFM179" s="4"/>
      <c r="JFN179" s="4"/>
      <c r="JFO179" s="4"/>
      <c r="JFP179" s="4"/>
      <c r="JFQ179" s="4"/>
      <c r="JFR179" s="4"/>
      <c r="JFS179" s="4"/>
      <c r="JFT179" s="4"/>
      <c r="JFU179" s="4"/>
      <c r="JFV179" s="4"/>
      <c r="JFW179" s="4"/>
      <c r="JFX179" s="4"/>
      <c r="JFY179" s="4"/>
      <c r="JFZ179" s="4"/>
      <c r="JGA179" s="4"/>
      <c r="JGB179" s="4"/>
      <c r="JGC179" s="4"/>
      <c r="JGD179" s="4"/>
      <c r="JGE179" s="4"/>
      <c r="JGF179" s="4"/>
      <c r="JGG179" s="4"/>
      <c r="JGH179" s="4"/>
      <c r="JGI179" s="4"/>
      <c r="JGJ179" s="4"/>
      <c r="JGK179" s="4"/>
      <c r="JGL179" s="4"/>
      <c r="JGM179" s="4"/>
      <c r="JGN179" s="4"/>
      <c r="JGO179" s="4"/>
      <c r="JGP179" s="4"/>
      <c r="JGQ179" s="4"/>
      <c r="JGR179" s="4"/>
      <c r="JGS179" s="4"/>
      <c r="JGT179" s="4"/>
      <c r="JGU179" s="4"/>
      <c r="JGV179" s="4"/>
      <c r="JGW179" s="4"/>
      <c r="JGX179" s="4"/>
      <c r="JGY179" s="4"/>
      <c r="JGZ179" s="4"/>
      <c r="JHA179" s="4"/>
      <c r="JHB179" s="4"/>
      <c r="JHC179" s="4"/>
      <c r="JHD179" s="4"/>
      <c r="JHE179" s="4"/>
      <c r="JHF179" s="4"/>
      <c r="JHG179" s="4"/>
      <c r="JHH179" s="4"/>
      <c r="JHI179" s="4"/>
      <c r="JHJ179" s="4"/>
      <c r="JHK179" s="4"/>
      <c r="JHL179" s="4"/>
      <c r="JHM179" s="4"/>
      <c r="JHN179" s="4"/>
      <c r="JHO179" s="4"/>
      <c r="JHP179" s="4"/>
      <c r="JHQ179" s="4"/>
      <c r="JHR179" s="4"/>
      <c r="JHS179" s="4"/>
      <c r="JHT179" s="4"/>
      <c r="JHU179" s="4"/>
      <c r="JHV179" s="4"/>
      <c r="JHW179" s="4"/>
      <c r="JHX179" s="4"/>
      <c r="JHY179" s="4"/>
      <c r="JHZ179" s="4"/>
      <c r="JIA179" s="4"/>
      <c r="JIB179" s="4"/>
      <c r="JIC179" s="4"/>
      <c r="JID179" s="4"/>
      <c r="JIE179" s="4"/>
      <c r="JIF179" s="4"/>
      <c r="JIG179" s="4"/>
      <c r="JIH179" s="4"/>
      <c r="JII179" s="4"/>
      <c r="JIJ179" s="4"/>
      <c r="JIK179" s="4"/>
      <c r="JIL179" s="4"/>
      <c r="JIM179" s="4"/>
      <c r="JIN179" s="4"/>
      <c r="JIO179" s="4"/>
      <c r="JIP179" s="4"/>
      <c r="JIQ179" s="4"/>
      <c r="JIR179" s="4"/>
      <c r="JIS179" s="4"/>
      <c r="JIT179" s="4"/>
      <c r="JIU179" s="4"/>
      <c r="JIV179" s="4"/>
      <c r="JIW179" s="4"/>
      <c r="JIX179" s="4"/>
      <c r="JIY179" s="4"/>
      <c r="JIZ179" s="4"/>
      <c r="JJA179" s="4"/>
      <c r="JJB179" s="4"/>
      <c r="JJC179" s="4"/>
      <c r="JJD179" s="4"/>
      <c r="JJE179" s="4"/>
      <c r="JJF179" s="4"/>
      <c r="JJG179" s="4"/>
      <c r="JJH179" s="4"/>
      <c r="JJI179" s="4"/>
      <c r="JJJ179" s="4"/>
      <c r="JJK179" s="4"/>
      <c r="JJL179" s="4"/>
      <c r="JJM179" s="4"/>
      <c r="JJN179" s="4"/>
      <c r="JJO179" s="4"/>
      <c r="JJP179" s="4"/>
      <c r="JJQ179" s="4"/>
      <c r="JJR179" s="4"/>
      <c r="JJS179" s="4"/>
      <c r="JJT179" s="4"/>
      <c r="JJU179" s="4"/>
      <c r="JJV179" s="4"/>
      <c r="JJW179" s="4"/>
      <c r="JJX179" s="4"/>
      <c r="JJY179" s="4"/>
      <c r="JJZ179" s="4"/>
      <c r="JKA179" s="4"/>
      <c r="JKB179" s="4"/>
      <c r="JKC179" s="4"/>
      <c r="JKD179" s="4"/>
      <c r="JKE179" s="4"/>
      <c r="JKF179" s="4"/>
      <c r="JKG179" s="4"/>
      <c r="JKH179" s="4"/>
      <c r="JKI179" s="4"/>
      <c r="JKJ179" s="4"/>
      <c r="JKK179" s="4"/>
      <c r="JKL179" s="4"/>
      <c r="JKM179" s="4"/>
      <c r="JKN179" s="4"/>
      <c r="JKO179" s="4"/>
      <c r="JKP179" s="4"/>
      <c r="JKQ179" s="4"/>
      <c r="JKR179" s="4"/>
      <c r="JKS179" s="4"/>
      <c r="JKT179" s="4"/>
      <c r="JKU179" s="4"/>
      <c r="JKV179" s="4"/>
      <c r="JKW179" s="4"/>
      <c r="JKX179" s="4"/>
      <c r="JKY179" s="4"/>
      <c r="JKZ179" s="4"/>
      <c r="JLA179" s="4"/>
      <c r="JLB179" s="4"/>
      <c r="JLC179" s="4"/>
      <c r="JLD179" s="4"/>
      <c r="JLE179" s="4"/>
      <c r="JLF179" s="4"/>
      <c r="JLG179" s="4"/>
      <c r="JLH179" s="4"/>
      <c r="JLI179" s="4"/>
      <c r="JLJ179" s="4"/>
      <c r="JLK179" s="4"/>
      <c r="JLL179" s="4"/>
      <c r="JLM179" s="4"/>
      <c r="JLN179" s="4"/>
      <c r="JLO179" s="4"/>
      <c r="JLP179" s="4"/>
      <c r="JLQ179" s="4"/>
      <c r="JLR179" s="4"/>
      <c r="JLS179" s="4"/>
      <c r="JLT179" s="4"/>
      <c r="JLU179" s="4"/>
      <c r="JLV179" s="4"/>
      <c r="JLW179" s="4"/>
      <c r="JLX179" s="4"/>
      <c r="JLY179" s="4"/>
      <c r="JLZ179" s="4"/>
      <c r="JMA179" s="4"/>
      <c r="JMB179" s="4"/>
      <c r="JMC179" s="4"/>
      <c r="JMD179" s="4"/>
      <c r="JME179" s="4"/>
      <c r="JMF179" s="4"/>
      <c r="JMG179" s="4"/>
      <c r="JMH179" s="4"/>
      <c r="JMI179" s="4"/>
      <c r="JMJ179" s="4"/>
      <c r="JMK179" s="4"/>
      <c r="JML179" s="4"/>
      <c r="JMM179" s="4"/>
      <c r="JMN179" s="4"/>
      <c r="JMO179" s="4"/>
      <c r="JMP179" s="4"/>
      <c r="JMQ179" s="4"/>
      <c r="JMR179" s="4"/>
      <c r="JMS179" s="4"/>
      <c r="JMT179" s="4"/>
      <c r="JMU179" s="4"/>
      <c r="JMV179" s="4"/>
      <c r="JMW179" s="4"/>
      <c r="JMX179" s="4"/>
      <c r="JMY179" s="4"/>
      <c r="JMZ179" s="4"/>
      <c r="JNA179" s="4"/>
      <c r="JNB179" s="4"/>
      <c r="JNC179" s="4"/>
      <c r="JND179" s="4"/>
      <c r="JNE179" s="4"/>
      <c r="JNF179" s="4"/>
      <c r="JNG179" s="4"/>
      <c r="JNH179" s="4"/>
      <c r="JNI179" s="4"/>
      <c r="JNJ179" s="4"/>
      <c r="JNK179" s="4"/>
      <c r="JNL179" s="4"/>
      <c r="JNM179" s="4"/>
      <c r="JNN179" s="4"/>
      <c r="JNO179" s="4"/>
      <c r="JNP179" s="4"/>
      <c r="JNQ179" s="4"/>
      <c r="JNR179" s="4"/>
      <c r="JNS179" s="4"/>
      <c r="JNT179" s="4"/>
      <c r="JNU179" s="4"/>
      <c r="JNV179" s="4"/>
      <c r="JNW179" s="4"/>
      <c r="JNX179" s="4"/>
      <c r="JNY179" s="4"/>
      <c r="JNZ179" s="4"/>
      <c r="JOA179" s="4"/>
      <c r="JOB179" s="4"/>
      <c r="JOC179" s="4"/>
      <c r="JOD179" s="4"/>
      <c r="JOE179" s="4"/>
      <c r="JOF179" s="4"/>
      <c r="JOG179" s="4"/>
      <c r="JOH179" s="4"/>
      <c r="JOI179" s="4"/>
      <c r="JOJ179" s="4"/>
      <c r="JOK179" s="4"/>
      <c r="JOL179" s="4"/>
      <c r="JOM179" s="4"/>
      <c r="JON179" s="4"/>
      <c r="JOO179" s="4"/>
      <c r="JOP179" s="4"/>
      <c r="JOQ179" s="4"/>
      <c r="JOR179" s="4"/>
      <c r="JOS179" s="4"/>
      <c r="JOT179" s="4"/>
      <c r="JOU179" s="4"/>
      <c r="JOV179" s="4"/>
      <c r="JOW179" s="4"/>
      <c r="JOX179" s="4"/>
      <c r="JOY179" s="4"/>
      <c r="JOZ179" s="4"/>
      <c r="JPA179" s="4"/>
      <c r="JPB179" s="4"/>
      <c r="JPC179" s="4"/>
      <c r="JPD179" s="4"/>
      <c r="JPE179" s="4"/>
      <c r="JPF179" s="4"/>
      <c r="JPG179" s="4"/>
      <c r="JPH179" s="4"/>
      <c r="JPI179" s="4"/>
      <c r="JPJ179" s="4"/>
      <c r="JPK179" s="4"/>
      <c r="JPL179" s="4"/>
      <c r="JPM179" s="4"/>
      <c r="JPN179" s="4"/>
      <c r="JPO179" s="4"/>
      <c r="JPP179" s="4"/>
      <c r="JPQ179" s="4"/>
      <c r="JPR179" s="4"/>
      <c r="JPS179" s="4"/>
      <c r="JPT179" s="4"/>
      <c r="JPU179" s="4"/>
      <c r="JPV179" s="4"/>
      <c r="JPW179" s="4"/>
      <c r="JPX179" s="4"/>
      <c r="JPY179" s="4"/>
      <c r="JPZ179" s="4"/>
      <c r="JQA179" s="4"/>
      <c r="JQB179" s="4"/>
      <c r="JQC179" s="4"/>
      <c r="JQD179" s="4"/>
      <c r="JQE179" s="4"/>
      <c r="JQF179" s="4"/>
      <c r="JQG179" s="4"/>
      <c r="JQH179" s="4"/>
      <c r="JQI179" s="4"/>
      <c r="JQJ179" s="4"/>
      <c r="JQK179" s="4"/>
      <c r="JQL179" s="4"/>
      <c r="JQM179" s="4"/>
      <c r="JQN179" s="4"/>
      <c r="JQO179" s="4"/>
      <c r="JQP179" s="4"/>
      <c r="JQQ179" s="4"/>
      <c r="JQR179" s="4"/>
      <c r="JQS179" s="4"/>
      <c r="JQT179" s="4"/>
      <c r="JQU179" s="4"/>
      <c r="JQV179" s="4"/>
      <c r="JQW179" s="4"/>
      <c r="JQX179" s="4"/>
      <c r="JQY179" s="4"/>
      <c r="JQZ179" s="4"/>
      <c r="JRA179" s="4"/>
      <c r="JRB179" s="4"/>
      <c r="JRC179" s="4"/>
      <c r="JRD179" s="4"/>
      <c r="JRE179" s="4"/>
      <c r="JRF179" s="4"/>
      <c r="JRG179" s="4"/>
      <c r="JRH179" s="4"/>
      <c r="JRI179" s="4"/>
      <c r="JRJ179" s="4"/>
      <c r="JRK179" s="4"/>
      <c r="JRL179" s="4"/>
      <c r="JRM179" s="4"/>
      <c r="JRN179" s="4"/>
      <c r="JRO179" s="4"/>
      <c r="JRP179" s="4"/>
      <c r="JRQ179" s="4"/>
      <c r="JRR179" s="4"/>
      <c r="JRS179" s="4"/>
      <c r="JRT179" s="4"/>
      <c r="JRU179" s="4"/>
      <c r="JRV179" s="4"/>
      <c r="JRW179" s="4"/>
      <c r="JRX179" s="4"/>
      <c r="JRY179" s="4"/>
      <c r="JRZ179" s="4"/>
      <c r="JSA179" s="4"/>
      <c r="JSB179" s="4"/>
      <c r="JSC179" s="4"/>
      <c r="JSD179" s="4"/>
      <c r="JSE179" s="4"/>
      <c r="JSF179" s="4"/>
      <c r="JSG179" s="4"/>
      <c r="JSH179" s="4"/>
      <c r="JSI179" s="4"/>
      <c r="JSJ179" s="4"/>
      <c r="JSK179" s="4"/>
      <c r="JSL179" s="4"/>
      <c r="JSM179" s="4"/>
      <c r="JSN179" s="4"/>
      <c r="JSO179" s="4"/>
      <c r="JSP179" s="4"/>
      <c r="JSQ179" s="4"/>
      <c r="JSR179" s="4"/>
      <c r="JSS179" s="4"/>
      <c r="JST179" s="4"/>
      <c r="JSU179" s="4"/>
      <c r="JSV179" s="4"/>
      <c r="JSW179" s="4"/>
      <c r="JSX179" s="4"/>
      <c r="JSY179" s="4"/>
      <c r="JSZ179" s="4"/>
      <c r="JTA179" s="4"/>
      <c r="JTB179" s="4"/>
      <c r="JTC179" s="4"/>
      <c r="JTD179" s="4"/>
      <c r="JTE179" s="4"/>
      <c r="JTF179" s="4"/>
      <c r="JTG179" s="4"/>
      <c r="JTH179" s="4"/>
      <c r="JTI179" s="4"/>
      <c r="JTJ179" s="4"/>
      <c r="JTK179" s="4"/>
      <c r="JTL179" s="4"/>
      <c r="JTM179" s="4"/>
      <c r="JTN179" s="4"/>
      <c r="JTO179" s="4"/>
      <c r="JTP179" s="4"/>
      <c r="JTQ179" s="4"/>
      <c r="JTR179" s="4"/>
      <c r="JTS179" s="4"/>
      <c r="JTT179" s="4"/>
      <c r="JTU179" s="4"/>
      <c r="JTV179" s="4"/>
      <c r="JTW179" s="4"/>
      <c r="JTX179" s="4"/>
      <c r="JTY179" s="4"/>
      <c r="JTZ179" s="4"/>
      <c r="JUA179" s="4"/>
      <c r="JUB179" s="4"/>
      <c r="JUC179" s="4"/>
      <c r="JUD179" s="4"/>
      <c r="JUE179" s="4"/>
      <c r="JUF179" s="4"/>
      <c r="JUG179" s="4"/>
      <c r="JUH179" s="4"/>
      <c r="JUI179" s="4"/>
      <c r="JUJ179" s="4"/>
      <c r="JUK179" s="4"/>
      <c r="JUL179" s="4"/>
      <c r="JUM179" s="4"/>
      <c r="JUN179" s="4"/>
      <c r="JUO179" s="4"/>
      <c r="JUP179" s="4"/>
      <c r="JUQ179" s="4"/>
      <c r="JUR179" s="4"/>
      <c r="JUS179" s="4"/>
      <c r="JUT179" s="4"/>
      <c r="JUU179" s="4"/>
      <c r="JUV179" s="4"/>
      <c r="JUW179" s="4"/>
      <c r="JUX179" s="4"/>
      <c r="JUY179" s="4"/>
      <c r="JUZ179" s="4"/>
      <c r="JVA179" s="4"/>
      <c r="JVB179" s="4"/>
      <c r="JVC179" s="4"/>
      <c r="JVD179" s="4"/>
      <c r="JVE179" s="4"/>
      <c r="JVF179" s="4"/>
      <c r="JVG179" s="4"/>
      <c r="JVH179" s="4"/>
      <c r="JVI179" s="4"/>
      <c r="JVJ179" s="4"/>
      <c r="JVK179" s="4"/>
      <c r="JVL179" s="4"/>
      <c r="JVM179" s="4"/>
      <c r="JVN179" s="4"/>
      <c r="JVO179" s="4"/>
      <c r="JVP179" s="4"/>
      <c r="JVQ179" s="4"/>
      <c r="JVR179" s="4"/>
      <c r="JVS179" s="4"/>
      <c r="JVT179" s="4"/>
      <c r="JVU179" s="4"/>
      <c r="JVV179" s="4"/>
      <c r="JVW179" s="4"/>
      <c r="JVX179" s="4"/>
      <c r="JVY179" s="4"/>
      <c r="JVZ179" s="4"/>
      <c r="JWA179" s="4"/>
      <c r="JWB179" s="4"/>
      <c r="JWC179" s="4"/>
      <c r="JWD179" s="4"/>
      <c r="JWE179" s="4"/>
      <c r="JWF179" s="4"/>
      <c r="JWG179" s="4"/>
      <c r="JWH179" s="4"/>
      <c r="JWI179" s="4"/>
      <c r="JWJ179" s="4"/>
      <c r="JWK179" s="4"/>
      <c r="JWL179" s="4"/>
      <c r="JWM179" s="4"/>
      <c r="JWN179" s="4"/>
      <c r="JWO179" s="4"/>
      <c r="JWP179" s="4"/>
      <c r="JWQ179" s="4"/>
      <c r="JWR179" s="4"/>
      <c r="JWS179" s="4"/>
      <c r="JWT179" s="4"/>
      <c r="JWU179" s="4"/>
      <c r="JWV179" s="4"/>
      <c r="JWW179" s="4"/>
      <c r="JWX179" s="4"/>
      <c r="JWY179" s="4"/>
      <c r="JWZ179" s="4"/>
      <c r="JXA179" s="4"/>
      <c r="JXB179" s="4"/>
      <c r="JXC179" s="4"/>
      <c r="JXD179" s="4"/>
      <c r="JXE179" s="4"/>
      <c r="JXF179" s="4"/>
      <c r="JXG179" s="4"/>
      <c r="JXH179" s="4"/>
      <c r="JXI179" s="4"/>
      <c r="JXJ179" s="4"/>
      <c r="JXK179" s="4"/>
      <c r="JXL179" s="4"/>
      <c r="JXM179" s="4"/>
      <c r="JXN179" s="4"/>
      <c r="JXO179" s="4"/>
      <c r="JXP179" s="4"/>
      <c r="JXQ179" s="4"/>
      <c r="JXR179" s="4"/>
      <c r="JXS179" s="4"/>
      <c r="JXT179" s="4"/>
      <c r="JXU179" s="4"/>
      <c r="JXV179" s="4"/>
      <c r="JXW179" s="4"/>
      <c r="JXX179" s="4"/>
      <c r="JXY179" s="4"/>
      <c r="JXZ179" s="4"/>
      <c r="JYA179" s="4"/>
      <c r="JYB179" s="4"/>
      <c r="JYC179" s="4"/>
      <c r="JYD179" s="4"/>
      <c r="JYE179" s="4"/>
      <c r="JYF179" s="4"/>
      <c r="JYG179" s="4"/>
      <c r="JYH179" s="4"/>
      <c r="JYI179" s="4"/>
      <c r="JYJ179" s="4"/>
      <c r="JYK179" s="4"/>
      <c r="JYL179" s="4"/>
      <c r="JYM179" s="4"/>
      <c r="JYN179" s="4"/>
      <c r="JYO179" s="4"/>
      <c r="JYP179" s="4"/>
      <c r="JYQ179" s="4"/>
      <c r="JYR179" s="4"/>
      <c r="JYS179" s="4"/>
      <c r="JYT179" s="4"/>
      <c r="JYU179" s="4"/>
      <c r="JYV179" s="4"/>
      <c r="JYW179" s="4"/>
      <c r="JYX179" s="4"/>
      <c r="JYY179" s="4"/>
      <c r="JYZ179" s="4"/>
      <c r="JZA179" s="4"/>
      <c r="JZB179" s="4"/>
      <c r="JZC179" s="4"/>
      <c r="JZD179" s="4"/>
      <c r="JZE179" s="4"/>
      <c r="JZF179" s="4"/>
      <c r="JZG179" s="4"/>
      <c r="JZH179" s="4"/>
      <c r="JZI179" s="4"/>
      <c r="JZJ179" s="4"/>
      <c r="JZK179" s="4"/>
      <c r="JZL179" s="4"/>
      <c r="JZM179" s="4"/>
      <c r="JZN179" s="4"/>
      <c r="JZO179" s="4"/>
      <c r="JZP179" s="4"/>
      <c r="JZQ179" s="4"/>
      <c r="JZR179" s="4"/>
      <c r="JZS179" s="4"/>
      <c r="JZT179" s="4"/>
      <c r="JZU179" s="4"/>
      <c r="JZV179" s="4"/>
      <c r="JZW179" s="4"/>
      <c r="JZX179" s="4"/>
      <c r="JZY179" s="4"/>
      <c r="JZZ179" s="4"/>
      <c r="KAA179" s="4"/>
      <c r="KAB179" s="4"/>
      <c r="KAC179" s="4"/>
      <c r="KAD179" s="4"/>
      <c r="KAE179" s="4"/>
      <c r="KAF179" s="4"/>
      <c r="KAG179" s="4"/>
      <c r="KAH179" s="4"/>
      <c r="KAI179" s="4"/>
      <c r="KAJ179" s="4"/>
      <c r="KAK179" s="4"/>
      <c r="KAL179" s="4"/>
      <c r="KAM179" s="4"/>
      <c r="KAN179" s="4"/>
      <c r="KAO179" s="4"/>
      <c r="KAP179" s="4"/>
      <c r="KAQ179" s="4"/>
      <c r="KAR179" s="4"/>
      <c r="KAS179" s="4"/>
      <c r="KAT179" s="4"/>
      <c r="KAU179" s="4"/>
      <c r="KAV179" s="4"/>
      <c r="KAW179" s="4"/>
      <c r="KAX179" s="4"/>
      <c r="KAY179" s="4"/>
      <c r="KAZ179" s="4"/>
      <c r="KBA179" s="4"/>
      <c r="KBB179" s="4"/>
      <c r="KBC179" s="4"/>
      <c r="KBD179" s="4"/>
      <c r="KBE179" s="4"/>
      <c r="KBF179" s="4"/>
      <c r="KBG179" s="4"/>
      <c r="KBH179" s="4"/>
      <c r="KBI179" s="4"/>
      <c r="KBJ179" s="4"/>
      <c r="KBK179" s="4"/>
      <c r="KBL179" s="4"/>
      <c r="KBM179" s="4"/>
      <c r="KBN179" s="4"/>
      <c r="KBO179" s="4"/>
      <c r="KBP179" s="4"/>
      <c r="KBQ179" s="4"/>
      <c r="KBR179" s="4"/>
      <c r="KBS179" s="4"/>
      <c r="KBT179" s="4"/>
      <c r="KBU179" s="4"/>
      <c r="KBV179" s="4"/>
      <c r="KBW179" s="4"/>
      <c r="KBX179" s="4"/>
      <c r="KBY179" s="4"/>
      <c r="KBZ179" s="4"/>
      <c r="KCA179" s="4"/>
      <c r="KCB179" s="4"/>
      <c r="KCC179" s="4"/>
      <c r="KCD179" s="4"/>
      <c r="KCE179" s="4"/>
      <c r="KCF179" s="4"/>
      <c r="KCG179" s="4"/>
      <c r="KCH179" s="4"/>
      <c r="KCI179" s="4"/>
      <c r="KCJ179" s="4"/>
      <c r="KCK179" s="4"/>
      <c r="KCL179" s="4"/>
      <c r="KCM179" s="4"/>
      <c r="KCN179" s="4"/>
      <c r="KCO179" s="4"/>
      <c r="KCP179" s="4"/>
      <c r="KCQ179" s="4"/>
      <c r="KCR179" s="4"/>
      <c r="KCS179" s="4"/>
      <c r="KCT179" s="4"/>
      <c r="KCU179" s="4"/>
      <c r="KCV179" s="4"/>
      <c r="KCW179" s="4"/>
      <c r="KCX179" s="4"/>
      <c r="KCY179" s="4"/>
      <c r="KCZ179" s="4"/>
      <c r="KDA179" s="4"/>
      <c r="KDB179" s="4"/>
      <c r="KDC179" s="4"/>
      <c r="KDD179" s="4"/>
      <c r="KDE179" s="4"/>
      <c r="KDF179" s="4"/>
      <c r="KDG179" s="4"/>
      <c r="KDH179" s="4"/>
      <c r="KDI179" s="4"/>
      <c r="KDJ179" s="4"/>
      <c r="KDK179" s="4"/>
      <c r="KDL179" s="4"/>
      <c r="KDM179" s="4"/>
      <c r="KDN179" s="4"/>
      <c r="KDO179" s="4"/>
      <c r="KDP179" s="4"/>
      <c r="KDQ179" s="4"/>
      <c r="KDR179" s="4"/>
      <c r="KDS179" s="4"/>
      <c r="KDT179" s="4"/>
      <c r="KDU179" s="4"/>
      <c r="KDV179" s="4"/>
      <c r="KDW179" s="4"/>
      <c r="KDX179" s="4"/>
      <c r="KDY179" s="4"/>
      <c r="KDZ179" s="4"/>
      <c r="KEA179" s="4"/>
      <c r="KEB179" s="4"/>
      <c r="KEC179" s="4"/>
      <c r="KED179" s="4"/>
      <c r="KEE179" s="4"/>
      <c r="KEF179" s="4"/>
      <c r="KEG179" s="4"/>
      <c r="KEH179" s="4"/>
      <c r="KEI179" s="4"/>
      <c r="KEJ179" s="4"/>
      <c r="KEK179" s="4"/>
      <c r="KEL179" s="4"/>
      <c r="KEM179" s="4"/>
      <c r="KEN179" s="4"/>
      <c r="KEO179" s="4"/>
      <c r="KEP179" s="4"/>
      <c r="KEQ179" s="4"/>
      <c r="KER179" s="4"/>
      <c r="KES179" s="4"/>
      <c r="KET179" s="4"/>
      <c r="KEU179" s="4"/>
      <c r="KEV179" s="4"/>
      <c r="KEW179" s="4"/>
      <c r="KEX179" s="4"/>
      <c r="KEY179" s="4"/>
      <c r="KEZ179" s="4"/>
      <c r="KFA179" s="4"/>
      <c r="KFB179" s="4"/>
      <c r="KFC179" s="4"/>
      <c r="KFD179" s="4"/>
      <c r="KFE179" s="4"/>
      <c r="KFF179" s="4"/>
      <c r="KFG179" s="4"/>
      <c r="KFH179" s="4"/>
      <c r="KFI179" s="4"/>
      <c r="KFJ179" s="4"/>
      <c r="KFK179" s="4"/>
      <c r="KFL179" s="4"/>
      <c r="KFM179" s="4"/>
      <c r="KFN179" s="4"/>
      <c r="KFO179" s="4"/>
      <c r="KFP179" s="4"/>
      <c r="KFQ179" s="4"/>
      <c r="KFR179" s="4"/>
      <c r="KFS179" s="4"/>
      <c r="KFT179" s="4"/>
      <c r="KFU179" s="4"/>
      <c r="KFV179" s="4"/>
      <c r="KFW179" s="4"/>
      <c r="KFX179" s="4"/>
      <c r="KFY179" s="4"/>
      <c r="KFZ179" s="4"/>
      <c r="KGA179" s="4"/>
      <c r="KGB179" s="4"/>
      <c r="KGC179" s="4"/>
      <c r="KGD179" s="4"/>
      <c r="KGE179" s="4"/>
      <c r="KGF179" s="4"/>
      <c r="KGG179" s="4"/>
      <c r="KGH179" s="4"/>
      <c r="KGI179" s="4"/>
      <c r="KGJ179" s="4"/>
      <c r="KGK179" s="4"/>
      <c r="KGL179" s="4"/>
      <c r="KGM179" s="4"/>
      <c r="KGN179" s="4"/>
      <c r="KGO179" s="4"/>
      <c r="KGP179" s="4"/>
      <c r="KGQ179" s="4"/>
      <c r="KGR179" s="4"/>
      <c r="KGS179" s="4"/>
      <c r="KGT179" s="4"/>
      <c r="KGU179" s="4"/>
      <c r="KGV179" s="4"/>
      <c r="KGW179" s="4"/>
      <c r="KGX179" s="4"/>
      <c r="KGY179" s="4"/>
      <c r="KGZ179" s="4"/>
      <c r="KHA179" s="4"/>
      <c r="KHB179" s="4"/>
      <c r="KHC179" s="4"/>
      <c r="KHD179" s="4"/>
      <c r="KHE179" s="4"/>
      <c r="KHF179" s="4"/>
      <c r="KHG179" s="4"/>
      <c r="KHH179" s="4"/>
      <c r="KHI179" s="4"/>
      <c r="KHJ179" s="4"/>
      <c r="KHK179" s="4"/>
      <c r="KHL179" s="4"/>
      <c r="KHM179" s="4"/>
      <c r="KHN179" s="4"/>
      <c r="KHO179" s="4"/>
      <c r="KHP179" s="4"/>
      <c r="KHQ179" s="4"/>
      <c r="KHR179" s="4"/>
      <c r="KHS179" s="4"/>
      <c r="KHT179" s="4"/>
      <c r="KHU179" s="4"/>
      <c r="KHV179" s="4"/>
      <c r="KHW179" s="4"/>
      <c r="KHX179" s="4"/>
      <c r="KHY179" s="4"/>
      <c r="KHZ179" s="4"/>
      <c r="KIA179" s="4"/>
      <c r="KIB179" s="4"/>
      <c r="KIC179" s="4"/>
      <c r="KID179" s="4"/>
      <c r="KIE179" s="4"/>
      <c r="KIF179" s="4"/>
      <c r="KIG179" s="4"/>
      <c r="KIH179" s="4"/>
      <c r="KII179" s="4"/>
      <c r="KIJ179" s="4"/>
      <c r="KIK179" s="4"/>
      <c r="KIL179" s="4"/>
      <c r="KIM179" s="4"/>
      <c r="KIN179" s="4"/>
      <c r="KIO179" s="4"/>
      <c r="KIP179" s="4"/>
      <c r="KIQ179" s="4"/>
      <c r="KIR179" s="4"/>
      <c r="KIS179" s="4"/>
      <c r="KIT179" s="4"/>
      <c r="KIU179" s="4"/>
      <c r="KIV179" s="4"/>
      <c r="KIW179" s="4"/>
      <c r="KIX179" s="4"/>
      <c r="KIY179" s="4"/>
      <c r="KIZ179" s="4"/>
      <c r="KJA179" s="4"/>
      <c r="KJB179" s="4"/>
      <c r="KJC179" s="4"/>
      <c r="KJD179" s="4"/>
      <c r="KJE179" s="4"/>
      <c r="KJF179" s="4"/>
      <c r="KJG179" s="4"/>
      <c r="KJH179" s="4"/>
      <c r="KJI179" s="4"/>
      <c r="KJJ179" s="4"/>
      <c r="KJK179" s="4"/>
      <c r="KJL179" s="4"/>
      <c r="KJM179" s="4"/>
      <c r="KJN179" s="4"/>
      <c r="KJO179" s="4"/>
      <c r="KJP179" s="4"/>
      <c r="KJQ179" s="4"/>
      <c r="KJR179" s="4"/>
      <c r="KJS179" s="4"/>
      <c r="KJT179" s="4"/>
      <c r="KJU179" s="4"/>
      <c r="KJV179" s="4"/>
      <c r="KJW179" s="4"/>
      <c r="KJX179" s="4"/>
      <c r="KJY179" s="4"/>
      <c r="KJZ179" s="4"/>
      <c r="KKA179" s="4"/>
      <c r="KKB179" s="4"/>
      <c r="KKC179" s="4"/>
      <c r="KKD179" s="4"/>
      <c r="KKE179" s="4"/>
      <c r="KKF179" s="4"/>
      <c r="KKG179" s="4"/>
      <c r="KKH179" s="4"/>
      <c r="KKI179" s="4"/>
      <c r="KKJ179" s="4"/>
      <c r="KKK179" s="4"/>
      <c r="KKL179" s="4"/>
      <c r="KKM179" s="4"/>
      <c r="KKN179" s="4"/>
      <c r="KKO179" s="4"/>
      <c r="KKP179" s="4"/>
      <c r="KKQ179" s="4"/>
      <c r="KKR179" s="4"/>
      <c r="KKS179" s="4"/>
      <c r="KKT179" s="4"/>
      <c r="KKU179" s="4"/>
      <c r="KKV179" s="4"/>
      <c r="KKW179" s="4"/>
      <c r="KKX179" s="4"/>
      <c r="KKY179" s="4"/>
      <c r="KKZ179" s="4"/>
      <c r="KLA179" s="4"/>
      <c r="KLB179" s="4"/>
      <c r="KLC179" s="4"/>
      <c r="KLD179" s="4"/>
      <c r="KLE179" s="4"/>
      <c r="KLF179" s="4"/>
      <c r="KLG179" s="4"/>
      <c r="KLH179" s="4"/>
      <c r="KLI179" s="4"/>
      <c r="KLJ179" s="4"/>
      <c r="KLK179" s="4"/>
      <c r="KLL179" s="4"/>
      <c r="KLM179" s="4"/>
      <c r="KLN179" s="4"/>
      <c r="KLO179" s="4"/>
      <c r="KLP179" s="4"/>
      <c r="KLQ179" s="4"/>
      <c r="KLR179" s="4"/>
      <c r="KLS179" s="4"/>
      <c r="KLT179" s="4"/>
      <c r="KLU179" s="4"/>
      <c r="KLV179" s="4"/>
      <c r="KLW179" s="4"/>
      <c r="KLX179" s="4"/>
      <c r="KLY179" s="4"/>
      <c r="KLZ179" s="4"/>
      <c r="KMA179" s="4"/>
      <c r="KMB179" s="4"/>
      <c r="KMC179" s="4"/>
      <c r="KMD179" s="4"/>
      <c r="KME179" s="4"/>
      <c r="KMF179" s="4"/>
      <c r="KMG179" s="4"/>
      <c r="KMH179" s="4"/>
      <c r="KMI179" s="4"/>
      <c r="KMJ179" s="4"/>
      <c r="KMK179" s="4"/>
      <c r="KML179" s="4"/>
      <c r="KMM179" s="4"/>
      <c r="KMN179" s="4"/>
      <c r="KMO179" s="4"/>
      <c r="KMP179" s="4"/>
      <c r="KMQ179" s="4"/>
      <c r="KMR179" s="4"/>
      <c r="KMS179" s="4"/>
      <c r="KMT179" s="4"/>
      <c r="KMU179" s="4"/>
      <c r="KMV179" s="4"/>
      <c r="KMW179" s="4"/>
      <c r="KMX179" s="4"/>
      <c r="KMY179" s="4"/>
      <c r="KMZ179" s="4"/>
      <c r="KNA179" s="4"/>
      <c r="KNB179" s="4"/>
      <c r="KNC179" s="4"/>
      <c r="KND179" s="4"/>
      <c r="KNE179" s="4"/>
      <c r="KNF179" s="4"/>
      <c r="KNG179" s="4"/>
      <c r="KNH179" s="4"/>
      <c r="KNI179" s="4"/>
      <c r="KNJ179" s="4"/>
      <c r="KNK179" s="4"/>
      <c r="KNL179" s="4"/>
      <c r="KNM179" s="4"/>
      <c r="KNN179" s="4"/>
      <c r="KNO179" s="4"/>
      <c r="KNP179" s="4"/>
      <c r="KNQ179" s="4"/>
      <c r="KNR179" s="4"/>
      <c r="KNS179" s="4"/>
      <c r="KNT179" s="4"/>
      <c r="KNU179" s="4"/>
      <c r="KNV179" s="4"/>
      <c r="KNW179" s="4"/>
      <c r="KNX179" s="4"/>
      <c r="KNY179" s="4"/>
      <c r="KNZ179" s="4"/>
      <c r="KOA179" s="4"/>
      <c r="KOB179" s="4"/>
      <c r="KOC179" s="4"/>
      <c r="KOD179" s="4"/>
      <c r="KOE179" s="4"/>
      <c r="KOF179" s="4"/>
      <c r="KOG179" s="4"/>
      <c r="KOH179" s="4"/>
      <c r="KOI179" s="4"/>
      <c r="KOJ179" s="4"/>
      <c r="KOK179" s="4"/>
      <c r="KOL179" s="4"/>
      <c r="KOM179" s="4"/>
      <c r="KON179" s="4"/>
      <c r="KOO179" s="4"/>
      <c r="KOP179" s="4"/>
      <c r="KOQ179" s="4"/>
      <c r="KOR179" s="4"/>
      <c r="KOS179" s="4"/>
      <c r="KOT179" s="4"/>
      <c r="KOU179" s="4"/>
      <c r="KOV179" s="4"/>
      <c r="KOW179" s="4"/>
      <c r="KOX179" s="4"/>
      <c r="KOY179" s="4"/>
      <c r="KOZ179" s="4"/>
      <c r="KPA179" s="4"/>
      <c r="KPB179" s="4"/>
      <c r="KPC179" s="4"/>
      <c r="KPD179" s="4"/>
      <c r="KPE179" s="4"/>
      <c r="KPF179" s="4"/>
      <c r="KPG179" s="4"/>
      <c r="KPH179" s="4"/>
      <c r="KPI179" s="4"/>
      <c r="KPJ179" s="4"/>
      <c r="KPK179" s="4"/>
      <c r="KPL179" s="4"/>
      <c r="KPM179" s="4"/>
      <c r="KPN179" s="4"/>
      <c r="KPO179" s="4"/>
      <c r="KPP179" s="4"/>
      <c r="KPQ179" s="4"/>
      <c r="KPR179" s="4"/>
      <c r="KPS179" s="4"/>
      <c r="KPT179" s="4"/>
      <c r="KPU179" s="4"/>
      <c r="KPV179" s="4"/>
      <c r="KPW179" s="4"/>
      <c r="KPX179" s="4"/>
      <c r="KPY179" s="4"/>
      <c r="KPZ179" s="4"/>
      <c r="KQA179" s="4"/>
      <c r="KQB179" s="4"/>
      <c r="KQC179" s="4"/>
      <c r="KQD179" s="4"/>
      <c r="KQE179" s="4"/>
      <c r="KQF179" s="4"/>
      <c r="KQG179" s="4"/>
      <c r="KQH179" s="4"/>
      <c r="KQI179" s="4"/>
      <c r="KQJ179" s="4"/>
      <c r="KQK179" s="4"/>
      <c r="KQL179" s="4"/>
      <c r="KQM179" s="4"/>
      <c r="KQN179" s="4"/>
      <c r="KQO179" s="4"/>
      <c r="KQP179" s="4"/>
      <c r="KQQ179" s="4"/>
      <c r="KQR179" s="4"/>
      <c r="KQS179" s="4"/>
      <c r="KQT179" s="4"/>
      <c r="KQU179" s="4"/>
      <c r="KQV179" s="4"/>
      <c r="KQW179" s="4"/>
      <c r="KQX179" s="4"/>
      <c r="KQY179" s="4"/>
      <c r="KQZ179" s="4"/>
      <c r="KRA179" s="4"/>
      <c r="KRB179" s="4"/>
      <c r="KRC179" s="4"/>
      <c r="KRD179" s="4"/>
      <c r="KRE179" s="4"/>
      <c r="KRF179" s="4"/>
      <c r="KRG179" s="4"/>
      <c r="KRH179" s="4"/>
      <c r="KRI179" s="4"/>
      <c r="KRJ179" s="4"/>
      <c r="KRK179" s="4"/>
      <c r="KRL179" s="4"/>
      <c r="KRM179" s="4"/>
      <c r="KRN179" s="4"/>
      <c r="KRO179" s="4"/>
      <c r="KRP179" s="4"/>
      <c r="KRQ179" s="4"/>
      <c r="KRR179" s="4"/>
      <c r="KRS179" s="4"/>
      <c r="KRT179" s="4"/>
      <c r="KRU179" s="4"/>
      <c r="KRV179" s="4"/>
      <c r="KRW179" s="4"/>
      <c r="KRX179" s="4"/>
      <c r="KRY179" s="4"/>
      <c r="KRZ179" s="4"/>
      <c r="KSA179" s="4"/>
      <c r="KSB179" s="4"/>
      <c r="KSC179" s="4"/>
      <c r="KSD179" s="4"/>
      <c r="KSE179" s="4"/>
      <c r="KSF179" s="4"/>
      <c r="KSG179" s="4"/>
      <c r="KSH179" s="4"/>
      <c r="KSI179" s="4"/>
      <c r="KSJ179" s="4"/>
      <c r="KSK179" s="4"/>
      <c r="KSL179" s="4"/>
      <c r="KSM179" s="4"/>
      <c r="KSN179" s="4"/>
      <c r="KSO179" s="4"/>
      <c r="KSP179" s="4"/>
      <c r="KSQ179" s="4"/>
      <c r="KSR179" s="4"/>
      <c r="KSS179" s="4"/>
      <c r="KST179" s="4"/>
      <c r="KSU179" s="4"/>
      <c r="KSV179" s="4"/>
      <c r="KSW179" s="4"/>
      <c r="KSX179" s="4"/>
      <c r="KSY179" s="4"/>
      <c r="KSZ179" s="4"/>
      <c r="KTA179" s="4"/>
      <c r="KTB179" s="4"/>
      <c r="KTC179" s="4"/>
      <c r="KTD179" s="4"/>
      <c r="KTE179" s="4"/>
      <c r="KTF179" s="4"/>
      <c r="KTG179" s="4"/>
      <c r="KTH179" s="4"/>
      <c r="KTI179" s="4"/>
      <c r="KTJ179" s="4"/>
      <c r="KTK179" s="4"/>
      <c r="KTL179" s="4"/>
      <c r="KTM179" s="4"/>
      <c r="KTN179" s="4"/>
      <c r="KTO179" s="4"/>
      <c r="KTP179" s="4"/>
      <c r="KTQ179" s="4"/>
      <c r="KTR179" s="4"/>
      <c r="KTS179" s="4"/>
      <c r="KTT179" s="4"/>
      <c r="KTU179" s="4"/>
      <c r="KTV179" s="4"/>
      <c r="KTW179" s="4"/>
      <c r="KTX179" s="4"/>
      <c r="KTY179" s="4"/>
      <c r="KTZ179" s="4"/>
      <c r="KUA179" s="4"/>
      <c r="KUB179" s="4"/>
      <c r="KUC179" s="4"/>
      <c r="KUD179" s="4"/>
      <c r="KUE179" s="4"/>
      <c r="KUF179" s="4"/>
      <c r="KUG179" s="4"/>
      <c r="KUH179" s="4"/>
      <c r="KUI179" s="4"/>
      <c r="KUJ179" s="4"/>
      <c r="KUK179" s="4"/>
      <c r="KUL179" s="4"/>
      <c r="KUM179" s="4"/>
      <c r="KUN179" s="4"/>
      <c r="KUO179" s="4"/>
      <c r="KUP179" s="4"/>
      <c r="KUQ179" s="4"/>
      <c r="KUR179" s="4"/>
      <c r="KUS179" s="4"/>
      <c r="KUT179" s="4"/>
      <c r="KUU179" s="4"/>
      <c r="KUV179" s="4"/>
      <c r="KUW179" s="4"/>
      <c r="KUX179" s="4"/>
      <c r="KUY179" s="4"/>
      <c r="KUZ179" s="4"/>
      <c r="KVA179" s="4"/>
      <c r="KVB179" s="4"/>
      <c r="KVC179" s="4"/>
      <c r="KVD179" s="4"/>
      <c r="KVE179" s="4"/>
      <c r="KVF179" s="4"/>
      <c r="KVG179" s="4"/>
      <c r="KVH179" s="4"/>
      <c r="KVI179" s="4"/>
      <c r="KVJ179" s="4"/>
      <c r="KVK179" s="4"/>
      <c r="KVL179" s="4"/>
      <c r="KVM179" s="4"/>
      <c r="KVN179" s="4"/>
      <c r="KVO179" s="4"/>
      <c r="KVP179" s="4"/>
      <c r="KVQ179" s="4"/>
      <c r="KVR179" s="4"/>
      <c r="KVS179" s="4"/>
      <c r="KVT179" s="4"/>
      <c r="KVU179" s="4"/>
      <c r="KVV179" s="4"/>
      <c r="KVW179" s="4"/>
      <c r="KVX179" s="4"/>
      <c r="KVY179" s="4"/>
      <c r="KVZ179" s="4"/>
      <c r="KWA179" s="4"/>
      <c r="KWB179" s="4"/>
      <c r="KWC179" s="4"/>
      <c r="KWD179" s="4"/>
      <c r="KWE179" s="4"/>
      <c r="KWF179" s="4"/>
      <c r="KWG179" s="4"/>
      <c r="KWH179" s="4"/>
      <c r="KWI179" s="4"/>
      <c r="KWJ179" s="4"/>
      <c r="KWK179" s="4"/>
      <c r="KWL179" s="4"/>
      <c r="KWM179" s="4"/>
      <c r="KWN179" s="4"/>
      <c r="KWO179" s="4"/>
      <c r="KWP179" s="4"/>
      <c r="KWQ179" s="4"/>
      <c r="KWR179" s="4"/>
      <c r="KWS179" s="4"/>
      <c r="KWT179" s="4"/>
      <c r="KWU179" s="4"/>
      <c r="KWV179" s="4"/>
      <c r="KWW179" s="4"/>
      <c r="KWX179" s="4"/>
      <c r="KWY179" s="4"/>
      <c r="KWZ179" s="4"/>
      <c r="KXA179" s="4"/>
      <c r="KXB179" s="4"/>
      <c r="KXC179" s="4"/>
      <c r="KXD179" s="4"/>
      <c r="KXE179" s="4"/>
      <c r="KXF179" s="4"/>
      <c r="KXG179" s="4"/>
      <c r="KXH179" s="4"/>
      <c r="KXI179" s="4"/>
      <c r="KXJ179" s="4"/>
      <c r="KXK179" s="4"/>
      <c r="KXL179" s="4"/>
      <c r="KXM179" s="4"/>
      <c r="KXN179" s="4"/>
      <c r="KXO179" s="4"/>
      <c r="KXP179" s="4"/>
      <c r="KXQ179" s="4"/>
      <c r="KXR179" s="4"/>
      <c r="KXS179" s="4"/>
      <c r="KXT179" s="4"/>
      <c r="KXU179" s="4"/>
      <c r="KXV179" s="4"/>
      <c r="KXW179" s="4"/>
      <c r="KXX179" s="4"/>
      <c r="KXY179" s="4"/>
      <c r="KXZ179" s="4"/>
      <c r="KYA179" s="4"/>
      <c r="KYB179" s="4"/>
      <c r="KYC179" s="4"/>
      <c r="KYD179" s="4"/>
      <c r="KYE179" s="4"/>
      <c r="KYF179" s="4"/>
      <c r="KYG179" s="4"/>
      <c r="KYH179" s="4"/>
      <c r="KYI179" s="4"/>
      <c r="KYJ179" s="4"/>
      <c r="KYK179" s="4"/>
      <c r="KYL179" s="4"/>
      <c r="KYM179" s="4"/>
      <c r="KYN179" s="4"/>
      <c r="KYO179" s="4"/>
      <c r="KYP179" s="4"/>
      <c r="KYQ179" s="4"/>
      <c r="KYR179" s="4"/>
      <c r="KYS179" s="4"/>
      <c r="KYT179" s="4"/>
      <c r="KYU179" s="4"/>
      <c r="KYV179" s="4"/>
      <c r="KYW179" s="4"/>
      <c r="KYX179" s="4"/>
      <c r="KYY179" s="4"/>
      <c r="KYZ179" s="4"/>
      <c r="KZA179" s="4"/>
      <c r="KZB179" s="4"/>
      <c r="KZC179" s="4"/>
      <c r="KZD179" s="4"/>
      <c r="KZE179" s="4"/>
      <c r="KZF179" s="4"/>
      <c r="KZG179" s="4"/>
      <c r="KZH179" s="4"/>
      <c r="KZI179" s="4"/>
      <c r="KZJ179" s="4"/>
      <c r="KZK179" s="4"/>
      <c r="KZL179" s="4"/>
      <c r="KZM179" s="4"/>
      <c r="KZN179" s="4"/>
      <c r="KZO179" s="4"/>
      <c r="KZP179" s="4"/>
      <c r="KZQ179" s="4"/>
      <c r="KZR179" s="4"/>
      <c r="KZS179" s="4"/>
      <c r="KZT179" s="4"/>
      <c r="KZU179" s="4"/>
      <c r="KZV179" s="4"/>
      <c r="KZW179" s="4"/>
      <c r="KZX179" s="4"/>
      <c r="KZY179" s="4"/>
      <c r="KZZ179" s="4"/>
      <c r="LAA179" s="4"/>
      <c r="LAB179" s="4"/>
      <c r="LAC179" s="4"/>
      <c r="LAD179" s="4"/>
      <c r="LAE179" s="4"/>
      <c r="LAF179" s="4"/>
      <c r="LAG179" s="4"/>
      <c r="LAH179" s="4"/>
      <c r="LAI179" s="4"/>
      <c r="LAJ179" s="4"/>
      <c r="LAK179" s="4"/>
      <c r="LAL179" s="4"/>
      <c r="LAM179" s="4"/>
      <c r="LAN179" s="4"/>
      <c r="LAO179" s="4"/>
      <c r="LAP179" s="4"/>
      <c r="LAQ179" s="4"/>
      <c r="LAR179" s="4"/>
      <c r="LAS179" s="4"/>
      <c r="LAT179" s="4"/>
      <c r="LAU179" s="4"/>
      <c r="LAV179" s="4"/>
      <c r="LAW179" s="4"/>
      <c r="LAX179" s="4"/>
      <c r="LAY179" s="4"/>
      <c r="LAZ179" s="4"/>
      <c r="LBA179" s="4"/>
      <c r="LBB179" s="4"/>
      <c r="LBC179" s="4"/>
      <c r="LBD179" s="4"/>
      <c r="LBE179" s="4"/>
      <c r="LBF179" s="4"/>
      <c r="LBG179" s="4"/>
      <c r="LBH179" s="4"/>
      <c r="LBI179" s="4"/>
      <c r="LBJ179" s="4"/>
      <c r="LBK179" s="4"/>
      <c r="LBL179" s="4"/>
      <c r="LBM179" s="4"/>
      <c r="LBN179" s="4"/>
      <c r="LBO179" s="4"/>
      <c r="LBP179" s="4"/>
      <c r="LBQ179" s="4"/>
      <c r="LBR179" s="4"/>
      <c r="LBS179" s="4"/>
      <c r="LBT179" s="4"/>
      <c r="LBU179" s="4"/>
      <c r="LBV179" s="4"/>
      <c r="LBW179" s="4"/>
      <c r="LBX179" s="4"/>
      <c r="LBY179" s="4"/>
      <c r="LBZ179" s="4"/>
      <c r="LCA179" s="4"/>
      <c r="LCB179" s="4"/>
      <c r="LCC179" s="4"/>
      <c r="LCD179" s="4"/>
      <c r="LCE179" s="4"/>
      <c r="LCF179" s="4"/>
      <c r="LCG179" s="4"/>
      <c r="LCH179" s="4"/>
      <c r="LCI179" s="4"/>
      <c r="LCJ179" s="4"/>
      <c r="LCK179" s="4"/>
      <c r="LCL179" s="4"/>
      <c r="LCM179" s="4"/>
      <c r="LCN179" s="4"/>
      <c r="LCO179" s="4"/>
      <c r="LCP179" s="4"/>
      <c r="LCQ179" s="4"/>
      <c r="LCR179" s="4"/>
      <c r="LCS179" s="4"/>
      <c r="LCT179" s="4"/>
      <c r="LCU179" s="4"/>
      <c r="LCV179" s="4"/>
      <c r="LCW179" s="4"/>
      <c r="LCX179" s="4"/>
      <c r="LCY179" s="4"/>
      <c r="LCZ179" s="4"/>
      <c r="LDA179" s="4"/>
      <c r="LDB179" s="4"/>
      <c r="LDC179" s="4"/>
      <c r="LDD179" s="4"/>
      <c r="LDE179" s="4"/>
      <c r="LDF179" s="4"/>
      <c r="LDG179" s="4"/>
      <c r="LDH179" s="4"/>
      <c r="LDI179" s="4"/>
      <c r="LDJ179" s="4"/>
      <c r="LDK179" s="4"/>
      <c r="LDL179" s="4"/>
      <c r="LDM179" s="4"/>
      <c r="LDN179" s="4"/>
      <c r="LDO179" s="4"/>
      <c r="LDP179" s="4"/>
      <c r="LDQ179" s="4"/>
      <c r="LDR179" s="4"/>
      <c r="LDS179" s="4"/>
      <c r="LDT179" s="4"/>
      <c r="LDU179" s="4"/>
      <c r="LDV179" s="4"/>
      <c r="LDW179" s="4"/>
      <c r="LDX179" s="4"/>
      <c r="LDY179" s="4"/>
      <c r="LDZ179" s="4"/>
      <c r="LEA179" s="4"/>
      <c r="LEB179" s="4"/>
      <c r="LEC179" s="4"/>
      <c r="LED179" s="4"/>
      <c r="LEE179" s="4"/>
      <c r="LEF179" s="4"/>
      <c r="LEG179" s="4"/>
      <c r="LEH179" s="4"/>
      <c r="LEI179" s="4"/>
      <c r="LEJ179" s="4"/>
      <c r="LEK179" s="4"/>
      <c r="LEL179" s="4"/>
      <c r="LEM179" s="4"/>
      <c r="LEN179" s="4"/>
      <c r="LEO179" s="4"/>
      <c r="LEP179" s="4"/>
      <c r="LEQ179" s="4"/>
      <c r="LER179" s="4"/>
      <c r="LES179" s="4"/>
      <c r="LET179" s="4"/>
      <c r="LEU179" s="4"/>
      <c r="LEV179" s="4"/>
      <c r="LEW179" s="4"/>
      <c r="LEX179" s="4"/>
      <c r="LEY179" s="4"/>
      <c r="LEZ179" s="4"/>
      <c r="LFA179" s="4"/>
      <c r="LFB179" s="4"/>
      <c r="LFC179" s="4"/>
      <c r="LFD179" s="4"/>
      <c r="LFE179" s="4"/>
      <c r="LFF179" s="4"/>
      <c r="LFG179" s="4"/>
      <c r="LFH179" s="4"/>
      <c r="LFI179" s="4"/>
      <c r="LFJ179" s="4"/>
      <c r="LFK179" s="4"/>
      <c r="LFL179" s="4"/>
      <c r="LFM179" s="4"/>
      <c r="LFN179" s="4"/>
      <c r="LFO179" s="4"/>
      <c r="LFP179" s="4"/>
      <c r="LFQ179" s="4"/>
      <c r="LFR179" s="4"/>
      <c r="LFS179" s="4"/>
      <c r="LFT179" s="4"/>
      <c r="LFU179" s="4"/>
      <c r="LFV179" s="4"/>
      <c r="LFW179" s="4"/>
      <c r="LFX179" s="4"/>
      <c r="LFY179" s="4"/>
      <c r="LFZ179" s="4"/>
      <c r="LGA179" s="4"/>
      <c r="LGB179" s="4"/>
      <c r="LGC179" s="4"/>
      <c r="LGD179" s="4"/>
      <c r="LGE179" s="4"/>
      <c r="LGF179" s="4"/>
      <c r="LGG179" s="4"/>
      <c r="LGH179" s="4"/>
      <c r="LGI179" s="4"/>
      <c r="LGJ179" s="4"/>
      <c r="LGK179" s="4"/>
      <c r="LGL179" s="4"/>
      <c r="LGM179" s="4"/>
      <c r="LGN179" s="4"/>
      <c r="LGO179" s="4"/>
      <c r="LGP179" s="4"/>
      <c r="LGQ179" s="4"/>
      <c r="LGR179" s="4"/>
      <c r="LGS179" s="4"/>
      <c r="LGT179" s="4"/>
      <c r="LGU179" s="4"/>
      <c r="LGV179" s="4"/>
      <c r="LGW179" s="4"/>
      <c r="LGX179" s="4"/>
      <c r="LGY179" s="4"/>
      <c r="LGZ179" s="4"/>
      <c r="LHA179" s="4"/>
      <c r="LHB179" s="4"/>
      <c r="LHC179" s="4"/>
      <c r="LHD179" s="4"/>
      <c r="LHE179" s="4"/>
      <c r="LHF179" s="4"/>
      <c r="LHG179" s="4"/>
      <c r="LHH179" s="4"/>
      <c r="LHI179" s="4"/>
      <c r="LHJ179" s="4"/>
      <c r="LHK179" s="4"/>
      <c r="LHL179" s="4"/>
      <c r="LHM179" s="4"/>
      <c r="LHN179" s="4"/>
      <c r="LHO179" s="4"/>
      <c r="LHP179" s="4"/>
      <c r="LHQ179" s="4"/>
      <c r="LHR179" s="4"/>
      <c r="LHS179" s="4"/>
      <c r="LHT179" s="4"/>
      <c r="LHU179" s="4"/>
      <c r="LHV179" s="4"/>
      <c r="LHW179" s="4"/>
      <c r="LHX179" s="4"/>
      <c r="LHY179" s="4"/>
      <c r="LHZ179" s="4"/>
      <c r="LIA179" s="4"/>
      <c r="LIB179" s="4"/>
      <c r="LIC179" s="4"/>
      <c r="LID179" s="4"/>
      <c r="LIE179" s="4"/>
      <c r="LIF179" s="4"/>
      <c r="LIG179" s="4"/>
      <c r="LIH179" s="4"/>
      <c r="LII179" s="4"/>
      <c r="LIJ179" s="4"/>
      <c r="LIK179" s="4"/>
      <c r="LIL179" s="4"/>
      <c r="LIM179" s="4"/>
      <c r="LIN179" s="4"/>
      <c r="LIO179" s="4"/>
      <c r="LIP179" s="4"/>
      <c r="LIQ179" s="4"/>
      <c r="LIR179" s="4"/>
      <c r="LIS179" s="4"/>
      <c r="LIT179" s="4"/>
      <c r="LIU179" s="4"/>
      <c r="LIV179" s="4"/>
      <c r="LIW179" s="4"/>
      <c r="LIX179" s="4"/>
      <c r="LIY179" s="4"/>
      <c r="LIZ179" s="4"/>
      <c r="LJA179" s="4"/>
      <c r="LJB179" s="4"/>
      <c r="LJC179" s="4"/>
      <c r="LJD179" s="4"/>
      <c r="LJE179" s="4"/>
      <c r="LJF179" s="4"/>
      <c r="LJG179" s="4"/>
      <c r="LJH179" s="4"/>
      <c r="LJI179" s="4"/>
      <c r="LJJ179" s="4"/>
      <c r="LJK179" s="4"/>
      <c r="LJL179" s="4"/>
      <c r="LJM179" s="4"/>
      <c r="LJN179" s="4"/>
      <c r="LJO179" s="4"/>
      <c r="LJP179" s="4"/>
      <c r="LJQ179" s="4"/>
      <c r="LJR179" s="4"/>
      <c r="LJS179" s="4"/>
      <c r="LJT179" s="4"/>
      <c r="LJU179" s="4"/>
      <c r="LJV179" s="4"/>
      <c r="LJW179" s="4"/>
      <c r="LJX179" s="4"/>
      <c r="LJY179" s="4"/>
      <c r="LJZ179" s="4"/>
      <c r="LKA179" s="4"/>
      <c r="LKB179" s="4"/>
      <c r="LKC179" s="4"/>
      <c r="LKD179" s="4"/>
      <c r="LKE179" s="4"/>
      <c r="LKF179" s="4"/>
      <c r="LKG179" s="4"/>
      <c r="LKH179" s="4"/>
      <c r="LKI179" s="4"/>
      <c r="LKJ179" s="4"/>
      <c r="LKK179" s="4"/>
      <c r="LKL179" s="4"/>
      <c r="LKM179" s="4"/>
      <c r="LKN179" s="4"/>
      <c r="LKO179" s="4"/>
      <c r="LKP179" s="4"/>
      <c r="LKQ179" s="4"/>
      <c r="LKR179" s="4"/>
      <c r="LKS179" s="4"/>
      <c r="LKT179" s="4"/>
      <c r="LKU179" s="4"/>
      <c r="LKV179" s="4"/>
      <c r="LKW179" s="4"/>
      <c r="LKX179" s="4"/>
      <c r="LKY179" s="4"/>
      <c r="LKZ179" s="4"/>
      <c r="LLA179" s="4"/>
      <c r="LLB179" s="4"/>
      <c r="LLC179" s="4"/>
      <c r="LLD179" s="4"/>
      <c r="LLE179" s="4"/>
      <c r="LLF179" s="4"/>
      <c r="LLG179" s="4"/>
      <c r="LLH179" s="4"/>
      <c r="LLI179" s="4"/>
      <c r="LLJ179" s="4"/>
      <c r="LLK179" s="4"/>
      <c r="LLL179" s="4"/>
      <c r="LLM179" s="4"/>
      <c r="LLN179" s="4"/>
      <c r="LLO179" s="4"/>
      <c r="LLP179" s="4"/>
      <c r="LLQ179" s="4"/>
      <c r="LLR179" s="4"/>
      <c r="LLS179" s="4"/>
      <c r="LLT179" s="4"/>
      <c r="LLU179" s="4"/>
      <c r="LLV179" s="4"/>
      <c r="LLW179" s="4"/>
      <c r="LLX179" s="4"/>
      <c r="LLY179" s="4"/>
      <c r="LLZ179" s="4"/>
      <c r="LMA179" s="4"/>
      <c r="LMB179" s="4"/>
      <c r="LMC179" s="4"/>
      <c r="LMD179" s="4"/>
      <c r="LME179" s="4"/>
      <c r="LMF179" s="4"/>
      <c r="LMG179" s="4"/>
      <c r="LMH179" s="4"/>
      <c r="LMI179" s="4"/>
      <c r="LMJ179" s="4"/>
      <c r="LMK179" s="4"/>
      <c r="LML179" s="4"/>
      <c r="LMM179" s="4"/>
      <c r="LMN179" s="4"/>
      <c r="LMO179" s="4"/>
      <c r="LMP179" s="4"/>
      <c r="LMQ179" s="4"/>
      <c r="LMR179" s="4"/>
      <c r="LMS179" s="4"/>
      <c r="LMT179" s="4"/>
      <c r="LMU179" s="4"/>
      <c r="LMV179" s="4"/>
      <c r="LMW179" s="4"/>
      <c r="LMX179" s="4"/>
      <c r="LMY179" s="4"/>
      <c r="LMZ179" s="4"/>
      <c r="LNA179" s="4"/>
      <c r="LNB179" s="4"/>
      <c r="LNC179" s="4"/>
      <c r="LND179" s="4"/>
      <c r="LNE179" s="4"/>
      <c r="LNF179" s="4"/>
      <c r="LNG179" s="4"/>
      <c r="LNH179" s="4"/>
      <c r="LNI179" s="4"/>
      <c r="LNJ179" s="4"/>
      <c r="LNK179" s="4"/>
      <c r="LNL179" s="4"/>
      <c r="LNM179" s="4"/>
      <c r="LNN179" s="4"/>
      <c r="LNO179" s="4"/>
      <c r="LNP179" s="4"/>
      <c r="LNQ179" s="4"/>
      <c r="LNR179" s="4"/>
      <c r="LNS179" s="4"/>
      <c r="LNT179" s="4"/>
      <c r="LNU179" s="4"/>
      <c r="LNV179" s="4"/>
      <c r="LNW179" s="4"/>
      <c r="LNX179" s="4"/>
      <c r="LNY179" s="4"/>
      <c r="LNZ179" s="4"/>
      <c r="LOA179" s="4"/>
      <c r="LOB179" s="4"/>
      <c r="LOC179" s="4"/>
      <c r="LOD179" s="4"/>
      <c r="LOE179" s="4"/>
      <c r="LOF179" s="4"/>
      <c r="LOG179" s="4"/>
      <c r="LOH179" s="4"/>
      <c r="LOI179" s="4"/>
      <c r="LOJ179" s="4"/>
      <c r="LOK179" s="4"/>
      <c r="LOL179" s="4"/>
      <c r="LOM179" s="4"/>
      <c r="LON179" s="4"/>
      <c r="LOO179" s="4"/>
      <c r="LOP179" s="4"/>
      <c r="LOQ179" s="4"/>
      <c r="LOR179" s="4"/>
      <c r="LOS179" s="4"/>
      <c r="LOT179" s="4"/>
      <c r="LOU179" s="4"/>
      <c r="LOV179" s="4"/>
      <c r="LOW179" s="4"/>
      <c r="LOX179" s="4"/>
      <c r="LOY179" s="4"/>
      <c r="LOZ179" s="4"/>
      <c r="LPA179" s="4"/>
      <c r="LPB179" s="4"/>
      <c r="LPC179" s="4"/>
      <c r="LPD179" s="4"/>
      <c r="LPE179" s="4"/>
      <c r="LPF179" s="4"/>
      <c r="LPG179" s="4"/>
      <c r="LPH179" s="4"/>
      <c r="LPI179" s="4"/>
      <c r="LPJ179" s="4"/>
      <c r="LPK179" s="4"/>
      <c r="LPL179" s="4"/>
      <c r="LPM179" s="4"/>
      <c r="LPN179" s="4"/>
      <c r="LPO179" s="4"/>
      <c r="LPP179" s="4"/>
      <c r="LPQ179" s="4"/>
      <c r="LPR179" s="4"/>
      <c r="LPS179" s="4"/>
      <c r="LPT179" s="4"/>
      <c r="LPU179" s="4"/>
      <c r="LPV179" s="4"/>
      <c r="LPW179" s="4"/>
      <c r="LPX179" s="4"/>
      <c r="LPY179" s="4"/>
      <c r="LPZ179" s="4"/>
      <c r="LQA179" s="4"/>
      <c r="LQB179" s="4"/>
      <c r="LQC179" s="4"/>
      <c r="LQD179" s="4"/>
      <c r="LQE179" s="4"/>
      <c r="LQF179" s="4"/>
      <c r="LQG179" s="4"/>
      <c r="LQH179" s="4"/>
      <c r="LQI179" s="4"/>
      <c r="LQJ179" s="4"/>
      <c r="LQK179" s="4"/>
      <c r="LQL179" s="4"/>
      <c r="LQM179" s="4"/>
      <c r="LQN179" s="4"/>
      <c r="LQO179" s="4"/>
      <c r="LQP179" s="4"/>
      <c r="LQQ179" s="4"/>
      <c r="LQR179" s="4"/>
      <c r="LQS179" s="4"/>
      <c r="LQT179" s="4"/>
      <c r="LQU179" s="4"/>
      <c r="LQV179" s="4"/>
      <c r="LQW179" s="4"/>
      <c r="LQX179" s="4"/>
      <c r="LQY179" s="4"/>
      <c r="LQZ179" s="4"/>
      <c r="LRA179" s="4"/>
      <c r="LRB179" s="4"/>
      <c r="LRC179" s="4"/>
      <c r="LRD179" s="4"/>
      <c r="LRE179" s="4"/>
      <c r="LRF179" s="4"/>
      <c r="LRG179" s="4"/>
      <c r="LRH179" s="4"/>
      <c r="LRI179" s="4"/>
      <c r="LRJ179" s="4"/>
      <c r="LRK179" s="4"/>
      <c r="LRL179" s="4"/>
      <c r="LRM179" s="4"/>
      <c r="LRN179" s="4"/>
      <c r="LRO179" s="4"/>
      <c r="LRP179" s="4"/>
      <c r="LRQ179" s="4"/>
      <c r="LRR179" s="4"/>
      <c r="LRS179" s="4"/>
      <c r="LRT179" s="4"/>
      <c r="LRU179" s="4"/>
      <c r="LRV179" s="4"/>
      <c r="LRW179" s="4"/>
      <c r="LRX179" s="4"/>
      <c r="LRY179" s="4"/>
      <c r="LRZ179" s="4"/>
      <c r="LSA179" s="4"/>
      <c r="LSB179" s="4"/>
      <c r="LSC179" s="4"/>
      <c r="LSD179" s="4"/>
      <c r="LSE179" s="4"/>
      <c r="LSF179" s="4"/>
      <c r="LSG179" s="4"/>
      <c r="LSH179" s="4"/>
      <c r="LSI179" s="4"/>
      <c r="LSJ179" s="4"/>
      <c r="LSK179" s="4"/>
      <c r="LSL179" s="4"/>
      <c r="LSM179" s="4"/>
      <c r="LSN179" s="4"/>
      <c r="LSO179" s="4"/>
      <c r="LSP179" s="4"/>
      <c r="LSQ179" s="4"/>
      <c r="LSR179" s="4"/>
      <c r="LSS179" s="4"/>
      <c r="LST179" s="4"/>
      <c r="LSU179" s="4"/>
      <c r="LSV179" s="4"/>
      <c r="LSW179" s="4"/>
      <c r="LSX179" s="4"/>
      <c r="LSY179" s="4"/>
      <c r="LSZ179" s="4"/>
      <c r="LTA179" s="4"/>
      <c r="LTB179" s="4"/>
      <c r="LTC179" s="4"/>
      <c r="LTD179" s="4"/>
      <c r="LTE179" s="4"/>
      <c r="LTF179" s="4"/>
      <c r="LTG179" s="4"/>
      <c r="LTH179" s="4"/>
      <c r="LTI179" s="4"/>
      <c r="LTJ179" s="4"/>
      <c r="LTK179" s="4"/>
      <c r="LTL179" s="4"/>
      <c r="LTM179" s="4"/>
      <c r="LTN179" s="4"/>
      <c r="LTO179" s="4"/>
      <c r="LTP179" s="4"/>
      <c r="LTQ179" s="4"/>
      <c r="LTR179" s="4"/>
      <c r="LTS179" s="4"/>
      <c r="LTT179" s="4"/>
      <c r="LTU179" s="4"/>
      <c r="LTV179" s="4"/>
      <c r="LTW179" s="4"/>
      <c r="LTX179" s="4"/>
      <c r="LTY179" s="4"/>
      <c r="LTZ179" s="4"/>
      <c r="LUA179" s="4"/>
      <c r="LUB179" s="4"/>
      <c r="LUC179" s="4"/>
      <c r="LUD179" s="4"/>
      <c r="LUE179" s="4"/>
      <c r="LUF179" s="4"/>
      <c r="LUG179" s="4"/>
      <c r="LUH179" s="4"/>
      <c r="LUI179" s="4"/>
      <c r="LUJ179" s="4"/>
      <c r="LUK179" s="4"/>
      <c r="LUL179" s="4"/>
      <c r="LUM179" s="4"/>
      <c r="LUN179" s="4"/>
      <c r="LUO179" s="4"/>
      <c r="LUP179" s="4"/>
      <c r="LUQ179" s="4"/>
      <c r="LUR179" s="4"/>
      <c r="LUS179" s="4"/>
      <c r="LUT179" s="4"/>
      <c r="LUU179" s="4"/>
      <c r="LUV179" s="4"/>
      <c r="LUW179" s="4"/>
      <c r="LUX179" s="4"/>
      <c r="LUY179" s="4"/>
      <c r="LUZ179" s="4"/>
      <c r="LVA179" s="4"/>
      <c r="LVB179" s="4"/>
      <c r="LVC179" s="4"/>
      <c r="LVD179" s="4"/>
      <c r="LVE179" s="4"/>
      <c r="LVF179" s="4"/>
      <c r="LVG179" s="4"/>
      <c r="LVH179" s="4"/>
      <c r="LVI179" s="4"/>
      <c r="LVJ179" s="4"/>
      <c r="LVK179" s="4"/>
      <c r="LVL179" s="4"/>
      <c r="LVM179" s="4"/>
      <c r="LVN179" s="4"/>
      <c r="LVO179" s="4"/>
      <c r="LVP179" s="4"/>
      <c r="LVQ179" s="4"/>
      <c r="LVR179" s="4"/>
      <c r="LVS179" s="4"/>
      <c r="LVT179" s="4"/>
      <c r="LVU179" s="4"/>
      <c r="LVV179" s="4"/>
      <c r="LVW179" s="4"/>
      <c r="LVX179" s="4"/>
      <c r="LVY179" s="4"/>
      <c r="LVZ179" s="4"/>
      <c r="LWA179" s="4"/>
      <c r="LWB179" s="4"/>
      <c r="LWC179" s="4"/>
      <c r="LWD179" s="4"/>
      <c r="LWE179" s="4"/>
      <c r="LWF179" s="4"/>
      <c r="LWG179" s="4"/>
      <c r="LWH179" s="4"/>
      <c r="LWI179" s="4"/>
      <c r="LWJ179" s="4"/>
      <c r="LWK179" s="4"/>
      <c r="LWL179" s="4"/>
      <c r="LWM179" s="4"/>
      <c r="LWN179" s="4"/>
      <c r="LWO179" s="4"/>
      <c r="LWP179" s="4"/>
      <c r="LWQ179" s="4"/>
      <c r="LWR179" s="4"/>
      <c r="LWS179" s="4"/>
      <c r="LWT179" s="4"/>
      <c r="LWU179" s="4"/>
      <c r="LWV179" s="4"/>
      <c r="LWW179" s="4"/>
      <c r="LWX179" s="4"/>
      <c r="LWY179" s="4"/>
      <c r="LWZ179" s="4"/>
      <c r="LXA179" s="4"/>
      <c r="LXB179" s="4"/>
      <c r="LXC179" s="4"/>
      <c r="LXD179" s="4"/>
      <c r="LXE179" s="4"/>
      <c r="LXF179" s="4"/>
      <c r="LXG179" s="4"/>
      <c r="LXH179" s="4"/>
      <c r="LXI179" s="4"/>
      <c r="LXJ179" s="4"/>
      <c r="LXK179" s="4"/>
      <c r="LXL179" s="4"/>
      <c r="LXM179" s="4"/>
      <c r="LXN179" s="4"/>
      <c r="LXO179" s="4"/>
      <c r="LXP179" s="4"/>
      <c r="LXQ179" s="4"/>
      <c r="LXR179" s="4"/>
      <c r="LXS179" s="4"/>
      <c r="LXT179" s="4"/>
      <c r="LXU179" s="4"/>
      <c r="LXV179" s="4"/>
      <c r="LXW179" s="4"/>
      <c r="LXX179" s="4"/>
      <c r="LXY179" s="4"/>
      <c r="LXZ179" s="4"/>
      <c r="LYA179" s="4"/>
      <c r="LYB179" s="4"/>
      <c r="LYC179" s="4"/>
      <c r="LYD179" s="4"/>
      <c r="LYE179" s="4"/>
      <c r="LYF179" s="4"/>
      <c r="LYG179" s="4"/>
      <c r="LYH179" s="4"/>
      <c r="LYI179" s="4"/>
      <c r="LYJ179" s="4"/>
      <c r="LYK179" s="4"/>
      <c r="LYL179" s="4"/>
      <c r="LYM179" s="4"/>
      <c r="LYN179" s="4"/>
      <c r="LYO179" s="4"/>
      <c r="LYP179" s="4"/>
      <c r="LYQ179" s="4"/>
      <c r="LYR179" s="4"/>
      <c r="LYS179" s="4"/>
      <c r="LYT179" s="4"/>
      <c r="LYU179" s="4"/>
      <c r="LYV179" s="4"/>
      <c r="LYW179" s="4"/>
      <c r="LYX179" s="4"/>
      <c r="LYY179" s="4"/>
      <c r="LYZ179" s="4"/>
      <c r="LZA179" s="4"/>
      <c r="LZB179" s="4"/>
      <c r="LZC179" s="4"/>
      <c r="LZD179" s="4"/>
      <c r="LZE179" s="4"/>
      <c r="LZF179" s="4"/>
      <c r="LZG179" s="4"/>
      <c r="LZH179" s="4"/>
      <c r="LZI179" s="4"/>
      <c r="LZJ179" s="4"/>
      <c r="LZK179" s="4"/>
      <c r="LZL179" s="4"/>
      <c r="LZM179" s="4"/>
      <c r="LZN179" s="4"/>
      <c r="LZO179" s="4"/>
      <c r="LZP179" s="4"/>
      <c r="LZQ179" s="4"/>
      <c r="LZR179" s="4"/>
      <c r="LZS179" s="4"/>
      <c r="LZT179" s="4"/>
      <c r="LZU179" s="4"/>
      <c r="LZV179" s="4"/>
      <c r="LZW179" s="4"/>
      <c r="LZX179" s="4"/>
      <c r="LZY179" s="4"/>
      <c r="LZZ179" s="4"/>
      <c r="MAA179" s="4"/>
      <c r="MAB179" s="4"/>
      <c r="MAC179" s="4"/>
      <c r="MAD179" s="4"/>
      <c r="MAE179" s="4"/>
      <c r="MAF179" s="4"/>
      <c r="MAG179" s="4"/>
      <c r="MAH179" s="4"/>
      <c r="MAI179" s="4"/>
      <c r="MAJ179" s="4"/>
      <c r="MAK179" s="4"/>
      <c r="MAL179" s="4"/>
      <c r="MAM179" s="4"/>
      <c r="MAN179" s="4"/>
      <c r="MAO179" s="4"/>
      <c r="MAP179" s="4"/>
      <c r="MAQ179" s="4"/>
      <c r="MAR179" s="4"/>
      <c r="MAS179" s="4"/>
      <c r="MAT179" s="4"/>
      <c r="MAU179" s="4"/>
      <c r="MAV179" s="4"/>
      <c r="MAW179" s="4"/>
      <c r="MAX179" s="4"/>
      <c r="MAY179" s="4"/>
      <c r="MAZ179" s="4"/>
      <c r="MBA179" s="4"/>
      <c r="MBB179" s="4"/>
      <c r="MBC179" s="4"/>
      <c r="MBD179" s="4"/>
      <c r="MBE179" s="4"/>
      <c r="MBF179" s="4"/>
      <c r="MBG179" s="4"/>
      <c r="MBH179" s="4"/>
      <c r="MBI179" s="4"/>
      <c r="MBJ179" s="4"/>
      <c r="MBK179" s="4"/>
      <c r="MBL179" s="4"/>
      <c r="MBM179" s="4"/>
      <c r="MBN179" s="4"/>
      <c r="MBO179" s="4"/>
      <c r="MBP179" s="4"/>
      <c r="MBQ179" s="4"/>
      <c r="MBR179" s="4"/>
      <c r="MBS179" s="4"/>
      <c r="MBT179" s="4"/>
      <c r="MBU179" s="4"/>
      <c r="MBV179" s="4"/>
      <c r="MBW179" s="4"/>
      <c r="MBX179" s="4"/>
      <c r="MBY179" s="4"/>
      <c r="MBZ179" s="4"/>
      <c r="MCA179" s="4"/>
      <c r="MCB179" s="4"/>
      <c r="MCC179" s="4"/>
      <c r="MCD179" s="4"/>
      <c r="MCE179" s="4"/>
      <c r="MCF179" s="4"/>
      <c r="MCG179" s="4"/>
      <c r="MCH179" s="4"/>
      <c r="MCI179" s="4"/>
      <c r="MCJ179" s="4"/>
      <c r="MCK179" s="4"/>
      <c r="MCL179" s="4"/>
      <c r="MCM179" s="4"/>
      <c r="MCN179" s="4"/>
      <c r="MCO179" s="4"/>
      <c r="MCP179" s="4"/>
      <c r="MCQ179" s="4"/>
      <c r="MCR179" s="4"/>
      <c r="MCS179" s="4"/>
      <c r="MCT179" s="4"/>
      <c r="MCU179" s="4"/>
      <c r="MCV179" s="4"/>
      <c r="MCW179" s="4"/>
      <c r="MCX179" s="4"/>
      <c r="MCY179" s="4"/>
      <c r="MCZ179" s="4"/>
      <c r="MDA179" s="4"/>
      <c r="MDB179" s="4"/>
      <c r="MDC179" s="4"/>
      <c r="MDD179" s="4"/>
      <c r="MDE179" s="4"/>
      <c r="MDF179" s="4"/>
      <c r="MDG179" s="4"/>
      <c r="MDH179" s="4"/>
      <c r="MDI179" s="4"/>
      <c r="MDJ179" s="4"/>
      <c r="MDK179" s="4"/>
      <c r="MDL179" s="4"/>
      <c r="MDM179" s="4"/>
      <c r="MDN179" s="4"/>
      <c r="MDO179" s="4"/>
      <c r="MDP179" s="4"/>
      <c r="MDQ179" s="4"/>
      <c r="MDR179" s="4"/>
      <c r="MDS179" s="4"/>
      <c r="MDT179" s="4"/>
      <c r="MDU179" s="4"/>
      <c r="MDV179" s="4"/>
      <c r="MDW179" s="4"/>
      <c r="MDX179" s="4"/>
      <c r="MDY179" s="4"/>
      <c r="MDZ179" s="4"/>
      <c r="MEA179" s="4"/>
      <c r="MEB179" s="4"/>
      <c r="MEC179" s="4"/>
      <c r="MED179" s="4"/>
      <c r="MEE179" s="4"/>
      <c r="MEF179" s="4"/>
      <c r="MEG179" s="4"/>
      <c r="MEH179" s="4"/>
      <c r="MEI179" s="4"/>
      <c r="MEJ179" s="4"/>
      <c r="MEK179" s="4"/>
      <c r="MEL179" s="4"/>
      <c r="MEM179" s="4"/>
      <c r="MEN179" s="4"/>
      <c r="MEO179" s="4"/>
      <c r="MEP179" s="4"/>
      <c r="MEQ179" s="4"/>
      <c r="MER179" s="4"/>
      <c r="MES179" s="4"/>
      <c r="MET179" s="4"/>
      <c r="MEU179" s="4"/>
      <c r="MEV179" s="4"/>
      <c r="MEW179" s="4"/>
      <c r="MEX179" s="4"/>
      <c r="MEY179" s="4"/>
      <c r="MEZ179" s="4"/>
      <c r="MFA179" s="4"/>
      <c r="MFB179" s="4"/>
      <c r="MFC179" s="4"/>
      <c r="MFD179" s="4"/>
      <c r="MFE179" s="4"/>
      <c r="MFF179" s="4"/>
      <c r="MFG179" s="4"/>
      <c r="MFH179" s="4"/>
      <c r="MFI179" s="4"/>
      <c r="MFJ179" s="4"/>
      <c r="MFK179" s="4"/>
      <c r="MFL179" s="4"/>
      <c r="MFM179" s="4"/>
      <c r="MFN179" s="4"/>
      <c r="MFO179" s="4"/>
      <c r="MFP179" s="4"/>
      <c r="MFQ179" s="4"/>
      <c r="MFR179" s="4"/>
      <c r="MFS179" s="4"/>
      <c r="MFT179" s="4"/>
      <c r="MFU179" s="4"/>
      <c r="MFV179" s="4"/>
      <c r="MFW179" s="4"/>
      <c r="MFX179" s="4"/>
      <c r="MFY179" s="4"/>
      <c r="MFZ179" s="4"/>
      <c r="MGA179" s="4"/>
      <c r="MGB179" s="4"/>
      <c r="MGC179" s="4"/>
      <c r="MGD179" s="4"/>
      <c r="MGE179" s="4"/>
      <c r="MGF179" s="4"/>
      <c r="MGG179" s="4"/>
      <c r="MGH179" s="4"/>
      <c r="MGI179" s="4"/>
      <c r="MGJ179" s="4"/>
      <c r="MGK179" s="4"/>
      <c r="MGL179" s="4"/>
      <c r="MGM179" s="4"/>
      <c r="MGN179" s="4"/>
      <c r="MGO179" s="4"/>
      <c r="MGP179" s="4"/>
      <c r="MGQ179" s="4"/>
      <c r="MGR179" s="4"/>
      <c r="MGS179" s="4"/>
      <c r="MGT179" s="4"/>
      <c r="MGU179" s="4"/>
      <c r="MGV179" s="4"/>
      <c r="MGW179" s="4"/>
      <c r="MGX179" s="4"/>
      <c r="MGY179" s="4"/>
      <c r="MGZ179" s="4"/>
      <c r="MHA179" s="4"/>
      <c r="MHB179" s="4"/>
      <c r="MHC179" s="4"/>
      <c r="MHD179" s="4"/>
      <c r="MHE179" s="4"/>
      <c r="MHF179" s="4"/>
      <c r="MHG179" s="4"/>
      <c r="MHH179" s="4"/>
      <c r="MHI179" s="4"/>
      <c r="MHJ179" s="4"/>
      <c r="MHK179" s="4"/>
      <c r="MHL179" s="4"/>
      <c r="MHM179" s="4"/>
      <c r="MHN179" s="4"/>
      <c r="MHO179" s="4"/>
      <c r="MHP179" s="4"/>
      <c r="MHQ179" s="4"/>
      <c r="MHR179" s="4"/>
      <c r="MHS179" s="4"/>
      <c r="MHT179" s="4"/>
      <c r="MHU179" s="4"/>
      <c r="MHV179" s="4"/>
      <c r="MHW179" s="4"/>
      <c r="MHX179" s="4"/>
      <c r="MHY179" s="4"/>
      <c r="MHZ179" s="4"/>
      <c r="MIA179" s="4"/>
      <c r="MIB179" s="4"/>
      <c r="MIC179" s="4"/>
      <c r="MID179" s="4"/>
      <c r="MIE179" s="4"/>
      <c r="MIF179" s="4"/>
      <c r="MIG179" s="4"/>
      <c r="MIH179" s="4"/>
      <c r="MII179" s="4"/>
      <c r="MIJ179" s="4"/>
      <c r="MIK179" s="4"/>
      <c r="MIL179" s="4"/>
      <c r="MIM179" s="4"/>
      <c r="MIN179" s="4"/>
      <c r="MIO179" s="4"/>
      <c r="MIP179" s="4"/>
      <c r="MIQ179" s="4"/>
      <c r="MIR179" s="4"/>
      <c r="MIS179" s="4"/>
      <c r="MIT179" s="4"/>
      <c r="MIU179" s="4"/>
      <c r="MIV179" s="4"/>
      <c r="MIW179" s="4"/>
      <c r="MIX179" s="4"/>
      <c r="MIY179" s="4"/>
      <c r="MIZ179" s="4"/>
      <c r="MJA179" s="4"/>
      <c r="MJB179" s="4"/>
      <c r="MJC179" s="4"/>
      <c r="MJD179" s="4"/>
      <c r="MJE179" s="4"/>
      <c r="MJF179" s="4"/>
      <c r="MJG179" s="4"/>
      <c r="MJH179" s="4"/>
      <c r="MJI179" s="4"/>
      <c r="MJJ179" s="4"/>
      <c r="MJK179" s="4"/>
      <c r="MJL179" s="4"/>
      <c r="MJM179" s="4"/>
      <c r="MJN179" s="4"/>
      <c r="MJO179" s="4"/>
      <c r="MJP179" s="4"/>
      <c r="MJQ179" s="4"/>
      <c r="MJR179" s="4"/>
      <c r="MJS179" s="4"/>
      <c r="MJT179" s="4"/>
      <c r="MJU179" s="4"/>
      <c r="MJV179" s="4"/>
      <c r="MJW179" s="4"/>
      <c r="MJX179" s="4"/>
      <c r="MJY179" s="4"/>
      <c r="MJZ179" s="4"/>
      <c r="MKA179" s="4"/>
      <c r="MKB179" s="4"/>
      <c r="MKC179" s="4"/>
      <c r="MKD179" s="4"/>
      <c r="MKE179" s="4"/>
      <c r="MKF179" s="4"/>
      <c r="MKG179" s="4"/>
      <c r="MKH179" s="4"/>
      <c r="MKI179" s="4"/>
      <c r="MKJ179" s="4"/>
      <c r="MKK179" s="4"/>
      <c r="MKL179" s="4"/>
      <c r="MKM179" s="4"/>
      <c r="MKN179" s="4"/>
      <c r="MKO179" s="4"/>
      <c r="MKP179" s="4"/>
      <c r="MKQ179" s="4"/>
      <c r="MKR179" s="4"/>
      <c r="MKS179" s="4"/>
      <c r="MKT179" s="4"/>
      <c r="MKU179" s="4"/>
      <c r="MKV179" s="4"/>
      <c r="MKW179" s="4"/>
      <c r="MKX179" s="4"/>
      <c r="MKY179" s="4"/>
      <c r="MKZ179" s="4"/>
      <c r="MLA179" s="4"/>
      <c r="MLB179" s="4"/>
      <c r="MLC179" s="4"/>
      <c r="MLD179" s="4"/>
      <c r="MLE179" s="4"/>
      <c r="MLF179" s="4"/>
      <c r="MLG179" s="4"/>
      <c r="MLH179" s="4"/>
      <c r="MLI179" s="4"/>
      <c r="MLJ179" s="4"/>
      <c r="MLK179" s="4"/>
      <c r="MLL179" s="4"/>
      <c r="MLM179" s="4"/>
      <c r="MLN179" s="4"/>
      <c r="MLO179" s="4"/>
      <c r="MLP179" s="4"/>
      <c r="MLQ179" s="4"/>
      <c r="MLR179" s="4"/>
      <c r="MLS179" s="4"/>
      <c r="MLT179" s="4"/>
      <c r="MLU179" s="4"/>
      <c r="MLV179" s="4"/>
      <c r="MLW179" s="4"/>
      <c r="MLX179" s="4"/>
      <c r="MLY179" s="4"/>
      <c r="MLZ179" s="4"/>
      <c r="MMA179" s="4"/>
      <c r="MMB179" s="4"/>
      <c r="MMC179" s="4"/>
      <c r="MMD179" s="4"/>
      <c r="MME179" s="4"/>
      <c r="MMF179" s="4"/>
      <c r="MMG179" s="4"/>
      <c r="MMH179" s="4"/>
      <c r="MMI179" s="4"/>
      <c r="MMJ179" s="4"/>
      <c r="MMK179" s="4"/>
      <c r="MML179" s="4"/>
      <c r="MMM179" s="4"/>
      <c r="MMN179" s="4"/>
      <c r="MMO179" s="4"/>
      <c r="MMP179" s="4"/>
      <c r="MMQ179" s="4"/>
      <c r="MMR179" s="4"/>
      <c r="MMS179" s="4"/>
      <c r="MMT179" s="4"/>
      <c r="MMU179" s="4"/>
      <c r="MMV179" s="4"/>
      <c r="MMW179" s="4"/>
      <c r="MMX179" s="4"/>
      <c r="MMY179" s="4"/>
      <c r="MMZ179" s="4"/>
      <c r="MNA179" s="4"/>
      <c r="MNB179" s="4"/>
      <c r="MNC179" s="4"/>
      <c r="MND179" s="4"/>
      <c r="MNE179" s="4"/>
      <c r="MNF179" s="4"/>
      <c r="MNG179" s="4"/>
      <c r="MNH179" s="4"/>
      <c r="MNI179" s="4"/>
      <c r="MNJ179" s="4"/>
      <c r="MNK179" s="4"/>
      <c r="MNL179" s="4"/>
      <c r="MNM179" s="4"/>
      <c r="MNN179" s="4"/>
      <c r="MNO179" s="4"/>
      <c r="MNP179" s="4"/>
      <c r="MNQ179" s="4"/>
      <c r="MNR179" s="4"/>
      <c r="MNS179" s="4"/>
      <c r="MNT179" s="4"/>
      <c r="MNU179" s="4"/>
      <c r="MNV179" s="4"/>
      <c r="MNW179" s="4"/>
      <c r="MNX179" s="4"/>
      <c r="MNY179" s="4"/>
      <c r="MNZ179" s="4"/>
      <c r="MOA179" s="4"/>
      <c r="MOB179" s="4"/>
      <c r="MOC179" s="4"/>
      <c r="MOD179" s="4"/>
      <c r="MOE179" s="4"/>
      <c r="MOF179" s="4"/>
      <c r="MOG179" s="4"/>
      <c r="MOH179" s="4"/>
      <c r="MOI179" s="4"/>
      <c r="MOJ179" s="4"/>
      <c r="MOK179" s="4"/>
      <c r="MOL179" s="4"/>
      <c r="MOM179" s="4"/>
      <c r="MON179" s="4"/>
      <c r="MOO179" s="4"/>
      <c r="MOP179" s="4"/>
      <c r="MOQ179" s="4"/>
      <c r="MOR179" s="4"/>
      <c r="MOS179" s="4"/>
      <c r="MOT179" s="4"/>
      <c r="MOU179" s="4"/>
      <c r="MOV179" s="4"/>
      <c r="MOW179" s="4"/>
      <c r="MOX179" s="4"/>
      <c r="MOY179" s="4"/>
      <c r="MOZ179" s="4"/>
      <c r="MPA179" s="4"/>
      <c r="MPB179" s="4"/>
      <c r="MPC179" s="4"/>
      <c r="MPD179" s="4"/>
      <c r="MPE179" s="4"/>
      <c r="MPF179" s="4"/>
      <c r="MPG179" s="4"/>
      <c r="MPH179" s="4"/>
      <c r="MPI179" s="4"/>
      <c r="MPJ179" s="4"/>
      <c r="MPK179" s="4"/>
      <c r="MPL179" s="4"/>
      <c r="MPM179" s="4"/>
      <c r="MPN179" s="4"/>
      <c r="MPO179" s="4"/>
      <c r="MPP179" s="4"/>
      <c r="MPQ179" s="4"/>
      <c r="MPR179" s="4"/>
      <c r="MPS179" s="4"/>
      <c r="MPT179" s="4"/>
      <c r="MPU179" s="4"/>
      <c r="MPV179" s="4"/>
      <c r="MPW179" s="4"/>
      <c r="MPX179" s="4"/>
      <c r="MPY179" s="4"/>
      <c r="MPZ179" s="4"/>
      <c r="MQA179" s="4"/>
      <c r="MQB179" s="4"/>
      <c r="MQC179" s="4"/>
      <c r="MQD179" s="4"/>
      <c r="MQE179" s="4"/>
      <c r="MQF179" s="4"/>
      <c r="MQG179" s="4"/>
      <c r="MQH179" s="4"/>
      <c r="MQI179" s="4"/>
      <c r="MQJ179" s="4"/>
      <c r="MQK179" s="4"/>
      <c r="MQL179" s="4"/>
      <c r="MQM179" s="4"/>
      <c r="MQN179" s="4"/>
      <c r="MQO179" s="4"/>
      <c r="MQP179" s="4"/>
      <c r="MQQ179" s="4"/>
      <c r="MQR179" s="4"/>
      <c r="MQS179" s="4"/>
      <c r="MQT179" s="4"/>
      <c r="MQU179" s="4"/>
      <c r="MQV179" s="4"/>
      <c r="MQW179" s="4"/>
      <c r="MQX179" s="4"/>
      <c r="MQY179" s="4"/>
      <c r="MQZ179" s="4"/>
      <c r="MRA179" s="4"/>
      <c r="MRB179" s="4"/>
      <c r="MRC179" s="4"/>
      <c r="MRD179" s="4"/>
      <c r="MRE179" s="4"/>
      <c r="MRF179" s="4"/>
      <c r="MRG179" s="4"/>
      <c r="MRH179" s="4"/>
      <c r="MRI179" s="4"/>
      <c r="MRJ179" s="4"/>
      <c r="MRK179" s="4"/>
      <c r="MRL179" s="4"/>
      <c r="MRM179" s="4"/>
      <c r="MRN179" s="4"/>
      <c r="MRO179" s="4"/>
      <c r="MRP179" s="4"/>
      <c r="MRQ179" s="4"/>
      <c r="MRR179" s="4"/>
      <c r="MRS179" s="4"/>
      <c r="MRT179" s="4"/>
      <c r="MRU179" s="4"/>
      <c r="MRV179" s="4"/>
      <c r="MRW179" s="4"/>
      <c r="MRX179" s="4"/>
      <c r="MRY179" s="4"/>
      <c r="MRZ179" s="4"/>
      <c r="MSA179" s="4"/>
      <c r="MSB179" s="4"/>
      <c r="MSC179" s="4"/>
      <c r="MSD179" s="4"/>
      <c r="MSE179" s="4"/>
      <c r="MSF179" s="4"/>
      <c r="MSG179" s="4"/>
      <c r="MSH179" s="4"/>
      <c r="MSI179" s="4"/>
      <c r="MSJ179" s="4"/>
      <c r="MSK179" s="4"/>
      <c r="MSL179" s="4"/>
      <c r="MSM179" s="4"/>
      <c r="MSN179" s="4"/>
      <c r="MSO179" s="4"/>
      <c r="MSP179" s="4"/>
      <c r="MSQ179" s="4"/>
      <c r="MSR179" s="4"/>
      <c r="MSS179" s="4"/>
      <c r="MST179" s="4"/>
      <c r="MSU179" s="4"/>
      <c r="MSV179" s="4"/>
      <c r="MSW179" s="4"/>
      <c r="MSX179" s="4"/>
      <c r="MSY179" s="4"/>
      <c r="MSZ179" s="4"/>
      <c r="MTA179" s="4"/>
      <c r="MTB179" s="4"/>
      <c r="MTC179" s="4"/>
      <c r="MTD179" s="4"/>
      <c r="MTE179" s="4"/>
      <c r="MTF179" s="4"/>
      <c r="MTG179" s="4"/>
      <c r="MTH179" s="4"/>
      <c r="MTI179" s="4"/>
      <c r="MTJ179" s="4"/>
      <c r="MTK179" s="4"/>
      <c r="MTL179" s="4"/>
      <c r="MTM179" s="4"/>
      <c r="MTN179" s="4"/>
      <c r="MTO179" s="4"/>
      <c r="MTP179" s="4"/>
      <c r="MTQ179" s="4"/>
      <c r="MTR179" s="4"/>
      <c r="MTS179" s="4"/>
      <c r="MTT179" s="4"/>
      <c r="MTU179" s="4"/>
      <c r="MTV179" s="4"/>
      <c r="MTW179" s="4"/>
      <c r="MTX179" s="4"/>
      <c r="MTY179" s="4"/>
      <c r="MTZ179" s="4"/>
      <c r="MUA179" s="4"/>
      <c r="MUB179" s="4"/>
      <c r="MUC179" s="4"/>
      <c r="MUD179" s="4"/>
      <c r="MUE179" s="4"/>
      <c r="MUF179" s="4"/>
      <c r="MUG179" s="4"/>
      <c r="MUH179" s="4"/>
      <c r="MUI179" s="4"/>
      <c r="MUJ179" s="4"/>
      <c r="MUK179" s="4"/>
      <c r="MUL179" s="4"/>
      <c r="MUM179" s="4"/>
      <c r="MUN179" s="4"/>
      <c r="MUO179" s="4"/>
      <c r="MUP179" s="4"/>
      <c r="MUQ179" s="4"/>
      <c r="MUR179" s="4"/>
      <c r="MUS179" s="4"/>
      <c r="MUT179" s="4"/>
      <c r="MUU179" s="4"/>
      <c r="MUV179" s="4"/>
      <c r="MUW179" s="4"/>
      <c r="MUX179" s="4"/>
      <c r="MUY179" s="4"/>
      <c r="MUZ179" s="4"/>
      <c r="MVA179" s="4"/>
      <c r="MVB179" s="4"/>
      <c r="MVC179" s="4"/>
      <c r="MVD179" s="4"/>
      <c r="MVE179" s="4"/>
      <c r="MVF179" s="4"/>
      <c r="MVG179" s="4"/>
      <c r="MVH179" s="4"/>
      <c r="MVI179" s="4"/>
      <c r="MVJ179" s="4"/>
      <c r="MVK179" s="4"/>
      <c r="MVL179" s="4"/>
      <c r="MVM179" s="4"/>
      <c r="MVN179" s="4"/>
      <c r="MVO179" s="4"/>
      <c r="MVP179" s="4"/>
      <c r="MVQ179" s="4"/>
      <c r="MVR179" s="4"/>
      <c r="MVS179" s="4"/>
      <c r="MVT179" s="4"/>
      <c r="MVU179" s="4"/>
      <c r="MVV179" s="4"/>
      <c r="MVW179" s="4"/>
      <c r="MVX179" s="4"/>
      <c r="MVY179" s="4"/>
      <c r="MVZ179" s="4"/>
      <c r="MWA179" s="4"/>
      <c r="MWB179" s="4"/>
      <c r="MWC179" s="4"/>
      <c r="MWD179" s="4"/>
      <c r="MWE179" s="4"/>
      <c r="MWF179" s="4"/>
      <c r="MWG179" s="4"/>
      <c r="MWH179" s="4"/>
      <c r="MWI179" s="4"/>
      <c r="MWJ179" s="4"/>
      <c r="MWK179" s="4"/>
      <c r="MWL179" s="4"/>
      <c r="MWM179" s="4"/>
      <c r="MWN179" s="4"/>
      <c r="MWO179" s="4"/>
      <c r="MWP179" s="4"/>
      <c r="MWQ179" s="4"/>
      <c r="MWR179" s="4"/>
      <c r="MWS179" s="4"/>
      <c r="MWT179" s="4"/>
      <c r="MWU179" s="4"/>
      <c r="MWV179" s="4"/>
      <c r="MWW179" s="4"/>
      <c r="MWX179" s="4"/>
      <c r="MWY179" s="4"/>
      <c r="MWZ179" s="4"/>
      <c r="MXA179" s="4"/>
      <c r="MXB179" s="4"/>
      <c r="MXC179" s="4"/>
      <c r="MXD179" s="4"/>
      <c r="MXE179" s="4"/>
      <c r="MXF179" s="4"/>
      <c r="MXG179" s="4"/>
      <c r="MXH179" s="4"/>
      <c r="MXI179" s="4"/>
      <c r="MXJ179" s="4"/>
      <c r="MXK179" s="4"/>
      <c r="MXL179" s="4"/>
      <c r="MXM179" s="4"/>
      <c r="MXN179" s="4"/>
      <c r="MXO179" s="4"/>
      <c r="MXP179" s="4"/>
      <c r="MXQ179" s="4"/>
      <c r="MXR179" s="4"/>
      <c r="MXS179" s="4"/>
      <c r="MXT179" s="4"/>
      <c r="MXU179" s="4"/>
      <c r="MXV179" s="4"/>
      <c r="MXW179" s="4"/>
      <c r="MXX179" s="4"/>
      <c r="MXY179" s="4"/>
      <c r="MXZ179" s="4"/>
      <c r="MYA179" s="4"/>
      <c r="MYB179" s="4"/>
      <c r="MYC179" s="4"/>
      <c r="MYD179" s="4"/>
      <c r="MYE179" s="4"/>
      <c r="MYF179" s="4"/>
      <c r="MYG179" s="4"/>
      <c r="MYH179" s="4"/>
      <c r="MYI179" s="4"/>
      <c r="MYJ179" s="4"/>
      <c r="MYK179" s="4"/>
      <c r="MYL179" s="4"/>
      <c r="MYM179" s="4"/>
      <c r="MYN179" s="4"/>
      <c r="MYO179" s="4"/>
      <c r="MYP179" s="4"/>
      <c r="MYQ179" s="4"/>
      <c r="MYR179" s="4"/>
      <c r="MYS179" s="4"/>
      <c r="MYT179" s="4"/>
      <c r="MYU179" s="4"/>
      <c r="MYV179" s="4"/>
      <c r="MYW179" s="4"/>
      <c r="MYX179" s="4"/>
      <c r="MYY179" s="4"/>
      <c r="MYZ179" s="4"/>
      <c r="MZA179" s="4"/>
      <c r="MZB179" s="4"/>
      <c r="MZC179" s="4"/>
      <c r="MZD179" s="4"/>
      <c r="MZE179" s="4"/>
      <c r="MZF179" s="4"/>
      <c r="MZG179" s="4"/>
      <c r="MZH179" s="4"/>
      <c r="MZI179" s="4"/>
      <c r="MZJ179" s="4"/>
      <c r="MZK179" s="4"/>
      <c r="MZL179" s="4"/>
      <c r="MZM179" s="4"/>
      <c r="MZN179" s="4"/>
      <c r="MZO179" s="4"/>
      <c r="MZP179" s="4"/>
      <c r="MZQ179" s="4"/>
      <c r="MZR179" s="4"/>
      <c r="MZS179" s="4"/>
      <c r="MZT179" s="4"/>
      <c r="MZU179" s="4"/>
      <c r="MZV179" s="4"/>
      <c r="MZW179" s="4"/>
      <c r="MZX179" s="4"/>
      <c r="MZY179" s="4"/>
      <c r="MZZ179" s="4"/>
      <c r="NAA179" s="4"/>
      <c r="NAB179" s="4"/>
      <c r="NAC179" s="4"/>
      <c r="NAD179" s="4"/>
      <c r="NAE179" s="4"/>
      <c r="NAF179" s="4"/>
      <c r="NAG179" s="4"/>
      <c r="NAH179" s="4"/>
      <c r="NAI179" s="4"/>
      <c r="NAJ179" s="4"/>
      <c r="NAK179" s="4"/>
      <c r="NAL179" s="4"/>
      <c r="NAM179" s="4"/>
      <c r="NAN179" s="4"/>
      <c r="NAO179" s="4"/>
      <c r="NAP179" s="4"/>
      <c r="NAQ179" s="4"/>
      <c r="NAR179" s="4"/>
      <c r="NAS179" s="4"/>
      <c r="NAT179" s="4"/>
      <c r="NAU179" s="4"/>
      <c r="NAV179" s="4"/>
      <c r="NAW179" s="4"/>
      <c r="NAX179" s="4"/>
      <c r="NAY179" s="4"/>
      <c r="NAZ179" s="4"/>
      <c r="NBA179" s="4"/>
      <c r="NBB179" s="4"/>
      <c r="NBC179" s="4"/>
      <c r="NBD179" s="4"/>
      <c r="NBE179" s="4"/>
      <c r="NBF179" s="4"/>
      <c r="NBG179" s="4"/>
      <c r="NBH179" s="4"/>
      <c r="NBI179" s="4"/>
      <c r="NBJ179" s="4"/>
      <c r="NBK179" s="4"/>
      <c r="NBL179" s="4"/>
      <c r="NBM179" s="4"/>
      <c r="NBN179" s="4"/>
      <c r="NBO179" s="4"/>
      <c r="NBP179" s="4"/>
      <c r="NBQ179" s="4"/>
      <c r="NBR179" s="4"/>
      <c r="NBS179" s="4"/>
      <c r="NBT179" s="4"/>
      <c r="NBU179" s="4"/>
      <c r="NBV179" s="4"/>
      <c r="NBW179" s="4"/>
      <c r="NBX179" s="4"/>
      <c r="NBY179" s="4"/>
      <c r="NBZ179" s="4"/>
      <c r="NCA179" s="4"/>
      <c r="NCB179" s="4"/>
      <c r="NCC179" s="4"/>
      <c r="NCD179" s="4"/>
      <c r="NCE179" s="4"/>
      <c r="NCF179" s="4"/>
      <c r="NCG179" s="4"/>
      <c r="NCH179" s="4"/>
      <c r="NCI179" s="4"/>
      <c r="NCJ179" s="4"/>
      <c r="NCK179" s="4"/>
      <c r="NCL179" s="4"/>
      <c r="NCM179" s="4"/>
      <c r="NCN179" s="4"/>
      <c r="NCO179" s="4"/>
      <c r="NCP179" s="4"/>
      <c r="NCQ179" s="4"/>
      <c r="NCR179" s="4"/>
      <c r="NCS179" s="4"/>
      <c r="NCT179" s="4"/>
      <c r="NCU179" s="4"/>
      <c r="NCV179" s="4"/>
      <c r="NCW179" s="4"/>
      <c r="NCX179" s="4"/>
      <c r="NCY179" s="4"/>
      <c r="NCZ179" s="4"/>
      <c r="NDA179" s="4"/>
      <c r="NDB179" s="4"/>
      <c r="NDC179" s="4"/>
      <c r="NDD179" s="4"/>
      <c r="NDE179" s="4"/>
      <c r="NDF179" s="4"/>
      <c r="NDG179" s="4"/>
      <c r="NDH179" s="4"/>
      <c r="NDI179" s="4"/>
      <c r="NDJ179" s="4"/>
      <c r="NDK179" s="4"/>
      <c r="NDL179" s="4"/>
      <c r="NDM179" s="4"/>
      <c r="NDN179" s="4"/>
      <c r="NDO179" s="4"/>
      <c r="NDP179" s="4"/>
      <c r="NDQ179" s="4"/>
      <c r="NDR179" s="4"/>
      <c r="NDS179" s="4"/>
      <c r="NDT179" s="4"/>
      <c r="NDU179" s="4"/>
      <c r="NDV179" s="4"/>
      <c r="NDW179" s="4"/>
      <c r="NDX179" s="4"/>
      <c r="NDY179" s="4"/>
      <c r="NDZ179" s="4"/>
      <c r="NEA179" s="4"/>
      <c r="NEB179" s="4"/>
      <c r="NEC179" s="4"/>
      <c r="NED179" s="4"/>
      <c r="NEE179" s="4"/>
      <c r="NEF179" s="4"/>
      <c r="NEG179" s="4"/>
      <c r="NEH179" s="4"/>
      <c r="NEI179" s="4"/>
      <c r="NEJ179" s="4"/>
      <c r="NEK179" s="4"/>
      <c r="NEL179" s="4"/>
      <c r="NEM179" s="4"/>
      <c r="NEN179" s="4"/>
      <c r="NEO179" s="4"/>
      <c r="NEP179" s="4"/>
      <c r="NEQ179" s="4"/>
      <c r="NER179" s="4"/>
      <c r="NES179" s="4"/>
      <c r="NET179" s="4"/>
      <c r="NEU179" s="4"/>
      <c r="NEV179" s="4"/>
      <c r="NEW179" s="4"/>
      <c r="NEX179" s="4"/>
      <c r="NEY179" s="4"/>
      <c r="NEZ179" s="4"/>
      <c r="NFA179" s="4"/>
      <c r="NFB179" s="4"/>
      <c r="NFC179" s="4"/>
      <c r="NFD179" s="4"/>
      <c r="NFE179" s="4"/>
      <c r="NFF179" s="4"/>
      <c r="NFG179" s="4"/>
      <c r="NFH179" s="4"/>
      <c r="NFI179" s="4"/>
      <c r="NFJ179" s="4"/>
      <c r="NFK179" s="4"/>
      <c r="NFL179" s="4"/>
      <c r="NFM179" s="4"/>
      <c r="NFN179" s="4"/>
      <c r="NFO179" s="4"/>
      <c r="NFP179" s="4"/>
      <c r="NFQ179" s="4"/>
      <c r="NFR179" s="4"/>
      <c r="NFS179" s="4"/>
      <c r="NFT179" s="4"/>
      <c r="NFU179" s="4"/>
      <c r="NFV179" s="4"/>
      <c r="NFW179" s="4"/>
      <c r="NFX179" s="4"/>
      <c r="NFY179" s="4"/>
      <c r="NFZ179" s="4"/>
      <c r="NGA179" s="4"/>
      <c r="NGB179" s="4"/>
      <c r="NGC179" s="4"/>
      <c r="NGD179" s="4"/>
      <c r="NGE179" s="4"/>
      <c r="NGF179" s="4"/>
      <c r="NGG179" s="4"/>
      <c r="NGH179" s="4"/>
      <c r="NGI179" s="4"/>
      <c r="NGJ179" s="4"/>
      <c r="NGK179" s="4"/>
      <c r="NGL179" s="4"/>
      <c r="NGM179" s="4"/>
      <c r="NGN179" s="4"/>
      <c r="NGO179" s="4"/>
      <c r="NGP179" s="4"/>
      <c r="NGQ179" s="4"/>
      <c r="NGR179" s="4"/>
      <c r="NGS179" s="4"/>
      <c r="NGT179" s="4"/>
      <c r="NGU179" s="4"/>
      <c r="NGV179" s="4"/>
      <c r="NGW179" s="4"/>
      <c r="NGX179" s="4"/>
      <c r="NGY179" s="4"/>
      <c r="NGZ179" s="4"/>
      <c r="NHA179" s="4"/>
      <c r="NHB179" s="4"/>
      <c r="NHC179" s="4"/>
      <c r="NHD179" s="4"/>
      <c r="NHE179" s="4"/>
      <c r="NHF179" s="4"/>
      <c r="NHG179" s="4"/>
      <c r="NHH179" s="4"/>
      <c r="NHI179" s="4"/>
      <c r="NHJ179" s="4"/>
      <c r="NHK179" s="4"/>
      <c r="NHL179" s="4"/>
      <c r="NHM179" s="4"/>
      <c r="NHN179" s="4"/>
      <c r="NHO179" s="4"/>
      <c r="NHP179" s="4"/>
      <c r="NHQ179" s="4"/>
      <c r="NHR179" s="4"/>
      <c r="NHS179" s="4"/>
      <c r="NHT179" s="4"/>
      <c r="NHU179" s="4"/>
      <c r="NHV179" s="4"/>
      <c r="NHW179" s="4"/>
      <c r="NHX179" s="4"/>
      <c r="NHY179" s="4"/>
      <c r="NHZ179" s="4"/>
      <c r="NIA179" s="4"/>
      <c r="NIB179" s="4"/>
      <c r="NIC179" s="4"/>
      <c r="NID179" s="4"/>
      <c r="NIE179" s="4"/>
      <c r="NIF179" s="4"/>
      <c r="NIG179" s="4"/>
      <c r="NIH179" s="4"/>
      <c r="NII179" s="4"/>
      <c r="NIJ179" s="4"/>
      <c r="NIK179" s="4"/>
      <c r="NIL179" s="4"/>
      <c r="NIM179" s="4"/>
      <c r="NIN179" s="4"/>
      <c r="NIO179" s="4"/>
      <c r="NIP179" s="4"/>
      <c r="NIQ179" s="4"/>
      <c r="NIR179" s="4"/>
      <c r="NIS179" s="4"/>
      <c r="NIT179" s="4"/>
      <c r="NIU179" s="4"/>
      <c r="NIV179" s="4"/>
      <c r="NIW179" s="4"/>
      <c r="NIX179" s="4"/>
      <c r="NIY179" s="4"/>
      <c r="NIZ179" s="4"/>
      <c r="NJA179" s="4"/>
      <c r="NJB179" s="4"/>
      <c r="NJC179" s="4"/>
      <c r="NJD179" s="4"/>
      <c r="NJE179" s="4"/>
      <c r="NJF179" s="4"/>
      <c r="NJG179" s="4"/>
      <c r="NJH179" s="4"/>
      <c r="NJI179" s="4"/>
      <c r="NJJ179" s="4"/>
      <c r="NJK179" s="4"/>
      <c r="NJL179" s="4"/>
      <c r="NJM179" s="4"/>
      <c r="NJN179" s="4"/>
      <c r="NJO179" s="4"/>
      <c r="NJP179" s="4"/>
      <c r="NJQ179" s="4"/>
      <c r="NJR179" s="4"/>
      <c r="NJS179" s="4"/>
      <c r="NJT179" s="4"/>
      <c r="NJU179" s="4"/>
      <c r="NJV179" s="4"/>
      <c r="NJW179" s="4"/>
      <c r="NJX179" s="4"/>
      <c r="NJY179" s="4"/>
      <c r="NJZ179" s="4"/>
      <c r="NKA179" s="4"/>
      <c r="NKB179" s="4"/>
      <c r="NKC179" s="4"/>
      <c r="NKD179" s="4"/>
      <c r="NKE179" s="4"/>
      <c r="NKF179" s="4"/>
      <c r="NKG179" s="4"/>
      <c r="NKH179" s="4"/>
      <c r="NKI179" s="4"/>
      <c r="NKJ179" s="4"/>
      <c r="NKK179" s="4"/>
      <c r="NKL179" s="4"/>
      <c r="NKM179" s="4"/>
      <c r="NKN179" s="4"/>
      <c r="NKO179" s="4"/>
      <c r="NKP179" s="4"/>
      <c r="NKQ179" s="4"/>
      <c r="NKR179" s="4"/>
      <c r="NKS179" s="4"/>
      <c r="NKT179" s="4"/>
      <c r="NKU179" s="4"/>
      <c r="NKV179" s="4"/>
      <c r="NKW179" s="4"/>
      <c r="NKX179" s="4"/>
      <c r="NKY179" s="4"/>
      <c r="NKZ179" s="4"/>
      <c r="NLA179" s="4"/>
      <c r="NLB179" s="4"/>
      <c r="NLC179" s="4"/>
      <c r="NLD179" s="4"/>
      <c r="NLE179" s="4"/>
      <c r="NLF179" s="4"/>
      <c r="NLG179" s="4"/>
      <c r="NLH179" s="4"/>
      <c r="NLI179" s="4"/>
      <c r="NLJ179" s="4"/>
      <c r="NLK179" s="4"/>
      <c r="NLL179" s="4"/>
      <c r="NLM179" s="4"/>
      <c r="NLN179" s="4"/>
      <c r="NLO179" s="4"/>
      <c r="NLP179" s="4"/>
      <c r="NLQ179" s="4"/>
      <c r="NLR179" s="4"/>
      <c r="NLS179" s="4"/>
      <c r="NLT179" s="4"/>
      <c r="NLU179" s="4"/>
      <c r="NLV179" s="4"/>
      <c r="NLW179" s="4"/>
      <c r="NLX179" s="4"/>
      <c r="NLY179" s="4"/>
      <c r="NLZ179" s="4"/>
      <c r="NMA179" s="4"/>
      <c r="NMB179" s="4"/>
      <c r="NMC179" s="4"/>
      <c r="NMD179" s="4"/>
      <c r="NME179" s="4"/>
      <c r="NMF179" s="4"/>
      <c r="NMG179" s="4"/>
      <c r="NMH179" s="4"/>
      <c r="NMI179" s="4"/>
      <c r="NMJ179" s="4"/>
      <c r="NMK179" s="4"/>
      <c r="NML179" s="4"/>
      <c r="NMM179" s="4"/>
      <c r="NMN179" s="4"/>
      <c r="NMO179" s="4"/>
      <c r="NMP179" s="4"/>
      <c r="NMQ179" s="4"/>
      <c r="NMR179" s="4"/>
      <c r="NMS179" s="4"/>
      <c r="NMT179" s="4"/>
      <c r="NMU179" s="4"/>
      <c r="NMV179" s="4"/>
      <c r="NMW179" s="4"/>
      <c r="NMX179" s="4"/>
      <c r="NMY179" s="4"/>
      <c r="NMZ179" s="4"/>
      <c r="NNA179" s="4"/>
      <c r="NNB179" s="4"/>
      <c r="NNC179" s="4"/>
      <c r="NND179" s="4"/>
      <c r="NNE179" s="4"/>
      <c r="NNF179" s="4"/>
      <c r="NNG179" s="4"/>
      <c r="NNH179" s="4"/>
      <c r="NNI179" s="4"/>
      <c r="NNJ179" s="4"/>
      <c r="NNK179" s="4"/>
      <c r="NNL179" s="4"/>
      <c r="NNM179" s="4"/>
      <c r="NNN179" s="4"/>
      <c r="NNO179" s="4"/>
      <c r="NNP179" s="4"/>
      <c r="NNQ179" s="4"/>
      <c r="NNR179" s="4"/>
      <c r="NNS179" s="4"/>
      <c r="NNT179" s="4"/>
      <c r="NNU179" s="4"/>
      <c r="NNV179" s="4"/>
      <c r="NNW179" s="4"/>
      <c r="NNX179" s="4"/>
      <c r="NNY179" s="4"/>
      <c r="NNZ179" s="4"/>
      <c r="NOA179" s="4"/>
      <c r="NOB179" s="4"/>
      <c r="NOC179" s="4"/>
      <c r="NOD179" s="4"/>
      <c r="NOE179" s="4"/>
      <c r="NOF179" s="4"/>
      <c r="NOG179" s="4"/>
      <c r="NOH179" s="4"/>
      <c r="NOI179" s="4"/>
      <c r="NOJ179" s="4"/>
      <c r="NOK179" s="4"/>
      <c r="NOL179" s="4"/>
      <c r="NOM179" s="4"/>
      <c r="NON179" s="4"/>
      <c r="NOO179" s="4"/>
      <c r="NOP179" s="4"/>
      <c r="NOQ179" s="4"/>
      <c r="NOR179" s="4"/>
      <c r="NOS179" s="4"/>
      <c r="NOT179" s="4"/>
      <c r="NOU179" s="4"/>
      <c r="NOV179" s="4"/>
      <c r="NOW179" s="4"/>
      <c r="NOX179" s="4"/>
      <c r="NOY179" s="4"/>
      <c r="NOZ179" s="4"/>
      <c r="NPA179" s="4"/>
      <c r="NPB179" s="4"/>
      <c r="NPC179" s="4"/>
      <c r="NPD179" s="4"/>
      <c r="NPE179" s="4"/>
      <c r="NPF179" s="4"/>
      <c r="NPG179" s="4"/>
      <c r="NPH179" s="4"/>
      <c r="NPI179" s="4"/>
      <c r="NPJ179" s="4"/>
      <c r="NPK179" s="4"/>
      <c r="NPL179" s="4"/>
      <c r="NPM179" s="4"/>
      <c r="NPN179" s="4"/>
      <c r="NPO179" s="4"/>
      <c r="NPP179" s="4"/>
      <c r="NPQ179" s="4"/>
      <c r="NPR179" s="4"/>
      <c r="NPS179" s="4"/>
      <c r="NPT179" s="4"/>
      <c r="NPU179" s="4"/>
      <c r="NPV179" s="4"/>
      <c r="NPW179" s="4"/>
      <c r="NPX179" s="4"/>
      <c r="NPY179" s="4"/>
      <c r="NPZ179" s="4"/>
      <c r="NQA179" s="4"/>
      <c r="NQB179" s="4"/>
      <c r="NQC179" s="4"/>
      <c r="NQD179" s="4"/>
      <c r="NQE179" s="4"/>
      <c r="NQF179" s="4"/>
      <c r="NQG179" s="4"/>
      <c r="NQH179" s="4"/>
      <c r="NQI179" s="4"/>
      <c r="NQJ179" s="4"/>
      <c r="NQK179" s="4"/>
      <c r="NQL179" s="4"/>
      <c r="NQM179" s="4"/>
      <c r="NQN179" s="4"/>
      <c r="NQO179" s="4"/>
      <c r="NQP179" s="4"/>
      <c r="NQQ179" s="4"/>
      <c r="NQR179" s="4"/>
      <c r="NQS179" s="4"/>
      <c r="NQT179" s="4"/>
      <c r="NQU179" s="4"/>
      <c r="NQV179" s="4"/>
      <c r="NQW179" s="4"/>
      <c r="NQX179" s="4"/>
      <c r="NQY179" s="4"/>
      <c r="NQZ179" s="4"/>
      <c r="NRA179" s="4"/>
      <c r="NRB179" s="4"/>
      <c r="NRC179" s="4"/>
      <c r="NRD179" s="4"/>
      <c r="NRE179" s="4"/>
      <c r="NRF179" s="4"/>
      <c r="NRG179" s="4"/>
      <c r="NRH179" s="4"/>
      <c r="NRI179" s="4"/>
      <c r="NRJ179" s="4"/>
      <c r="NRK179" s="4"/>
      <c r="NRL179" s="4"/>
      <c r="NRM179" s="4"/>
      <c r="NRN179" s="4"/>
      <c r="NRO179" s="4"/>
      <c r="NRP179" s="4"/>
      <c r="NRQ179" s="4"/>
      <c r="NRR179" s="4"/>
      <c r="NRS179" s="4"/>
      <c r="NRT179" s="4"/>
      <c r="NRU179" s="4"/>
      <c r="NRV179" s="4"/>
      <c r="NRW179" s="4"/>
      <c r="NRX179" s="4"/>
      <c r="NRY179" s="4"/>
      <c r="NRZ179" s="4"/>
      <c r="NSA179" s="4"/>
      <c r="NSB179" s="4"/>
      <c r="NSC179" s="4"/>
      <c r="NSD179" s="4"/>
      <c r="NSE179" s="4"/>
      <c r="NSF179" s="4"/>
      <c r="NSG179" s="4"/>
      <c r="NSH179" s="4"/>
      <c r="NSI179" s="4"/>
      <c r="NSJ179" s="4"/>
      <c r="NSK179" s="4"/>
      <c r="NSL179" s="4"/>
      <c r="NSM179" s="4"/>
      <c r="NSN179" s="4"/>
      <c r="NSO179" s="4"/>
      <c r="NSP179" s="4"/>
      <c r="NSQ179" s="4"/>
      <c r="NSR179" s="4"/>
      <c r="NSS179" s="4"/>
      <c r="NST179" s="4"/>
      <c r="NSU179" s="4"/>
      <c r="NSV179" s="4"/>
      <c r="NSW179" s="4"/>
      <c r="NSX179" s="4"/>
      <c r="NSY179" s="4"/>
      <c r="NSZ179" s="4"/>
      <c r="NTA179" s="4"/>
      <c r="NTB179" s="4"/>
      <c r="NTC179" s="4"/>
      <c r="NTD179" s="4"/>
      <c r="NTE179" s="4"/>
      <c r="NTF179" s="4"/>
      <c r="NTG179" s="4"/>
      <c r="NTH179" s="4"/>
      <c r="NTI179" s="4"/>
      <c r="NTJ179" s="4"/>
      <c r="NTK179" s="4"/>
      <c r="NTL179" s="4"/>
      <c r="NTM179" s="4"/>
      <c r="NTN179" s="4"/>
      <c r="NTO179" s="4"/>
      <c r="NTP179" s="4"/>
      <c r="NTQ179" s="4"/>
      <c r="NTR179" s="4"/>
      <c r="NTS179" s="4"/>
      <c r="NTT179" s="4"/>
      <c r="NTU179" s="4"/>
      <c r="NTV179" s="4"/>
      <c r="NTW179" s="4"/>
      <c r="NTX179" s="4"/>
      <c r="NTY179" s="4"/>
      <c r="NTZ179" s="4"/>
      <c r="NUA179" s="4"/>
      <c r="NUB179" s="4"/>
      <c r="NUC179" s="4"/>
      <c r="NUD179" s="4"/>
      <c r="NUE179" s="4"/>
      <c r="NUF179" s="4"/>
      <c r="NUG179" s="4"/>
      <c r="NUH179" s="4"/>
      <c r="NUI179" s="4"/>
      <c r="NUJ179" s="4"/>
      <c r="NUK179" s="4"/>
      <c r="NUL179" s="4"/>
      <c r="NUM179" s="4"/>
      <c r="NUN179" s="4"/>
      <c r="NUO179" s="4"/>
      <c r="NUP179" s="4"/>
      <c r="NUQ179" s="4"/>
      <c r="NUR179" s="4"/>
      <c r="NUS179" s="4"/>
      <c r="NUT179" s="4"/>
      <c r="NUU179" s="4"/>
      <c r="NUV179" s="4"/>
      <c r="NUW179" s="4"/>
      <c r="NUX179" s="4"/>
      <c r="NUY179" s="4"/>
      <c r="NUZ179" s="4"/>
      <c r="NVA179" s="4"/>
      <c r="NVB179" s="4"/>
      <c r="NVC179" s="4"/>
      <c r="NVD179" s="4"/>
      <c r="NVE179" s="4"/>
      <c r="NVF179" s="4"/>
      <c r="NVG179" s="4"/>
      <c r="NVH179" s="4"/>
      <c r="NVI179" s="4"/>
      <c r="NVJ179" s="4"/>
      <c r="NVK179" s="4"/>
      <c r="NVL179" s="4"/>
      <c r="NVM179" s="4"/>
      <c r="NVN179" s="4"/>
      <c r="NVO179" s="4"/>
      <c r="NVP179" s="4"/>
      <c r="NVQ179" s="4"/>
      <c r="NVR179" s="4"/>
      <c r="NVS179" s="4"/>
      <c r="NVT179" s="4"/>
      <c r="NVU179" s="4"/>
      <c r="NVV179" s="4"/>
      <c r="NVW179" s="4"/>
      <c r="NVX179" s="4"/>
      <c r="NVY179" s="4"/>
      <c r="NVZ179" s="4"/>
      <c r="NWA179" s="4"/>
      <c r="NWB179" s="4"/>
      <c r="NWC179" s="4"/>
      <c r="NWD179" s="4"/>
      <c r="NWE179" s="4"/>
      <c r="NWF179" s="4"/>
      <c r="NWG179" s="4"/>
      <c r="NWH179" s="4"/>
      <c r="NWI179" s="4"/>
      <c r="NWJ179" s="4"/>
      <c r="NWK179" s="4"/>
      <c r="NWL179" s="4"/>
      <c r="NWM179" s="4"/>
      <c r="NWN179" s="4"/>
      <c r="NWO179" s="4"/>
      <c r="NWP179" s="4"/>
      <c r="NWQ179" s="4"/>
      <c r="NWR179" s="4"/>
      <c r="NWS179" s="4"/>
      <c r="NWT179" s="4"/>
      <c r="NWU179" s="4"/>
      <c r="NWV179" s="4"/>
      <c r="NWW179" s="4"/>
      <c r="NWX179" s="4"/>
      <c r="NWY179" s="4"/>
      <c r="NWZ179" s="4"/>
      <c r="NXA179" s="4"/>
      <c r="NXB179" s="4"/>
      <c r="NXC179" s="4"/>
      <c r="NXD179" s="4"/>
      <c r="NXE179" s="4"/>
      <c r="NXF179" s="4"/>
      <c r="NXG179" s="4"/>
      <c r="NXH179" s="4"/>
      <c r="NXI179" s="4"/>
      <c r="NXJ179" s="4"/>
      <c r="NXK179" s="4"/>
      <c r="NXL179" s="4"/>
      <c r="NXM179" s="4"/>
      <c r="NXN179" s="4"/>
      <c r="NXO179" s="4"/>
      <c r="NXP179" s="4"/>
      <c r="NXQ179" s="4"/>
      <c r="NXR179" s="4"/>
      <c r="NXS179" s="4"/>
      <c r="NXT179" s="4"/>
      <c r="NXU179" s="4"/>
      <c r="NXV179" s="4"/>
      <c r="NXW179" s="4"/>
      <c r="NXX179" s="4"/>
      <c r="NXY179" s="4"/>
      <c r="NXZ179" s="4"/>
      <c r="NYA179" s="4"/>
      <c r="NYB179" s="4"/>
      <c r="NYC179" s="4"/>
      <c r="NYD179" s="4"/>
      <c r="NYE179" s="4"/>
      <c r="NYF179" s="4"/>
      <c r="NYG179" s="4"/>
      <c r="NYH179" s="4"/>
      <c r="NYI179" s="4"/>
      <c r="NYJ179" s="4"/>
      <c r="NYK179" s="4"/>
      <c r="NYL179" s="4"/>
      <c r="NYM179" s="4"/>
      <c r="NYN179" s="4"/>
      <c r="NYO179" s="4"/>
      <c r="NYP179" s="4"/>
      <c r="NYQ179" s="4"/>
      <c r="NYR179" s="4"/>
      <c r="NYS179" s="4"/>
      <c r="NYT179" s="4"/>
      <c r="NYU179" s="4"/>
      <c r="NYV179" s="4"/>
      <c r="NYW179" s="4"/>
      <c r="NYX179" s="4"/>
      <c r="NYY179" s="4"/>
      <c r="NYZ179" s="4"/>
      <c r="NZA179" s="4"/>
      <c r="NZB179" s="4"/>
      <c r="NZC179" s="4"/>
      <c r="NZD179" s="4"/>
      <c r="NZE179" s="4"/>
      <c r="NZF179" s="4"/>
      <c r="NZG179" s="4"/>
      <c r="NZH179" s="4"/>
      <c r="NZI179" s="4"/>
      <c r="NZJ179" s="4"/>
      <c r="NZK179" s="4"/>
      <c r="NZL179" s="4"/>
      <c r="NZM179" s="4"/>
      <c r="NZN179" s="4"/>
      <c r="NZO179" s="4"/>
      <c r="NZP179" s="4"/>
      <c r="NZQ179" s="4"/>
      <c r="NZR179" s="4"/>
      <c r="NZS179" s="4"/>
      <c r="NZT179" s="4"/>
      <c r="NZU179" s="4"/>
      <c r="NZV179" s="4"/>
      <c r="NZW179" s="4"/>
      <c r="NZX179" s="4"/>
      <c r="NZY179" s="4"/>
      <c r="NZZ179" s="4"/>
      <c r="OAA179" s="4"/>
      <c r="OAB179" s="4"/>
      <c r="OAC179" s="4"/>
      <c r="OAD179" s="4"/>
      <c r="OAE179" s="4"/>
      <c r="OAF179" s="4"/>
      <c r="OAG179" s="4"/>
      <c r="OAH179" s="4"/>
      <c r="OAI179" s="4"/>
      <c r="OAJ179" s="4"/>
      <c r="OAK179" s="4"/>
      <c r="OAL179" s="4"/>
      <c r="OAM179" s="4"/>
      <c r="OAN179" s="4"/>
      <c r="OAO179" s="4"/>
      <c r="OAP179" s="4"/>
      <c r="OAQ179" s="4"/>
      <c r="OAR179" s="4"/>
      <c r="OAS179" s="4"/>
      <c r="OAT179" s="4"/>
      <c r="OAU179" s="4"/>
      <c r="OAV179" s="4"/>
      <c r="OAW179" s="4"/>
      <c r="OAX179" s="4"/>
      <c r="OAY179" s="4"/>
      <c r="OAZ179" s="4"/>
      <c r="OBA179" s="4"/>
      <c r="OBB179" s="4"/>
      <c r="OBC179" s="4"/>
      <c r="OBD179" s="4"/>
      <c r="OBE179" s="4"/>
      <c r="OBF179" s="4"/>
      <c r="OBG179" s="4"/>
      <c r="OBH179" s="4"/>
      <c r="OBI179" s="4"/>
      <c r="OBJ179" s="4"/>
      <c r="OBK179" s="4"/>
      <c r="OBL179" s="4"/>
      <c r="OBM179" s="4"/>
      <c r="OBN179" s="4"/>
      <c r="OBO179" s="4"/>
      <c r="OBP179" s="4"/>
      <c r="OBQ179" s="4"/>
      <c r="OBR179" s="4"/>
      <c r="OBS179" s="4"/>
      <c r="OBT179" s="4"/>
      <c r="OBU179" s="4"/>
      <c r="OBV179" s="4"/>
      <c r="OBW179" s="4"/>
      <c r="OBX179" s="4"/>
      <c r="OBY179" s="4"/>
      <c r="OBZ179" s="4"/>
      <c r="OCA179" s="4"/>
      <c r="OCB179" s="4"/>
      <c r="OCC179" s="4"/>
      <c r="OCD179" s="4"/>
      <c r="OCE179" s="4"/>
      <c r="OCF179" s="4"/>
      <c r="OCG179" s="4"/>
      <c r="OCH179" s="4"/>
      <c r="OCI179" s="4"/>
      <c r="OCJ179" s="4"/>
      <c r="OCK179" s="4"/>
      <c r="OCL179" s="4"/>
      <c r="OCM179" s="4"/>
      <c r="OCN179" s="4"/>
      <c r="OCO179" s="4"/>
      <c r="OCP179" s="4"/>
      <c r="OCQ179" s="4"/>
      <c r="OCR179" s="4"/>
      <c r="OCS179" s="4"/>
      <c r="OCT179" s="4"/>
      <c r="OCU179" s="4"/>
      <c r="OCV179" s="4"/>
      <c r="OCW179" s="4"/>
      <c r="OCX179" s="4"/>
      <c r="OCY179" s="4"/>
      <c r="OCZ179" s="4"/>
      <c r="ODA179" s="4"/>
      <c r="ODB179" s="4"/>
      <c r="ODC179" s="4"/>
      <c r="ODD179" s="4"/>
      <c r="ODE179" s="4"/>
      <c r="ODF179" s="4"/>
      <c r="ODG179" s="4"/>
      <c r="ODH179" s="4"/>
      <c r="ODI179" s="4"/>
      <c r="ODJ179" s="4"/>
      <c r="ODK179" s="4"/>
      <c r="ODL179" s="4"/>
      <c r="ODM179" s="4"/>
      <c r="ODN179" s="4"/>
      <c r="ODO179" s="4"/>
      <c r="ODP179" s="4"/>
      <c r="ODQ179" s="4"/>
      <c r="ODR179" s="4"/>
      <c r="ODS179" s="4"/>
      <c r="ODT179" s="4"/>
      <c r="ODU179" s="4"/>
      <c r="ODV179" s="4"/>
      <c r="ODW179" s="4"/>
      <c r="ODX179" s="4"/>
      <c r="ODY179" s="4"/>
      <c r="ODZ179" s="4"/>
      <c r="OEA179" s="4"/>
      <c r="OEB179" s="4"/>
      <c r="OEC179" s="4"/>
      <c r="OED179" s="4"/>
      <c r="OEE179" s="4"/>
      <c r="OEF179" s="4"/>
      <c r="OEG179" s="4"/>
      <c r="OEH179" s="4"/>
      <c r="OEI179" s="4"/>
      <c r="OEJ179" s="4"/>
      <c r="OEK179" s="4"/>
      <c r="OEL179" s="4"/>
      <c r="OEM179" s="4"/>
      <c r="OEN179" s="4"/>
      <c r="OEO179" s="4"/>
      <c r="OEP179" s="4"/>
      <c r="OEQ179" s="4"/>
      <c r="OER179" s="4"/>
      <c r="OES179" s="4"/>
      <c r="OET179" s="4"/>
      <c r="OEU179" s="4"/>
      <c r="OEV179" s="4"/>
      <c r="OEW179" s="4"/>
      <c r="OEX179" s="4"/>
      <c r="OEY179" s="4"/>
      <c r="OEZ179" s="4"/>
      <c r="OFA179" s="4"/>
      <c r="OFB179" s="4"/>
      <c r="OFC179" s="4"/>
      <c r="OFD179" s="4"/>
      <c r="OFE179" s="4"/>
      <c r="OFF179" s="4"/>
      <c r="OFG179" s="4"/>
      <c r="OFH179" s="4"/>
      <c r="OFI179" s="4"/>
      <c r="OFJ179" s="4"/>
      <c r="OFK179" s="4"/>
      <c r="OFL179" s="4"/>
      <c r="OFM179" s="4"/>
      <c r="OFN179" s="4"/>
      <c r="OFO179" s="4"/>
      <c r="OFP179" s="4"/>
      <c r="OFQ179" s="4"/>
      <c r="OFR179" s="4"/>
      <c r="OFS179" s="4"/>
      <c r="OFT179" s="4"/>
      <c r="OFU179" s="4"/>
      <c r="OFV179" s="4"/>
      <c r="OFW179" s="4"/>
      <c r="OFX179" s="4"/>
      <c r="OFY179" s="4"/>
      <c r="OFZ179" s="4"/>
      <c r="OGA179" s="4"/>
      <c r="OGB179" s="4"/>
      <c r="OGC179" s="4"/>
      <c r="OGD179" s="4"/>
      <c r="OGE179" s="4"/>
      <c r="OGF179" s="4"/>
      <c r="OGG179" s="4"/>
      <c r="OGH179" s="4"/>
      <c r="OGI179" s="4"/>
      <c r="OGJ179" s="4"/>
      <c r="OGK179" s="4"/>
      <c r="OGL179" s="4"/>
      <c r="OGM179" s="4"/>
      <c r="OGN179" s="4"/>
      <c r="OGO179" s="4"/>
      <c r="OGP179" s="4"/>
      <c r="OGQ179" s="4"/>
      <c r="OGR179" s="4"/>
      <c r="OGS179" s="4"/>
      <c r="OGT179" s="4"/>
      <c r="OGU179" s="4"/>
      <c r="OGV179" s="4"/>
      <c r="OGW179" s="4"/>
      <c r="OGX179" s="4"/>
      <c r="OGY179" s="4"/>
      <c r="OGZ179" s="4"/>
      <c r="OHA179" s="4"/>
      <c r="OHB179" s="4"/>
      <c r="OHC179" s="4"/>
      <c r="OHD179" s="4"/>
      <c r="OHE179" s="4"/>
      <c r="OHF179" s="4"/>
      <c r="OHG179" s="4"/>
      <c r="OHH179" s="4"/>
      <c r="OHI179" s="4"/>
      <c r="OHJ179" s="4"/>
      <c r="OHK179" s="4"/>
      <c r="OHL179" s="4"/>
      <c r="OHM179" s="4"/>
      <c r="OHN179" s="4"/>
      <c r="OHO179" s="4"/>
      <c r="OHP179" s="4"/>
      <c r="OHQ179" s="4"/>
      <c r="OHR179" s="4"/>
      <c r="OHS179" s="4"/>
      <c r="OHT179" s="4"/>
      <c r="OHU179" s="4"/>
      <c r="OHV179" s="4"/>
      <c r="OHW179" s="4"/>
      <c r="OHX179" s="4"/>
      <c r="OHY179" s="4"/>
      <c r="OHZ179" s="4"/>
      <c r="OIA179" s="4"/>
      <c r="OIB179" s="4"/>
      <c r="OIC179" s="4"/>
      <c r="OID179" s="4"/>
      <c r="OIE179" s="4"/>
      <c r="OIF179" s="4"/>
      <c r="OIG179" s="4"/>
      <c r="OIH179" s="4"/>
      <c r="OII179" s="4"/>
      <c r="OIJ179" s="4"/>
      <c r="OIK179" s="4"/>
      <c r="OIL179" s="4"/>
      <c r="OIM179" s="4"/>
      <c r="OIN179" s="4"/>
      <c r="OIO179" s="4"/>
      <c r="OIP179" s="4"/>
      <c r="OIQ179" s="4"/>
      <c r="OIR179" s="4"/>
      <c r="OIS179" s="4"/>
      <c r="OIT179" s="4"/>
      <c r="OIU179" s="4"/>
      <c r="OIV179" s="4"/>
      <c r="OIW179" s="4"/>
      <c r="OIX179" s="4"/>
      <c r="OIY179" s="4"/>
      <c r="OIZ179" s="4"/>
      <c r="OJA179" s="4"/>
      <c r="OJB179" s="4"/>
      <c r="OJC179" s="4"/>
      <c r="OJD179" s="4"/>
      <c r="OJE179" s="4"/>
      <c r="OJF179" s="4"/>
      <c r="OJG179" s="4"/>
      <c r="OJH179" s="4"/>
      <c r="OJI179" s="4"/>
      <c r="OJJ179" s="4"/>
      <c r="OJK179" s="4"/>
      <c r="OJL179" s="4"/>
      <c r="OJM179" s="4"/>
      <c r="OJN179" s="4"/>
      <c r="OJO179" s="4"/>
      <c r="OJP179" s="4"/>
      <c r="OJQ179" s="4"/>
      <c r="OJR179" s="4"/>
      <c r="OJS179" s="4"/>
      <c r="OJT179" s="4"/>
      <c r="OJU179" s="4"/>
      <c r="OJV179" s="4"/>
      <c r="OJW179" s="4"/>
      <c r="OJX179" s="4"/>
      <c r="OJY179" s="4"/>
      <c r="OJZ179" s="4"/>
      <c r="OKA179" s="4"/>
      <c r="OKB179" s="4"/>
      <c r="OKC179" s="4"/>
      <c r="OKD179" s="4"/>
      <c r="OKE179" s="4"/>
      <c r="OKF179" s="4"/>
      <c r="OKG179" s="4"/>
      <c r="OKH179" s="4"/>
      <c r="OKI179" s="4"/>
      <c r="OKJ179" s="4"/>
      <c r="OKK179" s="4"/>
      <c r="OKL179" s="4"/>
      <c r="OKM179" s="4"/>
      <c r="OKN179" s="4"/>
      <c r="OKO179" s="4"/>
      <c r="OKP179" s="4"/>
      <c r="OKQ179" s="4"/>
      <c r="OKR179" s="4"/>
      <c r="OKS179" s="4"/>
      <c r="OKT179" s="4"/>
      <c r="OKU179" s="4"/>
      <c r="OKV179" s="4"/>
      <c r="OKW179" s="4"/>
      <c r="OKX179" s="4"/>
      <c r="OKY179" s="4"/>
      <c r="OKZ179" s="4"/>
      <c r="OLA179" s="4"/>
      <c r="OLB179" s="4"/>
      <c r="OLC179" s="4"/>
      <c r="OLD179" s="4"/>
      <c r="OLE179" s="4"/>
      <c r="OLF179" s="4"/>
      <c r="OLG179" s="4"/>
      <c r="OLH179" s="4"/>
      <c r="OLI179" s="4"/>
      <c r="OLJ179" s="4"/>
      <c r="OLK179" s="4"/>
      <c r="OLL179" s="4"/>
      <c r="OLM179" s="4"/>
      <c r="OLN179" s="4"/>
      <c r="OLO179" s="4"/>
      <c r="OLP179" s="4"/>
      <c r="OLQ179" s="4"/>
      <c r="OLR179" s="4"/>
      <c r="OLS179" s="4"/>
      <c r="OLT179" s="4"/>
      <c r="OLU179" s="4"/>
      <c r="OLV179" s="4"/>
      <c r="OLW179" s="4"/>
      <c r="OLX179" s="4"/>
      <c r="OLY179" s="4"/>
      <c r="OLZ179" s="4"/>
      <c r="OMA179" s="4"/>
      <c r="OMB179" s="4"/>
      <c r="OMC179" s="4"/>
      <c r="OMD179" s="4"/>
      <c r="OME179" s="4"/>
      <c r="OMF179" s="4"/>
      <c r="OMG179" s="4"/>
      <c r="OMH179" s="4"/>
      <c r="OMI179" s="4"/>
      <c r="OMJ179" s="4"/>
      <c r="OMK179" s="4"/>
      <c r="OML179" s="4"/>
      <c r="OMM179" s="4"/>
      <c r="OMN179" s="4"/>
      <c r="OMO179" s="4"/>
      <c r="OMP179" s="4"/>
      <c r="OMQ179" s="4"/>
      <c r="OMR179" s="4"/>
      <c r="OMS179" s="4"/>
      <c r="OMT179" s="4"/>
      <c r="OMU179" s="4"/>
      <c r="OMV179" s="4"/>
      <c r="OMW179" s="4"/>
      <c r="OMX179" s="4"/>
      <c r="OMY179" s="4"/>
      <c r="OMZ179" s="4"/>
      <c r="ONA179" s="4"/>
      <c r="ONB179" s="4"/>
      <c r="ONC179" s="4"/>
      <c r="OND179" s="4"/>
      <c r="ONE179" s="4"/>
      <c r="ONF179" s="4"/>
      <c r="ONG179" s="4"/>
      <c r="ONH179" s="4"/>
      <c r="ONI179" s="4"/>
      <c r="ONJ179" s="4"/>
      <c r="ONK179" s="4"/>
      <c r="ONL179" s="4"/>
      <c r="ONM179" s="4"/>
      <c r="ONN179" s="4"/>
      <c r="ONO179" s="4"/>
      <c r="ONP179" s="4"/>
      <c r="ONQ179" s="4"/>
      <c r="ONR179" s="4"/>
      <c r="ONS179" s="4"/>
      <c r="ONT179" s="4"/>
      <c r="ONU179" s="4"/>
      <c r="ONV179" s="4"/>
      <c r="ONW179" s="4"/>
      <c r="ONX179" s="4"/>
      <c r="ONY179" s="4"/>
      <c r="ONZ179" s="4"/>
      <c r="OOA179" s="4"/>
      <c r="OOB179" s="4"/>
      <c r="OOC179" s="4"/>
      <c r="OOD179" s="4"/>
      <c r="OOE179" s="4"/>
      <c r="OOF179" s="4"/>
      <c r="OOG179" s="4"/>
      <c r="OOH179" s="4"/>
      <c r="OOI179" s="4"/>
      <c r="OOJ179" s="4"/>
      <c r="OOK179" s="4"/>
      <c r="OOL179" s="4"/>
      <c r="OOM179" s="4"/>
      <c r="OON179" s="4"/>
      <c r="OOO179" s="4"/>
      <c r="OOP179" s="4"/>
      <c r="OOQ179" s="4"/>
      <c r="OOR179" s="4"/>
      <c r="OOS179" s="4"/>
      <c r="OOT179" s="4"/>
      <c r="OOU179" s="4"/>
      <c r="OOV179" s="4"/>
      <c r="OOW179" s="4"/>
      <c r="OOX179" s="4"/>
      <c r="OOY179" s="4"/>
      <c r="OOZ179" s="4"/>
      <c r="OPA179" s="4"/>
      <c r="OPB179" s="4"/>
      <c r="OPC179" s="4"/>
      <c r="OPD179" s="4"/>
      <c r="OPE179" s="4"/>
      <c r="OPF179" s="4"/>
      <c r="OPG179" s="4"/>
      <c r="OPH179" s="4"/>
      <c r="OPI179" s="4"/>
      <c r="OPJ179" s="4"/>
      <c r="OPK179" s="4"/>
      <c r="OPL179" s="4"/>
      <c r="OPM179" s="4"/>
      <c r="OPN179" s="4"/>
      <c r="OPO179" s="4"/>
      <c r="OPP179" s="4"/>
      <c r="OPQ179" s="4"/>
      <c r="OPR179" s="4"/>
      <c r="OPS179" s="4"/>
      <c r="OPT179" s="4"/>
      <c r="OPU179" s="4"/>
      <c r="OPV179" s="4"/>
      <c r="OPW179" s="4"/>
      <c r="OPX179" s="4"/>
      <c r="OPY179" s="4"/>
      <c r="OPZ179" s="4"/>
      <c r="OQA179" s="4"/>
      <c r="OQB179" s="4"/>
      <c r="OQC179" s="4"/>
      <c r="OQD179" s="4"/>
      <c r="OQE179" s="4"/>
      <c r="OQF179" s="4"/>
      <c r="OQG179" s="4"/>
      <c r="OQH179" s="4"/>
      <c r="OQI179" s="4"/>
      <c r="OQJ179" s="4"/>
      <c r="OQK179" s="4"/>
      <c r="OQL179" s="4"/>
      <c r="OQM179" s="4"/>
      <c r="OQN179" s="4"/>
      <c r="OQO179" s="4"/>
      <c r="OQP179" s="4"/>
      <c r="OQQ179" s="4"/>
      <c r="OQR179" s="4"/>
      <c r="OQS179" s="4"/>
      <c r="OQT179" s="4"/>
      <c r="OQU179" s="4"/>
      <c r="OQV179" s="4"/>
      <c r="OQW179" s="4"/>
      <c r="OQX179" s="4"/>
      <c r="OQY179" s="4"/>
      <c r="OQZ179" s="4"/>
      <c r="ORA179" s="4"/>
      <c r="ORB179" s="4"/>
      <c r="ORC179" s="4"/>
      <c r="ORD179" s="4"/>
      <c r="ORE179" s="4"/>
      <c r="ORF179" s="4"/>
      <c r="ORG179" s="4"/>
      <c r="ORH179" s="4"/>
      <c r="ORI179" s="4"/>
      <c r="ORJ179" s="4"/>
      <c r="ORK179" s="4"/>
      <c r="ORL179" s="4"/>
      <c r="ORM179" s="4"/>
      <c r="ORN179" s="4"/>
      <c r="ORO179" s="4"/>
      <c r="ORP179" s="4"/>
      <c r="ORQ179" s="4"/>
      <c r="ORR179" s="4"/>
      <c r="ORS179" s="4"/>
      <c r="ORT179" s="4"/>
      <c r="ORU179" s="4"/>
      <c r="ORV179" s="4"/>
      <c r="ORW179" s="4"/>
      <c r="ORX179" s="4"/>
      <c r="ORY179" s="4"/>
      <c r="ORZ179" s="4"/>
      <c r="OSA179" s="4"/>
      <c r="OSB179" s="4"/>
      <c r="OSC179" s="4"/>
      <c r="OSD179" s="4"/>
      <c r="OSE179" s="4"/>
      <c r="OSF179" s="4"/>
      <c r="OSG179" s="4"/>
      <c r="OSH179" s="4"/>
      <c r="OSI179" s="4"/>
      <c r="OSJ179" s="4"/>
      <c r="OSK179" s="4"/>
      <c r="OSL179" s="4"/>
      <c r="OSM179" s="4"/>
      <c r="OSN179" s="4"/>
      <c r="OSO179" s="4"/>
      <c r="OSP179" s="4"/>
      <c r="OSQ179" s="4"/>
      <c r="OSR179" s="4"/>
      <c r="OSS179" s="4"/>
      <c r="OST179" s="4"/>
      <c r="OSU179" s="4"/>
      <c r="OSV179" s="4"/>
      <c r="OSW179" s="4"/>
      <c r="OSX179" s="4"/>
      <c r="OSY179" s="4"/>
      <c r="OSZ179" s="4"/>
      <c r="OTA179" s="4"/>
      <c r="OTB179" s="4"/>
      <c r="OTC179" s="4"/>
      <c r="OTD179" s="4"/>
      <c r="OTE179" s="4"/>
      <c r="OTF179" s="4"/>
      <c r="OTG179" s="4"/>
      <c r="OTH179" s="4"/>
      <c r="OTI179" s="4"/>
      <c r="OTJ179" s="4"/>
      <c r="OTK179" s="4"/>
      <c r="OTL179" s="4"/>
      <c r="OTM179" s="4"/>
      <c r="OTN179" s="4"/>
      <c r="OTO179" s="4"/>
      <c r="OTP179" s="4"/>
      <c r="OTQ179" s="4"/>
      <c r="OTR179" s="4"/>
      <c r="OTS179" s="4"/>
      <c r="OTT179" s="4"/>
      <c r="OTU179" s="4"/>
      <c r="OTV179" s="4"/>
      <c r="OTW179" s="4"/>
      <c r="OTX179" s="4"/>
      <c r="OTY179" s="4"/>
      <c r="OTZ179" s="4"/>
      <c r="OUA179" s="4"/>
      <c r="OUB179" s="4"/>
      <c r="OUC179" s="4"/>
      <c r="OUD179" s="4"/>
      <c r="OUE179" s="4"/>
      <c r="OUF179" s="4"/>
      <c r="OUG179" s="4"/>
      <c r="OUH179" s="4"/>
      <c r="OUI179" s="4"/>
      <c r="OUJ179" s="4"/>
      <c r="OUK179" s="4"/>
      <c r="OUL179" s="4"/>
      <c r="OUM179" s="4"/>
      <c r="OUN179" s="4"/>
      <c r="OUO179" s="4"/>
      <c r="OUP179" s="4"/>
      <c r="OUQ179" s="4"/>
      <c r="OUR179" s="4"/>
      <c r="OUS179" s="4"/>
      <c r="OUT179" s="4"/>
      <c r="OUU179" s="4"/>
      <c r="OUV179" s="4"/>
      <c r="OUW179" s="4"/>
      <c r="OUX179" s="4"/>
      <c r="OUY179" s="4"/>
      <c r="OUZ179" s="4"/>
      <c r="OVA179" s="4"/>
      <c r="OVB179" s="4"/>
      <c r="OVC179" s="4"/>
      <c r="OVD179" s="4"/>
      <c r="OVE179" s="4"/>
      <c r="OVF179" s="4"/>
      <c r="OVG179" s="4"/>
      <c r="OVH179" s="4"/>
      <c r="OVI179" s="4"/>
      <c r="OVJ179" s="4"/>
      <c r="OVK179" s="4"/>
      <c r="OVL179" s="4"/>
      <c r="OVM179" s="4"/>
      <c r="OVN179" s="4"/>
      <c r="OVO179" s="4"/>
      <c r="OVP179" s="4"/>
      <c r="OVQ179" s="4"/>
      <c r="OVR179" s="4"/>
      <c r="OVS179" s="4"/>
      <c r="OVT179" s="4"/>
      <c r="OVU179" s="4"/>
      <c r="OVV179" s="4"/>
      <c r="OVW179" s="4"/>
      <c r="OVX179" s="4"/>
      <c r="OVY179" s="4"/>
      <c r="OVZ179" s="4"/>
      <c r="OWA179" s="4"/>
      <c r="OWB179" s="4"/>
      <c r="OWC179" s="4"/>
      <c r="OWD179" s="4"/>
      <c r="OWE179" s="4"/>
      <c r="OWF179" s="4"/>
      <c r="OWG179" s="4"/>
      <c r="OWH179" s="4"/>
      <c r="OWI179" s="4"/>
      <c r="OWJ179" s="4"/>
      <c r="OWK179" s="4"/>
      <c r="OWL179" s="4"/>
      <c r="OWM179" s="4"/>
      <c r="OWN179" s="4"/>
      <c r="OWO179" s="4"/>
      <c r="OWP179" s="4"/>
      <c r="OWQ179" s="4"/>
      <c r="OWR179" s="4"/>
      <c r="OWS179" s="4"/>
      <c r="OWT179" s="4"/>
      <c r="OWU179" s="4"/>
      <c r="OWV179" s="4"/>
      <c r="OWW179" s="4"/>
      <c r="OWX179" s="4"/>
      <c r="OWY179" s="4"/>
      <c r="OWZ179" s="4"/>
      <c r="OXA179" s="4"/>
      <c r="OXB179" s="4"/>
      <c r="OXC179" s="4"/>
      <c r="OXD179" s="4"/>
      <c r="OXE179" s="4"/>
      <c r="OXF179" s="4"/>
      <c r="OXG179" s="4"/>
      <c r="OXH179" s="4"/>
      <c r="OXI179" s="4"/>
      <c r="OXJ179" s="4"/>
      <c r="OXK179" s="4"/>
      <c r="OXL179" s="4"/>
      <c r="OXM179" s="4"/>
      <c r="OXN179" s="4"/>
      <c r="OXO179" s="4"/>
      <c r="OXP179" s="4"/>
      <c r="OXQ179" s="4"/>
      <c r="OXR179" s="4"/>
      <c r="OXS179" s="4"/>
      <c r="OXT179" s="4"/>
      <c r="OXU179" s="4"/>
      <c r="OXV179" s="4"/>
      <c r="OXW179" s="4"/>
      <c r="OXX179" s="4"/>
      <c r="OXY179" s="4"/>
      <c r="OXZ179" s="4"/>
      <c r="OYA179" s="4"/>
      <c r="OYB179" s="4"/>
      <c r="OYC179" s="4"/>
      <c r="OYD179" s="4"/>
      <c r="OYE179" s="4"/>
      <c r="OYF179" s="4"/>
      <c r="OYG179" s="4"/>
      <c r="OYH179" s="4"/>
      <c r="OYI179" s="4"/>
      <c r="OYJ179" s="4"/>
      <c r="OYK179" s="4"/>
      <c r="OYL179" s="4"/>
      <c r="OYM179" s="4"/>
      <c r="OYN179" s="4"/>
      <c r="OYO179" s="4"/>
      <c r="OYP179" s="4"/>
      <c r="OYQ179" s="4"/>
      <c r="OYR179" s="4"/>
      <c r="OYS179" s="4"/>
      <c r="OYT179" s="4"/>
      <c r="OYU179" s="4"/>
      <c r="OYV179" s="4"/>
      <c r="OYW179" s="4"/>
      <c r="OYX179" s="4"/>
      <c r="OYY179" s="4"/>
      <c r="OYZ179" s="4"/>
      <c r="OZA179" s="4"/>
      <c r="OZB179" s="4"/>
      <c r="OZC179" s="4"/>
      <c r="OZD179" s="4"/>
      <c r="OZE179" s="4"/>
      <c r="OZF179" s="4"/>
      <c r="OZG179" s="4"/>
      <c r="OZH179" s="4"/>
      <c r="OZI179" s="4"/>
      <c r="OZJ179" s="4"/>
      <c r="OZK179" s="4"/>
      <c r="OZL179" s="4"/>
      <c r="OZM179" s="4"/>
      <c r="OZN179" s="4"/>
      <c r="OZO179" s="4"/>
      <c r="OZP179" s="4"/>
      <c r="OZQ179" s="4"/>
      <c r="OZR179" s="4"/>
      <c r="OZS179" s="4"/>
      <c r="OZT179" s="4"/>
      <c r="OZU179" s="4"/>
      <c r="OZV179" s="4"/>
      <c r="OZW179" s="4"/>
      <c r="OZX179" s="4"/>
      <c r="OZY179" s="4"/>
      <c r="OZZ179" s="4"/>
      <c r="PAA179" s="4"/>
      <c r="PAB179" s="4"/>
      <c r="PAC179" s="4"/>
      <c r="PAD179" s="4"/>
      <c r="PAE179" s="4"/>
      <c r="PAF179" s="4"/>
      <c r="PAG179" s="4"/>
      <c r="PAH179" s="4"/>
      <c r="PAI179" s="4"/>
      <c r="PAJ179" s="4"/>
      <c r="PAK179" s="4"/>
      <c r="PAL179" s="4"/>
      <c r="PAM179" s="4"/>
      <c r="PAN179" s="4"/>
      <c r="PAO179" s="4"/>
      <c r="PAP179" s="4"/>
      <c r="PAQ179" s="4"/>
      <c r="PAR179" s="4"/>
      <c r="PAS179" s="4"/>
      <c r="PAT179" s="4"/>
      <c r="PAU179" s="4"/>
      <c r="PAV179" s="4"/>
      <c r="PAW179" s="4"/>
      <c r="PAX179" s="4"/>
      <c r="PAY179" s="4"/>
      <c r="PAZ179" s="4"/>
      <c r="PBA179" s="4"/>
      <c r="PBB179" s="4"/>
      <c r="PBC179" s="4"/>
      <c r="PBD179" s="4"/>
      <c r="PBE179" s="4"/>
      <c r="PBF179" s="4"/>
      <c r="PBG179" s="4"/>
      <c r="PBH179" s="4"/>
      <c r="PBI179" s="4"/>
      <c r="PBJ179" s="4"/>
      <c r="PBK179" s="4"/>
      <c r="PBL179" s="4"/>
      <c r="PBM179" s="4"/>
      <c r="PBN179" s="4"/>
      <c r="PBO179" s="4"/>
      <c r="PBP179" s="4"/>
      <c r="PBQ179" s="4"/>
      <c r="PBR179" s="4"/>
      <c r="PBS179" s="4"/>
      <c r="PBT179" s="4"/>
      <c r="PBU179" s="4"/>
      <c r="PBV179" s="4"/>
      <c r="PBW179" s="4"/>
      <c r="PBX179" s="4"/>
      <c r="PBY179" s="4"/>
      <c r="PBZ179" s="4"/>
      <c r="PCA179" s="4"/>
      <c r="PCB179" s="4"/>
      <c r="PCC179" s="4"/>
      <c r="PCD179" s="4"/>
      <c r="PCE179" s="4"/>
      <c r="PCF179" s="4"/>
      <c r="PCG179" s="4"/>
      <c r="PCH179" s="4"/>
      <c r="PCI179" s="4"/>
      <c r="PCJ179" s="4"/>
      <c r="PCK179" s="4"/>
      <c r="PCL179" s="4"/>
      <c r="PCM179" s="4"/>
      <c r="PCN179" s="4"/>
      <c r="PCO179" s="4"/>
      <c r="PCP179" s="4"/>
      <c r="PCQ179" s="4"/>
      <c r="PCR179" s="4"/>
      <c r="PCS179" s="4"/>
      <c r="PCT179" s="4"/>
      <c r="PCU179" s="4"/>
      <c r="PCV179" s="4"/>
      <c r="PCW179" s="4"/>
      <c r="PCX179" s="4"/>
      <c r="PCY179" s="4"/>
      <c r="PCZ179" s="4"/>
      <c r="PDA179" s="4"/>
      <c r="PDB179" s="4"/>
      <c r="PDC179" s="4"/>
      <c r="PDD179" s="4"/>
      <c r="PDE179" s="4"/>
      <c r="PDF179" s="4"/>
      <c r="PDG179" s="4"/>
      <c r="PDH179" s="4"/>
      <c r="PDI179" s="4"/>
      <c r="PDJ179" s="4"/>
      <c r="PDK179" s="4"/>
      <c r="PDL179" s="4"/>
      <c r="PDM179" s="4"/>
      <c r="PDN179" s="4"/>
      <c r="PDO179" s="4"/>
      <c r="PDP179" s="4"/>
      <c r="PDQ179" s="4"/>
      <c r="PDR179" s="4"/>
      <c r="PDS179" s="4"/>
      <c r="PDT179" s="4"/>
      <c r="PDU179" s="4"/>
      <c r="PDV179" s="4"/>
      <c r="PDW179" s="4"/>
      <c r="PDX179" s="4"/>
      <c r="PDY179" s="4"/>
      <c r="PDZ179" s="4"/>
      <c r="PEA179" s="4"/>
      <c r="PEB179" s="4"/>
      <c r="PEC179" s="4"/>
      <c r="PED179" s="4"/>
      <c r="PEE179" s="4"/>
      <c r="PEF179" s="4"/>
      <c r="PEG179" s="4"/>
      <c r="PEH179" s="4"/>
      <c r="PEI179" s="4"/>
      <c r="PEJ179" s="4"/>
      <c r="PEK179" s="4"/>
      <c r="PEL179" s="4"/>
      <c r="PEM179" s="4"/>
      <c r="PEN179" s="4"/>
      <c r="PEO179" s="4"/>
      <c r="PEP179" s="4"/>
      <c r="PEQ179" s="4"/>
      <c r="PER179" s="4"/>
      <c r="PES179" s="4"/>
      <c r="PET179" s="4"/>
      <c r="PEU179" s="4"/>
      <c r="PEV179" s="4"/>
      <c r="PEW179" s="4"/>
      <c r="PEX179" s="4"/>
      <c r="PEY179" s="4"/>
      <c r="PEZ179" s="4"/>
      <c r="PFA179" s="4"/>
      <c r="PFB179" s="4"/>
      <c r="PFC179" s="4"/>
      <c r="PFD179" s="4"/>
      <c r="PFE179" s="4"/>
      <c r="PFF179" s="4"/>
      <c r="PFG179" s="4"/>
      <c r="PFH179" s="4"/>
      <c r="PFI179" s="4"/>
      <c r="PFJ179" s="4"/>
      <c r="PFK179" s="4"/>
      <c r="PFL179" s="4"/>
      <c r="PFM179" s="4"/>
      <c r="PFN179" s="4"/>
      <c r="PFO179" s="4"/>
      <c r="PFP179" s="4"/>
      <c r="PFQ179" s="4"/>
      <c r="PFR179" s="4"/>
      <c r="PFS179" s="4"/>
      <c r="PFT179" s="4"/>
      <c r="PFU179" s="4"/>
      <c r="PFV179" s="4"/>
      <c r="PFW179" s="4"/>
      <c r="PFX179" s="4"/>
      <c r="PFY179" s="4"/>
      <c r="PFZ179" s="4"/>
      <c r="PGA179" s="4"/>
      <c r="PGB179" s="4"/>
      <c r="PGC179" s="4"/>
      <c r="PGD179" s="4"/>
      <c r="PGE179" s="4"/>
      <c r="PGF179" s="4"/>
      <c r="PGG179" s="4"/>
      <c r="PGH179" s="4"/>
      <c r="PGI179" s="4"/>
      <c r="PGJ179" s="4"/>
      <c r="PGK179" s="4"/>
      <c r="PGL179" s="4"/>
      <c r="PGM179" s="4"/>
      <c r="PGN179" s="4"/>
      <c r="PGO179" s="4"/>
      <c r="PGP179" s="4"/>
      <c r="PGQ179" s="4"/>
      <c r="PGR179" s="4"/>
      <c r="PGS179" s="4"/>
      <c r="PGT179" s="4"/>
      <c r="PGU179" s="4"/>
      <c r="PGV179" s="4"/>
      <c r="PGW179" s="4"/>
      <c r="PGX179" s="4"/>
      <c r="PGY179" s="4"/>
      <c r="PGZ179" s="4"/>
      <c r="PHA179" s="4"/>
      <c r="PHB179" s="4"/>
      <c r="PHC179" s="4"/>
      <c r="PHD179" s="4"/>
      <c r="PHE179" s="4"/>
      <c r="PHF179" s="4"/>
      <c r="PHG179" s="4"/>
      <c r="PHH179" s="4"/>
      <c r="PHI179" s="4"/>
      <c r="PHJ179" s="4"/>
      <c r="PHK179" s="4"/>
      <c r="PHL179" s="4"/>
      <c r="PHM179" s="4"/>
      <c r="PHN179" s="4"/>
      <c r="PHO179" s="4"/>
      <c r="PHP179" s="4"/>
      <c r="PHQ179" s="4"/>
      <c r="PHR179" s="4"/>
      <c r="PHS179" s="4"/>
      <c r="PHT179" s="4"/>
      <c r="PHU179" s="4"/>
      <c r="PHV179" s="4"/>
      <c r="PHW179" s="4"/>
      <c r="PHX179" s="4"/>
      <c r="PHY179" s="4"/>
      <c r="PHZ179" s="4"/>
      <c r="PIA179" s="4"/>
      <c r="PIB179" s="4"/>
      <c r="PIC179" s="4"/>
      <c r="PID179" s="4"/>
      <c r="PIE179" s="4"/>
      <c r="PIF179" s="4"/>
      <c r="PIG179" s="4"/>
      <c r="PIH179" s="4"/>
      <c r="PII179" s="4"/>
      <c r="PIJ179" s="4"/>
      <c r="PIK179" s="4"/>
      <c r="PIL179" s="4"/>
      <c r="PIM179" s="4"/>
      <c r="PIN179" s="4"/>
      <c r="PIO179" s="4"/>
      <c r="PIP179" s="4"/>
      <c r="PIQ179" s="4"/>
      <c r="PIR179" s="4"/>
      <c r="PIS179" s="4"/>
      <c r="PIT179" s="4"/>
      <c r="PIU179" s="4"/>
      <c r="PIV179" s="4"/>
      <c r="PIW179" s="4"/>
      <c r="PIX179" s="4"/>
      <c r="PIY179" s="4"/>
      <c r="PIZ179" s="4"/>
      <c r="PJA179" s="4"/>
      <c r="PJB179" s="4"/>
      <c r="PJC179" s="4"/>
      <c r="PJD179" s="4"/>
      <c r="PJE179" s="4"/>
      <c r="PJF179" s="4"/>
      <c r="PJG179" s="4"/>
      <c r="PJH179" s="4"/>
      <c r="PJI179" s="4"/>
      <c r="PJJ179" s="4"/>
      <c r="PJK179" s="4"/>
      <c r="PJL179" s="4"/>
      <c r="PJM179" s="4"/>
      <c r="PJN179" s="4"/>
      <c r="PJO179" s="4"/>
      <c r="PJP179" s="4"/>
      <c r="PJQ179" s="4"/>
      <c r="PJR179" s="4"/>
      <c r="PJS179" s="4"/>
      <c r="PJT179" s="4"/>
      <c r="PJU179" s="4"/>
      <c r="PJV179" s="4"/>
      <c r="PJW179" s="4"/>
      <c r="PJX179" s="4"/>
      <c r="PJY179" s="4"/>
      <c r="PJZ179" s="4"/>
      <c r="PKA179" s="4"/>
      <c r="PKB179" s="4"/>
      <c r="PKC179" s="4"/>
      <c r="PKD179" s="4"/>
      <c r="PKE179" s="4"/>
      <c r="PKF179" s="4"/>
      <c r="PKG179" s="4"/>
      <c r="PKH179" s="4"/>
      <c r="PKI179" s="4"/>
      <c r="PKJ179" s="4"/>
      <c r="PKK179" s="4"/>
      <c r="PKL179" s="4"/>
      <c r="PKM179" s="4"/>
      <c r="PKN179" s="4"/>
      <c r="PKO179" s="4"/>
      <c r="PKP179" s="4"/>
      <c r="PKQ179" s="4"/>
      <c r="PKR179" s="4"/>
      <c r="PKS179" s="4"/>
      <c r="PKT179" s="4"/>
      <c r="PKU179" s="4"/>
      <c r="PKV179" s="4"/>
      <c r="PKW179" s="4"/>
      <c r="PKX179" s="4"/>
      <c r="PKY179" s="4"/>
      <c r="PKZ179" s="4"/>
      <c r="PLA179" s="4"/>
      <c r="PLB179" s="4"/>
      <c r="PLC179" s="4"/>
      <c r="PLD179" s="4"/>
      <c r="PLE179" s="4"/>
      <c r="PLF179" s="4"/>
      <c r="PLG179" s="4"/>
      <c r="PLH179" s="4"/>
      <c r="PLI179" s="4"/>
      <c r="PLJ179" s="4"/>
      <c r="PLK179" s="4"/>
      <c r="PLL179" s="4"/>
      <c r="PLM179" s="4"/>
      <c r="PLN179" s="4"/>
      <c r="PLO179" s="4"/>
      <c r="PLP179" s="4"/>
      <c r="PLQ179" s="4"/>
      <c r="PLR179" s="4"/>
      <c r="PLS179" s="4"/>
      <c r="PLT179" s="4"/>
      <c r="PLU179" s="4"/>
      <c r="PLV179" s="4"/>
      <c r="PLW179" s="4"/>
      <c r="PLX179" s="4"/>
      <c r="PLY179" s="4"/>
      <c r="PLZ179" s="4"/>
      <c r="PMA179" s="4"/>
      <c r="PMB179" s="4"/>
      <c r="PMC179" s="4"/>
      <c r="PMD179" s="4"/>
      <c r="PME179" s="4"/>
      <c r="PMF179" s="4"/>
      <c r="PMG179" s="4"/>
      <c r="PMH179" s="4"/>
      <c r="PMI179" s="4"/>
      <c r="PMJ179" s="4"/>
      <c r="PMK179" s="4"/>
      <c r="PML179" s="4"/>
      <c r="PMM179" s="4"/>
      <c r="PMN179" s="4"/>
      <c r="PMO179" s="4"/>
      <c r="PMP179" s="4"/>
      <c r="PMQ179" s="4"/>
      <c r="PMR179" s="4"/>
      <c r="PMS179" s="4"/>
      <c r="PMT179" s="4"/>
      <c r="PMU179" s="4"/>
      <c r="PMV179" s="4"/>
      <c r="PMW179" s="4"/>
      <c r="PMX179" s="4"/>
      <c r="PMY179" s="4"/>
      <c r="PMZ179" s="4"/>
      <c r="PNA179" s="4"/>
      <c r="PNB179" s="4"/>
      <c r="PNC179" s="4"/>
      <c r="PND179" s="4"/>
      <c r="PNE179" s="4"/>
      <c r="PNF179" s="4"/>
      <c r="PNG179" s="4"/>
      <c r="PNH179" s="4"/>
      <c r="PNI179" s="4"/>
      <c r="PNJ179" s="4"/>
      <c r="PNK179" s="4"/>
      <c r="PNL179" s="4"/>
      <c r="PNM179" s="4"/>
      <c r="PNN179" s="4"/>
      <c r="PNO179" s="4"/>
      <c r="PNP179" s="4"/>
      <c r="PNQ179" s="4"/>
      <c r="PNR179" s="4"/>
      <c r="PNS179" s="4"/>
      <c r="PNT179" s="4"/>
      <c r="PNU179" s="4"/>
      <c r="PNV179" s="4"/>
      <c r="PNW179" s="4"/>
      <c r="PNX179" s="4"/>
      <c r="PNY179" s="4"/>
      <c r="PNZ179" s="4"/>
      <c r="POA179" s="4"/>
      <c r="POB179" s="4"/>
      <c r="POC179" s="4"/>
      <c r="POD179" s="4"/>
      <c r="POE179" s="4"/>
      <c r="POF179" s="4"/>
      <c r="POG179" s="4"/>
      <c r="POH179" s="4"/>
      <c r="POI179" s="4"/>
      <c r="POJ179" s="4"/>
      <c r="POK179" s="4"/>
      <c r="POL179" s="4"/>
      <c r="POM179" s="4"/>
      <c r="PON179" s="4"/>
      <c r="POO179" s="4"/>
      <c r="POP179" s="4"/>
      <c r="POQ179" s="4"/>
      <c r="POR179" s="4"/>
      <c r="POS179" s="4"/>
      <c r="POT179" s="4"/>
      <c r="POU179" s="4"/>
      <c r="POV179" s="4"/>
      <c r="POW179" s="4"/>
      <c r="POX179" s="4"/>
      <c r="POY179" s="4"/>
      <c r="POZ179" s="4"/>
      <c r="PPA179" s="4"/>
      <c r="PPB179" s="4"/>
      <c r="PPC179" s="4"/>
      <c r="PPD179" s="4"/>
      <c r="PPE179" s="4"/>
      <c r="PPF179" s="4"/>
      <c r="PPG179" s="4"/>
      <c r="PPH179" s="4"/>
      <c r="PPI179" s="4"/>
      <c r="PPJ179" s="4"/>
      <c r="PPK179" s="4"/>
      <c r="PPL179" s="4"/>
      <c r="PPM179" s="4"/>
      <c r="PPN179" s="4"/>
      <c r="PPO179" s="4"/>
      <c r="PPP179" s="4"/>
      <c r="PPQ179" s="4"/>
      <c r="PPR179" s="4"/>
      <c r="PPS179" s="4"/>
      <c r="PPT179" s="4"/>
      <c r="PPU179" s="4"/>
      <c r="PPV179" s="4"/>
      <c r="PPW179" s="4"/>
      <c r="PPX179" s="4"/>
      <c r="PPY179" s="4"/>
      <c r="PPZ179" s="4"/>
      <c r="PQA179" s="4"/>
      <c r="PQB179" s="4"/>
      <c r="PQC179" s="4"/>
      <c r="PQD179" s="4"/>
      <c r="PQE179" s="4"/>
      <c r="PQF179" s="4"/>
      <c r="PQG179" s="4"/>
      <c r="PQH179" s="4"/>
      <c r="PQI179" s="4"/>
      <c r="PQJ179" s="4"/>
      <c r="PQK179" s="4"/>
      <c r="PQL179" s="4"/>
      <c r="PQM179" s="4"/>
      <c r="PQN179" s="4"/>
      <c r="PQO179" s="4"/>
      <c r="PQP179" s="4"/>
      <c r="PQQ179" s="4"/>
      <c r="PQR179" s="4"/>
      <c r="PQS179" s="4"/>
      <c r="PQT179" s="4"/>
      <c r="PQU179" s="4"/>
      <c r="PQV179" s="4"/>
      <c r="PQW179" s="4"/>
      <c r="PQX179" s="4"/>
      <c r="PQY179" s="4"/>
      <c r="PQZ179" s="4"/>
      <c r="PRA179" s="4"/>
      <c r="PRB179" s="4"/>
      <c r="PRC179" s="4"/>
      <c r="PRD179" s="4"/>
      <c r="PRE179" s="4"/>
      <c r="PRF179" s="4"/>
      <c r="PRG179" s="4"/>
      <c r="PRH179" s="4"/>
      <c r="PRI179" s="4"/>
      <c r="PRJ179" s="4"/>
      <c r="PRK179" s="4"/>
      <c r="PRL179" s="4"/>
      <c r="PRM179" s="4"/>
      <c r="PRN179" s="4"/>
      <c r="PRO179" s="4"/>
      <c r="PRP179" s="4"/>
      <c r="PRQ179" s="4"/>
      <c r="PRR179" s="4"/>
      <c r="PRS179" s="4"/>
      <c r="PRT179" s="4"/>
      <c r="PRU179" s="4"/>
      <c r="PRV179" s="4"/>
      <c r="PRW179" s="4"/>
      <c r="PRX179" s="4"/>
      <c r="PRY179" s="4"/>
      <c r="PRZ179" s="4"/>
      <c r="PSA179" s="4"/>
      <c r="PSB179" s="4"/>
      <c r="PSC179" s="4"/>
      <c r="PSD179" s="4"/>
      <c r="PSE179" s="4"/>
      <c r="PSF179" s="4"/>
      <c r="PSG179" s="4"/>
      <c r="PSH179" s="4"/>
      <c r="PSI179" s="4"/>
      <c r="PSJ179" s="4"/>
      <c r="PSK179" s="4"/>
      <c r="PSL179" s="4"/>
      <c r="PSM179" s="4"/>
      <c r="PSN179" s="4"/>
      <c r="PSO179" s="4"/>
      <c r="PSP179" s="4"/>
      <c r="PSQ179" s="4"/>
      <c r="PSR179" s="4"/>
      <c r="PSS179" s="4"/>
      <c r="PST179" s="4"/>
      <c r="PSU179" s="4"/>
      <c r="PSV179" s="4"/>
      <c r="PSW179" s="4"/>
      <c r="PSX179" s="4"/>
      <c r="PSY179" s="4"/>
      <c r="PSZ179" s="4"/>
      <c r="PTA179" s="4"/>
      <c r="PTB179" s="4"/>
      <c r="PTC179" s="4"/>
      <c r="PTD179" s="4"/>
      <c r="PTE179" s="4"/>
      <c r="PTF179" s="4"/>
      <c r="PTG179" s="4"/>
      <c r="PTH179" s="4"/>
      <c r="PTI179" s="4"/>
      <c r="PTJ179" s="4"/>
      <c r="PTK179" s="4"/>
      <c r="PTL179" s="4"/>
      <c r="PTM179" s="4"/>
      <c r="PTN179" s="4"/>
      <c r="PTO179" s="4"/>
      <c r="PTP179" s="4"/>
      <c r="PTQ179" s="4"/>
      <c r="PTR179" s="4"/>
      <c r="PTS179" s="4"/>
      <c r="PTT179" s="4"/>
      <c r="PTU179" s="4"/>
      <c r="PTV179" s="4"/>
      <c r="PTW179" s="4"/>
      <c r="PTX179" s="4"/>
      <c r="PTY179" s="4"/>
      <c r="PTZ179" s="4"/>
      <c r="PUA179" s="4"/>
      <c r="PUB179" s="4"/>
      <c r="PUC179" s="4"/>
      <c r="PUD179" s="4"/>
      <c r="PUE179" s="4"/>
      <c r="PUF179" s="4"/>
      <c r="PUG179" s="4"/>
      <c r="PUH179" s="4"/>
      <c r="PUI179" s="4"/>
      <c r="PUJ179" s="4"/>
      <c r="PUK179" s="4"/>
      <c r="PUL179" s="4"/>
      <c r="PUM179" s="4"/>
      <c r="PUN179" s="4"/>
      <c r="PUO179" s="4"/>
      <c r="PUP179" s="4"/>
      <c r="PUQ179" s="4"/>
      <c r="PUR179" s="4"/>
      <c r="PUS179" s="4"/>
      <c r="PUT179" s="4"/>
      <c r="PUU179" s="4"/>
      <c r="PUV179" s="4"/>
      <c r="PUW179" s="4"/>
      <c r="PUX179" s="4"/>
      <c r="PUY179" s="4"/>
      <c r="PUZ179" s="4"/>
      <c r="PVA179" s="4"/>
      <c r="PVB179" s="4"/>
      <c r="PVC179" s="4"/>
      <c r="PVD179" s="4"/>
      <c r="PVE179" s="4"/>
      <c r="PVF179" s="4"/>
      <c r="PVG179" s="4"/>
      <c r="PVH179" s="4"/>
      <c r="PVI179" s="4"/>
      <c r="PVJ179" s="4"/>
      <c r="PVK179" s="4"/>
      <c r="PVL179" s="4"/>
      <c r="PVM179" s="4"/>
      <c r="PVN179" s="4"/>
      <c r="PVO179" s="4"/>
      <c r="PVP179" s="4"/>
      <c r="PVQ179" s="4"/>
      <c r="PVR179" s="4"/>
      <c r="PVS179" s="4"/>
      <c r="PVT179" s="4"/>
      <c r="PVU179" s="4"/>
      <c r="PVV179" s="4"/>
      <c r="PVW179" s="4"/>
      <c r="PVX179" s="4"/>
      <c r="PVY179" s="4"/>
      <c r="PVZ179" s="4"/>
      <c r="PWA179" s="4"/>
      <c r="PWB179" s="4"/>
      <c r="PWC179" s="4"/>
      <c r="PWD179" s="4"/>
      <c r="PWE179" s="4"/>
      <c r="PWF179" s="4"/>
      <c r="PWG179" s="4"/>
      <c r="PWH179" s="4"/>
      <c r="PWI179" s="4"/>
      <c r="PWJ179" s="4"/>
      <c r="PWK179" s="4"/>
      <c r="PWL179" s="4"/>
      <c r="PWM179" s="4"/>
      <c r="PWN179" s="4"/>
      <c r="PWO179" s="4"/>
      <c r="PWP179" s="4"/>
      <c r="PWQ179" s="4"/>
      <c r="PWR179" s="4"/>
      <c r="PWS179" s="4"/>
      <c r="PWT179" s="4"/>
      <c r="PWU179" s="4"/>
      <c r="PWV179" s="4"/>
      <c r="PWW179" s="4"/>
      <c r="PWX179" s="4"/>
      <c r="PWY179" s="4"/>
      <c r="PWZ179" s="4"/>
      <c r="PXA179" s="4"/>
      <c r="PXB179" s="4"/>
      <c r="PXC179" s="4"/>
      <c r="PXD179" s="4"/>
      <c r="PXE179" s="4"/>
      <c r="PXF179" s="4"/>
      <c r="PXG179" s="4"/>
      <c r="PXH179" s="4"/>
      <c r="PXI179" s="4"/>
      <c r="PXJ179" s="4"/>
      <c r="PXK179" s="4"/>
      <c r="PXL179" s="4"/>
      <c r="PXM179" s="4"/>
      <c r="PXN179" s="4"/>
      <c r="PXO179" s="4"/>
      <c r="PXP179" s="4"/>
      <c r="PXQ179" s="4"/>
      <c r="PXR179" s="4"/>
      <c r="PXS179" s="4"/>
      <c r="PXT179" s="4"/>
      <c r="PXU179" s="4"/>
      <c r="PXV179" s="4"/>
      <c r="PXW179" s="4"/>
      <c r="PXX179" s="4"/>
      <c r="PXY179" s="4"/>
      <c r="PXZ179" s="4"/>
      <c r="PYA179" s="4"/>
      <c r="PYB179" s="4"/>
      <c r="PYC179" s="4"/>
      <c r="PYD179" s="4"/>
      <c r="PYE179" s="4"/>
      <c r="PYF179" s="4"/>
      <c r="PYG179" s="4"/>
      <c r="PYH179" s="4"/>
      <c r="PYI179" s="4"/>
      <c r="PYJ179" s="4"/>
      <c r="PYK179" s="4"/>
      <c r="PYL179" s="4"/>
      <c r="PYM179" s="4"/>
      <c r="PYN179" s="4"/>
      <c r="PYO179" s="4"/>
      <c r="PYP179" s="4"/>
      <c r="PYQ179" s="4"/>
      <c r="PYR179" s="4"/>
      <c r="PYS179" s="4"/>
      <c r="PYT179" s="4"/>
      <c r="PYU179" s="4"/>
      <c r="PYV179" s="4"/>
      <c r="PYW179" s="4"/>
      <c r="PYX179" s="4"/>
      <c r="PYY179" s="4"/>
      <c r="PYZ179" s="4"/>
      <c r="PZA179" s="4"/>
      <c r="PZB179" s="4"/>
      <c r="PZC179" s="4"/>
      <c r="PZD179" s="4"/>
      <c r="PZE179" s="4"/>
      <c r="PZF179" s="4"/>
      <c r="PZG179" s="4"/>
      <c r="PZH179" s="4"/>
      <c r="PZI179" s="4"/>
      <c r="PZJ179" s="4"/>
      <c r="PZK179" s="4"/>
      <c r="PZL179" s="4"/>
      <c r="PZM179" s="4"/>
      <c r="PZN179" s="4"/>
      <c r="PZO179" s="4"/>
      <c r="PZP179" s="4"/>
      <c r="PZQ179" s="4"/>
      <c r="PZR179" s="4"/>
      <c r="PZS179" s="4"/>
      <c r="PZT179" s="4"/>
      <c r="PZU179" s="4"/>
      <c r="PZV179" s="4"/>
      <c r="PZW179" s="4"/>
      <c r="PZX179" s="4"/>
      <c r="PZY179" s="4"/>
      <c r="PZZ179" s="4"/>
      <c r="QAA179" s="4"/>
      <c r="QAB179" s="4"/>
      <c r="QAC179" s="4"/>
      <c r="QAD179" s="4"/>
      <c r="QAE179" s="4"/>
      <c r="QAF179" s="4"/>
      <c r="QAG179" s="4"/>
      <c r="QAH179" s="4"/>
      <c r="QAI179" s="4"/>
      <c r="QAJ179" s="4"/>
      <c r="QAK179" s="4"/>
      <c r="QAL179" s="4"/>
      <c r="QAM179" s="4"/>
      <c r="QAN179" s="4"/>
      <c r="QAO179" s="4"/>
      <c r="QAP179" s="4"/>
      <c r="QAQ179" s="4"/>
      <c r="QAR179" s="4"/>
      <c r="QAS179" s="4"/>
      <c r="QAT179" s="4"/>
      <c r="QAU179" s="4"/>
      <c r="QAV179" s="4"/>
      <c r="QAW179" s="4"/>
      <c r="QAX179" s="4"/>
      <c r="QAY179" s="4"/>
      <c r="QAZ179" s="4"/>
      <c r="QBA179" s="4"/>
      <c r="QBB179" s="4"/>
      <c r="QBC179" s="4"/>
      <c r="QBD179" s="4"/>
      <c r="QBE179" s="4"/>
      <c r="QBF179" s="4"/>
      <c r="QBG179" s="4"/>
      <c r="QBH179" s="4"/>
      <c r="QBI179" s="4"/>
      <c r="QBJ179" s="4"/>
      <c r="QBK179" s="4"/>
      <c r="QBL179" s="4"/>
      <c r="QBM179" s="4"/>
      <c r="QBN179" s="4"/>
      <c r="QBO179" s="4"/>
      <c r="QBP179" s="4"/>
      <c r="QBQ179" s="4"/>
      <c r="QBR179" s="4"/>
      <c r="QBS179" s="4"/>
      <c r="QBT179" s="4"/>
      <c r="QBU179" s="4"/>
      <c r="QBV179" s="4"/>
      <c r="QBW179" s="4"/>
      <c r="QBX179" s="4"/>
      <c r="QBY179" s="4"/>
      <c r="QBZ179" s="4"/>
      <c r="QCA179" s="4"/>
      <c r="QCB179" s="4"/>
      <c r="QCC179" s="4"/>
      <c r="QCD179" s="4"/>
      <c r="QCE179" s="4"/>
      <c r="QCF179" s="4"/>
      <c r="QCG179" s="4"/>
      <c r="QCH179" s="4"/>
      <c r="QCI179" s="4"/>
      <c r="QCJ179" s="4"/>
      <c r="QCK179" s="4"/>
      <c r="QCL179" s="4"/>
      <c r="QCM179" s="4"/>
      <c r="QCN179" s="4"/>
      <c r="QCO179" s="4"/>
      <c r="QCP179" s="4"/>
      <c r="QCQ179" s="4"/>
      <c r="QCR179" s="4"/>
      <c r="QCS179" s="4"/>
      <c r="QCT179" s="4"/>
      <c r="QCU179" s="4"/>
      <c r="QCV179" s="4"/>
      <c r="QCW179" s="4"/>
      <c r="QCX179" s="4"/>
      <c r="QCY179" s="4"/>
      <c r="QCZ179" s="4"/>
      <c r="QDA179" s="4"/>
      <c r="QDB179" s="4"/>
      <c r="QDC179" s="4"/>
      <c r="QDD179" s="4"/>
      <c r="QDE179" s="4"/>
      <c r="QDF179" s="4"/>
      <c r="QDG179" s="4"/>
      <c r="QDH179" s="4"/>
      <c r="QDI179" s="4"/>
      <c r="QDJ179" s="4"/>
      <c r="QDK179" s="4"/>
      <c r="QDL179" s="4"/>
      <c r="QDM179" s="4"/>
      <c r="QDN179" s="4"/>
      <c r="QDO179" s="4"/>
      <c r="QDP179" s="4"/>
      <c r="QDQ179" s="4"/>
      <c r="QDR179" s="4"/>
      <c r="QDS179" s="4"/>
      <c r="QDT179" s="4"/>
      <c r="QDU179" s="4"/>
      <c r="QDV179" s="4"/>
      <c r="QDW179" s="4"/>
      <c r="QDX179" s="4"/>
      <c r="QDY179" s="4"/>
      <c r="QDZ179" s="4"/>
      <c r="QEA179" s="4"/>
      <c r="QEB179" s="4"/>
      <c r="QEC179" s="4"/>
      <c r="QED179" s="4"/>
      <c r="QEE179" s="4"/>
      <c r="QEF179" s="4"/>
      <c r="QEG179" s="4"/>
      <c r="QEH179" s="4"/>
      <c r="QEI179" s="4"/>
      <c r="QEJ179" s="4"/>
      <c r="QEK179" s="4"/>
      <c r="QEL179" s="4"/>
      <c r="QEM179" s="4"/>
      <c r="QEN179" s="4"/>
      <c r="QEO179" s="4"/>
      <c r="QEP179" s="4"/>
      <c r="QEQ179" s="4"/>
      <c r="QER179" s="4"/>
      <c r="QES179" s="4"/>
      <c r="QET179" s="4"/>
      <c r="QEU179" s="4"/>
      <c r="QEV179" s="4"/>
      <c r="QEW179" s="4"/>
      <c r="QEX179" s="4"/>
      <c r="QEY179" s="4"/>
      <c r="QEZ179" s="4"/>
      <c r="QFA179" s="4"/>
      <c r="QFB179" s="4"/>
      <c r="QFC179" s="4"/>
      <c r="QFD179" s="4"/>
      <c r="QFE179" s="4"/>
      <c r="QFF179" s="4"/>
      <c r="QFG179" s="4"/>
      <c r="QFH179" s="4"/>
      <c r="QFI179" s="4"/>
      <c r="QFJ179" s="4"/>
      <c r="QFK179" s="4"/>
      <c r="QFL179" s="4"/>
      <c r="QFM179" s="4"/>
      <c r="QFN179" s="4"/>
      <c r="QFO179" s="4"/>
      <c r="QFP179" s="4"/>
      <c r="QFQ179" s="4"/>
      <c r="QFR179" s="4"/>
      <c r="QFS179" s="4"/>
      <c r="QFT179" s="4"/>
      <c r="QFU179" s="4"/>
      <c r="QFV179" s="4"/>
      <c r="QFW179" s="4"/>
      <c r="QFX179" s="4"/>
      <c r="QFY179" s="4"/>
      <c r="QFZ179" s="4"/>
      <c r="QGA179" s="4"/>
      <c r="QGB179" s="4"/>
      <c r="QGC179" s="4"/>
      <c r="QGD179" s="4"/>
      <c r="QGE179" s="4"/>
      <c r="QGF179" s="4"/>
      <c r="QGG179" s="4"/>
      <c r="QGH179" s="4"/>
      <c r="QGI179" s="4"/>
      <c r="QGJ179" s="4"/>
      <c r="QGK179" s="4"/>
      <c r="QGL179" s="4"/>
      <c r="QGM179" s="4"/>
      <c r="QGN179" s="4"/>
      <c r="QGO179" s="4"/>
      <c r="QGP179" s="4"/>
      <c r="QGQ179" s="4"/>
      <c r="QGR179" s="4"/>
      <c r="QGS179" s="4"/>
      <c r="QGT179" s="4"/>
      <c r="QGU179" s="4"/>
      <c r="QGV179" s="4"/>
      <c r="QGW179" s="4"/>
      <c r="QGX179" s="4"/>
      <c r="QGY179" s="4"/>
      <c r="QGZ179" s="4"/>
      <c r="QHA179" s="4"/>
      <c r="QHB179" s="4"/>
      <c r="QHC179" s="4"/>
      <c r="QHD179" s="4"/>
      <c r="QHE179" s="4"/>
      <c r="QHF179" s="4"/>
      <c r="QHG179" s="4"/>
      <c r="QHH179" s="4"/>
      <c r="QHI179" s="4"/>
      <c r="QHJ179" s="4"/>
      <c r="QHK179" s="4"/>
      <c r="QHL179" s="4"/>
      <c r="QHM179" s="4"/>
      <c r="QHN179" s="4"/>
      <c r="QHO179" s="4"/>
      <c r="QHP179" s="4"/>
      <c r="QHQ179" s="4"/>
      <c r="QHR179" s="4"/>
      <c r="QHS179" s="4"/>
      <c r="QHT179" s="4"/>
      <c r="QHU179" s="4"/>
      <c r="QHV179" s="4"/>
      <c r="QHW179" s="4"/>
      <c r="QHX179" s="4"/>
      <c r="QHY179" s="4"/>
      <c r="QHZ179" s="4"/>
      <c r="QIA179" s="4"/>
      <c r="QIB179" s="4"/>
      <c r="QIC179" s="4"/>
      <c r="QID179" s="4"/>
      <c r="QIE179" s="4"/>
      <c r="QIF179" s="4"/>
      <c r="QIG179" s="4"/>
      <c r="QIH179" s="4"/>
      <c r="QII179" s="4"/>
      <c r="QIJ179" s="4"/>
      <c r="QIK179" s="4"/>
      <c r="QIL179" s="4"/>
      <c r="QIM179" s="4"/>
      <c r="QIN179" s="4"/>
      <c r="QIO179" s="4"/>
      <c r="QIP179" s="4"/>
      <c r="QIQ179" s="4"/>
      <c r="QIR179" s="4"/>
      <c r="QIS179" s="4"/>
      <c r="QIT179" s="4"/>
      <c r="QIU179" s="4"/>
      <c r="QIV179" s="4"/>
      <c r="QIW179" s="4"/>
      <c r="QIX179" s="4"/>
      <c r="QIY179" s="4"/>
      <c r="QIZ179" s="4"/>
      <c r="QJA179" s="4"/>
      <c r="QJB179" s="4"/>
      <c r="QJC179" s="4"/>
      <c r="QJD179" s="4"/>
      <c r="QJE179" s="4"/>
      <c r="QJF179" s="4"/>
      <c r="QJG179" s="4"/>
      <c r="QJH179" s="4"/>
      <c r="QJI179" s="4"/>
      <c r="QJJ179" s="4"/>
      <c r="QJK179" s="4"/>
      <c r="QJL179" s="4"/>
      <c r="QJM179" s="4"/>
      <c r="QJN179" s="4"/>
      <c r="QJO179" s="4"/>
      <c r="QJP179" s="4"/>
      <c r="QJQ179" s="4"/>
      <c r="QJR179" s="4"/>
      <c r="QJS179" s="4"/>
      <c r="QJT179" s="4"/>
      <c r="QJU179" s="4"/>
      <c r="QJV179" s="4"/>
      <c r="QJW179" s="4"/>
      <c r="QJX179" s="4"/>
      <c r="QJY179" s="4"/>
      <c r="QJZ179" s="4"/>
      <c r="QKA179" s="4"/>
      <c r="QKB179" s="4"/>
      <c r="QKC179" s="4"/>
      <c r="QKD179" s="4"/>
      <c r="QKE179" s="4"/>
      <c r="QKF179" s="4"/>
      <c r="QKG179" s="4"/>
      <c r="QKH179" s="4"/>
      <c r="QKI179" s="4"/>
      <c r="QKJ179" s="4"/>
      <c r="QKK179" s="4"/>
      <c r="QKL179" s="4"/>
      <c r="QKM179" s="4"/>
      <c r="QKN179" s="4"/>
      <c r="QKO179" s="4"/>
      <c r="QKP179" s="4"/>
      <c r="QKQ179" s="4"/>
      <c r="QKR179" s="4"/>
      <c r="QKS179" s="4"/>
      <c r="QKT179" s="4"/>
      <c r="QKU179" s="4"/>
      <c r="QKV179" s="4"/>
      <c r="QKW179" s="4"/>
      <c r="QKX179" s="4"/>
      <c r="QKY179" s="4"/>
      <c r="QKZ179" s="4"/>
      <c r="QLA179" s="4"/>
      <c r="QLB179" s="4"/>
      <c r="QLC179" s="4"/>
      <c r="QLD179" s="4"/>
      <c r="QLE179" s="4"/>
      <c r="QLF179" s="4"/>
      <c r="QLG179" s="4"/>
      <c r="QLH179" s="4"/>
      <c r="QLI179" s="4"/>
      <c r="QLJ179" s="4"/>
      <c r="QLK179" s="4"/>
      <c r="QLL179" s="4"/>
      <c r="QLM179" s="4"/>
      <c r="QLN179" s="4"/>
      <c r="QLO179" s="4"/>
      <c r="QLP179" s="4"/>
      <c r="QLQ179" s="4"/>
      <c r="QLR179" s="4"/>
      <c r="QLS179" s="4"/>
      <c r="QLT179" s="4"/>
      <c r="QLU179" s="4"/>
      <c r="QLV179" s="4"/>
      <c r="QLW179" s="4"/>
      <c r="QLX179" s="4"/>
      <c r="QLY179" s="4"/>
      <c r="QLZ179" s="4"/>
      <c r="QMA179" s="4"/>
      <c r="QMB179" s="4"/>
      <c r="QMC179" s="4"/>
      <c r="QMD179" s="4"/>
      <c r="QME179" s="4"/>
      <c r="QMF179" s="4"/>
      <c r="QMG179" s="4"/>
      <c r="QMH179" s="4"/>
      <c r="QMI179" s="4"/>
      <c r="QMJ179" s="4"/>
      <c r="QMK179" s="4"/>
      <c r="QML179" s="4"/>
      <c r="QMM179" s="4"/>
      <c r="QMN179" s="4"/>
      <c r="QMO179" s="4"/>
      <c r="QMP179" s="4"/>
      <c r="QMQ179" s="4"/>
      <c r="QMR179" s="4"/>
      <c r="QMS179" s="4"/>
      <c r="QMT179" s="4"/>
      <c r="QMU179" s="4"/>
      <c r="QMV179" s="4"/>
      <c r="QMW179" s="4"/>
      <c r="QMX179" s="4"/>
      <c r="QMY179" s="4"/>
      <c r="QMZ179" s="4"/>
      <c r="QNA179" s="4"/>
      <c r="QNB179" s="4"/>
      <c r="QNC179" s="4"/>
      <c r="QND179" s="4"/>
      <c r="QNE179" s="4"/>
      <c r="QNF179" s="4"/>
      <c r="QNG179" s="4"/>
      <c r="QNH179" s="4"/>
      <c r="QNI179" s="4"/>
      <c r="QNJ179" s="4"/>
      <c r="QNK179" s="4"/>
      <c r="QNL179" s="4"/>
      <c r="QNM179" s="4"/>
      <c r="QNN179" s="4"/>
      <c r="QNO179" s="4"/>
      <c r="QNP179" s="4"/>
      <c r="QNQ179" s="4"/>
      <c r="QNR179" s="4"/>
      <c r="QNS179" s="4"/>
      <c r="QNT179" s="4"/>
      <c r="QNU179" s="4"/>
      <c r="QNV179" s="4"/>
      <c r="QNW179" s="4"/>
      <c r="QNX179" s="4"/>
      <c r="QNY179" s="4"/>
      <c r="QNZ179" s="4"/>
      <c r="QOA179" s="4"/>
      <c r="QOB179" s="4"/>
      <c r="QOC179" s="4"/>
      <c r="QOD179" s="4"/>
      <c r="QOE179" s="4"/>
      <c r="QOF179" s="4"/>
      <c r="QOG179" s="4"/>
      <c r="QOH179" s="4"/>
      <c r="QOI179" s="4"/>
      <c r="QOJ179" s="4"/>
      <c r="QOK179" s="4"/>
      <c r="QOL179" s="4"/>
      <c r="QOM179" s="4"/>
      <c r="QON179" s="4"/>
      <c r="QOO179" s="4"/>
      <c r="QOP179" s="4"/>
      <c r="QOQ179" s="4"/>
      <c r="QOR179" s="4"/>
      <c r="QOS179" s="4"/>
      <c r="QOT179" s="4"/>
      <c r="QOU179" s="4"/>
      <c r="QOV179" s="4"/>
      <c r="QOW179" s="4"/>
      <c r="QOX179" s="4"/>
      <c r="QOY179" s="4"/>
      <c r="QOZ179" s="4"/>
      <c r="QPA179" s="4"/>
      <c r="QPB179" s="4"/>
      <c r="QPC179" s="4"/>
      <c r="QPD179" s="4"/>
      <c r="QPE179" s="4"/>
      <c r="QPF179" s="4"/>
      <c r="QPG179" s="4"/>
      <c r="QPH179" s="4"/>
      <c r="QPI179" s="4"/>
      <c r="QPJ179" s="4"/>
      <c r="QPK179" s="4"/>
      <c r="QPL179" s="4"/>
      <c r="QPM179" s="4"/>
      <c r="QPN179" s="4"/>
      <c r="QPO179" s="4"/>
      <c r="QPP179" s="4"/>
      <c r="QPQ179" s="4"/>
      <c r="QPR179" s="4"/>
      <c r="QPS179" s="4"/>
      <c r="QPT179" s="4"/>
      <c r="QPU179" s="4"/>
      <c r="QPV179" s="4"/>
      <c r="QPW179" s="4"/>
      <c r="QPX179" s="4"/>
      <c r="QPY179" s="4"/>
      <c r="QPZ179" s="4"/>
      <c r="QQA179" s="4"/>
      <c r="QQB179" s="4"/>
      <c r="QQC179" s="4"/>
      <c r="QQD179" s="4"/>
      <c r="QQE179" s="4"/>
      <c r="QQF179" s="4"/>
      <c r="QQG179" s="4"/>
      <c r="QQH179" s="4"/>
      <c r="QQI179" s="4"/>
      <c r="QQJ179" s="4"/>
      <c r="QQK179" s="4"/>
      <c r="QQL179" s="4"/>
      <c r="QQM179" s="4"/>
      <c r="QQN179" s="4"/>
      <c r="QQO179" s="4"/>
      <c r="QQP179" s="4"/>
      <c r="QQQ179" s="4"/>
      <c r="QQR179" s="4"/>
      <c r="QQS179" s="4"/>
      <c r="QQT179" s="4"/>
      <c r="QQU179" s="4"/>
      <c r="QQV179" s="4"/>
      <c r="QQW179" s="4"/>
      <c r="QQX179" s="4"/>
      <c r="QQY179" s="4"/>
      <c r="QQZ179" s="4"/>
      <c r="QRA179" s="4"/>
      <c r="QRB179" s="4"/>
      <c r="QRC179" s="4"/>
      <c r="QRD179" s="4"/>
      <c r="QRE179" s="4"/>
      <c r="QRF179" s="4"/>
      <c r="QRG179" s="4"/>
      <c r="QRH179" s="4"/>
      <c r="QRI179" s="4"/>
      <c r="QRJ179" s="4"/>
      <c r="QRK179" s="4"/>
      <c r="QRL179" s="4"/>
      <c r="QRM179" s="4"/>
      <c r="QRN179" s="4"/>
      <c r="QRO179" s="4"/>
      <c r="QRP179" s="4"/>
      <c r="QRQ179" s="4"/>
      <c r="QRR179" s="4"/>
      <c r="QRS179" s="4"/>
      <c r="QRT179" s="4"/>
      <c r="QRU179" s="4"/>
      <c r="QRV179" s="4"/>
      <c r="QRW179" s="4"/>
      <c r="QRX179" s="4"/>
      <c r="QRY179" s="4"/>
      <c r="QRZ179" s="4"/>
      <c r="QSA179" s="4"/>
      <c r="QSB179" s="4"/>
      <c r="QSC179" s="4"/>
      <c r="QSD179" s="4"/>
      <c r="QSE179" s="4"/>
      <c r="QSF179" s="4"/>
      <c r="QSG179" s="4"/>
      <c r="QSH179" s="4"/>
      <c r="QSI179" s="4"/>
      <c r="QSJ179" s="4"/>
      <c r="QSK179" s="4"/>
      <c r="QSL179" s="4"/>
      <c r="QSM179" s="4"/>
      <c r="QSN179" s="4"/>
      <c r="QSO179" s="4"/>
      <c r="QSP179" s="4"/>
      <c r="QSQ179" s="4"/>
      <c r="QSR179" s="4"/>
      <c r="QSS179" s="4"/>
      <c r="QST179" s="4"/>
      <c r="QSU179" s="4"/>
      <c r="QSV179" s="4"/>
      <c r="QSW179" s="4"/>
      <c r="QSX179" s="4"/>
      <c r="QSY179" s="4"/>
      <c r="QSZ179" s="4"/>
      <c r="QTA179" s="4"/>
      <c r="QTB179" s="4"/>
      <c r="QTC179" s="4"/>
      <c r="QTD179" s="4"/>
      <c r="QTE179" s="4"/>
      <c r="QTF179" s="4"/>
      <c r="QTG179" s="4"/>
      <c r="QTH179" s="4"/>
      <c r="QTI179" s="4"/>
      <c r="QTJ179" s="4"/>
      <c r="QTK179" s="4"/>
      <c r="QTL179" s="4"/>
      <c r="QTM179" s="4"/>
      <c r="QTN179" s="4"/>
      <c r="QTO179" s="4"/>
      <c r="QTP179" s="4"/>
      <c r="QTQ179" s="4"/>
      <c r="QTR179" s="4"/>
      <c r="QTS179" s="4"/>
      <c r="QTT179" s="4"/>
      <c r="QTU179" s="4"/>
      <c r="QTV179" s="4"/>
      <c r="QTW179" s="4"/>
      <c r="QTX179" s="4"/>
      <c r="QTY179" s="4"/>
      <c r="QTZ179" s="4"/>
      <c r="QUA179" s="4"/>
      <c r="QUB179" s="4"/>
      <c r="QUC179" s="4"/>
      <c r="QUD179" s="4"/>
      <c r="QUE179" s="4"/>
      <c r="QUF179" s="4"/>
      <c r="QUG179" s="4"/>
      <c r="QUH179" s="4"/>
      <c r="QUI179" s="4"/>
      <c r="QUJ179" s="4"/>
      <c r="QUK179" s="4"/>
      <c r="QUL179" s="4"/>
      <c r="QUM179" s="4"/>
      <c r="QUN179" s="4"/>
      <c r="QUO179" s="4"/>
      <c r="QUP179" s="4"/>
      <c r="QUQ179" s="4"/>
      <c r="QUR179" s="4"/>
      <c r="QUS179" s="4"/>
      <c r="QUT179" s="4"/>
      <c r="QUU179" s="4"/>
      <c r="QUV179" s="4"/>
      <c r="QUW179" s="4"/>
      <c r="QUX179" s="4"/>
      <c r="QUY179" s="4"/>
      <c r="QUZ179" s="4"/>
      <c r="QVA179" s="4"/>
      <c r="QVB179" s="4"/>
      <c r="QVC179" s="4"/>
      <c r="QVD179" s="4"/>
      <c r="QVE179" s="4"/>
      <c r="QVF179" s="4"/>
      <c r="QVG179" s="4"/>
      <c r="QVH179" s="4"/>
      <c r="QVI179" s="4"/>
      <c r="QVJ179" s="4"/>
      <c r="QVK179" s="4"/>
      <c r="QVL179" s="4"/>
      <c r="QVM179" s="4"/>
      <c r="QVN179" s="4"/>
      <c r="QVO179" s="4"/>
      <c r="QVP179" s="4"/>
      <c r="QVQ179" s="4"/>
      <c r="QVR179" s="4"/>
      <c r="QVS179" s="4"/>
      <c r="QVT179" s="4"/>
      <c r="QVU179" s="4"/>
      <c r="QVV179" s="4"/>
      <c r="QVW179" s="4"/>
      <c r="QVX179" s="4"/>
      <c r="QVY179" s="4"/>
      <c r="QVZ179" s="4"/>
      <c r="QWA179" s="4"/>
      <c r="QWB179" s="4"/>
      <c r="QWC179" s="4"/>
      <c r="QWD179" s="4"/>
      <c r="QWE179" s="4"/>
      <c r="QWF179" s="4"/>
      <c r="QWG179" s="4"/>
      <c r="QWH179" s="4"/>
      <c r="QWI179" s="4"/>
      <c r="QWJ179" s="4"/>
      <c r="QWK179" s="4"/>
      <c r="QWL179" s="4"/>
      <c r="QWM179" s="4"/>
      <c r="QWN179" s="4"/>
      <c r="QWO179" s="4"/>
      <c r="QWP179" s="4"/>
      <c r="QWQ179" s="4"/>
      <c r="QWR179" s="4"/>
      <c r="QWS179" s="4"/>
      <c r="QWT179" s="4"/>
      <c r="QWU179" s="4"/>
      <c r="QWV179" s="4"/>
      <c r="QWW179" s="4"/>
      <c r="QWX179" s="4"/>
      <c r="QWY179" s="4"/>
      <c r="QWZ179" s="4"/>
      <c r="QXA179" s="4"/>
      <c r="QXB179" s="4"/>
      <c r="QXC179" s="4"/>
      <c r="QXD179" s="4"/>
      <c r="QXE179" s="4"/>
      <c r="QXF179" s="4"/>
      <c r="QXG179" s="4"/>
      <c r="QXH179" s="4"/>
      <c r="QXI179" s="4"/>
      <c r="QXJ179" s="4"/>
      <c r="QXK179" s="4"/>
      <c r="QXL179" s="4"/>
      <c r="QXM179" s="4"/>
      <c r="QXN179" s="4"/>
      <c r="QXO179" s="4"/>
      <c r="QXP179" s="4"/>
      <c r="QXQ179" s="4"/>
      <c r="QXR179" s="4"/>
      <c r="QXS179" s="4"/>
      <c r="QXT179" s="4"/>
      <c r="QXU179" s="4"/>
      <c r="QXV179" s="4"/>
      <c r="QXW179" s="4"/>
      <c r="QXX179" s="4"/>
      <c r="QXY179" s="4"/>
      <c r="QXZ179" s="4"/>
      <c r="QYA179" s="4"/>
      <c r="QYB179" s="4"/>
      <c r="QYC179" s="4"/>
      <c r="QYD179" s="4"/>
      <c r="QYE179" s="4"/>
      <c r="QYF179" s="4"/>
      <c r="QYG179" s="4"/>
      <c r="QYH179" s="4"/>
      <c r="QYI179" s="4"/>
      <c r="QYJ179" s="4"/>
      <c r="QYK179" s="4"/>
      <c r="QYL179" s="4"/>
      <c r="QYM179" s="4"/>
      <c r="QYN179" s="4"/>
      <c r="QYO179" s="4"/>
      <c r="QYP179" s="4"/>
      <c r="QYQ179" s="4"/>
      <c r="QYR179" s="4"/>
      <c r="QYS179" s="4"/>
      <c r="QYT179" s="4"/>
      <c r="QYU179" s="4"/>
      <c r="QYV179" s="4"/>
      <c r="QYW179" s="4"/>
      <c r="QYX179" s="4"/>
      <c r="QYY179" s="4"/>
      <c r="QYZ179" s="4"/>
      <c r="QZA179" s="4"/>
      <c r="QZB179" s="4"/>
      <c r="QZC179" s="4"/>
      <c r="QZD179" s="4"/>
      <c r="QZE179" s="4"/>
      <c r="QZF179" s="4"/>
      <c r="QZG179" s="4"/>
      <c r="QZH179" s="4"/>
      <c r="QZI179" s="4"/>
      <c r="QZJ179" s="4"/>
      <c r="QZK179" s="4"/>
      <c r="QZL179" s="4"/>
      <c r="QZM179" s="4"/>
      <c r="QZN179" s="4"/>
      <c r="QZO179" s="4"/>
      <c r="QZP179" s="4"/>
      <c r="QZQ179" s="4"/>
      <c r="QZR179" s="4"/>
      <c r="QZS179" s="4"/>
      <c r="QZT179" s="4"/>
      <c r="QZU179" s="4"/>
      <c r="QZV179" s="4"/>
      <c r="QZW179" s="4"/>
      <c r="QZX179" s="4"/>
      <c r="QZY179" s="4"/>
      <c r="QZZ179" s="4"/>
      <c r="RAA179" s="4"/>
      <c r="RAB179" s="4"/>
      <c r="RAC179" s="4"/>
      <c r="RAD179" s="4"/>
      <c r="RAE179" s="4"/>
      <c r="RAF179" s="4"/>
      <c r="RAG179" s="4"/>
      <c r="RAH179" s="4"/>
      <c r="RAI179" s="4"/>
      <c r="RAJ179" s="4"/>
      <c r="RAK179" s="4"/>
      <c r="RAL179" s="4"/>
      <c r="RAM179" s="4"/>
      <c r="RAN179" s="4"/>
      <c r="RAO179" s="4"/>
      <c r="RAP179" s="4"/>
      <c r="RAQ179" s="4"/>
      <c r="RAR179" s="4"/>
      <c r="RAS179" s="4"/>
      <c r="RAT179" s="4"/>
      <c r="RAU179" s="4"/>
      <c r="RAV179" s="4"/>
      <c r="RAW179" s="4"/>
      <c r="RAX179" s="4"/>
      <c r="RAY179" s="4"/>
      <c r="RAZ179" s="4"/>
      <c r="RBA179" s="4"/>
      <c r="RBB179" s="4"/>
      <c r="RBC179" s="4"/>
      <c r="RBD179" s="4"/>
      <c r="RBE179" s="4"/>
      <c r="RBF179" s="4"/>
      <c r="RBG179" s="4"/>
      <c r="RBH179" s="4"/>
      <c r="RBI179" s="4"/>
      <c r="RBJ179" s="4"/>
      <c r="RBK179" s="4"/>
      <c r="RBL179" s="4"/>
      <c r="RBM179" s="4"/>
      <c r="RBN179" s="4"/>
      <c r="RBO179" s="4"/>
      <c r="RBP179" s="4"/>
      <c r="RBQ179" s="4"/>
      <c r="RBR179" s="4"/>
      <c r="RBS179" s="4"/>
      <c r="RBT179" s="4"/>
      <c r="RBU179" s="4"/>
      <c r="RBV179" s="4"/>
      <c r="RBW179" s="4"/>
      <c r="RBX179" s="4"/>
      <c r="RBY179" s="4"/>
      <c r="RBZ179" s="4"/>
      <c r="RCA179" s="4"/>
      <c r="RCB179" s="4"/>
      <c r="RCC179" s="4"/>
      <c r="RCD179" s="4"/>
      <c r="RCE179" s="4"/>
      <c r="RCF179" s="4"/>
      <c r="RCG179" s="4"/>
      <c r="RCH179" s="4"/>
      <c r="RCI179" s="4"/>
      <c r="RCJ179" s="4"/>
      <c r="RCK179" s="4"/>
      <c r="RCL179" s="4"/>
      <c r="RCM179" s="4"/>
      <c r="RCN179" s="4"/>
      <c r="RCO179" s="4"/>
      <c r="RCP179" s="4"/>
      <c r="RCQ179" s="4"/>
      <c r="RCR179" s="4"/>
      <c r="RCS179" s="4"/>
      <c r="RCT179" s="4"/>
      <c r="RCU179" s="4"/>
      <c r="RCV179" s="4"/>
      <c r="RCW179" s="4"/>
      <c r="RCX179" s="4"/>
      <c r="RCY179" s="4"/>
      <c r="RCZ179" s="4"/>
      <c r="RDA179" s="4"/>
      <c r="RDB179" s="4"/>
      <c r="RDC179" s="4"/>
      <c r="RDD179" s="4"/>
      <c r="RDE179" s="4"/>
      <c r="RDF179" s="4"/>
      <c r="RDG179" s="4"/>
      <c r="RDH179" s="4"/>
      <c r="RDI179" s="4"/>
      <c r="RDJ179" s="4"/>
      <c r="RDK179" s="4"/>
      <c r="RDL179" s="4"/>
      <c r="RDM179" s="4"/>
      <c r="RDN179" s="4"/>
      <c r="RDO179" s="4"/>
      <c r="RDP179" s="4"/>
      <c r="RDQ179" s="4"/>
      <c r="RDR179" s="4"/>
      <c r="RDS179" s="4"/>
      <c r="RDT179" s="4"/>
      <c r="RDU179" s="4"/>
      <c r="RDV179" s="4"/>
      <c r="RDW179" s="4"/>
      <c r="RDX179" s="4"/>
      <c r="RDY179" s="4"/>
      <c r="RDZ179" s="4"/>
      <c r="REA179" s="4"/>
      <c r="REB179" s="4"/>
      <c r="REC179" s="4"/>
      <c r="RED179" s="4"/>
      <c r="REE179" s="4"/>
      <c r="REF179" s="4"/>
      <c r="REG179" s="4"/>
      <c r="REH179" s="4"/>
      <c r="REI179" s="4"/>
      <c r="REJ179" s="4"/>
      <c r="REK179" s="4"/>
      <c r="REL179" s="4"/>
      <c r="REM179" s="4"/>
      <c r="REN179" s="4"/>
      <c r="REO179" s="4"/>
      <c r="REP179" s="4"/>
      <c r="REQ179" s="4"/>
      <c r="RER179" s="4"/>
      <c r="RES179" s="4"/>
      <c r="RET179" s="4"/>
      <c r="REU179" s="4"/>
      <c r="REV179" s="4"/>
      <c r="REW179" s="4"/>
      <c r="REX179" s="4"/>
      <c r="REY179" s="4"/>
      <c r="REZ179" s="4"/>
      <c r="RFA179" s="4"/>
      <c r="RFB179" s="4"/>
      <c r="RFC179" s="4"/>
      <c r="RFD179" s="4"/>
      <c r="RFE179" s="4"/>
      <c r="RFF179" s="4"/>
      <c r="RFG179" s="4"/>
      <c r="RFH179" s="4"/>
      <c r="RFI179" s="4"/>
      <c r="RFJ179" s="4"/>
      <c r="RFK179" s="4"/>
      <c r="RFL179" s="4"/>
      <c r="RFM179" s="4"/>
      <c r="RFN179" s="4"/>
      <c r="RFO179" s="4"/>
      <c r="RFP179" s="4"/>
      <c r="RFQ179" s="4"/>
      <c r="RFR179" s="4"/>
      <c r="RFS179" s="4"/>
      <c r="RFT179" s="4"/>
      <c r="RFU179" s="4"/>
      <c r="RFV179" s="4"/>
      <c r="RFW179" s="4"/>
      <c r="RFX179" s="4"/>
      <c r="RFY179" s="4"/>
      <c r="RFZ179" s="4"/>
      <c r="RGA179" s="4"/>
      <c r="RGB179" s="4"/>
      <c r="RGC179" s="4"/>
      <c r="RGD179" s="4"/>
      <c r="RGE179" s="4"/>
      <c r="RGF179" s="4"/>
      <c r="RGG179" s="4"/>
      <c r="RGH179" s="4"/>
      <c r="RGI179" s="4"/>
      <c r="RGJ179" s="4"/>
      <c r="RGK179" s="4"/>
      <c r="RGL179" s="4"/>
      <c r="RGM179" s="4"/>
      <c r="RGN179" s="4"/>
      <c r="RGO179" s="4"/>
      <c r="RGP179" s="4"/>
      <c r="RGQ179" s="4"/>
      <c r="RGR179" s="4"/>
      <c r="RGS179" s="4"/>
      <c r="RGT179" s="4"/>
      <c r="RGU179" s="4"/>
      <c r="RGV179" s="4"/>
      <c r="RGW179" s="4"/>
      <c r="RGX179" s="4"/>
      <c r="RGY179" s="4"/>
      <c r="RGZ179" s="4"/>
      <c r="RHA179" s="4"/>
      <c r="RHB179" s="4"/>
      <c r="RHC179" s="4"/>
      <c r="RHD179" s="4"/>
      <c r="RHE179" s="4"/>
      <c r="RHF179" s="4"/>
      <c r="RHG179" s="4"/>
      <c r="RHH179" s="4"/>
      <c r="RHI179" s="4"/>
      <c r="RHJ179" s="4"/>
      <c r="RHK179" s="4"/>
      <c r="RHL179" s="4"/>
      <c r="RHM179" s="4"/>
      <c r="RHN179" s="4"/>
      <c r="RHO179" s="4"/>
      <c r="RHP179" s="4"/>
      <c r="RHQ179" s="4"/>
      <c r="RHR179" s="4"/>
      <c r="RHS179" s="4"/>
      <c r="RHT179" s="4"/>
      <c r="RHU179" s="4"/>
      <c r="RHV179" s="4"/>
      <c r="RHW179" s="4"/>
      <c r="RHX179" s="4"/>
      <c r="RHY179" s="4"/>
      <c r="RHZ179" s="4"/>
      <c r="RIA179" s="4"/>
      <c r="RIB179" s="4"/>
      <c r="RIC179" s="4"/>
      <c r="RID179" s="4"/>
      <c r="RIE179" s="4"/>
      <c r="RIF179" s="4"/>
      <c r="RIG179" s="4"/>
      <c r="RIH179" s="4"/>
      <c r="RII179" s="4"/>
      <c r="RIJ179" s="4"/>
      <c r="RIK179" s="4"/>
      <c r="RIL179" s="4"/>
      <c r="RIM179" s="4"/>
      <c r="RIN179" s="4"/>
      <c r="RIO179" s="4"/>
      <c r="RIP179" s="4"/>
      <c r="RIQ179" s="4"/>
      <c r="RIR179" s="4"/>
      <c r="RIS179" s="4"/>
      <c r="RIT179" s="4"/>
      <c r="RIU179" s="4"/>
      <c r="RIV179" s="4"/>
      <c r="RIW179" s="4"/>
      <c r="RIX179" s="4"/>
      <c r="RIY179" s="4"/>
      <c r="RIZ179" s="4"/>
      <c r="RJA179" s="4"/>
      <c r="RJB179" s="4"/>
      <c r="RJC179" s="4"/>
      <c r="RJD179" s="4"/>
      <c r="RJE179" s="4"/>
      <c r="RJF179" s="4"/>
      <c r="RJG179" s="4"/>
      <c r="RJH179" s="4"/>
      <c r="RJI179" s="4"/>
      <c r="RJJ179" s="4"/>
      <c r="RJK179" s="4"/>
      <c r="RJL179" s="4"/>
      <c r="RJM179" s="4"/>
      <c r="RJN179" s="4"/>
      <c r="RJO179" s="4"/>
      <c r="RJP179" s="4"/>
      <c r="RJQ179" s="4"/>
      <c r="RJR179" s="4"/>
      <c r="RJS179" s="4"/>
      <c r="RJT179" s="4"/>
      <c r="RJU179" s="4"/>
      <c r="RJV179" s="4"/>
      <c r="RJW179" s="4"/>
      <c r="RJX179" s="4"/>
      <c r="RJY179" s="4"/>
      <c r="RJZ179" s="4"/>
      <c r="RKA179" s="4"/>
      <c r="RKB179" s="4"/>
      <c r="RKC179" s="4"/>
      <c r="RKD179" s="4"/>
      <c r="RKE179" s="4"/>
      <c r="RKF179" s="4"/>
      <c r="RKG179" s="4"/>
      <c r="RKH179" s="4"/>
      <c r="RKI179" s="4"/>
      <c r="RKJ179" s="4"/>
      <c r="RKK179" s="4"/>
      <c r="RKL179" s="4"/>
      <c r="RKM179" s="4"/>
      <c r="RKN179" s="4"/>
      <c r="RKO179" s="4"/>
      <c r="RKP179" s="4"/>
      <c r="RKQ179" s="4"/>
      <c r="RKR179" s="4"/>
      <c r="RKS179" s="4"/>
      <c r="RKT179" s="4"/>
      <c r="RKU179" s="4"/>
      <c r="RKV179" s="4"/>
      <c r="RKW179" s="4"/>
      <c r="RKX179" s="4"/>
      <c r="RKY179" s="4"/>
      <c r="RKZ179" s="4"/>
      <c r="RLA179" s="4"/>
      <c r="RLB179" s="4"/>
      <c r="RLC179" s="4"/>
      <c r="RLD179" s="4"/>
      <c r="RLE179" s="4"/>
      <c r="RLF179" s="4"/>
      <c r="RLG179" s="4"/>
      <c r="RLH179" s="4"/>
      <c r="RLI179" s="4"/>
      <c r="RLJ179" s="4"/>
      <c r="RLK179" s="4"/>
      <c r="RLL179" s="4"/>
      <c r="RLM179" s="4"/>
      <c r="RLN179" s="4"/>
      <c r="RLO179" s="4"/>
      <c r="RLP179" s="4"/>
      <c r="RLQ179" s="4"/>
      <c r="RLR179" s="4"/>
      <c r="RLS179" s="4"/>
      <c r="RLT179" s="4"/>
      <c r="RLU179" s="4"/>
      <c r="RLV179" s="4"/>
      <c r="RLW179" s="4"/>
      <c r="RLX179" s="4"/>
      <c r="RLY179" s="4"/>
      <c r="RLZ179" s="4"/>
      <c r="RMA179" s="4"/>
      <c r="RMB179" s="4"/>
      <c r="RMC179" s="4"/>
      <c r="RMD179" s="4"/>
      <c r="RME179" s="4"/>
      <c r="RMF179" s="4"/>
      <c r="RMG179" s="4"/>
      <c r="RMH179" s="4"/>
      <c r="RMI179" s="4"/>
      <c r="RMJ179" s="4"/>
      <c r="RMK179" s="4"/>
      <c r="RML179" s="4"/>
      <c r="RMM179" s="4"/>
      <c r="RMN179" s="4"/>
      <c r="RMO179" s="4"/>
      <c r="RMP179" s="4"/>
      <c r="RMQ179" s="4"/>
      <c r="RMR179" s="4"/>
      <c r="RMS179" s="4"/>
      <c r="RMT179" s="4"/>
      <c r="RMU179" s="4"/>
      <c r="RMV179" s="4"/>
      <c r="RMW179" s="4"/>
      <c r="RMX179" s="4"/>
      <c r="RMY179" s="4"/>
      <c r="RMZ179" s="4"/>
      <c r="RNA179" s="4"/>
      <c r="RNB179" s="4"/>
      <c r="RNC179" s="4"/>
      <c r="RND179" s="4"/>
      <c r="RNE179" s="4"/>
      <c r="RNF179" s="4"/>
      <c r="RNG179" s="4"/>
      <c r="RNH179" s="4"/>
      <c r="RNI179" s="4"/>
      <c r="RNJ179" s="4"/>
      <c r="RNK179" s="4"/>
      <c r="RNL179" s="4"/>
      <c r="RNM179" s="4"/>
      <c r="RNN179" s="4"/>
      <c r="RNO179" s="4"/>
      <c r="RNP179" s="4"/>
      <c r="RNQ179" s="4"/>
      <c r="RNR179" s="4"/>
      <c r="RNS179" s="4"/>
      <c r="RNT179" s="4"/>
      <c r="RNU179" s="4"/>
      <c r="RNV179" s="4"/>
      <c r="RNW179" s="4"/>
      <c r="RNX179" s="4"/>
      <c r="RNY179" s="4"/>
      <c r="RNZ179" s="4"/>
      <c r="ROA179" s="4"/>
      <c r="ROB179" s="4"/>
      <c r="ROC179" s="4"/>
      <c r="ROD179" s="4"/>
      <c r="ROE179" s="4"/>
      <c r="ROF179" s="4"/>
      <c r="ROG179" s="4"/>
      <c r="ROH179" s="4"/>
      <c r="ROI179" s="4"/>
      <c r="ROJ179" s="4"/>
      <c r="ROK179" s="4"/>
      <c r="ROL179" s="4"/>
      <c r="ROM179" s="4"/>
      <c r="RON179" s="4"/>
      <c r="ROO179" s="4"/>
      <c r="ROP179" s="4"/>
      <c r="ROQ179" s="4"/>
      <c r="ROR179" s="4"/>
      <c r="ROS179" s="4"/>
      <c r="ROT179" s="4"/>
      <c r="ROU179" s="4"/>
      <c r="ROV179" s="4"/>
      <c r="ROW179" s="4"/>
      <c r="ROX179" s="4"/>
      <c r="ROY179" s="4"/>
      <c r="ROZ179" s="4"/>
      <c r="RPA179" s="4"/>
      <c r="RPB179" s="4"/>
      <c r="RPC179" s="4"/>
      <c r="RPD179" s="4"/>
      <c r="RPE179" s="4"/>
      <c r="RPF179" s="4"/>
      <c r="RPG179" s="4"/>
      <c r="RPH179" s="4"/>
      <c r="RPI179" s="4"/>
      <c r="RPJ179" s="4"/>
      <c r="RPK179" s="4"/>
      <c r="RPL179" s="4"/>
      <c r="RPM179" s="4"/>
      <c r="RPN179" s="4"/>
      <c r="RPO179" s="4"/>
      <c r="RPP179" s="4"/>
      <c r="RPQ179" s="4"/>
      <c r="RPR179" s="4"/>
      <c r="RPS179" s="4"/>
      <c r="RPT179" s="4"/>
      <c r="RPU179" s="4"/>
      <c r="RPV179" s="4"/>
      <c r="RPW179" s="4"/>
      <c r="RPX179" s="4"/>
      <c r="RPY179" s="4"/>
      <c r="RPZ179" s="4"/>
      <c r="RQA179" s="4"/>
      <c r="RQB179" s="4"/>
      <c r="RQC179" s="4"/>
      <c r="RQD179" s="4"/>
      <c r="RQE179" s="4"/>
      <c r="RQF179" s="4"/>
      <c r="RQG179" s="4"/>
      <c r="RQH179" s="4"/>
      <c r="RQI179" s="4"/>
      <c r="RQJ179" s="4"/>
      <c r="RQK179" s="4"/>
      <c r="RQL179" s="4"/>
      <c r="RQM179" s="4"/>
      <c r="RQN179" s="4"/>
      <c r="RQO179" s="4"/>
      <c r="RQP179" s="4"/>
      <c r="RQQ179" s="4"/>
      <c r="RQR179" s="4"/>
      <c r="RQS179" s="4"/>
      <c r="RQT179" s="4"/>
      <c r="RQU179" s="4"/>
      <c r="RQV179" s="4"/>
      <c r="RQW179" s="4"/>
      <c r="RQX179" s="4"/>
      <c r="RQY179" s="4"/>
      <c r="RQZ179" s="4"/>
      <c r="RRA179" s="4"/>
      <c r="RRB179" s="4"/>
      <c r="RRC179" s="4"/>
      <c r="RRD179" s="4"/>
      <c r="RRE179" s="4"/>
      <c r="RRF179" s="4"/>
      <c r="RRG179" s="4"/>
      <c r="RRH179" s="4"/>
      <c r="RRI179" s="4"/>
      <c r="RRJ179" s="4"/>
      <c r="RRK179" s="4"/>
      <c r="RRL179" s="4"/>
      <c r="RRM179" s="4"/>
      <c r="RRN179" s="4"/>
      <c r="RRO179" s="4"/>
      <c r="RRP179" s="4"/>
      <c r="RRQ179" s="4"/>
      <c r="RRR179" s="4"/>
      <c r="RRS179" s="4"/>
      <c r="RRT179" s="4"/>
      <c r="RRU179" s="4"/>
      <c r="RRV179" s="4"/>
      <c r="RRW179" s="4"/>
      <c r="RRX179" s="4"/>
      <c r="RRY179" s="4"/>
      <c r="RRZ179" s="4"/>
      <c r="RSA179" s="4"/>
      <c r="RSB179" s="4"/>
      <c r="RSC179" s="4"/>
      <c r="RSD179" s="4"/>
      <c r="RSE179" s="4"/>
      <c r="RSF179" s="4"/>
      <c r="RSG179" s="4"/>
      <c r="RSH179" s="4"/>
      <c r="RSI179" s="4"/>
      <c r="RSJ179" s="4"/>
      <c r="RSK179" s="4"/>
      <c r="RSL179" s="4"/>
      <c r="RSM179" s="4"/>
      <c r="RSN179" s="4"/>
      <c r="RSO179" s="4"/>
      <c r="RSP179" s="4"/>
      <c r="RSQ179" s="4"/>
      <c r="RSR179" s="4"/>
      <c r="RSS179" s="4"/>
      <c r="RST179" s="4"/>
      <c r="RSU179" s="4"/>
      <c r="RSV179" s="4"/>
      <c r="RSW179" s="4"/>
      <c r="RSX179" s="4"/>
      <c r="RSY179" s="4"/>
      <c r="RSZ179" s="4"/>
      <c r="RTA179" s="4"/>
      <c r="RTB179" s="4"/>
      <c r="RTC179" s="4"/>
      <c r="RTD179" s="4"/>
      <c r="RTE179" s="4"/>
      <c r="RTF179" s="4"/>
      <c r="RTG179" s="4"/>
      <c r="RTH179" s="4"/>
      <c r="RTI179" s="4"/>
      <c r="RTJ179" s="4"/>
      <c r="RTK179" s="4"/>
      <c r="RTL179" s="4"/>
      <c r="RTM179" s="4"/>
      <c r="RTN179" s="4"/>
      <c r="RTO179" s="4"/>
      <c r="RTP179" s="4"/>
      <c r="RTQ179" s="4"/>
      <c r="RTR179" s="4"/>
      <c r="RTS179" s="4"/>
      <c r="RTT179" s="4"/>
      <c r="RTU179" s="4"/>
      <c r="RTV179" s="4"/>
      <c r="RTW179" s="4"/>
      <c r="RTX179" s="4"/>
      <c r="RTY179" s="4"/>
      <c r="RTZ179" s="4"/>
      <c r="RUA179" s="4"/>
      <c r="RUB179" s="4"/>
      <c r="RUC179" s="4"/>
      <c r="RUD179" s="4"/>
      <c r="RUE179" s="4"/>
      <c r="RUF179" s="4"/>
      <c r="RUG179" s="4"/>
      <c r="RUH179" s="4"/>
      <c r="RUI179" s="4"/>
      <c r="RUJ179" s="4"/>
      <c r="RUK179" s="4"/>
      <c r="RUL179" s="4"/>
      <c r="RUM179" s="4"/>
      <c r="RUN179" s="4"/>
      <c r="RUO179" s="4"/>
      <c r="RUP179" s="4"/>
      <c r="RUQ179" s="4"/>
      <c r="RUR179" s="4"/>
      <c r="RUS179" s="4"/>
      <c r="RUT179" s="4"/>
      <c r="RUU179" s="4"/>
      <c r="RUV179" s="4"/>
      <c r="RUW179" s="4"/>
      <c r="RUX179" s="4"/>
      <c r="RUY179" s="4"/>
      <c r="RUZ179" s="4"/>
      <c r="RVA179" s="4"/>
      <c r="RVB179" s="4"/>
      <c r="RVC179" s="4"/>
      <c r="RVD179" s="4"/>
      <c r="RVE179" s="4"/>
      <c r="RVF179" s="4"/>
      <c r="RVG179" s="4"/>
      <c r="RVH179" s="4"/>
      <c r="RVI179" s="4"/>
      <c r="RVJ179" s="4"/>
      <c r="RVK179" s="4"/>
      <c r="RVL179" s="4"/>
      <c r="RVM179" s="4"/>
      <c r="RVN179" s="4"/>
      <c r="RVO179" s="4"/>
      <c r="RVP179" s="4"/>
      <c r="RVQ179" s="4"/>
      <c r="RVR179" s="4"/>
      <c r="RVS179" s="4"/>
      <c r="RVT179" s="4"/>
      <c r="RVU179" s="4"/>
      <c r="RVV179" s="4"/>
      <c r="RVW179" s="4"/>
      <c r="RVX179" s="4"/>
      <c r="RVY179" s="4"/>
      <c r="RVZ179" s="4"/>
      <c r="RWA179" s="4"/>
      <c r="RWB179" s="4"/>
      <c r="RWC179" s="4"/>
      <c r="RWD179" s="4"/>
      <c r="RWE179" s="4"/>
      <c r="RWF179" s="4"/>
      <c r="RWG179" s="4"/>
      <c r="RWH179" s="4"/>
      <c r="RWI179" s="4"/>
      <c r="RWJ179" s="4"/>
      <c r="RWK179" s="4"/>
      <c r="RWL179" s="4"/>
      <c r="RWM179" s="4"/>
      <c r="RWN179" s="4"/>
      <c r="RWO179" s="4"/>
      <c r="RWP179" s="4"/>
      <c r="RWQ179" s="4"/>
      <c r="RWR179" s="4"/>
      <c r="RWS179" s="4"/>
      <c r="RWT179" s="4"/>
      <c r="RWU179" s="4"/>
      <c r="RWV179" s="4"/>
      <c r="RWW179" s="4"/>
      <c r="RWX179" s="4"/>
      <c r="RWY179" s="4"/>
      <c r="RWZ179" s="4"/>
      <c r="RXA179" s="4"/>
      <c r="RXB179" s="4"/>
      <c r="RXC179" s="4"/>
      <c r="RXD179" s="4"/>
      <c r="RXE179" s="4"/>
      <c r="RXF179" s="4"/>
      <c r="RXG179" s="4"/>
      <c r="RXH179" s="4"/>
      <c r="RXI179" s="4"/>
      <c r="RXJ179" s="4"/>
      <c r="RXK179" s="4"/>
      <c r="RXL179" s="4"/>
      <c r="RXM179" s="4"/>
      <c r="RXN179" s="4"/>
      <c r="RXO179" s="4"/>
      <c r="RXP179" s="4"/>
      <c r="RXQ179" s="4"/>
      <c r="RXR179" s="4"/>
      <c r="RXS179" s="4"/>
      <c r="RXT179" s="4"/>
      <c r="RXU179" s="4"/>
      <c r="RXV179" s="4"/>
      <c r="RXW179" s="4"/>
      <c r="RXX179" s="4"/>
      <c r="RXY179" s="4"/>
      <c r="RXZ179" s="4"/>
      <c r="RYA179" s="4"/>
      <c r="RYB179" s="4"/>
      <c r="RYC179" s="4"/>
      <c r="RYD179" s="4"/>
      <c r="RYE179" s="4"/>
      <c r="RYF179" s="4"/>
      <c r="RYG179" s="4"/>
      <c r="RYH179" s="4"/>
      <c r="RYI179" s="4"/>
      <c r="RYJ179" s="4"/>
      <c r="RYK179" s="4"/>
      <c r="RYL179" s="4"/>
      <c r="RYM179" s="4"/>
      <c r="RYN179" s="4"/>
      <c r="RYO179" s="4"/>
      <c r="RYP179" s="4"/>
      <c r="RYQ179" s="4"/>
      <c r="RYR179" s="4"/>
      <c r="RYS179" s="4"/>
      <c r="RYT179" s="4"/>
      <c r="RYU179" s="4"/>
      <c r="RYV179" s="4"/>
      <c r="RYW179" s="4"/>
      <c r="RYX179" s="4"/>
      <c r="RYY179" s="4"/>
      <c r="RYZ179" s="4"/>
      <c r="RZA179" s="4"/>
      <c r="RZB179" s="4"/>
      <c r="RZC179" s="4"/>
      <c r="RZD179" s="4"/>
      <c r="RZE179" s="4"/>
      <c r="RZF179" s="4"/>
      <c r="RZG179" s="4"/>
      <c r="RZH179" s="4"/>
      <c r="RZI179" s="4"/>
      <c r="RZJ179" s="4"/>
      <c r="RZK179" s="4"/>
      <c r="RZL179" s="4"/>
      <c r="RZM179" s="4"/>
      <c r="RZN179" s="4"/>
      <c r="RZO179" s="4"/>
      <c r="RZP179" s="4"/>
      <c r="RZQ179" s="4"/>
      <c r="RZR179" s="4"/>
      <c r="RZS179" s="4"/>
      <c r="RZT179" s="4"/>
      <c r="RZU179" s="4"/>
      <c r="RZV179" s="4"/>
      <c r="RZW179" s="4"/>
      <c r="RZX179" s="4"/>
      <c r="RZY179" s="4"/>
      <c r="RZZ179" s="4"/>
      <c r="SAA179" s="4"/>
      <c r="SAB179" s="4"/>
      <c r="SAC179" s="4"/>
      <c r="SAD179" s="4"/>
      <c r="SAE179" s="4"/>
      <c r="SAF179" s="4"/>
      <c r="SAG179" s="4"/>
      <c r="SAH179" s="4"/>
      <c r="SAI179" s="4"/>
      <c r="SAJ179" s="4"/>
      <c r="SAK179" s="4"/>
      <c r="SAL179" s="4"/>
      <c r="SAM179" s="4"/>
      <c r="SAN179" s="4"/>
      <c r="SAO179" s="4"/>
      <c r="SAP179" s="4"/>
      <c r="SAQ179" s="4"/>
      <c r="SAR179" s="4"/>
      <c r="SAS179" s="4"/>
      <c r="SAT179" s="4"/>
      <c r="SAU179" s="4"/>
      <c r="SAV179" s="4"/>
      <c r="SAW179" s="4"/>
      <c r="SAX179" s="4"/>
      <c r="SAY179" s="4"/>
      <c r="SAZ179" s="4"/>
      <c r="SBA179" s="4"/>
      <c r="SBB179" s="4"/>
      <c r="SBC179" s="4"/>
      <c r="SBD179" s="4"/>
      <c r="SBE179" s="4"/>
      <c r="SBF179" s="4"/>
      <c r="SBG179" s="4"/>
      <c r="SBH179" s="4"/>
      <c r="SBI179" s="4"/>
      <c r="SBJ179" s="4"/>
      <c r="SBK179" s="4"/>
      <c r="SBL179" s="4"/>
      <c r="SBM179" s="4"/>
      <c r="SBN179" s="4"/>
      <c r="SBO179" s="4"/>
      <c r="SBP179" s="4"/>
      <c r="SBQ179" s="4"/>
      <c r="SBR179" s="4"/>
      <c r="SBS179" s="4"/>
      <c r="SBT179" s="4"/>
      <c r="SBU179" s="4"/>
      <c r="SBV179" s="4"/>
      <c r="SBW179" s="4"/>
      <c r="SBX179" s="4"/>
      <c r="SBY179" s="4"/>
      <c r="SBZ179" s="4"/>
      <c r="SCA179" s="4"/>
      <c r="SCB179" s="4"/>
      <c r="SCC179" s="4"/>
      <c r="SCD179" s="4"/>
      <c r="SCE179" s="4"/>
      <c r="SCF179" s="4"/>
      <c r="SCG179" s="4"/>
      <c r="SCH179" s="4"/>
      <c r="SCI179" s="4"/>
      <c r="SCJ179" s="4"/>
      <c r="SCK179" s="4"/>
      <c r="SCL179" s="4"/>
      <c r="SCM179" s="4"/>
      <c r="SCN179" s="4"/>
      <c r="SCO179" s="4"/>
      <c r="SCP179" s="4"/>
      <c r="SCQ179" s="4"/>
      <c r="SCR179" s="4"/>
      <c r="SCS179" s="4"/>
      <c r="SCT179" s="4"/>
      <c r="SCU179" s="4"/>
      <c r="SCV179" s="4"/>
      <c r="SCW179" s="4"/>
      <c r="SCX179" s="4"/>
      <c r="SCY179" s="4"/>
      <c r="SCZ179" s="4"/>
      <c r="SDA179" s="4"/>
      <c r="SDB179" s="4"/>
      <c r="SDC179" s="4"/>
      <c r="SDD179" s="4"/>
      <c r="SDE179" s="4"/>
      <c r="SDF179" s="4"/>
      <c r="SDG179" s="4"/>
      <c r="SDH179" s="4"/>
      <c r="SDI179" s="4"/>
      <c r="SDJ179" s="4"/>
      <c r="SDK179" s="4"/>
      <c r="SDL179" s="4"/>
      <c r="SDM179" s="4"/>
      <c r="SDN179" s="4"/>
      <c r="SDO179" s="4"/>
      <c r="SDP179" s="4"/>
      <c r="SDQ179" s="4"/>
      <c r="SDR179" s="4"/>
      <c r="SDS179" s="4"/>
      <c r="SDT179" s="4"/>
      <c r="SDU179" s="4"/>
      <c r="SDV179" s="4"/>
      <c r="SDW179" s="4"/>
      <c r="SDX179" s="4"/>
      <c r="SDY179" s="4"/>
      <c r="SDZ179" s="4"/>
      <c r="SEA179" s="4"/>
      <c r="SEB179" s="4"/>
      <c r="SEC179" s="4"/>
      <c r="SED179" s="4"/>
      <c r="SEE179" s="4"/>
      <c r="SEF179" s="4"/>
      <c r="SEG179" s="4"/>
      <c r="SEH179" s="4"/>
      <c r="SEI179" s="4"/>
      <c r="SEJ179" s="4"/>
      <c r="SEK179" s="4"/>
      <c r="SEL179" s="4"/>
      <c r="SEM179" s="4"/>
      <c r="SEN179" s="4"/>
      <c r="SEO179" s="4"/>
      <c r="SEP179" s="4"/>
      <c r="SEQ179" s="4"/>
      <c r="SER179" s="4"/>
      <c r="SES179" s="4"/>
      <c r="SET179" s="4"/>
      <c r="SEU179" s="4"/>
      <c r="SEV179" s="4"/>
      <c r="SEW179" s="4"/>
      <c r="SEX179" s="4"/>
      <c r="SEY179" s="4"/>
      <c r="SEZ179" s="4"/>
      <c r="SFA179" s="4"/>
      <c r="SFB179" s="4"/>
      <c r="SFC179" s="4"/>
      <c r="SFD179" s="4"/>
      <c r="SFE179" s="4"/>
      <c r="SFF179" s="4"/>
      <c r="SFG179" s="4"/>
      <c r="SFH179" s="4"/>
      <c r="SFI179" s="4"/>
      <c r="SFJ179" s="4"/>
      <c r="SFK179" s="4"/>
      <c r="SFL179" s="4"/>
      <c r="SFM179" s="4"/>
      <c r="SFN179" s="4"/>
      <c r="SFO179" s="4"/>
      <c r="SFP179" s="4"/>
      <c r="SFQ179" s="4"/>
      <c r="SFR179" s="4"/>
      <c r="SFS179" s="4"/>
      <c r="SFT179" s="4"/>
      <c r="SFU179" s="4"/>
      <c r="SFV179" s="4"/>
      <c r="SFW179" s="4"/>
      <c r="SFX179" s="4"/>
      <c r="SFY179" s="4"/>
      <c r="SFZ179" s="4"/>
      <c r="SGA179" s="4"/>
      <c r="SGB179" s="4"/>
      <c r="SGC179" s="4"/>
      <c r="SGD179" s="4"/>
      <c r="SGE179" s="4"/>
      <c r="SGF179" s="4"/>
      <c r="SGG179" s="4"/>
      <c r="SGH179" s="4"/>
      <c r="SGI179" s="4"/>
      <c r="SGJ179" s="4"/>
      <c r="SGK179" s="4"/>
      <c r="SGL179" s="4"/>
      <c r="SGM179" s="4"/>
      <c r="SGN179" s="4"/>
      <c r="SGO179" s="4"/>
      <c r="SGP179" s="4"/>
      <c r="SGQ179" s="4"/>
      <c r="SGR179" s="4"/>
      <c r="SGS179" s="4"/>
      <c r="SGT179" s="4"/>
      <c r="SGU179" s="4"/>
      <c r="SGV179" s="4"/>
      <c r="SGW179" s="4"/>
      <c r="SGX179" s="4"/>
      <c r="SGY179" s="4"/>
      <c r="SGZ179" s="4"/>
      <c r="SHA179" s="4"/>
      <c r="SHB179" s="4"/>
      <c r="SHC179" s="4"/>
      <c r="SHD179" s="4"/>
      <c r="SHE179" s="4"/>
      <c r="SHF179" s="4"/>
      <c r="SHG179" s="4"/>
      <c r="SHH179" s="4"/>
      <c r="SHI179" s="4"/>
      <c r="SHJ179" s="4"/>
      <c r="SHK179" s="4"/>
      <c r="SHL179" s="4"/>
      <c r="SHM179" s="4"/>
      <c r="SHN179" s="4"/>
      <c r="SHO179" s="4"/>
      <c r="SHP179" s="4"/>
      <c r="SHQ179" s="4"/>
      <c r="SHR179" s="4"/>
      <c r="SHS179" s="4"/>
      <c r="SHT179" s="4"/>
      <c r="SHU179" s="4"/>
      <c r="SHV179" s="4"/>
      <c r="SHW179" s="4"/>
      <c r="SHX179" s="4"/>
      <c r="SHY179" s="4"/>
      <c r="SHZ179" s="4"/>
      <c r="SIA179" s="4"/>
      <c r="SIB179" s="4"/>
      <c r="SIC179" s="4"/>
      <c r="SID179" s="4"/>
      <c r="SIE179" s="4"/>
      <c r="SIF179" s="4"/>
      <c r="SIG179" s="4"/>
      <c r="SIH179" s="4"/>
      <c r="SII179" s="4"/>
      <c r="SIJ179" s="4"/>
      <c r="SIK179" s="4"/>
      <c r="SIL179" s="4"/>
      <c r="SIM179" s="4"/>
      <c r="SIN179" s="4"/>
      <c r="SIO179" s="4"/>
      <c r="SIP179" s="4"/>
      <c r="SIQ179" s="4"/>
      <c r="SIR179" s="4"/>
      <c r="SIS179" s="4"/>
      <c r="SIT179" s="4"/>
      <c r="SIU179" s="4"/>
      <c r="SIV179" s="4"/>
      <c r="SIW179" s="4"/>
      <c r="SIX179" s="4"/>
      <c r="SIY179" s="4"/>
      <c r="SIZ179" s="4"/>
      <c r="SJA179" s="4"/>
      <c r="SJB179" s="4"/>
      <c r="SJC179" s="4"/>
      <c r="SJD179" s="4"/>
      <c r="SJE179" s="4"/>
      <c r="SJF179" s="4"/>
      <c r="SJG179" s="4"/>
      <c r="SJH179" s="4"/>
      <c r="SJI179" s="4"/>
      <c r="SJJ179" s="4"/>
      <c r="SJK179" s="4"/>
      <c r="SJL179" s="4"/>
      <c r="SJM179" s="4"/>
      <c r="SJN179" s="4"/>
      <c r="SJO179" s="4"/>
      <c r="SJP179" s="4"/>
      <c r="SJQ179" s="4"/>
      <c r="SJR179" s="4"/>
      <c r="SJS179" s="4"/>
      <c r="SJT179" s="4"/>
      <c r="SJU179" s="4"/>
      <c r="SJV179" s="4"/>
      <c r="SJW179" s="4"/>
      <c r="SJX179" s="4"/>
      <c r="SJY179" s="4"/>
      <c r="SJZ179" s="4"/>
      <c r="SKA179" s="4"/>
      <c r="SKB179" s="4"/>
      <c r="SKC179" s="4"/>
      <c r="SKD179" s="4"/>
      <c r="SKE179" s="4"/>
      <c r="SKF179" s="4"/>
      <c r="SKG179" s="4"/>
      <c r="SKH179" s="4"/>
      <c r="SKI179" s="4"/>
      <c r="SKJ179" s="4"/>
      <c r="SKK179" s="4"/>
      <c r="SKL179" s="4"/>
      <c r="SKM179" s="4"/>
      <c r="SKN179" s="4"/>
      <c r="SKO179" s="4"/>
      <c r="SKP179" s="4"/>
      <c r="SKQ179" s="4"/>
      <c r="SKR179" s="4"/>
      <c r="SKS179" s="4"/>
      <c r="SKT179" s="4"/>
      <c r="SKU179" s="4"/>
      <c r="SKV179" s="4"/>
      <c r="SKW179" s="4"/>
      <c r="SKX179" s="4"/>
      <c r="SKY179" s="4"/>
      <c r="SKZ179" s="4"/>
      <c r="SLA179" s="4"/>
      <c r="SLB179" s="4"/>
      <c r="SLC179" s="4"/>
      <c r="SLD179" s="4"/>
      <c r="SLE179" s="4"/>
      <c r="SLF179" s="4"/>
      <c r="SLG179" s="4"/>
      <c r="SLH179" s="4"/>
      <c r="SLI179" s="4"/>
      <c r="SLJ179" s="4"/>
      <c r="SLK179" s="4"/>
      <c r="SLL179" s="4"/>
      <c r="SLM179" s="4"/>
      <c r="SLN179" s="4"/>
      <c r="SLO179" s="4"/>
      <c r="SLP179" s="4"/>
      <c r="SLQ179" s="4"/>
      <c r="SLR179" s="4"/>
      <c r="SLS179" s="4"/>
      <c r="SLT179" s="4"/>
      <c r="SLU179" s="4"/>
      <c r="SLV179" s="4"/>
      <c r="SLW179" s="4"/>
      <c r="SLX179" s="4"/>
      <c r="SLY179" s="4"/>
      <c r="SLZ179" s="4"/>
      <c r="SMA179" s="4"/>
      <c r="SMB179" s="4"/>
      <c r="SMC179" s="4"/>
      <c r="SMD179" s="4"/>
      <c r="SME179" s="4"/>
      <c r="SMF179" s="4"/>
      <c r="SMG179" s="4"/>
      <c r="SMH179" s="4"/>
      <c r="SMI179" s="4"/>
      <c r="SMJ179" s="4"/>
      <c r="SMK179" s="4"/>
      <c r="SML179" s="4"/>
      <c r="SMM179" s="4"/>
      <c r="SMN179" s="4"/>
      <c r="SMO179" s="4"/>
      <c r="SMP179" s="4"/>
      <c r="SMQ179" s="4"/>
      <c r="SMR179" s="4"/>
      <c r="SMS179" s="4"/>
      <c r="SMT179" s="4"/>
      <c r="SMU179" s="4"/>
      <c r="SMV179" s="4"/>
      <c r="SMW179" s="4"/>
      <c r="SMX179" s="4"/>
      <c r="SMY179" s="4"/>
      <c r="SMZ179" s="4"/>
      <c r="SNA179" s="4"/>
      <c r="SNB179" s="4"/>
      <c r="SNC179" s="4"/>
      <c r="SND179" s="4"/>
      <c r="SNE179" s="4"/>
      <c r="SNF179" s="4"/>
      <c r="SNG179" s="4"/>
      <c r="SNH179" s="4"/>
      <c r="SNI179" s="4"/>
      <c r="SNJ179" s="4"/>
      <c r="SNK179" s="4"/>
      <c r="SNL179" s="4"/>
      <c r="SNM179" s="4"/>
      <c r="SNN179" s="4"/>
      <c r="SNO179" s="4"/>
      <c r="SNP179" s="4"/>
      <c r="SNQ179" s="4"/>
      <c r="SNR179" s="4"/>
      <c r="SNS179" s="4"/>
      <c r="SNT179" s="4"/>
      <c r="SNU179" s="4"/>
      <c r="SNV179" s="4"/>
      <c r="SNW179" s="4"/>
      <c r="SNX179" s="4"/>
      <c r="SNY179" s="4"/>
      <c r="SNZ179" s="4"/>
      <c r="SOA179" s="4"/>
      <c r="SOB179" s="4"/>
      <c r="SOC179" s="4"/>
      <c r="SOD179" s="4"/>
      <c r="SOE179" s="4"/>
      <c r="SOF179" s="4"/>
      <c r="SOG179" s="4"/>
      <c r="SOH179" s="4"/>
      <c r="SOI179" s="4"/>
      <c r="SOJ179" s="4"/>
      <c r="SOK179" s="4"/>
      <c r="SOL179" s="4"/>
      <c r="SOM179" s="4"/>
      <c r="SON179" s="4"/>
      <c r="SOO179" s="4"/>
      <c r="SOP179" s="4"/>
      <c r="SOQ179" s="4"/>
      <c r="SOR179" s="4"/>
      <c r="SOS179" s="4"/>
      <c r="SOT179" s="4"/>
      <c r="SOU179" s="4"/>
      <c r="SOV179" s="4"/>
      <c r="SOW179" s="4"/>
      <c r="SOX179" s="4"/>
      <c r="SOY179" s="4"/>
      <c r="SOZ179" s="4"/>
      <c r="SPA179" s="4"/>
      <c r="SPB179" s="4"/>
      <c r="SPC179" s="4"/>
      <c r="SPD179" s="4"/>
      <c r="SPE179" s="4"/>
      <c r="SPF179" s="4"/>
      <c r="SPG179" s="4"/>
      <c r="SPH179" s="4"/>
      <c r="SPI179" s="4"/>
      <c r="SPJ179" s="4"/>
      <c r="SPK179" s="4"/>
      <c r="SPL179" s="4"/>
      <c r="SPM179" s="4"/>
      <c r="SPN179" s="4"/>
      <c r="SPO179" s="4"/>
      <c r="SPP179" s="4"/>
      <c r="SPQ179" s="4"/>
      <c r="SPR179" s="4"/>
      <c r="SPS179" s="4"/>
      <c r="SPT179" s="4"/>
      <c r="SPU179" s="4"/>
      <c r="SPV179" s="4"/>
      <c r="SPW179" s="4"/>
      <c r="SPX179" s="4"/>
      <c r="SPY179" s="4"/>
      <c r="SPZ179" s="4"/>
      <c r="SQA179" s="4"/>
      <c r="SQB179" s="4"/>
      <c r="SQC179" s="4"/>
      <c r="SQD179" s="4"/>
      <c r="SQE179" s="4"/>
      <c r="SQF179" s="4"/>
      <c r="SQG179" s="4"/>
      <c r="SQH179" s="4"/>
      <c r="SQI179" s="4"/>
      <c r="SQJ179" s="4"/>
      <c r="SQK179" s="4"/>
      <c r="SQL179" s="4"/>
      <c r="SQM179" s="4"/>
      <c r="SQN179" s="4"/>
      <c r="SQO179" s="4"/>
      <c r="SQP179" s="4"/>
      <c r="SQQ179" s="4"/>
      <c r="SQR179" s="4"/>
      <c r="SQS179" s="4"/>
      <c r="SQT179" s="4"/>
      <c r="SQU179" s="4"/>
      <c r="SQV179" s="4"/>
      <c r="SQW179" s="4"/>
      <c r="SQX179" s="4"/>
      <c r="SQY179" s="4"/>
      <c r="SQZ179" s="4"/>
      <c r="SRA179" s="4"/>
      <c r="SRB179" s="4"/>
      <c r="SRC179" s="4"/>
      <c r="SRD179" s="4"/>
      <c r="SRE179" s="4"/>
      <c r="SRF179" s="4"/>
      <c r="SRG179" s="4"/>
      <c r="SRH179" s="4"/>
      <c r="SRI179" s="4"/>
      <c r="SRJ179" s="4"/>
      <c r="SRK179" s="4"/>
      <c r="SRL179" s="4"/>
      <c r="SRM179" s="4"/>
      <c r="SRN179" s="4"/>
      <c r="SRO179" s="4"/>
      <c r="SRP179" s="4"/>
      <c r="SRQ179" s="4"/>
      <c r="SRR179" s="4"/>
      <c r="SRS179" s="4"/>
      <c r="SRT179" s="4"/>
      <c r="SRU179" s="4"/>
      <c r="SRV179" s="4"/>
      <c r="SRW179" s="4"/>
      <c r="SRX179" s="4"/>
      <c r="SRY179" s="4"/>
      <c r="SRZ179" s="4"/>
      <c r="SSA179" s="4"/>
      <c r="SSB179" s="4"/>
      <c r="SSC179" s="4"/>
      <c r="SSD179" s="4"/>
      <c r="SSE179" s="4"/>
      <c r="SSF179" s="4"/>
      <c r="SSG179" s="4"/>
      <c r="SSH179" s="4"/>
      <c r="SSI179" s="4"/>
      <c r="SSJ179" s="4"/>
      <c r="SSK179" s="4"/>
      <c r="SSL179" s="4"/>
      <c r="SSM179" s="4"/>
      <c r="SSN179" s="4"/>
      <c r="SSO179" s="4"/>
      <c r="SSP179" s="4"/>
      <c r="SSQ179" s="4"/>
      <c r="SSR179" s="4"/>
      <c r="SSS179" s="4"/>
      <c r="SST179" s="4"/>
      <c r="SSU179" s="4"/>
      <c r="SSV179" s="4"/>
      <c r="SSW179" s="4"/>
      <c r="SSX179" s="4"/>
      <c r="SSY179" s="4"/>
      <c r="SSZ179" s="4"/>
      <c r="STA179" s="4"/>
      <c r="STB179" s="4"/>
      <c r="STC179" s="4"/>
      <c r="STD179" s="4"/>
      <c r="STE179" s="4"/>
      <c r="STF179" s="4"/>
      <c r="STG179" s="4"/>
      <c r="STH179" s="4"/>
      <c r="STI179" s="4"/>
      <c r="STJ179" s="4"/>
      <c r="STK179" s="4"/>
      <c r="STL179" s="4"/>
      <c r="STM179" s="4"/>
      <c r="STN179" s="4"/>
      <c r="STO179" s="4"/>
      <c r="STP179" s="4"/>
      <c r="STQ179" s="4"/>
      <c r="STR179" s="4"/>
      <c r="STS179" s="4"/>
      <c r="STT179" s="4"/>
      <c r="STU179" s="4"/>
      <c r="STV179" s="4"/>
      <c r="STW179" s="4"/>
      <c r="STX179" s="4"/>
      <c r="STY179" s="4"/>
      <c r="STZ179" s="4"/>
      <c r="SUA179" s="4"/>
      <c r="SUB179" s="4"/>
      <c r="SUC179" s="4"/>
      <c r="SUD179" s="4"/>
      <c r="SUE179" s="4"/>
      <c r="SUF179" s="4"/>
      <c r="SUG179" s="4"/>
      <c r="SUH179" s="4"/>
      <c r="SUI179" s="4"/>
      <c r="SUJ179" s="4"/>
      <c r="SUK179" s="4"/>
      <c r="SUL179" s="4"/>
      <c r="SUM179" s="4"/>
      <c r="SUN179" s="4"/>
      <c r="SUO179" s="4"/>
      <c r="SUP179" s="4"/>
      <c r="SUQ179" s="4"/>
      <c r="SUR179" s="4"/>
      <c r="SUS179" s="4"/>
      <c r="SUT179" s="4"/>
      <c r="SUU179" s="4"/>
      <c r="SUV179" s="4"/>
      <c r="SUW179" s="4"/>
      <c r="SUX179" s="4"/>
      <c r="SUY179" s="4"/>
      <c r="SUZ179" s="4"/>
      <c r="SVA179" s="4"/>
      <c r="SVB179" s="4"/>
      <c r="SVC179" s="4"/>
      <c r="SVD179" s="4"/>
      <c r="SVE179" s="4"/>
      <c r="SVF179" s="4"/>
      <c r="SVG179" s="4"/>
      <c r="SVH179" s="4"/>
      <c r="SVI179" s="4"/>
      <c r="SVJ179" s="4"/>
      <c r="SVK179" s="4"/>
      <c r="SVL179" s="4"/>
      <c r="SVM179" s="4"/>
      <c r="SVN179" s="4"/>
      <c r="SVO179" s="4"/>
      <c r="SVP179" s="4"/>
      <c r="SVQ179" s="4"/>
      <c r="SVR179" s="4"/>
      <c r="SVS179" s="4"/>
      <c r="SVT179" s="4"/>
      <c r="SVU179" s="4"/>
      <c r="SVV179" s="4"/>
      <c r="SVW179" s="4"/>
      <c r="SVX179" s="4"/>
      <c r="SVY179" s="4"/>
      <c r="SVZ179" s="4"/>
      <c r="SWA179" s="4"/>
      <c r="SWB179" s="4"/>
      <c r="SWC179" s="4"/>
      <c r="SWD179" s="4"/>
      <c r="SWE179" s="4"/>
      <c r="SWF179" s="4"/>
      <c r="SWG179" s="4"/>
      <c r="SWH179" s="4"/>
      <c r="SWI179" s="4"/>
      <c r="SWJ179" s="4"/>
      <c r="SWK179" s="4"/>
      <c r="SWL179" s="4"/>
      <c r="SWM179" s="4"/>
      <c r="SWN179" s="4"/>
      <c r="SWO179" s="4"/>
      <c r="SWP179" s="4"/>
      <c r="SWQ179" s="4"/>
      <c r="SWR179" s="4"/>
      <c r="SWS179" s="4"/>
      <c r="SWT179" s="4"/>
      <c r="SWU179" s="4"/>
      <c r="SWV179" s="4"/>
      <c r="SWW179" s="4"/>
      <c r="SWX179" s="4"/>
      <c r="SWY179" s="4"/>
      <c r="SWZ179" s="4"/>
      <c r="SXA179" s="4"/>
      <c r="SXB179" s="4"/>
      <c r="SXC179" s="4"/>
      <c r="SXD179" s="4"/>
      <c r="SXE179" s="4"/>
      <c r="SXF179" s="4"/>
      <c r="SXG179" s="4"/>
      <c r="SXH179" s="4"/>
      <c r="SXI179" s="4"/>
      <c r="SXJ179" s="4"/>
      <c r="SXK179" s="4"/>
      <c r="SXL179" s="4"/>
      <c r="SXM179" s="4"/>
      <c r="SXN179" s="4"/>
      <c r="SXO179" s="4"/>
      <c r="SXP179" s="4"/>
      <c r="SXQ179" s="4"/>
      <c r="SXR179" s="4"/>
      <c r="SXS179" s="4"/>
      <c r="SXT179" s="4"/>
      <c r="SXU179" s="4"/>
      <c r="SXV179" s="4"/>
      <c r="SXW179" s="4"/>
      <c r="SXX179" s="4"/>
      <c r="SXY179" s="4"/>
      <c r="SXZ179" s="4"/>
      <c r="SYA179" s="4"/>
      <c r="SYB179" s="4"/>
      <c r="SYC179" s="4"/>
      <c r="SYD179" s="4"/>
      <c r="SYE179" s="4"/>
      <c r="SYF179" s="4"/>
      <c r="SYG179" s="4"/>
      <c r="SYH179" s="4"/>
      <c r="SYI179" s="4"/>
      <c r="SYJ179" s="4"/>
      <c r="SYK179" s="4"/>
      <c r="SYL179" s="4"/>
      <c r="SYM179" s="4"/>
      <c r="SYN179" s="4"/>
      <c r="SYO179" s="4"/>
      <c r="SYP179" s="4"/>
      <c r="SYQ179" s="4"/>
      <c r="SYR179" s="4"/>
      <c r="SYS179" s="4"/>
      <c r="SYT179" s="4"/>
      <c r="SYU179" s="4"/>
      <c r="SYV179" s="4"/>
      <c r="SYW179" s="4"/>
      <c r="SYX179" s="4"/>
      <c r="SYY179" s="4"/>
      <c r="SYZ179" s="4"/>
      <c r="SZA179" s="4"/>
      <c r="SZB179" s="4"/>
      <c r="SZC179" s="4"/>
      <c r="SZD179" s="4"/>
      <c r="SZE179" s="4"/>
      <c r="SZF179" s="4"/>
      <c r="SZG179" s="4"/>
      <c r="SZH179" s="4"/>
      <c r="SZI179" s="4"/>
      <c r="SZJ179" s="4"/>
      <c r="SZK179" s="4"/>
      <c r="SZL179" s="4"/>
      <c r="SZM179" s="4"/>
      <c r="SZN179" s="4"/>
      <c r="SZO179" s="4"/>
      <c r="SZP179" s="4"/>
      <c r="SZQ179" s="4"/>
      <c r="SZR179" s="4"/>
      <c r="SZS179" s="4"/>
      <c r="SZT179" s="4"/>
      <c r="SZU179" s="4"/>
      <c r="SZV179" s="4"/>
      <c r="SZW179" s="4"/>
      <c r="SZX179" s="4"/>
      <c r="SZY179" s="4"/>
      <c r="SZZ179" s="4"/>
      <c r="TAA179" s="4"/>
      <c r="TAB179" s="4"/>
      <c r="TAC179" s="4"/>
      <c r="TAD179" s="4"/>
      <c r="TAE179" s="4"/>
      <c r="TAF179" s="4"/>
      <c r="TAG179" s="4"/>
      <c r="TAH179" s="4"/>
      <c r="TAI179" s="4"/>
      <c r="TAJ179" s="4"/>
      <c r="TAK179" s="4"/>
      <c r="TAL179" s="4"/>
      <c r="TAM179" s="4"/>
      <c r="TAN179" s="4"/>
      <c r="TAO179" s="4"/>
      <c r="TAP179" s="4"/>
      <c r="TAQ179" s="4"/>
      <c r="TAR179" s="4"/>
      <c r="TAS179" s="4"/>
      <c r="TAT179" s="4"/>
      <c r="TAU179" s="4"/>
      <c r="TAV179" s="4"/>
      <c r="TAW179" s="4"/>
      <c r="TAX179" s="4"/>
      <c r="TAY179" s="4"/>
      <c r="TAZ179" s="4"/>
      <c r="TBA179" s="4"/>
      <c r="TBB179" s="4"/>
      <c r="TBC179" s="4"/>
      <c r="TBD179" s="4"/>
      <c r="TBE179" s="4"/>
      <c r="TBF179" s="4"/>
      <c r="TBG179" s="4"/>
      <c r="TBH179" s="4"/>
      <c r="TBI179" s="4"/>
      <c r="TBJ179" s="4"/>
      <c r="TBK179" s="4"/>
      <c r="TBL179" s="4"/>
      <c r="TBM179" s="4"/>
      <c r="TBN179" s="4"/>
      <c r="TBO179" s="4"/>
      <c r="TBP179" s="4"/>
      <c r="TBQ179" s="4"/>
      <c r="TBR179" s="4"/>
      <c r="TBS179" s="4"/>
      <c r="TBT179" s="4"/>
      <c r="TBU179" s="4"/>
      <c r="TBV179" s="4"/>
      <c r="TBW179" s="4"/>
      <c r="TBX179" s="4"/>
      <c r="TBY179" s="4"/>
      <c r="TBZ179" s="4"/>
      <c r="TCA179" s="4"/>
      <c r="TCB179" s="4"/>
      <c r="TCC179" s="4"/>
      <c r="TCD179" s="4"/>
      <c r="TCE179" s="4"/>
      <c r="TCF179" s="4"/>
      <c r="TCG179" s="4"/>
      <c r="TCH179" s="4"/>
      <c r="TCI179" s="4"/>
      <c r="TCJ179" s="4"/>
      <c r="TCK179" s="4"/>
      <c r="TCL179" s="4"/>
      <c r="TCM179" s="4"/>
      <c r="TCN179" s="4"/>
      <c r="TCO179" s="4"/>
      <c r="TCP179" s="4"/>
      <c r="TCQ179" s="4"/>
      <c r="TCR179" s="4"/>
      <c r="TCS179" s="4"/>
      <c r="TCT179" s="4"/>
      <c r="TCU179" s="4"/>
      <c r="TCV179" s="4"/>
      <c r="TCW179" s="4"/>
      <c r="TCX179" s="4"/>
      <c r="TCY179" s="4"/>
      <c r="TCZ179" s="4"/>
      <c r="TDA179" s="4"/>
      <c r="TDB179" s="4"/>
      <c r="TDC179" s="4"/>
      <c r="TDD179" s="4"/>
      <c r="TDE179" s="4"/>
      <c r="TDF179" s="4"/>
      <c r="TDG179" s="4"/>
      <c r="TDH179" s="4"/>
      <c r="TDI179" s="4"/>
      <c r="TDJ179" s="4"/>
      <c r="TDK179" s="4"/>
      <c r="TDL179" s="4"/>
      <c r="TDM179" s="4"/>
      <c r="TDN179" s="4"/>
      <c r="TDO179" s="4"/>
      <c r="TDP179" s="4"/>
      <c r="TDQ179" s="4"/>
      <c r="TDR179" s="4"/>
      <c r="TDS179" s="4"/>
      <c r="TDT179" s="4"/>
      <c r="TDU179" s="4"/>
      <c r="TDV179" s="4"/>
      <c r="TDW179" s="4"/>
      <c r="TDX179" s="4"/>
      <c r="TDY179" s="4"/>
      <c r="TDZ179" s="4"/>
      <c r="TEA179" s="4"/>
      <c r="TEB179" s="4"/>
      <c r="TEC179" s="4"/>
      <c r="TED179" s="4"/>
      <c r="TEE179" s="4"/>
      <c r="TEF179" s="4"/>
      <c r="TEG179" s="4"/>
      <c r="TEH179" s="4"/>
      <c r="TEI179" s="4"/>
      <c r="TEJ179" s="4"/>
      <c r="TEK179" s="4"/>
      <c r="TEL179" s="4"/>
      <c r="TEM179" s="4"/>
      <c r="TEN179" s="4"/>
      <c r="TEO179" s="4"/>
      <c r="TEP179" s="4"/>
      <c r="TEQ179" s="4"/>
      <c r="TER179" s="4"/>
      <c r="TES179" s="4"/>
      <c r="TET179" s="4"/>
      <c r="TEU179" s="4"/>
      <c r="TEV179" s="4"/>
      <c r="TEW179" s="4"/>
      <c r="TEX179" s="4"/>
      <c r="TEY179" s="4"/>
      <c r="TEZ179" s="4"/>
      <c r="TFA179" s="4"/>
      <c r="TFB179" s="4"/>
      <c r="TFC179" s="4"/>
      <c r="TFD179" s="4"/>
      <c r="TFE179" s="4"/>
      <c r="TFF179" s="4"/>
      <c r="TFG179" s="4"/>
      <c r="TFH179" s="4"/>
      <c r="TFI179" s="4"/>
      <c r="TFJ179" s="4"/>
      <c r="TFK179" s="4"/>
      <c r="TFL179" s="4"/>
      <c r="TFM179" s="4"/>
      <c r="TFN179" s="4"/>
      <c r="TFO179" s="4"/>
      <c r="TFP179" s="4"/>
      <c r="TFQ179" s="4"/>
      <c r="TFR179" s="4"/>
      <c r="TFS179" s="4"/>
      <c r="TFT179" s="4"/>
      <c r="TFU179" s="4"/>
      <c r="TFV179" s="4"/>
      <c r="TFW179" s="4"/>
      <c r="TFX179" s="4"/>
      <c r="TFY179" s="4"/>
      <c r="TFZ179" s="4"/>
      <c r="TGA179" s="4"/>
      <c r="TGB179" s="4"/>
      <c r="TGC179" s="4"/>
      <c r="TGD179" s="4"/>
      <c r="TGE179" s="4"/>
      <c r="TGF179" s="4"/>
      <c r="TGG179" s="4"/>
      <c r="TGH179" s="4"/>
      <c r="TGI179" s="4"/>
      <c r="TGJ179" s="4"/>
      <c r="TGK179" s="4"/>
      <c r="TGL179" s="4"/>
      <c r="TGM179" s="4"/>
      <c r="TGN179" s="4"/>
      <c r="TGO179" s="4"/>
      <c r="TGP179" s="4"/>
      <c r="TGQ179" s="4"/>
      <c r="TGR179" s="4"/>
      <c r="TGS179" s="4"/>
      <c r="TGT179" s="4"/>
      <c r="TGU179" s="4"/>
      <c r="TGV179" s="4"/>
      <c r="TGW179" s="4"/>
      <c r="TGX179" s="4"/>
      <c r="TGY179" s="4"/>
      <c r="TGZ179" s="4"/>
      <c r="THA179" s="4"/>
      <c r="THB179" s="4"/>
      <c r="THC179" s="4"/>
      <c r="THD179" s="4"/>
      <c r="THE179" s="4"/>
      <c r="THF179" s="4"/>
      <c r="THG179" s="4"/>
      <c r="THH179" s="4"/>
      <c r="THI179" s="4"/>
      <c r="THJ179" s="4"/>
      <c r="THK179" s="4"/>
      <c r="THL179" s="4"/>
      <c r="THM179" s="4"/>
      <c r="THN179" s="4"/>
      <c r="THO179" s="4"/>
      <c r="THP179" s="4"/>
      <c r="THQ179" s="4"/>
      <c r="THR179" s="4"/>
      <c r="THS179" s="4"/>
      <c r="THT179" s="4"/>
      <c r="THU179" s="4"/>
      <c r="THV179" s="4"/>
      <c r="THW179" s="4"/>
      <c r="THX179" s="4"/>
      <c r="THY179" s="4"/>
      <c r="THZ179" s="4"/>
      <c r="TIA179" s="4"/>
      <c r="TIB179" s="4"/>
      <c r="TIC179" s="4"/>
      <c r="TID179" s="4"/>
      <c r="TIE179" s="4"/>
      <c r="TIF179" s="4"/>
      <c r="TIG179" s="4"/>
      <c r="TIH179" s="4"/>
      <c r="TII179" s="4"/>
      <c r="TIJ179" s="4"/>
      <c r="TIK179" s="4"/>
      <c r="TIL179" s="4"/>
      <c r="TIM179" s="4"/>
      <c r="TIN179" s="4"/>
      <c r="TIO179" s="4"/>
      <c r="TIP179" s="4"/>
      <c r="TIQ179" s="4"/>
      <c r="TIR179" s="4"/>
      <c r="TIS179" s="4"/>
      <c r="TIT179" s="4"/>
      <c r="TIU179" s="4"/>
      <c r="TIV179" s="4"/>
      <c r="TIW179" s="4"/>
      <c r="TIX179" s="4"/>
      <c r="TIY179" s="4"/>
      <c r="TIZ179" s="4"/>
      <c r="TJA179" s="4"/>
      <c r="TJB179" s="4"/>
      <c r="TJC179" s="4"/>
      <c r="TJD179" s="4"/>
      <c r="TJE179" s="4"/>
      <c r="TJF179" s="4"/>
      <c r="TJG179" s="4"/>
      <c r="TJH179" s="4"/>
      <c r="TJI179" s="4"/>
      <c r="TJJ179" s="4"/>
      <c r="TJK179" s="4"/>
      <c r="TJL179" s="4"/>
      <c r="TJM179" s="4"/>
      <c r="TJN179" s="4"/>
      <c r="TJO179" s="4"/>
      <c r="TJP179" s="4"/>
      <c r="TJQ179" s="4"/>
      <c r="TJR179" s="4"/>
      <c r="TJS179" s="4"/>
      <c r="TJT179" s="4"/>
      <c r="TJU179" s="4"/>
      <c r="TJV179" s="4"/>
      <c r="TJW179" s="4"/>
      <c r="TJX179" s="4"/>
      <c r="TJY179" s="4"/>
      <c r="TJZ179" s="4"/>
      <c r="TKA179" s="4"/>
      <c r="TKB179" s="4"/>
      <c r="TKC179" s="4"/>
      <c r="TKD179" s="4"/>
      <c r="TKE179" s="4"/>
      <c r="TKF179" s="4"/>
      <c r="TKG179" s="4"/>
      <c r="TKH179" s="4"/>
      <c r="TKI179" s="4"/>
      <c r="TKJ179" s="4"/>
      <c r="TKK179" s="4"/>
      <c r="TKL179" s="4"/>
      <c r="TKM179" s="4"/>
      <c r="TKN179" s="4"/>
      <c r="TKO179" s="4"/>
      <c r="TKP179" s="4"/>
      <c r="TKQ179" s="4"/>
      <c r="TKR179" s="4"/>
      <c r="TKS179" s="4"/>
      <c r="TKT179" s="4"/>
      <c r="TKU179" s="4"/>
      <c r="TKV179" s="4"/>
      <c r="TKW179" s="4"/>
      <c r="TKX179" s="4"/>
      <c r="TKY179" s="4"/>
      <c r="TKZ179" s="4"/>
      <c r="TLA179" s="4"/>
      <c r="TLB179" s="4"/>
      <c r="TLC179" s="4"/>
      <c r="TLD179" s="4"/>
      <c r="TLE179" s="4"/>
      <c r="TLF179" s="4"/>
      <c r="TLG179" s="4"/>
      <c r="TLH179" s="4"/>
      <c r="TLI179" s="4"/>
      <c r="TLJ179" s="4"/>
      <c r="TLK179" s="4"/>
      <c r="TLL179" s="4"/>
      <c r="TLM179" s="4"/>
      <c r="TLN179" s="4"/>
      <c r="TLO179" s="4"/>
      <c r="TLP179" s="4"/>
      <c r="TLQ179" s="4"/>
      <c r="TLR179" s="4"/>
      <c r="TLS179" s="4"/>
      <c r="TLT179" s="4"/>
      <c r="TLU179" s="4"/>
      <c r="TLV179" s="4"/>
      <c r="TLW179" s="4"/>
      <c r="TLX179" s="4"/>
      <c r="TLY179" s="4"/>
      <c r="TLZ179" s="4"/>
      <c r="TMA179" s="4"/>
      <c r="TMB179" s="4"/>
      <c r="TMC179" s="4"/>
      <c r="TMD179" s="4"/>
      <c r="TME179" s="4"/>
      <c r="TMF179" s="4"/>
      <c r="TMG179" s="4"/>
      <c r="TMH179" s="4"/>
      <c r="TMI179" s="4"/>
      <c r="TMJ179" s="4"/>
      <c r="TMK179" s="4"/>
      <c r="TML179" s="4"/>
      <c r="TMM179" s="4"/>
      <c r="TMN179" s="4"/>
      <c r="TMO179" s="4"/>
      <c r="TMP179" s="4"/>
      <c r="TMQ179" s="4"/>
      <c r="TMR179" s="4"/>
      <c r="TMS179" s="4"/>
      <c r="TMT179" s="4"/>
      <c r="TMU179" s="4"/>
      <c r="TMV179" s="4"/>
      <c r="TMW179" s="4"/>
      <c r="TMX179" s="4"/>
      <c r="TMY179" s="4"/>
      <c r="TMZ179" s="4"/>
      <c r="TNA179" s="4"/>
      <c r="TNB179" s="4"/>
      <c r="TNC179" s="4"/>
      <c r="TND179" s="4"/>
      <c r="TNE179" s="4"/>
      <c r="TNF179" s="4"/>
      <c r="TNG179" s="4"/>
      <c r="TNH179" s="4"/>
      <c r="TNI179" s="4"/>
      <c r="TNJ179" s="4"/>
      <c r="TNK179" s="4"/>
      <c r="TNL179" s="4"/>
      <c r="TNM179" s="4"/>
      <c r="TNN179" s="4"/>
      <c r="TNO179" s="4"/>
      <c r="TNP179" s="4"/>
      <c r="TNQ179" s="4"/>
      <c r="TNR179" s="4"/>
      <c r="TNS179" s="4"/>
      <c r="TNT179" s="4"/>
      <c r="TNU179" s="4"/>
      <c r="TNV179" s="4"/>
      <c r="TNW179" s="4"/>
      <c r="TNX179" s="4"/>
      <c r="TNY179" s="4"/>
      <c r="TNZ179" s="4"/>
      <c r="TOA179" s="4"/>
      <c r="TOB179" s="4"/>
      <c r="TOC179" s="4"/>
      <c r="TOD179" s="4"/>
      <c r="TOE179" s="4"/>
      <c r="TOF179" s="4"/>
      <c r="TOG179" s="4"/>
      <c r="TOH179" s="4"/>
      <c r="TOI179" s="4"/>
      <c r="TOJ179" s="4"/>
      <c r="TOK179" s="4"/>
      <c r="TOL179" s="4"/>
      <c r="TOM179" s="4"/>
      <c r="TON179" s="4"/>
      <c r="TOO179" s="4"/>
      <c r="TOP179" s="4"/>
      <c r="TOQ179" s="4"/>
      <c r="TOR179" s="4"/>
      <c r="TOS179" s="4"/>
      <c r="TOT179" s="4"/>
      <c r="TOU179" s="4"/>
      <c r="TOV179" s="4"/>
      <c r="TOW179" s="4"/>
      <c r="TOX179" s="4"/>
      <c r="TOY179" s="4"/>
      <c r="TOZ179" s="4"/>
      <c r="TPA179" s="4"/>
      <c r="TPB179" s="4"/>
      <c r="TPC179" s="4"/>
      <c r="TPD179" s="4"/>
      <c r="TPE179" s="4"/>
      <c r="TPF179" s="4"/>
      <c r="TPG179" s="4"/>
      <c r="TPH179" s="4"/>
      <c r="TPI179" s="4"/>
      <c r="TPJ179" s="4"/>
      <c r="TPK179" s="4"/>
      <c r="TPL179" s="4"/>
      <c r="TPM179" s="4"/>
      <c r="TPN179" s="4"/>
      <c r="TPO179" s="4"/>
      <c r="TPP179" s="4"/>
      <c r="TPQ179" s="4"/>
      <c r="TPR179" s="4"/>
      <c r="TPS179" s="4"/>
      <c r="TPT179" s="4"/>
      <c r="TPU179" s="4"/>
      <c r="TPV179" s="4"/>
      <c r="TPW179" s="4"/>
      <c r="TPX179" s="4"/>
      <c r="TPY179" s="4"/>
      <c r="TPZ179" s="4"/>
      <c r="TQA179" s="4"/>
      <c r="TQB179" s="4"/>
      <c r="TQC179" s="4"/>
      <c r="TQD179" s="4"/>
      <c r="TQE179" s="4"/>
      <c r="TQF179" s="4"/>
      <c r="TQG179" s="4"/>
      <c r="TQH179" s="4"/>
      <c r="TQI179" s="4"/>
      <c r="TQJ179" s="4"/>
      <c r="TQK179" s="4"/>
      <c r="TQL179" s="4"/>
      <c r="TQM179" s="4"/>
      <c r="TQN179" s="4"/>
      <c r="TQO179" s="4"/>
      <c r="TQP179" s="4"/>
      <c r="TQQ179" s="4"/>
      <c r="TQR179" s="4"/>
      <c r="TQS179" s="4"/>
      <c r="TQT179" s="4"/>
      <c r="TQU179" s="4"/>
      <c r="TQV179" s="4"/>
      <c r="TQW179" s="4"/>
      <c r="TQX179" s="4"/>
      <c r="TQY179" s="4"/>
      <c r="TQZ179" s="4"/>
      <c r="TRA179" s="4"/>
      <c r="TRB179" s="4"/>
      <c r="TRC179" s="4"/>
      <c r="TRD179" s="4"/>
      <c r="TRE179" s="4"/>
      <c r="TRF179" s="4"/>
      <c r="TRG179" s="4"/>
      <c r="TRH179" s="4"/>
      <c r="TRI179" s="4"/>
      <c r="TRJ179" s="4"/>
      <c r="TRK179" s="4"/>
      <c r="TRL179" s="4"/>
      <c r="TRM179" s="4"/>
      <c r="TRN179" s="4"/>
      <c r="TRO179" s="4"/>
      <c r="TRP179" s="4"/>
      <c r="TRQ179" s="4"/>
      <c r="TRR179" s="4"/>
      <c r="TRS179" s="4"/>
      <c r="TRT179" s="4"/>
      <c r="TRU179" s="4"/>
      <c r="TRV179" s="4"/>
      <c r="TRW179" s="4"/>
      <c r="TRX179" s="4"/>
      <c r="TRY179" s="4"/>
      <c r="TRZ179" s="4"/>
      <c r="TSA179" s="4"/>
      <c r="TSB179" s="4"/>
      <c r="TSC179" s="4"/>
      <c r="TSD179" s="4"/>
      <c r="TSE179" s="4"/>
      <c r="TSF179" s="4"/>
      <c r="TSG179" s="4"/>
      <c r="TSH179" s="4"/>
      <c r="TSI179" s="4"/>
      <c r="TSJ179" s="4"/>
      <c r="TSK179" s="4"/>
      <c r="TSL179" s="4"/>
      <c r="TSM179" s="4"/>
      <c r="TSN179" s="4"/>
      <c r="TSO179" s="4"/>
      <c r="TSP179" s="4"/>
      <c r="TSQ179" s="4"/>
      <c r="TSR179" s="4"/>
      <c r="TSS179" s="4"/>
      <c r="TST179" s="4"/>
      <c r="TSU179" s="4"/>
      <c r="TSV179" s="4"/>
      <c r="TSW179" s="4"/>
      <c r="TSX179" s="4"/>
      <c r="TSY179" s="4"/>
      <c r="TSZ179" s="4"/>
      <c r="TTA179" s="4"/>
      <c r="TTB179" s="4"/>
      <c r="TTC179" s="4"/>
      <c r="TTD179" s="4"/>
      <c r="TTE179" s="4"/>
      <c r="TTF179" s="4"/>
      <c r="TTG179" s="4"/>
      <c r="TTH179" s="4"/>
      <c r="TTI179" s="4"/>
      <c r="TTJ179" s="4"/>
      <c r="TTK179" s="4"/>
      <c r="TTL179" s="4"/>
      <c r="TTM179" s="4"/>
      <c r="TTN179" s="4"/>
      <c r="TTO179" s="4"/>
      <c r="TTP179" s="4"/>
      <c r="TTQ179" s="4"/>
      <c r="TTR179" s="4"/>
      <c r="TTS179" s="4"/>
      <c r="TTT179" s="4"/>
      <c r="TTU179" s="4"/>
      <c r="TTV179" s="4"/>
      <c r="TTW179" s="4"/>
      <c r="TTX179" s="4"/>
      <c r="TTY179" s="4"/>
      <c r="TTZ179" s="4"/>
      <c r="TUA179" s="4"/>
      <c r="TUB179" s="4"/>
      <c r="TUC179" s="4"/>
      <c r="TUD179" s="4"/>
      <c r="TUE179" s="4"/>
      <c r="TUF179" s="4"/>
      <c r="TUG179" s="4"/>
      <c r="TUH179" s="4"/>
      <c r="TUI179" s="4"/>
      <c r="TUJ179" s="4"/>
      <c r="TUK179" s="4"/>
      <c r="TUL179" s="4"/>
      <c r="TUM179" s="4"/>
      <c r="TUN179" s="4"/>
      <c r="TUO179" s="4"/>
      <c r="TUP179" s="4"/>
      <c r="TUQ179" s="4"/>
      <c r="TUR179" s="4"/>
      <c r="TUS179" s="4"/>
      <c r="TUT179" s="4"/>
      <c r="TUU179" s="4"/>
      <c r="TUV179" s="4"/>
      <c r="TUW179" s="4"/>
      <c r="TUX179" s="4"/>
      <c r="TUY179" s="4"/>
      <c r="TUZ179" s="4"/>
      <c r="TVA179" s="4"/>
      <c r="TVB179" s="4"/>
      <c r="TVC179" s="4"/>
      <c r="TVD179" s="4"/>
      <c r="TVE179" s="4"/>
      <c r="TVF179" s="4"/>
      <c r="TVG179" s="4"/>
      <c r="TVH179" s="4"/>
      <c r="TVI179" s="4"/>
      <c r="TVJ179" s="4"/>
      <c r="TVK179" s="4"/>
      <c r="TVL179" s="4"/>
      <c r="TVM179" s="4"/>
      <c r="TVN179" s="4"/>
      <c r="TVO179" s="4"/>
      <c r="TVP179" s="4"/>
      <c r="TVQ179" s="4"/>
      <c r="TVR179" s="4"/>
      <c r="TVS179" s="4"/>
      <c r="TVT179" s="4"/>
      <c r="TVU179" s="4"/>
      <c r="TVV179" s="4"/>
      <c r="TVW179" s="4"/>
      <c r="TVX179" s="4"/>
      <c r="TVY179" s="4"/>
      <c r="TVZ179" s="4"/>
      <c r="TWA179" s="4"/>
      <c r="TWB179" s="4"/>
      <c r="TWC179" s="4"/>
      <c r="TWD179" s="4"/>
      <c r="TWE179" s="4"/>
      <c r="TWF179" s="4"/>
      <c r="TWG179" s="4"/>
      <c r="TWH179" s="4"/>
      <c r="TWI179" s="4"/>
      <c r="TWJ179" s="4"/>
      <c r="TWK179" s="4"/>
      <c r="TWL179" s="4"/>
      <c r="TWM179" s="4"/>
      <c r="TWN179" s="4"/>
      <c r="TWO179" s="4"/>
      <c r="TWP179" s="4"/>
      <c r="TWQ179" s="4"/>
      <c r="TWR179" s="4"/>
      <c r="TWS179" s="4"/>
      <c r="TWT179" s="4"/>
      <c r="TWU179" s="4"/>
      <c r="TWV179" s="4"/>
      <c r="TWW179" s="4"/>
      <c r="TWX179" s="4"/>
      <c r="TWY179" s="4"/>
      <c r="TWZ179" s="4"/>
      <c r="TXA179" s="4"/>
      <c r="TXB179" s="4"/>
      <c r="TXC179" s="4"/>
      <c r="TXD179" s="4"/>
      <c r="TXE179" s="4"/>
      <c r="TXF179" s="4"/>
      <c r="TXG179" s="4"/>
      <c r="TXH179" s="4"/>
      <c r="TXI179" s="4"/>
      <c r="TXJ179" s="4"/>
      <c r="TXK179" s="4"/>
      <c r="TXL179" s="4"/>
      <c r="TXM179" s="4"/>
      <c r="TXN179" s="4"/>
      <c r="TXO179" s="4"/>
      <c r="TXP179" s="4"/>
      <c r="TXQ179" s="4"/>
      <c r="TXR179" s="4"/>
      <c r="TXS179" s="4"/>
      <c r="TXT179" s="4"/>
      <c r="TXU179" s="4"/>
      <c r="TXV179" s="4"/>
      <c r="TXW179" s="4"/>
      <c r="TXX179" s="4"/>
      <c r="TXY179" s="4"/>
      <c r="TXZ179" s="4"/>
      <c r="TYA179" s="4"/>
      <c r="TYB179" s="4"/>
      <c r="TYC179" s="4"/>
      <c r="TYD179" s="4"/>
      <c r="TYE179" s="4"/>
      <c r="TYF179" s="4"/>
      <c r="TYG179" s="4"/>
      <c r="TYH179" s="4"/>
      <c r="TYI179" s="4"/>
      <c r="TYJ179" s="4"/>
      <c r="TYK179" s="4"/>
      <c r="TYL179" s="4"/>
      <c r="TYM179" s="4"/>
      <c r="TYN179" s="4"/>
      <c r="TYO179" s="4"/>
      <c r="TYP179" s="4"/>
      <c r="TYQ179" s="4"/>
      <c r="TYR179" s="4"/>
      <c r="TYS179" s="4"/>
      <c r="TYT179" s="4"/>
      <c r="TYU179" s="4"/>
      <c r="TYV179" s="4"/>
      <c r="TYW179" s="4"/>
      <c r="TYX179" s="4"/>
      <c r="TYY179" s="4"/>
      <c r="TYZ179" s="4"/>
      <c r="TZA179" s="4"/>
      <c r="TZB179" s="4"/>
      <c r="TZC179" s="4"/>
      <c r="TZD179" s="4"/>
      <c r="TZE179" s="4"/>
      <c r="TZF179" s="4"/>
      <c r="TZG179" s="4"/>
      <c r="TZH179" s="4"/>
      <c r="TZI179" s="4"/>
      <c r="TZJ179" s="4"/>
      <c r="TZK179" s="4"/>
      <c r="TZL179" s="4"/>
      <c r="TZM179" s="4"/>
      <c r="TZN179" s="4"/>
      <c r="TZO179" s="4"/>
      <c r="TZP179" s="4"/>
      <c r="TZQ179" s="4"/>
      <c r="TZR179" s="4"/>
      <c r="TZS179" s="4"/>
      <c r="TZT179" s="4"/>
      <c r="TZU179" s="4"/>
      <c r="TZV179" s="4"/>
      <c r="TZW179" s="4"/>
      <c r="TZX179" s="4"/>
      <c r="TZY179" s="4"/>
      <c r="TZZ179" s="4"/>
      <c r="UAA179" s="4"/>
      <c r="UAB179" s="4"/>
      <c r="UAC179" s="4"/>
      <c r="UAD179" s="4"/>
      <c r="UAE179" s="4"/>
      <c r="UAF179" s="4"/>
      <c r="UAG179" s="4"/>
      <c r="UAH179" s="4"/>
      <c r="UAI179" s="4"/>
      <c r="UAJ179" s="4"/>
      <c r="UAK179" s="4"/>
      <c r="UAL179" s="4"/>
      <c r="UAM179" s="4"/>
      <c r="UAN179" s="4"/>
      <c r="UAO179" s="4"/>
      <c r="UAP179" s="4"/>
      <c r="UAQ179" s="4"/>
      <c r="UAR179" s="4"/>
      <c r="UAS179" s="4"/>
      <c r="UAT179" s="4"/>
      <c r="UAU179" s="4"/>
      <c r="UAV179" s="4"/>
      <c r="UAW179" s="4"/>
      <c r="UAX179" s="4"/>
      <c r="UAY179" s="4"/>
      <c r="UAZ179" s="4"/>
      <c r="UBA179" s="4"/>
      <c r="UBB179" s="4"/>
      <c r="UBC179" s="4"/>
      <c r="UBD179" s="4"/>
      <c r="UBE179" s="4"/>
      <c r="UBF179" s="4"/>
      <c r="UBG179" s="4"/>
      <c r="UBH179" s="4"/>
      <c r="UBI179" s="4"/>
      <c r="UBJ179" s="4"/>
      <c r="UBK179" s="4"/>
      <c r="UBL179" s="4"/>
      <c r="UBM179" s="4"/>
      <c r="UBN179" s="4"/>
      <c r="UBO179" s="4"/>
      <c r="UBP179" s="4"/>
      <c r="UBQ179" s="4"/>
      <c r="UBR179" s="4"/>
      <c r="UBS179" s="4"/>
      <c r="UBT179" s="4"/>
      <c r="UBU179" s="4"/>
      <c r="UBV179" s="4"/>
      <c r="UBW179" s="4"/>
      <c r="UBX179" s="4"/>
      <c r="UBY179" s="4"/>
      <c r="UBZ179" s="4"/>
      <c r="UCA179" s="4"/>
      <c r="UCB179" s="4"/>
      <c r="UCC179" s="4"/>
      <c r="UCD179" s="4"/>
      <c r="UCE179" s="4"/>
      <c r="UCF179" s="4"/>
      <c r="UCG179" s="4"/>
      <c r="UCH179" s="4"/>
      <c r="UCI179" s="4"/>
      <c r="UCJ179" s="4"/>
      <c r="UCK179" s="4"/>
      <c r="UCL179" s="4"/>
      <c r="UCM179" s="4"/>
      <c r="UCN179" s="4"/>
      <c r="UCO179" s="4"/>
      <c r="UCP179" s="4"/>
      <c r="UCQ179" s="4"/>
      <c r="UCR179" s="4"/>
      <c r="UCS179" s="4"/>
      <c r="UCT179" s="4"/>
      <c r="UCU179" s="4"/>
      <c r="UCV179" s="4"/>
      <c r="UCW179" s="4"/>
      <c r="UCX179" s="4"/>
      <c r="UCY179" s="4"/>
      <c r="UCZ179" s="4"/>
      <c r="UDA179" s="4"/>
      <c r="UDB179" s="4"/>
      <c r="UDC179" s="4"/>
      <c r="UDD179" s="4"/>
      <c r="UDE179" s="4"/>
      <c r="UDF179" s="4"/>
      <c r="UDG179" s="4"/>
      <c r="UDH179" s="4"/>
      <c r="UDI179" s="4"/>
      <c r="UDJ179" s="4"/>
      <c r="UDK179" s="4"/>
      <c r="UDL179" s="4"/>
      <c r="UDM179" s="4"/>
      <c r="UDN179" s="4"/>
      <c r="UDO179" s="4"/>
      <c r="UDP179" s="4"/>
      <c r="UDQ179" s="4"/>
      <c r="UDR179" s="4"/>
      <c r="UDS179" s="4"/>
      <c r="UDT179" s="4"/>
      <c r="UDU179" s="4"/>
      <c r="UDV179" s="4"/>
      <c r="UDW179" s="4"/>
      <c r="UDX179" s="4"/>
      <c r="UDY179" s="4"/>
      <c r="UDZ179" s="4"/>
      <c r="UEA179" s="4"/>
      <c r="UEB179" s="4"/>
      <c r="UEC179" s="4"/>
      <c r="UED179" s="4"/>
      <c r="UEE179" s="4"/>
      <c r="UEF179" s="4"/>
      <c r="UEG179" s="4"/>
      <c r="UEH179" s="4"/>
      <c r="UEI179" s="4"/>
      <c r="UEJ179" s="4"/>
      <c r="UEK179" s="4"/>
      <c r="UEL179" s="4"/>
      <c r="UEM179" s="4"/>
      <c r="UEN179" s="4"/>
      <c r="UEO179" s="4"/>
      <c r="UEP179" s="4"/>
      <c r="UEQ179" s="4"/>
      <c r="UER179" s="4"/>
      <c r="UES179" s="4"/>
      <c r="UET179" s="4"/>
      <c r="UEU179" s="4"/>
      <c r="UEV179" s="4"/>
      <c r="UEW179" s="4"/>
      <c r="UEX179" s="4"/>
      <c r="UEY179" s="4"/>
      <c r="UEZ179" s="4"/>
      <c r="UFA179" s="4"/>
      <c r="UFB179" s="4"/>
      <c r="UFC179" s="4"/>
      <c r="UFD179" s="4"/>
      <c r="UFE179" s="4"/>
      <c r="UFF179" s="4"/>
      <c r="UFG179" s="4"/>
      <c r="UFH179" s="4"/>
      <c r="UFI179" s="4"/>
      <c r="UFJ179" s="4"/>
      <c r="UFK179" s="4"/>
      <c r="UFL179" s="4"/>
      <c r="UFM179" s="4"/>
      <c r="UFN179" s="4"/>
      <c r="UFO179" s="4"/>
      <c r="UFP179" s="4"/>
      <c r="UFQ179" s="4"/>
      <c r="UFR179" s="4"/>
      <c r="UFS179" s="4"/>
      <c r="UFT179" s="4"/>
      <c r="UFU179" s="4"/>
      <c r="UFV179" s="4"/>
      <c r="UFW179" s="4"/>
      <c r="UFX179" s="4"/>
      <c r="UFY179" s="4"/>
      <c r="UFZ179" s="4"/>
      <c r="UGA179" s="4"/>
      <c r="UGB179" s="4"/>
      <c r="UGC179" s="4"/>
      <c r="UGD179" s="4"/>
      <c r="UGE179" s="4"/>
      <c r="UGF179" s="4"/>
      <c r="UGG179" s="4"/>
      <c r="UGH179" s="4"/>
      <c r="UGI179" s="4"/>
      <c r="UGJ179" s="4"/>
      <c r="UGK179" s="4"/>
      <c r="UGL179" s="4"/>
      <c r="UGM179" s="4"/>
      <c r="UGN179" s="4"/>
      <c r="UGO179" s="4"/>
      <c r="UGP179" s="4"/>
      <c r="UGQ179" s="4"/>
      <c r="UGR179" s="4"/>
      <c r="UGS179" s="4"/>
      <c r="UGT179" s="4"/>
      <c r="UGU179" s="4"/>
      <c r="UGV179" s="4"/>
      <c r="UGW179" s="4"/>
      <c r="UGX179" s="4"/>
      <c r="UGY179" s="4"/>
      <c r="UGZ179" s="4"/>
      <c r="UHA179" s="4"/>
      <c r="UHB179" s="4"/>
      <c r="UHC179" s="4"/>
      <c r="UHD179" s="4"/>
      <c r="UHE179" s="4"/>
      <c r="UHF179" s="4"/>
      <c r="UHG179" s="4"/>
      <c r="UHH179" s="4"/>
      <c r="UHI179" s="4"/>
      <c r="UHJ179" s="4"/>
      <c r="UHK179" s="4"/>
      <c r="UHL179" s="4"/>
      <c r="UHM179" s="4"/>
      <c r="UHN179" s="4"/>
      <c r="UHO179" s="4"/>
      <c r="UHP179" s="4"/>
      <c r="UHQ179" s="4"/>
      <c r="UHR179" s="4"/>
      <c r="UHS179" s="4"/>
      <c r="UHT179" s="4"/>
      <c r="UHU179" s="4"/>
      <c r="UHV179" s="4"/>
      <c r="UHW179" s="4"/>
      <c r="UHX179" s="4"/>
      <c r="UHY179" s="4"/>
      <c r="UHZ179" s="4"/>
      <c r="UIA179" s="4"/>
      <c r="UIB179" s="4"/>
      <c r="UIC179" s="4"/>
      <c r="UID179" s="4"/>
      <c r="UIE179" s="4"/>
      <c r="UIF179" s="4"/>
      <c r="UIG179" s="4"/>
      <c r="UIH179" s="4"/>
      <c r="UII179" s="4"/>
      <c r="UIJ179" s="4"/>
      <c r="UIK179" s="4"/>
      <c r="UIL179" s="4"/>
      <c r="UIM179" s="4"/>
      <c r="UIN179" s="4"/>
      <c r="UIO179" s="4"/>
      <c r="UIP179" s="4"/>
      <c r="UIQ179" s="4"/>
      <c r="UIR179" s="4"/>
      <c r="UIS179" s="4"/>
      <c r="UIT179" s="4"/>
      <c r="UIU179" s="4"/>
      <c r="UIV179" s="4"/>
      <c r="UIW179" s="4"/>
      <c r="UIX179" s="4"/>
      <c r="UIY179" s="4"/>
      <c r="UIZ179" s="4"/>
      <c r="UJA179" s="4"/>
      <c r="UJB179" s="4"/>
      <c r="UJC179" s="4"/>
      <c r="UJD179" s="4"/>
      <c r="UJE179" s="4"/>
      <c r="UJF179" s="4"/>
      <c r="UJG179" s="4"/>
      <c r="UJH179" s="4"/>
      <c r="UJI179" s="4"/>
      <c r="UJJ179" s="4"/>
      <c r="UJK179" s="4"/>
      <c r="UJL179" s="4"/>
      <c r="UJM179" s="4"/>
      <c r="UJN179" s="4"/>
      <c r="UJO179" s="4"/>
      <c r="UJP179" s="4"/>
      <c r="UJQ179" s="4"/>
      <c r="UJR179" s="4"/>
      <c r="UJS179" s="4"/>
      <c r="UJT179" s="4"/>
      <c r="UJU179" s="4"/>
      <c r="UJV179" s="4"/>
      <c r="UJW179" s="4"/>
      <c r="UJX179" s="4"/>
      <c r="UJY179" s="4"/>
      <c r="UJZ179" s="4"/>
      <c r="UKA179" s="4"/>
      <c r="UKB179" s="4"/>
      <c r="UKC179" s="4"/>
      <c r="UKD179" s="4"/>
      <c r="UKE179" s="4"/>
      <c r="UKF179" s="4"/>
      <c r="UKG179" s="4"/>
      <c r="UKH179" s="4"/>
      <c r="UKI179" s="4"/>
      <c r="UKJ179" s="4"/>
      <c r="UKK179" s="4"/>
      <c r="UKL179" s="4"/>
      <c r="UKM179" s="4"/>
      <c r="UKN179" s="4"/>
      <c r="UKO179" s="4"/>
      <c r="UKP179" s="4"/>
      <c r="UKQ179" s="4"/>
      <c r="UKR179" s="4"/>
      <c r="UKS179" s="4"/>
      <c r="UKT179" s="4"/>
      <c r="UKU179" s="4"/>
      <c r="UKV179" s="4"/>
      <c r="UKW179" s="4"/>
      <c r="UKX179" s="4"/>
      <c r="UKY179" s="4"/>
      <c r="UKZ179" s="4"/>
      <c r="ULA179" s="4"/>
      <c r="ULB179" s="4"/>
      <c r="ULC179" s="4"/>
      <c r="ULD179" s="4"/>
      <c r="ULE179" s="4"/>
      <c r="ULF179" s="4"/>
      <c r="ULG179" s="4"/>
      <c r="ULH179" s="4"/>
      <c r="ULI179" s="4"/>
      <c r="ULJ179" s="4"/>
      <c r="ULK179" s="4"/>
      <c r="ULL179" s="4"/>
      <c r="ULM179" s="4"/>
      <c r="ULN179" s="4"/>
      <c r="ULO179" s="4"/>
      <c r="ULP179" s="4"/>
      <c r="ULQ179" s="4"/>
      <c r="ULR179" s="4"/>
      <c r="ULS179" s="4"/>
      <c r="ULT179" s="4"/>
      <c r="ULU179" s="4"/>
      <c r="ULV179" s="4"/>
      <c r="ULW179" s="4"/>
      <c r="ULX179" s="4"/>
      <c r="ULY179" s="4"/>
      <c r="ULZ179" s="4"/>
      <c r="UMA179" s="4"/>
      <c r="UMB179" s="4"/>
      <c r="UMC179" s="4"/>
      <c r="UMD179" s="4"/>
      <c r="UME179" s="4"/>
      <c r="UMF179" s="4"/>
      <c r="UMG179" s="4"/>
      <c r="UMH179" s="4"/>
      <c r="UMI179" s="4"/>
      <c r="UMJ179" s="4"/>
      <c r="UMK179" s="4"/>
      <c r="UML179" s="4"/>
      <c r="UMM179" s="4"/>
      <c r="UMN179" s="4"/>
      <c r="UMO179" s="4"/>
      <c r="UMP179" s="4"/>
      <c r="UMQ179" s="4"/>
      <c r="UMR179" s="4"/>
      <c r="UMS179" s="4"/>
      <c r="UMT179" s="4"/>
      <c r="UMU179" s="4"/>
      <c r="UMV179" s="4"/>
      <c r="UMW179" s="4"/>
      <c r="UMX179" s="4"/>
      <c r="UMY179" s="4"/>
      <c r="UMZ179" s="4"/>
      <c r="UNA179" s="4"/>
      <c r="UNB179" s="4"/>
      <c r="UNC179" s="4"/>
      <c r="UND179" s="4"/>
      <c r="UNE179" s="4"/>
      <c r="UNF179" s="4"/>
      <c r="UNG179" s="4"/>
      <c r="UNH179" s="4"/>
      <c r="UNI179" s="4"/>
      <c r="UNJ179" s="4"/>
      <c r="UNK179" s="4"/>
      <c r="UNL179" s="4"/>
      <c r="UNM179" s="4"/>
      <c r="UNN179" s="4"/>
      <c r="UNO179" s="4"/>
      <c r="UNP179" s="4"/>
      <c r="UNQ179" s="4"/>
      <c r="UNR179" s="4"/>
      <c r="UNS179" s="4"/>
      <c r="UNT179" s="4"/>
      <c r="UNU179" s="4"/>
      <c r="UNV179" s="4"/>
      <c r="UNW179" s="4"/>
      <c r="UNX179" s="4"/>
      <c r="UNY179" s="4"/>
      <c r="UNZ179" s="4"/>
      <c r="UOA179" s="4"/>
      <c r="UOB179" s="4"/>
      <c r="UOC179" s="4"/>
      <c r="UOD179" s="4"/>
      <c r="UOE179" s="4"/>
      <c r="UOF179" s="4"/>
      <c r="UOG179" s="4"/>
      <c r="UOH179" s="4"/>
      <c r="UOI179" s="4"/>
      <c r="UOJ179" s="4"/>
      <c r="UOK179" s="4"/>
      <c r="UOL179" s="4"/>
      <c r="UOM179" s="4"/>
      <c r="UON179" s="4"/>
      <c r="UOO179" s="4"/>
      <c r="UOP179" s="4"/>
      <c r="UOQ179" s="4"/>
      <c r="UOR179" s="4"/>
      <c r="UOS179" s="4"/>
      <c r="UOT179" s="4"/>
      <c r="UOU179" s="4"/>
      <c r="UOV179" s="4"/>
      <c r="UOW179" s="4"/>
      <c r="UOX179" s="4"/>
      <c r="UOY179" s="4"/>
      <c r="UOZ179" s="4"/>
      <c r="UPA179" s="4"/>
      <c r="UPB179" s="4"/>
      <c r="UPC179" s="4"/>
      <c r="UPD179" s="4"/>
      <c r="UPE179" s="4"/>
      <c r="UPF179" s="4"/>
      <c r="UPG179" s="4"/>
      <c r="UPH179" s="4"/>
      <c r="UPI179" s="4"/>
      <c r="UPJ179" s="4"/>
      <c r="UPK179" s="4"/>
      <c r="UPL179" s="4"/>
      <c r="UPM179" s="4"/>
      <c r="UPN179" s="4"/>
      <c r="UPO179" s="4"/>
      <c r="UPP179" s="4"/>
      <c r="UPQ179" s="4"/>
      <c r="UPR179" s="4"/>
      <c r="UPS179" s="4"/>
      <c r="UPT179" s="4"/>
      <c r="UPU179" s="4"/>
      <c r="UPV179" s="4"/>
      <c r="UPW179" s="4"/>
      <c r="UPX179" s="4"/>
      <c r="UPY179" s="4"/>
      <c r="UPZ179" s="4"/>
      <c r="UQA179" s="4"/>
      <c r="UQB179" s="4"/>
      <c r="UQC179" s="4"/>
      <c r="UQD179" s="4"/>
      <c r="UQE179" s="4"/>
      <c r="UQF179" s="4"/>
      <c r="UQG179" s="4"/>
      <c r="UQH179" s="4"/>
      <c r="UQI179" s="4"/>
      <c r="UQJ179" s="4"/>
      <c r="UQK179" s="4"/>
      <c r="UQL179" s="4"/>
      <c r="UQM179" s="4"/>
      <c r="UQN179" s="4"/>
      <c r="UQO179" s="4"/>
      <c r="UQP179" s="4"/>
      <c r="UQQ179" s="4"/>
      <c r="UQR179" s="4"/>
      <c r="UQS179" s="4"/>
      <c r="UQT179" s="4"/>
      <c r="UQU179" s="4"/>
      <c r="UQV179" s="4"/>
      <c r="UQW179" s="4"/>
      <c r="UQX179" s="4"/>
      <c r="UQY179" s="4"/>
      <c r="UQZ179" s="4"/>
      <c r="URA179" s="4"/>
      <c r="URB179" s="4"/>
      <c r="URC179" s="4"/>
      <c r="URD179" s="4"/>
      <c r="URE179" s="4"/>
      <c r="URF179" s="4"/>
      <c r="URG179" s="4"/>
      <c r="URH179" s="4"/>
      <c r="URI179" s="4"/>
      <c r="URJ179" s="4"/>
      <c r="URK179" s="4"/>
      <c r="URL179" s="4"/>
      <c r="URM179" s="4"/>
      <c r="URN179" s="4"/>
      <c r="URO179" s="4"/>
      <c r="URP179" s="4"/>
      <c r="URQ179" s="4"/>
      <c r="URR179" s="4"/>
      <c r="URS179" s="4"/>
      <c r="URT179" s="4"/>
      <c r="URU179" s="4"/>
      <c r="URV179" s="4"/>
      <c r="URW179" s="4"/>
      <c r="URX179" s="4"/>
      <c r="URY179" s="4"/>
      <c r="URZ179" s="4"/>
      <c r="USA179" s="4"/>
      <c r="USB179" s="4"/>
      <c r="USC179" s="4"/>
      <c r="USD179" s="4"/>
      <c r="USE179" s="4"/>
      <c r="USF179" s="4"/>
      <c r="USG179" s="4"/>
      <c r="USH179" s="4"/>
      <c r="USI179" s="4"/>
      <c r="USJ179" s="4"/>
      <c r="USK179" s="4"/>
      <c r="USL179" s="4"/>
      <c r="USM179" s="4"/>
      <c r="USN179" s="4"/>
      <c r="USO179" s="4"/>
      <c r="USP179" s="4"/>
      <c r="USQ179" s="4"/>
      <c r="USR179" s="4"/>
      <c r="USS179" s="4"/>
      <c r="UST179" s="4"/>
      <c r="USU179" s="4"/>
      <c r="USV179" s="4"/>
      <c r="USW179" s="4"/>
      <c r="USX179" s="4"/>
      <c r="USY179" s="4"/>
      <c r="USZ179" s="4"/>
      <c r="UTA179" s="4"/>
      <c r="UTB179" s="4"/>
      <c r="UTC179" s="4"/>
      <c r="UTD179" s="4"/>
      <c r="UTE179" s="4"/>
      <c r="UTF179" s="4"/>
      <c r="UTG179" s="4"/>
      <c r="UTH179" s="4"/>
      <c r="UTI179" s="4"/>
      <c r="UTJ179" s="4"/>
      <c r="UTK179" s="4"/>
      <c r="UTL179" s="4"/>
      <c r="UTM179" s="4"/>
      <c r="UTN179" s="4"/>
      <c r="UTO179" s="4"/>
      <c r="UTP179" s="4"/>
      <c r="UTQ179" s="4"/>
      <c r="UTR179" s="4"/>
      <c r="UTS179" s="4"/>
      <c r="UTT179" s="4"/>
      <c r="UTU179" s="4"/>
      <c r="UTV179" s="4"/>
      <c r="UTW179" s="4"/>
      <c r="UTX179" s="4"/>
      <c r="UTY179" s="4"/>
      <c r="UTZ179" s="4"/>
      <c r="UUA179" s="4"/>
      <c r="UUB179" s="4"/>
      <c r="UUC179" s="4"/>
      <c r="UUD179" s="4"/>
      <c r="UUE179" s="4"/>
      <c r="UUF179" s="4"/>
      <c r="UUG179" s="4"/>
      <c r="UUH179" s="4"/>
      <c r="UUI179" s="4"/>
      <c r="UUJ179" s="4"/>
      <c r="UUK179" s="4"/>
      <c r="UUL179" s="4"/>
      <c r="UUM179" s="4"/>
      <c r="UUN179" s="4"/>
      <c r="UUO179" s="4"/>
      <c r="UUP179" s="4"/>
      <c r="UUQ179" s="4"/>
      <c r="UUR179" s="4"/>
      <c r="UUS179" s="4"/>
      <c r="UUT179" s="4"/>
      <c r="UUU179" s="4"/>
      <c r="UUV179" s="4"/>
      <c r="UUW179" s="4"/>
      <c r="UUX179" s="4"/>
      <c r="UUY179" s="4"/>
      <c r="UUZ179" s="4"/>
      <c r="UVA179" s="4"/>
      <c r="UVB179" s="4"/>
      <c r="UVC179" s="4"/>
      <c r="UVD179" s="4"/>
      <c r="UVE179" s="4"/>
      <c r="UVF179" s="4"/>
      <c r="UVG179" s="4"/>
      <c r="UVH179" s="4"/>
      <c r="UVI179" s="4"/>
      <c r="UVJ179" s="4"/>
      <c r="UVK179" s="4"/>
      <c r="UVL179" s="4"/>
      <c r="UVM179" s="4"/>
      <c r="UVN179" s="4"/>
      <c r="UVO179" s="4"/>
      <c r="UVP179" s="4"/>
      <c r="UVQ179" s="4"/>
      <c r="UVR179" s="4"/>
      <c r="UVS179" s="4"/>
      <c r="UVT179" s="4"/>
      <c r="UVU179" s="4"/>
      <c r="UVV179" s="4"/>
      <c r="UVW179" s="4"/>
      <c r="UVX179" s="4"/>
      <c r="UVY179" s="4"/>
      <c r="UVZ179" s="4"/>
      <c r="UWA179" s="4"/>
      <c r="UWB179" s="4"/>
      <c r="UWC179" s="4"/>
      <c r="UWD179" s="4"/>
      <c r="UWE179" s="4"/>
      <c r="UWF179" s="4"/>
      <c r="UWG179" s="4"/>
      <c r="UWH179" s="4"/>
      <c r="UWI179" s="4"/>
      <c r="UWJ179" s="4"/>
      <c r="UWK179" s="4"/>
      <c r="UWL179" s="4"/>
      <c r="UWM179" s="4"/>
      <c r="UWN179" s="4"/>
      <c r="UWO179" s="4"/>
      <c r="UWP179" s="4"/>
      <c r="UWQ179" s="4"/>
      <c r="UWR179" s="4"/>
      <c r="UWS179" s="4"/>
      <c r="UWT179" s="4"/>
      <c r="UWU179" s="4"/>
      <c r="UWV179" s="4"/>
      <c r="UWW179" s="4"/>
      <c r="UWX179" s="4"/>
      <c r="UWY179" s="4"/>
      <c r="UWZ179" s="4"/>
      <c r="UXA179" s="4"/>
      <c r="UXB179" s="4"/>
      <c r="UXC179" s="4"/>
      <c r="UXD179" s="4"/>
      <c r="UXE179" s="4"/>
      <c r="UXF179" s="4"/>
      <c r="UXG179" s="4"/>
      <c r="UXH179" s="4"/>
      <c r="UXI179" s="4"/>
      <c r="UXJ179" s="4"/>
      <c r="UXK179" s="4"/>
      <c r="UXL179" s="4"/>
      <c r="UXM179" s="4"/>
      <c r="UXN179" s="4"/>
      <c r="UXO179" s="4"/>
      <c r="UXP179" s="4"/>
      <c r="UXQ179" s="4"/>
      <c r="UXR179" s="4"/>
      <c r="UXS179" s="4"/>
      <c r="UXT179" s="4"/>
      <c r="UXU179" s="4"/>
      <c r="UXV179" s="4"/>
      <c r="UXW179" s="4"/>
      <c r="UXX179" s="4"/>
      <c r="UXY179" s="4"/>
      <c r="UXZ179" s="4"/>
      <c r="UYA179" s="4"/>
      <c r="UYB179" s="4"/>
      <c r="UYC179" s="4"/>
      <c r="UYD179" s="4"/>
      <c r="UYE179" s="4"/>
      <c r="UYF179" s="4"/>
      <c r="UYG179" s="4"/>
      <c r="UYH179" s="4"/>
      <c r="UYI179" s="4"/>
      <c r="UYJ179" s="4"/>
      <c r="UYK179" s="4"/>
      <c r="UYL179" s="4"/>
      <c r="UYM179" s="4"/>
      <c r="UYN179" s="4"/>
      <c r="UYO179" s="4"/>
      <c r="UYP179" s="4"/>
      <c r="UYQ179" s="4"/>
      <c r="UYR179" s="4"/>
      <c r="UYS179" s="4"/>
      <c r="UYT179" s="4"/>
      <c r="UYU179" s="4"/>
      <c r="UYV179" s="4"/>
      <c r="UYW179" s="4"/>
      <c r="UYX179" s="4"/>
      <c r="UYY179" s="4"/>
      <c r="UYZ179" s="4"/>
      <c r="UZA179" s="4"/>
      <c r="UZB179" s="4"/>
      <c r="UZC179" s="4"/>
      <c r="UZD179" s="4"/>
      <c r="UZE179" s="4"/>
      <c r="UZF179" s="4"/>
      <c r="UZG179" s="4"/>
      <c r="UZH179" s="4"/>
      <c r="UZI179" s="4"/>
      <c r="UZJ179" s="4"/>
      <c r="UZK179" s="4"/>
      <c r="UZL179" s="4"/>
      <c r="UZM179" s="4"/>
      <c r="UZN179" s="4"/>
      <c r="UZO179" s="4"/>
      <c r="UZP179" s="4"/>
      <c r="UZQ179" s="4"/>
      <c r="UZR179" s="4"/>
      <c r="UZS179" s="4"/>
      <c r="UZT179" s="4"/>
      <c r="UZU179" s="4"/>
      <c r="UZV179" s="4"/>
      <c r="UZW179" s="4"/>
      <c r="UZX179" s="4"/>
      <c r="UZY179" s="4"/>
      <c r="UZZ179" s="4"/>
      <c r="VAA179" s="4"/>
      <c r="VAB179" s="4"/>
      <c r="VAC179" s="4"/>
      <c r="VAD179" s="4"/>
      <c r="VAE179" s="4"/>
      <c r="VAF179" s="4"/>
      <c r="VAG179" s="4"/>
      <c r="VAH179" s="4"/>
      <c r="VAI179" s="4"/>
      <c r="VAJ179" s="4"/>
      <c r="VAK179" s="4"/>
      <c r="VAL179" s="4"/>
      <c r="VAM179" s="4"/>
      <c r="VAN179" s="4"/>
      <c r="VAO179" s="4"/>
      <c r="VAP179" s="4"/>
      <c r="VAQ179" s="4"/>
      <c r="VAR179" s="4"/>
      <c r="VAS179" s="4"/>
      <c r="VAT179" s="4"/>
      <c r="VAU179" s="4"/>
      <c r="VAV179" s="4"/>
      <c r="VAW179" s="4"/>
      <c r="VAX179" s="4"/>
      <c r="VAY179" s="4"/>
      <c r="VAZ179" s="4"/>
      <c r="VBA179" s="4"/>
      <c r="VBB179" s="4"/>
      <c r="VBC179" s="4"/>
      <c r="VBD179" s="4"/>
      <c r="VBE179" s="4"/>
      <c r="VBF179" s="4"/>
      <c r="VBG179" s="4"/>
      <c r="VBH179" s="4"/>
      <c r="VBI179" s="4"/>
      <c r="VBJ179" s="4"/>
      <c r="VBK179" s="4"/>
      <c r="VBL179" s="4"/>
      <c r="VBM179" s="4"/>
      <c r="VBN179" s="4"/>
      <c r="VBO179" s="4"/>
      <c r="VBP179" s="4"/>
      <c r="VBQ179" s="4"/>
      <c r="VBR179" s="4"/>
      <c r="VBS179" s="4"/>
      <c r="VBT179" s="4"/>
      <c r="VBU179" s="4"/>
      <c r="VBV179" s="4"/>
      <c r="VBW179" s="4"/>
      <c r="VBX179" s="4"/>
      <c r="VBY179" s="4"/>
      <c r="VBZ179" s="4"/>
      <c r="VCA179" s="4"/>
      <c r="VCB179" s="4"/>
      <c r="VCC179" s="4"/>
      <c r="VCD179" s="4"/>
      <c r="VCE179" s="4"/>
      <c r="VCF179" s="4"/>
      <c r="VCG179" s="4"/>
      <c r="VCH179" s="4"/>
      <c r="VCI179" s="4"/>
      <c r="VCJ179" s="4"/>
      <c r="VCK179" s="4"/>
      <c r="VCL179" s="4"/>
      <c r="VCM179" s="4"/>
      <c r="VCN179" s="4"/>
      <c r="VCO179" s="4"/>
      <c r="VCP179" s="4"/>
      <c r="VCQ179" s="4"/>
      <c r="VCR179" s="4"/>
      <c r="VCS179" s="4"/>
      <c r="VCT179" s="4"/>
      <c r="VCU179" s="4"/>
      <c r="VCV179" s="4"/>
      <c r="VCW179" s="4"/>
      <c r="VCX179" s="4"/>
      <c r="VCY179" s="4"/>
      <c r="VCZ179" s="4"/>
      <c r="VDA179" s="4"/>
      <c r="VDB179" s="4"/>
      <c r="VDC179" s="4"/>
      <c r="VDD179" s="4"/>
      <c r="VDE179" s="4"/>
      <c r="VDF179" s="4"/>
      <c r="VDG179" s="4"/>
      <c r="VDH179" s="4"/>
      <c r="VDI179" s="4"/>
      <c r="VDJ179" s="4"/>
      <c r="VDK179" s="4"/>
      <c r="VDL179" s="4"/>
      <c r="VDM179" s="4"/>
      <c r="VDN179" s="4"/>
      <c r="VDO179" s="4"/>
      <c r="VDP179" s="4"/>
      <c r="VDQ179" s="4"/>
      <c r="VDR179" s="4"/>
      <c r="VDS179" s="4"/>
      <c r="VDT179" s="4"/>
      <c r="VDU179" s="4"/>
      <c r="VDV179" s="4"/>
      <c r="VDW179" s="4"/>
      <c r="VDX179" s="4"/>
      <c r="VDY179" s="4"/>
      <c r="VDZ179" s="4"/>
      <c r="VEA179" s="4"/>
      <c r="VEB179" s="4"/>
      <c r="VEC179" s="4"/>
      <c r="VED179" s="4"/>
      <c r="VEE179" s="4"/>
      <c r="VEF179" s="4"/>
      <c r="VEG179" s="4"/>
      <c r="VEH179" s="4"/>
      <c r="VEI179" s="4"/>
      <c r="VEJ179" s="4"/>
      <c r="VEK179" s="4"/>
      <c r="VEL179" s="4"/>
      <c r="VEM179" s="4"/>
      <c r="VEN179" s="4"/>
      <c r="VEO179" s="4"/>
      <c r="VEP179" s="4"/>
      <c r="VEQ179" s="4"/>
      <c r="VER179" s="4"/>
      <c r="VES179" s="4"/>
      <c r="VET179" s="4"/>
      <c r="VEU179" s="4"/>
      <c r="VEV179" s="4"/>
      <c r="VEW179" s="4"/>
      <c r="VEX179" s="4"/>
      <c r="VEY179" s="4"/>
      <c r="VEZ179" s="4"/>
      <c r="VFA179" s="4"/>
      <c r="VFB179" s="4"/>
      <c r="VFC179" s="4"/>
      <c r="VFD179" s="4"/>
      <c r="VFE179" s="4"/>
      <c r="VFF179" s="4"/>
      <c r="VFG179" s="4"/>
      <c r="VFH179" s="4"/>
      <c r="VFI179" s="4"/>
      <c r="VFJ179" s="4"/>
      <c r="VFK179" s="4"/>
      <c r="VFL179" s="4"/>
      <c r="VFM179" s="4"/>
      <c r="VFN179" s="4"/>
      <c r="VFO179" s="4"/>
      <c r="VFP179" s="4"/>
      <c r="VFQ179" s="4"/>
      <c r="VFR179" s="4"/>
      <c r="VFS179" s="4"/>
      <c r="VFT179" s="4"/>
      <c r="VFU179" s="4"/>
      <c r="VFV179" s="4"/>
      <c r="VFW179" s="4"/>
      <c r="VFX179" s="4"/>
      <c r="VFY179" s="4"/>
      <c r="VFZ179" s="4"/>
      <c r="VGA179" s="4"/>
      <c r="VGB179" s="4"/>
      <c r="VGC179" s="4"/>
      <c r="VGD179" s="4"/>
      <c r="VGE179" s="4"/>
      <c r="VGF179" s="4"/>
      <c r="VGG179" s="4"/>
      <c r="VGH179" s="4"/>
      <c r="VGI179" s="4"/>
      <c r="VGJ179" s="4"/>
      <c r="VGK179" s="4"/>
      <c r="VGL179" s="4"/>
      <c r="VGM179" s="4"/>
      <c r="VGN179" s="4"/>
      <c r="VGO179" s="4"/>
      <c r="VGP179" s="4"/>
      <c r="VGQ179" s="4"/>
      <c r="VGR179" s="4"/>
      <c r="VGS179" s="4"/>
      <c r="VGT179" s="4"/>
      <c r="VGU179" s="4"/>
      <c r="VGV179" s="4"/>
      <c r="VGW179" s="4"/>
      <c r="VGX179" s="4"/>
      <c r="VGY179" s="4"/>
      <c r="VGZ179" s="4"/>
      <c r="VHA179" s="4"/>
      <c r="VHB179" s="4"/>
      <c r="VHC179" s="4"/>
      <c r="VHD179" s="4"/>
      <c r="VHE179" s="4"/>
      <c r="VHF179" s="4"/>
      <c r="VHG179" s="4"/>
      <c r="VHH179" s="4"/>
      <c r="VHI179" s="4"/>
      <c r="VHJ179" s="4"/>
      <c r="VHK179" s="4"/>
      <c r="VHL179" s="4"/>
      <c r="VHM179" s="4"/>
      <c r="VHN179" s="4"/>
      <c r="VHO179" s="4"/>
      <c r="VHP179" s="4"/>
      <c r="VHQ179" s="4"/>
      <c r="VHR179" s="4"/>
      <c r="VHS179" s="4"/>
      <c r="VHT179" s="4"/>
      <c r="VHU179" s="4"/>
      <c r="VHV179" s="4"/>
      <c r="VHW179" s="4"/>
      <c r="VHX179" s="4"/>
      <c r="VHY179" s="4"/>
      <c r="VHZ179" s="4"/>
      <c r="VIA179" s="4"/>
      <c r="VIB179" s="4"/>
      <c r="VIC179" s="4"/>
      <c r="VID179" s="4"/>
      <c r="VIE179" s="4"/>
      <c r="VIF179" s="4"/>
      <c r="VIG179" s="4"/>
      <c r="VIH179" s="4"/>
      <c r="VII179" s="4"/>
      <c r="VIJ179" s="4"/>
      <c r="VIK179" s="4"/>
      <c r="VIL179" s="4"/>
      <c r="VIM179" s="4"/>
      <c r="VIN179" s="4"/>
      <c r="VIO179" s="4"/>
      <c r="VIP179" s="4"/>
      <c r="VIQ179" s="4"/>
      <c r="VIR179" s="4"/>
      <c r="VIS179" s="4"/>
      <c r="VIT179" s="4"/>
      <c r="VIU179" s="4"/>
      <c r="VIV179" s="4"/>
      <c r="VIW179" s="4"/>
      <c r="VIX179" s="4"/>
      <c r="VIY179" s="4"/>
      <c r="VIZ179" s="4"/>
      <c r="VJA179" s="4"/>
      <c r="VJB179" s="4"/>
      <c r="VJC179" s="4"/>
      <c r="VJD179" s="4"/>
      <c r="VJE179" s="4"/>
      <c r="VJF179" s="4"/>
      <c r="VJG179" s="4"/>
      <c r="VJH179" s="4"/>
      <c r="VJI179" s="4"/>
      <c r="VJJ179" s="4"/>
      <c r="VJK179" s="4"/>
      <c r="VJL179" s="4"/>
      <c r="VJM179" s="4"/>
      <c r="VJN179" s="4"/>
      <c r="VJO179" s="4"/>
      <c r="VJP179" s="4"/>
      <c r="VJQ179" s="4"/>
      <c r="VJR179" s="4"/>
      <c r="VJS179" s="4"/>
      <c r="VJT179" s="4"/>
      <c r="VJU179" s="4"/>
      <c r="VJV179" s="4"/>
      <c r="VJW179" s="4"/>
      <c r="VJX179" s="4"/>
      <c r="VJY179" s="4"/>
      <c r="VJZ179" s="4"/>
      <c r="VKA179" s="4"/>
      <c r="VKB179" s="4"/>
      <c r="VKC179" s="4"/>
      <c r="VKD179" s="4"/>
      <c r="VKE179" s="4"/>
      <c r="VKF179" s="4"/>
      <c r="VKG179" s="4"/>
      <c r="VKH179" s="4"/>
      <c r="VKI179" s="4"/>
      <c r="VKJ179" s="4"/>
      <c r="VKK179" s="4"/>
      <c r="VKL179" s="4"/>
      <c r="VKM179" s="4"/>
      <c r="VKN179" s="4"/>
      <c r="VKO179" s="4"/>
      <c r="VKP179" s="4"/>
      <c r="VKQ179" s="4"/>
      <c r="VKR179" s="4"/>
      <c r="VKS179" s="4"/>
      <c r="VKT179" s="4"/>
      <c r="VKU179" s="4"/>
      <c r="VKV179" s="4"/>
      <c r="VKW179" s="4"/>
      <c r="VKX179" s="4"/>
      <c r="VKY179" s="4"/>
      <c r="VKZ179" s="4"/>
      <c r="VLA179" s="4"/>
      <c r="VLB179" s="4"/>
      <c r="VLC179" s="4"/>
      <c r="VLD179" s="4"/>
      <c r="VLE179" s="4"/>
      <c r="VLF179" s="4"/>
      <c r="VLG179" s="4"/>
      <c r="VLH179" s="4"/>
      <c r="VLI179" s="4"/>
      <c r="VLJ179" s="4"/>
      <c r="VLK179" s="4"/>
      <c r="VLL179" s="4"/>
      <c r="VLM179" s="4"/>
      <c r="VLN179" s="4"/>
      <c r="VLO179" s="4"/>
      <c r="VLP179" s="4"/>
      <c r="VLQ179" s="4"/>
      <c r="VLR179" s="4"/>
      <c r="VLS179" s="4"/>
      <c r="VLT179" s="4"/>
      <c r="VLU179" s="4"/>
      <c r="VLV179" s="4"/>
      <c r="VLW179" s="4"/>
      <c r="VLX179" s="4"/>
      <c r="VLY179" s="4"/>
      <c r="VLZ179" s="4"/>
      <c r="VMA179" s="4"/>
      <c r="VMB179" s="4"/>
      <c r="VMC179" s="4"/>
      <c r="VMD179" s="4"/>
      <c r="VME179" s="4"/>
      <c r="VMF179" s="4"/>
      <c r="VMG179" s="4"/>
      <c r="VMH179" s="4"/>
      <c r="VMI179" s="4"/>
      <c r="VMJ179" s="4"/>
      <c r="VMK179" s="4"/>
      <c r="VML179" s="4"/>
      <c r="VMM179" s="4"/>
      <c r="VMN179" s="4"/>
      <c r="VMO179" s="4"/>
      <c r="VMP179" s="4"/>
      <c r="VMQ179" s="4"/>
      <c r="VMR179" s="4"/>
      <c r="VMS179" s="4"/>
      <c r="VMT179" s="4"/>
      <c r="VMU179" s="4"/>
      <c r="VMV179" s="4"/>
      <c r="VMW179" s="4"/>
      <c r="VMX179" s="4"/>
      <c r="VMY179" s="4"/>
      <c r="VMZ179" s="4"/>
      <c r="VNA179" s="4"/>
      <c r="VNB179" s="4"/>
      <c r="VNC179" s="4"/>
      <c r="VND179" s="4"/>
      <c r="VNE179" s="4"/>
      <c r="VNF179" s="4"/>
      <c r="VNG179" s="4"/>
      <c r="VNH179" s="4"/>
      <c r="VNI179" s="4"/>
      <c r="VNJ179" s="4"/>
      <c r="VNK179" s="4"/>
      <c r="VNL179" s="4"/>
      <c r="VNM179" s="4"/>
      <c r="VNN179" s="4"/>
      <c r="VNO179" s="4"/>
      <c r="VNP179" s="4"/>
      <c r="VNQ179" s="4"/>
      <c r="VNR179" s="4"/>
      <c r="VNS179" s="4"/>
      <c r="VNT179" s="4"/>
      <c r="VNU179" s="4"/>
      <c r="VNV179" s="4"/>
      <c r="VNW179" s="4"/>
      <c r="VNX179" s="4"/>
      <c r="VNY179" s="4"/>
      <c r="VNZ179" s="4"/>
      <c r="VOA179" s="4"/>
      <c r="VOB179" s="4"/>
      <c r="VOC179" s="4"/>
      <c r="VOD179" s="4"/>
      <c r="VOE179" s="4"/>
      <c r="VOF179" s="4"/>
      <c r="VOG179" s="4"/>
      <c r="VOH179" s="4"/>
      <c r="VOI179" s="4"/>
      <c r="VOJ179" s="4"/>
      <c r="VOK179" s="4"/>
      <c r="VOL179" s="4"/>
      <c r="VOM179" s="4"/>
      <c r="VON179" s="4"/>
      <c r="VOO179" s="4"/>
      <c r="VOP179" s="4"/>
      <c r="VOQ179" s="4"/>
      <c r="VOR179" s="4"/>
      <c r="VOS179" s="4"/>
      <c r="VOT179" s="4"/>
      <c r="VOU179" s="4"/>
      <c r="VOV179" s="4"/>
      <c r="VOW179" s="4"/>
      <c r="VOX179" s="4"/>
      <c r="VOY179" s="4"/>
      <c r="VOZ179" s="4"/>
      <c r="VPA179" s="4"/>
      <c r="VPB179" s="4"/>
      <c r="VPC179" s="4"/>
      <c r="VPD179" s="4"/>
      <c r="VPE179" s="4"/>
      <c r="VPF179" s="4"/>
      <c r="VPG179" s="4"/>
      <c r="VPH179" s="4"/>
      <c r="VPI179" s="4"/>
      <c r="VPJ179" s="4"/>
      <c r="VPK179" s="4"/>
      <c r="VPL179" s="4"/>
      <c r="VPM179" s="4"/>
      <c r="VPN179" s="4"/>
      <c r="VPO179" s="4"/>
      <c r="VPP179" s="4"/>
      <c r="VPQ179" s="4"/>
      <c r="VPR179" s="4"/>
      <c r="VPS179" s="4"/>
      <c r="VPT179" s="4"/>
      <c r="VPU179" s="4"/>
      <c r="VPV179" s="4"/>
      <c r="VPW179" s="4"/>
      <c r="VPX179" s="4"/>
      <c r="VPY179" s="4"/>
      <c r="VPZ179" s="4"/>
      <c r="VQA179" s="4"/>
      <c r="VQB179" s="4"/>
      <c r="VQC179" s="4"/>
      <c r="VQD179" s="4"/>
      <c r="VQE179" s="4"/>
      <c r="VQF179" s="4"/>
      <c r="VQG179" s="4"/>
      <c r="VQH179" s="4"/>
      <c r="VQI179" s="4"/>
      <c r="VQJ179" s="4"/>
      <c r="VQK179" s="4"/>
      <c r="VQL179" s="4"/>
      <c r="VQM179" s="4"/>
      <c r="VQN179" s="4"/>
      <c r="VQO179" s="4"/>
      <c r="VQP179" s="4"/>
      <c r="VQQ179" s="4"/>
      <c r="VQR179" s="4"/>
      <c r="VQS179" s="4"/>
      <c r="VQT179" s="4"/>
      <c r="VQU179" s="4"/>
      <c r="VQV179" s="4"/>
      <c r="VQW179" s="4"/>
      <c r="VQX179" s="4"/>
      <c r="VQY179" s="4"/>
      <c r="VQZ179" s="4"/>
      <c r="VRA179" s="4"/>
      <c r="VRB179" s="4"/>
      <c r="VRC179" s="4"/>
      <c r="VRD179" s="4"/>
      <c r="VRE179" s="4"/>
      <c r="VRF179" s="4"/>
      <c r="VRG179" s="4"/>
      <c r="VRH179" s="4"/>
      <c r="VRI179" s="4"/>
      <c r="VRJ179" s="4"/>
      <c r="VRK179" s="4"/>
      <c r="VRL179" s="4"/>
      <c r="VRM179" s="4"/>
      <c r="VRN179" s="4"/>
      <c r="VRO179" s="4"/>
      <c r="VRP179" s="4"/>
      <c r="VRQ179" s="4"/>
      <c r="VRR179" s="4"/>
      <c r="VRS179" s="4"/>
      <c r="VRT179" s="4"/>
      <c r="VRU179" s="4"/>
      <c r="VRV179" s="4"/>
      <c r="VRW179" s="4"/>
      <c r="VRX179" s="4"/>
      <c r="VRY179" s="4"/>
      <c r="VRZ179" s="4"/>
      <c r="VSA179" s="4"/>
      <c r="VSB179" s="4"/>
      <c r="VSC179" s="4"/>
      <c r="VSD179" s="4"/>
      <c r="VSE179" s="4"/>
      <c r="VSF179" s="4"/>
      <c r="VSG179" s="4"/>
      <c r="VSH179" s="4"/>
      <c r="VSI179" s="4"/>
      <c r="VSJ179" s="4"/>
      <c r="VSK179" s="4"/>
      <c r="VSL179" s="4"/>
      <c r="VSM179" s="4"/>
      <c r="VSN179" s="4"/>
      <c r="VSO179" s="4"/>
      <c r="VSP179" s="4"/>
      <c r="VSQ179" s="4"/>
      <c r="VSR179" s="4"/>
      <c r="VSS179" s="4"/>
      <c r="VST179" s="4"/>
      <c r="VSU179" s="4"/>
      <c r="VSV179" s="4"/>
      <c r="VSW179" s="4"/>
      <c r="VSX179" s="4"/>
      <c r="VSY179" s="4"/>
      <c r="VSZ179" s="4"/>
      <c r="VTA179" s="4"/>
      <c r="VTB179" s="4"/>
      <c r="VTC179" s="4"/>
      <c r="VTD179" s="4"/>
      <c r="VTE179" s="4"/>
      <c r="VTF179" s="4"/>
      <c r="VTG179" s="4"/>
      <c r="VTH179" s="4"/>
      <c r="VTI179" s="4"/>
      <c r="VTJ179" s="4"/>
      <c r="VTK179" s="4"/>
      <c r="VTL179" s="4"/>
      <c r="VTM179" s="4"/>
      <c r="VTN179" s="4"/>
      <c r="VTO179" s="4"/>
      <c r="VTP179" s="4"/>
      <c r="VTQ179" s="4"/>
      <c r="VTR179" s="4"/>
      <c r="VTS179" s="4"/>
      <c r="VTT179" s="4"/>
      <c r="VTU179" s="4"/>
      <c r="VTV179" s="4"/>
      <c r="VTW179" s="4"/>
      <c r="VTX179" s="4"/>
      <c r="VTY179" s="4"/>
      <c r="VTZ179" s="4"/>
      <c r="VUA179" s="4"/>
      <c r="VUB179" s="4"/>
      <c r="VUC179" s="4"/>
      <c r="VUD179" s="4"/>
      <c r="VUE179" s="4"/>
      <c r="VUF179" s="4"/>
      <c r="VUG179" s="4"/>
      <c r="VUH179" s="4"/>
      <c r="VUI179" s="4"/>
      <c r="VUJ179" s="4"/>
      <c r="VUK179" s="4"/>
      <c r="VUL179" s="4"/>
      <c r="VUM179" s="4"/>
      <c r="VUN179" s="4"/>
      <c r="VUO179" s="4"/>
      <c r="VUP179" s="4"/>
      <c r="VUQ179" s="4"/>
      <c r="VUR179" s="4"/>
      <c r="VUS179" s="4"/>
      <c r="VUT179" s="4"/>
      <c r="VUU179" s="4"/>
      <c r="VUV179" s="4"/>
      <c r="VUW179" s="4"/>
      <c r="VUX179" s="4"/>
      <c r="VUY179" s="4"/>
      <c r="VUZ179" s="4"/>
      <c r="VVA179" s="4"/>
      <c r="VVB179" s="4"/>
      <c r="VVC179" s="4"/>
      <c r="VVD179" s="4"/>
      <c r="VVE179" s="4"/>
      <c r="VVF179" s="4"/>
      <c r="VVG179" s="4"/>
      <c r="VVH179" s="4"/>
      <c r="VVI179" s="4"/>
      <c r="VVJ179" s="4"/>
      <c r="VVK179" s="4"/>
      <c r="VVL179" s="4"/>
      <c r="VVM179" s="4"/>
      <c r="VVN179" s="4"/>
      <c r="VVO179" s="4"/>
      <c r="VVP179" s="4"/>
      <c r="VVQ179" s="4"/>
      <c r="VVR179" s="4"/>
      <c r="VVS179" s="4"/>
      <c r="VVT179" s="4"/>
      <c r="VVU179" s="4"/>
      <c r="VVV179" s="4"/>
      <c r="VVW179" s="4"/>
      <c r="VVX179" s="4"/>
      <c r="VVY179" s="4"/>
      <c r="VVZ179" s="4"/>
      <c r="VWA179" s="4"/>
      <c r="VWB179" s="4"/>
      <c r="VWC179" s="4"/>
      <c r="VWD179" s="4"/>
      <c r="VWE179" s="4"/>
      <c r="VWF179" s="4"/>
      <c r="VWG179" s="4"/>
      <c r="VWH179" s="4"/>
      <c r="VWI179" s="4"/>
      <c r="VWJ179" s="4"/>
      <c r="VWK179" s="4"/>
      <c r="VWL179" s="4"/>
      <c r="VWM179" s="4"/>
      <c r="VWN179" s="4"/>
      <c r="VWO179" s="4"/>
      <c r="VWP179" s="4"/>
      <c r="VWQ179" s="4"/>
      <c r="VWR179" s="4"/>
      <c r="VWS179" s="4"/>
      <c r="VWT179" s="4"/>
      <c r="VWU179" s="4"/>
      <c r="VWV179" s="4"/>
      <c r="VWW179" s="4"/>
      <c r="VWX179" s="4"/>
      <c r="VWY179" s="4"/>
      <c r="VWZ179" s="4"/>
      <c r="VXA179" s="4"/>
      <c r="VXB179" s="4"/>
      <c r="VXC179" s="4"/>
      <c r="VXD179" s="4"/>
      <c r="VXE179" s="4"/>
      <c r="VXF179" s="4"/>
      <c r="VXG179" s="4"/>
      <c r="VXH179" s="4"/>
      <c r="VXI179" s="4"/>
      <c r="VXJ179" s="4"/>
      <c r="VXK179" s="4"/>
      <c r="VXL179" s="4"/>
      <c r="VXM179" s="4"/>
      <c r="VXN179" s="4"/>
      <c r="VXO179" s="4"/>
      <c r="VXP179" s="4"/>
      <c r="VXQ179" s="4"/>
      <c r="VXR179" s="4"/>
      <c r="VXS179" s="4"/>
      <c r="VXT179" s="4"/>
      <c r="VXU179" s="4"/>
      <c r="VXV179" s="4"/>
      <c r="VXW179" s="4"/>
      <c r="VXX179" s="4"/>
      <c r="VXY179" s="4"/>
      <c r="VXZ179" s="4"/>
      <c r="VYA179" s="4"/>
      <c r="VYB179" s="4"/>
      <c r="VYC179" s="4"/>
      <c r="VYD179" s="4"/>
      <c r="VYE179" s="4"/>
      <c r="VYF179" s="4"/>
      <c r="VYG179" s="4"/>
      <c r="VYH179" s="4"/>
      <c r="VYI179" s="4"/>
      <c r="VYJ179" s="4"/>
      <c r="VYK179" s="4"/>
      <c r="VYL179" s="4"/>
      <c r="VYM179" s="4"/>
      <c r="VYN179" s="4"/>
      <c r="VYO179" s="4"/>
      <c r="VYP179" s="4"/>
      <c r="VYQ179" s="4"/>
      <c r="VYR179" s="4"/>
      <c r="VYS179" s="4"/>
      <c r="VYT179" s="4"/>
      <c r="VYU179" s="4"/>
      <c r="VYV179" s="4"/>
      <c r="VYW179" s="4"/>
      <c r="VYX179" s="4"/>
      <c r="VYY179" s="4"/>
      <c r="VYZ179" s="4"/>
      <c r="VZA179" s="4"/>
      <c r="VZB179" s="4"/>
      <c r="VZC179" s="4"/>
      <c r="VZD179" s="4"/>
      <c r="VZE179" s="4"/>
      <c r="VZF179" s="4"/>
      <c r="VZG179" s="4"/>
      <c r="VZH179" s="4"/>
      <c r="VZI179" s="4"/>
      <c r="VZJ179" s="4"/>
      <c r="VZK179" s="4"/>
      <c r="VZL179" s="4"/>
      <c r="VZM179" s="4"/>
      <c r="VZN179" s="4"/>
      <c r="VZO179" s="4"/>
      <c r="VZP179" s="4"/>
      <c r="VZQ179" s="4"/>
      <c r="VZR179" s="4"/>
      <c r="VZS179" s="4"/>
      <c r="VZT179" s="4"/>
      <c r="VZU179" s="4"/>
      <c r="VZV179" s="4"/>
      <c r="VZW179" s="4"/>
      <c r="VZX179" s="4"/>
      <c r="VZY179" s="4"/>
      <c r="VZZ179" s="4"/>
      <c r="WAA179" s="4"/>
      <c r="WAB179" s="4"/>
      <c r="WAC179" s="4"/>
      <c r="WAD179" s="4"/>
      <c r="WAE179" s="4"/>
      <c r="WAF179" s="4"/>
      <c r="WAG179" s="4"/>
      <c r="WAH179" s="4"/>
      <c r="WAI179" s="4"/>
      <c r="WAJ179" s="4"/>
      <c r="WAK179" s="4"/>
      <c r="WAL179" s="4"/>
      <c r="WAM179" s="4"/>
      <c r="WAN179" s="4"/>
      <c r="WAO179" s="4"/>
      <c r="WAP179" s="4"/>
      <c r="WAQ179" s="4"/>
      <c r="WAR179" s="4"/>
      <c r="WAS179" s="4"/>
      <c r="WAT179" s="4"/>
      <c r="WAU179" s="4"/>
      <c r="WAV179" s="4"/>
      <c r="WAW179" s="4"/>
      <c r="WAX179" s="4"/>
      <c r="WAY179" s="4"/>
      <c r="WAZ179" s="4"/>
      <c r="WBA179" s="4"/>
      <c r="WBB179" s="4"/>
      <c r="WBC179" s="4"/>
      <c r="WBD179" s="4"/>
      <c r="WBE179" s="4"/>
      <c r="WBF179" s="4"/>
      <c r="WBG179" s="4"/>
      <c r="WBH179" s="4"/>
      <c r="WBI179" s="4"/>
      <c r="WBJ179" s="4"/>
      <c r="WBK179" s="4"/>
      <c r="WBL179" s="4"/>
      <c r="WBM179" s="4"/>
      <c r="WBN179" s="4"/>
      <c r="WBO179" s="4"/>
      <c r="WBP179" s="4"/>
      <c r="WBQ179" s="4"/>
      <c r="WBR179" s="4"/>
      <c r="WBS179" s="4"/>
      <c r="WBT179" s="4"/>
      <c r="WBU179" s="4"/>
      <c r="WBV179" s="4"/>
      <c r="WBW179" s="4"/>
      <c r="WBX179" s="4"/>
      <c r="WBY179" s="4"/>
      <c r="WBZ179" s="4"/>
      <c r="WCA179" s="4"/>
      <c r="WCB179" s="4"/>
      <c r="WCC179" s="4"/>
      <c r="WCD179" s="4"/>
      <c r="WCE179" s="4"/>
      <c r="WCF179" s="4"/>
      <c r="WCG179" s="4"/>
      <c r="WCH179" s="4"/>
      <c r="WCI179" s="4"/>
      <c r="WCJ179" s="4"/>
      <c r="WCK179" s="4"/>
      <c r="WCL179" s="4"/>
      <c r="WCM179" s="4"/>
      <c r="WCN179" s="4"/>
      <c r="WCO179" s="4"/>
      <c r="WCP179" s="4"/>
      <c r="WCQ179" s="4"/>
      <c r="WCR179" s="4"/>
      <c r="WCS179" s="4"/>
      <c r="WCT179" s="4"/>
      <c r="WCU179" s="4"/>
      <c r="WCV179" s="4"/>
      <c r="WCW179" s="4"/>
      <c r="WCX179" s="4"/>
      <c r="WCY179" s="4"/>
      <c r="WCZ179" s="4"/>
      <c r="WDA179" s="4"/>
      <c r="WDB179" s="4"/>
      <c r="WDC179" s="4"/>
      <c r="WDD179" s="4"/>
      <c r="WDE179" s="4"/>
      <c r="WDF179" s="4"/>
      <c r="WDG179" s="4"/>
      <c r="WDH179" s="4"/>
      <c r="WDI179" s="4"/>
      <c r="WDJ179" s="4"/>
      <c r="WDK179" s="4"/>
      <c r="WDL179" s="4"/>
      <c r="WDM179" s="4"/>
      <c r="WDN179" s="4"/>
      <c r="WDO179" s="4"/>
      <c r="WDP179" s="4"/>
      <c r="WDQ179" s="4"/>
      <c r="WDR179" s="4"/>
      <c r="WDS179" s="4"/>
      <c r="WDT179" s="4"/>
      <c r="WDU179" s="4"/>
      <c r="WDV179" s="4"/>
      <c r="WDW179" s="4"/>
      <c r="WDX179" s="4"/>
      <c r="WDY179" s="4"/>
      <c r="WDZ179" s="4"/>
      <c r="WEA179" s="4"/>
      <c r="WEB179" s="4"/>
      <c r="WEC179" s="4"/>
      <c r="WED179" s="4"/>
      <c r="WEE179" s="4"/>
      <c r="WEF179" s="4"/>
      <c r="WEG179" s="4"/>
      <c r="WEH179" s="4"/>
      <c r="WEI179" s="4"/>
      <c r="WEJ179" s="4"/>
      <c r="WEK179" s="4"/>
      <c r="WEL179" s="4"/>
      <c r="WEM179" s="4"/>
      <c r="WEN179" s="4"/>
      <c r="WEO179" s="4"/>
      <c r="WEP179" s="4"/>
      <c r="WEQ179" s="4"/>
      <c r="WER179" s="4"/>
      <c r="WES179" s="4"/>
      <c r="WET179" s="4"/>
      <c r="WEU179" s="4"/>
      <c r="WEV179" s="4"/>
      <c r="WEW179" s="4"/>
      <c r="WEX179" s="4"/>
      <c r="WEY179" s="4"/>
      <c r="WEZ179" s="4"/>
      <c r="WFA179" s="4"/>
      <c r="WFB179" s="4"/>
      <c r="WFC179" s="4"/>
      <c r="WFD179" s="4"/>
      <c r="WFE179" s="4"/>
      <c r="WFF179" s="4"/>
      <c r="WFG179" s="4"/>
      <c r="WFH179" s="4"/>
      <c r="WFI179" s="4"/>
      <c r="WFJ179" s="4"/>
      <c r="WFK179" s="4"/>
      <c r="WFL179" s="4"/>
      <c r="WFM179" s="4"/>
      <c r="WFN179" s="4"/>
      <c r="WFO179" s="4"/>
      <c r="WFP179" s="4"/>
      <c r="WFQ179" s="4"/>
      <c r="WFR179" s="4"/>
      <c r="WFS179" s="4"/>
      <c r="WFT179" s="4"/>
      <c r="WFU179" s="4"/>
      <c r="WFV179" s="4"/>
      <c r="WFW179" s="4"/>
      <c r="WFX179" s="4"/>
      <c r="WFY179" s="4"/>
      <c r="WFZ179" s="4"/>
      <c r="WGA179" s="4"/>
      <c r="WGB179" s="4"/>
      <c r="WGC179" s="4"/>
      <c r="WGD179" s="4"/>
      <c r="WGE179" s="4"/>
      <c r="WGF179" s="4"/>
      <c r="WGG179" s="4"/>
      <c r="WGH179" s="4"/>
      <c r="WGI179" s="4"/>
      <c r="WGJ179" s="4"/>
      <c r="WGK179" s="4"/>
      <c r="WGL179" s="4"/>
      <c r="WGM179" s="4"/>
      <c r="WGN179" s="4"/>
      <c r="WGO179" s="4"/>
      <c r="WGP179" s="4"/>
      <c r="WGQ179" s="4"/>
      <c r="WGR179" s="4"/>
      <c r="WGS179" s="4"/>
      <c r="WGT179" s="4"/>
      <c r="WGU179" s="4"/>
      <c r="WGV179" s="4"/>
      <c r="WGW179" s="4"/>
      <c r="WGX179" s="4"/>
      <c r="WGY179" s="4"/>
      <c r="WGZ179" s="4"/>
      <c r="WHA179" s="4"/>
      <c r="WHB179" s="4"/>
      <c r="WHC179" s="4"/>
      <c r="WHD179" s="4"/>
      <c r="WHE179" s="4"/>
      <c r="WHF179" s="4"/>
      <c r="WHG179" s="4"/>
      <c r="WHH179" s="4"/>
      <c r="WHI179" s="4"/>
      <c r="WHJ179" s="4"/>
      <c r="WHK179" s="4"/>
      <c r="WHL179" s="4"/>
      <c r="WHM179" s="4"/>
      <c r="WHN179" s="4"/>
      <c r="WHO179" s="4"/>
      <c r="WHP179" s="4"/>
      <c r="WHQ179" s="4"/>
      <c r="WHR179" s="4"/>
      <c r="WHS179" s="4"/>
      <c r="WHT179" s="4"/>
      <c r="WHU179" s="4"/>
      <c r="WHV179" s="4"/>
      <c r="WHW179" s="4"/>
      <c r="WHX179" s="4"/>
      <c r="WHY179" s="4"/>
      <c r="WHZ179" s="4"/>
      <c r="WIA179" s="4"/>
      <c r="WIB179" s="4"/>
      <c r="WIC179" s="4"/>
      <c r="WID179" s="4"/>
      <c r="WIE179" s="4"/>
      <c r="WIF179" s="4"/>
      <c r="WIG179" s="4"/>
      <c r="WIH179" s="4"/>
      <c r="WII179" s="4"/>
      <c r="WIJ179" s="4"/>
      <c r="WIK179" s="4"/>
      <c r="WIL179" s="4"/>
      <c r="WIM179" s="4"/>
      <c r="WIN179" s="4"/>
      <c r="WIO179" s="4"/>
      <c r="WIP179" s="4"/>
      <c r="WIQ179" s="4"/>
      <c r="WIR179" s="4"/>
      <c r="WIS179" s="4"/>
      <c r="WIT179" s="4"/>
      <c r="WIU179" s="4"/>
      <c r="WIV179" s="4"/>
      <c r="WIW179" s="4"/>
      <c r="WIX179" s="4"/>
      <c r="WIY179" s="4"/>
      <c r="WIZ179" s="4"/>
      <c r="WJA179" s="4"/>
      <c r="WJB179" s="4"/>
      <c r="WJC179" s="4"/>
      <c r="WJD179" s="4"/>
      <c r="WJE179" s="4"/>
      <c r="WJF179" s="4"/>
      <c r="WJG179" s="4"/>
      <c r="WJH179" s="4"/>
      <c r="WJI179" s="4"/>
      <c r="WJJ179" s="4"/>
      <c r="WJK179" s="4"/>
      <c r="WJL179" s="4"/>
      <c r="WJM179" s="4"/>
      <c r="WJN179" s="4"/>
      <c r="WJO179" s="4"/>
      <c r="WJP179" s="4"/>
      <c r="WJQ179" s="4"/>
      <c r="WJR179" s="4"/>
      <c r="WJS179" s="4"/>
      <c r="WJT179" s="4"/>
      <c r="WJU179" s="4"/>
      <c r="WJV179" s="4"/>
      <c r="WJW179" s="4"/>
      <c r="WJX179" s="4"/>
      <c r="WJY179" s="4"/>
      <c r="WJZ179" s="4"/>
      <c r="WKA179" s="4"/>
      <c r="WKB179" s="4"/>
      <c r="WKC179" s="4"/>
      <c r="WKD179" s="4"/>
      <c r="WKE179" s="4"/>
      <c r="WKF179" s="4"/>
      <c r="WKG179" s="4"/>
      <c r="WKH179" s="4"/>
      <c r="WKI179" s="4"/>
      <c r="WKJ179" s="4"/>
      <c r="WKK179" s="4"/>
      <c r="WKL179" s="4"/>
      <c r="WKM179" s="4"/>
      <c r="WKN179" s="4"/>
      <c r="WKO179" s="4"/>
      <c r="WKP179" s="4"/>
      <c r="WKQ179" s="4"/>
      <c r="WKR179" s="4"/>
      <c r="WKS179" s="4"/>
      <c r="WKT179" s="4"/>
      <c r="WKU179" s="4"/>
      <c r="WKV179" s="4"/>
      <c r="WKW179" s="4"/>
      <c r="WKX179" s="4"/>
      <c r="WKY179" s="4"/>
      <c r="WKZ179" s="4"/>
      <c r="WLA179" s="4"/>
      <c r="WLB179" s="4"/>
      <c r="WLC179" s="4"/>
      <c r="WLD179" s="4"/>
      <c r="WLE179" s="4"/>
      <c r="WLF179" s="4"/>
      <c r="WLG179" s="4"/>
      <c r="WLH179" s="4"/>
      <c r="WLI179" s="4"/>
      <c r="WLJ179" s="4"/>
      <c r="WLK179" s="4"/>
      <c r="WLL179" s="4"/>
      <c r="WLM179" s="4"/>
      <c r="WLN179" s="4"/>
      <c r="WLO179" s="4"/>
      <c r="WLP179" s="4"/>
      <c r="WLQ179" s="4"/>
      <c r="WLR179" s="4"/>
      <c r="WLS179" s="4"/>
      <c r="WLT179" s="4"/>
      <c r="WLU179" s="4"/>
      <c r="WLV179" s="4"/>
      <c r="WLW179" s="4"/>
      <c r="WLX179" s="4"/>
      <c r="WLY179" s="4"/>
      <c r="WLZ179" s="4"/>
      <c r="WMA179" s="4"/>
      <c r="WMB179" s="4"/>
      <c r="WMC179" s="4"/>
      <c r="WMD179" s="4"/>
      <c r="WME179" s="4"/>
      <c r="WMF179" s="4"/>
      <c r="WMG179" s="4"/>
      <c r="WMH179" s="4"/>
      <c r="WMI179" s="4"/>
      <c r="WMJ179" s="4"/>
      <c r="WMK179" s="4"/>
      <c r="WML179" s="4"/>
      <c r="WMM179" s="4"/>
      <c r="WMN179" s="4"/>
      <c r="WMO179" s="4"/>
      <c r="WMP179" s="4"/>
      <c r="WMQ179" s="4"/>
      <c r="WMR179" s="4"/>
      <c r="WMS179" s="4"/>
      <c r="WMT179" s="4"/>
      <c r="WMU179" s="4"/>
      <c r="WMV179" s="4"/>
      <c r="WMW179" s="4"/>
      <c r="WMX179" s="4"/>
      <c r="WMY179" s="4"/>
      <c r="WMZ179" s="4"/>
      <c r="WNA179" s="4"/>
      <c r="WNB179" s="4"/>
      <c r="WNC179" s="4"/>
      <c r="WND179" s="4"/>
      <c r="WNE179" s="4"/>
      <c r="WNF179" s="4"/>
      <c r="WNG179" s="4"/>
      <c r="WNH179" s="4"/>
      <c r="WNI179" s="4"/>
      <c r="WNJ179" s="4"/>
      <c r="WNK179" s="4"/>
      <c r="WNL179" s="4"/>
      <c r="WNM179" s="4"/>
      <c r="WNN179" s="4"/>
      <c r="WNO179" s="4"/>
      <c r="WNP179" s="4"/>
      <c r="WNQ179" s="4"/>
      <c r="WNR179" s="4"/>
      <c r="WNS179" s="4"/>
      <c r="WNT179" s="4"/>
      <c r="WNU179" s="4"/>
      <c r="WNV179" s="4"/>
      <c r="WNW179" s="4"/>
      <c r="WNX179" s="4"/>
      <c r="WNY179" s="4"/>
      <c r="WNZ179" s="4"/>
      <c r="WOA179" s="4"/>
      <c r="WOB179" s="4"/>
      <c r="WOC179" s="4"/>
      <c r="WOD179" s="4"/>
      <c r="WOE179" s="4"/>
      <c r="WOF179" s="4"/>
      <c r="WOG179" s="4"/>
      <c r="WOH179" s="4"/>
      <c r="WOI179" s="4"/>
      <c r="WOJ179" s="4"/>
      <c r="WOK179" s="4"/>
      <c r="WOL179" s="4"/>
      <c r="WOM179" s="4"/>
      <c r="WON179" s="4"/>
      <c r="WOO179" s="4"/>
      <c r="WOP179" s="4"/>
      <c r="WOQ179" s="4"/>
      <c r="WOR179" s="4"/>
      <c r="WOS179" s="4"/>
      <c r="WOT179" s="4"/>
      <c r="WOU179" s="4"/>
      <c r="WOV179" s="4"/>
      <c r="WOW179" s="4"/>
      <c r="WOX179" s="4"/>
      <c r="WOY179" s="4"/>
      <c r="WOZ179" s="4"/>
      <c r="WPA179" s="4"/>
      <c r="WPB179" s="4"/>
      <c r="WPC179" s="4"/>
      <c r="WPD179" s="4"/>
      <c r="WPE179" s="4"/>
      <c r="WPF179" s="4"/>
      <c r="WPG179" s="4"/>
      <c r="WPH179" s="4"/>
      <c r="WPI179" s="4"/>
      <c r="WPJ179" s="4"/>
      <c r="WPK179" s="4"/>
      <c r="WPL179" s="4"/>
      <c r="WPM179" s="4"/>
      <c r="WPN179" s="4"/>
      <c r="WPO179" s="4"/>
      <c r="WPP179" s="4"/>
      <c r="WPQ179" s="4"/>
      <c r="WPR179" s="4"/>
      <c r="WPS179" s="4"/>
      <c r="WPT179" s="4"/>
      <c r="WPU179" s="4"/>
      <c r="WPV179" s="4"/>
      <c r="WPW179" s="4"/>
      <c r="WPX179" s="4"/>
      <c r="WPY179" s="4"/>
      <c r="WPZ179" s="4"/>
      <c r="WQA179" s="4"/>
      <c r="WQB179" s="4"/>
      <c r="WQC179" s="4"/>
      <c r="WQD179" s="4"/>
      <c r="WQE179" s="4"/>
      <c r="WQF179" s="4"/>
      <c r="WQG179" s="4"/>
      <c r="WQH179" s="4"/>
      <c r="WQI179" s="4"/>
      <c r="WQJ179" s="4"/>
      <c r="WQK179" s="4"/>
      <c r="WQL179" s="4"/>
      <c r="WQM179" s="4"/>
      <c r="WQN179" s="4"/>
      <c r="WQO179" s="4"/>
      <c r="WQP179" s="4"/>
      <c r="WQQ179" s="4"/>
      <c r="WQR179" s="4"/>
      <c r="WQS179" s="4"/>
      <c r="WQT179" s="4"/>
      <c r="WQU179" s="4"/>
      <c r="WQV179" s="4"/>
      <c r="WQW179" s="4"/>
      <c r="WQX179" s="4"/>
      <c r="WQY179" s="4"/>
      <c r="WQZ179" s="4"/>
      <c r="WRA179" s="4"/>
      <c r="WRB179" s="4"/>
      <c r="WRC179" s="4"/>
      <c r="WRD179" s="4"/>
      <c r="WRE179" s="4"/>
      <c r="WRF179" s="4"/>
      <c r="WRG179" s="4"/>
      <c r="WRH179" s="4"/>
      <c r="WRI179" s="4"/>
      <c r="WRJ179" s="4"/>
      <c r="WRK179" s="4"/>
      <c r="WRL179" s="4"/>
      <c r="WRM179" s="4"/>
      <c r="WRN179" s="4"/>
      <c r="WRO179" s="4"/>
      <c r="WRP179" s="4"/>
      <c r="WRQ179" s="4"/>
      <c r="WRR179" s="4"/>
      <c r="WRS179" s="4"/>
      <c r="WRT179" s="4"/>
      <c r="WRU179" s="4"/>
      <c r="WRV179" s="4"/>
      <c r="WRW179" s="4"/>
      <c r="WRX179" s="4"/>
      <c r="WRY179" s="4"/>
      <c r="WRZ179" s="4"/>
      <c r="WSA179" s="4"/>
      <c r="WSB179" s="4"/>
      <c r="WSC179" s="4"/>
      <c r="WSD179" s="4"/>
      <c r="WSE179" s="4"/>
      <c r="WSF179" s="4"/>
      <c r="WSG179" s="4"/>
      <c r="WSH179" s="4"/>
      <c r="WSI179" s="4"/>
      <c r="WSJ179" s="4"/>
      <c r="WSK179" s="4"/>
      <c r="WSL179" s="4"/>
      <c r="WSM179" s="4"/>
      <c r="WSN179" s="4"/>
      <c r="WSO179" s="4"/>
      <c r="WSP179" s="4"/>
      <c r="WSQ179" s="4"/>
      <c r="WSR179" s="4"/>
      <c r="WSS179" s="4"/>
      <c r="WST179" s="4"/>
      <c r="WSU179" s="4"/>
      <c r="WSV179" s="4"/>
      <c r="WSW179" s="4"/>
      <c r="WSX179" s="4"/>
      <c r="WSY179" s="4"/>
      <c r="WSZ179" s="4"/>
      <c r="WTA179" s="4"/>
      <c r="WTB179" s="4"/>
      <c r="WTC179" s="4"/>
      <c r="WTD179" s="4"/>
      <c r="WTE179" s="4"/>
      <c r="WTF179" s="4"/>
      <c r="WTG179" s="4"/>
      <c r="WTH179" s="4"/>
      <c r="WTI179" s="4"/>
      <c r="WTJ179" s="4"/>
      <c r="WTK179" s="4"/>
      <c r="WTL179" s="4"/>
      <c r="WTM179" s="4"/>
      <c r="WTN179" s="4"/>
      <c r="WTO179" s="4"/>
      <c r="WTP179" s="4"/>
      <c r="WTQ179" s="4"/>
      <c r="WTR179" s="4"/>
      <c r="WTS179" s="4"/>
      <c r="WTT179" s="4"/>
      <c r="WTU179" s="4"/>
      <c r="WTV179" s="4"/>
      <c r="WTW179" s="4"/>
      <c r="WTX179" s="4"/>
      <c r="WTY179" s="4"/>
      <c r="WTZ179" s="4"/>
      <c r="WUA179" s="4"/>
      <c r="WUB179" s="4"/>
      <c r="WUC179" s="4"/>
      <c r="WUD179" s="4"/>
      <c r="WUE179" s="4"/>
      <c r="WUF179" s="4"/>
      <c r="WUG179" s="4"/>
      <c r="WUH179" s="4"/>
      <c r="WUI179" s="4"/>
      <c r="WUJ179" s="4"/>
      <c r="WUK179" s="4"/>
      <c r="WUL179" s="4"/>
      <c r="WUM179" s="4"/>
      <c r="WUN179" s="4"/>
      <c r="WUO179" s="4"/>
      <c r="WUP179" s="4"/>
      <c r="WUQ179" s="4"/>
      <c r="WUR179" s="4"/>
      <c r="WUS179" s="4"/>
      <c r="WUT179" s="4"/>
      <c r="WUU179" s="4"/>
      <c r="WUV179" s="4"/>
      <c r="WUW179" s="4"/>
      <c r="WUX179" s="4"/>
      <c r="WUY179" s="4"/>
      <c r="WUZ179" s="4"/>
      <c r="WVA179" s="4"/>
      <c r="WVB179" s="4"/>
      <c r="WVC179" s="4"/>
      <c r="WVD179" s="4"/>
      <c r="WVE179" s="4"/>
      <c r="WVF179" s="4"/>
      <c r="WVG179" s="4"/>
      <c r="WVH179" s="4"/>
      <c r="WVI179" s="4"/>
      <c r="WVJ179" s="4"/>
      <c r="WVK179" s="4"/>
      <c r="WVL179" s="4"/>
      <c r="WVM179" s="4"/>
      <c r="WVN179" s="4"/>
      <c r="WVO179" s="4"/>
      <c r="WVP179" s="4"/>
      <c r="WVQ179" s="4"/>
      <c r="WVR179" s="4"/>
      <c r="WVS179" s="4"/>
      <c r="WVT179" s="4"/>
      <c r="WVU179" s="4"/>
      <c r="WVV179" s="4"/>
      <c r="WVW179" s="4"/>
      <c r="WVX179" s="4"/>
      <c r="WVY179" s="4"/>
      <c r="WVZ179" s="4"/>
      <c r="WWA179" s="4"/>
      <c r="WWB179" s="4"/>
      <c r="WWC179" s="4"/>
      <c r="WWD179" s="4"/>
      <c r="WWE179" s="4"/>
      <c r="WWF179" s="4"/>
      <c r="WWG179" s="4"/>
      <c r="WWH179" s="4"/>
      <c r="WWI179" s="4"/>
      <c r="WWJ179" s="4"/>
      <c r="WWK179" s="4"/>
      <c r="WWL179" s="4"/>
      <c r="WWM179" s="4"/>
      <c r="WWN179" s="4"/>
      <c r="WWO179" s="4"/>
      <c r="WWP179" s="4"/>
      <c r="WWQ179" s="4"/>
      <c r="WWR179" s="4"/>
      <c r="WWS179" s="4"/>
      <c r="WWT179" s="4"/>
      <c r="WWU179" s="4"/>
      <c r="WWV179" s="4"/>
      <c r="WWW179" s="4"/>
      <c r="WWX179" s="4"/>
      <c r="WWY179" s="4"/>
      <c r="WWZ179" s="4"/>
      <c r="WXA179" s="4"/>
      <c r="WXB179" s="4"/>
      <c r="WXC179" s="4"/>
      <c r="WXD179" s="4"/>
      <c r="WXE179" s="4"/>
      <c r="WXF179" s="4"/>
      <c r="WXG179" s="4"/>
      <c r="WXH179" s="4"/>
      <c r="WXI179" s="4"/>
      <c r="WXJ179" s="4"/>
      <c r="WXK179" s="4"/>
      <c r="WXL179" s="4"/>
      <c r="WXM179" s="4"/>
      <c r="WXN179" s="4"/>
      <c r="WXO179" s="4"/>
      <c r="WXP179" s="4"/>
      <c r="WXQ179" s="4"/>
      <c r="WXR179" s="4"/>
      <c r="WXS179" s="4"/>
      <c r="WXT179" s="4"/>
      <c r="WXU179" s="4"/>
      <c r="WXV179" s="4"/>
      <c r="WXW179" s="4"/>
      <c r="WXX179" s="4"/>
      <c r="WXY179" s="4"/>
      <c r="WXZ179" s="4"/>
      <c r="WYA179" s="4"/>
      <c r="WYB179" s="4"/>
      <c r="WYC179" s="4"/>
      <c r="WYD179" s="4"/>
      <c r="WYE179" s="4"/>
      <c r="WYF179" s="4"/>
      <c r="WYG179" s="4"/>
      <c r="WYH179" s="4"/>
      <c r="WYI179" s="4"/>
      <c r="WYJ179" s="4"/>
      <c r="WYK179" s="4"/>
      <c r="WYL179" s="4"/>
      <c r="WYM179" s="4"/>
      <c r="WYN179" s="4"/>
      <c r="WYO179" s="4"/>
      <c r="WYP179" s="4"/>
      <c r="WYQ179" s="4"/>
      <c r="WYR179" s="4"/>
      <c r="WYS179" s="4"/>
      <c r="WYT179" s="4"/>
      <c r="WYU179" s="4"/>
      <c r="WYV179" s="4"/>
      <c r="WYW179" s="4"/>
      <c r="WYX179" s="4"/>
      <c r="WYY179" s="4"/>
      <c r="WYZ179" s="4"/>
      <c r="WZA179" s="4"/>
      <c r="WZB179" s="4"/>
      <c r="WZC179" s="4"/>
      <c r="WZD179" s="4"/>
      <c r="WZE179" s="4"/>
      <c r="WZF179" s="4"/>
      <c r="WZG179" s="4"/>
      <c r="WZH179" s="4"/>
      <c r="WZI179" s="4"/>
      <c r="WZJ179" s="4"/>
      <c r="WZK179" s="4"/>
      <c r="WZL179" s="4"/>
      <c r="WZM179" s="4"/>
      <c r="WZN179" s="4"/>
      <c r="WZO179" s="4"/>
      <c r="WZP179" s="4"/>
      <c r="WZQ179" s="4"/>
      <c r="WZR179" s="4"/>
      <c r="WZS179" s="4"/>
      <c r="WZT179" s="4"/>
      <c r="WZU179" s="4"/>
      <c r="WZV179" s="4"/>
      <c r="WZW179" s="4"/>
      <c r="WZX179" s="4"/>
      <c r="WZY179" s="4"/>
      <c r="WZZ179" s="4"/>
      <c r="XAA179" s="4"/>
      <c r="XAB179" s="4"/>
      <c r="XAC179" s="4"/>
      <c r="XAD179" s="4"/>
      <c r="XAE179" s="4"/>
      <c r="XAF179" s="4"/>
      <c r="XAG179" s="4"/>
      <c r="XAH179" s="4"/>
      <c r="XAI179" s="4"/>
      <c r="XAJ179" s="4"/>
      <c r="XAK179" s="4"/>
      <c r="XAL179" s="4"/>
      <c r="XAM179" s="4"/>
      <c r="XAN179" s="4"/>
      <c r="XAO179" s="4"/>
      <c r="XAP179" s="4"/>
      <c r="XAQ179" s="4"/>
      <c r="XAR179" s="4"/>
      <c r="XAS179" s="4"/>
      <c r="XAT179" s="4"/>
      <c r="XAU179" s="4"/>
      <c r="XAV179" s="4"/>
      <c r="XAW179" s="4"/>
      <c r="XAX179" s="4"/>
      <c r="XAY179" s="4"/>
      <c r="XAZ179" s="4"/>
      <c r="XBA179" s="4"/>
      <c r="XBB179" s="4"/>
      <c r="XBC179" s="4"/>
      <c r="XBD179" s="4"/>
      <c r="XBE179" s="4"/>
      <c r="XBF179" s="4"/>
      <c r="XBG179" s="4"/>
      <c r="XBH179" s="4"/>
      <c r="XBI179" s="4"/>
      <c r="XBJ179" s="4"/>
      <c r="XBK179" s="4"/>
      <c r="XBL179" s="4"/>
      <c r="XBM179" s="4"/>
      <c r="XBN179" s="4"/>
      <c r="XBO179" s="4"/>
      <c r="XBP179" s="4"/>
      <c r="XBQ179" s="4"/>
      <c r="XBR179" s="4"/>
      <c r="XBS179" s="4"/>
      <c r="XBT179" s="4"/>
      <c r="XBU179" s="4"/>
      <c r="XBV179" s="4"/>
      <c r="XBW179" s="4"/>
      <c r="XBX179" s="4"/>
      <c r="XBY179" s="4"/>
      <c r="XBZ179" s="4"/>
      <c r="XCA179" s="4"/>
      <c r="XCB179" s="4"/>
      <c r="XCC179" s="4"/>
      <c r="XCD179" s="4"/>
      <c r="XCE179" s="4"/>
      <c r="XCF179" s="4"/>
      <c r="XCG179" s="4"/>
      <c r="XCH179" s="4"/>
      <c r="XCI179" s="4"/>
      <c r="XCJ179" s="4"/>
      <c r="XCK179" s="4"/>
      <c r="XCL179" s="4"/>
      <c r="XCM179" s="4"/>
      <c r="XCN179" s="4"/>
      <c r="XCO179" s="4"/>
      <c r="XCP179" s="4"/>
      <c r="XCQ179" s="4"/>
      <c r="XCR179" s="4"/>
      <c r="XCS179" s="4"/>
      <c r="XCT179" s="4"/>
      <c r="XCU179" s="4"/>
      <c r="XCV179" s="4"/>
      <c r="XCW179" s="4"/>
      <c r="XCX179" s="4"/>
      <c r="XCY179" s="4"/>
      <c r="XCZ179" s="4"/>
      <c r="XDA179" s="4"/>
      <c r="XDB179" s="4"/>
      <c r="XDC179" s="4"/>
      <c r="XDD179" s="4"/>
      <c r="XDE179" s="4"/>
      <c r="XDF179" s="4"/>
      <c r="XDG179" s="4"/>
      <c r="XDH179" s="4"/>
      <c r="XDI179" s="4"/>
      <c r="XDJ179" s="4"/>
      <c r="XDK179" s="4"/>
      <c r="XDL179" s="4"/>
      <c r="XDM179" s="4"/>
      <c r="XDN179" s="4"/>
      <c r="XDO179" s="4"/>
      <c r="XDP179" s="4"/>
      <c r="XDQ179" s="4"/>
      <c r="XDR179" s="4"/>
      <c r="XDS179" s="4"/>
      <c r="XDT179" s="4"/>
      <c r="XDU179" s="4"/>
      <c r="XDV179" s="4"/>
      <c r="XDW179" s="4"/>
      <c r="XDX179" s="4"/>
      <c r="XDY179" s="4"/>
      <c r="XDZ179" s="4"/>
      <c r="XEA179" s="4"/>
      <c r="XEB179" s="4"/>
      <c r="XEC179" s="4"/>
      <c r="XED179" s="4"/>
      <c r="XEE179" s="4"/>
      <c r="XEF179" s="4"/>
      <c r="XEG179" s="4"/>
      <c r="XEH179" s="4"/>
      <c r="XEI179" s="4"/>
      <c r="XEJ179" s="4"/>
      <c r="XEK179" s="4"/>
      <c r="XEL179" s="4"/>
      <c r="XEM179" s="4"/>
      <c r="XEN179" s="4"/>
      <c r="XEO179" s="4"/>
      <c r="XEP179" s="4"/>
      <c r="XEQ179" s="4"/>
      <c r="XER179" s="4"/>
      <c r="XES179" s="4"/>
      <c r="XET179" s="4"/>
      <c r="XEU179" s="4"/>
      <c r="XEV179" s="4"/>
      <c r="XEW179" s="4"/>
      <c r="XEX179" s="4"/>
      <c r="XEY179" s="4"/>
      <c r="XEZ179" s="4"/>
    </row>
    <row r="180" s="4" customFormat="1" ht="27" customHeight="1" spans="1:16384">
      <c r="A180" s="23">
        <v>179</v>
      </c>
      <c r="B180" s="24" t="s">
        <v>14</v>
      </c>
      <c r="C180" s="24" t="s">
        <v>19</v>
      </c>
      <c r="D180" s="24">
        <v>618</v>
      </c>
      <c r="E180" s="24" t="s">
        <v>230</v>
      </c>
      <c r="F180" s="26" t="s">
        <v>21</v>
      </c>
      <c r="G180" s="24">
        <v>76</v>
      </c>
      <c r="H180" s="24" t="str">
        <f>IF(G180&gt;=90,"优秀",IF(G180&gt;=60,"合格","不合格"))</f>
        <v>合格</v>
      </c>
      <c r="I180" s="24" t="s">
        <v>18</v>
      </c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  <c r="AMH180" s="3"/>
      <c r="AMI180" s="3"/>
      <c r="AMJ180" s="3"/>
      <c r="AMK180" s="3"/>
      <c r="AML180" s="3"/>
      <c r="AMM180" s="3"/>
      <c r="AMN180" s="3"/>
      <c r="AMO180" s="3"/>
      <c r="AMP180" s="3"/>
      <c r="AMQ180" s="3"/>
      <c r="AMR180" s="3"/>
      <c r="AMS180" s="3"/>
      <c r="AMT180" s="3"/>
      <c r="AMU180" s="3"/>
      <c r="AMV180" s="3"/>
      <c r="AMW180" s="3"/>
      <c r="AMX180" s="3"/>
      <c r="AMY180" s="3"/>
      <c r="AMZ180" s="3"/>
      <c r="ANA180" s="3"/>
      <c r="ANB180" s="3"/>
      <c r="ANC180" s="3"/>
      <c r="AND180" s="3"/>
      <c r="ANE180" s="3"/>
      <c r="ANF180" s="3"/>
      <c r="ANG180" s="3"/>
      <c r="ANH180" s="3"/>
      <c r="ANI180" s="3"/>
      <c r="ANJ180" s="3"/>
      <c r="ANK180" s="3"/>
      <c r="ANL180" s="3"/>
      <c r="ANM180" s="3"/>
      <c r="ANN180" s="3"/>
      <c r="ANO180" s="3"/>
      <c r="ANP180" s="3"/>
      <c r="ANQ180" s="3"/>
      <c r="ANR180" s="3"/>
      <c r="ANS180" s="3"/>
      <c r="ANT180" s="3"/>
      <c r="ANU180" s="3"/>
      <c r="ANV180" s="3"/>
      <c r="ANW180" s="3"/>
      <c r="ANX180" s="3"/>
      <c r="ANY180" s="3"/>
      <c r="ANZ180" s="3"/>
      <c r="AOA180" s="3"/>
      <c r="AOB180" s="3"/>
      <c r="AOC180" s="3"/>
      <c r="AOD180" s="3"/>
      <c r="AOE180" s="3"/>
      <c r="AOF180" s="3"/>
      <c r="AOG180" s="3"/>
      <c r="AOH180" s="3"/>
      <c r="AOI180" s="3"/>
      <c r="AOJ180" s="3"/>
      <c r="AOK180" s="3"/>
      <c r="AOL180" s="3"/>
      <c r="AOM180" s="3"/>
      <c r="AON180" s="3"/>
      <c r="AOO180" s="3"/>
      <c r="AOP180" s="3"/>
      <c r="AOQ180" s="3"/>
      <c r="AOR180" s="3"/>
      <c r="AOS180" s="3"/>
      <c r="AOT180" s="3"/>
      <c r="AOU180" s="3"/>
      <c r="AOV180" s="3"/>
      <c r="AOW180" s="3"/>
      <c r="AOX180" s="3"/>
      <c r="AOY180" s="3"/>
      <c r="AOZ180" s="3"/>
      <c r="APA180" s="3"/>
      <c r="APB180" s="3"/>
      <c r="APC180" s="3"/>
      <c r="APD180" s="3"/>
      <c r="APE180" s="3"/>
      <c r="APF180" s="3"/>
      <c r="APG180" s="3"/>
      <c r="APH180" s="3"/>
      <c r="API180" s="3"/>
      <c r="APJ180" s="3"/>
      <c r="APK180" s="3"/>
      <c r="APL180" s="3"/>
      <c r="APM180" s="3"/>
      <c r="APN180" s="3"/>
      <c r="APO180" s="3"/>
      <c r="APP180" s="3"/>
      <c r="APQ180" s="3"/>
      <c r="APR180" s="3"/>
      <c r="APS180" s="3"/>
      <c r="APT180" s="3"/>
      <c r="APU180" s="3"/>
      <c r="APV180" s="3"/>
      <c r="APW180" s="3"/>
      <c r="APX180" s="3"/>
      <c r="APY180" s="3"/>
      <c r="APZ180" s="3"/>
      <c r="AQA180" s="3"/>
      <c r="AQB180" s="3"/>
      <c r="AQC180" s="3"/>
      <c r="AQD180" s="3"/>
      <c r="AQE180" s="3"/>
      <c r="AQF180" s="3"/>
      <c r="AQG180" s="3"/>
      <c r="AQH180" s="3"/>
      <c r="AQI180" s="3"/>
      <c r="AQJ180" s="3"/>
      <c r="AQK180" s="3"/>
      <c r="AQL180" s="3"/>
      <c r="AQM180" s="3"/>
      <c r="AQN180" s="3"/>
      <c r="AQO180" s="3"/>
      <c r="AQP180" s="3"/>
      <c r="AQQ180" s="3"/>
      <c r="AQR180" s="3"/>
      <c r="AQS180" s="3"/>
      <c r="AQT180" s="3"/>
      <c r="AQU180" s="3"/>
      <c r="AQV180" s="3"/>
      <c r="AQW180" s="3"/>
      <c r="AQX180" s="3"/>
      <c r="AQY180" s="3"/>
      <c r="AQZ180" s="3"/>
      <c r="ARA180" s="3"/>
      <c r="ARB180" s="3"/>
      <c r="ARC180" s="3"/>
      <c r="ARD180" s="3"/>
      <c r="ARE180" s="3"/>
      <c r="ARF180" s="3"/>
      <c r="ARG180" s="3"/>
      <c r="ARH180" s="3"/>
      <c r="ARI180" s="3"/>
      <c r="ARJ180" s="3"/>
      <c r="ARK180" s="3"/>
      <c r="ARL180" s="3"/>
      <c r="ARM180" s="3"/>
      <c r="ARN180" s="3"/>
      <c r="ARO180" s="3"/>
      <c r="ARP180" s="3"/>
      <c r="ARQ180" s="3"/>
      <c r="ARR180" s="3"/>
      <c r="ARS180" s="3"/>
      <c r="ART180" s="3"/>
      <c r="ARU180" s="3"/>
      <c r="ARV180" s="3"/>
      <c r="ARW180" s="3"/>
      <c r="ARX180" s="3"/>
      <c r="ARY180" s="3"/>
      <c r="ARZ180" s="3"/>
      <c r="ASA180" s="3"/>
      <c r="ASB180" s="3"/>
      <c r="ASC180" s="3"/>
      <c r="ASD180" s="3"/>
      <c r="ASE180" s="3"/>
      <c r="ASF180" s="3"/>
      <c r="ASG180" s="3"/>
      <c r="ASH180" s="3"/>
      <c r="ASI180" s="3"/>
      <c r="ASJ180" s="3"/>
      <c r="ASK180" s="3"/>
      <c r="ASL180" s="3"/>
      <c r="ASM180" s="3"/>
      <c r="ASN180" s="3"/>
      <c r="ASO180" s="3"/>
      <c r="ASP180" s="3"/>
      <c r="ASQ180" s="3"/>
      <c r="ASR180" s="3"/>
      <c r="ASS180" s="3"/>
      <c r="AST180" s="3"/>
      <c r="ASU180" s="3"/>
      <c r="ASV180" s="3"/>
      <c r="ASW180" s="3"/>
      <c r="ASX180" s="3"/>
      <c r="ASY180" s="3"/>
      <c r="ASZ180" s="3"/>
      <c r="ATA180" s="3"/>
      <c r="ATB180" s="3"/>
      <c r="ATC180" s="3"/>
      <c r="ATD180" s="3"/>
      <c r="ATE180" s="3"/>
      <c r="ATF180" s="3"/>
      <c r="ATG180" s="3"/>
      <c r="ATH180" s="3"/>
      <c r="ATI180" s="3"/>
      <c r="ATJ180" s="3"/>
      <c r="ATK180" s="3"/>
      <c r="ATL180" s="3"/>
      <c r="ATM180" s="3"/>
      <c r="ATN180" s="3"/>
      <c r="ATO180" s="3"/>
      <c r="ATP180" s="3"/>
      <c r="ATQ180" s="3"/>
      <c r="ATR180" s="3"/>
      <c r="ATS180" s="3"/>
      <c r="ATT180" s="3"/>
      <c r="ATU180" s="3"/>
      <c r="ATV180" s="3"/>
      <c r="ATW180" s="3"/>
      <c r="ATX180" s="3"/>
      <c r="ATY180" s="3"/>
      <c r="ATZ180" s="3"/>
      <c r="AUA180" s="3"/>
      <c r="AUB180" s="3"/>
      <c r="AUC180" s="3"/>
      <c r="AUD180" s="3"/>
      <c r="AUE180" s="3"/>
      <c r="AUF180" s="3"/>
      <c r="AUG180" s="3"/>
      <c r="AUH180" s="3"/>
      <c r="AUI180" s="3"/>
      <c r="AUJ180" s="3"/>
      <c r="AUK180" s="3"/>
      <c r="AUL180" s="3"/>
      <c r="AUM180" s="3"/>
      <c r="AUN180" s="3"/>
      <c r="AUO180" s="3"/>
      <c r="AUP180" s="3"/>
      <c r="AUQ180" s="3"/>
      <c r="AUR180" s="3"/>
      <c r="AUS180" s="3"/>
      <c r="AUT180" s="3"/>
      <c r="AUU180" s="3"/>
      <c r="AUV180" s="3"/>
      <c r="AUW180" s="3"/>
      <c r="AUX180" s="3"/>
      <c r="AUY180" s="3"/>
      <c r="AUZ180" s="3"/>
      <c r="AVA180" s="3"/>
      <c r="AVB180" s="3"/>
      <c r="AVC180" s="3"/>
      <c r="AVD180" s="3"/>
      <c r="AVE180" s="3"/>
      <c r="AVF180" s="3"/>
      <c r="AVG180" s="3"/>
      <c r="AVH180" s="3"/>
      <c r="AVI180" s="3"/>
      <c r="AVJ180" s="3"/>
      <c r="AVK180" s="3"/>
      <c r="AVL180" s="3"/>
      <c r="AVM180" s="3"/>
      <c r="AVN180" s="3"/>
      <c r="AVO180" s="3"/>
      <c r="AVP180" s="3"/>
      <c r="AVQ180" s="3"/>
      <c r="AVR180" s="3"/>
      <c r="AVS180" s="3"/>
      <c r="AVT180" s="3"/>
      <c r="AVU180" s="3"/>
      <c r="AVV180" s="3"/>
      <c r="AVW180" s="3"/>
      <c r="AVX180" s="3"/>
      <c r="AVY180" s="3"/>
      <c r="AVZ180" s="3"/>
      <c r="AWA180" s="3"/>
      <c r="AWB180" s="3"/>
      <c r="AWC180" s="3"/>
      <c r="AWD180" s="3"/>
      <c r="AWE180" s="3"/>
      <c r="AWF180" s="3"/>
      <c r="AWG180" s="3"/>
      <c r="AWH180" s="3"/>
      <c r="AWI180" s="3"/>
      <c r="AWJ180" s="3"/>
      <c r="AWK180" s="3"/>
      <c r="AWL180" s="3"/>
      <c r="AWM180" s="3"/>
      <c r="AWN180" s="3"/>
      <c r="AWO180" s="3"/>
      <c r="AWP180" s="3"/>
      <c r="AWQ180" s="3"/>
      <c r="AWR180" s="3"/>
      <c r="AWS180" s="3"/>
      <c r="AWT180" s="3"/>
      <c r="AWU180" s="3"/>
      <c r="AWV180" s="3"/>
      <c r="AWW180" s="3"/>
      <c r="AWX180" s="3"/>
      <c r="AWY180" s="3"/>
      <c r="AWZ180" s="3"/>
      <c r="AXA180" s="3"/>
      <c r="AXB180" s="3"/>
      <c r="AXC180" s="3"/>
      <c r="AXD180" s="3"/>
      <c r="AXE180" s="3"/>
      <c r="AXF180" s="3"/>
      <c r="AXG180" s="3"/>
      <c r="AXH180" s="3"/>
      <c r="AXI180" s="3"/>
      <c r="AXJ180" s="3"/>
      <c r="AXK180" s="3"/>
      <c r="AXL180" s="3"/>
      <c r="AXM180" s="3"/>
      <c r="AXN180" s="3"/>
      <c r="AXO180" s="3"/>
      <c r="AXP180" s="3"/>
      <c r="AXQ180" s="3"/>
      <c r="AXR180" s="3"/>
      <c r="AXS180" s="3"/>
      <c r="AXT180" s="3"/>
      <c r="AXU180" s="3"/>
      <c r="AXV180" s="3"/>
      <c r="AXW180" s="3"/>
      <c r="AXX180" s="3"/>
      <c r="AXY180" s="3"/>
      <c r="AXZ180" s="3"/>
      <c r="AYA180" s="3"/>
      <c r="AYB180" s="3"/>
      <c r="AYC180" s="3"/>
      <c r="AYD180" s="3"/>
      <c r="AYE180" s="3"/>
      <c r="AYF180" s="3"/>
      <c r="AYG180" s="3"/>
      <c r="AYH180" s="3"/>
      <c r="AYI180" s="3"/>
      <c r="AYJ180" s="3"/>
      <c r="AYK180" s="3"/>
      <c r="AYL180" s="3"/>
      <c r="AYM180" s="3"/>
      <c r="AYN180" s="3"/>
      <c r="AYO180" s="3"/>
      <c r="AYP180" s="3"/>
      <c r="AYQ180" s="3"/>
      <c r="AYR180" s="3"/>
      <c r="AYS180" s="3"/>
      <c r="AYT180" s="3"/>
      <c r="AYU180" s="3"/>
      <c r="AYV180" s="3"/>
      <c r="AYW180" s="3"/>
      <c r="AYX180" s="3"/>
      <c r="AYY180" s="3"/>
      <c r="AYZ180" s="3"/>
      <c r="AZA180" s="3"/>
      <c r="AZB180" s="3"/>
      <c r="AZC180" s="3"/>
      <c r="AZD180" s="3"/>
      <c r="AZE180" s="3"/>
      <c r="AZF180" s="3"/>
      <c r="AZG180" s="3"/>
      <c r="AZH180" s="3"/>
      <c r="AZI180" s="3"/>
      <c r="AZJ180" s="3"/>
      <c r="AZK180" s="3"/>
      <c r="AZL180" s="3"/>
      <c r="AZM180" s="3"/>
      <c r="AZN180" s="3"/>
      <c r="AZO180" s="3"/>
      <c r="AZP180" s="3"/>
      <c r="AZQ180" s="3"/>
      <c r="AZR180" s="3"/>
      <c r="AZS180" s="3"/>
      <c r="AZT180" s="3"/>
      <c r="AZU180" s="3"/>
      <c r="AZV180" s="3"/>
      <c r="AZW180" s="3"/>
      <c r="AZX180" s="3"/>
      <c r="AZY180" s="3"/>
      <c r="AZZ180" s="3"/>
      <c r="BAA180" s="3"/>
      <c r="BAB180" s="3"/>
      <c r="BAC180" s="3"/>
      <c r="BAD180" s="3"/>
      <c r="BAE180" s="3"/>
      <c r="BAF180" s="3"/>
      <c r="BAG180" s="3"/>
      <c r="BAH180" s="3"/>
      <c r="BAI180" s="3"/>
      <c r="BAJ180" s="3"/>
      <c r="BAK180" s="3"/>
      <c r="BAL180" s="3"/>
      <c r="BAM180" s="3"/>
      <c r="BAN180" s="3"/>
      <c r="BAO180" s="3"/>
      <c r="BAP180" s="3"/>
      <c r="BAQ180" s="3"/>
      <c r="BAR180" s="3"/>
      <c r="BAS180" s="3"/>
      <c r="BAT180" s="3"/>
      <c r="BAU180" s="3"/>
      <c r="BAV180" s="3"/>
      <c r="BAW180" s="3"/>
      <c r="BAX180" s="3"/>
      <c r="BAY180" s="3"/>
      <c r="BAZ180" s="3"/>
      <c r="BBA180" s="3"/>
      <c r="BBB180" s="3"/>
      <c r="BBC180" s="3"/>
      <c r="BBD180" s="3"/>
      <c r="BBE180" s="3"/>
      <c r="BBF180" s="3"/>
      <c r="BBG180" s="3"/>
      <c r="BBH180" s="3"/>
      <c r="BBI180" s="3"/>
      <c r="BBJ180" s="3"/>
      <c r="BBK180" s="3"/>
      <c r="BBL180" s="3"/>
      <c r="BBM180" s="3"/>
      <c r="BBN180" s="3"/>
      <c r="BBO180" s="3"/>
      <c r="BBP180" s="3"/>
      <c r="BBQ180" s="3"/>
      <c r="BBR180" s="3"/>
      <c r="BBS180" s="3"/>
      <c r="BBT180" s="3"/>
      <c r="BBU180" s="3"/>
      <c r="BBV180" s="3"/>
      <c r="BBW180" s="3"/>
      <c r="BBX180" s="3"/>
      <c r="BBY180" s="3"/>
      <c r="BBZ180" s="3"/>
      <c r="BCA180" s="3"/>
      <c r="BCB180" s="3"/>
      <c r="BCC180" s="3"/>
      <c r="BCD180" s="3"/>
      <c r="BCE180" s="3"/>
      <c r="BCF180" s="3"/>
      <c r="BCG180" s="3"/>
      <c r="BCH180" s="3"/>
      <c r="BCI180" s="3"/>
      <c r="BCJ180" s="3"/>
      <c r="BCK180" s="3"/>
      <c r="BCL180" s="3"/>
      <c r="BCM180" s="3"/>
      <c r="BCN180" s="3"/>
      <c r="BCO180" s="3"/>
      <c r="BCP180" s="3"/>
      <c r="BCQ180" s="3"/>
      <c r="BCR180" s="3"/>
      <c r="BCS180" s="3"/>
      <c r="BCT180" s="3"/>
      <c r="BCU180" s="3"/>
      <c r="BCV180" s="3"/>
      <c r="BCW180" s="3"/>
      <c r="BCX180" s="3"/>
      <c r="BCY180" s="3"/>
      <c r="BCZ180" s="3"/>
      <c r="BDA180" s="3"/>
      <c r="BDB180" s="3"/>
      <c r="BDC180" s="3"/>
      <c r="BDD180" s="3"/>
      <c r="BDE180" s="3"/>
      <c r="BDF180" s="3"/>
      <c r="BDG180" s="3"/>
      <c r="BDH180" s="3"/>
      <c r="BDI180" s="3"/>
      <c r="BDJ180" s="3"/>
      <c r="BDK180" s="3"/>
      <c r="BDL180" s="3"/>
      <c r="BDM180" s="3"/>
      <c r="BDN180" s="3"/>
      <c r="BDO180" s="3"/>
      <c r="BDP180" s="3"/>
      <c r="BDQ180" s="3"/>
      <c r="BDR180" s="3"/>
      <c r="BDS180" s="3"/>
      <c r="BDT180" s="3"/>
      <c r="BDU180" s="3"/>
      <c r="BDV180" s="3"/>
      <c r="BDW180" s="3"/>
      <c r="BDX180" s="3"/>
      <c r="BDY180" s="3"/>
      <c r="BDZ180" s="3"/>
      <c r="BEA180" s="3"/>
      <c r="BEB180" s="3"/>
      <c r="BEC180" s="3"/>
      <c r="BED180" s="3"/>
      <c r="BEE180" s="3"/>
      <c r="BEF180" s="3"/>
      <c r="BEG180" s="3"/>
      <c r="BEH180" s="3"/>
      <c r="BEI180" s="3"/>
      <c r="BEJ180" s="3"/>
      <c r="BEK180" s="3"/>
      <c r="BEL180" s="3"/>
      <c r="BEM180" s="3"/>
      <c r="BEN180" s="3"/>
      <c r="BEO180" s="3"/>
      <c r="BEP180" s="3"/>
      <c r="BEQ180" s="3"/>
      <c r="BER180" s="3"/>
      <c r="BES180" s="3"/>
      <c r="BET180" s="3"/>
      <c r="BEU180" s="3"/>
      <c r="BEV180" s="3"/>
      <c r="BEW180" s="3"/>
      <c r="BEX180" s="3"/>
      <c r="BEY180" s="3"/>
      <c r="BEZ180" s="3"/>
      <c r="BFA180" s="3"/>
      <c r="BFB180" s="3"/>
      <c r="BFC180" s="3"/>
      <c r="BFD180" s="3"/>
      <c r="BFE180" s="3"/>
      <c r="BFF180" s="3"/>
      <c r="BFG180" s="3"/>
      <c r="BFH180" s="3"/>
      <c r="BFI180" s="3"/>
      <c r="BFJ180" s="3"/>
      <c r="BFK180" s="3"/>
      <c r="BFL180" s="3"/>
      <c r="BFM180" s="3"/>
      <c r="BFN180" s="3"/>
      <c r="BFO180" s="3"/>
      <c r="BFP180" s="3"/>
      <c r="BFQ180" s="3"/>
      <c r="BFR180" s="3"/>
      <c r="BFS180" s="3"/>
      <c r="BFT180" s="3"/>
      <c r="BFU180" s="3"/>
      <c r="BFV180" s="3"/>
      <c r="BFW180" s="3"/>
      <c r="BFX180" s="3"/>
      <c r="BFY180" s="3"/>
      <c r="BFZ180" s="3"/>
      <c r="BGA180" s="3"/>
      <c r="BGB180" s="3"/>
      <c r="BGC180" s="3"/>
      <c r="BGD180" s="3"/>
      <c r="BGE180" s="3"/>
      <c r="BGF180" s="3"/>
      <c r="BGG180" s="3"/>
      <c r="BGH180" s="3"/>
      <c r="BGI180" s="3"/>
      <c r="BGJ180" s="3"/>
      <c r="BGK180" s="3"/>
      <c r="BGL180" s="3"/>
      <c r="BGM180" s="3"/>
      <c r="BGN180" s="3"/>
      <c r="BGO180" s="3"/>
      <c r="BGP180" s="3"/>
      <c r="BGQ180" s="3"/>
      <c r="BGR180" s="3"/>
      <c r="BGS180" s="3"/>
      <c r="BGT180" s="3"/>
      <c r="BGU180" s="3"/>
      <c r="BGV180" s="3"/>
      <c r="BGW180" s="3"/>
      <c r="BGX180" s="3"/>
      <c r="BGY180" s="3"/>
      <c r="BGZ180" s="3"/>
      <c r="BHA180" s="3"/>
      <c r="BHB180" s="3"/>
      <c r="BHC180" s="3"/>
      <c r="BHD180" s="3"/>
      <c r="BHE180" s="3"/>
      <c r="BHF180" s="3"/>
      <c r="BHG180" s="3"/>
      <c r="BHH180" s="3"/>
      <c r="BHI180" s="3"/>
      <c r="BHJ180" s="3"/>
      <c r="BHK180" s="3"/>
      <c r="BHL180" s="3"/>
      <c r="BHM180" s="3"/>
      <c r="BHN180" s="3"/>
      <c r="BHO180" s="3"/>
      <c r="BHP180" s="3"/>
      <c r="BHQ180" s="3"/>
      <c r="BHR180" s="3"/>
      <c r="BHS180" s="3"/>
      <c r="BHT180" s="3"/>
      <c r="BHU180" s="3"/>
      <c r="BHV180" s="3"/>
      <c r="BHW180" s="3"/>
      <c r="BHX180" s="3"/>
      <c r="BHY180" s="3"/>
      <c r="BHZ180" s="3"/>
      <c r="BIA180" s="3"/>
      <c r="BIB180" s="3"/>
      <c r="BIC180" s="3"/>
      <c r="BID180" s="3"/>
      <c r="BIE180" s="3"/>
      <c r="BIF180" s="3"/>
      <c r="BIG180" s="3"/>
      <c r="BIH180" s="3"/>
      <c r="BII180" s="3"/>
      <c r="BIJ180" s="3"/>
      <c r="BIK180" s="3"/>
      <c r="BIL180" s="3"/>
      <c r="BIM180" s="3"/>
      <c r="BIN180" s="3"/>
      <c r="BIO180" s="3"/>
      <c r="BIP180" s="3"/>
      <c r="BIQ180" s="3"/>
      <c r="BIR180" s="3"/>
      <c r="BIS180" s="3"/>
      <c r="BIT180" s="3"/>
      <c r="BIU180" s="3"/>
      <c r="BIV180" s="3"/>
      <c r="BIW180" s="3"/>
      <c r="BIX180" s="3"/>
      <c r="BIY180" s="3"/>
      <c r="BIZ180" s="3"/>
      <c r="BJA180" s="3"/>
      <c r="BJB180" s="3"/>
      <c r="BJC180" s="3"/>
      <c r="BJD180" s="3"/>
      <c r="BJE180" s="3"/>
      <c r="BJF180" s="3"/>
      <c r="BJG180" s="3"/>
      <c r="BJH180" s="3"/>
      <c r="BJI180" s="3"/>
      <c r="BJJ180" s="3"/>
      <c r="BJK180" s="3"/>
      <c r="BJL180" s="3"/>
      <c r="BJM180" s="3"/>
      <c r="BJN180" s="3"/>
      <c r="BJO180" s="3"/>
      <c r="BJP180" s="3"/>
      <c r="BJQ180" s="3"/>
      <c r="BJR180" s="3"/>
      <c r="BJS180" s="3"/>
      <c r="BJT180" s="3"/>
      <c r="BJU180" s="3"/>
      <c r="BJV180" s="3"/>
      <c r="BJW180" s="3"/>
      <c r="BJX180" s="3"/>
      <c r="BJY180" s="3"/>
      <c r="BJZ180" s="3"/>
      <c r="BKA180" s="3"/>
      <c r="BKB180" s="3"/>
      <c r="BKC180" s="3"/>
      <c r="BKD180" s="3"/>
      <c r="BKE180" s="3"/>
      <c r="BKF180" s="3"/>
      <c r="BKG180" s="3"/>
      <c r="BKH180" s="3"/>
      <c r="BKI180" s="3"/>
      <c r="BKJ180" s="3"/>
      <c r="BKK180" s="3"/>
      <c r="BKL180" s="3"/>
      <c r="BKM180" s="3"/>
      <c r="BKN180" s="3"/>
      <c r="BKO180" s="3"/>
      <c r="BKP180" s="3"/>
      <c r="BKQ180" s="3"/>
      <c r="BKR180" s="3"/>
      <c r="BKS180" s="3"/>
      <c r="BKT180" s="3"/>
      <c r="BKU180" s="3"/>
      <c r="BKV180" s="3"/>
      <c r="BKW180" s="3"/>
      <c r="BKX180" s="3"/>
      <c r="BKY180" s="3"/>
      <c r="BKZ180" s="3"/>
      <c r="BLA180" s="3"/>
      <c r="BLB180" s="3"/>
      <c r="BLC180" s="3"/>
      <c r="BLD180" s="3"/>
      <c r="BLE180" s="3"/>
      <c r="BLF180" s="3"/>
      <c r="BLG180" s="3"/>
      <c r="BLH180" s="3"/>
      <c r="BLI180" s="3"/>
      <c r="BLJ180" s="3"/>
      <c r="BLK180" s="3"/>
      <c r="BLL180" s="3"/>
      <c r="BLM180" s="3"/>
      <c r="BLN180" s="3"/>
      <c r="BLO180" s="3"/>
      <c r="BLP180" s="3"/>
      <c r="BLQ180" s="3"/>
      <c r="BLR180" s="3"/>
      <c r="BLS180" s="3"/>
      <c r="BLT180" s="3"/>
      <c r="BLU180" s="3"/>
      <c r="BLV180" s="3"/>
      <c r="BLW180" s="3"/>
      <c r="BLX180" s="3"/>
      <c r="BLY180" s="3"/>
      <c r="BLZ180" s="3"/>
      <c r="BMA180" s="3"/>
      <c r="BMB180" s="3"/>
      <c r="BMC180" s="3"/>
      <c r="BMD180" s="3"/>
      <c r="BME180" s="3"/>
      <c r="BMF180" s="3"/>
      <c r="BMG180" s="3"/>
      <c r="BMH180" s="3"/>
      <c r="BMI180" s="3"/>
      <c r="BMJ180" s="3"/>
      <c r="BMK180" s="3"/>
      <c r="BML180" s="3"/>
      <c r="BMM180" s="3"/>
      <c r="BMN180" s="3"/>
      <c r="BMO180" s="3"/>
      <c r="BMP180" s="3"/>
      <c r="BMQ180" s="3"/>
      <c r="BMR180" s="3"/>
      <c r="BMS180" s="3"/>
      <c r="BMT180" s="3"/>
      <c r="BMU180" s="3"/>
      <c r="BMV180" s="3"/>
      <c r="BMW180" s="3"/>
      <c r="BMX180" s="3"/>
      <c r="BMY180" s="3"/>
      <c r="BMZ180" s="3"/>
      <c r="BNA180" s="3"/>
      <c r="BNB180" s="3"/>
      <c r="BNC180" s="3"/>
      <c r="BND180" s="3"/>
      <c r="BNE180" s="3"/>
      <c r="BNF180" s="3"/>
      <c r="BNG180" s="3"/>
      <c r="BNH180" s="3"/>
      <c r="BNI180" s="3"/>
      <c r="BNJ180" s="3"/>
      <c r="BNK180" s="3"/>
      <c r="BNL180" s="3"/>
      <c r="BNM180" s="3"/>
      <c r="BNN180" s="3"/>
      <c r="BNO180" s="3"/>
      <c r="BNP180" s="3"/>
      <c r="BNQ180" s="3"/>
      <c r="BNR180" s="3"/>
      <c r="BNS180" s="3"/>
      <c r="BNT180" s="3"/>
      <c r="BNU180" s="3"/>
      <c r="BNV180" s="3"/>
      <c r="BNW180" s="3"/>
      <c r="BNX180" s="3"/>
      <c r="BNY180" s="3"/>
      <c r="BNZ180" s="3"/>
      <c r="BOA180" s="3"/>
      <c r="BOB180" s="3"/>
      <c r="BOC180" s="3"/>
      <c r="BOD180" s="3"/>
      <c r="BOE180" s="3"/>
      <c r="BOF180" s="3"/>
      <c r="BOG180" s="3"/>
      <c r="BOH180" s="3"/>
      <c r="BOI180" s="3"/>
      <c r="BOJ180" s="3"/>
      <c r="BOK180" s="3"/>
      <c r="BOL180" s="3"/>
      <c r="BOM180" s="3"/>
      <c r="BON180" s="3"/>
      <c r="BOO180" s="3"/>
      <c r="BOP180" s="3"/>
      <c r="BOQ180" s="3"/>
      <c r="BOR180" s="3"/>
      <c r="BOS180" s="3"/>
      <c r="BOT180" s="3"/>
      <c r="BOU180" s="3"/>
      <c r="BOV180" s="3"/>
      <c r="BOW180" s="3"/>
      <c r="BOX180" s="3"/>
      <c r="BOY180" s="3"/>
      <c r="BOZ180" s="3"/>
      <c r="BPA180" s="3"/>
      <c r="BPB180" s="3"/>
      <c r="BPC180" s="3"/>
      <c r="BPD180" s="3"/>
      <c r="BPE180" s="3"/>
      <c r="BPF180" s="3"/>
      <c r="BPG180" s="3"/>
      <c r="BPH180" s="3"/>
      <c r="BPI180" s="3"/>
      <c r="BPJ180" s="3"/>
      <c r="BPK180" s="3"/>
      <c r="BPL180" s="3"/>
      <c r="BPM180" s="3"/>
      <c r="BPN180" s="3"/>
      <c r="BPO180" s="3"/>
      <c r="BPP180" s="3"/>
      <c r="BPQ180" s="3"/>
      <c r="BPR180" s="3"/>
      <c r="BPS180" s="3"/>
      <c r="BPT180" s="3"/>
      <c r="BPU180" s="3"/>
      <c r="BPV180" s="3"/>
      <c r="BPW180" s="3"/>
      <c r="BPX180" s="3"/>
      <c r="BPY180" s="3"/>
      <c r="BPZ180" s="3"/>
      <c r="BQA180" s="3"/>
      <c r="BQB180" s="3"/>
      <c r="BQC180" s="3"/>
      <c r="BQD180" s="3"/>
      <c r="BQE180" s="3"/>
      <c r="BQF180" s="3"/>
      <c r="BQG180" s="3"/>
      <c r="BQH180" s="3"/>
      <c r="BQI180" s="3"/>
      <c r="BQJ180" s="3"/>
      <c r="BQK180" s="3"/>
      <c r="BQL180" s="3"/>
      <c r="BQM180" s="3"/>
      <c r="BQN180" s="3"/>
      <c r="BQO180" s="3"/>
      <c r="BQP180" s="3"/>
      <c r="BQQ180" s="3"/>
      <c r="BQR180" s="3"/>
      <c r="BQS180" s="3"/>
      <c r="BQT180" s="3"/>
      <c r="BQU180" s="3"/>
      <c r="BQV180" s="3"/>
      <c r="BQW180" s="3"/>
      <c r="BQX180" s="3"/>
      <c r="BQY180" s="3"/>
      <c r="BQZ180" s="3"/>
      <c r="BRA180" s="3"/>
      <c r="BRB180" s="3"/>
      <c r="BRC180" s="3"/>
      <c r="BRD180" s="3"/>
      <c r="BRE180" s="3"/>
      <c r="BRF180" s="3"/>
      <c r="BRG180" s="3"/>
      <c r="BRH180" s="3"/>
      <c r="BRI180" s="3"/>
      <c r="BRJ180" s="3"/>
      <c r="BRK180" s="3"/>
      <c r="BRL180" s="3"/>
      <c r="BRM180" s="3"/>
      <c r="BRN180" s="3"/>
      <c r="BRO180" s="3"/>
      <c r="BRP180" s="3"/>
      <c r="BRQ180" s="3"/>
      <c r="BRR180" s="3"/>
      <c r="BRS180" s="3"/>
      <c r="BRT180" s="3"/>
      <c r="BRU180" s="3"/>
      <c r="BRV180" s="3"/>
      <c r="BRW180" s="3"/>
      <c r="BRX180" s="3"/>
      <c r="BRY180" s="3"/>
      <c r="BRZ180" s="3"/>
      <c r="BSA180" s="3"/>
      <c r="BSB180" s="3"/>
      <c r="BSC180" s="3"/>
      <c r="BSD180" s="3"/>
      <c r="BSE180" s="3"/>
      <c r="BSF180" s="3"/>
      <c r="BSG180" s="3"/>
      <c r="BSH180" s="3"/>
      <c r="BSI180" s="3"/>
      <c r="BSJ180" s="3"/>
      <c r="BSK180" s="3"/>
      <c r="BSL180" s="3"/>
      <c r="BSM180" s="3"/>
      <c r="BSN180" s="3"/>
      <c r="BSO180" s="3"/>
      <c r="BSP180" s="3"/>
      <c r="BSQ180" s="3"/>
      <c r="BSR180" s="3"/>
      <c r="BSS180" s="3"/>
      <c r="BST180" s="3"/>
      <c r="BSU180" s="3"/>
      <c r="BSV180" s="3"/>
      <c r="BSW180" s="3"/>
      <c r="BSX180" s="3"/>
      <c r="BSY180" s="3"/>
      <c r="BSZ180" s="3"/>
      <c r="BTA180" s="3"/>
      <c r="BTB180" s="3"/>
      <c r="BTC180" s="3"/>
      <c r="BTD180" s="3"/>
      <c r="BTE180" s="3"/>
      <c r="BTF180" s="3"/>
      <c r="BTG180" s="3"/>
      <c r="BTH180" s="3"/>
      <c r="BTI180" s="3"/>
      <c r="BTJ180" s="3"/>
      <c r="BTK180" s="3"/>
      <c r="BTL180" s="3"/>
      <c r="BTM180" s="3"/>
      <c r="BTN180" s="3"/>
      <c r="BTO180" s="3"/>
      <c r="BTP180" s="3"/>
      <c r="BTQ180" s="3"/>
      <c r="BTR180" s="3"/>
      <c r="BTS180" s="3"/>
      <c r="BTT180" s="3"/>
      <c r="BTU180" s="3"/>
      <c r="BTV180" s="3"/>
      <c r="BTW180" s="3"/>
      <c r="BTX180" s="3"/>
      <c r="BTY180" s="3"/>
      <c r="BTZ180" s="3"/>
      <c r="BUA180" s="3"/>
      <c r="BUB180" s="3"/>
      <c r="BUC180" s="3"/>
      <c r="BUD180" s="3"/>
      <c r="BUE180" s="3"/>
      <c r="BUF180" s="3"/>
      <c r="BUG180" s="3"/>
      <c r="BUH180" s="3"/>
      <c r="BUI180" s="3"/>
      <c r="BUJ180" s="3"/>
      <c r="BUK180" s="3"/>
      <c r="BUL180" s="3"/>
      <c r="BUM180" s="3"/>
      <c r="BUN180" s="3"/>
      <c r="BUO180" s="3"/>
      <c r="BUP180" s="3"/>
      <c r="BUQ180" s="3"/>
      <c r="BUR180" s="3"/>
      <c r="BUS180" s="3"/>
      <c r="BUT180" s="3"/>
      <c r="BUU180" s="3"/>
      <c r="BUV180" s="3"/>
      <c r="BUW180" s="3"/>
      <c r="BUX180" s="3"/>
      <c r="BUY180" s="3"/>
      <c r="BUZ180" s="3"/>
      <c r="BVA180" s="3"/>
      <c r="BVB180" s="3"/>
      <c r="BVC180" s="3"/>
      <c r="BVD180" s="3"/>
      <c r="BVE180" s="3"/>
      <c r="BVF180" s="3"/>
      <c r="BVG180" s="3"/>
      <c r="BVH180" s="3"/>
      <c r="BVI180" s="3"/>
      <c r="BVJ180" s="3"/>
      <c r="BVK180" s="3"/>
      <c r="BVL180" s="3"/>
      <c r="BVM180" s="3"/>
      <c r="BVN180" s="3"/>
      <c r="BVO180" s="3"/>
      <c r="BVP180" s="3"/>
      <c r="BVQ180" s="3"/>
      <c r="BVR180" s="3"/>
      <c r="BVS180" s="3"/>
      <c r="BVT180" s="3"/>
      <c r="BVU180" s="3"/>
      <c r="BVV180" s="3"/>
      <c r="BVW180" s="3"/>
      <c r="BVX180" s="3"/>
      <c r="BVY180" s="3"/>
      <c r="BVZ180" s="3"/>
      <c r="BWA180" s="3"/>
      <c r="BWB180" s="3"/>
      <c r="BWC180" s="3"/>
      <c r="BWD180" s="3"/>
      <c r="BWE180" s="3"/>
      <c r="BWF180" s="3"/>
      <c r="BWG180" s="3"/>
      <c r="BWH180" s="3"/>
      <c r="BWI180" s="3"/>
      <c r="BWJ180" s="3"/>
      <c r="BWK180" s="3"/>
      <c r="BWL180" s="3"/>
      <c r="BWM180" s="3"/>
      <c r="BWN180" s="3"/>
      <c r="BWO180" s="3"/>
      <c r="BWP180" s="3"/>
      <c r="BWQ180" s="3"/>
      <c r="BWR180" s="3"/>
      <c r="BWS180" s="3"/>
      <c r="BWT180" s="3"/>
      <c r="BWU180" s="3"/>
      <c r="BWV180" s="3"/>
      <c r="BWW180" s="3"/>
      <c r="BWX180" s="3"/>
      <c r="BWY180" s="3"/>
      <c r="BWZ180" s="3"/>
      <c r="BXA180" s="3"/>
      <c r="BXB180" s="3"/>
      <c r="BXC180" s="3"/>
      <c r="BXD180" s="3"/>
      <c r="BXE180" s="3"/>
      <c r="BXF180" s="3"/>
      <c r="BXG180" s="3"/>
      <c r="BXH180" s="3"/>
      <c r="BXI180" s="3"/>
      <c r="BXJ180" s="3"/>
      <c r="BXK180" s="3"/>
      <c r="BXL180" s="3"/>
      <c r="BXM180" s="3"/>
      <c r="BXN180" s="3"/>
      <c r="BXO180" s="3"/>
      <c r="BXP180" s="3"/>
      <c r="BXQ180" s="3"/>
      <c r="BXR180" s="3"/>
      <c r="BXS180" s="3"/>
      <c r="BXT180" s="3"/>
      <c r="BXU180" s="3"/>
      <c r="BXV180" s="3"/>
      <c r="BXW180" s="3"/>
      <c r="BXX180" s="3"/>
      <c r="BXY180" s="3"/>
      <c r="BXZ180" s="3"/>
      <c r="BYA180" s="3"/>
      <c r="BYB180" s="3"/>
      <c r="BYC180" s="3"/>
      <c r="BYD180" s="3"/>
      <c r="BYE180" s="3"/>
      <c r="BYF180" s="3"/>
      <c r="BYG180" s="3"/>
      <c r="BYH180" s="3"/>
      <c r="BYI180" s="3"/>
      <c r="BYJ180" s="3"/>
      <c r="BYK180" s="3"/>
      <c r="BYL180" s="3"/>
      <c r="BYM180" s="3"/>
      <c r="BYN180" s="3"/>
      <c r="BYO180" s="3"/>
      <c r="BYP180" s="3"/>
      <c r="BYQ180" s="3"/>
      <c r="BYR180" s="3"/>
      <c r="BYS180" s="3"/>
      <c r="BYT180" s="3"/>
      <c r="BYU180" s="3"/>
      <c r="BYV180" s="3"/>
      <c r="BYW180" s="3"/>
      <c r="BYX180" s="3"/>
      <c r="BYY180" s="3"/>
      <c r="BYZ180" s="3"/>
      <c r="BZA180" s="3"/>
      <c r="BZB180" s="3"/>
      <c r="BZC180" s="3"/>
      <c r="BZD180" s="3"/>
      <c r="BZE180" s="3"/>
      <c r="BZF180" s="3"/>
      <c r="BZG180" s="3"/>
      <c r="BZH180" s="3"/>
      <c r="BZI180" s="3"/>
      <c r="BZJ180" s="3"/>
      <c r="BZK180" s="3"/>
      <c r="BZL180" s="3"/>
      <c r="BZM180" s="3"/>
      <c r="BZN180" s="3"/>
      <c r="BZO180" s="3"/>
      <c r="BZP180" s="3"/>
      <c r="BZQ180" s="3"/>
      <c r="BZR180" s="3"/>
      <c r="BZS180" s="3"/>
      <c r="BZT180" s="3"/>
      <c r="BZU180" s="3"/>
      <c r="BZV180" s="3"/>
      <c r="BZW180" s="3"/>
      <c r="BZX180" s="3"/>
      <c r="BZY180" s="3"/>
      <c r="BZZ180" s="3"/>
      <c r="CAA180" s="3"/>
      <c r="CAB180" s="3"/>
      <c r="CAC180" s="3"/>
      <c r="CAD180" s="3"/>
      <c r="CAE180" s="3"/>
      <c r="CAF180" s="3"/>
      <c r="CAG180" s="3"/>
      <c r="CAH180" s="3"/>
      <c r="CAI180" s="3"/>
      <c r="CAJ180" s="3"/>
      <c r="CAK180" s="3"/>
      <c r="CAL180" s="3"/>
      <c r="CAM180" s="3"/>
      <c r="CAN180" s="3"/>
      <c r="CAO180" s="3"/>
      <c r="CAP180" s="3"/>
      <c r="CAQ180" s="3"/>
      <c r="CAR180" s="3"/>
      <c r="CAS180" s="3"/>
      <c r="CAT180" s="3"/>
      <c r="CAU180" s="3"/>
      <c r="CAV180" s="3"/>
      <c r="CAW180" s="3"/>
      <c r="CAX180" s="3"/>
      <c r="CAY180" s="3"/>
      <c r="CAZ180" s="3"/>
      <c r="CBA180" s="3"/>
      <c r="CBB180" s="3"/>
      <c r="CBC180" s="3"/>
      <c r="CBD180" s="3"/>
      <c r="CBE180" s="3"/>
      <c r="CBF180" s="3"/>
      <c r="CBG180" s="3"/>
      <c r="CBH180" s="3"/>
      <c r="CBI180" s="3"/>
      <c r="CBJ180" s="3"/>
      <c r="CBK180" s="3"/>
      <c r="CBL180" s="3"/>
      <c r="CBM180" s="3"/>
      <c r="CBN180" s="3"/>
      <c r="CBO180" s="3"/>
      <c r="CBP180" s="3"/>
      <c r="CBQ180" s="3"/>
      <c r="CBR180" s="3"/>
      <c r="CBS180" s="3"/>
      <c r="CBT180" s="3"/>
      <c r="CBU180" s="3"/>
      <c r="CBV180" s="3"/>
      <c r="CBW180" s="3"/>
      <c r="CBX180" s="3"/>
      <c r="CBY180" s="3"/>
      <c r="CBZ180" s="3"/>
      <c r="CCA180" s="3"/>
      <c r="CCB180" s="3"/>
      <c r="CCC180" s="3"/>
      <c r="CCD180" s="3"/>
      <c r="CCE180" s="3"/>
      <c r="CCF180" s="3"/>
      <c r="CCG180" s="3"/>
      <c r="CCH180" s="3"/>
      <c r="CCI180" s="3"/>
      <c r="CCJ180" s="3"/>
      <c r="CCK180" s="3"/>
      <c r="CCL180" s="3"/>
      <c r="CCM180" s="3"/>
      <c r="CCN180" s="3"/>
      <c r="CCO180" s="3"/>
      <c r="CCP180" s="3"/>
      <c r="CCQ180" s="3"/>
      <c r="CCR180" s="3"/>
      <c r="CCS180" s="3"/>
      <c r="CCT180" s="3"/>
      <c r="CCU180" s="3"/>
      <c r="CCV180" s="3"/>
      <c r="CCW180" s="3"/>
      <c r="CCX180" s="3"/>
      <c r="CCY180" s="3"/>
      <c r="CCZ180" s="3"/>
      <c r="CDA180" s="3"/>
      <c r="CDB180" s="3"/>
      <c r="CDC180" s="3"/>
      <c r="CDD180" s="3"/>
      <c r="CDE180" s="3"/>
      <c r="CDF180" s="3"/>
      <c r="CDG180" s="3"/>
      <c r="CDH180" s="3"/>
      <c r="CDI180" s="3"/>
      <c r="CDJ180" s="3"/>
      <c r="CDK180" s="3"/>
      <c r="CDL180" s="3"/>
      <c r="CDM180" s="3"/>
      <c r="CDN180" s="3"/>
      <c r="CDO180" s="3"/>
      <c r="CDP180" s="3"/>
      <c r="CDQ180" s="3"/>
      <c r="CDR180" s="3"/>
      <c r="CDS180" s="3"/>
      <c r="CDT180" s="3"/>
      <c r="CDU180" s="3"/>
      <c r="CDV180" s="3"/>
      <c r="CDW180" s="3"/>
      <c r="CDX180" s="3"/>
      <c r="CDY180" s="3"/>
      <c r="CDZ180" s="3"/>
      <c r="CEA180" s="3"/>
      <c r="CEB180" s="3"/>
      <c r="CEC180" s="3"/>
      <c r="CED180" s="3"/>
      <c r="CEE180" s="3"/>
      <c r="CEF180" s="3"/>
      <c r="CEG180" s="3"/>
      <c r="CEH180" s="3"/>
      <c r="CEI180" s="3"/>
      <c r="CEJ180" s="3"/>
      <c r="CEK180" s="3"/>
      <c r="CEL180" s="3"/>
      <c r="CEM180" s="3"/>
      <c r="CEN180" s="3"/>
      <c r="CEO180" s="3"/>
      <c r="CEP180" s="3"/>
      <c r="CEQ180" s="3"/>
      <c r="CER180" s="3"/>
      <c r="CES180" s="3"/>
      <c r="CET180" s="3"/>
      <c r="CEU180" s="3"/>
      <c r="CEV180" s="3"/>
      <c r="CEW180" s="3"/>
      <c r="CEX180" s="3"/>
      <c r="CEY180" s="3"/>
      <c r="CEZ180" s="3"/>
      <c r="CFA180" s="3"/>
      <c r="CFB180" s="3"/>
      <c r="CFC180" s="3"/>
      <c r="CFD180" s="3"/>
      <c r="CFE180" s="3"/>
      <c r="CFF180" s="3"/>
      <c r="CFG180" s="3"/>
      <c r="CFH180" s="3"/>
      <c r="CFI180" s="3"/>
      <c r="CFJ180" s="3"/>
      <c r="CFK180" s="3"/>
      <c r="CFL180" s="3"/>
      <c r="CFM180" s="3"/>
      <c r="CFN180" s="3"/>
      <c r="CFO180" s="3"/>
      <c r="CFP180" s="3"/>
      <c r="CFQ180" s="3"/>
      <c r="CFR180" s="3"/>
      <c r="CFS180" s="3"/>
      <c r="CFT180" s="3"/>
      <c r="CFU180" s="3"/>
      <c r="CFV180" s="3"/>
      <c r="CFW180" s="3"/>
      <c r="CFX180" s="3"/>
      <c r="CFY180" s="3"/>
      <c r="CFZ180" s="3"/>
      <c r="CGA180" s="3"/>
      <c r="CGB180" s="3"/>
      <c r="CGC180" s="3"/>
      <c r="CGD180" s="3"/>
      <c r="CGE180" s="3"/>
      <c r="CGF180" s="3"/>
      <c r="CGG180" s="3"/>
      <c r="CGH180" s="3"/>
      <c r="CGI180" s="3"/>
      <c r="CGJ180" s="3"/>
      <c r="CGK180" s="3"/>
      <c r="CGL180" s="3"/>
      <c r="CGM180" s="3"/>
      <c r="CGN180" s="3"/>
      <c r="CGO180" s="3"/>
      <c r="CGP180" s="3"/>
      <c r="CGQ180" s="3"/>
      <c r="CGR180" s="3"/>
      <c r="CGS180" s="3"/>
      <c r="CGT180" s="3"/>
      <c r="CGU180" s="3"/>
      <c r="CGV180" s="3"/>
      <c r="CGW180" s="3"/>
      <c r="CGX180" s="3"/>
      <c r="CGY180" s="3"/>
      <c r="CGZ180" s="3"/>
      <c r="CHA180" s="3"/>
      <c r="CHB180" s="3"/>
      <c r="CHC180" s="3"/>
      <c r="CHD180" s="3"/>
      <c r="CHE180" s="3"/>
      <c r="CHF180" s="3"/>
      <c r="CHG180" s="3"/>
      <c r="CHH180" s="3"/>
      <c r="CHI180" s="3"/>
      <c r="CHJ180" s="3"/>
      <c r="CHK180" s="3"/>
      <c r="CHL180" s="3"/>
      <c r="CHM180" s="3"/>
      <c r="CHN180" s="3"/>
      <c r="CHO180" s="3"/>
      <c r="CHP180" s="3"/>
      <c r="CHQ180" s="3"/>
      <c r="CHR180" s="3"/>
      <c r="CHS180" s="3"/>
      <c r="CHT180" s="3"/>
      <c r="CHU180" s="3"/>
      <c r="CHV180" s="3"/>
      <c r="CHW180" s="3"/>
      <c r="CHX180" s="3"/>
      <c r="CHY180" s="3"/>
      <c r="CHZ180" s="3"/>
      <c r="CIA180" s="3"/>
      <c r="CIB180" s="3"/>
      <c r="CIC180" s="3"/>
      <c r="CID180" s="3"/>
      <c r="CIE180" s="3"/>
      <c r="CIF180" s="3"/>
      <c r="CIG180" s="3"/>
      <c r="CIH180" s="3"/>
      <c r="CII180" s="3"/>
      <c r="CIJ180" s="3"/>
      <c r="CIK180" s="3"/>
      <c r="CIL180" s="3"/>
      <c r="CIM180" s="3"/>
      <c r="CIN180" s="3"/>
      <c r="CIO180" s="3"/>
      <c r="CIP180" s="3"/>
      <c r="CIQ180" s="3"/>
      <c r="CIR180" s="3"/>
      <c r="CIS180" s="3"/>
      <c r="CIT180" s="3"/>
      <c r="CIU180" s="3"/>
      <c r="CIV180" s="3"/>
      <c r="CIW180" s="3"/>
      <c r="CIX180" s="3"/>
      <c r="CIY180" s="3"/>
      <c r="CIZ180" s="3"/>
      <c r="CJA180" s="3"/>
      <c r="CJB180" s="3"/>
      <c r="CJC180" s="3"/>
      <c r="CJD180" s="3"/>
      <c r="CJE180" s="3"/>
      <c r="CJF180" s="3"/>
      <c r="CJG180" s="3"/>
      <c r="CJH180" s="3"/>
      <c r="CJI180" s="3"/>
      <c r="CJJ180" s="3"/>
      <c r="CJK180" s="3"/>
      <c r="CJL180" s="3"/>
      <c r="CJM180" s="3"/>
      <c r="CJN180" s="3"/>
      <c r="CJO180" s="3"/>
      <c r="CJP180" s="3"/>
      <c r="CJQ180" s="3"/>
      <c r="CJR180" s="3"/>
      <c r="CJS180" s="3"/>
      <c r="CJT180" s="3"/>
      <c r="CJU180" s="3"/>
      <c r="CJV180" s="3"/>
      <c r="CJW180" s="3"/>
      <c r="CJX180" s="3"/>
      <c r="CJY180" s="3"/>
      <c r="CJZ180" s="3"/>
      <c r="CKA180" s="3"/>
      <c r="CKB180" s="3"/>
      <c r="CKC180" s="3"/>
      <c r="CKD180" s="3"/>
      <c r="CKE180" s="3"/>
      <c r="CKF180" s="3"/>
      <c r="CKG180" s="3"/>
      <c r="CKH180" s="3"/>
      <c r="CKI180" s="3"/>
      <c r="CKJ180" s="3"/>
      <c r="CKK180" s="3"/>
      <c r="CKL180" s="3"/>
      <c r="CKM180" s="3"/>
      <c r="CKN180" s="3"/>
      <c r="CKO180" s="3"/>
      <c r="CKP180" s="3"/>
      <c r="CKQ180" s="3"/>
      <c r="CKR180" s="3"/>
      <c r="CKS180" s="3"/>
      <c r="CKT180" s="3"/>
      <c r="CKU180" s="3"/>
      <c r="CKV180" s="3"/>
      <c r="CKW180" s="3"/>
      <c r="CKX180" s="3"/>
      <c r="CKY180" s="3"/>
      <c r="CKZ180" s="3"/>
      <c r="CLA180" s="3"/>
      <c r="CLB180" s="3"/>
      <c r="CLC180" s="3"/>
      <c r="CLD180" s="3"/>
      <c r="CLE180" s="3"/>
      <c r="CLF180" s="3"/>
      <c r="CLG180" s="3"/>
      <c r="CLH180" s="3"/>
      <c r="CLI180" s="3"/>
      <c r="CLJ180" s="3"/>
      <c r="CLK180" s="3"/>
      <c r="CLL180" s="3"/>
      <c r="CLM180" s="3"/>
      <c r="CLN180" s="3"/>
      <c r="CLO180" s="3"/>
      <c r="CLP180" s="3"/>
      <c r="CLQ180" s="3"/>
      <c r="CLR180" s="3"/>
      <c r="CLS180" s="3"/>
      <c r="CLT180" s="3"/>
      <c r="CLU180" s="3"/>
      <c r="CLV180" s="3"/>
      <c r="CLW180" s="3"/>
      <c r="CLX180" s="3"/>
      <c r="CLY180" s="3"/>
      <c r="CLZ180" s="3"/>
      <c r="CMA180" s="3"/>
      <c r="CMB180" s="3"/>
      <c r="CMC180" s="3"/>
      <c r="CMD180" s="3"/>
      <c r="CME180" s="3"/>
      <c r="CMF180" s="3"/>
      <c r="CMG180" s="3"/>
      <c r="CMH180" s="3"/>
      <c r="CMI180" s="3"/>
      <c r="CMJ180" s="3"/>
      <c r="CMK180" s="3"/>
      <c r="CML180" s="3"/>
      <c r="CMM180" s="3"/>
      <c r="CMN180" s="3"/>
      <c r="CMO180" s="3"/>
      <c r="CMP180" s="3"/>
      <c r="CMQ180" s="3"/>
      <c r="CMR180" s="3"/>
      <c r="CMS180" s="3"/>
      <c r="CMT180" s="3"/>
      <c r="CMU180" s="3"/>
      <c r="CMV180" s="3"/>
      <c r="CMW180" s="3"/>
      <c r="CMX180" s="3"/>
      <c r="CMY180" s="3"/>
      <c r="CMZ180" s="3"/>
      <c r="CNA180" s="3"/>
      <c r="CNB180" s="3"/>
      <c r="CNC180" s="3"/>
      <c r="CND180" s="3"/>
      <c r="CNE180" s="3"/>
      <c r="CNF180" s="3"/>
      <c r="CNG180" s="3"/>
      <c r="CNH180" s="3"/>
      <c r="CNI180" s="3"/>
      <c r="CNJ180" s="3"/>
      <c r="CNK180" s="3"/>
      <c r="CNL180" s="3"/>
      <c r="CNM180" s="3"/>
      <c r="CNN180" s="3"/>
      <c r="CNO180" s="3"/>
      <c r="CNP180" s="3"/>
      <c r="CNQ180" s="3"/>
      <c r="CNR180" s="3"/>
      <c r="CNS180" s="3"/>
      <c r="CNT180" s="3"/>
      <c r="CNU180" s="3"/>
      <c r="CNV180" s="3"/>
      <c r="CNW180" s="3"/>
      <c r="CNX180" s="3"/>
      <c r="CNY180" s="3"/>
      <c r="CNZ180" s="3"/>
      <c r="COA180" s="3"/>
      <c r="COB180" s="3"/>
      <c r="COC180" s="3"/>
      <c r="COD180" s="3"/>
      <c r="COE180" s="3"/>
      <c r="COF180" s="3"/>
      <c r="COG180" s="3"/>
      <c r="COH180" s="3"/>
      <c r="COI180" s="3"/>
      <c r="COJ180" s="3"/>
      <c r="COK180" s="3"/>
      <c r="COL180" s="3"/>
      <c r="COM180" s="3"/>
      <c r="CON180" s="3"/>
      <c r="COO180" s="3"/>
      <c r="COP180" s="3"/>
      <c r="COQ180" s="3"/>
      <c r="COR180" s="3"/>
      <c r="COS180" s="3"/>
      <c r="COT180" s="3"/>
      <c r="COU180" s="3"/>
      <c r="COV180" s="3"/>
      <c r="COW180" s="3"/>
      <c r="COX180" s="3"/>
      <c r="COY180" s="3"/>
      <c r="COZ180" s="3"/>
      <c r="CPA180" s="3"/>
      <c r="CPB180" s="3"/>
      <c r="CPC180" s="3"/>
      <c r="CPD180" s="3"/>
      <c r="CPE180" s="3"/>
      <c r="CPF180" s="3"/>
      <c r="CPG180" s="3"/>
      <c r="CPH180" s="3"/>
      <c r="CPI180" s="3"/>
      <c r="CPJ180" s="3"/>
      <c r="CPK180" s="3"/>
      <c r="CPL180" s="3"/>
      <c r="CPM180" s="3"/>
      <c r="CPN180" s="3"/>
      <c r="CPO180" s="3"/>
      <c r="CPP180" s="3"/>
      <c r="CPQ180" s="3"/>
      <c r="CPR180" s="3"/>
      <c r="CPS180" s="3"/>
      <c r="CPT180" s="3"/>
      <c r="CPU180" s="3"/>
      <c r="CPV180" s="3"/>
      <c r="CPW180" s="3"/>
      <c r="CPX180" s="3"/>
      <c r="CPY180" s="3"/>
      <c r="CPZ180" s="3"/>
      <c r="CQA180" s="3"/>
      <c r="CQB180" s="3"/>
      <c r="CQC180" s="3"/>
      <c r="CQD180" s="3"/>
      <c r="CQE180" s="3"/>
      <c r="CQF180" s="3"/>
      <c r="CQG180" s="3"/>
      <c r="CQH180" s="3"/>
      <c r="CQI180" s="3"/>
      <c r="CQJ180" s="3"/>
      <c r="CQK180" s="3"/>
      <c r="CQL180" s="3"/>
      <c r="CQM180" s="3"/>
      <c r="CQN180" s="3"/>
      <c r="CQO180" s="3"/>
      <c r="CQP180" s="3"/>
      <c r="CQQ180" s="3"/>
      <c r="CQR180" s="3"/>
      <c r="CQS180" s="3"/>
      <c r="CQT180" s="3"/>
      <c r="CQU180" s="3"/>
      <c r="CQV180" s="3"/>
      <c r="CQW180" s="3"/>
      <c r="CQX180" s="3"/>
      <c r="CQY180" s="3"/>
      <c r="CQZ180" s="3"/>
      <c r="CRA180" s="3"/>
      <c r="CRB180" s="3"/>
      <c r="CRC180" s="3"/>
      <c r="CRD180" s="3"/>
      <c r="CRE180" s="3"/>
      <c r="CRF180" s="3"/>
      <c r="CRG180" s="3"/>
      <c r="CRH180" s="3"/>
      <c r="CRI180" s="3"/>
      <c r="CRJ180" s="3"/>
      <c r="CRK180" s="3"/>
      <c r="CRL180" s="3"/>
      <c r="CRM180" s="3"/>
      <c r="CRN180" s="3"/>
      <c r="CRO180" s="3"/>
      <c r="CRP180" s="3"/>
      <c r="CRQ180" s="3"/>
      <c r="CRR180" s="3"/>
      <c r="CRS180" s="3"/>
      <c r="CRT180" s="3"/>
      <c r="CRU180" s="3"/>
      <c r="CRV180" s="3"/>
      <c r="CRW180" s="3"/>
      <c r="CRX180" s="3"/>
      <c r="CRY180" s="3"/>
      <c r="CRZ180" s="3"/>
      <c r="CSA180" s="3"/>
      <c r="CSB180" s="3"/>
      <c r="CSC180" s="3"/>
      <c r="CSD180" s="3"/>
      <c r="CSE180" s="3"/>
      <c r="CSF180" s="3"/>
      <c r="CSG180" s="3"/>
      <c r="CSH180" s="3"/>
      <c r="CSI180" s="3"/>
      <c r="CSJ180" s="3"/>
      <c r="CSK180" s="3"/>
      <c r="CSL180" s="3"/>
      <c r="CSM180" s="3"/>
      <c r="CSN180" s="3"/>
      <c r="CSO180" s="3"/>
      <c r="CSP180" s="3"/>
      <c r="CSQ180" s="3"/>
      <c r="CSR180" s="3"/>
      <c r="CSS180" s="3"/>
      <c r="CST180" s="3"/>
      <c r="CSU180" s="3"/>
      <c r="CSV180" s="3"/>
      <c r="CSW180" s="3"/>
      <c r="CSX180" s="3"/>
      <c r="CSY180" s="3"/>
      <c r="CSZ180" s="3"/>
      <c r="CTA180" s="3"/>
      <c r="CTB180" s="3"/>
      <c r="CTC180" s="3"/>
      <c r="CTD180" s="3"/>
      <c r="CTE180" s="3"/>
      <c r="CTF180" s="3"/>
      <c r="CTG180" s="3"/>
      <c r="CTH180" s="3"/>
      <c r="CTI180" s="3"/>
      <c r="CTJ180" s="3"/>
      <c r="CTK180" s="3"/>
      <c r="CTL180" s="3"/>
      <c r="CTM180" s="3"/>
      <c r="CTN180" s="3"/>
      <c r="CTO180" s="3"/>
      <c r="CTP180" s="3"/>
      <c r="CTQ180" s="3"/>
      <c r="CTR180" s="3"/>
      <c r="CTS180" s="3"/>
      <c r="CTT180" s="3"/>
      <c r="CTU180" s="3"/>
      <c r="CTV180" s="3"/>
      <c r="CTW180" s="3"/>
      <c r="CTX180" s="3"/>
      <c r="CTY180" s="3"/>
      <c r="CTZ180" s="3"/>
      <c r="CUA180" s="3"/>
      <c r="CUB180" s="3"/>
      <c r="CUC180" s="3"/>
      <c r="CUD180" s="3"/>
      <c r="CUE180" s="3"/>
      <c r="CUF180" s="3"/>
      <c r="CUG180" s="3"/>
      <c r="CUH180" s="3"/>
      <c r="CUI180" s="3"/>
      <c r="CUJ180" s="3"/>
      <c r="CUK180" s="3"/>
      <c r="CUL180" s="3"/>
      <c r="CUM180" s="3"/>
      <c r="CUN180" s="3"/>
      <c r="CUO180" s="3"/>
      <c r="CUP180" s="3"/>
      <c r="CUQ180" s="3"/>
      <c r="CUR180" s="3"/>
      <c r="CUS180" s="3"/>
      <c r="CUT180" s="3"/>
      <c r="CUU180" s="3"/>
      <c r="CUV180" s="3"/>
      <c r="CUW180" s="3"/>
      <c r="CUX180" s="3"/>
      <c r="CUY180" s="3"/>
      <c r="CUZ180" s="3"/>
      <c r="CVA180" s="3"/>
      <c r="CVB180" s="3"/>
      <c r="CVC180" s="3"/>
      <c r="CVD180" s="3"/>
      <c r="CVE180" s="3"/>
      <c r="CVF180" s="3"/>
      <c r="CVG180" s="3"/>
      <c r="CVH180" s="3"/>
      <c r="CVI180" s="3"/>
      <c r="CVJ180" s="3"/>
      <c r="CVK180" s="3"/>
      <c r="CVL180" s="3"/>
      <c r="CVM180" s="3"/>
      <c r="CVN180" s="3"/>
      <c r="CVO180" s="3"/>
      <c r="CVP180" s="3"/>
      <c r="CVQ180" s="3"/>
      <c r="CVR180" s="3"/>
      <c r="CVS180" s="3"/>
      <c r="CVT180" s="3"/>
      <c r="CVU180" s="3"/>
      <c r="CVV180" s="3"/>
      <c r="CVW180" s="3"/>
      <c r="CVX180" s="3"/>
      <c r="CVY180" s="3"/>
      <c r="CVZ180" s="3"/>
      <c r="CWA180" s="3"/>
      <c r="CWB180" s="3"/>
      <c r="CWC180" s="3"/>
      <c r="CWD180" s="3"/>
      <c r="CWE180" s="3"/>
      <c r="CWF180" s="3"/>
      <c r="CWG180" s="3"/>
      <c r="CWH180" s="3"/>
      <c r="CWI180" s="3"/>
      <c r="CWJ180" s="3"/>
      <c r="CWK180" s="3"/>
      <c r="CWL180" s="3"/>
      <c r="CWM180" s="3"/>
      <c r="CWN180" s="3"/>
      <c r="CWO180" s="3"/>
      <c r="CWP180" s="3"/>
      <c r="CWQ180" s="3"/>
      <c r="CWR180" s="3"/>
      <c r="CWS180" s="3"/>
      <c r="CWT180" s="3"/>
      <c r="CWU180" s="3"/>
      <c r="CWV180" s="3"/>
      <c r="CWW180" s="3"/>
      <c r="CWX180" s="3"/>
      <c r="CWY180" s="3"/>
      <c r="CWZ180" s="3"/>
      <c r="CXA180" s="3"/>
      <c r="CXB180" s="3"/>
      <c r="CXC180" s="3"/>
      <c r="CXD180" s="3"/>
      <c r="CXE180" s="3"/>
      <c r="CXF180" s="3"/>
      <c r="CXG180" s="3"/>
      <c r="CXH180" s="3"/>
      <c r="CXI180" s="3"/>
      <c r="CXJ180" s="3"/>
      <c r="CXK180" s="3"/>
      <c r="CXL180" s="3"/>
      <c r="CXM180" s="3"/>
      <c r="CXN180" s="3"/>
      <c r="CXO180" s="3"/>
      <c r="CXP180" s="3"/>
      <c r="CXQ180" s="3"/>
      <c r="CXR180" s="3"/>
      <c r="CXS180" s="3"/>
      <c r="CXT180" s="3"/>
      <c r="CXU180" s="3"/>
      <c r="CXV180" s="3"/>
      <c r="CXW180" s="3"/>
      <c r="CXX180" s="3"/>
      <c r="CXY180" s="3"/>
      <c r="CXZ180" s="3"/>
      <c r="CYA180" s="3"/>
      <c r="CYB180" s="3"/>
      <c r="CYC180" s="3"/>
      <c r="CYD180" s="3"/>
      <c r="CYE180" s="3"/>
      <c r="CYF180" s="3"/>
      <c r="CYG180" s="3"/>
      <c r="CYH180" s="3"/>
      <c r="CYI180" s="3"/>
      <c r="CYJ180" s="3"/>
      <c r="CYK180" s="3"/>
      <c r="CYL180" s="3"/>
      <c r="CYM180" s="3"/>
      <c r="CYN180" s="3"/>
      <c r="CYO180" s="3"/>
      <c r="CYP180" s="3"/>
      <c r="CYQ180" s="3"/>
      <c r="CYR180" s="3"/>
      <c r="CYS180" s="3"/>
      <c r="CYT180" s="3"/>
      <c r="CYU180" s="3"/>
      <c r="CYV180" s="3"/>
      <c r="CYW180" s="3"/>
      <c r="CYX180" s="3"/>
      <c r="CYY180" s="3"/>
      <c r="CYZ180" s="3"/>
      <c r="CZA180" s="3"/>
      <c r="CZB180" s="3"/>
      <c r="CZC180" s="3"/>
      <c r="CZD180" s="3"/>
      <c r="CZE180" s="3"/>
      <c r="CZF180" s="3"/>
      <c r="CZG180" s="3"/>
      <c r="CZH180" s="3"/>
      <c r="CZI180" s="3"/>
      <c r="CZJ180" s="3"/>
      <c r="CZK180" s="3"/>
      <c r="CZL180" s="3"/>
      <c r="CZM180" s="3"/>
      <c r="CZN180" s="3"/>
      <c r="CZO180" s="3"/>
      <c r="CZP180" s="3"/>
      <c r="CZQ180" s="3"/>
      <c r="CZR180" s="3"/>
      <c r="CZS180" s="3"/>
      <c r="CZT180" s="3"/>
      <c r="CZU180" s="3"/>
      <c r="CZV180" s="3"/>
      <c r="CZW180" s="3"/>
      <c r="CZX180" s="3"/>
      <c r="CZY180" s="3"/>
      <c r="CZZ180" s="3"/>
      <c r="DAA180" s="3"/>
      <c r="DAB180" s="3"/>
      <c r="DAC180" s="3"/>
      <c r="DAD180" s="3"/>
      <c r="DAE180" s="3"/>
      <c r="DAF180" s="3"/>
      <c r="DAG180" s="3"/>
      <c r="DAH180" s="3"/>
      <c r="DAI180" s="3"/>
      <c r="DAJ180" s="3"/>
      <c r="DAK180" s="3"/>
      <c r="DAL180" s="3"/>
      <c r="DAM180" s="3"/>
      <c r="DAN180" s="3"/>
      <c r="DAO180" s="3"/>
      <c r="DAP180" s="3"/>
      <c r="DAQ180" s="3"/>
      <c r="DAR180" s="3"/>
      <c r="DAS180" s="3"/>
      <c r="DAT180" s="3"/>
      <c r="DAU180" s="3"/>
      <c r="DAV180" s="3"/>
      <c r="DAW180" s="3"/>
      <c r="DAX180" s="3"/>
      <c r="DAY180" s="3"/>
      <c r="DAZ180" s="3"/>
      <c r="DBA180" s="3"/>
      <c r="DBB180" s="3"/>
      <c r="DBC180" s="3"/>
      <c r="DBD180" s="3"/>
      <c r="DBE180" s="3"/>
      <c r="DBF180" s="3"/>
      <c r="DBG180" s="3"/>
      <c r="DBH180" s="3"/>
      <c r="DBI180" s="3"/>
      <c r="DBJ180" s="3"/>
      <c r="DBK180" s="3"/>
      <c r="DBL180" s="3"/>
      <c r="DBM180" s="3"/>
      <c r="DBN180" s="3"/>
      <c r="DBO180" s="3"/>
      <c r="DBP180" s="3"/>
      <c r="DBQ180" s="3"/>
      <c r="DBR180" s="3"/>
      <c r="DBS180" s="3"/>
      <c r="DBT180" s="3"/>
      <c r="DBU180" s="3"/>
      <c r="DBV180" s="3"/>
      <c r="DBW180" s="3"/>
      <c r="DBX180" s="3"/>
      <c r="DBY180" s="3"/>
      <c r="DBZ180" s="3"/>
      <c r="DCA180" s="3"/>
      <c r="DCB180" s="3"/>
      <c r="DCC180" s="3"/>
      <c r="DCD180" s="3"/>
      <c r="DCE180" s="3"/>
      <c r="DCF180" s="3"/>
      <c r="DCG180" s="3"/>
      <c r="DCH180" s="3"/>
      <c r="DCI180" s="3"/>
      <c r="DCJ180" s="3"/>
      <c r="DCK180" s="3"/>
      <c r="DCL180" s="3"/>
      <c r="DCM180" s="3"/>
      <c r="DCN180" s="3"/>
      <c r="DCO180" s="3"/>
      <c r="DCP180" s="3"/>
      <c r="DCQ180" s="3"/>
      <c r="DCR180" s="3"/>
      <c r="DCS180" s="3"/>
      <c r="DCT180" s="3"/>
      <c r="DCU180" s="3"/>
      <c r="DCV180" s="3"/>
      <c r="DCW180" s="3"/>
      <c r="DCX180" s="3"/>
      <c r="DCY180" s="3"/>
      <c r="DCZ180" s="3"/>
      <c r="DDA180" s="3"/>
      <c r="DDB180" s="3"/>
      <c r="DDC180" s="3"/>
      <c r="DDD180" s="3"/>
      <c r="DDE180" s="3"/>
      <c r="DDF180" s="3"/>
      <c r="DDG180" s="3"/>
      <c r="DDH180" s="3"/>
      <c r="DDI180" s="3"/>
      <c r="DDJ180" s="3"/>
      <c r="DDK180" s="3"/>
      <c r="DDL180" s="3"/>
      <c r="DDM180" s="3"/>
      <c r="DDN180" s="3"/>
      <c r="DDO180" s="3"/>
      <c r="DDP180" s="3"/>
      <c r="DDQ180" s="3"/>
      <c r="DDR180" s="3"/>
      <c r="DDS180" s="3"/>
      <c r="DDT180" s="3"/>
      <c r="DDU180" s="3"/>
      <c r="DDV180" s="3"/>
      <c r="DDW180" s="3"/>
      <c r="DDX180" s="3"/>
      <c r="DDY180" s="3"/>
      <c r="DDZ180" s="3"/>
      <c r="DEA180" s="3"/>
      <c r="DEB180" s="3"/>
      <c r="DEC180" s="3"/>
      <c r="DED180" s="3"/>
      <c r="DEE180" s="3"/>
      <c r="DEF180" s="3"/>
      <c r="DEG180" s="3"/>
      <c r="DEH180" s="3"/>
      <c r="DEI180" s="3"/>
      <c r="DEJ180" s="3"/>
      <c r="DEK180" s="3"/>
      <c r="DEL180" s="3"/>
      <c r="DEM180" s="3"/>
      <c r="DEN180" s="3"/>
      <c r="DEO180" s="3"/>
      <c r="DEP180" s="3"/>
      <c r="DEQ180" s="3"/>
      <c r="DER180" s="3"/>
      <c r="DES180" s="3"/>
      <c r="DET180" s="3"/>
      <c r="DEU180" s="3"/>
      <c r="DEV180" s="3"/>
      <c r="DEW180" s="3"/>
      <c r="DEX180" s="3"/>
      <c r="DEY180" s="3"/>
      <c r="DEZ180" s="3"/>
      <c r="DFA180" s="3"/>
      <c r="DFB180" s="3"/>
      <c r="DFC180" s="3"/>
      <c r="DFD180" s="3"/>
      <c r="DFE180" s="3"/>
      <c r="DFF180" s="3"/>
      <c r="DFG180" s="3"/>
      <c r="DFH180" s="3"/>
      <c r="DFI180" s="3"/>
      <c r="DFJ180" s="3"/>
      <c r="DFK180" s="3"/>
      <c r="DFL180" s="3"/>
      <c r="DFM180" s="3"/>
      <c r="DFN180" s="3"/>
      <c r="DFO180" s="3"/>
      <c r="DFP180" s="3"/>
      <c r="DFQ180" s="3"/>
      <c r="DFR180" s="3"/>
      <c r="DFS180" s="3"/>
      <c r="DFT180" s="3"/>
      <c r="DFU180" s="3"/>
      <c r="DFV180" s="3"/>
      <c r="DFW180" s="3"/>
      <c r="DFX180" s="3"/>
      <c r="DFY180" s="3"/>
      <c r="DFZ180" s="3"/>
      <c r="DGA180" s="3"/>
      <c r="DGB180" s="3"/>
      <c r="DGC180" s="3"/>
      <c r="DGD180" s="3"/>
      <c r="DGE180" s="3"/>
      <c r="DGF180" s="3"/>
      <c r="DGG180" s="3"/>
      <c r="DGH180" s="3"/>
      <c r="DGI180" s="3"/>
      <c r="DGJ180" s="3"/>
      <c r="DGK180" s="3"/>
      <c r="DGL180" s="3"/>
      <c r="DGM180" s="3"/>
      <c r="DGN180" s="3"/>
      <c r="DGO180" s="3"/>
      <c r="DGP180" s="3"/>
      <c r="DGQ180" s="3"/>
      <c r="DGR180" s="3"/>
      <c r="DGS180" s="3"/>
      <c r="DGT180" s="3"/>
      <c r="DGU180" s="3"/>
      <c r="DGV180" s="3"/>
      <c r="DGW180" s="3"/>
      <c r="DGX180" s="3"/>
      <c r="DGY180" s="3"/>
      <c r="DGZ180" s="3"/>
      <c r="DHA180" s="3"/>
      <c r="DHB180" s="3"/>
      <c r="DHC180" s="3"/>
      <c r="DHD180" s="3"/>
      <c r="DHE180" s="3"/>
      <c r="DHF180" s="3"/>
      <c r="DHG180" s="3"/>
      <c r="DHH180" s="3"/>
      <c r="DHI180" s="3"/>
      <c r="DHJ180" s="3"/>
      <c r="DHK180" s="3"/>
      <c r="DHL180" s="3"/>
      <c r="DHM180" s="3"/>
      <c r="DHN180" s="3"/>
      <c r="DHO180" s="3"/>
      <c r="DHP180" s="3"/>
      <c r="DHQ180" s="3"/>
      <c r="DHR180" s="3"/>
      <c r="DHS180" s="3"/>
      <c r="DHT180" s="3"/>
      <c r="DHU180" s="3"/>
      <c r="DHV180" s="3"/>
      <c r="DHW180" s="3"/>
      <c r="DHX180" s="3"/>
      <c r="DHY180" s="3"/>
      <c r="DHZ180" s="3"/>
      <c r="DIA180" s="3"/>
      <c r="DIB180" s="3"/>
      <c r="DIC180" s="3"/>
      <c r="DID180" s="3"/>
      <c r="DIE180" s="3"/>
      <c r="DIF180" s="3"/>
      <c r="DIG180" s="3"/>
      <c r="DIH180" s="3"/>
      <c r="DII180" s="3"/>
      <c r="DIJ180" s="3"/>
      <c r="DIK180" s="3"/>
      <c r="DIL180" s="3"/>
      <c r="DIM180" s="3"/>
      <c r="DIN180" s="3"/>
      <c r="DIO180" s="3"/>
      <c r="DIP180" s="3"/>
      <c r="DIQ180" s="3"/>
      <c r="DIR180" s="3"/>
      <c r="DIS180" s="3"/>
      <c r="DIT180" s="3"/>
      <c r="DIU180" s="3"/>
      <c r="DIV180" s="3"/>
      <c r="DIW180" s="3"/>
      <c r="DIX180" s="3"/>
      <c r="DIY180" s="3"/>
      <c r="DIZ180" s="3"/>
      <c r="DJA180" s="3"/>
      <c r="DJB180" s="3"/>
      <c r="DJC180" s="3"/>
      <c r="DJD180" s="3"/>
      <c r="DJE180" s="3"/>
      <c r="DJF180" s="3"/>
      <c r="DJG180" s="3"/>
      <c r="DJH180" s="3"/>
      <c r="DJI180" s="3"/>
      <c r="DJJ180" s="3"/>
      <c r="DJK180" s="3"/>
      <c r="DJL180" s="3"/>
      <c r="DJM180" s="3"/>
      <c r="DJN180" s="3"/>
      <c r="DJO180" s="3"/>
      <c r="DJP180" s="3"/>
      <c r="DJQ180" s="3"/>
      <c r="DJR180" s="3"/>
      <c r="DJS180" s="3"/>
      <c r="DJT180" s="3"/>
      <c r="DJU180" s="3"/>
      <c r="DJV180" s="3"/>
      <c r="DJW180" s="3"/>
      <c r="DJX180" s="3"/>
      <c r="DJY180" s="3"/>
      <c r="DJZ180" s="3"/>
      <c r="DKA180" s="3"/>
      <c r="DKB180" s="3"/>
      <c r="DKC180" s="3"/>
      <c r="DKD180" s="3"/>
      <c r="DKE180" s="3"/>
      <c r="DKF180" s="3"/>
      <c r="DKG180" s="3"/>
      <c r="DKH180" s="3"/>
      <c r="DKI180" s="3"/>
      <c r="DKJ180" s="3"/>
      <c r="DKK180" s="3"/>
      <c r="DKL180" s="3"/>
      <c r="DKM180" s="3"/>
      <c r="DKN180" s="3"/>
      <c r="DKO180" s="3"/>
      <c r="DKP180" s="3"/>
      <c r="DKQ180" s="3"/>
      <c r="DKR180" s="3"/>
      <c r="DKS180" s="3"/>
      <c r="DKT180" s="3"/>
      <c r="DKU180" s="3"/>
      <c r="DKV180" s="3"/>
      <c r="DKW180" s="3"/>
      <c r="DKX180" s="3"/>
      <c r="DKY180" s="3"/>
      <c r="DKZ180" s="3"/>
      <c r="DLA180" s="3"/>
      <c r="DLB180" s="3"/>
      <c r="DLC180" s="3"/>
      <c r="DLD180" s="3"/>
      <c r="DLE180" s="3"/>
      <c r="DLF180" s="3"/>
      <c r="DLG180" s="3"/>
      <c r="DLH180" s="3"/>
      <c r="DLI180" s="3"/>
      <c r="DLJ180" s="3"/>
      <c r="DLK180" s="3"/>
      <c r="DLL180" s="3"/>
      <c r="DLM180" s="3"/>
      <c r="DLN180" s="3"/>
      <c r="DLO180" s="3"/>
      <c r="DLP180" s="3"/>
      <c r="DLQ180" s="3"/>
      <c r="DLR180" s="3"/>
      <c r="DLS180" s="3"/>
      <c r="DLT180" s="3"/>
      <c r="DLU180" s="3"/>
      <c r="DLV180" s="3"/>
      <c r="DLW180" s="3"/>
      <c r="DLX180" s="3"/>
      <c r="DLY180" s="3"/>
      <c r="DLZ180" s="3"/>
      <c r="DMA180" s="3"/>
      <c r="DMB180" s="3"/>
      <c r="DMC180" s="3"/>
      <c r="DMD180" s="3"/>
      <c r="DME180" s="3"/>
      <c r="DMF180" s="3"/>
      <c r="DMG180" s="3"/>
      <c r="DMH180" s="3"/>
      <c r="DMI180" s="3"/>
      <c r="DMJ180" s="3"/>
      <c r="DMK180" s="3"/>
      <c r="DML180" s="3"/>
      <c r="DMM180" s="3"/>
      <c r="DMN180" s="3"/>
      <c r="DMO180" s="3"/>
      <c r="DMP180" s="3"/>
      <c r="DMQ180" s="3"/>
      <c r="DMR180" s="3"/>
      <c r="DMS180" s="3"/>
      <c r="DMT180" s="3"/>
      <c r="DMU180" s="3"/>
      <c r="DMV180" s="3"/>
      <c r="DMW180" s="3"/>
      <c r="DMX180" s="3"/>
      <c r="DMY180" s="3"/>
      <c r="DMZ180" s="3"/>
      <c r="DNA180" s="3"/>
      <c r="DNB180" s="3"/>
      <c r="DNC180" s="3"/>
      <c r="DND180" s="3"/>
      <c r="DNE180" s="3"/>
      <c r="DNF180" s="3"/>
      <c r="DNG180" s="3"/>
      <c r="DNH180" s="3"/>
      <c r="DNI180" s="3"/>
      <c r="DNJ180" s="3"/>
      <c r="DNK180" s="3"/>
      <c r="DNL180" s="3"/>
      <c r="DNM180" s="3"/>
      <c r="DNN180" s="3"/>
      <c r="DNO180" s="3"/>
      <c r="DNP180" s="3"/>
      <c r="DNQ180" s="3"/>
      <c r="DNR180" s="3"/>
      <c r="DNS180" s="3"/>
      <c r="DNT180" s="3"/>
      <c r="DNU180" s="3"/>
      <c r="DNV180" s="3"/>
      <c r="DNW180" s="3"/>
      <c r="DNX180" s="3"/>
      <c r="DNY180" s="3"/>
      <c r="DNZ180" s="3"/>
      <c r="DOA180" s="3"/>
      <c r="DOB180" s="3"/>
      <c r="DOC180" s="3"/>
      <c r="DOD180" s="3"/>
      <c r="DOE180" s="3"/>
      <c r="DOF180" s="3"/>
      <c r="DOG180" s="3"/>
      <c r="DOH180" s="3"/>
      <c r="DOI180" s="3"/>
      <c r="DOJ180" s="3"/>
      <c r="DOK180" s="3"/>
      <c r="DOL180" s="3"/>
      <c r="DOM180" s="3"/>
      <c r="DON180" s="3"/>
      <c r="DOO180" s="3"/>
      <c r="DOP180" s="3"/>
      <c r="DOQ180" s="3"/>
      <c r="DOR180" s="3"/>
      <c r="DOS180" s="3"/>
      <c r="DOT180" s="3"/>
      <c r="DOU180" s="3"/>
      <c r="DOV180" s="3"/>
      <c r="DOW180" s="3"/>
      <c r="DOX180" s="3"/>
      <c r="DOY180" s="3"/>
      <c r="DOZ180" s="3"/>
      <c r="DPA180" s="3"/>
      <c r="DPB180" s="3"/>
      <c r="DPC180" s="3"/>
      <c r="DPD180" s="3"/>
      <c r="DPE180" s="3"/>
      <c r="DPF180" s="3"/>
      <c r="DPG180" s="3"/>
      <c r="DPH180" s="3"/>
      <c r="DPI180" s="3"/>
      <c r="DPJ180" s="3"/>
      <c r="DPK180" s="3"/>
      <c r="DPL180" s="3"/>
      <c r="DPM180" s="3"/>
      <c r="DPN180" s="3"/>
      <c r="DPO180" s="3"/>
      <c r="DPP180" s="3"/>
      <c r="DPQ180" s="3"/>
      <c r="DPR180" s="3"/>
      <c r="DPS180" s="3"/>
      <c r="DPT180" s="3"/>
      <c r="DPU180" s="3"/>
      <c r="DPV180" s="3"/>
      <c r="DPW180" s="3"/>
      <c r="DPX180" s="3"/>
      <c r="DPY180" s="3"/>
      <c r="DPZ180" s="3"/>
      <c r="DQA180" s="3"/>
      <c r="DQB180" s="3"/>
      <c r="DQC180" s="3"/>
      <c r="DQD180" s="3"/>
      <c r="DQE180" s="3"/>
      <c r="DQF180" s="3"/>
      <c r="DQG180" s="3"/>
      <c r="DQH180" s="3"/>
      <c r="DQI180" s="3"/>
      <c r="DQJ180" s="3"/>
      <c r="DQK180" s="3"/>
      <c r="DQL180" s="3"/>
      <c r="DQM180" s="3"/>
      <c r="DQN180" s="3"/>
      <c r="DQO180" s="3"/>
      <c r="DQP180" s="3"/>
      <c r="DQQ180" s="3"/>
      <c r="DQR180" s="3"/>
      <c r="DQS180" s="3"/>
      <c r="DQT180" s="3"/>
      <c r="DQU180" s="3"/>
      <c r="DQV180" s="3"/>
      <c r="DQW180" s="3"/>
      <c r="DQX180" s="3"/>
      <c r="DQY180" s="3"/>
      <c r="DQZ180" s="3"/>
      <c r="DRA180" s="3"/>
      <c r="DRB180" s="3"/>
      <c r="DRC180" s="3"/>
      <c r="DRD180" s="3"/>
      <c r="DRE180" s="3"/>
      <c r="DRF180" s="3"/>
      <c r="DRG180" s="3"/>
      <c r="DRH180" s="3"/>
      <c r="DRI180" s="3"/>
      <c r="DRJ180" s="3"/>
      <c r="DRK180" s="3"/>
      <c r="DRL180" s="3"/>
      <c r="DRM180" s="3"/>
      <c r="DRN180" s="3"/>
      <c r="DRO180" s="3"/>
      <c r="DRP180" s="3"/>
      <c r="DRQ180" s="3"/>
      <c r="DRR180" s="3"/>
      <c r="DRS180" s="3"/>
      <c r="DRT180" s="3"/>
      <c r="DRU180" s="3"/>
      <c r="DRV180" s="3"/>
      <c r="DRW180" s="3"/>
      <c r="DRX180" s="3"/>
      <c r="DRY180" s="3"/>
      <c r="DRZ180" s="3"/>
      <c r="DSA180" s="3"/>
      <c r="DSB180" s="3"/>
      <c r="DSC180" s="3"/>
      <c r="DSD180" s="3"/>
      <c r="DSE180" s="3"/>
      <c r="DSF180" s="3"/>
      <c r="DSG180" s="3"/>
      <c r="DSH180" s="3"/>
      <c r="DSI180" s="3"/>
      <c r="DSJ180" s="3"/>
      <c r="DSK180" s="3"/>
      <c r="DSL180" s="3"/>
      <c r="DSM180" s="3"/>
      <c r="DSN180" s="3"/>
      <c r="DSO180" s="3"/>
      <c r="DSP180" s="3"/>
      <c r="DSQ180" s="3"/>
      <c r="DSR180" s="3"/>
      <c r="DSS180" s="3"/>
      <c r="DST180" s="3"/>
      <c r="DSU180" s="3"/>
      <c r="DSV180" s="3"/>
      <c r="DSW180" s="3"/>
      <c r="DSX180" s="3"/>
      <c r="DSY180" s="3"/>
      <c r="DSZ180" s="3"/>
      <c r="DTA180" s="3"/>
      <c r="DTB180" s="3"/>
      <c r="DTC180" s="3"/>
      <c r="DTD180" s="3"/>
      <c r="DTE180" s="3"/>
      <c r="DTF180" s="3"/>
      <c r="DTG180" s="3"/>
      <c r="DTH180" s="3"/>
      <c r="DTI180" s="3"/>
      <c r="DTJ180" s="3"/>
      <c r="DTK180" s="3"/>
      <c r="DTL180" s="3"/>
      <c r="DTM180" s="3"/>
      <c r="DTN180" s="3"/>
      <c r="DTO180" s="3"/>
      <c r="DTP180" s="3"/>
      <c r="DTQ180" s="3"/>
      <c r="DTR180" s="3"/>
      <c r="DTS180" s="3"/>
      <c r="DTT180" s="3"/>
      <c r="DTU180" s="3"/>
      <c r="DTV180" s="3"/>
      <c r="DTW180" s="3"/>
      <c r="DTX180" s="3"/>
      <c r="DTY180" s="3"/>
      <c r="DTZ180" s="3"/>
      <c r="DUA180" s="3"/>
      <c r="DUB180" s="3"/>
      <c r="DUC180" s="3"/>
      <c r="DUD180" s="3"/>
      <c r="DUE180" s="3"/>
      <c r="DUF180" s="3"/>
      <c r="DUG180" s="3"/>
      <c r="DUH180" s="3"/>
      <c r="DUI180" s="3"/>
      <c r="DUJ180" s="3"/>
      <c r="DUK180" s="3"/>
      <c r="DUL180" s="3"/>
      <c r="DUM180" s="3"/>
      <c r="DUN180" s="3"/>
      <c r="DUO180" s="3"/>
      <c r="DUP180" s="3"/>
      <c r="DUQ180" s="3"/>
      <c r="DUR180" s="3"/>
      <c r="DUS180" s="3"/>
      <c r="DUT180" s="3"/>
      <c r="DUU180" s="3"/>
      <c r="DUV180" s="3"/>
      <c r="DUW180" s="3"/>
      <c r="DUX180" s="3"/>
      <c r="DUY180" s="3"/>
      <c r="DUZ180" s="3"/>
      <c r="DVA180" s="3"/>
      <c r="DVB180" s="3"/>
      <c r="DVC180" s="3"/>
      <c r="DVD180" s="3"/>
      <c r="DVE180" s="3"/>
      <c r="DVF180" s="3"/>
      <c r="DVG180" s="3"/>
      <c r="DVH180" s="3"/>
      <c r="DVI180" s="3"/>
      <c r="DVJ180" s="3"/>
      <c r="DVK180" s="3"/>
      <c r="DVL180" s="3"/>
      <c r="DVM180" s="3"/>
      <c r="DVN180" s="3"/>
      <c r="DVO180" s="3"/>
      <c r="DVP180" s="3"/>
      <c r="DVQ180" s="3"/>
      <c r="DVR180" s="3"/>
      <c r="DVS180" s="3"/>
      <c r="DVT180" s="3"/>
      <c r="DVU180" s="3"/>
      <c r="DVV180" s="3"/>
      <c r="DVW180" s="3"/>
      <c r="DVX180" s="3"/>
      <c r="DVY180" s="3"/>
      <c r="DVZ180" s="3"/>
      <c r="DWA180" s="3"/>
      <c r="DWB180" s="3"/>
      <c r="DWC180" s="3"/>
      <c r="DWD180" s="3"/>
      <c r="DWE180" s="3"/>
      <c r="DWF180" s="3"/>
      <c r="DWG180" s="3"/>
      <c r="DWH180" s="3"/>
      <c r="DWI180" s="3"/>
      <c r="DWJ180" s="3"/>
      <c r="DWK180" s="3"/>
      <c r="DWL180" s="3"/>
      <c r="DWM180" s="3"/>
      <c r="DWN180" s="3"/>
      <c r="DWO180" s="3"/>
      <c r="DWP180" s="3"/>
      <c r="DWQ180" s="3"/>
      <c r="DWR180" s="3"/>
      <c r="DWS180" s="3"/>
      <c r="DWT180" s="3"/>
      <c r="DWU180" s="3"/>
      <c r="DWV180" s="3"/>
      <c r="DWW180" s="3"/>
      <c r="DWX180" s="3"/>
      <c r="DWY180" s="3"/>
      <c r="DWZ180" s="3"/>
      <c r="DXA180" s="3"/>
      <c r="DXB180" s="3"/>
      <c r="DXC180" s="3"/>
      <c r="DXD180" s="3"/>
      <c r="DXE180" s="3"/>
      <c r="DXF180" s="3"/>
      <c r="DXG180" s="3"/>
      <c r="DXH180" s="3"/>
      <c r="DXI180" s="3"/>
      <c r="DXJ180" s="3"/>
      <c r="DXK180" s="3"/>
      <c r="DXL180" s="3"/>
      <c r="DXM180" s="3"/>
      <c r="DXN180" s="3"/>
      <c r="DXO180" s="3"/>
      <c r="DXP180" s="3"/>
      <c r="DXQ180" s="3"/>
      <c r="DXR180" s="3"/>
      <c r="DXS180" s="3"/>
      <c r="DXT180" s="3"/>
      <c r="DXU180" s="3"/>
      <c r="DXV180" s="3"/>
      <c r="DXW180" s="3"/>
      <c r="DXX180" s="3"/>
      <c r="DXY180" s="3"/>
      <c r="DXZ180" s="3"/>
      <c r="DYA180" s="3"/>
      <c r="DYB180" s="3"/>
      <c r="DYC180" s="3"/>
      <c r="DYD180" s="3"/>
      <c r="DYE180" s="3"/>
      <c r="DYF180" s="3"/>
      <c r="DYG180" s="3"/>
      <c r="DYH180" s="3"/>
      <c r="DYI180" s="3"/>
      <c r="DYJ180" s="3"/>
      <c r="DYK180" s="3"/>
      <c r="DYL180" s="3"/>
      <c r="DYM180" s="3"/>
      <c r="DYN180" s="3"/>
      <c r="DYO180" s="3"/>
      <c r="DYP180" s="3"/>
      <c r="DYQ180" s="3"/>
      <c r="DYR180" s="3"/>
      <c r="DYS180" s="3"/>
      <c r="DYT180" s="3"/>
      <c r="DYU180" s="3"/>
      <c r="DYV180" s="3"/>
      <c r="DYW180" s="3"/>
      <c r="DYX180" s="3"/>
      <c r="DYY180" s="3"/>
      <c r="DYZ180" s="3"/>
      <c r="DZA180" s="3"/>
      <c r="DZB180" s="3"/>
      <c r="DZC180" s="3"/>
      <c r="DZD180" s="3"/>
      <c r="DZE180" s="3"/>
      <c r="DZF180" s="3"/>
      <c r="DZG180" s="3"/>
      <c r="DZH180" s="3"/>
      <c r="DZI180" s="3"/>
      <c r="DZJ180" s="3"/>
      <c r="DZK180" s="3"/>
      <c r="DZL180" s="3"/>
      <c r="DZM180" s="3"/>
      <c r="DZN180" s="3"/>
      <c r="DZO180" s="3"/>
      <c r="DZP180" s="3"/>
      <c r="DZQ180" s="3"/>
      <c r="DZR180" s="3"/>
      <c r="DZS180" s="3"/>
      <c r="DZT180" s="3"/>
      <c r="DZU180" s="3"/>
      <c r="DZV180" s="3"/>
      <c r="DZW180" s="3"/>
      <c r="DZX180" s="3"/>
      <c r="DZY180" s="3"/>
      <c r="DZZ180" s="3"/>
      <c r="EAA180" s="3"/>
      <c r="EAB180" s="3"/>
      <c r="EAC180" s="3"/>
      <c r="EAD180" s="3"/>
      <c r="EAE180" s="3"/>
      <c r="EAF180" s="3"/>
      <c r="EAG180" s="3"/>
      <c r="EAH180" s="3"/>
      <c r="EAI180" s="3"/>
      <c r="EAJ180" s="3"/>
      <c r="EAK180" s="3"/>
      <c r="EAL180" s="3"/>
      <c r="EAM180" s="3"/>
      <c r="EAN180" s="3"/>
      <c r="EAO180" s="3"/>
      <c r="EAP180" s="3"/>
      <c r="EAQ180" s="3"/>
      <c r="EAR180" s="3"/>
      <c r="EAS180" s="3"/>
      <c r="EAT180" s="3"/>
      <c r="EAU180" s="3"/>
      <c r="EAV180" s="3"/>
      <c r="EAW180" s="3"/>
      <c r="EAX180" s="3"/>
      <c r="EAY180" s="3"/>
      <c r="EAZ180" s="3"/>
      <c r="EBA180" s="3"/>
      <c r="EBB180" s="3"/>
      <c r="EBC180" s="3"/>
      <c r="EBD180" s="3"/>
      <c r="EBE180" s="3"/>
      <c r="EBF180" s="3"/>
      <c r="EBG180" s="3"/>
      <c r="EBH180" s="3"/>
      <c r="EBI180" s="3"/>
      <c r="EBJ180" s="3"/>
      <c r="EBK180" s="3"/>
      <c r="EBL180" s="3"/>
      <c r="EBM180" s="3"/>
      <c r="EBN180" s="3"/>
      <c r="EBO180" s="3"/>
      <c r="EBP180" s="3"/>
      <c r="EBQ180" s="3"/>
      <c r="EBR180" s="3"/>
      <c r="EBS180" s="3"/>
      <c r="EBT180" s="3"/>
      <c r="EBU180" s="3"/>
      <c r="EBV180" s="3"/>
      <c r="EBW180" s="3"/>
      <c r="EBX180" s="3"/>
      <c r="EBY180" s="3"/>
      <c r="EBZ180" s="3"/>
      <c r="ECA180" s="3"/>
      <c r="ECB180" s="3"/>
      <c r="ECC180" s="3"/>
      <c r="ECD180" s="3"/>
      <c r="ECE180" s="3"/>
      <c r="ECF180" s="3"/>
      <c r="ECG180" s="3"/>
      <c r="ECH180" s="3"/>
      <c r="ECI180" s="3"/>
      <c r="ECJ180" s="3"/>
      <c r="ECK180" s="3"/>
      <c r="ECL180" s="3"/>
      <c r="ECM180" s="3"/>
      <c r="ECN180" s="3"/>
      <c r="ECO180" s="3"/>
      <c r="ECP180" s="3"/>
      <c r="ECQ180" s="3"/>
      <c r="ECR180" s="3"/>
      <c r="ECS180" s="3"/>
      <c r="ECT180" s="3"/>
      <c r="ECU180" s="3"/>
      <c r="ECV180" s="3"/>
      <c r="ECW180" s="3"/>
      <c r="ECX180" s="3"/>
      <c r="ECY180" s="3"/>
      <c r="ECZ180" s="3"/>
      <c r="EDA180" s="3"/>
      <c r="EDB180" s="3"/>
      <c r="EDC180" s="3"/>
      <c r="EDD180" s="3"/>
      <c r="EDE180" s="3"/>
      <c r="EDF180" s="3"/>
      <c r="EDG180" s="3"/>
      <c r="EDH180" s="3"/>
      <c r="EDI180" s="3"/>
      <c r="EDJ180" s="3"/>
      <c r="EDK180" s="3"/>
      <c r="EDL180" s="3"/>
      <c r="EDM180" s="3"/>
      <c r="EDN180" s="3"/>
      <c r="EDO180" s="3"/>
      <c r="EDP180" s="3"/>
      <c r="EDQ180" s="3"/>
      <c r="EDR180" s="3"/>
      <c r="EDS180" s="3"/>
      <c r="EDT180" s="3"/>
      <c r="EDU180" s="3"/>
      <c r="EDV180" s="3"/>
      <c r="EDW180" s="3"/>
      <c r="EDX180" s="3"/>
      <c r="EDY180" s="3"/>
      <c r="EDZ180" s="3"/>
      <c r="EEA180" s="3"/>
      <c r="EEB180" s="3"/>
      <c r="EEC180" s="3"/>
      <c r="EED180" s="3"/>
      <c r="EEE180" s="3"/>
      <c r="EEF180" s="3"/>
      <c r="EEG180" s="3"/>
      <c r="EEH180" s="3"/>
      <c r="EEI180" s="3"/>
      <c r="EEJ180" s="3"/>
      <c r="EEK180" s="3"/>
      <c r="EEL180" s="3"/>
      <c r="EEM180" s="3"/>
      <c r="EEN180" s="3"/>
      <c r="EEO180" s="3"/>
      <c r="EEP180" s="3"/>
      <c r="EEQ180" s="3"/>
      <c r="EER180" s="3"/>
      <c r="EES180" s="3"/>
      <c r="EET180" s="3"/>
      <c r="EEU180" s="3"/>
      <c r="EEV180" s="3"/>
      <c r="EEW180" s="3"/>
      <c r="EEX180" s="3"/>
      <c r="EEY180" s="3"/>
      <c r="EEZ180" s="3"/>
      <c r="EFA180" s="3"/>
      <c r="EFB180" s="3"/>
      <c r="EFC180" s="3"/>
      <c r="EFD180" s="3"/>
      <c r="EFE180" s="3"/>
      <c r="EFF180" s="3"/>
      <c r="EFG180" s="3"/>
      <c r="EFH180" s="3"/>
      <c r="EFI180" s="3"/>
      <c r="EFJ180" s="3"/>
      <c r="EFK180" s="3"/>
      <c r="EFL180" s="3"/>
      <c r="EFM180" s="3"/>
      <c r="EFN180" s="3"/>
      <c r="EFO180" s="3"/>
      <c r="EFP180" s="3"/>
      <c r="EFQ180" s="3"/>
      <c r="EFR180" s="3"/>
      <c r="EFS180" s="3"/>
      <c r="EFT180" s="3"/>
      <c r="EFU180" s="3"/>
      <c r="EFV180" s="3"/>
      <c r="EFW180" s="3"/>
      <c r="EFX180" s="3"/>
      <c r="EFY180" s="3"/>
      <c r="EFZ180" s="3"/>
      <c r="EGA180" s="3"/>
      <c r="EGB180" s="3"/>
      <c r="EGC180" s="3"/>
      <c r="EGD180" s="3"/>
      <c r="EGE180" s="3"/>
      <c r="EGF180" s="3"/>
      <c r="EGG180" s="3"/>
      <c r="EGH180" s="3"/>
      <c r="EGI180" s="3"/>
      <c r="EGJ180" s="3"/>
      <c r="EGK180" s="3"/>
      <c r="EGL180" s="3"/>
      <c r="EGM180" s="3"/>
      <c r="EGN180" s="3"/>
      <c r="EGO180" s="3"/>
      <c r="EGP180" s="3"/>
      <c r="EGQ180" s="3"/>
      <c r="EGR180" s="3"/>
      <c r="EGS180" s="3"/>
      <c r="EGT180" s="3"/>
      <c r="EGU180" s="3"/>
      <c r="EGV180" s="3"/>
      <c r="EGW180" s="3"/>
      <c r="EGX180" s="3"/>
      <c r="EGY180" s="3"/>
      <c r="EGZ180" s="3"/>
      <c r="EHA180" s="3"/>
      <c r="EHB180" s="3"/>
      <c r="EHC180" s="3"/>
      <c r="EHD180" s="3"/>
      <c r="EHE180" s="3"/>
      <c r="EHF180" s="3"/>
      <c r="EHG180" s="3"/>
      <c r="EHH180" s="3"/>
      <c r="EHI180" s="3"/>
      <c r="EHJ180" s="3"/>
      <c r="EHK180" s="3"/>
      <c r="EHL180" s="3"/>
      <c r="EHM180" s="3"/>
      <c r="EHN180" s="3"/>
      <c r="EHO180" s="3"/>
      <c r="EHP180" s="3"/>
      <c r="EHQ180" s="3"/>
      <c r="EHR180" s="3"/>
      <c r="EHS180" s="3"/>
      <c r="EHT180" s="3"/>
      <c r="EHU180" s="3"/>
      <c r="EHV180" s="3"/>
      <c r="EHW180" s="3"/>
      <c r="EHX180" s="3"/>
      <c r="EHY180" s="3"/>
      <c r="EHZ180" s="3"/>
      <c r="EIA180" s="3"/>
      <c r="EIB180" s="3"/>
      <c r="EIC180" s="3"/>
      <c r="EID180" s="3"/>
      <c r="EIE180" s="3"/>
      <c r="EIF180" s="3"/>
      <c r="EIG180" s="3"/>
      <c r="EIH180" s="3"/>
      <c r="EII180" s="3"/>
      <c r="EIJ180" s="3"/>
      <c r="EIK180" s="3"/>
      <c r="EIL180" s="3"/>
      <c r="EIM180" s="3"/>
      <c r="EIN180" s="3"/>
      <c r="EIO180" s="3"/>
      <c r="EIP180" s="3"/>
      <c r="EIQ180" s="3"/>
      <c r="EIR180" s="3"/>
      <c r="EIS180" s="3"/>
      <c r="EIT180" s="3"/>
      <c r="EIU180" s="3"/>
      <c r="EIV180" s="3"/>
      <c r="EIW180" s="3"/>
      <c r="EIX180" s="3"/>
      <c r="EIY180" s="3"/>
      <c r="EIZ180" s="3"/>
      <c r="EJA180" s="3"/>
      <c r="EJB180" s="3"/>
      <c r="EJC180" s="3"/>
      <c r="EJD180" s="3"/>
      <c r="EJE180" s="3"/>
      <c r="EJF180" s="3"/>
      <c r="EJG180" s="3"/>
      <c r="EJH180" s="3"/>
      <c r="EJI180" s="3"/>
      <c r="EJJ180" s="3"/>
      <c r="EJK180" s="3"/>
      <c r="EJL180" s="3"/>
      <c r="EJM180" s="3"/>
      <c r="EJN180" s="3"/>
      <c r="EJO180" s="3"/>
      <c r="EJP180" s="3"/>
      <c r="EJQ180" s="3"/>
      <c r="EJR180" s="3"/>
      <c r="EJS180" s="3"/>
      <c r="EJT180" s="3"/>
      <c r="EJU180" s="3"/>
      <c r="EJV180" s="3"/>
      <c r="EJW180" s="3"/>
      <c r="EJX180" s="3"/>
      <c r="EJY180" s="3"/>
      <c r="EJZ180" s="3"/>
      <c r="EKA180" s="3"/>
      <c r="EKB180" s="3"/>
      <c r="EKC180" s="3"/>
      <c r="EKD180" s="3"/>
      <c r="EKE180" s="3"/>
      <c r="EKF180" s="3"/>
      <c r="EKG180" s="3"/>
      <c r="EKH180" s="3"/>
      <c r="EKI180" s="3"/>
      <c r="EKJ180" s="3"/>
      <c r="EKK180" s="3"/>
      <c r="EKL180" s="3"/>
      <c r="EKM180" s="3"/>
      <c r="EKN180" s="3"/>
      <c r="EKO180" s="3"/>
      <c r="EKP180" s="3"/>
      <c r="EKQ180" s="3"/>
      <c r="EKR180" s="3"/>
      <c r="EKS180" s="3"/>
      <c r="EKT180" s="3"/>
      <c r="EKU180" s="3"/>
      <c r="EKV180" s="3"/>
      <c r="EKW180" s="3"/>
      <c r="EKX180" s="3"/>
      <c r="EKY180" s="3"/>
      <c r="EKZ180" s="3"/>
      <c r="ELA180" s="3"/>
      <c r="ELB180" s="3"/>
      <c r="ELC180" s="3"/>
      <c r="ELD180" s="3"/>
      <c r="ELE180" s="3"/>
      <c r="ELF180" s="3"/>
      <c r="ELG180" s="3"/>
      <c r="ELH180" s="3"/>
      <c r="ELI180" s="3"/>
      <c r="ELJ180" s="3"/>
      <c r="ELK180" s="3"/>
      <c r="ELL180" s="3"/>
      <c r="ELM180" s="3"/>
      <c r="ELN180" s="3"/>
      <c r="ELO180" s="3"/>
      <c r="ELP180" s="3"/>
      <c r="ELQ180" s="3"/>
      <c r="ELR180" s="3"/>
      <c r="ELS180" s="3"/>
      <c r="ELT180" s="3"/>
      <c r="ELU180" s="3"/>
      <c r="ELV180" s="3"/>
      <c r="ELW180" s="3"/>
      <c r="ELX180" s="3"/>
      <c r="ELY180" s="3"/>
      <c r="ELZ180" s="3"/>
      <c r="EMA180" s="3"/>
      <c r="EMB180" s="3"/>
      <c r="EMC180" s="3"/>
      <c r="EMD180" s="3"/>
      <c r="EME180" s="3"/>
      <c r="EMF180" s="3"/>
      <c r="EMG180" s="3"/>
      <c r="EMH180" s="3"/>
      <c r="EMI180" s="3"/>
      <c r="EMJ180" s="3"/>
      <c r="EMK180" s="3"/>
      <c r="EML180" s="3"/>
      <c r="EMM180" s="3"/>
      <c r="EMN180" s="3"/>
      <c r="EMO180" s="3"/>
      <c r="EMP180" s="3"/>
      <c r="EMQ180" s="3"/>
      <c r="EMR180" s="3"/>
      <c r="EMS180" s="3"/>
      <c r="EMT180" s="3"/>
      <c r="EMU180" s="3"/>
      <c r="EMV180" s="3"/>
      <c r="EMW180" s="3"/>
      <c r="EMX180" s="3"/>
      <c r="EMY180" s="3"/>
      <c r="EMZ180" s="3"/>
      <c r="ENA180" s="3"/>
      <c r="ENB180" s="3"/>
      <c r="ENC180" s="3"/>
      <c r="END180" s="3"/>
      <c r="ENE180" s="3"/>
      <c r="ENF180" s="3"/>
      <c r="ENG180" s="3"/>
      <c r="ENH180" s="3"/>
      <c r="ENI180" s="3"/>
      <c r="ENJ180" s="3"/>
      <c r="ENK180" s="3"/>
      <c r="ENL180" s="3"/>
      <c r="ENM180" s="3"/>
      <c r="ENN180" s="3"/>
      <c r="ENO180" s="3"/>
      <c r="ENP180" s="3"/>
      <c r="ENQ180" s="3"/>
      <c r="ENR180" s="3"/>
      <c r="ENS180" s="3"/>
      <c r="ENT180" s="3"/>
      <c r="ENU180" s="3"/>
      <c r="ENV180" s="3"/>
      <c r="ENW180" s="3"/>
      <c r="ENX180" s="3"/>
      <c r="ENY180" s="3"/>
      <c r="ENZ180" s="3"/>
      <c r="EOA180" s="3"/>
      <c r="EOB180" s="3"/>
      <c r="EOC180" s="3"/>
      <c r="EOD180" s="3"/>
      <c r="EOE180" s="3"/>
      <c r="EOF180" s="3"/>
      <c r="EOG180" s="3"/>
      <c r="EOH180" s="3"/>
      <c r="EOI180" s="3"/>
      <c r="EOJ180" s="3"/>
      <c r="EOK180" s="3"/>
      <c r="EOL180" s="3"/>
      <c r="EOM180" s="3"/>
      <c r="EON180" s="3"/>
      <c r="EOO180" s="3"/>
      <c r="EOP180" s="3"/>
      <c r="EOQ180" s="3"/>
      <c r="EOR180" s="3"/>
      <c r="EOS180" s="3"/>
      <c r="EOT180" s="3"/>
      <c r="EOU180" s="3"/>
      <c r="EOV180" s="3"/>
      <c r="EOW180" s="3"/>
      <c r="EOX180" s="3"/>
      <c r="EOY180" s="3"/>
      <c r="EOZ180" s="3"/>
      <c r="EPA180" s="3"/>
      <c r="EPB180" s="3"/>
      <c r="EPC180" s="3"/>
      <c r="EPD180" s="3"/>
      <c r="EPE180" s="3"/>
      <c r="EPF180" s="3"/>
      <c r="EPG180" s="3"/>
      <c r="EPH180" s="3"/>
      <c r="EPI180" s="3"/>
      <c r="EPJ180" s="3"/>
      <c r="EPK180" s="3"/>
      <c r="EPL180" s="3"/>
      <c r="EPM180" s="3"/>
      <c r="EPN180" s="3"/>
      <c r="EPO180" s="3"/>
      <c r="EPP180" s="3"/>
      <c r="EPQ180" s="3"/>
      <c r="EPR180" s="3"/>
      <c r="EPS180" s="3"/>
      <c r="EPT180" s="3"/>
      <c r="EPU180" s="3"/>
      <c r="EPV180" s="3"/>
      <c r="EPW180" s="3"/>
      <c r="EPX180" s="3"/>
      <c r="EPY180" s="3"/>
      <c r="EPZ180" s="3"/>
      <c r="EQA180" s="3"/>
      <c r="EQB180" s="3"/>
      <c r="EQC180" s="3"/>
      <c r="EQD180" s="3"/>
      <c r="EQE180" s="3"/>
      <c r="EQF180" s="3"/>
      <c r="EQG180" s="3"/>
      <c r="EQH180" s="3"/>
      <c r="EQI180" s="3"/>
      <c r="EQJ180" s="3"/>
      <c r="EQK180" s="3"/>
      <c r="EQL180" s="3"/>
      <c r="EQM180" s="3"/>
      <c r="EQN180" s="3"/>
      <c r="EQO180" s="3"/>
      <c r="EQP180" s="3"/>
      <c r="EQQ180" s="3"/>
      <c r="EQR180" s="3"/>
      <c r="EQS180" s="3"/>
      <c r="EQT180" s="3"/>
      <c r="EQU180" s="3"/>
      <c r="EQV180" s="3"/>
      <c r="EQW180" s="3"/>
      <c r="EQX180" s="3"/>
      <c r="EQY180" s="3"/>
      <c r="EQZ180" s="3"/>
      <c r="ERA180" s="3"/>
      <c r="ERB180" s="3"/>
      <c r="ERC180" s="3"/>
      <c r="ERD180" s="3"/>
      <c r="ERE180" s="3"/>
      <c r="ERF180" s="3"/>
      <c r="ERG180" s="3"/>
      <c r="ERH180" s="3"/>
      <c r="ERI180" s="3"/>
      <c r="ERJ180" s="3"/>
      <c r="ERK180" s="3"/>
      <c r="ERL180" s="3"/>
      <c r="ERM180" s="3"/>
      <c r="ERN180" s="3"/>
      <c r="ERO180" s="3"/>
      <c r="ERP180" s="3"/>
      <c r="ERQ180" s="3"/>
      <c r="ERR180" s="3"/>
      <c r="ERS180" s="3"/>
      <c r="ERT180" s="3"/>
      <c r="ERU180" s="3"/>
      <c r="ERV180" s="3"/>
      <c r="ERW180" s="3"/>
      <c r="ERX180" s="3"/>
      <c r="ERY180" s="3"/>
      <c r="ERZ180" s="3"/>
      <c r="ESA180" s="3"/>
      <c r="ESB180" s="3"/>
      <c r="ESC180" s="3"/>
      <c r="ESD180" s="3"/>
      <c r="ESE180" s="3"/>
      <c r="ESF180" s="3"/>
      <c r="ESG180" s="3"/>
      <c r="ESH180" s="3"/>
      <c r="ESI180" s="3"/>
      <c r="ESJ180" s="3"/>
      <c r="ESK180" s="3"/>
      <c r="ESL180" s="3"/>
      <c r="ESM180" s="3"/>
      <c r="ESN180" s="3"/>
      <c r="ESO180" s="3"/>
      <c r="ESP180" s="3"/>
      <c r="ESQ180" s="3"/>
      <c r="ESR180" s="3"/>
      <c r="ESS180" s="3"/>
      <c r="EST180" s="3"/>
      <c r="ESU180" s="3"/>
      <c r="ESV180" s="3"/>
      <c r="ESW180" s="3"/>
      <c r="ESX180" s="3"/>
      <c r="ESY180" s="3"/>
      <c r="ESZ180" s="3"/>
      <c r="ETA180" s="3"/>
      <c r="ETB180" s="3"/>
      <c r="ETC180" s="3"/>
      <c r="ETD180" s="3"/>
      <c r="ETE180" s="3"/>
      <c r="ETF180" s="3"/>
      <c r="ETG180" s="3"/>
      <c r="ETH180" s="3"/>
      <c r="ETI180" s="3"/>
      <c r="ETJ180" s="3"/>
      <c r="ETK180" s="3"/>
      <c r="ETL180" s="3"/>
      <c r="ETM180" s="3"/>
      <c r="ETN180" s="3"/>
      <c r="ETO180" s="3"/>
      <c r="ETP180" s="3"/>
      <c r="ETQ180" s="3"/>
      <c r="ETR180" s="3"/>
      <c r="ETS180" s="3"/>
      <c r="ETT180" s="3"/>
      <c r="ETU180" s="3"/>
      <c r="ETV180" s="3"/>
      <c r="ETW180" s="3"/>
      <c r="ETX180" s="3"/>
      <c r="ETY180" s="3"/>
      <c r="ETZ180" s="3"/>
      <c r="EUA180" s="3"/>
      <c r="EUB180" s="3"/>
      <c r="EUC180" s="3"/>
      <c r="EUD180" s="3"/>
      <c r="EUE180" s="3"/>
      <c r="EUF180" s="3"/>
      <c r="EUG180" s="3"/>
      <c r="EUH180" s="3"/>
      <c r="EUI180" s="3"/>
      <c r="EUJ180" s="3"/>
      <c r="EUK180" s="3"/>
      <c r="EUL180" s="3"/>
      <c r="EUM180" s="3"/>
      <c r="EUN180" s="3"/>
      <c r="EUO180" s="3"/>
      <c r="EUP180" s="3"/>
      <c r="EUQ180" s="3"/>
      <c r="EUR180" s="3"/>
      <c r="EUS180" s="3"/>
      <c r="EUT180" s="3"/>
      <c r="EUU180" s="3"/>
      <c r="EUV180" s="3"/>
      <c r="EUW180" s="3"/>
      <c r="EUX180" s="3"/>
      <c r="EUY180" s="3"/>
      <c r="EUZ180" s="3"/>
      <c r="EVA180" s="3"/>
      <c r="EVB180" s="3"/>
      <c r="EVC180" s="3"/>
      <c r="EVD180" s="3"/>
      <c r="EVE180" s="3"/>
      <c r="EVF180" s="3"/>
      <c r="EVG180" s="3"/>
      <c r="EVH180" s="3"/>
      <c r="EVI180" s="3"/>
      <c r="EVJ180" s="3"/>
      <c r="EVK180" s="3"/>
      <c r="EVL180" s="3"/>
      <c r="EVM180" s="3"/>
      <c r="EVN180" s="3"/>
      <c r="EVO180" s="3"/>
      <c r="EVP180" s="3"/>
      <c r="EVQ180" s="3"/>
      <c r="EVR180" s="3"/>
      <c r="EVS180" s="3"/>
      <c r="EVT180" s="3"/>
      <c r="EVU180" s="3"/>
      <c r="EVV180" s="3"/>
      <c r="EVW180" s="3"/>
      <c r="EVX180" s="3"/>
      <c r="EVY180" s="3"/>
      <c r="EVZ180" s="3"/>
      <c r="EWA180" s="3"/>
      <c r="EWB180" s="3"/>
      <c r="EWC180" s="3"/>
      <c r="EWD180" s="3"/>
      <c r="EWE180" s="3"/>
      <c r="EWF180" s="3"/>
      <c r="EWG180" s="3"/>
      <c r="EWH180" s="3"/>
      <c r="EWI180" s="3"/>
      <c r="EWJ180" s="3"/>
      <c r="EWK180" s="3"/>
      <c r="EWL180" s="3"/>
      <c r="EWM180" s="3"/>
      <c r="EWN180" s="3"/>
      <c r="EWO180" s="3"/>
      <c r="EWP180" s="3"/>
      <c r="EWQ180" s="3"/>
      <c r="EWR180" s="3"/>
      <c r="EWS180" s="3"/>
      <c r="EWT180" s="3"/>
      <c r="EWU180" s="3"/>
      <c r="EWV180" s="3"/>
      <c r="EWW180" s="3"/>
      <c r="EWX180" s="3"/>
      <c r="EWY180" s="3"/>
      <c r="EWZ180" s="3"/>
      <c r="EXA180" s="3"/>
      <c r="EXB180" s="3"/>
      <c r="EXC180" s="3"/>
      <c r="EXD180" s="3"/>
      <c r="EXE180" s="3"/>
      <c r="EXF180" s="3"/>
      <c r="EXG180" s="3"/>
      <c r="EXH180" s="3"/>
      <c r="EXI180" s="3"/>
      <c r="EXJ180" s="3"/>
      <c r="EXK180" s="3"/>
      <c r="EXL180" s="3"/>
      <c r="EXM180" s="3"/>
      <c r="EXN180" s="3"/>
      <c r="EXO180" s="3"/>
      <c r="EXP180" s="3"/>
      <c r="EXQ180" s="3"/>
      <c r="EXR180" s="3"/>
      <c r="EXS180" s="3"/>
      <c r="EXT180" s="3"/>
      <c r="EXU180" s="3"/>
      <c r="EXV180" s="3"/>
      <c r="EXW180" s="3"/>
      <c r="EXX180" s="3"/>
      <c r="EXY180" s="3"/>
      <c r="EXZ180" s="3"/>
      <c r="EYA180" s="3"/>
      <c r="EYB180" s="3"/>
      <c r="EYC180" s="3"/>
      <c r="EYD180" s="3"/>
      <c r="EYE180" s="3"/>
      <c r="EYF180" s="3"/>
      <c r="EYG180" s="3"/>
      <c r="EYH180" s="3"/>
      <c r="EYI180" s="3"/>
      <c r="EYJ180" s="3"/>
      <c r="EYK180" s="3"/>
      <c r="EYL180" s="3"/>
      <c r="EYM180" s="3"/>
      <c r="EYN180" s="3"/>
      <c r="EYO180" s="3"/>
      <c r="EYP180" s="3"/>
      <c r="EYQ180" s="3"/>
      <c r="EYR180" s="3"/>
      <c r="EYS180" s="3"/>
      <c r="EYT180" s="3"/>
      <c r="EYU180" s="3"/>
      <c r="EYV180" s="3"/>
      <c r="EYW180" s="3"/>
      <c r="EYX180" s="3"/>
      <c r="EYY180" s="3"/>
      <c r="EYZ180" s="3"/>
      <c r="EZA180" s="3"/>
      <c r="EZB180" s="3"/>
      <c r="EZC180" s="3"/>
      <c r="EZD180" s="3"/>
      <c r="EZE180" s="3"/>
      <c r="EZF180" s="3"/>
      <c r="EZG180" s="3"/>
      <c r="EZH180" s="3"/>
      <c r="EZI180" s="3"/>
      <c r="EZJ180" s="3"/>
      <c r="EZK180" s="3"/>
      <c r="EZL180" s="3"/>
      <c r="EZM180" s="3"/>
      <c r="EZN180" s="3"/>
      <c r="EZO180" s="3"/>
      <c r="EZP180" s="3"/>
      <c r="EZQ180" s="3"/>
      <c r="EZR180" s="3"/>
      <c r="EZS180" s="3"/>
      <c r="EZT180" s="3"/>
      <c r="EZU180" s="3"/>
      <c r="EZV180" s="3"/>
      <c r="EZW180" s="3"/>
      <c r="EZX180" s="3"/>
      <c r="EZY180" s="3"/>
      <c r="EZZ180" s="3"/>
      <c r="FAA180" s="3"/>
      <c r="FAB180" s="3"/>
      <c r="FAC180" s="3"/>
      <c r="FAD180" s="3"/>
      <c r="FAE180" s="3"/>
      <c r="FAF180" s="3"/>
      <c r="FAG180" s="3"/>
      <c r="FAH180" s="3"/>
      <c r="FAI180" s="3"/>
      <c r="FAJ180" s="3"/>
      <c r="FAK180" s="3"/>
      <c r="FAL180" s="3"/>
      <c r="FAM180" s="3"/>
      <c r="FAN180" s="3"/>
      <c r="FAO180" s="3"/>
      <c r="FAP180" s="3"/>
      <c r="FAQ180" s="3"/>
      <c r="FAR180" s="3"/>
      <c r="FAS180" s="3"/>
      <c r="FAT180" s="3"/>
      <c r="FAU180" s="3"/>
      <c r="FAV180" s="3"/>
      <c r="FAW180" s="3"/>
      <c r="FAX180" s="3"/>
      <c r="FAY180" s="3"/>
      <c r="FAZ180" s="3"/>
      <c r="FBA180" s="3"/>
      <c r="FBB180" s="3"/>
      <c r="FBC180" s="3"/>
      <c r="FBD180" s="3"/>
      <c r="FBE180" s="3"/>
      <c r="FBF180" s="3"/>
      <c r="FBG180" s="3"/>
      <c r="FBH180" s="3"/>
      <c r="FBI180" s="3"/>
      <c r="FBJ180" s="3"/>
      <c r="FBK180" s="3"/>
      <c r="FBL180" s="3"/>
      <c r="FBM180" s="3"/>
      <c r="FBN180" s="3"/>
      <c r="FBO180" s="3"/>
      <c r="FBP180" s="3"/>
      <c r="FBQ180" s="3"/>
      <c r="FBR180" s="3"/>
      <c r="FBS180" s="3"/>
      <c r="FBT180" s="3"/>
      <c r="FBU180" s="3"/>
      <c r="FBV180" s="3"/>
      <c r="FBW180" s="3"/>
      <c r="FBX180" s="3"/>
      <c r="FBY180" s="3"/>
      <c r="FBZ180" s="3"/>
      <c r="FCA180" s="3"/>
      <c r="FCB180" s="3"/>
      <c r="FCC180" s="3"/>
      <c r="FCD180" s="3"/>
      <c r="FCE180" s="3"/>
      <c r="FCF180" s="3"/>
      <c r="FCG180" s="3"/>
      <c r="FCH180" s="3"/>
      <c r="FCI180" s="3"/>
      <c r="FCJ180" s="3"/>
      <c r="FCK180" s="3"/>
      <c r="FCL180" s="3"/>
      <c r="FCM180" s="3"/>
      <c r="FCN180" s="3"/>
      <c r="FCO180" s="3"/>
      <c r="FCP180" s="3"/>
      <c r="FCQ180" s="3"/>
      <c r="FCR180" s="3"/>
      <c r="FCS180" s="3"/>
      <c r="FCT180" s="3"/>
      <c r="FCU180" s="3"/>
      <c r="FCV180" s="3"/>
      <c r="FCW180" s="3"/>
      <c r="FCX180" s="3"/>
      <c r="FCY180" s="3"/>
      <c r="FCZ180" s="3"/>
      <c r="FDA180" s="3"/>
      <c r="FDB180" s="3"/>
      <c r="FDC180" s="3"/>
      <c r="FDD180" s="3"/>
      <c r="FDE180" s="3"/>
      <c r="FDF180" s="3"/>
      <c r="FDG180" s="3"/>
      <c r="FDH180" s="3"/>
      <c r="FDI180" s="3"/>
      <c r="FDJ180" s="3"/>
      <c r="FDK180" s="3"/>
      <c r="FDL180" s="3"/>
      <c r="FDM180" s="3"/>
      <c r="FDN180" s="3"/>
      <c r="FDO180" s="3"/>
      <c r="FDP180" s="3"/>
      <c r="FDQ180" s="3"/>
      <c r="FDR180" s="3"/>
      <c r="FDS180" s="3"/>
      <c r="FDT180" s="3"/>
      <c r="FDU180" s="3"/>
      <c r="FDV180" s="3"/>
      <c r="FDW180" s="3"/>
      <c r="FDX180" s="3"/>
      <c r="FDY180" s="3"/>
      <c r="FDZ180" s="3"/>
      <c r="FEA180" s="3"/>
      <c r="FEB180" s="3"/>
      <c r="FEC180" s="3"/>
      <c r="FED180" s="3"/>
      <c r="FEE180" s="3"/>
      <c r="FEF180" s="3"/>
      <c r="FEG180" s="3"/>
      <c r="FEH180" s="3"/>
      <c r="FEI180" s="3"/>
      <c r="FEJ180" s="3"/>
      <c r="FEK180" s="3"/>
      <c r="FEL180" s="3"/>
      <c r="FEM180" s="3"/>
      <c r="FEN180" s="3"/>
      <c r="FEO180" s="3"/>
      <c r="FEP180" s="3"/>
      <c r="FEQ180" s="3"/>
      <c r="FER180" s="3"/>
      <c r="FES180" s="3"/>
      <c r="FET180" s="3"/>
      <c r="FEU180" s="3"/>
      <c r="FEV180" s="3"/>
      <c r="FEW180" s="3"/>
      <c r="FEX180" s="3"/>
      <c r="FEY180" s="3"/>
      <c r="FEZ180" s="3"/>
      <c r="FFA180" s="3"/>
      <c r="FFB180" s="3"/>
      <c r="FFC180" s="3"/>
      <c r="FFD180" s="3"/>
      <c r="FFE180" s="3"/>
      <c r="FFF180" s="3"/>
      <c r="FFG180" s="3"/>
      <c r="FFH180" s="3"/>
      <c r="FFI180" s="3"/>
      <c r="FFJ180" s="3"/>
      <c r="FFK180" s="3"/>
      <c r="FFL180" s="3"/>
      <c r="FFM180" s="3"/>
      <c r="FFN180" s="3"/>
      <c r="FFO180" s="3"/>
      <c r="FFP180" s="3"/>
      <c r="FFQ180" s="3"/>
      <c r="FFR180" s="3"/>
      <c r="FFS180" s="3"/>
      <c r="FFT180" s="3"/>
      <c r="FFU180" s="3"/>
      <c r="FFV180" s="3"/>
      <c r="FFW180" s="3"/>
      <c r="FFX180" s="3"/>
      <c r="FFY180" s="3"/>
      <c r="FFZ180" s="3"/>
      <c r="FGA180" s="3"/>
      <c r="FGB180" s="3"/>
      <c r="FGC180" s="3"/>
      <c r="FGD180" s="3"/>
      <c r="FGE180" s="3"/>
      <c r="FGF180" s="3"/>
      <c r="FGG180" s="3"/>
      <c r="FGH180" s="3"/>
      <c r="FGI180" s="3"/>
      <c r="FGJ180" s="3"/>
      <c r="FGK180" s="3"/>
      <c r="FGL180" s="3"/>
      <c r="FGM180" s="3"/>
      <c r="FGN180" s="3"/>
      <c r="FGO180" s="3"/>
      <c r="FGP180" s="3"/>
      <c r="FGQ180" s="3"/>
      <c r="FGR180" s="3"/>
      <c r="FGS180" s="3"/>
      <c r="FGT180" s="3"/>
      <c r="FGU180" s="3"/>
      <c r="FGV180" s="3"/>
      <c r="FGW180" s="3"/>
      <c r="FGX180" s="3"/>
      <c r="FGY180" s="3"/>
      <c r="FGZ180" s="3"/>
      <c r="FHA180" s="3"/>
      <c r="FHB180" s="3"/>
      <c r="FHC180" s="3"/>
      <c r="FHD180" s="3"/>
      <c r="FHE180" s="3"/>
      <c r="FHF180" s="3"/>
      <c r="FHG180" s="3"/>
      <c r="FHH180" s="3"/>
      <c r="FHI180" s="3"/>
      <c r="FHJ180" s="3"/>
      <c r="FHK180" s="3"/>
      <c r="FHL180" s="3"/>
      <c r="FHM180" s="3"/>
      <c r="FHN180" s="3"/>
      <c r="FHO180" s="3"/>
      <c r="FHP180" s="3"/>
      <c r="FHQ180" s="3"/>
      <c r="FHR180" s="3"/>
      <c r="FHS180" s="3"/>
      <c r="FHT180" s="3"/>
      <c r="FHU180" s="3"/>
      <c r="FHV180" s="3"/>
      <c r="FHW180" s="3"/>
      <c r="FHX180" s="3"/>
      <c r="FHY180" s="3"/>
      <c r="FHZ180" s="3"/>
      <c r="FIA180" s="3"/>
      <c r="FIB180" s="3"/>
      <c r="FIC180" s="3"/>
      <c r="FID180" s="3"/>
      <c r="FIE180" s="3"/>
      <c r="FIF180" s="3"/>
      <c r="FIG180" s="3"/>
      <c r="FIH180" s="3"/>
      <c r="FII180" s="3"/>
      <c r="FIJ180" s="3"/>
      <c r="FIK180" s="3"/>
      <c r="FIL180" s="3"/>
      <c r="FIM180" s="3"/>
      <c r="FIN180" s="3"/>
      <c r="FIO180" s="3"/>
      <c r="FIP180" s="3"/>
      <c r="FIQ180" s="3"/>
      <c r="FIR180" s="3"/>
      <c r="FIS180" s="3"/>
      <c r="FIT180" s="3"/>
      <c r="FIU180" s="3"/>
      <c r="FIV180" s="3"/>
      <c r="FIW180" s="3"/>
      <c r="FIX180" s="3"/>
      <c r="FIY180" s="3"/>
      <c r="FIZ180" s="3"/>
      <c r="FJA180" s="3"/>
      <c r="FJB180" s="3"/>
      <c r="FJC180" s="3"/>
      <c r="FJD180" s="3"/>
      <c r="FJE180" s="3"/>
      <c r="FJF180" s="3"/>
      <c r="FJG180" s="3"/>
      <c r="FJH180" s="3"/>
      <c r="FJI180" s="3"/>
      <c r="FJJ180" s="3"/>
      <c r="FJK180" s="3"/>
      <c r="FJL180" s="3"/>
      <c r="FJM180" s="3"/>
      <c r="FJN180" s="3"/>
      <c r="FJO180" s="3"/>
      <c r="FJP180" s="3"/>
      <c r="FJQ180" s="3"/>
      <c r="FJR180" s="3"/>
      <c r="FJS180" s="3"/>
      <c r="FJT180" s="3"/>
      <c r="FJU180" s="3"/>
      <c r="FJV180" s="3"/>
      <c r="FJW180" s="3"/>
      <c r="FJX180" s="3"/>
      <c r="FJY180" s="3"/>
      <c r="FJZ180" s="3"/>
      <c r="FKA180" s="3"/>
      <c r="FKB180" s="3"/>
      <c r="FKC180" s="3"/>
      <c r="FKD180" s="3"/>
      <c r="FKE180" s="3"/>
      <c r="FKF180" s="3"/>
      <c r="FKG180" s="3"/>
      <c r="FKH180" s="3"/>
      <c r="FKI180" s="3"/>
      <c r="FKJ180" s="3"/>
      <c r="FKK180" s="3"/>
      <c r="FKL180" s="3"/>
      <c r="FKM180" s="3"/>
      <c r="FKN180" s="3"/>
      <c r="FKO180" s="3"/>
      <c r="FKP180" s="3"/>
      <c r="FKQ180" s="3"/>
      <c r="FKR180" s="3"/>
      <c r="FKS180" s="3"/>
      <c r="FKT180" s="3"/>
      <c r="FKU180" s="3"/>
      <c r="FKV180" s="3"/>
      <c r="FKW180" s="3"/>
      <c r="FKX180" s="3"/>
      <c r="FKY180" s="3"/>
      <c r="FKZ180" s="3"/>
      <c r="FLA180" s="3"/>
      <c r="FLB180" s="3"/>
      <c r="FLC180" s="3"/>
      <c r="FLD180" s="3"/>
      <c r="FLE180" s="3"/>
      <c r="FLF180" s="3"/>
      <c r="FLG180" s="3"/>
      <c r="FLH180" s="3"/>
      <c r="FLI180" s="3"/>
      <c r="FLJ180" s="3"/>
      <c r="FLK180" s="3"/>
      <c r="FLL180" s="3"/>
      <c r="FLM180" s="3"/>
      <c r="FLN180" s="3"/>
      <c r="FLO180" s="3"/>
      <c r="FLP180" s="3"/>
      <c r="FLQ180" s="3"/>
      <c r="FLR180" s="3"/>
      <c r="FLS180" s="3"/>
      <c r="FLT180" s="3"/>
      <c r="FLU180" s="3"/>
      <c r="FLV180" s="3"/>
      <c r="FLW180" s="3"/>
      <c r="FLX180" s="3"/>
      <c r="FLY180" s="3"/>
      <c r="FLZ180" s="3"/>
      <c r="FMA180" s="3"/>
      <c r="FMB180" s="3"/>
      <c r="FMC180" s="3"/>
      <c r="FMD180" s="3"/>
      <c r="FME180" s="3"/>
      <c r="FMF180" s="3"/>
      <c r="FMG180" s="3"/>
      <c r="FMH180" s="3"/>
      <c r="FMI180" s="3"/>
      <c r="FMJ180" s="3"/>
      <c r="FMK180" s="3"/>
      <c r="FML180" s="3"/>
      <c r="FMM180" s="3"/>
      <c r="FMN180" s="3"/>
      <c r="FMO180" s="3"/>
      <c r="FMP180" s="3"/>
      <c r="FMQ180" s="3"/>
      <c r="FMR180" s="3"/>
      <c r="FMS180" s="3"/>
      <c r="FMT180" s="3"/>
      <c r="FMU180" s="3"/>
      <c r="FMV180" s="3"/>
      <c r="FMW180" s="3"/>
      <c r="FMX180" s="3"/>
      <c r="FMY180" s="3"/>
      <c r="FMZ180" s="3"/>
      <c r="FNA180" s="3"/>
      <c r="FNB180" s="3"/>
      <c r="FNC180" s="3"/>
      <c r="FND180" s="3"/>
      <c r="FNE180" s="3"/>
      <c r="FNF180" s="3"/>
      <c r="FNG180" s="3"/>
      <c r="FNH180" s="3"/>
      <c r="FNI180" s="3"/>
      <c r="FNJ180" s="3"/>
      <c r="FNK180" s="3"/>
      <c r="FNL180" s="3"/>
      <c r="FNM180" s="3"/>
      <c r="FNN180" s="3"/>
      <c r="FNO180" s="3"/>
      <c r="FNP180" s="3"/>
      <c r="FNQ180" s="3"/>
      <c r="FNR180" s="3"/>
      <c r="FNS180" s="3"/>
      <c r="FNT180" s="3"/>
      <c r="FNU180" s="3"/>
      <c r="FNV180" s="3"/>
      <c r="FNW180" s="3"/>
      <c r="FNX180" s="3"/>
      <c r="FNY180" s="3"/>
      <c r="FNZ180" s="3"/>
      <c r="FOA180" s="3"/>
      <c r="FOB180" s="3"/>
      <c r="FOC180" s="3"/>
      <c r="FOD180" s="3"/>
      <c r="FOE180" s="3"/>
      <c r="FOF180" s="3"/>
      <c r="FOG180" s="3"/>
      <c r="FOH180" s="3"/>
      <c r="FOI180" s="3"/>
      <c r="FOJ180" s="3"/>
      <c r="FOK180" s="3"/>
      <c r="FOL180" s="3"/>
      <c r="FOM180" s="3"/>
      <c r="FON180" s="3"/>
      <c r="FOO180" s="3"/>
      <c r="FOP180" s="3"/>
      <c r="FOQ180" s="3"/>
      <c r="FOR180" s="3"/>
      <c r="FOS180" s="3"/>
      <c r="FOT180" s="3"/>
      <c r="FOU180" s="3"/>
      <c r="FOV180" s="3"/>
      <c r="FOW180" s="3"/>
      <c r="FOX180" s="3"/>
      <c r="FOY180" s="3"/>
      <c r="FOZ180" s="3"/>
      <c r="FPA180" s="3"/>
      <c r="FPB180" s="3"/>
      <c r="FPC180" s="3"/>
      <c r="FPD180" s="3"/>
      <c r="FPE180" s="3"/>
      <c r="FPF180" s="3"/>
      <c r="FPG180" s="3"/>
      <c r="FPH180" s="3"/>
      <c r="FPI180" s="3"/>
      <c r="FPJ180" s="3"/>
      <c r="FPK180" s="3"/>
      <c r="FPL180" s="3"/>
      <c r="FPM180" s="3"/>
      <c r="FPN180" s="3"/>
      <c r="FPO180" s="3"/>
      <c r="FPP180" s="3"/>
      <c r="FPQ180" s="3"/>
      <c r="FPR180" s="3"/>
      <c r="FPS180" s="3"/>
      <c r="FPT180" s="3"/>
      <c r="FPU180" s="3"/>
      <c r="FPV180" s="3"/>
      <c r="FPW180" s="3"/>
      <c r="FPX180" s="3"/>
      <c r="FPY180" s="3"/>
      <c r="FPZ180" s="3"/>
      <c r="FQA180" s="3"/>
      <c r="FQB180" s="3"/>
      <c r="FQC180" s="3"/>
      <c r="FQD180" s="3"/>
      <c r="FQE180" s="3"/>
      <c r="FQF180" s="3"/>
      <c r="FQG180" s="3"/>
      <c r="FQH180" s="3"/>
      <c r="FQI180" s="3"/>
      <c r="FQJ180" s="3"/>
      <c r="FQK180" s="3"/>
      <c r="FQL180" s="3"/>
      <c r="FQM180" s="3"/>
      <c r="FQN180" s="3"/>
      <c r="FQO180" s="3"/>
      <c r="FQP180" s="3"/>
      <c r="FQQ180" s="3"/>
      <c r="FQR180" s="3"/>
      <c r="FQS180" s="3"/>
      <c r="FQT180" s="3"/>
      <c r="FQU180" s="3"/>
      <c r="FQV180" s="3"/>
      <c r="FQW180" s="3"/>
      <c r="FQX180" s="3"/>
      <c r="FQY180" s="3"/>
      <c r="FQZ180" s="3"/>
      <c r="FRA180" s="3"/>
      <c r="FRB180" s="3"/>
      <c r="FRC180" s="3"/>
      <c r="FRD180" s="3"/>
      <c r="FRE180" s="3"/>
      <c r="FRF180" s="3"/>
      <c r="FRG180" s="3"/>
      <c r="FRH180" s="3"/>
      <c r="FRI180" s="3"/>
      <c r="FRJ180" s="3"/>
      <c r="FRK180" s="3"/>
      <c r="FRL180" s="3"/>
      <c r="FRM180" s="3"/>
      <c r="FRN180" s="3"/>
      <c r="FRO180" s="3"/>
      <c r="FRP180" s="3"/>
      <c r="FRQ180" s="3"/>
      <c r="FRR180" s="3"/>
      <c r="FRS180" s="3"/>
      <c r="FRT180" s="3"/>
      <c r="FRU180" s="3"/>
      <c r="FRV180" s="3"/>
      <c r="FRW180" s="3"/>
      <c r="FRX180" s="3"/>
      <c r="FRY180" s="3"/>
      <c r="FRZ180" s="3"/>
      <c r="FSA180" s="3"/>
      <c r="FSB180" s="3"/>
      <c r="FSC180" s="3"/>
      <c r="FSD180" s="3"/>
      <c r="FSE180" s="3"/>
      <c r="FSF180" s="3"/>
      <c r="FSG180" s="3"/>
      <c r="FSH180" s="3"/>
      <c r="FSI180" s="3"/>
      <c r="FSJ180" s="3"/>
      <c r="FSK180" s="3"/>
      <c r="FSL180" s="3"/>
      <c r="FSM180" s="3"/>
      <c r="FSN180" s="3"/>
      <c r="FSO180" s="3"/>
      <c r="FSP180" s="3"/>
      <c r="FSQ180" s="3"/>
      <c r="FSR180" s="3"/>
      <c r="FSS180" s="3"/>
      <c r="FST180" s="3"/>
      <c r="FSU180" s="3"/>
      <c r="FSV180" s="3"/>
      <c r="FSW180" s="3"/>
      <c r="FSX180" s="3"/>
      <c r="FSY180" s="3"/>
      <c r="FSZ180" s="3"/>
      <c r="FTA180" s="3"/>
      <c r="FTB180" s="3"/>
      <c r="FTC180" s="3"/>
      <c r="FTD180" s="3"/>
      <c r="FTE180" s="3"/>
      <c r="FTF180" s="3"/>
      <c r="FTG180" s="3"/>
      <c r="FTH180" s="3"/>
      <c r="FTI180" s="3"/>
      <c r="FTJ180" s="3"/>
      <c r="FTK180" s="3"/>
      <c r="FTL180" s="3"/>
      <c r="FTM180" s="3"/>
      <c r="FTN180" s="3"/>
      <c r="FTO180" s="3"/>
      <c r="FTP180" s="3"/>
      <c r="FTQ180" s="3"/>
      <c r="FTR180" s="3"/>
      <c r="FTS180" s="3"/>
      <c r="FTT180" s="3"/>
      <c r="FTU180" s="3"/>
      <c r="FTV180" s="3"/>
      <c r="FTW180" s="3"/>
      <c r="FTX180" s="3"/>
      <c r="FTY180" s="3"/>
      <c r="FTZ180" s="3"/>
      <c r="FUA180" s="3"/>
      <c r="FUB180" s="3"/>
      <c r="FUC180" s="3"/>
      <c r="FUD180" s="3"/>
      <c r="FUE180" s="3"/>
      <c r="FUF180" s="3"/>
      <c r="FUG180" s="3"/>
      <c r="FUH180" s="3"/>
      <c r="FUI180" s="3"/>
      <c r="FUJ180" s="3"/>
      <c r="FUK180" s="3"/>
      <c r="FUL180" s="3"/>
      <c r="FUM180" s="3"/>
      <c r="FUN180" s="3"/>
      <c r="FUO180" s="3"/>
      <c r="FUP180" s="3"/>
      <c r="FUQ180" s="3"/>
      <c r="FUR180" s="3"/>
      <c r="FUS180" s="3"/>
      <c r="FUT180" s="3"/>
      <c r="FUU180" s="3"/>
      <c r="FUV180" s="3"/>
      <c r="FUW180" s="3"/>
      <c r="FUX180" s="3"/>
      <c r="FUY180" s="3"/>
      <c r="FUZ180" s="3"/>
      <c r="FVA180" s="3"/>
      <c r="FVB180" s="3"/>
      <c r="FVC180" s="3"/>
      <c r="FVD180" s="3"/>
      <c r="FVE180" s="3"/>
      <c r="FVF180" s="3"/>
      <c r="FVG180" s="3"/>
      <c r="FVH180" s="3"/>
      <c r="FVI180" s="3"/>
      <c r="FVJ180" s="3"/>
      <c r="FVK180" s="3"/>
      <c r="FVL180" s="3"/>
      <c r="FVM180" s="3"/>
      <c r="FVN180" s="3"/>
      <c r="FVO180" s="3"/>
      <c r="FVP180" s="3"/>
      <c r="FVQ180" s="3"/>
      <c r="FVR180" s="3"/>
      <c r="FVS180" s="3"/>
      <c r="FVT180" s="3"/>
      <c r="FVU180" s="3"/>
      <c r="FVV180" s="3"/>
      <c r="FVW180" s="3"/>
      <c r="FVX180" s="3"/>
      <c r="FVY180" s="3"/>
      <c r="FVZ180" s="3"/>
      <c r="FWA180" s="3"/>
      <c r="FWB180" s="3"/>
      <c r="FWC180" s="3"/>
      <c r="FWD180" s="3"/>
      <c r="FWE180" s="3"/>
      <c r="FWF180" s="3"/>
      <c r="FWG180" s="3"/>
      <c r="FWH180" s="3"/>
      <c r="FWI180" s="3"/>
      <c r="FWJ180" s="3"/>
      <c r="FWK180" s="3"/>
      <c r="FWL180" s="3"/>
      <c r="FWM180" s="3"/>
      <c r="FWN180" s="3"/>
      <c r="FWO180" s="3"/>
      <c r="FWP180" s="3"/>
      <c r="FWQ180" s="3"/>
      <c r="FWR180" s="3"/>
      <c r="FWS180" s="3"/>
      <c r="FWT180" s="3"/>
      <c r="FWU180" s="3"/>
      <c r="FWV180" s="3"/>
      <c r="FWW180" s="3"/>
      <c r="FWX180" s="3"/>
      <c r="FWY180" s="3"/>
      <c r="FWZ180" s="3"/>
      <c r="FXA180" s="3"/>
      <c r="FXB180" s="3"/>
      <c r="FXC180" s="3"/>
      <c r="FXD180" s="3"/>
      <c r="FXE180" s="3"/>
      <c r="FXF180" s="3"/>
      <c r="FXG180" s="3"/>
      <c r="FXH180" s="3"/>
      <c r="FXI180" s="3"/>
      <c r="FXJ180" s="3"/>
      <c r="FXK180" s="3"/>
      <c r="FXL180" s="3"/>
      <c r="FXM180" s="3"/>
      <c r="FXN180" s="3"/>
      <c r="FXO180" s="3"/>
      <c r="FXP180" s="3"/>
      <c r="FXQ180" s="3"/>
      <c r="FXR180" s="3"/>
      <c r="FXS180" s="3"/>
      <c r="FXT180" s="3"/>
      <c r="FXU180" s="3"/>
      <c r="FXV180" s="3"/>
      <c r="FXW180" s="3"/>
      <c r="FXX180" s="3"/>
      <c r="FXY180" s="3"/>
      <c r="FXZ180" s="3"/>
      <c r="FYA180" s="3"/>
      <c r="FYB180" s="3"/>
      <c r="FYC180" s="3"/>
      <c r="FYD180" s="3"/>
      <c r="FYE180" s="3"/>
      <c r="FYF180" s="3"/>
      <c r="FYG180" s="3"/>
      <c r="FYH180" s="3"/>
      <c r="FYI180" s="3"/>
      <c r="FYJ180" s="3"/>
      <c r="FYK180" s="3"/>
      <c r="FYL180" s="3"/>
      <c r="FYM180" s="3"/>
      <c r="FYN180" s="3"/>
      <c r="FYO180" s="3"/>
      <c r="FYP180" s="3"/>
      <c r="FYQ180" s="3"/>
      <c r="FYR180" s="3"/>
      <c r="FYS180" s="3"/>
      <c r="FYT180" s="3"/>
      <c r="FYU180" s="3"/>
      <c r="FYV180" s="3"/>
      <c r="FYW180" s="3"/>
      <c r="FYX180" s="3"/>
      <c r="FYY180" s="3"/>
      <c r="FYZ180" s="3"/>
      <c r="FZA180" s="3"/>
      <c r="FZB180" s="3"/>
      <c r="FZC180" s="3"/>
      <c r="FZD180" s="3"/>
      <c r="FZE180" s="3"/>
      <c r="FZF180" s="3"/>
      <c r="FZG180" s="3"/>
      <c r="FZH180" s="3"/>
      <c r="FZI180" s="3"/>
      <c r="FZJ180" s="3"/>
      <c r="FZK180" s="3"/>
      <c r="FZL180" s="3"/>
      <c r="FZM180" s="3"/>
      <c r="FZN180" s="3"/>
      <c r="FZO180" s="3"/>
      <c r="FZP180" s="3"/>
      <c r="FZQ180" s="3"/>
      <c r="FZR180" s="3"/>
      <c r="FZS180" s="3"/>
      <c r="FZT180" s="3"/>
      <c r="FZU180" s="3"/>
      <c r="FZV180" s="3"/>
      <c r="FZW180" s="3"/>
      <c r="FZX180" s="3"/>
      <c r="FZY180" s="3"/>
      <c r="FZZ180" s="3"/>
      <c r="GAA180" s="3"/>
      <c r="GAB180" s="3"/>
      <c r="GAC180" s="3"/>
      <c r="GAD180" s="3"/>
      <c r="GAE180" s="3"/>
      <c r="GAF180" s="3"/>
      <c r="GAG180" s="3"/>
      <c r="GAH180" s="3"/>
      <c r="GAI180" s="3"/>
      <c r="GAJ180" s="3"/>
      <c r="GAK180" s="3"/>
      <c r="GAL180" s="3"/>
      <c r="GAM180" s="3"/>
      <c r="GAN180" s="3"/>
      <c r="GAO180" s="3"/>
      <c r="GAP180" s="3"/>
      <c r="GAQ180" s="3"/>
      <c r="GAR180" s="3"/>
      <c r="GAS180" s="3"/>
      <c r="GAT180" s="3"/>
      <c r="GAU180" s="3"/>
      <c r="GAV180" s="3"/>
      <c r="GAW180" s="3"/>
      <c r="GAX180" s="3"/>
      <c r="GAY180" s="3"/>
      <c r="GAZ180" s="3"/>
      <c r="GBA180" s="3"/>
      <c r="GBB180" s="3"/>
      <c r="GBC180" s="3"/>
      <c r="GBD180" s="3"/>
      <c r="GBE180" s="3"/>
      <c r="GBF180" s="3"/>
      <c r="GBG180" s="3"/>
      <c r="GBH180" s="3"/>
      <c r="GBI180" s="3"/>
      <c r="GBJ180" s="3"/>
      <c r="GBK180" s="3"/>
      <c r="GBL180" s="3"/>
      <c r="GBM180" s="3"/>
      <c r="GBN180" s="3"/>
      <c r="GBO180" s="3"/>
      <c r="GBP180" s="3"/>
      <c r="GBQ180" s="3"/>
      <c r="GBR180" s="3"/>
      <c r="GBS180" s="3"/>
      <c r="GBT180" s="3"/>
      <c r="GBU180" s="3"/>
      <c r="GBV180" s="3"/>
      <c r="GBW180" s="3"/>
      <c r="GBX180" s="3"/>
      <c r="GBY180" s="3"/>
      <c r="GBZ180" s="3"/>
      <c r="GCA180" s="3"/>
      <c r="GCB180" s="3"/>
      <c r="GCC180" s="3"/>
      <c r="GCD180" s="3"/>
      <c r="GCE180" s="3"/>
      <c r="GCF180" s="3"/>
      <c r="GCG180" s="3"/>
      <c r="GCH180" s="3"/>
      <c r="GCI180" s="3"/>
      <c r="GCJ180" s="3"/>
      <c r="GCK180" s="3"/>
      <c r="GCL180" s="3"/>
      <c r="GCM180" s="3"/>
      <c r="GCN180" s="3"/>
      <c r="GCO180" s="3"/>
      <c r="GCP180" s="3"/>
      <c r="GCQ180" s="3"/>
      <c r="GCR180" s="3"/>
      <c r="GCS180" s="3"/>
      <c r="GCT180" s="3"/>
      <c r="GCU180" s="3"/>
      <c r="GCV180" s="3"/>
      <c r="GCW180" s="3"/>
      <c r="GCX180" s="3"/>
      <c r="GCY180" s="3"/>
      <c r="GCZ180" s="3"/>
      <c r="GDA180" s="3"/>
      <c r="GDB180" s="3"/>
      <c r="GDC180" s="3"/>
      <c r="GDD180" s="3"/>
      <c r="GDE180" s="3"/>
      <c r="GDF180" s="3"/>
      <c r="GDG180" s="3"/>
      <c r="GDH180" s="3"/>
      <c r="GDI180" s="3"/>
      <c r="GDJ180" s="3"/>
      <c r="GDK180" s="3"/>
      <c r="GDL180" s="3"/>
      <c r="GDM180" s="3"/>
      <c r="GDN180" s="3"/>
      <c r="GDO180" s="3"/>
      <c r="GDP180" s="3"/>
      <c r="GDQ180" s="3"/>
      <c r="GDR180" s="3"/>
      <c r="GDS180" s="3"/>
      <c r="GDT180" s="3"/>
      <c r="GDU180" s="3"/>
      <c r="GDV180" s="3"/>
      <c r="GDW180" s="3"/>
      <c r="GDX180" s="3"/>
      <c r="GDY180" s="3"/>
      <c r="GDZ180" s="3"/>
      <c r="GEA180" s="3"/>
      <c r="GEB180" s="3"/>
      <c r="GEC180" s="3"/>
      <c r="GED180" s="3"/>
      <c r="GEE180" s="3"/>
      <c r="GEF180" s="3"/>
      <c r="GEG180" s="3"/>
      <c r="GEH180" s="3"/>
      <c r="GEI180" s="3"/>
      <c r="GEJ180" s="3"/>
      <c r="GEK180" s="3"/>
      <c r="GEL180" s="3"/>
      <c r="GEM180" s="3"/>
      <c r="GEN180" s="3"/>
      <c r="GEO180" s="3"/>
      <c r="GEP180" s="3"/>
      <c r="GEQ180" s="3"/>
      <c r="GER180" s="3"/>
      <c r="GES180" s="3"/>
      <c r="GET180" s="3"/>
      <c r="GEU180" s="3"/>
      <c r="GEV180" s="3"/>
      <c r="GEW180" s="3"/>
      <c r="GEX180" s="3"/>
      <c r="GEY180" s="3"/>
      <c r="GEZ180" s="3"/>
      <c r="GFA180" s="3"/>
      <c r="GFB180" s="3"/>
      <c r="GFC180" s="3"/>
      <c r="GFD180" s="3"/>
      <c r="GFE180" s="3"/>
      <c r="GFF180" s="3"/>
      <c r="GFG180" s="3"/>
      <c r="GFH180" s="3"/>
      <c r="GFI180" s="3"/>
      <c r="GFJ180" s="3"/>
      <c r="GFK180" s="3"/>
      <c r="GFL180" s="3"/>
      <c r="GFM180" s="3"/>
      <c r="GFN180" s="3"/>
      <c r="GFO180" s="3"/>
      <c r="GFP180" s="3"/>
      <c r="GFQ180" s="3"/>
      <c r="GFR180" s="3"/>
      <c r="GFS180" s="3"/>
      <c r="GFT180" s="3"/>
      <c r="GFU180" s="3"/>
      <c r="GFV180" s="3"/>
      <c r="GFW180" s="3"/>
      <c r="GFX180" s="3"/>
      <c r="GFY180" s="3"/>
      <c r="GFZ180" s="3"/>
      <c r="GGA180" s="3"/>
      <c r="GGB180" s="3"/>
      <c r="GGC180" s="3"/>
      <c r="GGD180" s="3"/>
      <c r="GGE180" s="3"/>
      <c r="GGF180" s="3"/>
      <c r="GGG180" s="3"/>
      <c r="GGH180" s="3"/>
      <c r="GGI180" s="3"/>
      <c r="GGJ180" s="3"/>
      <c r="GGK180" s="3"/>
      <c r="GGL180" s="3"/>
      <c r="GGM180" s="3"/>
      <c r="GGN180" s="3"/>
      <c r="GGO180" s="3"/>
      <c r="GGP180" s="3"/>
      <c r="GGQ180" s="3"/>
      <c r="GGR180" s="3"/>
      <c r="GGS180" s="3"/>
      <c r="GGT180" s="3"/>
      <c r="GGU180" s="3"/>
      <c r="GGV180" s="3"/>
      <c r="GGW180" s="3"/>
      <c r="GGX180" s="3"/>
      <c r="GGY180" s="3"/>
      <c r="GGZ180" s="3"/>
      <c r="GHA180" s="3"/>
      <c r="GHB180" s="3"/>
      <c r="GHC180" s="3"/>
      <c r="GHD180" s="3"/>
      <c r="GHE180" s="3"/>
      <c r="GHF180" s="3"/>
      <c r="GHG180" s="3"/>
      <c r="GHH180" s="3"/>
      <c r="GHI180" s="3"/>
      <c r="GHJ180" s="3"/>
      <c r="GHK180" s="3"/>
      <c r="GHL180" s="3"/>
      <c r="GHM180" s="3"/>
      <c r="GHN180" s="3"/>
      <c r="GHO180" s="3"/>
      <c r="GHP180" s="3"/>
      <c r="GHQ180" s="3"/>
      <c r="GHR180" s="3"/>
      <c r="GHS180" s="3"/>
      <c r="GHT180" s="3"/>
      <c r="GHU180" s="3"/>
      <c r="GHV180" s="3"/>
      <c r="GHW180" s="3"/>
      <c r="GHX180" s="3"/>
      <c r="GHY180" s="3"/>
      <c r="GHZ180" s="3"/>
      <c r="GIA180" s="3"/>
      <c r="GIB180" s="3"/>
      <c r="GIC180" s="3"/>
      <c r="GID180" s="3"/>
      <c r="GIE180" s="3"/>
      <c r="GIF180" s="3"/>
      <c r="GIG180" s="3"/>
      <c r="GIH180" s="3"/>
      <c r="GII180" s="3"/>
      <c r="GIJ180" s="3"/>
      <c r="GIK180" s="3"/>
      <c r="GIL180" s="3"/>
      <c r="GIM180" s="3"/>
      <c r="GIN180" s="3"/>
      <c r="GIO180" s="3"/>
      <c r="GIP180" s="3"/>
      <c r="GIQ180" s="3"/>
      <c r="GIR180" s="3"/>
      <c r="GIS180" s="3"/>
      <c r="GIT180" s="3"/>
      <c r="GIU180" s="3"/>
      <c r="GIV180" s="3"/>
      <c r="GIW180" s="3"/>
      <c r="GIX180" s="3"/>
      <c r="GIY180" s="3"/>
      <c r="GIZ180" s="3"/>
      <c r="GJA180" s="3"/>
      <c r="GJB180" s="3"/>
      <c r="GJC180" s="3"/>
      <c r="GJD180" s="3"/>
      <c r="GJE180" s="3"/>
      <c r="GJF180" s="3"/>
      <c r="GJG180" s="3"/>
      <c r="GJH180" s="3"/>
      <c r="GJI180" s="3"/>
      <c r="GJJ180" s="3"/>
      <c r="GJK180" s="3"/>
      <c r="GJL180" s="3"/>
      <c r="GJM180" s="3"/>
      <c r="GJN180" s="3"/>
      <c r="GJO180" s="3"/>
      <c r="GJP180" s="3"/>
      <c r="GJQ180" s="3"/>
      <c r="GJR180" s="3"/>
      <c r="GJS180" s="3"/>
      <c r="GJT180" s="3"/>
      <c r="GJU180" s="3"/>
      <c r="GJV180" s="3"/>
      <c r="GJW180" s="3"/>
      <c r="GJX180" s="3"/>
      <c r="GJY180" s="3"/>
      <c r="GJZ180" s="3"/>
      <c r="GKA180" s="3"/>
      <c r="GKB180" s="3"/>
      <c r="GKC180" s="3"/>
      <c r="GKD180" s="3"/>
      <c r="GKE180" s="3"/>
      <c r="GKF180" s="3"/>
      <c r="GKG180" s="3"/>
      <c r="GKH180" s="3"/>
      <c r="GKI180" s="3"/>
      <c r="GKJ180" s="3"/>
      <c r="GKK180" s="3"/>
      <c r="GKL180" s="3"/>
      <c r="GKM180" s="3"/>
      <c r="GKN180" s="3"/>
      <c r="GKO180" s="3"/>
      <c r="GKP180" s="3"/>
      <c r="GKQ180" s="3"/>
      <c r="GKR180" s="3"/>
      <c r="GKS180" s="3"/>
      <c r="GKT180" s="3"/>
      <c r="GKU180" s="3"/>
      <c r="GKV180" s="3"/>
      <c r="GKW180" s="3"/>
      <c r="GKX180" s="3"/>
      <c r="GKY180" s="3"/>
      <c r="GKZ180" s="3"/>
      <c r="GLA180" s="3"/>
      <c r="GLB180" s="3"/>
      <c r="GLC180" s="3"/>
      <c r="GLD180" s="3"/>
      <c r="GLE180" s="3"/>
      <c r="GLF180" s="3"/>
      <c r="GLG180" s="3"/>
      <c r="GLH180" s="3"/>
      <c r="GLI180" s="3"/>
      <c r="GLJ180" s="3"/>
      <c r="GLK180" s="3"/>
      <c r="GLL180" s="3"/>
      <c r="GLM180" s="3"/>
      <c r="GLN180" s="3"/>
      <c r="GLO180" s="3"/>
      <c r="GLP180" s="3"/>
      <c r="GLQ180" s="3"/>
      <c r="GLR180" s="3"/>
      <c r="GLS180" s="3"/>
      <c r="GLT180" s="3"/>
      <c r="GLU180" s="3"/>
      <c r="GLV180" s="3"/>
      <c r="GLW180" s="3"/>
      <c r="GLX180" s="3"/>
      <c r="GLY180" s="3"/>
      <c r="GLZ180" s="3"/>
      <c r="GMA180" s="3"/>
      <c r="GMB180" s="3"/>
      <c r="GMC180" s="3"/>
      <c r="GMD180" s="3"/>
      <c r="GME180" s="3"/>
      <c r="GMF180" s="3"/>
      <c r="GMG180" s="3"/>
      <c r="GMH180" s="3"/>
      <c r="GMI180" s="3"/>
      <c r="GMJ180" s="3"/>
      <c r="GMK180" s="3"/>
      <c r="GML180" s="3"/>
      <c r="GMM180" s="3"/>
      <c r="GMN180" s="3"/>
      <c r="GMO180" s="3"/>
      <c r="GMP180" s="3"/>
      <c r="GMQ180" s="3"/>
      <c r="GMR180" s="3"/>
      <c r="GMS180" s="3"/>
      <c r="GMT180" s="3"/>
      <c r="GMU180" s="3"/>
      <c r="GMV180" s="3"/>
      <c r="GMW180" s="3"/>
      <c r="GMX180" s="3"/>
      <c r="GMY180" s="3"/>
      <c r="GMZ180" s="3"/>
      <c r="GNA180" s="3"/>
      <c r="GNB180" s="3"/>
      <c r="GNC180" s="3"/>
      <c r="GND180" s="3"/>
      <c r="GNE180" s="3"/>
      <c r="GNF180" s="3"/>
      <c r="GNG180" s="3"/>
      <c r="GNH180" s="3"/>
      <c r="GNI180" s="3"/>
      <c r="GNJ180" s="3"/>
      <c r="GNK180" s="3"/>
      <c r="GNL180" s="3"/>
      <c r="GNM180" s="3"/>
      <c r="GNN180" s="3"/>
      <c r="GNO180" s="3"/>
      <c r="GNP180" s="3"/>
      <c r="GNQ180" s="3"/>
      <c r="GNR180" s="3"/>
      <c r="GNS180" s="3"/>
      <c r="GNT180" s="3"/>
      <c r="GNU180" s="3"/>
      <c r="GNV180" s="3"/>
      <c r="GNW180" s="3"/>
      <c r="GNX180" s="3"/>
      <c r="GNY180" s="3"/>
      <c r="GNZ180" s="3"/>
      <c r="GOA180" s="3"/>
      <c r="GOB180" s="3"/>
      <c r="GOC180" s="3"/>
      <c r="GOD180" s="3"/>
      <c r="GOE180" s="3"/>
      <c r="GOF180" s="3"/>
      <c r="GOG180" s="3"/>
      <c r="GOH180" s="3"/>
      <c r="GOI180" s="3"/>
      <c r="GOJ180" s="3"/>
      <c r="GOK180" s="3"/>
      <c r="GOL180" s="3"/>
      <c r="GOM180" s="3"/>
      <c r="GON180" s="3"/>
      <c r="GOO180" s="3"/>
      <c r="GOP180" s="3"/>
      <c r="GOQ180" s="3"/>
      <c r="GOR180" s="3"/>
      <c r="GOS180" s="3"/>
      <c r="GOT180" s="3"/>
      <c r="GOU180" s="3"/>
      <c r="GOV180" s="3"/>
      <c r="GOW180" s="3"/>
      <c r="GOX180" s="3"/>
      <c r="GOY180" s="3"/>
      <c r="GOZ180" s="3"/>
      <c r="GPA180" s="3"/>
      <c r="GPB180" s="3"/>
      <c r="GPC180" s="3"/>
      <c r="GPD180" s="3"/>
      <c r="GPE180" s="3"/>
      <c r="GPF180" s="3"/>
      <c r="GPG180" s="3"/>
      <c r="GPH180" s="3"/>
      <c r="GPI180" s="3"/>
      <c r="GPJ180" s="3"/>
      <c r="GPK180" s="3"/>
      <c r="GPL180" s="3"/>
      <c r="GPM180" s="3"/>
      <c r="GPN180" s="3"/>
      <c r="GPO180" s="3"/>
      <c r="GPP180" s="3"/>
      <c r="GPQ180" s="3"/>
      <c r="GPR180" s="3"/>
      <c r="GPS180" s="3"/>
      <c r="GPT180" s="3"/>
      <c r="GPU180" s="3"/>
      <c r="GPV180" s="3"/>
      <c r="GPW180" s="3"/>
      <c r="GPX180" s="3"/>
      <c r="GPY180" s="3"/>
      <c r="GPZ180" s="3"/>
      <c r="GQA180" s="3"/>
      <c r="GQB180" s="3"/>
      <c r="GQC180" s="3"/>
      <c r="GQD180" s="3"/>
      <c r="GQE180" s="3"/>
      <c r="GQF180" s="3"/>
      <c r="GQG180" s="3"/>
      <c r="GQH180" s="3"/>
      <c r="GQI180" s="3"/>
      <c r="GQJ180" s="3"/>
      <c r="GQK180" s="3"/>
      <c r="GQL180" s="3"/>
      <c r="GQM180" s="3"/>
      <c r="GQN180" s="3"/>
      <c r="GQO180" s="3"/>
      <c r="GQP180" s="3"/>
      <c r="GQQ180" s="3"/>
      <c r="GQR180" s="3"/>
      <c r="GQS180" s="3"/>
      <c r="GQT180" s="3"/>
      <c r="GQU180" s="3"/>
      <c r="GQV180" s="3"/>
      <c r="GQW180" s="3"/>
      <c r="GQX180" s="3"/>
      <c r="GQY180" s="3"/>
      <c r="GQZ180" s="3"/>
      <c r="GRA180" s="3"/>
      <c r="GRB180" s="3"/>
      <c r="GRC180" s="3"/>
      <c r="GRD180" s="3"/>
      <c r="GRE180" s="3"/>
      <c r="GRF180" s="3"/>
      <c r="GRG180" s="3"/>
      <c r="GRH180" s="3"/>
      <c r="GRI180" s="3"/>
      <c r="GRJ180" s="3"/>
      <c r="GRK180" s="3"/>
      <c r="GRL180" s="3"/>
      <c r="GRM180" s="3"/>
      <c r="GRN180" s="3"/>
      <c r="GRO180" s="3"/>
      <c r="GRP180" s="3"/>
      <c r="GRQ180" s="3"/>
      <c r="GRR180" s="3"/>
      <c r="GRS180" s="3"/>
      <c r="GRT180" s="3"/>
      <c r="GRU180" s="3"/>
      <c r="GRV180" s="3"/>
      <c r="GRW180" s="3"/>
      <c r="GRX180" s="3"/>
      <c r="GRY180" s="3"/>
      <c r="GRZ180" s="3"/>
      <c r="GSA180" s="3"/>
      <c r="GSB180" s="3"/>
      <c r="GSC180" s="3"/>
      <c r="GSD180" s="3"/>
      <c r="GSE180" s="3"/>
      <c r="GSF180" s="3"/>
      <c r="GSG180" s="3"/>
      <c r="GSH180" s="3"/>
      <c r="GSI180" s="3"/>
      <c r="GSJ180" s="3"/>
      <c r="GSK180" s="3"/>
      <c r="GSL180" s="3"/>
      <c r="GSM180" s="3"/>
      <c r="GSN180" s="3"/>
      <c r="GSO180" s="3"/>
      <c r="GSP180" s="3"/>
      <c r="GSQ180" s="3"/>
      <c r="GSR180" s="3"/>
      <c r="GSS180" s="3"/>
      <c r="GST180" s="3"/>
      <c r="GSU180" s="3"/>
      <c r="GSV180" s="3"/>
      <c r="GSW180" s="3"/>
      <c r="GSX180" s="3"/>
      <c r="GSY180" s="3"/>
      <c r="GSZ180" s="3"/>
      <c r="GTA180" s="3"/>
      <c r="GTB180" s="3"/>
      <c r="GTC180" s="3"/>
      <c r="GTD180" s="3"/>
      <c r="GTE180" s="3"/>
      <c r="GTF180" s="3"/>
      <c r="GTG180" s="3"/>
      <c r="GTH180" s="3"/>
      <c r="GTI180" s="3"/>
      <c r="GTJ180" s="3"/>
      <c r="GTK180" s="3"/>
      <c r="GTL180" s="3"/>
      <c r="GTM180" s="3"/>
      <c r="GTN180" s="3"/>
      <c r="GTO180" s="3"/>
      <c r="GTP180" s="3"/>
      <c r="GTQ180" s="3"/>
      <c r="GTR180" s="3"/>
      <c r="GTS180" s="3"/>
      <c r="GTT180" s="3"/>
      <c r="GTU180" s="3"/>
      <c r="GTV180" s="3"/>
      <c r="GTW180" s="3"/>
      <c r="GTX180" s="3"/>
      <c r="GTY180" s="3"/>
      <c r="GTZ180" s="3"/>
      <c r="GUA180" s="3"/>
      <c r="GUB180" s="3"/>
      <c r="GUC180" s="3"/>
      <c r="GUD180" s="3"/>
      <c r="GUE180" s="3"/>
      <c r="GUF180" s="3"/>
      <c r="GUG180" s="3"/>
      <c r="GUH180" s="3"/>
      <c r="GUI180" s="3"/>
      <c r="GUJ180" s="3"/>
      <c r="GUK180" s="3"/>
      <c r="GUL180" s="3"/>
      <c r="GUM180" s="3"/>
      <c r="GUN180" s="3"/>
      <c r="GUO180" s="3"/>
      <c r="GUP180" s="3"/>
      <c r="GUQ180" s="3"/>
      <c r="GUR180" s="3"/>
      <c r="GUS180" s="3"/>
      <c r="GUT180" s="3"/>
      <c r="GUU180" s="3"/>
      <c r="GUV180" s="3"/>
      <c r="GUW180" s="3"/>
      <c r="GUX180" s="3"/>
      <c r="GUY180" s="3"/>
      <c r="GUZ180" s="3"/>
      <c r="GVA180" s="3"/>
      <c r="GVB180" s="3"/>
      <c r="GVC180" s="3"/>
      <c r="GVD180" s="3"/>
      <c r="GVE180" s="3"/>
      <c r="GVF180" s="3"/>
      <c r="GVG180" s="3"/>
      <c r="GVH180" s="3"/>
      <c r="GVI180" s="3"/>
      <c r="GVJ180" s="3"/>
      <c r="GVK180" s="3"/>
      <c r="GVL180" s="3"/>
      <c r="GVM180" s="3"/>
      <c r="GVN180" s="3"/>
      <c r="GVO180" s="3"/>
      <c r="GVP180" s="3"/>
      <c r="GVQ180" s="3"/>
      <c r="GVR180" s="3"/>
      <c r="GVS180" s="3"/>
      <c r="GVT180" s="3"/>
      <c r="GVU180" s="3"/>
      <c r="GVV180" s="3"/>
      <c r="GVW180" s="3"/>
      <c r="GVX180" s="3"/>
      <c r="GVY180" s="3"/>
      <c r="GVZ180" s="3"/>
      <c r="GWA180" s="3"/>
      <c r="GWB180" s="3"/>
      <c r="GWC180" s="3"/>
      <c r="GWD180" s="3"/>
      <c r="GWE180" s="3"/>
      <c r="GWF180" s="3"/>
      <c r="GWG180" s="3"/>
      <c r="GWH180" s="3"/>
      <c r="GWI180" s="3"/>
      <c r="GWJ180" s="3"/>
      <c r="GWK180" s="3"/>
      <c r="GWL180" s="3"/>
      <c r="GWM180" s="3"/>
      <c r="GWN180" s="3"/>
      <c r="GWO180" s="3"/>
      <c r="GWP180" s="3"/>
      <c r="GWQ180" s="3"/>
      <c r="GWR180" s="3"/>
      <c r="GWS180" s="3"/>
      <c r="GWT180" s="3"/>
      <c r="GWU180" s="3"/>
      <c r="GWV180" s="3"/>
      <c r="GWW180" s="3"/>
      <c r="GWX180" s="3"/>
      <c r="GWY180" s="3"/>
      <c r="GWZ180" s="3"/>
      <c r="GXA180" s="3"/>
      <c r="GXB180" s="3"/>
      <c r="GXC180" s="3"/>
      <c r="GXD180" s="3"/>
      <c r="GXE180" s="3"/>
      <c r="GXF180" s="3"/>
      <c r="GXG180" s="3"/>
      <c r="GXH180" s="3"/>
      <c r="GXI180" s="3"/>
      <c r="GXJ180" s="3"/>
      <c r="GXK180" s="3"/>
      <c r="GXL180" s="3"/>
      <c r="GXM180" s="3"/>
      <c r="GXN180" s="3"/>
      <c r="GXO180" s="3"/>
      <c r="GXP180" s="3"/>
      <c r="GXQ180" s="3"/>
      <c r="GXR180" s="3"/>
      <c r="GXS180" s="3"/>
      <c r="GXT180" s="3"/>
      <c r="GXU180" s="3"/>
      <c r="GXV180" s="3"/>
      <c r="GXW180" s="3"/>
      <c r="GXX180" s="3"/>
      <c r="GXY180" s="3"/>
      <c r="GXZ180" s="3"/>
      <c r="GYA180" s="3"/>
      <c r="GYB180" s="3"/>
      <c r="GYC180" s="3"/>
      <c r="GYD180" s="3"/>
      <c r="GYE180" s="3"/>
      <c r="GYF180" s="3"/>
      <c r="GYG180" s="3"/>
      <c r="GYH180" s="3"/>
      <c r="GYI180" s="3"/>
      <c r="GYJ180" s="3"/>
      <c r="GYK180" s="3"/>
      <c r="GYL180" s="3"/>
      <c r="GYM180" s="3"/>
      <c r="GYN180" s="3"/>
      <c r="GYO180" s="3"/>
      <c r="GYP180" s="3"/>
      <c r="GYQ180" s="3"/>
      <c r="GYR180" s="3"/>
      <c r="GYS180" s="3"/>
      <c r="GYT180" s="3"/>
      <c r="GYU180" s="3"/>
      <c r="GYV180" s="3"/>
      <c r="GYW180" s="3"/>
      <c r="GYX180" s="3"/>
      <c r="GYY180" s="3"/>
      <c r="GYZ180" s="3"/>
      <c r="GZA180" s="3"/>
      <c r="GZB180" s="3"/>
      <c r="GZC180" s="3"/>
      <c r="GZD180" s="3"/>
      <c r="GZE180" s="3"/>
      <c r="GZF180" s="3"/>
      <c r="GZG180" s="3"/>
      <c r="GZH180" s="3"/>
      <c r="GZI180" s="3"/>
      <c r="GZJ180" s="3"/>
      <c r="GZK180" s="3"/>
      <c r="GZL180" s="3"/>
      <c r="GZM180" s="3"/>
      <c r="GZN180" s="3"/>
      <c r="GZO180" s="3"/>
      <c r="GZP180" s="3"/>
      <c r="GZQ180" s="3"/>
      <c r="GZR180" s="3"/>
      <c r="GZS180" s="3"/>
      <c r="GZT180" s="3"/>
      <c r="GZU180" s="3"/>
      <c r="GZV180" s="3"/>
      <c r="GZW180" s="3"/>
      <c r="GZX180" s="3"/>
      <c r="GZY180" s="3"/>
      <c r="GZZ180" s="3"/>
      <c r="HAA180" s="3"/>
      <c r="HAB180" s="3"/>
      <c r="HAC180" s="3"/>
      <c r="HAD180" s="3"/>
      <c r="HAE180" s="3"/>
      <c r="HAF180" s="3"/>
      <c r="HAG180" s="3"/>
      <c r="HAH180" s="3"/>
      <c r="HAI180" s="3"/>
      <c r="HAJ180" s="3"/>
      <c r="HAK180" s="3"/>
      <c r="HAL180" s="3"/>
      <c r="HAM180" s="3"/>
      <c r="HAN180" s="3"/>
      <c r="HAO180" s="3"/>
      <c r="HAP180" s="3"/>
      <c r="HAQ180" s="3"/>
      <c r="HAR180" s="3"/>
      <c r="HAS180" s="3"/>
      <c r="HAT180" s="3"/>
      <c r="HAU180" s="3"/>
      <c r="HAV180" s="3"/>
      <c r="HAW180" s="3"/>
      <c r="HAX180" s="3"/>
      <c r="HAY180" s="3"/>
      <c r="HAZ180" s="3"/>
      <c r="HBA180" s="3"/>
      <c r="HBB180" s="3"/>
      <c r="HBC180" s="3"/>
      <c r="HBD180" s="3"/>
      <c r="HBE180" s="3"/>
      <c r="HBF180" s="3"/>
      <c r="HBG180" s="3"/>
      <c r="HBH180" s="3"/>
      <c r="HBI180" s="3"/>
      <c r="HBJ180" s="3"/>
      <c r="HBK180" s="3"/>
      <c r="HBL180" s="3"/>
      <c r="HBM180" s="3"/>
      <c r="HBN180" s="3"/>
      <c r="HBO180" s="3"/>
      <c r="HBP180" s="3"/>
      <c r="HBQ180" s="3"/>
      <c r="HBR180" s="3"/>
      <c r="HBS180" s="3"/>
      <c r="HBT180" s="3"/>
      <c r="HBU180" s="3"/>
      <c r="HBV180" s="3"/>
      <c r="HBW180" s="3"/>
      <c r="HBX180" s="3"/>
      <c r="HBY180" s="3"/>
      <c r="HBZ180" s="3"/>
      <c r="HCA180" s="3"/>
      <c r="HCB180" s="3"/>
      <c r="HCC180" s="3"/>
      <c r="HCD180" s="3"/>
      <c r="HCE180" s="3"/>
      <c r="HCF180" s="3"/>
      <c r="HCG180" s="3"/>
      <c r="HCH180" s="3"/>
      <c r="HCI180" s="3"/>
      <c r="HCJ180" s="3"/>
      <c r="HCK180" s="3"/>
      <c r="HCL180" s="3"/>
      <c r="HCM180" s="3"/>
      <c r="HCN180" s="3"/>
      <c r="HCO180" s="3"/>
      <c r="HCP180" s="3"/>
      <c r="HCQ180" s="3"/>
      <c r="HCR180" s="3"/>
      <c r="HCS180" s="3"/>
      <c r="HCT180" s="3"/>
      <c r="HCU180" s="3"/>
      <c r="HCV180" s="3"/>
      <c r="HCW180" s="3"/>
      <c r="HCX180" s="3"/>
      <c r="HCY180" s="3"/>
      <c r="HCZ180" s="3"/>
      <c r="HDA180" s="3"/>
      <c r="HDB180" s="3"/>
      <c r="HDC180" s="3"/>
      <c r="HDD180" s="3"/>
      <c r="HDE180" s="3"/>
      <c r="HDF180" s="3"/>
      <c r="HDG180" s="3"/>
      <c r="HDH180" s="3"/>
      <c r="HDI180" s="3"/>
      <c r="HDJ180" s="3"/>
      <c r="HDK180" s="3"/>
      <c r="HDL180" s="3"/>
      <c r="HDM180" s="3"/>
      <c r="HDN180" s="3"/>
      <c r="HDO180" s="3"/>
      <c r="HDP180" s="3"/>
      <c r="HDQ180" s="3"/>
      <c r="HDR180" s="3"/>
      <c r="HDS180" s="3"/>
      <c r="HDT180" s="3"/>
      <c r="HDU180" s="3"/>
      <c r="HDV180" s="3"/>
      <c r="HDW180" s="3"/>
      <c r="HDX180" s="3"/>
      <c r="HDY180" s="3"/>
      <c r="HDZ180" s="3"/>
      <c r="HEA180" s="3"/>
      <c r="HEB180" s="3"/>
      <c r="HEC180" s="3"/>
      <c r="HED180" s="3"/>
      <c r="HEE180" s="3"/>
      <c r="HEF180" s="3"/>
      <c r="HEG180" s="3"/>
      <c r="HEH180" s="3"/>
      <c r="HEI180" s="3"/>
      <c r="HEJ180" s="3"/>
      <c r="HEK180" s="3"/>
      <c r="HEL180" s="3"/>
      <c r="HEM180" s="3"/>
      <c r="HEN180" s="3"/>
      <c r="HEO180" s="3"/>
      <c r="HEP180" s="3"/>
      <c r="HEQ180" s="3"/>
      <c r="HER180" s="3"/>
      <c r="HES180" s="3"/>
      <c r="HET180" s="3"/>
      <c r="HEU180" s="3"/>
      <c r="HEV180" s="3"/>
      <c r="HEW180" s="3"/>
      <c r="HEX180" s="3"/>
      <c r="HEY180" s="3"/>
      <c r="HEZ180" s="3"/>
      <c r="HFA180" s="3"/>
      <c r="HFB180" s="3"/>
      <c r="HFC180" s="3"/>
      <c r="HFD180" s="3"/>
      <c r="HFE180" s="3"/>
      <c r="HFF180" s="3"/>
      <c r="HFG180" s="3"/>
      <c r="HFH180" s="3"/>
      <c r="HFI180" s="3"/>
      <c r="HFJ180" s="3"/>
      <c r="HFK180" s="3"/>
      <c r="HFL180" s="3"/>
      <c r="HFM180" s="3"/>
      <c r="HFN180" s="3"/>
      <c r="HFO180" s="3"/>
      <c r="HFP180" s="3"/>
      <c r="HFQ180" s="3"/>
      <c r="HFR180" s="3"/>
      <c r="HFS180" s="3"/>
      <c r="HFT180" s="3"/>
      <c r="HFU180" s="3"/>
      <c r="HFV180" s="3"/>
      <c r="HFW180" s="3"/>
      <c r="HFX180" s="3"/>
      <c r="HFY180" s="3"/>
      <c r="HFZ180" s="3"/>
      <c r="HGA180" s="3"/>
      <c r="HGB180" s="3"/>
      <c r="HGC180" s="3"/>
      <c r="HGD180" s="3"/>
      <c r="HGE180" s="3"/>
      <c r="HGF180" s="3"/>
      <c r="HGG180" s="3"/>
      <c r="HGH180" s="3"/>
      <c r="HGI180" s="3"/>
      <c r="HGJ180" s="3"/>
      <c r="HGK180" s="3"/>
      <c r="HGL180" s="3"/>
      <c r="HGM180" s="3"/>
      <c r="HGN180" s="3"/>
      <c r="HGO180" s="3"/>
      <c r="HGP180" s="3"/>
      <c r="HGQ180" s="3"/>
      <c r="HGR180" s="3"/>
      <c r="HGS180" s="3"/>
      <c r="HGT180" s="3"/>
      <c r="HGU180" s="3"/>
      <c r="HGV180" s="3"/>
      <c r="HGW180" s="3"/>
      <c r="HGX180" s="3"/>
      <c r="HGY180" s="3"/>
      <c r="HGZ180" s="3"/>
      <c r="HHA180" s="3"/>
      <c r="HHB180" s="3"/>
      <c r="HHC180" s="3"/>
      <c r="HHD180" s="3"/>
      <c r="HHE180" s="3"/>
      <c r="HHF180" s="3"/>
      <c r="HHG180" s="3"/>
      <c r="HHH180" s="3"/>
      <c r="HHI180" s="3"/>
      <c r="HHJ180" s="3"/>
      <c r="HHK180" s="3"/>
      <c r="HHL180" s="3"/>
      <c r="HHM180" s="3"/>
      <c r="HHN180" s="3"/>
      <c r="HHO180" s="3"/>
      <c r="HHP180" s="3"/>
      <c r="HHQ180" s="3"/>
      <c r="HHR180" s="3"/>
      <c r="HHS180" s="3"/>
      <c r="HHT180" s="3"/>
      <c r="HHU180" s="3"/>
      <c r="HHV180" s="3"/>
      <c r="HHW180" s="3"/>
      <c r="HHX180" s="3"/>
      <c r="HHY180" s="3"/>
      <c r="HHZ180" s="3"/>
      <c r="HIA180" s="3"/>
      <c r="HIB180" s="3"/>
      <c r="HIC180" s="3"/>
      <c r="HID180" s="3"/>
      <c r="HIE180" s="3"/>
      <c r="HIF180" s="3"/>
      <c r="HIG180" s="3"/>
      <c r="HIH180" s="3"/>
      <c r="HII180" s="3"/>
      <c r="HIJ180" s="3"/>
      <c r="HIK180" s="3"/>
      <c r="HIL180" s="3"/>
      <c r="HIM180" s="3"/>
      <c r="HIN180" s="3"/>
      <c r="HIO180" s="3"/>
      <c r="HIP180" s="3"/>
      <c r="HIQ180" s="3"/>
      <c r="HIR180" s="3"/>
      <c r="HIS180" s="3"/>
      <c r="HIT180" s="3"/>
      <c r="HIU180" s="3"/>
      <c r="HIV180" s="3"/>
      <c r="HIW180" s="3"/>
      <c r="HIX180" s="3"/>
      <c r="HIY180" s="3"/>
      <c r="HIZ180" s="3"/>
      <c r="HJA180" s="3"/>
      <c r="HJB180" s="3"/>
      <c r="HJC180" s="3"/>
      <c r="HJD180" s="3"/>
      <c r="HJE180" s="3"/>
      <c r="HJF180" s="3"/>
      <c r="HJG180" s="3"/>
      <c r="HJH180" s="3"/>
      <c r="HJI180" s="3"/>
      <c r="HJJ180" s="3"/>
      <c r="HJK180" s="3"/>
      <c r="HJL180" s="3"/>
      <c r="HJM180" s="3"/>
      <c r="HJN180" s="3"/>
      <c r="HJO180" s="3"/>
      <c r="HJP180" s="3"/>
      <c r="HJQ180" s="3"/>
      <c r="HJR180" s="3"/>
      <c r="HJS180" s="3"/>
      <c r="HJT180" s="3"/>
      <c r="HJU180" s="3"/>
      <c r="HJV180" s="3"/>
      <c r="HJW180" s="3"/>
      <c r="HJX180" s="3"/>
      <c r="HJY180" s="3"/>
      <c r="HJZ180" s="3"/>
      <c r="HKA180" s="3"/>
      <c r="HKB180" s="3"/>
      <c r="HKC180" s="3"/>
      <c r="HKD180" s="3"/>
      <c r="HKE180" s="3"/>
      <c r="HKF180" s="3"/>
      <c r="HKG180" s="3"/>
      <c r="HKH180" s="3"/>
      <c r="HKI180" s="3"/>
      <c r="HKJ180" s="3"/>
      <c r="HKK180" s="3"/>
      <c r="HKL180" s="3"/>
      <c r="HKM180" s="3"/>
      <c r="HKN180" s="3"/>
      <c r="HKO180" s="3"/>
      <c r="HKP180" s="3"/>
      <c r="HKQ180" s="3"/>
      <c r="HKR180" s="3"/>
      <c r="HKS180" s="3"/>
      <c r="HKT180" s="3"/>
      <c r="HKU180" s="3"/>
      <c r="HKV180" s="3"/>
      <c r="HKW180" s="3"/>
      <c r="HKX180" s="3"/>
      <c r="HKY180" s="3"/>
      <c r="HKZ180" s="3"/>
      <c r="HLA180" s="3"/>
      <c r="HLB180" s="3"/>
      <c r="HLC180" s="3"/>
      <c r="HLD180" s="3"/>
      <c r="HLE180" s="3"/>
      <c r="HLF180" s="3"/>
      <c r="HLG180" s="3"/>
      <c r="HLH180" s="3"/>
      <c r="HLI180" s="3"/>
      <c r="HLJ180" s="3"/>
      <c r="HLK180" s="3"/>
      <c r="HLL180" s="3"/>
      <c r="HLM180" s="3"/>
      <c r="HLN180" s="3"/>
      <c r="HLO180" s="3"/>
      <c r="HLP180" s="3"/>
      <c r="HLQ180" s="3"/>
      <c r="HLR180" s="3"/>
      <c r="HLS180" s="3"/>
      <c r="HLT180" s="3"/>
      <c r="HLU180" s="3"/>
      <c r="HLV180" s="3"/>
      <c r="HLW180" s="3"/>
      <c r="HLX180" s="3"/>
      <c r="HLY180" s="3"/>
      <c r="HLZ180" s="3"/>
      <c r="HMA180" s="3"/>
      <c r="HMB180" s="3"/>
      <c r="HMC180" s="3"/>
      <c r="HMD180" s="3"/>
      <c r="HME180" s="3"/>
      <c r="HMF180" s="3"/>
      <c r="HMG180" s="3"/>
      <c r="HMH180" s="3"/>
      <c r="HMI180" s="3"/>
      <c r="HMJ180" s="3"/>
      <c r="HMK180" s="3"/>
      <c r="HML180" s="3"/>
      <c r="HMM180" s="3"/>
      <c r="HMN180" s="3"/>
      <c r="HMO180" s="3"/>
      <c r="HMP180" s="3"/>
      <c r="HMQ180" s="3"/>
      <c r="HMR180" s="3"/>
      <c r="HMS180" s="3"/>
      <c r="HMT180" s="3"/>
      <c r="HMU180" s="3"/>
      <c r="HMV180" s="3"/>
      <c r="HMW180" s="3"/>
      <c r="HMX180" s="3"/>
      <c r="HMY180" s="3"/>
      <c r="HMZ180" s="3"/>
      <c r="HNA180" s="3"/>
      <c r="HNB180" s="3"/>
      <c r="HNC180" s="3"/>
      <c r="HND180" s="3"/>
      <c r="HNE180" s="3"/>
      <c r="HNF180" s="3"/>
      <c r="HNG180" s="3"/>
      <c r="HNH180" s="3"/>
      <c r="HNI180" s="3"/>
      <c r="HNJ180" s="3"/>
      <c r="HNK180" s="3"/>
      <c r="HNL180" s="3"/>
      <c r="HNM180" s="3"/>
      <c r="HNN180" s="3"/>
      <c r="HNO180" s="3"/>
      <c r="HNP180" s="3"/>
      <c r="HNQ180" s="3"/>
      <c r="HNR180" s="3"/>
      <c r="HNS180" s="3"/>
      <c r="HNT180" s="3"/>
      <c r="HNU180" s="3"/>
      <c r="HNV180" s="3"/>
      <c r="HNW180" s="3"/>
      <c r="HNX180" s="3"/>
      <c r="HNY180" s="3"/>
      <c r="HNZ180" s="3"/>
      <c r="HOA180" s="3"/>
      <c r="HOB180" s="3"/>
      <c r="HOC180" s="3"/>
      <c r="HOD180" s="3"/>
      <c r="HOE180" s="3"/>
      <c r="HOF180" s="3"/>
      <c r="HOG180" s="3"/>
      <c r="HOH180" s="3"/>
      <c r="HOI180" s="3"/>
      <c r="HOJ180" s="3"/>
      <c r="HOK180" s="3"/>
      <c r="HOL180" s="3"/>
      <c r="HOM180" s="3"/>
      <c r="HON180" s="3"/>
      <c r="HOO180" s="3"/>
      <c r="HOP180" s="3"/>
      <c r="HOQ180" s="3"/>
      <c r="HOR180" s="3"/>
      <c r="HOS180" s="3"/>
      <c r="HOT180" s="3"/>
      <c r="HOU180" s="3"/>
      <c r="HOV180" s="3"/>
      <c r="HOW180" s="3"/>
      <c r="HOX180" s="3"/>
      <c r="HOY180" s="3"/>
      <c r="HOZ180" s="3"/>
      <c r="HPA180" s="3"/>
      <c r="HPB180" s="3"/>
      <c r="HPC180" s="3"/>
      <c r="HPD180" s="3"/>
      <c r="HPE180" s="3"/>
      <c r="HPF180" s="3"/>
      <c r="HPG180" s="3"/>
      <c r="HPH180" s="3"/>
      <c r="HPI180" s="3"/>
      <c r="HPJ180" s="3"/>
      <c r="HPK180" s="3"/>
      <c r="HPL180" s="3"/>
      <c r="HPM180" s="3"/>
      <c r="HPN180" s="3"/>
      <c r="HPO180" s="3"/>
      <c r="HPP180" s="3"/>
      <c r="HPQ180" s="3"/>
      <c r="HPR180" s="3"/>
      <c r="HPS180" s="3"/>
      <c r="HPT180" s="3"/>
      <c r="HPU180" s="3"/>
      <c r="HPV180" s="3"/>
      <c r="HPW180" s="3"/>
      <c r="HPX180" s="3"/>
      <c r="HPY180" s="3"/>
      <c r="HPZ180" s="3"/>
      <c r="HQA180" s="3"/>
      <c r="HQB180" s="3"/>
      <c r="HQC180" s="3"/>
      <c r="HQD180" s="3"/>
      <c r="HQE180" s="3"/>
      <c r="HQF180" s="3"/>
      <c r="HQG180" s="3"/>
      <c r="HQH180" s="3"/>
      <c r="HQI180" s="3"/>
      <c r="HQJ180" s="3"/>
      <c r="HQK180" s="3"/>
      <c r="HQL180" s="3"/>
      <c r="HQM180" s="3"/>
      <c r="HQN180" s="3"/>
      <c r="HQO180" s="3"/>
      <c r="HQP180" s="3"/>
      <c r="HQQ180" s="3"/>
      <c r="HQR180" s="3"/>
      <c r="HQS180" s="3"/>
      <c r="HQT180" s="3"/>
      <c r="HQU180" s="3"/>
      <c r="HQV180" s="3"/>
      <c r="HQW180" s="3"/>
      <c r="HQX180" s="3"/>
      <c r="HQY180" s="3"/>
      <c r="HQZ180" s="3"/>
      <c r="HRA180" s="3"/>
      <c r="HRB180" s="3"/>
      <c r="HRC180" s="3"/>
      <c r="HRD180" s="3"/>
      <c r="HRE180" s="3"/>
      <c r="HRF180" s="3"/>
      <c r="HRG180" s="3"/>
      <c r="HRH180" s="3"/>
      <c r="HRI180" s="3"/>
      <c r="HRJ180" s="3"/>
      <c r="HRK180" s="3"/>
      <c r="HRL180" s="3"/>
      <c r="HRM180" s="3"/>
      <c r="HRN180" s="3"/>
      <c r="HRO180" s="3"/>
      <c r="HRP180" s="3"/>
      <c r="HRQ180" s="3"/>
      <c r="HRR180" s="3"/>
      <c r="HRS180" s="3"/>
      <c r="HRT180" s="3"/>
      <c r="HRU180" s="3"/>
      <c r="HRV180" s="3"/>
      <c r="HRW180" s="3"/>
      <c r="HRX180" s="3"/>
      <c r="HRY180" s="3"/>
      <c r="HRZ180" s="3"/>
      <c r="HSA180" s="3"/>
      <c r="HSB180" s="3"/>
      <c r="HSC180" s="3"/>
      <c r="HSD180" s="3"/>
      <c r="HSE180" s="3"/>
      <c r="HSF180" s="3"/>
      <c r="HSG180" s="3"/>
      <c r="HSH180" s="3"/>
      <c r="HSI180" s="3"/>
      <c r="HSJ180" s="3"/>
      <c r="HSK180" s="3"/>
      <c r="HSL180" s="3"/>
      <c r="HSM180" s="3"/>
      <c r="HSN180" s="3"/>
      <c r="HSO180" s="3"/>
      <c r="HSP180" s="3"/>
      <c r="HSQ180" s="3"/>
      <c r="HSR180" s="3"/>
      <c r="HSS180" s="3"/>
      <c r="HST180" s="3"/>
      <c r="HSU180" s="3"/>
      <c r="HSV180" s="3"/>
      <c r="HSW180" s="3"/>
      <c r="HSX180" s="3"/>
      <c r="HSY180" s="3"/>
      <c r="HSZ180" s="3"/>
      <c r="HTA180" s="3"/>
      <c r="HTB180" s="3"/>
      <c r="HTC180" s="3"/>
      <c r="HTD180" s="3"/>
      <c r="HTE180" s="3"/>
      <c r="HTF180" s="3"/>
      <c r="HTG180" s="3"/>
      <c r="HTH180" s="3"/>
      <c r="HTI180" s="3"/>
      <c r="HTJ180" s="3"/>
      <c r="HTK180" s="3"/>
      <c r="HTL180" s="3"/>
      <c r="HTM180" s="3"/>
      <c r="HTN180" s="3"/>
      <c r="HTO180" s="3"/>
      <c r="HTP180" s="3"/>
      <c r="HTQ180" s="3"/>
      <c r="HTR180" s="3"/>
      <c r="HTS180" s="3"/>
      <c r="HTT180" s="3"/>
      <c r="HTU180" s="3"/>
      <c r="HTV180" s="3"/>
      <c r="HTW180" s="3"/>
      <c r="HTX180" s="3"/>
      <c r="HTY180" s="3"/>
      <c r="HTZ180" s="3"/>
      <c r="HUA180" s="3"/>
      <c r="HUB180" s="3"/>
      <c r="HUC180" s="3"/>
      <c r="HUD180" s="3"/>
      <c r="HUE180" s="3"/>
      <c r="HUF180" s="3"/>
      <c r="HUG180" s="3"/>
      <c r="HUH180" s="3"/>
      <c r="HUI180" s="3"/>
      <c r="HUJ180" s="3"/>
      <c r="HUK180" s="3"/>
      <c r="HUL180" s="3"/>
      <c r="HUM180" s="3"/>
      <c r="HUN180" s="3"/>
      <c r="HUO180" s="3"/>
      <c r="HUP180" s="3"/>
      <c r="HUQ180" s="3"/>
      <c r="HUR180" s="3"/>
      <c r="HUS180" s="3"/>
      <c r="HUT180" s="3"/>
      <c r="HUU180" s="3"/>
      <c r="HUV180" s="3"/>
      <c r="HUW180" s="3"/>
      <c r="HUX180" s="3"/>
      <c r="HUY180" s="3"/>
      <c r="HUZ180" s="3"/>
      <c r="HVA180" s="3"/>
      <c r="HVB180" s="3"/>
      <c r="HVC180" s="3"/>
      <c r="HVD180" s="3"/>
      <c r="HVE180" s="3"/>
      <c r="HVF180" s="3"/>
      <c r="HVG180" s="3"/>
      <c r="HVH180" s="3"/>
      <c r="HVI180" s="3"/>
      <c r="HVJ180" s="3"/>
      <c r="HVK180" s="3"/>
      <c r="HVL180" s="3"/>
      <c r="HVM180" s="3"/>
      <c r="HVN180" s="3"/>
      <c r="HVO180" s="3"/>
      <c r="HVP180" s="3"/>
      <c r="HVQ180" s="3"/>
      <c r="HVR180" s="3"/>
      <c r="HVS180" s="3"/>
      <c r="HVT180" s="3"/>
      <c r="HVU180" s="3"/>
      <c r="HVV180" s="3"/>
      <c r="HVW180" s="3"/>
      <c r="HVX180" s="3"/>
      <c r="HVY180" s="3"/>
      <c r="HVZ180" s="3"/>
      <c r="HWA180" s="3"/>
      <c r="HWB180" s="3"/>
      <c r="HWC180" s="3"/>
      <c r="HWD180" s="3"/>
      <c r="HWE180" s="3"/>
      <c r="HWF180" s="3"/>
      <c r="HWG180" s="3"/>
      <c r="HWH180" s="3"/>
      <c r="HWI180" s="3"/>
      <c r="HWJ180" s="3"/>
      <c r="HWK180" s="3"/>
      <c r="HWL180" s="3"/>
      <c r="HWM180" s="3"/>
      <c r="HWN180" s="3"/>
      <c r="HWO180" s="3"/>
      <c r="HWP180" s="3"/>
      <c r="HWQ180" s="3"/>
      <c r="HWR180" s="3"/>
      <c r="HWS180" s="3"/>
      <c r="HWT180" s="3"/>
      <c r="HWU180" s="3"/>
      <c r="HWV180" s="3"/>
      <c r="HWW180" s="3"/>
      <c r="HWX180" s="3"/>
      <c r="HWY180" s="3"/>
      <c r="HWZ180" s="3"/>
      <c r="HXA180" s="3"/>
      <c r="HXB180" s="3"/>
      <c r="HXC180" s="3"/>
      <c r="HXD180" s="3"/>
      <c r="HXE180" s="3"/>
      <c r="HXF180" s="3"/>
      <c r="HXG180" s="3"/>
      <c r="HXH180" s="3"/>
      <c r="HXI180" s="3"/>
      <c r="HXJ180" s="3"/>
      <c r="HXK180" s="3"/>
      <c r="HXL180" s="3"/>
      <c r="HXM180" s="3"/>
      <c r="HXN180" s="3"/>
      <c r="HXO180" s="3"/>
      <c r="HXP180" s="3"/>
      <c r="HXQ180" s="3"/>
      <c r="HXR180" s="3"/>
      <c r="HXS180" s="3"/>
      <c r="HXT180" s="3"/>
      <c r="HXU180" s="3"/>
      <c r="HXV180" s="3"/>
      <c r="HXW180" s="3"/>
      <c r="HXX180" s="3"/>
      <c r="HXY180" s="3"/>
      <c r="HXZ180" s="3"/>
      <c r="HYA180" s="3"/>
      <c r="HYB180" s="3"/>
      <c r="HYC180" s="3"/>
      <c r="HYD180" s="3"/>
      <c r="HYE180" s="3"/>
      <c r="HYF180" s="3"/>
      <c r="HYG180" s="3"/>
      <c r="HYH180" s="3"/>
      <c r="HYI180" s="3"/>
      <c r="HYJ180" s="3"/>
      <c r="HYK180" s="3"/>
      <c r="HYL180" s="3"/>
      <c r="HYM180" s="3"/>
      <c r="HYN180" s="3"/>
      <c r="HYO180" s="3"/>
      <c r="HYP180" s="3"/>
      <c r="HYQ180" s="3"/>
      <c r="HYR180" s="3"/>
      <c r="HYS180" s="3"/>
      <c r="HYT180" s="3"/>
      <c r="HYU180" s="3"/>
      <c r="HYV180" s="3"/>
      <c r="HYW180" s="3"/>
      <c r="HYX180" s="3"/>
      <c r="HYY180" s="3"/>
      <c r="HYZ180" s="3"/>
      <c r="HZA180" s="3"/>
      <c r="HZB180" s="3"/>
      <c r="HZC180" s="3"/>
      <c r="HZD180" s="3"/>
      <c r="HZE180" s="3"/>
      <c r="HZF180" s="3"/>
      <c r="HZG180" s="3"/>
      <c r="HZH180" s="3"/>
      <c r="HZI180" s="3"/>
      <c r="HZJ180" s="3"/>
      <c r="HZK180" s="3"/>
      <c r="HZL180" s="3"/>
      <c r="HZM180" s="3"/>
      <c r="HZN180" s="3"/>
      <c r="HZO180" s="3"/>
      <c r="HZP180" s="3"/>
      <c r="HZQ180" s="3"/>
      <c r="HZR180" s="3"/>
      <c r="HZS180" s="3"/>
      <c r="HZT180" s="3"/>
      <c r="HZU180" s="3"/>
      <c r="HZV180" s="3"/>
      <c r="HZW180" s="3"/>
      <c r="HZX180" s="3"/>
      <c r="HZY180" s="3"/>
      <c r="HZZ180" s="3"/>
      <c r="IAA180" s="3"/>
      <c r="IAB180" s="3"/>
      <c r="IAC180" s="3"/>
      <c r="IAD180" s="3"/>
      <c r="IAE180" s="3"/>
      <c r="IAF180" s="3"/>
      <c r="IAG180" s="3"/>
      <c r="IAH180" s="3"/>
      <c r="IAI180" s="3"/>
      <c r="IAJ180" s="3"/>
      <c r="IAK180" s="3"/>
      <c r="IAL180" s="3"/>
      <c r="IAM180" s="3"/>
      <c r="IAN180" s="3"/>
      <c r="IAO180" s="3"/>
      <c r="IAP180" s="3"/>
      <c r="IAQ180" s="3"/>
      <c r="IAR180" s="3"/>
      <c r="IAS180" s="3"/>
      <c r="IAT180" s="3"/>
      <c r="IAU180" s="3"/>
      <c r="IAV180" s="3"/>
      <c r="IAW180" s="3"/>
      <c r="IAX180" s="3"/>
      <c r="IAY180" s="3"/>
      <c r="IAZ180" s="3"/>
      <c r="IBA180" s="3"/>
      <c r="IBB180" s="3"/>
      <c r="IBC180" s="3"/>
      <c r="IBD180" s="3"/>
      <c r="IBE180" s="3"/>
      <c r="IBF180" s="3"/>
      <c r="IBG180" s="3"/>
      <c r="IBH180" s="3"/>
      <c r="IBI180" s="3"/>
      <c r="IBJ180" s="3"/>
      <c r="IBK180" s="3"/>
      <c r="IBL180" s="3"/>
      <c r="IBM180" s="3"/>
      <c r="IBN180" s="3"/>
      <c r="IBO180" s="3"/>
      <c r="IBP180" s="3"/>
      <c r="IBQ180" s="3"/>
      <c r="IBR180" s="3"/>
      <c r="IBS180" s="3"/>
      <c r="IBT180" s="3"/>
      <c r="IBU180" s="3"/>
      <c r="IBV180" s="3"/>
      <c r="IBW180" s="3"/>
      <c r="IBX180" s="3"/>
      <c r="IBY180" s="3"/>
      <c r="IBZ180" s="3"/>
      <c r="ICA180" s="3"/>
      <c r="ICB180" s="3"/>
      <c r="ICC180" s="3"/>
      <c r="ICD180" s="3"/>
      <c r="ICE180" s="3"/>
      <c r="ICF180" s="3"/>
      <c r="ICG180" s="3"/>
      <c r="ICH180" s="3"/>
      <c r="ICI180" s="3"/>
      <c r="ICJ180" s="3"/>
      <c r="ICK180" s="3"/>
      <c r="ICL180" s="3"/>
      <c r="ICM180" s="3"/>
      <c r="ICN180" s="3"/>
      <c r="ICO180" s="3"/>
      <c r="ICP180" s="3"/>
      <c r="ICQ180" s="3"/>
      <c r="ICR180" s="3"/>
      <c r="ICS180" s="3"/>
      <c r="ICT180" s="3"/>
      <c r="ICU180" s="3"/>
      <c r="ICV180" s="3"/>
      <c r="ICW180" s="3"/>
      <c r="ICX180" s="3"/>
      <c r="ICY180" s="3"/>
      <c r="ICZ180" s="3"/>
      <c r="IDA180" s="3"/>
      <c r="IDB180" s="3"/>
      <c r="IDC180" s="3"/>
      <c r="IDD180" s="3"/>
      <c r="IDE180" s="3"/>
      <c r="IDF180" s="3"/>
      <c r="IDG180" s="3"/>
      <c r="IDH180" s="3"/>
      <c r="IDI180" s="3"/>
      <c r="IDJ180" s="3"/>
      <c r="IDK180" s="3"/>
      <c r="IDL180" s="3"/>
      <c r="IDM180" s="3"/>
      <c r="IDN180" s="3"/>
      <c r="IDO180" s="3"/>
      <c r="IDP180" s="3"/>
      <c r="IDQ180" s="3"/>
      <c r="IDR180" s="3"/>
      <c r="IDS180" s="3"/>
      <c r="IDT180" s="3"/>
      <c r="IDU180" s="3"/>
      <c r="IDV180" s="3"/>
      <c r="IDW180" s="3"/>
      <c r="IDX180" s="3"/>
      <c r="IDY180" s="3"/>
      <c r="IDZ180" s="3"/>
      <c r="IEA180" s="3"/>
      <c r="IEB180" s="3"/>
      <c r="IEC180" s="3"/>
      <c r="IED180" s="3"/>
      <c r="IEE180" s="3"/>
      <c r="IEF180" s="3"/>
      <c r="IEG180" s="3"/>
      <c r="IEH180" s="3"/>
      <c r="IEI180" s="3"/>
      <c r="IEJ180" s="3"/>
      <c r="IEK180" s="3"/>
      <c r="IEL180" s="3"/>
      <c r="IEM180" s="3"/>
      <c r="IEN180" s="3"/>
      <c r="IEO180" s="3"/>
      <c r="IEP180" s="3"/>
      <c r="IEQ180" s="3"/>
      <c r="IER180" s="3"/>
      <c r="IES180" s="3"/>
      <c r="IET180" s="3"/>
      <c r="IEU180" s="3"/>
      <c r="IEV180" s="3"/>
      <c r="IEW180" s="3"/>
      <c r="IEX180" s="3"/>
      <c r="IEY180" s="3"/>
      <c r="IEZ180" s="3"/>
      <c r="IFA180" s="3"/>
      <c r="IFB180" s="3"/>
      <c r="IFC180" s="3"/>
      <c r="IFD180" s="3"/>
      <c r="IFE180" s="3"/>
      <c r="IFF180" s="3"/>
      <c r="IFG180" s="3"/>
      <c r="IFH180" s="3"/>
      <c r="IFI180" s="3"/>
      <c r="IFJ180" s="3"/>
      <c r="IFK180" s="3"/>
      <c r="IFL180" s="3"/>
      <c r="IFM180" s="3"/>
      <c r="IFN180" s="3"/>
      <c r="IFO180" s="3"/>
      <c r="IFP180" s="3"/>
      <c r="IFQ180" s="3"/>
      <c r="IFR180" s="3"/>
      <c r="IFS180" s="3"/>
      <c r="IFT180" s="3"/>
      <c r="IFU180" s="3"/>
      <c r="IFV180" s="3"/>
      <c r="IFW180" s="3"/>
      <c r="IFX180" s="3"/>
      <c r="IFY180" s="3"/>
      <c r="IFZ180" s="3"/>
      <c r="IGA180" s="3"/>
      <c r="IGB180" s="3"/>
      <c r="IGC180" s="3"/>
      <c r="IGD180" s="3"/>
      <c r="IGE180" s="3"/>
      <c r="IGF180" s="3"/>
      <c r="IGG180" s="3"/>
      <c r="IGH180" s="3"/>
      <c r="IGI180" s="3"/>
      <c r="IGJ180" s="3"/>
      <c r="IGK180" s="3"/>
      <c r="IGL180" s="3"/>
      <c r="IGM180" s="3"/>
      <c r="IGN180" s="3"/>
      <c r="IGO180" s="3"/>
      <c r="IGP180" s="3"/>
      <c r="IGQ180" s="3"/>
      <c r="IGR180" s="3"/>
      <c r="IGS180" s="3"/>
      <c r="IGT180" s="3"/>
      <c r="IGU180" s="3"/>
      <c r="IGV180" s="3"/>
      <c r="IGW180" s="3"/>
      <c r="IGX180" s="3"/>
      <c r="IGY180" s="3"/>
      <c r="IGZ180" s="3"/>
      <c r="IHA180" s="3"/>
      <c r="IHB180" s="3"/>
      <c r="IHC180" s="3"/>
      <c r="IHD180" s="3"/>
      <c r="IHE180" s="3"/>
      <c r="IHF180" s="3"/>
      <c r="IHG180" s="3"/>
      <c r="IHH180" s="3"/>
      <c r="IHI180" s="3"/>
      <c r="IHJ180" s="3"/>
      <c r="IHK180" s="3"/>
      <c r="IHL180" s="3"/>
      <c r="IHM180" s="3"/>
      <c r="IHN180" s="3"/>
      <c r="IHO180" s="3"/>
      <c r="IHP180" s="3"/>
      <c r="IHQ180" s="3"/>
      <c r="IHR180" s="3"/>
      <c r="IHS180" s="3"/>
      <c r="IHT180" s="3"/>
      <c r="IHU180" s="3"/>
      <c r="IHV180" s="3"/>
      <c r="IHW180" s="3"/>
      <c r="IHX180" s="3"/>
      <c r="IHY180" s="3"/>
      <c r="IHZ180" s="3"/>
      <c r="IIA180" s="3"/>
      <c r="IIB180" s="3"/>
      <c r="IIC180" s="3"/>
      <c r="IID180" s="3"/>
      <c r="IIE180" s="3"/>
      <c r="IIF180" s="3"/>
      <c r="IIG180" s="3"/>
      <c r="IIH180" s="3"/>
      <c r="III180" s="3"/>
      <c r="IIJ180" s="3"/>
      <c r="IIK180" s="3"/>
      <c r="IIL180" s="3"/>
      <c r="IIM180" s="3"/>
      <c r="IIN180" s="3"/>
      <c r="IIO180" s="3"/>
      <c r="IIP180" s="3"/>
      <c r="IIQ180" s="3"/>
      <c r="IIR180" s="3"/>
      <c r="IIS180" s="3"/>
      <c r="IIT180" s="3"/>
      <c r="IIU180" s="3"/>
      <c r="IIV180" s="3"/>
      <c r="IIW180" s="3"/>
      <c r="IIX180" s="3"/>
      <c r="IIY180" s="3"/>
      <c r="IIZ180" s="3"/>
      <c r="IJA180" s="3"/>
      <c r="IJB180" s="3"/>
      <c r="IJC180" s="3"/>
      <c r="IJD180" s="3"/>
      <c r="IJE180" s="3"/>
      <c r="IJF180" s="3"/>
      <c r="IJG180" s="3"/>
      <c r="IJH180" s="3"/>
      <c r="IJI180" s="3"/>
      <c r="IJJ180" s="3"/>
      <c r="IJK180" s="3"/>
      <c r="IJL180" s="3"/>
      <c r="IJM180" s="3"/>
      <c r="IJN180" s="3"/>
      <c r="IJO180" s="3"/>
      <c r="IJP180" s="3"/>
      <c r="IJQ180" s="3"/>
      <c r="IJR180" s="3"/>
      <c r="IJS180" s="3"/>
      <c r="IJT180" s="3"/>
      <c r="IJU180" s="3"/>
      <c r="IJV180" s="3"/>
      <c r="IJW180" s="3"/>
      <c r="IJX180" s="3"/>
      <c r="IJY180" s="3"/>
      <c r="IJZ180" s="3"/>
      <c r="IKA180" s="3"/>
      <c r="IKB180" s="3"/>
      <c r="IKC180" s="3"/>
      <c r="IKD180" s="3"/>
      <c r="IKE180" s="3"/>
      <c r="IKF180" s="3"/>
      <c r="IKG180" s="3"/>
      <c r="IKH180" s="3"/>
      <c r="IKI180" s="3"/>
      <c r="IKJ180" s="3"/>
      <c r="IKK180" s="3"/>
      <c r="IKL180" s="3"/>
      <c r="IKM180" s="3"/>
      <c r="IKN180" s="3"/>
      <c r="IKO180" s="3"/>
      <c r="IKP180" s="3"/>
      <c r="IKQ180" s="3"/>
      <c r="IKR180" s="3"/>
      <c r="IKS180" s="3"/>
      <c r="IKT180" s="3"/>
      <c r="IKU180" s="3"/>
      <c r="IKV180" s="3"/>
      <c r="IKW180" s="3"/>
      <c r="IKX180" s="3"/>
      <c r="IKY180" s="3"/>
      <c r="IKZ180" s="3"/>
      <c r="ILA180" s="3"/>
      <c r="ILB180" s="3"/>
      <c r="ILC180" s="3"/>
      <c r="ILD180" s="3"/>
      <c r="ILE180" s="3"/>
      <c r="ILF180" s="3"/>
      <c r="ILG180" s="3"/>
      <c r="ILH180" s="3"/>
      <c r="ILI180" s="3"/>
      <c r="ILJ180" s="3"/>
      <c r="ILK180" s="3"/>
      <c r="ILL180" s="3"/>
      <c r="ILM180" s="3"/>
      <c r="ILN180" s="3"/>
      <c r="ILO180" s="3"/>
      <c r="ILP180" s="3"/>
      <c r="ILQ180" s="3"/>
      <c r="ILR180" s="3"/>
      <c r="ILS180" s="3"/>
      <c r="ILT180" s="3"/>
      <c r="ILU180" s="3"/>
      <c r="ILV180" s="3"/>
      <c r="ILW180" s="3"/>
      <c r="ILX180" s="3"/>
      <c r="ILY180" s="3"/>
      <c r="ILZ180" s="3"/>
      <c r="IMA180" s="3"/>
      <c r="IMB180" s="3"/>
      <c r="IMC180" s="3"/>
      <c r="IMD180" s="3"/>
      <c r="IME180" s="3"/>
      <c r="IMF180" s="3"/>
      <c r="IMG180" s="3"/>
      <c r="IMH180" s="3"/>
      <c r="IMI180" s="3"/>
      <c r="IMJ180" s="3"/>
      <c r="IMK180" s="3"/>
      <c r="IML180" s="3"/>
      <c r="IMM180" s="3"/>
      <c r="IMN180" s="3"/>
      <c r="IMO180" s="3"/>
      <c r="IMP180" s="3"/>
      <c r="IMQ180" s="3"/>
      <c r="IMR180" s="3"/>
      <c r="IMS180" s="3"/>
      <c r="IMT180" s="3"/>
      <c r="IMU180" s="3"/>
      <c r="IMV180" s="3"/>
      <c r="IMW180" s="3"/>
      <c r="IMX180" s="3"/>
      <c r="IMY180" s="3"/>
      <c r="IMZ180" s="3"/>
      <c r="INA180" s="3"/>
      <c r="INB180" s="3"/>
      <c r="INC180" s="3"/>
      <c r="IND180" s="3"/>
      <c r="INE180" s="3"/>
      <c r="INF180" s="3"/>
      <c r="ING180" s="3"/>
      <c r="INH180" s="3"/>
      <c r="INI180" s="3"/>
      <c r="INJ180" s="3"/>
      <c r="INK180" s="3"/>
      <c r="INL180" s="3"/>
      <c r="INM180" s="3"/>
      <c r="INN180" s="3"/>
      <c r="INO180" s="3"/>
      <c r="INP180" s="3"/>
      <c r="INQ180" s="3"/>
      <c r="INR180" s="3"/>
      <c r="INS180" s="3"/>
      <c r="INT180" s="3"/>
      <c r="INU180" s="3"/>
      <c r="INV180" s="3"/>
      <c r="INW180" s="3"/>
      <c r="INX180" s="3"/>
      <c r="INY180" s="3"/>
      <c r="INZ180" s="3"/>
      <c r="IOA180" s="3"/>
      <c r="IOB180" s="3"/>
      <c r="IOC180" s="3"/>
      <c r="IOD180" s="3"/>
      <c r="IOE180" s="3"/>
      <c r="IOF180" s="3"/>
      <c r="IOG180" s="3"/>
      <c r="IOH180" s="3"/>
      <c r="IOI180" s="3"/>
      <c r="IOJ180" s="3"/>
      <c r="IOK180" s="3"/>
      <c r="IOL180" s="3"/>
      <c r="IOM180" s="3"/>
      <c r="ION180" s="3"/>
      <c r="IOO180" s="3"/>
      <c r="IOP180" s="3"/>
      <c r="IOQ180" s="3"/>
      <c r="IOR180" s="3"/>
      <c r="IOS180" s="3"/>
      <c r="IOT180" s="3"/>
      <c r="IOU180" s="3"/>
      <c r="IOV180" s="3"/>
      <c r="IOW180" s="3"/>
      <c r="IOX180" s="3"/>
      <c r="IOY180" s="3"/>
      <c r="IOZ180" s="3"/>
      <c r="IPA180" s="3"/>
      <c r="IPB180" s="3"/>
      <c r="IPC180" s="3"/>
      <c r="IPD180" s="3"/>
      <c r="IPE180" s="3"/>
      <c r="IPF180" s="3"/>
      <c r="IPG180" s="3"/>
      <c r="IPH180" s="3"/>
      <c r="IPI180" s="3"/>
      <c r="IPJ180" s="3"/>
      <c r="IPK180" s="3"/>
      <c r="IPL180" s="3"/>
      <c r="IPM180" s="3"/>
      <c r="IPN180" s="3"/>
      <c r="IPO180" s="3"/>
      <c r="IPP180" s="3"/>
      <c r="IPQ180" s="3"/>
      <c r="IPR180" s="3"/>
      <c r="IPS180" s="3"/>
      <c r="IPT180" s="3"/>
      <c r="IPU180" s="3"/>
      <c r="IPV180" s="3"/>
      <c r="IPW180" s="3"/>
      <c r="IPX180" s="3"/>
      <c r="IPY180" s="3"/>
      <c r="IPZ180" s="3"/>
      <c r="IQA180" s="3"/>
      <c r="IQB180" s="3"/>
      <c r="IQC180" s="3"/>
      <c r="IQD180" s="3"/>
      <c r="IQE180" s="3"/>
      <c r="IQF180" s="3"/>
      <c r="IQG180" s="3"/>
      <c r="IQH180" s="3"/>
      <c r="IQI180" s="3"/>
      <c r="IQJ180" s="3"/>
      <c r="IQK180" s="3"/>
      <c r="IQL180" s="3"/>
      <c r="IQM180" s="3"/>
      <c r="IQN180" s="3"/>
      <c r="IQO180" s="3"/>
      <c r="IQP180" s="3"/>
      <c r="IQQ180" s="3"/>
      <c r="IQR180" s="3"/>
      <c r="IQS180" s="3"/>
      <c r="IQT180" s="3"/>
      <c r="IQU180" s="3"/>
      <c r="IQV180" s="3"/>
      <c r="IQW180" s="3"/>
      <c r="IQX180" s="3"/>
      <c r="IQY180" s="3"/>
      <c r="IQZ180" s="3"/>
      <c r="IRA180" s="3"/>
      <c r="IRB180" s="3"/>
      <c r="IRC180" s="3"/>
      <c r="IRD180" s="3"/>
      <c r="IRE180" s="3"/>
      <c r="IRF180" s="3"/>
      <c r="IRG180" s="3"/>
      <c r="IRH180" s="3"/>
      <c r="IRI180" s="3"/>
      <c r="IRJ180" s="3"/>
      <c r="IRK180" s="3"/>
      <c r="IRL180" s="3"/>
      <c r="IRM180" s="3"/>
      <c r="IRN180" s="3"/>
      <c r="IRO180" s="3"/>
      <c r="IRP180" s="3"/>
      <c r="IRQ180" s="3"/>
      <c r="IRR180" s="3"/>
      <c r="IRS180" s="3"/>
      <c r="IRT180" s="3"/>
      <c r="IRU180" s="3"/>
      <c r="IRV180" s="3"/>
      <c r="IRW180" s="3"/>
      <c r="IRX180" s="3"/>
      <c r="IRY180" s="3"/>
      <c r="IRZ180" s="3"/>
      <c r="ISA180" s="3"/>
      <c r="ISB180" s="3"/>
      <c r="ISC180" s="3"/>
      <c r="ISD180" s="3"/>
      <c r="ISE180" s="3"/>
      <c r="ISF180" s="3"/>
      <c r="ISG180" s="3"/>
      <c r="ISH180" s="3"/>
      <c r="ISI180" s="3"/>
      <c r="ISJ180" s="3"/>
      <c r="ISK180" s="3"/>
      <c r="ISL180" s="3"/>
      <c r="ISM180" s="3"/>
      <c r="ISN180" s="3"/>
      <c r="ISO180" s="3"/>
      <c r="ISP180" s="3"/>
      <c r="ISQ180" s="3"/>
      <c r="ISR180" s="3"/>
      <c r="ISS180" s="3"/>
      <c r="IST180" s="3"/>
      <c r="ISU180" s="3"/>
      <c r="ISV180" s="3"/>
      <c r="ISW180" s="3"/>
      <c r="ISX180" s="3"/>
      <c r="ISY180" s="3"/>
      <c r="ISZ180" s="3"/>
      <c r="ITA180" s="3"/>
      <c r="ITB180" s="3"/>
      <c r="ITC180" s="3"/>
      <c r="ITD180" s="3"/>
      <c r="ITE180" s="3"/>
      <c r="ITF180" s="3"/>
      <c r="ITG180" s="3"/>
      <c r="ITH180" s="3"/>
      <c r="ITI180" s="3"/>
      <c r="ITJ180" s="3"/>
      <c r="ITK180" s="3"/>
      <c r="ITL180" s="3"/>
      <c r="ITM180" s="3"/>
      <c r="ITN180" s="3"/>
      <c r="ITO180" s="3"/>
      <c r="ITP180" s="3"/>
      <c r="ITQ180" s="3"/>
      <c r="ITR180" s="3"/>
      <c r="ITS180" s="3"/>
      <c r="ITT180" s="3"/>
      <c r="ITU180" s="3"/>
      <c r="ITV180" s="3"/>
      <c r="ITW180" s="3"/>
      <c r="ITX180" s="3"/>
      <c r="ITY180" s="3"/>
      <c r="ITZ180" s="3"/>
      <c r="IUA180" s="3"/>
      <c r="IUB180" s="3"/>
      <c r="IUC180" s="3"/>
      <c r="IUD180" s="3"/>
      <c r="IUE180" s="3"/>
      <c r="IUF180" s="3"/>
      <c r="IUG180" s="3"/>
      <c r="IUH180" s="3"/>
      <c r="IUI180" s="3"/>
      <c r="IUJ180" s="3"/>
      <c r="IUK180" s="3"/>
      <c r="IUL180" s="3"/>
      <c r="IUM180" s="3"/>
      <c r="IUN180" s="3"/>
      <c r="IUO180" s="3"/>
      <c r="IUP180" s="3"/>
      <c r="IUQ180" s="3"/>
      <c r="IUR180" s="3"/>
      <c r="IUS180" s="3"/>
      <c r="IUT180" s="3"/>
      <c r="IUU180" s="3"/>
      <c r="IUV180" s="3"/>
      <c r="IUW180" s="3"/>
      <c r="IUX180" s="3"/>
      <c r="IUY180" s="3"/>
      <c r="IUZ180" s="3"/>
      <c r="IVA180" s="3"/>
      <c r="IVB180" s="3"/>
      <c r="IVC180" s="3"/>
      <c r="IVD180" s="3"/>
      <c r="IVE180" s="3"/>
      <c r="IVF180" s="3"/>
      <c r="IVG180" s="3"/>
      <c r="IVH180" s="3"/>
      <c r="IVI180" s="3"/>
      <c r="IVJ180" s="3"/>
      <c r="IVK180" s="3"/>
      <c r="IVL180" s="3"/>
      <c r="IVM180" s="3"/>
      <c r="IVN180" s="3"/>
      <c r="IVO180" s="3"/>
      <c r="IVP180" s="3"/>
      <c r="IVQ180" s="3"/>
      <c r="IVR180" s="3"/>
      <c r="IVS180" s="3"/>
      <c r="IVT180" s="3"/>
      <c r="IVU180" s="3"/>
      <c r="IVV180" s="3"/>
      <c r="IVW180" s="3"/>
      <c r="IVX180" s="3"/>
      <c r="IVY180" s="3"/>
      <c r="IVZ180" s="3"/>
      <c r="IWA180" s="3"/>
      <c r="IWB180" s="3"/>
      <c r="IWC180" s="3"/>
      <c r="IWD180" s="3"/>
      <c r="IWE180" s="3"/>
      <c r="IWF180" s="3"/>
      <c r="IWG180" s="3"/>
      <c r="IWH180" s="3"/>
      <c r="IWI180" s="3"/>
      <c r="IWJ180" s="3"/>
      <c r="IWK180" s="3"/>
      <c r="IWL180" s="3"/>
      <c r="IWM180" s="3"/>
      <c r="IWN180" s="3"/>
      <c r="IWO180" s="3"/>
      <c r="IWP180" s="3"/>
      <c r="IWQ180" s="3"/>
      <c r="IWR180" s="3"/>
      <c r="IWS180" s="3"/>
      <c r="IWT180" s="3"/>
      <c r="IWU180" s="3"/>
      <c r="IWV180" s="3"/>
      <c r="IWW180" s="3"/>
      <c r="IWX180" s="3"/>
      <c r="IWY180" s="3"/>
      <c r="IWZ180" s="3"/>
      <c r="IXA180" s="3"/>
      <c r="IXB180" s="3"/>
      <c r="IXC180" s="3"/>
      <c r="IXD180" s="3"/>
      <c r="IXE180" s="3"/>
      <c r="IXF180" s="3"/>
      <c r="IXG180" s="3"/>
      <c r="IXH180" s="3"/>
      <c r="IXI180" s="3"/>
      <c r="IXJ180" s="3"/>
      <c r="IXK180" s="3"/>
      <c r="IXL180" s="3"/>
      <c r="IXM180" s="3"/>
      <c r="IXN180" s="3"/>
      <c r="IXO180" s="3"/>
      <c r="IXP180" s="3"/>
      <c r="IXQ180" s="3"/>
      <c r="IXR180" s="3"/>
      <c r="IXS180" s="3"/>
      <c r="IXT180" s="3"/>
      <c r="IXU180" s="3"/>
      <c r="IXV180" s="3"/>
      <c r="IXW180" s="3"/>
      <c r="IXX180" s="3"/>
      <c r="IXY180" s="3"/>
      <c r="IXZ180" s="3"/>
      <c r="IYA180" s="3"/>
      <c r="IYB180" s="3"/>
      <c r="IYC180" s="3"/>
      <c r="IYD180" s="3"/>
      <c r="IYE180" s="3"/>
      <c r="IYF180" s="3"/>
      <c r="IYG180" s="3"/>
      <c r="IYH180" s="3"/>
      <c r="IYI180" s="3"/>
      <c r="IYJ180" s="3"/>
      <c r="IYK180" s="3"/>
      <c r="IYL180" s="3"/>
      <c r="IYM180" s="3"/>
      <c r="IYN180" s="3"/>
      <c r="IYO180" s="3"/>
      <c r="IYP180" s="3"/>
      <c r="IYQ180" s="3"/>
      <c r="IYR180" s="3"/>
      <c r="IYS180" s="3"/>
      <c r="IYT180" s="3"/>
      <c r="IYU180" s="3"/>
      <c r="IYV180" s="3"/>
      <c r="IYW180" s="3"/>
      <c r="IYX180" s="3"/>
      <c r="IYY180" s="3"/>
      <c r="IYZ180" s="3"/>
      <c r="IZA180" s="3"/>
      <c r="IZB180" s="3"/>
      <c r="IZC180" s="3"/>
      <c r="IZD180" s="3"/>
      <c r="IZE180" s="3"/>
      <c r="IZF180" s="3"/>
      <c r="IZG180" s="3"/>
      <c r="IZH180" s="3"/>
      <c r="IZI180" s="3"/>
      <c r="IZJ180" s="3"/>
      <c r="IZK180" s="3"/>
      <c r="IZL180" s="3"/>
      <c r="IZM180" s="3"/>
      <c r="IZN180" s="3"/>
      <c r="IZO180" s="3"/>
      <c r="IZP180" s="3"/>
      <c r="IZQ180" s="3"/>
      <c r="IZR180" s="3"/>
      <c r="IZS180" s="3"/>
      <c r="IZT180" s="3"/>
      <c r="IZU180" s="3"/>
      <c r="IZV180" s="3"/>
      <c r="IZW180" s="3"/>
      <c r="IZX180" s="3"/>
      <c r="IZY180" s="3"/>
      <c r="IZZ180" s="3"/>
      <c r="JAA180" s="3"/>
      <c r="JAB180" s="3"/>
      <c r="JAC180" s="3"/>
      <c r="JAD180" s="3"/>
      <c r="JAE180" s="3"/>
      <c r="JAF180" s="3"/>
      <c r="JAG180" s="3"/>
      <c r="JAH180" s="3"/>
      <c r="JAI180" s="3"/>
      <c r="JAJ180" s="3"/>
      <c r="JAK180" s="3"/>
      <c r="JAL180" s="3"/>
      <c r="JAM180" s="3"/>
      <c r="JAN180" s="3"/>
      <c r="JAO180" s="3"/>
      <c r="JAP180" s="3"/>
      <c r="JAQ180" s="3"/>
      <c r="JAR180" s="3"/>
      <c r="JAS180" s="3"/>
      <c r="JAT180" s="3"/>
      <c r="JAU180" s="3"/>
      <c r="JAV180" s="3"/>
      <c r="JAW180" s="3"/>
      <c r="JAX180" s="3"/>
      <c r="JAY180" s="3"/>
      <c r="JAZ180" s="3"/>
      <c r="JBA180" s="3"/>
      <c r="JBB180" s="3"/>
      <c r="JBC180" s="3"/>
      <c r="JBD180" s="3"/>
      <c r="JBE180" s="3"/>
      <c r="JBF180" s="3"/>
      <c r="JBG180" s="3"/>
      <c r="JBH180" s="3"/>
      <c r="JBI180" s="3"/>
      <c r="JBJ180" s="3"/>
      <c r="JBK180" s="3"/>
      <c r="JBL180" s="3"/>
      <c r="JBM180" s="3"/>
      <c r="JBN180" s="3"/>
      <c r="JBO180" s="3"/>
      <c r="JBP180" s="3"/>
      <c r="JBQ180" s="3"/>
      <c r="JBR180" s="3"/>
      <c r="JBS180" s="3"/>
      <c r="JBT180" s="3"/>
      <c r="JBU180" s="3"/>
      <c r="JBV180" s="3"/>
      <c r="JBW180" s="3"/>
      <c r="JBX180" s="3"/>
      <c r="JBY180" s="3"/>
      <c r="JBZ180" s="3"/>
      <c r="JCA180" s="3"/>
      <c r="JCB180" s="3"/>
      <c r="JCC180" s="3"/>
      <c r="JCD180" s="3"/>
      <c r="JCE180" s="3"/>
      <c r="JCF180" s="3"/>
      <c r="JCG180" s="3"/>
      <c r="JCH180" s="3"/>
      <c r="JCI180" s="3"/>
      <c r="JCJ180" s="3"/>
      <c r="JCK180" s="3"/>
      <c r="JCL180" s="3"/>
      <c r="JCM180" s="3"/>
      <c r="JCN180" s="3"/>
      <c r="JCO180" s="3"/>
      <c r="JCP180" s="3"/>
      <c r="JCQ180" s="3"/>
      <c r="JCR180" s="3"/>
      <c r="JCS180" s="3"/>
      <c r="JCT180" s="3"/>
      <c r="JCU180" s="3"/>
      <c r="JCV180" s="3"/>
      <c r="JCW180" s="3"/>
      <c r="JCX180" s="3"/>
      <c r="JCY180" s="3"/>
      <c r="JCZ180" s="3"/>
      <c r="JDA180" s="3"/>
      <c r="JDB180" s="3"/>
      <c r="JDC180" s="3"/>
      <c r="JDD180" s="3"/>
      <c r="JDE180" s="3"/>
      <c r="JDF180" s="3"/>
      <c r="JDG180" s="3"/>
      <c r="JDH180" s="3"/>
      <c r="JDI180" s="3"/>
      <c r="JDJ180" s="3"/>
      <c r="JDK180" s="3"/>
      <c r="JDL180" s="3"/>
      <c r="JDM180" s="3"/>
      <c r="JDN180" s="3"/>
      <c r="JDO180" s="3"/>
      <c r="JDP180" s="3"/>
      <c r="JDQ180" s="3"/>
      <c r="JDR180" s="3"/>
      <c r="JDS180" s="3"/>
      <c r="JDT180" s="3"/>
      <c r="JDU180" s="3"/>
      <c r="JDV180" s="3"/>
      <c r="JDW180" s="3"/>
      <c r="JDX180" s="3"/>
      <c r="JDY180" s="3"/>
      <c r="JDZ180" s="3"/>
      <c r="JEA180" s="3"/>
      <c r="JEB180" s="3"/>
      <c r="JEC180" s="3"/>
      <c r="JED180" s="3"/>
      <c r="JEE180" s="3"/>
      <c r="JEF180" s="3"/>
      <c r="JEG180" s="3"/>
      <c r="JEH180" s="3"/>
      <c r="JEI180" s="3"/>
      <c r="JEJ180" s="3"/>
      <c r="JEK180" s="3"/>
      <c r="JEL180" s="3"/>
      <c r="JEM180" s="3"/>
      <c r="JEN180" s="3"/>
      <c r="JEO180" s="3"/>
      <c r="JEP180" s="3"/>
      <c r="JEQ180" s="3"/>
      <c r="JER180" s="3"/>
      <c r="JES180" s="3"/>
      <c r="JET180" s="3"/>
      <c r="JEU180" s="3"/>
      <c r="JEV180" s="3"/>
      <c r="JEW180" s="3"/>
      <c r="JEX180" s="3"/>
      <c r="JEY180" s="3"/>
      <c r="JEZ180" s="3"/>
      <c r="JFA180" s="3"/>
      <c r="JFB180" s="3"/>
      <c r="JFC180" s="3"/>
      <c r="JFD180" s="3"/>
      <c r="JFE180" s="3"/>
      <c r="JFF180" s="3"/>
      <c r="JFG180" s="3"/>
      <c r="JFH180" s="3"/>
      <c r="JFI180" s="3"/>
      <c r="JFJ180" s="3"/>
      <c r="JFK180" s="3"/>
      <c r="JFL180" s="3"/>
      <c r="JFM180" s="3"/>
      <c r="JFN180" s="3"/>
      <c r="JFO180" s="3"/>
      <c r="JFP180" s="3"/>
      <c r="JFQ180" s="3"/>
      <c r="JFR180" s="3"/>
      <c r="JFS180" s="3"/>
      <c r="JFT180" s="3"/>
      <c r="JFU180" s="3"/>
      <c r="JFV180" s="3"/>
      <c r="JFW180" s="3"/>
      <c r="JFX180" s="3"/>
      <c r="JFY180" s="3"/>
      <c r="JFZ180" s="3"/>
      <c r="JGA180" s="3"/>
      <c r="JGB180" s="3"/>
      <c r="JGC180" s="3"/>
      <c r="JGD180" s="3"/>
      <c r="JGE180" s="3"/>
      <c r="JGF180" s="3"/>
      <c r="JGG180" s="3"/>
      <c r="JGH180" s="3"/>
      <c r="JGI180" s="3"/>
      <c r="JGJ180" s="3"/>
      <c r="JGK180" s="3"/>
      <c r="JGL180" s="3"/>
      <c r="JGM180" s="3"/>
      <c r="JGN180" s="3"/>
      <c r="JGO180" s="3"/>
      <c r="JGP180" s="3"/>
      <c r="JGQ180" s="3"/>
      <c r="JGR180" s="3"/>
      <c r="JGS180" s="3"/>
      <c r="JGT180" s="3"/>
      <c r="JGU180" s="3"/>
      <c r="JGV180" s="3"/>
      <c r="JGW180" s="3"/>
      <c r="JGX180" s="3"/>
      <c r="JGY180" s="3"/>
      <c r="JGZ180" s="3"/>
      <c r="JHA180" s="3"/>
      <c r="JHB180" s="3"/>
      <c r="JHC180" s="3"/>
      <c r="JHD180" s="3"/>
      <c r="JHE180" s="3"/>
      <c r="JHF180" s="3"/>
      <c r="JHG180" s="3"/>
      <c r="JHH180" s="3"/>
      <c r="JHI180" s="3"/>
      <c r="JHJ180" s="3"/>
      <c r="JHK180" s="3"/>
      <c r="JHL180" s="3"/>
      <c r="JHM180" s="3"/>
      <c r="JHN180" s="3"/>
      <c r="JHO180" s="3"/>
      <c r="JHP180" s="3"/>
      <c r="JHQ180" s="3"/>
      <c r="JHR180" s="3"/>
      <c r="JHS180" s="3"/>
      <c r="JHT180" s="3"/>
      <c r="JHU180" s="3"/>
      <c r="JHV180" s="3"/>
      <c r="JHW180" s="3"/>
      <c r="JHX180" s="3"/>
      <c r="JHY180" s="3"/>
      <c r="JHZ180" s="3"/>
      <c r="JIA180" s="3"/>
      <c r="JIB180" s="3"/>
      <c r="JIC180" s="3"/>
      <c r="JID180" s="3"/>
      <c r="JIE180" s="3"/>
      <c r="JIF180" s="3"/>
      <c r="JIG180" s="3"/>
      <c r="JIH180" s="3"/>
      <c r="JII180" s="3"/>
      <c r="JIJ180" s="3"/>
      <c r="JIK180" s="3"/>
      <c r="JIL180" s="3"/>
      <c r="JIM180" s="3"/>
      <c r="JIN180" s="3"/>
      <c r="JIO180" s="3"/>
      <c r="JIP180" s="3"/>
      <c r="JIQ180" s="3"/>
      <c r="JIR180" s="3"/>
      <c r="JIS180" s="3"/>
      <c r="JIT180" s="3"/>
      <c r="JIU180" s="3"/>
      <c r="JIV180" s="3"/>
      <c r="JIW180" s="3"/>
      <c r="JIX180" s="3"/>
      <c r="JIY180" s="3"/>
      <c r="JIZ180" s="3"/>
      <c r="JJA180" s="3"/>
      <c r="JJB180" s="3"/>
      <c r="JJC180" s="3"/>
      <c r="JJD180" s="3"/>
      <c r="JJE180" s="3"/>
      <c r="JJF180" s="3"/>
      <c r="JJG180" s="3"/>
      <c r="JJH180" s="3"/>
      <c r="JJI180" s="3"/>
      <c r="JJJ180" s="3"/>
      <c r="JJK180" s="3"/>
      <c r="JJL180" s="3"/>
      <c r="JJM180" s="3"/>
      <c r="JJN180" s="3"/>
      <c r="JJO180" s="3"/>
      <c r="JJP180" s="3"/>
      <c r="JJQ180" s="3"/>
      <c r="JJR180" s="3"/>
      <c r="JJS180" s="3"/>
      <c r="JJT180" s="3"/>
      <c r="JJU180" s="3"/>
      <c r="JJV180" s="3"/>
      <c r="JJW180" s="3"/>
      <c r="JJX180" s="3"/>
      <c r="JJY180" s="3"/>
      <c r="JJZ180" s="3"/>
      <c r="JKA180" s="3"/>
      <c r="JKB180" s="3"/>
      <c r="JKC180" s="3"/>
      <c r="JKD180" s="3"/>
      <c r="JKE180" s="3"/>
      <c r="JKF180" s="3"/>
      <c r="JKG180" s="3"/>
      <c r="JKH180" s="3"/>
      <c r="JKI180" s="3"/>
      <c r="JKJ180" s="3"/>
      <c r="JKK180" s="3"/>
      <c r="JKL180" s="3"/>
      <c r="JKM180" s="3"/>
      <c r="JKN180" s="3"/>
      <c r="JKO180" s="3"/>
      <c r="JKP180" s="3"/>
      <c r="JKQ180" s="3"/>
      <c r="JKR180" s="3"/>
      <c r="JKS180" s="3"/>
      <c r="JKT180" s="3"/>
      <c r="JKU180" s="3"/>
      <c r="JKV180" s="3"/>
      <c r="JKW180" s="3"/>
      <c r="JKX180" s="3"/>
      <c r="JKY180" s="3"/>
      <c r="JKZ180" s="3"/>
      <c r="JLA180" s="3"/>
      <c r="JLB180" s="3"/>
      <c r="JLC180" s="3"/>
      <c r="JLD180" s="3"/>
      <c r="JLE180" s="3"/>
      <c r="JLF180" s="3"/>
      <c r="JLG180" s="3"/>
      <c r="JLH180" s="3"/>
      <c r="JLI180" s="3"/>
      <c r="JLJ180" s="3"/>
      <c r="JLK180" s="3"/>
      <c r="JLL180" s="3"/>
      <c r="JLM180" s="3"/>
      <c r="JLN180" s="3"/>
      <c r="JLO180" s="3"/>
      <c r="JLP180" s="3"/>
      <c r="JLQ180" s="3"/>
      <c r="JLR180" s="3"/>
      <c r="JLS180" s="3"/>
      <c r="JLT180" s="3"/>
      <c r="JLU180" s="3"/>
      <c r="JLV180" s="3"/>
      <c r="JLW180" s="3"/>
      <c r="JLX180" s="3"/>
      <c r="JLY180" s="3"/>
      <c r="JLZ180" s="3"/>
      <c r="JMA180" s="3"/>
      <c r="JMB180" s="3"/>
      <c r="JMC180" s="3"/>
      <c r="JMD180" s="3"/>
      <c r="JME180" s="3"/>
      <c r="JMF180" s="3"/>
      <c r="JMG180" s="3"/>
      <c r="JMH180" s="3"/>
      <c r="JMI180" s="3"/>
      <c r="JMJ180" s="3"/>
      <c r="JMK180" s="3"/>
      <c r="JML180" s="3"/>
      <c r="JMM180" s="3"/>
      <c r="JMN180" s="3"/>
      <c r="JMO180" s="3"/>
      <c r="JMP180" s="3"/>
      <c r="JMQ180" s="3"/>
      <c r="JMR180" s="3"/>
      <c r="JMS180" s="3"/>
      <c r="JMT180" s="3"/>
      <c r="JMU180" s="3"/>
      <c r="JMV180" s="3"/>
      <c r="JMW180" s="3"/>
      <c r="JMX180" s="3"/>
      <c r="JMY180" s="3"/>
      <c r="JMZ180" s="3"/>
      <c r="JNA180" s="3"/>
      <c r="JNB180" s="3"/>
      <c r="JNC180" s="3"/>
      <c r="JND180" s="3"/>
      <c r="JNE180" s="3"/>
      <c r="JNF180" s="3"/>
      <c r="JNG180" s="3"/>
      <c r="JNH180" s="3"/>
      <c r="JNI180" s="3"/>
      <c r="JNJ180" s="3"/>
      <c r="JNK180" s="3"/>
      <c r="JNL180" s="3"/>
      <c r="JNM180" s="3"/>
      <c r="JNN180" s="3"/>
      <c r="JNO180" s="3"/>
      <c r="JNP180" s="3"/>
      <c r="JNQ180" s="3"/>
      <c r="JNR180" s="3"/>
      <c r="JNS180" s="3"/>
      <c r="JNT180" s="3"/>
      <c r="JNU180" s="3"/>
      <c r="JNV180" s="3"/>
      <c r="JNW180" s="3"/>
      <c r="JNX180" s="3"/>
      <c r="JNY180" s="3"/>
      <c r="JNZ180" s="3"/>
      <c r="JOA180" s="3"/>
      <c r="JOB180" s="3"/>
      <c r="JOC180" s="3"/>
      <c r="JOD180" s="3"/>
      <c r="JOE180" s="3"/>
      <c r="JOF180" s="3"/>
      <c r="JOG180" s="3"/>
      <c r="JOH180" s="3"/>
      <c r="JOI180" s="3"/>
      <c r="JOJ180" s="3"/>
      <c r="JOK180" s="3"/>
      <c r="JOL180" s="3"/>
      <c r="JOM180" s="3"/>
      <c r="JON180" s="3"/>
      <c r="JOO180" s="3"/>
      <c r="JOP180" s="3"/>
      <c r="JOQ180" s="3"/>
      <c r="JOR180" s="3"/>
      <c r="JOS180" s="3"/>
      <c r="JOT180" s="3"/>
      <c r="JOU180" s="3"/>
      <c r="JOV180" s="3"/>
      <c r="JOW180" s="3"/>
      <c r="JOX180" s="3"/>
      <c r="JOY180" s="3"/>
      <c r="JOZ180" s="3"/>
      <c r="JPA180" s="3"/>
      <c r="JPB180" s="3"/>
      <c r="JPC180" s="3"/>
      <c r="JPD180" s="3"/>
      <c r="JPE180" s="3"/>
      <c r="JPF180" s="3"/>
      <c r="JPG180" s="3"/>
      <c r="JPH180" s="3"/>
      <c r="JPI180" s="3"/>
      <c r="JPJ180" s="3"/>
      <c r="JPK180" s="3"/>
      <c r="JPL180" s="3"/>
      <c r="JPM180" s="3"/>
      <c r="JPN180" s="3"/>
      <c r="JPO180" s="3"/>
      <c r="JPP180" s="3"/>
      <c r="JPQ180" s="3"/>
      <c r="JPR180" s="3"/>
      <c r="JPS180" s="3"/>
      <c r="JPT180" s="3"/>
      <c r="JPU180" s="3"/>
      <c r="JPV180" s="3"/>
      <c r="JPW180" s="3"/>
      <c r="JPX180" s="3"/>
      <c r="JPY180" s="3"/>
      <c r="JPZ180" s="3"/>
      <c r="JQA180" s="3"/>
      <c r="JQB180" s="3"/>
      <c r="JQC180" s="3"/>
      <c r="JQD180" s="3"/>
      <c r="JQE180" s="3"/>
      <c r="JQF180" s="3"/>
      <c r="JQG180" s="3"/>
      <c r="JQH180" s="3"/>
      <c r="JQI180" s="3"/>
      <c r="JQJ180" s="3"/>
      <c r="JQK180" s="3"/>
      <c r="JQL180" s="3"/>
      <c r="JQM180" s="3"/>
      <c r="JQN180" s="3"/>
      <c r="JQO180" s="3"/>
      <c r="JQP180" s="3"/>
      <c r="JQQ180" s="3"/>
      <c r="JQR180" s="3"/>
      <c r="JQS180" s="3"/>
      <c r="JQT180" s="3"/>
      <c r="JQU180" s="3"/>
      <c r="JQV180" s="3"/>
      <c r="JQW180" s="3"/>
      <c r="JQX180" s="3"/>
      <c r="JQY180" s="3"/>
      <c r="JQZ180" s="3"/>
      <c r="JRA180" s="3"/>
      <c r="JRB180" s="3"/>
      <c r="JRC180" s="3"/>
      <c r="JRD180" s="3"/>
      <c r="JRE180" s="3"/>
      <c r="JRF180" s="3"/>
      <c r="JRG180" s="3"/>
      <c r="JRH180" s="3"/>
      <c r="JRI180" s="3"/>
      <c r="JRJ180" s="3"/>
      <c r="JRK180" s="3"/>
      <c r="JRL180" s="3"/>
      <c r="JRM180" s="3"/>
      <c r="JRN180" s="3"/>
      <c r="JRO180" s="3"/>
      <c r="JRP180" s="3"/>
      <c r="JRQ180" s="3"/>
      <c r="JRR180" s="3"/>
      <c r="JRS180" s="3"/>
      <c r="JRT180" s="3"/>
      <c r="JRU180" s="3"/>
      <c r="JRV180" s="3"/>
      <c r="JRW180" s="3"/>
      <c r="JRX180" s="3"/>
      <c r="JRY180" s="3"/>
      <c r="JRZ180" s="3"/>
      <c r="JSA180" s="3"/>
      <c r="JSB180" s="3"/>
      <c r="JSC180" s="3"/>
      <c r="JSD180" s="3"/>
      <c r="JSE180" s="3"/>
      <c r="JSF180" s="3"/>
      <c r="JSG180" s="3"/>
      <c r="JSH180" s="3"/>
      <c r="JSI180" s="3"/>
      <c r="JSJ180" s="3"/>
      <c r="JSK180" s="3"/>
      <c r="JSL180" s="3"/>
      <c r="JSM180" s="3"/>
      <c r="JSN180" s="3"/>
      <c r="JSO180" s="3"/>
      <c r="JSP180" s="3"/>
      <c r="JSQ180" s="3"/>
      <c r="JSR180" s="3"/>
      <c r="JSS180" s="3"/>
      <c r="JST180" s="3"/>
      <c r="JSU180" s="3"/>
      <c r="JSV180" s="3"/>
      <c r="JSW180" s="3"/>
      <c r="JSX180" s="3"/>
      <c r="JSY180" s="3"/>
      <c r="JSZ180" s="3"/>
      <c r="JTA180" s="3"/>
      <c r="JTB180" s="3"/>
      <c r="JTC180" s="3"/>
      <c r="JTD180" s="3"/>
      <c r="JTE180" s="3"/>
      <c r="JTF180" s="3"/>
      <c r="JTG180" s="3"/>
      <c r="JTH180" s="3"/>
      <c r="JTI180" s="3"/>
      <c r="JTJ180" s="3"/>
      <c r="JTK180" s="3"/>
      <c r="JTL180" s="3"/>
      <c r="JTM180" s="3"/>
      <c r="JTN180" s="3"/>
      <c r="JTO180" s="3"/>
      <c r="JTP180" s="3"/>
      <c r="JTQ180" s="3"/>
      <c r="JTR180" s="3"/>
      <c r="JTS180" s="3"/>
      <c r="JTT180" s="3"/>
      <c r="JTU180" s="3"/>
      <c r="JTV180" s="3"/>
      <c r="JTW180" s="3"/>
      <c r="JTX180" s="3"/>
      <c r="JTY180" s="3"/>
      <c r="JTZ180" s="3"/>
      <c r="JUA180" s="3"/>
      <c r="JUB180" s="3"/>
      <c r="JUC180" s="3"/>
      <c r="JUD180" s="3"/>
      <c r="JUE180" s="3"/>
      <c r="JUF180" s="3"/>
      <c r="JUG180" s="3"/>
      <c r="JUH180" s="3"/>
      <c r="JUI180" s="3"/>
      <c r="JUJ180" s="3"/>
      <c r="JUK180" s="3"/>
      <c r="JUL180" s="3"/>
      <c r="JUM180" s="3"/>
      <c r="JUN180" s="3"/>
      <c r="JUO180" s="3"/>
      <c r="JUP180" s="3"/>
      <c r="JUQ180" s="3"/>
      <c r="JUR180" s="3"/>
      <c r="JUS180" s="3"/>
      <c r="JUT180" s="3"/>
      <c r="JUU180" s="3"/>
      <c r="JUV180" s="3"/>
      <c r="JUW180" s="3"/>
      <c r="JUX180" s="3"/>
      <c r="JUY180" s="3"/>
      <c r="JUZ180" s="3"/>
      <c r="JVA180" s="3"/>
      <c r="JVB180" s="3"/>
      <c r="JVC180" s="3"/>
      <c r="JVD180" s="3"/>
      <c r="JVE180" s="3"/>
      <c r="JVF180" s="3"/>
      <c r="JVG180" s="3"/>
      <c r="JVH180" s="3"/>
      <c r="JVI180" s="3"/>
      <c r="JVJ180" s="3"/>
      <c r="JVK180" s="3"/>
      <c r="JVL180" s="3"/>
      <c r="JVM180" s="3"/>
      <c r="JVN180" s="3"/>
      <c r="JVO180" s="3"/>
      <c r="JVP180" s="3"/>
      <c r="JVQ180" s="3"/>
      <c r="JVR180" s="3"/>
      <c r="JVS180" s="3"/>
      <c r="JVT180" s="3"/>
      <c r="JVU180" s="3"/>
      <c r="JVV180" s="3"/>
      <c r="JVW180" s="3"/>
      <c r="JVX180" s="3"/>
      <c r="JVY180" s="3"/>
      <c r="JVZ180" s="3"/>
      <c r="JWA180" s="3"/>
      <c r="JWB180" s="3"/>
      <c r="JWC180" s="3"/>
      <c r="JWD180" s="3"/>
      <c r="JWE180" s="3"/>
      <c r="JWF180" s="3"/>
      <c r="JWG180" s="3"/>
      <c r="JWH180" s="3"/>
      <c r="JWI180" s="3"/>
      <c r="JWJ180" s="3"/>
      <c r="JWK180" s="3"/>
      <c r="JWL180" s="3"/>
      <c r="JWM180" s="3"/>
      <c r="JWN180" s="3"/>
      <c r="JWO180" s="3"/>
      <c r="JWP180" s="3"/>
      <c r="JWQ180" s="3"/>
      <c r="JWR180" s="3"/>
      <c r="JWS180" s="3"/>
      <c r="JWT180" s="3"/>
      <c r="JWU180" s="3"/>
      <c r="JWV180" s="3"/>
      <c r="JWW180" s="3"/>
      <c r="JWX180" s="3"/>
      <c r="JWY180" s="3"/>
      <c r="JWZ180" s="3"/>
      <c r="JXA180" s="3"/>
      <c r="JXB180" s="3"/>
      <c r="JXC180" s="3"/>
      <c r="JXD180" s="3"/>
      <c r="JXE180" s="3"/>
      <c r="JXF180" s="3"/>
      <c r="JXG180" s="3"/>
      <c r="JXH180" s="3"/>
      <c r="JXI180" s="3"/>
      <c r="JXJ180" s="3"/>
      <c r="JXK180" s="3"/>
      <c r="JXL180" s="3"/>
      <c r="JXM180" s="3"/>
      <c r="JXN180" s="3"/>
      <c r="JXO180" s="3"/>
      <c r="JXP180" s="3"/>
      <c r="JXQ180" s="3"/>
      <c r="JXR180" s="3"/>
      <c r="JXS180" s="3"/>
      <c r="JXT180" s="3"/>
      <c r="JXU180" s="3"/>
      <c r="JXV180" s="3"/>
      <c r="JXW180" s="3"/>
      <c r="JXX180" s="3"/>
      <c r="JXY180" s="3"/>
      <c r="JXZ180" s="3"/>
      <c r="JYA180" s="3"/>
      <c r="JYB180" s="3"/>
      <c r="JYC180" s="3"/>
      <c r="JYD180" s="3"/>
      <c r="JYE180" s="3"/>
      <c r="JYF180" s="3"/>
      <c r="JYG180" s="3"/>
      <c r="JYH180" s="3"/>
      <c r="JYI180" s="3"/>
      <c r="JYJ180" s="3"/>
      <c r="JYK180" s="3"/>
      <c r="JYL180" s="3"/>
      <c r="JYM180" s="3"/>
      <c r="JYN180" s="3"/>
      <c r="JYO180" s="3"/>
      <c r="JYP180" s="3"/>
      <c r="JYQ180" s="3"/>
      <c r="JYR180" s="3"/>
      <c r="JYS180" s="3"/>
      <c r="JYT180" s="3"/>
      <c r="JYU180" s="3"/>
      <c r="JYV180" s="3"/>
      <c r="JYW180" s="3"/>
      <c r="JYX180" s="3"/>
      <c r="JYY180" s="3"/>
      <c r="JYZ180" s="3"/>
      <c r="JZA180" s="3"/>
      <c r="JZB180" s="3"/>
      <c r="JZC180" s="3"/>
      <c r="JZD180" s="3"/>
      <c r="JZE180" s="3"/>
      <c r="JZF180" s="3"/>
      <c r="JZG180" s="3"/>
      <c r="JZH180" s="3"/>
      <c r="JZI180" s="3"/>
      <c r="JZJ180" s="3"/>
      <c r="JZK180" s="3"/>
      <c r="JZL180" s="3"/>
      <c r="JZM180" s="3"/>
      <c r="JZN180" s="3"/>
      <c r="JZO180" s="3"/>
      <c r="JZP180" s="3"/>
      <c r="JZQ180" s="3"/>
      <c r="JZR180" s="3"/>
      <c r="JZS180" s="3"/>
      <c r="JZT180" s="3"/>
      <c r="JZU180" s="3"/>
      <c r="JZV180" s="3"/>
      <c r="JZW180" s="3"/>
      <c r="JZX180" s="3"/>
      <c r="JZY180" s="3"/>
      <c r="JZZ180" s="3"/>
      <c r="KAA180" s="3"/>
      <c r="KAB180" s="3"/>
      <c r="KAC180" s="3"/>
      <c r="KAD180" s="3"/>
      <c r="KAE180" s="3"/>
      <c r="KAF180" s="3"/>
      <c r="KAG180" s="3"/>
      <c r="KAH180" s="3"/>
      <c r="KAI180" s="3"/>
      <c r="KAJ180" s="3"/>
      <c r="KAK180" s="3"/>
      <c r="KAL180" s="3"/>
      <c r="KAM180" s="3"/>
      <c r="KAN180" s="3"/>
      <c r="KAO180" s="3"/>
      <c r="KAP180" s="3"/>
      <c r="KAQ180" s="3"/>
      <c r="KAR180" s="3"/>
      <c r="KAS180" s="3"/>
      <c r="KAT180" s="3"/>
      <c r="KAU180" s="3"/>
      <c r="KAV180" s="3"/>
      <c r="KAW180" s="3"/>
      <c r="KAX180" s="3"/>
      <c r="KAY180" s="3"/>
      <c r="KAZ180" s="3"/>
      <c r="KBA180" s="3"/>
      <c r="KBB180" s="3"/>
      <c r="KBC180" s="3"/>
      <c r="KBD180" s="3"/>
      <c r="KBE180" s="3"/>
      <c r="KBF180" s="3"/>
      <c r="KBG180" s="3"/>
      <c r="KBH180" s="3"/>
      <c r="KBI180" s="3"/>
      <c r="KBJ180" s="3"/>
      <c r="KBK180" s="3"/>
      <c r="KBL180" s="3"/>
      <c r="KBM180" s="3"/>
      <c r="KBN180" s="3"/>
      <c r="KBO180" s="3"/>
      <c r="KBP180" s="3"/>
      <c r="KBQ180" s="3"/>
      <c r="KBR180" s="3"/>
      <c r="KBS180" s="3"/>
      <c r="KBT180" s="3"/>
      <c r="KBU180" s="3"/>
      <c r="KBV180" s="3"/>
      <c r="KBW180" s="3"/>
      <c r="KBX180" s="3"/>
      <c r="KBY180" s="3"/>
      <c r="KBZ180" s="3"/>
      <c r="KCA180" s="3"/>
      <c r="KCB180" s="3"/>
      <c r="KCC180" s="3"/>
      <c r="KCD180" s="3"/>
      <c r="KCE180" s="3"/>
      <c r="KCF180" s="3"/>
      <c r="KCG180" s="3"/>
      <c r="KCH180" s="3"/>
      <c r="KCI180" s="3"/>
      <c r="KCJ180" s="3"/>
      <c r="KCK180" s="3"/>
      <c r="KCL180" s="3"/>
      <c r="KCM180" s="3"/>
      <c r="KCN180" s="3"/>
      <c r="KCO180" s="3"/>
      <c r="KCP180" s="3"/>
      <c r="KCQ180" s="3"/>
      <c r="KCR180" s="3"/>
      <c r="KCS180" s="3"/>
      <c r="KCT180" s="3"/>
      <c r="KCU180" s="3"/>
      <c r="KCV180" s="3"/>
      <c r="KCW180" s="3"/>
      <c r="KCX180" s="3"/>
      <c r="KCY180" s="3"/>
      <c r="KCZ180" s="3"/>
      <c r="KDA180" s="3"/>
      <c r="KDB180" s="3"/>
      <c r="KDC180" s="3"/>
      <c r="KDD180" s="3"/>
      <c r="KDE180" s="3"/>
      <c r="KDF180" s="3"/>
      <c r="KDG180" s="3"/>
      <c r="KDH180" s="3"/>
      <c r="KDI180" s="3"/>
      <c r="KDJ180" s="3"/>
      <c r="KDK180" s="3"/>
      <c r="KDL180" s="3"/>
      <c r="KDM180" s="3"/>
      <c r="KDN180" s="3"/>
      <c r="KDO180" s="3"/>
      <c r="KDP180" s="3"/>
      <c r="KDQ180" s="3"/>
      <c r="KDR180" s="3"/>
      <c r="KDS180" s="3"/>
      <c r="KDT180" s="3"/>
      <c r="KDU180" s="3"/>
      <c r="KDV180" s="3"/>
      <c r="KDW180" s="3"/>
      <c r="KDX180" s="3"/>
      <c r="KDY180" s="3"/>
      <c r="KDZ180" s="3"/>
      <c r="KEA180" s="3"/>
      <c r="KEB180" s="3"/>
      <c r="KEC180" s="3"/>
      <c r="KED180" s="3"/>
      <c r="KEE180" s="3"/>
      <c r="KEF180" s="3"/>
      <c r="KEG180" s="3"/>
      <c r="KEH180" s="3"/>
      <c r="KEI180" s="3"/>
      <c r="KEJ180" s="3"/>
      <c r="KEK180" s="3"/>
      <c r="KEL180" s="3"/>
      <c r="KEM180" s="3"/>
      <c r="KEN180" s="3"/>
      <c r="KEO180" s="3"/>
      <c r="KEP180" s="3"/>
      <c r="KEQ180" s="3"/>
      <c r="KER180" s="3"/>
      <c r="KES180" s="3"/>
      <c r="KET180" s="3"/>
      <c r="KEU180" s="3"/>
      <c r="KEV180" s="3"/>
      <c r="KEW180" s="3"/>
      <c r="KEX180" s="3"/>
      <c r="KEY180" s="3"/>
      <c r="KEZ180" s="3"/>
      <c r="KFA180" s="3"/>
      <c r="KFB180" s="3"/>
      <c r="KFC180" s="3"/>
      <c r="KFD180" s="3"/>
      <c r="KFE180" s="3"/>
      <c r="KFF180" s="3"/>
      <c r="KFG180" s="3"/>
      <c r="KFH180" s="3"/>
      <c r="KFI180" s="3"/>
      <c r="KFJ180" s="3"/>
      <c r="KFK180" s="3"/>
      <c r="KFL180" s="3"/>
      <c r="KFM180" s="3"/>
      <c r="KFN180" s="3"/>
      <c r="KFO180" s="3"/>
      <c r="KFP180" s="3"/>
      <c r="KFQ180" s="3"/>
      <c r="KFR180" s="3"/>
      <c r="KFS180" s="3"/>
      <c r="KFT180" s="3"/>
      <c r="KFU180" s="3"/>
      <c r="KFV180" s="3"/>
      <c r="KFW180" s="3"/>
      <c r="KFX180" s="3"/>
      <c r="KFY180" s="3"/>
      <c r="KFZ180" s="3"/>
      <c r="KGA180" s="3"/>
      <c r="KGB180" s="3"/>
      <c r="KGC180" s="3"/>
      <c r="KGD180" s="3"/>
      <c r="KGE180" s="3"/>
      <c r="KGF180" s="3"/>
      <c r="KGG180" s="3"/>
      <c r="KGH180" s="3"/>
      <c r="KGI180" s="3"/>
      <c r="KGJ180" s="3"/>
      <c r="KGK180" s="3"/>
      <c r="KGL180" s="3"/>
      <c r="KGM180" s="3"/>
      <c r="KGN180" s="3"/>
      <c r="KGO180" s="3"/>
      <c r="KGP180" s="3"/>
      <c r="KGQ180" s="3"/>
      <c r="KGR180" s="3"/>
      <c r="KGS180" s="3"/>
      <c r="KGT180" s="3"/>
      <c r="KGU180" s="3"/>
      <c r="KGV180" s="3"/>
      <c r="KGW180" s="3"/>
      <c r="KGX180" s="3"/>
      <c r="KGY180" s="3"/>
      <c r="KGZ180" s="3"/>
      <c r="KHA180" s="3"/>
      <c r="KHB180" s="3"/>
      <c r="KHC180" s="3"/>
      <c r="KHD180" s="3"/>
      <c r="KHE180" s="3"/>
      <c r="KHF180" s="3"/>
      <c r="KHG180" s="3"/>
      <c r="KHH180" s="3"/>
      <c r="KHI180" s="3"/>
      <c r="KHJ180" s="3"/>
      <c r="KHK180" s="3"/>
      <c r="KHL180" s="3"/>
      <c r="KHM180" s="3"/>
      <c r="KHN180" s="3"/>
      <c r="KHO180" s="3"/>
      <c r="KHP180" s="3"/>
      <c r="KHQ180" s="3"/>
      <c r="KHR180" s="3"/>
      <c r="KHS180" s="3"/>
      <c r="KHT180" s="3"/>
      <c r="KHU180" s="3"/>
      <c r="KHV180" s="3"/>
      <c r="KHW180" s="3"/>
      <c r="KHX180" s="3"/>
      <c r="KHY180" s="3"/>
      <c r="KHZ180" s="3"/>
      <c r="KIA180" s="3"/>
      <c r="KIB180" s="3"/>
      <c r="KIC180" s="3"/>
      <c r="KID180" s="3"/>
      <c r="KIE180" s="3"/>
      <c r="KIF180" s="3"/>
      <c r="KIG180" s="3"/>
      <c r="KIH180" s="3"/>
      <c r="KII180" s="3"/>
      <c r="KIJ180" s="3"/>
      <c r="KIK180" s="3"/>
      <c r="KIL180" s="3"/>
      <c r="KIM180" s="3"/>
      <c r="KIN180" s="3"/>
      <c r="KIO180" s="3"/>
      <c r="KIP180" s="3"/>
      <c r="KIQ180" s="3"/>
      <c r="KIR180" s="3"/>
      <c r="KIS180" s="3"/>
      <c r="KIT180" s="3"/>
      <c r="KIU180" s="3"/>
      <c r="KIV180" s="3"/>
      <c r="KIW180" s="3"/>
      <c r="KIX180" s="3"/>
      <c r="KIY180" s="3"/>
      <c r="KIZ180" s="3"/>
      <c r="KJA180" s="3"/>
      <c r="KJB180" s="3"/>
      <c r="KJC180" s="3"/>
      <c r="KJD180" s="3"/>
      <c r="KJE180" s="3"/>
      <c r="KJF180" s="3"/>
      <c r="KJG180" s="3"/>
      <c r="KJH180" s="3"/>
      <c r="KJI180" s="3"/>
      <c r="KJJ180" s="3"/>
      <c r="KJK180" s="3"/>
      <c r="KJL180" s="3"/>
      <c r="KJM180" s="3"/>
      <c r="KJN180" s="3"/>
      <c r="KJO180" s="3"/>
      <c r="KJP180" s="3"/>
      <c r="KJQ180" s="3"/>
      <c r="KJR180" s="3"/>
      <c r="KJS180" s="3"/>
      <c r="KJT180" s="3"/>
      <c r="KJU180" s="3"/>
      <c r="KJV180" s="3"/>
      <c r="KJW180" s="3"/>
      <c r="KJX180" s="3"/>
      <c r="KJY180" s="3"/>
      <c r="KJZ180" s="3"/>
      <c r="KKA180" s="3"/>
      <c r="KKB180" s="3"/>
      <c r="KKC180" s="3"/>
      <c r="KKD180" s="3"/>
      <c r="KKE180" s="3"/>
      <c r="KKF180" s="3"/>
      <c r="KKG180" s="3"/>
      <c r="KKH180" s="3"/>
      <c r="KKI180" s="3"/>
      <c r="KKJ180" s="3"/>
      <c r="KKK180" s="3"/>
      <c r="KKL180" s="3"/>
      <c r="KKM180" s="3"/>
      <c r="KKN180" s="3"/>
      <c r="KKO180" s="3"/>
      <c r="KKP180" s="3"/>
      <c r="KKQ180" s="3"/>
      <c r="KKR180" s="3"/>
      <c r="KKS180" s="3"/>
      <c r="KKT180" s="3"/>
      <c r="KKU180" s="3"/>
      <c r="KKV180" s="3"/>
      <c r="KKW180" s="3"/>
      <c r="KKX180" s="3"/>
      <c r="KKY180" s="3"/>
      <c r="KKZ180" s="3"/>
      <c r="KLA180" s="3"/>
      <c r="KLB180" s="3"/>
      <c r="KLC180" s="3"/>
      <c r="KLD180" s="3"/>
      <c r="KLE180" s="3"/>
      <c r="KLF180" s="3"/>
      <c r="KLG180" s="3"/>
      <c r="KLH180" s="3"/>
      <c r="KLI180" s="3"/>
      <c r="KLJ180" s="3"/>
      <c r="KLK180" s="3"/>
      <c r="KLL180" s="3"/>
      <c r="KLM180" s="3"/>
      <c r="KLN180" s="3"/>
      <c r="KLO180" s="3"/>
      <c r="KLP180" s="3"/>
      <c r="KLQ180" s="3"/>
      <c r="KLR180" s="3"/>
      <c r="KLS180" s="3"/>
      <c r="KLT180" s="3"/>
      <c r="KLU180" s="3"/>
      <c r="KLV180" s="3"/>
      <c r="KLW180" s="3"/>
      <c r="KLX180" s="3"/>
      <c r="KLY180" s="3"/>
      <c r="KLZ180" s="3"/>
      <c r="KMA180" s="3"/>
      <c r="KMB180" s="3"/>
      <c r="KMC180" s="3"/>
      <c r="KMD180" s="3"/>
      <c r="KME180" s="3"/>
      <c r="KMF180" s="3"/>
      <c r="KMG180" s="3"/>
      <c r="KMH180" s="3"/>
      <c r="KMI180" s="3"/>
      <c r="KMJ180" s="3"/>
      <c r="KMK180" s="3"/>
      <c r="KML180" s="3"/>
      <c r="KMM180" s="3"/>
      <c r="KMN180" s="3"/>
      <c r="KMO180" s="3"/>
      <c r="KMP180" s="3"/>
      <c r="KMQ180" s="3"/>
      <c r="KMR180" s="3"/>
      <c r="KMS180" s="3"/>
      <c r="KMT180" s="3"/>
      <c r="KMU180" s="3"/>
      <c r="KMV180" s="3"/>
      <c r="KMW180" s="3"/>
      <c r="KMX180" s="3"/>
      <c r="KMY180" s="3"/>
      <c r="KMZ180" s="3"/>
      <c r="KNA180" s="3"/>
      <c r="KNB180" s="3"/>
      <c r="KNC180" s="3"/>
      <c r="KND180" s="3"/>
      <c r="KNE180" s="3"/>
      <c r="KNF180" s="3"/>
      <c r="KNG180" s="3"/>
      <c r="KNH180" s="3"/>
      <c r="KNI180" s="3"/>
      <c r="KNJ180" s="3"/>
      <c r="KNK180" s="3"/>
      <c r="KNL180" s="3"/>
      <c r="KNM180" s="3"/>
      <c r="KNN180" s="3"/>
      <c r="KNO180" s="3"/>
      <c r="KNP180" s="3"/>
      <c r="KNQ180" s="3"/>
      <c r="KNR180" s="3"/>
      <c r="KNS180" s="3"/>
      <c r="KNT180" s="3"/>
      <c r="KNU180" s="3"/>
      <c r="KNV180" s="3"/>
      <c r="KNW180" s="3"/>
      <c r="KNX180" s="3"/>
      <c r="KNY180" s="3"/>
      <c r="KNZ180" s="3"/>
      <c r="KOA180" s="3"/>
      <c r="KOB180" s="3"/>
      <c r="KOC180" s="3"/>
      <c r="KOD180" s="3"/>
      <c r="KOE180" s="3"/>
      <c r="KOF180" s="3"/>
      <c r="KOG180" s="3"/>
      <c r="KOH180" s="3"/>
      <c r="KOI180" s="3"/>
      <c r="KOJ180" s="3"/>
      <c r="KOK180" s="3"/>
      <c r="KOL180" s="3"/>
      <c r="KOM180" s="3"/>
      <c r="KON180" s="3"/>
      <c r="KOO180" s="3"/>
      <c r="KOP180" s="3"/>
      <c r="KOQ180" s="3"/>
      <c r="KOR180" s="3"/>
      <c r="KOS180" s="3"/>
      <c r="KOT180" s="3"/>
      <c r="KOU180" s="3"/>
      <c r="KOV180" s="3"/>
      <c r="KOW180" s="3"/>
      <c r="KOX180" s="3"/>
      <c r="KOY180" s="3"/>
      <c r="KOZ180" s="3"/>
      <c r="KPA180" s="3"/>
      <c r="KPB180" s="3"/>
      <c r="KPC180" s="3"/>
      <c r="KPD180" s="3"/>
      <c r="KPE180" s="3"/>
      <c r="KPF180" s="3"/>
      <c r="KPG180" s="3"/>
      <c r="KPH180" s="3"/>
      <c r="KPI180" s="3"/>
      <c r="KPJ180" s="3"/>
      <c r="KPK180" s="3"/>
      <c r="KPL180" s="3"/>
      <c r="KPM180" s="3"/>
      <c r="KPN180" s="3"/>
      <c r="KPO180" s="3"/>
      <c r="KPP180" s="3"/>
      <c r="KPQ180" s="3"/>
      <c r="KPR180" s="3"/>
      <c r="KPS180" s="3"/>
      <c r="KPT180" s="3"/>
      <c r="KPU180" s="3"/>
      <c r="KPV180" s="3"/>
      <c r="KPW180" s="3"/>
      <c r="KPX180" s="3"/>
      <c r="KPY180" s="3"/>
      <c r="KPZ180" s="3"/>
      <c r="KQA180" s="3"/>
      <c r="KQB180" s="3"/>
      <c r="KQC180" s="3"/>
      <c r="KQD180" s="3"/>
      <c r="KQE180" s="3"/>
      <c r="KQF180" s="3"/>
      <c r="KQG180" s="3"/>
      <c r="KQH180" s="3"/>
      <c r="KQI180" s="3"/>
      <c r="KQJ180" s="3"/>
      <c r="KQK180" s="3"/>
      <c r="KQL180" s="3"/>
      <c r="KQM180" s="3"/>
      <c r="KQN180" s="3"/>
      <c r="KQO180" s="3"/>
      <c r="KQP180" s="3"/>
      <c r="KQQ180" s="3"/>
      <c r="KQR180" s="3"/>
      <c r="KQS180" s="3"/>
      <c r="KQT180" s="3"/>
      <c r="KQU180" s="3"/>
      <c r="KQV180" s="3"/>
      <c r="KQW180" s="3"/>
      <c r="KQX180" s="3"/>
      <c r="KQY180" s="3"/>
      <c r="KQZ180" s="3"/>
      <c r="KRA180" s="3"/>
      <c r="KRB180" s="3"/>
      <c r="KRC180" s="3"/>
      <c r="KRD180" s="3"/>
      <c r="KRE180" s="3"/>
      <c r="KRF180" s="3"/>
      <c r="KRG180" s="3"/>
      <c r="KRH180" s="3"/>
      <c r="KRI180" s="3"/>
      <c r="KRJ180" s="3"/>
      <c r="KRK180" s="3"/>
      <c r="KRL180" s="3"/>
      <c r="KRM180" s="3"/>
      <c r="KRN180" s="3"/>
      <c r="KRO180" s="3"/>
      <c r="KRP180" s="3"/>
      <c r="KRQ180" s="3"/>
      <c r="KRR180" s="3"/>
      <c r="KRS180" s="3"/>
      <c r="KRT180" s="3"/>
      <c r="KRU180" s="3"/>
      <c r="KRV180" s="3"/>
      <c r="KRW180" s="3"/>
      <c r="KRX180" s="3"/>
      <c r="KRY180" s="3"/>
      <c r="KRZ180" s="3"/>
      <c r="KSA180" s="3"/>
      <c r="KSB180" s="3"/>
      <c r="KSC180" s="3"/>
      <c r="KSD180" s="3"/>
      <c r="KSE180" s="3"/>
      <c r="KSF180" s="3"/>
      <c r="KSG180" s="3"/>
      <c r="KSH180" s="3"/>
      <c r="KSI180" s="3"/>
      <c r="KSJ180" s="3"/>
      <c r="KSK180" s="3"/>
      <c r="KSL180" s="3"/>
      <c r="KSM180" s="3"/>
      <c r="KSN180" s="3"/>
      <c r="KSO180" s="3"/>
      <c r="KSP180" s="3"/>
      <c r="KSQ180" s="3"/>
      <c r="KSR180" s="3"/>
      <c r="KSS180" s="3"/>
      <c r="KST180" s="3"/>
      <c r="KSU180" s="3"/>
      <c r="KSV180" s="3"/>
      <c r="KSW180" s="3"/>
      <c r="KSX180" s="3"/>
      <c r="KSY180" s="3"/>
      <c r="KSZ180" s="3"/>
      <c r="KTA180" s="3"/>
      <c r="KTB180" s="3"/>
      <c r="KTC180" s="3"/>
      <c r="KTD180" s="3"/>
      <c r="KTE180" s="3"/>
      <c r="KTF180" s="3"/>
      <c r="KTG180" s="3"/>
      <c r="KTH180" s="3"/>
      <c r="KTI180" s="3"/>
      <c r="KTJ180" s="3"/>
      <c r="KTK180" s="3"/>
      <c r="KTL180" s="3"/>
      <c r="KTM180" s="3"/>
      <c r="KTN180" s="3"/>
      <c r="KTO180" s="3"/>
      <c r="KTP180" s="3"/>
      <c r="KTQ180" s="3"/>
      <c r="KTR180" s="3"/>
      <c r="KTS180" s="3"/>
      <c r="KTT180" s="3"/>
      <c r="KTU180" s="3"/>
      <c r="KTV180" s="3"/>
      <c r="KTW180" s="3"/>
      <c r="KTX180" s="3"/>
      <c r="KTY180" s="3"/>
      <c r="KTZ180" s="3"/>
      <c r="KUA180" s="3"/>
      <c r="KUB180" s="3"/>
      <c r="KUC180" s="3"/>
      <c r="KUD180" s="3"/>
      <c r="KUE180" s="3"/>
      <c r="KUF180" s="3"/>
      <c r="KUG180" s="3"/>
      <c r="KUH180" s="3"/>
      <c r="KUI180" s="3"/>
      <c r="KUJ180" s="3"/>
      <c r="KUK180" s="3"/>
      <c r="KUL180" s="3"/>
      <c r="KUM180" s="3"/>
      <c r="KUN180" s="3"/>
      <c r="KUO180" s="3"/>
      <c r="KUP180" s="3"/>
      <c r="KUQ180" s="3"/>
      <c r="KUR180" s="3"/>
      <c r="KUS180" s="3"/>
      <c r="KUT180" s="3"/>
      <c r="KUU180" s="3"/>
      <c r="KUV180" s="3"/>
      <c r="KUW180" s="3"/>
      <c r="KUX180" s="3"/>
      <c r="KUY180" s="3"/>
      <c r="KUZ180" s="3"/>
      <c r="KVA180" s="3"/>
      <c r="KVB180" s="3"/>
      <c r="KVC180" s="3"/>
      <c r="KVD180" s="3"/>
      <c r="KVE180" s="3"/>
      <c r="KVF180" s="3"/>
      <c r="KVG180" s="3"/>
      <c r="KVH180" s="3"/>
      <c r="KVI180" s="3"/>
      <c r="KVJ180" s="3"/>
      <c r="KVK180" s="3"/>
      <c r="KVL180" s="3"/>
      <c r="KVM180" s="3"/>
      <c r="KVN180" s="3"/>
      <c r="KVO180" s="3"/>
      <c r="KVP180" s="3"/>
      <c r="KVQ180" s="3"/>
      <c r="KVR180" s="3"/>
      <c r="KVS180" s="3"/>
      <c r="KVT180" s="3"/>
      <c r="KVU180" s="3"/>
      <c r="KVV180" s="3"/>
      <c r="KVW180" s="3"/>
      <c r="KVX180" s="3"/>
      <c r="KVY180" s="3"/>
      <c r="KVZ180" s="3"/>
      <c r="KWA180" s="3"/>
      <c r="KWB180" s="3"/>
      <c r="KWC180" s="3"/>
      <c r="KWD180" s="3"/>
      <c r="KWE180" s="3"/>
      <c r="KWF180" s="3"/>
      <c r="KWG180" s="3"/>
      <c r="KWH180" s="3"/>
      <c r="KWI180" s="3"/>
      <c r="KWJ180" s="3"/>
      <c r="KWK180" s="3"/>
      <c r="KWL180" s="3"/>
      <c r="KWM180" s="3"/>
      <c r="KWN180" s="3"/>
      <c r="KWO180" s="3"/>
      <c r="KWP180" s="3"/>
      <c r="KWQ180" s="3"/>
      <c r="KWR180" s="3"/>
      <c r="KWS180" s="3"/>
      <c r="KWT180" s="3"/>
      <c r="KWU180" s="3"/>
      <c r="KWV180" s="3"/>
      <c r="KWW180" s="3"/>
      <c r="KWX180" s="3"/>
      <c r="KWY180" s="3"/>
      <c r="KWZ180" s="3"/>
      <c r="KXA180" s="3"/>
      <c r="KXB180" s="3"/>
      <c r="KXC180" s="3"/>
      <c r="KXD180" s="3"/>
      <c r="KXE180" s="3"/>
      <c r="KXF180" s="3"/>
      <c r="KXG180" s="3"/>
      <c r="KXH180" s="3"/>
      <c r="KXI180" s="3"/>
      <c r="KXJ180" s="3"/>
      <c r="KXK180" s="3"/>
      <c r="KXL180" s="3"/>
      <c r="KXM180" s="3"/>
      <c r="KXN180" s="3"/>
      <c r="KXO180" s="3"/>
      <c r="KXP180" s="3"/>
      <c r="KXQ180" s="3"/>
      <c r="KXR180" s="3"/>
      <c r="KXS180" s="3"/>
      <c r="KXT180" s="3"/>
      <c r="KXU180" s="3"/>
      <c r="KXV180" s="3"/>
      <c r="KXW180" s="3"/>
      <c r="KXX180" s="3"/>
      <c r="KXY180" s="3"/>
      <c r="KXZ180" s="3"/>
      <c r="KYA180" s="3"/>
      <c r="KYB180" s="3"/>
      <c r="KYC180" s="3"/>
      <c r="KYD180" s="3"/>
      <c r="KYE180" s="3"/>
      <c r="KYF180" s="3"/>
      <c r="KYG180" s="3"/>
      <c r="KYH180" s="3"/>
      <c r="KYI180" s="3"/>
      <c r="KYJ180" s="3"/>
      <c r="KYK180" s="3"/>
      <c r="KYL180" s="3"/>
      <c r="KYM180" s="3"/>
      <c r="KYN180" s="3"/>
      <c r="KYO180" s="3"/>
      <c r="KYP180" s="3"/>
      <c r="KYQ180" s="3"/>
      <c r="KYR180" s="3"/>
      <c r="KYS180" s="3"/>
      <c r="KYT180" s="3"/>
      <c r="KYU180" s="3"/>
      <c r="KYV180" s="3"/>
      <c r="KYW180" s="3"/>
      <c r="KYX180" s="3"/>
      <c r="KYY180" s="3"/>
      <c r="KYZ180" s="3"/>
      <c r="KZA180" s="3"/>
      <c r="KZB180" s="3"/>
      <c r="KZC180" s="3"/>
      <c r="KZD180" s="3"/>
      <c r="KZE180" s="3"/>
      <c r="KZF180" s="3"/>
      <c r="KZG180" s="3"/>
      <c r="KZH180" s="3"/>
      <c r="KZI180" s="3"/>
      <c r="KZJ180" s="3"/>
      <c r="KZK180" s="3"/>
      <c r="KZL180" s="3"/>
      <c r="KZM180" s="3"/>
      <c r="KZN180" s="3"/>
      <c r="KZO180" s="3"/>
      <c r="KZP180" s="3"/>
      <c r="KZQ180" s="3"/>
      <c r="KZR180" s="3"/>
      <c r="KZS180" s="3"/>
      <c r="KZT180" s="3"/>
      <c r="KZU180" s="3"/>
      <c r="KZV180" s="3"/>
      <c r="KZW180" s="3"/>
      <c r="KZX180" s="3"/>
      <c r="KZY180" s="3"/>
      <c r="KZZ180" s="3"/>
      <c r="LAA180" s="3"/>
      <c r="LAB180" s="3"/>
      <c r="LAC180" s="3"/>
      <c r="LAD180" s="3"/>
      <c r="LAE180" s="3"/>
      <c r="LAF180" s="3"/>
      <c r="LAG180" s="3"/>
      <c r="LAH180" s="3"/>
      <c r="LAI180" s="3"/>
      <c r="LAJ180" s="3"/>
      <c r="LAK180" s="3"/>
      <c r="LAL180" s="3"/>
      <c r="LAM180" s="3"/>
      <c r="LAN180" s="3"/>
      <c r="LAO180" s="3"/>
      <c r="LAP180" s="3"/>
      <c r="LAQ180" s="3"/>
      <c r="LAR180" s="3"/>
      <c r="LAS180" s="3"/>
      <c r="LAT180" s="3"/>
      <c r="LAU180" s="3"/>
      <c r="LAV180" s="3"/>
      <c r="LAW180" s="3"/>
      <c r="LAX180" s="3"/>
      <c r="LAY180" s="3"/>
      <c r="LAZ180" s="3"/>
      <c r="LBA180" s="3"/>
      <c r="LBB180" s="3"/>
      <c r="LBC180" s="3"/>
      <c r="LBD180" s="3"/>
      <c r="LBE180" s="3"/>
      <c r="LBF180" s="3"/>
      <c r="LBG180" s="3"/>
      <c r="LBH180" s="3"/>
      <c r="LBI180" s="3"/>
      <c r="LBJ180" s="3"/>
      <c r="LBK180" s="3"/>
      <c r="LBL180" s="3"/>
      <c r="LBM180" s="3"/>
      <c r="LBN180" s="3"/>
      <c r="LBO180" s="3"/>
      <c r="LBP180" s="3"/>
      <c r="LBQ180" s="3"/>
      <c r="LBR180" s="3"/>
      <c r="LBS180" s="3"/>
      <c r="LBT180" s="3"/>
      <c r="LBU180" s="3"/>
      <c r="LBV180" s="3"/>
      <c r="LBW180" s="3"/>
      <c r="LBX180" s="3"/>
      <c r="LBY180" s="3"/>
      <c r="LBZ180" s="3"/>
      <c r="LCA180" s="3"/>
      <c r="LCB180" s="3"/>
      <c r="LCC180" s="3"/>
      <c r="LCD180" s="3"/>
      <c r="LCE180" s="3"/>
      <c r="LCF180" s="3"/>
      <c r="LCG180" s="3"/>
      <c r="LCH180" s="3"/>
      <c r="LCI180" s="3"/>
      <c r="LCJ180" s="3"/>
      <c r="LCK180" s="3"/>
      <c r="LCL180" s="3"/>
      <c r="LCM180" s="3"/>
      <c r="LCN180" s="3"/>
      <c r="LCO180" s="3"/>
      <c r="LCP180" s="3"/>
      <c r="LCQ180" s="3"/>
      <c r="LCR180" s="3"/>
      <c r="LCS180" s="3"/>
      <c r="LCT180" s="3"/>
      <c r="LCU180" s="3"/>
      <c r="LCV180" s="3"/>
      <c r="LCW180" s="3"/>
      <c r="LCX180" s="3"/>
      <c r="LCY180" s="3"/>
      <c r="LCZ180" s="3"/>
      <c r="LDA180" s="3"/>
      <c r="LDB180" s="3"/>
      <c r="LDC180" s="3"/>
      <c r="LDD180" s="3"/>
      <c r="LDE180" s="3"/>
      <c r="LDF180" s="3"/>
      <c r="LDG180" s="3"/>
      <c r="LDH180" s="3"/>
      <c r="LDI180" s="3"/>
      <c r="LDJ180" s="3"/>
      <c r="LDK180" s="3"/>
      <c r="LDL180" s="3"/>
      <c r="LDM180" s="3"/>
      <c r="LDN180" s="3"/>
      <c r="LDO180" s="3"/>
      <c r="LDP180" s="3"/>
      <c r="LDQ180" s="3"/>
      <c r="LDR180" s="3"/>
      <c r="LDS180" s="3"/>
      <c r="LDT180" s="3"/>
      <c r="LDU180" s="3"/>
      <c r="LDV180" s="3"/>
      <c r="LDW180" s="3"/>
      <c r="LDX180" s="3"/>
      <c r="LDY180" s="3"/>
      <c r="LDZ180" s="3"/>
      <c r="LEA180" s="3"/>
      <c r="LEB180" s="3"/>
      <c r="LEC180" s="3"/>
      <c r="LED180" s="3"/>
      <c r="LEE180" s="3"/>
      <c r="LEF180" s="3"/>
      <c r="LEG180" s="3"/>
      <c r="LEH180" s="3"/>
      <c r="LEI180" s="3"/>
      <c r="LEJ180" s="3"/>
      <c r="LEK180" s="3"/>
      <c r="LEL180" s="3"/>
      <c r="LEM180" s="3"/>
      <c r="LEN180" s="3"/>
      <c r="LEO180" s="3"/>
      <c r="LEP180" s="3"/>
      <c r="LEQ180" s="3"/>
      <c r="LER180" s="3"/>
      <c r="LES180" s="3"/>
      <c r="LET180" s="3"/>
      <c r="LEU180" s="3"/>
      <c r="LEV180" s="3"/>
      <c r="LEW180" s="3"/>
      <c r="LEX180" s="3"/>
      <c r="LEY180" s="3"/>
      <c r="LEZ180" s="3"/>
      <c r="LFA180" s="3"/>
      <c r="LFB180" s="3"/>
      <c r="LFC180" s="3"/>
      <c r="LFD180" s="3"/>
      <c r="LFE180" s="3"/>
      <c r="LFF180" s="3"/>
      <c r="LFG180" s="3"/>
      <c r="LFH180" s="3"/>
      <c r="LFI180" s="3"/>
      <c r="LFJ180" s="3"/>
      <c r="LFK180" s="3"/>
      <c r="LFL180" s="3"/>
      <c r="LFM180" s="3"/>
      <c r="LFN180" s="3"/>
      <c r="LFO180" s="3"/>
      <c r="LFP180" s="3"/>
      <c r="LFQ180" s="3"/>
      <c r="LFR180" s="3"/>
      <c r="LFS180" s="3"/>
      <c r="LFT180" s="3"/>
      <c r="LFU180" s="3"/>
      <c r="LFV180" s="3"/>
      <c r="LFW180" s="3"/>
      <c r="LFX180" s="3"/>
      <c r="LFY180" s="3"/>
      <c r="LFZ180" s="3"/>
      <c r="LGA180" s="3"/>
      <c r="LGB180" s="3"/>
      <c r="LGC180" s="3"/>
      <c r="LGD180" s="3"/>
      <c r="LGE180" s="3"/>
      <c r="LGF180" s="3"/>
      <c r="LGG180" s="3"/>
      <c r="LGH180" s="3"/>
      <c r="LGI180" s="3"/>
      <c r="LGJ180" s="3"/>
      <c r="LGK180" s="3"/>
      <c r="LGL180" s="3"/>
      <c r="LGM180" s="3"/>
      <c r="LGN180" s="3"/>
      <c r="LGO180" s="3"/>
      <c r="LGP180" s="3"/>
      <c r="LGQ180" s="3"/>
      <c r="LGR180" s="3"/>
      <c r="LGS180" s="3"/>
      <c r="LGT180" s="3"/>
      <c r="LGU180" s="3"/>
      <c r="LGV180" s="3"/>
      <c r="LGW180" s="3"/>
      <c r="LGX180" s="3"/>
      <c r="LGY180" s="3"/>
      <c r="LGZ180" s="3"/>
      <c r="LHA180" s="3"/>
      <c r="LHB180" s="3"/>
      <c r="LHC180" s="3"/>
      <c r="LHD180" s="3"/>
      <c r="LHE180" s="3"/>
      <c r="LHF180" s="3"/>
      <c r="LHG180" s="3"/>
      <c r="LHH180" s="3"/>
      <c r="LHI180" s="3"/>
      <c r="LHJ180" s="3"/>
      <c r="LHK180" s="3"/>
      <c r="LHL180" s="3"/>
      <c r="LHM180" s="3"/>
      <c r="LHN180" s="3"/>
      <c r="LHO180" s="3"/>
      <c r="LHP180" s="3"/>
      <c r="LHQ180" s="3"/>
      <c r="LHR180" s="3"/>
      <c r="LHS180" s="3"/>
      <c r="LHT180" s="3"/>
      <c r="LHU180" s="3"/>
      <c r="LHV180" s="3"/>
      <c r="LHW180" s="3"/>
      <c r="LHX180" s="3"/>
      <c r="LHY180" s="3"/>
      <c r="LHZ180" s="3"/>
      <c r="LIA180" s="3"/>
      <c r="LIB180" s="3"/>
      <c r="LIC180" s="3"/>
      <c r="LID180" s="3"/>
      <c r="LIE180" s="3"/>
      <c r="LIF180" s="3"/>
      <c r="LIG180" s="3"/>
      <c r="LIH180" s="3"/>
      <c r="LII180" s="3"/>
      <c r="LIJ180" s="3"/>
      <c r="LIK180" s="3"/>
      <c r="LIL180" s="3"/>
      <c r="LIM180" s="3"/>
      <c r="LIN180" s="3"/>
      <c r="LIO180" s="3"/>
      <c r="LIP180" s="3"/>
      <c r="LIQ180" s="3"/>
      <c r="LIR180" s="3"/>
      <c r="LIS180" s="3"/>
      <c r="LIT180" s="3"/>
      <c r="LIU180" s="3"/>
      <c r="LIV180" s="3"/>
      <c r="LIW180" s="3"/>
      <c r="LIX180" s="3"/>
      <c r="LIY180" s="3"/>
      <c r="LIZ180" s="3"/>
      <c r="LJA180" s="3"/>
      <c r="LJB180" s="3"/>
      <c r="LJC180" s="3"/>
      <c r="LJD180" s="3"/>
      <c r="LJE180" s="3"/>
      <c r="LJF180" s="3"/>
      <c r="LJG180" s="3"/>
      <c r="LJH180" s="3"/>
      <c r="LJI180" s="3"/>
      <c r="LJJ180" s="3"/>
      <c r="LJK180" s="3"/>
      <c r="LJL180" s="3"/>
      <c r="LJM180" s="3"/>
      <c r="LJN180" s="3"/>
      <c r="LJO180" s="3"/>
      <c r="LJP180" s="3"/>
      <c r="LJQ180" s="3"/>
      <c r="LJR180" s="3"/>
      <c r="LJS180" s="3"/>
      <c r="LJT180" s="3"/>
      <c r="LJU180" s="3"/>
      <c r="LJV180" s="3"/>
      <c r="LJW180" s="3"/>
      <c r="LJX180" s="3"/>
      <c r="LJY180" s="3"/>
      <c r="LJZ180" s="3"/>
      <c r="LKA180" s="3"/>
      <c r="LKB180" s="3"/>
      <c r="LKC180" s="3"/>
      <c r="LKD180" s="3"/>
      <c r="LKE180" s="3"/>
      <c r="LKF180" s="3"/>
      <c r="LKG180" s="3"/>
      <c r="LKH180" s="3"/>
      <c r="LKI180" s="3"/>
      <c r="LKJ180" s="3"/>
      <c r="LKK180" s="3"/>
      <c r="LKL180" s="3"/>
      <c r="LKM180" s="3"/>
      <c r="LKN180" s="3"/>
      <c r="LKO180" s="3"/>
      <c r="LKP180" s="3"/>
      <c r="LKQ180" s="3"/>
      <c r="LKR180" s="3"/>
      <c r="LKS180" s="3"/>
      <c r="LKT180" s="3"/>
      <c r="LKU180" s="3"/>
      <c r="LKV180" s="3"/>
      <c r="LKW180" s="3"/>
      <c r="LKX180" s="3"/>
      <c r="LKY180" s="3"/>
      <c r="LKZ180" s="3"/>
      <c r="LLA180" s="3"/>
      <c r="LLB180" s="3"/>
      <c r="LLC180" s="3"/>
      <c r="LLD180" s="3"/>
      <c r="LLE180" s="3"/>
      <c r="LLF180" s="3"/>
      <c r="LLG180" s="3"/>
      <c r="LLH180" s="3"/>
      <c r="LLI180" s="3"/>
      <c r="LLJ180" s="3"/>
      <c r="LLK180" s="3"/>
      <c r="LLL180" s="3"/>
      <c r="LLM180" s="3"/>
      <c r="LLN180" s="3"/>
      <c r="LLO180" s="3"/>
      <c r="LLP180" s="3"/>
      <c r="LLQ180" s="3"/>
      <c r="LLR180" s="3"/>
      <c r="LLS180" s="3"/>
      <c r="LLT180" s="3"/>
      <c r="LLU180" s="3"/>
      <c r="LLV180" s="3"/>
      <c r="LLW180" s="3"/>
      <c r="LLX180" s="3"/>
      <c r="LLY180" s="3"/>
      <c r="LLZ180" s="3"/>
      <c r="LMA180" s="3"/>
      <c r="LMB180" s="3"/>
      <c r="LMC180" s="3"/>
      <c r="LMD180" s="3"/>
      <c r="LME180" s="3"/>
      <c r="LMF180" s="3"/>
      <c r="LMG180" s="3"/>
      <c r="LMH180" s="3"/>
      <c r="LMI180" s="3"/>
      <c r="LMJ180" s="3"/>
      <c r="LMK180" s="3"/>
      <c r="LML180" s="3"/>
      <c r="LMM180" s="3"/>
      <c r="LMN180" s="3"/>
      <c r="LMO180" s="3"/>
      <c r="LMP180" s="3"/>
      <c r="LMQ180" s="3"/>
      <c r="LMR180" s="3"/>
      <c r="LMS180" s="3"/>
      <c r="LMT180" s="3"/>
      <c r="LMU180" s="3"/>
      <c r="LMV180" s="3"/>
      <c r="LMW180" s="3"/>
      <c r="LMX180" s="3"/>
      <c r="LMY180" s="3"/>
      <c r="LMZ180" s="3"/>
      <c r="LNA180" s="3"/>
      <c r="LNB180" s="3"/>
      <c r="LNC180" s="3"/>
      <c r="LND180" s="3"/>
      <c r="LNE180" s="3"/>
      <c r="LNF180" s="3"/>
      <c r="LNG180" s="3"/>
      <c r="LNH180" s="3"/>
      <c r="LNI180" s="3"/>
      <c r="LNJ180" s="3"/>
      <c r="LNK180" s="3"/>
      <c r="LNL180" s="3"/>
      <c r="LNM180" s="3"/>
      <c r="LNN180" s="3"/>
      <c r="LNO180" s="3"/>
      <c r="LNP180" s="3"/>
      <c r="LNQ180" s="3"/>
      <c r="LNR180" s="3"/>
      <c r="LNS180" s="3"/>
      <c r="LNT180" s="3"/>
      <c r="LNU180" s="3"/>
      <c r="LNV180" s="3"/>
      <c r="LNW180" s="3"/>
      <c r="LNX180" s="3"/>
      <c r="LNY180" s="3"/>
      <c r="LNZ180" s="3"/>
      <c r="LOA180" s="3"/>
      <c r="LOB180" s="3"/>
      <c r="LOC180" s="3"/>
      <c r="LOD180" s="3"/>
      <c r="LOE180" s="3"/>
      <c r="LOF180" s="3"/>
      <c r="LOG180" s="3"/>
      <c r="LOH180" s="3"/>
      <c r="LOI180" s="3"/>
      <c r="LOJ180" s="3"/>
      <c r="LOK180" s="3"/>
      <c r="LOL180" s="3"/>
      <c r="LOM180" s="3"/>
      <c r="LON180" s="3"/>
      <c r="LOO180" s="3"/>
      <c r="LOP180" s="3"/>
      <c r="LOQ180" s="3"/>
      <c r="LOR180" s="3"/>
      <c r="LOS180" s="3"/>
      <c r="LOT180" s="3"/>
      <c r="LOU180" s="3"/>
      <c r="LOV180" s="3"/>
      <c r="LOW180" s="3"/>
      <c r="LOX180" s="3"/>
      <c r="LOY180" s="3"/>
      <c r="LOZ180" s="3"/>
      <c r="LPA180" s="3"/>
      <c r="LPB180" s="3"/>
      <c r="LPC180" s="3"/>
      <c r="LPD180" s="3"/>
      <c r="LPE180" s="3"/>
      <c r="LPF180" s="3"/>
      <c r="LPG180" s="3"/>
      <c r="LPH180" s="3"/>
      <c r="LPI180" s="3"/>
      <c r="LPJ180" s="3"/>
      <c r="LPK180" s="3"/>
      <c r="LPL180" s="3"/>
      <c r="LPM180" s="3"/>
      <c r="LPN180" s="3"/>
      <c r="LPO180" s="3"/>
      <c r="LPP180" s="3"/>
      <c r="LPQ180" s="3"/>
      <c r="LPR180" s="3"/>
      <c r="LPS180" s="3"/>
      <c r="LPT180" s="3"/>
      <c r="LPU180" s="3"/>
      <c r="LPV180" s="3"/>
      <c r="LPW180" s="3"/>
      <c r="LPX180" s="3"/>
      <c r="LPY180" s="3"/>
      <c r="LPZ180" s="3"/>
      <c r="LQA180" s="3"/>
      <c r="LQB180" s="3"/>
      <c r="LQC180" s="3"/>
      <c r="LQD180" s="3"/>
      <c r="LQE180" s="3"/>
      <c r="LQF180" s="3"/>
      <c r="LQG180" s="3"/>
      <c r="LQH180" s="3"/>
      <c r="LQI180" s="3"/>
      <c r="LQJ180" s="3"/>
      <c r="LQK180" s="3"/>
      <c r="LQL180" s="3"/>
      <c r="LQM180" s="3"/>
      <c r="LQN180" s="3"/>
      <c r="LQO180" s="3"/>
      <c r="LQP180" s="3"/>
      <c r="LQQ180" s="3"/>
      <c r="LQR180" s="3"/>
      <c r="LQS180" s="3"/>
      <c r="LQT180" s="3"/>
      <c r="LQU180" s="3"/>
      <c r="LQV180" s="3"/>
      <c r="LQW180" s="3"/>
      <c r="LQX180" s="3"/>
      <c r="LQY180" s="3"/>
      <c r="LQZ180" s="3"/>
      <c r="LRA180" s="3"/>
      <c r="LRB180" s="3"/>
      <c r="LRC180" s="3"/>
      <c r="LRD180" s="3"/>
      <c r="LRE180" s="3"/>
      <c r="LRF180" s="3"/>
      <c r="LRG180" s="3"/>
      <c r="LRH180" s="3"/>
      <c r="LRI180" s="3"/>
      <c r="LRJ180" s="3"/>
      <c r="LRK180" s="3"/>
      <c r="LRL180" s="3"/>
      <c r="LRM180" s="3"/>
      <c r="LRN180" s="3"/>
      <c r="LRO180" s="3"/>
      <c r="LRP180" s="3"/>
      <c r="LRQ180" s="3"/>
      <c r="LRR180" s="3"/>
      <c r="LRS180" s="3"/>
      <c r="LRT180" s="3"/>
      <c r="LRU180" s="3"/>
      <c r="LRV180" s="3"/>
      <c r="LRW180" s="3"/>
      <c r="LRX180" s="3"/>
      <c r="LRY180" s="3"/>
      <c r="LRZ180" s="3"/>
      <c r="LSA180" s="3"/>
      <c r="LSB180" s="3"/>
      <c r="LSC180" s="3"/>
      <c r="LSD180" s="3"/>
      <c r="LSE180" s="3"/>
      <c r="LSF180" s="3"/>
      <c r="LSG180" s="3"/>
      <c r="LSH180" s="3"/>
      <c r="LSI180" s="3"/>
      <c r="LSJ180" s="3"/>
      <c r="LSK180" s="3"/>
      <c r="LSL180" s="3"/>
      <c r="LSM180" s="3"/>
      <c r="LSN180" s="3"/>
      <c r="LSO180" s="3"/>
      <c r="LSP180" s="3"/>
      <c r="LSQ180" s="3"/>
      <c r="LSR180" s="3"/>
      <c r="LSS180" s="3"/>
      <c r="LST180" s="3"/>
      <c r="LSU180" s="3"/>
      <c r="LSV180" s="3"/>
      <c r="LSW180" s="3"/>
      <c r="LSX180" s="3"/>
      <c r="LSY180" s="3"/>
      <c r="LSZ180" s="3"/>
      <c r="LTA180" s="3"/>
      <c r="LTB180" s="3"/>
      <c r="LTC180" s="3"/>
      <c r="LTD180" s="3"/>
      <c r="LTE180" s="3"/>
      <c r="LTF180" s="3"/>
      <c r="LTG180" s="3"/>
      <c r="LTH180" s="3"/>
      <c r="LTI180" s="3"/>
      <c r="LTJ180" s="3"/>
      <c r="LTK180" s="3"/>
      <c r="LTL180" s="3"/>
      <c r="LTM180" s="3"/>
      <c r="LTN180" s="3"/>
      <c r="LTO180" s="3"/>
      <c r="LTP180" s="3"/>
      <c r="LTQ180" s="3"/>
      <c r="LTR180" s="3"/>
      <c r="LTS180" s="3"/>
      <c r="LTT180" s="3"/>
      <c r="LTU180" s="3"/>
      <c r="LTV180" s="3"/>
      <c r="LTW180" s="3"/>
      <c r="LTX180" s="3"/>
      <c r="LTY180" s="3"/>
      <c r="LTZ180" s="3"/>
      <c r="LUA180" s="3"/>
      <c r="LUB180" s="3"/>
      <c r="LUC180" s="3"/>
      <c r="LUD180" s="3"/>
      <c r="LUE180" s="3"/>
      <c r="LUF180" s="3"/>
      <c r="LUG180" s="3"/>
      <c r="LUH180" s="3"/>
      <c r="LUI180" s="3"/>
      <c r="LUJ180" s="3"/>
      <c r="LUK180" s="3"/>
      <c r="LUL180" s="3"/>
      <c r="LUM180" s="3"/>
      <c r="LUN180" s="3"/>
      <c r="LUO180" s="3"/>
      <c r="LUP180" s="3"/>
      <c r="LUQ180" s="3"/>
      <c r="LUR180" s="3"/>
      <c r="LUS180" s="3"/>
      <c r="LUT180" s="3"/>
      <c r="LUU180" s="3"/>
      <c r="LUV180" s="3"/>
      <c r="LUW180" s="3"/>
      <c r="LUX180" s="3"/>
      <c r="LUY180" s="3"/>
      <c r="LUZ180" s="3"/>
      <c r="LVA180" s="3"/>
      <c r="LVB180" s="3"/>
      <c r="LVC180" s="3"/>
      <c r="LVD180" s="3"/>
      <c r="LVE180" s="3"/>
      <c r="LVF180" s="3"/>
      <c r="LVG180" s="3"/>
      <c r="LVH180" s="3"/>
      <c r="LVI180" s="3"/>
      <c r="LVJ180" s="3"/>
      <c r="LVK180" s="3"/>
      <c r="LVL180" s="3"/>
      <c r="LVM180" s="3"/>
      <c r="LVN180" s="3"/>
      <c r="LVO180" s="3"/>
      <c r="LVP180" s="3"/>
      <c r="LVQ180" s="3"/>
      <c r="LVR180" s="3"/>
      <c r="LVS180" s="3"/>
      <c r="LVT180" s="3"/>
      <c r="LVU180" s="3"/>
      <c r="LVV180" s="3"/>
      <c r="LVW180" s="3"/>
      <c r="LVX180" s="3"/>
      <c r="LVY180" s="3"/>
      <c r="LVZ180" s="3"/>
      <c r="LWA180" s="3"/>
      <c r="LWB180" s="3"/>
      <c r="LWC180" s="3"/>
      <c r="LWD180" s="3"/>
      <c r="LWE180" s="3"/>
      <c r="LWF180" s="3"/>
      <c r="LWG180" s="3"/>
      <c r="LWH180" s="3"/>
      <c r="LWI180" s="3"/>
      <c r="LWJ180" s="3"/>
      <c r="LWK180" s="3"/>
      <c r="LWL180" s="3"/>
      <c r="LWM180" s="3"/>
      <c r="LWN180" s="3"/>
      <c r="LWO180" s="3"/>
      <c r="LWP180" s="3"/>
      <c r="LWQ180" s="3"/>
      <c r="LWR180" s="3"/>
      <c r="LWS180" s="3"/>
      <c r="LWT180" s="3"/>
      <c r="LWU180" s="3"/>
      <c r="LWV180" s="3"/>
      <c r="LWW180" s="3"/>
      <c r="LWX180" s="3"/>
      <c r="LWY180" s="3"/>
      <c r="LWZ180" s="3"/>
      <c r="LXA180" s="3"/>
      <c r="LXB180" s="3"/>
      <c r="LXC180" s="3"/>
      <c r="LXD180" s="3"/>
      <c r="LXE180" s="3"/>
      <c r="LXF180" s="3"/>
      <c r="LXG180" s="3"/>
      <c r="LXH180" s="3"/>
      <c r="LXI180" s="3"/>
      <c r="LXJ180" s="3"/>
      <c r="LXK180" s="3"/>
      <c r="LXL180" s="3"/>
      <c r="LXM180" s="3"/>
      <c r="LXN180" s="3"/>
      <c r="LXO180" s="3"/>
      <c r="LXP180" s="3"/>
      <c r="LXQ180" s="3"/>
      <c r="LXR180" s="3"/>
      <c r="LXS180" s="3"/>
      <c r="LXT180" s="3"/>
      <c r="LXU180" s="3"/>
      <c r="LXV180" s="3"/>
      <c r="LXW180" s="3"/>
      <c r="LXX180" s="3"/>
      <c r="LXY180" s="3"/>
      <c r="LXZ180" s="3"/>
      <c r="LYA180" s="3"/>
      <c r="LYB180" s="3"/>
      <c r="LYC180" s="3"/>
      <c r="LYD180" s="3"/>
      <c r="LYE180" s="3"/>
      <c r="LYF180" s="3"/>
      <c r="LYG180" s="3"/>
      <c r="LYH180" s="3"/>
      <c r="LYI180" s="3"/>
      <c r="LYJ180" s="3"/>
      <c r="LYK180" s="3"/>
      <c r="LYL180" s="3"/>
      <c r="LYM180" s="3"/>
      <c r="LYN180" s="3"/>
      <c r="LYO180" s="3"/>
      <c r="LYP180" s="3"/>
      <c r="LYQ180" s="3"/>
      <c r="LYR180" s="3"/>
      <c r="LYS180" s="3"/>
      <c r="LYT180" s="3"/>
      <c r="LYU180" s="3"/>
      <c r="LYV180" s="3"/>
      <c r="LYW180" s="3"/>
      <c r="LYX180" s="3"/>
      <c r="LYY180" s="3"/>
      <c r="LYZ180" s="3"/>
      <c r="LZA180" s="3"/>
      <c r="LZB180" s="3"/>
      <c r="LZC180" s="3"/>
      <c r="LZD180" s="3"/>
      <c r="LZE180" s="3"/>
      <c r="LZF180" s="3"/>
      <c r="LZG180" s="3"/>
      <c r="LZH180" s="3"/>
      <c r="LZI180" s="3"/>
      <c r="LZJ180" s="3"/>
      <c r="LZK180" s="3"/>
      <c r="LZL180" s="3"/>
      <c r="LZM180" s="3"/>
      <c r="LZN180" s="3"/>
      <c r="LZO180" s="3"/>
      <c r="LZP180" s="3"/>
      <c r="LZQ180" s="3"/>
      <c r="LZR180" s="3"/>
      <c r="LZS180" s="3"/>
      <c r="LZT180" s="3"/>
      <c r="LZU180" s="3"/>
      <c r="LZV180" s="3"/>
      <c r="LZW180" s="3"/>
      <c r="LZX180" s="3"/>
      <c r="LZY180" s="3"/>
      <c r="LZZ180" s="3"/>
      <c r="MAA180" s="3"/>
      <c r="MAB180" s="3"/>
      <c r="MAC180" s="3"/>
      <c r="MAD180" s="3"/>
      <c r="MAE180" s="3"/>
      <c r="MAF180" s="3"/>
      <c r="MAG180" s="3"/>
      <c r="MAH180" s="3"/>
      <c r="MAI180" s="3"/>
      <c r="MAJ180" s="3"/>
      <c r="MAK180" s="3"/>
      <c r="MAL180" s="3"/>
      <c r="MAM180" s="3"/>
      <c r="MAN180" s="3"/>
      <c r="MAO180" s="3"/>
      <c r="MAP180" s="3"/>
      <c r="MAQ180" s="3"/>
      <c r="MAR180" s="3"/>
      <c r="MAS180" s="3"/>
      <c r="MAT180" s="3"/>
      <c r="MAU180" s="3"/>
      <c r="MAV180" s="3"/>
      <c r="MAW180" s="3"/>
      <c r="MAX180" s="3"/>
      <c r="MAY180" s="3"/>
      <c r="MAZ180" s="3"/>
      <c r="MBA180" s="3"/>
      <c r="MBB180" s="3"/>
      <c r="MBC180" s="3"/>
      <c r="MBD180" s="3"/>
      <c r="MBE180" s="3"/>
      <c r="MBF180" s="3"/>
      <c r="MBG180" s="3"/>
      <c r="MBH180" s="3"/>
      <c r="MBI180" s="3"/>
      <c r="MBJ180" s="3"/>
      <c r="MBK180" s="3"/>
      <c r="MBL180" s="3"/>
      <c r="MBM180" s="3"/>
      <c r="MBN180" s="3"/>
      <c r="MBO180" s="3"/>
      <c r="MBP180" s="3"/>
      <c r="MBQ180" s="3"/>
      <c r="MBR180" s="3"/>
      <c r="MBS180" s="3"/>
      <c r="MBT180" s="3"/>
      <c r="MBU180" s="3"/>
      <c r="MBV180" s="3"/>
      <c r="MBW180" s="3"/>
      <c r="MBX180" s="3"/>
      <c r="MBY180" s="3"/>
      <c r="MBZ180" s="3"/>
      <c r="MCA180" s="3"/>
      <c r="MCB180" s="3"/>
      <c r="MCC180" s="3"/>
      <c r="MCD180" s="3"/>
      <c r="MCE180" s="3"/>
      <c r="MCF180" s="3"/>
      <c r="MCG180" s="3"/>
      <c r="MCH180" s="3"/>
      <c r="MCI180" s="3"/>
      <c r="MCJ180" s="3"/>
      <c r="MCK180" s="3"/>
      <c r="MCL180" s="3"/>
      <c r="MCM180" s="3"/>
      <c r="MCN180" s="3"/>
      <c r="MCO180" s="3"/>
      <c r="MCP180" s="3"/>
      <c r="MCQ180" s="3"/>
      <c r="MCR180" s="3"/>
      <c r="MCS180" s="3"/>
      <c r="MCT180" s="3"/>
      <c r="MCU180" s="3"/>
      <c r="MCV180" s="3"/>
      <c r="MCW180" s="3"/>
      <c r="MCX180" s="3"/>
      <c r="MCY180" s="3"/>
      <c r="MCZ180" s="3"/>
      <c r="MDA180" s="3"/>
      <c r="MDB180" s="3"/>
      <c r="MDC180" s="3"/>
      <c r="MDD180" s="3"/>
      <c r="MDE180" s="3"/>
      <c r="MDF180" s="3"/>
      <c r="MDG180" s="3"/>
      <c r="MDH180" s="3"/>
      <c r="MDI180" s="3"/>
      <c r="MDJ180" s="3"/>
      <c r="MDK180" s="3"/>
      <c r="MDL180" s="3"/>
      <c r="MDM180" s="3"/>
      <c r="MDN180" s="3"/>
      <c r="MDO180" s="3"/>
      <c r="MDP180" s="3"/>
      <c r="MDQ180" s="3"/>
      <c r="MDR180" s="3"/>
      <c r="MDS180" s="3"/>
      <c r="MDT180" s="3"/>
      <c r="MDU180" s="3"/>
      <c r="MDV180" s="3"/>
      <c r="MDW180" s="3"/>
      <c r="MDX180" s="3"/>
      <c r="MDY180" s="3"/>
      <c r="MDZ180" s="3"/>
      <c r="MEA180" s="3"/>
      <c r="MEB180" s="3"/>
      <c r="MEC180" s="3"/>
      <c r="MED180" s="3"/>
      <c r="MEE180" s="3"/>
      <c r="MEF180" s="3"/>
      <c r="MEG180" s="3"/>
      <c r="MEH180" s="3"/>
      <c r="MEI180" s="3"/>
      <c r="MEJ180" s="3"/>
      <c r="MEK180" s="3"/>
      <c r="MEL180" s="3"/>
      <c r="MEM180" s="3"/>
      <c r="MEN180" s="3"/>
      <c r="MEO180" s="3"/>
      <c r="MEP180" s="3"/>
      <c r="MEQ180" s="3"/>
      <c r="MER180" s="3"/>
      <c r="MES180" s="3"/>
      <c r="MET180" s="3"/>
      <c r="MEU180" s="3"/>
      <c r="MEV180" s="3"/>
      <c r="MEW180" s="3"/>
      <c r="MEX180" s="3"/>
      <c r="MEY180" s="3"/>
      <c r="MEZ180" s="3"/>
      <c r="MFA180" s="3"/>
      <c r="MFB180" s="3"/>
      <c r="MFC180" s="3"/>
      <c r="MFD180" s="3"/>
      <c r="MFE180" s="3"/>
      <c r="MFF180" s="3"/>
      <c r="MFG180" s="3"/>
      <c r="MFH180" s="3"/>
      <c r="MFI180" s="3"/>
      <c r="MFJ180" s="3"/>
      <c r="MFK180" s="3"/>
      <c r="MFL180" s="3"/>
      <c r="MFM180" s="3"/>
      <c r="MFN180" s="3"/>
      <c r="MFO180" s="3"/>
      <c r="MFP180" s="3"/>
      <c r="MFQ180" s="3"/>
      <c r="MFR180" s="3"/>
      <c r="MFS180" s="3"/>
      <c r="MFT180" s="3"/>
      <c r="MFU180" s="3"/>
      <c r="MFV180" s="3"/>
      <c r="MFW180" s="3"/>
      <c r="MFX180" s="3"/>
      <c r="MFY180" s="3"/>
      <c r="MFZ180" s="3"/>
      <c r="MGA180" s="3"/>
      <c r="MGB180" s="3"/>
      <c r="MGC180" s="3"/>
      <c r="MGD180" s="3"/>
      <c r="MGE180" s="3"/>
      <c r="MGF180" s="3"/>
      <c r="MGG180" s="3"/>
      <c r="MGH180" s="3"/>
      <c r="MGI180" s="3"/>
      <c r="MGJ180" s="3"/>
      <c r="MGK180" s="3"/>
      <c r="MGL180" s="3"/>
      <c r="MGM180" s="3"/>
      <c r="MGN180" s="3"/>
      <c r="MGO180" s="3"/>
      <c r="MGP180" s="3"/>
      <c r="MGQ180" s="3"/>
      <c r="MGR180" s="3"/>
      <c r="MGS180" s="3"/>
      <c r="MGT180" s="3"/>
      <c r="MGU180" s="3"/>
      <c r="MGV180" s="3"/>
      <c r="MGW180" s="3"/>
      <c r="MGX180" s="3"/>
      <c r="MGY180" s="3"/>
      <c r="MGZ180" s="3"/>
      <c r="MHA180" s="3"/>
      <c r="MHB180" s="3"/>
      <c r="MHC180" s="3"/>
      <c r="MHD180" s="3"/>
      <c r="MHE180" s="3"/>
      <c r="MHF180" s="3"/>
      <c r="MHG180" s="3"/>
      <c r="MHH180" s="3"/>
      <c r="MHI180" s="3"/>
      <c r="MHJ180" s="3"/>
      <c r="MHK180" s="3"/>
      <c r="MHL180" s="3"/>
      <c r="MHM180" s="3"/>
      <c r="MHN180" s="3"/>
      <c r="MHO180" s="3"/>
      <c r="MHP180" s="3"/>
      <c r="MHQ180" s="3"/>
      <c r="MHR180" s="3"/>
      <c r="MHS180" s="3"/>
      <c r="MHT180" s="3"/>
      <c r="MHU180" s="3"/>
      <c r="MHV180" s="3"/>
      <c r="MHW180" s="3"/>
      <c r="MHX180" s="3"/>
      <c r="MHY180" s="3"/>
      <c r="MHZ180" s="3"/>
      <c r="MIA180" s="3"/>
      <c r="MIB180" s="3"/>
      <c r="MIC180" s="3"/>
      <c r="MID180" s="3"/>
      <c r="MIE180" s="3"/>
      <c r="MIF180" s="3"/>
      <c r="MIG180" s="3"/>
      <c r="MIH180" s="3"/>
      <c r="MII180" s="3"/>
      <c r="MIJ180" s="3"/>
      <c r="MIK180" s="3"/>
      <c r="MIL180" s="3"/>
      <c r="MIM180" s="3"/>
      <c r="MIN180" s="3"/>
      <c r="MIO180" s="3"/>
      <c r="MIP180" s="3"/>
      <c r="MIQ180" s="3"/>
      <c r="MIR180" s="3"/>
      <c r="MIS180" s="3"/>
      <c r="MIT180" s="3"/>
      <c r="MIU180" s="3"/>
      <c r="MIV180" s="3"/>
      <c r="MIW180" s="3"/>
      <c r="MIX180" s="3"/>
      <c r="MIY180" s="3"/>
      <c r="MIZ180" s="3"/>
      <c r="MJA180" s="3"/>
      <c r="MJB180" s="3"/>
      <c r="MJC180" s="3"/>
      <c r="MJD180" s="3"/>
      <c r="MJE180" s="3"/>
      <c r="MJF180" s="3"/>
      <c r="MJG180" s="3"/>
      <c r="MJH180" s="3"/>
      <c r="MJI180" s="3"/>
      <c r="MJJ180" s="3"/>
      <c r="MJK180" s="3"/>
      <c r="MJL180" s="3"/>
      <c r="MJM180" s="3"/>
      <c r="MJN180" s="3"/>
      <c r="MJO180" s="3"/>
      <c r="MJP180" s="3"/>
      <c r="MJQ180" s="3"/>
      <c r="MJR180" s="3"/>
      <c r="MJS180" s="3"/>
      <c r="MJT180" s="3"/>
      <c r="MJU180" s="3"/>
      <c r="MJV180" s="3"/>
      <c r="MJW180" s="3"/>
      <c r="MJX180" s="3"/>
      <c r="MJY180" s="3"/>
      <c r="MJZ180" s="3"/>
      <c r="MKA180" s="3"/>
      <c r="MKB180" s="3"/>
      <c r="MKC180" s="3"/>
      <c r="MKD180" s="3"/>
      <c r="MKE180" s="3"/>
      <c r="MKF180" s="3"/>
      <c r="MKG180" s="3"/>
      <c r="MKH180" s="3"/>
      <c r="MKI180" s="3"/>
      <c r="MKJ180" s="3"/>
      <c r="MKK180" s="3"/>
      <c r="MKL180" s="3"/>
      <c r="MKM180" s="3"/>
      <c r="MKN180" s="3"/>
      <c r="MKO180" s="3"/>
      <c r="MKP180" s="3"/>
      <c r="MKQ180" s="3"/>
      <c r="MKR180" s="3"/>
      <c r="MKS180" s="3"/>
      <c r="MKT180" s="3"/>
      <c r="MKU180" s="3"/>
      <c r="MKV180" s="3"/>
      <c r="MKW180" s="3"/>
      <c r="MKX180" s="3"/>
      <c r="MKY180" s="3"/>
      <c r="MKZ180" s="3"/>
      <c r="MLA180" s="3"/>
      <c r="MLB180" s="3"/>
      <c r="MLC180" s="3"/>
      <c r="MLD180" s="3"/>
      <c r="MLE180" s="3"/>
      <c r="MLF180" s="3"/>
      <c r="MLG180" s="3"/>
      <c r="MLH180" s="3"/>
      <c r="MLI180" s="3"/>
      <c r="MLJ180" s="3"/>
      <c r="MLK180" s="3"/>
      <c r="MLL180" s="3"/>
      <c r="MLM180" s="3"/>
      <c r="MLN180" s="3"/>
      <c r="MLO180" s="3"/>
      <c r="MLP180" s="3"/>
      <c r="MLQ180" s="3"/>
      <c r="MLR180" s="3"/>
      <c r="MLS180" s="3"/>
      <c r="MLT180" s="3"/>
      <c r="MLU180" s="3"/>
      <c r="MLV180" s="3"/>
      <c r="MLW180" s="3"/>
      <c r="MLX180" s="3"/>
      <c r="MLY180" s="3"/>
      <c r="MLZ180" s="3"/>
      <c r="MMA180" s="3"/>
      <c r="MMB180" s="3"/>
      <c r="MMC180" s="3"/>
      <c r="MMD180" s="3"/>
      <c r="MME180" s="3"/>
      <c r="MMF180" s="3"/>
      <c r="MMG180" s="3"/>
      <c r="MMH180" s="3"/>
      <c r="MMI180" s="3"/>
      <c r="MMJ180" s="3"/>
      <c r="MMK180" s="3"/>
      <c r="MML180" s="3"/>
      <c r="MMM180" s="3"/>
      <c r="MMN180" s="3"/>
      <c r="MMO180" s="3"/>
      <c r="MMP180" s="3"/>
      <c r="MMQ180" s="3"/>
      <c r="MMR180" s="3"/>
      <c r="MMS180" s="3"/>
      <c r="MMT180" s="3"/>
      <c r="MMU180" s="3"/>
      <c r="MMV180" s="3"/>
      <c r="MMW180" s="3"/>
      <c r="MMX180" s="3"/>
      <c r="MMY180" s="3"/>
      <c r="MMZ180" s="3"/>
      <c r="MNA180" s="3"/>
      <c r="MNB180" s="3"/>
      <c r="MNC180" s="3"/>
      <c r="MND180" s="3"/>
      <c r="MNE180" s="3"/>
      <c r="MNF180" s="3"/>
      <c r="MNG180" s="3"/>
      <c r="MNH180" s="3"/>
      <c r="MNI180" s="3"/>
      <c r="MNJ180" s="3"/>
      <c r="MNK180" s="3"/>
      <c r="MNL180" s="3"/>
      <c r="MNM180" s="3"/>
      <c r="MNN180" s="3"/>
      <c r="MNO180" s="3"/>
      <c r="MNP180" s="3"/>
      <c r="MNQ180" s="3"/>
      <c r="MNR180" s="3"/>
      <c r="MNS180" s="3"/>
      <c r="MNT180" s="3"/>
      <c r="MNU180" s="3"/>
      <c r="MNV180" s="3"/>
      <c r="MNW180" s="3"/>
      <c r="MNX180" s="3"/>
      <c r="MNY180" s="3"/>
      <c r="MNZ180" s="3"/>
      <c r="MOA180" s="3"/>
      <c r="MOB180" s="3"/>
      <c r="MOC180" s="3"/>
      <c r="MOD180" s="3"/>
      <c r="MOE180" s="3"/>
      <c r="MOF180" s="3"/>
      <c r="MOG180" s="3"/>
      <c r="MOH180" s="3"/>
      <c r="MOI180" s="3"/>
      <c r="MOJ180" s="3"/>
      <c r="MOK180" s="3"/>
      <c r="MOL180" s="3"/>
      <c r="MOM180" s="3"/>
      <c r="MON180" s="3"/>
      <c r="MOO180" s="3"/>
      <c r="MOP180" s="3"/>
      <c r="MOQ180" s="3"/>
      <c r="MOR180" s="3"/>
      <c r="MOS180" s="3"/>
      <c r="MOT180" s="3"/>
      <c r="MOU180" s="3"/>
      <c r="MOV180" s="3"/>
      <c r="MOW180" s="3"/>
      <c r="MOX180" s="3"/>
      <c r="MOY180" s="3"/>
      <c r="MOZ180" s="3"/>
      <c r="MPA180" s="3"/>
      <c r="MPB180" s="3"/>
      <c r="MPC180" s="3"/>
      <c r="MPD180" s="3"/>
      <c r="MPE180" s="3"/>
      <c r="MPF180" s="3"/>
      <c r="MPG180" s="3"/>
      <c r="MPH180" s="3"/>
      <c r="MPI180" s="3"/>
      <c r="MPJ180" s="3"/>
      <c r="MPK180" s="3"/>
      <c r="MPL180" s="3"/>
      <c r="MPM180" s="3"/>
      <c r="MPN180" s="3"/>
      <c r="MPO180" s="3"/>
      <c r="MPP180" s="3"/>
      <c r="MPQ180" s="3"/>
      <c r="MPR180" s="3"/>
      <c r="MPS180" s="3"/>
      <c r="MPT180" s="3"/>
      <c r="MPU180" s="3"/>
      <c r="MPV180" s="3"/>
      <c r="MPW180" s="3"/>
      <c r="MPX180" s="3"/>
      <c r="MPY180" s="3"/>
      <c r="MPZ180" s="3"/>
      <c r="MQA180" s="3"/>
      <c r="MQB180" s="3"/>
      <c r="MQC180" s="3"/>
      <c r="MQD180" s="3"/>
      <c r="MQE180" s="3"/>
      <c r="MQF180" s="3"/>
      <c r="MQG180" s="3"/>
      <c r="MQH180" s="3"/>
      <c r="MQI180" s="3"/>
      <c r="MQJ180" s="3"/>
      <c r="MQK180" s="3"/>
      <c r="MQL180" s="3"/>
      <c r="MQM180" s="3"/>
      <c r="MQN180" s="3"/>
      <c r="MQO180" s="3"/>
      <c r="MQP180" s="3"/>
      <c r="MQQ180" s="3"/>
      <c r="MQR180" s="3"/>
      <c r="MQS180" s="3"/>
      <c r="MQT180" s="3"/>
      <c r="MQU180" s="3"/>
      <c r="MQV180" s="3"/>
      <c r="MQW180" s="3"/>
      <c r="MQX180" s="3"/>
      <c r="MQY180" s="3"/>
      <c r="MQZ180" s="3"/>
      <c r="MRA180" s="3"/>
      <c r="MRB180" s="3"/>
      <c r="MRC180" s="3"/>
      <c r="MRD180" s="3"/>
      <c r="MRE180" s="3"/>
      <c r="MRF180" s="3"/>
      <c r="MRG180" s="3"/>
      <c r="MRH180" s="3"/>
      <c r="MRI180" s="3"/>
      <c r="MRJ180" s="3"/>
      <c r="MRK180" s="3"/>
      <c r="MRL180" s="3"/>
      <c r="MRM180" s="3"/>
      <c r="MRN180" s="3"/>
      <c r="MRO180" s="3"/>
      <c r="MRP180" s="3"/>
      <c r="MRQ180" s="3"/>
      <c r="MRR180" s="3"/>
      <c r="MRS180" s="3"/>
      <c r="MRT180" s="3"/>
      <c r="MRU180" s="3"/>
      <c r="MRV180" s="3"/>
      <c r="MRW180" s="3"/>
      <c r="MRX180" s="3"/>
      <c r="MRY180" s="3"/>
      <c r="MRZ180" s="3"/>
      <c r="MSA180" s="3"/>
      <c r="MSB180" s="3"/>
      <c r="MSC180" s="3"/>
      <c r="MSD180" s="3"/>
      <c r="MSE180" s="3"/>
      <c r="MSF180" s="3"/>
      <c r="MSG180" s="3"/>
      <c r="MSH180" s="3"/>
      <c r="MSI180" s="3"/>
      <c r="MSJ180" s="3"/>
      <c r="MSK180" s="3"/>
      <c r="MSL180" s="3"/>
      <c r="MSM180" s="3"/>
      <c r="MSN180" s="3"/>
      <c r="MSO180" s="3"/>
      <c r="MSP180" s="3"/>
      <c r="MSQ180" s="3"/>
      <c r="MSR180" s="3"/>
      <c r="MSS180" s="3"/>
      <c r="MST180" s="3"/>
      <c r="MSU180" s="3"/>
      <c r="MSV180" s="3"/>
      <c r="MSW180" s="3"/>
      <c r="MSX180" s="3"/>
      <c r="MSY180" s="3"/>
      <c r="MSZ180" s="3"/>
      <c r="MTA180" s="3"/>
      <c r="MTB180" s="3"/>
      <c r="MTC180" s="3"/>
      <c r="MTD180" s="3"/>
      <c r="MTE180" s="3"/>
      <c r="MTF180" s="3"/>
      <c r="MTG180" s="3"/>
      <c r="MTH180" s="3"/>
      <c r="MTI180" s="3"/>
      <c r="MTJ180" s="3"/>
      <c r="MTK180" s="3"/>
      <c r="MTL180" s="3"/>
      <c r="MTM180" s="3"/>
      <c r="MTN180" s="3"/>
      <c r="MTO180" s="3"/>
      <c r="MTP180" s="3"/>
      <c r="MTQ180" s="3"/>
      <c r="MTR180" s="3"/>
      <c r="MTS180" s="3"/>
      <c r="MTT180" s="3"/>
      <c r="MTU180" s="3"/>
      <c r="MTV180" s="3"/>
      <c r="MTW180" s="3"/>
      <c r="MTX180" s="3"/>
      <c r="MTY180" s="3"/>
      <c r="MTZ180" s="3"/>
      <c r="MUA180" s="3"/>
      <c r="MUB180" s="3"/>
      <c r="MUC180" s="3"/>
      <c r="MUD180" s="3"/>
      <c r="MUE180" s="3"/>
      <c r="MUF180" s="3"/>
      <c r="MUG180" s="3"/>
      <c r="MUH180" s="3"/>
      <c r="MUI180" s="3"/>
      <c r="MUJ180" s="3"/>
      <c r="MUK180" s="3"/>
      <c r="MUL180" s="3"/>
      <c r="MUM180" s="3"/>
      <c r="MUN180" s="3"/>
      <c r="MUO180" s="3"/>
      <c r="MUP180" s="3"/>
      <c r="MUQ180" s="3"/>
      <c r="MUR180" s="3"/>
      <c r="MUS180" s="3"/>
      <c r="MUT180" s="3"/>
      <c r="MUU180" s="3"/>
      <c r="MUV180" s="3"/>
      <c r="MUW180" s="3"/>
      <c r="MUX180" s="3"/>
      <c r="MUY180" s="3"/>
      <c r="MUZ180" s="3"/>
      <c r="MVA180" s="3"/>
      <c r="MVB180" s="3"/>
      <c r="MVC180" s="3"/>
      <c r="MVD180" s="3"/>
      <c r="MVE180" s="3"/>
      <c r="MVF180" s="3"/>
      <c r="MVG180" s="3"/>
      <c r="MVH180" s="3"/>
      <c r="MVI180" s="3"/>
      <c r="MVJ180" s="3"/>
      <c r="MVK180" s="3"/>
      <c r="MVL180" s="3"/>
      <c r="MVM180" s="3"/>
      <c r="MVN180" s="3"/>
      <c r="MVO180" s="3"/>
      <c r="MVP180" s="3"/>
      <c r="MVQ180" s="3"/>
      <c r="MVR180" s="3"/>
      <c r="MVS180" s="3"/>
      <c r="MVT180" s="3"/>
      <c r="MVU180" s="3"/>
      <c r="MVV180" s="3"/>
      <c r="MVW180" s="3"/>
      <c r="MVX180" s="3"/>
      <c r="MVY180" s="3"/>
      <c r="MVZ180" s="3"/>
      <c r="MWA180" s="3"/>
      <c r="MWB180" s="3"/>
      <c r="MWC180" s="3"/>
      <c r="MWD180" s="3"/>
      <c r="MWE180" s="3"/>
      <c r="MWF180" s="3"/>
      <c r="MWG180" s="3"/>
      <c r="MWH180" s="3"/>
      <c r="MWI180" s="3"/>
      <c r="MWJ180" s="3"/>
      <c r="MWK180" s="3"/>
      <c r="MWL180" s="3"/>
      <c r="MWM180" s="3"/>
      <c r="MWN180" s="3"/>
      <c r="MWO180" s="3"/>
      <c r="MWP180" s="3"/>
      <c r="MWQ180" s="3"/>
      <c r="MWR180" s="3"/>
      <c r="MWS180" s="3"/>
      <c r="MWT180" s="3"/>
      <c r="MWU180" s="3"/>
      <c r="MWV180" s="3"/>
      <c r="MWW180" s="3"/>
      <c r="MWX180" s="3"/>
      <c r="MWY180" s="3"/>
      <c r="MWZ180" s="3"/>
      <c r="MXA180" s="3"/>
      <c r="MXB180" s="3"/>
      <c r="MXC180" s="3"/>
      <c r="MXD180" s="3"/>
      <c r="MXE180" s="3"/>
      <c r="MXF180" s="3"/>
      <c r="MXG180" s="3"/>
      <c r="MXH180" s="3"/>
      <c r="MXI180" s="3"/>
      <c r="MXJ180" s="3"/>
      <c r="MXK180" s="3"/>
      <c r="MXL180" s="3"/>
      <c r="MXM180" s="3"/>
      <c r="MXN180" s="3"/>
      <c r="MXO180" s="3"/>
      <c r="MXP180" s="3"/>
      <c r="MXQ180" s="3"/>
      <c r="MXR180" s="3"/>
      <c r="MXS180" s="3"/>
      <c r="MXT180" s="3"/>
      <c r="MXU180" s="3"/>
      <c r="MXV180" s="3"/>
      <c r="MXW180" s="3"/>
      <c r="MXX180" s="3"/>
      <c r="MXY180" s="3"/>
      <c r="MXZ180" s="3"/>
      <c r="MYA180" s="3"/>
      <c r="MYB180" s="3"/>
      <c r="MYC180" s="3"/>
      <c r="MYD180" s="3"/>
      <c r="MYE180" s="3"/>
      <c r="MYF180" s="3"/>
      <c r="MYG180" s="3"/>
      <c r="MYH180" s="3"/>
      <c r="MYI180" s="3"/>
      <c r="MYJ180" s="3"/>
      <c r="MYK180" s="3"/>
      <c r="MYL180" s="3"/>
      <c r="MYM180" s="3"/>
      <c r="MYN180" s="3"/>
      <c r="MYO180" s="3"/>
      <c r="MYP180" s="3"/>
      <c r="MYQ180" s="3"/>
      <c r="MYR180" s="3"/>
      <c r="MYS180" s="3"/>
      <c r="MYT180" s="3"/>
      <c r="MYU180" s="3"/>
      <c r="MYV180" s="3"/>
      <c r="MYW180" s="3"/>
      <c r="MYX180" s="3"/>
      <c r="MYY180" s="3"/>
      <c r="MYZ180" s="3"/>
      <c r="MZA180" s="3"/>
      <c r="MZB180" s="3"/>
      <c r="MZC180" s="3"/>
      <c r="MZD180" s="3"/>
      <c r="MZE180" s="3"/>
      <c r="MZF180" s="3"/>
      <c r="MZG180" s="3"/>
      <c r="MZH180" s="3"/>
      <c r="MZI180" s="3"/>
      <c r="MZJ180" s="3"/>
      <c r="MZK180" s="3"/>
      <c r="MZL180" s="3"/>
      <c r="MZM180" s="3"/>
      <c r="MZN180" s="3"/>
      <c r="MZO180" s="3"/>
      <c r="MZP180" s="3"/>
      <c r="MZQ180" s="3"/>
      <c r="MZR180" s="3"/>
      <c r="MZS180" s="3"/>
      <c r="MZT180" s="3"/>
      <c r="MZU180" s="3"/>
      <c r="MZV180" s="3"/>
      <c r="MZW180" s="3"/>
      <c r="MZX180" s="3"/>
      <c r="MZY180" s="3"/>
      <c r="MZZ180" s="3"/>
      <c r="NAA180" s="3"/>
      <c r="NAB180" s="3"/>
      <c r="NAC180" s="3"/>
      <c r="NAD180" s="3"/>
      <c r="NAE180" s="3"/>
      <c r="NAF180" s="3"/>
      <c r="NAG180" s="3"/>
      <c r="NAH180" s="3"/>
      <c r="NAI180" s="3"/>
      <c r="NAJ180" s="3"/>
      <c r="NAK180" s="3"/>
      <c r="NAL180" s="3"/>
      <c r="NAM180" s="3"/>
      <c r="NAN180" s="3"/>
      <c r="NAO180" s="3"/>
      <c r="NAP180" s="3"/>
      <c r="NAQ180" s="3"/>
      <c r="NAR180" s="3"/>
      <c r="NAS180" s="3"/>
      <c r="NAT180" s="3"/>
      <c r="NAU180" s="3"/>
      <c r="NAV180" s="3"/>
      <c r="NAW180" s="3"/>
      <c r="NAX180" s="3"/>
      <c r="NAY180" s="3"/>
      <c r="NAZ180" s="3"/>
      <c r="NBA180" s="3"/>
      <c r="NBB180" s="3"/>
      <c r="NBC180" s="3"/>
      <c r="NBD180" s="3"/>
      <c r="NBE180" s="3"/>
      <c r="NBF180" s="3"/>
      <c r="NBG180" s="3"/>
      <c r="NBH180" s="3"/>
      <c r="NBI180" s="3"/>
      <c r="NBJ180" s="3"/>
      <c r="NBK180" s="3"/>
      <c r="NBL180" s="3"/>
      <c r="NBM180" s="3"/>
      <c r="NBN180" s="3"/>
      <c r="NBO180" s="3"/>
      <c r="NBP180" s="3"/>
      <c r="NBQ180" s="3"/>
      <c r="NBR180" s="3"/>
      <c r="NBS180" s="3"/>
      <c r="NBT180" s="3"/>
      <c r="NBU180" s="3"/>
      <c r="NBV180" s="3"/>
      <c r="NBW180" s="3"/>
      <c r="NBX180" s="3"/>
      <c r="NBY180" s="3"/>
      <c r="NBZ180" s="3"/>
      <c r="NCA180" s="3"/>
      <c r="NCB180" s="3"/>
      <c r="NCC180" s="3"/>
      <c r="NCD180" s="3"/>
      <c r="NCE180" s="3"/>
      <c r="NCF180" s="3"/>
      <c r="NCG180" s="3"/>
      <c r="NCH180" s="3"/>
      <c r="NCI180" s="3"/>
      <c r="NCJ180" s="3"/>
      <c r="NCK180" s="3"/>
      <c r="NCL180" s="3"/>
      <c r="NCM180" s="3"/>
      <c r="NCN180" s="3"/>
      <c r="NCO180" s="3"/>
      <c r="NCP180" s="3"/>
      <c r="NCQ180" s="3"/>
      <c r="NCR180" s="3"/>
      <c r="NCS180" s="3"/>
      <c r="NCT180" s="3"/>
      <c r="NCU180" s="3"/>
      <c r="NCV180" s="3"/>
      <c r="NCW180" s="3"/>
      <c r="NCX180" s="3"/>
      <c r="NCY180" s="3"/>
      <c r="NCZ180" s="3"/>
      <c r="NDA180" s="3"/>
      <c r="NDB180" s="3"/>
      <c r="NDC180" s="3"/>
      <c r="NDD180" s="3"/>
      <c r="NDE180" s="3"/>
      <c r="NDF180" s="3"/>
      <c r="NDG180" s="3"/>
      <c r="NDH180" s="3"/>
      <c r="NDI180" s="3"/>
      <c r="NDJ180" s="3"/>
      <c r="NDK180" s="3"/>
      <c r="NDL180" s="3"/>
      <c r="NDM180" s="3"/>
      <c r="NDN180" s="3"/>
      <c r="NDO180" s="3"/>
      <c r="NDP180" s="3"/>
      <c r="NDQ180" s="3"/>
      <c r="NDR180" s="3"/>
      <c r="NDS180" s="3"/>
      <c r="NDT180" s="3"/>
      <c r="NDU180" s="3"/>
      <c r="NDV180" s="3"/>
      <c r="NDW180" s="3"/>
      <c r="NDX180" s="3"/>
      <c r="NDY180" s="3"/>
      <c r="NDZ180" s="3"/>
      <c r="NEA180" s="3"/>
      <c r="NEB180" s="3"/>
      <c r="NEC180" s="3"/>
      <c r="NED180" s="3"/>
      <c r="NEE180" s="3"/>
      <c r="NEF180" s="3"/>
      <c r="NEG180" s="3"/>
      <c r="NEH180" s="3"/>
      <c r="NEI180" s="3"/>
      <c r="NEJ180" s="3"/>
      <c r="NEK180" s="3"/>
      <c r="NEL180" s="3"/>
      <c r="NEM180" s="3"/>
      <c r="NEN180" s="3"/>
      <c r="NEO180" s="3"/>
      <c r="NEP180" s="3"/>
      <c r="NEQ180" s="3"/>
      <c r="NER180" s="3"/>
      <c r="NES180" s="3"/>
      <c r="NET180" s="3"/>
      <c r="NEU180" s="3"/>
      <c r="NEV180" s="3"/>
      <c r="NEW180" s="3"/>
      <c r="NEX180" s="3"/>
      <c r="NEY180" s="3"/>
      <c r="NEZ180" s="3"/>
      <c r="NFA180" s="3"/>
      <c r="NFB180" s="3"/>
      <c r="NFC180" s="3"/>
      <c r="NFD180" s="3"/>
      <c r="NFE180" s="3"/>
      <c r="NFF180" s="3"/>
      <c r="NFG180" s="3"/>
      <c r="NFH180" s="3"/>
      <c r="NFI180" s="3"/>
      <c r="NFJ180" s="3"/>
      <c r="NFK180" s="3"/>
      <c r="NFL180" s="3"/>
      <c r="NFM180" s="3"/>
      <c r="NFN180" s="3"/>
      <c r="NFO180" s="3"/>
      <c r="NFP180" s="3"/>
      <c r="NFQ180" s="3"/>
      <c r="NFR180" s="3"/>
      <c r="NFS180" s="3"/>
      <c r="NFT180" s="3"/>
      <c r="NFU180" s="3"/>
      <c r="NFV180" s="3"/>
      <c r="NFW180" s="3"/>
      <c r="NFX180" s="3"/>
      <c r="NFY180" s="3"/>
      <c r="NFZ180" s="3"/>
      <c r="NGA180" s="3"/>
      <c r="NGB180" s="3"/>
      <c r="NGC180" s="3"/>
      <c r="NGD180" s="3"/>
      <c r="NGE180" s="3"/>
      <c r="NGF180" s="3"/>
      <c r="NGG180" s="3"/>
      <c r="NGH180" s="3"/>
      <c r="NGI180" s="3"/>
      <c r="NGJ180" s="3"/>
      <c r="NGK180" s="3"/>
      <c r="NGL180" s="3"/>
      <c r="NGM180" s="3"/>
      <c r="NGN180" s="3"/>
      <c r="NGO180" s="3"/>
      <c r="NGP180" s="3"/>
      <c r="NGQ180" s="3"/>
      <c r="NGR180" s="3"/>
      <c r="NGS180" s="3"/>
      <c r="NGT180" s="3"/>
      <c r="NGU180" s="3"/>
      <c r="NGV180" s="3"/>
      <c r="NGW180" s="3"/>
      <c r="NGX180" s="3"/>
      <c r="NGY180" s="3"/>
      <c r="NGZ180" s="3"/>
      <c r="NHA180" s="3"/>
      <c r="NHB180" s="3"/>
      <c r="NHC180" s="3"/>
      <c r="NHD180" s="3"/>
      <c r="NHE180" s="3"/>
      <c r="NHF180" s="3"/>
      <c r="NHG180" s="3"/>
      <c r="NHH180" s="3"/>
      <c r="NHI180" s="3"/>
      <c r="NHJ180" s="3"/>
      <c r="NHK180" s="3"/>
      <c r="NHL180" s="3"/>
      <c r="NHM180" s="3"/>
      <c r="NHN180" s="3"/>
      <c r="NHO180" s="3"/>
      <c r="NHP180" s="3"/>
      <c r="NHQ180" s="3"/>
      <c r="NHR180" s="3"/>
      <c r="NHS180" s="3"/>
      <c r="NHT180" s="3"/>
      <c r="NHU180" s="3"/>
      <c r="NHV180" s="3"/>
      <c r="NHW180" s="3"/>
      <c r="NHX180" s="3"/>
      <c r="NHY180" s="3"/>
      <c r="NHZ180" s="3"/>
      <c r="NIA180" s="3"/>
      <c r="NIB180" s="3"/>
      <c r="NIC180" s="3"/>
      <c r="NID180" s="3"/>
      <c r="NIE180" s="3"/>
      <c r="NIF180" s="3"/>
      <c r="NIG180" s="3"/>
      <c r="NIH180" s="3"/>
      <c r="NII180" s="3"/>
      <c r="NIJ180" s="3"/>
      <c r="NIK180" s="3"/>
      <c r="NIL180" s="3"/>
      <c r="NIM180" s="3"/>
      <c r="NIN180" s="3"/>
      <c r="NIO180" s="3"/>
      <c r="NIP180" s="3"/>
      <c r="NIQ180" s="3"/>
      <c r="NIR180" s="3"/>
      <c r="NIS180" s="3"/>
      <c r="NIT180" s="3"/>
      <c r="NIU180" s="3"/>
      <c r="NIV180" s="3"/>
      <c r="NIW180" s="3"/>
      <c r="NIX180" s="3"/>
      <c r="NIY180" s="3"/>
      <c r="NIZ180" s="3"/>
      <c r="NJA180" s="3"/>
      <c r="NJB180" s="3"/>
      <c r="NJC180" s="3"/>
      <c r="NJD180" s="3"/>
      <c r="NJE180" s="3"/>
      <c r="NJF180" s="3"/>
      <c r="NJG180" s="3"/>
      <c r="NJH180" s="3"/>
      <c r="NJI180" s="3"/>
      <c r="NJJ180" s="3"/>
      <c r="NJK180" s="3"/>
      <c r="NJL180" s="3"/>
      <c r="NJM180" s="3"/>
      <c r="NJN180" s="3"/>
      <c r="NJO180" s="3"/>
      <c r="NJP180" s="3"/>
      <c r="NJQ180" s="3"/>
      <c r="NJR180" s="3"/>
      <c r="NJS180" s="3"/>
      <c r="NJT180" s="3"/>
      <c r="NJU180" s="3"/>
      <c r="NJV180" s="3"/>
      <c r="NJW180" s="3"/>
      <c r="NJX180" s="3"/>
      <c r="NJY180" s="3"/>
      <c r="NJZ180" s="3"/>
      <c r="NKA180" s="3"/>
      <c r="NKB180" s="3"/>
      <c r="NKC180" s="3"/>
      <c r="NKD180" s="3"/>
      <c r="NKE180" s="3"/>
      <c r="NKF180" s="3"/>
      <c r="NKG180" s="3"/>
      <c r="NKH180" s="3"/>
      <c r="NKI180" s="3"/>
      <c r="NKJ180" s="3"/>
      <c r="NKK180" s="3"/>
      <c r="NKL180" s="3"/>
      <c r="NKM180" s="3"/>
      <c r="NKN180" s="3"/>
      <c r="NKO180" s="3"/>
      <c r="NKP180" s="3"/>
      <c r="NKQ180" s="3"/>
      <c r="NKR180" s="3"/>
      <c r="NKS180" s="3"/>
      <c r="NKT180" s="3"/>
      <c r="NKU180" s="3"/>
      <c r="NKV180" s="3"/>
      <c r="NKW180" s="3"/>
      <c r="NKX180" s="3"/>
      <c r="NKY180" s="3"/>
      <c r="NKZ180" s="3"/>
      <c r="NLA180" s="3"/>
      <c r="NLB180" s="3"/>
      <c r="NLC180" s="3"/>
      <c r="NLD180" s="3"/>
      <c r="NLE180" s="3"/>
      <c r="NLF180" s="3"/>
      <c r="NLG180" s="3"/>
      <c r="NLH180" s="3"/>
      <c r="NLI180" s="3"/>
      <c r="NLJ180" s="3"/>
      <c r="NLK180" s="3"/>
      <c r="NLL180" s="3"/>
      <c r="NLM180" s="3"/>
      <c r="NLN180" s="3"/>
      <c r="NLO180" s="3"/>
      <c r="NLP180" s="3"/>
      <c r="NLQ180" s="3"/>
      <c r="NLR180" s="3"/>
      <c r="NLS180" s="3"/>
      <c r="NLT180" s="3"/>
      <c r="NLU180" s="3"/>
      <c r="NLV180" s="3"/>
      <c r="NLW180" s="3"/>
      <c r="NLX180" s="3"/>
      <c r="NLY180" s="3"/>
      <c r="NLZ180" s="3"/>
      <c r="NMA180" s="3"/>
      <c r="NMB180" s="3"/>
      <c r="NMC180" s="3"/>
      <c r="NMD180" s="3"/>
      <c r="NME180" s="3"/>
      <c r="NMF180" s="3"/>
      <c r="NMG180" s="3"/>
      <c r="NMH180" s="3"/>
      <c r="NMI180" s="3"/>
      <c r="NMJ180" s="3"/>
      <c r="NMK180" s="3"/>
      <c r="NML180" s="3"/>
      <c r="NMM180" s="3"/>
      <c r="NMN180" s="3"/>
      <c r="NMO180" s="3"/>
      <c r="NMP180" s="3"/>
      <c r="NMQ180" s="3"/>
      <c r="NMR180" s="3"/>
      <c r="NMS180" s="3"/>
      <c r="NMT180" s="3"/>
      <c r="NMU180" s="3"/>
      <c r="NMV180" s="3"/>
      <c r="NMW180" s="3"/>
      <c r="NMX180" s="3"/>
      <c r="NMY180" s="3"/>
      <c r="NMZ180" s="3"/>
      <c r="NNA180" s="3"/>
      <c r="NNB180" s="3"/>
      <c r="NNC180" s="3"/>
      <c r="NND180" s="3"/>
      <c r="NNE180" s="3"/>
      <c r="NNF180" s="3"/>
      <c r="NNG180" s="3"/>
      <c r="NNH180" s="3"/>
      <c r="NNI180" s="3"/>
      <c r="NNJ180" s="3"/>
      <c r="NNK180" s="3"/>
      <c r="NNL180" s="3"/>
      <c r="NNM180" s="3"/>
      <c r="NNN180" s="3"/>
      <c r="NNO180" s="3"/>
      <c r="NNP180" s="3"/>
      <c r="NNQ180" s="3"/>
      <c r="NNR180" s="3"/>
      <c r="NNS180" s="3"/>
      <c r="NNT180" s="3"/>
      <c r="NNU180" s="3"/>
      <c r="NNV180" s="3"/>
      <c r="NNW180" s="3"/>
      <c r="NNX180" s="3"/>
      <c r="NNY180" s="3"/>
      <c r="NNZ180" s="3"/>
      <c r="NOA180" s="3"/>
      <c r="NOB180" s="3"/>
      <c r="NOC180" s="3"/>
      <c r="NOD180" s="3"/>
      <c r="NOE180" s="3"/>
      <c r="NOF180" s="3"/>
      <c r="NOG180" s="3"/>
      <c r="NOH180" s="3"/>
      <c r="NOI180" s="3"/>
      <c r="NOJ180" s="3"/>
      <c r="NOK180" s="3"/>
      <c r="NOL180" s="3"/>
      <c r="NOM180" s="3"/>
      <c r="NON180" s="3"/>
      <c r="NOO180" s="3"/>
      <c r="NOP180" s="3"/>
      <c r="NOQ180" s="3"/>
      <c r="NOR180" s="3"/>
      <c r="NOS180" s="3"/>
      <c r="NOT180" s="3"/>
      <c r="NOU180" s="3"/>
      <c r="NOV180" s="3"/>
      <c r="NOW180" s="3"/>
      <c r="NOX180" s="3"/>
      <c r="NOY180" s="3"/>
      <c r="NOZ180" s="3"/>
      <c r="NPA180" s="3"/>
      <c r="NPB180" s="3"/>
      <c r="NPC180" s="3"/>
      <c r="NPD180" s="3"/>
      <c r="NPE180" s="3"/>
      <c r="NPF180" s="3"/>
      <c r="NPG180" s="3"/>
      <c r="NPH180" s="3"/>
      <c r="NPI180" s="3"/>
      <c r="NPJ180" s="3"/>
      <c r="NPK180" s="3"/>
      <c r="NPL180" s="3"/>
      <c r="NPM180" s="3"/>
      <c r="NPN180" s="3"/>
      <c r="NPO180" s="3"/>
      <c r="NPP180" s="3"/>
      <c r="NPQ180" s="3"/>
      <c r="NPR180" s="3"/>
      <c r="NPS180" s="3"/>
      <c r="NPT180" s="3"/>
      <c r="NPU180" s="3"/>
      <c r="NPV180" s="3"/>
      <c r="NPW180" s="3"/>
      <c r="NPX180" s="3"/>
      <c r="NPY180" s="3"/>
      <c r="NPZ180" s="3"/>
      <c r="NQA180" s="3"/>
      <c r="NQB180" s="3"/>
      <c r="NQC180" s="3"/>
      <c r="NQD180" s="3"/>
      <c r="NQE180" s="3"/>
      <c r="NQF180" s="3"/>
      <c r="NQG180" s="3"/>
      <c r="NQH180" s="3"/>
      <c r="NQI180" s="3"/>
      <c r="NQJ180" s="3"/>
      <c r="NQK180" s="3"/>
      <c r="NQL180" s="3"/>
      <c r="NQM180" s="3"/>
      <c r="NQN180" s="3"/>
      <c r="NQO180" s="3"/>
      <c r="NQP180" s="3"/>
      <c r="NQQ180" s="3"/>
      <c r="NQR180" s="3"/>
      <c r="NQS180" s="3"/>
      <c r="NQT180" s="3"/>
      <c r="NQU180" s="3"/>
      <c r="NQV180" s="3"/>
      <c r="NQW180" s="3"/>
      <c r="NQX180" s="3"/>
      <c r="NQY180" s="3"/>
      <c r="NQZ180" s="3"/>
      <c r="NRA180" s="3"/>
      <c r="NRB180" s="3"/>
      <c r="NRC180" s="3"/>
      <c r="NRD180" s="3"/>
      <c r="NRE180" s="3"/>
      <c r="NRF180" s="3"/>
      <c r="NRG180" s="3"/>
      <c r="NRH180" s="3"/>
      <c r="NRI180" s="3"/>
      <c r="NRJ180" s="3"/>
      <c r="NRK180" s="3"/>
      <c r="NRL180" s="3"/>
      <c r="NRM180" s="3"/>
      <c r="NRN180" s="3"/>
      <c r="NRO180" s="3"/>
      <c r="NRP180" s="3"/>
      <c r="NRQ180" s="3"/>
      <c r="NRR180" s="3"/>
      <c r="NRS180" s="3"/>
      <c r="NRT180" s="3"/>
      <c r="NRU180" s="3"/>
      <c r="NRV180" s="3"/>
      <c r="NRW180" s="3"/>
      <c r="NRX180" s="3"/>
      <c r="NRY180" s="3"/>
      <c r="NRZ180" s="3"/>
      <c r="NSA180" s="3"/>
      <c r="NSB180" s="3"/>
      <c r="NSC180" s="3"/>
      <c r="NSD180" s="3"/>
      <c r="NSE180" s="3"/>
      <c r="NSF180" s="3"/>
      <c r="NSG180" s="3"/>
      <c r="NSH180" s="3"/>
      <c r="NSI180" s="3"/>
      <c r="NSJ180" s="3"/>
      <c r="NSK180" s="3"/>
      <c r="NSL180" s="3"/>
      <c r="NSM180" s="3"/>
      <c r="NSN180" s="3"/>
      <c r="NSO180" s="3"/>
      <c r="NSP180" s="3"/>
      <c r="NSQ180" s="3"/>
      <c r="NSR180" s="3"/>
      <c r="NSS180" s="3"/>
      <c r="NST180" s="3"/>
      <c r="NSU180" s="3"/>
      <c r="NSV180" s="3"/>
      <c r="NSW180" s="3"/>
      <c r="NSX180" s="3"/>
      <c r="NSY180" s="3"/>
      <c r="NSZ180" s="3"/>
      <c r="NTA180" s="3"/>
      <c r="NTB180" s="3"/>
      <c r="NTC180" s="3"/>
      <c r="NTD180" s="3"/>
      <c r="NTE180" s="3"/>
      <c r="NTF180" s="3"/>
      <c r="NTG180" s="3"/>
      <c r="NTH180" s="3"/>
      <c r="NTI180" s="3"/>
      <c r="NTJ180" s="3"/>
      <c r="NTK180" s="3"/>
      <c r="NTL180" s="3"/>
      <c r="NTM180" s="3"/>
      <c r="NTN180" s="3"/>
      <c r="NTO180" s="3"/>
      <c r="NTP180" s="3"/>
      <c r="NTQ180" s="3"/>
      <c r="NTR180" s="3"/>
      <c r="NTS180" s="3"/>
      <c r="NTT180" s="3"/>
      <c r="NTU180" s="3"/>
      <c r="NTV180" s="3"/>
      <c r="NTW180" s="3"/>
      <c r="NTX180" s="3"/>
      <c r="NTY180" s="3"/>
      <c r="NTZ180" s="3"/>
      <c r="NUA180" s="3"/>
      <c r="NUB180" s="3"/>
      <c r="NUC180" s="3"/>
      <c r="NUD180" s="3"/>
      <c r="NUE180" s="3"/>
      <c r="NUF180" s="3"/>
      <c r="NUG180" s="3"/>
      <c r="NUH180" s="3"/>
      <c r="NUI180" s="3"/>
      <c r="NUJ180" s="3"/>
      <c r="NUK180" s="3"/>
      <c r="NUL180" s="3"/>
      <c r="NUM180" s="3"/>
      <c r="NUN180" s="3"/>
      <c r="NUO180" s="3"/>
      <c r="NUP180" s="3"/>
      <c r="NUQ180" s="3"/>
      <c r="NUR180" s="3"/>
      <c r="NUS180" s="3"/>
      <c r="NUT180" s="3"/>
      <c r="NUU180" s="3"/>
      <c r="NUV180" s="3"/>
      <c r="NUW180" s="3"/>
      <c r="NUX180" s="3"/>
      <c r="NUY180" s="3"/>
      <c r="NUZ180" s="3"/>
      <c r="NVA180" s="3"/>
      <c r="NVB180" s="3"/>
      <c r="NVC180" s="3"/>
      <c r="NVD180" s="3"/>
      <c r="NVE180" s="3"/>
      <c r="NVF180" s="3"/>
      <c r="NVG180" s="3"/>
      <c r="NVH180" s="3"/>
      <c r="NVI180" s="3"/>
      <c r="NVJ180" s="3"/>
      <c r="NVK180" s="3"/>
      <c r="NVL180" s="3"/>
      <c r="NVM180" s="3"/>
      <c r="NVN180" s="3"/>
      <c r="NVO180" s="3"/>
      <c r="NVP180" s="3"/>
      <c r="NVQ180" s="3"/>
      <c r="NVR180" s="3"/>
      <c r="NVS180" s="3"/>
      <c r="NVT180" s="3"/>
      <c r="NVU180" s="3"/>
      <c r="NVV180" s="3"/>
      <c r="NVW180" s="3"/>
      <c r="NVX180" s="3"/>
      <c r="NVY180" s="3"/>
      <c r="NVZ180" s="3"/>
      <c r="NWA180" s="3"/>
      <c r="NWB180" s="3"/>
      <c r="NWC180" s="3"/>
      <c r="NWD180" s="3"/>
      <c r="NWE180" s="3"/>
      <c r="NWF180" s="3"/>
      <c r="NWG180" s="3"/>
      <c r="NWH180" s="3"/>
      <c r="NWI180" s="3"/>
      <c r="NWJ180" s="3"/>
      <c r="NWK180" s="3"/>
      <c r="NWL180" s="3"/>
      <c r="NWM180" s="3"/>
      <c r="NWN180" s="3"/>
      <c r="NWO180" s="3"/>
      <c r="NWP180" s="3"/>
      <c r="NWQ180" s="3"/>
      <c r="NWR180" s="3"/>
      <c r="NWS180" s="3"/>
      <c r="NWT180" s="3"/>
      <c r="NWU180" s="3"/>
      <c r="NWV180" s="3"/>
      <c r="NWW180" s="3"/>
      <c r="NWX180" s="3"/>
      <c r="NWY180" s="3"/>
      <c r="NWZ180" s="3"/>
      <c r="NXA180" s="3"/>
      <c r="NXB180" s="3"/>
      <c r="NXC180" s="3"/>
      <c r="NXD180" s="3"/>
      <c r="NXE180" s="3"/>
      <c r="NXF180" s="3"/>
      <c r="NXG180" s="3"/>
      <c r="NXH180" s="3"/>
      <c r="NXI180" s="3"/>
      <c r="NXJ180" s="3"/>
      <c r="NXK180" s="3"/>
      <c r="NXL180" s="3"/>
      <c r="NXM180" s="3"/>
      <c r="NXN180" s="3"/>
      <c r="NXO180" s="3"/>
      <c r="NXP180" s="3"/>
      <c r="NXQ180" s="3"/>
      <c r="NXR180" s="3"/>
      <c r="NXS180" s="3"/>
      <c r="NXT180" s="3"/>
      <c r="NXU180" s="3"/>
      <c r="NXV180" s="3"/>
      <c r="NXW180" s="3"/>
      <c r="NXX180" s="3"/>
      <c r="NXY180" s="3"/>
      <c r="NXZ180" s="3"/>
      <c r="NYA180" s="3"/>
      <c r="NYB180" s="3"/>
      <c r="NYC180" s="3"/>
      <c r="NYD180" s="3"/>
      <c r="NYE180" s="3"/>
      <c r="NYF180" s="3"/>
      <c r="NYG180" s="3"/>
      <c r="NYH180" s="3"/>
      <c r="NYI180" s="3"/>
      <c r="NYJ180" s="3"/>
      <c r="NYK180" s="3"/>
      <c r="NYL180" s="3"/>
      <c r="NYM180" s="3"/>
      <c r="NYN180" s="3"/>
      <c r="NYO180" s="3"/>
      <c r="NYP180" s="3"/>
      <c r="NYQ180" s="3"/>
      <c r="NYR180" s="3"/>
      <c r="NYS180" s="3"/>
      <c r="NYT180" s="3"/>
      <c r="NYU180" s="3"/>
      <c r="NYV180" s="3"/>
      <c r="NYW180" s="3"/>
      <c r="NYX180" s="3"/>
      <c r="NYY180" s="3"/>
      <c r="NYZ180" s="3"/>
      <c r="NZA180" s="3"/>
      <c r="NZB180" s="3"/>
      <c r="NZC180" s="3"/>
      <c r="NZD180" s="3"/>
      <c r="NZE180" s="3"/>
      <c r="NZF180" s="3"/>
      <c r="NZG180" s="3"/>
      <c r="NZH180" s="3"/>
      <c r="NZI180" s="3"/>
      <c r="NZJ180" s="3"/>
      <c r="NZK180" s="3"/>
      <c r="NZL180" s="3"/>
      <c r="NZM180" s="3"/>
      <c r="NZN180" s="3"/>
      <c r="NZO180" s="3"/>
      <c r="NZP180" s="3"/>
      <c r="NZQ180" s="3"/>
      <c r="NZR180" s="3"/>
      <c r="NZS180" s="3"/>
      <c r="NZT180" s="3"/>
      <c r="NZU180" s="3"/>
      <c r="NZV180" s="3"/>
      <c r="NZW180" s="3"/>
      <c r="NZX180" s="3"/>
      <c r="NZY180" s="3"/>
      <c r="NZZ180" s="3"/>
      <c r="OAA180" s="3"/>
      <c r="OAB180" s="3"/>
      <c r="OAC180" s="3"/>
      <c r="OAD180" s="3"/>
      <c r="OAE180" s="3"/>
      <c r="OAF180" s="3"/>
      <c r="OAG180" s="3"/>
      <c r="OAH180" s="3"/>
      <c r="OAI180" s="3"/>
      <c r="OAJ180" s="3"/>
      <c r="OAK180" s="3"/>
      <c r="OAL180" s="3"/>
      <c r="OAM180" s="3"/>
      <c r="OAN180" s="3"/>
      <c r="OAO180" s="3"/>
      <c r="OAP180" s="3"/>
      <c r="OAQ180" s="3"/>
      <c r="OAR180" s="3"/>
      <c r="OAS180" s="3"/>
      <c r="OAT180" s="3"/>
      <c r="OAU180" s="3"/>
      <c r="OAV180" s="3"/>
      <c r="OAW180" s="3"/>
      <c r="OAX180" s="3"/>
      <c r="OAY180" s="3"/>
      <c r="OAZ180" s="3"/>
      <c r="OBA180" s="3"/>
      <c r="OBB180" s="3"/>
      <c r="OBC180" s="3"/>
      <c r="OBD180" s="3"/>
      <c r="OBE180" s="3"/>
      <c r="OBF180" s="3"/>
      <c r="OBG180" s="3"/>
      <c r="OBH180" s="3"/>
      <c r="OBI180" s="3"/>
      <c r="OBJ180" s="3"/>
      <c r="OBK180" s="3"/>
      <c r="OBL180" s="3"/>
      <c r="OBM180" s="3"/>
      <c r="OBN180" s="3"/>
      <c r="OBO180" s="3"/>
      <c r="OBP180" s="3"/>
      <c r="OBQ180" s="3"/>
      <c r="OBR180" s="3"/>
      <c r="OBS180" s="3"/>
      <c r="OBT180" s="3"/>
      <c r="OBU180" s="3"/>
      <c r="OBV180" s="3"/>
      <c r="OBW180" s="3"/>
      <c r="OBX180" s="3"/>
      <c r="OBY180" s="3"/>
      <c r="OBZ180" s="3"/>
      <c r="OCA180" s="3"/>
      <c r="OCB180" s="3"/>
      <c r="OCC180" s="3"/>
      <c r="OCD180" s="3"/>
      <c r="OCE180" s="3"/>
      <c r="OCF180" s="3"/>
      <c r="OCG180" s="3"/>
      <c r="OCH180" s="3"/>
      <c r="OCI180" s="3"/>
      <c r="OCJ180" s="3"/>
      <c r="OCK180" s="3"/>
      <c r="OCL180" s="3"/>
      <c r="OCM180" s="3"/>
      <c r="OCN180" s="3"/>
      <c r="OCO180" s="3"/>
      <c r="OCP180" s="3"/>
      <c r="OCQ180" s="3"/>
      <c r="OCR180" s="3"/>
      <c r="OCS180" s="3"/>
      <c r="OCT180" s="3"/>
      <c r="OCU180" s="3"/>
      <c r="OCV180" s="3"/>
      <c r="OCW180" s="3"/>
      <c r="OCX180" s="3"/>
      <c r="OCY180" s="3"/>
      <c r="OCZ180" s="3"/>
      <c r="ODA180" s="3"/>
      <c r="ODB180" s="3"/>
      <c r="ODC180" s="3"/>
      <c r="ODD180" s="3"/>
      <c r="ODE180" s="3"/>
      <c r="ODF180" s="3"/>
      <c r="ODG180" s="3"/>
      <c r="ODH180" s="3"/>
      <c r="ODI180" s="3"/>
      <c r="ODJ180" s="3"/>
      <c r="ODK180" s="3"/>
      <c r="ODL180" s="3"/>
      <c r="ODM180" s="3"/>
      <c r="ODN180" s="3"/>
      <c r="ODO180" s="3"/>
      <c r="ODP180" s="3"/>
      <c r="ODQ180" s="3"/>
      <c r="ODR180" s="3"/>
      <c r="ODS180" s="3"/>
      <c r="ODT180" s="3"/>
      <c r="ODU180" s="3"/>
      <c r="ODV180" s="3"/>
      <c r="ODW180" s="3"/>
      <c r="ODX180" s="3"/>
      <c r="ODY180" s="3"/>
      <c r="ODZ180" s="3"/>
      <c r="OEA180" s="3"/>
      <c r="OEB180" s="3"/>
      <c r="OEC180" s="3"/>
      <c r="OED180" s="3"/>
      <c r="OEE180" s="3"/>
      <c r="OEF180" s="3"/>
      <c r="OEG180" s="3"/>
      <c r="OEH180" s="3"/>
      <c r="OEI180" s="3"/>
      <c r="OEJ180" s="3"/>
      <c r="OEK180" s="3"/>
      <c r="OEL180" s="3"/>
      <c r="OEM180" s="3"/>
      <c r="OEN180" s="3"/>
      <c r="OEO180" s="3"/>
      <c r="OEP180" s="3"/>
      <c r="OEQ180" s="3"/>
      <c r="OER180" s="3"/>
      <c r="OES180" s="3"/>
      <c r="OET180" s="3"/>
      <c r="OEU180" s="3"/>
      <c r="OEV180" s="3"/>
      <c r="OEW180" s="3"/>
      <c r="OEX180" s="3"/>
      <c r="OEY180" s="3"/>
      <c r="OEZ180" s="3"/>
      <c r="OFA180" s="3"/>
      <c r="OFB180" s="3"/>
      <c r="OFC180" s="3"/>
      <c r="OFD180" s="3"/>
      <c r="OFE180" s="3"/>
      <c r="OFF180" s="3"/>
      <c r="OFG180" s="3"/>
      <c r="OFH180" s="3"/>
      <c r="OFI180" s="3"/>
      <c r="OFJ180" s="3"/>
      <c r="OFK180" s="3"/>
      <c r="OFL180" s="3"/>
      <c r="OFM180" s="3"/>
      <c r="OFN180" s="3"/>
      <c r="OFO180" s="3"/>
      <c r="OFP180" s="3"/>
      <c r="OFQ180" s="3"/>
      <c r="OFR180" s="3"/>
      <c r="OFS180" s="3"/>
      <c r="OFT180" s="3"/>
      <c r="OFU180" s="3"/>
      <c r="OFV180" s="3"/>
      <c r="OFW180" s="3"/>
      <c r="OFX180" s="3"/>
      <c r="OFY180" s="3"/>
      <c r="OFZ180" s="3"/>
      <c r="OGA180" s="3"/>
      <c r="OGB180" s="3"/>
      <c r="OGC180" s="3"/>
      <c r="OGD180" s="3"/>
      <c r="OGE180" s="3"/>
      <c r="OGF180" s="3"/>
      <c r="OGG180" s="3"/>
      <c r="OGH180" s="3"/>
      <c r="OGI180" s="3"/>
      <c r="OGJ180" s="3"/>
      <c r="OGK180" s="3"/>
      <c r="OGL180" s="3"/>
      <c r="OGM180" s="3"/>
      <c r="OGN180" s="3"/>
      <c r="OGO180" s="3"/>
      <c r="OGP180" s="3"/>
      <c r="OGQ180" s="3"/>
      <c r="OGR180" s="3"/>
      <c r="OGS180" s="3"/>
      <c r="OGT180" s="3"/>
      <c r="OGU180" s="3"/>
      <c r="OGV180" s="3"/>
      <c r="OGW180" s="3"/>
      <c r="OGX180" s="3"/>
      <c r="OGY180" s="3"/>
      <c r="OGZ180" s="3"/>
      <c r="OHA180" s="3"/>
      <c r="OHB180" s="3"/>
      <c r="OHC180" s="3"/>
      <c r="OHD180" s="3"/>
      <c r="OHE180" s="3"/>
      <c r="OHF180" s="3"/>
      <c r="OHG180" s="3"/>
      <c r="OHH180" s="3"/>
      <c r="OHI180" s="3"/>
      <c r="OHJ180" s="3"/>
      <c r="OHK180" s="3"/>
      <c r="OHL180" s="3"/>
      <c r="OHM180" s="3"/>
      <c r="OHN180" s="3"/>
      <c r="OHO180" s="3"/>
      <c r="OHP180" s="3"/>
      <c r="OHQ180" s="3"/>
      <c r="OHR180" s="3"/>
      <c r="OHS180" s="3"/>
      <c r="OHT180" s="3"/>
      <c r="OHU180" s="3"/>
      <c r="OHV180" s="3"/>
      <c r="OHW180" s="3"/>
      <c r="OHX180" s="3"/>
      <c r="OHY180" s="3"/>
      <c r="OHZ180" s="3"/>
      <c r="OIA180" s="3"/>
      <c r="OIB180" s="3"/>
      <c r="OIC180" s="3"/>
      <c r="OID180" s="3"/>
      <c r="OIE180" s="3"/>
      <c r="OIF180" s="3"/>
      <c r="OIG180" s="3"/>
      <c r="OIH180" s="3"/>
      <c r="OII180" s="3"/>
      <c r="OIJ180" s="3"/>
      <c r="OIK180" s="3"/>
      <c r="OIL180" s="3"/>
      <c r="OIM180" s="3"/>
      <c r="OIN180" s="3"/>
      <c r="OIO180" s="3"/>
      <c r="OIP180" s="3"/>
      <c r="OIQ180" s="3"/>
      <c r="OIR180" s="3"/>
      <c r="OIS180" s="3"/>
      <c r="OIT180" s="3"/>
      <c r="OIU180" s="3"/>
      <c r="OIV180" s="3"/>
      <c r="OIW180" s="3"/>
      <c r="OIX180" s="3"/>
      <c r="OIY180" s="3"/>
      <c r="OIZ180" s="3"/>
      <c r="OJA180" s="3"/>
      <c r="OJB180" s="3"/>
      <c r="OJC180" s="3"/>
      <c r="OJD180" s="3"/>
      <c r="OJE180" s="3"/>
      <c r="OJF180" s="3"/>
      <c r="OJG180" s="3"/>
      <c r="OJH180" s="3"/>
      <c r="OJI180" s="3"/>
      <c r="OJJ180" s="3"/>
      <c r="OJK180" s="3"/>
      <c r="OJL180" s="3"/>
      <c r="OJM180" s="3"/>
      <c r="OJN180" s="3"/>
      <c r="OJO180" s="3"/>
      <c r="OJP180" s="3"/>
      <c r="OJQ180" s="3"/>
      <c r="OJR180" s="3"/>
      <c r="OJS180" s="3"/>
      <c r="OJT180" s="3"/>
      <c r="OJU180" s="3"/>
      <c r="OJV180" s="3"/>
      <c r="OJW180" s="3"/>
      <c r="OJX180" s="3"/>
      <c r="OJY180" s="3"/>
      <c r="OJZ180" s="3"/>
      <c r="OKA180" s="3"/>
      <c r="OKB180" s="3"/>
      <c r="OKC180" s="3"/>
      <c r="OKD180" s="3"/>
      <c r="OKE180" s="3"/>
      <c r="OKF180" s="3"/>
      <c r="OKG180" s="3"/>
      <c r="OKH180" s="3"/>
      <c r="OKI180" s="3"/>
      <c r="OKJ180" s="3"/>
      <c r="OKK180" s="3"/>
      <c r="OKL180" s="3"/>
      <c r="OKM180" s="3"/>
      <c r="OKN180" s="3"/>
      <c r="OKO180" s="3"/>
      <c r="OKP180" s="3"/>
      <c r="OKQ180" s="3"/>
      <c r="OKR180" s="3"/>
      <c r="OKS180" s="3"/>
      <c r="OKT180" s="3"/>
      <c r="OKU180" s="3"/>
      <c r="OKV180" s="3"/>
      <c r="OKW180" s="3"/>
      <c r="OKX180" s="3"/>
      <c r="OKY180" s="3"/>
      <c r="OKZ180" s="3"/>
      <c r="OLA180" s="3"/>
      <c r="OLB180" s="3"/>
      <c r="OLC180" s="3"/>
      <c r="OLD180" s="3"/>
      <c r="OLE180" s="3"/>
      <c r="OLF180" s="3"/>
      <c r="OLG180" s="3"/>
      <c r="OLH180" s="3"/>
      <c r="OLI180" s="3"/>
      <c r="OLJ180" s="3"/>
      <c r="OLK180" s="3"/>
      <c r="OLL180" s="3"/>
      <c r="OLM180" s="3"/>
      <c r="OLN180" s="3"/>
      <c r="OLO180" s="3"/>
      <c r="OLP180" s="3"/>
      <c r="OLQ180" s="3"/>
      <c r="OLR180" s="3"/>
      <c r="OLS180" s="3"/>
      <c r="OLT180" s="3"/>
      <c r="OLU180" s="3"/>
      <c r="OLV180" s="3"/>
      <c r="OLW180" s="3"/>
      <c r="OLX180" s="3"/>
      <c r="OLY180" s="3"/>
      <c r="OLZ180" s="3"/>
      <c r="OMA180" s="3"/>
      <c r="OMB180" s="3"/>
      <c r="OMC180" s="3"/>
      <c r="OMD180" s="3"/>
      <c r="OME180" s="3"/>
      <c r="OMF180" s="3"/>
      <c r="OMG180" s="3"/>
      <c r="OMH180" s="3"/>
      <c r="OMI180" s="3"/>
      <c r="OMJ180" s="3"/>
      <c r="OMK180" s="3"/>
      <c r="OML180" s="3"/>
      <c r="OMM180" s="3"/>
      <c r="OMN180" s="3"/>
      <c r="OMO180" s="3"/>
      <c r="OMP180" s="3"/>
      <c r="OMQ180" s="3"/>
      <c r="OMR180" s="3"/>
      <c r="OMS180" s="3"/>
      <c r="OMT180" s="3"/>
      <c r="OMU180" s="3"/>
      <c r="OMV180" s="3"/>
      <c r="OMW180" s="3"/>
      <c r="OMX180" s="3"/>
      <c r="OMY180" s="3"/>
      <c r="OMZ180" s="3"/>
      <c r="ONA180" s="3"/>
      <c r="ONB180" s="3"/>
      <c r="ONC180" s="3"/>
      <c r="OND180" s="3"/>
      <c r="ONE180" s="3"/>
      <c r="ONF180" s="3"/>
      <c r="ONG180" s="3"/>
      <c r="ONH180" s="3"/>
      <c r="ONI180" s="3"/>
      <c r="ONJ180" s="3"/>
      <c r="ONK180" s="3"/>
      <c r="ONL180" s="3"/>
      <c r="ONM180" s="3"/>
      <c r="ONN180" s="3"/>
      <c r="ONO180" s="3"/>
      <c r="ONP180" s="3"/>
      <c r="ONQ180" s="3"/>
      <c r="ONR180" s="3"/>
      <c r="ONS180" s="3"/>
      <c r="ONT180" s="3"/>
      <c r="ONU180" s="3"/>
      <c r="ONV180" s="3"/>
      <c r="ONW180" s="3"/>
      <c r="ONX180" s="3"/>
      <c r="ONY180" s="3"/>
      <c r="ONZ180" s="3"/>
      <c r="OOA180" s="3"/>
      <c r="OOB180" s="3"/>
      <c r="OOC180" s="3"/>
      <c r="OOD180" s="3"/>
      <c r="OOE180" s="3"/>
      <c r="OOF180" s="3"/>
      <c r="OOG180" s="3"/>
      <c r="OOH180" s="3"/>
      <c r="OOI180" s="3"/>
      <c r="OOJ180" s="3"/>
      <c r="OOK180" s="3"/>
      <c r="OOL180" s="3"/>
      <c r="OOM180" s="3"/>
      <c r="OON180" s="3"/>
      <c r="OOO180" s="3"/>
      <c r="OOP180" s="3"/>
      <c r="OOQ180" s="3"/>
      <c r="OOR180" s="3"/>
      <c r="OOS180" s="3"/>
      <c r="OOT180" s="3"/>
      <c r="OOU180" s="3"/>
      <c r="OOV180" s="3"/>
      <c r="OOW180" s="3"/>
      <c r="OOX180" s="3"/>
      <c r="OOY180" s="3"/>
      <c r="OOZ180" s="3"/>
      <c r="OPA180" s="3"/>
      <c r="OPB180" s="3"/>
      <c r="OPC180" s="3"/>
      <c r="OPD180" s="3"/>
      <c r="OPE180" s="3"/>
      <c r="OPF180" s="3"/>
      <c r="OPG180" s="3"/>
      <c r="OPH180" s="3"/>
      <c r="OPI180" s="3"/>
      <c r="OPJ180" s="3"/>
      <c r="OPK180" s="3"/>
      <c r="OPL180" s="3"/>
      <c r="OPM180" s="3"/>
      <c r="OPN180" s="3"/>
      <c r="OPO180" s="3"/>
      <c r="OPP180" s="3"/>
      <c r="OPQ180" s="3"/>
      <c r="OPR180" s="3"/>
      <c r="OPS180" s="3"/>
      <c r="OPT180" s="3"/>
      <c r="OPU180" s="3"/>
      <c r="OPV180" s="3"/>
      <c r="OPW180" s="3"/>
      <c r="OPX180" s="3"/>
      <c r="OPY180" s="3"/>
      <c r="OPZ180" s="3"/>
      <c r="OQA180" s="3"/>
      <c r="OQB180" s="3"/>
      <c r="OQC180" s="3"/>
      <c r="OQD180" s="3"/>
      <c r="OQE180" s="3"/>
      <c r="OQF180" s="3"/>
      <c r="OQG180" s="3"/>
      <c r="OQH180" s="3"/>
      <c r="OQI180" s="3"/>
      <c r="OQJ180" s="3"/>
      <c r="OQK180" s="3"/>
      <c r="OQL180" s="3"/>
      <c r="OQM180" s="3"/>
      <c r="OQN180" s="3"/>
      <c r="OQO180" s="3"/>
      <c r="OQP180" s="3"/>
      <c r="OQQ180" s="3"/>
      <c r="OQR180" s="3"/>
      <c r="OQS180" s="3"/>
      <c r="OQT180" s="3"/>
      <c r="OQU180" s="3"/>
      <c r="OQV180" s="3"/>
      <c r="OQW180" s="3"/>
      <c r="OQX180" s="3"/>
      <c r="OQY180" s="3"/>
      <c r="OQZ180" s="3"/>
      <c r="ORA180" s="3"/>
      <c r="ORB180" s="3"/>
      <c r="ORC180" s="3"/>
      <c r="ORD180" s="3"/>
      <c r="ORE180" s="3"/>
      <c r="ORF180" s="3"/>
      <c r="ORG180" s="3"/>
      <c r="ORH180" s="3"/>
      <c r="ORI180" s="3"/>
      <c r="ORJ180" s="3"/>
      <c r="ORK180" s="3"/>
      <c r="ORL180" s="3"/>
      <c r="ORM180" s="3"/>
      <c r="ORN180" s="3"/>
      <c r="ORO180" s="3"/>
      <c r="ORP180" s="3"/>
      <c r="ORQ180" s="3"/>
      <c r="ORR180" s="3"/>
      <c r="ORS180" s="3"/>
      <c r="ORT180" s="3"/>
      <c r="ORU180" s="3"/>
      <c r="ORV180" s="3"/>
      <c r="ORW180" s="3"/>
      <c r="ORX180" s="3"/>
      <c r="ORY180" s="3"/>
      <c r="ORZ180" s="3"/>
      <c r="OSA180" s="3"/>
      <c r="OSB180" s="3"/>
      <c r="OSC180" s="3"/>
      <c r="OSD180" s="3"/>
      <c r="OSE180" s="3"/>
      <c r="OSF180" s="3"/>
      <c r="OSG180" s="3"/>
      <c r="OSH180" s="3"/>
      <c r="OSI180" s="3"/>
      <c r="OSJ180" s="3"/>
      <c r="OSK180" s="3"/>
      <c r="OSL180" s="3"/>
      <c r="OSM180" s="3"/>
      <c r="OSN180" s="3"/>
      <c r="OSO180" s="3"/>
      <c r="OSP180" s="3"/>
      <c r="OSQ180" s="3"/>
      <c r="OSR180" s="3"/>
      <c r="OSS180" s="3"/>
      <c r="OST180" s="3"/>
      <c r="OSU180" s="3"/>
      <c r="OSV180" s="3"/>
      <c r="OSW180" s="3"/>
      <c r="OSX180" s="3"/>
      <c r="OSY180" s="3"/>
      <c r="OSZ180" s="3"/>
      <c r="OTA180" s="3"/>
      <c r="OTB180" s="3"/>
      <c r="OTC180" s="3"/>
      <c r="OTD180" s="3"/>
      <c r="OTE180" s="3"/>
      <c r="OTF180" s="3"/>
      <c r="OTG180" s="3"/>
      <c r="OTH180" s="3"/>
      <c r="OTI180" s="3"/>
      <c r="OTJ180" s="3"/>
      <c r="OTK180" s="3"/>
      <c r="OTL180" s="3"/>
      <c r="OTM180" s="3"/>
      <c r="OTN180" s="3"/>
      <c r="OTO180" s="3"/>
      <c r="OTP180" s="3"/>
      <c r="OTQ180" s="3"/>
      <c r="OTR180" s="3"/>
      <c r="OTS180" s="3"/>
      <c r="OTT180" s="3"/>
      <c r="OTU180" s="3"/>
      <c r="OTV180" s="3"/>
      <c r="OTW180" s="3"/>
      <c r="OTX180" s="3"/>
      <c r="OTY180" s="3"/>
      <c r="OTZ180" s="3"/>
      <c r="OUA180" s="3"/>
      <c r="OUB180" s="3"/>
      <c r="OUC180" s="3"/>
      <c r="OUD180" s="3"/>
      <c r="OUE180" s="3"/>
      <c r="OUF180" s="3"/>
      <c r="OUG180" s="3"/>
      <c r="OUH180" s="3"/>
      <c r="OUI180" s="3"/>
      <c r="OUJ180" s="3"/>
      <c r="OUK180" s="3"/>
      <c r="OUL180" s="3"/>
      <c r="OUM180" s="3"/>
      <c r="OUN180" s="3"/>
      <c r="OUO180" s="3"/>
      <c r="OUP180" s="3"/>
      <c r="OUQ180" s="3"/>
      <c r="OUR180" s="3"/>
      <c r="OUS180" s="3"/>
      <c r="OUT180" s="3"/>
      <c r="OUU180" s="3"/>
      <c r="OUV180" s="3"/>
      <c r="OUW180" s="3"/>
      <c r="OUX180" s="3"/>
      <c r="OUY180" s="3"/>
      <c r="OUZ180" s="3"/>
      <c r="OVA180" s="3"/>
      <c r="OVB180" s="3"/>
      <c r="OVC180" s="3"/>
      <c r="OVD180" s="3"/>
      <c r="OVE180" s="3"/>
      <c r="OVF180" s="3"/>
      <c r="OVG180" s="3"/>
      <c r="OVH180" s="3"/>
      <c r="OVI180" s="3"/>
      <c r="OVJ180" s="3"/>
      <c r="OVK180" s="3"/>
      <c r="OVL180" s="3"/>
      <c r="OVM180" s="3"/>
      <c r="OVN180" s="3"/>
      <c r="OVO180" s="3"/>
      <c r="OVP180" s="3"/>
      <c r="OVQ180" s="3"/>
      <c r="OVR180" s="3"/>
      <c r="OVS180" s="3"/>
      <c r="OVT180" s="3"/>
      <c r="OVU180" s="3"/>
      <c r="OVV180" s="3"/>
      <c r="OVW180" s="3"/>
      <c r="OVX180" s="3"/>
      <c r="OVY180" s="3"/>
      <c r="OVZ180" s="3"/>
      <c r="OWA180" s="3"/>
      <c r="OWB180" s="3"/>
      <c r="OWC180" s="3"/>
      <c r="OWD180" s="3"/>
      <c r="OWE180" s="3"/>
      <c r="OWF180" s="3"/>
      <c r="OWG180" s="3"/>
      <c r="OWH180" s="3"/>
      <c r="OWI180" s="3"/>
      <c r="OWJ180" s="3"/>
      <c r="OWK180" s="3"/>
      <c r="OWL180" s="3"/>
      <c r="OWM180" s="3"/>
      <c r="OWN180" s="3"/>
      <c r="OWO180" s="3"/>
      <c r="OWP180" s="3"/>
      <c r="OWQ180" s="3"/>
      <c r="OWR180" s="3"/>
      <c r="OWS180" s="3"/>
      <c r="OWT180" s="3"/>
      <c r="OWU180" s="3"/>
      <c r="OWV180" s="3"/>
      <c r="OWW180" s="3"/>
      <c r="OWX180" s="3"/>
      <c r="OWY180" s="3"/>
      <c r="OWZ180" s="3"/>
      <c r="OXA180" s="3"/>
      <c r="OXB180" s="3"/>
      <c r="OXC180" s="3"/>
      <c r="OXD180" s="3"/>
      <c r="OXE180" s="3"/>
      <c r="OXF180" s="3"/>
      <c r="OXG180" s="3"/>
      <c r="OXH180" s="3"/>
      <c r="OXI180" s="3"/>
      <c r="OXJ180" s="3"/>
      <c r="OXK180" s="3"/>
      <c r="OXL180" s="3"/>
      <c r="OXM180" s="3"/>
      <c r="OXN180" s="3"/>
      <c r="OXO180" s="3"/>
      <c r="OXP180" s="3"/>
      <c r="OXQ180" s="3"/>
      <c r="OXR180" s="3"/>
      <c r="OXS180" s="3"/>
      <c r="OXT180" s="3"/>
      <c r="OXU180" s="3"/>
      <c r="OXV180" s="3"/>
      <c r="OXW180" s="3"/>
      <c r="OXX180" s="3"/>
      <c r="OXY180" s="3"/>
      <c r="OXZ180" s="3"/>
      <c r="OYA180" s="3"/>
      <c r="OYB180" s="3"/>
      <c r="OYC180" s="3"/>
      <c r="OYD180" s="3"/>
      <c r="OYE180" s="3"/>
      <c r="OYF180" s="3"/>
      <c r="OYG180" s="3"/>
      <c r="OYH180" s="3"/>
      <c r="OYI180" s="3"/>
      <c r="OYJ180" s="3"/>
      <c r="OYK180" s="3"/>
      <c r="OYL180" s="3"/>
      <c r="OYM180" s="3"/>
      <c r="OYN180" s="3"/>
      <c r="OYO180" s="3"/>
      <c r="OYP180" s="3"/>
      <c r="OYQ180" s="3"/>
      <c r="OYR180" s="3"/>
      <c r="OYS180" s="3"/>
      <c r="OYT180" s="3"/>
      <c r="OYU180" s="3"/>
      <c r="OYV180" s="3"/>
      <c r="OYW180" s="3"/>
      <c r="OYX180" s="3"/>
      <c r="OYY180" s="3"/>
      <c r="OYZ180" s="3"/>
      <c r="OZA180" s="3"/>
      <c r="OZB180" s="3"/>
      <c r="OZC180" s="3"/>
      <c r="OZD180" s="3"/>
      <c r="OZE180" s="3"/>
      <c r="OZF180" s="3"/>
      <c r="OZG180" s="3"/>
      <c r="OZH180" s="3"/>
      <c r="OZI180" s="3"/>
      <c r="OZJ180" s="3"/>
      <c r="OZK180" s="3"/>
      <c r="OZL180" s="3"/>
      <c r="OZM180" s="3"/>
      <c r="OZN180" s="3"/>
      <c r="OZO180" s="3"/>
      <c r="OZP180" s="3"/>
      <c r="OZQ180" s="3"/>
      <c r="OZR180" s="3"/>
      <c r="OZS180" s="3"/>
      <c r="OZT180" s="3"/>
      <c r="OZU180" s="3"/>
      <c r="OZV180" s="3"/>
      <c r="OZW180" s="3"/>
      <c r="OZX180" s="3"/>
      <c r="OZY180" s="3"/>
      <c r="OZZ180" s="3"/>
      <c r="PAA180" s="3"/>
      <c r="PAB180" s="3"/>
      <c r="PAC180" s="3"/>
      <c r="PAD180" s="3"/>
      <c r="PAE180" s="3"/>
      <c r="PAF180" s="3"/>
      <c r="PAG180" s="3"/>
      <c r="PAH180" s="3"/>
      <c r="PAI180" s="3"/>
      <c r="PAJ180" s="3"/>
      <c r="PAK180" s="3"/>
      <c r="PAL180" s="3"/>
      <c r="PAM180" s="3"/>
      <c r="PAN180" s="3"/>
      <c r="PAO180" s="3"/>
      <c r="PAP180" s="3"/>
      <c r="PAQ180" s="3"/>
      <c r="PAR180" s="3"/>
      <c r="PAS180" s="3"/>
      <c r="PAT180" s="3"/>
      <c r="PAU180" s="3"/>
      <c r="PAV180" s="3"/>
      <c r="PAW180" s="3"/>
      <c r="PAX180" s="3"/>
      <c r="PAY180" s="3"/>
      <c r="PAZ180" s="3"/>
      <c r="PBA180" s="3"/>
      <c r="PBB180" s="3"/>
      <c r="PBC180" s="3"/>
      <c r="PBD180" s="3"/>
      <c r="PBE180" s="3"/>
      <c r="PBF180" s="3"/>
      <c r="PBG180" s="3"/>
      <c r="PBH180" s="3"/>
      <c r="PBI180" s="3"/>
      <c r="PBJ180" s="3"/>
      <c r="PBK180" s="3"/>
      <c r="PBL180" s="3"/>
      <c r="PBM180" s="3"/>
      <c r="PBN180" s="3"/>
      <c r="PBO180" s="3"/>
      <c r="PBP180" s="3"/>
      <c r="PBQ180" s="3"/>
      <c r="PBR180" s="3"/>
      <c r="PBS180" s="3"/>
      <c r="PBT180" s="3"/>
      <c r="PBU180" s="3"/>
      <c r="PBV180" s="3"/>
      <c r="PBW180" s="3"/>
      <c r="PBX180" s="3"/>
      <c r="PBY180" s="3"/>
      <c r="PBZ180" s="3"/>
      <c r="PCA180" s="3"/>
      <c r="PCB180" s="3"/>
      <c r="PCC180" s="3"/>
      <c r="PCD180" s="3"/>
      <c r="PCE180" s="3"/>
      <c r="PCF180" s="3"/>
      <c r="PCG180" s="3"/>
      <c r="PCH180" s="3"/>
      <c r="PCI180" s="3"/>
      <c r="PCJ180" s="3"/>
      <c r="PCK180" s="3"/>
      <c r="PCL180" s="3"/>
      <c r="PCM180" s="3"/>
      <c r="PCN180" s="3"/>
      <c r="PCO180" s="3"/>
      <c r="PCP180" s="3"/>
      <c r="PCQ180" s="3"/>
      <c r="PCR180" s="3"/>
      <c r="PCS180" s="3"/>
      <c r="PCT180" s="3"/>
      <c r="PCU180" s="3"/>
      <c r="PCV180" s="3"/>
      <c r="PCW180" s="3"/>
      <c r="PCX180" s="3"/>
      <c r="PCY180" s="3"/>
      <c r="PCZ180" s="3"/>
      <c r="PDA180" s="3"/>
      <c r="PDB180" s="3"/>
      <c r="PDC180" s="3"/>
      <c r="PDD180" s="3"/>
      <c r="PDE180" s="3"/>
      <c r="PDF180" s="3"/>
      <c r="PDG180" s="3"/>
      <c r="PDH180" s="3"/>
      <c r="PDI180" s="3"/>
      <c r="PDJ180" s="3"/>
      <c r="PDK180" s="3"/>
      <c r="PDL180" s="3"/>
      <c r="PDM180" s="3"/>
      <c r="PDN180" s="3"/>
      <c r="PDO180" s="3"/>
      <c r="PDP180" s="3"/>
      <c r="PDQ180" s="3"/>
      <c r="PDR180" s="3"/>
      <c r="PDS180" s="3"/>
      <c r="PDT180" s="3"/>
      <c r="PDU180" s="3"/>
      <c r="PDV180" s="3"/>
      <c r="PDW180" s="3"/>
      <c r="PDX180" s="3"/>
      <c r="PDY180" s="3"/>
      <c r="PDZ180" s="3"/>
      <c r="PEA180" s="3"/>
      <c r="PEB180" s="3"/>
      <c r="PEC180" s="3"/>
      <c r="PED180" s="3"/>
      <c r="PEE180" s="3"/>
      <c r="PEF180" s="3"/>
      <c r="PEG180" s="3"/>
      <c r="PEH180" s="3"/>
      <c r="PEI180" s="3"/>
      <c r="PEJ180" s="3"/>
      <c r="PEK180" s="3"/>
      <c r="PEL180" s="3"/>
      <c r="PEM180" s="3"/>
      <c r="PEN180" s="3"/>
      <c r="PEO180" s="3"/>
      <c r="PEP180" s="3"/>
      <c r="PEQ180" s="3"/>
      <c r="PER180" s="3"/>
      <c r="PES180" s="3"/>
      <c r="PET180" s="3"/>
      <c r="PEU180" s="3"/>
      <c r="PEV180" s="3"/>
      <c r="PEW180" s="3"/>
      <c r="PEX180" s="3"/>
      <c r="PEY180" s="3"/>
      <c r="PEZ180" s="3"/>
      <c r="PFA180" s="3"/>
      <c r="PFB180" s="3"/>
      <c r="PFC180" s="3"/>
      <c r="PFD180" s="3"/>
      <c r="PFE180" s="3"/>
      <c r="PFF180" s="3"/>
      <c r="PFG180" s="3"/>
      <c r="PFH180" s="3"/>
      <c r="PFI180" s="3"/>
      <c r="PFJ180" s="3"/>
      <c r="PFK180" s="3"/>
      <c r="PFL180" s="3"/>
      <c r="PFM180" s="3"/>
      <c r="PFN180" s="3"/>
      <c r="PFO180" s="3"/>
      <c r="PFP180" s="3"/>
      <c r="PFQ180" s="3"/>
      <c r="PFR180" s="3"/>
      <c r="PFS180" s="3"/>
      <c r="PFT180" s="3"/>
      <c r="PFU180" s="3"/>
      <c r="PFV180" s="3"/>
      <c r="PFW180" s="3"/>
      <c r="PFX180" s="3"/>
      <c r="PFY180" s="3"/>
      <c r="PFZ180" s="3"/>
      <c r="PGA180" s="3"/>
      <c r="PGB180" s="3"/>
      <c r="PGC180" s="3"/>
      <c r="PGD180" s="3"/>
      <c r="PGE180" s="3"/>
      <c r="PGF180" s="3"/>
      <c r="PGG180" s="3"/>
      <c r="PGH180" s="3"/>
      <c r="PGI180" s="3"/>
      <c r="PGJ180" s="3"/>
      <c r="PGK180" s="3"/>
      <c r="PGL180" s="3"/>
      <c r="PGM180" s="3"/>
      <c r="PGN180" s="3"/>
      <c r="PGO180" s="3"/>
      <c r="PGP180" s="3"/>
      <c r="PGQ180" s="3"/>
      <c r="PGR180" s="3"/>
      <c r="PGS180" s="3"/>
      <c r="PGT180" s="3"/>
      <c r="PGU180" s="3"/>
      <c r="PGV180" s="3"/>
      <c r="PGW180" s="3"/>
      <c r="PGX180" s="3"/>
      <c r="PGY180" s="3"/>
      <c r="PGZ180" s="3"/>
      <c r="PHA180" s="3"/>
      <c r="PHB180" s="3"/>
      <c r="PHC180" s="3"/>
      <c r="PHD180" s="3"/>
      <c r="PHE180" s="3"/>
      <c r="PHF180" s="3"/>
      <c r="PHG180" s="3"/>
      <c r="PHH180" s="3"/>
      <c r="PHI180" s="3"/>
      <c r="PHJ180" s="3"/>
      <c r="PHK180" s="3"/>
      <c r="PHL180" s="3"/>
      <c r="PHM180" s="3"/>
      <c r="PHN180" s="3"/>
      <c r="PHO180" s="3"/>
      <c r="PHP180" s="3"/>
      <c r="PHQ180" s="3"/>
      <c r="PHR180" s="3"/>
      <c r="PHS180" s="3"/>
      <c r="PHT180" s="3"/>
      <c r="PHU180" s="3"/>
      <c r="PHV180" s="3"/>
      <c r="PHW180" s="3"/>
      <c r="PHX180" s="3"/>
      <c r="PHY180" s="3"/>
      <c r="PHZ180" s="3"/>
      <c r="PIA180" s="3"/>
      <c r="PIB180" s="3"/>
      <c r="PIC180" s="3"/>
      <c r="PID180" s="3"/>
      <c r="PIE180" s="3"/>
      <c r="PIF180" s="3"/>
      <c r="PIG180" s="3"/>
      <c r="PIH180" s="3"/>
      <c r="PII180" s="3"/>
      <c r="PIJ180" s="3"/>
      <c r="PIK180" s="3"/>
      <c r="PIL180" s="3"/>
      <c r="PIM180" s="3"/>
      <c r="PIN180" s="3"/>
      <c r="PIO180" s="3"/>
      <c r="PIP180" s="3"/>
      <c r="PIQ180" s="3"/>
      <c r="PIR180" s="3"/>
      <c r="PIS180" s="3"/>
      <c r="PIT180" s="3"/>
      <c r="PIU180" s="3"/>
      <c r="PIV180" s="3"/>
      <c r="PIW180" s="3"/>
      <c r="PIX180" s="3"/>
      <c r="PIY180" s="3"/>
      <c r="PIZ180" s="3"/>
      <c r="PJA180" s="3"/>
      <c r="PJB180" s="3"/>
      <c r="PJC180" s="3"/>
      <c r="PJD180" s="3"/>
      <c r="PJE180" s="3"/>
      <c r="PJF180" s="3"/>
      <c r="PJG180" s="3"/>
      <c r="PJH180" s="3"/>
      <c r="PJI180" s="3"/>
      <c r="PJJ180" s="3"/>
      <c r="PJK180" s="3"/>
      <c r="PJL180" s="3"/>
      <c r="PJM180" s="3"/>
      <c r="PJN180" s="3"/>
      <c r="PJO180" s="3"/>
      <c r="PJP180" s="3"/>
      <c r="PJQ180" s="3"/>
      <c r="PJR180" s="3"/>
      <c r="PJS180" s="3"/>
      <c r="PJT180" s="3"/>
      <c r="PJU180" s="3"/>
      <c r="PJV180" s="3"/>
      <c r="PJW180" s="3"/>
      <c r="PJX180" s="3"/>
      <c r="PJY180" s="3"/>
      <c r="PJZ180" s="3"/>
      <c r="PKA180" s="3"/>
      <c r="PKB180" s="3"/>
      <c r="PKC180" s="3"/>
      <c r="PKD180" s="3"/>
      <c r="PKE180" s="3"/>
      <c r="PKF180" s="3"/>
      <c r="PKG180" s="3"/>
      <c r="PKH180" s="3"/>
      <c r="PKI180" s="3"/>
      <c r="PKJ180" s="3"/>
      <c r="PKK180" s="3"/>
      <c r="PKL180" s="3"/>
      <c r="PKM180" s="3"/>
      <c r="PKN180" s="3"/>
      <c r="PKO180" s="3"/>
      <c r="PKP180" s="3"/>
      <c r="PKQ180" s="3"/>
      <c r="PKR180" s="3"/>
      <c r="PKS180" s="3"/>
      <c r="PKT180" s="3"/>
      <c r="PKU180" s="3"/>
      <c r="PKV180" s="3"/>
      <c r="PKW180" s="3"/>
      <c r="PKX180" s="3"/>
      <c r="PKY180" s="3"/>
      <c r="PKZ180" s="3"/>
      <c r="PLA180" s="3"/>
      <c r="PLB180" s="3"/>
      <c r="PLC180" s="3"/>
      <c r="PLD180" s="3"/>
      <c r="PLE180" s="3"/>
      <c r="PLF180" s="3"/>
      <c r="PLG180" s="3"/>
      <c r="PLH180" s="3"/>
      <c r="PLI180" s="3"/>
      <c r="PLJ180" s="3"/>
      <c r="PLK180" s="3"/>
      <c r="PLL180" s="3"/>
      <c r="PLM180" s="3"/>
      <c r="PLN180" s="3"/>
      <c r="PLO180" s="3"/>
      <c r="PLP180" s="3"/>
      <c r="PLQ180" s="3"/>
      <c r="PLR180" s="3"/>
      <c r="PLS180" s="3"/>
      <c r="PLT180" s="3"/>
      <c r="PLU180" s="3"/>
      <c r="PLV180" s="3"/>
      <c r="PLW180" s="3"/>
      <c r="PLX180" s="3"/>
      <c r="PLY180" s="3"/>
      <c r="PLZ180" s="3"/>
      <c r="PMA180" s="3"/>
      <c r="PMB180" s="3"/>
      <c r="PMC180" s="3"/>
      <c r="PMD180" s="3"/>
      <c r="PME180" s="3"/>
      <c r="PMF180" s="3"/>
      <c r="PMG180" s="3"/>
      <c r="PMH180" s="3"/>
      <c r="PMI180" s="3"/>
      <c r="PMJ180" s="3"/>
      <c r="PMK180" s="3"/>
      <c r="PML180" s="3"/>
      <c r="PMM180" s="3"/>
      <c r="PMN180" s="3"/>
      <c r="PMO180" s="3"/>
      <c r="PMP180" s="3"/>
      <c r="PMQ180" s="3"/>
      <c r="PMR180" s="3"/>
      <c r="PMS180" s="3"/>
      <c r="PMT180" s="3"/>
      <c r="PMU180" s="3"/>
      <c r="PMV180" s="3"/>
      <c r="PMW180" s="3"/>
      <c r="PMX180" s="3"/>
      <c r="PMY180" s="3"/>
      <c r="PMZ180" s="3"/>
      <c r="PNA180" s="3"/>
      <c r="PNB180" s="3"/>
      <c r="PNC180" s="3"/>
      <c r="PND180" s="3"/>
      <c r="PNE180" s="3"/>
      <c r="PNF180" s="3"/>
      <c r="PNG180" s="3"/>
      <c r="PNH180" s="3"/>
      <c r="PNI180" s="3"/>
      <c r="PNJ180" s="3"/>
      <c r="PNK180" s="3"/>
      <c r="PNL180" s="3"/>
      <c r="PNM180" s="3"/>
      <c r="PNN180" s="3"/>
      <c r="PNO180" s="3"/>
      <c r="PNP180" s="3"/>
      <c r="PNQ180" s="3"/>
      <c r="PNR180" s="3"/>
      <c r="PNS180" s="3"/>
      <c r="PNT180" s="3"/>
      <c r="PNU180" s="3"/>
      <c r="PNV180" s="3"/>
      <c r="PNW180" s="3"/>
      <c r="PNX180" s="3"/>
      <c r="PNY180" s="3"/>
      <c r="PNZ180" s="3"/>
      <c r="POA180" s="3"/>
      <c r="POB180" s="3"/>
      <c r="POC180" s="3"/>
      <c r="POD180" s="3"/>
      <c r="POE180" s="3"/>
      <c r="POF180" s="3"/>
      <c r="POG180" s="3"/>
      <c r="POH180" s="3"/>
      <c r="POI180" s="3"/>
      <c r="POJ180" s="3"/>
      <c r="POK180" s="3"/>
      <c r="POL180" s="3"/>
      <c r="POM180" s="3"/>
      <c r="PON180" s="3"/>
      <c r="POO180" s="3"/>
      <c r="POP180" s="3"/>
      <c r="POQ180" s="3"/>
      <c r="POR180" s="3"/>
      <c r="POS180" s="3"/>
      <c r="POT180" s="3"/>
      <c r="POU180" s="3"/>
      <c r="POV180" s="3"/>
      <c r="POW180" s="3"/>
      <c r="POX180" s="3"/>
      <c r="POY180" s="3"/>
      <c r="POZ180" s="3"/>
      <c r="PPA180" s="3"/>
      <c r="PPB180" s="3"/>
      <c r="PPC180" s="3"/>
      <c r="PPD180" s="3"/>
      <c r="PPE180" s="3"/>
      <c r="PPF180" s="3"/>
      <c r="PPG180" s="3"/>
      <c r="PPH180" s="3"/>
      <c r="PPI180" s="3"/>
      <c r="PPJ180" s="3"/>
      <c r="PPK180" s="3"/>
      <c r="PPL180" s="3"/>
      <c r="PPM180" s="3"/>
      <c r="PPN180" s="3"/>
      <c r="PPO180" s="3"/>
      <c r="PPP180" s="3"/>
      <c r="PPQ180" s="3"/>
      <c r="PPR180" s="3"/>
      <c r="PPS180" s="3"/>
      <c r="PPT180" s="3"/>
      <c r="PPU180" s="3"/>
      <c r="PPV180" s="3"/>
      <c r="PPW180" s="3"/>
      <c r="PPX180" s="3"/>
      <c r="PPY180" s="3"/>
      <c r="PPZ180" s="3"/>
      <c r="PQA180" s="3"/>
      <c r="PQB180" s="3"/>
      <c r="PQC180" s="3"/>
      <c r="PQD180" s="3"/>
      <c r="PQE180" s="3"/>
      <c r="PQF180" s="3"/>
      <c r="PQG180" s="3"/>
      <c r="PQH180" s="3"/>
      <c r="PQI180" s="3"/>
      <c r="PQJ180" s="3"/>
      <c r="PQK180" s="3"/>
      <c r="PQL180" s="3"/>
      <c r="PQM180" s="3"/>
      <c r="PQN180" s="3"/>
      <c r="PQO180" s="3"/>
      <c r="PQP180" s="3"/>
      <c r="PQQ180" s="3"/>
      <c r="PQR180" s="3"/>
      <c r="PQS180" s="3"/>
      <c r="PQT180" s="3"/>
      <c r="PQU180" s="3"/>
      <c r="PQV180" s="3"/>
      <c r="PQW180" s="3"/>
      <c r="PQX180" s="3"/>
      <c r="PQY180" s="3"/>
      <c r="PQZ180" s="3"/>
      <c r="PRA180" s="3"/>
      <c r="PRB180" s="3"/>
      <c r="PRC180" s="3"/>
      <c r="PRD180" s="3"/>
      <c r="PRE180" s="3"/>
      <c r="PRF180" s="3"/>
      <c r="PRG180" s="3"/>
      <c r="PRH180" s="3"/>
      <c r="PRI180" s="3"/>
      <c r="PRJ180" s="3"/>
      <c r="PRK180" s="3"/>
      <c r="PRL180" s="3"/>
      <c r="PRM180" s="3"/>
      <c r="PRN180" s="3"/>
      <c r="PRO180" s="3"/>
      <c r="PRP180" s="3"/>
      <c r="PRQ180" s="3"/>
      <c r="PRR180" s="3"/>
      <c r="PRS180" s="3"/>
      <c r="PRT180" s="3"/>
      <c r="PRU180" s="3"/>
      <c r="PRV180" s="3"/>
      <c r="PRW180" s="3"/>
      <c r="PRX180" s="3"/>
      <c r="PRY180" s="3"/>
      <c r="PRZ180" s="3"/>
      <c r="PSA180" s="3"/>
      <c r="PSB180" s="3"/>
      <c r="PSC180" s="3"/>
      <c r="PSD180" s="3"/>
      <c r="PSE180" s="3"/>
      <c r="PSF180" s="3"/>
      <c r="PSG180" s="3"/>
      <c r="PSH180" s="3"/>
      <c r="PSI180" s="3"/>
      <c r="PSJ180" s="3"/>
      <c r="PSK180" s="3"/>
      <c r="PSL180" s="3"/>
      <c r="PSM180" s="3"/>
      <c r="PSN180" s="3"/>
      <c r="PSO180" s="3"/>
      <c r="PSP180" s="3"/>
      <c r="PSQ180" s="3"/>
      <c r="PSR180" s="3"/>
      <c r="PSS180" s="3"/>
      <c r="PST180" s="3"/>
      <c r="PSU180" s="3"/>
      <c r="PSV180" s="3"/>
      <c r="PSW180" s="3"/>
      <c r="PSX180" s="3"/>
      <c r="PSY180" s="3"/>
      <c r="PSZ180" s="3"/>
      <c r="PTA180" s="3"/>
      <c r="PTB180" s="3"/>
      <c r="PTC180" s="3"/>
      <c r="PTD180" s="3"/>
      <c r="PTE180" s="3"/>
      <c r="PTF180" s="3"/>
      <c r="PTG180" s="3"/>
      <c r="PTH180" s="3"/>
      <c r="PTI180" s="3"/>
      <c r="PTJ180" s="3"/>
      <c r="PTK180" s="3"/>
      <c r="PTL180" s="3"/>
      <c r="PTM180" s="3"/>
      <c r="PTN180" s="3"/>
      <c r="PTO180" s="3"/>
      <c r="PTP180" s="3"/>
      <c r="PTQ180" s="3"/>
      <c r="PTR180" s="3"/>
      <c r="PTS180" s="3"/>
      <c r="PTT180" s="3"/>
      <c r="PTU180" s="3"/>
      <c r="PTV180" s="3"/>
      <c r="PTW180" s="3"/>
      <c r="PTX180" s="3"/>
      <c r="PTY180" s="3"/>
      <c r="PTZ180" s="3"/>
      <c r="PUA180" s="3"/>
      <c r="PUB180" s="3"/>
      <c r="PUC180" s="3"/>
      <c r="PUD180" s="3"/>
      <c r="PUE180" s="3"/>
      <c r="PUF180" s="3"/>
      <c r="PUG180" s="3"/>
      <c r="PUH180" s="3"/>
      <c r="PUI180" s="3"/>
      <c r="PUJ180" s="3"/>
      <c r="PUK180" s="3"/>
      <c r="PUL180" s="3"/>
      <c r="PUM180" s="3"/>
      <c r="PUN180" s="3"/>
      <c r="PUO180" s="3"/>
      <c r="PUP180" s="3"/>
      <c r="PUQ180" s="3"/>
      <c r="PUR180" s="3"/>
      <c r="PUS180" s="3"/>
      <c r="PUT180" s="3"/>
      <c r="PUU180" s="3"/>
      <c r="PUV180" s="3"/>
      <c r="PUW180" s="3"/>
      <c r="PUX180" s="3"/>
      <c r="PUY180" s="3"/>
      <c r="PUZ180" s="3"/>
      <c r="PVA180" s="3"/>
      <c r="PVB180" s="3"/>
      <c r="PVC180" s="3"/>
      <c r="PVD180" s="3"/>
      <c r="PVE180" s="3"/>
      <c r="PVF180" s="3"/>
      <c r="PVG180" s="3"/>
      <c r="PVH180" s="3"/>
      <c r="PVI180" s="3"/>
      <c r="PVJ180" s="3"/>
      <c r="PVK180" s="3"/>
      <c r="PVL180" s="3"/>
      <c r="PVM180" s="3"/>
      <c r="PVN180" s="3"/>
      <c r="PVO180" s="3"/>
      <c r="PVP180" s="3"/>
      <c r="PVQ180" s="3"/>
      <c r="PVR180" s="3"/>
      <c r="PVS180" s="3"/>
      <c r="PVT180" s="3"/>
      <c r="PVU180" s="3"/>
      <c r="PVV180" s="3"/>
      <c r="PVW180" s="3"/>
      <c r="PVX180" s="3"/>
      <c r="PVY180" s="3"/>
      <c r="PVZ180" s="3"/>
      <c r="PWA180" s="3"/>
      <c r="PWB180" s="3"/>
      <c r="PWC180" s="3"/>
      <c r="PWD180" s="3"/>
      <c r="PWE180" s="3"/>
      <c r="PWF180" s="3"/>
      <c r="PWG180" s="3"/>
      <c r="PWH180" s="3"/>
      <c r="PWI180" s="3"/>
      <c r="PWJ180" s="3"/>
      <c r="PWK180" s="3"/>
      <c r="PWL180" s="3"/>
      <c r="PWM180" s="3"/>
      <c r="PWN180" s="3"/>
      <c r="PWO180" s="3"/>
      <c r="PWP180" s="3"/>
      <c r="PWQ180" s="3"/>
      <c r="PWR180" s="3"/>
      <c r="PWS180" s="3"/>
      <c r="PWT180" s="3"/>
      <c r="PWU180" s="3"/>
      <c r="PWV180" s="3"/>
      <c r="PWW180" s="3"/>
      <c r="PWX180" s="3"/>
      <c r="PWY180" s="3"/>
      <c r="PWZ180" s="3"/>
      <c r="PXA180" s="3"/>
      <c r="PXB180" s="3"/>
      <c r="PXC180" s="3"/>
      <c r="PXD180" s="3"/>
      <c r="PXE180" s="3"/>
      <c r="PXF180" s="3"/>
      <c r="PXG180" s="3"/>
      <c r="PXH180" s="3"/>
      <c r="PXI180" s="3"/>
      <c r="PXJ180" s="3"/>
      <c r="PXK180" s="3"/>
      <c r="PXL180" s="3"/>
      <c r="PXM180" s="3"/>
      <c r="PXN180" s="3"/>
      <c r="PXO180" s="3"/>
      <c r="PXP180" s="3"/>
      <c r="PXQ180" s="3"/>
      <c r="PXR180" s="3"/>
      <c r="PXS180" s="3"/>
      <c r="PXT180" s="3"/>
      <c r="PXU180" s="3"/>
      <c r="PXV180" s="3"/>
      <c r="PXW180" s="3"/>
      <c r="PXX180" s="3"/>
      <c r="PXY180" s="3"/>
      <c r="PXZ180" s="3"/>
      <c r="PYA180" s="3"/>
      <c r="PYB180" s="3"/>
      <c r="PYC180" s="3"/>
      <c r="PYD180" s="3"/>
      <c r="PYE180" s="3"/>
      <c r="PYF180" s="3"/>
      <c r="PYG180" s="3"/>
      <c r="PYH180" s="3"/>
      <c r="PYI180" s="3"/>
      <c r="PYJ180" s="3"/>
      <c r="PYK180" s="3"/>
      <c r="PYL180" s="3"/>
      <c r="PYM180" s="3"/>
      <c r="PYN180" s="3"/>
      <c r="PYO180" s="3"/>
      <c r="PYP180" s="3"/>
      <c r="PYQ180" s="3"/>
      <c r="PYR180" s="3"/>
      <c r="PYS180" s="3"/>
      <c r="PYT180" s="3"/>
      <c r="PYU180" s="3"/>
      <c r="PYV180" s="3"/>
      <c r="PYW180" s="3"/>
      <c r="PYX180" s="3"/>
      <c r="PYY180" s="3"/>
      <c r="PYZ180" s="3"/>
      <c r="PZA180" s="3"/>
      <c r="PZB180" s="3"/>
      <c r="PZC180" s="3"/>
      <c r="PZD180" s="3"/>
      <c r="PZE180" s="3"/>
      <c r="PZF180" s="3"/>
      <c r="PZG180" s="3"/>
      <c r="PZH180" s="3"/>
      <c r="PZI180" s="3"/>
      <c r="PZJ180" s="3"/>
      <c r="PZK180" s="3"/>
      <c r="PZL180" s="3"/>
      <c r="PZM180" s="3"/>
      <c r="PZN180" s="3"/>
      <c r="PZO180" s="3"/>
      <c r="PZP180" s="3"/>
      <c r="PZQ180" s="3"/>
      <c r="PZR180" s="3"/>
      <c r="PZS180" s="3"/>
      <c r="PZT180" s="3"/>
      <c r="PZU180" s="3"/>
      <c r="PZV180" s="3"/>
      <c r="PZW180" s="3"/>
      <c r="PZX180" s="3"/>
      <c r="PZY180" s="3"/>
      <c r="PZZ180" s="3"/>
      <c r="QAA180" s="3"/>
      <c r="QAB180" s="3"/>
      <c r="QAC180" s="3"/>
      <c r="QAD180" s="3"/>
      <c r="QAE180" s="3"/>
      <c r="QAF180" s="3"/>
      <c r="QAG180" s="3"/>
      <c r="QAH180" s="3"/>
      <c r="QAI180" s="3"/>
      <c r="QAJ180" s="3"/>
      <c r="QAK180" s="3"/>
      <c r="QAL180" s="3"/>
      <c r="QAM180" s="3"/>
      <c r="QAN180" s="3"/>
      <c r="QAO180" s="3"/>
      <c r="QAP180" s="3"/>
      <c r="QAQ180" s="3"/>
      <c r="QAR180" s="3"/>
      <c r="QAS180" s="3"/>
      <c r="QAT180" s="3"/>
      <c r="QAU180" s="3"/>
      <c r="QAV180" s="3"/>
      <c r="QAW180" s="3"/>
      <c r="QAX180" s="3"/>
      <c r="QAY180" s="3"/>
      <c r="QAZ180" s="3"/>
      <c r="QBA180" s="3"/>
      <c r="QBB180" s="3"/>
      <c r="QBC180" s="3"/>
      <c r="QBD180" s="3"/>
      <c r="QBE180" s="3"/>
      <c r="QBF180" s="3"/>
      <c r="QBG180" s="3"/>
      <c r="QBH180" s="3"/>
      <c r="QBI180" s="3"/>
      <c r="QBJ180" s="3"/>
      <c r="QBK180" s="3"/>
      <c r="QBL180" s="3"/>
      <c r="QBM180" s="3"/>
      <c r="QBN180" s="3"/>
      <c r="QBO180" s="3"/>
      <c r="QBP180" s="3"/>
      <c r="QBQ180" s="3"/>
      <c r="QBR180" s="3"/>
      <c r="QBS180" s="3"/>
      <c r="QBT180" s="3"/>
      <c r="QBU180" s="3"/>
      <c r="QBV180" s="3"/>
      <c r="QBW180" s="3"/>
      <c r="QBX180" s="3"/>
      <c r="QBY180" s="3"/>
      <c r="QBZ180" s="3"/>
      <c r="QCA180" s="3"/>
      <c r="QCB180" s="3"/>
      <c r="QCC180" s="3"/>
      <c r="QCD180" s="3"/>
      <c r="QCE180" s="3"/>
      <c r="QCF180" s="3"/>
      <c r="QCG180" s="3"/>
      <c r="QCH180" s="3"/>
      <c r="QCI180" s="3"/>
      <c r="QCJ180" s="3"/>
      <c r="QCK180" s="3"/>
      <c r="QCL180" s="3"/>
      <c r="QCM180" s="3"/>
      <c r="QCN180" s="3"/>
      <c r="QCO180" s="3"/>
      <c r="QCP180" s="3"/>
      <c r="QCQ180" s="3"/>
      <c r="QCR180" s="3"/>
      <c r="QCS180" s="3"/>
      <c r="QCT180" s="3"/>
      <c r="QCU180" s="3"/>
      <c r="QCV180" s="3"/>
      <c r="QCW180" s="3"/>
      <c r="QCX180" s="3"/>
      <c r="QCY180" s="3"/>
      <c r="QCZ180" s="3"/>
      <c r="QDA180" s="3"/>
      <c r="QDB180" s="3"/>
      <c r="QDC180" s="3"/>
      <c r="QDD180" s="3"/>
      <c r="QDE180" s="3"/>
      <c r="QDF180" s="3"/>
      <c r="QDG180" s="3"/>
      <c r="QDH180" s="3"/>
      <c r="QDI180" s="3"/>
      <c r="QDJ180" s="3"/>
      <c r="QDK180" s="3"/>
      <c r="QDL180" s="3"/>
      <c r="QDM180" s="3"/>
      <c r="QDN180" s="3"/>
      <c r="QDO180" s="3"/>
      <c r="QDP180" s="3"/>
      <c r="QDQ180" s="3"/>
      <c r="QDR180" s="3"/>
      <c r="QDS180" s="3"/>
      <c r="QDT180" s="3"/>
      <c r="QDU180" s="3"/>
      <c r="QDV180" s="3"/>
      <c r="QDW180" s="3"/>
      <c r="QDX180" s="3"/>
      <c r="QDY180" s="3"/>
      <c r="QDZ180" s="3"/>
      <c r="QEA180" s="3"/>
      <c r="QEB180" s="3"/>
      <c r="QEC180" s="3"/>
      <c r="QED180" s="3"/>
      <c r="QEE180" s="3"/>
      <c r="QEF180" s="3"/>
      <c r="QEG180" s="3"/>
      <c r="QEH180" s="3"/>
      <c r="QEI180" s="3"/>
      <c r="QEJ180" s="3"/>
      <c r="QEK180" s="3"/>
      <c r="QEL180" s="3"/>
      <c r="QEM180" s="3"/>
      <c r="QEN180" s="3"/>
      <c r="QEO180" s="3"/>
      <c r="QEP180" s="3"/>
      <c r="QEQ180" s="3"/>
      <c r="QER180" s="3"/>
      <c r="QES180" s="3"/>
      <c r="QET180" s="3"/>
      <c r="QEU180" s="3"/>
      <c r="QEV180" s="3"/>
      <c r="QEW180" s="3"/>
      <c r="QEX180" s="3"/>
      <c r="QEY180" s="3"/>
      <c r="QEZ180" s="3"/>
      <c r="QFA180" s="3"/>
      <c r="QFB180" s="3"/>
      <c r="QFC180" s="3"/>
      <c r="QFD180" s="3"/>
      <c r="QFE180" s="3"/>
      <c r="QFF180" s="3"/>
      <c r="QFG180" s="3"/>
      <c r="QFH180" s="3"/>
      <c r="QFI180" s="3"/>
      <c r="QFJ180" s="3"/>
      <c r="QFK180" s="3"/>
      <c r="QFL180" s="3"/>
      <c r="QFM180" s="3"/>
      <c r="QFN180" s="3"/>
      <c r="QFO180" s="3"/>
      <c r="QFP180" s="3"/>
      <c r="QFQ180" s="3"/>
      <c r="QFR180" s="3"/>
      <c r="QFS180" s="3"/>
      <c r="QFT180" s="3"/>
      <c r="QFU180" s="3"/>
      <c r="QFV180" s="3"/>
      <c r="QFW180" s="3"/>
      <c r="QFX180" s="3"/>
      <c r="QFY180" s="3"/>
      <c r="QFZ180" s="3"/>
      <c r="QGA180" s="3"/>
      <c r="QGB180" s="3"/>
      <c r="QGC180" s="3"/>
      <c r="QGD180" s="3"/>
      <c r="QGE180" s="3"/>
      <c r="QGF180" s="3"/>
      <c r="QGG180" s="3"/>
      <c r="QGH180" s="3"/>
      <c r="QGI180" s="3"/>
      <c r="QGJ180" s="3"/>
      <c r="QGK180" s="3"/>
      <c r="QGL180" s="3"/>
      <c r="QGM180" s="3"/>
      <c r="QGN180" s="3"/>
      <c r="QGO180" s="3"/>
      <c r="QGP180" s="3"/>
      <c r="QGQ180" s="3"/>
      <c r="QGR180" s="3"/>
      <c r="QGS180" s="3"/>
      <c r="QGT180" s="3"/>
      <c r="QGU180" s="3"/>
      <c r="QGV180" s="3"/>
      <c r="QGW180" s="3"/>
      <c r="QGX180" s="3"/>
      <c r="QGY180" s="3"/>
      <c r="QGZ180" s="3"/>
      <c r="QHA180" s="3"/>
      <c r="QHB180" s="3"/>
      <c r="QHC180" s="3"/>
      <c r="QHD180" s="3"/>
      <c r="QHE180" s="3"/>
      <c r="QHF180" s="3"/>
      <c r="QHG180" s="3"/>
      <c r="QHH180" s="3"/>
      <c r="QHI180" s="3"/>
      <c r="QHJ180" s="3"/>
      <c r="QHK180" s="3"/>
      <c r="QHL180" s="3"/>
      <c r="QHM180" s="3"/>
      <c r="QHN180" s="3"/>
      <c r="QHO180" s="3"/>
      <c r="QHP180" s="3"/>
      <c r="QHQ180" s="3"/>
      <c r="QHR180" s="3"/>
      <c r="QHS180" s="3"/>
      <c r="QHT180" s="3"/>
      <c r="QHU180" s="3"/>
      <c r="QHV180" s="3"/>
      <c r="QHW180" s="3"/>
      <c r="QHX180" s="3"/>
      <c r="QHY180" s="3"/>
      <c r="QHZ180" s="3"/>
      <c r="QIA180" s="3"/>
      <c r="QIB180" s="3"/>
      <c r="QIC180" s="3"/>
      <c r="QID180" s="3"/>
      <c r="QIE180" s="3"/>
      <c r="QIF180" s="3"/>
      <c r="QIG180" s="3"/>
      <c r="QIH180" s="3"/>
      <c r="QII180" s="3"/>
      <c r="QIJ180" s="3"/>
      <c r="QIK180" s="3"/>
      <c r="QIL180" s="3"/>
      <c r="QIM180" s="3"/>
      <c r="QIN180" s="3"/>
      <c r="QIO180" s="3"/>
      <c r="QIP180" s="3"/>
      <c r="QIQ180" s="3"/>
      <c r="QIR180" s="3"/>
      <c r="QIS180" s="3"/>
      <c r="QIT180" s="3"/>
      <c r="QIU180" s="3"/>
      <c r="QIV180" s="3"/>
      <c r="QIW180" s="3"/>
      <c r="QIX180" s="3"/>
      <c r="QIY180" s="3"/>
      <c r="QIZ180" s="3"/>
      <c r="QJA180" s="3"/>
      <c r="QJB180" s="3"/>
      <c r="QJC180" s="3"/>
      <c r="QJD180" s="3"/>
      <c r="QJE180" s="3"/>
      <c r="QJF180" s="3"/>
      <c r="QJG180" s="3"/>
      <c r="QJH180" s="3"/>
      <c r="QJI180" s="3"/>
      <c r="QJJ180" s="3"/>
      <c r="QJK180" s="3"/>
      <c r="QJL180" s="3"/>
      <c r="QJM180" s="3"/>
      <c r="QJN180" s="3"/>
      <c r="QJO180" s="3"/>
      <c r="QJP180" s="3"/>
      <c r="QJQ180" s="3"/>
      <c r="QJR180" s="3"/>
      <c r="QJS180" s="3"/>
      <c r="QJT180" s="3"/>
      <c r="QJU180" s="3"/>
      <c r="QJV180" s="3"/>
      <c r="QJW180" s="3"/>
      <c r="QJX180" s="3"/>
      <c r="QJY180" s="3"/>
      <c r="QJZ180" s="3"/>
      <c r="QKA180" s="3"/>
      <c r="QKB180" s="3"/>
      <c r="QKC180" s="3"/>
      <c r="QKD180" s="3"/>
      <c r="QKE180" s="3"/>
      <c r="QKF180" s="3"/>
      <c r="QKG180" s="3"/>
      <c r="QKH180" s="3"/>
      <c r="QKI180" s="3"/>
      <c r="QKJ180" s="3"/>
      <c r="QKK180" s="3"/>
      <c r="QKL180" s="3"/>
      <c r="QKM180" s="3"/>
      <c r="QKN180" s="3"/>
      <c r="QKO180" s="3"/>
      <c r="QKP180" s="3"/>
      <c r="QKQ180" s="3"/>
      <c r="QKR180" s="3"/>
      <c r="QKS180" s="3"/>
      <c r="QKT180" s="3"/>
      <c r="QKU180" s="3"/>
      <c r="QKV180" s="3"/>
      <c r="QKW180" s="3"/>
      <c r="QKX180" s="3"/>
      <c r="QKY180" s="3"/>
      <c r="QKZ180" s="3"/>
      <c r="QLA180" s="3"/>
      <c r="QLB180" s="3"/>
      <c r="QLC180" s="3"/>
      <c r="QLD180" s="3"/>
      <c r="QLE180" s="3"/>
      <c r="QLF180" s="3"/>
      <c r="QLG180" s="3"/>
      <c r="QLH180" s="3"/>
      <c r="QLI180" s="3"/>
      <c r="QLJ180" s="3"/>
      <c r="QLK180" s="3"/>
      <c r="QLL180" s="3"/>
      <c r="QLM180" s="3"/>
      <c r="QLN180" s="3"/>
      <c r="QLO180" s="3"/>
      <c r="QLP180" s="3"/>
      <c r="QLQ180" s="3"/>
      <c r="QLR180" s="3"/>
      <c r="QLS180" s="3"/>
      <c r="QLT180" s="3"/>
      <c r="QLU180" s="3"/>
      <c r="QLV180" s="3"/>
      <c r="QLW180" s="3"/>
      <c r="QLX180" s="3"/>
      <c r="QLY180" s="3"/>
      <c r="QLZ180" s="3"/>
      <c r="QMA180" s="3"/>
      <c r="QMB180" s="3"/>
      <c r="QMC180" s="3"/>
      <c r="QMD180" s="3"/>
      <c r="QME180" s="3"/>
      <c r="QMF180" s="3"/>
      <c r="QMG180" s="3"/>
      <c r="QMH180" s="3"/>
      <c r="QMI180" s="3"/>
      <c r="QMJ180" s="3"/>
      <c r="QMK180" s="3"/>
      <c r="QML180" s="3"/>
      <c r="QMM180" s="3"/>
      <c r="QMN180" s="3"/>
      <c r="QMO180" s="3"/>
      <c r="QMP180" s="3"/>
      <c r="QMQ180" s="3"/>
      <c r="QMR180" s="3"/>
      <c r="QMS180" s="3"/>
      <c r="QMT180" s="3"/>
      <c r="QMU180" s="3"/>
      <c r="QMV180" s="3"/>
      <c r="QMW180" s="3"/>
      <c r="QMX180" s="3"/>
      <c r="QMY180" s="3"/>
      <c r="QMZ180" s="3"/>
      <c r="QNA180" s="3"/>
      <c r="QNB180" s="3"/>
      <c r="QNC180" s="3"/>
      <c r="QND180" s="3"/>
      <c r="QNE180" s="3"/>
      <c r="QNF180" s="3"/>
      <c r="QNG180" s="3"/>
      <c r="QNH180" s="3"/>
      <c r="QNI180" s="3"/>
      <c r="QNJ180" s="3"/>
      <c r="QNK180" s="3"/>
      <c r="QNL180" s="3"/>
      <c r="QNM180" s="3"/>
      <c r="QNN180" s="3"/>
      <c r="QNO180" s="3"/>
      <c r="QNP180" s="3"/>
      <c r="QNQ180" s="3"/>
      <c r="QNR180" s="3"/>
      <c r="QNS180" s="3"/>
      <c r="QNT180" s="3"/>
      <c r="QNU180" s="3"/>
      <c r="QNV180" s="3"/>
      <c r="QNW180" s="3"/>
      <c r="QNX180" s="3"/>
      <c r="QNY180" s="3"/>
      <c r="QNZ180" s="3"/>
      <c r="QOA180" s="3"/>
      <c r="QOB180" s="3"/>
      <c r="QOC180" s="3"/>
      <c r="QOD180" s="3"/>
      <c r="QOE180" s="3"/>
      <c r="QOF180" s="3"/>
      <c r="QOG180" s="3"/>
      <c r="QOH180" s="3"/>
      <c r="QOI180" s="3"/>
      <c r="QOJ180" s="3"/>
      <c r="QOK180" s="3"/>
      <c r="QOL180" s="3"/>
      <c r="QOM180" s="3"/>
      <c r="QON180" s="3"/>
      <c r="QOO180" s="3"/>
      <c r="QOP180" s="3"/>
      <c r="QOQ180" s="3"/>
      <c r="QOR180" s="3"/>
      <c r="QOS180" s="3"/>
      <c r="QOT180" s="3"/>
      <c r="QOU180" s="3"/>
      <c r="QOV180" s="3"/>
      <c r="QOW180" s="3"/>
      <c r="QOX180" s="3"/>
      <c r="QOY180" s="3"/>
      <c r="QOZ180" s="3"/>
      <c r="QPA180" s="3"/>
      <c r="QPB180" s="3"/>
      <c r="QPC180" s="3"/>
      <c r="QPD180" s="3"/>
      <c r="QPE180" s="3"/>
      <c r="QPF180" s="3"/>
      <c r="QPG180" s="3"/>
      <c r="QPH180" s="3"/>
      <c r="QPI180" s="3"/>
      <c r="QPJ180" s="3"/>
      <c r="QPK180" s="3"/>
      <c r="QPL180" s="3"/>
      <c r="QPM180" s="3"/>
      <c r="QPN180" s="3"/>
      <c r="QPO180" s="3"/>
      <c r="QPP180" s="3"/>
      <c r="QPQ180" s="3"/>
      <c r="QPR180" s="3"/>
      <c r="QPS180" s="3"/>
      <c r="QPT180" s="3"/>
      <c r="QPU180" s="3"/>
      <c r="QPV180" s="3"/>
      <c r="QPW180" s="3"/>
      <c r="QPX180" s="3"/>
      <c r="QPY180" s="3"/>
      <c r="QPZ180" s="3"/>
      <c r="QQA180" s="3"/>
      <c r="QQB180" s="3"/>
      <c r="QQC180" s="3"/>
      <c r="QQD180" s="3"/>
      <c r="QQE180" s="3"/>
      <c r="QQF180" s="3"/>
      <c r="QQG180" s="3"/>
      <c r="QQH180" s="3"/>
      <c r="QQI180" s="3"/>
      <c r="QQJ180" s="3"/>
      <c r="QQK180" s="3"/>
      <c r="QQL180" s="3"/>
      <c r="QQM180" s="3"/>
      <c r="QQN180" s="3"/>
      <c r="QQO180" s="3"/>
      <c r="QQP180" s="3"/>
      <c r="QQQ180" s="3"/>
      <c r="QQR180" s="3"/>
      <c r="QQS180" s="3"/>
      <c r="QQT180" s="3"/>
      <c r="QQU180" s="3"/>
      <c r="QQV180" s="3"/>
      <c r="QQW180" s="3"/>
      <c r="QQX180" s="3"/>
      <c r="QQY180" s="3"/>
      <c r="QQZ180" s="3"/>
      <c r="QRA180" s="3"/>
      <c r="QRB180" s="3"/>
      <c r="QRC180" s="3"/>
      <c r="QRD180" s="3"/>
      <c r="QRE180" s="3"/>
      <c r="QRF180" s="3"/>
      <c r="QRG180" s="3"/>
      <c r="QRH180" s="3"/>
      <c r="QRI180" s="3"/>
      <c r="QRJ180" s="3"/>
      <c r="QRK180" s="3"/>
      <c r="QRL180" s="3"/>
      <c r="QRM180" s="3"/>
      <c r="QRN180" s="3"/>
      <c r="QRO180" s="3"/>
      <c r="QRP180" s="3"/>
      <c r="QRQ180" s="3"/>
      <c r="QRR180" s="3"/>
      <c r="QRS180" s="3"/>
      <c r="QRT180" s="3"/>
      <c r="QRU180" s="3"/>
      <c r="QRV180" s="3"/>
      <c r="QRW180" s="3"/>
      <c r="QRX180" s="3"/>
      <c r="QRY180" s="3"/>
      <c r="QRZ180" s="3"/>
      <c r="QSA180" s="3"/>
      <c r="QSB180" s="3"/>
      <c r="QSC180" s="3"/>
      <c r="QSD180" s="3"/>
      <c r="QSE180" s="3"/>
      <c r="QSF180" s="3"/>
      <c r="QSG180" s="3"/>
      <c r="QSH180" s="3"/>
      <c r="QSI180" s="3"/>
      <c r="QSJ180" s="3"/>
      <c r="QSK180" s="3"/>
      <c r="QSL180" s="3"/>
      <c r="QSM180" s="3"/>
      <c r="QSN180" s="3"/>
      <c r="QSO180" s="3"/>
      <c r="QSP180" s="3"/>
      <c r="QSQ180" s="3"/>
      <c r="QSR180" s="3"/>
      <c r="QSS180" s="3"/>
      <c r="QST180" s="3"/>
      <c r="QSU180" s="3"/>
      <c r="QSV180" s="3"/>
      <c r="QSW180" s="3"/>
      <c r="QSX180" s="3"/>
      <c r="QSY180" s="3"/>
      <c r="QSZ180" s="3"/>
      <c r="QTA180" s="3"/>
      <c r="QTB180" s="3"/>
      <c r="QTC180" s="3"/>
      <c r="QTD180" s="3"/>
      <c r="QTE180" s="3"/>
      <c r="QTF180" s="3"/>
      <c r="QTG180" s="3"/>
      <c r="QTH180" s="3"/>
      <c r="QTI180" s="3"/>
      <c r="QTJ180" s="3"/>
      <c r="QTK180" s="3"/>
      <c r="QTL180" s="3"/>
      <c r="QTM180" s="3"/>
      <c r="QTN180" s="3"/>
      <c r="QTO180" s="3"/>
      <c r="QTP180" s="3"/>
      <c r="QTQ180" s="3"/>
      <c r="QTR180" s="3"/>
      <c r="QTS180" s="3"/>
      <c r="QTT180" s="3"/>
      <c r="QTU180" s="3"/>
      <c r="QTV180" s="3"/>
      <c r="QTW180" s="3"/>
      <c r="QTX180" s="3"/>
      <c r="QTY180" s="3"/>
      <c r="QTZ180" s="3"/>
      <c r="QUA180" s="3"/>
      <c r="QUB180" s="3"/>
      <c r="QUC180" s="3"/>
      <c r="QUD180" s="3"/>
      <c r="QUE180" s="3"/>
      <c r="QUF180" s="3"/>
      <c r="QUG180" s="3"/>
      <c r="QUH180" s="3"/>
      <c r="QUI180" s="3"/>
      <c r="QUJ180" s="3"/>
      <c r="QUK180" s="3"/>
      <c r="QUL180" s="3"/>
      <c r="QUM180" s="3"/>
      <c r="QUN180" s="3"/>
      <c r="QUO180" s="3"/>
      <c r="QUP180" s="3"/>
      <c r="QUQ180" s="3"/>
      <c r="QUR180" s="3"/>
      <c r="QUS180" s="3"/>
      <c r="QUT180" s="3"/>
      <c r="QUU180" s="3"/>
      <c r="QUV180" s="3"/>
      <c r="QUW180" s="3"/>
      <c r="QUX180" s="3"/>
      <c r="QUY180" s="3"/>
      <c r="QUZ180" s="3"/>
      <c r="QVA180" s="3"/>
      <c r="QVB180" s="3"/>
      <c r="QVC180" s="3"/>
      <c r="QVD180" s="3"/>
      <c r="QVE180" s="3"/>
      <c r="QVF180" s="3"/>
      <c r="QVG180" s="3"/>
      <c r="QVH180" s="3"/>
      <c r="QVI180" s="3"/>
      <c r="QVJ180" s="3"/>
      <c r="QVK180" s="3"/>
      <c r="QVL180" s="3"/>
      <c r="QVM180" s="3"/>
      <c r="QVN180" s="3"/>
      <c r="QVO180" s="3"/>
      <c r="QVP180" s="3"/>
      <c r="QVQ180" s="3"/>
      <c r="QVR180" s="3"/>
      <c r="QVS180" s="3"/>
      <c r="QVT180" s="3"/>
      <c r="QVU180" s="3"/>
      <c r="QVV180" s="3"/>
      <c r="QVW180" s="3"/>
      <c r="QVX180" s="3"/>
      <c r="QVY180" s="3"/>
      <c r="QVZ180" s="3"/>
      <c r="QWA180" s="3"/>
      <c r="QWB180" s="3"/>
      <c r="QWC180" s="3"/>
      <c r="QWD180" s="3"/>
      <c r="QWE180" s="3"/>
      <c r="QWF180" s="3"/>
      <c r="QWG180" s="3"/>
      <c r="QWH180" s="3"/>
      <c r="QWI180" s="3"/>
      <c r="QWJ180" s="3"/>
      <c r="QWK180" s="3"/>
      <c r="QWL180" s="3"/>
      <c r="QWM180" s="3"/>
      <c r="QWN180" s="3"/>
      <c r="QWO180" s="3"/>
      <c r="QWP180" s="3"/>
      <c r="QWQ180" s="3"/>
      <c r="QWR180" s="3"/>
      <c r="QWS180" s="3"/>
      <c r="QWT180" s="3"/>
      <c r="QWU180" s="3"/>
      <c r="QWV180" s="3"/>
      <c r="QWW180" s="3"/>
      <c r="QWX180" s="3"/>
      <c r="QWY180" s="3"/>
      <c r="QWZ180" s="3"/>
      <c r="QXA180" s="3"/>
      <c r="QXB180" s="3"/>
      <c r="QXC180" s="3"/>
      <c r="QXD180" s="3"/>
      <c r="QXE180" s="3"/>
      <c r="QXF180" s="3"/>
      <c r="QXG180" s="3"/>
      <c r="QXH180" s="3"/>
      <c r="QXI180" s="3"/>
      <c r="QXJ180" s="3"/>
      <c r="QXK180" s="3"/>
      <c r="QXL180" s="3"/>
      <c r="QXM180" s="3"/>
      <c r="QXN180" s="3"/>
      <c r="QXO180" s="3"/>
      <c r="QXP180" s="3"/>
      <c r="QXQ180" s="3"/>
      <c r="QXR180" s="3"/>
      <c r="QXS180" s="3"/>
      <c r="QXT180" s="3"/>
      <c r="QXU180" s="3"/>
      <c r="QXV180" s="3"/>
      <c r="QXW180" s="3"/>
      <c r="QXX180" s="3"/>
      <c r="QXY180" s="3"/>
      <c r="QXZ180" s="3"/>
      <c r="QYA180" s="3"/>
      <c r="QYB180" s="3"/>
      <c r="QYC180" s="3"/>
      <c r="QYD180" s="3"/>
      <c r="QYE180" s="3"/>
      <c r="QYF180" s="3"/>
      <c r="QYG180" s="3"/>
      <c r="QYH180" s="3"/>
      <c r="QYI180" s="3"/>
      <c r="QYJ180" s="3"/>
      <c r="QYK180" s="3"/>
      <c r="QYL180" s="3"/>
      <c r="QYM180" s="3"/>
      <c r="QYN180" s="3"/>
      <c r="QYO180" s="3"/>
      <c r="QYP180" s="3"/>
      <c r="QYQ180" s="3"/>
      <c r="QYR180" s="3"/>
      <c r="QYS180" s="3"/>
      <c r="QYT180" s="3"/>
      <c r="QYU180" s="3"/>
      <c r="QYV180" s="3"/>
      <c r="QYW180" s="3"/>
      <c r="QYX180" s="3"/>
      <c r="QYY180" s="3"/>
      <c r="QYZ180" s="3"/>
      <c r="QZA180" s="3"/>
      <c r="QZB180" s="3"/>
      <c r="QZC180" s="3"/>
      <c r="QZD180" s="3"/>
      <c r="QZE180" s="3"/>
      <c r="QZF180" s="3"/>
      <c r="QZG180" s="3"/>
      <c r="QZH180" s="3"/>
      <c r="QZI180" s="3"/>
      <c r="QZJ180" s="3"/>
      <c r="QZK180" s="3"/>
      <c r="QZL180" s="3"/>
      <c r="QZM180" s="3"/>
      <c r="QZN180" s="3"/>
      <c r="QZO180" s="3"/>
      <c r="QZP180" s="3"/>
      <c r="QZQ180" s="3"/>
      <c r="QZR180" s="3"/>
      <c r="QZS180" s="3"/>
      <c r="QZT180" s="3"/>
      <c r="QZU180" s="3"/>
      <c r="QZV180" s="3"/>
      <c r="QZW180" s="3"/>
      <c r="QZX180" s="3"/>
      <c r="QZY180" s="3"/>
      <c r="QZZ180" s="3"/>
      <c r="RAA180" s="3"/>
      <c r="RAB180" s="3"/>
      <c r="RAC180" s="3"/>
      <c r="RAD180" s="3"/>
      <c r="RAE180" s="3"/>
      <c r="RAF180" s="3"/>
      <c r="RAG180" s="3"/>
      <c r="RAH180" s="3"/>
      <c r="RAI180" s="3"/>
      <c r="RAJ180" s="3"/>
      <c r="RAK180" s="3"/>
      <c r="RAL180" s="3"/>
      <c r="RAM180" s="3"/>
      <c r="RAN180" s="3"/>
      <c r="RAO180" s="3"/>
      <c r="RAP180" s="3"/>
      <c r="RAQ180" s="3"/>
      <c r="RAR180" s="3"/>
      <c r="RAS180" s="3"/>
      <c r="RAT180" s="3"/>
      <c r="RAU180" s="3"/>
      <c r="RAV180" s="3"/>
      <c r="RAW180" s="3"/>
      <c r="RAX180" s="3"/>
      <c r="RAY180" s="3"/>
      <c r="RAZ180" s="3"/>
      <c r="RBA180" s="3"/>
      <c r="RBB180" s="3"/>
      <c r="RBC180" s="3"/>
      <c r="RBD180" s="3"/>
      <c r="RBE180" s="3"/>
      <c r="RBF180" s="3"/>
      <c r="RBG180" s="3"/>
      <c r="RBH180" s="3"/>
      <c r="RBI180" s="3"/>
      <c r="RBJ180" s="3"/>
      <c r="RBK180" s="3"/>
      <c r="RBL180" s="3"/>
      <c r="RBM180" s="3"/>
      <c r="RBN180" s="3"/>
      <c r="RBO180" s="3"/>
      <c r="RBP180" s="3"/>
      <c r="RBQ180" s="3"/>
      <c r="RBR180" s="3"/>
      <c r="RBS180" s="3"/>
      <c r="RBT180" s="3"/>
      <c r="RBU180" s="3"/>
      <c r="RBV180" s="3"/>
      <c r="RBW180" s="3"/>
      <c r="RBX180" s="3"/>
      <c r="RBY180" s="3"/>
      <c r="RBZ180" s="3"/>
      <c r="RCA180" s="3"/>
      <c r="RCB180" s="3"/>
      <c r="RCC180" s="3"/>
      <c r="RCD180" s="3"/>
      <c r="RCE180" s="3"/>
      <c r="RCF180" s="3"/>
      <c r="RCG180" s="3"/>
      <c r="RCH180" s="3"/>
      <c r="RCI180" s="3"/>
      <c r="RCJ180" s="3"/>
      <c r="RCK180" s="3"/>
      <c r="RCL180" s="3"/>
      <c r="RCM180" s="3"/>
      <c r="RCN180" s="3"/>
      <c r="RCO180" s="3"/>
      <c r="RCP180" s="3"/>
      <c r="RCQ180" s="3"/>
      <c r="RCR180" s="3"/>
      <c r="RCS180" s="3"/>
      <c r="RCT180" s="3"/>
      <c r="RCU180" s="3"/>
      <c r="RCV180" s="3"/>
      <c r="RCW180" s="3"/>
      <c r="RCX180" s="3"/>
      <c r="RCY180" s="3"/>
      <c r="RCZ180" s="3"/>
      <c r="RDA180" s="3"/>
      <c r="RDB180" s="3"/>
      <c r="RDC180" s="3"/>
      <c r="RDD180" s="3"/>
      <c r="RDE180" s="3"/>
      <c r="RDF180" s="3"/>
      <c r="RDG180" s="3"/>
      <c r="RDH180" s="3"/>
      <c r="RDI180" s="3"/>
      <c r="RDJ180" s="3"/>
      <c r="RDK180" s="3"/>
      <c r="RDL180" s="3"/>
      <c r="RDM180" s="3"/>
      <c r="RDN180" s="3"/>
      <c r="RDO180" s="3"/>
      <c r="RDP180" s="3"/>
      <c r="RDQ180" s="3"/>
      <c r="RDR180" s="3"/>
      <c r="RDS180" s="3"/>
      <c r="RDT180" s="3"/>
      <c r="RDU180" s="3"/>
      <c r="RDV180" s="3"/>
      <c r="RDW180" s="3"/>
      <c r="RDX180" s="3"/>
      <c r="RDY180" s="3"/>
      <c r="RDZ180" s="3"/>
      <c r="REA180" s="3"/>
      <c r="REB180" s="3"/>
      <c r="REC180" s="3"/>
      <c r="RED180" s="3"/>
      <c r="REE180" s="3"/>
      <c r="REF180" s="3"/>
      <c r="REG180" s="3"/>
      <c r="REH180" s="3"/>
      <c r="REI180" s="3"/>
      <c r="REJ180" s="3"/>
      <c r="REK180" s="3"/>
      <c r="REL180" s="3"/>
      <c r="REM180" s="3"/>
      <c r="REN180" s="3"/>
      <c r="REO180" s="3"/>
      <c r="REP180" s="3"/>
      <c r="REQ180" s="3"/>
      <c r="RER180" s="3"/>
      <c r="RES180" s="3"/>
      <c r="RET180" s="3"/>
      <c r="REU180" s="3"/>
      <c r="REV180" s="3"/>
      <c r="REW180" s="3"/>
      <c r="REX180" s="3"/>
      <c r="REY180" s="3"/>
      <c r="REZ180" s="3"/>
      <c r="RFA180" s="3"/>
      <c r="RFB180" s="3"/>
      <c r="RFC180" s="3"/>
      <c r="RFD180" s="3"/>
      <c r="RFE180" s="3"/>
      <c r="RFF180" s="3"/>
      <c r="RFG180" s="3"/>
      <c r="RFH180" s="3"/>
      <c r="RFI180" s="3"/>
      <c r="RFJ180" s="3"/>
      <c r="RFK180" s="3"/>
      <c r="RFL180" s="3"/>
      <c r="RFM180" s="3"/>
      <c r="RFN180" s="3"/>
      <c r="RFO180" s="3"/>
      <c r="RFP180" s="3"/>
      <c r="RFQ180" s="3"/>
      <c r="RFR180" s="3"/>
      <c r="RFS180" s="3"/>
      <c r="RFT180" s="3"/>
      <c r="RFU180" s="3"/>
      <c r="RFV180" s="3"/>
      <c r="RFW180" s="3"/>
      <c r="RFX180" s="3"/>
      <c r="RFY180" s="3"/>
      <c r="RFZ180" s="3"/>
      <c r="RGA180" s="3"/>
      <c r="RGB180" s="3"/>
      <c r="RGC180" s="3"/>
      <c r="RGD180" s="3"/>
      <c r="RGE180" s="3"/>
      <c r="RGF180" s="3"/>
      <c r="RGG180" s="3"/>
      <c r="RGH180" s="3"/>
      <c r="RGI180" s="3"/>
      <c r="RGJ180" s="3"/>
      <c r="RGK180" s="3"/>
      <c r="RGL180" s="3"/>
      <c r="RGM180" s="3"/>
      <c r="RGN180" s="3"/>
      <c r="RGO180" s="3"/>
      <c r="RGP180" s="3"/>
      <c r="RGQ180" s="3"/>
      <c r="RGR180" s="3"/>
      <c r="RGS180" s="3"/>
      <c r="RGT180" s="3"/>
      <c r="RGU180" s="3"/>
      <c r="RGV180" s="3"/>
      <c r="RGW180" s="3"/>
      <c r="RGX180" s="3"/>
      <c r="RGY180" s="3"/>
      <c r="RGZ180" s="3"/>
      <c r="RHA180" s="3"/>
      <c r="RHB180" s="3"/>
      <c r="RHC180" s="3"/>
      <c r="RHD180" s="3"/>
      <c r="RHE180" s="3"/>
      <c r="RHF180" s="3"/>
      <c r="RHG180" s="3"/>
      <c r="RHH180" s="3"/>
      <c r="RHI180" s="3"/>
      <c r="RHJ180" s="3"/>
      <c r="RHK180" s="3"/>
      <c r="RHL180" s="3"/>
      <c r="RHM180" s="3"/>
      <c r="RHN180" s="3"/>
      <c r="RHO180" s="3"/>
      <c r="RHP180" s="3"/>
      <c r="RHQ180" s="3"/>
      <c r="RHR180" s="3"/>
      <c r="RHS180" s="3"/>
      <c r="RHT180" s="3"/>
      <c r="RHU180" s="3"/>
      <c r="RHV180" s="3"/>
      <c r="RHW180" s="3"/>
      <c r="RHX180" s="3"/>
      <c r="RHY180" s="3"/>
      <c r="RHZ180" s="3"/>
      <c r="RIA180" s="3"/>
      <c r="RIB180" s="3"/>
      <c r="RIC180" s="3"/>
      <c r="RID180" s="3"/>
      <c r="RIE180" s="3"/>
      <c r="RIF180" s="3"/>
      <c r="RIG180" s="3"/>
      <c r="RIH180" s="3"/>
      <c r="RII180" s="3"/>
      <c r="RIJ180" s="3"/>
      <c r="RIK180" s="3"/>
      <c r="RIL180" s="3"/>
      <c r="RIM180" s="3"/>
      <c r="RIN180" s="3"/>
      <c r="RIO180" s="3"/>
      <c r="RIP180" s="3"/>
      <c r="RIQ180" s="3"/>
      <c r="RIR180" s="3"/>
      <c r="RIS180" s="3"/>
      <c r="RIT180" s="3"/>
      <c r="RIU180" s="3"/>
      <c r="RIV180" s="3"/>
      <c r="RIW180" s="3"/>
      <c r="RIX180" s="3"/>
      <c r="RIY180" s="3"/>
      <c r="RIZ180" s="3"/>
      <c r="RJA180" s="3"/>
      <c r="RJB180" s="3"/>
      <c r="RJC180" s="3"/>
      <c r="RJD180" s="3"/>
      <c r="RJE180" s="3"/>
      <c r="RJF180" s="3"/>
      <c r="RJG180" s="3"/>
      <c r="RJH180" s="3"/>
      <c r="RJI180" s="3"/>
      <c r="RJJ180" s="3"/>
      <c r="RJK180" s="3"/>
      <c r="RJL180" s="3"/>
      <c r="RJM180" s="3"/>
      <c r="RJN180" s="3"/>
      <c r="RJO180" s="3"/>
      <c r="RJP180" s="3"/>
      <c r="RJQ180" s="3"/>
      <c r="RJR180" s="3"/>
      <c r="RJS180" s="3"/>
      <c r="RJT180" s="3"/>
      <c r="RJU180" s="3"/>
      <c r="RJV180" s="3"/>
      <c r="RJW180" s="3"/>
      <c r="RJX180" s="3"/>
      <c r="RJY180" s="3"/>
      <c r="RJZ180" s="3"/>
      <c r="RKA180" s="3"/>
      <c r="RKB180" s="3"/>
      <c r="RKC180" s="3"/>
      <c r="RKD180" s="3"/>
      <c r="RKE180" s="3"/>
      <c r="RKF180" s="3"/>
      <c r="RKG180" s="3"/>
      <c r="RKH180" s="3"/>
      <c r="RKI180" s="3"/>
      <c r="RKJ180" s="3"/>
      <c r="RKK180" s="3"/>
      <c r="RKL180" s="3"/>
      <c r="RKM180" s="3"/>
      <c r="RKN180" s="3"/>
      <c r="RKO180" s="3"/>
      <c r="RKP180" s="3"/>
      <c r="RKQ180" s="3"/>
      <c r="RKR180" s="3"/>
      <c r="RKS180" s="3"/>
      <c r="RKT180" s="3"/>
      <c r="RKU180" s="3"/>
      <c r="RKV180" s="3"/>
      <c r="RKW180" s="3"/>
      <c r="RKX180" s="3"/>
      <c r="RKY180" s="3"/>
      <c r="RKZ180" s="3"/>
      <c r="RLA180" s="3"/>
      <c r="RLB180" s="3"/>
      <c r="RLC180" s="3"/>
      <c r="RLD180" s="3"/>
      <c r="RLE180" s="3"/>
      <c r="RLF180" s="3"/>
      <c r="RLG180" s="3"/>
      <c r="RLH180" s="3"/>
      <c r="RLI180" s="3"/>
      <c r="RLJ180" s="3"/>
      <c r="RLK180" s="3"/>
      <c r="RLL180" s="3"/>
      <c r="RLM180" s="3"/>
      <c r="RLN180" s="3"/>
      <c r="RLO180" s="3"/>
      <c r="RLP180" s="3"/>
      <c r="RLQ180" s="3"/>
      <c r="RLR180" s="3"/>
      <c r="RLS180" s="3"/>
      <c r="RLT180" s="3"/>
      <c r="RLU180" s="3"/>
      <c r="RLV180" s="3"/>
      <c r="RLW180" s="3"/>
      <c r="RLX180" s="3"/>
      <c r="RLY180" s="3"/>
      <c r="RLZ180" s="3"/>
      <c r="RMA180" s="3"/>
      <c r="RMB180" s="3"/>
      <c r="RMC180" s="3"/>
      <c r="RMD180" s="3"/>
      <c r="RME180" s="3"/>
      <c r="RMF180" s="3"/>
      <c r="RMG180" s="3"/>
      <c r="RMH180" s="3"/>
      <c r="RMI180" s="3"/>
      <c r="RMJ180" s="3"/>
      <c r="RMK180" s="3"/>
      <c r="RML180" s="3"/>
      <c r="RMM180" s="3"/>
      <c r="RMN180" s="3"/>
      <c r="RMO180" s="3"/>
      <c r="RMP180" s="3"/>
      <c r="RMQ180" s="3"/>
      <c r="RMR180" s="3"/>
      <c r="RMS180" s="3"/>
      <c r="RMT180" s="3"/>
      <c r="RMU180" s="3"/>
      <c r="RMV180" s="3"/>
      <c r="RMW180" s="3"/>
      <c r="RMX180" s="3"/>
      <c r="RMY180" s="3"/>
      <c r="RMZ180" s="3"/>
      <c r="RNA180" s="3"/>
      <c r="RNB180" s="3"/>
      <c r="RNC180" s="3"/>
      <c r="RND180" s="3"/>
      <c r="RNE180" s="3"/>
      <c r="RNF180" s="3"/>
      <c r="RNG180" s="3"/>
      <c r="RNH180" s="3"/>
      <c r="RNI180" s="3"/>
      <c r="RNJ180" s="3"/>
      <c r="RNK180" s="3"/>
      <c r="RNL180" s="3"/>
      <c r="RNM180" s="3"/>
      <c r="RNN180" s="3"/>
      <c r="RNO180" s="3"/>
      <c r="RNP180" s="3"/>
      <c r="RNQ180" s="3"/>
      <c r="RNR180" s="3"/>
      <c r="RNS180" s="3"/>
      <c r="RNT180" s="3"/>
      <c r="RNU180" s="3"/>
      <c r="RNV180" s="3"/>
      <c r="RNW180" s="3"/>
      <c r="RNX180" s="3"/>
      <c r="RNY180" s="3"/>
      <c r="RNZ180" s="3"/>
      <c r="ROA180" s="3"/>
      <c r="ROB180" s="3"/>
      <c r="ROC180" s="3"/>
      <c r="ROD180" s="3"/>
      <c r="ROE180" s="3"/>
      <c r="ROF180" s="3"/>
      <c r="ROG180" s="3"/>
      <c r="ROH180" s="3"/>
      <c r="ROI180" s="3"/>
      <c r="ROJ180" s="3"/>
      <c r="ROK180" s="3"/>
      <c r="ROL180" s="3"/>
      <c r="ROM180" s="3"/>
      <c r="RON180" s="3"/>
      <c r="ROO180" s="3"/>
      <c r="ROP180" s="3"/>
      <c r="ROQ180" s="3"/>
      <c r="ROR180" s="3"/>
      <c r="ROS180" s="3"/>
      <c r="ROT180" s="3"/>
      <c r="ROU180" s="3"/>
      <c r="ROV180" s="3"/>
      <c r="ROW180" s="3"/>
      <c r="ROX180" s="3"/>
      <c r="ROY180" s="3"/>
      <c r="ROZ180" s="3"/>
      <c r="RPA180" s="3"/>
      <c r="RPB180" s="3"/>
      <c r="RPC180" s="3"/>
      <c r="RPD180" s="3"/>
      <c r="RPE180" s="3"/>
      <c r="RPF180" s="3"/>
      <c r="RPG180" s="3"/>
      <c r="RPH180" s="3"/>
      <c r="RPI180" s="3"/>
      <c r="RPJ180" s="3"/>
      <c r="RPK180" s="3"/>
      <c r="RPL180" s="3"/>
      <c r="RPM180" s="3"/>
      <c r="RPN180" s="3"/>
      <c r="RPO180" s="3"/>
      <c r="RPP180" s="3"/>
      <c r="RPQ180" s="3"/>
      <c r="RPR180" s="3"/>
      <c r="RPS180" s="3"/>
      <c r="RPT180" s="3"/>
      <c r="RPU180" s="3"/>
      <c r="RPV180" s="3"/>
      <c r="RPW180" s="3"/>
      <c r="RPX180" s="3"/>
      <c r="RPY180" s="3"/>
      <c r="RPZ180" s="3"/>
      <c r="RQA180" s="3"/>
      <c r="RQB180" s="3"/>
      <c r="RQC180" s="3"/>
      <c r="RQD180" s="3"/>
      <c r="RQE180" s="3"/>
      <c r="RQF180" s="3"/>
      <c r="RQG180" s="3"/>
      <c r="RQH180" s="3"/>
      <c r="RQI180" s="3"/>
      <c r="RQJ180" s="3"/>
      <c r="RQK180" s="3"/>
      <c r="RQL180" s="3"/>
      <c r="RQM180" s="3"/>
      <c r="RQN180" s="3"/>
      <c r="RQO180" s="3"/>
      <c r="RQP180" s="3"/>
      <c r="RQQ180" s="3"/>
      <c r="RQR180" s="3"/>
      <c r="RQS180" s="3"/>
      <c r="RQT180" s="3"/>
      <c r="RQU180" s="3"/>
      <c r="RQV180" s="3"/>
      <c r="RQW180" s="3"/>
      <c r="RQX180" s="3"/>
      <c r="RQY180" s="3"/>
      <c r="RQZ180" s="3"/>
      <c r="RRA180" s="3"/>
      <c r="RRB180" s="3"/>
      <c r="RRC180" s="3"/>
      <c r="RRD180" s="3"/>
      <c r="RRE180" s="3"/>
      <c r="RRF180" s="3"/>
      <c r="RRG180" s="3"/>
      <c r="RRH180" s="3"/>
      <c r="RRI180" s="3"/>
      <c r="RRJ180" s="3"/>
      <c r="RRK180" s="3"/>
      <c r="RRL180" s="3"/>
      <c r="RRM180" s="3"/>
      <c r="RRN180" s="3"/>
      <c r="RRO180" s="3"/>
      <c r="RRP180" s="3"/>
      <c r="RRQ180" s="3"/>
      <c r="RRR180" s="3"/>
      <c r="RRS180" s="3"/>
      <c r="RRT180" s="3"/>
      <c r="RRU180" s="3"/>
      <c r="RRV180" s="3"/>
      <c r="RRW180" s="3"/>
      <c r="RRX180" s="3"/>
      <c r="RRY180" s="3"/>
      <c r="RRZ180" s="3"/>
      <c r="RSA180" s="3"/>
      <c r="RSB180" s="3"/>
      <c r="RSC180" s="3"/>
      <c r="RSD180" s="3"/>
      <c r="RSE180" s="3"/>
      <c r="RSF180" s="3"/>
      <c r="RSG180" s="3"/>
      <c r="RSH180" s="3"/>
      <c r="RSI180" s="3"/>
      <c r="RSJ180" s="3"/>
      <c r="RSK180" s="3"/>
      <c r="RSL180" s="3"/>
      <c r="RSM180" s="3"/>
      <c r="RSN180" s="3"/>
      <c r="RSO180" s="3"/>
      <c r="RSP180" s="3"/>
      <c r="RSQ180" s="3"/>
      <c r="RSR180" s="3"/>
      <c r="RSS180" s="3"/>
      <c r="RST180" s="3"/>
      <c r="RSU180" s="3"/>
      <c r="RSV180" s="3"/>
      <c r="RSW180" s="3"/>
      <c r="RSX180" s="3"/>
      <c r="RSY180" s="3"/>
      <c r="RSZ180" s="3"/>
      <c r="RTA180" s="3"/>
      <c r="RTB180" s="3"/>
      <c r="RTC180" s="3"/>
      <c r="RTD180" s="3"/>
      <c r="RTE180" s="3"/>
      <c r="RTF180" s="3"/>
      <c r="RTG180" s="3"/>
      <c r="RTH180" s="3"/>
      <c r="RTI180" s="3"/>
      <c r="RTJ180" s="3"/>
      <c r="RTK180" s="3"/>
      <c r="RTL180" s="3"/>
      <c r="RTM180" s="3"/>
      <c r="RTN180" s="3"/>
      <c r="RTO180" s="3"/>
      <c r="RTP180" s="3"/>
      <c r="RTQ180" s="3"/>
      <c r="RTR180" s="3"/>
      <c r="RTS180" s="3"/>
      <c r="RTT180" s="3"/>
      <c r="RTU180" s="3"/>
      <c r="RTV180" s="3"/>
      <c r="RTW180" s="3"/>
      <c r="RTX180" s="3"/>
      <c r="RTY180" s="3"/>
      <c r="RTZ180" s="3"/>
      <c r="RUA180" s="3"/>
      <c r="RUB180" s="3"/>
      <c r="RUC180" s="3"/>
      <c r="RUD180" s="3"/>
      <c r="RUE180" s="3"/>
      <c r="RUF180" s="3"/>
      <c r="RUG180" s="3"/>
      <c r="RUH180" s="3"/>
      <c r="RUI180" s="3"/>
      <c r="RUJ180" s="3"/>
      <c r="RUK180" s="3"/>
      <c r="RUL180" s="3"/>
      <c r="RUM180" s="3"/>
      <c r="RUN180" s="3"/>
      <c r="RUO180" s="3"/>
      <c r="RUP180" s="3"/>
      <c r="RUQ180" s="3"/>
      <c r="RUR180" s="3"/>
      <c r="RUS180" s="3"/>
      <c r="RUT180" s="3"/>
      <c r="RUU180" s="3"/>
      <c r="RUV180" s="3"/>
      <c r="RUW180" s="3"/>
      <c r="RUX180" s="3"/>
      <c r="RUY180" s="3"/>
      <c r="RUZ180" s="3"/>
      <c r="RVA180" s="3"/>
      <c r="RVB180" s="3"/>
      <c r="RVC180" s="3"/>
      <c r="RVD180" s="3"/>
      <c r="RVE180" s="3"/>
      <c r="RVF180" s="3"/>
      <c r="RVG180" s="3"/>
      <c r="RVH180" s="3"/>
      <c r="RVI180" s="3"/>
      <c r="RVJ180" s="3"/>
      <c r="RVK180" s="3"/>
      <c r="RVL180" s="3"/>
      <c r="RVM180" s="3"/>
      <c r="RVN180" s="3"/>
      <c r="RVO180" s="3"/>
      <c r="RVP180" s="3"/>
      <c r="RVQ180" s="3"/>
      <c r="RVR180" s="3"/>
      <c r="RVS180" s="3"/>
      <c r="RVT180" s="3"/>
      <c r="RVU180" s="3"/>
      <c r="RVV180" s="3"/>
      <c r="RVW180" s="3"/>
      <c r="RVX180" s="3"/>
      <c r="RVY180" s="3"/>
      <c r="RVZ180" s="3"/>
      <c r="RWA180" s="3"/>
      <c r="RWB180" s="3"/>
      <c r="RWC180" s="3"/>
      <c r="RWD180" s="3"/>
      <c r="RWE180" s="3"/>
      <c r="RWF180" s="3"/>
      <c r="RWG180" s="3"/>
      <c r="RWH180" s="3"/>
      <c r="RWI180" s="3"/>
      <c r="RWJ180" s="3"/>
      <c r="RWK180" s="3"/>
      <c r="RWL180" s="3"/>
      <c r="RWM180" s="3"/>
      <c r="RWN180" s="3"/>
      <c r="RWO180" s="3"/>
      <c r="RWP180" s="3"/>
      <c r="RWQ180" s="3"/>
      <c r="RWR180" s="3"/>
      <c r="RWS180" s="3"/>
      <c r="RWT180" s="3"/>
      <c r="RWU180" s="3"/>
      <c r="RWV180" s="3"/>
      <c r="RWW180" s="3"/>
      <c r="RWX180" s="3"/>
      <c r="RWY180" s="3"/>
      <c r="RWZ180" s="3"/>
      <c r="RXA180" s="3"/>
      <c r="RXB180" s="3"/>
      <c r="RXC180" s="3"/>
      <c r="RXD180" s="3"/>
      <c r="RXE180" s="3"/>
      <c r="RXF180" s="3"/>
      <c r="RXG180" s="3"/>
      <c r="RXH180" s="3"/>
      <c r="RXI180" s="3"/>
      <c r="RXJ180" s="3"/>
      <c r="RXK180" s="3"/>
      <c r="RXL180" s="3"/>
      <c r="RXM180" s="3"/>
      <c r="RXN180" s="3"/>
      <c r="RXO180" s="3"/>
      <c r="RXP180" s="3"/>
      <c r="RXQ180" s="3"/>
      <c r="RXR180" s="3"/>
      <c r="RXS180" s="3"/>
      <c r="RXT180" s="3"/>
      <c r="RXU180" s="3"/>
      <c r="RXV180" s="3"/>
      <c r="RXW180" s="3"/>
      <c r="RXX180" s="3"/>
      <c r="RXY180" s="3"/>
      <c r="RXZ180" s="3"/>
      <c r="RYA180" s="3"/>
      <c r="RYB180" s="3"/>
      <c r="RYC180" s="3"/>
      <c r="RYD180" s="3"/>
      <c r="RYE180" s="3"/>
      <c r="RYF180" s="3"/>
      <c r="RYG180" s="3"/>
      <c r="RYH180" s="3"/>
      <c r="RYI180" s="3"/>
      <c r="RYJ180" s="3"/>
      <c r="RYK180" s="3"/>
      <c r="RYL180" s="3"/>
      <c r="RYM180" s="3"/>
      <c r="RYN180" s="3"/>
      <c r="RYO180" s="3"/>
      <c r="RYP180" s="3"/>
      <c r="RYQ180" s="3"/>
      <c r="RYR180" s="3"/>
      <c r="RYS180" s="3"/>
      <c r="RYT180" s="3"/>
      <c r="RYU180" s="3"/>
      <c r="RYV180" s="3"/>
      <c r="RYW180" s="3"/>
      <c r="RYX180" s="3"/>
      <c r="RYY180" s="3"/>
      <c r="RYZ180" s="3"/>
      <c r="RZA180" s="3"/>
      <c r="RZB180" s="3"/>
      <c r="RZC180" s="3"/>
      <c r="RZD180" s="3"/>
      <c r="RZE180" s="3"/>
      <c r="RZF180" s="3"/>
      <c r="RZG180" s="3"/>
      <c r="RZH180" s="3"/>
      <c r="RZI180" s="3"/>
      <c r="RZJ180" s="3"/>
      <c r="RZK180" s="3"/>
      <c r="RZL180" s="3"/>
      <c r="RZM180" s="3"/>
      <c r="RZN180" s="3"/>
      <c r="RZO180" s="3"/>
      <c r="RZP180" s="3"/>
      <c r="RZQ180" s="3"/>
      <c r="RZR180" s="3"/>
      <c r="RZS180" s="3"/>
      <c r="RZT180" s="3"/>
      <c r="RZU180" s="3"/>
      <c r="RZV180" s="3"/>
      <c r="RZW180" s="3"/>
      <c r="RZX180" s="3"/>
      <c r="RZY180" s="3"/>
      <c r="RZZ180" s="3"/>
      <c r="SAA180" s="3"/>
      <c r="SAB180" s="3"/>
      <c r="SAC180" s="3"/>
      <c r="SAD180" s="3"/>
      <c r="SAE180" s="3"/>
      <c r="SAF180" s="3"/>
      <c r="SAG180" s="3"/>
      <c r="SAH180" s="3"/>
      <c r="SAI180" s="3"/>
      <c r="SAJ180" s="3"/>
      <c r="SAK180" s="3"/>
      <c r="SAL180" s="3"/>
      <c r="SAM180" s="3"/>
      <c r="SAN180" s="3"/>
      <c r="SAO180" s="3"/>
      <c r="SAP180" s="3"/>
      <c r="SAQ180" s="3"/>
      <c r="SAR180" s="3"/>
      <c r="SAS180" s="3"/>
      <c r="SAT180" s="3"/>
      <c r="SAU180" s="3"/>
      <c r="SAV180" s="3"/>
      <c r="SAW180" s="3"/>
      <c r="SAX180" s="3"/>
      <c r="SAY180" s="3"/>
      <c r="SAZ180" s="3"/>
      <c r="SBA180" s="3"/>
      <c r="SBB180" s="3"/>
      <c r="SBC180" s="3"/>
      <c r="SBD180" s="3"/>
      <c r="SBE180" s="3"/>
      <c r="SBF180" s="3"/>
      <c r="SBG180" s="3"/>
      <c r="SBH180" s="3"/>
      <c r="SBI180" s="3"/>
      <c r="SBJ180" s="3"/>
      <c r="SBK180" s="3"/>
      <c r="SBL180" s="3"/>
      <c r="SBM180" s="3"/>
      <c r="SBN180" s="3"/>
      <c r="SBO180" s="3"/>
      <c r="SBP180" s="3"/>
      <c r="SBQ180" s="3"/>
      <c r="SBR180" s="3"/>
      <c r="SBS180" s="3"/>
      <c r="SBT180" s="3"/>
      <c r="SBU180" s="3"/>
      <c r="SBV180" s="3"/>
      <c r="SBW180" s="3"/>
      <c r="SBX180" s="3"/>
      <c r="SBY180" s="3"/>
      <c r="SBZ180" s="3"/>
      <c r="SCA180" s="3"/>
      <c r="SCB180" s="3"/>
      <c r="SCC180" s="3"/>
      <c r="SCD180" s="3"/>
      <c r="SCE180" s="3"/>
      <c r="SCF180" s="3"/>
      <c r="SCG180" s="3"/>
      <c r="SCH180" s="3"/>
      <c r="SCI180" s="3"/>
      <c r="SCJ180" s="3"/>
      <c r="SCK180" s="3"/>
      <c r="SCL180" s="3"/>
      <c r="SCM180" s="3"/>
      <c r="SCN180" s="3"/>
      <c r="SCO180" s="3"/>
      <c r="SCP180" s="3"/>
      <c r="SCQ180" s="3"/>
      <c r="SCR180" s="3"/>
      <c r="SCS180" s="3"/>
      <c r="SCT180" s="3"/>
      <c r="SCU180" s="3"/>
      <c r="SCV180" s="3"/>
      <c r="SCW180" s="3"/>
      <c r="SCX180" s="3"/>
      <c r="SCY180" s="3"/>
      <c r="SCZ180" s="3"/>
      <c r="SDA180" s="3"/>
      <c r="SDB180" s="3"/>
      <c r="SDC180" s="3"/>
      <c r="SDD180" s="3"/>
      <c r="SDE180" s="3"/>
      <c r="SDF180" s="3"/>
      <c r="SDG180" s="3"/>
      <c r="SDH180" s="3"/>
      <c r="SDI180" s="3"/>
      <c r="SDJ180" s="3"/>
      <c r="SDK180" s="3"/>
      <c r="SDL180" s="3"/>
      <c r="SDM180" s="3"/>
      <c r="SDN180" s="3"/>
      <c r="SDO180" s="3"/>
      <c r="SDP180" s="3"/>
      <c r="SDQ180" s="3"/>
      <c r="SDR180" s="3"/>
      <c r="SDS180" s="3"/>
      <c r="SDT180" s="3"/>
      <c r="SDU180" s="3"/>
      <c r="SDV180" s="3"/>
      <c r="SDW180" s="3"/>
      <c r="SDX180" s="3"/>
      <c r="SDY180" s="3"/>
      <c r="SDZ180" s="3"/>
      <c r="SEA180" s="3"/>
      <c r="SEB180" s="3"/>
      <c r="SEC180" s="3"/>
      <c r="SED180" s="3"/>
      <c r="SEE180" s="3"/>
      <c r="SEF180" s="3"/>
      <c r="SEG180" s="3"/>
      <c r="SEH180" s="3"/>
      <c r="SEI180" s="3"/>
      <c r="SEJ180" s="3"/>
      <c r="SEK180" s="3"/>
      <c r="SEL180" s="3"/>
      <c r="SEM180" s="3"/>
      <c r="SEN180" s="3"/>
      <c r="SEO180" s="3"/>
      <c r="SEP180" s="3"/>
      <c r="SEQ180" s="3"/>
      <c r="SER180" s="3"/>
      <c r="SES180" s="3"/>
      <c r="SET180" s="3"/>
      <c r="SEU180" s="3"/>
      <c r="SEV180" s="3"/>
      <c r="SEW180" s="3"/>
      <c r="SEX180" s="3"/>
      <c r="SEY180" s="3"/>
      <c r="SEZ180" s="3"/>
      <c r="SFA180" s="3"/>
      <c r="SFB180" s="3"/>
      <c r="SFC180" s="3"/>
      <c r="SFD180" s="3"/>
      <c r="SFE180" s="3"/>
      <c r="SFF180" s="3"/>
      <c r="SFG180" s="3"/>
      <c r="SFH180" s="3"/>
      <c r="SFI180" s="3"/>
      <c r="SFJ180" s="3"/>
      <c r="SFK180" s="3"/>
      <c r="SFL180" s="3"/>
      <c r="SFM180" s="3"/>
      <c r="SFN180" s="3"/>
      <c r="SFO180" s="3"/>
      <c r="SFP180" s="3"/>
      <c r="SFQ180" s="3"/>
      <c r="SFR180" s="3"/>
      <c r="SFS180" s="3"/>
      <c r="SFT180" s="3"/>
      <c r="SFU180" s="3"/>
      <c r="SFV180" s="3"/>
      <c r="SFW180" s="3"/>
      <c r="SFX180" s="3"/>
      <c r="SFY180" s="3"/>
      <c r="SFZ180" s="3"/>
      <c r="SGA180" s="3"/>
      <c r="SGB180" s="3"/>
      <c r="SGC180" s="3"/>
      <c r="SGD180" s="3"/>
      <c r="SGE180" s="3"/>
      <c r="SGF180" s="3"/>
      <c r="SGG180" s="3"/>
      <c r="SGH180" s="3"/>
      <c r="SGI180" s="3"/>
      <c r="SGJ180" s="3"/>
      <c r="SGK180" s="3"/>
      <c r="SGL180" s="3"/>
      <c r="SGM180" s="3"/>
      <c r="SGN180" s="3"/>
      <c r="SGO180" s="3"/>
      <c r="SGP180" s="3"/>
      <c r="SGQ180" s="3"/>
      <c r="SGR180" s="3"/>
      <c r="SGS180" s="3"/>
      <c r="SGT180" s="3"/>
      <c r="SGU180" s="3"/>
      <c r="SGV180" s="3"/>
      <c r="SGW180" s="3"/>
      <c r="SGX180" s="3"/>
      <c r="SGY180" s="3"/>
      <c r="SGZ180" s="3"/>
      <c r="SHA180" s="3"/>
      <c r="SHB180" s="3"/>
      <c r="SHC180" s="3"/>
      <c r="SHD180" s="3"/>
      <c r="SHE180" s="3"/>
      <c r="SHF180" s="3"/>
      <c r="SHG180" s="3"/>
      <c r="SHH180" s="3"/>
      <c r="SHI180" s="3"/>
      <c r="SHJ180" s="3"/>
      <c r="SHK180" s="3"/>
      <c r="SHL180" s="3"/>
      <c r="SHM180" s="3"/>
      <c r="SHN180" s="3"/>
      <c r="SHO180" s="3"/>
      <c r="SHP180" s="3"/>
      <c r="SHQ180" s="3"/>
      <c r="SHR180" s="3"/>
      <c r="SHS180" s="3"/>
      <c r="SHT180" s="3"/>
      <c r="SHU180" s="3"/>
      <c r="SHV180" s="3"/>
      <c r="SHW180" s="3"/>
      <c r="SHX180" s="3"/>
      <c r="SHY180" s="3"/>
      <c r="SHZ180" s="3"/>
      <c r="SIA180" s="3"/>
      <c r="SIB180" s="3"/>
      <c r="SIC180" s="3"/>
      <c r="SID180" s="3"/>
      <c r="SIE180" s="3"/>
      <c r="SIF180" s="3"/>
      <c r="SIG180" s="3"/>
      <c r="SIH180" s="3"/>
      <c r="SII180" s="3"/>
      <c r="SIJ180" s="3"/>
      <c r="SIK180" s="3"/>
      <c r="SIL180" s="3"/>
      <c r="SIM180" s="3"/>
      <c r="SIN180" s="3"/>
      <c r="SIO180" s="3"/>
      <c r="SIP180" s="3"/>
      <c r="SIQ180" s="3"/>
      <c r="SIR180" s="3"/>
      <c r="SIS180" s="3"/>
      <c r="SIT180" s="3"/>
      <c r="SIU180" s="3"/>
      <c r="SIV180" s="3"/>
      <c r="SIW180" s="3"/>
      <c r="SIX180" s="3"/>
      <c r="SIY180" s="3"/>
      <c r="SIZ180" s="3"/>
      <c r="SJA180" s="3"/>
      <c r="SJB180" s="3"/>
      <c r="SJC180" s="3"/>
      <c r="SJD180" s="3"/>
      <c r="SJE180" s="3"/>
      <c r="SJF180" s="3"/>
      <c r="SJG180" s="3"/>
      <c r="SJH180" s="3"/>
      <c r="SJI180" s="3"/>
      <c r="SJJ180" s="3"/>
      <c r="SJK180" s="3"/>
      <c r="SJL180" s="3"/>
      <c r="SJM180" s="3"/>
      <c r="SJN180" s="3"/>
      <c r="SJO180" s="3"/>
      <c r="SJP180" s="3"/>
      <c r="SJQ180" s="3"/>
      <c r="SJR180" s="3"/>
      <c r="SJS180" s="3"/>
      <c r="SJT180" s="3"/>
      <c r="SJU180" s="3"/>
      <c r="SJV180" s="3"/>
      <c r="SJW180" s="3"/>
      <c r="SJX180" s="3"/>
      <c r="SJY180" s="3"/>
      <c r="SJZ180" s="3"/>
      <c r="SKA180" s="3"/>
      <c r="SKB180" s="3"/>
      <c r="SKC180" s="3"/>
      <c r="SKD180" s="3"/>
      <c r="SKE180" s="3"/>
      <c r="SKF180" s="3"/>
      <c r="SKG180" s="3"/>
      <c r="SKH180" s="3"/>
      <c r="SKI180" s="3"/>
      <c r="SKJ180" s="3"/>
      <c r="SKK180" s="3"/>
      <c r="SKL180" s="3"/>
      <c r="SKM180" s="3"/>
      <c r="SKN180" s="3"/>
      <c r="SKO180" s="3"/>
      <c r="SKP180" s="3"/>
      <c r="SKQ180" s="3"/>
      <c r="SKR180" s="3"/>
      <c r="SKS180" s="3"/>
      <c r="SKT180" s="3"/>
      <c r="SKU180" s="3"/>
      <c r="SKV180" s="3"/>
      <c r="SKW180" s="3"/>
      <c r="SKX180" s="3"/>
      <c r="SKY180" s="3"/>
      <c r="SKZ180" s="3"/>
      <c r="SLA180" s="3"/>
      <c r="SLB180" s="3"/>
      <c r="SLC180" s="3"/>
      <c r="SLD180" s="3"/>
      <c r="SLE180" s="3"/>
      <c r="SLF180" s="3"/>
      <c r="SLG180" s="3"/>
      <c r="SLH180" s="3"/>
      <c r="SLI180" s="3"/>
      <c r="SLJ180" s="3"/>
      <c r="SLK180" s="3"/>
      <c r="SLL180" s="3"/>
      <c r="SLM180" s="3"/>
      <c r="SLN180" s="3"/>
      <c r="SLO180" s="3"/>
      <c r="SLP180" s="3"/>
      <c r="SLQ180" s="3"/>
      <c r="SLR180" s="3"/>
      <c r="SLS180" s="3"/>
      <c r="SLT180" s="3"/>
      <c r="SLU180" s="3"/>
      <c r="SLV180" s="3"/>
      <c r="SLW180" s="3"/>
      <c r="SLX180" s="3"/>
      <c r="SLY180" s="3"/>
      <c r="SLZ180" s="3"/>
      <c r="SMA180" s="3"/>
      <c r="SMB180" s="3"/>
      <c r="SMC180" s="3"/>
      <c r="SMD180" s="3"/>
      <c r="SME180" s="3"/>
      <c r="SMF180" s="3"/>
      <c r="SMG180" s="3"/>
      <c r="SMH180" s="3"/>
      <c r="SMI180" s="3"/>
      <c r="SMJ180" s="3"/>
      <c r="SMK180" s="3"/>
      <c r="SML180" s="3"/>
      <c r="SMM180" s="3"/>
      <c r="SMN180" s="3"/>
      <c r="SMO180" s="3"/>
      <c r="SMP180" s="3"/>
      <c r="SMQ180" s="3"/>
      <c r="SMR180" s="3"/>
      <c r="SMS180" s="3"/>
      <c r="SMT180" s="3"/>
      <c r="SMU180" s="3"/>
      <c r="SMV180" s="3"/>
      <c r="SMW180" s="3"/>
      <c r="SMX180" s="3"/>
      <c r="SMY180" s="3"/>
      <c r="SMZ180" s="3"/>
      <c r="SNA180" s="3"/>
      <c r="SNB180" s="3"/>
      <c r="SNC180" s="3"/>
      <c r="SND180" s="3"/>
      <c r="SNE180" s="3"/>
      <c r="SNF180" s="3"/>
      <c r="SNG180" s="3"/>
      <c r="SNH180" s="3"/>
      <c r="SNI180" s="3"/>
      <c r="SNJ180" s="3"/>
      <c r="SNK180" s="3"/>
      <c r="SNL180" s="3"/>
      <c r="SNM180" s="3"/>
      <c r="SNN180" s="3"/>
      <c r="SNO180" s="3"/>
      <c r="SNP180" s="3"/>
      <c r="SNQ180" s="3"/>
      <c r="SNR180" s="3"/>
      <c r="SNS180" s="3"/>
      <c r="SNT180" s="3"/>
      <c r="SNU180" s="3"/>
      <c r="SNV180" s="3"/>
      <c r="SNW180" s="3"/>
      <c r="SNX180" s="3"/>
      <c r="SNY180" s="3"/>
      <c r="SNZ180" s="3"/>
      <c r="SOA180" s="3"/>
      <c r="SOB180" s="3"/>
      <c r="SOC180" s="3"/>
      <c r="SOD180" s="3"/>
      <c r="SOE180" s="3"/>
      <c r="SOF180" s="3"/>
      <c r="SOG180" s="3"/>
      <c r="SOH180" s="3"/>
      <c r="SOI180" s="3"/>
      <c r="SOJ180" s="3"/>
      <c r="SOK180" s="3"/>
      <c r="SOL180" s="3"/>
      <c r="SOM180" s="3"/>
      <c r="SON180" s="3"/>
      <c r="SOO180" s="3"/>
      <c r="SOP180" s="3"/>
      <c r="SOQ180" s="3"/>
      <c r="SOR180" s="3"/>
      <c r="SOS180" s="3"/>
      <c r="SOT180" s="3"/>
      <c r="SOU180" s="3"/>
      <c r="SOV180" s="3"/>
      <c r="SOW180" s="3"/>
      <c r="SOX180" s="3"/>
      <c r="SOY180" s="3"/>
      <c r="SOZ180" s="3"/>
      <c r="SPA180" s="3"/>
      <c r="SPB180" s="3"/>
      <c r="SPC180" s="3"/>
      <c r="SPD180" s="3"/>
      <c r="SPE180" s="3"/>
      <c r="SPF180" s="3"/>
      <c r="SPG180" s="3"/>
      <c r="SPH180" s="3"/>
      <c r="SPI180" s="3"/>
      <c r="SPJ180" s="3"/>
      <c r="SPK180" s="3"/>
      <c r="SPL180" s="3"/>
      <c r="SPM180" s="3"/>
      <c r="SPN180" s="3"/>
      <c r="SPO180" s="3"/>
      <c r="SPP180" s="3"/>
      <c r="SPQ180" s="3"/>
      <c r="SPR180" s="3"/>
      <c r="SPS180" s="3"/>
      <c r="SPT180" s="3"/>
      <c r="SPU180" s="3"/>
      <c r="SPV180" s="3"/>
      <c r="SPW180" s="3"/>
      <c r="SPX180" s="3"/>
      <c r="SPY180" s="3"/>
      <c r="SPZ180" s="3"/>
      <c r="SQA180" s="3"/>
      <c r="SQB180" s="3"/>
      <c r="SQC180" s="3"/>
      <c r="SQD180" s="3"/>
      <c r="SQE180" s="3"/>
      <c r="SQF180" s="3"/>
      <c r="SQG180" s="3"/>
      <c r="SQH180" s="3"/>
      <c r="SQI180" s="3"/>
      <c r="SQJ180" s="3"/>
      <c r="SQK180" s="3"/>
      <c r="SQL180" s="3"/>
      <c r="SQM180" s="3"/>
      <c r="SQN180" s="3"/>
      <c r="SQO180" s="3"/>
      <c r="SQP180" s="3"/>
      <c r="SQQ180" s="3"/>
      <c r="SQR180" s="3"/>
      <c r="SQS180" s="3"/>
      <c r="SQT180" s="3"/>
      <c r="SQU180" s="3"/>
      <c r="SQV180" s="3"/>
      <c r="SQW180" s="3"/>
      <c r="SQX180" s="3"/>
      <c r="SQY180" s="3"/>
      <c r="SQZ180" s="3"/>
      <c r="SRA180" s="3"/>
      <c r="SRB180" s="3"/>
      <c r="SRC180" s="3"/>
      <c r="SRD180" s="3"/>
      <c r="SRE180" s="3"/>
      <c r="SRF180" s="3"/>
      <c r="SRG180" s="3"/>
      <c r="SRH180" s="3"/>
      <c r="SRI180" s="3"/>
      <c r="SRJ180" s="3"/>
      <c r="SRK180" s="3"/>
      <c r="SRL180" s="3"/>
      <c r="SRM180" s="3"/>
      <c r="SRN180" s="3"/>
      <c r="SRO180" s="3"/>
      <c r="SRP180" s="3"/>
      <c r="SRQ180" s="3"/>
      <c r="SRR180" s="3"/>
      <c r="SRS180" s="3"/>
      <c r="SRT180" s="3"/>
      <c r="SRU180" s="3"/>
      <c r="SRV180" s="3"/>
      <c r="SRW180" s="3"/>
      <c r="SRX180" s="3"/>
      <c r="SRY180" s="3"/>
      <c r="SRZ180" s="3"/>
      <c r="SSA180" s="3"/>
      <c r="SSB180" s="3"/>
      <c r="SSC180" s="3"/>
      <c r="SSD180" s="3"/>
      <c r="SSE180" s="3"/>
      <c r="SSF180" s="3"/>
      <c r="SSG180" s="3"/>
      <c r="SSH180" s="3"/>
      <c r="SSI180" s="3"/>
      <c r="SSJ180" s="3"/>
      <c r="SSK180" s="3"/>
      <c r="SSL180" s="3"/>
      <c r="SSM180" s="3"/>
      <c r="SSN180" s="3"/>
      <c r="SSO180" s="3"/>
      <c r="SSP180" s="3"/>
      <c r="SSQ180" s="3"/>
      <c r="SSR180" s="3"/>
      <c r="SSS180" s="3"/>
      <c r="SST180" s="3"/>
      <c r="SSU180" s="3"/>
      <c r="SSV180" s="3"/>
      <c r="SSW180" s="3"/>
      <c r="SSX180" s="3"/>
      <c r="SSY180" s="3"/>
      <c r="SSZ180" s="3"/>
      <c r="STA180" s="3"/>
      <c r="STB180" s="3"/>
      <c r="STC180" s="3"/>
      <c r="STD180" s="3"/>
      <c r="STE180" s="3"/>
      <c r="STF180" s="3"/>
      <c r="STG180" s="3"/>
      <c r="STH180" s="3"/>
      <c r="STI180" s="3"/>
      <c r="STJ180" s="3"/>
      <c r="STK180" s="3"/>
      <c r="STL180" s="3"/>
      <c r="STM180" s="3"/>
      <c r="STN180" s="3"/>
      <c r="STO180" s="3"/>
      <c r="STP180" s="3"/>
      <c r="STQ180" s="3"/>
      <c r="STR180" s="3"/>
      <c r="STS180" s="3"/>
      <c r="STT180" s="3"/>
      <c r="STU180" s="3"/>
      <c r="STV180" s="3"/>
      <c r="STW180" s="3"/>
      <c r="STX180" s="3"/>
      <c r="STY180" s="3"/>
      <c r="STZ180" s="3"/>
      <c r="SUA180" s="3"/>
      <c r="SUB180" s="3"/>
      <c r="SUC180" s="3"/>
      <c r="SUD180" s="3"/>
      <c r="SUE180" s="3"/>
      <c r="SUF180" s="3"/>
      <c r="SUG180" s="3"/>
      <c r="SUH180" s="3"/>
      <c r="SUI180" s="3"/>
      <c r="SUJ180" s="3"/>
      <c r="SUK180" s="3"/>
      <c r="SUL180" s="3"/>
      <c r="SUM180" s="3"/>
      <c r="SUN180" s="3"/>
      <c r="SUO180" s="3"/>
      <c r="SUP180" s="3"/>
      <c r="SUQ180" s="3"/>
      <c r="SUR180" s="3"/>
      <c r="SUS180" s="3"/>
      <c r="SUT180" s="3"/>
      <c r="SUU180" s="3"/>
      <c r="SUV180" s="3"/>
      <c r="SUW180" s="3"/>
      <c r="SUX180" s="3"/>
      <c r="SUY180" s="3"/>
      <c r="SUZ180" s="3"/>
      <c r="SVA180" s="3"/>
      <c r="SVB180" s="3"/>
      <c r="SVC180" s="3"/>
      <c r="SVD180" s="3"/>
      <c r="SVE180" s="3"/>
      <c r="SVF180" s="3"/>
      <c r="SVG180" s="3"/>
      <c r="SVH180" s="3"/>
      <c r="SVI180" s="3"/>
      <c r="SVJ180" s="3"/>
      <c r="SVK180" s="3"/>
      <c r="SVL180" s="3"/>
      <c r="SVM180" s="3"/>
      <c r="SVN180" s="3"/>
      <c r="SVO180" s="3"/>
      <c r="SVP180" s="3"/>
      <c r="SVQ180" s="3"/>
      <c r="SVR180" s="3"/>
      <c r="SVS180" s="3"/>
      <c r="SVT180" s="3"/>
      <c r="SVU180" s="3"/>
      <c r="SVV180" s="3"/>
      <c r="SVW180" s="3"/>
      <c r="SVX180" s="3"/>
      <c r="SVY180" s="3"/>
      <c r="SVZ180" s="3"/>
      <c r="SWA180" s="3"/>
      <c r="SWB180" s="3"/>
      <c r="SWC180" s="3"/>
      <c r="SWD180" s="3"/>
      <c r="SWE180" s="3"/>
      <c r="SWF180" s="3"/>
      <c r="SWG180" s="3"/>
      <c r="SWH180" s="3"/>
      <c r="SWI180" s="3"/>
      <c r="SWJ180" s="3"/>
      <c r="SWK180" s="3"/>
      <c r="SWL180" s="3"/>
      <c r="SWM180" s="3"/>
      <c r="SWN180" s="3"/>
      <c r="SWO180" s="3"/>
      <c r="SWP180" s="3"/>
      <c r="SWQ180" s="3"/>
      <c r="SWR180" s="3"/>
      <c r="SWS180" s="3"/>
      <c r="SWT180" s="3"/>
      <c r="SWU180" s="3"/>
      <c r="SWV180" s="3"/>
      <c r="SWW180" s="3"/>
      <c r="SWX180" s="3"/>
      <c r="SWY180" s="3"/>
      <c r="SWZ180" s="3"/>
      <c r="SXA180" s="3"/>
      <c r="SXB180" s="3"/>
      <c r="SXC180" s="3"/>
      <c r="SXD180" s="3"/>
      <c r="SXE180" s="3"/>
      <c r="SXF180" s="3"/>
      <c r="SXG180" s="3"/>
      <c r="SXH180" s="3"/>
      <c r="SXI180" s="3"/>
      <c r="SXJ180" s="3"/>
      <c r="SXK180" s="3"/>
      <c r="SXL180" s="3"/>
      <c r="SXM180" s="3"/>
      <c r="SXN180" s="3"/>
      <c r="SXO180" s="3"/>
      <c r="SXP180" s="3"/>
      <c r="SXQ180" s="3"/>
      <c r="SXR180" s="3"/>
      <c r="SXS180" s="3"/>
      <c r="SXT180" s="3"/>
      <c r="SXU180" s="3"/>
      <c r="SXV180" s="3"/>
      <c r="SXW180" s="3"/>
      <c r="SXX180" s="3"/>
      <c r="SXY180" s="3"/>
      <c r="SXZ180" s="3"/>
      <c r="SYA180" s="3"/>
      <c r="SYB180" s="3"/>
      <c r="SYC180" s="3"/>
      <c r="SYD180" s="3"/>
      <c r="SYE180" s="3"/>
      <c r="SYF180" s="3"/>
      <c r="SYG180" s="3"/>
      <c r="SYH180" s="3"/>
      <c r="SYI180" s="3"/>
      <c r="SYJ180" s="3"/>
      <c r="SYK180" s="3"/>
      <c r="SYL180" s="3"/>
      <c r="SYM180" s="3"/>
      <c r="SYN180" s="3"/>
      <c r="SYO180" s="3"/>
      <c r="SYP180" s="3"/>
      <c r="SYQ180" s="3"/>
      <c r="SYR180" s="3"/>
      <c r="SYS180" s="3"/>
      <c r="SYT180" s="3"/>
      <c r="SYU180" s="3"/>
      <c r="SYV180" s="3"/>
      <c r="SYW180" s="3"/>
      <c r="SYX180" s="3"/>
      <c r="SYY180" s="3"/>
      <c r="SYZ180" s="3"/>
      <c r="SZA180" s="3"/>
      <c r="SZB180" s="3"/>
      <c r="SZC180" s="3"/>
      <c r="SZD180" s="3"/>
      <c r="SZE180" s="3"/>
      <c r="SZF180" s="3"/>
      <c r="SZG180" s="3"/>
      <c r="SZH180" s="3"/>
      <c r="SZI180" s="3"/>
      <c r="SZJ180" s="3"/>
      <c r="SZK180" s="3"/>
      <c r="SZL180" s="3"/>
      <c r="SZM180" s="3"/>
      <c r="SZN180" s="3"/>
      <c r="SZO180" s="3"/>
      <c r="SZP180" s="3"/>
      <c r="SZQ180" s="3"/>
      <c r="SZR180" s="3"/>
      <c r="SZS180" s="3"/>
      <c r="SZT180" s="3"/>
      <c r="SZU180" s="3"/>
      <c r="SZV180" s="3"/>
      <c r="SZW180" s="3"/>
      <c r="SZX180" s="3"/>
      <c r="SZY180" s="3"/>
      <c r="SZZ180" s="3"/>
      <c r="TAA180" s="3"/>
      <c r="TAB180" s="3"/>
      <c r="TAC180" s="3"/>
      <c r="TAD180" s="3"/>
      <c r="TAE180" s="3"/>
      <c r="TAF180" s="3"/>
      <c r="TAG180" s="3"/>
      <c r="TAH180" s="3"/>
      <c r="TAI180" s="3"/>
      <c r="TAJ180" s="3"/>
      <c r="TAK180" s="3"/>
      <c r="TAL180" s="3"/>
      <c r="TAM180" s="3"/>
      <c r="TAN180" s="3"/>
      <c r="TAO180" s="3"/>
      <c r="TAP180" s="3"/>
      <c r="TAQ180" s="3"/>
      <c r="TAR180" s="3"/>
      <c r="TAS180" s="3"/>
      <c r="TAT180" s="3"/>
      <c r="TAU180" s="3"/>
      <c r="TAV180" s="3"/>
      <c r="TAW180" s="3"/>
      <c r="TAX180" s="3"/>
      <c r="TAY180" s="3"/>
      <c r="TAZ180" s="3"/>
      <c r="TBA180" s="3"/>
      <c r="TBB180" s="3"/>
      <c r="TBC180" s="3"/>
      <c r="TBD180" s="3"/>
      <c r="TBE180" s="3"/>
      <c r="TBF180" s="3"/>
      <c r="TBG180" s="3"/>
      <c r="TBH180" s="3"/>
      <c r="TBI180" s="3"/>
      <c r="TBJ180" s="3"/>
      <c r="TBK180" s="3"/>
      <c r="TBL180" s="3"/>
      <c r="TBM180" s="3"/>
      <c r="TBN180" s="3"/>
      <c r="TBO180" s="3"/>
      <c r="TBP180" s="3"/>
      <c r="TBQ180" s="3"/>
      <c r="TBR180" s="3"/>
      <c r="TBS180" s="3"/>
      <c r="TBT180" s="3"/>
      <c r="TBU180" s="3"/>
      <c r="TBV180" s="3"/>
      <c r="TBW180" s="3"/>
      <c r="TBX180" s="3"/>
      <c r="TBY180" s="3"/>
      <c r="TBZ180" s="3"/>
      <c r="TCA180" s="3"/>
      <c r="TCB180" s="3"/>
      <c r="TCC180" s="3"/>
      <c r="TCD180" s="3"/>
      <c r="TCE180" s="3"/>
      <c r="TCF180" s="3"/>
      <c r="TCG180" s="3"/>
      <c r="TCH180" s="3"/>
      <c r="TCI180" s="3"/>
      <c r="TCJ180" s="3"/>
      <c r="TCK180" s="3"/>
      <c r="TCL180" s="3"/>
      <c r="TCM180" s="3"/>
      <c r="TCN180" s="3"/>
      <c r="TCO180" s="3"/>
      <c r="TCP180" s="3"/>
      <c r="TCQ180" s="3"/>
      <c r="TCR180" s="3"/>
      <c r="TCS180" s="3"/>
      <c r="TCT180" s="3"/>
      <c r="TCU180" s="3"/>
      <c r="TCV180" s="3"/>
      <c r="TCW180" s="3"/>
      <c r="TCX180" s="3"/>
      <c r="TCY180" s="3"/>
      <c r="TCZ180" s="3"/>
      <c r="TDA180" s="3"/>
      <c r="TDB180" s="3"/>
      <c r="TDC180" s="3"/>
      <c r="TDD180" s="3"/>
      <c r="TDE180" s="3"/>
      <c r="TDF180" s="3"/>
      <c r="TDG180" s="3"/>
      <c r="TDH180" s="3"/>
      <c r="TDI180" s="3"/>
      <c r="TDJ180" s="3"/>
      <c r="TDK180" s="3"/>
      <c r="TDL180" s="3"/>
      <c r="TDM180" s="3"/>
      <c r="TDN180" s="3"/>
      <c r="TDO180" s="3"/>
      <c r="TDP180" s="3"/>
      <c r="TDQ180" s="3"/>
      <c r="TDR180" s="3"/>
      <c r="TDS180" s="3"/>
      <c r="TDT180" s="3"/>
      <c r="TDU180" s="3"/>
      <c r="TDV180" s="3"/>
      <c r="TDW180" s="3"/>
      <c r="TDX180" s="3"/>
      <c r="TDY180" s="3"/>
      <c r="TDZ180" s="3"/>
      <c r="TEA180" s="3"/>
      <c r="TEB180" s="3"/>
      <c r="TEC180" s="3"/>
      <c r="TED180" s="3"/>
      <c r="TEE180" s="3"/>
      <c r="TEF180" s="3"/>
      <c r="TEG180" s="3"/>
      <c r="TEH180" s="3"/>
      <c r="TEI180" s="3"/>
      <c r="TEJ180" s="3"/>
      <c r="TEK180" s="3"/>
      <c r="TEL180" s="3"/>
      <c r="TEM180" s="3"/>
      <c r="TEN180" s="3"/>
      <c r="TEO180" s="3"/>
      <c r="TEP180" s="3"/>
      <c r="TEQ180" s="3"/>
      <c r="TER180" s="3"/>
      <c r="TES180" s="3"/>
      <c r="TET180" s="3"/>
      <c r="TEU180" s="3"/>
      <c r="TEV180" s="3"/>
      <c r="TEW180" s="3"/>
      <c r="TEX180" s="3"/>
      <c r="TEY180" s="3"/>
      <c r="TEZ180" s="3"/>
      <c r="TFA180" s="3"/>
      <c r="TFB180" s="3"/>
      <c r="TFC180" s="3"/>
      <c r="TFD180" s="3"/>
      <c r="TFE180" s="3"/>
      <c r="TFF180" s="3"/>
      <c r="TFG180" s="3"/>
      <c r="TFH180" s="3"/>
      <c r="TFI180" s="3"/>
      <c r="TFJ180" s="3"/>
      <c r="TFK180" s="3"/>
      <c r="TFL180" s="3"/>
      <c r="TFM180" s="3"/>
      <c r="TFN180" s="3"/>
      <c r="TFO180" s="3"/>
      <c r="TFP180" s="3"/>
      <c r="TFQ180" s="3"/>
      <c r="TFR180" s="3"/>
      <c r="TFS180" s="3"/>
      <c r="TFT180" s="3"/>
      <c r="TFU180" s="3"/>
      <c r="TFV180" s="3"/>
      <c r="TFW180" s="3"/>
      <c r="TFX180" s="3"/>
      <c r="TFY180" s="3"/>
      <c r="TFZ180" s="3"/>
      <c r="TGA180" s="3"/>
      <c r="TGB180" s="3"/>
      <c r="TGC180" s="3"/>
      <c r="TGD180" s="3"/>
      <c r="TGE180" s="3"/>
      <c r="TGF180" s="3"/>
      <c r="TGG180" s="3"/>
      <c r="TGH180" s="3"/>
      <c r="TGI180" s="3"/>
      <c r="TGJ180" s="3"/>
      <c r="TGK180" s="3"/>
      <c r="TGL180" s="3"/>
      <c r="TGM180" s="3"/>
      <c r="TGN180" s="3"/>
      <c r="TGO180" s="3"/>
      <c r="TGP180" s="3"/>
      <c r="TGQ180" s="3"/>
      <c r="TGR180" s="3"/>
      <c r="TGS180" s="3"/>
      <c r="TGT180" s="3"/>
      <c r="TGU180" s="3"/>
      <c r="TGV180" s="3"/>
      <c r="TGW180" s="3"/>
      <c r="TGX180" s="3"/>
      <c r="TGY180" s="3"/>
      <c r="TGZ180" s="3"/>
      <c r="THA180" s="3"/>
      <c r="THB180" s="3"/>
      <c r="THC180" s="3"/>
      <c r="THD180" s="3"/>
      <c r="THE180" s="3"/>
      <c r="THF180" s="3"/>
      <c r="THG180" s="3"/>
      <c r="THH180" s="3"/>
      <c r="THI180" s="3"/>
      <c r="THJ180" s="3"/>
      <c r="THK180" s="3"/>
      <c r="THL180" s="3"/>
      <c r="THM180" s="3"/>
      <c r="THN180" s="3"/>
      <c r="THO180" s="3"/>
      <c r="THP180" s="3"/>
      <c r="THQ180" s="3"/>
      <c r="THR180" s="3"/>
      <c r="THS180" s="3"/>
      <c r="THT180" s="3"/>
      <c r="THU180" s="3"/>
      <c r="THV180" s="3"/>
      <c r="THW180" s="3"/>
      <c r="THX180" s="3"/>
      <c r="THY180" s="3"/>
      <c r="THZ180" s="3"/>
      <c r="TIA180" s="3"/>
      <c r="TIB180" s="3"/>
      <c r="TIC180" s="3"/>
      <c r="TID180" s="3"/>
      <c r="TIE180" s="3"/>
      <c r="TIF180" s="3"/>
      <c r="TIG180" s="3"/>
      <c r="TIH180" s="3"/>
      <c r="TII180" s="3"/>
      <c r="TIJ180" s="3"/>
      <c r="TIK180" s="3"/>
      <c r="TIL180" s="3"/>
      <c r="TIM180" s="3"/>
      <c r="TIN180" s="3"/>
      <c r="TIO180" s="3"/>
      <c r="TIP180" s="3"/>
      <c r="TIQ180" s="3"/>
      <c r="TIR180" s="3"/>
      <c r="TIS180" s="3"/>
      <c r="TIT180" s="3"/>
      <c r="TIU180" s="3"/>
      <c r="TIV180" s="3"/>
      <c r="TIW180" s="3"/>
      <c r="TIX180" s="3"/>
      <c r="TIY180" s="3"/>
      <c r="TIZ180" s="3"/>
      <c r="TJA180" s="3"/>
      <c r="TJB180" s="3"/>
      <c r="TJC180" s="3"/>
      <c r="TJD180" s="3"/>
      <c r="TJE180" s="3"/>
      <c r="TJF180" s="3"/>
      <c r="TJG180" s="3"/>
      <c r="TJH180" s="3"/>
      <c r="TJI180" s="3"/>
      <c r="TJJ180" s="3"/>
      <c r="TJK180" s="3"/>
      <c r="TJL180" s="3"/>
      <c r="TJM180" s="3"/>
      <c r="TJN180" s="3"/>
      <c r="TJO180" s="3"/>
      <c r="TJP180" s="3"/>
      <c r="TJQ180" s="3"/>
      <c r="TJR180" s="3"/>
      <c r="TJS180" s="3"/>
      <c r="TJT180" s="3"/>
      <c r="TJU180" s="3"/>
      <c r="TJV180" s="3"/>
      <c r="TJW180" s="3"/>
      <c r="TJX180" s="3"/>
      <c r="TJY180" s="3"/>
      <c r="TJZ180" s="3"/>
      <c r="TKA180" s="3"/>
      <c r="TKB180" s="3"/>
      <c r="TKC180" s="3"/>
      <c r="TKD180" s="3"/>
      <c r="TKE180" s="3"/>
      <c r="TKF180" s="3"/>
      <c r="TKG180" s="3"/>
      <c r="TKH180" s="3"/>
      <c r="TKI180" s="3"/>
      <c r="TKJ180" s="3"/>
      <c r="TKK180" s="3"/>
      <c r="TKL180" s="3"/>
      <c r="TKM180" s="3"/>
      <c r="TKN180" s="3"/>
      <c r="TKO180" s="3"/>
      <c r="TKP180" s="3"/>
      <c r="TKQ180" s="3"/>
      <c r="TKR180" s="3"/>
      <c r="TKS180" s="3"/>
      <c r="TKT180" s="3"/>
      <c r="TKU180" s="3"/>
      <c r="TKV180" s="3"/>
      <c r="TKW180" s="3"/>
      <c r="TKX180" s="3"/>
      <c r="TKY180" s="3"/>
      <c r="TKZ180" s="3"/>
      <c r="TLA180" s="3"/>
      <c r="TLB180" s="3"/>
      <c r="TLC180" s="3"/>
      <c r="TLD180" s="3"/>
      <c r="TLE180" s="3"/>
      <c r="TLF180" s="3"/>
      <c r="TLG180" s="3"/>
      <c r="TLH180" s="3"/>
      <c r="TLI180" s="3"/>
      <c r="TLJ180" s="3"/>
      <c r="TLK180" s="3"/>
      <c r="TLL180" s="3"/>
      <c r="TLM180" s="3"/>
      <c r="TLN180" s="3"/>
      <c r="TLO180" s="3"/>
      <c r="TLP180" s="3"/>
      <c r="TLQ180" s="3"/>
      <c r="TLR180" s="3"/>
      <c r="TLS180" s="3"/>
      <c r="TLT180" s="3"/>
      <c r="TLU180" s="3"/>
      <c r="TLV180" s="3"/>
      <c r="TLW180" s="3"/>
      <c r="TLX180" s="3"/>
      <c r="TLY180" s="3"/>
      <c r="TLZ180" s="3"/>
      <c r="TMA180" s="3"/>
      <c r="TMB180" s="3"/>
      <c r="TMC180" s="3"/>
      <c r="TMD180" s="3"/>
      <c r="TME180" s="3"/>
      <c r="TMF180" s="3"/>
      <c r="TMG180" s="3"/>
      <c r="TMH180" s="3"/>
      <c r="TMI180" s="3"/>
      <c r="TMJ180" s="3"/>
      <c r="TMK180" s="3"/>
      <c r="TML180" s="3"/>
      <c r="TMM180" s="3"/>
      <c r="TMN180" s="3"/>
      <c r="TMO180" s="3"/>
      <c r="TMP180" s="3"/>
      <c r="TMQ180" s="3"/>
      <c r="TMR180" s="3"/>
      <c r="TMS180" s="3"/>
      <c r="TMT180" s="3"/>
      <c r="TMU180" s="3"/>
      <c r="TMV180" s="3"/>
      <c r="TMW180" s="3"/>
      <c r="TMX180" s="3"/>
      <c r="TMY180" s="3"/>
      <c r="TMZ180" s="3"/>
      <c r="TNA180" s="3"/>
      <c r="TNB180" s="3"/>
      <c r="TNC180" s="3"/>
      <c r="TND180" s="3"/>
      <c r="TNE180" s="3"/>
      <c r="TNF180" s="3"/>
      <c r="TNG180" s="3"/>
      <c r="TNH180" s="3"/>
      <c r="TNI180" s="3"/>
      <c r="TNJ180" s="3"/>
      <c r="TNK180" s="3"/>
      <c r="TNL180" s="3"/>
      <c r="TNM180" s="3"/>
      <c r="TNN180" s="3"/>
      <c r="TNO180" s="3"/>
      <c r="TNP180" s="3"/>
      <c r="TNQ180" s="3"/>
      <c r="TNR180" s="3"/>
      <c r="TNS180" s="3"/>
      <c r="TNT180" s="3"/>
      <c r="TNU180" s="3"/>
      <c r="TNV180" s="3"/>
      <c r="TNW180" s="3"/>
      <c r="TNX180" s="3"/>
      <c r="TNY180" s="3"/>
      <c r="TNZ180" s="3"/>
      <c r="TOA180" s="3"/>
      <c r="TOB180" s="3"/>
      <c r="TOC180" s="3"/>
      <c r="TOD180" s="3"/>
      <c r="TOE180" s="3"/>
      <c r="TOF180" s="3"/>
      <c r="TOG180" s="3"/>
      <c r="TOH180" s="3"/>
      <c r="TOI180" s="3"/>
      <c r="TOJ180" s="3"/>
      <c r="TOK180" s="3"/>
      <c r="TOL180" s="3"/>
      <c r="TOM180" s="3"/>
      <c r="TON180" s="3"/>
      <c r="TOO180" s="3"/>
      <c r="TOP180" s="3"/>
      <c r="TOQ180" s="3"/>
      <c r="TOR180" s="3"/>
      <c r="TOS180" s="3"/>
      <c r="TOT180" s="3"/>
      <c r="TOU180" s="3"/>
      <c r="TOV180" s="3"/>
      <c r="TOW180" s="3"/>
      <c r="TOX180" s="3"/>
      <c r="TOY180" s="3"/>
      <c r="TOZ180" s="3"/>
      <c r="TPA180" s="3"/>
      <c r="TPB180" s="3"/>
      <c r="TPC180" s="3"/>
      <c r="TPD180" s="3"/>
      <c r="TPE180" s="3"/>
      <c r="TPF180" s="3"/>
      <c r="TPG180" s="3"/>
      <c r="TPH180" s="3"/>
      <c r="TPI180" s="3"/>
      <c r="TPJ180" s="3"/>
      <c r="TPK180" s="3"/>
      <c r="TPL180" s="3"/>
      <c r="TPM180" s="3"/>
      <c r="TPN180" s="3"/>
      <c r="TPO180" s="3"/>
      <c r="TPP180" s="3"/>
      <c r="TPQ180" s="3"/>
      <c r="TPR180" s="3"/>
      <c r="TPS180" s="3"/>
      <c r="TPT180" s="3"/>
      <c r="TPU180" s="3"/>
      <c r="TPV180" s="3"/>
      <c r="TPW180" s="3"/>
      <c r="TPX180" s="3"/>
      <c r="TPY180" s="3"/>
      <c r="TPZ180" s="3"/>
      <c r="TQA180" s="3"/>
      <c r="TQB180" s="3"/>
      <c r="TQC180" s="3"/>
      <c r="TQD180" s="3"/>
      <c r="TQE180" s="3"/>
      <c r="TQF180" s="3"/>
      <c r="TQG180" s="3"/>
      <c r="TQH180" s="3"/>
      <c r="TQI180" s="3"/>
      <c r="TQJ180" s="3"/>
      <c r="TQK180" s="3"/>
      <c r="TQL180" s="3"/>
      <c r="TQM180" s="3"/>
      <c r="TQN180" s="3"/>
      <c r="TQO180" s="3"/>
      <c r="TQP180" s="3"/>
      <c r="TQQ180" s="3"/>
      <c r="TQR180" s="3"/>
      <c r="TQS180" s="3"/>
      <c r="TQT180" s="3"/>
      <c r="TQU180" s="3"/>
      <c r="TQV180" s="3"/>
      <c r="TQW180" s="3"/>
      <c r="TQX180" s="3"/>
      <c r="TQY180" s="3"/>
      <c r="TQZ180" s="3"/>
      <c r="TRA180" s="3"/>
      <c r="TRB180" s="3"/>
      <c r="TRC180" s="3"/>
      <c r="TRD180" s="3"/>
      <c r="TRE180" s="3"/>
      <c r="TRF180" s="3"/>
      <c r="TRG180" s="3"/>
      <c r="TRH180" s="3"/>
      <c r="TRI180" s="3"/>
      <c r="TRJ180" s="3"/>
      <c r="TRK180" s="3"/>
      <c r="TRL180" s="3"/>
      <c r="TRM180" s="3"/>
      <c r="TRN180" s="3"/>
      <c r="TRO180" s="3"/>
      <c r="TRP180" s="3"/>
      <c r="TRQ180" s="3"/>
      <c r="TRR180" s="3"/>
      <c r="TRS180" s="3"/>
      <c r="TRT180" s="3"/>
      <c r="TRU180" s="3"/>
      <c r="TRV180" s="3"/>
      <c r="TRW180" s="3"/>
      <c r="TRX180" s="3"/>
      <c r="TRY180" s="3"/>
      <c r="TRZ180" s="3"/>
      <c r="TSA180" s="3"/>
      <c r="TSB180" s="3"/>
      <c r="TSC180" s="3"/>
      <c r="TSD180" s="3"/>
      <c r="TSE180" s="3"/>
      <c r="TSF180" s="3"/>
      <c r="TSG180" s="3"/>
      <c r="TSH180" s="3"/>
      <c r="TSI180" s="3"/>
      <c r="TSJ180" s="3"/>
      <c r="TSK180" s="3"/>
      <c r="TSL180" s="3"/>
      <c r="TSM180" s="3"/>
      <c r="TSN180" s="3"/>
      <c r="TSO180" s="3"/>
      <c r="TSP180" s="3"/>
      <c r="TSQ180" s="3"/>
      <c r="TSR180" s="3"/>
      <c r="TSS180" s="3"/>
      <c r="TST180" s="3"/>
      <c r="TSU180" s="3"/>
      <c r="TSV180" s="3"/>
      <c r="TSW180" s="3"/>
      <c r="TSX180" s="3"/>
      <c r="TSY180" s="3"/>
      <c r="TSZ180" s="3"/>
      <c r="TTA180" s="3"/>
      <c r="TTB180" s="3"/>
      <c r="TTC180" s="3"/>
      <c r="TTD180" s="3"/>
      <c r="TTE180" s="3"/>
      <c r="TTF180" s="3"/>
      <c r="TTG180" s="3"/>
      <c r="TTH180" s="3"/>
      <c r="TTI180" s="3"/>
      <c r="TTJ180" s="3"/>
      <c r="TTK180" s="3"/>
      <c r="TTL180" s="3"/>
      <c r="TTM180" s="3"/>
      <c r="TTN180" s="3"/>
      <c r="TTO180" s="3"/>
      <c r="TTP180" s="3"/>
      <c r="TTQ180" s="3"/>
      <c r="TTR180" s="3"/>
      <c r="TTS180" s="3"/>
      <c r="TTT180" s="3"/>
      <c r="TTU180" s="3"/>
      <c r="TTV180" s="3"/>
      <c r="TTW180" s="3"/>
      <c r="TTX180" s="3"/>
      <c r="TTY180" s="3"/>
      <c r="TTZ180" s="3"/>
      <c r="TUA180" s="3"/>
      <c r="TUB180" s="3"/>
      <c r="TUC180" s="3"/>
      <c r="TUD180" s="3"/>
      <c r="TUE180" s="3"/>
      <c r="TUF180" s="3"/>
      <c r="TUG180" s="3"/>
      <c r="TUH180" s="3"/>
      <c r="TUI180" s="3"/>
      <c r="TUJ180" s="3"/>
      <c r="TUK180" s="3"/>
      <c r="TUL180" s="3"/>
      <c r="TUM180" s="3"/>
      <c r="TUN180" s="3"/>
      <c r="TUO180" s="3"/>
      <c r="TUP180" s="3"/>
      <c r="TUQ180" s="3"/>
      <c r="TUR180" s="3"/>
      <c r="TUS180" s="3"/>
      <c r="TUT180" s="3"/>
      <c r="TUU180" s="3"/>
      <c r="TUV180" s="3"/>
      <c r="TUW180" s="3"/>
      <c r="TUX180" s="3"/>
      <c r="TUY180" s="3"/>
      <c r="TUZ180" s="3"/>
      <c r="TVA180" s="3"/>
      <c r="TVB180" s="3"/>
      <c r="TVC180" s="3"/>
      <c r="TVD180" s="3"/>
      <c r="TVE180" s="3"/>
      <c r="TVF180" s="3"/>
      <c r="TVG180" s="3"/>
      <c r="TVH180" s="3"/>
      <c r="TVI180" s="3"/>
      <c r="TVJ180" s="3"/>
      <c r="TVK180" s="3"/>
      <c r="TVL180" s="3"/>
      <c r="TVM180" s="3"/>
      <c r="TVN180" s="3"/>
      <c r="TVO180" s="3"/>
      <c r="TVP180" s="3"/>
      <c r="TVQ180" s="3"/>
      <c r="TVR180" s="3"/>
      <c r="TVS180" s="3"/>
      <c r="TVT180" s="3"/>
      <c r="TVU180" s="3"/>
      <c r="TVV180" s="3"/>
      <c r="TVW180" s="3"/>
      <c r="TVX180" s="3"/>
      <c r="TVY180" s="3"/>
      <c r="TVZ180" s="3"/>
      <c r="TWA180" s="3"/>
      <c r="TWB180" s="3"/>
      <c r="TWC180" s="3"/>
      <c r="TWD180" s="3"/>
      <c r="TWE180" s="3"/>
      <c r="TWF180" s="3"/>
      <c r="TWG180" s="3"/>
      <c r="TWH180" s="3"/>
      <c r="TWI180" s="3"/>
      <c r="TWJ180" s="3"/>
      <c r="TWK180" s="3"/>
      <c r="TWL180" s="3"/>
      <c r="TWM180" s="3"/>
      <c r="TWN180" s="3"/>
      <c r="TWO180" s="3"/>
      <c r="TWP180" s="3"/>
      <c r="TWQ180" s="3"/>
      <c r="TWR180" s="3"/>
      <c r="TWS180" s="3"/>
      <c r="TWT180" s="3"/>
      <c r="TWU180" s="3"/>
      <c r="TWV180" s="3"/>
      <c r="TWW180" s="3"/>
      <c r="TWX180" s="3"/>
      <c r="TWY180" s="3"/>
      <c r="TWZ180" s="3"/>
      <c r="TXA180" s="3"/>
      <c r="TXB180" s="3"/>
      <c r="TXC180" s="3"/>
      <c r="TXD180" s="3"/>
      <c r="TXE180" s="3"/>
      <c r="TXF180" s="3"/>
      <c r="TXG180" s="3"/>
      <c r="TXH180" s="3"/>
      <c r="TXI180" s="3"/>
      <c r="TXJ180" s="3"/>
      <c r="TXK180" s="3"/>
      <c r="TXL180" s="3"/>
      <c r="TXM180" s="3"/>
      <c r="TXN180" s="3"/>
      <c r="TXO180" s="3"/>
      <c r="TXP180" s="3"/>
      <c r="TXQ180" s="3"/>
      <c r="TXR180" s="3"/>
      <c r="TXS180" s="3"/>
      <c r="TXT180" s="3"/>
      <c r="TXU180" s="3"/>
      <c r="TXV180" s="3"/>
      <c r="TXW180" s="3"/>
      <c r="TXX180" s="3"/>
      <c r="TXY180" s="3"/>
      <c r="TXZ180" s="3"/>
      <c r="TYA180" s="3"/>
      <c r="TYB180" s="3"/>
      <c r="TYC180" s="3"/>
      <c r="TYD180" s="3"/>
      <c r="TYE180" s="3"/>
      <c r="TYF180" s="3"/>
      <c r="TYG180" s="3"/>
      <c r="TYH180" s="3"/>
      <c r="TYI180" s="3"/>
      <c r="TYJ180" s="3"/>
      <c r="TYK180" s="3"/>
      <c r="TYL180" s="3"/>
      <c r="TYM180" s="3"/>
      <c r="TYN180" s="3"/>
      <c r="TYO180" s="3"/>
      <c r="TYP180" s="3"/>
      <c r="TYQ180" s="3"/>
      <c r="TYR180" s="3"/>
      <c r="TYS180" s="3"/>
      <c r="TYT180" s="3"/>
      <c r="TYU180" s="3"/>
      <c r="TYV180" s="3"/>
      <c r="TYW180" s="3"/>
      <c r="TYX180" s="3"/>
      <c r="TYY180" s="3"/>
      <c r="TYZ180" s="3"/>
      <c r="TZA180" s="3"/>
      <c r="TZB180" s="3"/>
      <c r="TZC180" s="3"/>
      <c r="TZD180" s="3"/>
      <c r="TZE180" s="3"/>
      <c r="TZF180" s="3"/>
      <c r="TZG180" s="3"/>
      <c r="TZH180" s="3"/>
      <c r="TZI180" s="3"/>
      <c r="TZJ180" s="3"/>
      <c r="TZK180" s="3"/>
      <c r="TZL180" s="3"/>
      <c r="TZM180" s="3"/>
      <c r="TZN180" s="3"/>
      <c r="TZO180" s="3"/>
      <c r="TZP180" s="3"/>
      <c r="TZQ180" s="3"/>
      <c r="TZR180" s="3"/>
      <c r="TZS180" s="3"/>
      <c r="TZT180" s="3"/>
      <c r="TZU180" s="3"/>
      <c r="TZV180" s="3"/>
      <c r="TZW180" s="3"/>
      <c r="TZX180" s="3"/>
      <c r="TZY180" s="3"/>
      <c r="TZZ180" s="3"/>
      <c r="UAA180" s="3"/>
      <c r="UAB180" s="3"/>
      <c r="UAC180" s="3"/>
      <c r="UAD180" s="3"/>
      <c r="UAE180" s="3"/>
      <c r="UAF180" s="3"/>
      <c r="UAG180" s="3"/>
      <c r="UAH180" s="3"/>
      <c r="UAI180" s="3"/>
      <c r="UAJ180" s="3"/>
      <c r="UAK180" s="3"/>
      <c r="UAL180" s="3"/>
      <c r="UAM180" s="3"/>
      <c r="UAN180" s="3"/>
      <c r="UAO180" s="3"/>
      <c r="UAP180" s="3"/>
      <c r="UAQ180" s="3"/>
      <c r="UAR180" s="3"/>
      <c r="UAS180" s="3"/>
      <c r="UAT180" s="3"/>
      <c r="UAU180" s="3"/>
      <c r="UAV180" s="3"/>
      <c r="UAW180" s="3"/>
      <c r="UAX180" s="3"/>
      <c r="UAY180" s="3"/>
      <c r="UAZ180" s="3"/>
      <c r="UBA180" s="3"/>
      <c r="UBB180" s="3"/>
      <c r="UBC180" s="3"/>
      <c r="UBD180" s="3"/>
      <c r="UBE180" s="3"/>
      <c r="UBF180" s="3"/>
      <c r="UBG180" s="3"/>
      <c r="UBH180" s="3"/>
      <c r="UBI180" s="3"/>
      <c r="UBJ180" s="3"/>
      <c r="UBK180" s="3"/>
      <c r="UBL180" s="3"/>
      <c r="UBM180" s="3"/>
      <c r="UBN180" s="3"/>
      <c r="UBO180" s="3"/>
      <c r="UBP180" s="3"/>
      <c r="UBQ180" s="3"/>
      <c r="UBR180" s="3"/>
      <c r="UBS180" s="3"/>
      <c r="UBT180" s="3"/>
      <c r="UBU180" s="3"/>
      <c r="UBV180" s="3"/>
      <c r="UBW180" s="3"/>
      <c r="UBX180" s="3"/>
      <c r="UBY180" s="3"/>
      <c r="UBZ180" s="3"/>
      <c r="UCA180" s="3"/>
      <c r="UCB180" s="3"/>
      <c r="UCC180" s="3"/>
      <c r="UCD180" s="3"/>
      <c r="UCE180" s="3"/>
      <c r="UCF180" s="3"/>
      <c r="UCG180" s="3"/>
      <c r="UCH180" s="3"/>
      <c r="UCI180" s="3"/>
      <c r="UCJ180" s="3"/>
      <c r="UCK180" s="3"/>
      <c r="UCL180" s="3"/>
      <c r="UCM180" s="3"/>
      <c r="UCN180" s="3"/>
      <c r="UCO180" s="3"/>
      <c r="UCP180" s="3"/>
      <c r="UCQ180" s="3"/>
      <c r="UCR180" s="3"/>
      <c r="UCS180" s="3"/>
      <c r="UCT180" s="3"/>
      <c r="UCU180" s="3"/>
      <c r="UCV180" s="3"/>
      <c r="UCW180" s="3"/>
      <c r="UCX180" s="3"/>
      <c r="UCY180" s="3"/>
      <c r="UCZ180" s="3"/>
      <c r="UDA180" s="3"/>
      <c r="UDB180" s="3"/>
      <c r="UDC180" s="3"/>
      <c r="UDD180" s="3"/>
      <c r="UDE180" s="3"/>
      <c r="UDF180" s="3"/>
      <c r="UDG180" s="3"/>
      <c r="UDH180" s="3"/>
      <c r="UDI180" s="3"/>
      <c r="UDJ180" s="3"/>
      <c r="UDK180" s="3"/>
      <c r="UDL180" s="3"/>
      <c r="UDM180" s="3"/>
      <c r="UDN180" s="3"/>
      <c r="UDO180" s="3"/>
      <c r="UDP180" s="3"/>
      <c r="UDQ180" s="3"/>
      <c r="UDR180" s="3"/>
      <c r="UDS180" s="3"/>
      <c r="UDT180" s="3"/>
      <c r="UDU180" s="3"/>
      <c r="UDV180" s="3"/>
      <c r="UDW180" s="3"/>
      <c r="UDX180" s="3"/>
      <c r="UDY180" s="3"/>
      <c r="UDZ180" s="3"/>
      <c r="UEA180" s="3"/>
      <c r="UEB180" s="3"/>
      <c r="UEC180" s="3"/>
      <c r="UED180" s="3"/>
      <c r="UEE180" s="3"/>
      <c r="UEF180" s="3"/>
      <c r="UEG180" s="3"/>
      <c r="UEH180" s="3"/>
      <c r="UEI180" s="3"/>
      <c r="UEJ180" s="3"/>
      <c r="UEK180" s="3"/>
      <c r="UEL180" s="3"/>
      <c r="UEM180" s="3"/>
      <c r="UEN180" s="3"/>
      <c r="UEO180" s="3"/>
      <c r="UEP180" s="3"/>
      <c r="UEQ180" s="3"/>
      <c r="UER180" s="3"/>
      <c r="UES180" s="3"/>
      <c r="UET180" s="3"/>
      <c r="UEU180" s="3"/>
      <c r="UEV180" s="3"/>
      <c r="UEW180" s="3"/>
      <c r="UEX180" s="3"/>
      <c r="UEY180" s="3"/>
      <c r="UEZ180" s="3"/>
      <c r="UFA180" s="3"/>
      <c r="UFB180" s="3"/>
      <c r="UFC180" s="3"/>
      <c r="UFD180" s="3"/>
      <c r="UFE180" s="3"/>
      <c r="UFF180" s="3"/>
      <c r="UFG180" s="3"/>
      <c r="UFH180" s="3"/>
      <c r="UFI180" s="3"/>
      <c r="UFJ180" s="3"/>
      <c r="UFK180" s="3"/>
      <c r="UFL180" s="3"/>
      <c r="UFM180" s="3"/>
      <c r="UFN180" s="3"/>
      <c r="UFO180" s="3"/>
      <c r="UFP180" s="3"/>
      <c r="UFQ180" s="3"/>
      <c r="UFR180" s="3"/>
      <c r="UFS180" s="3"/>
      <c r="UFT180" s="3"/>
      <c r="UFU180" s="3"/>
      <c r="UFV180" s="3"/>
      <c r="UFW180" s="3"/>
      <c r="UFX180" s="3"/>
      <c r="UFY180" s="3"/>
      <c r="UFZ180" s="3"/>
      <c r="UGA180" s="3"/>
      <c r="UGB180" s="3"/>
      <c r="UGC180" s="3"/>
      <c r="UGD180" s="3"/>
      <c r="UGE180" s="3"/>
      <c r="UGF180" s="3"/>
      <c r="UGG180" s="3"/>
      <c r="UGH180" s="3"/>
      <c r="UGI180" s="3"/>
      <c r="UGJ180" s="3"/>
      <c r="UGK180" s="3"/>
      <c r="UGL180" s="3"/>
      <c r="UGM180" s="3"/>
      <c r="UGN180" s="3"/>
      <c r="UGO180" s="3"/>
      <c r="UGP180" s="3"/>
      <c r="UGQ180" s="3"/>
      <c r="UGR180" s="3"/>
      <c r="UGS180" s="3"/>
      <c r="UGT180" s="3"/>
      <c r="UGU180" s="3"/>
      <c r="UGV180" s="3"/>
      <c r="UGW180" s="3"/>
      <c r="UGX180" s="3"/>
      <c r="UGY180" s="3"/>
      <c r="UGZ180" s="3"/>
      <c r="UHA180" s="3"/>
      <c r="UHB180" s="3"/>
      <c r="UHC180" s="3"/>
      <c r="UHD180" s="3"/>
      <c r="UHE180" s="3"/>
      <c r="UHF180" s="3"/>
      <c r="UHG180" s="3"/>
      <c r="UHH180" s="3"/>
      <c r="UHI180" s="3"/>
      <c r="UHJ180" s="3"/>
      <c r="UHK180" s="3"/>
      <c r="UHL180" s="3"/>
      <c r="UHM180" s="3"/>
      <c r="UHN180" s="3"/>
      <c r="UHO180" s="3"/>
      <c r="UHP180" s="3"/>
      <c r="UHQ180" s="3"/>
      <c r="UHR180" s="3"/>
      <c r="UHS180" s="3"/>
      <c r="UHT180" s="3"/>
      <c r="UHU180" s="3"/>
      <c r="UHV180" s="3"/>
      <c r="UHW180" s="3"/>
      <c r="UHX180" s="3"/>
      <c r="UHY180" s="3"/>
      <c r="UHZ180" s="3"/>
      <c r="UIA180" s="3"/>
      <c r="UIB180" s="3"/>
      <c r="UIC180" s="3"/>
      <c r="UID180" s="3"/>
      <c r="UIE180" s="3"/>
      <c r="UIF180" s="3"/>
      <c r="UIG180" s="3"/>
      <c r="UIH180" s="3"/>
      <c r="UII180" s="3"/>
      <c r="UIJ180" s="3"/>
      <c r="UIK180" s="3"/>
      <c r="UIL180" s="3"/>
      <c r="UIM180" s="3"/>
      <c r="UIN180" s="3"/>
      <c r="UIO180" s="3"/>
      <c r="UIP180" s="3"/>
      <c r="UIQ180" s="3"/>
      <c r="UIR180" s="3"/>
      <c r="UIS180" s="3"/>
      <c r="UIT180" s="3"/>
      <c r="UIU180" s="3"/>
      <c r="UIV180" s="3"/>
      <c r="UIW180" s="3"/>
      <c r="UIX180" s="3"/>
      <c r="UIY180" s="3"/>
      <c r="UIZ180" s="3"/>
      <c r="UJA180" s="3"/>
      <c r="UJB180" s="3"/>
      <c r="UJC180" s="3"/>
      <c r="UJD180" s="3"/>
      <c r="UJE180" s="3"/>
      <c r="UJF180" s="3"/>
      <c r="UJG180" s="3"/>
      <c r="UJH180" s="3"/>
      <c r="UJI180" s="3"/>
      <c r="UJJ180" s="3"/>
      <c r="UJK180" s="3"/>
      <c r="UJL180" s="3"/>
      <c r="UJM180" s="3"/>
      <c r="UJN180" s="3"/>
      <c r="UJO180" s="3"/>
      <c r="UJP180" s="3"/>
      <c r="UJQ180" s="3"/>
      <c r="UJR180" s="3"/>
      <c r="UJS180" s="3"/>
      <c r="UJT180" s="3"/>
      <c r="UJU180" s="3"/>
      <c r="UJV180" s="3"/>
      <c r="UJW180" s="3"/>
      <c r="UJX180" s="3"/>
      <c r="UJY180" s="3"/>
      <c r="UJZ180" s="3"/>
      <c r="UKA180" s="3"/>
      <c r="UKB180" s="3"/>
      <c r="UKC180" s="3"/>
      <c r="UKD180" s="3"/>
      <c r="UKE180" s="3"/>
      <c r="UKF180" s="3"/>
      <c r="UKG180" s="3"/>
      <c r="UKH180" s="3"/>
      <c r="UKI180" s="3"/>
      <c r="UKJ180" s="3"/>
      <c r="UKK180" s="3"/>
      <c r="UKL180" s="3"/>
      <c r="UKM180" s="3"/>
      <c r="UKN180" s="3"/>
      <c r="UKO180" s="3"/>
      <c r="UKP180" s="3"/>
      <c r="UKQ180" s="3"/>
      <c r="UKR180" s="3"/>
      <c r="UKS180" s="3"/>
      <c r="UKT180" s="3"/>
      <c r="UKU180" s="3"/>
      <c r="UKV180" s="3"/>
      <c r="UKW180" s="3"/>
      <c r="UKX180" s="3"/>
      <c r="UKY180" s="3"/>
      <c r="UKZ180" s="3"/>
      <c r="ULA180" s="3"/>
      <c r="ULB180" s="3"/>
      <c r="ULC180" s="3"/>
      <c r="ULD180" s="3"/>
      <c r="ULE180" s="3"/>
      <c r="ULF180" s="3"/>
      <c r="ULG180" s="3"/>
      <c r="ULH180" s="3"/>
      <c r="ULI180" s="3"/>
      <c r="ULJ180" s="3"/>
      <c r="ULK180" s="3"/>
      <c r="ULL180" s="3"/>
      <c r="ULM180" s="3"/>
      <c r="ULN180" s="3"/>
      <c r="ULO180" s="3"/>
      <c r="ULP180" s="3"/>
      <c r="ULQ180" s="3"/>
      <c r="ULR180" s="3"/>
      <c r="ULS180" s="3"/>
      <c r="ULT180" s="3"/>
      <c r="ULU180" s="3"/>
      <c r="ULV180" s="3"/>
      <c r="ULW180" s="3"/>
      <c r="ULX180" s="3"/>
      <c r="ULY180" s="3"/>
      <c r="ULZ180" s="3"/>
      <c r="UMA180" s="3"/>
      <c r="UMB180" s="3"/>
      <c r="UMC180" s="3"/>
      <c r="UMD180" s="3"/>
      <c r="UME180" s="3"/>
      <c r="UMF180" s="3"/>
      <c r="UMG180" s="3"/>
      <c r="UMH180" s="3"/>
      <c r="UMI180" s="3"/>
      <c r="UMJ180" s="3"/>
      <c r="UMK180" s="3"/>
      <c r="UML180" s="3"/>
      <c r="UMM180" s="3"/>
      <c r="UMN180" s="3"/>
      <c r="UMO180" s="3"/>
      <c r="UMP180" s="3"/>
      <c r="UMQ180" s="3"/>
      <c r="UMR180" s="3"/>
      <c r="UMS180" s="3"/>
      <c r="UMT180" s="3"/>
      <c r="UMU180" s="3"/>
      <c r="UMV180" s="3"/>
      <c r="UMW180" s="3"/>
      <c r="UMX180" s="3"/>
      <c r="UMY180" s="3"/>
      <c r="UMZ180" s="3"/>
      <c r="UNA180" s="3"/>
      <c r="UNB180" s="3"/>
      <c r="UNC180" s="3"/>
      <c r="UND180" s="3"/>
      <c r="UNE180" s="3"/>
      <c r="UNF180" s="3"/>
      <c r="UNG180" s="3"/>
      <c r="UNH180" s="3"/>
      <c r="UNI180" s="3"/>
      <c r="UNJ180" s="3"/>
      <c r="UNK180" s="3"/>
      <c r="UNL180" s="3"/>
      <c r="UNM180" s="3"/>
      <c r="UNN180" s="3"/>
      <c r="UNO180" s="3"/>
      <c r="UNP180" s="3"/>
      <c r="UNQ180" s="3"/>
      <c r="UNR180" s="3"/>
      <c r="UNS180" s="3"/>
      <c r="UNT180" s="3"/>
      <c r="UNU180" s="3"/>
      <c r="UNV180" s="3"/>
      <c r="UNW180" s="3"/>
      <c r="UNX180" s="3"/>
      <c r="UNY180" s="3"/>
      <c r="UNZ180" s="3"/>
      <c r="UOA180" s="3"/>
      <c r="UOB180" s="3"/>
      <c r="UOC180" s="3"/>
      <c r="UOD180" s="3"/>
      <c r="UOE180" s="3"/>
      <c r="UOF180" s="3"/>
      <c r="UOG180" s="3"/>
      <c r="UOH180" s="3"/>
      <c r="UOI180" s="3"/>
      <c r="UOJ180" s="3"/>
      <c r="UOK180" s="3"/>
      <c r="UOL180" s="3"/>
      <c r="UOM180" s="3"/>
      <c r="UON180" s="3"/>
      <c r="UOO180" s="3"/>
      <c r="UOP180" s="3"/>
      <c r="UOQ180" s="3"/>
      <c r="UOR180" s="3"/>
      <c r="UOS180" s="3"/>
      <c r="UOT180" s="3"/>
      <c r="UOU180" s="3"/>
      <c r="UOV180" s="3"/>
      <c r="UOW180" s="3"/>
      <c r="UOX180" s="3"/>
      <c r="UOY180" s="3"/>
      <c r="UOZ180" s="3"/>
      <c r="UPA180" s="3"/>
      <c r="UPB180" s="3"/>
      <c r="UPC180" s="3"/>
      <c r="UPD180" s="3"/>
      <c r="UPE180" s="3"/>
      <c r="UPF180" s="3"/>
      <c r="UPG180" s="3"/>
      <c r="UPH180" s="3"/>
      <c r="UPI180" s="3"/>
      <c r="UPJ180" s="3"/>
      <c r="UPK180" s="3"/>
      <c r="UPL180" s="3"/>
      <c r="UPM180" s="3"/>
      <c r="UPN180" s="3"/>
      <c r="UPO180" s="3"/>
      <c r="UPP180" s="3"/>
      <c r="UPQ180" s="3"/>
      <c r="UPR180" s="3"/>
      <c r="UPS180" s="3"/>
      <c r="UPT180" s="3"/>
      <c r="UPU180" s="3"/>
      <c r="UPV180" s="3"/>
      <c r="UPW180" s="3"/>
      <c r="UPX180" s="3"/>
      <c r="UPY180" s="3"/>
      <c r="UPZ180" s="3"/>
      <c r="UQA180" s="3"/>
      <c r="UQB180" s="3"/>
      <c r="UQC180" s="3"/>
      <c r="UQD180" s="3"/>
      <c r="UQE180" s="3"/>
      <c r="UQF180" s="3"/>
      <c r="UQG180" s="3"/>
      <c r="UQH180" s="3"/>
      <c r="UQI180" s="3"/>
      <c r="UQJ180" s="3"/>
      <c r="UQK180" s="3"/>
      <c r="UQL180" s="3"/>
      <c r="UQM180" s="3"/>
      <c r="UQN180" s="3"/>
      <c r="UQO180" s="3"/>
      <c r="UQP180" s="3"/>
      <c r="UQQ180" s="3"/>
      <c r="UQR180" s="3"/>
      <c r="UQS180" s="3"/>
      <c r="UQT180" s="3"/>
      <c r="UQU180" s="3"/>
      <c r="UQV180" s="3"/>
      <c r="UQW180" s="3"/>
      <c r="UQX180" s="3"/>
      <c r="UQY180" s="3"/>
      <c r="UQZ180" s="3"/>
      <c r="URA180" s="3"/>
      <c r="URB180" s="3"/>
      <c r="URC180" s="3"/>
      <c r="URD180" s="3"/>
      <c r="URE180" s="3"/>
      <c r="URF180" s="3"/>
      <c r="URG180" s="3"/>
      <c r="URH180" s="3"/>
      <c r="URI180" s="3"/>
      <c r="URJ180" s="3"/>
      <c r="URK180" s="3"/>
      <c r="URL180" s="3"/>
      <c r="URM180" s="3"/>
      <c r="URN180" s="3"/>
      <c r="URO180" s="3"/>
      <c r="URP180" s="3"/>
      <c r="URQ180" s="3"/>
      <c r="URR180" s="3"/>
      <c r="URS180" s="3"/>
      <c r="URT180" s="3"/>
      <c r="URU180" s="3"/>
      <c r="URV180" s="3"/>
      <c r="URW180" s="3"/>
      <c r="URX180" s="3"/>
      <c r="URY180" s="3"/>
      <c r="URZ180" s="3"/>
      <c r="USA180" s="3"/>
      <c r="USB180" s="3"/>
      <c r="USC180" s="3"/>
      <c r="USD180" s="3"/>
      <c r="USE180" s="3"/>
      <c r="USF180" s="3"/>
      <c r="USG180" s="3"/>
      <c r="USH180" s="3"/>
      <c r="USI180" s="3"/>
      <c r="USJ180" s="3"/>
      <c r="USK180" s="3"/>
      <c r="USL180" s="3"/>
      <c r="USM180" s="3"/>
      <c r="USN180" s="3"/>
      <c r="USO180" s="3"/>
      <c r="USP180" s="3"/>
      <c r="USQ180" s="3"/>
      <c r="USR180" s="3"/>
      <c r="USS180" s="3"/>
      <c r="UST180" s="3"/>
      <c r="USU180" s="3"/>
      <c r="USV180" s="3"/>
      <c r="USW180" s="3"/>
      <c r="USX180" s="3"/>
      <c r="USY180" s="3"/>
      <c r="USZ180" s="3"/>
      <c r="UTA180" s="3"/>
      <c r="UTB180" s="3"/>
      <c r="UTC180" s="3"/>
      <c r="UTD180" s="3"/>
      <c r="UTE180" s="3"/>
      <c r="UTF180" s="3"/>
      <c r="UTG180" s="3"/>
      <c r="UTH180" s="3"/>
      <c r="UTI180" s="3"/>
      <c r="UTJ180" s="3"/>
      <c r="UTK180" s="3"/>
      <c r="UTL180" s="3"/>
      <c r="UTM180" s="3"/>
      <c r="UTN180" s="3"/>
      <c r="UTO180" s="3"/>
      <c r="UTP180" s="3"/>
      <c r="UTQ180" s="3"/>
      <c r="UTR180" s="3"/>
      <c r="UTS180" s="3"/>
      <c r="UTT180" s="3"/>
      <c r="UTU180" s="3"/>
      <c r="UTV180" s="3"/>
      <c r="UTW180" s="3"/>
      <c r="UTX180" s="3"/>
      <c r="UTY180" s="3"/>
      <c r="UTZ180" s="3"/>
      <c r="UUA180" s="3"/>
      <c r="UUB180" s="3"/>
      <c r="UUC180" s="3"/>
      <c r="UUD180" s="3"/>
      <c r="UUE180" s="3"/>
      <c r="UUF180" s="3"/>
      <c r="UUG180" s="3"/>
      <c r="UUH180" s="3"/>
      <c r="UUI180" s="3"/>
      <c r="UUJ180" s="3"/>
      <c r="UUK180" s="3"/>
      <c r="UUL180" s="3"/>
      <c r="UUM180" s="3"/>
      <c r="UUN180" s="3"/>
      <c r="UUO180" s="3"/>
      <c r="UUP180" s="3"/>
      <c r="UUQ180" s="3"/>
      <c r="UUR180" s="3"/>
      <c r="UUS180" s="3"/>
      <c r="UUT180" s="3"/>
      <c r="UUU180" s="3"/>
      <c r="UUV180" s="3"/>
      <c r="UUW180" s="3"/>
      <c r="UUX180" s="3"/>
      <c r="UUY180" s="3"/>
      <c r="UUZ180" s="3"/>
      <c r="UVA180" s="3"/>
      <c r="UVB180" s="3"/>
      <c r="UVC180" s="3"/>
      <c r="UVD180" s="3"/>
      <c r="UVE180" s="3"/>
      <c r="UVF180" s="3"/>
      <c r="UVG180" s="3"/>
      <c r="UVH180" s="3"/>
      <c r="UVI180" s="3"/>
      <c r="UVJ180" s="3"/>
      <c r="UVK180" s="3"/>
      <c r="UVL180" s="3"/>
      <c r="UVM180" s="3"/>
      <c r="UVN180" s="3"/>
      <c r="UVO180" s="3"/>
      <c r="UVP180" s="3"/>
      <c r="UVQ180" s="3"/>
      <c r="UVR180" s="3"/>
      <c r="UVS180" s="3"/>
      <c r="UVT180" s="3"/>
      <c r="UVU180" s="3"/>
      <c r="UVV180" s="3"/>
      <c r="UVW180" s="3"/>
      <c r="UVX180" s="3"/>
      <c r="UVY180" s="3"/>
      <c r="UVZ180" s="3"/>
      <c r="UWA180" s="3"/>
      <c r="UWB180" s="3"/>
      <c r="UWC180" s="3"/>
      <c r="UWD180" s="3"/>
      <c r="UWE180" s="3"/>
      <c r="UWF180" s="3"/>
      <c r="UWG180" s="3"/>
      <c r="UWH180" s="3"/>
      <c r="UWI180" s="3"/>
      <c r="UWJ180" s="3"/>
      <c r="UWK180" s="3"/>
      <c r="UWL180" s="3"/>
      <c r="UWM180" s="3"/>
      <c r="UWN180" s="3"/>
      <c r="UWO180" s="3"/>
      <c r="UWP180" s="3"/>
      <c r="UWQ180" s="3"/>
      <c r="UWR180" s="3"/>
      <c r="UWS180" s="3"/>
      <c r="UWT180" s="3"/>
      <c r="UWU180" s="3"/>
      <c r="UWV180" s="3"/>
      <c r="UWW180" s="3"/>
      <c r="UWX180" s="3"/>
      <c r="UWY180" s="3"/>
      <c r="UWZ180" s="3"/>
      <c r="UXA180" s="3"/>
      <c r="UXB180" s="3"/>
      <c r="UXC180" s="3"/>
      <c r="UXD180" s="3"/>
      <c r="UXE180" s="3"/>
      <c r="UXF180" s="3"/>
      <c r="UXG180" s="3"/>
      <c r="UXH180" s="3"/>
      <c r="UXI180" s="3"/>
      <c r="UXJ180" s="3"/>
      <c r="UXK180" s="3"/>
      <c r="UXL180" s="3"/>
      <c r="UXM180" s="3"/>
      <c r="UXN180" s="3"/>
      <c r="UXO180" s="3"/>
      <c r="UXP180" s="3"/>
      <c r="UXQ180" s="3"/>
      <c r="UXR180" s="3"/>
      <c r="UXS180" s="3"/>
      <c r="UXT180" s="3"/>
      <c r="UXU180" s="3"/>
      <c r="UXV180" s="3"/>
      <c r="UXW180" s="3"/>
      <c r="UXX180" s="3"/>
      <c r="UXY180" s="3"/>
      <c r="UXZ180" s="3"/>
      <c r="UYA180" s="3"/>
      <c r="UYB180" s="3"/>
      <c r="UYC180" s="3"/>
      <c r="UYD180" s="3"/>
      <c r="UYE180" s="3"/>
      <c r="UYF180" s="3"/>
      <c r="UYG180" s="3"/>
      <c r="UYH180" s="3"/>
      <c r="UYI180" s="3"/>
      <c r="UYJ180" s="3"/>
      <c r="UYK180" s="3"/>
      <c r="UYL180" s="3"/>
      <c r="UYM180" s="3"/>
      <c r="UYN180" s="3"/>
      <c r="UYO180" s="3"/>
      <c r="UYP180" s="3"/>
      <c r="UYQ180" s="3"/>
      <c r="UYR180" s="3"/>
      <c r="UYS180" s="3"/>
      <c r="UYT180" s="3"/>
      <c r="UYU180" s="3"/>
      <c r="UYV180" s="3"/>
      <c r="UYW180" s="3"/>
      <c r="UYX180" s="3"/>
      <c r="UYY180" s="3"/>
      <c r="UYZ180" s="3"/>
      <c r="UZA180" s="3"/>
      <c r="UZB180" s="3"/>
      <c r="UZC180" s="3"/>
      <c r="UZD180" s="3"/>
      <c r="UZE180" s="3"/>
      <c r="UZF180" s="3"/>
      <c r="UZG180" s="3"/>
      <c r="UZH180" s="3"/>
      <c r="UZI180" s="3"/>
      <c r="UZJ180" s="3"/>
      <c r="UZK180" s="3"/>
      <c r="UZL180" s="3"/>
      <c r="UZM180" s="3"/>
      <c r="UZN180" s="3"/>
      <c r="UZO180" s="3"/>
      <c r="UZP180" s="3"/>
      <c r="UZQ180" s="3"/>
      <c r="UZR180" s="3"/>
      <c r="UZS180" s="3"/>
      <c r="UZT180" s="3"/>
      <c r="UZU180" s="3"/>
      <c r="UZV180" s="3"/>
      <c r="UZW180" s="3"/>
      <c r="UZX180" s="3"/>
      <c r="UZY180" s="3"/>
      <c r="UZZ180" s="3"/>
      <c r="VAA180" s="3"/>
      <c r="VAB180" s="3"/>
      <c r="VAC180" s="3"/>
      <c r="VAD180" s="3"/>
      <c r="VAE180" s="3"/>
      <c r="VAF180" s="3"/>
      <c r="VAG180" s="3"/>
      <c r="VAH180" s="3"/>
      <c r="VAI180" s="3"/>
      <c r="VAJ180" s="3"/>
      <c r="VAK180" s="3"/>
      <c r="VAL180" s="3"/>
      <c r="VAM180" s="3"/>
      <c r="VAN180" s="3"/>
      <c r="VAO180" s="3"/>
      <c r="VAP180" s="3"/>
      <c r="VAQ180" s="3"/>
      <c r="VAR180" s="3"/>
      <c r="VAS180" s="3"/>
      <c r="VAT180" s="3"/>
      <c r="VAU180" s="3"/>
      <c r="VAV180" s="3"/>
      <c r="VAW180" s="3"/>
      <c r="VAX180" s="3"/>
      <c r="VAY180" s="3"/>
      <c r="VAZ180" s="3"/>
      <c r="VBA180" s="3"/>
      <c r="VBB180" s="3"/>
      <c r="VBC180" s="3"/>
      <c r="VBD180" s="3"/>
      <c r="VBE180" s="3"/>
      <c r="VBF180" s="3"/>
      <c r="VBG180" s="3"/>
      <c r="VBH180" s="3"/>
      <c r="VBI180" s="3"/>
      <c r="VBJ180" s="3"/>
      <c r="VBK180" s="3"/>
      <c r="VBL180" s="3"/>
      <c r="VBM180" s="3"/>
      <c r="VBN180" s="3"/>
      <c r="VBO180" s="3"/>
      <c r="VBP180" s="3"/>
      <c r="VBQ180" s="3"/>
      <c r="VBR180" s="3"/>
      <c r="VBS180" s="3"/>
      <c r="VBT180" s="3"/>
      <c r="VBU180" s="3"/>
      <c r="VBV180" s="3"/>
      <c r="VBW180" s="3"/>
      <c r="VBX180" s="3"/>
      <c r="VBY180" s="3"/>
      <c r="VBZ180" s="3"/>
      <c r="VCA180" s="3"/>
      <c r="VCB180" s="3"/>
      <c r="VCC180" s="3"/>
      <c r="VCD180" s="3"/>
      <c r="VCE180" s="3"/>
      <c r="VCF180" s="3"/>
      <c r="VCG180" s="3"/>
      <c r="VCH180" s="3"/>
      <c r="VCI180" s="3"/>
      <c r="VCJ180" s="3"/>
      <c r="VCK180" s="3"/>
      <c r="VCL180" s="3"/>
      <c r="VCM180" s="3"/>
      <c r="VCN180" s="3"/>
      <c r="VCO180" s="3"/>
      <c r="VCP180" s="3"/>
      <c r="VCQ180" s="3"/>
      <c r="VCR180" s="3"/>
      <c r="VCS180" s="3"/>
      <c r="VCT180" s="3"/>
      <c r="VCU180" s="3"/>
      <c r="VCV180" s="3"/>
      <c r="VCW180" s="3"/>
      <c r="VCX180" s="3"/>
      <c r="VCY180" s="3"/>
      <c r="VCZ180" s="3"/>
      <c r="VDA180" s="3"/>
      <c r="VDB180" s="3"/>
      <c r="VDC180" s="3"/>
      <c r="VDD180" s="3"/>
      <c r="VDE180" s="3"/>
      <c r="VDF180" s="3"/>
      <c r="VDG180" s="3"/>
      <c r="VDH180" s="3"/>
      <c r="VDI180" s="3"/>
      <c r="VDJ180" s="3"/>
      <c r="VDK180" s="3"/>
      <c r="VDL180" s="3"/>
      <c r="VDM180" s="3"/>
      <c r="VDN180" s="3"/>
      <c r="VDO180" s="3"/>
      <c r="VDP180" s="3"/>
      <c r="VDQ180" s="3"/>
      <c r="VDR180" s="3"/>
      <c r="VDS180" s="3"/>
      <c r="VDT180" s="3"/>
      <c r="VDU180" s="3"/>
      <c r="VDV180" s="3"/>
      <c r="VDW180" s="3"/>
      <c r="VDX180" s="3"/>
      <c r="VDY180" s="3"/>
      <c r="VDZ180" s="3"/>
      <c r="VEA180" s="3"/>
      <c r="VEB180" s="3"/>
      <c r="VEC180" s="3"/>
      <c r="VED180" s="3"/>
      <c r="VEE180" s="3"/>
      <c r="VEF180" s="3"/>
      <c r="VEG180" s="3"/>
      <c r="VEH180" s="3"/>
      <c r="VEI180" s="3"/>
      <c r="VEJ180" s="3"/>
      <c r="VEK180" s="3"/>
      <c r="VEL180" s="3"/>
      <c r="VEM180" s="3"/>
      <c r="VEN180" s="3"/>
      <c r="VEO180" s="3"/>
      <c r="VEP180" s="3"/>
      <c r="VEQ180" s="3"/>
      <c r="VER180" s="3"/>
      <c r="VES180" s="3"/>
      <c r="VET180" s="3"/>
      <c r="VEU180" s="3"/>
      <c r="VEV180" s="3"/>
      <c r="VEW180" s="3"/>
      <c r="VEX180" s="3"/>
      <c r="VEY180" s="3"/>
      <c r="VEZ180" s="3"/>
      <c r="VFA180" s="3"/>
      <c r="VFB180" s="3"/>
      <c r="VFC180" s="3"/>
      <c r="VFD180" s="3"/>
      <c r="VFE180" s="3"/>
      <c r="VFF180" s="3"/>
      <c r="VFG180" s="3"/>
      <c r="VFH180" s="3"/>
      <c r="VFI180" s="3"/>
      <c r="VFJ180" s="3"/>
      <c r="VFK180" s="3"/>
      <c r="VFL180" s="3"/>
      <c r="VFM180" s="3"/>
      <c r="VFN180" s="3"/>
      <c r="VFO180" s="3"/>
      <c r="VFP180" s="3"/>
      <c r="VFQ180" s="3"/>
      <c r="VFR180" s="3"/>
      <c r="VFS180" s="3"/>
      <c r="VFT180" s="3"/>
      <c r="VFU180" s="3"/>
      <c r="VFV180" s="3"/>
      <c r="VFW180" s="3"/>
      <c r="VFX180" s="3"/>
      <c r="VFY180" s="3"/>
      <c r="VFZ180" s="3"/>
      <c r="VGA180" s="3"/>
      <c r="VGB180" s="3"/>
      <c r="VGC180" s="3"/>
      <c r="VGD180" s="3"/>
      <c r="VGE180" s="3"/>
      <c r="VGF180" s="3"/>
      <c r="VGG180" s="3"/>
      <c r="VGH180" s="3"/>
      <c r="VGI180" s="3"/>
      <c r="VGJ180" s="3"/>
      <c r="VGK180" s="3"/>
      <c r="VGL180" s="3"/>
      <c r="VGM180" s="3"/>
      <c r="VGN180" s="3"/>
      <c r="VGO180" s="3"/>
      <c r="VGP180" s="3"/>
      <c r="VGQ180" s="3"/>
      <c r="VGR180" s="3"/>
      <c r="VGS180" s="3"/>
      <c r="VGT180" s="3"/>
      <c r="VGU180" s="3"/>
      <c r="VGV180" s="3"/>
      <c r="VGW180" s="3"/>
      <c r="VGX180" s="3"/>
      <c r="VGY180" s="3"/>
      <c r="VGZ180" s="3"/>
      <c r="VHA180" s="3"/>
      <c r="VHB180" s="3"/>
      <c r="VHC180" s="3"/>
      <c r="VHD180" s="3"/>
      <c r="VHE180" s="3"/>
      <c r="VHF180" s="3"/>
      <c r="VHG180" s="3"/>
      <c r="VHH180" s="3"/>
      <c r="VHI180" s="3"/>
      <c r="VHJ180" s="3"/>
      <c r="VHK180" s="3"/>
      <c r="VHL180" s="3"/>
      <c r="VHM180" s="3"/>
      <c r="VHN180" s="3"/>
      <c r="VHO180" s="3"/>
      <c r="VHP180" s="3"/>
      <c r="VHQ180" s="3"/>
      <c r="VHR180" s="3"/>
      <c r="VHS180" s="3"/>
      <c r="VHT180" s="3"/>
      <c r="VHU180" s="3"/>
      <c r="VHV180" s="3"/>
      <c r="VHW180" s="3"/>
      <c r="VHX180" s="3"/>
      <c r="VHY180" s="3"/>
      <c r="VHZ180" s="3"/>
      <c r="VIA180" s="3"/>
      <c r="VIB180" s="3"/>
      <c r="VIC180" s="3"/>
      <c r="VID180" s="3"/>
      <c r="VIE180" s="3"/>
      <c r="VIF180" s="3"/>
      <c r="VIG180" s="3"/>
      <c r="VIH180" s="3"/>
      <c r="VII180" s="3"/>
      <c r="VIJ180" s="3"/>
      <c r="VIK180" s="3"/>
      <c r="VIL180" s="3"/>
      <c r="VIM180" s="3"/>
      <c r="VIN180" s="3"/>
      <c r="VIO180" s="3"/>
      <c r="VIP180" s="3"/>
      <c r="VIQ180" s="3"/>
      <c r="VIR180" s="3"/>
      <c r="VIS180" s="3"/>
      <c r="VIT180" s="3"/>
      <c r="VIU180" s="3"/>
      <c r="VIV180" s="3"/>
      <c r="VIW180" s="3"/>
      <c r="VIX180" s="3"/>
      <c r="VIY180" s="3"/>
      <c r="VIZ180" s="3"/>
      <c r="VJA180" s="3"/>
      <c r="VJB180" s="3"/>
      <c r="VJC180" s="3"/>
      <c r="VJD180" s="3"/>
      <c r="VJE180" s="3"/>
      <c r="VJF180" s="3"/>
      <c r="VJG180" s="3"/>
      <c r="VJH180" s="3"/>
      <c r="VJI180" s="3"/>
      <c r="VJJ180" s="3"/>
      <c r="VJK180" s="3"/>
      <c r="VJL180" s="3"/>
      <c r="VJM180" s="3"/>
      <c r="VJN180" s="3"/>
      <c r="VJO180" s="3"/>
      <c r="VJP180" s="3"/>
      <c r="VJQ180" s="3"/>
      <c r="VJR180" s="3"/>
      <c r="VJS180" s="3"/>
      <c r="VJT180" s="3"/>
      <c r="VJU180" s="3"/>
      <c r="VJV180" s="3"/>
      <c r="VJW180" s="3"/>
      <c r="VJX180" s="3"/>
      <c r="VJY180" s="3"/>
      <c r="VJZ180" s="3"/>
      <c r="VKA180" s="3"/>
      <c r="VKB180" s="3"/>
      <c r="VKC180" s="3"/>
      <c r="VKD180" s="3"/>
      <c r="VKE180" s="3"/>
      <c r="VKF180" s="3"/>
      <c r="VKG180" s="3"/>
      <c r="VKH180" s="3"/>
      <c r="VKI180" s="3"/>
      <c r="VKJ180" s="3"/>
      <c r="VKK180" s="3"/>
      <c r="VKL180" s="3"/>
      <c r="VKM180" s="3"/>
      <c r="VKN180" s="3"/>
      <c r="VKO180" s="3"/>
      <c r="VKP180" s="3"/>
      <c r="VKQ180" s="3"/>
      <c r="VKR180" s="3"/>
      <c r="VKS180" s="3"/>
      <c r="VKT180" s="3"/>
      <c r="VKU180" s="3"/>
      <c r="VKV180" s="3"/>
      <c r="VKW180" s="3"/>
      <c r="VKX180" s="3"/>
      <c r="VKY180" s="3"/>
      <c r="VKZ180" s="3"/>
      <c r="VLA180" s="3"/>
      <c r="VLB180" s="3"/>
      <c r="VLC180" s="3"/>
      <c r="VLD180" s="3"/>
      <c r="VLE180" s="3"/>
      <c r="VLF180" s="3"/>
      <c r="VLG180" s="3"/>
      <c r="VLH180" s="3"/>
      <c r="VLI180" s="3"/>
      <c r="VLJ180" s="3"/>
      <c r="VLK180" s="3"/>
      <c r="VLL180" s="3"/>
      <c r="VLM180" s="3"/>
      <c r="VLN180" s="3"/>
      <c r="VLO180" s="3"/>
      <c r="VLP180" s="3"/>
      <c r="VLQ180" s="3"/>
      <c r="VLR180" s="3"/>
      <c r="VLS180" s="3"/>
      <c r="VLT180" s="3"/>
      <c r="VLU180" s="3"/>
      <c r="VLV180" s="3"/>
      <c r="VLW180" s="3"/>
      <c r="VLX180" s="3"/>
      <c r="VLY180" s="3"/>
      <c r="VLZ180" s="3"/>
      <c r="VMA180" s="3"/>
      <c r="VMB180" s="3"/>
      <c r="VMC180" s="3"/>
      <c r="VMD180" s="3"/>
      <c r="VME180" s="3"/>
      <c r="VMF180" s="3"/>
      <c r="VMG180" s="3"/>
      <c r="VMH180" s="3"/>
      <c r="VMI180" s="3"/>
      <c r="VMJ180" s="3"/>
      <c r="VMK180" s="3"/>
      <c r="VML180" s="3"/>
      <c r="VMM180" s="3"/>
      <c r="VMN180" s="3"/>
      <c r="VMO180" s="3"/>
      <c r="VMP180" s="3"/>
      <c r="VMQ180" s="3"/>
      <c r="VMR180" s="3"/>
      <c r="VMS180" s="3"/>
      <c r="VMT180" s="3"/>
      <c r="VMU180" s="3"/>
      <c r="VMV180" s="3"/>
      <c r="VMW180" s="3"/>
      <c r="VMX180" s="3"/>
      <c r="VMY180" s="3"/>
      <c r="VMZ180" s="3"/>
      <c r="VNA180" s="3"/>
      <c r="VNB180" s="3"/>
      <c r="VNC180" s="3"/>
      <c r="VND180" s="3"/>
      <c r="VNE180" s="3"/>
      <c r="VNF180" s="3"/>
      <c r="VNG180" s="3"/>
      <c r="VNH180" s="3"/>
      <c r="VNI180" s="3"/>
      <c r="VNJ180" s="3"/>
      <c r="VNK180" s="3"/>
      <c r="VNL180" s="3"/>
      <c r="VNM180" s="3"/>
      <c r="VNN180" s="3"/>
      <c r="VNO180" s="3"/>
      <c r="VNP180" s="3"/>
      <c r="VNQ180" s="3"/>
      <c r="VNR180" s="3"/>
      <c r="VNS180" s="3"/>
      <c r="VNT180" s="3"/>
      <c r="VNU180" s="3"/>
      <c r="VNV180" s="3"/>
      <c r="VNW180" s="3"/>
      <c r="VNX180" s="3"/>
      <c r="VNY180" s="3"/>
      <c r="VNZ180" s="3"/>
      <c r="VOA180" s="3"/>
      <c r="VOB180" s="3"/>
      <c r="VOC180" s="3"/>
      <c r="VOD180" s="3"/>
      <c r="VOE180" s="3"/>
      <c r="VOF180" s="3"/>
      <c r="VOG180" s="3"/>
      <c r="VOH180" s="3"/>
      <c r="VOI180" s="3"/>
      <c r="VOJ180" s="3"/>
      <c r="VOK180" s="3"/>
      <c r="VOL180" s="3"/>
      <c r="VOM180" s="3"/>
      <c r="VON180" s="3"/>
      <c r="VOO180" s="3"/>
      <c r="VOP180" s="3"/>
      <c r="VOQ180" s="3"/>
      <c r="VOR180" s="3"/>
      <c r="VOS180" s="3"/>
      <c r="VOT180" s="3"/>
      <c r="VOU180" s="3"/>
      <c r="VOV180" s="3"/>
      <c r="VOW180" s="3"/>
      <c r="VOX180" s="3"/>
      <c r="VOY180" s="3"/>
      <c r="VOZ180" s="3"/>
      <c r="VPA180" s="3"/>
      <c r="VPB180" s="3"/>
      <c r="VPC180" s="3"/>
      <c r="VPD180" s="3"/>
      <c r="VPE180" s="3"/>
      <c r="VPF180" s="3"/>
      <c r="VPG180" s="3"/>
      <c r="VPH180" s="3"/>
      <c r="VPI180" s="3"/>
      <c r="VPJ180" s="3"/>
      <c r="VPK180" s="3"/>
      <c r="VPL180" s="3"/>
      <c r="VPM180" s="3"/>
      <c r="VPN180" s="3"/>
      <c r="VPO180" s="3"/>
      <c r="VPP180" s="3"/>
      <c r="VPQ180" s="3"/>
      <c r="VPR180" s="3"/>
      <c r="VPS180" s="3"/>
      <c r="VPT180" s="3"/>
      <c r="VPU180" s="3"/>
      <c r="VPV180" s="3"/>
      <c r="VPW180" s="3"/>
      <c r="VPX180" s="3"/>
      <c r="VPY180" s="3"/>
      <c r="VPZ180" s="3"/>
      <c r="VQA180" s="3"/>
      <c r="VQB180" s="3"/>
      <c r="VQC180" s="3"/>
      <c r="VQD180" s="3"/>
      <c r="VQE180" s="3"/>
      <c r="VQF180" s="3"/>
      <c r="VQG180" s="3"/>
      <c r="VQH180" s="3"/>
      <c r="VQI180" s="3"/>
      <c r="VQJ180" s="3"/>
      <c r="VQK180" s="3"/>
      <c r="VQL180" s="3"/>
      <c r="VQM180" s="3"/>
      <c r="VQN180" s="3"/>
      <c r="VQO180" s="3"/>
      <c r="VQP180" s="3"/>
      <c r="VQQ180" s="3"/>
      <c r="VQR180" s="3"/>
      <c r="VQS180" s="3"/>
      <c r="VQT180" s="3"/>
      <c r="VQU180" s="3"/>
      <c r="VQV180" s="3"/>
      <c r="VQW180" s="3"/>
      <c r="VQX180" s="3"/>
      <c r="VQY180" s="3"/>
      <c r="VQZ180" s="3"/>
      <c r="VRA180" s="3"/>
      <c r="VRB180" s="3"/>
      <c r="VRC180" s="3"/>
      <c r="VRD180" s="3"/>
      <c r="VRE180" s="3"/>
      <c r="VRF180" s="3"/>
      <c r="VRG180" s="3"/>
      <c r="VRH180" s="3"/>
      <c r="VRI180" s="3"/>
      <c r="VRJ180" s="3"/>
      <c r="VRK180" s="3"/>
      <c r="VRL180" s="3"/>
      <c r="VRM180" s="3"/>
      <c r="VRN180" s="3"/>
      <c r="VRO180" s="3"/>
      <c r="VRP180" s="3"/>
      <c r="VRQ180" s="3"/>
      <c r="VRR180" s="3"/>
      <c r="VRS180" s="3"/>
      <c r="VRT180" s="3"/>
      <c r="VRU180" s="3"/>
      <c r="VRV180" s="3"/>
      <c r="VRW180" s="3"/>
      <c r="VRX180" s="3"/>
      <c r="VRY180" s="3"/>
      <c r="VRZ180" s="3"/>
      <c r="VSA180" s="3"/>
      <c r="VSB180" s="3"/>
      <c r="VSC180" s="3"/>
      <c r="VSD180" s="3"/>
      <c r="VSE180" s="3"/>
      <c r="VSF180" s="3"/>
      <c r="VSG180" s="3"/>
      <c r="VSH180" s="3"/>
      <c r="VSI180" s="3"/>
      <c r="VSJ180" s="3"/>
      <c r="VSK180" s="3"/>
      <c r="VSL180" s="3"/>
      <c r="VSM180" s="3"/>
      <c r="VSN180" s="3"/>
      <c r="VSO180" s="3"/>
      <c r="VSP180" s="3"/>
      <c r="VSQ180" s="3"/>
      <c r="VSR180" s="3"/>
      <c r="VSS180" s="3"/>
      <c r="VST180" s="3"/>
      <c r="VSU180" s="3"/>
      <c r="VSV180" s="3"/>
      <c r="VSW180" s="3"/>
      <c r="VSX180" s="3"/>
      <c r="VSY180" s="3"/>
      <c r="VSZ180" s="3"/>
      <c r="VTA180" s="3"/>
      <c r="VTB180" s="3"/>
      <c r="VTC180" s="3"/>
      <c r="VTD180" s="3"/>
      <c r="VTE180" s="3"/>
      <c r="VTF180" s="3"/>
      <c r="VTG180" s="3"/>
      <c r="VTH180" s="3"/>
      <c r="VTI180" s="3"/>
      <c r="VTJ180" s="3"/>
      <c r="VTK180" s="3"/>
      <c r="VTL180" s="3"/>
      <c r="VTM180" s="3"/>
      <c r="VTN180" s="3"/>
      <c r="VTO180" s="3"/>
      <c r="VTP180" s="3"/>
      <c r="VTQ180" s="3"/>
      <c r="VTR180" s="3"/>
      <c r="VTS180" s="3"/>
      <c r="VTT180" s="3"/>
      <c r="VTU180" s="3"/>
      <c r="VTV180" s="3"/>
      <c r="VTW180" s="3"/>
      <c r="VTX180" s="3"/>
      <c r="VTY180" s="3"/>
      <c r="VTZ180" s="3"/>
      <c r="VUA180" s="3"/>
      <c r="VUB180" s="3"/>
      <c r="VUC180" s="3"/>
      <c r="VUD180" s="3"/>
      <c r="VUE180" s="3"/>
      <c r="VUF180" s="3"/>
      <c r="VUG180" s="3"/>
      <c r="VUH180" s="3"/>
      <c r="VUI180" s="3"/>
      <c r="VUJ180" s="3"/>
      <c r="VUK180" s="3"/>
      <c r="VUL180" s="3"/>
      <c r="VUM180" s="3"/>
      <c r="VUN180" s="3"/>
      <c r="VUO180" s="3"/>
      <c r="VUP180" s="3"/>
      <c r="VUQ180" s="3"/>
      <c r="VUR180" s="3"/>
      <c r="VUS180" s="3"/>
      <c r="VUT180" s="3"/>
      <c r="VUU180" s="3"/>
      <c r="VUV180" s="3"/>
      <c r="VUW180" s="3"/>
      <c r="VUX180" s="3"/>
      <c r="VUY180" s="3"/>
      <c r="VUZ180" s="3"/>
      <c r="VVA180" s="3"/>
      <c r="VVB180" s="3"/>
      <c r="VVC180" s="3"/>
      <c r="VVD180" s="3"/>
      <c r="VVE180" s="3"/>
      <c r="VVF180" s="3"/>
      <c r="VVG180" s="3"/>
      <c r="VVH180" s="3"/>
      <c r="VVI180" s="3"/>
      <c r="VVJ180" s="3"/>
      <c r="VVK180" s="3"/>
      <c r="VVL180" s="3"/>
      <c r="VVM180" s="3"/>
      <c r="VVN180" s="3"/>
      <c r="VVO180" s="3"/>
      <c r="VVP180" s="3"/>
      <c r="VVQ180" s="3"/>
      <c r="VVR180" s="3"/>
      <c r="VVS180" s="3"/>
      <c r="VVT180" s="3"/>
      <c r="VVU180" s="3"/>
      <c r="VVV180" s="3"/>
      <c r="VVW180" s="3"/>
      <c r="VVX180" s="3"/>
      <c r="VVY180" s="3"/>
      <c r="VVZ180" s="3"/>
      <c r="VWA180" s="3"/>
      <c r="VWB180" s="3"/>
      <c r="VWC180" s="3"/>
      <c r="VWD180" s="3"/>
      <c r="VWE180" s="3"/>
      <c r="VWF180" s="3"/>
      <c r="VWG180" s="3"/>
      <c r="VWH180" s="3"/>
      <c r="VWI180" s="3"/>
      <c r="VWJ180" s="3"/>
      <c r="VWK180" s="3"/>
      <c r="VWL180" s="3"/>
      <c r="VWM180" s="3"/>
      <c r="VWN180" s="3"/>
      <c r="VWO180" s="3"/>
      <c r="VWP180" s="3"/>
      <c r="VWQ180" s="3"/>
      <c r="VWR180" s="3"/>
      <c r="VWS180" s="3"/>
      <c r="VWT180" s="3"/>
      <c r="VWU180" s="3"/>
      <c r="VWV180" s="3"/>
      <c r="VWW180" s="3"/>
      <c r="VWX180" s="3"/>
      <c r="VWY180" s="3"/>
      <c r="VWZ180" s="3"/>
      <c r="VXA180" s="3"/>
      <c r="VXB180" s="3"/>
      <c r="VXC180" s="3"/>
      <c r="VXD180" s="3"/>
      <c r="VXE180" s="3"/>
      <c r="VXF180" s="3"/>
      <c r="VXG180" s="3"/>
      <c r="VXH180" s="3"/>
      <c r="VXI180" s="3"/>
      <c r="VXJ180" s="3"/>
      <c r="VXK180" s="3"/>
      <c r="VXL180" s="3"/>
      <c r="VXM180" s="3"/>
      <c r="VXN180" s="3"/>
      <c r="VXO180" s="3"/>
      <c r="VXP180" s="3"/>
      <c r="VXQ180" s="3"/>
      <c r="VXR180" s="3"/>
      <c r="VXS180" s="3"/>
      <c r="VXT180" s="3"/>
      <c r="VXU180" s="3"/>
      <c r="VXV180" s="3"/>
      <c r="VXW180" s="3"/>
      <c r="VXX180" s="3"/>
      <c r="VXY180" s="3"/>
      <c r="VXZ180" s="3"/>
      <c r="VYA180" s="3"/>
      <c r="VYB180" s="3"/>
      <c r="VYC180" s="3"/>
      <c r="VYD180" s="3"/>
      <c r="VYE180" s="3"/>
      <c r="VYF180" s="3"/>
      <c r="VYG180" s="3"/>
      <c r="VYH180" s="3"/>
      <c r="VYI180" s="3"/>
      <c r="VYJ180" s="3"/>
      <c r="VYK180" s="3"/>
      <c r="VYL180" s="3"/>
      <c r="VYM180" s="3"/>
      <c r="VYN180" s="3"/>
      <c r="VYO180" s="3"/>
      <c r="VYP180" s="3"/>
      <c r="VYQ180" s="3"/>
      <c r="VYR180" s="3"/>
      <c r="VYS180" s="3"/>
      <c r="VYT180" s="3"/>
      <c r="VYU180" s="3"/>
      <c r="VYV180" s="3"/>
      <c r="VYW180" s="3"/>
      <c r="VYX180" s="3"/>
      <c r="VYY180" s="3"/>
      <c r="VYZ180" s="3"/>
      <c r="VZA180" s="3"/>
      <c r="VZB180" s="3"/>
      <c r="VZC180" s="3"/>
      <c r="VZD180" s="3"/>
      <c r="VZE180" s="3"/>
      <c r="VZF180" s="3"/>
      <c r="VZG180" s="3"/>
      <c r="VZH180" s="3"/>
      <c r="VZI180" s="3"/>
      <c r="VZJ180" s="3"/>
      <c r="VZK180" s="3"/>
      <c r="VZL180" s="3"/>
      <c r="VZM180" s="3"/>
      <c r="VZN180" s="3"/>
      <c r="VZO180" s="3"/>
      <c r="VZP180" s="3"/>
      <c r="VZQ180" s="3"/>
      <c r="VZR180" s="3"/>
      <c r="VZS180" s="3"/>
      <c r="VZT180" s="3"/>
      <c r="VZU180" s="3"/>
      <c r="VZV180" s="3"/>
      <c r="VZW180" s="3"/>
      <c r="VZX180" s="3"/>
      <c r="VZY180" s="3"/>
      <c r="VZZ180" s="3"/>
      <c r="WAA180" s="3"/>
      <c r="WAB180" s="3"/>
      <c r="WAC180" s="3"/>
      <c r="WAD180" s="3"/>
      <c r="WAE180" s="3"/>
      <c r="WAF180" s="3"/>
      <c r="WAG180" s="3"/>
      <c r="WAH180" s="3"/>
      <c r="WAI180" s="3"/>
      <c r="WAJ180" s="3"/>
      <c r="WAK180" s="3"/>
      <c r="WAL180" s="3"/>
      <c r="WAM180" s="3"/>
      <c r="WAN180" s="3"/>
      <c r="WAO180" s="3"/>
      <c r="WAP180" s="3"/>
      <c r="WAQ180" s="3"/>
      <c r="WAR180" s="3"/>
      <c r="WAS180" s="3"/>
      <c r="WAT180" s="3"/>
      <c r="WAU180" s="3"/>
      <c r="WAV180" s="3"/>
      <c r="WAW180" s="3"/>
      <c r="WAX180" s="3"/>
      <c r="WAY180" s="3"/>
      <c r="WAZ180" s="3"/>
      <c r="WBA180" s="3"/>
      <c r="WBB180" s="3"/>
      <c r="WBC180" s="3"/>
      <c r="WBD180" s="3"/>
      <c r="WBE180" s="3"/>
      <c r="WBF180" s="3"/>
      <c r="WBG180" s="3"/>
      <c r="WBH180" s="3"/>
      <c r="WBI180" s="3"/>
      <c r="WBJ180" s="3"/>
      <c r="WBK180" s="3"/>
      <c r="WBL180" s="3"/>
      <c r="WBM180" s="3"/>
      <c r="WBN180" s="3"/>
      <c r="WBO180" s="3"/>
      <c r="WBP180" s="3"/>
      <c r="WBQ180" s="3"/>
      <c r="WBR180" s="3"/>
      <c r="WBS180" s="3"/>
      <c r="WBT180" s="3"/>
      <c r="WBU180" s="3"/>
      <c r="WBV180" s="3"/>
      <c r="WBW180" s="3"/>
      <c r="WBX180" s="3"/>
      <c r="WBY180" s="3"/>
      <c r="WBZ180" s="3"/>
      <c r="WCA180" s="3"/>
      <c r="WCB180" s="3"/>
      <c r="WCC180" s="3"/>
      <c r="WCD180" s="3"/>
      <c r="WCE180" s="3"/>
      <c r="WCF180" s="3"/>
      <c r="WCG180" s="3"/>
      <c r="WCH180" s="3"/>
      <c r="WCI180" s="3"/>
      <c r="WCJ180" s="3"/>
      <c r="WCK180" s="3"/>
      <c r="WCL180" s="3"/>
      <c r="WCM180" s="3"/>
      <c r="WCN180" s="3"/>
      <c r="WCO180" s="3"/>
      <c r="WCP180" s="3"/>
      <c r="WCQ180" s="3"/>
      <c r="WCR180" s="3"/>
      <c r="WCS180" s="3"/>
      <c r="WCT180" s="3"/>
      <c r="WCU180" s="3"/>
      <c r="WCV180" s="3"/>
      <c r="WCW180" s="3"/>
      <c r="WCX180" s="3"/>
      <c r="WCY180" s="3"/>
      <c r="WCZ180" s="3"/>
      <c r="WDA180" s="3"/>
      <c r="WDB180" s="3"/>
      <c r="WDC180" s="3"/>
      <c r="WDD180" s="3"/>
      <c r="WDE180" s="3"/>
      <c r="WDF180" s="3"/>
      <c r="WDG180" s="3"/>
      <c r="WDH180" s="3"/>
      <c r="WDI180" s="3"/>
      <c r="WDJ180" s="3"/>
      <c r="WDK180" s="3"/>
      <c r="WDL180" s="3"/>
      <c r="WDM180" s="3"/>
      <c r="WDN180" s="3"/>
      <c r="WDO180" s="3"/>
      <c r="WDP180" s="3"/>
      <c r="WDQ180" s="3"/>
      <c r="WDR180" s="3"/>
      <c r="WDS180" s="3"/>
      <c r="WDT180" s="3"/>
      <c r="WDU180" s="3"/>
      <c r="WDV180" s="3"/>
      <c r="WDW180" s="3"/>
      <c r="WDX180" s="3"/>
      <c r="WDY180" s="3"/>
      <c r="WDZ180" s="3"/>
      <c r="WEA180" s="3"/>
      <c r="WEB180" s="3"/>
      <c r="WEC180" s="3"/>
      <c r="WED180" s="3"/>
      <c r="WEE180" s="3"/>
      <c r="WEF180" s="3"/>
      <c r="WEG180" s="3"/>
      <c r="WEH180" s="3"/>
      <c r="WEI180" s="3"/>
      <c r="WEJ180" s="3"/>
      <c r="WEK180" s="3"/>
      <c r="WEL180" s="3"/>
      <c r="WEM180" s="3"/>
      <c r="WEN180" s="3"/>
      <c r="WEO180" s="3"/>
      <c r="WEP180" s="3"/>
      <c r="WEQ180" s="3"/>
      <c r="WER180" s="3"/>
      <c r="WES180" s="3"/>
      <c r="WET180" s="3"/>
      <c r="WEU180" s="3"/>
      <c r="WEV180" s="3"/>
      <c r="WEW180" s="3"/>
      <c r="WEX180" s="3"/>
      <c r="WEY180" s="3"/>
      <c r="WEZ180" s="3"/>
      <c r="WFA180" s="3"/>
      <c r="WFB180" s="3"/>
      <c r="WFC180" s="3"/>
      <c r="WFD180" s="3"/>
      <c r="WFE180" s="3"/>
      <c r="WFF180" s="3"/>
      <c r="WFG180" s="3"/>
      <c r="WFH180" s="3"/>
      <c r="WFI180" s="3"/>
      <c r="WFJ180" s="3"/>
      <c r="WFK180" s="3"/>
      <c r="WFL180" s="3"/>
      <c r="WFM180" s="3"/>
      <c r="WFN180" s="3"/>
      <c r="WFO180" s="3"/>
      <c r="WFP180" s="3"/>
      <c r="WFQ180" s="3"/>
      <c r="WFR180" s="3"/>
      <c r="WFS180" s="3"/>
      <c r="WFT180" s="3"/>
      <c r="WFU180" s="3"/>
      <c r="WFV180" s="3"/>
      <c r="WFW180" s="3"/>
      <c r="WFX180" s="3"/>
      <c r="WFY180" s="3"/>
      <c r="WFZ180" s="3"/>
      <c r="WGA180" s="3"/>
      <c r="WGB180" s="3"/>
      <c r="WGC180" s="3"/>
      <c r="WGD180" s="3"/>
      <c r="WGE180" s="3"/>
      <c r="WGF180" s="3"/>
      <c r="WGG180" s="3"/>
      <c r="WGH180" s="3"/>
      <c r="WGI180" s="3"/>
      <c r="WGJ180" s="3"/>
      <c r="WGK180" s="3"/>
      <c r="WGL180" s="3"/>
      <c r="WGM180" s="3"/>
      <c r="WGN180" s="3"/>
      <c r="WGO180" s="3"/>
      <c r="WGP180" s="3"/>
      <c r="WGQ180" s="3"/>
      <c r="WGR180" s="3"/>
      <c r="WGS180" s="3"/>
      <c r="WGT180" s="3"/>
      <c r="WGU180" s="3"/>
      <c r="WGV180" s="3"/>
      <c r="WGW180" s="3"/>
      <c r="WGX180" s="3"/>
      <c r="WGY180" s="3"/>
      <c r="WGZ180" s="3"/>
      <c r="WHA180" s="3"/>
      <c r="WHB180" s="3"/>
      <c r="WHC180" s="3"/>
      <c r="WHD180" s="3"/>
      <c r="WHE180" s="3"/>
      <c r="WHF180" s="3"/>
      <c r="WHG180" s="3"/>
      <c r="WHH180" s="3"/>
      <c r="WHI180" s="3"/>
      <c r="WHJ180" s="3"/>
      <c r="WHK180" s="3"/>
      <c r="WHL180" s="3"/>
      <c r="WHM180" s="3"/>
      <c r="WHN180" s="3"/>
      <c r="WHO180" s="3"/>
      <c r="WHP180" s="3"/>
      <c r="WHQ180" s="3"/>
      <c r="WHR180" s="3"/>
      <c r="WHS180" s="3"/>
      <c r="WHT180" s="3"/>
      <c r="WHU180" s="3"/>
      <c r="WHV180" s="3"/>
      <c r="WHW180" s="3"/>
      <c r="WHX180" s="3"/>
      <c r="WHY180" s="3"/>
      <c r="WHZ180" s="3"/>
      <c r="WIA180" s="3"/>
      <c r="WIB180" s="3"/>
      <c r="WIC180" s="3"/>
      <c r="WID180" s="3"/>
      <c r="WIE180" s="3"/>
      <c r="WIF180" s="3"/>
      <c r="WIG180" s="3"/>
      <c r="WIH180" s="3"/>
      <c r="WII180" s="3"/>
      <c r="WIJ180" s="3"/>
      <c r="WIK180" s="3"/>
      <c r="WIL180" s="3"/>
      <c r="WIM180" s="3"/>
      <c r="WIN180" s="3"/>
      <c r="WIO180" s="3"/>
      <c r="WIP180" s="3"/>
      <c r="WIQ180" s="3"/>
      <c r="WIR180" s="3"/>
      <c r="WIS180" s="3"/>
      <c r="WIT180" s="3"/>
      <c r="WIU180" s="3"/>
      <c r="WIV180" s="3"/>
      <c r="WIW180" s="3"/>
      <c r="WIX180" s="3"/>
      <c r="WIY180" s="3"/>
      <c r="WIZ180" s="3"/>
      <c r="WJA180" s="3"/>
      <c r="WJB180" s="3"/>
      <c r="WJC180" s="3"/>
      <c r="WJD180" s="3"/>
      <c r="WJE180" s="3"/>
      <c r="WJF180" s="3"/>
      <c r="WJG180" s="3"/>
      <c r="WJH180" s="3"/>
      <c r="WJI180" s="3"/>
      <c r="WJJ180" s="3"/>
      <c r="WJK180" s="3"/>
      <c r="WJL180" s="3"/>
      <c r="WJM180" s="3"/>
      <c r="WJN180" s="3"/>
      <c r="WJO180" s="3"/>
      <c r="WJP180" s="3"/>
      <c r="WJQ180" s="3"/>
      <c r="WJR180" s="3"/>
      <c r="WJS180" s="3"/>
      <c r="WJT180" s="3"/>
      <c r="WJU180" s="3"/>
      <c r="WJV180" s="3"/>
      <c r="WJW180" s="3"/>
      <c r="WJX180" s="3"/>
      <c r="WJY180" s="3"/>
      <c r="WJZ180" s="3"/>
      <c r="WKA180" s="3"/>
      <c r="WKB180" s="3"/>
      <c r="WKC180" s="3"/>
      <c r="WKD180" s="3"/>
      <c r="WKE180" s="3"/>
      <c r="WKF180" s="3"/>
      <c r="WKG180" s="3"/>
      <c r="WKH180" s="3"/>
      <c r="WKI180" s="3"/>
      <c r="WKJ180" s="3"/>
      <c r="WKK180" s="3"/>
      <c r="WKL180" s="3"/>
      <c r="WKM180" s="3"/>
      <c r="WKN180" s="3"/>
      <c r="WKO180" s="3"/>
      <c r="WKP180" s="3"/>
      <c r="WKQ180" s="3"/>
      <c r="WKR180" s="3"/>
      <c r="WKS180" s="3"/>
      <c r="WKT180" s="3"/>
      <c r="WKU180" s="3"/>
      <c r="WKV180" s="3"/>
      <c r="WKW180" s="3"/>
      <c r="WKX180" s="3"/>
      <c r="WKY180" s="3"/>
      <c r="WKZ180" s="3"/>
      <c r="WLA180" s="3"/>
      <c r="WLB180" s="3"/>
      <c r="WLC180" s="3"/>
      <c r="WLD180" s="3"/>
      <c r="WLE180" s="3"/>
      <c r="WLF180" s="3"/>
      <c r="WLG180" s="3"/>
      <c r="WLH180" s="3"/>
      <c r="WLI180" s="3"/>
      <c r="WLJ180" s="3"/>
      <c r="WLK180" s="3"/>
      <c r="WLL180" s="3"/>
      <c r="WLM180" s="3"/>
      <c r="WLN180" s="3"/>
      <c r="WLO180" s="3"/>
      <c r="WLP180" s="3"/>
      <c r="WLQ180" s="3"/>
      <c r="WLR180" s="3"/>
      <c r="WLS180" s="3"/>
      <c r="WLT180" s="3"/>
      <c r="WLU180" s="3"/>
      <c r="WLV180" s="3"/>
      <c r="WLW180" s="3"/>
      <c r="WLX180" s="3"/>
      <c r="WLY180" s="3"/>
      <c r="WLZ180" s="3"/>
      <c r="WMA180" s="3"/>
      <c r="WMB180" s="3"/>
      <c r="WMC180" s="3"/>
      <c r="WMD180" s="3"/>
      <c r="WME180" s="3"/>
      <c r="WMF180" s="3"/>
      <c r="WMG180" s="3"/>
      <c r="WMH180" s="3"/>
      <c r="WMI180" s="3"/>
      <c r="WMJ180" s="3"/>
      <c r="WMK180" s="3"/>
      <c r="WML180" s="3"/>
      <c r="WMM180" s="3"/>
      <c r="WMN180" s="3"/>
      <c r="WMO180" s="3"/>
      <c r="WMP180" s="3"/>
      <c r="WMQ180" s="3"/>
      <c r="WMR180" s="3"/>
      <c r="WMS180" s="3"/>
      <c r="WMT180" s="3"/>
      <c r="WMU180" s="3"/>
      <c r="WMV180" s="3"/>
      <c r="WMW180" s="3"/>
      <c r="WMX180" s="3"/>
      <c r="WMY180" s="3"/>
      <c r="WMZ180" s="3"/>
      <c r="WNA180" s="3"/>
      <c r="WNB180" s="3"/>
      <c r="WNC180" s="3"/>
      <c r="WND180" s="3"/>
      <c r="WNE180" s="3"/>
      <c r="WNF180" s="3"/>
      <c r="WNG180" s="3"/>
      <c r="WNH180" s="3"/>
      <c r="WNI180" s="3"/>
      <c r="WNJ180" s="3"/>
      <c r="WNK180" s="3"/>
      <c r="WNL180" s="3"/>
      <c r="WNM180" s="3"/>
      <c r="WNN180" s="3"/>
      <c r="WNO180" s="3"/>
      <c r="WNP180" s="3"/>
      <c r="WNQ180" s="3"/>
      <c r="WNR180" s="3"/>
      <c r="WNS180" s="3"/>
      <c r="WNT180" s="3"/>
      <c r="WNU180" s="3"/>
      <c r="WNV180" s="3"/>
      <c r="WNW180" s="3"/>
      <c r="WNX180" s="3"/>
      <c r="WNY180" s="3"/>
      <c r="WNZ180" s="3"/>
      <c r="WOA180" s="3"/>
      <c r="WOB180" s="3"/>
      <c r="WOC180" s="3"/>
      <c r="WOD180" s="3"/>
      <c r="WOE180" s="3"/>
      <c r="WOF180" s="3"/>
      <c r="WOG180" s="3"/>
      <c r="WOH180" s="3"/>
      <c r="WOI180" s="3"/>
      <c r="WOJ180" s="3"/>
      <c r="WOK180" s="3"/>
      <c r="WOL180" s="3"/>
      <c r="WOM180" s="3"/>
      <c r="WON180" s="3"/>
      <c r="WOO180" s="3"/>
      <c r="WOP180" s="3"/>
      <c r="WOQ180" s="3"/>
      <c r="WOR180" s="3"/>
      <c r="WOS180" s="3"/>
      <c r="WOT180" s="3"/>
      <c r="WOU180" s="3"/>
      <c r="WOV180" s="3"/>
      <c r="WOW180" s="3"/>
      <c r="WOX180" s="3"/>
      <c r="WOY180" s="3"/>
      <c r="WOZ180" s="3"/>
      <c r="WPA180" s="3"/>
      <c r="WPB180" s="3"/>
      <c r="WPC180" s="3"/>
      <c r="WPD180" s="3"/>
      <c r="WPE180" s="3"/>
      <c r="WPF180" s="3"/>
      <c r="WPG180" s="3"/>
      <c r="WPH180" s="3"/>
      <c r="WPI180" s="3"/>
      <c r="WPJ180" s="3"/>
      <c r="WPK180" s="3"/>
      <c r="WPL180" s="3"/>
      <c r="WPM180" s="3"/>
      <c r="WPN180" s="3"/>
      <c r="WPO180" s="3"/>
      <c r="WPP180" s="3"/>
      <c r="WPQ180" s="3"/>
      <c r="WPR180" s="3"/>
      <c r="WPS180" s="3"/>
      <c r="WPT180" s="3"/>
      <c r="WPU180" s="3"/>
      <c r="WPV180" s="3"/>
      <c r="WPW180" s="3"/>
      <c r="WPX180" s="3"/>
      <c r="WPY180" s="3"/>
      <c r="WPZ180" s="3"/>
      <c r="WQA180" s="3"/>
      <c r="WQB180" s="3"/>
      <c r="WQC180" s="3"/>
      <c r="WQD180" s="3"/>
      <c r="WQE180" s="3"/>
      <c r="WQF180" s="3"/>
      <c r="WQG180" s="3"/>
      <c r="WQH180" s="3"/>
      <c r="WQI180" s="3"/>
      <c r="WQJ180" s="3"/>
      <c r="WQK180" s="3"/>
      <c r="WQL180" s="3"/>
      <c r="WQM180" s="3"/>
      <c r="WQN180" s="3"/>
      <c r="WQO180" s="3"/>
      <c r="WQP180" s="3"/>
      <c r="WQQ180" s="3"/>
      <c r="WQR180" s="3"/>
      <c r="WQS180" s="3"/>
      <c r="WQT180" s="3"/>
      <c r="WQU180" s="3"/>
      <c r="WQV180" s="3"/>
      <c r="WQW180" s="3"/>
      <c r="WQX180" s="3"/>
      <c r="WQY180" s="3"/>
      <c r="WQZ180" s="3"/>
      <c r="WRA180" s="3"/>
      <c r="WRB180" s="3"/>
      <c r="WRC180" s="3"/>
      <c r="WRD180" s="3"/>
      <c r="WRE180" s="3"/>
      <c r="WRF180" s="3"/>
      <c r="WRG180" s="3"/>
      <c r="WRH180" s="3"/>
      <c r="WRI180" s="3"/>
      <c r="WRJ180" s="3"/>
      <c r="WRK180" s="3"/>
      <c r="WRL180" s="3"/>
      <c r="WRM180" s="3"/>
      <c r="WRN180" s="3"/>
      <c r="WRO180" s="3"/>
      <c r="WRP180" s="3"/>
      <c r="WRQ180" s="3"/>
      <c r="WRR180" s="3"/>
      <c r="WRS180" s="3"/>
      <c r="WRT180" s="3"/>
      <c r="WRU180" s="3"/>
      <c r="WRV180" s="3"/>
      <c r="WRW180" s="3"/>
      <c r="WRX180" s="3"/>
      <c r="WRY180" s="3"/>
      <c r="WRZ180" s="3"/>
      <c r="WSA180" s="3"/>
      <c r="WSB180" s="3"/>
      <c r="WSC180" s="3"/>
      <c r="WSD180" s="3"/>
      <c r="WSE180" s="3"/>
      <c r="WSF180" s="3"/>
      <c r="WSG180" s="3"/>
      <c r="WSH180" s="3"/>
      <c r="WSI180" s="3"/>
      <c r="WSJ180" s="3"/>
      <c r="WSK180" s="3"/>
      <c r="WSL180" s="3"/>
      <c r="WSM180" s="3"/>
      <c r="WSN180" s="3"/>
      <c r="WSO180" s="3"/>
      <c r="WSP180" s="3"/>
      <c r="WSQ180" s="3"/>
      <c r="WSR180" s="3"/>
      <c r="WSS180" s="3"/>
      <c r="WST180" s="3"/>
      <c r="WSU180" s="3"/>
      <c r="WSV180" s="3"/>
      <c r="WSW180" s="3"/>
      <c r="WSX180" s="3"/>
      <c r="WSY180" s="3"/>
      <c r="WSZ180" s="3"/>
      <c r="WTA180" s="3"/>
      <c r="WTB180" s="3"/>
      <c r="WTC180" s="3"/>
      <c r="WTD180" s="3"/>
      <c r="WTE180" s="3"/>
      <c r="WTF180" s="3"/>
      <c r="WTG180" s="3"/>
      <c r="WTH180" s="3"/>
      <c r="WTI180" s="3"/>
      <c r="WTJ180" s="3"/>
      <c r="WTK180" s="3"/>
      <c r="WTL180" s="3"/>
      <c r="WTM180" s="3"/>
      <c r="WTN180" s="3"/>
      <c r="WTO180" s="3"/>
      <c r="WTP180" s="3"/>
      <c r="WTQ180" s="3"/>
      <c r="WTR180" s="3"/>
      <c r="WTS180" s="3"/>
      <c r="WTT180" s="3"/>
      <c r="WTU180" s="3"/>
      <c r="WTV180" s="3"/>
      <c r="WTW180" s="3"/>
      <c r="WTX180" s="3"/>
      <c r="WTY180" s="3"/>
      <c r="WTZ180" s="3"/>
      <c r="WUA180" s="3"/>
      <c r="WUB180" s="3"/>
      <c r="WUC180" s="3"/>
      <c r="WUD180" s="3"/>
      <c r="WUE180" s="3"/>
      <c r="WUF180" s="3"/>
      <c r="WUG180" s="3"/>
      <c r="WUH180" s="3"/>
      <c r="WUI180" s="3"/>
      <c r="WUJ180" s="3"/>
      <c r="WUK180" s="3"/>
      <c r="WUL180" s="3"/>
      <c r="WUM180" s="3"/>
      <c r="WUN180" s="3"/>
      <c r="WUO180" s="3"/>
      <c r="WUP180" s="3"/>
      <c r="WUQ180" s="3"/>
      <c r="WUR180" s="3"/>
      <c r="WUS180" s="3"/>
      <c r="WUT180" s="3"/>
      <c r="WUU180" s="3"/>
      <c r="WUV180" s="3"/>
      <c r="WUW180" s="3"/>
      <c r="WUX180" s="3"/>
      <c r="WUY180" s="3"/>
      <c r="WUZ180" s="3"/>
      <c r="WVA180" s="3"/>
      <c r="WVB180" s="3"/>
      <c r="WVC180" s="3"/>
      <c r="WVD180" s="3"/>
      <c r="WVE180" s="3"/>
      <c r="WVF180" s="3"/>
      <c r="WVG180" s="3"/>
      <c r="WVH180" s="3"/>
      <c r="WVI180" s="3"/>
      <c r="WVJ180" s="3"/>
      <c r="WVK180" s="3"/>
      <c r="WVL180" s="3"/>
      <c r="WVM180" s="3"/>
      <c r="WVN180" s="3"/>
      <c r="WVO180" s="3"/>
      <c r="WVP180" s="3"/>
      <c r="WVQ180" s="3"/>
      <c r="WVR180" s="3"/>
      <c r="WVS180" s="3"/>
      <c r="WVT180" s="3"/>
      <c r="WVU180" s="3"/>
      <c r="WVV180" s="3"/>
      <c r="WVW180" s="3"/>
      <c r="WVX180" s="3"/>
      <c r="WVY180" s="3"/>
      <c r="WVZ180" s="3"/>
      <c r="WWA180" s="3"/>
      <c r="WWB180" s="3"/>
      <c r="WWC180" s="3"/>
      <c r="WWD180" s="3"/>
      <c r="WWE180" s="3"/>
      <c r="WWF180" s="3"/>
      <c r="WWG180" s="3"/>
      <c r="WWH180" s="3"/>
      <c r="WWI180" s="3"/>
      <c r="WWJ180" s="3"/>
      <c r="WWK180" s="3"/>
      <c r="WWL180" s="3"/>
      <c r="WWM180" s="3"/>
      <c r="WWN180" s="3"/>
      <c r="WWO180" s="3"/>
      <c r="WWP180" s="3"/>
      <c r="WWQ180" s="3"/>
      <c r="WWR180" s="3"/>
      <c r="WWS180" s="3"/>
      <c r="WWT180" s="3"/>
      <c r="WWU180" s="3"/>
      <c r="WWV180" s="3"/>
      <c r="WWW180" s="3"/>
      <c r="WWX180" s="3"/>
      <c r="WWY180" s="3"/>
      <c r="WWZ180" s="3"/>
      <c r="WXA180" s="3"/>
      <c r="WXB180" s="3"/>
      <c r="WXC180" s="3"/>
      <c r="WXD180" s="3"/>
      <c r="WXE180" s="3"/>
      <c r="WXF180" s="3"/>
      <c r="WXG180" s="3"/>
      <c r="WXH180" s="3"/>
      <c r="WXI180" s="3"/>
      <c r="WXJ180" s="3"/>
      <c r="WXK180" s="3"/>
      <c r="WXL180" s="3"/>
      <c r="WXM180" s="3"/>
      <c r="WXN180" s="3"/>
      <c r="WXO180" s="3"/>
      <c r="WXP180" s="3"/>
      <c r="WXQ180" s="3"/>
      <c r="WXR180" s="3"/>
      <c r="WXS180" s="3"/>
      <c r="WXT180" s="3"/>
      <c r="WXU180" s="3"/>
      <c r="WXV180" s="3"/>
      <c r="WXW180" s="3"/>
      <c r="WXX180" s="3"/>
      <c r="WXY180" s="3"/>
      <c r="WXZ180" s="3"/>
      <c r="WYA180" s="3"/>
      <c r="WYB180" s="3"/>
      <c r="WYC180" s="3"/>
      <c r="WYD180" s="3"/>
      <c r="WYE180" s="3"/>
      <c r="WYF180" s="3"/>
      <c r="WYG180" s="3"/>
      <c r="WYH180" s="3"/>
      <c r="WYI180" s="3"/>
      <c r="WYJ180" s="3"/>
      <c r="WYK180" s="3"/>
      <c r="WYL180" s="3"/>
      <c r="WYM180" s="3"/>
      <c r="WYN180" s="3"/>
      <c r="WYO180" s="3"/>
      <c r="WYP180" s="3"/>
      <c r="WYQ180" s="3"/>
      <c r="WYR180" s="3"/>
      <c r="WYS180" s="3"/>
      <c r="WYT180" s="3"/>
      <c r="WYU180" s="3"/>
      <c r="WYV180" s="3"/>
      <c r="WYW180" s="3"/>
      <c r="WYX180" s="3"/>
      <c r="WYY180" s="3"/>
      <c r="WYZ180" s="3"/>
      <c r="WZA180" s="3"/>
      <c r="WZB180" s="3"/>
      <c r="WZC180" s="3"/>
      <c r="WZD180" s="3"/>
      <c r="WZE180" s="3"/>
      <c r="WZF180" s="3"/>
      <c r="WZG180" s="3"/>
      <c r="WZH180" s="3"/>
      <c r="WZI180" s="3"/>
      <c r="WZJ180" s="3"/>
      <c r="WZK180" s="3"/>
      <c r="WZL180" s="3"/>
      <c r="WZM180" s="3"/>
      <c r="WZN180" s="3"/>
      <c r="WZO180" s="3"/>
      <c r="WZP180" s="3"/>
      <c r="WZQ180" s="3"/>
      <c r="WZR180" s="3"/>
      <c r="WZS180" s="3"/>
      <c r="WZT180" s="3"/>
      <c r="WZU180" s="3"/>
      <c r="WZV180" s="3"/>
      <c r="WZW180" s="3"/>
      <c r="WZX180" s="3"/>
      <c r="WZY180" s="3"/>
      <c r="WZZ180" s="3"/>
      <c r="XAA180" s="3"/>
      <c r="XAB180" s="3"/>
      <c r="XAC180" s="3"/>
      <c r="XAD180" s="3"/>
      <c r="XAE180" s="3"/>
      <c r="XAF180" s="3"/>
      <c r="XAG180" s="3"/>
      <c r="XAH180" s="3"/>
      <c r="XAI180" s="3"/>
      <c r="XAJ180" s="3"/>
      <c r="XAK180" s="3"/>
      <c r="XAL180" s="3"/>
      <c r="XAM180" s="3"/>
      <c r="XAN180" s="3"/>
      <c r="XAO180" s="3"/>
      <c r="XAP180" s="3"/>
      <c r="XAQ180" s="3"/>
      <c r="XAR180" s="3"/>
      <c r="XAS180" s="3"/>
      <c r="XAT180" s="3"/>
      <c r="XAU180" s="3"/>
      <c r="XAV180" s="3"/>
      <c r="XAW180" s="3"/>
      <c r="XAX180" s="3"/>
      <c r="XAY180" s="3"/>
      <c r="XAZ180" s="3"/>
      <c r="XBA180" s="3"/>
      <c r="XBB180" s="3"/>
      <c r="XBC180" s="3"/>
      <c r="XBD180" s="3"/>
      <c r="XBE180" s="3"/>
      <c r="XBF180" s="3"/>
      <c r="XBG180" s="3"/>
      <c r="XBH180" s="3"/>
      <c r="XBI180" s="3"/>
      <c r="XBJ180" s="3"/>
      <c r="XBK180" s="3"/>
      <c r="XBL180" s="3"/>
      <c r="XBM180" s="3"/>
      <c r="XBN180" s="3"/>
      <c r="XBO180" s="3"/>
      <c r="XBP180" s="3"/>
      <c r="XBQ180" s="3"/>
      <c r="XBR180" s="3"/>
      <c r="XBS180" s="3"/>
      <c r="XBT180" s="3"/>
      <c r="XBU180" s="3"/>
      <c r="XBV180" s="3"/>
      <c r="XBW180" s="3"/>
      <c r="XBX180" s="3"/>
      <c r="XBY180" s="3"/>
      <c r="XBZ180" s="3"/>
      <c r="XCA180" s="3"/>
      <c r="XCB180" s="3"/>
      <c r="XCC180" s="3"/>
      <c r="XCD180" s="3"/>
      <c r="XCE180" s="3"/>
      <c r="XCF180" s="3"/>
      <c r="XCG180" s="3"/>
      <c r="XCH180" s="3"/>
      <c r="XCI180" s="3"/>
      <c r="XCJ180" s="3"/>
      <c r="XCK180" s="3"/>
      <c r="XCL180" s="3"/>
      <c r="XCM180" s="3"/>
      <c r="XCN180" s="3"/>
      <c r="XCO180" s="3"/>
      <c r="XCP180" s="3"/>
      <c r="XCQ180" s="3"/>
      <c r="XCR180" s="3"/>
      <c r="XCS180" s="3"/>
      <c r="XCT180" s="3"/>
      <c r="XCU180" s="3"/>
      <c r="XCV180" s="3"/>
      <c r="XCW180" s="3"/>
      <c r="XCX180" s="3"/>
      <c r="XCY180" s="3"/>
      <c r="XCZ180" s="3"/>
      <c r="XDA180" s="3"/>
      <c r="XDB180" s="3"/>
      <c r="XDC180" s="3"/>
      <c r="XDD180" s="3"/>
      <c r="XDE180" s="3"/>
      <c r="XDF180" s="3"/>
      <c r="XDG180" s="3"/>
      <c r="XDH180" s="3"/>
      <c r="XDI180" s="3"/>
      <c r="XDJ180" s="3"/>
      <c r="XDK180" s="3"/>
      <c r="XDL180" s="3"/>
      <c r="XDM180" s="3"/>
      <c r="XDN180" s="3"/>
      <c r="XDO180" s="3"/>
      <c r="XDP180" s="3"/>
      <c r="XDQ180" s="3"/>
      <c r="XDR180" s="3"/>
      <c r="XDS180" s="3"/>
      <c r="XDT180" s="3"/>
      <c r="XDU180" s="3"/>
      <c r="XDV180" s="3"/>
      <c r="XDW180" s="3"/>
      <c r="XDX180" s="3"/>
      <c r="XDY180" s="3"/>
      <c r="XDZ180" s="3"/>
      <c r="XEA180" s="3"/>
      <c r="XEB180" s="3"/>
      <c r="XEC180" s="3"/>
      <c r="XED180" s="3"/>
      <c r="XEE180" s="3"/>
      <c r="XEF180" s="3"/>
      <c r="XEG180" s="3"/>
      <c r="XEH180" s="3"/>
      <c r="XEI180" s="3"/>
      <c r="XEJ180" s="3"/>
      <c r="XEK180" s="3"/>
      <c r="XEL180" s="3"/>
      <c r="XEM180" s="3"/>
      <c r="XEN180" s="3"/>
      <c r="XEO180" s="3"/>
      <c r="XEP180" s="3"/>
      <c r="XEQ180" s="3"/>
      <c r="XER180" s="3"/>
      <c r="XES180" s="3"/>
      <c r="XET180" s="3"/>
      <c r="XEU180" s="3"/>
      <c r="XEV180" s="3"/>
      <c r="XEW180" s="3"/>
      <c r="XEX180" s="3"/>
      <c r="XEY180" s="3"/>
      <c r="XEZ180" s="3"/>
      <c r="XFA180" s="2"/>
      <c r="XFB180" s="2"/>
      <c r="XFC180" s="2"/>
      <c r="XFD180" s="2"/>
    </row>
    <row r="181" s="4" customFormat="1" ht="27" customHeight="1" spans="1:16380">
      <c r="A181" s="23">
        <v>182</v>
      </c>
      <c r="B181" s="24" t="s">
        <v>14</v>
      </c>
      <c r="C181" s="24" t="s">
        <v>29</v>
      </c>
      <c r="D181" s="24">
        <v>507</v>
      </c>
      <c r="E181" s="24" t="s">
        <v>231</v>
      </c>
      <c r="F181" s="28" t="s">
        <v>31</v>
      </c>
      <c r="G181" s="24">
        <v>76</v>
      </c>
      <c r="H181" s="24" t="str">
        <f>IF(G181&gt;=90,"优秀",IF(G181&gt;=60,"合格","不合格"))</f>
        <v>合格</v>
      </c>
      <c r="I181" s="32" t="s">
        <v>18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  <c r="WVM181" s="1"/>
      <c r="WVN181" s="1"/>
      <c r="WVO181" s="1"/>
      <c r="WVP181" s="1"/>
      <c r="WVQ181" s="1"/>
      <c r="WVR181" s="1"/>
      <c r="WVS181" s="1"/>
      <c r="WVT181" s="1"/>
      <c r="WVU181" s="1"/>
      <c r="WVV181" s="1"/>
      <c r="WVW181" s="1"/>
      <c r="WVX181" s="1"/>
      <c r="WVY181" s="1"/>
      <c r="WVZ181" s="1"/>
      <c r="WWA181" s="1"/>
      <c r="WWB181" s="1"/>
      <c r="WWC181" s="1"/>
      <c r="WWD181" s="1"/>
      <c r="WWE181" s="1"/>
      <c r="WWF181" s="1"/>
      <c r="WWG181" s="1"/>
      <c r="WWH181" s="1"/>
      <c r="WWI181" s="1"/>
      <c r="WWJ181" s="1"/>
      <c r="WWK181" s="1"/>
      <c r="WWL181" s="1"/>
      <c r="WWM181" s="1"/>
      <c r="WWN181" s="1"/>
      <c r="WWO181" s="1"/>
      <c r="WWP181" s="1"/>
      <c r="WWQ181" s="1"/>
      <c r="WWR181" s="1"/>
      <c r="WWS181" s="1"/>
      <c r="WWT181" s="1"/>
      <c r="WWU181" s="1"/>
      <c r="WWV181" s="1"/>
      <c r="WWW181" s="1"/>
      <c r="WWX181" s="1"/>
      <c r="WWY181" s="1"/>
      <c r="WWZ181" s="1"/>
      <c r="WXA181" s="1"/>
      <c r="WXB181" s="1"/>
      <c r="WXC181" s="1"/>
      <c r="WXD181" s="1"/>
      <c r="WXE181" s="1"/>
      <c r="WXF181" s="1"/>
      <c r="WXG181" s="1"/>
      <c r="WXH181" s="1"/>
      <c r="WXI181" s="1"/>
      <c r="WXJ181" s="1"/>
      <c r="WXK181" s="1"/>
      <c r="WXL181" s="1"/>
      <c r="WXM181" s="1"/>
      <c r="WXN181" s="1"/>
      <c r="WXO181" s="1"/>
      <c r="WXP181" s="1"/>
      <c r="WXQ181" s="1"/>
      <c r="WXR181" s="1"/>
      <c r="WXS181" s="1"/>
      <c r="WXT181" s="1"/>
      <c r="WXU181" s="1"/>
      <c r="WXV181" s="1"/>
      <c r="WXW181" s="1"/>
      <c r="WXX181" s="1"/>
      <c r="WXY181" s="1"/>
      <c r="WXZ181" s="1"/>
      <c r="WYA181" s="1"/>
      <c r="WYB181" s="1"/>
      <c r="WYC181" s="1"/>
      <c r="WYD181" s="1"/>
      <c r="WYE181" s="1"/>
      <c r="WYF181" s="1"/>
      <c r="WYG181" s="1"/>
      <c r="WYH181" s="1"/>
      <c r="WYI181" s="1"/>
      <c r="WYJ181" s="1"/>
      <c r="WYK181" s="1"/>
      <c r="WYL181" s="1"/>
      <c r="WYM181" s="1"/>
      <c r="WYN181" s="1"/>
      <c r="WYO181" s="1"/>
      <c r="WYP181" s="1"/>
      <c r="WYQ181" s="1"/>
      <c r="WYR181" s="1"/>
      <c r="WYS181" s="1"/>
      <c r="WYT181" s="1"/>
      <c r="WYU181" s="1"/>
      <c r="WYV181" s="1"/>
      <c r="WYW181" s="1"/>
      <c r="WYX181" s="1"/>
      <c r="WYY181" s="1"/>
      <c r="WYZ181" s="1"/>
      <c r="WZA181" s="1"/>
      <c r="WZB181" s="1"/>
      <c r="WZC181" s="1"/>
      <c r="WZD181" s="1"/>
      <c r="WZE181" s="1"/>
      <c r="WZF181" s="1"/>
      <c r="WZG181" s="1"/>
      <c r="WZH181" s="1"/>
      <c r="WZI181" s="1"/>
      <c r="WZJ181" s="1"/>
      <c r="WZK181" s="1"/>
      <c r="WZL181" s="1"/>
      <c r="WZM181" s="1"/>
      <c r="WZN181" s="1"/>
      <c r="WZO181" s="1"/>
      <c r="WZP181" s="1"/>
      <c r="WZQ181" s="1"/>
      <c r="WZR181" s="1"/>
      <c r="WZS181" s="1"/>
      <c r="WZT181" s="1"/>
      <c r="WZU181" s="1"/>
      <c r="WZV181" s="1"/>
      <c r="WZW181" s="1"/>
      <c r="WZX181" s="1"/>
      <c r="WZY181" s="1"/>
      <c r="WZZ181" s="1"/>
      <c r="XAA181" s="1"/>
      <c r="XAB181" s="1"/>
      <c r="XAC181" s="1"/>
      <c r="XAD181" s="1"/>
      <c r="XAE181" s="1"/>
      <c r="XAF181" s="1"/>
      <c r="XAG181" s="1"/>
      <c r="XAH181" s="1"/>
      <c r="XAI181" s="1"/>
      <c r="XAJ181" s="1"/>
      <c r="XAK181" s="1"/>
      <c r="XAL181" s="1"/>
      <c r="XAM181" s="1"/>
      <c r="XAN181" s="1"/>
      <c r="XAO181" s="1"/>
      <c r="XAP181" s="1"/>
      <c r="XAQ181" s="1"/>
      <c r="XAR181" s="1"/>
      <c r="XAS181" s="1"/>
      <c r="XAT181" s="1"/>
      <c r="XAU181" s="1"/>
      <c r="XAV181" s="1"/>
      <c r="XAW181" s="1"/>
      <c r="XAX181" s="1"/>
      <c r="XAY181" s="1"/>
      <c r="XAZ181" s="1"/>
      <c r="XBA181" s="1"/>
      <c r="XBB181" s="1"/>
      <c r="XBC181" s="1"/>
      <c r="XBD181" s="1"/>
      <c r="XBE181" s="1"/>
      <c r="XBF181" s="1"/>
      <c r="XBG181" s="1"/>
      <c r="XBH181" s="1"/>
      <c r="XBI181" s="1"/>
      <c r="XBJ181" s="1"/>
      <c r="XBK181" s="1"/>
      <c r="XBL181" s="1"/>
      <c r="XBM181" s="1"/>
      <c r="XBN181" s="1"/>
      <c r="XBO181" s="1"/>
      <c r="XBP181" s="1"/>
      <c r="XBQ181" s="1"/>
      <c r="XBR181" s="1"/>
      <c r="XBS181" s="1"/>
      <c r="XBT181" s="1"/>
      <c r="XBU181" s="1"/>
      <c r="XBV181" s="1"/>
      <c r="XBW181" s="1"/>
      <c r="XBX181" s="1"/>
      <c r="XBY181" s="1"/>
      <c r="XBZ181" s="1"/>
      <c r="XCA181" s="1"/>
      <c r="XCB181" s="1"/>
      <c r="XCC181" s="1"/>
      <c r="XCD181" s="1"/>
      <c r="XCE181" s="1"/>
      <c r="XCF181" s="1"/>
      <c r="XCG181" s="1"/>
      <c r="XCH181" s="1"/>
      <c r="XCI181" s="1"/>
      <c r="XCJ181" s="1"/>
      <c r="XCK181" s="1"/>
      <c r="XCL181" s="1"/>
      <c r="XCM181" s="1"/>
      <c r="XCN181" s="1"/>
      <c r="XCO181" s="1"/>
      <c r="XCP181" s="1"/>
      <c r="XCQ181" s="1"/>
      <c r="XCR181" s="1"/>
      <c r="XCS181" s="1"/>
      <c r="XCT181" s="1"/>
      <c r="XCU181" s="1"/>
      <c r="XCV181" s="1"/>
      <c r="XCW181" s="1"/>
      <c r="XCX181" s="1"/>
      <c r="XCY181" s="1"/>
      <c r="XCZ181" s="1"/>
      <c r="XDA181" s="1"/>
      <c r="XDB181" s="1"/>
      <c r="XDC181" s="1"/>
      <c r="XDD181" s="1"/>
      <c r="XDE181" s="1"/>
      <c r="XDF181" s="1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  <c r="XDT181" s="1"/>
      <c r="XDU181" s="1"/>
      <c r="XDV181" s="1"/>
      <c r="XDW181" s="1"/>
      <c r="XDX181" s="1"/>
      <c r="XDY181" s="1"/>
      <c r="XDZ181" s="1"/>
      <c r="XEA181" s="1"/>
      <c r="XEB181" s="1"/>
      <c r="XEC181" s="1"/>
      <c r="XED181" s="1"/>
      <c r="XEE181" s="1"/>
      <c r="XEF181" s="1"/>
      <c r="XEG181" s="1"/>
      <c r="XEH181" s="1"/>
      <c r="XEI181" s="1"/>
      <c r="XEJ181" s="1"/>
      <c r="XEK181" s="1"/>
      <c r="XEL181" s="1"/>
      <c r="XEM181" s="1"/>
      <c r="XEN181" s="1"/>
      <c r="XEO181" s="1"/>
      <c r="XEP181" s="1"/>
      <c r="XEQ181" s="1"/>
      <c r="XER181" s="1"/>
      <c r="XES181" s="1"/>
      <c r="XET181" s="1"/>
      <c r="XEU181" s="1"/>
      <c r="XEV181" s="1"/>
      <c r="XEW181" s="1"/>
      <c r="XEX181" s="1"/>
      <c r="XEY181" s="1"/>
      <c r="XEZ181" s="1"/>
    </row>
    <row r="182" s="3" customFormat="1" ht="27" customHeight="1" spans="1:16384">
      <c r="A182" s="23">
        <v>183</v>
      </c>
      <c r="B182" s="24" t="s">
        <v>14</v>
      </c>
      <c r="C182" s="24" t="s">
        <v>70</v>
      </c>
      <c r="D182" s="24">
        <v>301</v>
      </c>
      <c r="E182" s="24" t="s">
        <v>232</v>
      </c>
      <c r="F182" s="28" t="s">
        <v>21</v>
      </c>
      <c r="G182" s="24">
        <v>76</v>
      </c>
      <c r="H182" s="24" t="str">
        <f>IF(G182&gt;=90,"优秀",IF(G182&gt;=60,"合格","不合格"))</f>
        <v>合格</v>
      </c>
      <c r="I182" s="32" t="s">
        <v>18</v>
      </c>
      <c r="XFA182" s="4"/>
      <c r="XFB182" s="4"/>
      <c r="XFC182" s="4"/>
      <c r="XFD182" s="4"/>
    </row>
    <row r="183" s="4" customFormat="1" ht="27" customHeight="1" spans="1:16384">
      <c r="A183" s="23">
        <v>184</v>
      </c>
      <c r="B183" s="24" t="s">
        <v>14</v>
      </c>
      <c r="C183" s="24" t="s">
        <v>15</v>
      </c>
      <c r="D183" s="24">
        <v>316</v>
      </c>
      <c r="E183" s="24" t="s">
        <v>233</v>
      </c>
      <c r="F183" s="25" t="s">
        <v>17</v>
      </c>
      <c r="G183" s="24">
        <v>76</v>
      </c>
      <c r="H183" s="24" t="str">
        <f>IF(G183&gt;=90,"优秀",IF(G183&gt;=60,"合格","不合格"))</f>
        <v>合格</v>
      </c>
      <c r="I183" s="32" t="s">
        <v>18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  <c r="XDH183" s="1"/>
      <c r="XDI183" s="1"/>
      <c r="XDJ183" s="1"/>
      <c r="XDK183" s="1"/>
      <c r="XDL183" s="1"/>
      <c r="XDM183" s="1"/>
      <c r="XDN183" s="1"/>
      <c r="XDO183" s="1"/>
      <c r="XDP183" s="1"/>
      <c r="XDQ183" s="1"/>
      <c r="XDR183" s="1"/>
      <c r="XDS183" s="1"/>
      <c r="XDT183" s="1"/>
      <c r="XDU183" s="1"/>
      <c r="XDV183" s="1"/>
      <c r="XDW183" s="1"/>
      <c r="XDX183" s="1"/>
      <c r="XDY183" s="1"/>
      <c r="XDZ183" s="1"/>
      <c r="XEA183" s="1"/>
      <c r="XEB183" s="1"/>
      <c r="XEC183" s="1"/>
      <c r="XED183" s="1"/>
      <c r="XEE183" s="1"/>
      <c r="XEF183" s="1"/>
      <c r="XEG183" s="1"/>
      <c r="XEH183" s="1"/>
      <c r="XEI183" s="1"/>
      <c r="XEJ183" s="1"/>
      <c r="XEK183" s="1"/>
      <c r="XEL183" s="1"/>
      <c r="XEM183" s="1"/>
      <c r="XEN183" s="1"/>
      <c r="XEO183" s="1"/>
      <c r="XEP183" s="1"/>
      <c r="XEQ183" s="1"/>
      <c r="XER183" s="1"/>
      <c r="XES183" s="1"/>
      <c r="XET183" s="1"/>
      <c r="XEU183" s="1"/>
      <c r="XEV183" s="1"/>
      <c r="XEW183" s="1"/>
      <c r="XEX183" s="1"/>
      <c r="XEY183" s="1"/>
      <c r="XEZ183" s="1"/>
      <c r="XFA183" s="3"/>
      <c r="XFB183" s="3"/>
      <c r="XFC183" s="3"/>
      <c r="XFD183" s="3"/>
    </row>
    <row r="184" s="2" customFormat="1" ht="27" customHeight="1" spans="1:16384">
      <c r="A184" s="23">
        <v>185</v>
      </c>
      <c r="B184" s="24" t="s">
        <v>14</v>
      </c>
      <c r="C184" s="24" t="s">
        <v>35</v>
      </c>
      <c r="D184" s="24">
        <v>404</v>
      </c>
      <c r="E184" s="24" t="s">
        <v>234</v>
      </c>
      <c r="F184" s="31" t="s">
        <v>31</v>
      </c>
      <c r="G184" s="24">
        <v>76</v>
      </c>
      <c r="H184" s="24" t="str">
        <f>IF(G184&gt;=90,"优秀",IF(G184&gt;=60,"合格","不合格"))</f>
        <v>合格</v>
      </c>
      <c r="I184" s="32" t="s">
        <v>18</v>
      </c>
      <c r="XFA184" s="4"/>
      <c r="XFB184" s="4"/>
      <c r="XFC184" s="4"/>
      <c r="XFD184" s="4"/>
    </row>
    <row r="185" s="1" customFormat="1" ht="27" customHeight="1" spans="1:16384">
      <c r="A185" s="23">
        <v>186</v>
      </c>
      <c r="B185" s="24" t="s">
        <v>14</v>
      </c>
      <c r="C185" s="24" t="s">
        <v>15</v>
      </c>
      <c r="D185" s="24">
        <v>601</v>
      </c>
      <c r="E185" s="24" t="s">
        <v>235</v>
      </c>
      <c r="F185" s="24" t="s">
        <v>236</v>
      </c>
      <c r="G185" s="24">
        <v>76</v>
      </c>
      <c r="H185" s="24" t="str">
        <f>IF(G185&gt;=90,"优秀",IF(G185&gt;=60,"合格","不合格"))</f>
        <v>合格</v>
      </c>
      <c r="I185" s="32" t="s">
        <v>18</v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/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/>
      <c r="OQ185" s="4"/>
      <c r="OR185" s="4"/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  <c r="WA185" s="4"/>
      <c r="WB185" s="4"/>
      <c r="WC185" s="4"/>
      <c r="WD185" s="4"/>
      <c r="WE185" s="4"/>
      <c r="WF185" s="4"/>
      <c r="WG185" s="4"/>
      <c r="WH185" s="4"/>
      <c r="WI185" s="4"/>
      <c r="WJ185" s="4"/>
      <c r="WK185" s="4"/>
      <c r="WL185" s="4"/>
      <c r="WM185" s="4"/>
      <c r="WN185" s="4"/>
      <c r="WO185" s="4"/>
      <c r="WP185" s="4"/>
      <c r="WQ185" s="4"/>
      <c r="WR185" s="4"/>
      <c r="WS185" s="4"/>
      <c r="WT185" s="4"/>
      <c r="WU185" s="4"/>
      <c r="WV185" s="4"/>
      <c r="WW185" s="4"/>
      <c r="WX185" s="4"/>
      <c r="WY185" s="4"/>
      <c r="WZ185" s="4"/>
      <c r="XA185" s="4"/>
      <c r="XB185" s="4"/>
      <c r="XC185" s="4"/>
      <c r="XD185" s="4"/>
      <c r="XE185" s="4"/>
      <c r="XF185" s="4"/>
      <c r="XG185" s="4"/>
      <c r="XH185" s="4"/>
      <c r="XI185" s="4"/>
      <c r="XJ185" s="4"/>
      <c r="XK185" s="4"/>
      <c r="XL185" s="4"/>
      <c r="XM185" s="4"/>
      <c r="XN185" s="4"/>
      <c r="XO185" s="4"/>
      <c r="XP185" s="4"/>
      <c r="XQ185" s="4"/>
      <c r="XR185" s="4"/>
      <c r="XS185" s="4"/>
      <c r="XT185" s="4"/>
      <c r="XU185" s="4"/>
      <c r="XV185" s="4"/>
      <c r="XW185" s="4"/>
      <c r="XX185" s="4"/>
      <c r="XY185" s="4"/>
      <c r="XZ185" s="4"/>
      <c r="YA185" s="4"/>
      <c r="YB185" s="4"/>
      <c r="YC185" s="4"/>
      <c r="YD185" s="4"/>
      <c r="YE185" s="4"/>
      <c r="YF185" s="4"/>
      <c r="YG185" s="4"/>
      <c r="YH185" s="4"/>
      <c r="YI185" s="4"/>
      <c r="YJ185" s="4"/>
      <c r="YK185" s="4"/>
      <c r="YL185" s="4"/>
      <c r="YM185" s="4"/>
      <c r="YN185" s="4"/>
      <c r="YO185" s="4"/>
      <c r="YP185" s="4"/>
      <c r="YQ185" s="4"/>
      <c r="YR185" s="4"/>
      <c r="YS185" s="4"/>
      <c r="YT185" s="4"/>
      <c r="YU185" s="4"/>
      <c r="YV185" s="4"/>
      <c r="YW185" s="4"/>
      <c r="YX185" s="4"/>
      <c r="YY185" s="4"/>
      <c r="YZ185" s="4"/>
      <c r="ZA185" s="4"/>
      <c r="ZB185" s="4"/>
      <c r="ZC185" s="4"/>
      <c r="ZD185" s="4"/>
      <c r="ZE185" s="4"/>
      <c r="ZF185" s="4"/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/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  <c r="AEC185" s="4"/>
      <c r="AED185" s="4"/>
      <c r="AEE185" s="4"/>
      <c r="AEF185" s="4"/>
      <c r="AEG185" s="4"/>
      <c r="AEH185" s="4"/>
      <c r="AEI185" s="4"/>
      <c r="AEJ185" s="4"/>
      <c r="AEK185" s="4"/>
      <c r="AEL185" s="4"/>
      <c r="AEM185" s="4"/>
      <c r="AEN185" s="4"/>
      <c r="AEO185" s="4"/>
      <c r="AEP185" s="4"/>
      <c r="AEQ185" s="4"/>
      <c r="AER185" s="4"/>
      <c r="AES185" s="4"/>
      <c r="AET185" s="4"/>
      <c r="AEU185" s="4"/>
      <c r="AEV185" s="4"/>
      <c r="AEW185" s="4"/>
      <c r="AEX185" s="4"/>
      <c r="AEY185" s="4"/>
      <c r="AEZ185" s="4"/>
      <c r="AFA185" s="4"/>
      <c r="AFB185" s="4"/>
      <c r="AFC185" s="4"/>
      <c r="AFD185" s="4"/>
      <c r="AFE185" s="4"/>
      <c r="AFF185" s="4"/>
      <c r="AFG185" s="4"/>
      <c r="AFH185" s="4"/>
      <c r="AFI185" s="4"/>
      <c r="AFJ185" s="4"/>
      <c r="AFK185" s="4"/>
      <c r="AFL185" s="4"/>
      <c r="AFM185" s="4"/>
      <c r="AFN185" s="4"/>
      <c r="AFO185" s="4"/>
      <c r="AFP185" s="4"/>
      <c r="AFQ185" s="4"/>
      <c r="AFR185" s="4"/>
      <c r="AFS185" s="4"/>
      <c r="AFT185" s="4"/>
      <c r="AFU185" s="4"/>
      <c r="AFV185" s="4"/>
      <c r="AFW185" s="4"/>
      <c r="AFX185" s="4"/>
      <c r="AFY185" s="4"/>
      <c r="AFZ185" s="4"/>
      <c r="AGA185" s="4"/>
      <c r="AGB185" s="4"/>
      <c r="AGC185" s="4"/>
      <c r="AGD185" s="4"/>
      <c r="AGE185" s="4"/>
      <c r="AGF185" s="4"/>
      <c r="AGG185" s="4"/>
      <c r="AGH185" s="4"/>
      <c r="AGI185" s="4"/>
      <c r="AGJ185" s="4"/>
      <c r="AGK185" s="4"/>
      <c r="AGL185" s="4"/>
      <c r="AGM185" s="4"/>
      <c r="AGN185" s="4"/>
      <c r="AGO185" s="4"/>
      <c r="AGP185" s="4"/>
      <c r="AGQ185" s="4"/>
      <c r="AGR185" s="4"/>
      <c r="AGS185" s="4"/>
      <c r="AGT185" s="4"/>
      <c r="AGU185" s="4"/>
      <c r="AGV185" s="4"/>
      <c r="AGW185" s="4"/>
      <c r="AGX185" s="4"/>
      <c r="AGY185" s="4"/>
      <c r="AGZ185" s="4"/>
      <c r="AHA185" s="4"/>
      <c r="AHB185" s="4"/>
      <c r="AHC185" s="4"/>
      <c r="AHD185" s="4"/>
      <c r="AHE185" s="4"/>
      <c r="AHF185" s="4"/>
      <c r="AHG185" s="4"/>
      <c r="AHH185" s="4"/>
      <c r="AHI185" s="4"/>
      <c r="AHJ185" s="4"/>
      <c r="AHK185" s="4"/>
      <c r="AHL185" s="4"/>
      <c r="AHM185" s="4"/>
      <c r="AHN185" s="4"/>
      <c r="AHO185" s="4"/>
      <c r="AHP185" s="4"/>
      <c r="AHQ185" s="4"/>
      <c r="AHR185" s="4"/>
      <c r="AHS185" s="4"/>
      <c r="AHT185" s="4"/>
      <c r="AHU185" s="4"/>
      <c r="AHV185" s="4"/>
      <c r="AHW185" s="4"/>
      <c r="AHX185" s="4"/>
      <c r="AHY185" s="4"/>
      <c r="AHZ185" s="4"/>
      <c r="AIA185" s="4"/>
      <c r="AIB185" s="4"/>
      <c r="AIC185" s="4"/>
      <c r="AID185" s="4"/>
      <c r="AIE185" s="4"/>
      <c r="AIF185" s="4"/>
      <c r="AIG185" s="4"/>
      <c r="AIH185" s="4"/>
      <c r="AII185" s="4"/>
      <c r="AIJ185" s="4"/>
      <c r="AIK185" s="4"/>
      <c r="AIL185" s="4"/>
      <c r="AIM185" s="4"/>
      <c r="AIN185" s="4"/>
      <c r="AIO185" s="4"/>
      <c r="AIP185" s="4"/>
      <c r="AIQ185" s="4"/>
      <c r="AIR185" s="4"/>
      <c r="AIS185" s="4"/>
      <c r="AIT185" s="4"/>
      <c r="AIU185" s="4"/>
      <c r="AIV185" s="4"/>
      <c r="AIW185" s="4"/>
      <c r="AIX185" s="4"/>
      <c r="AIY185" s="4"/>
      <c r="AIZ185" s="4"/>
      <c r="AJA185" s="4"/>
      <c r="AJB185" s="4"/>
      <c r="AJC185" s="4"/>
      <c r="AJD185" s="4"/>
      <c r="AJE185" s="4"/>
      <c r="AJF185" s="4"/>
      <c r="AJG185" s="4"/>
      <c r="AJH185" s="4"/>
      <c r="AJI185" s="4"/>
      <c r="AJJ185" s="4"/>
      <c r="AJK185" s="4"/>
      <c r="AJL185" s="4"/>
      <c r="AJM185" s="4"/>
      <c r="AJN185" s="4"/>
      <c r="AJO185" s="4"/>
      <c r="AJP185" s="4"/>
      <c r="AJQ185" s="4"/>
      <c r="AJR185" s="4"/>
      <c r="AJS185" s="4"/>
      <c r="AJT185" s="4"/>
      <c r="AJU185" s="4"/>
      <c r="AJV185" s="4"/>
      <c r="AJW185" s="4"/>
      <c r="AJX185" s="4"/>
      <c r="AJY185" s="4"/>
      <c r="AJZ185" s="4"/>
      <c r="AKA185" s="4"/>
      <c r="AKB185" s="4"/>
      <c r="AKC185" s="4"/>
      <c r="AKD185" s="4"/>
      <c r="AKE185" s="4"/>
      <c r="AKF185" s="4"/>
      <c r="AKG185" s="4"/>
      <c r="AKH185" s="4"/>
      <c r="AKI185" s="4"/>
      <c r="AKJ185" s="4"/>
      <c r="AKK185" s="4"/>
      <c r="AKL185" s="4"/>
      <c r="AKM185" s="4"/>
      <c r="AKN185" s="4"/>
      <c r="AKO185" s="4"/>
      <c r="AKP185" s="4"/>
      <c r="AKQ185" s="4"/>
      <c r="AKR185" s="4"/>
      <c r="AKS185" s="4"/>
      <c r="AKT185" s="4"/>
      <c r="AKU185" s="4"/>
      <c r="AKV185" s="4"/>
      <c r="AKW185" s="4"/>
      <c r="AKX185" s="4"/>
      <c r="AKY185" s="4"/>
      <c r="AKZ185" s="4"/>
      <c r="ALA185" s="4"/>
      <c r="ALB185" s="4"/>
      <c r="ALC185" s="4"/>
      <c r="ALD185" s="4"/>
      <c r="ALE185" s="4"/>
      <c r="ALF185" s="4"/>
      <c r="ALG185" s="4"/>
      <c r="ALH185" s="4"/>
      <c r="ALI185" s="4"/>
      <c r="ALJ185" s="4"/>
      <c r="ALK185" s="4"/>
      <c r="ALL185" s="4"/>
      <c r="ALM185" s="4"/>
      <c r="ALN185" s="4"/>
      <c r="ALO185" s="4"/>
      <c r="ALP185" s="4"/>
      <c r="ALQ185" s="4"/>
      <c r="ALR185" s="4"/>
      <c r="ALS185" s="4"/>
      <c r="ALT185" s="4"/>
      <c r="ALU185" s="4"/>
      <c r="ALV185" s="4"/>
      <c r="ALW185" s="4"/>
      <c r="ALX185" s="4"/>
      <c r="ALY185" s="4"/>
      <c r="ALZ185" s="4"/>
      <c r="AMA185" s="4"/>
      <c r="AMB185" s="4"/>
      <c r="AMC185" s="4"/>
      <c r="AMD185" s="4"/>
      <c r="AME185" s="4"/>
      <c r="AMF185" s="4"/>
      <c r="AMG185" s="4"/>
      <c r="AMH185" s="4"/>
      <c r="AMI185" s="4"/>
      <c r="AMJ185" s="4"/>
      <c r="AMK185" s="4"/>
      <c r="AML185" s="4"/>
      <c r="AMM185" s="4"/>
      <c r="AMN185" s="4"/>
      <c r="AMO185" s="4"/>
      <c r="AMP185" s="4"/>
      <c r="AMQ185" s="4"/>
      <c r="AMR185" s="4"/>
      <c r="AMS185" s="4"/>
      <c r="AMT185" s="4"/>
      <c r="AMU185" s="4"/>
      <c r="AMV185" s="4"/>
      <c r="AMW185" s="4"/>
      <c r="AMX185" s="4"/>
      <c r="AMY185" s="4"/>
      <c r="AMZ185" s="4"/>
      <c r="ANA185" s="4"/>
      <c r="ANB185" s="4"/>
      <c r="ANC185" s="4"/>
      <c r="AND185" s="4"/>
      <c r="ANE185" s="4"/>
      <c r="ANF185" s="4"/>
      <c r="ANG185" s="4"/>
      <c r="ANH185" s="4"/>
      <c r="ANI185" s="4"/>
      <c r="ANJ185" s="4"/>
      <c r="ANK185" s="4"/>
      <c r="ANL185" s="4"/>
      <c r="ANM185" s="4"/>
      <c r="ANN185" s="4"/>
      <c r="ANO185" s="4"/>
      <c r="ANP185" s="4"/>
      <c r="ANQ185" s="4"/>
      <c r="ANR185" s="4"/>
      <c r="ANS185" s="4"/>
      <c r="ANT185" s="4"/>
      <c r="ANU185" s="4"/>
      <c r="ANV185" s="4"/>
      <c r="ANW185" s="4"/>
      <c r="ANX185" s="4"/>
      <c r="ANY185" s="4"/>
      <c r="ANZ185" s="4"/>
      <c r="AOA185" s="4"/>
      <c r="AOB185" s="4"/>
      <c r="AOC185" s="4"/>
      <c r="AOD185" s="4"/>
      <c r="AOE185" s="4"/>
      <c r="AOF185" s="4"/>
      <c r="AOG185" s="4"/>
      <c r="AOH185" s="4"/>
      <c r="AOI185" s="4"/>
      <c r="AOJ185" s="4"/>
      <c r="AOK185" s="4"/>
      <c r="AOL185" s="4"/>
      <c r="AOM185" s="4"/>
      <c r="AON185" s="4"/>
      <c r="AOO185" s="4"/>
      <c r="AOP185" s="4"/>
      <c r="AOQ185" s="4"/>
      <c r="AOR185" s="4"/>
      <c r="AOS185" s="4"/>
      <c r="AOT185" s="4"/>
      <c r="AOU185" s="4"/>
      <c r="AOV185" s="4"/>
      <c r="AOW185" s="4"/>
      <c r="AOX185" s="4"/>
      <c r="AOY185" s="4"/>
      <c r="AOZ185" s="4"/>
      <c r="APA185" s="4"/>
      <c r="APB185" s="4"/>
      <c r="APC185" s="4"/>
      <c r="APD185" s="4"/>
      <c r="APE185" s="4"/>
      <c r="APF185" s="4"/>
      <c r="APG185" s="4"/>
      <c r="APH185" s="4"/>
      <c r="API185" s="4"/>
      <c r="APJ185" s="4"/>
      <c r="APK185" s="4"/>
      <c r="APL185" s="4"/>
      <c r="APM185" s="4"/>
      <c r="APN185" s="4"/>
      <c r="APO185" s="4"/>
      <c r="APP185" s="4"/>
      <c r="APQ185" s="4"/>
      <c r="APR185" s="4"/>
      <c r="APS185" s="4"/>
      <c r="APT185" s="4"/>
      <c r="APU185" s="4"/>
      <c r="APV185" s="4"/>
      <c r="APW185" s="4"/>
      <c r="APX185" s="4"/>
      <c r="APY185" s="4"/>
      <c r="APZ185" s="4"/>
      <c r="AQA185" s="4"/>
      <c r="AQB185" s="4"/>
      <c r="AQC185" s="4"/>
      <c r="AQD185" s="4"/>
      <c r="AQE185" s="4"/>
      <c r="AQF185" s="4"/>
      <c r="AQG185" s="4"/>
      <c r="AQH185" s="4"/>
      <c r="AQI185" s="4"/>
      <c r="AQJ185" s="4"/>
      <c r="AQK185" s="4"/>
      <c r="AQL185" s="4"/>
      <c r="AQM185" s="4"/>
      <c r="AQN185" s="4"/>
      <c r="AQO185" s="4"/>
      <c r="AQP185" s="4"/>
      <c r="AQQ185" s="4"/>
      <c r="AQR185" s="4"/>
      <c r="AQS185" s="4"/>
      <c r="AQT185" s="4"/>
      <c r="AQU185" s="4"/>
      <c r="AQV185" s="4"/>
      <c r="AQW185" s="4"/>
      <c r="AQX185" s="4"/>
      <c r="AQY185" s="4"/>
      <c r="AQZ185" s="4"/>
      <c r="ARA185" s="4"/>
      <c r="ARB185" s="4"/>
      <c r="ARC185" s="4"/>
      <c r="ARD185" s="4"/>
      <c r="ARE185" s="4"/>
      <c r="ARF185" s="4"/>
      <c r="ARG185" s="4"/>
      <c r="ARH185" s="4"/>
      <c r="ARI185" s="4"/>
      <c r="ARJ185" s="4"/>
      <c r="ARK185" s="4"/>
      <c r="ARL185" s="4"/>
      <c r="ARM185" s="4"/>
      <c r="ARN185" s="4"/>
      <c r="ARO185" s="4"/>
      <c r="ARP185" s="4"/>
      <c r="ARQ185" s="4"/>
      <c r="ARR185" s="4"/>
      <c r="ARS185" s="4"/>
      <c r="ART185" s="4"/>
      <c r="ARU185" s="4"/>
      <c r="ARV185" s="4"/>
      <c r="ARW185" s="4"/>
      <c r="ARX185" s="4"/>
      <c r="ARY185" s="4"/>
      <c r="ARZ185" s="4"/>
      <c r="ASA185" s="4"/>
      <c r="ASB185" s="4"/>
      <c r="ASC185" s="4"/>
      <c r="ASD185" s="4"/>
      <c r="ASE185" s="4"/>
      <c r="ASF185" s="4"/>
      <c r="ASG185" s="4"/>
      <c r="ASH185" s="4"/>
      <c r="ASI185" s="4"/>
      <c r="ASJ185" s="4"/>
      <c r="ASK185" s="4"/>
      <c r="ASL185" s="4"/>
      <c r="ASM185" s="4"/>
      <c r="ASN185" s="4"/>
      <c r="ASO185" s="4"/>
      <c r="ASP185" s="4"/>
      <c r="ASQ185" s="4"/>
      <c r="ASR185" s="4"/>
      <c r="ASS185" s="4"/>
      <c r="AST185" s="4"/>
      <c r="ASU185" s="4"/>
      <c r="ASV185" s="4"/>
      <c r="ASW185" s="4"/>
      <c r="ASX185" s="4"/>
      <c r="ASY185" s="4"/>
      <c r="ASZ185" s="4"/>
      <c r="ATA185" s="4"/>
      <c r="ATB185" s="4"/>
      <c r="ATC185" s="4"/>
      <c r="ATD185" s="4"/>
      <c r="ATE185" s="4"/>
      <c r="ATF185" s="4"/>
      <c r="ATG185" s="4"/>
      <c r="ATH185" s="4"/>
      <c r="ATI185" s="4"/>
      <c r="ATJ185" s="4"/>
      <c r="ATK185" s="4"/>
      <c r="ATL185" s="4"/>
      <c r="ATM185" s="4"/>
      <c r="ATN185" s="4"/>
      <c r="ATO185" s="4"/>
      <c r="ATP185" s="4"/>
      <c r="ATQ185" s="4"/>
      <c r="ATR185" s="4"/>
      <c r="ATS185" s="4"/>
      <c r="ATT185" s="4"/>
      <c r="ATU185" s="4"/>
      <c r="ATV185" s="4"/>
      <c r="ATW185" s="4"/>
      <c r="ATX185" s="4"/>
      <c r="ATY185" s="4"/>
      <c r="ATZ185" s="4"/>
      <c r="AUA185" s="4"/>
      <c r="AUB185" s="4"/>
      <c r="AUC185" s="4"/>
      <c r="AUD185" s="4"/>
      <c r="AUE185" s="4"/>
      <c r="AUF185" s="4"/>
      <c r="AUG185" s="4"/>
      <c r="AUH185" s="4"/>
      <c r="AUI185" s="4"/>
      <c r="AUJ185" s="4"/>
      <c r="AUK185" s="4"/>
      <c r="AUL185" s="4"/>
      <c r="AUM185" s="4"/>
      <c r="AUN185" s="4"/>
      <c r="AUO185" s="4"/>
      <c r="AUP185" s="4"/>
      <c r="AUQ185" s="4"/>
      <c r="AUR185" s="4"/>
      <c r="AUS185" s="4"/>
      <c r="AUT185" s="4"/>
      <c r="AUU185" s="4"/>
      <c r="AUV185" s="4"/>
      <c r="AUW185" s="4"/>
      <c r="AUX185" s="4"/>
      <c r="AUY185" s="4"/>
      <c r="AUZ185" s="4"/>
      <c r="AVA185" s="4"/>
      <c r="AVB185" s="4"/>
      <c r="AVC185" s="4"/>
      <c r="AVD185" s="4"/>
      <c r="AVE185" s="4"/>
      <c r="AVF185" s="4"/>
      <c r="AVG185" s="4"/>
      <c r="AVH185" s="4"/>
      <c r="AVI185" s="4"/>
      <c r="AVJ185" s="4"/>
      <c r="AVK185" s="4"/>
      <c r="AVL185" s="4"/>
      <c r="AVM185" s="4"/>
      <c r="AVN185" s="4"/>
      <c r="AVO185" s="4"/>
      <c r="AVP185" s="4"/>
      <c r="AVQ185" s="4"/>
      <c r="AVR185" s="4"/>
      <c r="AVS185" s="4"/>
      <c r="AVT185" s="4"/>
      <c r="AVU185" s="4"/>
      <c r="AVV185" s="4"/>
      <c r="AVW185" s="4"/>
      <c r="AVX185" s="4"/>
      <c r="AVY185" s="4"/>
      <c r="AVZ185" s="4"/>
      <c r="AWA185" s="4"/>
      <c r="AWB185" s="4"/>
      <c r="AWC185" s="4"/>
      <c r="AWD185" s="4"/>
      <c r="AWE185" s="4"/>
      <c r="AWF185" s="4"/>
      <c r="AWG185" s="4"/>
      <c r="AWH185" s="4"/>
      <c r="AWI185" s="4"/>
      <c r="AWJ185" s="4"/>
      <c r="AWK185" s="4"/>
      <c r="AWL185" s="4"/>
      <c r="AWM185" s="4"/>
      <c r="AWN185" s="4"/>
      <c r="AWO185" s="4"/>
      <c r="AWP185" s="4"/>
      <c r="AWQ185" s="4"/>
      <c r="AWR185" s="4"/>
      <c r="AWS185" s="4"/>
      <c r="AWT185" s="4"/>
      <c r="AWU185" s="4"/>
      <c r="AWV185" s="4"/>
      <c r="AWW185" s="4"/>
      <c r="AWX185" s="4"/>
      <c r="AWY185" s="4"/>
      <c r="AWZ185" s="4"/>
      <c r="AXA185" s="4"/>
      <c r="AXB185" s="4"/>
      <c r="AXC185" s="4"/>
      <c r="AXD185" s="4"/>
      <c r="AXE185" s="4"/>
      <c r="AXF185" s="4"/>
      <c r="AXG185" s="4"/>
      <c r="AXH185" s="4"/>
      <c r="AXI185" s="4"/>
      <c r="AXJ185" s="4"/>
      <c r="AXK185" s="4"/>
      <c r="AXL185" s="4"/>
      <c r="AXM185" s="4"/>
      <c r="AXN185" s="4"/>
      <c r="AXO185" s="4"/>
      <c r="AXP185" s="4"/>
      <c r="AXQ185" s="4"/>
      <c r="AXR185" s="4"/>
      <c r="AXS185" s="4"/>
      <c r="AXT185" s="4"/>
      <c r="AXU185" s="4"/>
      <c r="AXV185" s="4"/>
      <c r="AXW185" s="4"/>
      <c r="AXX185" s="4"/>
      <c r="AXY185" s="4"/>
      <c r="AXZ185" s="4"/>
      <c r="AYA185" s="4"/>
      <c r="AYB185" s="4"/>
      <c r="AYC185" s="4"/>
      <c r="AYD185" s="4"/>
      <c r="AYE185" s="4"/>
      <c r="AYF185" s="4"/>
      <c r="AYG185" s="4"/>
      <c r="AYH185" s="4"/>
      <c r="AYI185" s="4"/>
      <c r="AYJ185" s="4"/>
      <c r="AYK185" s="4"/>
      <c r="AYL185" s="4"/>
      <c r="AYM185" s="4"/>
      <c r="AYN185" s="4"/>
      <c r="AYO185" s="4"/>
      <c r="AYP185" s="4"/>
      <c r="AYQ185" s="4"/>
      <c r="AYR185" s="4"/>
      <c r="AYS185" s="4"/>
      <c r="AYT185" s="4"/>
      <c r="AYU185" s="4"/>
      <c r="AYV185" s="4"/>
      <c r="AYW185" s="4"/>
      <c r="AYX185" s="4"/>
      <c r="AYY185" s="4"/>
      <c r="AYZ185" s="4"/>
      <c r="AZA185" s="4"/>
      <c r="AZB185" s="4"/>
      <c r="AZC185" s="4"/>
      <c r="AZD185" s="4"/>
      <c r="AZE185" s="4"/>
      <c r="AZF185" s="4"/>
      <c r="AZG185" s="4"/>
      <c r="AZH185" s="4"/>
      <c r="AZI185" s="4"/>
      <c r="AZJ185" s="4"/>
      <c r="AZK185" s="4"/>
      <c r="AZL185" s="4"/>
      <c r="AZM185" s="4"/>
      <c r="AZN185" s="4"/>
      <c r="AZO185" s="4"/>
      <c r="AZP185" s="4"/>
      <c r="AZQ185" s="4"/>
      <c r="AZR185" s="4"/>
      <c r="AZS185" s="4"/>
      <c r="AZT185" s="4"/>
      <c r="AZU185" s="4"/>
      <c r="AZV185" s="4"/>
      <c r="AZW185" s="4"/>
      <c r="AZX185" s="4"/>
      <c r="AZY185" s="4"/>
      <c r="AZZ185" s="4"/>
      <c r="BAA185" s="4"/>
      <c r="BAB185" s="4"/>
      <c r="BAC185" s="4"/>
      <c r="BAD185" s="4"/>
      <c r="BAE185" s="4"/>
      <c r="BAF185" s="4"/>
      <c r="BAG185" s="4"/>
      <c r="BAH185" s="4"/>
      <c r="BAI185" s="4"/>
      <c r="BAJ185" s="4"/>
      <c r="BAK185" s="4"/>
      <c r="BAL185" s="4"/>
      <c r="BAM185" s="4"/>
      <c r="BAN185" s="4"/>
      <c r="BAO185" s="4"/>
      <c r="BAP185" s="4"/>
      <c r="BAQ185" s="4"/>
      <c r="BAR185" s="4"/>
      <c r="BAS185" s="4"/>
      <c r="BAT185" s="4"/>
      <c r="BAU185" s="4"/>
      <c r="BAV185" s="4"/>
      <c r="BAW185" s="4"/>
      <c r="BAX185" s="4"/>
      <c r="BAY185" s="4"/>
      <c r="BAZ185" s="4"/>
      <c r="BBA185" s="4"/>
      <c r="BBB185" s="4"/>
      <c r="BBC185" s="4"/>
      <c r="BBD185" s="4"/>
      <c r="BBE185" s="4"/>
      <c r="BBF185" s="4"/>
      <c r="BBG185" s="4"/>
      <c r="BBH185" s="4"/>
      <c r="BBI185" s="4"/>
      <c r="BBJ185" s="4"/>
      <c r="BBK185" s="4"/>
      <c r="BBL185" s="4"/>
      <c r="BBM185" s="4"/>
      <c r="BBN185" s="4"/>
      <c r="BBO185" s="4"/>
      <c r="BBP185" s="4"/>
      <c r="BBQ185" s="4"/>
      <c r="BBR185" s="4"/>
      <c r="BBS185" s="4"/>
      <c r="BBT185" s="4"/>
      <c r="BBU185" s="4"/>
      <c r="BBV185" s="4"/>
      <c r="BBW185" s="4"/>
      <c r="BBX185" s="4"/>
      <c r="BBY185" s="4"/>
      <c r="BBZ185" s="4"/>
      <c r="BCA185" s="4"/>
      <c r="BCB185" s="4"/>
      <c r="BCC185" s="4"/>
      <c r="BCD185" s="4"/>
      <c r="BCE185" s="4"/>
      <c r="BCF185" s="4"/>
      <c r="BCG185" s="4"/>
      <c r="BCH185" s="4"/>
      <c r="BCI185" s="4"/>
      <c r="BCJ185" s="4"/>
      <c r="BCK185" s="4"/>
      <c r="BCL185" s="4"/>
      <c r="BCM185" s="4"/>
      <c r="BCN185" s="4"/>
      <c r="BCO185" s="4"/>
      <c r="BCP185" s="4"/>
      <c r="BCQ185" s="4"/>
      <c r="BCR185" s="4"/>
      <c r="BCS185" s="4"/>
      <c r="BCT185" s="4"/>
      <c r="BCU185" s="4"/>
      <c r="BCV185" s="4"/>
      <c r="BCW185" s="4"/>
      <c r="BCX185" s="4"/>
      <c r="BCY185" s="4"/>
      <c r="BCZ185" s="4"/>
      <c r="BDA185" s="4"/>
      <c r="BDB185" s="4"/>
      <c r="BDC185" s="4"/>
      <c r="BDD185" s="4"/>
      <c r="BDE185" s="4"/>
      <c r="BDF185" s="4"/>
      <c r="BDG185" s="4"/>
      <c r="BDH185" s="4"/>
      <c r="BDI185" s="4"/>
      <c r="BDJ185" s="4"/>
      <c r="BDK185" s="4"/>
      <c r="BDL185" s="4"/>
      <c r="BDM185" s="4"/>
      <c r="BDN185" s="4"/>
      <c r="BDO185" s="4"/>
      <c r="BDP185" s="4"/>
      <c r="BDQ185" s="4"/>
      <c r="BDR185" s="4"/>
      <c r="BDS185" s="4"/>
      <c r="BDT185" s="4"/>
      <c r="BDU185" s="4"/>
      <c r="BDV185" s="4"/>
      <c r="BDW185" s="4"/>
      <c r="BDX185" s="4"/>
      <c r="BDY185" s="4"/>
      <c r="BDZ185" s="4"/>
      <c r="BEA185" s="4"/>
      <c r="BEB185" s="4"/>
      <c r="BEC185" s="4"/>
      <c r="BED185" s="4"/>
      <c r="BEE185" s="4"/>
      <c r="BEF185" s="4"/>
      <c r="BEG185" s="4"/>
      <c r="BEH185" s="4"/>
      <c r="BEI185" s="4"/>
      <c r="BEJ185" s="4"/>
      <c r="BEK185" s="4"/>
      <c r="BEL185" s="4"/>
      <c r="BEM185" s="4"/>
      <c r="BEN185" s="4"/>
      <c r="BEO185" s="4"/>
      <c r="BEP185" s="4"/>
      <c r="BEQ185" s="4"/>
      <c r="BER185" s="4"/>
      <c r="BES185" s="4"/>
      <c r="BET185" s="4"/>
      <c r="BEU185" s="4"/>
      <c r="BEV185" s="4"/>
      <c r="BEW185" s="4"/>
      <c r="BEX185" s="4"/>
      <c r="BEY185" s="4"/>
      <c r="BEZ185" s="4"/>
      <c r="BFA185" s="4"/>
      <c r="BFB185" s="4"/>
      <c r="BFC185" s="4"/>
      <c r="BFD185" s="4"/>
      <c r="BFE185" s="4"/>
      <c r="BFF185" s="4"/>
      <c r="BFG185" s="4"/>
      <c r="BFH185" s="4"/>
      <c r="BFI185" s="4"/>
      <c r="BFJ185" s="4"/>
      <c r="BFK185" s="4"/>
      <c r="BFL185" s="4"/>
      <c r="BFM185" s="4"/>
      <c r="BFN185" s="4"/>
      <c r="BFO185" s="4"/>
      <c r="BFP185" s="4"/>
      <c r="BFQ185" s="4"/>
      <c r="BFR185" s="4"/>
      <c r="BFS185" s="4"/>
      <c r="BFT185" s="4"/>
      <c r="BFU185" s="4"/>
      <c r="BFV185" s="4"/>
      <c r="BFW185" s="4"/>
      <c r="BFX185" s="4"/>
      <c r="BFY185" s="4"/>
      <c r="BFZ185" s="4"/>
      <c r="BGA185" s="4"/>
      <c r="BGB185" s="4"/>
      <c r="BGC185" s="4"/>
      <c r="BGD185" s="4"/>
      <c r="BGE185" s="4"/>
      <c r="BGF185" s="4"/>
      <c r="BGG185" s="4"/>
      <c r="BGH185" s="4"/>
      <c r="BGI185" s="4"/>
      <c r="BGJ185" s="4"/>
      <c r="BGK185" s="4"/>
      <c r="BGL185" s="4"/>
      <c r="BGM185" s="4"/>
      <c r="BGN185" s="4"/>
      <c r="BGO185" s="4"/>
      <c r="BGP185" s="4"/>
      <c r="BGQ185" s="4"/>
      <c r="BGR185" s="4"/>
      <c r="BGS185" s="4"/>
      <c r="BGT185" s="4"/>
      <c r="BGU185" s="4"/>
      <c r="BGV185" s="4"/>
      <c r="BGW185" s="4"/>
      <c r="BGX185" s="4"/>
      <c r="BGY185" s="4"/>
      <c r="BGZ185" s="4"/>
      <c r="BHA185" s="4"/>
      <c r="BHB185" s="4"/>
      <c r="BHC185" s="4"/>
      <c r="BHD185" s="4"/>
      <c r="BHE185" s="4"/>
      <c r="BHF185" s="4"/>
      <c r="BHG185" s="4"/>
      <c r="BHH185" s="4"/>
      <c r="BHI185" s="4"/>
      <c r="BHJ185" s="4"/>
      <c r="BHK185" s="4"/>
      <c r="BHL185" s="4"/>
      <c r="BHM185" s="4"/>
      <c r="BHN185" s="4"/>
      <c r="BHO185" s="4"/>
      <c r="BHP185" s="4"/>
      <c r="BHQ185" s="4"/>
      <c r="BHR185" s="4"/>
      <c r="BHS185" s="4"/>
      <c r="BHT185" s="4"/>
      <c r="BHU185" s="4"/>
      <c r="BHV185" s="4"/>
      <c r="BHW185" s="4"/>
      <c r="BHX185" s="4"/>
      <c r="BHY185" s="4"/>
      <c r="BHZ185" s="4"/>
      <c r="BIA185" s="4"/>
      <c r="BIB185" s="4"/>
      <c r="BIC185" s="4"/>
      <c r="BID185" s="4"/>
      <c r="BIE185" s="4"/>
      <c r="BIF185" s="4"/>
      <c r="BIG185" s="4"/>
      <c r="BIH185" s="4"/>
      <c r="BII185" s="4"/>
      <c r="BIJ185" s="4"/>
      <c r="BIK185" s="4"/>
      <c r="BIL185" s="4"/>
      <c r="BIM185" s="4"/>
      <c r="BIN185" s="4"/>
      <c r="BIO185" s="4"/>
      <c r="BIP185" s="4"/>
      <c r="BIQ185" s="4"/>
      <c r="BIR185" s="4"/>
      <c r="BIS185" s="4"/>
      <c r="BIT185" s="4"/>
      <c r="BIU185" s="4"/>
      <c r="BIV185" s="4"/>
      <c r="BIW185" s="4"/>
      <c r="BIX185" s="4"/>
      <c r="BIY185" s="4"/>
      <c r="BIZ185" s="4"/>
      <c r="BJA185" s="4"/>
      <c r="BJB185" s="4"/>
      <c r="BJC185" s="4"/>
      <c r="BJD185" s="4"/>
      <c r="BJE185" s="4"/>
      <c r="BJF185" s="4"/>
      <c r="BJG185" s="4"/>
      <c r="BJH185" s="4"/>
      <c r="BJI185" s="4"/>
      <c r="BJJ185" s="4"/>
      <c r="BJK185" s="4"/>
      <c r="BJL185" s="4"/>
      <c r="BJM185" s="4"/>
      <c r="BJN185" s="4"/>
      <c r="BJO185" s="4"/>
      <c r="BJP185" s="4"/>
      <c r="BJQ185" s="4"/>
      <c r="BJR185" s="4"/>
      <c r="BJS185" s="4"/>
      <c r="BJT185" s="4"/>
      <c r="BJU185" s="4"/>
      <c r="BJV185" s="4"/>
      <c r="BJW185" s="4"/>
      <c r="BJX185" s="4"/>
      <c r="BJY185" s="4"/>
      <c r="BJZ185" s="4"/>
      <c r="BKA185" s="4"/>
      <c r="BKB185" s="4"/>
      <c r="BKC185" s="4"/>
      <c r="BKD185" s="4"/>
      <c r="BKE185" s="4"/>
      <c r="BKF185" s="4"/>
      <c r="BKG185" s="4"/>
      <c r="BKH185" s="4"/>
      <c r="BKI185" s="4"/>
      <c r="BKJ185" s="4"/>
      <c r="BKK185" s="4"/>
      <c r="BKL185" s="4"/>
      <c r="BKM185" s="4"/>
      <c r="BKN185" s="4"/>
      <c r="BKO185" s="4"/>
      <c r="BKP185" s="4"/>
      <c r="BKQ185" s="4"/>
      <c r="BKR185" s="4"/>
      <c r="BKS185" s="4"/>
      <c r="BKT185" s="4"/>
      <c r="BKU185" s="4"/>
      <c r="BKV185" s="4"/>
      <c r="BKW185" s="4"/>
      <c r="BKX185" s="4"/>
      <c r="BKY185" s="4"/>
      <c r="BKZ185" s="4"/>
      <c r="BLA185" s="4"/>
      <c r="BLB185" s="4"/>
      <c r="BLC185" s="4"/>
      <c r="BLD185" s="4"/>
      <c r="BLE185" s="4"/>
      <c r="BLF185" s="4"/>
      <c r="BLG185" s="4"/>
      <c r="BLH185" s="4"/>
      <c r="BLI185" s="4"/>
      <c r="BLJ185" s="4"/>
      <c r="BLK185" s="4"/>
      <c r="BLL185" s="4"/>
      <c r="BLM185" s="4"/>
      <c r="BLN185" s="4"/>
      <c r="BLO185" s="4"/>
      <c r="BLP185" s="4"/>
      <c r="BLQ185" s="4"/>
      <c r="BLR185" s="4"/>
      <c r="BLS185" s="4"/>
      <c r="BLT185" s="4"/>
      <c r="BLU185" s="4"/>
      <c r="BLV185" s="4"/>
      <c r="BLW185" s="4"/>
      <c r="BLX185" s="4"/>
      <c r="BLY185" s="4"/>
      <c r="BLZ185" s="4"/>
      <c r="BMA185" s="4"/>
      <c r="BMB185" s="4"/>
      <c r="BMC185" s="4"/>
      <c r="BMD185" s="4"/>
      <c r="BME185" s="4"/>
      <c r="BMF185" s="4"/>
      <c r="BMG185" s="4"/>
      <c r="BMH185" s="4"/>
      <c r="BMI185" s="4"/>
      <c r="BMJ185" s="4"/>
      <c r="BMK185" s="4"/>
      <c r="BML185" s="4"/>
      <c r="BMM185" s="4"/>
      <c r="BMN185" s="4"/>
      <c r="BMO185" s="4"/>
      <c r="BMP185" s="4"/>
      <c r="BMQ185" s="4"/>
      <c r="BMR185" s="4"/>
      <c r="BMS185" s="4"/>
      <c r="BMT185" s="4"/>
      <c r="BMU185" s="4"/>
      <c r="BMV185" s="4"/>
      <c r="BMW185" s="4"/>
      <c r="BMX185" s="4"/>
      <c r="BMY185" s="4"/>
      <c r="BMZ185" s="4"/>
      <c r="BNA185" s="4"/>
      <c r="BNB185" s="4"/>
      <c r="BNC185" s="4"/>
      <c r="BND185" s="4"/>
      <c r="BNE185" s="4"/>
      <c r="BNF185" s="4"/>
      <c r="BNG185" s="4"/>
      <c r="BNH185" s="4"/>
      <c r="BNI185" s="4"/>
      <c r="BNJ185" s="4"/>
      <c r="BNK185" s="4"/>
      <c r="BNL185" s="4"/>
      <c r="BNM185" s="4"/>
      <c r="BNN185" s="4"/>
      <c r="BNO185" s="4"/>
      <c r="BNP185" s="4"/>
      <c r="BNQ185" s="4"/>
      <c r="BNR185" s="4"/>
      <c r="BNS185" s="4"/>
      <c r="BNT185" s="4"/>
      <c r="BNU185" s="4"/>
      <c r="BNV185" s="4"/>
      <c r="BNW185" s="4"/>
      <c r="BNX185" s="4"/>
      <c r="BNY185" s="4"/>
      <c r="BNZ185" s="4"/>
      <c r="BOA185" s="4"/>
      <c r="BOB185" s="4"/>
      <c r="BOC185" s="4"/>
      <c r="BOD185" s="4"/>
      <c r="BOE185" s="4"/>
      <c r="BOF185" s="4"/>
      <c r="BOG185" s="4"/>
      <c r="BOH185" s="4"/>
      <c r="BOI185" s="4"/>
      <c r="BOJ185" s="4"/>
      <c r="BOK185" s="4"/>
      <c r="BOL185" s="4"/>
      <c r="BOM185" s="4"/>
      <c r="BON185" s="4"/>
      <c r="BOO185" s="4"/>
      <c r="BOP185" s="4"/>
      <c r="BOQ185" s="4"/>
      <c r="BOR185" s="4"/>
      <c r="BOS185" s="4"/>
      <c r="BOT185" s="4"/>
      <c r="BOU185" s="4"/>
      <c r="BOV185" s="4"/>
      <c r="BOW185" s="4"/>
      <c r="BOX185" s="4"/>
      <c r="BOY185" s="4"/>
      <c r="BOZ185" s="4"/>
      <c r="BPA185" s="4"/>
      <c r="BPB185" s="4"/>
      <c r="BPC185" s="4"/>
      <c r="BPD185" s="4"/>
      <c r="BPE185" s="4"/>
      <c r="BPF185" s="4"/>
      <c r="BPG185" s="4"/>
      <c r="BPH185" s="4"/>
      <c r="BPI185" s="4"/>
      <c r="BPJ185" s="4"/>
      <c r="BPK185" s="4"/>
      <c r="BPL185" s="4"/>
      <c r="BPM185" s="4"/>
      <c r="BPN185" s="4"/>
      <c r="BPO185" s="4"/>
      <c r="BPP185" s="4"/>
      <c r="BPQ185" s="4"/>
      <c r="BPR185" s="4"/>
      <c r="BPS185" s="4"/>
      <c r="BPT185" s="4"/>
      <c r="BPU185" s="4"/>
      <c r="BPV185" s="4"/>
      <c r="BPW185" s="4"/>
      <c r="BPX185" s="4"/>
      <c r="BPY185" s="4"/>
      <c r="BPZ185" s="4"/>
      <c r="BQA185" s="4"/>
      <c r="BQB185" s="4"/>
      <c r="BQC185" s="4"/>
      <c r="BQD185" s="4"/>
      <c r="BQE185" s="4"/>
      <c r="BQF185" s="4"/>
      <c r="BQG185" s="4"/>
      <c r="BQH185" s="4"/>
      <c r="BQI185" s="4"/>
      <c r="BQJ185" s="4"/>
      <c r="BQK185" s="4"/>
      <c r="BQL185" s="4"/>
      <c r="BQM185" s="4"/>
      <c r="BQN185" s="4"/>
      <c r="BQO185" s="4"/>
      <c r="BQP185" s="4"/>
      <c r="BQQ185" s="4"/>
      <c r="BQR185" s="4"/>
      <c r="BQS185" s="4"/>
      <c r="BQT185" s="4"/>
      <c r="BQU185" s="4"/>
      <c r="BQV185" s="4"/>
      <c r="BQW185" s="4"/>
      <c r="BQX185" s="4"/>
      <c r="BQY185" s="4"/>
      <c r="BQZ185" s="4"/>
      <c r="BRA185" s="4"/>
      <c r="BRB185" s="4"/>
      <c r="BRC185" s="4"/>
      <c r="BRD185" s="4"/>
      <c r="BRE185" s="4"/>
      <c r="BRF185" s="4"/>
      <c r="BRG185" s="4"/>
      <c r="BRH185" s="4"/>
      <c r="BRI185" s="4"/>
      <c r="BRJ185" s="4"/>
      <c r="BRK185" s="4"/>
      <c r="BRL185" s="4"/>
      <c r="BRM185" s="4"/>
      <c r="BRN185" s="4"/>
      <c r="BRO185" s="4"/>
      <c r="BRP185" s="4"/>
      <c r="BRQ185" s="4"/>
      <c r="BRR185" s="4"/>
      <c r="BRS185" s="4"/>
      <c r="BRT185" s="4"/>
      <c r="BRU185" s="4"/>
      <c r="BRV185" s="4"/>
      <c r="BRW185" s="4"/>
      <c r="BRX185" s="4"/>
      <c r="BRY185" s="4"/>
      <c r="BRZ185" s="4"/>
      <c r="BSA185" s="4"/>
      <c r="BSB185" s="4"/>
      <c r="BSC185" s="4"/>
      <c r="BSD185" s="4"/>
      <c r="BSE185" s="4"/>
      <c r="BSF185" s="4"/>
      <c r="BSG185" s="4"/>
      <c r="BSH185" s="4"/>
      <c r="BSI185" s="4"/>
      <c r="BSJ185" s="4"/>
      <c r="BSK185" s="4"/>
      <c r="BSL185" s="4"/>
      <c r="BSM185" s="4"/>
      <c r="BSN185" s="4"/>
      <c r="BSO185" s="4"/>
      <c r="BSP185" s="4"/>
      <c r="BSQ185" s="4"/>
      <c r="BSR185" s="4"/>
      <c r="BSS185" s="4"/>
      <c r="BST185" s="4"/>
      <c r="BSU185" s="4"/>
      <c r="BSV185" s="4"/>
      <c r="BSW185" s="4"/>
      <c r="BSX185" s="4"/>
      <c r="BSY185" s="4"/>
      <c r="BSZ185" s="4"/>
      <c r="BTA185" s="4"/>
      <c r="BTB185" s="4"/>
      <c r="BTC185" s="4"/>
      <c r="BTD185" s="4"/>
      <c r="BTE185" s="4"/>
      <c r="BTF185" s="4"/>
      <c r="BTG185" s="4"/>
      <c r="BTH185" s="4"/>
      <c r="BTI185" s="4"/>
      <c r="BTJ185" s="4"/>
      <c r="BTK185" s="4"/>
      <c r="BTL185" s="4"/>
      <c r="BTM185" s="4"/>
      <c r="BTN185" s="4"/>
      <c r="BTO185" s="4"/>
      <c r="BTP185" s="4"/>
      <c r="BTQ185" s="4"/>
      <c r="BTR185" s="4"/>
      <c r="BTS185" s="4"/>
      <c r="BTT185" s="4"/>
      <c r="BTU185" s="4"/>
      <c r="BTV185" s="4"/>
      <c r="BTW185" s="4"/>
      <c r="BTX185" s="4"/>
      <c r="BTY185" s="4"/>
      <c r="BTZ185" s="4"/>
      <c r="BUA185" s="4"/>
      <c r="BUB185" s="4"/>
      <c r="BUC185" s="4"/>
      <c r="BUD185" s="4"/>
      <c r="BUE185" s="4"/>
      <c r="BUF185" s="4"/>
      <c r="BUG185" s="4"/>
      <c r="BUH185" s="4"/>
      <c r="BUI185" s="4"/>
      <c r="BUJ185" s="4"/>
      <c r="BUK185" s="4"/>
      <c r="BUL185" s="4"/>
      <c r="BUM185" s="4"/>
      <c r="BUN185" s="4"/>
      <c r="BUO185" s="4"/>
      <c r="BUP185" s="4"/>
      <c r="BUQ185" s="4"/>
      <c r="BUR185" s="4"/>
      <c r="BUS185" s="4"/>
      <c r="BUT185" s="4"/>
      <c r="BUU185" s="4"/>
      <c r="BUV185" s="4"/>
      <c r="BUW185" s="4"/>
      <c r="BUX185" s="4"/>
      <c r="BUY185" s="4"/>
      <c r="BUZ185" s="4"/>
      <c r="BVA185" s="4"/>
      <c r="BVB185" s="4"/>
      <c r="BVC185" s="4"/>
      <c r="BVD185" s="4"/>
      <c r="BVE185" s="4"/>
      <c r="BVF185" s="4"/>
      <c r="BVG185" s="4"/>
      <c r="BVH185" s="4"/>
      <c r="BVI185" s="4"/>
      <c r="BVJ185" s="4"/>
      <c r="BVK185" s="4"/>
      <c r="BVL185" s="4"/>
      <c r="BVM185" s="4"/>
      <c r="BVN185" s="4"/>
      <c r="BVO185" s="4"/>
      <c r="BVP185" s="4"/>
      <c r="BVQ185" s="4"/>
      <c r="BVR185" s="4"/>
      <c r="BVS185" s="4"/>
      <c r="BVT185" s="4"/>
      <c r="BVU185" s="4"/>
      <c r="BVV185" s="4"/>
      <c r="BVW185" s="4"/>
      <c r="BVX185" s="4"/>
      <c r="BVY185" s="4"/>
      <c r="BVZ185" s="4"/>
      <c r="BWA185" s="4"/>
      <c r="BWB185" s="4"/>
      <c r="BWC185" s="4"/>
      <c r="BWD185" s="4"/>
      <c r="BWE185" s="4"/>
      <c r="BWF185" s="4"/>
      <c r="BWG185" s="4"/>
      <c r="BWH185" s="4"/>
      <c r="BWI185" s="4"/>
      <c r="BWJ185" s="4"/>
      <c r="BWK185" s="4"/>
      <c r="BWL185" s="4"/>
      <c r="BWM185" s="4"/>
      <c r="BWN185" s="4"/>
      <c r="BWO185" s="4"/>
      <c r="BWP185" s="4"/>
      <c r="BWQ185" s="4"/>
      <c r="BWR185" s="4"/>
      <c r="BWS185" s="4"/>
      <c r="BWT185" s="4"/>
      <c r="BWU185" s="4"/>
      <c r="BWV185" s="4"/>
      <c r="BWW185" s="4"/>
      <c r="BWX185" s="4"/>
      <c r="BWY185" s="4"/>
      <c r="BWZ185" s="4"/>
      <c r="BXA185" s="4"/>
      <c r="BXB185" s="4"/>
      <c r="BXC185" s="4"/>
      <c r="BXD185" s="4"/>
      <c r="BXE185" s="4"/>
      <c r="BXF185" s="4"/>
      <c r="BXG185" s="4"/>
      <c r="BXH185" s="4"/>
      <c r="BXI185" s="4"/>
      <c r="BXJ185" s="4"/>
      <c r="BXK185" s="4"/>
      <c r="BXL185" s="4"/>
      <c r="BXM185" s="4"/>
      <c r="BXN185" s="4"/>
      <c r="BXO185" s="4"/>
      <c r="BXP185" s="4"/>
      <c r="BXQ185" s="4"/>
      <c r="BXR185" s="4"/>
      <c r="BXS185" s="4"/>
      <c r="BXT185" s="4"/>
      <c r="BXU185" s="4"/>
      <c r="BXV185" s="4"/>
      <c r="BXW185" s="4"/>
      <c r="BXX185" s="4"/>
      <c r="BXY185" s="4"/>
      <c r="BXZ185" s="4"/>
      <c r="BYA185" s="4"/>
      <c r="BYB185" s="4"/>
      <c r="BYC185" s="4"/>
      <c r="BYD185" s="4"/>
      <c r="BYE185" s="4"/>
      <c r="BYF185" s="4"/>
      <c r="BYG185" s="4"/>
      <c r="BYH185" s="4"/>
      <c r="BYI185" s="4"/>
      <c r="BYJ185" s="4"/>
      <c r="BYK185" s="4"/>
      <c r="BYL185" s="4"/>
      <c r="BYM185" s="4"/>
      <c r="BYN185" s="4"/>
      <c r="BYO185" s="4"/>
      <c r="BYP185" s="4"/>
      <c r="BYQ185" s="4"/>
      <c r="BYR185" s="4"/>
      <c r="BYS185" s="4"/>
      <c r="BYT185" s="4"/>
      <c r="BYU185" s="4"/>
      <c r="BYV185" s="4"/>
      <c r="BYW185" s="4"/>
      <c r="BYX185" s="4"/>
      <c r="BYY185" s="4"/>
      <c r="BYZ185" s="4"/>
      <c r="BZA185" s="4"/>
      <c r="BZB185" s="4"/>
      <c r="BZC185" s="4"/>
      <c r="BZD185" s="4"/>
      <c r="BZE185" s="4"/>
      <c r="BZF185" s="4"/>
      <c r="BZG185" s="4"/>
      <c r="BZH185" s="4"/>
      <c r="BZI185" s="4"/>
      <c r="BZJ185" s="4"/>
      <c r="BZK185" s="4"/>
      <c r="BZL185" s="4"/>
      <c r="BZM185" s="4"/>
      <c r="BZN185" s="4"/>
      <c r="BZO185" s="4"/>
      <c r="BZP185" s="4"/>
      <c r="BZQ185" s="4"/>
      <c r="BZR185" s="4"/>
      <c r="BZS185" s="4"/>
      <c r="BZT185" s="4"/>
      <c r="BZU185" s="4"/>
      <c r="BZV185" s="4"/>
      <c r="BZW185" s="4"/>
      <c r="BZX185" s="4"/>
      <c r="BZY185" s="4"/>
      <c r="BZZ185" s="4"/>
      <c r="CAA185" s="4"/>
      <c r="CAB185" s="4"/>
      <c r="CAC185" s="4"/>
      <c r="CAD185" s="4"/>
      <c r="CAE185" s="4"/>
      <c r="CAF185" s="4"/>
      <c r="CAG185" s="4"/>
      <c r="CAH185" s="4"/>
      <c r="CAI185" s="4"/>
      <c r="CAJ185" s="4"/>
      <c r="CAK185" s="4"/>
      <c r="CAL185" s="4"/>
      <c r="CAM185" s="4"/>
      <c r="CAN185" s="4"/>
      <c r="CAO185" s="4"/>
      <c r="CAP185" s="4"/>
      <c r="CAQ185" s="4"/>
      <c r="CAR185" s="4"/>
      <c r="CAS185" s="4"/>
      <c r="CAT185" s="4"/>
      <c r="CAU185" s="4"/>
      <c r="CAV185" s="4"/>
      <c r="CAW185" s="4"/>
      <c r="CAX185" s="4"/>
      <c r="CAY185" s="4"/>
      <c r="CAZ185" s="4"/>
      <c r="CBA185" s="4"/>
      <c r="CBB185" s="4"/>
      <c r="CBC185" s="4"/>
      <c r="CBD185" s="4"/>
      <c r="CBE185" s="4"/>
      <c r="CBF185" s="4"/>
      <c r="CBG185" s="4"/>
      <c r="CBH185" s="4"/>
      <c r="CBI185" s="4"/>
      <c r="CBJ185" s="4"/>
      <c r="CBK185" s="4"/>
      <c r="CBL185" s="4"/>
      <c r="CBM185" s="4"/>
      <c r="CBN185" s="4"/>
      <c r="CBO185" s="4"/>
      <c r="CBP185" s="4"/>
      <c r="CBQ185" s="4"/>
      <c r="CBR185" s="4"/>
      <c r="CBS185" s="4"/>
      <c r="CBT185" s="4"/>
      <c r="CBU185" s="4"/>
      <c r="CBV185" s="4"/>
      <c r="CBW185" s="4"/>
      <c r="CBX185" s="4"/>
      <c r="CBY185" s="4"/>
      <c r="CBZ185" s="4"/>
      <c r="CCA185" s="4"/>
      <c r="CCB185" s="4"/>
      <c r="CCC185" s="4"/>
      <c r="CCD185" s="4"/>
      <c r="CCE185" s="4"/>
      <c r="CCF185" s="4"/>
      <c r="CCG185" s="4"/>
      <c r="CCH185" s="4"/>
      <c r="CCI185" s="4"/>
      <c r="CCJ185" s="4"/>
      <c r="CCK185" s="4"/>
      <c r="CCL185" s="4"/>
      <c r="CCM185" s="4"/>
      <c r="CCN185" s="4"/>
      <c r="CCO185" s="4"/>
      <c r="CCP185" s="4"/>
      <c r="CCQ185" s="4"/>
      <c r="CCR185" s="4"/>
      <c r="CCS185" s="4"/>
      <c r="CCT185" s="4"/>
      <c r="CCU185" s="4"/>
      <c r="CCV185" s="4"/>
      <c r="CCW185" s="4"/>
      <c r="CCX185" s="4"/>
      <c r="CCY185" s="4"/>
      <c r="CCZ185" s="4"/>
      <c r="CDA185" s="4"/>
      <c r="CDB185" s="4"/>
      <c r="CDC185" s="4"/>
      <c r="CDD185" s="4"/>
      <c r="CDE185" s="4"/>
      <c r="CDF185" s="4"/>
      <c r="CDG185" s="4"/>
      <c r="CDH185" s="4"/>
      <c r="CDI185" s="4"/>
      <c r="CDJ185" s="4"/>
      <c r="CDK185" s="4"/>
      <c r="CDL185" s="4"/>
      <c r="CDM185" s="4"/>
      <c r="CDN185" s="4"/>
      <c r="CDO185" s="4"/>
      <c r="CDP185" s="4"/>
      <c r="CDQ185" s="4"/>
      <c r="CDR185" s="4"/>
      <c r="CDS185" s="4"/>
      <c r="CDT185" s="4"/>
      <c r="CDU185" s="4"/>
      <c r="CDV185" s="4"/>
      <c r="CDW185" s="4"/>
      <c r="CDX185" s="4"/>
      <c r="CDY185" s="4"/>
      <c r="CDZ185" s="4"/>
      <c r="CEA185" s="4"/>
      <c r="CEB185" s="4"/>
      <c r="CEC185" s="4"/>
      <c r="CED185" s="4"/>
      <c r="CEE185" s="4"/>
      <c r="CEF185" s="4"/>
      <c r="CEG185" s="4"/>
      <c r="CEH185" s="4"/>
      <c r="CEI185" s="4"/>
      <c r="CEJ185" s="4"/>
      <c r="CEK185" s="4"/>
      <c r="CEL185" s="4"/>
      <c r="CEM185" s="4"/>
      <c r="CEN185" s="4"/>
      <c r="CEO185" s="4"/>
      <c r="CEP185" s="4"/>
      <c r="CEQ185" s="4"/>
      <c r="CER185" s="4"/>
      <c r="CES185" s="4"/>
      <c r="CET185" s="4"/>
      <c r="CEU185" s="4"/>
      <c r="CEV185" s="4"/>
      <c r="CEW185" s="4"/>
      <c r="CEX185" s="4"/>
      <c r="CEY185" s="4"/>
      <c r="CEZ185" s="4"/>
      <c r="CFA185" s="4"/>
      <c r="CFB185" s="4"/>
      <c r="CFC185" s="4"/>
      <c r="CFD185" s="4"/>
      <c r="CFE185" s="4"/>
      <c r="CFF185" s="4"/>
      <c r="CFG185" s="4"/>
      <c r="CFH185" s="4"/>
      <c r="CFI185" s="4"/>
      <c r="CFJ185" s="4"/>
      <c r="CFK185" s="4"/>
      <c r="CFL185" s="4"/>
      <c r="CFM185" s="4"/>
      <c r="CFN185" s="4"/>
      <c r="CFO185" s="4"/>
      <c r="CFP185" s="4"/>
      <c r="CFQ185" s="4"/>
      <c r="CFR185" s="4"/>
      <c r="CFS185" s="4"/>
      <c r="CFT185" s="4"/>
      <c r="CFU185" s="4"/>
      <c r="CFV185" s="4"/>
      <c r="CFW185" s="4"/>
      <c r="CFX185" s="4"/>
      <c r="CFY185" s="4"/>
      <c r="CFZ185" s="4"/>
      <c r="CGA185" s="4"/>
      <c r="CGB185" s="4"/>
      <c r="CGC185" s="4"/>
      <c r="CGD185" s="4"/>
      <c r="CGE185" s="4"/>
      <c r="CGF185" s="4"/>
      <c r="CGG185" s="4"/>
      <c r="CGH185" s="4"/>
      <c r="CGI185" s="4"/>
      <c r="CGJ185" s="4"/>
      <c r="CGK185" s="4"/>
      <c r="CGL185" s="4"/>
      <c r="CGM185" s="4"/>
      <c r="CGN185" s="4"/>
      <c r="CGO185" s="4"/>
      <c r="CGP185" s="4"/>
      <c r="CGQ185" s="4"/>
      <c r="CGR185" s="4"/>
      <c r="CGS185" s="4"/>
      <c r="CGT185" s="4"/>
      <c r="CGU185" s="4"/>
      <c r="CGV185" s="4"/>
      <c r="CGW185" s="4"/>
      <c r="CGX185" s="4"/>
      <c r="CGY185" s="4"/>
      <c r="CGZ185" s="4"/>
      <c r="CHA185" s="4"/>
      <c r="CHB185" s="4"/>
      <c r="CHC185" s="4"/>
      <c r="CHD185" s="4"/>
      <c r="CHE185" s="4"/>
      <c r="CHF185" s="4"/>
      <c r="CHG185" s="4"/>
      <c r="CHH185" s="4"/>
      <c r="CHI185" s="4"/>
      <c r="CHJ185" s="4"/>
      <c r="CHK185" s="4"/>
      <c r="CHL185" s="4"/>
      <c r="CHM185" s="4"/>
      <c r="CHN185" s="4"/>
      <c r="CHO185" s="4"/>
      <c r="CHP185" s="4"/>
      <c r="CHQ185" s="4"/>
      <c r="CHR185" s="4"/>
      <c r="CHS185" s="4"/>
      <c r="CHT185" s="4"/>
      <c r="CHU185" s="4"/>
      <c r="CHV185" s="4"/>
      <c r="CHW185" s="4"/>
      <c r="CHX185" s="4"/>
      <c r="CHY185" s="4"/>
      <c r="CHZ185" s="4"/>
      <c r="CIA185" s="4"/>
      <c r="CIB185" s="4"/>
      <c r="CIC185" s="4"/>
      <c r="CID185" s="4"/>
      <c r="CIE185" s="4"/>
      <c r="CIF185" s="4"/>
      <c r="CIG185" s="4"/>
      <c r="CIH185" s="4"/>
      <c r="CII185" s="4"/>
      <c r="CIJ185" s="4"/>
      <c r="CIK185" s="4"/>
      <c r="CIL185" s="4"/>
      <c r="CIM185" s="4"/>
      <c r="CIN185" s="4"/>
      <c r="CIO185" s="4"/>
      <c r="CIP185" s="4"/>
      <c r="CIQ185" s="4"/>
      <c r="CIR185" s="4"/>
      <c r="CIS185" s="4"/>
      <c r="CIT185" s="4"/>
      <c r="CIU185" s="4"/>
      <c r="CIV185" s="4"/>
      <c r="CIW185" s="4"/>
      <c r="CIX185" s="4"/>
      <c r="CIY185" s="4"/>
      <c r="CIZ185" s="4"/>
      <c r="CJA185" s="4"/>
      <c r="CJB185" s="4"/>
      <c r="CJC185" s="4"/>
      <c r="CJD185" s="4"/>
      <c r="CJE185" s="4"/>
      <c r="CJF185" s="4"/>
      <c r="CJG185" s="4"/>
      <c r="CJH185" s="4"/>
      <c r="CJI185" s="4"/>
      <c r="CJJ185" s="4"/>
      <c r="CJK185" s="4"/>
      <c r="CJL185" s="4"/>
      <c r="CJM185" s="4"/>
      <c r="CJN185" s="4"/>
      <c r="CJO185" s="4"/>
      <c r="CJP185" s="4"/>
      <c r="CJQ185" s="4"/>
      <c r="CJR185" s="4"/>
      <c r="CJS185" s="4"/>
      <c r="CJT185" s="4"/>
      <c r="CJU185" s="4"/>
      <c r="CJV185" s="4"/>
      <c r="CJW185" s="4"/>
      <c r="CJX185" s="4"/>
      <c r="CJY185" s="4"/>
      <c r="CJZ185" s="4"/>
      <c r="CKA185" s="4"/>
      <c r="CKB185" s="4"/>
      <c r="CKC185" s="4"/>
      <c r="CKD185" s="4"/>
      <c r="CKE185" s="4"/>
      <c r="CKF185" s="4"/>
      <c r="CKG185" s="4"/>
      <c r="CKH185" s="4"/>
      <c r="CKI185" s="4"/>
      <c r="CKJ185" s="4"/>
      <c r="CKK185" s="4"/>
      <c r="CKL185" s="4"/>
      <c r="CKM185" s="4"/>
      <c r="CKN185" s="4"/>
      <c r="CKO185" s="4"/>
      <c r="CKP185" s="4"/>
      <c r="CKQ185" s="4"/>
      <c r="CKR185" s="4"/>
      <c r="CKS185" s="4"/>
      <c r="CKT185" s="4"/>
      <c r="CKU185" s="4"/>
      <c r="CKV185" s="4"/>
      <c r="CKW185" s="4"/>
      <c r="CKX185" s="4"/>
      <c r="CKY185" s="4"/>
      <c r="CKZ185" s="4"/>
      <c r="CLA185" s="4"/>
      <c r="CLB185" s="4"/>
      <c r="CLC185" s="4"/>
      <c r="CLD185" s="4"/>
      <c r="CLE185" s="4"/>
      <c r="CLF185" s="4"/>
      <c r="CLG185" s="4"/>
      <c r="CLH185" s="4"/>
      <c r="CLI185" s="4"/>
      <c r="CLJ185" s="4"/>
      <c r="CLK185" s="4"/>
      <c r="CLL185" s="4"/>
      <c r="CLM185" s="4"/>
      <c r="CLN185" s="4"/>
      <c r="CLO185" s="4"/>
      <c r="CLP185" s="4"/>
      <c r="CLQ185" s="4"/>
      <c r="CLR185" s="4"/>
      <c r="CLS185" s="4"/>
      <c r="CLT185" s="4"/>
      <c r="CLU185" s="4"/>
      <c r="CLV185" s="4"/>
      <c r="CLW185" s="4"/>
      <c r="CLX185" s="4"/>
      <c r="CLY185" s="4"/>
      <c r="CLZ185" s="4"/>
      <c r="CMA185" s="4"/>
      <c r="CMB185" s="4"/>
      <c r="CMC185" s="4"/>
      <c r="CMD185" s="4"/>
      <c r="CME185" s="4"/>
      <c r="CMF185" s="4"/>
      <c r="CMG185" s="4"/>
      <c r="CMH185" s="4"/>
      <c r="CMI185" s="4"/>
      <c r="CMJ185" s="4"/>
      <c r="CMK185" s="4"/>
      <c r="CML185" s="4"/>
      <c r="CMM185" s="4"/>
      <c r="CMN185" s="4"/>
      <c r="CMO185" s="4"/>
      <c r="CMP185" s="4"/>
      <c r="CMQ185" s="4"/>
      <c r="CMR185" s="4"/>
      <c r="CMS185" s="4"/>
      <c r="CMT185" s="4"/>
      <c r="CMU185" s="4"/>
      <c r="CMV185" s="4"/>
      <c r="CMW185" s="4"/>
      <c r="CMX185" s="4"/>
      <c r="CMY185" s="4"/>
      <c r="CMZ185" s="4"/>
      <c r="CNA185" s="4"/>
      <c r="CNB185" s="4"/>
      <c r="CNC185" s="4"/>
      <c r="CND185" s="4"/>
      <c r="CNE185" s="4"/>
      <c r="CNF185" s="4"/>
      <c r="CNG185" s="4"/>
      <c r="CNH185" s="4"/>
      <c r="CNI185" s="4"/>
      <c r="CNJ185" s="4"/>
      <c r="CNK185" s="4"/>
      <c r="CNL185" s="4"/>
      <c r="CNM185" s="4"/>
      <c r="CNN185" s="4"/>
      <c r="CNO185" s="4"/>
      <c r="CNP185" s="4"/>
      <c r="CNQ185" s="4"/>
      <c r="CNR185" s="4"/>
      <c r="CNS185" s="4"/>
      <c r="CNT185" s="4"/>
      <c r="CNU185" s="4"/>
      <c r="CNV185" s="4"/>
      <c r="CNW185" s="4"/>
      <c r="CNX185" s="4"/>
      <c r="CNY185" s="4"/>
      <c r="CNZ185" s="4"/>
      <c r="COA185" s="4"/>
      <c r="COB185" s="4"/>
      <c r="COC185" s="4"/>
      <c r="COD185" s="4"/>
      <c r="COE185" s="4"/>
      <c r="COF185" s="4"/>
      <c r="COG185" s="4"/>
      <c r="COH185" s="4"/>
      <c r="COI185" s="4"/>
      <c r="COJ185" s="4"/>
      <c r="COK185" s="4"/>
      <c r="COL185" s="4"/>
      <c r="COM185" s="4"/>
      <c r="CON185" s="4"/>
      <c r="COO185" s="4"/>
      <c r="COP185" s="4"/>
      <c r="COQ185" s="4"/>
      <c r="COR185" s="4"/>
      <c r="COS185" s="4"/>
      <c r="COT185" s="4"/>
      <c r="COU185" s="4"/>
      <c r="COV185" s="4"/>
      <c r="COW185" s="4"/>
      <c r="COX185" s="4"/>
      <c r="COY185" s="4"/>
      <c r="COZ185" s="4"/>
      <c r="CPA185" s="4"/>
      <c r="CPB185" s="4"/>
      <c r="CPC185" s="4"/>
      <c r="CPD185" s="4"/>
      <c r="CPE185" s="4"/>
      <c r="CPF185" s="4"/>
      <c r="CPG185" s="4"/>
      <c r="CPH185" s="4"/>
      <c r="CPI185" s="4"/>
      <c r="CPJ185" s="4"/>
      <c r="CPK185" s="4"/>
      <c r="CPL185" s="4"/>
      <c r="CPM185" s="4"/>
      <c r="CPN185" s="4"/>
      <c r="CPO185" s="4"/>
      <c r="CPP185" s="4"/>
      <c r="CPQ185" s="4"/>
      <c r="CPR185" s="4"/>
      <c r="CPS185" s="4"/>
      <c r="CPT185" s="4"/>
      <c r="CPU185" s="4"/>
      <c r="CPV185" s="4"/>
      <c r="CPW185" s="4"/>
      <c r="CPX185" s="4"/>
      <c r="CPY185" s="4"/>
      <c r="CPZ185" s="4"/>
      <c r="CQA185" s="4"/>
      <c r="CQB185" s="4"/>
      <c r="CQC185" s="4"/>
      <c r="CQD185" s="4"/>
      <c r="CQE185" s="4"/>
      <c r="CQF185" s="4"/>
      <c r="CQG185" s="4"/>
      <c r="CQH185" s="4"/>
      <c r="CQI185" s="4"/>
      <c r="CQJ185" s="4"/>
      <c r="CQK185" s="4"/>
      <c r="CQL185" s="4"/>
      <c r="CQM185" s="4"/>
      <c r="CQN185" s="4"/>
      <c r="CQO185" s="4"/>
      <c r="CQP185" s="4"/>
      <c r="CQQ185" s="4"/>
      <c r="CQR185" s="4"/>
      <c r="CQS185" s="4"/>
      <c r="CQT185" s="4"/>
      <c r="CQU185" s="4"/>
      <c r="CQV185" s="4"/>
      <c r="CQW185" s="4"/>
      <c r="CQX185" s="4"/>
      <c r="CQY185" s="4"/>
      <c r="CQZ185" s="4"/>
      <c r="CRA185" s="4"/>
      <c r="CRB185" s="4"/>
      <c r="CRC185" s="4"/>
      <c r="CRD185" s="4"/>
      <c r="CRE185" s="4"/>
      <c r="CRF185" s="4"/>
      <c r="CRG185" s="4"/>
      <c r="CRH185" s="4"/>
      <c r="CRI185" s="4"/>
      <c r="CRJ185" s="4"/>
      <c r="CRK185" s="4"/>
      <c r="CRL185" s="4"/>
      <c r="CRM185" s="4"/>
      <c r="CRN185" s="4"/>
      <c r="CRO185" s="4"/>
      <c r="CRP185" s="4"/>
      <c r="CRQ185" s="4"/>
      <c r="CRR185" s="4"/>
      <c r="CRS185" s="4"/>
      <c r="CRT185" s="4"/>
      <c r="CRU185" s="4"/>
      <c r="CRV185" s="4"/>
      <c r="CRW185" s="4"/>
      <c r="CRX185" s="4"/>
      <c r="CRY185" s="4"/>
      <c r="CRZ185" s="4"/>
      <c r="CSA185" s="4"/>
      <c r="CSB185" s="4"/>
      <c r="CSC185" s="4"/>
      <c r="CSD185" s="4"/>
      <c r="CSE185" s="4"/>
      <c r="CSF185" s="4"/>
      <c r="CSG185" s="4"/>
      <c r="CSH185" s="4"/>
      <c r="CSI185" s="4"/>
      <c r="CSJ185" s="4"/>
      <c r="CSK185" s="4"/>
      <c r="CSL185" s="4"/>
      <c r="CSM185" s="4"/>
      <c r="CSN185" s="4"/>
      <c r="CSO185" s="4"/>
      <c r="CSP185" s="4"/>
      <c r="CSQ185" s="4"/>
      <c r="CSR185" s="4"/>
      <c r="CSS185" s="4"/>
      <c r="CST185" s="4"/>
      <c r="CSU185" s="4"/>
      <c r="CSV185" s="4"/>
      <c r="CSW185" s="4"/>
      <c r="CSX185" s="4"/>
      <c r="CSY185" s="4"/>
      <c r="CSZ185" s="4"/>
      <c r="CTA185" s="4"/>
      <c r="CTB185" s="4"/>
      <c r="CTC185" s="4"/>
      <c r="CTD185" s="4"/>
      <c r="CTE185" s="4"/>
      <c r="CTF185" s="4"/>
      <c r="CTG185" s="4"/>
      <c r="CTH185" s="4"/>
      <c r="CTI185" s="4"/>
      <c r="CTJ185" s="4"/>
      <c r="CTK185" s="4"/>
      <c r="CTL185" s="4"/>
      <c r="CTM185" s="4"/>
      <c r="CTN185" s="4"/>
      <c r="CTO185" s="4"/>
      <c r="CTP185" s="4"/>
      <c r="CTQ185" s="4"/>
      <c r="CTR185" s="4"/>
      <c r="CTS185" s="4"/>
      <c r="CTT185" s="4"/>
      <c r="CTU185" s="4"/>
      <c r="CTV185" s="4"/>
      <c r="CTW185" s="4"/>
      <c r="CTX185" s="4"/>
      <c r="CTY185" s="4"/>
      <c r="CTZ185" s="4"/>
      <c r="CUA185" s="4"/>
      <c r="CUB185" s="4"/>
      <c r="CUC185" s="4"/>
      <c r="CUD185" s="4"/>
      <c r="CUE185" s="4"/>
      <c r="CUF185" s="4"/>
      <c r="CUG185" s="4"/>
      <c r="CUH185" s="4"/>
      <c r="CUI185" s="4"/>
      <c r="CUJ185" s="4"/>
      <c r="CUK185" s="4"/>
      <c r="CUL185" s="4"/>
      <c r="CUM185" s="4"/>
      <c r="CUN185" s="4"/>
      <c r="CUO185" s="4"/>
      <c r="CUP185" s="4"/>
      <c r="CUQ185" s="4"/>
      <c r="CUR185" s="4"/>
      <c r="CUS185" s="4"/>
      <c r="CUT185" s="4"/>
      <c r="CUU185" s="4"/>
      <c r="CUV185" s="4"/>
      <c r="CUW185" s="4"/>
      <c r="CUX185" s="4"/>
      <c r="CUY185" s="4"/>
      <c r="CUZ185" s="4"/>
      <c r="CVA185" s="4"/>
      <c r="CVB185" s="4"/>
      <c r="CVC185" s="4"/>
      <c r="CVD185" s="4"/>
      <c r="CVE185" s="4"/>
      <c r="CVF185" s="4"/>
      <c r="CVG185" s="4"/>
      <c r="CVH185" s="4"/>
      <c r="CVI185" s="4"/>
      <c r="CVJ185" s="4"/>
      <c r="CVK185" s="4"/>
      <c r="CVL185" s="4"/>
      <c r="CVM185" s="4"/>
      <c r="CVN185" s="4"/>
      <c r="CVO185" s="4"/>
      <c r="CVP185" s="4"/>
      <c r="CVQ185" s="4"/>
      <c r="CVR185" s="4"/>
      <c r="CVS185" s="4"/>
      <c r="CVT185" s="4"/>
      <c r="CVU185" s="4"/>
      <c r="CVV185" s="4"/>
      <c r="CVW185" s="4"/>
      <c r="CVX185" s="4"/>
      <c r="CVY185" s="4"/>
      <c r="CVZ185" s="4"/>
      <c r="CWA185" s="4"/>
      <c r="CWB185" s="4"/>
      <c r="CWC185" s="4"/>
      <c r="CWD185" s="4"/>
      <c r="CWE185" s="4"/>
      <c r="CWF185" s="4"/>
      <c r="CWG185" s="4"/>
      <c r="CWH185" s="4"/>
      <c r="CWI185" s="4"/>
      <c r="CWJ185" s="4"/>
      <c r="CWK185" s="4"/>
      <c r="CWL185" s="4"/>
      <c r="CWM185" s="4"/>
      <c r="CWN185" s="4"/>
      <c r="CWO185" s="4"/>
      <c r="CWP185" s="4"/>
      <c r="CWQ185" s="4"/>
      <c r="CWR185" s="4"/>
      <c r="CWS185" s="4"/>
      <c r="CWT185" s="4"/>
      <c r="CWU185" s="4"/>
      <c r="CWV185" s="4"/>
      <c r="CWW185" s="4"/>
      <c r="CWX185" s="4"/>
      <c r="CWY185" s="4"/>
      <c r="CWZ185" s="4"/>
      <c r="CXA185" s="4"/>
      <c r="CXB185" s="4"/>
      <c r="CXC185" s="4"/>
      <c r="CXD185" s="4"/>
      <c r="CXE185" s="4"/>
      <c r="CXF185" s="4"/>
      <c r="CXG185" s="4"/>
      <c r="CXH185" s="4"/>
      <c r="CXI185" s="4"/>
      <c r="CXJ185" s="4"/>
      <c r="CXK185" s="4"/>
      <c r="CXL185" s="4"/>
      <c r="CXM185" s="4"/>
      <c r="CXN185" s="4"/>
      <c r="CXO185" s="4"/>
      <c r="CXP185" s="4"/>
      <c r="CXQ185" s="4"/>
      <c r="CXR185" s="4"/>
      <c r="CXS185" s="4"/>
      <c r="CXT185" s="4"/>
      <c r="CXU185" s="4"/>
      <c r="CXV185" s="4"/>
      <c r="CXW185" s="4"/>
      <c r="CXX185" s="4"/>
      <c r="CXY185" s="4"/>
      <c r="CXZ185" s="4"/>
      <c r="CYA185" s="4"/>
      <c r="CYB185" s="4"/>
      <c r="CYC185" s="4"/>
      <c r="CYD185" s="4"/>
      <c r="CYE185" s="4"/>
      <c r="CYF185" s="4"/>
      <c r="CYG185" s="4"/>
      <c r="CYH185" s="4"/>
      <c r="CYI185" s="4"/>
      <c r="CYJ185" s="4"/>
      <c r="CYK185" s="4"/>
      <c r="CYL185" s="4"/>
      <c r="CYM185" s="4"/>
      <c r="CYN185" s="4"/>
      <c r="CYO185" s="4"/>
      <c r="CYP185" s="4"/>
      <c r="CYQ185" s="4"/>
      <c r="CYR185" s="4"/>
      <c r="CYS185" s="4"/>
      <c r="CYT185" s="4"/>
      <c r="CYU185" s="4"/>
      <c r="CYV185" s="4"/>
      <c r="CYW185" s="4"/>
      <c r="CYX185" s="4"/>
      <c r="CYY185" s="4"/>
      <c r="CYZ185" s="4"/>
      <c r="CZA185" s="4"/>
      <c r="CZB185" s="4"/>
      <c r="CZC185" s="4"/>
      <c r="CZD185" s="4"/>
      <c r="CZE185" s="4"/>
      <c r="CZF185" s="4"/>
      <c r="CZG185" s="4"/>
      <c r="CZH185" s="4"/>
      <c r="CZI185" s="4"/>
      <c r="CZJ185" s="4"/>
      <c r="CZK185" s="4"/>
      <c r="CZL185" s="4"/>
      <c r="CZM185" s="4"/>
      <c r="CZN185" s="4"/>
      <c r="CZO185" s="4"/>
      <c r="CZP185" s="4"/>
      <c r="CZQ185" s="4"/>
      <c r="CZR185" s="4"/>
      <c r="CZS185" s="4"/>
      <c r="CZT185" s="4"/>
      <c r="CZU185" s="4"/>
      <c r="CZV185" s="4"/>
      <c r="CZW185" s="4"/>
      <c r="CZX185" s="4"/>
      <c r="CZY185" s="4"/>
      <c r="CZZ185" s="4"/>
      <c r="DAA185" s="4"/>
      <c r="DAB185" s="4"/>
      <c r="DAC185" s="4"/>
      <c r="DAD185" s="4"/>
      <c r="DAE185" s="4"/>
      <c r="DAF185" s="4"/>
      <c r="DAG185" s="4"/>
      <c r="DAH185" s="4"/>
      <c r="DAI185" s="4"/>
      <c r="DAJ185" s="4"/>
      <c r="DAK185" s="4"/>
      <c r="DAL185" s="4"/>
      <c r="DAM185" s="4"/>
      <c r="DAN185" s="4"/>
      <c r="DAO185" s="4"/>
      <c r="DAP185" s="4"/>
      <c r="DAQ185" s="4"/>
      <c r="DAR185" s="4"/>
      <c r="DAS185" s="4"/>
      <c r="DAT185" s="4"/>
      <c r="DAU185" s="4"/>
      <c r="DAV185" s="4"/>
      <c r="DAW185" s="4"/>
      <c r="DAX185" s="4"/>
      <c r="DAY185" s="4"/>
      <c r="DAZ185" s="4"/>
      <c r="DBA185" s="4"/>
      <c r="DBB185" s="4"/>
      <c r="DBC185" s="4"/>
      <c r="DBD185" s="4"/>
      <c r="DBE185" s="4"/>
      <c r="DBF185" s="4"/>
      <c r="DBG185" s="4"/>
      <c r="DBH185" s="4"/>
      <c r="DBI185" s="4"/>
      <c r="DBJ185" s="4"/>
      <c r="DBK185" s="4"/>
      <c r="DBL185" s="4"/>
      <c r="DBM185" s="4"/>
      <c r="DBN185" s="4"/>
      <c r="DBO185" s="4"/>
      <c r="DBP185" s="4"/>
      <c r="DBQ185" s="4"/>
      <c r="DBR185" s="4"/>
      <c r="DBS185" s="4"/>
      <c r="DBT185" s="4"/>
      <c r="DBU185" s="4"/>
      <c r="DBV185" s="4"/>
      <c r="DBW185" s="4"/>
      <c r="DBX185" s="4"/>
      <c r="DBY185" s="4"/>
      <c r="DBZ185" s="4"/>
      <c r="DCA185" s="4"/>
      <c r="DCB185" s="4"/>
      <c r="DCC185" s="4"/>
      <c r="DCD185" s="4"/>
      <c r="DCE185" s="4"/>
      <c r="DCF185" s="4"/>
      <c r="DCG185" s="4"/>
      <c r="DCH185" s="4"/>
      <c r="DCI185" s="4"/>
      <c r="DCJ185" s="4"/>
      <c r="DCK185" s="4"/>
      <c r="DCL185" s="4"/>
      <c r="DCM185" s="4"/>
      <c r="DCN185" s="4"/>
      <c r="DCO185" s="4"/>
      <c r="DCP185" s="4"/>
      <c r="DCQ185" s="4"/>
      <c r="DCR185" s="4"/>
      <c r="DCS185" s="4"/>
      <c r="DCT185" s="4"/>
      <c r="DCU185" s="4"/>
      <c r="DCV185" s="4"/>
      <c r="DCW185" s="4"/>
      <c r="DCX185" s="4"/>
      <c r="DCY185" s="4"/>
      <c r="DCZ185" s="4"/>
      <c r="DDA185" s="4"/>
      <c r="DDB185" s="4"/>
      <c r="DDC185" s="4"/>
      <c r="DDD185" s="4"/>
      <c r="DDE185" s="4"/>
      <c r="DDF185" s="4"/>
      <c r="DDG185" s="4"/>
      <c r="DDH185" s="4"/>
      <c r="DDI185" s="4"/>
      <c r="DDJ185" s="4"/>
      <c r="DDK185" s="4"/>
      <c r="DDL185" s="4"/>
      <c r="DDM185" s="4"/>
      <c r="DDN185" s="4"/>
      <c r="DDO185" s="4"/>
      <c r="DDP185" s="4"/>
      <c r="DDQ185" s="4"/>
      <c r="DDR185" s="4"/>
      <c r="DDS185" s="4"/>
      <c r="DDT185" s="4"/>
      <c r="DDU185" s="4"/>
      <c r="DDV185" s="4"/>
      <c r="DDW185" s="4"/>
      <c r="DDX185" s="4"/>
      <c r="DDY185" s="4"/>
      <c r="DDZ185" s="4"/>
      <c r="DEA185" s="4"/>
      <c r="DEB185" s="4"/>
      <c r="DEC185" s="4"/>
      <c r="DED185" s="4"/>
      <c r="DEE185" s="4"/>
      <c r="DEF185" s="4"/>
      <c r="DEG185" s="4"/>
      <c r="DEH185" s="4"/>
      <c r="DEI185" s="4"/>
      <c r="DEJ185" s="4"/>
      <c r="DEK185" s="4"/>
      <c r="DEL185" s="4"/>
      <c r="DEM185" s="4"/>
      <c r="DEN185" s="4"/>
      <c r="DEO185" s="4"/>
      <c r="DEP185" s="4"/>
      <c r="DEQ185" s="4"/>
      <c r="DER185" s="4"/>
      <c r="DES185" s="4"/>
      <c r="DET185" s="4"/>
      <c r="DEU185" s="4"/>
      <c r="DEV185" s="4"/>
      <c r="DEW185" s="4"/>
      <c r="DEX185" s="4"/>
      <c r="DEY185" s="4"/>
      <c r="DEZ185" s="4"/>
      <c r="DFA185" s="4"/>
      <c r="DFB185" s="4"/>
      <c r="DFC185" s="4"/>
      <c r="DFD185" s="4"/>
      <c r="DFE185" s="4"/>
      <c r="DFF185" s="4"/>
      <c r="DFG185" s="4"/>
      <c r="DFH185" s="4"/>
      <c r="DFI185" s="4"/>
      <c r="DFJ185" s="4"/>
      <c r="DFK185" s="4"/>
      <c r="DFL185" s="4"/>
      <c r="DFM185" s="4"/>
      <c r="DFN185" s="4"/>
      <c r="DFO185" s="4"/>
      <c r="DFP185" s="4"/>
      <c r="DFQ185" s="4"/>
      <c r="DFR185" s="4"/>
      <c r="DFS185" s="4"/>
      <c r="DFT185" s="4"/>
      <c r="DFU185" s="4"/>
      <c r="DFV185" s="4"/>
      <c r="DFW185" s="4"/>
      <c r="DFX185" s="4"/>
      <c r="DFY185" s="4"/>
      <c r="DFZ185" s="4"/>
      <c r="DGA185" s="4"/>
      <c r="DGB185" s="4"/>
      <c r="DGC185" s="4"/>
      <c r="DGD185" s="4"/>
      <c r="DGE185" s="4"/>
      <c r="DGF185" s="4"/>
      <c r="DGG185" s="4"/>
      <c r="DGH185" s="4"/>
      <c r="DGI185" s="4"/>
      <c r="DGJ185" s="4"/>
      <c r="DGK185" s="4"/>
      <c r="DGL185" s="4"/>
      <c r="DGM185" s="4"/>
      <c r="DGN185" s="4"/>
      <c r="DGO185" s="4"/>
      <c r="DGP185" s="4"/>
      <c r="DGQ185" s="4"/>
      <c r="DGR185" s="4"/>
      <c r="DGS185" s="4"/>
      <c r="DGT185" s="4"/>
      <c r="DGU185" s="4"/>
      <c r="DGV185" s="4"/>
      <c r="DGW185" s="4"/>
      <c r="DGX185" s="4"/>
      <c r="DGY185" s="4"/>
      <c r="DGZ185" s="4"/>
      <c r="DHA185" s="4"/>
      <c r="DHB185" s="4"/>
      <c r="DHC185" s="4"/>
      <c r="DHD185" s="4"/>
      <c r="DHE185" s="4"/>
      <c r="DHF185" s="4"/>
      <c r="DHG185" s="4"/>
      <c r="DHH185" s="4"/>
      <c r="DHI185" s="4"/>
      <c r="DHJ185" s="4"/>
      <c r="DHK185" s="4"/>
      <c r="DHL185" s="4"/>
      <c r="DHM185" s="4"/>
      <c r="DHN185" s="4"/>
      <c r="DHO185" s="4"/>
      <c r="DHP185" s="4"/>
      <c r="DHQ185" s="4"/>
      <c r="DHR185" s="4"/>
      <c r="DHS185" s="4"/>
      <c r="DHT185" s="4"/>
      <c r="DHU185" s="4"/>
      <c r="DHV185" s="4"/>
      <c r="DHW185" s="4"/>
      <c r="DHX185" s="4"/>
      <c r="DHY185" s="4"/>
      <c r="DHZ185" s="4"/>
      <c r="DIA185" s="4"/>
      <c r="DIB185" s="4"/>
      <c r="DIC185" s="4"/>
      <c r="DID185" s="4"/>
      <c r="DIE185" s="4"/>
      <c r="DIF185" s="4"/>
      <c r="DIG185" s="4"/>
      <c r="DIH185" s="4"/>
      <c r="DII185" s="4"/>
      <c r="DIJ185" s="4"/>
      <c r="DIK185" s="4"/>
      <c r="DIL185" s="4"/>
      <c r="DIM185" s="4"/>
      <c r="DIN185" s="4"/>
      <c r="DIO185" s="4"/>
      <c r="DIP185" s="4"/>
      <c r="DIQ185" s="4"/>
      <c r="DIR185" s="4"/>
      <c r="DIS185" s="4"/>
      <c r="DIT185" s="4"/>
      <c r="DIU185" s="4"/>
      <c r="DIV185" s="4"/>
      <c r="DIW185" s="4"/>
      <c r="DIX185" s="4"/>
      <c r="DIY185" s="4"/>
      <c r="DIZ185" s="4"/>
      <c r="DJA185" s="4"/>
      <c r="DJB185" s="4"/>
      <c r="DJC185" s="4"/>
      <c r="DJD185" s="4"/>
      <c r="DJE185" s="4"/>
      <c r="DJF185" s="4"/>
      <c r="DJG185" s="4"/>
      <c r="DJH185" s="4"/>
      <c r="DJI185" s="4"/>
      <c r="DJJ185" s="4"/>
      <c r="DJK185" s="4"/>
      <c r="DJL185" s="4"/>
      <c r="DJM185" s="4"/>
      <c r="DJN185" s="4"/>
      <c r="DJO185" s="4"/>
      <c r="DJP185" s="4"/>
      <c r="DJQ185" s="4"/>
      <c r="DJR185" s="4"/>
      <c r="DJS185" s="4"/>
      <c r="DJT185" s="4"/>
      <c r="DJU185" s="4"/>
      <c r="DJV185" s="4"/>
      <c r="DJW185" s="4"/>
      <c r="DJX185" s="4"/>
      <c r="DJY185" s="4"/>
      <c r="DJZ185" s="4"/>
      <c r="DKA185" s="4"/>
      <c r="DKB185" s="4"/>
      <c r="DKC185" s="4"/>
      <c r="DKD185" s="4"/>
      <c r="DKE185" s="4"/>
      <c r="DKF185" s="4"/>
      <c r="DKG185" s="4"/>
      <c r="DKH185" s="4"/>
      <c r="DKI185" s="4"/>
      <c r="DKJ185" s="4"/>
      <c r="DKK185" s="4"/>
      <c r="DKL185" s="4"/>
      <c r="DKM185" s="4"/>
      <c r="DKN185" s="4"/>
      <c r="DKO185" s="4"/>
      <c r="DKP185" s="4"/>
      <c r="DKQ185" s="4"/>
      <c r="DKR185" s="4"/>
      <c r="DKS185" s="4"/>
      <c r="DKT185" s="4"/>
      <c r="DKU185" s="4"/>
      <c r="DKV185" s="4"/>
      <c r="DKW185" s="4"/>
      <c r="DKX185" s="4"/>
      <c r="DKY185" s="4"/>
      <c r="DKZ185" s="4"/>
      <c r="DLA185" s="4"/>
      <c r="DLB185" s="4"/>
      <c r="DLC185" s="4"/>
      <c r="DLD185" s="4"/>
      <c r="DLE185" s="4"/>
      <c r="DLF185" s="4"/>
      <c r="DLG185" s="4"/>
      <c r="DLH185" s="4"/>
      <c r="DLI185" s="4"/>
      <c r="DLJ185" s="4"/>
      <c r="DLK185" s="4"/>
      <c r="DLL185" s="4"/>
      <c r="DLM185" s="4"/>
      <c r="DLN185" s="4"/>
      <c r="DLO185" s="4"/>
      <c r="DLP185" s="4"/>
      <c r="DLQ185" s="4"/>
      <c r="DLR185" s="4"/>
      <c r="DLS185" s="4"/>
      <c r="DLT185" s="4"/>
      <c r="DLU185" s="4"/>
      <c r="DLV185" s="4"/>
      <c r="DLW185" s="4"/>
      <c r="DLX185" s="4"/>
      <c r="DLY185" s="4"/>
      <c r="DLZ185" s="4"/>
      <c r="DMA185" s="4"/>
      <c r="DMB185" s="4"/>
      <c r="DMC185" s="4"/>
      <c r="DMD185" s="4"/>
      <c r="DME185" s="4"/>
      <c r="DMF185" s="4"/>
      <c r="DMG185" s="4"/>
      <c r="DMH185" s="4"/>
      <c r="DMI185" s="4"/>
      <c r="DMJ185" s="4"/>
      <c r="DMK185" s="4"/>
      <c r="DML185" s="4"/>
      <c r="DMM185" s="4"/>
      <c r="DMN185" s="4"/>
      <c r="DMO185" s="4"/>
      <c r="DMP185" s="4"/>
      <c r="DMQ185" s="4"/>
      <c r="DMR185" s="4"/>
      <c r="DMS185" s="4"/>
      <c r="DMT185" s="4"/>
      <c r="DMU185" s="4"/>
      <c r="DMV185" s="4"/>
      <c r="DMW185" s="4"/>
      <c r="DMX185" s="4"/>
      <c r="DMY185" s="4"/>
      <c r="DMZ185" s="4"/>
      <c r="DNA185" s="4"/>
      <c r="DNB185" s="4"/>
      <c r="DNC185" s="4"/>
      <c r="DND185" s="4"/>
      <c r="DNE185" s="4"/>
      <c r="DNF185" s="4"/>
      <c r="DNG185" s="4"/>
      <c r="DNH185" s="4"/>
      <c r="DNI185" s="4"/>
      <c r="DNJ185" s="4"/>
      <c r="DNK185" s="4"/>
      <c r="DNL185" s="4"/>
      <c r="DNM185" s="4"/>
      <c r="DNN185" s="4"/>
      <c r="DNO185" s="4"/>
      <c r="DNP185" s="4"/>
      <c r="DNQ185" s="4"/>
      <c r="DNR185" s="4"/>
      <c r="DNS185" s="4"/>
      <c r="DNT185" s="4"/>
      <c r="DNU185" s="4"/>
      <c r="DNV185" s="4"/>
      <c r="DNW185" s="4"/>
      <c r="DNX185" s="4"/>
      <c r="DNY185" s="4"/>
      <c r="DNZ185" s="4"/>
      <c r="DOA185" s="4"/>
      <c r="DOB185" s="4"/>
      <c r="DOC185" s="4"/>
      <c r="DOD185" s="4"/>
      <c r="DOE185" s="4"/>
      <c r="DOF185" s="4"/>
      <c r="DOG185" s="4"/>
      <c r="DOH185" s="4"/>
      <c r="DOI185" s="4"/>
      <c r="DOJ185" s="4"/>
      <c r="DOK185" s="4"/>
      <c r="DOL185" s="4"/>
      <c r="DOM185" s="4"/>
      <c r="DON185" s="4"/>
      <c r="DOO185" s="4"/>
      <c r="DOP185" s="4"/>
      <c r="DOQ185" s="4"/>
      <c r="DOR185" s="4"/>
      <c r="DOS185" s="4"/>
      <c r="DOT185" s="4"/>
      <c r="DOU185" s="4"/>
      <c r="DOV185" s="4"/>
      <c r="DOW185" s="4"/>
      <c r="DOX185" s="4"/>
      <c r="DOY185" s="4"/>
      <c r="DOZ185" s="4"/>
      <c r="DPA185" s="4"/>
      <c r="DPB185" s="4"/>
      <c r="DPC185" s="4"/>
      <c r="DPD185" s="4"/>
      <c r="DPE185" s="4"/>
      <c r="DPF185" s="4"/>
      <c r="DPG185" s="4"/>
      <c r="DPH185" s="4"/>
      <c r="DPI185" s="4"/>
      <c r="DPJ185" s="4"/>
      <c r="DPK185" s="4"/>
      <c r="DPL185" s="4"/>
      <c r="DPM185" s="4"/>
      <c r="DPN185" s="4"/>
      <c r="DPO185" s="4"/>
      <c r="DPP185" s="4"/>
      <c r="DPQ185" s="4"/>
      <c r="DPR185" s="4"/>
      <c r="DPS185" s="4"/>
      <c r="DPT185" s="4"/>
      <c r="DPU185" s="4"/>
      <c r="DPV185" s="4"/>
      <c r="DPW185" s="4"/>
      <c r="DPX185" s="4"/>
      <c r="DPY185" s="4"/>
      <c r="DPZ185" s="4"/>
      <c r="DQA185" s="4"/>
      <c r="DQB185" s="4"/>
      <c r="DQC185" s="4"/>
      <c r="DQD185" s="4"/>
      <c r="DQE185" s="4"/>
      <c r="DQF185" s="4"/>
      <c r="DQG185" s="4"/>
      <c r="DQH185" s="4"/>
      <c r="DQI185" s="4"/>
      <c r="DQJ185" s="4"/>
      <c r="DQK185" s="4"/>
      <c r="DQL185" s="4"/>
      <c r="DQM185" s="4"/>
      <c r="DQN185" s="4"/>
      <c r="DQO185" s="4"/>
      <c r="DQP185" s="4"/>
      <c r="DQQ185" s="4"/>
      <c r="DQR185" s="4"/>
      <c r="DQS185" s="4"/>
      <c r="DQT185" s="4"/>
      <c r="DQU185" s="4"/>
      <c r="DQV185" s="4"/>
      <c r="DQW185" s="4"/>
      <c r="DQX185" s="4"/>
      <c r="DQY185" s="4"/>
      <c r="DQZ185" s="4"/>
      <c r="DRA185" s="4"/>
      <c r="DRB185" s="4"/>
      <c r="DRC185" s="4"/>
      <c r="DRD185" s="4"/>
      <c r="DRE185" s="4"/>
      <c r="DRF185" s="4"/>
      <c r="DRG185" s="4"/>
      <c r="DRH185" s="4"/>
      <c r="DRI185" s="4"/>
      <c r="DRJ185" s="4"/>
      <c r="DRK185" s="4"/>
      <c r="DRL185" s="4"/>
      <c r="DRM185" s="4"/>
      <c r="DRN185" s="4"/>
      <c r="DRO185" s="4"/>
      <c r="DRP185" s="4"/>
      <c r="DRQ185" s="4"/>
      <c r="DRR185" s="4"/>
      <c r="DRS185" s="4"/>
      <c r="DRT185" s="4"/>
      <c r="DRU185" s="4"/>
      <c r="DRV185" s="4"/>
      <c r="DRW185" s="4"/>
      <c r="DRX185" s="4"/>
      <c r="DRY185" s="4"/>
      <c r="DRZ185" s="4"/>
      <c r="DSA185" s="4"/>
      <c r="DSB185" s="4"/>
      <c r="DSC185" s="4"/>
      <c r="DSD185" s="4"/>
      <c r="DSE185" s="4"/>
      <c r="DSF185" s="4"/>
      <c r="DSG185" s="4"/>
      <c r="DSH185" s="4"/>
      <c r="DSI185" s="4"/>
      <c r="DSJ185" s="4"/>
      <c r="DSK185" s="4"/>
      <c r="DSL185" s="4"/>
      <c r="DSM185" s="4"/>
      <c r="DSN185" s="4"/>
      <c r="DSO185" s="4"/>
      <c r="DSP185" s="4"/>
      <c r="DSQ185" s="4"/>
      <c r="DSR185" s="4"/>
      <c r="DSS185" s="4"/>
      <c r="DST185" s="4"/>
      <c r="DSU185" s="4"/>
      <c r="DSV185" s="4"/>
      <c r="DSW185" s="4"/>
      <c r="DSX185" s="4"/>
      <c r="DSY185" s="4"/>
      <c r="DSZ185" s="4"/>
      <c r="DTA185" s="4"/>
      <c r="DTB185" s="4"/>
      <c r="DTC185" s="4"/>
      <c r="DTD185" s="4"/>
      <c r="DTE185" s="4"/>
      <c r="DTF185" s="4"/>
      <c r="DTG185" s="4"/>
      <c r="DTH185" s="4"/>
      <c r="DTI185" s="4"/>
      <c r="DTJ185" s="4"/>
      <c r="DTK185" s="4"/>
      <c r="DTL185" s="4"/>
      <c r="DTM185" s="4"/>
      <c r="DTN185" s="4"/>
      <c r="DTO185" s="4"/>
      <c r="DTP185" s="4"/>
      <c r="DTQ185" s="4"/>
      <c r="DTR185" s="4"/>
      <c r="DTS185" s="4"/>
      <c r="DTT185" s="4"/>
      <c r="DTU185" s="4"/>
      <c r="DTV185" s="4"/>
      <c r="DTW185" s="4"/>
      <c r="DTX185" s="4"/>
      <c r="DTY185" s="4"/>
      <c r="DTZ185" s="4"/>
      <c r="DUA185" s="4"/>
      <c r="DUB185" s="4"/>
      <c r="DUC185" s="4"/>
      <c r="DUD185" s="4"/>
      <c r="DUE185" s="4"/>
      <c r="DUF185" s="4"/>
      <c r="DUG185" s="4"/>
      <c r="DUH185" s="4"/>
      <c r="DUI185" s="4"/>
      <c r="DUJ185" s="4"/>
      <c r="DUK185" s="4"/>
      <c r="DUL185" s="4"/>
      <c r="DUM185" s="4"/>
      <c r="DUN185" s="4"/>
      <c r="DUO185" s="4"/>
      <c r="DUP185" s="4"/>
      <c r="DUQ185" s="4"/>
      <c r="DUR185" s="4"/>
      <c r="DUS185" s="4"/>
      <c r="DUT185" s="4"/>
      <c r="DUU185" s="4"/>
      <c r="DUV185" s="4"/>
      <c r="DUW185" s="4"/>
      <c r="DUX185" s="4"/>
      <c r="DUY185" s="4"/>
      <c r="DUZ185" s="4"/>
      <c r="DVA185" s="4"/>
      <c r="DVB185" s="4"/>
      <c r="DVC185" s="4"/>
      <c r="DVD185" s="4"/>
      <c r="DVE185" s="4"/>
      <c r="DVF185" s="4"/>
      <c r="DVG185" s="4"/>
      <c r="DVH185" s="4"/>
      <c r="DVI185" s="4"/>
      <c r="DVJ185" s="4"/>
      <c r="DVK185" s="4"/>
      <c r="DVL185" s="4"/>
      <c r="DVM185" s="4"/>
      <c r="DVN185" s="4"/>
      <c r="DVO185" s="4"/>
      <c r="DVP185" s="4"/>
      <c r="DVQ185" s="4"/>
      <c r="DVR185" s="4"/>
      <c r="DVS185" s="4"/>
      <c r="DVT185" s="4"/>
      <c r="DVU185" s="4"/>
      <c r="DVV185" s="4"/>
      <c r="DVW185" s="4"/>
      <c r="DVX185" s="4"/>
      <c r="DVY185" s="4"/>
      <c r="DVZ185" s="4"/>
      <c r="DWA185" s="4"/>
      <c r="DWB185" s="4"/>
      <c r="DWC185" s="4"/>
      <c r="DWD185" s="4"/>
      <c r="DWE185" s="4"/>
      <c r="DWF185" s="4"/>
      <c r="DWG185" s="4"/>
      <c r="DWH185" s="4"/>
      <c r="DWI185" s="4"/>
      <c r="DWJ185" s="4"/>
      <c r="DWK185" s="4"/>
      <c r="DWL185" s="4"/>
      <c r="DWM185" s="4"/>
      <c r="DWN185" s="4"/>
      <c r="DWO185" s="4"/>
      <c r="DWP185" s="4"/>
      <c r="DWQ185" s="4"/>
      <c r="DWR185" s="4"/>
      <c r="DWS185" s="4"/>
      <c r="DWT185" s="4"/>
      <c r="DWU185" s="4"/>
      <c r="DWV185" s="4"/>
      <c r="DWW185" s="4"/>
      <c r="DWX185" s="4"/>
      <c r="DWY185" s="4"/>
      <c r="DWZ185" s="4"/>
      <c r="DXA185" s="4"/>
      <c r="DXB185" s="4"/>
      <c r="DXC185" s="4"/>
      <c r="DXD185" s="4"/>
      <c r="DXE185" s="4"/>
      <c r="DXF185" s="4"/>
      <c r="DXG185" s="4"/>
      <c r="DXH185" s="4"/>
      <c r="DXI185" s="4"/>
      <c r="DXJ185" s="4"/>
      <c r="DXK185" s="4"/>
      <c r="DXL185" s="4"/>
      <c r="DXM185" s="4"/>
      <c r="DXN185" s="4"/>
      <c r="DXO185" s="4"/>
      <c r="DXP185" s="4"/>
      <c r="DXQ185" s="4"/>
      <c r="DXR185" s="4"/>
      <c r="DXS185" s="4"/>
      <c r="DXT185" s="4"/>
      <c r="DXU185" s="4"/>
      <c r="DXV185" s="4"/>
      <c r="DXW185" s="4"/>
      <c r="DXX185" s="4"/>
      <c r="DXY185" s="4"/>
      <c r="DXZ185" s="4"/>
      <c r="DYA185" s="4"/>
      <c r="DYB185" s="4"/>
      <c r="DYC185" s="4"/>
      <c r="DYD185" s="4"/>
      <c r="DYE185" s="4"/>
      <c r="DYF185" s="4"/>
      <c r="DYG185" s="4"/>
      <c r="DYH185" s="4"/>
      <c r="DYI185" s="4"/>
      <c r="DYJ185" s="4"/>
      <c r="DYK185" s="4"/>
      <c r="DYL185" s="4"/>
      <c r="DYM185" s="4"/>
      <c r="DYN185" s="4"/>
      <c r="DYO185" s="4"/>
      <c r="DYP185" s="4"/>
      <c r="DYQ185" s="4"/>
      <c r="DYR185" s="4"/>
      <c r="DYS185" s="4"/>
      <c r="DYT185" s="4"/>
      <c r="DYU185" s="4"/>
      <c r="DYV185" s="4"/>
      <c r="DYW185" s="4"/>
      <c r="DYX185" s="4"/>
      <c r="DYY185" s="4"/>
      <c r="DYZ185" s="4"/>
      <c r="DZA185" s="4"/>
      <c r="DZB185" s="4"/>
      <c r="DZC185" s="4"/>
      <c r="DZD185" s="4"/>
      <c r="DZE185" s="4"/>
      <c r="DZF185" s="4"/>
      <c r="DZG185" s="4"/>
      <c r="DZH185" s="4"/>
      <c r="DZI185" s="4"/>
      <c r="DZJ185" s="4"/>
      <c r="DZK185" s="4"/>
      <c r="DZL185" s="4"/>
      <c r="DZM185" s="4"/>
      <c r="DZN185" s="4"/>
      <c r="DZO185" s="4"/>
      <c r="DZP185" s="4"/>
      <c r="DZQ185" s="4"/>
      <c r="DZR185" s="4"/>
      <c r="DZS185" s="4"/>
      <c r="DZT185" s="4"/>
      <c r="DZU185" s="4"/>
      <c r="DZV185" s="4"/>
      <c r="DZW185" s="4"/>
      <c r="DZX185" s="4"/>
      <c r="DZY185" s="4"/>
      <c r="DZZ185" s="4"/>
      <c r="EAA185" s="4"/>
      <c r="EAB185" s="4"/>
      <c r="EAC185" s="4"/>
      <c r="EAD185" s="4"/>
      <c r="EAE185" s="4"/>
      <c r="EAF185" s="4"/>
      <c r="EAG185" s="4"/>
      <c r="EAH185" s="4"/>
      <c r="EAI185" s="4"/>
      <c r="EAJ185" s="4"/>
      <c r="EAK185" s="4"/>
      <c r="EAL185" s="4"/>
      <c r="EAM185" s="4"/>
      <c r="EAN185" s="4"/>
      <c r="EAO185" s="4"/>
      <c r="EAP185" s="4"/>
      <c r="EAQ185" s="4"/>
      <c r="EAR185" s="4"/>
      <c r="EAS185" s="4"/>
      <c r="EAT185" s="4"/>
      <c r="EAU185" s="4"/>
      <c r="EAV185" s="4"/>
      <c r="EAW185" s="4"/>
      <c r="EAX185" s="4"/>
      <c r="EAY185" s="4"/>
      <c r="EAZ185" s="4"/>
      <c r="EBA185" s="4"/>
      <c r="EBB185" s="4"/>
      <c r="EBC185" s="4"/>
      <c r="EBD185" s="4"/>
      <c r="EBE185" s="4"/>
      <c r="EBF185" s="4"/>
      <c r="EBG185" s="4"/>
      <c r="EBH185" s="4"/>
      <c r="EBI185" s="4"/>
      <c r="EBJ185" s="4"/>
      <c r="EBK185" s="4"/>
      <c r="EBL185" s="4"/>
      <c r="EBM185" s="4"/>
      <c r="EBN185" s="4"/>
      <c r="EBO185" s="4"/>
      <c r="EBP185" s="4"/>
      <c r="EBQ185" s="4"/>
      <c r="EBR185" s="4"/>
      <c r="EBS185" s="4"/>
      <c r="EBT185" s="4"/>
      <c r="EBU185" s="4"/>
      <c r="EBV185" s="4"/>
      <c r="EBW185" s="4"/>
      <c r="EBX185" s="4"/>
      <c r="EBY185" s="4"/>
      <c r="EBZ185" s="4"/>
      <c r="ECA185" s="4"/>
      <c r="ECB185" s="4"/>
      <c r="ECC185" s="4"/>
      <c r="ECD185" s="4"/>
      <c r="ECE185" s="4"/>
      <c r="ECF185" s="4"/>
      <c r="ECG185" s="4"/>
      <c r="ECH185" s="4"/>
      <c r="ECI185" s="4"/>
      <c r="ECJ185" s="4"/>
      <c r="ECK185" s="4"/>
      <c r="ECL185" s="4"/>
      <c r="ECM185" s="4"/>
      <c r="ECN185" s="4"/>
      <c r="ECO185" s="4"/>
      <c r="ECP185" s="4"/>
      <c r="ECQ185" s="4"/>
      <c r="ECR185" s="4"/>
      <c r="ECS185" s="4"/>
      <c r="ECT185" s="4"/>
      <c r="ECU185" s="4"/>
      <c r="ECV185" s="4"/>
      <c r="ECW185" s="4"/>
      <c r="ECX185" s="4"/>
      <c r="ECY185" s="4"/>
      <c r="ECZ185" s="4"/>
      <c r="EDA185" s="4"/>
      <c r="EDB185" s="4"/>
      <c r="EDC185" s="4"/>
      <c r="EDD185" s="4"/>
      <c r="EDE185" s="4"/>
      <c r="EDF185" s="4"/>
      <c r="EDG185" s="4"/>
      <c r="EDH185" s="4"/>
      <c r="EDI185" s="4"/>
      <c r="EDJ185" s="4"/>
      <c r="EDK185" s="4"/>
      <c r="EDL185" s="4"/>
      <c r="EDM185" s="4"/>
      <c r="EDN185" s="4"/>
      <c r="EDO185" s="4"/>
      <c r="EDP185" s="4"/>
      <c r="EDQ185" s="4"/>
      <c r="EDR185" s="4"/>
      <c r="EDS185" s="4"/>
      <c r="EDT185" s="4"/>
      <c r="EDU185" s="4"/>
      <c r="EDV185" s="4"/>
      <c r="EDW185" s="4"/>
      <c r="EDX185" s="4"/>
      <c r="EDY185" s="4"/>
      <c r="EDZ185" s="4"/>
      <c r="EEA185" s="4"/>
      <c r="EEB185" s="4"/>
      <c r="EEC185" s="4"/>
      <c r="EED185" s="4"/>
      <c r="EEE185" s="4"/>
      <c r="EEF185" s="4"/>
      <c r="EEG185" s="4"/>
      <c r="EEH185" s="4"/>
      <c r="EEI185" s="4"/>
      <c r="EEJ185" s="4"/>
      <c r="EEK185" s="4"/>
      <c r="EEL185" s="4"/>
      <c r="EEM185" s="4"/>
      <c r="EEN185" s="4"/>
      <c r="EEO185" s="4"/>
      <c r="EEP185" s="4"/>
      <c r="EEQ185" s="4"/>
      <c r="EER185" s="4"/>
      <c r="EES185" s="4"/>
      <c r="EET185" s="4"/>
      <c r="EEU185" s="4"/>
      <c r="EEV185" s="4"/>
      <c r="EEW185" s="4"/>
      <c r="EEX185" s="4"/>
      <c r="EEY185" s="4"/>
      <c r="EEZ185" s="4"/>
      <c r="EFA185" s="4"/>
      <c r="EFB185" s="4"/>
      <c r="EFC185" s="4"/>
      <c r="EFD185" s="4"/>
      <c r="EFE185" s="4"/>
      <c r="EFF185" s="4"/>
      <c r="EFG185" s="4"/>
      <c r="EFH185" s="4"/>
      <c r="EFI185" s="4"/>
      <c r="EFJ185" s="4"/>
      <c r="EFK185" s="4"/>
      <c r="EFL185" s="4"/>
      <c r="EFM185" s="4"/>
      <c r="EFN185" s="4"/>
      <c r="EFO185" s="4"/>
      <c r="EFP185" s="4"/>
      <c r="EFQ185" s="4"/>
      <c r="EFR185" s="4"/>
      <c r="EFS185" s="4"/>
      <c r="EFT185" s="4"/>
      <c r="EFU185" s="4"/>
      <c r="EFV185" s="4"/>
      <c r="EFW185" s="4"/>
      <c r="EFX185" s="4"/>
      <c r="EFY185" s="4"/>
      <c r="EFZ185" s="4"/>
      <c r="EGA185" s="4"/>
      <c r="EGB185" s="4"/>
      <c r="EGC185" s="4"/>
      <c r="EGD185" s="4"/>
      <c r="EGE185" s="4"/>
      <c r="EGF185" s="4"/>
      <c r="EGG185" s="4"/>
      <c r="EGH185" s="4"/>
      <c r="EGI185" s="4"/>
      <c r="EGJ185" s="4"/>
      <c r="EGK185" s="4"/>
      <c r="EGL185" s="4"/>
      <c r="EGM185" s="4"/>
      <c r="EGN185" s="4"/>
      <c r="EGO185" s="4"/>
      <c r="EGP185" s="4"/>
      <c r="EGQ185" s="4"/>
      <c r="EGR185" s="4"/>
      <c r="EGS185" s="4"/>
      <c r="EGT185" s="4"/>
      <c r="EGU185" s="4"/>
      <c r="EGV185" s="4"/>
      <c r="EGW185" s="4"/>
      <c r="EGX185" s="4"/>
      <c r="EGY185" s="4"/>
      <c r="EGZ185" s="4"/>
      <c r="EHA185" s="4"/>
      <c r="EHB185" s="4"/>
      <c r="EHC185" s="4"/>
      <c r="EHD185" s="4"/>
      <c r="EHE185" s="4"/>
      <c r="EHF185" s="4"/>
      <c r="EHG185" s="4"/>
      <c r="EHH185" s="4"/>
      <c r="EHI185" s="4"/>
      <c r="EHJ185" s="4"/>
      <c r="EHK185" s="4"/>
      <c r="EHL185" s="4"/>
      <c r="EHM185" s="4"/>
      <c r="EHN185" s="4"/>
      <c r="EHO185" s="4"/>
      <c r="EHP185" s="4"/>
      <c r="EHQ185" s="4"/>
      <c r="EHR185" s="4"/>
      <c r="EHS185" s="4"/>
      <c r="EHT185" s="4"/>
      <c r="EHU185" s="4"/>
      <c r="EHV185" s="4"/>
      <c r="EHW185" s="4"/>
      <c r="EHX185" s="4"/>
      <c r="EHY185" s="4"/>
      <c r="EHZ185" s="4"/>
      <c r="EIA185" s="4"/>
      <c r="EIB185" s="4"/>
      <c r="EIC185" s="4"/>
      <c r="EID185" s="4"/>
      <c r="EIE185" s="4"/>
      <c r="EIF185" s="4"/>
      <c r="EIG185" s="4"/>
      <c r="EIH185" s="4"/>
      <c r="EII185" s="4"/>
      <c r="EIJ185" s="4"/>
      <c r="EIK185" s="4"/>
      <c r="EIL185" s="4"/>
      <c r="EIM185" s="4"/>
      <c r="EIN185" s="4"/>
      <c r="EIO185" s="4"/>
      <c r="EIP185" s="4"/>
      <c r="EIQ185" s="4"/>
      <c r="EIR185" s="4"/>
      <c r="EIS185" s="4"/>
      <c r="EIT185" s="4"/>
      <c r="EIU185" s="4"/>
      <c r="EIV185" s="4"/>
      <c r="EIW185" s="4"/>
      <c r="EIX185" s="4"/>
      <c r="EIY185" s="4"/>
      <c r="EIZ185" s="4"/>
      <c r="EJA185" s="4"/>
      <c r="EJB185" s="4"/>
      <c r="EJC185" s="4"/>
      <c r="EJD185" s="4"/>
      <c r="EJE185" s="4"/>
      <c r="EJF185" s="4"/>
      <c r="EJG185" s="4"/>
      <c r="EJH185" s="4"/>
      <c r="EJI185" s="4"/>
      <c r="EJJ185" s="4"/>
      <c r="EJK185" s="4"/>
      <c r="EJL185" s="4"/>
      <c r="EJM185" s="4"/>
      <c r="EJN185" s="4"/>
      <c r="EJO185" s="4"/>
      <c r="EJP185" s="4"/>
      <c r="EJQ185" s="4"/>
      <c r="EJR185" s="4"/>
      <c r="EJS185" s="4"/>
      <c r="EJT185" s="4"/>
      <c r="EJU185" s="4"/>
      <c r="EJV185" s="4"/>
      <c r="EJW185" s="4"/>
      <c r="EJX185" s="4"/>
      <c r="EJY185" s="4"/>
      <c r="EJZ185" s="4"/>
      <c r="EKA185" s="4"/>
      <c r="EKB185" s="4"/>
      <c r="EKC185" s="4"/>
      <c r="EKD185" s="4"/>
      <c r="EKE185" s="4"/>
      <c r="EKF185" s="4"/>
      <c r="EKG185" s="4"/>
      <c r="EKH185" s="4"/>
      <c r="EKI185" s="4"/>
      <c r="EKJ185" s="4"/>
      <c r="EKK185" s="4"/>
      <c r="EKL185" s="4"/>
      <c r="EKM185" s="4"/>
      <c r="EKN185" s="4"/>
      <c r="EKO185" s="4"/>
      <c r="EKP185" s="4"/>
      <c r="EKQ185" s="4"/>
      <c r="EKR185" s="4"/>
      <c r="EKS185" s="4"/>
      <c r="EKT185" s="4"/>
      <c r="EKU185" s="4"/>
      <c r="EKV185" s="4"/>
      <c r="EKW185" s="4"/>
      <c r="EKX185" s="4"/>
      <c r="EKY185" s="4"/>
      <c r="EKZ185" s="4"/>
      <c r="ELA185" s="4"/>
      <c r="ELB185" s="4"/>
      <c r="ELC185" s="4"/>
      <c r="ELD185" s="4"/>
      <c r="ELE185" s="4"/>
      <c r="ELF185" s="4"/>
      <c r="ELG185" s="4"/>
      <c r="ELH185" s="4"/>
      <c r="ELI185" s="4"/>
      <c r="ELJ185" s="4"/>
      <c r="ELK185" s="4"/>
      <c r="ELL185" s="4"/>
      <c r="ELM185" s="4"/>
      <c r="ELN185" s="4"/>
      <c r="ELO185" s="4"/>
      <c r="ELP185" s="4"/>
      <c r="ELQ185" s="4"/>
      <c r="ELR185" s="4"/>
      <c r="ELS185" s="4"/>
      <c r="ELT185" s="4"/>
      <c r="ELU185" s="4"/>
      <c r="ELV185" s="4"/>
      <c r="ELW185" s="4"/>
      <c r="ELX185" s="4"/>
      <c r="ELY185" s="4"/>
      <c r="ELZ185" s="4"/>
      <c r="EMA185" s="4"/>
      <c r="EMB185" s="4"/>
      <c r="EMC185" s="4"/>
      <c r="EMD185" s="4"/>
      <c r="EME185" s="4"/>
      <c r="EMF185" s="4"/>
      <c r="EMG185" s="4"/>
      <c r="EMH185" s="4"/>
      <c r="EMI185" s="4"/>
      <c r="EMJ185" s="4"/>
      <c r="EMK185" s="4"/>
      <c r="EML185" s="4"/>
      <c r="EMM185" s="4"/>
      <c r="EMN185" s="4"/>
      <c r="EMO185" s="4"/>
      <c r="EMP185" s="4"/>
      <c r="EMQ185" s="4"/>
      <c r="EMR185" s="4"/>
      <c r="EMS185" s="4"/>
      <c r="EMT185" s="4"/>
      <c r="EMU185" s="4"/>
      <c r="EMV185" s="4"/>
      <c r="EMW185" s="4"/>
      <c r="EMX185" s="4"/>
      <c r="EMY185" s="4"/>
      <c r="EMZ185" s="4"/>
      <c r="ENA185" s="4"/>
      <c r="ENB185" s="4"/>
      <c r="ENC185" s="4"/>
      <c r="END185" s="4"/>
      <c r="ENE185" s="4"/>
      <c r="ENF185" s="4"/>
      <c r="ENG185" s="4"/>
      <c r="ENH185" s="4"/>
      <c r="ENI185" s="4"/>
      <c r="ENJ185" s="4"/>
      <c r="ENK185" s="4"/>
      <c r="ENL185" s="4"/>
      <c r="ENM185" s="4"/>
      <c r="ENN185" s="4"/>
      <c r="ENO185" s="4"/>
      <c r="ENP185" s="4"/>
      <c r="ENQ185" s="4"/>
      <c r="ENR185" s="4"/>
      <c r="ENS185" s="4"/>
      <c r="ENT185" s="4"/>
      <c r="ENU185" s="4"/>
      <c r="ENV185" s="4"/>
      <c r="ENW185" s="4"/>
      <c r="ENX185" s="4"/>
      <c r="ENY185" s="4"/>
      <c r="ENZ185" s="4"/>
      <c r="EOA185" s="4"/>
      <c r="EOB185" s="4"/>
      <c r="EOC185" s="4"/>
      <c r="EOD185" s="4"/>
      <c r="EOE185" s="4"/>
      <c r="EOF185" s="4"/>
      <c r="EOG185" s="4"/>
      <c r="EOH185" s="4"/>
      <c r="EOI185" s="4"/>
      <c r="EOJ185" s="4"/>
      <c r="EOK185" s="4"/>
      <c r="EOL185" s="4"/>
      <c r="EOM185" s="4"/>
      <c r="EON185" s="4"/>
      <c r="EOO185" s="4"/>
      <c r="EOP185" s="4"/>
      <c r="EOQ185" s="4"/>
      <c r="EOR185" s="4"/>
      <c r="EOS185" s="4"/>
      <c r="EOT185" s="4"/>
      <c r="EOU185" s="4"/>
      <c r="EOV185" s="4"/>
      <c r="EOW185" s="4"/>
      <c r="EOX185" s="4"/>
      <c r="EOY185" s="4"/>
      <c r="EOZ185" s="4"/>
      <c r="EPA185" s="4"/>
      <c r="EPB185" s="4"/>
      <c r="EPC185" s="4"/>
      <c r="EPD185" s="4"/>
      <c r="EPE185" s="4"/>
      <c r="EPF185" s="4"/>
      <c r="EPG185" s="4"/>
      <c r="EPH185" s="4"/>
      <c r="EPI185" s="4"/>
      <c r="EPJ185" s="4"/>
      <c r="EPK185" s="4"/>
      <c r="EPL185" s="4"/>
      <c r="EPM185" s="4"/>
      <c r="EPN185" s="4"/>
      <c r="EPO185" s="4"/>
      <c r="EPP185" s="4"/>
      <c r="EPQ185" s="4"/>
      <c r="EPR185" s="4"/>
      <c r="EPS185" s="4"/>
      <c r="EPT185" s="4"/>
      <c r="EPU185" s="4"/>
      <c r="EPV185" s="4"/>
      <c r="EPW185" s="4"/>
      <c r="EPX185" s="4"/>
      <c r="EPY185" s="4"/>
      <c r="EPZ185" s="4"/>
      <c r="EQA185" s="4"/>
      <c r="EQB185" s="4"/>
      <c r="EQC185" s="4"/>
      <c r="EQD185" s="4"/>
      <c r="EQE185" s="4"/>
      <c r="EQF185" s="4"/>
      <c r="EQG185" s="4"/>
      <c r="EQH185" s="4"/>
      <c r="EQI185" s="4"/>
      <c r="EQJ185" s="4"/>
      <c r="EQK185" s="4"/>
      <c r="EQL185" s="4"/>
      <c r="EQM185" s="4"/>
      <c r="EQN185" s="4"/>
      <c r="EQO185" s="4"/>
      <c r="EQP185" s="4"/>
      <c r="EQQ185" s="4"/>
      <c r="EQR185" s="4"/>
      <c r="EQS185" s="4"/>
      <c r="EQT185" s="4"/>
      <c r="EQU185" s="4"/>
      <c r="EQV185" s="4"/>
      <c r="EQW185" s="4"/>
      <c r="EQX185" s="4"/>
      <c r="EQY185" s="4"/>
      <c r="EQZ185" s="4"/>
      <c r="ERA185" s="4"/>
      <c r="ERB185" s="4"/>
      <c r="ERC185" s="4"/>
      <c r="ERD185" s="4"/>
      <c r="ERE185" s="4"/>
      <c r="ERF185" s="4"/>
      <c r="ERG185" s="4"/>
      <c r="ERH185" s="4"/>
      <c r="ERI185" s="4"/>
      <c r="ERJ185" s="4"/>
      <c r="ERK185" s="4"/>
      <c r="ERL185" s="4"/>
      <c r="ERM185" s="4"/>
      <c r="ERN185" s="4"/>
      <c r="ERO185" s="4"/>
      <c r="ERP185" s="4"/>
      <c r="ERQ185" s="4"/>
      <c r="ERR185" s="4"/>
      <c r="ERS185" s="4"/>
      <c r="ERT185" s="4"/>
      <c r="ERU185" s="4"/>
      <c r="ERV185" s="4"/>
      <c r="ERW185" s="4"/>
      <c r="ERX185" s="4"/>
      <c r="ERY185" s="4"/>
      <c r="ERZ185" s="4"/>
      <c r="ESA185" s="4"/>
      <c r="ESB185" s="4"/>
      <c r="ESC185" s="4"/>
      <c r="ESD185" s="4"/>
      <c r="ESE185" s="4"/>
      <c r="ESF185" s="4"/>
      <c r="ESG185" s="4"/>
      <c r="ESH185" s="4"/>
      <c r="ESI185" s="4"/>
      <c r="ESJ185" s="4"/>
      <c r="ESK185" s="4"/>
      <c r="ESL185" s="4"/>
      <c r="ESM185" s="4"/>
      <c r="ESN185" s="4"/>
      <c r="ESO185" s="4"/>
      <c r="ESP185" s="4"/>
      <c r="ESQ185" s="4"/>
      <c r="ESR185" s="4"/>
      <c r="ESS185" s="4"/>
      <c r="EST185" s="4"/>
      <c r="ESU185" s="4"/>
      <c r="ESV185" s="4"/>
      <c r="ESW185" s="4"/>
      <c r="ESX185" s="4"/>
      <c r="ESY185" s="4"/>
      <c r="ESZ185" s="4"/>
      <c r="ETA185" s="4"/>
      <c r="ETB185" s="4"/>
      <c r="ETC185" s="4"/>
      <c r="ETD185" s="4"/>
      <c r="ETE185" s="4"/>
      <c r="ETF185" s="4"/>
      <c r="ETG185" s="4"/>
      <c r="ETH185" s="4"/>
      <c r="ETI185" s="4"/>
      <c r="ETJ185" s="4"/>
      <c r="ETK185" s="4"/>
      <c r="ETL185" s="4"/>
      <c r="ETM185" s="4"/>
      <c r="ETN185" s="4"/>
      <c r="ETO185" s="4"/>
      <c r="ETP185" s="4"/>
      <c r="ETQ185" s="4"/>
      <c r="ETR185" s="4"/>
      <c r="ETS185" s="4"/>
      <c r="ETT185" s="4"/>
      <c r="ETU185" s="4"/>
      <c r="ETV185" s="4"/>
      <c r="ETW185" s="4"/>
      <c r="ETX185" s="4"/>
      <c r="ETY185" s="4"/>
      <c r="ETZ185" s="4"/>
      <c r="EUA185" s="4"/>
      <c r="EUB185" s="4"/>
      <c r="EUC185" s="4"/>
      <c r="EUD185" s="4"/>
      <c r="EUE185" s="4"/>
      <c r="EUF185" s="4"/>
      <c r="EUG185" s="4"/>
      <c r="EUH185" s="4"/>
      <c r="EUI185" s="4"/>
      <c r="EUJ185" s="4"/>
      <c r="EUK185" s="4"/>
      <c r="EUL185" s="4"/>
      <c r="EUM185" s="4"/>
      <c r="EUN185" s="4"/>
      <c r="EUO185" s="4"/>
      <c r="EUP185" s="4"/>
      <c r="EUQ185" s="4"/>
      <c r="EUR185" s="4"/>
      <c r="EUS185" s="4"/>
      <c r="EUT185" s="4"/>
      <c r="EUU185" s="4"/>
      <c r="EUV185" s="4"/>
      <c r="EUW185" s="4"/>
      <c r="EUX185" s="4"/>
      <c r="EUY185" s="4"/>
      <c r="EUZ185" s="4"/>
      <c r="EVA185" s="4"/>
      <c r="EVB185" s="4"/>
      <c r="EVC185" s="4"/>
      <c r="EVD185" s="4"/>
      <c r="EVE185" s="4"/>
      <c r="EVF185" s="4"/>
      <c r="EVG185" s="4"/>
      <c r="EVH185" s="4"/>
      <c r="EVI185" s="4"/>
      <c r="EVJ185" s="4"/>
      <c r="EVK185" s="4"/>
      <c r="EVL185" s="4"/>
      <c r="EVM185" s="4"/>
      <c r="EVN185" s="4"/>
      <c r="EVO185" s="4"/>
      <c r="EVP185" s="4"/>
      <c r="EVQ185" s="4"/>
      <c r="EVR185" s="4"/>
      <c r="EVS185" s="4"/>
      <c r="EVT185" s="4"/>
      <c r="EVU185" s="4"/>
      <c r="EVV185" s="4"/>
      <c r="EVW185" s="4"/>
      <c r="EVX185" s="4"/>
      <c r="EVY185" s="4"/>
      <c r="EVZ185" s="4"/>
      <c r="EWA185" s="4"/>
      <c r="EWB185" s="4"/>
      <c r="EWC185" s="4"/>
      <c r="EWD185" s="4"/>
      <c r="EWE185" s="4"/>
      <c r="EWF185" s="4"/>
      <c r="EWG185" s="4"/>
      <c r="EWH185" s="4"/>
      <c r="EWI185" s="4"/>
      <c r="EWJ185" s="4"/>
      <c r="EWK185" s="4"/>
      <c r="EWL185" s="4"/>
      <c r="EWM185" s="4"/>
      <c r="EWN185" s="4"/>
      <c r="EWO185" s="4"/>
      <c r="EWP185" s="4"/>
      <c r="EWQ185" s="4"/>
      <c r="EWR185" s="4"/>
      <c r="EWS185" s="4"/>
      <c r="EWT185" s="4"/>
      <c r="EWU185" s="4"/>
      <c r="EWV185" s="4"/>
      <c r="EWW185" s="4"/>
      <c r="EWX185" s="4"/>
      <c r="EWY185" s="4"/>
      <c r="EWZ185" s="4"/>
      <c r="EXA185" s="4"/>
      <c r="EXB185" s="4"/>
      <c r="EXC185" s="4"/>
      <c r="EXD185" s="4"/>
      <c r="EXE185" s="4"/>
      <c r="EXF185" s="4"/>
      <c r="EXG185" s="4"/>
      <c r="EXH185" s="4"/>
      <c r="EXI185" s="4"/>
      <c r="EXJ185" s="4"/>
      <c r="EXK185" s="4"/>
      <c r="EXL185" s="4"/>
      <c r="EXM185" s="4"/>
      <c r="EXN185" s="4"/>
      <c r="EXO185" s="4"/>
      <c r="EXP185" s="4"/>
      <c r="EXQ185" s="4"/>
      <c r="EXR185" s="4"/>
      <c r="EXS185" s="4"/>
      <c r="EXT185" s="4"/>
      <c r="EXU185" s="4"/>
      <c r="EXV185" s="4"/>
      <c r="EXW185" s="4"/>
      <c r="EXX185" s="4"/>
      <c r="EXY185" s="4"/>
      <c r="EXZ185" s="4"/>
      <c r="EYA185" s="4"/>
      <c r="EYB185" s="4"/>
      <c r="EYC185" s="4"/>
      <c r="EYD185" s="4"/>
      <c r="EYE185" s="4"/>
      <c r="EYF185" s="4"/>
      <c r="EYG185" s="4"/>
      <c r="EYH185" s="4"/>
      <c r="EYI185" s="4"/>
      <c r="EYJ185" s="4"/>
      <c r="EYK185" s="4"/>
      <c r="EYL185" s="4"/>
      <c r="EYM185" s="4"/>
      <c r="EYN185" s="4"/>
      <c r="EYO185" s="4"/>
      <c r="EYP185" s="4"/>
      <c r="EYQ185" s="4"/>
      <c r="EYR185" s="4"/>
      <c r="EYS185" s="4"/>
      <c r="EYT185" s="4"/>
      <c r="EYU185" s="4"/>
      <c r="EYV185" s="4"/>
      <c r="EYW185" s="4"/>
      <c r="EYX185" s="4"/>
      <c r="EYY185" s="4"/>
      <c r="EYZ185" s="4"/>
      <c r="EZA185" s="4"/>
      <c r="EZB185" s="4"/>
      <c r="EZC185" s="4"/>
      <c r="EZD185" s="4"/>
      <c r="EZE185" s="4"/>
      <c r="EZF185" s="4"/>
      <c r="EZG185" s="4"/>
      <c r="EZH185" s="4"/>
      <c r="EZI185" s="4"/>
      <c r="EZJ185" s="4"/>
      <c r="EZK185" s="4"/>
      <c r="EZL185" s="4"/>
      <c r="EZM185" s="4"/>
      <c r="EZN185" s="4"/>
      <c r="EZO185" s="4"/>
      <c r="EZP185" s="4"/>
      <c r="EZQ185" s="4"/>
      <c r="EZR185" s="4"/>
      <c r="EZS185" s="4"/>
      <c r="EZT185" s="4"/>
      <c r="EZU185" s="4"/>
      <c r="EZV185" s="4"/>
      <c r="EZW185" s="4"/>
      <c r="EZX185" s="4"/>
      <c r="EZY185" s="4"/>
      <c r="EZZ185" s="4"/>
      <c r="FAA185" s="4"/>
      <c r="FAB185" s="4"/>
      <c r="FAC185" s="4"/>
      <c r="FAD185" s="4"/>
      <c r="FAE185" s="4"/>
      <c r="FAF185" s="4"/>
      <c r="FAG185" s="4"/>
      <c r="FAH185" s="4"/>
      <c r="FAI185" s="4"/>
      <c r="FAJ185" s="4"/>
      <c r="FAK185" s="4"/>
      <c r="FAL185" s="4"/>
      <c r="FAM185" s="4"/>
      <c r="FAN185" s="4"/>
      <c r="FAO185" s="4"/>
      <c r="FAP185" s="4"/>
      <c r="FAQ185" s="4"/>
      <c r="FAR185" s="4"/>
      <c r="FAS185" s="4"/>
      <c r="FAT185" s="4"/>
      <c r="FAU185" s="4"/>
      <c r="FAV185" s="4"/>
      <c r="FAW185" s="4"/>
      <c r="FAX185" s="4"/>
      <c r="FAY185" s="4"/>
      <c r="FAZ185" s="4"/>
      <c r="FBA185" s="4"/>
      <c r="FBB185" s="4"/>
      <c r="FBC185" s="4"/>
      <c r="FBD185" s="4"/>
      <c r="FBE185" s="4"/>
      <c r="FBF185" s="4"/>
      <c r="FBG185" s="4"/>
      <c r="FBH185" s="4"/>
      <c r="FBI185" s="4"/>
      <c r="FBJ185" s="4"/>
      <c r="FBK185" s="4"/>
      <c r="FBL185" s="4"/>
      <c r="FBM185" s="4"/>
      <c r="FBN185" s="4"/>
      <c r="FBO185" s="4"/>
      <c r="FBP185" s="4"/>
      <c r="FBQ185" s="4"/>
      <c r="FBR185" s="4"/>
      <c r="FBS185" s="4"/>
      <c r="FBT185" s="4"/>
      <c r="FBU185" s="4"/>
      <c r="FBV185" s="4"/>
      <c r="FBW185" s="4"/>
      <c r="FBX185" s="4"/>
      <c r="FBY185" s="4"/>
      <c r="FBZ185" s="4"/>
      <c r="FCA185" s="4"/>
      <c r="FCB185" s="4"/>
      <c r="FCC185" s="4"/>
      <c r="FCD185" s="4"/>
      <c r="FCE185" s="4"/>
      <c r="FCF185" s="4"/>
      <c r="FCG185" s="4"/>
      <c r="FCH185" s="4"/>
      <c r="FCI185" s="4"/>
      <c r="FCJ185" s="4"/>
      <c r="FCK185" s="4"/>
      <c r="FCL185" s="4"/>
      <c r="FCM185" s="4"/>
      <c r="FCN185" s="4"/>
      <c r="FCO185" s="4"/>
      <c r="FCP185" s="4"/>
      <c r="FCQ185" s="4"/>
      <c r="FCR185" s="4"/>
      <c r="FCS185" s="4"/>
      <c r="FCT185" s="4"/>
      <c r="FCU185" s="4"/>
      <c r="FCV185" s="4"/>
      <c r="FCW185" s="4"/>
      <c r="FCX185" s="4"/>
      <c r="FCY185" s="4"/>
      <c r="FCZ185" s="4"/>
      <c r="FDA185" s="4"/>
      <c r="FDB185" s="4"/>
      <c r="FDC185" s="4"/>
      <c r="FDD185" s="4"/>
      <c r="FDE185" s="4"/>
      <c r="FDF185" s="4"/>
      <c r="FDG185" s="4"/>
      <c r="FDH185" s="4"/>
      <c r="FDI185" s="4"/>
      <c r="FDJ185" s="4"/>
      <c r="FDK185" s="4"/>
      <c r="FDL185" s="4"/>
      <c r="FDM185" s="4"/>
      <c r="FDN185" s="4"/>
      <c r="FDO185" s="4"/>
      <c r="FDP185" s="4"/>
      <c r="FDQ185" s="4"/>
      <c r="FDR185" s="4"/>
      <c r="FDS185" s="4"/>
      <c r="FDT185" s="4"/>
      <c r="FDU185" s="4"/>
      <c r="FDV185" s="4"/>
      <c r="FDW185" s="4"/>
      <c r="FDX185" s="4"/>
      <c r="FDY185" s="4"/>
      <c r="FDZ185" s="4"/>
      <c r="FEA185" s="4"/>
      <c r="FEB185" s="4"/>
      <c r="FEC185" s="4"/>
      <c r="FED185" s="4"/>
      <c r="FEE185" s="4"/>
      <c r="FEF185" s="4"/>
      <c r="FEG185" s="4"/>
      <c r="FEH185" s="4"/>
      <c r="FEI185" s="4"/>
      <c r="FEJ185" s="4"/>
      <c r="FEK185" s="4"/>
      <c r="FEL185" s="4"/>
      <c r="FEM185" s="4"/>
      <c r="FEN185" s="4"/>
      <c r="FEO185" s="4"/>
      <c r="FEP185" s="4"/>
      <c r="FEQ185" s="4"/>
      <c r="FER185" s="4"/>
      <c r="FES185" s="4"/>
      <c r="FET185" s="4"/>
      <c r="FEU185" s="4"/>
      <c r="FEV185" s="4"/>
      <c r="FEW185" s="4"/>
      <c r="FEX185" s="4"/>
      <c r="FEY185" s="4"/>
      <c r="FEZ185" s="4"/>
      <c r="FFA185" s="4"/>
      <c r="FFB185" s="4"/>
      <c r="FFC185" s="4"/>
      <c r="FFD185" s="4"/>
      <c r="FFE185" s="4"/>
      <c r="FFF185" s="4"/>
      <c r="FFG185" s="4"/>
      <c r="FFH185" s="4"/>
      <c r="FFI185" s="4"/>
      <c r="FFJ185" s="4"/>
      <c r="FFK185" s="4"/>
      <c r="FFL185" s="4"/>
      <c r="FFM185" s="4"/>
      <c r="FFN185" s="4"/>
      <c r="FFO185" s="4"/>
      <c r="FFP185" s="4"/>
      <c r="FFQ185" s="4"/>
      <c r="FFR185" s="4"/>
      <c r="FFS185" s="4"/>
      <c r="FFT185" s="4"/>
      <c r="FFU185" s="4"/>
      <c r="FFV185" s="4"/>
      <c r="FFW185" s="4"/>
      <c r="FFX185" s="4"/>
      <c r="FFY185" s="4"/>
      <c r="FFZ185" s="4"/>
      <c r="FGA185" s="4"/>
      <c r="FGB185" s="4"/>
      <c r="FGC185" s="4"/>
      <c r="FGD185" s="4"/>
      <c r="FGE185" s="4"/>
      <c r="FGF185" s="4"/>
      <c r="FGG185" s="4"/>
      <c r="FGH185" s="4"/>
      <c r="FGI185" s="4"/>
      <c r="FGJ185" s="4"/>
      <c r="FGK185" s="4"/>
      <c r="FGL185" s="4"/>
      <c r="FGM185" s="4"/>
      <c r="FGN185" s="4"/>
      <c r="FGO185" s="4"/>
      <c r="FGP185" s="4"/>
      <c r="FGQ185" s="4"/>
      <c r="FGR185" s="4"/>
      <c r="FGS185" s="4"/>
      <c r="FGT185" s="4"/>
      <c r="FGU185" s="4"/>
      <c r="FGV185" s="4"/>
      <c r="FGW185" s="4"/>
      <c r="FGX185" s="4"/>
      <c r="FGY185" s="4"/>
      <c r="FGZ185" s="4"/>
      <c r="FHA185" s="4"/>
      <c r="FHB185" s="4"/>
      <c r="FHC185" s="4"/>
      <c r="FHD185" s="4"/>
      <c r="FHE185" s="4"/>
      <c r="FHF185" s="4"/>
      <c r="FHG185" s="4"/>
      <c r="FHH185" s="4"/>
      <c r="FHI185" s="4"/>
      <c r="FHJ185" s="4"/>
      <c r="FHK185" s="4"/>
      <c r="FHL185" s="4"/>
      <c r="FHM185" s="4"/>
      <c r="FHN185" s="4"/>
      <c r="FHO185" s="4"/>
      <c r="FHP185" s="4"/>
      <c r="FHQ185" s="4"/>
      <c r="FHR185" s="4"/>
      <c r="FHS185" s="4"/>
      <c r="FHT185" s="4"/>
      <c r="FHU185" s="4"/>
      <c r="FHV185" s="4"/>
      <c r="FHW185" s="4"/>
      <c r="FHX185" s="4"/>
      <c r="FHY185" s="4"/>
      <c r="FHZ185" s="4"/>
      <c r="FIA185" s="4"/>
      <c r="FIB185" s="4"/>
      <c r="FIC185" s="4"/>
      <c r="FID185" s="4"/>
      <c r="FIE185" s="4"/>
      <c r="FIF185" s="4"/>
      <c r="FIG185" s="4"/>
      <c r="FIH185" s="4"/>
      <c r="FII185" s="4"/>
      <c r="FIJ185" s="4"/>
      <c r="FIK185" s="4"/>
      <c r="FIL185" s="4"/>
      <c r="FIM185" s="4"/>
      <c r="FIN185" s="4"/>
      <c r="FIO185" s="4"/>
      <c r="FIP185" s="4"/>
      <c r="FIQ185" s="4"/>
      <c r="FIR185" s="4"/>
      <c r="FIS185" s="4"/>
      <c r="FIT185" s="4"/>
      <c r="FIU185" s="4"/>
      <c r="FIV185" s="4"/>
      <c r="FIW185" s="4"/>
      <c r="FIX185" s="4"/>
      <c r="FIY185" s="4"/>
      <c r="FIZ185" s="4"/>
      <c r="FJA185" s="4"/>
      <c r="FJB185" s="4"/>
      <c r="FJC185" s="4"/>
      <c r="FJD185" s="4"/>
      <c r="FJE185" s="4"/>
      <c r="FJF185" s="4"/>
      <c r="FJG185" s="4"/>
      <c r="FJH185" s="4"/>
      <c r="FJI185" s="4"/>
      <c r="FJJ185" s="4"/>
      <c r="FJK185" s="4"/>
      <c r="FJL185" s="4"/>
      <c r="FJM185" s="4"/>
      <c r="FJN185" s="4"/>
      <c r="FJO185" s="4"/>
      <c r="FJP185" s="4"/>
      <c r="FJQ185" s="4"/>
      <c r="FJR185" s="4"/>
      <c r="FJS185" s="4"/>
      <c r="FJT185" s="4"/>
      <c r="FJU185" s="4"/>
      <c r="FJV185" s="4"/>
      <c r="FJW185" s="4"/>
      <c r="FJX185" s="4"/>
      <c r="FJY185" s="4"/>
      <c r="FJZ185" s="4"/>
      <c r="FKA185" s="4"/>
      <c r="FKB185" s="4"/>
      <c r="FKC185" s="4"/>
      <c r="FKD185" s="4"/>
      <c r="FKE185" s="4"/>
      <c r="FKF185" s="4"/>
      <c r="FKG185" s="4"/>
      <c r="FKH185" s="4"/>
      <c r="FKI185" s="4"/>
      <c r="FKJ185" s="4"/>
      <c r="FKK185" s="4"/>
      <c r="FKL185" s="4"/>
      <c r="FKM185" s="4"/>
      <c r="FKN185" s="4"/>
      <c r="FKO185" s="4"/>
      <c r="FKP185" s="4"/>
      <c r="FKQ185" s="4"/>
      <c r="FKR185" s="4"/>
      <c r="FKS185" s="4"/>
      <c r="FKT185" s="4"/>
      <c r="FKU185" s="4"/>
      <c r="FKV185" s="4"/>
      <c r="FKW185" s="4"/>
      <c r="FKX185" s="4"/>
      <c r="FKY185" s="4"/>
      <c r="FKZ185" s="4"/>
      <c r="FLA185" s="4"/>
      <c r="FLB185" s="4"/>
      <c r="FLC185" s="4"/>
      <c r="FLD185" s="4"/>
      <c r="FLE185" s="4"/>
      <c r="FLF185" s="4"/>
      <c r="FLG185" s="4"/>
      <c r="FLH185" s="4"/>
      <c r="FLI185" s="4"/>
      <c r="FLJ185" s="4"/>
      <c r="FLK185" s="4"/>
      <c r="FLL185" s="4"/>
      <c r="FLM185" s="4"/>
      <c r="FLN185" s="4"/>
      <c r="FLO185" s="4"/>
      <c r="FLP185" s="4"/>
      <c r="FLQ185" s="4"/>
      <c r="FLR185" s="4"/>
      <c r="FLS185" s="4"/>
      <c r="FLT185" s="4"/>
      <c r="FLU185" s="4"/>
      <c r="FLV185" s="4"/>
      <c r="FLW185" s="4"/>
      <c r="FLX185" s="4"/>
      <c r="FLY185" s="4"/>
      <c r="FLZ185" s="4"/>
      <c r="FMA185" s="4"/>
      <c r="FMB185" s="4"/>
      <c r="FMC185" s="4"/>
      <c r="FMD185" s="4"/>
      <c r="FME185" s="4"/>
      <c r="FMF185" s="4"/>
      <c r="FMG185" s="4"/>
      <c r="FMH185" s="4"/>
      <c r="FMI185" s="4"/>
      <c r="FMJ185" s="4"/>
      <c r="FMK185" s="4"/>
      <c r="FML185" s="4"/>
      <c r="FMM185" s="4"/>
      <c r="FMN185" s="4"/>
      <c r="FMO185" s="4"/>
      <c r="FMP185" s="4"/>
      <c r="FMQ185" s="4"/>
      <c r="FMR185" s="4"/>
      <c r="FMS185" s="4"/>
      <c r="FMT185" s="4"/>
      <c r="FMU185" s="4"/>
      <c r="FMV185" s="4"/>
      <c r="FMW185" s="4"/>
      <c r="FMX185" s="4"/>
      <c r="FMY185" s="4"/>
      <c r="FMZ185" s="4"/>
      <c r="FNA185" s="4"/>
      <c r="FNB185" s="4"/>
      <c r="FNC185" s="4"/>
      <c r="FND185" s="4"/>
      <c r="FNE185" s="4"/>
      <c r="FNF185" s="4"/>
      <c r="FNG185" s="4"/>
      <c r="FNH185" s="4"/>
      <c r="FNI185" s="4"/>
      <c r="FNJ185" s="4"/>
      <c r="FNK185" s="4"/>
      <c r="FNL185" s="4"/>
      <c r="FNM185" s="4"/>
      <c r="FNN185" s="4"/>
      <c r="FNO185" s="4"/>
      <c r="FNP185" s="4"/>
      <c r="FNQ185" s="4"/>
      <c r="FNR185" s="4"/>
      <c r="FNS185" s="4"/>
      <c r="FNT185" s="4"/>
      <c r="FNU185" s="4"/>
      <c r="FNV185" s="4"/>
      <c r="FNW185" s="4"/>
      <c r="FNX185" s="4"/>
      <c r="FNY185" s="4"/>
      <c r="FNZ185" s="4"/>
      <c r="FOA185" s="4"/>
      <c r="FOB185" s="4"/>
      <c r="FOC185" s="4"/>
      <c r="FOD185" s="4"/>
      <c r="FOE185" s="4"/>
      <c r="FOF185" s="4"/>
      <c r="FOG185" s="4"/>
      <c r="FOH185" s="4"/>
      <c r="FOI185" s="4"/>
      <c r="FOJ185" s="4"/>
      <c r="FOK185" s="4"/>
      <c r="FOL185" s="4"/>
      <c r="FOM185" s="4"/>
      <c r="FON185" s="4"/>
      <c r="FOO185" s="4"/>
      <c r="FOP185" s="4"/>
      <c r="FOQ185" s="4"/>
      <c r="FOR185" s="4"/>
      <c r="FOS185" s="4"/>
      <c r="FOT185" s="4"/>
      <c r="FOU185" s="4"/>
      <c r="FOV185" s="4"/>
      <c r="FOW185" s="4"/>
      <c r="FOX185" s="4"/>
      <c r="FOY185" s="4"/>
      <c r="FOZ185" s="4"/>
      <c r="FPA185" s="4"/>
      <c r="FPB185" s="4"/>
      <c r="FPC185" s="4"/>
      <c r="FPD185" s="4"/>
      <c r="FPE185" s="4"/>
      <c r="FPF185" s="4"/>
      <c r="FPG185" s="4"/>
      <c r="FPH185" s="4"/>
      <c r="FPI185" s="4"/>
      <c r="FPJ185" s="4"/>
      <c r="FPK185" s="4"/>
      <c r="FPL185" s="4"/>
      <c r="FPM185" s="4"/>
      <c r="FPN185" s="4"/>
      <c r="FPO185" s="4"/>
      <c r="FPP185" s="4"/>
      <c r="FPQ185" s="4"/>
      <c r="FPR185" s="4"/>
      <c r="FPS185" s="4"/>
      <c r="FPT185" s="4"/>
      <c r="FPU185" s="4"/>
      <c r="FPV185" s="4"/>
      <c r="FPW185" s="4"/>
      <c r="FPX185" s="4"/>
      <c r="FPY185" s="4"/>
      <c r="FPZ185" s="4"/>
      <c r="FQA185" s="4"/>
      <c r="FQB185" s="4"/>
      <c r="FQC185" s="4"/>
      <c r="FQD185" s="4"/>
      <c r="FQE185" s="4"/>
      <c r="FQF185" s="4"/>
      <c r="FQG185" s="4"/>
      <c r="FQH185" s="4"/>
      <c r="FQI185" s="4"/>
      <c r="FQJ185" s="4"/>
      <c r="FQK185" s="4"/>
      <c r="FQL185" s="4"/>
      <c r="FQM185" s="4"/>
      <c r="FQN185" s="4"/>
      <c r="FQO185" s="4"/>
      <c r="FQP185" s="4"/>
      <c r="FQQ185" s="4"/>
      <c r="FQR185" s="4"/>
      <c r="FQS185" s="4"/>
      <c r="FQT185" s="4"/>
      <c r="FQU185" s="4"/>
      <c r="FQV185" s="4"/>
      <c r="FQW185" s="4"/>
      <c r="FQX185" s="4"/>
      <c r="FQY185" s="4"/>
      <c r="FQZ185" s="4"/>
      <c r="FRA185" s="4"/>
      <c r="FRB185" s="4"/>
      <c r="FRC185" s="4"/>
      <c r="FRD185" s="4"/>
      <c r="FRE185" s="4"/>
      <c r="FRF185" s="4"/>
      <c r="FRG185" s="4"/>
      <c r="FRH185" s="4"/>
      <c r="FRI185" s="4"/>
      <c r="FRJ185" s="4"/>
      <c r="FRK185" s="4"/>
      <c r="FRL185" s="4"/>
      <c r="FRM185" s="4"/>
      <c r="FRN185" s="4"/>
      <c r="FRO185" s="4"/>
      <c r="FRP185" s="4"/>
      <c r="FRQ185" s="4"/>
      <c r="FRR185" s="4"/>
      <c r="FRS185" s="4"/>
      <c r="FRT185" s="4"/>
      <c r="FRU185" s="4"/>
      <c r="FRV185" s="4"/>
      <c r="FRW185" s="4"/>
      <c r="FRX185" s="4"/>
      <c r="FRY185" s="4"/>
      <c r="FRZ185" s="4"/>
      <c r="FSA185" s="4"/>
      <c r="FSB185" s="4"/>
      <c r="FSC185" s="4"/>
      <c r="FSD185" s="4"/>
      <c r="FSE185" s="4"/>
      <c r="FSF185" s="4"/>
      <c r="FSG185" s="4"/>
      <c r="FSH185" s="4"/>
      <c r="FSI185" s="4"/>
      <c r="FSJ185" s="4"/>
      <c r="FSK185" s="4"/>
      <c r="FSL185" s="4"/>
      <c r="FSM185" s="4"/>
      <c r="FSN185" s="4"/>
      <c r="FSO185" s="4"/>
      <c r="FSP185" s="4"/>
      <c r="FSQ185" s="4"/>
      <c r="FSR185" s="4"/>
      <c r="FSS185" s="4"/>
      <c r="FST185" s="4"/>
      <c r="FSU185" s="4"/>
      <c r="FSV185" s="4"/>
      <c r="FSW185" s="4"/>
      <c r="FSX185" s="4"/>
      <c r="FSY185" s="4"/>
      <c r="FSZ185" s="4"/>
      <c r="FTA185" s="4"/>
      <c r="FTB185" s="4"/>
      <c r="FTC185" s="4"/>
      <c r="FTD185" s="4"/>
      <c r="FTE185" s="4"/>
      <c r="FTF185" s="4"/>
      <c r="FTG185" s="4"/>
      <c r="FTH185" s="4"/>
      <c r="FTI185" s="4"/>
      <c r="FTJ185" s="4"/>
      <c r="FTK185" s="4"/>
      <c r="FTL185" s="4"/>
      <c r="FTM185" s="4"/>
      <c r="FTN185" s="4"/>
      <c r="FTO185" s="4"/>
      <c r="FTP185" s="4"/>
      <c r="FTQ185" s="4"/>
      <c r="FTR185" s="4"/>
      <c r="FTS185" s="4"/>
      <c r="FTT185" s="4"/>
      <c r="FTU185" s="4"/>
      <c r="FTV185" s="4"/>
      <c r="FTW185" s="4"/>
      <c r="FTX185" s="4"/>
      <c r="FTY185" s="4"/>
      <c r="FTZ185" s="4"/>
      <c r="FUA185" s="4"/>
      <c r="FUB185" s="4"/>
      <c r="FUC185" s="4"/>
      <c r="FUD185" s="4"/>
      <c r="FUE185" s="4"/>
      <c r="FUF185" s="4"/>
      <c r="FUG185" s="4"/>
      <c r="FUH185" s="4"/>
      <c r="FUI185" s="4"/>
      <c r="FUJ185" s="4"/>
      <c r="FUK185" s="4"/>
      <c r="FUL185" s="4"/>
      <c r="FUM185" s="4"/>
      <c r="FUN185" s="4"/>
      <c r="FUO185" s="4"/>
      <c r="FUP185" s="4"/>
      <c r="FUQ185" s="4"/>
      <c r="FUR185" s="4"/>
      <c r="FUS185" s="4"/>
      <c r="FUT185" s="4"/>
      <c r="FUU185" s="4"/>
      <c r="FUV185" s="4"/>
      <c r="FUW185" s="4"/>
      <c r="FUX185" s="4"/>
      <c r="FUY185" s="4"/>
      <c r="FUZ185" s="4"/>
      <c r="FVA185" s="4"/>
      <c r="FVB185" s="4"/>
      <c r="FVC185" s="4"/>
      <c r="FVD185" s="4"/>
      <c r="FVE185" s="4"/>
      <c r="FVF185" s="4"/>
      <c r="FVG185" s="4"/>
      <c r="FVH185" s="4"/>
      <c r="FVI185" s="4"/>
      <c r="FVJ185" s="4"/>
      <c r="FVK185" s="4"/>
      <c r="FVL185" s="4"/>
      <c r="FVM185" s="4"/>
      <c r="FVN185" s="4"/>
      <c r="FVO185" s="4"/>
      <c r="FVP185" s="4"/>
      <c r="FVQ185" s="4"/>
      <c r="FVR185" s="4"/>
      <c r="FVS185" s="4"/>
      <c r="FVT185" s="4"/>
      <c r="FVU185" s="4"/>
      <c r="FVV185" s="4"/>
      <c r="FVW185" s="4"/>
      <c r="FVX185" s="4"/>
      <c r="FVY185" s="4"/>
      <c r="FVZ185" s="4"/>
      <c r="FWA185" s="4"/>
      <c r="FWB185" s="4"/>
      <c r="FWC185" s="4"/>
      <c r="FWD185" s="4"/>
      <c r="FWE185" s="4"/>
      <c r="FWF185" s="4"/>
      <c r="FWG185" s="4"/>
      <c r="FWH185" s="4"/>
      <c r="FWI185" s="4"/>
      <c r="FWJ185" s="4"/>
      <c r="FWK185" s="4"/>
      <c r="FWL185" s="4"/>
      <c r="FWM185" s="4"/>
      <c r="FWN185" s="4"/>
      <c r="FWO185" s="4"/>
      <c r="FWP185" s="4"/>
      <c r="FWQ185" s="4"/>
      <c r="FWR185" s="4"/>
      <c r="FWS185" s="4"/>
      <c r="FWT185" s="4"/>
      <c r="FWU185" s="4"/>
      <c r="FWV185" s="4"/>
      <c r="FWW185" s="4"/>
      <c r="FWX185" s="4"/>
      <c r="FWY185" s="4"/>
      <c r="FWZ185" s="4"/>
      <c r="FXA185" s="4"/>
      <c r="FXB185" s="4"/>
      <c r="FXC185" s="4"/>
      <c r="FXD185" s="4"/>
      <c r="FXE185" s="4"/>
      <c r="FXF185" s="4"/>
      <c r="FXG185" s="4"/>
      <c r="FXH185" s="4"/>
      <c r="FXI185" s="4"/>
      <c r="FXJ185" s="4"/>
      <c r="FXK185" s="4"/>
      <c r="FXL185" s="4"/>
      <c r="FXM185" s="4"/>
      <c r="FXN185" s="4"/>
      <c r="FXO185" s="4"/>
      <c r="FXP185" s="4"/>
      <c r="FXQ185" s="4"/>
      <c r="FXR185" s="4"/>
      <c r="FXS185" s="4"/>
      <c r="FXT185" s="4"/>
      <c r="FXU185" s="4"/>
      <c r="FXV185" s="4"/>
      <c r="FXW185" s="4"/>
      <c r="FXX185" s="4"/>
      <c r="FXY185" s="4"/>
      <c r="FXZ185" s="4"/>
      <c r="FYA185" s="4"/>
      <c r="FYB185" s="4"/>
      <c r="FYC185" s="4"/>
      <c r="FYD185" s="4"/>
      <c r="FYE185" s="4"/>
      <c r="FYF185" s="4"/>
      <c r="FYG185" s="4"/>
      <c r="FYH185" s="4"/>
      <c r="FYI185" s="4"/>
      <c r="FYJ185" s="4"/>
      <c r="FYK185" s="4"/>
      <c r="FYL185" s="4"/>
      <c r="FYM185" s="4"/>
      <c r="FYN185" s="4"/>
      <c r="FYO185" s="4"/>
      <c r="FYP185" s="4"/>
      <c r="FYQ185" s="4"/>
      <c r="FYR185" s="4"/>
      <c r="FYS185" s="4"/>
      <c r="FYT185" s="4"/>
      <c r="FYU185" s="4"/>
      <c r="FYV185" s="4"/>
      <c r="FYW185" s="4"/>
      <c r="FYX185" s="4"/>
      <c r="FYY185" s="4"/>
      <c r="FYZ185" s="4"/>
      <c r="FZA185" s="4"/>
      <c r="FZB185" s="4"/>
      <c r="FZC185" s="4"/>
      <c r="FZD185" s="4"/>
      <c r="FZE185" s="4"/>
      <c r="FZF185" s="4"/>
      <c r="FZG185" s="4"/>
      <c r="FZH185" s="4"/>
      <c r="FZI185" s="4"/>
      <c r="FZJ185" s="4"/>
      <c r="FZK185" s="4"/>
      <c r="FZL185" s="4"/>
      <c r="FZM185" s="4"/>
      <c r="FZN185" s="4"/>
      <c r="FZO185" s="4"/>
      <c r="FZP185" s="4"/>
      <c r="FZQ185" s="4"/>
      <c r="FZR185" s="4"/>
      <c r="FZS185" s="4"/>
      <c r="FZT185" s="4"/>
      <c r="FZU185" s="4"/>
      <c r="FZV185" s="4"/>
      <c r="FZW185" s="4"/>
      <c r="FZX185" s="4"/>
      <c r="FZY185" s="4"/>
      <c r="FZZ185" s="4"/>
      <c r="GAA185" s="4"/>
      <c r="GAB185" s="4"/>
      <c r="GAC185" s="4"/>
      <c r="GAD185" s="4"/>
      <c r="GAE185" s="4"/>
      <c r="GAF185" s="4"/>
      <c r="GAG185" s="4"/>
      <c r="GAH185" s="4"/>
      <c r="GAI185" s="4"/>
      <c r="GAJ185" s="4"/>
      <c r="GAK185" s="4"/>
      <c r="GAL185" s="4"/>
      <c r="GAM185" s="4"/>
      <c r="GAN185" s="4"/>
      <c r="GAO185" s="4"/>
      <c r="GAP185" s="4"/>
      <c r="GAQ185" s="4"/>
      <c r="GAR185" s="4"/>
      <c r="GAS185" s="4"/>
      <c r="GAT185" s="4"/>
      <c r="GAU185" s="4"/>
      <c r="GAV185" s="4"/>
      <c r="GAW185" s="4"/>
      <c r="GAX185" s="4"/>
      <c r="GAY185" s="4"/>
      <c r="GAZ185" s="4"/>
      <c r="GBA185" s="4"/>
      <c r="GBB185" s="4"/>
      <c r="GBC185" s="4"/>
      <c r="GBD185" s="4"/>
      <c r="GBE185" s="4"/>
      <c r="GBF185" s="4"/>
      <c r="GBG185" s="4"/>
      <c r="GBH185" s="4"/>
      <c r="GBI185" s="4"/>
      <c r="GBJ185" s="4"/>
      <c r="GBK185" s="4"/>
      <c r="GBL185" s="4"/>
      <c r="GBM185" s="4"/>
      <c r="GBN185" s="4"/>
      <c r="GBO185" s="4"/>
      <c r="GBP185" s="4"/>
      <c r="GBQ185" s="4"/>
      <c r="GBR185" s="4"/>
      <c r="GBS185" s="4"/>
      <c r="GBT185" s="4"/>
      <c r="GBU185" s="4"/>
      <c r="GBV185" s="4"/>
      <c r="GBW185" s="4"/>
      <c r="GBX185" s="4"/>
      <c r="GBY185" s="4"/>
      <c r="GBZ185" s="4"/>
      <c r="GCA185" s="4"/>
      <c r="GCB185" s="4"/>
      <c r="GCC185" s="4"/>
      <c r="GCD185" s="4"/>
      <c r="GCE185" s="4"/>
      <c r="GCF185" s="4"/>
      <c r="GCG185" s="4"/>
      <c r="GCH185" s="4"/>
      <c r="GCI185" s="4"/>
      <c r="GCJ185" s="4"/>
      <c r="GCK185" s="4"/>
      <c r="GCL185" s="4"/>
      <c r="GCM185" s="4"/>
      <c r="GCN185" s="4"/>
      <c r="GCO185" s="4"/>
      <c r="GCP185" s="4"/>
      <c r="GCQ185" s="4"/>
      <c r="GCR185" s="4"/>
      <c r="GCS185" s="4"/>
      <c r="GCT185" s="4"/>
      <c r="GCU185" s="4"/>
      <c r="GCV185" s="4"/>
      <c r="GCW185" s="4"/>
      <c r="GCX185" s="4"/>
      <c r="GCY185" s="4"/>
      <c r="GCZ185" s="4"/>
      <c r="GDA185" s="4"/>
      <c r="GDB185" s="4"/>
      <c r="GDC185" s="4"/>
      <c r="GDD185" s="4"/>
      <c r="GDE185" s="4"/>
      <c r="GDF185" s="4"/>
      <c r="GDG185" s="4"/>
      <c r="GDH185" s="4"/>
      <c r="GDI185" s="4"/>
      <c r="GDJ185" s="4"/>
      <c r="GDK185" s="4"/>
      <c r="GDL185" s="4"/>
      <c r="GDM185" s="4"/>
      <c r="GDN185" s="4"/>
      <c r="GDO185" s="4"/>
      <c r="GDP185" s="4"/>
      <c r="GDQ185" s="4"/>
      <c r="GDR185" s="4"/>
      <c r="GDS185" s="4"/>
      <c r="GDT185" s="4"/>
      <c r="GDU185" s="4"/>
      <c r="GDV185" s="4"/>
      <c r="GDW185" s="4"/>
      <c r="GDX185" s="4"/>
      <c r="GDY185" s="4"/>
      <c r="GDZ185" s="4"/>
      <c r="GEA185" s="4"/>
      <c r="GEB185" s="4"/>
      <c r="GEC185" s="4"/>
      <c r="GED185" s="4"/>
      <c r="GEE185" s="4"/>
      <c r="GEF185" s="4"/>
      <c r="GEG185" s="4"/>
      <c r="GEH185" s="4"/>
      <c r="GEI185" s="4"/>
      <c r="GEJ185" s="4"/>
      <c r="GEK185" s="4"/>
      <c r="GEL185" s="4"/>
      <c r="GEM185" s="4"/>
      <c r="GEN185" s="4"/>
      <c r="GEO185" s="4"/>
      <c r="GEP185" s="4"/>
      <c r="GEQ185" s="4"/>
      <c r="GER185" s="4"/>
      <c r="GES185" s="4"/>
      <c r="GET185" s="4"/>
      <c r="GEU185" s="4"/>
      <c r="GEV185" s="4"/>
      <c r="GEW185" s="4"/>
      <c r="GEX185" s="4"/>
      <c r="GEY185" s="4"/>
      <c r="GEZ185" s="4"/>
      <c r="GFA185" s="4"/>
      <c r="GFB185" s="4"/>
      <c r="GFC185" s="4"/>
      <c r="GFD185" s="4"/>
      <c r="GFE185" s="4"/>
      <c r="GFF185" s="4"/>
      <c r="GFG185" s="4"/>
      <c r="GFH185" s="4"/>
      <c r="GFI185" s="4"/>
      <c r="GFJ185" s="4"/>
      <c r="GFK185" s="4"/>
      <c r="GFL185" s="4"/>
      <c r="GFM185" s="4"/>
      <c r="GFN185" s="4"/>
      <c r="GFO185" s="4"/>
      <c r="GFP185" s="4"/>
      <c r="GFQ185" s="4"/>
      <c r="GFR185" s="4"/>
      <c r="GFS185" s="4"/>
      <c r="GFT185" s="4"/>
      <c r="GFU185" s="4"/>
      <c r="GFV185" s="4"/>
      <c r="GFW185" s="4"/>
      <c r="GFX185" s="4"/>
      <c r="GFY185" s="4"/>
      <c r="GFZ185" s="4"/>
      <c r="GGA185" s="4"/>
      <c r="GGB185" s="4"/>
      <c r="GGC185" s="4"/>
      <c r="GGD185" s="4"/>
      <c r="GGE185" s="4"/>
      <c r="GGF185" s="4"/>
      <c r="GGG185" s="4"/>
      <c r="GGH185" s="4"/>
      <c r="GGI185" s="4"/>
      <c r="GGJ185" s="4"/>
      <c r="GGK185" s="4"/>
      <c r="GGL185" s="4"/>
      <c r="GGM185" s="4"/>
      <c r="GGN185" s="4"/>
      <c r="GGO185" s="4"/>
      <c r="GGP185" s="4"/>
      <c r="GGQ185" s="4"/>
      <c r="GGR185" s="4"/>
      <c r="GGS185" s="4"/>
      <c r="GGT185" s="4"/>
      <c r="GGU185" s="4"/>
      <c r="GGV185" s="4"/>
      <c r="GGW185" s="4"/>
      <c r="GGX185" s="4"/>
      <c r="GGY185" s="4"/>
      <c r="GGZ185" s="4"/>
      <c r="GHA185" s="4"/>
      <c r="GHB185" s="4"/>
      <c r="GHC185" s="4"/>
      <c r="GHD185" s="4"/>
      <c r="GHE185" s="4"/>
      <c r="GHF185" s="4"/>
      <c r="GHG185" s="4"/>
      <c r="GHH185" s="4"/>
      <c r="GHI185" s="4"/>
      <c r="GHJ185" s="4"/>
      <c r="GHK185" s="4"/>
      <c r="GHL185" s="4"/>
      <c r="GHM185" s="4"/>
      <c r="GHN185" s="4"/>
      <c r="GHO185" s="4"/>
      <c r="GHP185" s="4"/>
      <c r="GHQ185" s="4"/>
      <c r="GHR185" s="4"/>
      <c r="GHS185" s="4"/>
      <c r="GHT185" s="4"/>
      <c r="GHU185" s="4"/>
      <c r="GHV185" s="4"/>
      <c r="GHW185" s="4"/>
      <c r="GHX185" s="4"/>
      <c r="GHY185" s="4"/>
      <c r="GHZ185" s="4"/>
      <c r="GIA185" s="4"/>
      <c r="GIB185" s="4"/>
      <c r="GIC185" s="4"/>
      <c r="GID185" s="4"/>
      <c r="GIE185" s="4"/>
      <c r="GIF185" s="4"/>
      <c r="GIG185" s="4"/>
      <c r="GIH185" s="4"/>
      <c r="GII185" s="4"/>
      <c r="GIJ185" s="4"/>
      <c r="GIK185" s="4"/>
      <c r="GIL185" s="4"/>
      <c r="GIM185" s="4"/>
      <c r="GIN185" s="4"/>
      <c r="GIO185" s="4"/>
      <c r="GIP185" s="4"/>
      <c r="GIQ185" s="4"/>
      <c r="GIR185" s="4"/>
      <c r="GIS185" s="4"/>
      <c r="GIT185" s="4"/>
      <c r="GIU185" s="4"/>
      <c r="GIV185" s="4"/>
      <c r="GIW185" s="4"/>
      <c r="GIX185" s="4"/>
      <c r="GIY185" s="4"/>
      <c r="GIZ185" s="4"/>
      <c r="GJA185" s="4"/>
      <c r="GJB185" s="4"/>
      <c r="GJC185" s="4"/>
      <c r="GJD185" s="4"/>
      <c r="GJE185" s="4"/>
      <c r="GJF185" s="4"/>
      <c r="GJG185" s="4"/>
      <c r="GJH185" s="4"/>
      <c r="GJI185" s="4"/>
      <c r="GJJ185" s="4"/>
      <c r="GJK185" s="4"/>
      <c r="GJL185" s="4"/>
      <c r="GJM185" s="4"/>
      <c r="GJN185" s="4"/>
      <c r="GJO185" s="4"/>
      <c r="GJP185" s="4"/>
      <c r="GJQ185" s="4"/>
      <c r="GJR185" s="4"/>
      <c r="GJS185" s="4"/>
      <c r="GJT185" s="4"/>
      <c r="GJU185" s="4"/>
      <c r="GJV185" s="4"/>
      <c r="GJW185" s="4"/>
      <c r="GJX185" s="4"/>
      <c r="GJY185" s="4"/>
      <c r="GJZ185" s="4"/>
      <c r="GKA185" s="4"/>
      <c r="GKB185" s="4"/>
      <c r="GKC185" s="4"/>
      <c r="GKD185" s="4"/>
      <c r="GKE185" s="4"/>
      <c r="GKF185" s="4"/>
      <c r="GKG185" s="4"/>
      <c r="GKH185" s="4"/>
      <c r="GKI185" s="4"/>
      <c r="GKJ185" s="4"/>
      <c r="GKK185" s="4"/>
      <c r="GKL185" s="4"/>
      <c r="GKM185" s="4"/>
      <c r="GKN185" s="4"/>
      <c r="GKO185" s="4"/>
      <c r="GKP185" s="4"/>
      <c r="GKQ185" s="4"/>
      <c r="GKR185" s="4"/>
      <c r="GKS185" s="4"/>
      <c r="GKT185" s="4"/>
      <c r="GKU185" s="4"/>
      <c r="GKV185" s="4"/>
      <c r="GKW185" s="4"/>
      <c r="GKX185" s="4"/>
      <c r="GKY185" s="4"/>
      <c r="GKZ185" s="4"/>
      <c r="GLA185" s="4"/>
      <c r="GLB185" s="4"/>
      <c r="GLC185" s="4"/>
      <c r="GLD185" s="4"/>
      <c r="GLE185" s="4"/>
      <c r="GLF185" s="4"/>
      <c r="GLG185" s="4"/>
      <c r="GLH185" s="4"/>
      <c r="GLI185" s="4"/>
      <c r="GLJ185" s="4"/>
      <c r="GLK185" s="4"/>
      <c r="GLL185" s="4"/>
      <c r="GLM185" s="4"/>
      <c r="GLN185" s="4"/>
      <c r="GLO185" s="4"/>
      <c r="GLP185" s="4"/>
      <c r="GLQ185" s="4"/>
      <c r="GLR185" s="4"/>
      <c r="GLS185" s="4"/>
      <c r="GLT185" s="4"/>
      <c r="GLU185" s="4"/>
      <c r="GLV185" s="4"/>
      <c r="GLW185" s="4"/>
      <c r="GLX185" s="4"/>
      <c r="GLY185" s="4"/>
      <c r="GLZ185" s="4"/>
      <c r="GMA185" s="4"/>
      <c r="GMB185" s="4"/>
      <c r="GMC185" s="4"/>
      <c r="GMD185" s="4"/>
      <c r="GME185" s="4"/>
      <c r="GMF185" s="4"/>
      <c r="GMG185" s="4"/>
      <c r="GMH185" s="4"/>
      <c r="GMI185" s="4"/>
      <c r="GMJ185" s="4"/>
      <c r="GMK185" s="4"/>
      <c r="GML185" s="4"/>
      <c r="GMM185" s="4"/>
      <c r="GMN185" s="4"/>
      <c r="GMO185" s="4"/>
      <c r="GMP185" s="4"/>
      <c r="GMQ185" s="4"/>
      <c r="GMR185" s="4"/>
      <c r="GMS185" s="4"/>
      <c r="GMT185" s="4"/>
      <c r="GMU185" s="4"/>
      <c r="GMV185" s="4"/>
      <c r="GMW185" s="4"/>
      <c r="GMX185" s="4"/>
      <c r="GMY185" s="4"/>
      <c r="GMZ185" s="4"/>
      <c r="GNA185" s="4"/>
      <c r="GNB185" s="4"/>
      <c r="GNC185" s="4"/>
      <c r="GND185" s="4"/>
      <c r="GNE185" s="4"/>
      <c r="GNF185" s="4"/>
      <c r="GNG185" s="4"/>
      <c r="GNH185" s="4"/>
      <c r="GNI185" s="4"/>
      <c r="GNJ185" s="4"/>
      <c r="GNK185" s="4"/>
      <c r="GNL185" s="4"/>
      <c r="GNM185" s="4"/>
      <c r="GNN185" s="4"/>
      <c r="GNO185" s="4"/>
      <c r="GNP185" s="4"/>
      <c r="GNQ185" s="4"/>
      <c r="GNR185" s="4"/>
      <c r="GNS185" s="4"/>
      <c r="GNT185" s="4"/>
      <c r="GNU185" s="4"/>
      <c r="GNV185" s="4"/>
      <c r="GNW185" s="4"/>
      <c r="GNX185" s="4"/>
      <c r="GNY185" s="4"/>
      <c r="GNZ185" s="4"/>
      <c r="GOA185" s="4"/>
      <c r="GOB185" s="4"/>
      <c r="GOC185" s="4"/>
      <c r="GOD185" s="4"/>
      <c r="GOE185" s="4"/>
      <c r="GOF185" s="4"/>
      <c r="GOG185" s="4"/>
      <c r="GOH185" s="4"/>
      <c r="GOI185" s="4"/>
      <c r="GOJ185" s="4"/>
      <c r="GOK185" s="4"/>
      <c r="GOL185" s="4"/>
      <c r="GOM185" s="4"/>
      <c r="GON185" s="4"/>
      <c r="GOO185" s="4"/>
      <c r="GOP185" s="4"/>
      <c r="GOQ185" s="4"/>
      <c r="GOR185" s="4"/>
      <c r="GOS185" s="4"/>
      <c r="GOT185" s="4"/>
      <c r="GOU185" s="4"/>
      <c r="GOV185" s="4"/>
      <c r="GOW185" s="4"/>
      <c r="GOX185" s="4"/>
      <c r="GOY185" s="4"/>
      <c r="GOZ185" s="4"/>
      <c r="GPA185" s="4"/>
      <c r="GPB185" s="4"/>
      <c r="GPC185" s="4"/>
      <c r="GPD185" s="4"/>
      <c r="GPE185" s="4"/>
      <c r="GPF185" s="4"/>
      <c r="GPG185" s="4"/>
      <c r="GPH185" s="4"/>
      <c r="GPI185" s="4"/>
      <c r="GPJ185" s="4"/>
      <c r="GPK185" s="4"/>
      <c r="GPL185" s="4"/>
      <c r="GPM185" s="4"/>
      <c r="GPN185" s="4"/>
      <c r="GPO185" s="4"/>
      <c r="GPP185" s="4"/>
      <c r="GPQ185" s="4"/>
      <c r="GPR185" s="4"/>
      <c r="GPS185" s="4"/>
      <c r="GPT185" s="4"/>
      <c r="GPU185" s="4"/>
      <c r="GPV185" s="4"/>
      <c r="GPW185" s="4"/>
      <c r="GPX185" s="4"/>
      <c r="GPY185" s="4"/>
      <c r="GPZ185" s="4"/>
      <c r="GQA185" s="4"/>
      <c r="GQB185" s="4"/>
      <c r="GQC185" s="4"/>
      <c r="GQD185" s="4"/>
      <c r="GQE185" s="4"/>
      <c r="GQF185" s="4"/>
      <c r="GQG185" s="4"/>
      <c r="GQH185" s="4"/>
      <c r="GQI185" s="4"/>
      <c r="GQJ185" s="4"/>
      <c r="GQK185" s="4"/>
      <c r="GQL185" s="4"/>
      <c r="GQM185" s="4"/>
      <c r="GQN185" s="4"/>
      <c r="GQO185" s="4"/>
      <c r="GQP185" s="4"/>
      <c r="GQQ185" s="4"/>
      <c r="GQR185" s="4"/>
      <c r="GQS185" s="4"/>
      <c r="GQT185" s="4"/>
      <c r="GQU185" s="4"/>
      <c r="GQV185" s="4"/>
      <c r="GQW185" s="4"/>
      <c r="GQX185" s="4"/>
      <c r="GQY185" s="4"/>
      <c r="GQZ185" s="4"/>
      <c r="GRA185" s="4"/>
      <c r="GRB185" s="4"/>
      <c r="GRC185" s="4"/>
      <c r="GRD185" s="4"/>
      <c r="GRE185" s="4"/>
      <c r="GRF185" s="4"/>
      <c r="GRG185" s="4"/>
      <c r="GRH185" s="4"/>
      <c r="GRI185" s="4"/>
      <c r="GRJ185" s="4"/>
      <c r="GRK185" s="4"/>
      <c r="GRL185" s="4"/>
      <c r="GRM185" s="4"/>
      <c r="GRN185" s="4"/>
      <c r="GRO185" s="4"/>
      <c r="GRP185" s="4"/>
      <c r="GRQ185" s="4"/>
      <c r="GRR185" s="4"/>
      <c r="GRS185" s="4"/>
      <c r="GRT185" s="4"/>
      <c r="GRU185" s="4"/>
      <c r="GRV185" s="4"/>
      <c r="GRW185" s="4"/>
      <c r="GRX185" s="4"/>
      <c r="GRY185" s="4"/>
      <c r="GRZ185" s="4"/>
      <c r="GSA185" s="4"/>
      <c r="GSB185" s="4"/>
      <c r="GSC185" s="4"/>
      <c r="GSD185" s="4"/>
      <c r="GSE185" s="4"/>
      <c r="GSF185" s="4"/>
      <c r="GSG185" s="4"/>
      <c r="GSH185" s="4"/>
      <c r="GSI185" s="4"/>
      <c r="GSJ185" s="4"/>
      <c r="GSK185" s="4"/>
      <c r="GSL185" s="4"/>
      <c r="GSM185" s="4"/>
      <c r="GSN185" s="4"/>
      <c r="GSO185" s="4"/>
      <c r="GSP185" s="4"/>
      <c r="GSQ185" s="4"/>
      <c r="GSR185" s="4"/>
      <c r="GSS185" s="4"/>
      <c r="GST185" s="4"/>
      <c r="GSU185" s="4"/>
      <c r="GSV185" s="4"/>
      <c r="GSW185" s="4"/>
      <c r="GSX185" s="4"/>
      <c r="GSY185" s="4"/>
      <c r="GSZ185" s="4"/>
      <c r="GTA185" s="4"/>
      <c r="GTB185" s="4"/>
      <c r="GTC185" s="4"/>
      <c r="GTD185" s="4"/>
      <c r="GTE185" s="4"/>
      <c r="GTF185" s="4"/>
      <c r="GTG185" s="4"/>
      <c r="GTH185" s="4"/>
      <c r="GTI185" s="4"/>
      <c r="GTJ185" s="4"/>
      <c r="GTK185" s="4"/>
      <c r="GTL185" s="4"/>
      <c r="GTM185" s="4"/>
      <c r="GTN185" s="4"/>
      <c r="GTO185" s="4"/>
      <c r="GTP185" s="4"/>
      <c r="GTQ185" s="4"/>
      <c r="GTR185" s="4"/>
      <c r="GTS185" s="4"/>
      <c r="GTT185" s="4"/>
      <c r="GTU185" s="4"/>
      <c r="GTV185" s="4"/>
      <c r="GTW185" s="4"/>
      <c r="GTX185" s="4"/>
      <c r="GTY185" s="4"/>
      <c r="GTZ185" s="4"/>
      <c r="GUA185" s="4"/>
      <c r="GUB185" s="4"/>
      <c r="GUC185" s="4"/>
      <c r="GUD185" s="4"/>
      <c r="GUE185" s="4"/>
      <c r="GUF185" s="4"/>
      <c r="GUG185" s="4"/>
      <c r="GUH185" s="4"/>
      <c r="GUI185" s="4"/>
      <c r="GUJ185" s="4"/>
      <c r="GUK185" s="4"/>
      <c r="GUL185" s="4"/>
      <c r="GUM185" s="4"/>
      <c r="GUN185" s="4"/>
      <c r="GUO185" s="4"/>
      <c r="GUP185" s="4"/>
      <c r="GUQ185" s="4"/>
      <c r="GUR185" s="4"/>
      <c r="GUS185" s="4"/>
      <c r="GUT185" s="4"/>
      <c r="GUU185" s="4"/>
      <c r="GUV185" s="4"/>
      <c r="GUW185" s="4"/>
      <c r="GUX185" s="4"/>
      <c r="GUY185" s="4"/>
      <c r="GUZ185" s="4"/>
      <c r="GVA185" s="4"/>
      <c r="GVB185" s="4"/>
      <c r="GVC185" s="4"/>
      <c r="GVD185" s="4"/>
      <c r="GVE185" s="4"/>
      <c r="GVF185" s="4"/>
      <c r="GVG185" s="4"/>
      <c r="GVH185" s="4"/>
      <c r="GVI185" s="4"/>
      <c r="GVJ185" s="4"/>
      <c r="GVK185" s="4"/>
      <c r="GVL185" s="4"/>
      <c r="GVM185" s="4"/>
      <c r="GVN185" s="4"/>
      <c r="GVO185" s="4"/>
      <c r="GVP185" s="4"/>
      <c r="GVQ185" s="4"/>
      <c r="GVR185" s="4"/>
      <c r="GVS185" s="4"/>
      <c r="GVT185" s="4"/>
      <c r="GVU185" s="4"/>
      <c r="GVV185" s="4"/>
      <c r="GVW185" s="4"/>
      <c r="GVX185" s="4"/>
      <c r="GVY185" s="4"/>
      <c r="GVZ185" s="4"/>
      <c r="GWA185" s="4"/>
      <c r="GWB185" s="4"/>
      <c r="GWC185" s="4"/>
      <c r="GWD185" s="4"/>
      <c r="GWE185" s="4"/>
      <c r="GWF185" s="4"/>
      <c r="GWG185" s="4"/>
      <c r="GWH185" s="4"/>
      <c r="GWI185" s="4"/>
      <c r="GWJ185" s="4"/>
      <c r="GWK185" s="4"/>
      <c r="GWL185" s="4"/>
      <c r="GWM185" s="4"/>
      <c r="GWN185" s="4"/>
      <c r="GWO185" s="4"/>
      <c r="GWP185" s="4"/>
      <c r="GWQ185" s="4"/>
      <c r="GWR185" s="4"/>
      <c r="GWS185" s="4"/>
      <c r="GWT185" s="4"/>
      <c r="GWU185" s="4"/>
      <c r="GWV185" s="4"/>
      <c r="GWW185" s="4"/>
      <c r="GWX185" s="4"/>
      <c r="GWY185" s="4"/>
      <c r="GWZ185" s="4"/>
      <c r="GXA185" s="4"/>
      <c r="GXB185" s="4"/>
      <c r="GXC185" s="4"/>
      <c r="GXD185" s="4"/>
      <c r="GXE185" s="4"/>
      <c r="GXF185" s="4"/>
      <c r="GXG185" s="4"/>
      <c r="GXH185" s="4"/>
      <c r="GXI185" s="4"/>
      <c r="GXJ185" s="4"/>
      <c r="GXK185" s="4"/>
      <c r="GXL185" s="4"/>
      <c r="GXM185" s="4"/>
      <c r="GXN185" s="4"/>
      <c r="GXO185" s="4"/>
      <c r="GXP185" s="4"/>
      <c r="GXQ185" s="4"/>
      <c r="GXR185" s="4"/>
      <c r="GXS185" s="4"/>
      <c r="GXT185" s="4"/>
      <c r="GXU185" s="4"/>
      <c r="GXV185" s="4"/>
      <c r="GXW185" s="4"/>
      <c r="GXX185" s="4"/>
      <c r="GXY185" s="4"/>
      <c r="GXZ185" s="4"/>
      <c r="GYA185" s="4"/>
      <c r="GYB185" s="4"/>
      <c r="GYC185" s="4"/>
      <c r="GYD185" s="4"/>
      <c r="GYE185" s="4"/>
      <c r="GYF185" s="4"/>
      <c r="GYG185" s="4"/>
      <c r="GYH185" s="4"/>
      <c r="GYI185" s="4"/>
      <c r="GYJ185" s="4"/>
      <c r="GYK185" s="4"/>
      <c r="GYL185" s="4"/>
      <c r="GYM185" s="4"/>
      <c r="GYN185" s="4"/>
      <c r="GYO185" s="4"/>
      <c r="GYP185" s="4"/>
      <c r="GYQ185" s="4"/>
      <c r="GYR185" s="4"/>
      <c r="GYS185" s="4"/>
      <c r="GYT185" s="4"/>
      <c r="GYU185" s="4"/>
      <c r="GYV185" s="4"/>
      <c r="GYW185" s="4"/>
      <c r="GYX185" s="4"/>
      <c r="GYY185" s="4"/>
      <c r="GYZ185" s="4"/>
      <c r="GZA185" s="4"/>
      <c r="GZB185" s="4"/>
      <c r="GZC185" s="4"/>
      <c r="GZD185" s="4"/>
      <c r="GZE185" s="4"/>
      <c r="GZF185" s="4"/>
      <c r="GZG185" s="4"/>
      <c r="GZH185" s="4"/>
      <c r="GZI185" s="4"/>
      <c r="GZJ185" s="4"/>
      <c r="GZK185" s="4"/>
      <c r="GZL185" s="4"/>
      <c r="GZM185" s="4"/>
      <c r="GZN185" s="4"/>
      <c r="GZO185" s="4"/>
      <c r="GZP185" s="4"/>
      <c r="GZQ185" s="4"/>
      <c r="GZR185" s="4"/>
      <c r="GZS185" s="4"/>
      <c r="GZT185" s="4"/>
      <c r="GZU185" s="4"/>
      <c r="GZV185" s="4"/>
      <c r="GZW185" s="4"/>
      <c r="GZX185" s="4"/>
      <c r="GZY185" s="4"/>
      <c r="GZZ185" s="4"/>
      <c r="HAA185" s="4"/>
      <c r="HAB185" s="4"/>
      <c r="HAC185" s="4"/>
      <c r="HAD185" s="4"/>
      <c r="HAE185" s="4"/>
      <c r="HAF185" s="4"/>
      <c r="HAG185" s="4"/>
      <c r="HAH185" s="4"/>
      <c r="HAI185" s="4"/>
      <c r="HAJ185" s="4"/>
      <c r="HAK185" s="4"/>
      <c r="HAL185" s="4"/>
      <c r="HAM185" s="4"/>
      <c r="HAN185" s="4"/>
      <c r="HAO185" s="4"/>
      <c r="HAP185" s="4"/>
      <c r="HAQ185" s="4"/>
      <c r="HAR185" s="4"/>
      <c r="HAS185" s="4"/>
      <c r="HAT185" s="4"/>
      <c r="HAU185" s="4"/>
      <c r="HAV185" s="4"/>
      <c r="HAW185" s="4"/>
      <c r="HAX185" s="4"/>
      <c r="HAY185" s="4"/>
      <c r="HAZ185" s="4"/>
      <c r="HBA185" s="4"/>
      <c r="HBB185" s="4"/>
      <c r="HBC185" s="4"/>
      <c r="HBD185" s="4"/>
      <c r="HBE185" s="4"/>
      <c r="HBF185" s="4"/>
      <c r="HBG185" s="4"/>
      <c r="HBH185" s="4"/>
      <c r="HBI185" s="4"/>
      <c r="HBJ185" s="4"/>
      <c r="HBK185" s="4"/>
      <c r="HBL185" s="4"/>
      <c r="HBM185" s="4"/>
      <c r="HBN185" s="4"/>
      <c r="HBO185" s="4"/>
      <c r="HBP185" s="4"/>
      <c r="HBQ185" s="4"/>
      <c r="HBR185" s="4"/>
      <c r="HBS185" s="4"/>
      <c r="HBT185" s="4"/>
      <c r="HBU185" s="4"/>
      <c r="HBV185" s="4"/>
      <c r="HBW185" s="4"/>
      <c r="HBX185" s="4"/>
      <c r="HBY185" s="4"/>
      <c r="HBZ185" s="4"/>
      <c r="HCA185" s="4"/>
      <c r="HCB185" s="4"/>
      <c r="HCC185" s="4"/>
      <c r="HCD185" s="4"/>
      <c r="HCE185" s="4"/>
      <c r="HCF185" s="4"/>
      <c r="HCG185" s="4"/>
      <c r="HCH185" s="4"/>
      <c r="HCI185" s="4"/>
      <c r="HCJ185" s="4"/>
      <c r="HCK185" s="4"/>
      <c r="HCL185" s="4"/>
      <c r="HCM185" s="4"/>
      <c r="HCN185" s="4"/>
      <c r="HCO185" s="4"/>
      <c r="HCP185" s="4"/>
      <c r="HCQ185" s="4"/>
      <c r="HCR185" s="4"/>
      <c r="HCS185" s="4"/>
      <c r="HCT185" s="4"/>
      <c r="HCU185" s="4"/>
      <c r="HCV185" s="4"/>
      <c r="HCW185" s="4"/>
      <c r="HCX185" s="4"/>
      <c r="HCY185" s="4"/>
      <c r="HCZ185" s="4"/>
      <c r="HDA185" s="4"/>
      <c r="HDB185" s="4"/>
      <c r="HDC185" s="4"/>
      <c r="HDD185" s="4"/>
      <c r="HDE185" s="4"/>
      <c r="HDF185" s="4"/>
      <c r="HDG185" s="4"/>
      <c r="HDH185" s="4"/>
      <c r="HDI185" s="4"/>
      <c r="HDJ185" s="4"/>
      <c r="HDK185" s="4"/>
      <c r="HDL185" s="4"/>
      <c r="HDM185" s="4"/>
      <c r="HDN185" s="4"/>
      <c r="HDO185" s="4"/>
      <c r="HDP185" s="4"/>
      <c r="HDQ185" s="4"/>
      <c r="HDR185" s="4"/>
      <c r="HDS185" s="4"/>
      <c r="HDT185" s="4"/>
      <c r="HDU185" s="4"/>
      <c r="HDV185" s="4"/>
      <c r="HDW185" s="4"/>
      <c r="HDX185" s="4"/>
      <c r="HDY185" s="4"/>
      <c r="HDZ185" s="4"/>
      <c r="HEA185" s="4"/>
      <c r="HEB185" s="4"/>
      <c r="HEC185" s="4"/>
      <c r="HED185" s="4"/>
      <c r="HEE185" s="4"/>
      <c r="HEF185" s="4"/>
      <c r="HEG185" s="4"/>
      <c r="HEH185" s="4"/>
      <c r="HEI185" s="4"/>
      <c r="HEJ185" s="4"/>
      <c r="HEK185" s="4"/>
      <c r="HEL185" s="4"/>
      <c r="HEM185" s="4"/>
      <c r="HEN185" s="4"/>
      <c r="HEO185" s="4"/>
      <c r="HEP185" s="4"/>
      <c r="HEQ185" s="4"/>
      <c r="HER185" s="4"/>
      <c r="HES185" s="4"/>
      <c r="HET185" s="4"/>
      <c r="HEU185" s="4"/>
      <c r="HEV185" s="4"/>
      <c r="HEW185" s="4"/>
      <c r="HEX185" s="4"/>
      <c r="HEY185" s="4"/>
      <c r="HEZ185" s="4"/>
      <c r="HFA185" s="4"/>
      <c r="HFB185" s="4"/>
      <c r="HFC185" s="4"/>
      <c r="HFD185" s="4"/>
      <c r="HFE185" s="4"/>
      <c r="HFF185" s="4"/>
      <c r="HFG185" s="4"/>
      <c r="HFH185" s="4"/>
      <c r="HFI185" s="4"/>
      <c r="HFJ185" s="4"/>
      <c r="HFK185" s="4"/>
      <c r="HFL185" s="4"/>
      <c r="HFM185" s="4"/>
      <c r="HFN185" s="4"/>
      <c r="HFO185" s="4"/>
      <c r="HFP185" s="4"/>
      <c r="HFQ185" s="4"/>
      <c r="HFR185" s="4"/>
      <c r="HFS185" s="4"/>
      <c r="HFT185" s="4"/>
      <c r="HFU185" s="4"/>
      <c r="HFV185" s="4"/>
      <c r="HFW185" s="4"/>
      <c r="HFX185" s="4"/>
      <c r="HFY185" s="4"/>
      <c r="HFZ185" s="4"/>
      <c r="HGA185" s="4"/>
      <c r="HGB185" s="4"/>
      <c r="HGC185" s="4"/>
      <c r="HGD185" s="4"/>
      <c r="HGE185" s="4"/>
      <c r="HGF185" s="4"/>
      <c r="HGG185" s="4"/>
      <c r="HGH185" s="4"/>
      <c r="HGI185" s="4"/>
      <c r="HGJ185" s="4"/>
      <c r="HGK185" s="4"/>
      <c r="HGL185" s="4"/>
      <c r="HGM185" s="4"/>
      <c r="HGN185" s="4"/>
      <c r="HGO185" s="4"/>
      <c r="HGP185" s="4"/>
      <c r="HGQ185" s="4"/>
      <c r="HGR185" s="4"/>
      <c r="HGS185" s="4"/>
      <c r="HGT185" s="4"/>
      <c r="HGU185" s="4"/>
      <c r="HGV185" s="4"/>
      <c r="HGW185" s="4"/>
      <c r="HGX185" s="4"/>
      <c r="HGY185" s="4"/>
      <c r="HGZ185" s="4"/>
      <c r="HHA185" s="4"/>
      <c r="HHB185" s="4"/>
      <c r="HHC185" s="4"/>
      <c r="HHD185" s="4"/>
      <c r="HHE185" s="4"/>
      <c r="HHF185" s="4"/>
      <c r="HHG185" s="4"/>
      <c r="HHH185" s="4"/>
      <c r="HHI185" s="4"/>
      <c r="HHJ185" s="4"/>
      <c r="HHK185" s="4"/>
      <c r="HHL185" s="4"/>
      <c r="HHM185" s="4"/>
      <c r="HHN185" s="4"/>
      <c r="HHO185" s="4"/>
      <c r="HHP185" s="4"/>
      <c r="HHQ185" s="4"/>
      <c r="HHR185" s="4"/>
      <c r="HHS185" s="4"/>
      <c r="HHT185" s="4"/>
      <c r="HHU185" s="4"/>
      <c r="HHV185" s="4"/>
      <c r="HHW185" s="4"/>
      <c r="HHX185" s="4"/>
      <c r="HHY185" s="4"/>
      <c r="HHZ185" s="4"/>
      <c r="HIA185" s="4"/>
      <c r="HIB185" s="4"/>
      <c r="HIC185" s="4"/>
      <c r="HID185" s="4"/>
      <c r="HIE185" s="4"/>
      <c r="HIF185" s="4"/>
      <c r="HIG185" s="4"/>
      <c r="HIH185" s="4"/>
      <c r="HII185" s="4"/>
      <c r="HIJ185" s="4"/>
      <c r="HIK185" s="4"/>
      <c r="HIL185" s="4"/>
      <c r="HIM185" s="4"/>
      <c r="HIN185" s="4"/>
      <c r="HIO185" s="4"/>
      <c r="HIP185" s="4"/>
      <c r="HIQ185" s="4"/>
      <c r="HIR185" s="4"/>
      <c r="HIS185" s="4"/>
      <c r="HIT185" s="4"/>
      <c r="HIU185" s="4"/>
      <c r="HIV185" s="4"/>
      <c r="HIW185" s="4"/>
      <c r="HIX185" s="4"/>
      <c r="HIY185" s="4"/>
      <c r="HIZ185" s="4"/>
      <c r="HJA185" s="4"/>
      <c r="HJB185" s="4"/>
      <c r="HJC185" s="4"/>
      <c r="HJD185" s="4"/>
      <c r="HJE185" s="4"/>
      <c r="HJF185" s="4"/>
      <c r="HJG185" s="4"/>
      <c r="HJH185" s="4"/>
      <c r="HJI185" s="4"/>
      <c r="HJJ185" s="4"/>
      <c r="HJK185" s="4"/>
      <c r="HJL185" s="4"/>
      <c r="HJM185" s="4"/>
      <c r="HJN185" s="4"/>
      <c r="HJO185" s="4"/>
      <c r="HJP185" s="4"/>
      <c r="HJQ185" s="4"/>
      <c r="HJR185" s="4"/>
      <c r="HJS185" s="4"/>
      <c r="HJT185" s="4"/>
      <c r="HJU185" s="4"/>
      <c r="HJV185" s="4"/>
      <c r="HJW185" s="4"/>
      <c r="HJX185" s="4"/>
      <c r="HJY185" s="4"/>
      <c r="HJZ185" s="4"/>
      <c r="HKA185" s="4"/>
      <c r="HKB185" s="4"/>
      <c r="HKC185" s="4"/>
      <c r="HKD185" s="4"/>
      <c r="HKE185" s="4"/>
      <c r="HKF185" s="4"/>
      <c r="HKG185" s="4"/>
      <c r="HKH185" s="4"/>
      <c r="HKI185" s="4"/>
      <c r="HKJ185" s="4"/>
      <c r="HKK185" s="4"/>
      <c r="HKL185" s="4"/>
      <c r="HKM185" s="4"/>
      <c r="HKN185" s="4"/>
      <c r="HKO185" s="4"/>
      <c r="HKP185" s="4"/>
      <c r="HKQ185" s="4"/>
      <c r="HKR185" s="4"/>
      <c r="HKS185" s="4"/>
      <c r="HKT185" s="4"/>
      <c r="HKU185" s="4"/>
      <c r="HKV185" s="4"/>
      <c r="HKW185" s="4"/>
      <c r="HKX185" s="4"/>
      <c r="HKY185" s="4"/>
      <c r="HKZ185" s="4"/>
      <c r="HLA185" s="4"/>
      <c r="HLB185" s="4"/>
      <c r="HLC185" s="4"/>
      <c r="HLD185" s="4"/>
      <c r="HLE185" s="4"/>
      <c r="HLF185" s="4"/>
      <c r="HLG185" s="4"/>
      <c r="HLH185" s="4"/>
      <c r="HLI185" s="4"/>
      <c r="HLJ185" s="4"/>
      <c r="HLK185" s="4"/>
      <c r="HLL185" s="4"/>
      <c r="HLM185" s="4"/>
      <c r="HLN185" s="4"/>
      <c r="HLO185" s="4"/>
      <c r="HLP185" s="4"/>
      <c r="HLQ185" s="4"/>
      <c r="HLR185" s="4"/>
      <c r="HLS185" s="4"/>
      <c r="HLT185" s="4"/>
      <c r="HLU185" s="4"/>
      <c r="HLV185" s="4"/>
      <c r="HLW185" s="4"/>
      <c r="HLX185" s="4"/>
      <c r="HLY185" s="4"/>
      <c r="HLZ185" s="4"/>
      <c r="HMA185" s="4"/>
      <c r="HMB185" s="4"/>
      <c r="HMC185" s="4"/>
      <c r="HMD185" s="4"/>
      <c r="HME185" s="4"/>
      <c r="HMF185" s="4"/>
      <c r="HMG185" s="4"/>
      <c r="HMH185" s="4"/>
      <c r="HMI185" s="4"/>
      <c r="HMJ185" s="4"/>
      <c r="HMK185" s="4"/>
      <c r="HML185" s="4"/>
      <c r="HMM185" s="4"/>
      <c r="HMN185" s="4"/>
      <c r="HMO185" s="4"/>
      <c r="HMP185" s="4"/>
      <c r="HMQ185" s="4"/>
      <c r="HMR185" s="4"/>
      <c r="HMS185" s="4"/>
      <c r="HMT185" s="4"/>
      <c r="HMU185" s="4"/>
      <c r="HMV185" s="4"/>
      <c r="HMW185" s="4"/>
      <c r="HMX185" s="4"/>
      <c r="HMY185" s="4"/>
      <c r="HMZ185" s="4"/>
      <c r="HNA185" s="4"/>
      <c r="HNB185" s="4"/>
      <c r="HNC185" s="4"/>
      <c r="HND185" s="4"/>
      <c r="HNE185" s="4"/>
      <c r="HNF185" s="4"/>
      <c r="HNG185" s="4"/>
      <c r="HNH185" s="4"/>
      <c r="HNI185" s="4"/>
      <c r="HNJ185" s="4"/>
      <c r="HNK185" s="4"/>
      <c r="HNL185" s="4"/>
      <c r="HNM185" s="4"/>
      <c r="HNN185" s="4"/>
      <c r="HNO185" s="4"/>
      <c r="HNP185" s="4"/>
      <c r="HNQ185" s="4"/>
      <c r="HNR185" s="4"/>
      <c r="HNS185" s="4"/>
      <c r="HNT185" s="4"/>
      <c r="HNU185" s="4"/>
      <c r="HNV185" s="4"/>
      <c r="HNW185" s="4"/>
      <c r="HNX185" s="4"/>
      <c r="HNY185" s="4"/>
      <c r="HNZ185" s="4"/>
      <c r="HOA185" s="4"/>
      <c r="HOB185" s="4"/>
      <c r="HOC185" s="4"/>
      <c r="HOD185" s="4"/>
      <c r="HOE185" s="4"/>
      <c r="HOF185" s="4"/>
      <c r="HOG185" s="4"/>
      <c r="HOH185" s="4"/>
      <c r="HOI185" s="4"/>
      <c r="HOJ185" s="4"/>
      <c r="HOK185" s="4"/>
      <c r="HOL185" s="4"/>
      <c r="HOM185" s="4"/>
      <c r="HON185" s="4"/>
      <c r="HOO185" s="4"/>
      <c r="HOP185" s="4"/>
      <c r="HOQ185" s="4"/>
      <c r="HOR185" s="4"/>
      <c r="HOS185" s="4"/>
      <c r="HOT185" s="4"/>
      <c r="HOU185" s="4"/>
      <c r="HOV185" s="4"/>
      <c r="HOW185" s="4"/>
      <c r="HOX185" s="4"/>
      <c r="HOY185" s="4"/>
      <c r="HOZ185" s="4"/>
      <c r="HPA185" s="4"/>
      <c r="HPB185" s="4"/>
      <c r="HPC185" s="4"/>
      <c r="HPD185" s="4"/>
      <c r="HPE185" s="4"/>
      <c r="HPF185" s="4"/>
      <c r="HPG185" s="4"/>
      <c r="HPH185" s="4"/>
      <c r="HPI185" s="4"/>
      <c r="HPJ185" s="4"/>
      <c r="HPK185" s="4"/>
      <c r="HPL185" s="4"/>
      <c r="HPM185" s="4"/>
      <c r="HPN185" s="4"/>
      <c r="HPO185" s="4"/>
      <c r="HPP185" s="4"/>
      <c r="HPQ185" s="4"/>
      <c r="HPR185" s="4"/>
      <c r="HPS185" s="4"/>
      <c r="HPT185" s="4"/>
      <c r="HPU185" s="4"/>
      <c r="HPV185" s="4"/>
      <c r="HPW185" s="4"/>
      <c r="HPX185" s="4"/>
      <c r="HPY185" s="4"/>
      <c r="HPZ185" s="4"/>
      <c r="HQA185" s="4"/>
      <c r="HQB185" s="4"/>
      <c r="HQC185" s="4"/>
      <c r="HQD185" s="4"/>
      <c r="HQE185" s="4"/>
      <c r="HQF185" s="4"/>
      <c r="HQG185" s="4"/>
      <c r="HQH185" s="4"/>
      <c r="HQI185" s="4"/>
      <c r="HQJ185" s="4"/>
      <c r="HQK185" s="4"/>
      <c r="HQL185" s="4"/>
      <c r="HQM185" s="4"/>
      <c r="HQN185" s="4"/>
      <c r="HQO185" s="4"/>
      <c r="HQP185" s="4"/>
      <c r="HQQ185" s="4"/>
      <c r="HQR185" s="4"/>
      <c r="HQS185" s="4"/>
      <c r="HQT185" s="4"/>
      <c r="HQU185" s="4"/>
      <c r="HQV185" s="4"/>
      <c r="HQW185" s="4"/>
      <c r="HQX185" s="4"/>
      <c r="HQY185" s="4"/>
      <c r="HQZ185" s="4"/>
      <c r="HRA185" s="4"/>
      <c r="HRB185" s="4"/>
      <c r="HRC185" s="4"/>
      <c r="HRD185" s="4"/>
      <c r="HRE185" s="4"/>
      <c r="HRF185" s="4"/>
      <c r="HRG185" s="4"/>
      <c r="HRH185" s="4"/>
      <c r="HRI185" s="4"/>
      <c r="HRJ185" s="4"/>
      <c r="HRK185" s="4"/>
      <c r="HRL185" s="4"/>
      <c r="HRM185" s="4"/>
      <c r="HRN185" s="4"/>
      <c r="HRO185" s="4"/>
      <c r="HRP185" s="4"/>
      <c r="HRQ185" s="4"/>
      <c r="HRR185" s="4"/>
      <c r="HRS185" s="4"/>
      <c r="HRT185" s="4"/>
      <c r="HRU185" s="4"/>
      <c r="HRV185" s="4"/>
      <c r="HRW185" s="4"/>
      <c r="HRX185" s="4"/>
      <c r="HRY185" s="4"/>
      <c r="HRZ185" s="4"/>
      <c r="HSA185" s="4"/>
      <c r="HSB185" s="4"/>
      <c r="HSC185" s="4"/>
      <c r="HSD185" s="4"/>
      <c r="HSE185" s="4"/>
      <c r="HSF185" s="4"/>
      <c r="HSG185" s="4"/>
      <c r="HSH185" s="4"/>
      <c r="HSI185" s="4"/>
      <c r="HSJ185" s="4"/>
      <c r="HSK185" s="4"/>
      <c r="HSL185" s="4"/>
      <c r="HSM185" s="4"/>
      <c r="HSN185" s="4"/>
      <c r="HSO185" s="4"/>
      <c r="HSP185" s="4"/>
      <c r="HSQ185" s="4"/>
      <c r="HSR185" s="4"/>
      <c r="HSS185" s="4"/>
      <c r="HST185" s="4"/>
      <c r="HSU185" s="4"/>
      <c r="HSV185" s="4"/>
      <c r="HSW185" s="4"/>
      <c r="HSX185" s="4"/>
      <c r="HSY185" s="4"/>
      <c r="HSZ185" s="4"/>
      <c r="HTA185" s="4"/>
      <c r="HTB185" s="4"/>
      <c r="HTC185" s="4"/>
      <c r="HTD185" s="4"/>
      <c r="HTE185" s="4"/>
      <c r="HTF185" s="4"/>
      <c r="HTG185" s="4"/>
      <c r="HTH185" s="4"/>
      <c r="HTI185" s="4"/>
      <c r="HTJ185" s="4"/>
      <c r="HTK185" s="4"/>
      <c r="HTL185" s="4"/>
      <c r="HTM185" s="4"/>
      <c r="HTN185" s="4"/>
      <c r="HTO185" s="4"/>
      <c r="HTP185" s="4"/>
      <c r="HTQ185" s="4"/>
      <c r="HTR185" s="4"/>
      <c r="HTS185" s="4"/>
      <c r="HTT185" s="4"/>
      <c r="HTU185" s="4"/>
      <c r="HTV185" s="4"/>
      <c r="HTW185" s="4"/>
      <c r="HTX185" s="4"/>
      <c r="HTY185" s="4"/>
      <c r="HTZ185" s="4"/>
      <c r="HUA185" s="4"/>
      <c r="HUB185" s="4"/>
      <c r="HUC185" s="4"/>
      <c r="HUD185" s="4"/>
      <c r="HUE185" s="4"/>
      <c r="HUF185" s="4"/>
      <c r="HUG185" s="4"/>
      <c r="HUH185" s="4"/>
      <c r="HUI185" s="4"/>
      <c r="HUJ185" s="4"/>
      <c r="HUK185" s="4"/>
      <c r="HUL185" s="4"/>
      <c r="HUM185" s="4"/>
      <c r="HUN185" s="4"/>
      <c r="HUO185" s="4"/>
      <c r="HUP185" s="4"/>
      <c r="HUQ185" s="4"/>
      <c r="HUR185" s="4"/>
      <c r="HUS185" s="4"/>
      <c r="HUT185" s="4"/>
      <c r="HUU185" s="4"/>
      <c r="HUV185" s="4"/>
      <c r="HUW185" s="4"/>
      <c r="HUX185" s="4"/>
      <c r="HUY185" s="4"/>
      <c r="HUZ185" s="4"/>
      <c r="HVA185" s="4"/>
      <c r="HVB185" s="4"/>
      <c r="HVC185" s="4"/>
      <c r="HVD185" s="4"/>
      <c r="HVE185" s="4"/>
      <c r="HVF185" s="4"/>
      <c r="HVG185" s="4"/>
      <c r="HVH185" s="4"/>
      <c r="HVI185" s="4"/>
      <c r="HVJ185" s="4"/>
      <c r="HVK185" s="4"/>
      <c r="HVL185" s="4"/>
      <c r="HVM185" s="4"/>
      <c r="HVN185" s="4"/>
      <c r="HVO185" s="4"/>
      <c r="HVP185" s="4"/>
      <c r="HVQ185" s="4"/>
      <c r="HVR185" s="4"/>
      <c r="HVS185" s="4"/>
      <c r="HVT185" s="4"/>
      <c r="HVU185" s="4"/>
      <c r="HVV185" s="4"/>
      <c r="HVW185" s="4"/>
      <c r="HVX185" s="4"/>
      <c r="HVY185" s="4"/>
      <c r="HVZ185" s="4"/>
      <c r="HWA185" s="4"/>
      <c r="HWB185" s="4"/>
      <c r="HWC185" s="4"/>
      <c r="HWD185" s="4"/>
      <c r="HWE185" s="4"/>
      <c r="HWF185" s="4"/>
      <c r="HWG185" s="4"/>
      <c r="HWH185" s="4"/>
      <c r="HWI185" s="4"/>
      <c r="HWJ185" s="4"/>
      <c r="HWK185" s="4"/>
      <c r="HWL185" s="4"/>
      <c r="HWM185" s="4"/>
      <c r="HWN185" s="4"/>
      <c r="HWO185" s="4"/>
      <c r="HWP185" s="4"/>
      <c r="HWQ185" s="4"/>
      <c r="HWR185" s="4"/>
      <c r="HWS185" s="4"/>
      <c r="HWT185" s="4"/>
      <c r="HWU185" s="4"/>
      <c r="HWV185" s="4"/>
      <c r="HWW185" s="4"/>
      <c r="HWX185" s="4"/>
      <c r="HWY185" s="4"/>
      <c r="HWZ185" s="4"/>
      <c r="HXA185" s="4"/>
      <c r="HXB185" s="4"/>
      <c r="HXC185" s="4"/>
      <c r="HXD185" s="4"/>
      <c r="HXE185" s="4"/>
      <c r="HXF185" s="4"/>
      <c r="HXG185" s="4"/>
      <c r="HXH185" s="4"/>
      <c r="HXI185" s="4"/>
      <c r="HXJ185" s="4"/>
      <c r="HXK185" s="4"/>
      <c r="HXL185" s="4"/>
      <c r="HXM185" s="4"/>
      <c r="HXN185" s="4"/>
      <c r="HXO185" s="4"/>
      <c r="HXP185" s="4"/>
      <c r="HXQ185" s="4"/>
      <c r="HXR185" s="4"/>
      <c r="HXS185" s="4"/>
      <c r="HXT185" s="4"/>
      <c r="HXU185" s="4"/>
      <c r="HXV185" s="4"/>
      <c r="HXW185" s="4"/>
      <c r="HXX185" s="4"/>
      <c r="HXY185" s="4"/>
      <c r="HXZ185" s="4"/>
      <c r="HYA185" s="4"/>
      <c r="HYB185" s="4"/>
      <c r="HYC185" s="4"/>
      <c r="HYD185" s="4"/>
      <c r="HYE185" s="4"/>
      <c r="HYF185" s="4"/>
      <c r="HYG185" s="4"/>
      <c r="HYH185" s="4"/>
      <c r="HYI185" s="4"/>
      <c r="HYJ185" s="4"/>
      <c r="HYK185" s="4"/>
      <c r="HYL185" s="4"/>
      <c r="HYM185" s="4"/>
      <c r="HYN185" s="4"/>
      <c r="HYO185" s="4"/>
      <c r="HYP185" s="4"/>
      <c r="HYQ185" s="4"/>
      <c r="HYR185" s="4"/>
      <c r="HYS185" s="4"/>
      <c r="HYT185" s="4"/>
      <c r="HYU185" s="4"/>
      <c r="HYV185" s="4"/>
      <c r="HYW185" s="4"/>
      <c r="HYX185" s="4"/>
      <c r="HYY185" s="4"/>
      <c r="HYZ185" s="4"/>
      <c r="HZA185" s="4"/>
      <c r="HZB185" s="4"/>
      <c r="HZC185" s="4"/>
      <c r="HZD185" s="4"/>
      <c r="HZE185" s="4"/>
      <c r="HZF185" s="4"/>
      <c r="HZG185" s="4"/>
      <c r="HZH185" s="4"/>
      <c r="HZI185" s="4"/>
      <c r="HZJ185" s="4"/>
      <c r="HZK185" s="4"/>
      <c r="HZL185" s="4"/>
      <c r="HZM185" s="4"/>
      <c r="HZN185" s="4"/>
      <c r="HZO185" s="4"/>
      <c r="HZP185" s="4"/>
      <c r="HZQ185" s="4"/>
      <c r="HZR185" s="4"/>
      <c r="HZS185" s="4"/>
      <c r="HZT185" s="4"/>
      <c r="HZU185" s="4"/>
      <c r="HZV185" s="4"/>
      <c r="HZW185" s="4"/>
      <c r="HZX185" s="4"/>
      <c r="HZY185" s="4"/>
      <c r="HZZ185" s="4"/>
      <c r="IAA185" s="4"/>
      <c r="IAB185" s="4"/>
      <c r="IAC185" s="4"/>
      <c r="IAD185" s="4"/>
      <c r="IAE185" s="4"/>
      <c r="IAF185" s="4"/>
      <c r="IAG185" s="4"/>
      <c r="IAH185" s="4"/>
      <c r="IAI185" s="4"/>
      <c r="IAJ185" s="4"/>
      <c r="IAK185" s="4"/>
      <c r="IAL185" s="4"/>
      <c r="IAM185" s="4"/>
      <c r="IAN185" s="4"/>
      <c r="IAO185" s="4"/>
      <c r="IAP185" s="4"/>
      <c r="IAQ185" s="4"/>
      <c r="IAR185" s="4"/>
      <c r="IAS185" s="4"/>
      <c r="IAT185" s="4"/>
      <c r="IAU185" s="4"/>
      <c r="IAV185" s="4"/>
      <c r="IAW185" s="4"/>
      <c r="IAX185" s="4"/>
      <c r="IAY185" s="4"/>
      <c r="IAZ185" s="4"/>
      <c r="IBA185" s="4"/>
      <c r="IBB185" s="4"/>
      <c r="IBC185" s="4"/>
      <c r="IBD185" s="4"/>
      <c r="IBE185" s="4"/>
      <c r="IBF185" s="4"/>
      <c r="IBG185" s="4"/>
      <c r="IBH185" s="4"/>
      <c r="IBI185" s="4"/>
      <c r="IBJ185" s="4"/>
      <c r="IBK185" s="4"/>
      <c r="IBL185" s="4"/>
      <c r="IBM185" s="4"/>
      <c r="IBN185" s="4"/>
      <c r="IBO185" s="4"/>
      <c r="IBP185" s="4"/>
      <c r="IBQ185" s="4"/>
      <c r="IBR185" s="4"/>
      <c r="IBS185" s="4"/>
      <c r="IBT185" s="4"/>
      <c r="IBU185" s="4"/>
      <c r="IBV185" s="4"/>
      <c r="IBW185" s="4"/>
      <c r="IBX185" s="4"/>
      <c r="IBY185" s="4"/>
      <c r="IBZ185" s="4"/>
      <c r="ICA185" s="4"/>
      <c r="ICB185" s="4"/>
      <c r="ICC185" s="4"/>
      <c r="ICD185" s="4"/>
      <c r="ICE185" s="4"/>
      <c r="ICF185" s="4"/>
      <c r="ICG185" s="4"/>
      <c r="ICH185" s="4"/>
      <c r="ICI185" s="4"/>
      <c r="ICJ185" s="4"/>
      <c r="ICK185" s="4"/>
      <c r="ICL185" s="4"/>
      <c r="ICM185" s="4"/>
      <c r="ICN185" s="4"/>
      <c r="ICO185" s="4"/>
      <c r="ICP185" s="4"/>
      <c r="ICQ185" s="4"/>
      <c r="ICR185" s="4"/>
      <c r="ICS185" s="4"/>
      <c r="ICT185" s="4"/>
      <c r="ICU185" s="4"/>
      <c r="ICV185" s="4"/>
      <c r="ICW185" s="4"/>
      <c r="ICX185" s="4"/>
      <c r="ICY185" s="4"/>
      <c r="ICZ185" s="4"/>
      <c r="IDA185" s="4"/>
      <c r="IDB185" s="4"/>
      <c r="IDC185" s="4"/>
      <c r="IDD185" s="4"/>
      <c r="IDE185" s="4"/>
      <c r="IDF185" s="4"/>
      <c r="IDG185" s="4"/>
      <c r="IDH185" s="4"/>
      <c r="IDI185" s="4"/>
      <c r="IDJ185" s="4"/>
      <c r="IDK185" s="4"/>
      <c r="IDL185" s="4"/>
      <c r="IDM185" s="4"/>
      <c r="IDN185" s="4"/>
      <c r="IDO185" s="4"/>
      <c r="IDP185" s="4"/>
      <c r="IDQ185" s="4"/>
      <c r="IDR185" s="4"/>
      <c r="IDS185" s="4"/>
      <c r="IDT185" s="4"/>
      <c r="IDU185" s="4"/>
      <c r="IDV185" s="4"/>
      <c r="IDW185" s="4"/>
      <c r="IDX185" s="4"/>
      <c r="IDY185" s="4"/>
      <c r="IDZ185" s="4"/>
      <c r="IEA185" s="4"/>
      <c r="IEB185" s="4"/>
      <c r="IEC185" s="4"/>
      <c r="IED185" s="4"/>
      <c r="IEE185" s="4"/>
      <c r="IEF185" s="4"/>
      <c r="IEG185" s="4"/>
      <c r="IEH185" s="4"/>
      <c r="IEI185" s="4"/>
      <c r="IEJ185" s="4"/>
      <c r="IEK185" s="4"/>
      <c r="IEL185" s="4"/>
      <c r="IEM185" s="4"/>
      <c r="IEN185" s="4"/>
      <c r="IEO185" s="4"/>
      <c r="IEP185" s="4"/>
      <c r="IEQ185" s="4"/>
      <c r="IER185" s="4"/>
      <c r="IES185" s="4"/>
      <c r="IET185" s="4"/>
      <c r="IEU185" s="4"/>
      <c r="IEV185" s="4"/>
      <c r="IEW185" s="4"/>
      <c r="IEX185" s="4"/>
      <c r="IEY185" s="4"/>
      <c r="IEZ185" s="4"/>
      <c r="IFA185" s="4"/>
      <c r="IFB185" s="4"/>
      <c r="IFC185" s="4"/>
      <c r="IFD185" s="4"/>
      <c r="IFE185" s="4"/>
      <c r="IFF185" s="4"/>
      <c r="IFG185" s="4"/>
      <c r="IFH185" s="4"/>
      <c r="IFI185" s="4"/>
      <c r="IFJ185" s="4"/>
      <c r="IFK185" s="4"/>
      <c r="IFL185" s="4"/>
      <c r="IFM185" s="4"/>
      <c r="IFN185" s="4"/>
      <c r="IFO185" s="4"/>
      <c r="IFP185" s="4"/>
      <c r="IFQ185" s="4"/>
      <c r="IFR185" s="4"/>
      <c r="IFS185" s="4"/>
      <c r="IFT185" s="4"/>
      <c r="IFU185" s="4"/>
      <c r="IFV185" s="4"/>
      <c r="IFW185" s="4"/>
      <c r="IFX185" s="4"/>
      <c r="IFY185" s="4"/>
      <c r="IFZ185" s="4"/>
      <c r="IGA185" s="4"/>
      <c r="IGB185" s="4"/>
      <c r="IGC185" s="4"/>
      <c r="IGD185" s="4"/>
      <c r="IGE185" s="4"/>
      <c r="IGF185" s="4"/>
      <c r="IGG185" s="4"/>
      <c r="IGH185" s="4"/>
      <c r="IGI185" s="4"/>
      <c r="IGJ185" s="4"/>
      <c r="IGK185" s="4"/>
      <c r="IGL185" s="4"/>
      <c r="IGM185" s="4"/>
      <c r="IGN185" s="4"/>
      <c r="IGO185" s="4"/>
      <c r="IGP185" s="4"/>
      <c r="IGQ185" s="4"/>
      <c r="IGR185" s="4"/>
      <c r="IGS185" s="4"/>
      <c r="IGT185" s="4"/>
      <c r="IGU185" s="4"/>
      <c r="IGV185" s="4"/>
      <c r="IGW185" s="4"/>
      <c r="IGX185" s="4"/>
      <c r="IGY185" s="4"/>
      <c r="IGZ185" s="4"/>
      <c r="IHA185" s="4"/>
      <c r="IHB185" s="4"/>
      <c r="IHC185" s="4"/>
      <c r="IHD185" s="4"/>
      <c r="IHE185" s="4"/>
      <c r="IHF185" s="4"/>
      <c r="IHG185" s="4"/>
      <c r="IHH185" s="4"/>
      <c r="IHI185" s="4"/>
      <c r="IHJ185" s="4"/>
      <c r="IHK185" s="4"/>
      <c r="IHL185" s="4"/>
      <c r="IHM185" s="4"/>
      <c r="IHN185" s="4"/>
      <c r="IHO185" s="4"/>
      <c r="IHP185" s="4"/>
      <c r="IHQ185" s="4"/>
      <c r="IHR185" s="4"/>
      <c r="IHS185" s="4"/>
      <c r="IHT185" s="4"/>
      <c r="IHU185" s="4"/>
      <c r="IHV185" s="4"/>
      <c r="IHW185" s="4"/>
      <c r="IHX185" s="4"/>
      <c r="IHY185" s="4"/>
      <c r="IHZ185" s="4"/>
      <c r="IIA185" s="4"/>
      <c r="IIB185" s="4"/>
      <c r="IIC185" s="4"/>
      <c r="IID185" s="4"/>
      <c r="IIE185" s="4"/>
      <c r="IIF185" s="4"/>
      <c r="IIG185" s="4"/>
      <c r="IIH185" s="4"/>
      <c r="III185" s="4"/>
      <c r="IIJ185" s="4"/>
      <c r="IIK185" s="4"/>
      <c r="IIL185" s="4"/>
      <c r="IIM185" s="4"/>
      <c r="IIN185" s="4"/>
      <c r="IIO185" s="4"/>
      <c r="IIP185" s="4"/>
      <c r="IIQ185" s="4"/>
      <c r="IIR185" s="4"/>
      <c r="IIS185" s="4"/>
      <c r="IIT185" s="4"/>
      <c r="IIU185" s="4"/>
      <c r="IIV185" s="4"/>
      <c r="IIW185" s="4"/>
      <c r="IIX185" s="4"/>
      <c r="IIY185" s="4"/>
      <c r="IIZ185" s="4"/>
      <c r="IJA185" s="4"/>
      <c r="IJB185" s="4"/>
      <c r="IJC185" s="4"/>
      <c r="IJD185" s="4"/>
      <c r="IJE185" s="4"/>
      <c r="IJF185" s="4"/>
      <c r="IJG185" s="4"/>
      <c r="IJH185" s="4"/>
      <c r="IJI185" s="4"/>
      <c r="IJJ185" s="4"/>
      <c r="IJK185" s="4"/>
      <c r="IJL185" s="4"/>
      <c r="IJM185" s="4"/>
      <c r="IJN185" s="4"/>
      <c r="IJO185" s="4"/>
      <c r="IJP185" s="4"/>
      <c r="IJQ185" s="4"/>
      <c r="IJR185" s="4"/>
      <c r="IJS185" s="4"/>
      <c r="IJT185" s="4"/>
      <c r="IJU185" s="4"/>
      <c r="IJV185" s="4"/>
      <c r="IJW185" s="4"/>
      <c r="IJX185" s="4"/>
      <c r="IJY185" s="4"/>
      <c r="IJZ185" s="4"/>
      <c r="IKA185" s="4"/>
      <c r="IKB185" s="4"/>
      <c r="IKC185" s="4"/>
      <c r="IKD185" s="4"/>
      <c r="IKE185" s="4"/>
      <c r="IKF185" s="4"/>
      <c r="IKG185" s="4"/>
      <c r="IKH185" s="4"/>
      <c r="IKI185" s="4"/>
      <c r="IKJ185" s="4"/>
      <c r="IKK185" s="4"/>
      <c r="IKL185" s="4"/>
      <c r="IKM185" s="4"/>
      <c r="IKN185" s="4"/>
      <c r="IKO185" s="4"/>
      <c r="IKP185" s="4"/>
      <c r="IKQ185" s="4"/>
      <c r="IKR185" s="4"/>
      <c r="IKS185" s="4"/>
      <c r="IKT185" s="4"/>
      <c r="IKU185" s="4"/>
      <c r="IKV185" s="4"/>
      <c r="IKW185" s="4"/>
      <c r="IKX185" s="4"/>
      <c r="IKY185" s="4"/>
      <c r="IKZ185" s="4"/>
      <c r="ILA185" s="4"/>
      <c r="ILB185" s="4"/>
      <c r="ILC185" s="4"/>
      <c r="ILD185" s="4"/>
      <c r="ILE185" s="4"/>
      <c r="ILF185" s="4"/>
      <c r="ILG185" s="4"/>
      <c r="ILH185" s="4"/>
      <c r="ILI185" s="4"/>
      <c r="ILJ185" s="4"/>
      <c r="ILK185" s="4"/>
      <c r="ILL185" s="4"/>
      <c r="ILM185" s="4"/>
      <c r="ILN185" s="4"/>
      <c r="ILO185" s="4"/>
      <c r="ILP185" s="4"/>
      <c r="ILQ185" s="4"/>
      <c r="ILR185" s="4"/>
      <c r="ILS185" s="4"/>
      <c r="ILT185" s="4"/>
      <c r="ILU185" s="4"/>
      <c r="ILV185" s="4"/>
      <c r="ILW185" s="4"/>
      <c r="ILX185" s="4"/>
      <c r="ILY185" s="4"/>
      <c r="ILZ185" s="4"/>
      <c r="IMA185" s="4"/>
      <c r="IMB185" s="4"/>
      <c r="IMC185" s="4"/>
      <c r="IMD185" s="4"/>
      <c r="IME185" s="4"/>
      <c r="IMF185" s="4"/>
      <c r="IMG185" s="4"/>
      <c r="IMH185" s="4"/>
      <c r="IMI185" s="4"/>
      <c r="IMJ185" s="4"/>
      <c r="IMK185" s="4"/>
      <c r="IML185" s="4"/>
      <c r="IMM185" s="4"/>
      <c r="IMN185" s="4"/>
      <c r="IMO185" s="4"/>
      <c r="IMP185" s="4"/>
      <c r="IMQ185" s="4"/>
      <c r="IMR185" s="4"/>
      <c r="IMS185" s="4"/>
      <c r="IMT185" s="4"/>
      <c r="IMU185" s="4"/>
      <c r="IMV185" s="4"/>
      <c r="IMW185" s="4"/>
      <c r="IMX185" s="4"/>
      <c r="IMY185" s="4"/>
      <c r="IMZ185" s="4"/>
      <c r="INA185" s="4"/>
      <c r="INB185" s="4"/>
      <c r="INC185" s="4"/>
      <c r="IND185" s="4"/>
      <c r="INE185" s="4"/>
      <c r="INF185" s="4"/>
      <c r="ING185" s="4"/>
      <c r="INH185" s="4"/>
      <c r="INI185" s="4"/>
      <c r="INJ185" s="4"/>
      <c r="INK185" s="4"/>
      <c r="INL185" s="4"/>
      <c r="INM185" s="4"/>
      <c r="INN185" s="4"/>
      <c r="INO185" s="4"/>
      <c r="INP185" s="4"/>
      <c r="INQ185" s="4"/>
      <c r="INR185" s="4"/>
      <c r="INS185" s="4"/>
      <c r="INT185" s="4"/>
      <c r="INU185" s="4"/>
      <c r="INV185" s="4"/>
      <c r="INW185" s="4"/>
      <c r="INX185" s="4"/>
      <c r="INY185" s="4"/>
      <c r="INZ185" s="4"/>
      <c r="IOA185" s="4"/>
      <c r="IOB185" s="4"/>
      <c r="IOC185" s="4"/>
      <c r="IOD185" s="4"/>
      <c r="IOE185" s="4"/>
      <c r="IOF185" s="4"/>
      <c r="IOG185" s="4"/>
      <c r="IOH185" s="4"/>
      <c r="IOI185" s="4"/>
      <c r="IOJ185" s="4"/>
      <c r="IOK185" s="4"/>
      <c r="IOL185" s="4"/>
      <c r="IOM185" s="4"/>
      <c r="ION185" s="4"/>
      <c r="IOO185" s="4"/>
      <c r="IOP185" s="4"/>
      <c r="IOQ185" s="4"/>
      <c r="IOR185" s="4"/>
      <c r="IOS185" s="4"/>
      <c r="IOT185" s="4"/>
      <c r="IOU185" s="4"/>
      <c r="IOV185" s="4"/>
      <c r="IOW185" s="4"/>
      <c r="IOX185" s="4"/>
      <c r="IOY185" s="4"/>
      <c r="IOZ185" s="4"/>
      <c r="IPA185" s="4"/>
      <c r="IPB185" s="4"/>
      <c r="IPC185" s="4"/>
      <c r="IPD185" s="4"/>
      <c r="IPE185" s="4"/>
      <c r="IPF185" s="4"/>
      <c r="IPG185" s="4"/>
      <c r="IPH185" s="4"/>
      <c r="IPI185" s="4"/>
      <c r="IPJ185" s="4"/>
      <c r="IPK185" s="4"/>
      <c r="IPL185" s="4"/>
      <c r="IPM185" s="4"/>
      <c r="IPN185" s="4"/>
      <c r="IPO185" s="4"/>
      <c r="IPP185" s="4"/>
      <c r="IPQ185" s="4"/>
      <c r="IPR185" s="4"/>
      <c r="IPS185" s="4"/>
      <c r="IPT185" s="4"/>
      <c r="IPU185" s="4"/>
      <c r="IPV185" s="4"/>
      <c r="IPW185" s="4"/>
      <c r="IPX185" s="4"/>
      <c r="IPY185" s="4"/>
      <c r="IPZ185" s="4"/>
      <c r="IQA185" s="4"/>
      <c r="IQB185" s="4"/>
      <c r="IQC185" s="4"/>
      <c r="IQD185" s="4"/>
      <c r="IQE185" s="4"/>
      <c r="IQF185" s="4"/>
      <c r="IQG185" s="4"/>
      <c r="IQH185" s="4"/>
      <c r="IQI185" s="4"/>
      <c r="IQJ185" s="4"/>
      <c r="IQK185" s="4"/>
      <c r="IQL185" s="4"/>
      <c r="IQM185" s="4"/>
      <c r="IQN185" s="4"/>
      <c r="IQO185" s="4"/>
      <c r="IQP185" s="4"/>
      <c r="IQQ185" s="4"/>
      <c r="IQR185" s="4"/>
      <c r="IQS185" s="4"/>
      <c r="IQT185" s="4"/>
      <c r="IQU185" s="4"/>
      <c r="IQV185" s="4"/>
      <c r="IQW185" s="4"/>
      <c r="IQX185" s="4"/>
      <c r="IQY185" s="4"/>
      <c r="IQZ185" s="4"/>
      <c r="IRA185" s="4"/>
      <c r="IRB185" s="4"/>
      <c r="IRC185" s="4"/>
      <c r="IRD185" s="4"/>
      <c r="IRE185" s="4"/>
      <c r="IRF185" s="4"/>
      <c r="IRG185" s="4"/>
      <c r="IRH185" s="4"/>
      <c r="IRI185" s="4"/>
      <c r="IRJ185" s="4"/>
      <c r="IRK185" s="4"/>
      <c r="IRL185" s="4"/>
      <c r="IRM185" s="4"/>
      <c r="IRN185" s="4"/>
      <c r="IRO185" s="4"/>
      <c r="IRP185" s="4"/>
      <c r="IRQ185" s="4"/>
      <c r="IRR185" s="4"/>
      <c r="IRS185" s="4"/>
      <c r="IRT185" s="4"/>
      <c r="IRU185" s="4"/>
      <c r="IRV185" s="4"/>
      <c r="IRW185" s="4"/>
      <c r="IRX185" s="4"/>
      <c r="IRY185" s="4"/>
      <c r="IRZ185" s="4"/>
      <c r="ISA185" s="4"/>
      <c r="ISB185" s="4"/>
      <c r="ISC185" s="4"/>
      <c r="ISD185" s="4"/>
      <c r="ISE185" s="4"/>
      <c r="ISF185" s="4"/>
      <c r="ISG185" s="4"/>
      <c r="ISH185" s="4"/>
      <c r="ISI185" s="4"/>
      <c r="ISJ185" s="4"/>
      <c r="ISK185" s="4"/>
      <c r="ISL185" s="4"/>
      <c r="ISM185" s="4"/>
      <c r="ISN185" s="4"/>
      <c r="ISO185" s="4"/>
      <c r="ISP185" s="4"/>
      <c r="ISQ185" s="4"/>
      <c r="ISR185" s="4"/>
      <c r="ISS185" s="4"/>
      <c r="IST185" s="4"/>
      <c r="ISU185" s="4"/>
      <c r="ISV185" s="4"/>
      <c r="ISW185" s="4"/>
      <c r="ISX185" s="4"/>
      <c r="ISY185" s="4"/>
      <c r="ISZ185" s="4"/>
      <c r="ITA185" s="4"/>
      <c r="ITB185" s="4"/>
      <c r="ITC185" s="4"/>
      <c r="ITD185" s="4"/>
      <c r="ITE185" s="4"/>
      <c r="ITF185" s="4"/>
      <c r="ITG185" s="4"/>
      <c r="ITH185" s="4"/>
      <c r="ITI185" s="4"/>
      <c r="ITJ185" s="4"/>
      <c r="ITK185" s="4"/>
      <c r="ITL185" s="4"/>
      <c r="ITM185" s="4"/>
      <c r="ITN185" s="4"/>
      <c r="ITO185" s="4"/>
      <c r="ITP185" s="4"/>
      <c r="ITQ185" s="4"/>
      <c r="ITR185" s="4"/>
      <c r="ITS185" s="4"/>
      <c r="ITT185" s="4"/>
      <c r="ITU185" s="4"/>
      <c r="ITV185" s="4"/>
      <c r="ITW185" s="4"/>
      <c r="ITX185" s="4"/>
      <c r="ITY185" s="4"/>
      <c r="ITZ185" s="4"/>
      <c r="IUA185" s="4"/>
      <c r="IUB185" s="4"/>
      <c r="IUC185" s="4"/>
      <c r="IUD185" s="4"/>
      <c r="IUE185" s="4"/>
      <c r="IUF185" s="4"/>
      <c r="IUG185" s="4"/>
      <c r="IUH185" s="4"/>
      <c r="IUI185" s="4"/>
      <c r="IUJ185" s="4"/>
      <c r="IUK185" s="4"/>
      <c r="IUL185" s="4"/>
      <c r="IUM185" s="4"/>
      <c r="IUN185" s="4"/>
      <c r="IUO185" s="4"/>
      <c r="IUP185" s="4"/>
      <c r="IUQ185" s="4"/>
      <c r="IUR185" s="4"/>
      <c r="IUS185" s="4"/>
      <c r="IUT185" s="4"/>
      <c r="IUU185" s="4"/>
      <c r="IUV185" s="4"/>
      <c r="IUW185" s="4"/>
      <c r="IUX185" s="4"/>
      <c r="IUY185" s="4"/>
      <c r="IUZ185" s="4"/>
      <c r="IVA185" s="4"/>
      <c r="IVB185" s="4"/>
      <c r="IVC185" s="4"/>
      <c r="IVD185" s="4"/>
      <c r="IVE185" s="4"/>
      <c r="IVF185" s="4"/>
      <c r="IVG185" s="4"/>
      <c r="IVH185" s="4"/>
      <c r="IVI185" s="4"/>
      <c r="IVJ185" s="4"/>
      <c r="IVK185" s="4"/>
      <c r="IVL185" s="4"/>
      <c r="IVM185" s="4"/>
      <c r="IVN185" s="4"/>
      <c r="IVO185" s="4"/>
      <c r="IVP185" s="4"/>
      <c r="IVQ185" s="4"/>
      <c r="IVR185" s="4"/>
      <c r="IVS185" s="4"/>
      <c r="IVT185" s="4"/>
      <c r="IVU185" s="4"/>
      <c r="IVV185" s="4"/>
      <c r="IVW185" s="4"/>
      <c r="IVX185" s="4"/>
      <c r="IVY185" s="4"/>
      <c r="IVZ185" s="4"/>
      <c r="IWA185" s="4"/>
      <c r="IWB185" s="4"/>
      <c r="IWC185" s="4"/>
      <c r="IWD185" s="4"/>
      <c r="IWE185" s="4"/>
      <c r="IWF185" s="4"/>
      <c r="IWG185" s="4"/>
      <c r="IWH185" s="4"/>
      <c r="IWI185" s="4"/>
      <c r="IWJ185" s="4"/>
      <c r="IWK185" s="4"/>
      <c r="IWL185" s="4"/>
      <c r="IWM185" s="4"/>
      <c r="IWN185" s="4"/>
      <c r="IWO185" s="4"/>
      <c r="IWP185" s="4"/>
      <c r="IWQ185" s="4"/>
      <c r="IWR185" s="4"/>
      <c r="IWS185" s="4"/>
      <c r="IWT185" s="4"/>
      <c r="IWU185" s="4"/>
      <c r="IWV185" s="4"/>
      <c r="IWW185" s="4"/>
      <c r="IWX185" s="4"/>
      <c r="IWY185" s="4"/>
      <c r="IWZ185" s="4"/>
      <c r="IXA185" s="4"/>
      <c r="IXB185" s="4"/>
      <c r="IXC185" s="4"/>
      <c r="IXD185" s="4"/>
      <c r="IXE185" s="4"/>
      <c r="IXF185" s="4"/>
      <c r="IXG185" s="4"/>
      <c r="IXH185" s="4"/>
      <c r="IXI185" s="4"/>
      <c r="IXJ185" s="4"/>
      <c r="IXK185" s="4"/>
      <c r="IXL185" s="4"/>
      <c r="IXM185" s="4"/>
      <c r="IXN185" s="4"/>
      <c r="IXO185" s="4"/>
      <c r="IXP185" s="4"/>
      <c r="IXQ185" s="4"/>
      <c r="IXR185" s="4"/>
      <c r="IXS185" s="4"/>
      <c r="IXT185" s="4"/>
      <c r="IXU185" s="4"/>
      <c r="IXV185" s="4"/>
      <c r="IXW185" s="4"/>
      <c r="IXX185" s="4"/>
      <c r="IXY185" s="4"/>
      <c r="IXZ185" s="4"/>
      <c r="IYA185" s="4"/>
      <c r="IYB185" s="4"/>
      <c r="IYC185" s="4"/>
      <c r="IYD185" s="4"/>
      <c r="IYE185" s="4"/>
      <c r="IYF185" s="4"/>
      <c r="IYG185" s="4"/>
      <c r="IYH185" s="4"/>
      <c r="IYI185" s="4"/>
      <c r="IYJ185" s="4"/>
      <c r="IYK185" s="4"/>
      <c r="IYL185" s="4"/>
      <c r="IYM185" s="4"/>
      <c r="IYN185" s="4"/>
      <c r="IYO185" s="4"/>
      <c r="IYP185" s="4"/>
      <c r="IYQ185" s="4"/>
      <c r="IYR185" s="4"/>
      <c r="IYS185" s="4"/>
      <c r="IYT185" s="4"/>
      <c r="IYU185" s="4"/>
      <c r="IYV185" s="4"/>
      <c r="IYW185" s="4"/>
      <c r="IYX185" s="4"/>
      <c r="IYY185" s="4"/>
      <c r="IYZ185" s="4"/>
      <c r="IZA185" s="4"/>
      <c r="IZB185" s="4"/>
      <c r="IZC185" s="4"/>
      <c r="IZD185" s="4"/>
      <c r="IZE185" s="4"/>
      <c r="IZF185" s="4"/>
      <c r="IZG185" s="4"/>
      <c r="IZH185" s="4"/>
      <c r="IZI185" s="4"/>
      <c r="IZJ185" s="4"/>
      <c r="IZK185" s="4"/>
      <c r="IZL185" s="4"/>
      <c r="IZM185" s="4"/>
      <c r="IZN185" s="4"/>
      <c r="IZO185" s="4"/>
      <c r="IZP185" s="4"/>
      <c r="IZQ185" s="4"/>
      <c r="IZR185" s="4"/>
      <c r="IZS185" s="4"/>
      <c r="IZT185" s="4"/>
      <c r="IZU185" s="4"/>
      <c r="IZV185" s="4"/>
      <c r="IZW185" s="4"/>
      <c r="IZX185" s="4"/>
      <c r="IZY185" s="4"/>
      <c r="IZZ185" s="4"/>
      <c r="JAA185" s="4"/>
      <c r="JAB185" s="4"/>
      <c r="JAC185" s="4"/>
      <c r="JAD185" s="4"/>
      <c r="JAE185" s="4"/>
      <c r="JAF185" s="4"/>
      <c r="JAG185" s="4"/>
      <c r="JAH185" s="4"/>
      <c r="JAI185" s="4"/>
      <c r="JAJ185" s="4"/>
      <c r="JAK185" s="4"/>
      <c r="JAL185" s="4"/>
      <c r="JAM185" s="4"/>
      <c r="JAN185" s="4"/>
      <c r="JAO185" s="4"/>
      <c r="JAP185" s="4"/>
      <c r="JAQ185" s="4"/>
      <c r="JAR185" s="4"/>
      <c r="JAS185" s="4"/>
      <c r="JAT185" s="4"/>
      <c r="JAU185" s="4"/>
      <c r="JAV185" s="4"/>
      <c r="JAW185" s="4"/>
      <c r="JAX185" s="4"/>
      <c r="JAY185" s="4"/>
      <c r="JAZ185" s="4"/>
      <c r="JBA185" s="4"/>
      <c r="JBB185" s="4"/>
      <c r="JBC185" s="4"/>
      <c r="JBD185" s="4"/>
      <c r="JBE185" s="4"/>
      <c r="JBF185" s="4"/>
      <c r="JBG185" s="4"/>
      <c r="JBH185" s="4"/>
      <c r="JBI185" s="4"/>
      <c r="JBJ185" s="4"/>
      <c r="JBK185" s="4"/>
      <c r="JBL185" s="4"/>
      <c r="JBM185" s="4"/>
      <c r="JBN185" s="4"/>
      <c r="JBO185" s="4"/>
      <c r="JBP185" s="4"/>
      <c r="JBQ185" s="4"/>
      <c r="JBR185" s="4"/>
      <c r="JBS185" s="4"/>
      <c r="JBT185" s="4"/>
      <c r="JBU185" s="4"/>
      <c r="JBV185" s="4"/>
      <c r="JBW185" s="4"/>
      <c r="JBX185" s="4"/>
      <c r="JBY185" s="4"/>
      <c r="JBZ185" s="4"/>
      <c r="JCA185" s="4"/>
      <c r="JCB185" s="4"/>
      <c r="JCC185" s="4"/>
      <c r="JCD185" s="4"/>
      <c r="JCE185" s="4"/>
      <c r="JCF185" s="4"/>
      <c r="JCG185" s="4"/>
      <c r="JCH185" s="4"/>
      <c r="JCI185" s="4"/>
      <c r="JCJ185" s="4"/>
      <c r="JCK185" s="4"/>
      <c r="JCL185" s="4"/>
      <c r="JCM185" s="4"/>
      <c r="JCN185" s="4"/>
      <c r="JCO185" s="4"/>
      <c r="JCP185" s="4"/>
      <c r="JCQ185" s="4"/>
      <c r="JCR185" s="4"/>
      <c r="JCS185" s="4"/>
      <c r="JCT185" s="4"/>
      <c r="JCU185" s="4"/>
      <c r="JCV185" s="4"/>
      <c r="JCW185" s="4"/>
      <c r="JCX185" s="4"/>
      <c r="JCY185" s="4"/>
      <c r="JCZ185" s="4"/>
      <c r="JDA185" s="4"/>
      <c r="JDB185" s="4"/>
      <c r="JDC185" s="4"/>
      <c r="JDD185" s="4"/>
      <c r="JDE185" s="4"/>
      <c r="JDF185" s="4"/>
      <c r="JDG185" s="4"/>
      <c r="JDH185" s="4"/>
      <c r="JDI185" s="4"/>
      <c r="JDJ185" s="4"/>
      <c r="JDK185" s="4"/>
      <c r="JDL185" s="4"/>
      <c r="JDM185" s="4"/>
      <c r="JDN185" s="4"/>
      <c r="JDO185" s="4"/>
      <c r="JDP185" s="4"/>
      <c r="JDQ185" s="4"/>
      <c r="JDR185" s="4"/>
      <c r="JDS185" s="4"/>
      <c r="JDT185" s="4"/>
      <c r="JDU185" s="4"/>
      <c r="JDV185" s="4"/>
      <c r="JDW185" s="4"/>
      <c r="JDX185" s="4"/>
      <c r="JDY185" s="4"/>
      <c r="JDZ185" s="4"/>
      <c r="JEA185" s="4"/>
      <c r="JEB185" s="4"/>
      <c r="JEC185" s="4"/>
      <c r="JED185" s="4"/>
      <c r="JEE185" s="4"/>
      <c r="JEF185" s="4"/>
      <c r="JEG185" s="4"/>
      <c r="JEH185" s="4"/>
      <c r="JEI185" s="4"/>
      <c r="JEJ185" s="4"/>
      <c r="JEK185" s="4"/>
      <c r="JEL185" s="4"/>
      <c r="JEM185" s="4"/>
      <c r="JEN185" s="4"/>
      <c r="JEO185" s="4"/>
      <c r="JEP185" s="4"/>
      <c r="JEQ185" s="4"/>
      <c r="JER185" s="4"/>
      <c r="JES185" s="4"/>
      <c r="JET185" s="4"/>
      <c r="JEU185" s="4"/>
      <c r="JEV185" s="4"/>
      <c r="JEW185" s="4"/>
      <c r="JEX185" s="4"/>
      <c r="JEY185" s="4"/>
      <c r="JEZ185" s="4"/>
      <c r="JFA185" s="4"/>
      <c r="JFB185" s="4"/>
      <c r="JFC185" s="4"/>
      <c r="JFD185" s="4"/>
      <c r="JFE185" s="4"/>
      <c r="JFF185" s="4"/>
      <c r="JFG185" s="4"/>
      <c r="JFH185" s="4"/>
      <c r="JFI185" s="4"/>
      <c r="JFJ185" s="4"/>
      <c r="JFK185" s="4"/>
      <c r="JFL185" s="4"/>
      <c r="JFM185" s="4"/>
      <c r="JFN185" s="4"/>
      <c r="JFO185" s="4"/>
      <c r="JFP185" s="4"/>
      <c r="JFQ185" s="4"/>
      <c r="JFR185" s="4"/>
      <c r="JFS185" s="4"/>
      <c r="JFT185" s="4"/>
      <c r="JFU185" s="4"/>
      <c r="JFV185" s="4"/>
      <c r="JFW185" s="4"/>
      <c r="JFX185" s="4"/>
      <c r="JFY185" s="4"/>
      <c r="JFZ185" s="4"/>
      <c r="JGA185" s="4"/>
      <c r="JGB185" s="4"/>
      <c r="JGC185" s="4"/>
      <c r="JGD185" s="4"/>
      <c r="JGE185" s="4"/>
      <c r="JGF185" s="4"/>
      <c r="JGG185" s="4"/>
      <c r="JGH185" s="4"/>
      <c r="JGI185" s="4"/>
      <c r="JGJ185" s="4"/>
      <c r="JGK185" s="4"/>
      <c r="JGL185" s="4"/>
      <c r="JGM185" s="4"/>
      <c r="JGN185" s="4"/>
      <c r="JGO185" s="4"/>
      <c r="JGP185" s="4"/>
      <c r="JGQ185" s="4"/>
      <c r="JGR185" s="4"/>
      <c r="JGS185" s="4"/>
      <c r="JGT185" s="4"/>
      <c r="JGU185" s="4"/>
      <c r="JGV185" s="4"/>
      <c r="JGW185" s="4"/>
      <c r="JGX185" s="4"/>
      <c r="JGY185" s="4"/>
      <c r="JGZ185" s="4"/>
      <c r="JHA185" s="4"/>
      <c r="JHB185" s="4"/>
      <c r="JHC185" s="4"/>
      <c r="JHD185" s="4"/>
      <c r="JHE185" s="4"/>
      <c r="JHF185" s="4"/>
      <c r="JHG185" s="4"/>
      <c r="JHH185" s="4"/>
      <c r="JHI185" s="4"/>
      <c r="JHJ185" s="4"/>
      <c r="JHK185" s="4"/>
      <c r="JHL185" s="4"/>
      <c r="JHM185" s="4"/>
      <c r="JHN185" s="4"/>
      <c r="JHO185" s="4"/>
      <c r="JHP185" s="4"/>
      <c r="JHQ185" s="4"/>
      <c r="JHR185" s="4"/>
      <c r="JHS185" s="4"/>
      <c r="JHT185" s="4"/>
      <c r="JHU185" s="4"/>
      <c r="JHV185" s="4"/>
      <c r="JHW185" s="4"/>
      <c r="JHX185" s="4"/>
      <c r="JHY185" s="4"/>
      <c r="JHZ185" s="4"/>
      <c r="JIA185" s="4"/>
      <c r="JIB185" s="4"/>
      <c r="JIC185" s="4"/>
      <c r="JID185" s="4"/>
      <c r="JIE185" s="4"/>
      <c r="JIF185" s="4"/>
      <c r="JIG185" s="4"/>
      <c r="JIH185" s="4"/>
      <c r="JII185" s="4"/>
      <c r="JIJ185" s="4"/>
      <c r="JIK185" s="4"/>
      <c r="JIL185" s="4"/>
      <c r="JIM185" s="4"/>
      <c r="JIN185" s="4"/>
      <c r="JIO185" s="4"/>
      <c r="JIP185" s="4"/>
      <c r="JIQ185" s="4"/>
      <c r="JIR185" s="4"/>
      <c r="JIS185" s="4"/>
      <c r="JIT185" s="4"/>
      <c r="JIU185" s="4"/>
      <c r="JIV185" s="4"/>
      <c r="JIW185" s="4"/>
      <c r="JIX185" s="4"/>
      <c r="JIY185" s="4"/>
      <c r="JIZ185" s="4"/>
      <c r="JJA185" s="4"/>
      <c r="JJB185" s="4"/>
      <c r="JJC185" s="4"/>
      <c r="JJD185" s="4"/>
      <c r="JJE185" s="4"/>
      <c r="JJF185" s="4"/>
      <c r="JJG185" s="4"/>
      <c r="JJH185" s="4"/>
      <c r="JJI185" s="4"/>
      <c r="JJJ185" s="4"/>
      <c r="JJK185" s="4"/>
      <c r="JJL185" s="4"/>
      <c r="JJM185" s="4"/>
      <c r="JJN185" s="4"/>
      <c r="JJO185" s="4"/>
      <c r="JJP185" s="4"/>
      <c r="JJQ185" s="4"/>
      <c r="JJR185" s="4"/>
      <c r="JJS185" s="4"/>
      <c r="JJT185" s="4"/>
      <c r="JJU185" s="4"/>
      <c r="JJV185" s="4"/>
      <c r="JJW185" s="4"/>
      <c r="JJX185" s="4"/>
      <c r="JJY185" s="4"/>
      <c r="JJZ185" s="4"/>
      <c r="JKA185" s="4"/>
      <c r="JKB185" s="4"/>
      <c r="JKC185" s="4"/>
      <c r="JKD185" s="4"/>
      <c r="JKE185" s="4"/>
      <c r="JKF185" s="4"/>
      <c r="JKG185" s="4"/>
      <c r="JKH185" s="4"/>
      <c r="JKI185" s="4"/>
      <c r="JKJ185" s="4"/>
      <c r="JKK185" s="4"/>
      <c r="JKL185" s="4"/>
      <c r="JKM185" s="4"/>
      <c r="JKN185" s="4"/>
      <c r="JKO185" s="4"/>
      <c r="JKP185" s="4"/>
      <c r="JKQ185" s="4"/>
      <c r="JKR185" s="4"/>
      <c r="JKS185" s="4"/>
      <c r="JKT185" s="4"/>
      <c r="JKU185" s="4"/>
      <c r="JKV185" s="4"/>
      <c r="JKW185" s="4"/>
      <c r="JKX185" s="4"/>
      <c r="JKY185" s="4"/>
      <c r="JKZ185" s="4"/>
      <c r="JLA185" s="4"/>
      <c r="JLB185" s="4"/>
      <c r="JLC185" s="4"/>
      <c r="JLD185" s="4"/>
      <c r="JLE185" s="4"/>
      <c r="JLF185" s="4"/>
      <c r="JLG185" s="4"/>
      <c r="JLH185" s="4"/>
      <c r="JLI185" s="4"/>
      <c r="JLJ185" s="4"/>
      <c r="JLK185" s="4"/>
      <c r="JLL185" s="4"/>
      <c r="JLM185" s="4"/>
      <c r="JLN185" s="4"/>
      <c r="JLO185" s="4"/>
      <c r="JLP185" s="4"/>
      <c r="JLQ185" s="4"/>
      <c r="JLR185" s="4"/>
      <c r="JLS185" s="4"/>
      <c r="JLT185" s="4"/>
      <c r="JLU185" s="4"/>
      <c r="JLV185" s="4"/>
      <c r="JLW185" s="4"/>
      <c r="JLX185" s="4"/>
      <c r="JLY185" s="4"/>
      <c r="JLZ185" s="4"/>
      <c r="JMA185" s="4"/>
      <c r="JMB185" s="4"/>
      <c r="JMC185" s="4"/>
      <c r="JMD185" s="4"/>
      <c r="JME185" s="4"/>
      <c r="JMF185" s="4"/>
      <c r="JMG185" s="4"/>
      <c r="JMH185" s="4"/>
      <c r="JMI185" s="4"/>
      <c r="JMJ185" s="4"/>
      <c r="JMK185" s="4"/>
      <c r="JML185" s="4"/>
      <c r="JMM185" s="4"/>
      <c r="JMN185" s="4"/>
      <c r="JMO185" s="4"/>
      <c r="JMP185" s="4"/>
      <c r="JMQ185" s="4"/>
      <c r="JMR185" s="4"/>
      <c r="JMS185" s="4"/>
      <c r="JMT185" s="4"/>
      <c r="JMU185" s="4"/>
      <c r="JMV185" s="4"/>
      <c r="JMW185" s="4"/>
      <c r="JMX185" s="4"/>
      <c r="JMY185" s="4"/>
      <c r="JMZ185" s="4"/>
      <c r="JNA185" s="4"/>
      <c r="JNB185" s="4"/>
      <c r="JNC185" s="4"/>
      <c r="JND185" s="4"/>
      <c r="JNE185" s="4"/>
      <c r="JNF185" s="4"/>
      <c r="JNG185" s="4"/>
      <c r="JNH185" s="4"/>
      <c r="JNI185" s="4"/>
      <c r="JNJ185" s="4"/>
      <c r="JNK185" s="4"/>
      <c r="JNL185" s="4"/>
      <c r="JNM185" s="4"/>
      <c r="JNN185" s="4"/>
      <c r="JNO185" s="4"/>
      <c r="JNP185" s="4"/>
      <c r="JNQ185" s="4"/>
      <c r="JNR185" s="4"/>
      <c r="JNS185" s="4"/>
      <c r="JNT185" s="4"/>
      <c r="JNU185" s="4"/>
      <c r="JNV185" s="4"/>
      <c r="JNW185" s="4"/>
      <c r="JNX185" s="4"/>
      <c r="JNY185" s="4"/>
      <c r="JNZ185" s="4"/>
      <c r="JOA185" s="4"/>
      <c r="JOB185" s="4"/>
      <c r="JOC185" s="4"/>
      <c r="JOD185" s="4"/>
      <c r="JOE185" s="4"/>
      <c r="JOF185" s="4"/>
      <c r="JOG185" s="4"/>
      <c r="JOH185" s="4"/>
      <c r="JOI185" s="4"/>
      <c r="JOJ185" s="4"/>
      <c r="JOK185" s="4"/>
      <c r="JOL185" s="4"/>
      <c r="JOM185" s="4"/>
      <c r="JON185" s="4"/>
      <c r="JOO185" s="4"/>
      <c r="JOP185" s="4"/>
      <c r="JOQ185" s="4"/>
      <c r="JOR185" s="4"/>
      <c r="JOS185" s="4"/>
      <c r="JOT185" s="4"/>
      <c r="JOU185" s="4"/>
      <c r="JOV185" s="4"/>
      <c r="JOW185" s="4"/>
      <c r="JOX185" s="4"/>
      <c r="JOY185" s="4"/>
      <c r="JOZ185" s="4"/>
      <c r="JPA185" s="4"/>
      <c r="JPB185" s="4"/>
      <c r="JPC185" s="4"/>
      <c r="JPD185" s="4"/>
      <c r="JPE185" s="4"/>
      <c r="JPF185" s="4"/>
      <c r="JPG185" s="4"/>
      <c r="JPH185" s="4"/>
      <c r="JPI185" s="4"/>
      <c r="JPJ185" s="4"/>
      <c r="JPK185" s="4"/>
      <c r="JPL185" s="4"/>
      <c r="JPM185" s="4"/>
      <c r="JPN185" s="4"/>
      <c r="JPO185" s="4"/>
      <c r="JPP185" s="4"/>
      <c r="JPQ185" s="4"/>
      <c r="JPR185" s="4"/>
      <c r="JPS185" s="4"/>
      <c r="JPT185" s="4"/>
      <c r="JPU185" s="4"/>
      <c r="JPV185" s="4"/>
      <c r="JPW185" s="4"/>
      <c r="JPX185" s="4"/>
      <c r="JPY185" s="4"/>
      <c r="JPZ185" s="4"/>
      <c r="JQA185" s="4"/>
      <c r="JQB185" s="4"/>
      <c r="JQC185" s="4"/>
      <c r="JQD185" s="4"/>
      <c r="JQE185" s="4"/>
      <c r="JQF185" s="4"/>
      <c r="JQG185" s="4"/>
      <c r="JQH185" s="4"/>
      <c r="JQI185" s="4"/>
      <c r="JQJ185" s="4"/>
      <c r="JQK185" s="4"/>
      <c r="JQL185" s="4"/>
      <c r="JQM185" s="4"/>
      <c r="JQN185" s="4"/>
      <c r="JQO185" s="4"/>
      <c r="JQP185" s="4"/>
      <c r="JQQ185" s="4"/>
      <c r="JQR185" s="4"/>
      <c r="JQS185" s="4"/>
      <c r="JQT185" s="4"/>
      <c r="JQU185" s="4"/>
      <c r="JQV185" s="4"/>
      <c r="JQW185" s="4"/>
      <c r="JQX185" s="4"/>
      <c r="JQY185" s="4"/>
      <c r="JQZ185" s="4"/>
      <c r="JRA185" s="4"/>
      <c r="JRB185" s="4"/>
      <c r="JRC185" s="4"/>
      <c r="JRD185" s="4"/>
      <c r="JRE185" s="4"/>
      <c r="JRF185" s="4"/>
      <c r="JRG185" s="4"/>
      <c r="JRH185" s="4"/>
      <c r="JRI185" s="4"/>
      <c r="JRJ185" s="4"/>
      <c r="JRK185" s="4"/>
      <c r="JRL185" s="4"/>
      <c r="JRM185" s="4"/>
      <c r="JRN185" s="4"/>
      <c r="JRO185" s="4"/>
      <c r="JRP185" s="4"/>
      <c r="JRQ185" s="4"/>
      <c r="JRR185" s="4"/>
      <c r="JRS185" s="4"/>
      <c r="JRT185" s="4"/>
      <c r="JRU185" s="4"/>
      <c r="JRV185" s="4"/>
      <c r="JRW185" s="4"/>
      <c r="JRX185" s="4"/>
      <c r="JRY185" s="4"/>
      <c r="JRZ185" s="4"/>
      <c r="JSA185" s="4"/>
      <c r="JSB185" s="4"/>
      <c r="JSC185" s="4"/>
      <c r="JSD185" s="4"/>
      <c r="JSE185" s="4"/>
      <c r="JSF185" s="4"/>
      <c r="JSG185" s="4"/>
      <c r="JSH185" s="4"/>
      <c r="JSI185" s="4"/>
      <c r="JSJ185" s="4"/>
      <c r="JSK185" s="4"/>
      <c r="JSL185" s="4"/>
      <c r="JSM185" s="4"/>
      <c r="JSN185" s="4"/>
      <c r="JSO185" s="4"/>
      <c r="JSP185" s="4"/>
      <c r="JSQ185" s="4"/>
      <c r="JSR185" s="4"/>
      <c r="JSS185" s="4"/>
      <c r="JST185" s="4"/>
      <c r="JSU185" s="4"/>
      <c r="JSV185" s="4"/>
      <c r="JSW185" s="4"/>
      <c r="JSX185" s="4"/>
      <c r="JSY185" s="4"/>
      <c r="JSZ185" s="4"/>
      <c r="JTA185" s="4"/>
      <c r="JTB185" s="4"/>
      <c r="JTC185" s="4"/>
      <c r="JTD185" s="4"/>
      <c r="JTE185" s="4"/>
      <c r="JTF185" s="4"/>
      <c r="JTG185" s="4"/>
      <c r="JTH185" s="4"/>
      <c r="JTI185" s="4"/>
      <c r="JTJ185" s="4"/>
      <c r="JTK185" s="4"/>
      <c r="JTL185" s="4"/>
      <c r="JTM185" s="4"/>
      <c r="JTN185" s="4"/>
      <c r="JTO185" s="4"/>
      <c r="JTP185" s="4"/>
      <c r="JTQ185" s="4"/>
      <c r="JTR185" s="4"/>
      <c r="JTS185" s="4"/>
      <c r="JTT185" s="4"/>
      <c r="JTU185" s="4"/>
      <c r="JTV185" s="4"/>
      <c r="JTW185" s="4"/>
      <c r="JTX185" s="4"/>
      <c r="JTY185" s="4"/>
      <c r="JTZ185" s="4"/>
      <c r="JUA185" s="4"/>
      <c r="JUB185" s="4"/>
      <c r="JUC185" s="4"/>
      <c r="JUD185" s="4"/>
      <c r="JUE185" s="4"/>
      <c r="JUF185" s="4"/>
      <c r="JUG185" s="4"/>
      <c r="JUH185" s="4"/>
      <c r="JUI185" s="4"/>
      <c r="JUJ185" s="4"/>
      <c r="JUK185" s="4"/>
      <c r="JUL185" s="4"/>
      <c r="JUM185" s="4"/>
      <c r="JUN185" s="4"/>
      <c r="JUO185" s="4"/>
      <c r="JUP185" s="4"/>
      <c r="JUQ185" s="4"/>
      <c r="JUR185" s="4"/>
      <c r="JUS185" s="4"/>
      <c r="JUT185" s="4"/>
      <c r="JUU185" s="4"/>
      <c r="JUV185" s="4"/>
      <c r="JUW185" s="4"/>
      <c r="JUX185" s="4"/>
      <c r="JUY185" s="4"/>
      <c r="JUZ185" s="4"/>
      <c r="JVA185" s="4"/>
      <c r="JVB185" s="4"/>
      <c r="JVC185" s="4"/>
      <c r="JVD185" s="4"/>
      <c r="JVE185" s="4"/>
      <c r="JVF185" s="4"/>
      <c r="JVG185" s="4"/>
      <c r="JVH185" s="4"/>
      <c r="JVI185" s="4"/>
      <c r="JVJ185" s="4"/>
      <c r="JVK185" s="4"/>
      <c r="JVL185" s="4"/>
      <c r="JVM185" s="4"/>
      <c r="JVN185" s="4"/>
      <c r="JVO185" s="4"/>
      <c r="JVP185" s="4"/>
      <c r="JVQ185" s="4"/>
      <c r="JVR185" s="4"/>
      <c r="JVS185" s="4"/>
      <c r="JVT185" s="4"/>
      <c r="JVU185" s="4"/>
      <c r="JVV185" s="4"/>
      <c r="JVW185" s="4"/>
      <c r="JVX185" s="4"/>
      <c r="JVY185" s="4"/>
      <c r="JVZ185" s="4"/>
      <c r="JWA185" s="4"/>
      <c r="JWB185" s="4"/>
      <c r="JWC185" s="4"/>
      <c r="JWD185" s="4"/>
      <c r="JWE185" s="4"/>
      <c r="JWF185" s="4"/>
      <c r="JWG185" s="4"/>
      <c r="JWH185" s="4"/>
      <c r="JWI185" s="4"/>
      <c r="JWJ185" s="4"/>
      <c r="JWK185" s="4"/>
      <c r="JWL185" s="4"/>
      <c r="JWM185" s="4"/>
      <c r="JWN185" s="4"/>
      <c r="JWO185" s="4"/>
      <c r="JWP185" s="4"/>
      <c r="JWQ185" s="4"/>
      <c r="JWR185" s="4"/>
      <c r="JWS185" s="4"/>
      <c r="JWT185" s="4"/>
      <c r="JWU185" s="4"/>
      <c r="JWV185" s="4"/>
      <c r="JWW185" s="4"/>
      <c r="JWX185" s="4"/>
      <c r="JWY185" s="4"/>
      <c r="JWZ185" s="4"/>
      <c r="JXA185" s="4"/>
      <c r="JXB185" s="4"/>
      <c r="JXC185" s="4"/>
      <c r="JXD185" s="4"/>
      <c r="JXE185" s="4"/>
      <c r="JXF185" s="4"/>
      <c r="JXG185" s="4"/>
      <c r="JXH185" s="4"/>
      <c r="JXI185" s="4"/>
      <c r="JXJ185" s="4"/>
      <c r="JXK185" s="4"/>
      <c r="JXL185" s="4"/>
      <c r="JXM185" s="4"/>
      <c r="JXN185" s="4"/>
      <c r="JXO185" s="4"/>
      <c r="JXP185" s="4"/>
      <c r="JXQ185" s="4"/>
      <c r="JXR185" s="4"/>
      <c r="JXS185" s="4"/>
      <c r="JXT185" s="4"/>
      <c r="JXU185" s="4"/>
      <c r="JXV185" s="4"/>
      <c r="JXW185" s="4"/>
      <c r="JXX185" s="4"/>
      <c r="JXY185" s="4"/>
      <c r="JXZ185" s="4"/>
      <c r="JYA185" s="4"/>
      <c r="JYB185" s="4"/>
      <c r="JYC185" s="4"/>
      <c r="JYD185" s="4"/>
      <c r="JYE185" s="4"/>
      <c r="JYF185" s="4"/>
      <c r="JYG185" s="4"/>
      <c r="JYH185" s="4"/>
      <c r="JYI185" s="4"/>
      <c r="JYJ185" s="4"/>
      <c r="JYK185" s="4"/>
      <c r="JYL185" s="4"/>
      <c r="JYM185" s="4"/>
      <c r="JYN185" s="4"/>
      <c r="JYO185" s="4"/>
      <c r="JYP185" s="4"/>
      <c r="JYQ185" s="4"/>
      <c r="JYR185" s="4"/>
      <c r="JYS185" s="4"/>
      <c r="JYT185" s="4"/>
      <c r="JYU185" s="4"/>
      <c r="JYV185" s="4"/>
      <c r="JYW185" s="4"/>
      <c r="JYX185" s="4"/>
      <c r="JYY185" s="4"/>
      <c r="JYZ185" s="4"/>
      <c r="JZA185" s="4"/>
      <c r="JZB185" s="4"/>
      <c r="JZC185" s="4"/>
      <c r="JZD185" s="4"/>
      <c r="JZE185" s="4"/>
      <c r="JZF185" s="4"/>
      <c r="JZG185" s="4"/>
      <c r="JZH185" s="4"/>
      <c r="JZI185" s="4"/>
      <c r="JZJ185" s="4"/>
      <c r="JZK185" s="4"/>
      <c r="JZL185" s="4"/>
      <c r="JZM185" s="4"/>
      <c r="JZN185" s="4"/>
      <c r="JZO185" s="4"/>
      <c r="JZP185" s="4"/>
      <c r="JZQ185" s="4"/>
      <c r="JZR185" s="4"/>
      <c r="JZS185" s="4"/>
      <c r="JZT185" s="4"/>
      <c r="JZU185" s="4"/>
      <c r="JZV185" s="4"/>
      <c r="JZW185" s="4"/>
      <c r="JZX185" s="4"/>
      <c r="JZY185" s="4"/>
      <c r="JZZ185" s="4"/>
      <c r="KAA185" s="4"/>
      <c r="KAB185" s="4"/>
      <c r="KAC185" s="4"/>
      <c r="KAD185" s="4"/>
      <c r="KAE185" s="4"/>
      <c r="KAF185" s="4"/>
      <c r="KAG185" s="4"/>
      <c r="KAH185" s="4"/>
      <c r="KAI185" s="4"/>
      <c r="KAJ185" s="4"/>
      <c r="KAK185" s="4"/>
      <c r="KAL185" s="4"/>
      <c r="KAM185" s="4"/>
      <c r="KAN185" s="4"/>
      <c r="KAO185" s="4"/>
      <c r="KAP185" s="4"/>
      <c r="KAQ185" s="4"/>
      <c r="KAR185" s="4"/>
      <c r="KAS185" s="4"/>
      <c r="KAT185" s="4"/>
      <c r="KAU185" s="4"/>
      <c r="KAV185" s="4"/>
      <c r="KAW185" s="4"/>
      <c r="KAX185" s="4"/>
      <c r="KAY185" s="4"/>
      <c r="KAZ185" s="4"/>
      <c r="KBA185" s="4"/>
      <c r="KBB185" s="4"/>
      <c r="KBC185" s="4"/>
      <c r="KBD185" s="4"/>
      <c r="KBE185" s="4"/>
      <c r="KBF185" s="4"/>
      <c r="KBG185" s="4"/>
      <c r="KBH185" s="4"/>
      <c r="KBI185" s="4"/>
      <c r="KBJ185" s="4"/>
      <c r="KBK185" s="4"/>
      <c r="KBL185" s="4"/>
      <c r="KBM185" s="4"/>
      <c r="KBN185" s="4"/>
      <c r="KBO185" s="4"/>
      <c r="KBP185" s="4"/>
      <c r="KBQ185" s="4"/>
      <c r="KBR185" s="4"/>
      <c r="KBS185" s="4"/>
      <c r="KBT185" s="4"/>
      <c r="KBU185" s="4"/>
      <c r="KBV185" s="4"/>
      <c r="KBW185" s="4"/>
      <c r="KBX185" s="4"/>
      <c r="KBY185" s="4"/>
      <c r="KBZ185" s="4"/>
      <c r="KCA185" s="4"/>
      <c r="KCB185" s="4"/>
      <c r="KCC185" s="4"/>
      <c r="KCD185" s="4"/>
      <c r="KCE185" s="4"/>
      <c r="KCF185" s="4"/>
      <c r="KCG185" s="4"/>
      <c r="KCH185" s="4"/>
      <c r="KCI185" s="4"/>
      <c r="KCJ185" s="4"/>
      <c r="KCK185" s="4"/>
      <c r="KCL185" s="4"/>
      <c r="KCM185" s="4"/>
      <c r="KCN185" s="4"/>
      <c r="KCO185" s="4"/>
      <c r="KCP185" s="4"/>
      <c r="KCQ185" s="4"/>
      <c r="KCR185" s="4"/>
      <c r="KCS185" s="4"/>
      <c r="KCT185" s="4"/>
      <c r="KCU185" s="4"/>
      <c r="KCV185" s="4"/>
      <c r="KCW185" s="4"/>
      <c r="KCX185" s="4"/>
      <c r="KCY185" s="4"/>
      <c r="KCZ185" s="4"/>
      <c r="KDA185" s="4"/>
      <c r="KDB185" s="4"/>
      <c r="KDC185" s="4"/>
      <c r="KDD185" s="4"/>
      <c r="KDE185" s="4"/>
      <c r="KDF185" s="4"/>
      <c r="KDG185" s="4"/>
      <c r="KDH185" s="4"/>
      <c r="KDI185" s="4"/>
      <c r="KDJ185" s="4"/>
      <c r="KDK185" s="4"/>
      <c r="KDL185" s="4"/>
      <c r="KDM185" s="4"/>
      <c r="KDN185" s="4"/>
      <c r="KDO185" s="4"/>
      <c r="KDP185" s="4"/>
      <c r="KDQ185" s="4"/>
      <c r="KDR185" s="4"/>
      <c r="KDS185" s="4"/>
      <c r="KDT185" s="4"/>
      <c r="KDU185" s="4"/>
      <c r="KDV185" s="4"/>
      <c r="KDW185" s="4"/>
      <c r="KDX185" s="4"/>
      <c r="KDY185" s="4"/>
      <c r="KDZ185" s="4"/>
      <c r="KEA185" s="4"/>
      <c r="KEB185" s="4"/>
      <c r="KEC185" s="4"/>
      <c r="KED185" s="4"/>
      <c r="KEE185" s="4"/>
      <c r="KEF185" s="4"/>
      <c r="KEG185" s="4"/>
      <c r="KEH185" s="4"/>
      <c r="KEI185" s="4"/>
      <c r="KEJ185" s="4"/>
      <c r="KEK185" s="4"/>
      <c r="KEL185" s="4"/>
      <c r="KEM185" s="4"/>
      <c r="KEN185" s="4"/>
      <c r="KEO185" s="4"/>
      <c r="KEP185" s="4"/>
      <c r="KEQ185" s="4"/>
      <c r="KER185" s="4"/>
      <c r="KES185" s="4"/>
      <c r="KET185" s="4"/>
      <c r="KEU185" s="4"/>
      <c r="KEV185" s="4"/>
      <c r="KEW185" s="4"/>
      <c r="KEX185" s="4"/>
      <c r="KEY185" s="4"/>
      <c r="KEZ185" s="4"/>
      <c r="KFA185" s="4"/>
      <c r="KFB185" s="4"/>
      <c r="KFC185" s="4"/>
      <c r="KFD185" s="4"/>
      <c r="KFE185" s="4"/>
      <c r="KFF185" s="4"/>
      <c r="KFG185" s="4"/>
      <c r="KFH185" s="4"/>
      <c r="KFI185" s="4"/>
      <c r="KFJ185" s="4"/>
      <c r="KFK185" s="4"/>
      <c r="KFL185" s="4"/>
      <c r="KFM185" s="4"/>
      <c r="KFN185" s="4"/>
      <c r="KFO185" s="4"/>
      <c r="KFP185" s="4"/>
      <c r="KFQ185" s="4"/>
      <c r="KFR185" s="4"/>
      <c r="KFS185" s="4"/>
      <c r="KFT185" s="4"/>
      <c r="KFU185" s="4"/>
      <c r="KFV185" s="4"/>
      <c r="KFW185" s="4"/>
      <c r="KFX185" s="4"/>
      <c r="KFY185" s="4"/>
      <c r="KFZ185" s="4"/>
      <c r="KGA185" s="4"/>
      <c r="KGB185" s="4"/>
      <c r="KGC185" s="4"/>
      <c r="KGD185" s="4"/>
      <c r="KGE185" s="4"/>
      <c r="KGF185" s="4"/>
      <c r="KGG185" s="4"/>
      <c r="KGH185" s="4"/>
      <c r="KGI185" s="4"/>
      <c r="KGJ185" s="4"/>
      <c r="KGK185" s="4"/>
      <c r="KGL185" s="4"/>
      <c r="KGM185" s="4"/>
      <c r="KGN185" s="4"/>
      <c r="KGO185" s="4"/>
      <c r="KGP185" s="4"/>
      <c r="KGQ185" s="4"/>
      <c r="KGR185" s="4"/>
      <c r="KGS185" s="4"/>
      <c r="KGT185" s="4"/>
      <c r="KGU185" s="4"/>
      <c r="KGV185" s="4"/>
      <c r="KGW185" s="4"/>
      <c r="KGX185" s="4"/>
      <c r="KGY185" s="4"/>
      <c r="KGZ185" s="4"/>
      <c r="KHA185" s="4"/>
      <c r="KHB185" s="4"/>
      <c r="KHC185" s="4"/>
      <c r="KHD185" s="4"/>
      <c r="KHE185" s="4"/>
      <c r="KHF185" s="4"/>
      <c r="KHG185" s="4"/>
      <c r="KHH185" s="4"/>
      <c r="KHI185" s="4"/>
      <c r="KHJ185" s="4"/>
      <c r="KHK185" s="4"/>
      <c r="KHL185" s="4"/>
      <c r="KHM185" s="4"/>
      <c r="KHN185" s="4"/>
      <c r="KHO185" s="4"/>
      <c r="KHP185" s="4"/>
      <c r="KHQ185" s="4"/>
      <c r="KHR185" s="4"/>
      <c r="KHS185" s="4"/>
      <c r="KHT185" s="4"/>
      <c r="KHU185" s="4"/>
      <c r="KHV185" s="4"/>
      <c r="KHW185" s="4"/>
      <c r="KHX185" s="4"/>
      <c r="KHY185" s="4"/>
      <c r="KHZ185" s="4"/>
      <c r="KIA185" s="4"/>
      <c r="KIB185" s="4"/>
      <c r="KIC185" s="4"/>
      <c r="KID185" s="4"/>
      <c r="KIE185" s="4"/>
      <c r="KIF185" s="4"/>
      <c r="KIG185" s="4"/>
      <c r="KIH185" s="4"/>
      <c r="KII185" s="4"/>
      <c r="KIJ185" s="4"/>
      <c r="KIK185" s="4"/>
      <c r="KIL185" s="4"/>
      <c r="KIM185" s="4"/>
      <c r="KIN185" s="4"/>
      <c r="KIO185" s="4"/>
      <c r="KIP185" s="4"/>
      <c r="KIQ185" s="4"/>
      <c r="KIR185" s="4"/>
      <c r="KIS185" s="4"/>
      <c r="KIT185" s="4"/>
      <c r="KIU185" s="4"/>
      <c r="KIV185" s="4"/>
      <c r="KIW185" s="4"/>
      <c r="KIX185" s="4"/>
      <c r="KIY185" s="4"/>
      <c r="KIZ185" s="4"/>
      <c r="KJA185" s="4"/>
      <c r="KJB185" s="4"/>
      <c r="KJC185" s="4"/>
      <c r="KJD185" s="4"/>
      <c r="KJE185" s="4"/>
      <c r="KJF185" s="4"/>
      <c r="KJG185" s="4"/>
      <c r="KJH185" s="4"/>
      <c r="KJI185" s="4"/>
      <c r="KJJ185" s="4"/>
      <c r="KJK185" s="4"/>
      <c r="KJL185" s="4"/>
      <c r="KJM185" s="4"/>
      <c r="KJN185" s="4"/>
      <c r="KJO185" s="4"/>
      <c r="KJP185" s="4"/>
      <c r="KJQ185" s="4"/>
      <c r="KJR185" s="4"/>
      <c r="KJS185" s="4"/>
      <c r="KJT185" s="4"/>
      <c r="KJU185" s="4"/>
      <c r="KJV185" s="4"/>
      <c r="KJW185" s="4"/>
      <c r="KJX185" s="4"/>
      <c r="KJY185" s="4"/>
      <c r="KJZ185" s="4"/>
      <c r="KKA185" s="4"/>
      <c r="KKB185" s="4"/>
      <c r="KKC185" s="4"/>
      <c r="KKD185" s="4"/>
      <c r="KKE185" s="4"/>
      <c r="KKF185" s="4"/>
      <c r="KKG185" s="4"/>
      <c r="KKH185" s="4"/>
      <c r="KKI185" s="4"/>
      <c r="KKJ185" s="4"/>
      <c r="KKK185" s="4"/>
      <c r="KKL185" s="4"/>
      <c r="KKM185" s="4"/>
      <c r="KKN185" s="4"/>
      <c r="KKO185" s="4"/>
      <c r="KKP185" s="4"/>
      <c r="KKQ185" s="4"/>
      <c r="KKR185" s="4"/>
      <c r="KKS185" s="4"/>
      <c r="KKT185" s="4"/>
      <c r="KKU185" s="4"/>
      <c r="KKV185" s="4"/>
      <c r="KKW185" s="4"/>
      <c r="KKX185" s="4"/>
      <c r="KKY185" s="4"/>
      <c r="KKZ185" s="4"/>
      <c r="KLA185" s="4"/>
      <c r="KLB185" s="4"/>
      <c r="KLC185" s="4"/>
      <c r="KLD185" s="4"/>
      <c r="KLE185" s="4"/>
      <c r="KLF185" s="4"/>
      <c r="KLG185" s="4"/>
      <c r="KLH185" s="4"/>
      <c r="KLI185" s="4"/>
      <c r="KLJ185" s="4"/>
      <c r="KLK185" s="4"/>
      <c r="KLL185" s="4"/>
      <c r="KLM185" s="4"/>
      <c r="KLN185" s="4"/>
      <c r="KLO185" s="4"/>
      <c r="KLP185" s="4"/>
      <c r="KLQ185" s="4"/>
      <c r="KLR185" s="4"/>
      <c r="KLS185" s="4"/>
      <c r="KLT185" s="4"/>
      <c r="KLU185" s="4"/>
      <c r="KLV185" s="4"/>
      <c r="KLW185" s="4"/>
      <c r="KLX185" s="4"/>
      <c r="KLY185" s="4"/>
      <c r="KLZ185" s="4"/>
      <c r="KMA185" s="4"/>
      <c r="KMB185" s="4"/>
      <c r="KMC185" s="4"/>
      <c r="KMD185" s="4"/>
      <c r="KME185" s="4"/>
      <c r="KMF185" s="4"/>
      <c r="KMG185" s="4"/>
      <c r="KMH185" s="4"/>
      <c r="KMI185" s="4"/>
      <c r="KMJ185" s="4"/>
      <c r="KMK185" s="4"/>
      <c r="KML185" s="4"/>
      <c r="KMM185" s="4"/>
      <c r="KMN185" s="4"/>
      <c r="KMO185" s="4"/>
      <c r="KMP185" s="4"/>
      <c r="KMQ185" s="4"/>
      <c r="KMR185" s="4"/>
      <c r="KMS185" s="4"/>
      <c r="KMT185" s="4"/>
      <c r="KMU185" s="4"/>
      <c r="KMV185" s="4"/>
      <c r="KMW185" s="4"/>
      <c r="KMX185" s="4"/>
      <c r="KMY185" s="4"/>
      <c r="KMZ185" s="4"/>
      <c r="KNA185" s="4"/>
      <c r="KNB185" s="4"/>
      <c r="KNC185" s="4"/>
      <c r="KND185" s="4"/>
      <c r="KNE185" s="4"/>
      <c r="KNF185" s="4"/>
      <c r="KNG185" s="4"/>
      <c r="KNH185" s="4"/>
      <c r="KNI185" s="4"/>
      <c r="KNJ185" s="4"/>
      <c r="KNK185" s="4"/>
      <c r="KNL185" s="4"/>
      <c r="KNM185" s="4"/>
      <c r="KNN185" s="4"/>
      <c r="KNO185" s="4"/>
      <c r="KNP185" s="4"/>
      <c r="KNQ185" s="4"/>
      <c r="KNR185" s="4"/>
      <c r="KNS185" s="4"/>
      <c r="KNT185" s="4"/>
      <c r="KNU185" s="4"/>
      <c r="KNV185" s="4"/>
      <c r="KNW185" s="4"/>
      <c r="KNX185" s="4"/>
      <c r="KNY185" s="4"/>
      <c r="KNZ185" s="4"/>
      <c r="KOA185" s="4"/>
      <c r="KOB185" s="4"/>
      <c r="KOC185" s="4"/>
      <c r="KOD185" s="4"/>
      <c r="KOE185" s="4"/>
      <c r="KOF185" s="4"/>
      <c r="KOG185" s="4"/>
      <c r="KOH185" s="4"/>
      <c r="KOI185" s="4"/>
      <c r="KOJ185" s="4"/>
      <c r="KOK185" s="4"/>
      <c r="KOL185" s="4"/>
      <c r="KOM185" s="4"/>
      <c r="KON185" s="4"/>
      <c r="KOO185" s="4"/>
      <c r="KOP185" s="4"/>
      <c r="KOQ185" s="4"/>
      <c r="KOR185" s="4"/>
      <c r="KOS185" s="4"/>
      <c r="KOT185" s="4"/>
      <c r="KOU185" s="4"/>
      <c r="KOV185" s="4"/>
      <c r="KOW185" s="4"/>
      <c r="KOX185" s="4"/>
      <c r="KOY185" s="4"/>
      <c r="KOZ185" s="4"/>
      <c r="KPA185" s="4"/>
      <c r="KPB185" s="4"/>
      <c r="KPC185" s="4"/>
      <c r="KPD185" s="4"/>
      <c r="KPE185" s="4"/>
      <c r="KPF185" s="4"/>
      <c r="KPG185" s="4"/>
      <c r="KPH185" s="4"/>
      <c r="KPI185" s="4"/>
      <c r="KPJ185" s="4"/>
      <c r="KPK185" s="4"/>
      <c r="KPL185" s="4"/>
      <c r="KPM185" s="4"/>
      <c r="KPN185" s="4"/>
      <c r="KPO185" s="4"/>
      <c r="KPP185" s="4"/>
      <c r="KPQ185" s="4"/>
      <c r="KPR185" s="4"/>
      <c r="KPS185" s="4"/>
      <c r="KPT185" s="4"/>
      <c r="KPU185" s="4"/>
      <c r="KPV185" s="4"/>
      <c r="KPW185" s="4"/>
      <c r="KPX185" s="4"/>
      <c r="KPY185" s="4"/>
      <c r="KPZ185" s="4"/>
      <c r="KQA185" s="4"/>
      <c r="KQB185" s="4"/>
      <c r="KQC185" s="4"/>
      <c r="KQD185" s="4"/>
      <c r="KQE185" s="4"/>
      <c r="KQF185" s="4"/>
      <c r="KQG185" s="4"/>
      <c r="KQH185" s="4"/>
      <c r="KQI185" s="4"/>
      <c r="KQJ185" s="4"/>
      <c r="KQK185" s="4"/>
      <c r="KQL185" s="4"/>
      <c r="KQM185" s="4"/>
      <c r="KQN185" s="4"/>
      <c r="KQO185" s="4"/>
      <c r="KQP185" s="4"/>
      <c r="KQQ185" s="4"/>
      <c r="KQR185" s="4"/>
      <c r="KQS185" s="4"/>
      <c r="KQT185" s="4"/>
      <c r="KQU185" s="4"/>
      <c r="KQV185" s="4"/>
      <c r="KQW185" s="4"/>
      <c r="KQX185" s="4"/>
      <c r="KQY185" s="4"/>
      <c r="KQZ185" s="4"/>
      <c r="KRA185" s="4"/>
      <c r="KRB185" s="4"/>
      <c r="KRC185" s="4"/>
      <c r="KRD185" s="4"/>
      <c r="KRE185" s="4"/>
      <c r="KRF185" s="4"/>
      <c r="KRG185" s="4"/>
      <c r="KRH185" s="4"/>
      <c r="KRI185" s="4"/>
      <c r="KRJ185" s="4"/>
      <c r="KRK185" s="4"/>
      <c r="KRL185" s="4"/>
      <c r="KRM185" s="4"/>
      <c r="KRN185" s="4"/>
      <c r="KRO185" s="4"/>
      <c r="KRP185" s="4"/>
      <c r="KRQ185" s="4"/>
      <c r="KRR185" s="4"/>
      <c r="KRS185" s="4"/>
      <c r="KRT185" s="4"/>
      <c r="KRU185" s="4"/>
      <c r="KRV185" s="4"/>
      <c r="KRW185" s="4"/>
      <c r="KRX185" s="4"/>
      <c r="KRY185" s="4"/>
      <c r="KRZ185" s="4"/>
      <c r="KSA185" s="4"/>
      <c r="KSB185" s="4"/>
      <c r="KSC185" s="4"/>
      <c r="KSD185" s="4"/>
      <c r="KSE185" s="4"/>
      <c r="KSF185" s="4"/>
      <c r="KSG185" s="4"/>
      <c r="KSH185" s="4"/>
      <c r="KSI185" s="4"/>
      <c r="KSJ185" s="4"/>
      <c r="KSK185" s="4"/>
      <c r="KSL185" s="4"/>
      <c r="KSM185" s="4"/>
      <c r="KSN185" s="4"/>
      <c r="KSO185" s="4"/>
      <c r="KSP185" s="4"/>
      <c r="KSQ185" s="4"/>
      <c r="KSR185" s="4"/>
      <c r="KSS185" s="4"/>
      <c r="KST185" s="4"/>
      <c r="KSU185" s="4"/>
      <c r="KSV185" s="4"/>
      <c r="KSW185" s="4"/>
      <c r="KSX185" s="4"/>
      <c r="KSY185" s="4"/>
      <c r="KSZ185" s="4"/>
      <c r="KTA185" s="4"/>
      <c r="KTB185" s="4"/>
      <c r="KTC185" s="4"/>
      <c r="KTD185" s="4"/>
      <c r="KTE185" s="4"/>
      <c r="KTF185" s="4"/>
      <c r="KTG185" s="4"/>
      <c r="KTH185" s="4"/>
      <c r="KTI185" s="4"/>
      <c r="KTJ185" s="4"/>
      <c r="KTK185" s="4"/>
      <c r="KTL185" s="4"/>
      <c r="KTM185" s="4"/>
      <c r="KTN185" s="4"/>
      <c r="KTO185" s="4"/>
      <c r="KTP185" s="4"/>
      <c r="KTQ185" s="4"/>
      <c r="KTR185" s="4"/>
      <c r="KTS185" s="4"/>
      <c r="KTT185" s="4"/>
      <c r="KTU185" s="4"/>
      <c r="KTV185" s="4"/>
      <c r="KTW185" s="4"/>
      <c r="KTX185" s="4"/>
      <c r="KTY185" s="4"/>
      <c r="KTZ185" s="4"/>
      <c r="KUA185" s="4"/>
      <c r="KUB185" s="4"/>
      <c r="KUC185" s="4"/>
      <c r="KUD185" s="4"/>
      <c r="KUE185" s="4"/>
      <c r="KUF185" s="4"/>
      <c r="KUG185" s="4"/>
      <c r="KUH185" s="4"/>
      <c r="KUI185" s="4"/>
      <c r="KUJ185" s="4"/>
      <c r="KUK185" s="4"/>
      <c r="KUL185" s="4"/>
      <c r="KUM185" s="4"/>
      <c r="KUN185" s="4"/>
      <c r="KUO185" s="4"/>
      <c r="KUP185" s="4"/>
      <c r="KUQ185" s="4"/>
      <c r="KUR185" s="4"/>
      <c r="KUS185" s="4"/>
      <c r="KUT185" s="4"/>
      <c r="KUU185" s="4"/>
      <c r="KUV185" s="4"/>
      <c r="KUW185" s="4"/>
      <c r="KUX185" s="4"/>
      <c r="KUY185" s="4"/>
      <c r="KUZ185" s="4"/>
      <c r="KVA185" s="4"/>
      <c r="KVB185" s="4"/>
      <c r="KVC185" s="4"/>
      <c r="KVD185" s="4"/>
      <c r="KVE185" s="4"/>
      <c r="KVF185" s="4"/>
      <c r="KVG185" s="4"/>
      <c r="KVH185" s="4"/>
      <c r="KVI185" s="4"/>
      <c r="KVJ185" s="4"/>
      <c r="KVK185" s="4"/>
      <c r="KVL185" s="4"/>
      <c r="KVM185" s="4"/>
      <c r="KVN185" s="4"/>
      <c r="KVO185" s="4"/>
      <c r="KVP185" s="4"/>
      <c r="KVQ185" s="4"/>
      <c r="KVR185" s="4"/>
      <c r="KVS185" s="4"/>
      <c r="KVT185" s="4"/>
      <c r="KVU185" s="4"/>
      <c r="KVV185" s="4"/>
      <c r="KVW185" s="4"/>
      <c r="KVX185" s="4"/>
      <c r="KVY185" s="4"/>
      <c r="KVZ185" s="4"/>
      <c r="KWA185" s="4"/>
      <c r="KWB185" s="4"/>
      <c r="KWC185" s="4"/>
      <c r="KWD185" s="4"/>
      <c r="KWE185" s="4"/>
      <c r="KWF185" s="4"/>
      <c r="KWG185" s="4"/>
      <c r="KWH185" s="4"/>
      <c r="KWI185" s="4"/>
      <c r="KWJ185" s="4"/>
      <c r="KWK185" s="4"/>
      <c r="KWL185" s="4"/>
      <c r="KWM185" s="4"/>
      <c r="KWN185" s="4"/>
      <c r="KWO185" s="4"/>
      <c r="KWP185" s="4"/>
      <c r="KWQ185" s="4"/>
      <c r="KWR185" s="4"/>
      <c r="KWS185" s="4"/>
      <c r="KWT185" s="4"/>
      <c r="KWU185" s="4"/>
      <c r="KWV185" s="4"/>
      <c r="KWW185" s="4"/>
      <c r="KWX185" s="4"/>
      <c r="KWY185" s="4"/>
      <c r="KWZ185" s="4"/>
      <c r="KXA185" s="4"/>
      <c r="KXB185" s="4"/>
      <c r="KXC185" s="4"/>
      <c r="KXD185" s="4"/>
      <c r="KXE185" s="4"/>
      <c r="KXF185" s="4"/>
      <c r="KXG185" s="4"/>
      <c r="KXH185" s="4"/>
      <c r="KXI185" s="4"/>
      <c r="KXJ185" s="4"/>
      <c r="KXK185" s="4"/>
      <c r="KXL185" s="4"/>
      <c r="KXM185" s="4"/>
      <c r="KXN185" s="4"/>
      <c r="KXO185" s="4"/>
      <c r="KXP185" s="4"/>
      <c r="KXQ185" s="4"/>
      <c r="KXR185" s="4"/>
      <c r="KXS185" s="4"/>
      <c r="KXT185" s="4"/>
      <c r="KXU185" s="4"/>
      <c r="KXV185" s="4"/>
      <c r="KXW185" s="4"/>
      <c r="KXX185" s="4"/>
      <c r="KXY185" s="4"/>
      <c r="KXZ185" s="4"/>
      <c r="KYA185" s="4"/>
      <c r="KYB185" s="4"/>
      <c r="KYC185" s="4"/>
      <c r="KYD185" s="4"/>
      <c r="KYE185" s="4"/>
      <c r="KYF185" s="4"/>
      <c r="KYG185" s="4"/>
      <c r="KYH185" s="4"/>
      <c r="KYI185" s="4"/>
      <c r="KYJ185" s="4"/>
      <c r="KYK185" s="4"/>
      <c r="KYL185" s="4"/>
      <c r="KYM185" s="4"/>
      <c r="KYN185" s="4"/>
      <c r="KYO185" s="4"/>
      <c r="KYP185" s="4"/>
      <c r="KYQ185" s="4"/>
      <c r="KYR185" s="4"/>
      <c r="KYS185" s="4"/>
      <c r="KYT185" s="4"/>
      <c r="KYU185" s="4"/>
      <c r="KYV185" s="4"/>
      <c r="KYW185" s="4"/>
      <c r="KYX185" s="4"/>
      <c r="KYY185" s="4"/>
      <c r="KYZ185" s="4"/>
      <c r="KZA185" s="4"/>
      <c r="KZB185" s="4"/>
      <c r="KZC185" s="4"/>
      <c r="KZD185" s="4"/>
      <c r="KZE185" s="4"/>
      <c r="KZF185" s="4"/>
      <c r="KZG185" s="4"/>
      <c r="KZH185" s="4"/>
      <c r="KZI185" s="4"/>
      <c r="KZJ185" s="4"/>
      <c r="KZK185" s="4"/>
      <c r="KZL185" s="4"/>
      <c r="KZM185" s="4"/>
      <c r="KZN185" s="4"/>
      <c r="KZO185" s="4"/>
      <c r="KZP185" s="4"/>
      <c r="KZQ185" s="4"/>
      <c r="KZR185" s="4"/>
      <c r="KZS185" s="4"/>
      <c r="KZT185" s="4"/>
      <c r="KZU185" s="4"/>
      <c r="KZV185" s="4"/>
      <c r="KZW185" s="4"/>
      <c r="KZX185" s="4"/>
      <c r="KZY185" s="4"/>
      <c r="KZZ185" s="4"/>
      <c r="LAA185" s="4"/>
      <c r="LAB185" s="4"/>
      <c r="LAC185" s="4"/>
      <c r="LAD185" s="4"/>
      <c r="LAE185" s="4"/>
      <c r="LAF185" s="4"/>
      <c r="LAG185" s="4"/>
      <c r="LAH185" s="4"/>
      <c r="LAI185" s="4"/>
      <c r="LAJ185" s="4"/>
      <c r="LAK185" s="4"/>
      <c r="LAL185" s="4"/>
      <c r="LAM185" s="4"/>
      <c r="LAN185" s="4"/>
      <c r="LAO185" s="4"/>
      <c r="LAP185" s="4"/>
      <c r="LAQ185" s="4"/>
      <c r="LAR185" s="4"/>
      <c r="LAS185" s="4"/>
      <c r="LAT185" s="4"/>
      <c r="LAU185" s="4"/>
      <c r="LAV185" s="4"/>
      <c r="LAW185" s="4"/>
      <c r="LAX185" s="4"/>
      <c r="LAY185" s="4"/>
      <c r="LAZ185" s="4"/>
      <c r="LBA185" s="4"/>
      <c r="LBB185" s="4"/>
      <c r="LBC185" s="4"/>
      <c r="LBD185" s="4"/>
      <c r="LBE185" s="4"/>
      <c r="LBF185" s="4"/>
      <c r="LBG185" s="4"/>
      <c r="LBH185" s="4"/>
      <c r="LBI185" s="4"/>
      <c r="LBJ185" s="4"/>
      <c r="LBK185" s="4"/>
      <c r="LBL185" s="4"/>
      <c r="LBM185" s="4"/>
      <c r="LBN185" s="4"/>
      <c r="LBO185" s="4"/>
      <c r="LBP185" s="4"/>
      <c r="LBQ185" s="4"/>
      <c r="LBR185" s="4"/>
      <c r="LBS185" s="4"/>
      <c r="LBT185" s="4"/>
      <c r="LBU185" s="4"/>
      <c r="LBV185" s="4"/>
      <c r="LBW185" s="4"/>
      <c r="LBX185" s="4"/>
      <c r="LBY185" s="4"/>
      <c r="LBZ185" s="4"/>
      <c r="LCA185" s="4"/>
      <c r="LCB185" s="4"/>
      <c r="LCC185" s="4"/>
      <c r="LCD185" s="4"/>
      <c r="LCE185" s="4"/>
      <c r="LCF185" s="4"/>
      <c r="LCG185" s="4"/>
      <c r="LCH185" s="4"/>
      <c r="LCI185" s="4"/>
      <c r="LCJ185" s="4"/>
      <c r="LCK185" s="4"/>
      <c r="LCL185" s="4"/>
      <c r="LCM185" s="4"/>
      <c r="LCN185" s="4"/>
      <c r="LCO185" s="4"/>
      <c r="LCP185" s="4"/>
      <c r="LCQ185" s="4"/>
      <c r="LCR185" s="4"/>
      <c r="LCS185" s="4"/>
      <c r="LCT185" s="4"/>
      <c r="LCU185" s="4"/>
      <c r="LCV185" s="4"/>
      <c r="LCW185" s="4"/>
      <c r="LCX185" s="4"/>
      <c r="LCY185" s="4"/>
      <c r="LCZ185" s="4"/>
      <c r="LDA185" s="4"/>
      <c r="LDB185" s="4"/>
      <c r="LDC185" s="4"/>
      <c r="LDD185" s="4"/>
      <c r="LDE185" s="4"/>
      <c r="LDF185" s="4"/>
      <c r="LDG185" s="4"/>
      <c r="LDH185" s="4"/>
      <c r="LDI185" s="4"/>
      <c r="LDJ185" s="4"/>
      <c r="LDK185" s="4"/>
      <c r="LDL185" s="4"/>
      <c r="LDM185" s="4"/>
      <c r="LDN185" s="4"/>
      <c r="LDO185" s="4"/>
      <c r="LDP185" s="4"/>
      <c r="LDQ185" s="4"/>
      <c r="LDR185" s="4"/>
      <c r="LDS185" s="4"/>
      <c r="LDT185" s="4"/>
      <c r="LDU185" s="4"/>
      <c r="LDV185" s="4"/>
      <c r="LDW185" s="4"/>
      <c r="LDX185" s="4"/>
      <c r="LDY185" s="4"/>
      <c r="LDZ185" s="4"/>
      <c r="LEA185" s="4"/>
      <c r="LEB185" s="4"/>
      <c r="LEC185" s="4"/>
      <c r="LED185" s="4"/>
      <c r="LEE185" s="4"/>
      <c r="LEF185" s="4"/>
      <c r="LEG185" s="4"/>
      <c r="LEH185" s="4"/>
      <c r="LEI185" s="4"/>
      <c r="LEJ185" s="4"/>
      <c r="LEK185" s="4"/>
      <c r="LEL185" s="4"/>
      <c r="LEM185" s="4"/>
      <c r="LEN185" s="4"/>
      <c r="LEO185" s="4"/>
      <c r="LEP185" s="4"/>
      <c r="LEQ185" s="4"/>
      <c r="LER185" s="4"/>
      <c r="LES185" s="4"/>
      <c r="LET185" s="4"/>
      <c r="LEU185" s="4"/>
      <c r="LEV185" s="4"/>
      <c r="LEW185" s="4"/>
      <c r="LEX185" s="4"/>
      <c r="LEY185" s="4"/>
      <c r="LEZ185" s="4"/>
      <c r="LFA185" s="4"/>
      <c r="LFB185" s="4"/>
      <c r="LFC185" s="4"/>
      <c r="LFD185" s="4"/>
      <c r="LFE185" s="4"/>
      <c r="LFF185" s="4"/>
      <c r="LFG185" s="4"/>
      <c r="LFH185" s="4"/>
      <c r="LFI185" s="4"/>
      <c r="LFJ185" s="4"/>
      <c r="LFK185" s="4"/>
      <c r="LFL185" s="4"/>
      <c r="LFM185" s="4"/>
      <c r="LFN185" s="4"/>
      <c r="LFO185" s="4"/>
      <c r="LFP185" s="4"/>
      <c r="LFQ185" s="4"/>
      <c r="LFR185" s="4"/>
      <c r="LFS185" s="4"/>
      <c r="LFT185" s="4"/>
      <c r="LFU185" s="4"/>
      <c r="LFV185" s="4"/>
      <c r="LFW185" s="4"/>
      <c r="LFX185" s="4"/>
      <c r="LFY185" s="4"/>
      <c r="LFZ185" s="4"/>
      <c r="LGA185" s="4"/>
      <c r="LGB185" s="4"/>
      <c r="LGC185" s="4"/>
      <c r="LGD185" s="4"/>
      <c r="LGE185" s="4"/>
      <c r="LGF185" s="4"/>
      <c r="LGG185" s="4"/>
      <c r="LGH185" s="4"/>
      <c r="LGI185" s="4"/>
      <c r="LGJ185" s="4"/>
      <c r="LGK185" s="4"/>
      <c r="LGL185" s="4"/>
      <c r="LGM185" s="4"/>
      <c r="LGN185" s="4"/>
      <c r="LGO185" s="4"/>
      <c r="LGP185" s="4"/>
      <c r="LGQ185" s="4"/>
      <c r="LGR185" s="4"/>
      <c r="LGS185" s="4"/>
      <c r="LGT185" s="4"/>
      <c r="LGU185" s="4"/>
      <c r="LGV185" s="4"/>
      <c r="LGW185" s="4"/>
      <c r="LGX185" s="4"/>
      <c r="LGY185" s="4"/>
      <c r="LGZ185" s="4"/>
      <c r="LHA185" s="4"/>
      <c r="LHB185" s="4"/>
      <c r="LHC185" s="4"/>
      <c r="LHD185" s="4"/>
      <c r="LHE185" s="4"/>
      <c r="LHF185" s="4"/>
      <c r="LHG185" s="4"/>
      <c r="LHH185" s="4"/>
      <c r="LHI185" s="4"/>
      <c r="LHJ185" s="4"/>
      <c r="LHK185" s="4"/>
      <c r="LHL185" s="4"/>
      <c r="LHM185" s="4"/>
      <c r="LHN185" s="4"/>
      <c r="LHO185" s="4"/>
      <c r="LHP185" s="4"/>
      <c r="LHQ185" s="4"/>
      <c r="LHR185" s="4"/>
      <c r="LHS185" s="4"/>
      <c r="LHT185" s="4"/>
      <c r="LHU185" s="4"/>
      <c r="LHV185" s="4"/>
      <c r="LHW185" s="4"/>
      <c r="LHX185" s="4"/>
      <c r="LHY185" s="4"/>
      <c r="LHZ185" s="4"/>
      <c r="LIA185" s="4"/>
      <c r="LIB185" s="4"/>
      <c r="LIC185" s="4"/>
      <c r="LID185" s="4"/>
      <c r="LIE185" s="4"/>
      <c r="LIF185" s="4"/>
      <c r="LIG185" s="4"/>
      <c r="LIH185" s="4"/>
      <c r="LII185" s="4"/>
      <c r="LIJ185" s="4"/>
      <c r="LIK185" s="4"/>
      <c r="LIL185" s="4"/>
      <c r="LIM185" s="4"/>
      <c r="LIN185" s="4"/>
      <c r="LIO185" s="4"/>
      <c r="LIP185" s="4"/>
      <c r="LIQ185" s="4"/>
      <c r="LIR185" s="4"/>
      <c r="LIS185" s="4"/>
      <c r="LIT185" s="4"/>
      <c r="LIU185" s="4"/>
      <c r="LIV185" s="4"/>
      <c r="LIW185" s="4"/>
      <c r="LIX185" s="4"/>
      <c r="LIY185" s="4"/>
      <c r="LIZ185" s="4"/>
      <c r="LJA185" s="4"/>
      <c r="LJB185" s="4"/>
      <c r="LJC185" s="4"/>
      <c r="LJD185" s="4"/>
      <c r="LJE185" s="4"/>
      <c r="LJF185" s="4"/>
      <c r="LJG185" s="4"/>
      <c r="LJH185" s="4"/>
      <c r="LJI185" s="4"/>
      <c r="LJJ185" s="4"/>
      <c r="LJK185" s="4"/>
      <c r="LJL185" s="4"/>
      <c r="LJM185" s="4"/>
      <c r="LJN185" s="4"/>
      <c r="LJO185" s="4"/>
      <c r="LJP185" s="4"/>
      <c r="LJQ185" s="4"/>
      <c r="LJR185" s="4"/>
      <c r="LJS185" s="4"/>
      <c r="LJT185" s="4"/>
      <c r="LJU185" s="4"/>
      <c r="LJV185" s="4"/>
      <c r="LJW185" s="4"/>
      <c r="LJX185" s="4"/>
      <c r="LJY185" s="4"/>
      <c r="LJZ185" s="4"/>
      <c r="LKA185" s="4"/>
      <c r="LKB185" s="4"/>
      <c r="LKC185" s="4"/>
      <c r="LKD185" s="4"/>
      <c r="LKE185" s="4"/>
      <c r="LKF185" s="4"/>
      <c r="LKG185" s="4"/>
      <c r="LKH185" s="4"/>
      <c r="LKI185" s="4"/>
      <c r="LKJ185" s="4"/>
      <c r="LKK185" s="4"/>
      <c r="LKL185" s="4"/>
      <c r="LKM185" s="4"/>
      <c r="LKN185" s="4"/>
      <c r="LKO185" s="4"/>
      <c r="LKP185" s="4"/>
      <c r="LKQ185" s="4"/>
      <c r="LKR185" s="4"/>
      <c r="LKS185" s="4"/>
      <c r="LKT185" s="4"/>
      <c r="LKU185" s="4"/>
      <c r="LKV185" s="4"/>
      <c r="LKW185" s="4"/>
      <c r="LKX185" s="4"/>
      <c r="LKY185" s="4"/>
      <c r="LKZ185" s="4"/>
      <c r="LLA185" s="4"/>
      <c r="LLB185" s="4"/>
      <c r="LLC185" s="4"/>
      <c r="LLD185" s="4"/>
      <c r="LLE185" s="4"/>
      <c r="LLF185" s="4"/>
      <c r="LLG185" s="4"/>
      <c r="LLH185" s="4"/>
      <c r="LLI185" s="4"/>
      <c r="LLJ185" s="4"/>
      <c r="LLK185" s="4"/>
      <c r="LLL185" s="4"/>
      <c r="LLM185" s="4"/>
      <c r="LLN185" s="4"/>
      <c r="LLO185" s="4"/>
      <c r="LLP185" s="4"/>
      <c r="LLQ185" s="4"/>
      <c r="LLR185" s="4"/>
      <c r="LLS185" s="4"/>
      <c r="LLT185" s="4"/>
      <c r="LLU185" s="4"/>
      <c r="LLV185" s="4"/>
      <c r="LLW185" s="4"/>
      <c r="LLX185" s="4"/>
      <c r="LLY185" s="4"/>
      <c r="LLZ185" s="4"/>
      <c r="LMA185" s="4"/>
      <c r="LMB185" s="4"/>
      <c r="LMC185" s="4"/>
      <c r="LMD185" s="4"/>
      <c r="LME185" s="4"/>
      <c r="LMF185" s="4"/>
      <c r="LMG185" s="4"/>
      <c r="LMH185" s="4"/>
      <c r="LMI185" s="4"/>
      <c r="LMJ185" s="4"/>
      <c r="LMK185" s="4"/>
      <c r="LML185" s="4"/>
      <c r="LMM185" s="4"/>
      <c r="LMN185" s="4"/>
      <c r="LMO185" s="4"/>
      <c r="LMP185" s="4"/>
      <c r="LMQ185" s="4"/>
      <c r="LMR185" s="4"/>
      <c r="LMS185" s="4"/>
      <c r="LMT185" s="4"/>
      <c r="LMU185" s="4"/>
      <c r="LMV185" s="4"/>
      <c r="LMW185" s="4"/>
      <c r="LMX185" s="4"/>
      <c r="LMY185" s="4"/>
      <c r="LMZ185" s="4"/>
      <c r="LNA185" s="4"/>
      <c r="LNB185" s="4"/>
      <c r="LNC185" s="4"/>
      <c r="LND185" s="4"/>
      <c r="LNE185" s="4"/>
      <c r="LNF185" s="4"/>
      <c r="LNG185" s="4"/>
      <c r="LNH185" s="4"/>
      <c r="LNI185" s="4"/>
      <c r="LNJ185" s="4"/>
      <c r="LNK185" s="4"/>
      <c r="LNL185" s="4"/>
      <c r="LNM185" s="4"/>
      <c r="LNN185" s="4"/>
      <c r="LNO185" s="4"/>
      <c r="LNP185" s="4"/>
      <c r="LNQ185" s="4"/>
      <c r="LNR185" s="4"/>
      <c r="LNS185" s="4"/>
      <c r="LNT185" s="4"/>
      <c r="LNU185" s="4"/>
      <c r="LNV185" s="4"/>
      <c r="LNW185" s="4"/>
      <c r="LNX185" s="4"/>
      <c r="LNY185" s="4"/>
      <c r="LNZ185" s="4"/>
      <c r="LOA185" s="4"/>
      <c r="LOB185" s="4"/>
      <c r="LOC185" s="4"/>
      <c r="LOD185" s="4"/>
      <c r="LOE185" s="4"/>
      <c r="LOF185" s="4"/>
      <c r="LOG185" s="4"/>
      <c r="LOH185" s="4"/>
      <c r="LOI185" s="4"/>
      <c r="LOJ185" s="4"/>
      <c r="LOK185" s="4"/>
      <c r="LOL185" s="4"/>
      <c r="LOM185" s="4"/>
      <c r="LON185" s="4"/>
      <c r="LOO185" s="4"/>
      <c r="LOP185" s="4"/>
      <c r="LOQ185" s="4"/>
      <c r="LOR185" s="4"/>
      <c r="LOS185" s="4"/>
      <c r="LOT185" s="4"/>
      <c r="LOU185" s="4"/>
      <c r="LOV185" s="4"/>
      <c r="LOW185" s="4"/>
      <c r="LOX185" s="4"/>
      <c r="LOY185" s="4"/>
      <c r="LOZ185" s="4"/>
      <c r="LPA185" s="4"/>
      <c r="LPB185" s="4"/>
      <c r="LPC185" s="4"/>
      <c r="LPD185" s="4"/>
      <c r="LPE185" s="4"/>
      <c r="LPF185" s="4"/>
      <c r="LPG185" s="4"/>
      <c r="LPH185" s="4"/>
      <c r="LPI185" s="4"/>
      <c r="LPJ185" s="4"/>
      <c r="LPK185" s="4"/>
      <c r="LPL185" s="4"/>
      <c r="LPM185" s="4"/>
      <c r="LPN185" s="4"/>
      <c r="LPO185" s="4"/>
      <c r="LPP185" s="4"/>
      <c r="LPQ185" s="4"/>
      <c r="LPR185" s="4"/>
      <c r="LPS185" s="4"/>
      <c r="LPT185" s="4"/>
      <c r="LPU185" s="4"/>
      <c r="LPV185" s="4"/>
      <c r="LPW185" s="4"/>
      <c r="LPX185" s="4"/>
      <c r="LPY185" s="4"/>
      <c r="LPZ185" s="4"/>
      <c r="LQA185" s="4"/>
      <c r="LQB185" s="4"/>
      <c r="LQC185" s="4"/>
      <c r="LQD185" s="4"/>
      <c r="LQE185" s="4"/>
      <c r="LQF185" s="4"/>
      <c r="LQG185" s="4"/>
      <c r="LQH185" s="4"/>
      <c r="LQI185" s="4"/>
      <c r="LQJ185" s="4"/>
      <c r="LQK185" s="4"/>
      <c r="LQL185" s="4"/>
      <c r="LQM185" s="4"/>
      <c r="LQN185" s="4"/>
      <c r="LQO185" s="4"/>
      <c r="LQP185" s="4"/>
      <c r="LQQ185" s="4"/>
      <c r="LQR185" s="4"/>
      <c r="LQS185" s="4"/>
      <c r="LQT185" s="4"/>
      <c r="LQU185" s="4"/>
      <c r="LQV185" s="4"/>
      <c r="LQW185" s="4"/>
      <c r="LQX185" s="4"/>
      <c r="LQY185" s="4"/>
      <c r="LQZ185" s="4"/>
      <c r="LRA185" s="4"/>
      <c r="LRB185" s="4"/>
      <c r="LRC185" s="4"/>
      <c r="LRD185" s="4"/>
      <c r="LRE185" s="4"/>
      <c r="LRF185" s="4"/>
      <c r="LRG185" s="4"/>
      <c r="LRH185" s="4"/>
      <c r="LRI185" s="4"/>
      <c r="LRJ185" s="4"/>
      <c r="LRK185" s="4"/>
      <c r="LRL185" s="4"/>
      <c r="LRM185" s="4"/>
      <c r="LRN185" s="4"/>
      <c r="LRO185" s="4"/>
      <c r="LRP185" s="4"/>
      <c r="LRQ185" s="4"/>
      <c r="LRR185" s="4"/>
      <c r="LRS185" s="4"/>
      <c r="LRT185" s="4"/>
      <c r="LRU185" s="4"/>
      <c r="LRV185" s="4"/>
      <c r="LRW185" s="4"/>
      <c r="LRX185" s="4"/>
      <c r="LRY185" s="4"/>
      <c r="LRZ185" s="4"/>
      <c r="LSA185" s="4"/>
      <c r="LSB185" s="4"/>
      <c r="LSC185" s="4"/>
      <c r="LSD185" s="4"/>
      <c r="LSE185" s="4"/>
      <c r="LSF185" s="4"/>
      <c r="LSG185" s="4"/>
      <c r="LSH185" s="4"/>
      <c r="LSI185" s="4"/>
      <c r="LSJ185" s="4"/>
      <c r="LSK185" s="4"/>
      <c r="LSL185" s="4"/>
      <c r="LSM185" s="4"/>
      <c r="LSN185" s="4"/>
      <c r="LSO185" s="4"/>
      <c r="LSP185" s="4"/>
      <c r="LSQ185" s="4"/>
      <c r="LSR185" s="4"/>
      <c r="LSS185" s="4"/>
      <c r="LST185" s="4"/>
      <c r="LSU185" s="4"/>
      <c r="LSV185" s="4"/>
      <c r="LSW185" s="4"/>
      <c r="LSX185" s="4"/>
      <c r="LSY185" s="4"/>
      <c r="LSZ185" s="4"/>
      <c r="LTA185" s="4"/>
      <c r="LTB185" s="4"/>
      <c r="LTC185" s="4"/>
      <c r="LTD185" s="4"/>
      <c r="LTE185" s="4"/>
      <c r="LTF185" s="4"/>
      <c r="LTG185" s="4"/>
      <c r="LTH185" s="4"/>
      <c r="LTI185" s="4"/>
      <c r="LTJ185" s="4"/>
      <c r="LTK185" s="4"/>
      <c r="LTL185" s="4"/>
      <c r="LTM185" s="4"/>
      <c r="LTN185" s="4"/>
      <c r="LTO185" s="4"/>
      <c r="LTP185" s="4"/>
      <c r="LTQ185" s="4"/>
      <c r="LTR185" s="4"/>
      <c r="LTS185" s="4"/>
      <c r="LTT185" s="4"/>
      <c r="LTU185" s="4"/>
      <c r="LTV185" s="4"/>
      <c r="LTW185" s="4"/>
      <c r="LTX185" s="4"/>
      <c r="LTY185" s="4"/>
      <c r="LTZ185" s="4"/>
      <c r="LUA185" s="4"/>
      <c r="LUB185" s="4"/>
      <c r="LUC185" s="4"/>
      <c r="LUD185" s="4"/>
      <c r="LUE185" s="4"/>
      <c r="LUF185" s="4"/>
      <c r="LUG185" s="4"/>
      <c r="LUH185" s="4"/>
      <c r="LUI185" s="4"/>
      <c r="LUJ185" s="4"/>
      <c r="LUK185" s="4"/>
      <c r="LUL185" s="4"/>
      <c r="LUM185" s="4"/>
      <c r="LUN185" s="4"/>
      <c r="LUO185" s="4"/>
      <c r="LUP185" s="4"/>
      <c r="LUQ185" s="4"/>
      <c r="LUR185" s="4"/>
      <c r="LUS185" s="4"/>
      <c r="LUT185" s="4"/>
      <c r="LUU185" s="4"/>
      <c r="LUV185" s="4"/>
      <c r="LUW185" s="4"/>
      <c r="LUX185" s="4"/>
      <c r="LUY185" s="4"/>
      <c r="LUZ185" s="4"/>
      <c r="LVA185" s="4"/>
      <c r="LVB185" s="4"/>
      <c r="LVC185" s="4"/>
      <c r="LVD185" s="4"/>
      <c r="LVE185" s="4"/>
      <c r="LVF185" s="4"/>
      <c r="LVG185" s="4"/>
      <c r="LVH185" s="4"/>
      <c r="LVI185" s="4"/>
      <c r="LVJ185" s="4"/>
      <c r="LVK185" s="4"/>
      <c r="LVL185" s="4"/>
      <c r="LVM185" s="4"/>
      <c r="LVN185" s="4"/>
      <c r="LVO185" s="4"/>
      <c r="LVP185" s="4"/>
      <c r="LVQ185" s="4"/>
      <c r="LVR185" s="4"/>
      <c r="LVS185" s="4"/>
      <c r="LVT185" s="4"/>
      <c r="LVU185" s="4"/>
      <c r="LVV185" s="4"/>
      <c r="LVW185" s="4"/>
      <c r="LVX185" s="4"/>
      <c r="LVY185" s="4"/>
      <c r="LVZ185" s="4"/>
      <c r="LWA185" s="4"/>
      <c r="LWB185" s="4"/>
      <c r="LWC185" s="4"/>
      <c r="LWD185" s="4"/>
      <c r="LWE185" s="4"/>
      <c r="LWF185" s="4"/>
      <c r="LWG185" s="4"/>
      <c r="LWH185" s="4"/>
      <c r="LWI185" s="4"/>
      <c r="LWJ185" s="4"/>
      <c r="LWK185" s="4"/>
      <c r="LWL185" s="4"/>
      <c r="LWM185" s="4"/>
      <c r="LWN185" s="4"/>
      <c r="LWO185" s="4"/>
      <c r="LWP185" s="4"/>
      <c r="LWQ185" s="4"/>
      <c r="LWR185" s="4"/>
      <c r="LWS185" s="4"/>
      <c r="LWT185" s="4"/>
      <c r="LWU185" s="4"/>
      <c r="LWV185" s="4"/>
      <c r="LWW185" s="4"/>
      <c r="LWX185" s="4"/>
      <c r="LWY185" s="4"/>
      <c r="LWZ185" s="4"/>
      <c r="LXA185" s="4"/>
      <c r="LXB185" s="4"/>
      <c r="LXC185" s="4"/>
      <c r="LXD185" s="4"/>
      <c r="LXE185" s="4"/>
      <c r="LXF185" s="4"/>
      <c r="LXG185" s="4"/>
      <c r="LXH185" s="4"/>
      <c r="LXI185" s="4"/>
      <c r="LXJ185" s="4"/>
      <c r="LXK185" s="4"/>
      <c r="LXL185" s="4"/>
      <c r="LXM185" s="4"/>
      <c r="LXN185" s="4"/>
      <c r="LXO185" s="4"/>
      <c r="LXP185" s="4"/>
      <c r="LXQ185" s="4"/>
      <c r="LXR185" s="4"/>
      <c r="LXS185" s="4"/>
      <c r="LXT185" s="4"/>
      <c r="LXU185" s="4"/>
      <c r="LXV185" s="4"/>
      <c r="LXW185" s="4"/>
      <c r="LXX185" s="4"/>
      <c r="LXY185" s="4"/>
      <c r="LXZ185" s="4"/>
      <c r="LYA185" s="4"/>
      <c r="LYB185" s="4"/>
      <c r="LYC185" s="4"/>
      <c r="LYD185" s="4"/>
      <c r="LYE185" s="4"/>
      <c r="LYF185" s="4"/>
      <c r="LYG185" s="4"/>
      <c r="LYH185" s="4"/>
      <c r="LYI185" s="4"/>
      <c r="LYJ185" s="4"/>
      <c r="LYK185" s="4"/>
      <c r="LYL185" s="4"/>
      <c r="LYM185" s="4"/>
      <c r="LYN185" s="4"/>
      <c r="LYO185" s="4"/>
      <c r="LYP185" s="4"/>
      <c r="LYQ185" s="4"/>
      <c r="LYR185" s="4"/>
      <c r="LYS185" s="4"/>
      <c r="LYT185" s="4"/>
      <c r="LYU185" s="4"/>
      <c r="LYV185" s="4"/>
      <c r="LYW185" s="4"/>
      <c r="LYX185" s="4"/>
      <c r="LYY185" s="4"/>
      <c r="LYZ185" s="4"/>
      <c r="LZA185" s="4"/>
      <c r="LZB185" s="4"/>
      <c r="LZC185" s="4"/>
      <c r="LZD185" s="4"/>
      <c r="LZE185" s="4"/>
      <c r="LZF185" s="4"/>
      <c r="LZG185" s="4"/>
      <c r="LZH185" s="4"/>
      <c r="LZI185" s="4"/>
      <c r="LZJ185" s="4"/>
      <c r="LZK185" s="4"/>
      <c r="LZL185" s="4"/>
      <c r="LZM185" s="4"/>
      <c r="LZN185" s="4"/>
      <c r="LZO185" s="4"/>
      <c r="LZP185" s="4"/>
      <c r="LZQ185" s="4"/>
      <c r="LZR185" s="4"/>
      <c r="LZS185" s="4"/>
      <c r="LZT185" s="4"/>
      <c r="LZU185" s="4"/>
      <c r="LZV185" s="4"/>
      <c r="LZW185" s="4"/>
      <c r="LZX185" s="4"/>
      <c r="LZY185" s="4"/>
      <c r="LZZ185" s="4"/>
      <c r="MAA185" s="4"/>
      <c r="MAB185" s="4"/>
      <c r="MAC185" s="4"/>
      <c r="MAD185" s="4"/>
      <c r="MAE185" s="4"/>
      <c r="MAF185" s="4"/>
      <c r="MAG185" s="4"/>
      <c r="MAH185" s="4"/>
      <c r="MAI185" s="4"/>
      <c r="MAJ185" s="4"/>
      <c r="MAK185" s="4"/>
      <c r="MAL185" s="4"/>
      <c r="MAM185" s="4"/>
      <c r="MAN185" s="4"/>
      <c r="MAO185" s="4"/>
      <c r="MAP185" s="4"/>
      <c r="MAQ185" s="4"/>
      <c r="MAR185" s="4"/>
      <c r="MAS185" s="4"/>
      <c r="MAT185" s="4"/>
      <c r="MAU185" s="4"/>
      <c r="MAV185" s="4"/>
      <c r="MAW185" s="4"/>
      <c r="MAX185" s="4"/>
      <c r="MAY185" s="4"/>
      <c r="MAZ185" s="4"/>
      <c r="MBA185" s="4"/>
      <c r="MBB185" s="4"/>
      <c r="MBC185" s="4"/>
      <c r="MBD185" s="4"/>
      <c r="MBE185" s="4"/>
      <c r="MBF185" s="4"/>
      <c r="MBG185" s="4"/>
      <c r="MBH185" s="4"/>
      <c r="MBI185" s="4"/>
      <c r="MBJ185" s="4"/>
      <c r="MBK185" s="4"/>
      <c r="MBL185" s="4"/>
      <c r="MBM185" s="4"/>
      <c r="MBN185" s="4"/>
      <c r="MBO185" s="4"/>
      <c r="MBP185" s="4"/>
      <c r="MBQ185" s="4"/>
      <c r="MBR185" s="4"/>
      <c r="MBS185" s="4"/>
      <c r="MBT185" s="4"/>
      <c r="MBU185" s="4"/>
      <c r="MBV185" s="4"/>
      <c r="MBW185" s="4"/>
      <c r="MBX185" s="4"/>
      <c r="MBY185" s="4"/>
      <c r="MBZ185" s="4"/>
      <c r="MCA185" s="4"/>
      <c r="MCB185" s="4"/>
      <c r="MCC185" s="4"/>
      <c r="MCD185" s="4"/>
      <c r="MCE185" s="4"/>
      <c r="MCF185" s="4"/>
      <c r="MCG185" s="4"/>
      <c r="MCH185" s="4"/>
      <c r="MCI185" s="4"/>
      <c r="MCJ185" s="4"/>
      <c r="MCK185" s="4"/>
      <c r="MCL185" s="4"/>
      <c r="MCM185" s="4"/>
      <c r="MCN185" s="4"/>
      <c r="MCO185" s="4"/>
      <c r="MCP185" s="4"/>
      <c r="MCQ185" s="4"/>
      <c r="MCR185" s="4"/>
      <c r="MCS185" s="4"/>
      <c r="MCT185" s="4"/>
      <c r="MCU185" s="4"/>
      <c r="MCV185" s="4"/>
      <c r="MCW185" s="4"/>
      <c r="MCX185" s="4"/>
      <c r="MCY185" s="4"/>
      <c r="MCZ185" s="4"/>
      <c r="MDA185" s="4"/>
      <c r="MDB185" s="4"/>
      <c r="MDC185" s="4"/>
      <c r="MDD185" s="4"/>
      <c r="MDE185" s="4"/>
      <c r="MDF185" s="4"/>
      <c r="MDG185" s="4"/>
      <c r="MDH185" s="4"/>
      <c r="MDI185" s="4"/>
      <c r="MDJ185" s="4"/>
      <c r="MDK185" s="4"/>
      <c r="MDL185" s="4"/>
      <c r="MDM185" s="4"/>
      <c r="MDN185" s="4"/>
      <c r="MDO185" s="4"/>
      <c r="MDP185" s="4"/>
      <c r="MDQ185" s="4"/>
      <c r="MDR185" s="4"/>
      <c r="MDS185" s="4"/>
      <c r="MDT185" s="4"/>
      <c r="MDU185" s="4"/>
      <c r="MDV185" s="4"/>
      <c r="MDW185" s="4"/>
      <c r="MDX185" s="4"/>
      <c r="MDY185" s="4"/>
      <c r="MDZ185" s="4"/>
      <c r="MEA185" s="4"/>
      <c r="MEB185" s="4"/>
      <c r="MEC185" s="4"/>
      <c r="MED185" s="4"/>
      <c r="MEE185" s="4"/>
      <c r="MEF185" s="4"/>
      <c r="MEG185" s="4"/>
      <c r="MEH185" s="4"/>
      <c r="MEI185" s="4"/>
      <c r="MEJ185" s="4"/>
      <c r="MEK185" s="4"/>
      <c r="MEL185" s="4"/>
      <c r="MEM185" s="4"/>
      <c r="MEN185" s="4"/>
      <c r="MEO185" s="4"/>
      <c r="MEP185" s="4"/>
      <c r="MEQ185" s="4"/>
      <c r="MER185" s="4"/>
      <c r="MES185" s="4"/>
      <c r="MET185" s="4"/>
      <c r="MEU185" s="4"/>
      <c r="MEV185" s="4"/>
      <c r="MEW185" s="4"/>
      <c r="MEX185" s="4"/>
      <c r="MEY185" s="4"/>
      <c r="MEZ185" s="4"/>
      <c r="MFA185" s="4"/>
      <c r="MFB185" s="4"/>
      <c r="MFC185" s="4"/>
      <c r="MFD185" s="4"/>
      <c r="MFE185" s="4"/>
      <c r="MFF185" s="4"/>
      <c r="MFG185" s="4"/>
      <c r="MFH185" s="4"/>
      <c r="MFI185" s="4"/>
      <c r="MFJ185" s="4"/>
      <c r="MFK185" s="4"/>
      <c r="MFL185" s="4"/>
      <c r="MFM185" s="4"/>
      <c r="MFN185" s="4"/>
      <c r="MFO185" s="4"/>
      <c r="MFP185" s="4"/>
      <c r="MFQ185" s="4"/>
      <c r="MFR185" s="4"/>
      <c r="MFS185" s="4"/>
      <c r="MFT185" s="4"/>
      <c r="MFU185" s="4"/>
      <c r="MFV185" s="4"/>
      <c r="MFW185" s="4"/>
      <c r="MFX185" s="4"/>
      <c r="MFY185" s="4"/>
      <c r="MFZ185" s="4"/>
      <c r="MGA185" s="4"/>
      <c r="MGB185" s="4"/>
      <c r="MGC185" s="4"/>
      <c r="MGD185" s="4"/>
      <c r="MGE185" s="4"/>
      <c r="MGF185" s="4"/>
      <c r="MGG185" s="4"/>
      <c r="MGH185" s="4"/>
      <c r="MGI185" s="4"/>
      <c r="MGJ185" s="4"/>
      <c r="MGK185" s="4"/>
      <c r="MGL185" s="4"/>
      <c r="MGM185" s="4"/>
      <c r="MGN185" s="4"/>
      <c r="MGO185" s="4"/>
      <c r="MGP185" s="4"/>
      <c r="MGQ185" s="4"/>
      <c r="MGR185" s="4"/>
      <c r="MGS185" s="4"/>
      <c r="MGT185" s="4"/>
      <c r="MGU185" s="4"/>
      <c r="MGV185" s="4"/>
      <c r="MGW185" s="4"/>
      <c r="MGX185" s="4"/>
      <c r="MGY185" s="4"/>
      <c r="MGZ185" s="4"/>
      <c r="MHA185" s="4"/>
      <c r="MHB185" s="4"/>
      <c r="MHC185" s="4"/>
      <c r="MHD185" s="4"/>
      <c r="MHE185" s="4"/>
      <c r="MHF185" s="4"/>
      <c r="MHG185" s="4"/>
      <c r="MHH185" s="4"/>
      <c r="MHI185" s="4"/>
      <c r="MHJ185" s="4"/>
      <c r="MHK185" s="4"/>
      <c r="MHL185" s="4"/>
      <c r="MHM185" s="4"/>
      <c r="MHN185" s="4"/>
      <c r="MHO185" s="4"/>
      <c r="MHP185" s="4"/>
      <c r="MHQ185" s="4"/>
      <c r="MHR185" s="4"/>
      <c r="MHS185" s="4"/>
      <c r="MHT185" s="4"/>
      <c r="MHU185" s="4"/>
      <c r="MHV185" s="4"/>
      <c r="MHW185" s="4"/>
      <c r="MHX185" s="4"/>
      <c r="MHY185" s="4"/>
      <c r="MHZ185" s="4"/>
      <c r="MIA185" s="4"/>
      <c r="MIB185" s="4"/>
      <c r="MIC185" s="4"/>
      <c r="MID185" s="4"/>
      <c r="MIE185" s="4"/>
      <c r="MIF185" s="4"/>
      <c r="MIG185" s="4"/>
      <c r="MIH185" s="4"/>
      <c r="MII185" s="4"/>
      <c r="MIJ185" s="4"/>
      <c r="MIK185" s="4"/>
      <c r="MIL185" s="4"/>
      <c r="MIM185" s="4"/>
      <c r="MIN185" s="4"/>
      <c r="MIO185" s="4"/>
      <c r="MIP185" s="4"/>
      <c r="MIQ185" s="4"/>
      <c r="MIR185" s="4"/>
      <c r="MIS185" s="4"/>
      <c r="MIT185" s="4"/>
      <c r="MIU185" s="4"/>
      <c r="MIV185" s="4"/>
      <c r="MIW185" s="4"/>
      <c r="MIX185" s="4"/>
      <c r="MIY185" s="4"/>
      <c r="MIZ185" s="4"/>
      <c r="MJA185" s="4"/>
      <c r="MJB185" s="4"/>
      <c r="MJC185" s="4"/>
      <c r="MJD185" s="4"/>
      <c r="MJE185" s="4"/>
      <c r="MJF185" s="4"/>
      <c r="MJG185" s="4"/>
      <c r="MJH185" s="4"/>
      <c r="MJI185" s="4"/>
      <c r="MJJ185" s="4"/>
      <c r="MJK185" s="4"/>
      <c r="MJL185" s="4"/>
      <c r="MJM185" s="4"/>
      <c r="MJN185" s="4"/>
      <c r="MJO185" s="4"/>
      <c r="MJP185" s="4"/>
      <c r="MJQ185" s="4"/>
      <c r="MJR185" s="4"/>
      <c r="MJS185" s="4"/>
      <c r="MJT185" s="4"/>
      <c r="MJU185" s="4"/>
      <c r="MJV185" s="4"/>
      <c r="MJW185" s="4"/>
      <c r="MJX185" s="4"/>
      <c r="MJY185" s="4"/>
      <c r="MJZ185" s="4"/>
      <c r="MKA185" s="4"/>
      <c r="MKB185" s="4"/>
      <c r="MKC185" s="4"/>
      <c r="MKD185" s="4"/>
      <c r="MKE185" s="4"/>
      <c r="MKF185" s="4"/>
      <c r="MKG185" s="4"/>
      <c r="MKH185" s="4"/>
      <c r="MKI185" s="4"/>
      <c r="MKJ185" s="4"/>
      <c r="MKK185" s="4"/>
      <c r="MKL185" s="4"/>
      <c r="MKM185" s="4"/>
      <c r="MKN185" s="4"/>
      <c r="MKO185" s="4"/>
      <c r="MKP185" s="4"/>
      <c r="MKQ185" s="4"/>
      <c r="MKR185" s="4"/>
      <c r="MKS185" s="4"/>
      <c r="MKT185" s="4"/>
      <c r="MKU185" s="4"/>
      <c r="MKV185" s="4"/>
      <c r="MKW185" s="4"/>
      <c r="MKX185" s="4"/>
      <c r="MKY185" s="4"/>
      <c r="MKZ185" s="4"/>
      <c r="MLA185" s="4"/>
      <c r="MLB185" s="4"/>
      <c r="MLC185" s="4"/>
      <c r="MLD185" s="4"/>
      <c r="MLE185" s="4"/>
      <c r="MLF185" s="4"/>
      <c r="MLG185" s="4"/>
      <c r="MLH185" s="4"/>
      <c r="MLI185" s="4"/>
      <c r="MLJ185" s="4"/>
      <c r="MLK185" s="4"/>
      <c r="MLL185" s="4"/>
      <c r="MLM185" s="4"/>
      <c r="MLN185" s="4"/>
      <c r="MLO185" s="4"/>
      <c r="MLP185" s="4"/>
      <c r="MLQ185" s="4"/>
      <c r="MLR185" s="4"/>
      <c r="MLS185" s="4"/>
      <c r="MLT185" s="4"/>
      <c r="MLU185" s="4"/>
      <c r="MLV185" s="4"/>
      <c r="MLW185" s="4"/>
      <c r="MLX185" s="4"/>
      <c r="MLY185" s="4"/>
      <c r="MLZ185" s="4"/>
      <c r="MMA185" s="4"/>
      <c r="MMB185" s="4"/>
      <c r="MMC185" s="4"/>
      <c r="MMD185" s="4"/>
      <c r="MME185" s="4"/>
      <c r="MMF185" s="4"/>
      <c r="MMG185" s="4"/>
      <c r="MMH185" s="4"/>
      <c r="MMI185" s="4"/>
      <c r="MMJ185" s="4"/>
      <c r="MMK185" s="4"/>
      <c r="MML185" s="4"/>
      <c r="MMM185" s="4"/>
      <c r="MMN185" s="4"/>
      <c r="MMO185" s="4"/>
      <c r="MMP185" s="4"/>
      <c r="MMQ185" s="4"/>
      <c r="MMR185" s="4"/>
      <c r="MMS185" s="4"/>
      <c r="MMT185" s="4"/>
      <c r="MMU185" s="4"/>
      <c r="MMV185" s="4"/>
      <c r="MMW185" s="4"/>
      <c r="MMX185" s="4"/>
      <c r="MMY185" s="4"/>
      <c r="MMZ185" s="4"/>
      <c r="MNA185" s="4"/>
      <c r="MNB185" s="4"/>
      <c r="MNC185" s="4"/>
      <c r="MND185" s="4"/>
      <c r="MNE185" s="4"/>
      <c r="MNF185" s="4"/>
      <c r="MNG185" s="4"/>
      <c r="MNH185" s="4"/>
      <c r="MNI185" s="4"/>
      <c r="MNJ185" s="4"/>
      <c r="MNK185" s="4"/>
      <c r="MNL185" s="4"/>
      <c r="MNM185" s="4"/>
      <c r="MNN185" s="4"/>
      <c r="MNO185" s="4"/>
      <c r="MNP185" s="4"/>
      <c r="MNQ185" s="4"/>
      <c r="MNR185" s="4"/>
      <c r="MNS185" s="4"/>
      <c r="MNT185" s="4"/>
      <c r="MNU185" s="4"/>
      <c r="MNV185" s="4"/>
      <c r="MNW185" s="4"/>
      <c r="MNX185" s="4"/>
      <c r="MNY185" s="4"/>
      <c r="MNZ185" s="4"/>
      <c r="MOA185" s="4"/>
      <c r="MOB185" s="4"/>
      <c r="MOC185" s="4"/>
      <c r="MOD185" s="4"/>
      <c r="MOE185" s="4"/>
      <c r="MOF185" s="4"/>
      <c r="MOG185" s="4"/>
      <c r="MOH185" s="4"/>
      <c r="MOI185" s="4"/>
      <c r="MOJ185" s="4"/>
      <c r="MOK185" s="4"/>
      <c r="MOL185" s="4"/>
      <c r="MOM185" s="4"/>
      <c r="MON185" s="4"/>
      <c r="MOO185" s="4"/>
      <c r="MOP185" s="4"/>
      <c r="MOQ185" s="4"/>
      <c r="MOR185" s="4"/>
      <c r="MOS185" s="4"/>
      <c r="MOT185" s="4"/>
      <c r="MOU185" s="4"/>
      <c r="MOV185" s="4"/>
      <c r="MOW185" s="4"/>
      <c r="MOX185" s="4"/>
      <c r="MOY185" s="4"/>
      <c r="MOZ185" s="4"/>
      <c r="MPA185" s="4"/>
      <c r="MPB185" s="4"/>
      <c r="MPC185" s="4"/>
      <c r="MPD185" s="4"/>
      <c r="MPE185" s="4"/>
      <c r="MPF185" s="4"/>
      <c r="MPG185" s="4"/>
      <c r="MPH185" s="4"/>
      <c r="MPI185" s="4"/>
      <c r="MPJ185" s="4"/>
      <c r="MPK185" s="4"/>
      <c r="MPL185" s="4"/>
      <c r="MPM185" s="4"/>
      <c r="MPN185" s="4"/>
      <c r="MPO185" s="4"/>
      <c r="MPP185" s="4"/>
      <c r="MPQ185" s="4"/>
      <c r="MPR185" s="4"/>
      <c r="MPS185" s="4"/>
      <c r="MPT185" s="4"/>
      <c r="MPU185" s="4"/>
      <c r="MPV185" s="4"/>
      <c r="MPW185" s="4"/>
      <c r="MPX185" s="4"/>
      <c r="MPY185" s="4"/>
      <c r="MPZ185" s="4"/>
      <c r="MQA185" s="4"/>
      <c r="MQB185" s="4"/>
      <c r="MQC185" s="4"/>
      <c r="MQD185" s="4"/>
      <c r="MQE185" s="4"/>
      <c r="MQF185" s="4"/>
      <c r="MQG185" s="4"/>
      <c r="MQH185" s="4"/>
      <c r="MQI185" s="4"/>
      <c r="MQJ185" s="4"/>
      <c r="MQK185" s="4"/>
      <c r="MQL185" s="4"/>
      <c r="MQM185" s="4"/>
      <c r="MQN185" s="4"/>
      <c r="MQO185" s="4"/>
      <c r="MQP185" s="4"/>
      <c r="MQQ185" s="4"/>
      <c r="MQR185" s="4"/>
      <c r="MQS185" s="4"/>
      <c r="MQT185" s="4"/>
      <c r="MQU185" s="4"/>
      <c r="MQV185" s="4"/>
      <c r="MQW185" s="4"/>
      <c r="MQX185" s="4"/>
      <c r="MQY185" s="4"/>
      <c r="MQZ185" s="4"/>
      <c r="MRA185" s="4"/>
      <c r="MRB185" s="4"/>
      <c r="MRC185" s="4"/>
      <c r="MRD185" s="4"/>
      <c r="MRE185" s="4"/>
      <c r="MRF185" s="4"/>
      <c r="MRG185" s="4"/>
      <c r="MRH185" s="4"/>
      <c r="MRI185" s="4"/>
      <c r="MRJ185" s="4"/>
      <c r="MRK185" s="4"/>
      <c r="MRL185" s="4"/>
      <c r="MRM185" s="4"/>
      <c r="MRN185" s="4"/>
      <c r="MRO185" s="4"/>
      <c r="MRP185" s="4"/>
      <c r="MRQ185" s="4"/>
      <c r="MRR185" s="4"/>
      <c r="MRS185" s="4"/>
      <c r="MRT185" s="4"/>
      <c r="MRU185" s="4"/>
      <c r="MRV185" s="4"/>
      <c r="MRW185" s="4"/>
      <c r="MRX185" s="4"/>
      <c r="MRY185" s="4"/>
      <c r="MRZ185" s="4"/>
      <c r="MSA185" s="4"/>
      <c r="MSB185" s="4"/>
      <c r="MSC185" s="4"/>
      <c r="MSD185" s="4"/>
      <c r="MSE185" s="4"/>
      <c r="MSF185" s="4"/>
      <c r="MSG185" s="4"/>
      <c r="MSH185" s="4"/>
      <c r="MSI185" s="4"/>
      <c r="MSJ185" s="4"/>
      <c r="MSK185" s="4"/>
      <c r="MSL185" s="4"/>
      <c r="MSM185" s="4"/>
      <c r="MSN185" s="4"/>
      <c r="MSO185" s="4"/>
      <c r="MSP185" s="4"/>
      <c r="MSQ185" s="4"/>
      <c r="MSR185" s="4"/>
      <c r="MSS185" s="4"/>
      <c r="MST185" s="4"/>
      <c r="MSU185" s="4"/>
      <c r="MSV185" s="4"/>
      <c r="MSW185" s="4"/>
      <c r="MSX185" s="4"/>
      <c r="MSY185" s="4"/>
      <c r="MSZ185" s="4"/>
      <c r="MTA185" s="4"/>
      <c r="MTB185" s="4"/>
      <c r="MTC185" s="4"/>
      <c r="MTD185" s="4"/>
      <c r="MTE185" s="4"/>
      <c r="MTF185" s="4"/>
      <c r="MTG185" s="4"/>
      <c r="MTH185" s="4"/>
      <c r="MTI185" s="4"/>
      <c r="MTJ185" s="4"/>
      <c r="MTK185" s="4"/>
      <c r="MTL185" s="4"/>
      <c r="MTM185" s="4"/>
      <c r="MTN185" s="4"/>
      <c r="MTO185" s="4"/>
      <c r="MTP185" s="4"/>
      <c r="MTQ185" s="4"/>
      <c r="MTR185" s="4"/>
      <c r="MTS185" s="4"/>
      <c r="MTT185" s="4"/>
      <c r="MTU185" s="4"/>
      <c r="MTV185" s="4"/>
      <c r="MTW185" s="4"/>
      <c r="MTX185" s="4"/>
      <c r="MTY185" s="4"/>
      <c r="MTZ185" s="4"/>
      <c r="MUA185" s="4"/>
      <c r="MUB185" s="4"/>
      <c r="MUC185" s="4"/>
      <c r="MUD185" s="4"/>
      <c r="MUE185" s="4"/>
      <c r="MUF185" s="4"/>
      <c r="MUG185" s="4"/>
      <c r="MUH185" s="4"/>
      <c r="MUI185" s="4"/>
      <c r="MUJ185" s="4"/>
      <c r="MUK185" s="4"/>
      <c r="MUL185" s="4"/>
      <c r="MUM185" s="4"/>
      <c r="MUN185" s="4"/>
      <c r="MUO185" s="4"/>
      <c r="MUP185" s="4"/>
      <c r="MUQ185" s="4"/>
      <c r="MUR185" s="4"/>
      <c r="MUS185" s="4"/>
      <c r="MUT185" s="4"/>
      <c r="MUU185" s="4"/>
      <c r="MUV185" s="4"/>
      <c r="MUW185" s="4"/>
      <c r="MUX185" s="4"/>
      <c r="MUY185" s="4"/>
      <c r="MUZ185" s="4"/>
      <c r="MVA185" s="4"/>
      <c r="MVB185" s="4"/>
      <c r="MVC185" s="4"/>
      <c r="MVD185" s="4"/>
      <c r="MVE185" s="4"/>
      <c r="MVF185" s="4"/>
      <c r="MVG185" s="4"/>
      <c r="MVH185" s="4"/>
      <c r="MVI185" s="4"/>
      <c r="MVJ185" s="4"/>
      <c r="MVK185" s="4"/>
      <c r="MVL185" s="4"/>
      <c r="MVM185" s="4"/>
      <c r="MVN185" s="4"/>
      <c r="MVO185" s="4"/>
      <c r="MVP185" s="4"/>
      <c r="MVQ185" s="4"/>
      <c r="MVR185" s="4"/>
      <c r="MVS185" s="4"/>
      <c r="MVT185" s="4"/>
      <c r="MVU185" s="4"/>
      <c r="MVV185" s="4"/>
      <c r="MVW185" s="4"/>
      <c r="MVX185" s="4"/>
      <c r="MVY185" s="4"/>
      <c r="MVZ185" s="4"/>
      <c r="MWA185" s="4"/>
      <c r="MWB185" s="4"/>
      <c r="MWC185" s="4"/>
      <c r="MWD185" s="4"/>
      <c r="MWE185" s="4"/>
      <c r="MWF185" s="4"/>
      <c r="MWG185" s="4"/>
      <c r="MWH185" s="4"/>
      <c r="MWI185" s="4"/>
      <c r="MWJ185" s="4"/>
      <c r="MWK185" s="4"/>
      <c r="MWL185" s="4"/>
      <c r="MWM185" s="4"/>
      <c r="MWN185" s="4"/>
      <c r="MWO185" s="4"/>
      <c r="MWP185" s="4"/>
      <c r="MWQ185" s="4"/>
      <c r="MWR185" s="4"/>
      <c r="MWS185" s="4"/>
      <c r="MWT185" s="4"/>
      <c r="MWU185" s="4"/>
      <c r="MWV185" s="4"/>
      <c r="MWW185" s="4"/>
      <c r="MWX185" s="4"/>
      <c r="MWY185" s="4"/>
      <c r="MWZ185" s="4"/>
      <c r="MXA185" s="4"/>
      <c r="MXB185" s="4"/>
      <c r="MXC185" s="4"/>
      <c r="MXD185" s="4"/>
      <c r="MXE185" s="4"/>
      <c r="MXF185" s="4"/>
      <c r="MXG185" s="4"/>
      <c r="MXH185" s="4"/>
      <c r="MXI185" s="4"/>
      <c r="MXJ185" s="4"/>
      <c r="MXK185" s="4"/>
      <c r="MXL185" s="4"/>
      <c r="MXM185" s="4"/>
      <c r="MXN185" s="4"/>
      <c r="MXO185" s="4"/>
      <c r="MXP185" s="4"/>
      <c r="MXQ185" s="4"/>
      <c r="MXR185" s="4"/>
      <c r="MXS185" s="4"/>
      <c r="MXT185" s="4"/>
      <c r="MXU185" s="4"/>
      <c r="MXV185" s="4"/>
      <c r="MXW185" s="4"/>
      <c r="MXX185" s="4"/>
      <c r="MXY185" s="4"/>
      <c r="MXZ185" s="4"/>
      <c r="MYA185" s="4"/>
      <c r="MYB185" s="4"/>
      <c r="MYC185" s="4"/>
      <c r="MYD185" s="4"/>
      <c r="MYE185" s="4"/>
      <c r="MYF185" s="4"/>
      <c r="MYG185" s="4"/>
      <c r="MYH185" s="4"/>
      <c r="MYI185" s="4"/>
      <c r="MYJ185" s="4"/>
      <c r="MYK185" s="4"/>
      <c r="MYL185" s="4"/>
      <c r="MYM185" s="4"/>
      <c r="MYN185" s="4"/>
      <c r="MYO185" s="4"/>
      <c r="MYP185" s="4"/>
      <c r="MYQ185" s="4"/>
      <c r="MYR185" s="4"/>
      <c r="MYS185" s="4"/>
      <c r="MYT185" s="4"/>
      <c r="MYU185" s="4"/>
      <c r="MYV185" s="4"/>
      <c r="MYW185" s="4"/>
      <c r="MYX185" s="4"/>
      <c r="MYY185" s="4"/>
      <c r="MYZ185" s="4"/>
      <c r="MZA185" s="4"/>
      <c r="MZB185" s="4"/>
      <c r="MZC185" s="4"/>
      <c r="MZD185" s="4"/>
      <c r="MZE185" s="4"/>
      <c r="MZF185" s="4"/>
      <c r="MZG185" s="4"/>
      <c r="MZH185" s="4"/>
      <c r="MZI185" s="4"/>
      <c r="MZJ185" s="4"/>
      <c r="MZK185" s="4"/>
      <c r="MZL185" s="4"/>
      <c r="MZM185" s="4"/>
      <c r="MZN185" s="4"/>
      <c r="MZO185" s="4"/>
      <c r="MZP185" s="4"/>
      <c r="MZQ185" s="4"/>
      <c r="MZR185" s="4"/>
      <c r="MZS185" s="4"/>
      <c r="MZT185" s="4"/>
      <c r="MZU185" s="4"/>
      <c r="MZV185" s="4"/>
      <c r="MZW185" s="4"/>
      <c r="MZX185" s="4"/>
      <c r="MZY185" s="4"/>
      <c r="MZZ185" s="4"/>
      <c r="NAA185" s="4"/>
      <c r="NAB185" s="4"/>
      <c r="NAC185" s="4"/>
      <c r="NAD185" s="4"/>
      <c r="NAE185" s="4"/>
      <c r="NAF185" s="4"/>
      <c r="NAG185" s="4"/>
      <c r="NAH185" s="4"/>
      <c r="NAI185" s="4"/>
      <c r="NAJ185" s="4"/>
      <c r="NAK185" s="4"/>
      <c r="NAL185" s="4"/>
      <c r="NAM185" s="4"/>
      <c r="NAN185" s="4"/>
      <c r="NAO185" s="4"/>
      <c r="NAP185" s="4"/>
      <c r="NAQ185" s="4"/>
      <c r="NAR185" s="4"/>
      <c r="NAS185" s="4"/>
      <c r="NAT185" s="4"/>
      <c r="NAU185" s="4"/>
      <c r="NAV185" s="4"/>
      <c r="NAW185" s="4"/>
      <c r="NAX185" s="4"/>
      <c r="NAY185" s="4"/>
      <c r="NAZ185" s="4"/>
      <c r="NBA185" s="4"/>
      <c r="NBB185" s="4"/>
      <c r="NBC185" s="4"/>
      <c r="NBD185" s="4"/>
      <c r="NBE185" s="4"/>
      <c r="NBF185" s="4"/>
      <c r="NBG185" s="4"/>
      <c r="NBH185" s="4"/>
      <c r="NBI185" s="4"/>
      <c r="NBJ185" s="4"/>
      <c r="NBK185" s="4"/>
      <c r="NBL185" s="4"/>
      <c r="NBM185" s="4"/>
      <c r="NBN185" s="4"/>
      <c r="NBO185" s="4"/>
      <c r="NBP185" s="4"/>
      <c r="NBQ185" s="4"/>
      <c r="NBR185" s="4"/>
      <c r="NBS185" s="4"/>
      <c r="NBT185" s="4"/>
      <c r="NBU185" s="4"/>
      <c r="NBV185" s="4"/>
      <c r="NBW185" s="4"/>
      <c r="NBX185" s="4"/>
      <c r="NBY185" s="4"/>
      <c r="NBZ185" s="4"/>
      <c r="NCA185" s="4"/>
      <c r="NCB185" s="4"/>
      <c r="NCC185" s="4"/>
      <c r="NCD185" s="4"/>
      <c r="NCE185" s="4"/>
      <c r="NCF185" s="4"/>
      <c r="NCG185" s="4"/>
      <c r="NCH185" s="4"/>
      <c r="NCI185" s="4"/>
      <c r="NCJ185" s="4"/>
      <c r="NCK185" s="4"/>
      <c r="NCL185" s="4"/>
      <c r="NCM185" s="4"/>
      <c r="NCN185" s="4"/>
      <c r="NCO185" s="4"/>
      <c r="NCP185" s="4"/>
      <c r="NCQ185" s="4"/>
      <c r="NCR185" s="4"/>
      <c r="NCS185" s="4"/>
      <c r="NCT185" s="4"/>
      <c r="NCU185" s="4"/>
      <c r="NCV185" s="4"/>
      <c r="NCW185" s="4"/>
      <c r="NCX185" s="4"/>
      <c r="NCY185" s="4"/>
      <c r="NCZ185" s="4"/>
      <c r="NDA185" s="4"/>
      <c r="NDB185" s="4"/>
      <c r="NDC185" s="4"/>
      <c r="NDD185" s="4"/>
      <c r="NDE185" s="4"/>
      <c r="NDF185" s="4"/>
      <c r="NDG185" s="4"/>
      <c r="NDH185" s="4"/>
      <c r="NDI185" s="4"/>
      <c r="NDJ185" s="4"/>
      <c r="NDK185" s="4"/>
      <c r="NDL185" s="4"/>
      <c r="NDM185" s="4"/>
      <c r="NDN185" s="4"/>
      <c r="NDO185" s="4"/>
      <c r="NDP185" s="4"/>
      <c r="NDQ185" s="4"/>
      <c r="NDR185" s="4"/>
      <c r="NDS185" s="4"/>
      <c r="NDT185" s="4"/>
      <c r="NDU185" s="4"/>
      <c r="NDV185" s="4"/>
      <c r="NDW185" s="4"/>
      <c r="NDX185" s="4"/>
      <c r="NDY185" s="4"/>
      <c r="NDZ185" s="4"/>
      <c r="NEA185" s="4"/>
      <c r="NEB185" s="4"/>
      <c r="NEC185" s="4"/>
      <c r="NED185" s="4"/>
      <c r="NEE185" s="4"/>
      <c r="NEF185" s="4"/>
      <c r="NEG185" s="4"/>
      <c r="NEH185" s="4"/>
      <c r="NEI185" s="4"/>
      <c r="NEJ185" s="4"/>
      <c r="NEK185" s="4"/>
      <c r="NEL185" s="4"/>
      <c r="NEM185" s="4"/>
      <c r="NEN185" s="4"/>
      <c r="NEO185" s="4"/>
      <c r="NEP185" s="4"/>
      <c r="NEQ185" s="4"/>
      <c r="NER185" s="4"/>
      <c r="NES185" s="4"/>
      <c r="NET185" s="4"/>
      <c r="NEU185" s="4"/>
      <c r="NEV185" s="4"/>
      <c r="NEW185" s="4"/>
      <c r="NEX185" s="4"/>
      <c r="NEY185" s="4"/>
      <c r="NEZ185" s="4"/>
      <c r="NFA185" s="4"/>
      <c r="NFB185" s="4"/>
      <c r="NFC185" s="4"/>
      <c r="NFD185" s="4"/>
      <c r="NFE185" s="4"/>
      <c r="NFF185" s="4"/>
      <c r="NFG185" s="4"/>
      <c r="NFH185" s="4"/>
      <c r="NFI185" s="4"/>
      <c r="NFJ185" s="4"/>
      <c r="NFK185" s="4"/>
      <c r="NFL185" s="4"/>
      <c r="NFM185" s="4"/>
      <c r="NFN185" s="4"/>
      <c r="NFO185" s="4"/>
      <c r="NFP185" s="4"/>
      <c r="NFQ185" s="4"/>
      <c r="NFR185" s="4"/>
      <c r="NFS185" s="4"/>
      <c r="NFT185" s="4"/>
      <c r="NFU185" s="4"/>
      <c r="NFV185" s="4"/>
      <c r="NFW185" s="4"/>
      <c r="NFX185" s="4"/>
      <c r="NFY185" s="4"/>
      <c r="NFZ185" s="4"/>
      <c r="NGA185" s="4"/>
      <c r="NGB185" s="4"/>
      <c r="NGC185" s="4"/>
      <c r="NGD185" s="4"/>
      <c r="NGE185" s="4"/>
      <c r="NGF185" s="4"/>
      <c r="NGG185" s="4"/>
      <c r="NGH185" s="4"/>
      <c r="NGI185" s="4"/>
      <c r="NGJ185" s="4"/>
      <c r="NGK185" s="4"/>
      <c r="NGL185" s="4"/>
      <c r="NGM185" s="4"/>
      <c r="NGN185" s="4"/>
      <c r="NGO185" s="4"/>
      <c r="NGP185" s="4"/>
      <c r="NGQ185" s="4"/>
      <c r="NGR185" s="4"/>
      <c r="NGS185" s="4"/>
      <c r="NGT185" s="4"/>
      <c r="NGU185" s="4"/>
      <c r="NGV185" s="4"/>
      <c r="NGW185" s="4"/>
      <c r="NGX185" s="4"/>
      <c r="NGY185" s="4"/>
      <c r="NGZ185" s="4"/>
      <c r="NHA185" s="4"/>
      <c r="NHB185" s="4"/>
      <c r="NHC185" s="4"/>
      <c r="NHD185" s="4"/>
      <c r="NHE185" s="4"/>
      <c r="NHF185" s="4"/>
      <c r="NHG185" s="4"/>
      <c r="NHH185" s="4"/>
      <c r="NHI185" s="4"/>
      <c r="NHJ185" s="4"/>
      <c r="NHK185" s="4"/>
      <c r="NHL185" s="4"/>
      <c r="NHM185" s="4"/>
      <c r="NHN185" s="4"/>
      <c r="NHO185" s="4"/>
      <c r="NHP185" s="4"/>
      <c r="NHQ185" s="4"/>
      <c r="NHR185" s="4"/>
      <c r="NHS185" s="4"/>
      <c r="NHT185" s="4"/>
      <c r="NHU185" s="4"/>
      <c r="NHV185" s="4"/>
      <c r="NHW185" s="4"/>
      <c r="NHX185" s="4"/>
      <c r="NHY185" s="4"/>
      <c r="NHZ185" s="4"/>
      <c r="NIA185" s="4"/>
      <c r="NIB185" s="4"/>
      <c r="NIC185" s="4"/>
      <c r="NID185" s="4"/>
      <c r="NIE185" s="4"/>
      <c r="NIF185" s="4"/>
      <c r="NIG185" s="4"/>
      <c r="NIH185" s="4"/>
      <c r="NII185" s="4"/>
      <c r="NIJ185" s="4"/>
      <c r="NIK185" s="4"/>
      <c r="NIL185" s="4"/>
      <c r="NIM185" s="4"/>
      <c r="NIN185" s="4"/>
      <c r="NIO185" s="4"/>
      <c r="NIP185" s="4"/>
      <c r="NIQ185" s="4"/>
      <c r="NIR185" s="4"/>
      <c r="NIS185" s="4"/>
      <c r="NIT185" s="4"/>
      <c r="NIU185" s="4"/>
      <c r="NIV185" s="4"/>
      <c r="NIW185" s="4"/>
      <c r="NIX185" s="4"/>
      <c r="NIY185" s="4"/>
      <c r="NIZ185" s="4"/>
      <c r="NJA185" s="4"/>
      <c r="NJB185" s="4"/>
      <c r="NJC185" s="4"/>
      <c r="NJD185" s="4"/>
      <c r="NJE185" s="4"/>
      <c r="NJF185" s="4"/>
      <c r="NJG185" s="4"/>
      <c r="NJH185" s="4"/>
      <c r="NJI185" s="4"/>
      <c r="NJJ185" s="4"/>
      <c r="NJK185" s="4"/>
      <c r="NJL185" s="4"/>
      <c r="NJM185" s="4"/>
      <c r="NJN185" s="4"/>
      <c r="NJO185" s="4"/>
      <c r="NJP185" s="4"/>
      <c r="NJQ185" s="4"/>
      <c r="NJR185" s="4"/>
      <c r="NJS185" s="4"/>
      <c r="NJT185" s="4"/>
      <c r="NJU185" s="4"/>
      <c r="NJV185" s="4"/>
      <c r="NJW185" s="4"/>
      <c r="NJX185" s="4"/>
      <c r="NJY185" s="4"/>
      <c r="NJZ185" s="4"/>
      <c r="NKA185" s="4"/>
      <c r="NKB185" s="4"/>
      <c r="NKC185" s="4"/>
      <c r="NKD185" s="4"/>
      <c r="NKE185" s="4"/>
      <c r="NKF185" s="4"/>
      <c r="NKG185" s="4"/>
      <c r="NKH185" s="4"/>
      <c r="NKI185" s="4"/>
      <c r="NKJ185" s="4"/>
      <c r="NKK185" s="4"/>
      <c r="NKL185" s="4"/>
      <c r="NKM185" s="4"/>
      <c r="NKN185" s="4"/>
      <c r="NKO185" s="4"/>
      <c r="NKP185" s="4"/>
      <c r="NKQ185" s="4"/>
      <c r="NKR185" s="4"/>
      <c r="NKS185" s="4"/>
      <c r="NKT185" s="4"/>
      <c r="NKU185" s="4"/>
      <c r="NKV185" s="4"/>
      <c r="NKW185" s="4"/>
      <c r="NKX185" s="4"/>
      <c r="NKY185" s="4"/>
      <c r="NKZ185" s="4"/>
      <c r="NLA185" s="4"/>
      <c r="NLB185" s="4"/>
      <c r="NLC185" s="4"/>
      <c r="NLD185" s="4"/>
      <c r="NLE185" s="4"/>
      <c r="NLF185" s="4"/>
      <c r="NLG185" s="4"/>
      <c r="NLH185" s="4"/>
      <c r="NLI185" s="4"/>
      <c r="NLJ185" s="4"/>
      <c r="NLK185" s="4"/>
      <c r="NLL185" s="4"/>
      <c r="NLM185" s="4"/>
      <c r="NLN185" s="4"/>
      <c r="NLO185" s="4"/>
      <c r="NLP185" s="4"/>
      <c r="NLQ185" s="4"/>
      <c r="NLR185" s="4"/>
      <c r="NLS185" s="4"/>
      <c r="NLT185" s="4"/>
      <c r="NLU185" s="4"/>
      <c r="NLV185" s="4"/>
      <c r="NLW185" s="4"/>
      <c r="NLX185" s="4"/>
      <c r="NLY185" s="4"/>
      <c r="NLZ185" s="4"/>
      <c r="NMA185" s="4"/>
      <c r="NMB185" s="4"/>
      <c r="NMC185" s="4"/>
      <c r="NMD185" s="4"/>
      <c r="NME185" s="4"/>
      <c r="NMF185" s="4"/>
      <c r="NMG185" s="4"/>
      <c r="NMH185" s="4"/>
      <c r="NMI185" s="4"/>
      <c r="NMJ185" s="4"/>
      <c r="NMK185" s="4"/>
      <c r="NML185" s="4"/>
      <c r="NMM185" s="4"/>
      <c r="NMN185" s="4"/>
      <c r="NMO185" s="4"/>
      <c r="NMP185" s="4"/>
      <c r="NMQ185" s="4"/>
      <c r="NMR185" s="4"/>
      <c r="NMS185" s="4"/>
      <c r="NMT185" s="4"/>
      <c r="NMU185" s="4"/>
      <c r="NMV185" s="4"/>
      <c r="NMW185" s="4"/>
      <c r="NMX185" s="4"/>
      <c r="NMY185" s="4"/>
      <c r="NMZ185" s="4"/>
      <c r="NNA185" s="4"/>
      <c r="NNB185" s="4"/>
      <c r="NNC185" s="4"/>
      <c r="NND185" s="4"/>
      <c r="NNE185" s="4"/>
      <c r="NNF185" s="4"/>
      <c r="NNG185" s="4"/>
      <c r="NNH185" s="4"/>
      <c r="NNI185" s="4"/>
      <c r="NNJ185" s="4"/>
      <c r="NNK185" s="4"/>
      <c r="NNL185" s="4"/>
      <c r="NNM185" s="4"/>
      <c r="NNN185" s="4"/>
      <c r="NNO185" s="4"/>
      <c r="NNP185" s="4"/>
      <c r="NNQ185" s="4"/>
      <c r="NNR185" s="4"/>
      <c r="NNS185" s="4"/>
      <c r="NNT185" s="4"/>
      <c r="NNU185" s="4"/>
      <c r="NNV185" s="4"/>
      <c r="NNW185" s="4"/>
      <c r="NNX185" s="4"/>
      <c r="NNY185" s="4"/>
      <c r="NNZ185" s="4"/>
      <c r="NOA185" s="4"/>
      <c r="NOB185" s="4"/>
      <c r="NOC185" s="4"/>
      <c r="NOD185" s="4"/>
      <c r="NOE185" s="4"/>
      <c r="NOF185" s="4"/>
      <c r="NOG185" s="4"/>
      <c r="NOH185" s="4"/>
      <c r="NOI185" s="4"/>
      <c r="NOJ185" s="4"/>
      <c r="NOK185" s="4"/>
      <c r="NOL185" s="4"/>
      <c r="NOM185" s="4"/>
      <c r="NON185" s="4"/>
      <c r="NOO185" s="4"/>
      <c r="NOP185" s="4"/>
      <c r="NOQ185" s="4"/>
      <c r="NOR185" s="4"/>
      <c r="NOS185" s="4"/>
      <c r="NOT185" s="4"/>
      <c r="NOU185" s="4"/>
      <c r="NOV185" s="4"/>
      <c r="NOW185" s="4"/>
      <c r="NOX185" s="4"/>
      <c r="NOY185" s="4"/>
      <c r="NOZ185" s="4"/>
      <c r="NPA185" s="4"/>
      <c r="NPB185" s="4"/>
      <c r="NPC185" s="4"/>
      <c r="NPD185" s="4"/>
      <c r="NPE185" s="4"/>
      <c r="NPF185" s="4"/>
      <c r="NPG185" s="4"/>
      <c r="NPH185" s="4"/>
      <c r="NPI185" s="4"/>
      <c r="NPJ185" s="4"/>
      <c r="NPK185" s="4"/>
      <c r="NPL185" s="4"/>
      <c r="NPM185" s="4"/>
      <c r="NPN185" s="4"/>
      <c r="NPO185" s="4"/>
      <c r="NPP185" s="4"/>
      <c r="NPQ185" s="4"/>
      <c r="NPR185" s="4"/>
      <c r="NPS185" s="4"/>
      <c r="NPT185" s="4"/>
      <c r="NPU185" s="4"/>
      <c r="NPV185" s="4"/>
      <c r="NPW185" s="4"/>
      <c r="NPX185" s="4"/>
      <c r="NPY185" s="4"/>
      <c r="NPZ185" s="4"/>
      <c r="NQA185" s="4"/>
      <c r="NQB185" s="4"/>
      <c r="NQC185" s="4"/>
      <c r="NQD185" s="4"/>
      <c r="NQE185" s="4"/>
      <c r="NQF185" s="4"/>
      <c r="NQG185" s="4"/>
      <c r="NQH185" s="4"/>
      <c r="NQI185" s="4"/>
      <c r="NQJ185" s="4"/>
      <c r="NQK185" s="4"/>
      <c r="NQL185" s="4"/>
      <c r="NQM185" s="4"/>
      <c r="NQN185" s="4"/>
      <c r="NQO185" s="4"/>
      <c r="NQP185" s="4"/>
      <c r="NQQ185" s="4"/>
      <c r="NQR185" s="4"/>
      <c r="NQS185" s="4"/>
      <c r="NQT185" s="4"/>
      <c r="NQU185" s="4"/>
      <c r="NQV185" s="4"/>
      <c r="NQW185" s="4"/>
      <c r="NQX185" s="4"/>
      <c r="NQY185" s="4"/>
      <c r="NQZ185" s="4"/>
      <c r="NRA185" s="4"/>
      <c r="NRB185" s="4"/>
      <c r="NRC185" s="4"/>
      <c r="NRD185" s="4"/>
      <c r="NRE185" s="4"/>
      <c r="NRF185" s="4"/>
      <c r="NRG185" s="4"/>
      <c r="NRH185" s="4"/>
      <c r="NRI185" s="4"/>
      <c r="NRJ185" s="4"/>
      <c r="NRK185" s="4"/>
      <c r="NRL185" s="4"/>
      <c r="NRM185" s="4"/>
      <c r="NRN185" s="4"/>
      <c r="NRO185" s="4"/>
      <c r="NRP185" s="4"/>
      <c r="NRQ185" s="4"/>
      <c r="NRR185" s="4"/>
      <c r="NRS185" s="4"/>
      <c r="NRT185" s="4"/>
      <c r="NRU185" s="4"/>
      <c r="NRV185" s="4"/>
      <c r="NRW185" s="4"/>
      <c r="NRX185" s="4"/>
      <c r="NRY185" s="4"/>
      <c r="NRZ185" s="4"/>
      <c r="NSA185" s="4"/>
      <c r="NSB185" s="4"/>
      <c r="NSC185" s="4"/>
      <c r="NSD185" s="4"/>
      <c r="NSE185" s="4"/>
      <c r="NSF185" s="4"/>
      <c r="NSG185" s="4"/>
      <c r="NSH185" s="4"/>
      <c r="NSI185" s="4"/>
      <c r="NSJ185" s="4"/>
      <c r="NSK185" s="4"/>
      <c r="NSL185" s="4"/>
      <c r="NSM185" s="4"/>
      <c r="NSN185" s="4"/>
      <c r="NSO185" s="4"/>
      <c r="NSP185" s="4"/>
      <c r="NSQ185" s="4"/>
      <c r="NSR185" s="4"/>
      <c r="NSS185" s="4"/>
      <c r="NST185" s="4"/>
      <c r="NSU185" s="4"/>
      <c r="NSV185" s="4"/>
      <c r="NSW185" s="4"/>
      <c r="NSX185" s="4"/>
      <c r="NSY185" s="4"/>
      <c r="NSZ185" s="4"/>
      <c r="NTA185" s="4"/>
      <c r="NTB185" s="4"/>
      <c r="NTC185" s="4"/>
      <c r="NTD185" s="4"/>
      <c r="NTE185" s="4"/>
      <c r="NTF185" s="4"/>
      <c r="NTG185" s="4"/>
      <c r="NTH185" s="4"/>
      <c r="NTI185" s="4"/>
      <c r="NTJ185" s="4"/>
      <c r="NTK185" s="4"/>
      <c r="NTL185" s="4"/>
      <c r="NTM185" s="4"/>
      <c r="NTN185" s="4"/>
      <c r="NTO185" s="4"/>
      <c r="NTP185" s="4"/>
      <c r="NTQ185" s="4"/>
      <c r="NTR185" s="4"/>
      <c r="NTS185" s="4"/>
      <c r="NTT185" s="4"/>
      <c r="NTU185" s="4"/>
      <c r="NTV185" s="4"/>
      <c r="NTW185" s="4"/>
      <c r="NTX185" s="4"/>
      <c r="NTY185" s="4"/>
      <c r="NTZ185" s="4"/>
      <c r="NUA185" s="4"/>
      <c r="NUB185" s="4"/>
      <c r="NUC185" s="4"/>
      <c r="NUD185" s="4"/>
      <c r="NUE185" s="4"/>
      <c r="NUF185" s="4"/>
      <c r="NUG185" s="4"/>
      <c r="NUH185" s="4"/>
      <c r="NUI185" s="4"/>
      <c r="NUJ185" s="4"/>
      <c r="NUK185" s="4"/>
      <c r="NUL185" s="4"/>
      <c r="NUM185" s="4"/>
      <c r="NUN185" s="4"/>
      <c r="NUO185" s="4"/>
      <c r="NUP185" s="4"/>
      <c r="NUQ185" s="4"/>
      <c r="NUR185" s="4"/>
      <c r="NUS185" s="4"/>
      <c r="NUT185" s="4"/>
      <c r="NUU185" s="4"/>
      <c r="NUV185" s="4"/>
      <c r="NUW185" s="4"/>
      <c r="NUX185" s="4"/>
      <c r="NUY185" s="4"/>
      <c r="NUZ185" s="4"/>
      <c r="NVA185" s="4"/>
      <c r="NVB185" s="4"/>
      <c r="NVC185" s="4"/>
      <c r="NVD185" s="4"/>
      <c r="NVE185" s="4"/>
      <c r="NVF185" s="4"/>
      <c r="NVG185" s="4"/>
      <c r="NVH185" s="4"/>
      <c r="NVI185" s="4"/>
      <c r="NVJ185" s="4"/>
      <c r="NVK185" s="4"/>
      <c r="NVL185" s="4"/>
      <c r="NVM185" s="4"/>
      <c r="NVN185" s="4"/>
      <c r="NVO185" s="4"/>
      <c r="NVP185" s="4"/>
      <c r="NVQ185" s="4"/>
      <c r="NVR185" s="4"/>
      <c r="NVS185" s="4"/>
      <c r="NVT185" s="4"/>
      <c r="NVU185" s="4"/>
      <c r="NVV185" s="4"/>
      <c r="NVW185" s="4"/>
      <c r="NVX185" s="4"/>
      <c r="NVY185" s="4"/>
      <c r="NVZ185" s="4"/>
      <c r="NWA185" s="4"/>
      <c r="NWB185" s="4"/>
      <c r="NWC185" s="4"/>
      <c r="NWD185" s="4"/>
      <c r="NWE185" s="4"/>
      <c r="NWF185" s="4"/>
      <c r="NWG185" s="4"/>
      <c r="NWH185" s="4"/>
      <c r="NWI185" s="4"/>
      <c r="NWJ185" s="4"/>
      <c r="NWK185" s="4"/>
      <c r="NWL185" s="4"/>
      <c r="NWM185" s="4"/>
      <c r="NWN185" s="4"/>
      <c r="NWO185" s="4"/>
      <c r="NWP185" s="4"/>
      <c r="NWQ185" s="4"/>
      <c r="NWR185" s="4"/>
      <c r="NWS185" s="4"/>
      <c r="NWT185" s="4"/>
      <c r="NWU185" s="4"/>
      <c r="NWV185" s="4"/>
      <c r="NWW185" s="4"/>
      <c r="NWX185" s="4"/>
      <c r="NWY185" s="4"/>
      <c r="NWZ185" s="4"/>
      <c r="NXA185" s="4"/>
      <c r="NXB185" s="4"/>
      <c r="NXC185" s="4"/>
      <c r="NXD185" s="4"/>
      <c r="NXE185" s="4"/>
      <c r="NXF185" s="4"/>
      <c r="NXG185" s="4"/>
      <c r="NXH185" s="4"/>
      <c r="NXI185" s="4"/>
      <c r="NXJ185" s="4"/>
      <c r="NXK185" s="4"/>
      <c r="NXL185" s="4"/>
      <c r="NXM185" s="4"/>
      <c r="NXN185" s="4"/>
      <c r="NXO185" s="4"/>
      <c r="NXP185" s="4"/>
      <c r="NXQ185" s="4"/>
      <c r="NXR185" s="4"/>
      <c r="NXS185" s="4"/>
      <c r="NXT185" s="4"/>
      <c r="NXU185" s="4"/>
      <c r="NXV185" s="4"/>
      <c r="NXW185" s="4"/>
      <c r="NXX185" s="4"/>
      <c r="NXY185" s="4"/>
      <c r="NXZ185" s="4"/>
      <c r="NYA185" s="4"/>
      <c r="NYB185" s="4"/>
      <c r="NYC185" s="4"/>
      <c r="NYD185" s="4"/>
      <c r="NYE185" s="4"/>
      <c r="NYF185" s="4"/>
      <c r="NYG185" s="4"/>
      <c r="NYH185" s="4"/>
      <c r="NYI185" s="4"/>
      <c r="NYJ185" s="4"/>
      <c r="NYK185" s="4"/>
      <c r="NYL185" s="4"/>
      <c r="NYM185" s="4"/>
      <c r="NYN185" s="4"/>
      <c r="NYO185" s="4"/>
      <c r="NYP185" s="4"/>
      <c r="NYQ185" s="4"/>
      <c r="NYR185" s="4"/>
      <c r="NYS185" s="4"/>
      <c r="NYT185" s="4"/>
      <c r="NYU185" s="4"/>
      <c r="NYV185" s="4"/>
      <c r="NYW185" s="4"/>
      <c r="NYX185" s="4"/>
      <c r="NYY185" s="4"/>
      <c r="NYZ185" s="4"/>
      <c r="NZA185" s="4"/>
      <c r="NZB185" s="4"/>
      <c r="NZC185" s="4"/>
      <c r="NZD185" s="4"/>
      <c r="NZE185" s="4"/>
      <c r="NZF185" s="4"/>
      <c r="NZG185" s="4"/>
      <c r="NZH185" s="4"/>
      <c r="NZI185" s="4"/>
      <c r="NZJ185" s="4"/>
      <c r="NZK185" s="4"/>
      <c r="NZL185" s="4"/>
      <c r="NZM185" s="4"/>
      <c r="NZN185" s="4"/>
      <c r="NZO185" s="4"/>
      <c r="NZP185" s="4"/>
      <c r="NZQ185" s="4"/>
      <c r="NZR185" s="4"/>
      <c r="NZS185" s="4"/>
      <c r="NZT185" s="4"/>
      <c r="NZU185" s="4"/>
      <c r="NZV185" s="4"/>
      <c r="NZW185" s="4"/>
      <c r="NZX185" s="4"/>
      <c r="NZY185" s="4"/>
      <c r="NZZ185" s="4"/>
      <c r="OAA185" s="4"/>
      <c r="OAB185" s="4"/>
      <c r="OAC185" s="4"/>
      <c r="OAD185" s="4"/>
      <c r="OAE185" s="4"/>
      <c r="OAF185" s="4"/>
      <c r="OAG185" s="4"/>
      <c r="OAH185" s="4"/>
      <c r="OAI185" s="4"/>
      <c r="OAJ185" s="4"/>
      <c r="OAK185" s="4"/>
      <c r="OAL185" s="4"/>
      <c r="OAM185" s="4"/>
      <c r="OAN185" s="4"/>
      <c r="OAO185" s="4"/>
      <c r="OAP185" s="4"/>
      <c r="OAQ185" s="4"/>
      <c r="OAR185" s="4"/>
      <c r="OAS185" s="4"/>
      <c r="OAT185" s="4"/>
      <c r="OAU185" s="4"/>
      <c r="OAV185" s="4"/>
      <c r="OAW185" s="4"/>
      <c r="OAX185" s="4"/>
      <c r="OAY185" s="4"/>
      <c r="OAZ185" s="4"/>
      <c r="OBA185" s="4"/>
      <c r="OBB185" s="4"/>
      <c r="OBC185" s="4"/>
      <c r="OBD185" s="4"/>
      <c r="OBE185" s="4"/>
      <c r="OBF185" s="4"/>
      <c r="OBG185" s="4"/>
      <c r="OBH185" s="4"/>
      <c r="OBI185" s="4"/>
      <c r="OBJ185" s="4"/>
      <c r="OBK185" s="4"/>
      <c r="OBL185" s="4"/>
      <c r="OBM185" s="4"/>
      <c r="OBN185" s="4"/>
      <c r="OBO185" s="4"/>
      <c r="OBP185" s="4"/>
      <c r="OBQ185" s="4"/>
      <c r="OBR185" s="4"/>
      <c r="OBS185" s="4"/>
      <c r="OBT185" s="4"/>
      <c r="OBU185" s="4"/>
      <c r="OBV185" s="4"/>
      <c r="OBW185" s="4"/>
      <c r="OBX185" s="4"/>
      <c r="OBY185" s="4"/>
      <c r="OBZ185" s="4"/>
      <c r="OCA185" s="4"/>
      <c r="OCB185" s="4"/>
      <c r="OCC185" s="4"/>
      <c r="OCD185" s="4"/>
      <c r="OCE185" s="4"/>
      <c r="OCF185" s="4"/>
      <c r="OCG185" s="4"/>
      <c r="OCH185" s="4"/>
      <c r="OCI185" s="4"/>
      <c r="OCJ185" s="4"/>
      <c r="OCK185" s="4"/>
      <c r="OCL185" s="4"/>
      <c r="OCM185" s="4"/>
      <c r="OCN185" s="4"/>
      <c r="OCO185" s="4"/>
      <c r="OCP185" s="4"/>
      <c r="OCQ185" s="4"/>
      <c r="OCR185" s="4"/>
      <c r="OCS185" s="4"/>
      <c r="OCT185" s="4"/>
      <c r="OCU185" s="4"/>
      <c r="OCV185" s="4"/>
      <c r="OCW185" s="4"/>
      <c r="OCX185" s="4"/>
      <c r="OCY185" s="4"/>
      <c r="OCZ185" s="4"/>
      <c r="ODA185" s="4"/>
      <c r="ODB185" s="4"/>
      <c r="ODC185" s="4"/>
      <c r="ODD185" s="4"/>
      <c r="ODE185" s="4"/>
      <c r="ODF185" s="4"/>
      <c r="ODG185" s="4"/>
      <c r="ODH185" s="4"/>
      <c r="ODI185" s="4"/>
      <c r="ODJ185" s="4"/>
      <c r="ODK185" s="4"/>
      <c r="ODL185" s="4"/>
      <c r="ODM185" s="4"/>
      <c r="ODN185" s="4"/>
      <c r="ODO185" s="4"/>
      <c r="ODP185" s="4"/>
      <c r="ODQ185" s="4"/>
      <c r="ODR185" s="4"/>
      <c r="ODS185" s="4"/>
      <c r="ODT185" s="4"/>
      <c r="ODU185" s="4"/>
      <c r="ODV185" s="4"/>
      <c r="ODW185" s="4"/>
      <c r="ODX185" s="4"/>
      <c r="ODY185" s="4"/>
      <c r="ODZ185" s="4"/>
      <c r="OEA185" s="4"/>
      <c r="OEB185" s="4"/>
      <c r="OEC185" s="4"/>
      <c r="OED185" s="4"/>
      <c r="OEE185" s="4"/>
      <c r="OEF185" s="4"/>
      <c r="OEG185" s="4"/>
      <c r="OEH185" s="4"/>
      <c r="OEI185" s="4"/>
      <c r="OEJ185" s="4"/>
      <c r="OEK185" s="4"/>
      <c r="OEL185" s="4"/>
      <c r="OEM185" s="4"/>
      <c r="OEN185" s="4"/>
      <c r="OEO185" s="4"/>
      <c r="OEP185" s="4"/>
      <c r="OEQ185" s="4"/>
      <c r="OER185" s="4"/>
      <c r="OES185" s="4"/>
      <c r="OET185" s="4"/>
      <c r="OEU185" s="4"/>
      <c r="OEV185" s="4"/>
      <c r="OEW185" s="4"/>
      <c r="OEX185" s="4"/>
      <c r="OEY185" s="4"/>
      <c r="OEZ185" s="4"/>
      <c r="OFA185" s="4"/>
      <c r="OFB185" s="4"/>
      <c r="OFC185" s="4"/>
      <c r="OFD185" s="4"/>
      <c r="OFE185" s="4"/>
      <c r="OFF185" s="4"/>
      <c r="OFG185" s="4"/>
      <c r="OFH185" s="4"/>
      <c r="OFI185" s="4"/>
      <c r="OFJ185" s="4"/>
      <c r="OFK185" s="4"/>
      <c r="OFL185" s="4"/>
      <c r="OFM185" s="4"/>
      <c r="OFN185" s="4"/>
      <c r="OFO185" s="4"/>
      <c r="OFP185" s="4"/>
      <c r="OFQ185" s="4"/>
      <c r="OFR185" s="4"/>
      <c r="OFS185" s="4"/>
      <c r="OFT185" s="4"/>
      <c r="OFU185" s="4"/>
      <c r="OFV185" s="4"/>
      <c r="OFW185" s="4"/>
      <c r="OFX185" s="4"/>
      <c r="OFY185" s="4"/>
      <c r="OFZ185" s="4"/>
      <c r="OGA185" s="4"/>
      <c r="OGB185" s="4"/>
      <c r="OGC185" s="4"/>
      <c r="OGD185" s="4"/>
      <c r="OGE185" s="4"/>
      <c r="OGF185" s="4"/>
      <c r="OGG185" s="4"/>
      <c r="OGH185" s="4"/>
      <c r="OGI185" s="4"/>
      <c r="OGJ185" s="4"/>
      <c r="OGK185" s="4"/>
      <c r="OGL185" s="4"/>
      <c r="OGM185" s="4"/>
      <c r="OGN185" s="4"/>
      <c r="OGO185" s="4"/>
      <c r="OGP185" s="4"/>
      <c r="OGQ185" s="4"/>
      <c r="OGR185" s="4"/>
      <c r="OGS185" s="4"/>
      <c r="OGT185" s="4"/>
      <c r="OGU185" s="4"/>
      <c r="OGV185" s="4"/>
      <c r="OGW185" s="4"/>
      <c r="OGX185" s="4"/>
      <c r="OGY185" s="4"/>
      <c r="OGZ185" s="4"/>
      <c r="OHA185" s="4"/>
      <c r="OHB185" s="4"/>
      <c r="OHC185" s="4"/>
      <c r="OHD185" s="4"/>
      <c r="OHE185" s="4"/>
      <c r="OHF185" s="4"/>
      <c r="OHG185" s="4"/>
      <c r="OHH185" s="4"/>
      <c r="OHI185" s="4"/>
      <c r="OHJ185" s="4"/>
      <c r="OHK185" s="4"/>
      <c r="OHL185" s="4"/>
      <c r="OHM185" s="4"/>
      <c r="OHN185" s="4"/>
      <c r="OHO185" s="4"/>
      <c r="OHP185" s="4"/>
      <c r="OHQ185" s="4"/>
      <c r="OHR185" s="4"/>
      <c r="OHS185" s="4"/>
      <c r="OHT185" s="4"/>
      <c r="OHU185" s="4"/>
      <c r="OHV185" s="4"/>
      <c r="OHW185" s="4"/>
      <c r="OHX185" s="4"/>
      <c r="OHY185" s="4"/>
      <c r="OHZ185" s="4"/>
      <c r="OIA185" s="4"/>
      <c r="OIB185" s="4"/>
      <c r="OIC185" s="4"/>
      <c r="OID185" s="4"/>
      <c r="OIE185" s="4"/>
      <c r="OIF185" s="4"/>
      <c r="OIG185" s="4"/>
      <c r="OIH185" s="4"/>
      <c r="OII185" s="4"/>
      <c r="OIJ185" s="4"/>
      <c r="OIK185" s="4"/>
      <c r="OIL185" s="4"/>
      <c r="OIM185" s="4"/>
      <c r="OIN185" s="4"/>
      <c r="OIO185" s="4"/>
      <c r="OIP185" s="4"/>
      <c r="OIQ185" s="4"/>
      <c r="OIR185" s="4"/>
      <c r="OIS185" s="4"/>
      <c r="OIT185" s="4"/>
      <c r="OIU185" s="4"/>
      <c r="OIV185" s="4"/>
      <c r="OIW185" s="4"/>
      <c r="OIX185" s="4"/>
      <c r="OIY185" s="4"/>
      <c r="OIZ185" s="4"/>
      <c r="OJA185" s="4"/>
      <c r="OJB185" s="4"/>
      <c r="OJC185" s="4"/>
      <c r="OJD185" s="4"/>
      <c r="OJE185" s="4"/>
      <c r="OJF185" s="4"/>
      <c r="OJG185" s="4"/>
      <c r="OJH185" s="4"/>
      <c r="OJI185" s="4"/>
      <c r="OJJ185" s="4"/>
      <c r="OJK185" s="4"/>
      <c r="OJL185" s="4"/>
      <c r="OJM185" s="4"/>
      <c r="OJN185" s="4"/>
      <c r="OJO185" s="4"/>
      <c r="OJP185" s="4"/>
      <c r="OJQ185" s="4"/>
      <c r="OJR185" s="4"/>
      <c r="OJS185" s="4"/>
      <c r="OJT185" s="4"/>
      <c r="OJU185" s="4"/>
      <c r="OJV185" s="4"/>
      <c r="OJW185" s="4"/>
      <c r="OJX185" s="4"/>
      <c r="OJY185" s="4"/>
      <c r="OJZ185" s="4"/>
      <c r="OKA185" s="4"/>
      <c r="OKB185" s="4"/>
      <c r="OKC185" s="4"/>
      <c r="OKD185" s="4"/>
      <c r="OKE185" s="4"/>
      <c r="OKF185" s="4"/>
      <c r="OKG185" s="4"/>
      <c r="OKH185" s="4"/>
      <c r="OKI185" s="4"/>
      <c r="OKJ185" s="4"/>
      <c r="OKK185" s="4"/>
      <c r="OKL185" s="4"/>
      <c r="OKM185" s="4"/>
      <c r="OKN185" s="4"/>
      <c r="OKO185" s="4"/>
      <c r="OKP185" s="4"/>
      <c r="OKQ185" s="4"/>
      <c r="OKR185" s="4"/>
      <c r="OKS185" s="4"/>
      <c r="OKT185" s="4"/>
      <c r="OKU185" s="4"/>
      <c r="OKV185" s="4"/>
      <c r="OKW185" s="4"/>
      <c r="OKX185" s="4"/>
      <c r="OKY185" s="4"/>
      <c r="OKZ185" s="4"/>
      <c r="OLA185" s="4"/>
      <c r="OLB185" s="4"/>
      <c r="OLC185" s="4"/>
      <c r="OLD185" s="4"/>
      <c r="OLE185" s="4"/>
      <c r="OLF185" s="4"/>
      <c r="OLG185" s="4"/>
      <c r="OLH185" s="4"/>
      <c r="OLI185" s="4"/>
      <c r="OLJ185" s="4"/>
      <c r="OLK185" s="4"/>
      <c r="OLL185" s="4"/>
      <c r="OLM185" s="4"/>
      <c r="OLN185" s="4"/>
      <c r="OLO185" s="4"/>
      <c r="OLP185" s="4"/>
      <c r="OLQ185" s="4"/>
      <c r="OLR185" s="4"/>
      <c r="OLS185" s="4"/>
      <c r="OLT185" s="4"/>
      <c r="OLU185" s="4"/>
      <c r="OLV185" s="4"/>
      <c r="OLW185" s="4"/>
      <c r="OLX185" s="4"/>
      <c r="OLY185" s="4"/>
      <c r="OLZ185" s="4"/>
      <c r="OMA185" s="4"/>
      <c r="OMB185" s="4"/>
      <c r="OMC185" s="4"/>
      <c r="OMD185" s="4"/>
      <c r="OME185" s="4"/>
      <c r="OMF185" s="4"/>
      <c r="OMG185" s="4"/>
      <c r="OMH185" s="4"/>
      <c r="OMI185" s="4"/>
      <c r="OMJ185" s="4"/>
      <c r="OMK185" s="4"/>
      <c r="OML185" s="4"/>
      <c r="OMM185" s="4"/>
      <c r="OMN185" s="4"/>
      <c r="OMO185" s="4"/>
      <c r="OMP185" s="4"/>
      <c r="OMQ185" s="4"/>
      <c r="OMR185" s="4"/>
      <c r="OMS185" s="4"/>
      <c r="OMT185" s="4"/>
      <c r="OMU185" s="4"/>
      <c r="OMV185" s="4"/>
      <c r="OMW185" s="4"/>
      <c r="OMX185" s="4"/>
      <c r="OMY185" s="4"/>
      <c r="OMZ185" s="4"/>
      <c r="ONA185" s="4"/>
      <c r="ONB185" s="4"/>
      <c r="ONC185" s="4"/>
      <c r="OND185" s="4"/>
      <c r="ONE185" s="4"/>
      <c r="ONF185" s="4"/>
      <c r="ONG185" s="4"/>
      <c r="ONH185" s="4"/>
      <c r="ONI185" s="4"/>
      <c r="ONJ185" s="4"/>
      <c r="ONK185" s="4"/>
      <c r="ONL185" s="4"/>
      <c r="ONM185" s="4"/>
      <c r="ONN185" s="4"/>
      <c r="ONO185" s="4"/>
      <c r="ONP185" s="4"/>
      <c r="ONQ185" s="4"/>
      <c r="ONR185" s="4"/>
      <c r="ONS185" s="4"/>
      <c r="ONT185" s="4"/>
      <c r="ONU185" s="4"/>
      <c r="ONV185" s="4"/>
      <c r="ONW185" s="4"/>
      <c r="ONX185" s="4"/>
      <c r="ONY185" s="4"/>
      <c r="ONZ185" s="4"/>
      <c r="OOA185" s="4"/>
      <c r="OOB185" s="4"/>
      <c r="OOC185" s="4"/>
      <c r="OOD185" s="4"/>
      <c r="OOE185" s="4"/>
      <c r="OOF185" s="4"/>
      <c r="OOG185" s="4"/>
      <c r="OOH185" s="4"/>
      <c r="OOI185" s="4"/>
      <c r="OOJ185" s="4"/>
      <c r="OOK185" s="4"/>
      <c r="OOL185" s="4"/>
      <c r="OOM185" s="4"/>
      <c r="OON185" s="4"/>
      <c r="OOO185" s="4"/>
      <c r="OOP185" s="4"/>
      <c r="OOQ185" s="4"/>
      <c r="OOR185" s="4"/>
      <c r="OOS185" s="4"/>
      <c r="OOT185" s="4"/>
      <c r="OOU185" s="4"/>
      <c r="OOV185" s="4"/>
      <c r="OOW185" s="4"/>
      <c r="OOX185" s="4"/>
      <c r="OOY185" s="4"/>
      <c r="OOZ185" s="4"/>
      <c r="OPA185" s="4"/>
      <c r="OPB185" s="4"/>
      <c r="OPC185" s="4"/>
      <c r="OPD185" s="4"/>
      <c r="OPE185" s="4"/>
      <c r="OPF185" s="4"/>
      <c r="OPG185" s="4"/>
      <c r="OPH185" s="4"/>
      <c r="OPI185" s="4"/>
      <c r="OPJ185" s="4"/>
      <c r="OPK185" s="4"/>
      <c r="OPL185" s="4"/>
      <c r="OPM185" s="4"/>
      <c r="OPN185" s="4"/>
      <c r="OPO185" s="4"/>
      <c r="OPP185" s="4"/>
      <c r="OPQ185" s="4"/>
      <c r="OPR185" s="4"/>
      <c r="OPS185" s="4"/>
      <c r="OPT185" s="4"/>
      <c r="OPU185" s="4"/>
      <c r="OPV185" s="4"/>
      <c r="OPW185" s="4"/>
      <c r="OPX185" s="4"/>
      <c r="OPY185" s="4"/>
      <c r="OPZ185" s="4"/>
      <c r="OQA185" s="4"/>
      <c r="OQB185" s="4"/>
      <c r="OQC185" s="4"/>
      <c r="OQD185" s="4"/>
      <c r="OQE185" s="4"/>
      <c r="OQF185" s="4"/>
      <c r="OQG185" s="4"/>
      <c r="OQH185" s="4"/>
      <c r="OQI185" s="4"/>
      <c r="OQJ185" s="4"/>
      <c r="OQK185" s="4"/>
      <c r="OQL185" s="4"/>
      <c r="OQM185" s="4"/>
      <c r="OQN185" s="4"/>
      <c r="OQO185" s="4"/>
      <c r="OQP185" s="4"/>
      <c r="OQQ185" s="4"/>
      <c r="OQR185" s="4"/>
      <c r="OQS185" s="4"/>
      <c r="OQT185" s="4"/>
      <c r="OQU185" s="4"/>
      <c r="OQV185" s="4"/>
      <c r="OQW185" s="4"/>
      <c r="OQX185" s="4"/>
      <c r="OQY185" s="4"/>
      <c r="OQZ185" s="4"/>
      <c r="ORA185" s="4"/>
      <c r="ORB185" s="4"/>
      <c r="ORC185" s="4"/>
      <c r="ORD185" s="4"/>
      <c r="ORE185" s="4"/>
      <c r="ORF185" s="4"/>
      <c r="ORG185" s="4"/>
      <c r="ORH185" s="4"/>
      <c r="ORI185" s="4"/>
      <c r="ORJ185" s="4"/>
      <c r="ORK185" s="4"/>
      <c r="ORL185" s="4"/>
      <c r="ORM185" s="4"/>
      <c r="ORN185" s="4"/>
      <c r="ORO185" s="4"/>
      <c r="ORP185" s="4"/>
      <c r="ORQ185" s="4"/>
      <c r="ORR185" s="4"/>
      <c r="ORS185" s="4"/>
      <c r="ORT185" s="4"/>
      <c r="ORU185" s="4"/>
      <c r="ORV185" s="4"/>
      <c r="ORW185" s="4"/>
      <c r="ORX185" s="4"/>
      <c r="ORY185" s="4"/>
      <c r="ORZ185" s="4"/>
      <c r="OSA185" s="4"/>
      <c r="OSB185" s="4"/>
      <c r="OSC185" s="4"/>
      <c r="OSD185" s="4"/>
      <c r="OSE185" s="4"/>
      <c r="OSF185" s="4"/>
      <c r="OSG185" s="4"/>
      <c r="OSH185" s="4"/>
      <c r="OSI185" s="4"/>
      <c r="OSJ185" s="4"/>
      <c r="OSK185" s="4"/>
      <c r="OSL185" s="4"/>
      <c r="OSM185" s="4"/>
      <c r="OSN185" s="4"/>
      <c r="OSO185" s="4"/>
      <c r="OSP185" s="4"/>
      <c r="OSQ185" s="4"/>
      <c r="OSR185" s="4"/>
      <c r="OSS185" s="4"/>
      <c r="OST185" s="4"/>
      <c r="OSU185" s="4"/>
      <c r="OSV185" s="4"/>
      <c r="OSW185" s="4"/>
      <c r="OSX185" s="4"/>
      <c r="OSY185" s="4"/>
      <c r="OSZ185" s="4"/>
      <c r="OTA185" s="4"/>
      <c r="OTB185" s="4"/>
      <c r="OTC185" s="4"/>
      <c r="OTD185" s="4"/>
      <c r="OTE185" s="4"/>
      <c r="OTF185" s="4"/>
      <c r="OTG185" s="4"/>
      <c r="OTH185" s="4"/>
      <c r="OTI185" s="4"/>
      <c r="OTJ185" s="4"/>
      <c r="OTK185" s="4"/>
      <c r="OTL185" s="4"/>
      <c r="OTM185" s="4"/>
      <c r="OTN185" s="4"/>
      <c r="OTO185" s="4"/>
      <c r="OTP185" s="4"/>
      <c r="OTQ185" s="4"/>
      <c r="OTR185" s="4"/>
      <c r="OTS185" s="4"/>
      <c r="OTT185" s="4"/>
      <c r="OTU185" s="4"/>
      <c r="OTV185" s="4"/>
      <c r="OTW185" s="4"/>
      <c r="OTX185" s="4"/>
      <c r="OTY185" s="4"/>
      <c r="OTZ185" s="4"/>
      <c r="OUA185" s="4"/>
      <c r="OUB185" s="4"/>
      <c r="OUC185" s="4"/>
      <c r="OUD185" s="4"/>
      <c r="OUE185" s="4"/>
      <c r="OUF185" s="4"/>
      <c r="OUG185" s="4"/>
      <c r="OUH185" s="4"/>
      <c r="OUI185" s="4"/>
      <c r="OUJ185" s="4"/>
      <c r="OUK185" s="4"/>
      <c r="OUL185" s="4"/>
      <c r="OUM185" s="4"/>
      <c r="OUN185" s="4"/>
      <c r="OUO185" s="4"/>
      <c r="OUP185" s="4"/>
      <c r="OUQ185" s="4"/>
      <c r="OUR185" s="4"/>
      <c r="OUS185" s="4"/>
      <c r="OUT185" s="4"/>
      <c r="OUU185" s="4"/>
      <c r="OUV185" s="4"/>
      <c r="OUW185" s="4"/>
      <c r="OUX185" s="4"/>
      <c r="OUY185" s="4"/>
      <c r="OUZ185" s="4"/>
      <c r="OVA185" s="4"/>
      <c r="OVB185" s="4"/>
      <c r="OVC185" s="4"/>
      <c r="OVD185" s="4"/>
      <c r="OVE185" s="4"/>
      <c r="OVF185" s="4"/>
      <c r="OVG185" s="4"/>
      <c r="OVH185" s="4"/>
      <c r="OVI185" s="4"/>
      <c r="OVJ185" s="4"/>
      <c r="OVK185" s="4"/>
      <c r="OVL185" s="4"/>
      <c r="OVM185" s="4"/>
      <c r="OVN185" s="4"/>
      <c r="OVO185" s="4"/>
      <c r="OVP185" s="4"/>
      <c r="OVQ185" s="4"/>
      <c r="OVR185" s="4"/>
      <c r="OVS185" s="4"/>
      <c r="OVT185" s="4"/>
      <c r="OVU185" s="4"/>
      <c r="OVV185" s="4"/>
      <c r="OVW185" s="4"/>
      <c r="OVX185" s="4"/>
      <c r="OVY185" s="4"/>
      <c r="OVZ185" s="4"/>
      <c r="OWA185" s="4"/>
      <c r="OWB185" s="4"/>
      <c r="OWC185" s="4"/>
      <c r="OWD185" s="4"/>
      <c r="OWE185" s="4"/>
      <c r="OWF185" s="4"/>
      <c r="OWG185" s="4"/>
      <c r="OWH185" s="4"/>
      <c r="OWI185" s="4"/>
      <c r="OWJ185" s="4"/>
      <c r="OWK185" s="4"/>
      <c r="OWL185" s="4"/>
      <c r="OWM185" s="4"/>
      <c r="OWN185" s="4"/>
      <c r="OWO185" s="4"/>
      <c r="OWP185" s="4"/>
      <c r="OWQ185" s="4"/>
      <c r="OWR185" s="4"/>
      <c r="OWS185" s="4"/>
      <c r="OWT185" s="4"/>
      <c r="OWU185" s="4"/>
      <c r="OWV185" s="4"/>
      <c r="OWW185" s="4"/>
      <c r="OWX185" s="4"/>
      <c r="OWY185" s="4"/>
      <c r="OWZ185" s="4"/>
      <c r="OXA185" s="4"/>
      <c r="OXB185" s="4"/>
      <c r="OXC185" s="4"/>
      <c r="OXD185" s="4"/>
      <c r="OXE185" s="4"/>
      <c r="OXF185" s="4"/>
      <c r="OXG185" s="4"/>
      <c r="OXH185" s="4"/>
      <c r="OXI185" s="4"/>
      <c r="OXJ185" s="4"/>
      <c r="OXK185" s="4"/>
      <c r="OXL185" s="4"/>
      <c r="OXM185" s="4"/>
      <c r="OXN185" s="4"/>
      <c r="OXO185" s="4"/>
      <c r="OXP185" s="4"/>
      <c r="OXQ185" s="4"/>
      <c r="OXR185" s="4"/>
      <c r="OXS185" s="4"/>
      <c r="OXT185" s="4"/>
      <c r="OXU185" s="4"/>
      <c r="OXV185" s="4"/>
      <c r="OXW185" s="4"/>
      <c r="OXX185" s="4"/>
      <c r="OXY185" s="4"/>
      <c r="OXZ185" s="4"/>
      <c r="OYA185" s="4"/>
      <c r="OYB185" s="4"/>
      <c r="OYC185" s="4"/>
      <c r="OYD185" s="4"/>
      <c r="OYE185" s="4"/>
      <c r="OYF185" s="4"/>
      <c r="OYG185" s="4"/>
      <c r="OYH185" s="4"/>
      <c r="OYI185" s="4"/>
      <c r="OYJ185" s="4"/>
      <c r="OYK185" s="4"/>
      <c r="OYL185" s="4"/>
      <c r="OYM185" s="4"/>
      <c r="OYN185" s="4"/>
      <c r="OYO185" s="4"/>
      <c r="OYP185" s="4"/>
      <c r="OYQ185" s="4"/>
      <c r="OYR185" s="4"/>
      <c r="OYS185" s="4"/>
      <c r="OYT185" s="4"/>
      <c r="OYU185" s="4"/>
      <c r="OYV185" s="4"/>
      <c r="OYW185" s="4"/>
      <c r="OYX185" s="4"/>
      <c r="OYY185" s="4"/>
      <c r="OYZ185" s="4"/>
      <c r="OZA185" s="4"/>
      <c r="OZB185" s="4"/>
      <c r="OZC185" s="4"/>
      <c r="OZD185" s="4"/>
      <c r="OZE185" s="4"/>
      <c r="OZF185" s="4"/>
      <c r="OZG185" s="4"/>
      <c r="OZH185" s="4"/>
      <c r="OZI185" s="4"/>
      <c r="OZJ185" s="4"/>
      <c r="OZK185" s="4"/>
      <c r="OZL185" s="4"/>
      <c r="OZM185" s="4"/>
      <c r="OZN185" s="4"/>
      <c r="OZO185" s="4"/>
      <c r="OZP185" s="4"/>
      <c r="OZQ185" s="4"/>
      <c r="OZR185" s="4"/>
      <c r="OZS185" s="4"/>
      <c r="OZT185" s="4"/>
      <c r="OZU185" s="4"/>
      <c r="OZV185" s="4"/>
      <c r="OZW185" s="4"/>
      <c r="OZX185" s="4"/>
      <c r="OZY185" s="4"/>
      <c r="OZZ185" s="4"/>
      <c r="PAA185" s="4"/>
      <c r="PAB185" s="4"/>
      <c r="PAC185" s="4"/>
      <c r="PAD185" s="4"/>
      <c r="PAE185" s="4"/>
      <c r="PAF185" s="4"/>
      <c r="PAG185" s="4"/>
      <c r="PAH185" s="4"/>
      <c r="PAI185" s="4"/>
      <c r="PAJ185" s="4"/>
      <c r="PAK185" s="4"/>
      <c r="PAL185" s="4"/>
      <c r="PAM185" s="4"/>
      <c r="PAN185" s="4"/>
      <c r="PAO185" s="4"/>
      <c r="PAP185" s="4"/>
      <c r="PAQ185" s="4"/>
      <c r="PAR185" s="4"/>
      <c r="PAS185" s="4"/>
      <c r="PAT185" s="4"/>
      <c r="PAU185" s="4"/>
      <c r="PAV185" s="4"/>
      <c r="PAW185" s="4"/>
      <c r="PAX185" s="4"/>
      <c r="PAY185" s="4"/>
      <c r="PAZ185" s="4"/>
      <c r="PBA185" s="4"/>
      <c r="PBB185" s="4"/>
      <c r="PBC185" s="4"/>
      <c r="PBD185" s="4"/>
      <c r="PBE185" s="4"/>
      <c r="PBF185" s="4"/>
      <c r="PBG185" s="4"/>
      <c r="PBH185" s="4"/>
      <c r="PBI185" s="4"/>
      <c r="PBJ185" s="4"/>
      <c r="PBK185" s="4"/>
      <c r="PBL185" s="4"/>
      <c r="PBM185" s="4"/>
      <c r="PBN185" s="4"/>
      <c r="PBO185" s="4"/>
      <c r="PBP185" s="4"/>
      <c r="PBQ185" s="4"/>
      <c r="PBR185" s="4"/>
      <c r="PBS185" s="4"/>
      <c r="PBT185" s="4"/>
      <c r="PBU185" s="4"/>
      <c r="PBV185" s="4"/>
      <c r="PBW185" s="4"/>
      <c r="PBX185" s="4"/>
      <c r="PBY185" s="4"/>
      <c r="PBZ185" s="4"/>
      <c r="PCA185" s="4"/>
      <c r="PCB185" s="4"/>
      <c r="PCC185" s="4"/>
      <c r="PCD185" s="4"/>
      <c r="PCE185" s="4"/>
      <c r="PCF185" s="4"/>
      <c r="PCG185" s="4"/>
      <c r="PCH185" s="4"/>
      <c r="PCI185" s="4"/>
      <c r="PCJ185" s="4"/>
      <c r="PCK185" s="4"/>
      <c r="PCL185" s="4"/>
      <c r="PCM185" s="4"/>
      <c r="PCN185" s="4"/>
      <c r="PCO185" s="4"/>
      <c r="PCP185" s="4"/>
      <c r="PCQ185" s="4"/>
      <c r="PCR185" s="4"/>
      <c r="PCS185" s="4"/>
      <c r="PCT185" s="4"/>
      <c r="PCU185" s="4"/>
      <c r="PCV185" s="4"/>
      <c r="PCW185" s="4"/>
      <c r="PCX185" s="4"/>
      <c r="PCY185" s="4"/>
      <c r="PCZ185" s="4"/>
      <c r="PDA185" s="4"/>
      <c r="PDB185" s="4"/>
      <c r="PDC185" s="4"/>
      <c r="PDD185" s="4"/>
      <c r="PDE185" s="4"/>
      <c r="PDF185" s="4"/>
      <c r="PDG185" s="4"/>
      <c r="PDH185" s="4"/>
      <c r="PDI185" s="4"/>
      <c r="PDJ185" s="4"/>
      <c r="PDK185" s="4"/>
      <c r="PDL185" s="4"/>
      <c r="PDM185" s="4"/>
      <c r="PDN185" s="4"/>
      <c r="PDO185" s="4"/>
      <c r="PDP185" s="4"/>
      <c r="PDQ185" s="4"/>
      <c r="PDR185" s="4"/>
      <c r="PDS185" s="4"/>
      <c r="PDT185" s="4"/>
      <c r="PDU185" s="4"/>
      <c r="PDV185" s="4"/>
      <c r="PDW185" s="4"/>
      <c r="PDX185" s="4"/>
      <c r="PDY185" s="4"/>
      <c r="PDZ185" s="4"/>
      <c r="PEA185" s="4"/>
      <c r="PEB185" s="4"/>
      <c r="PEC185" s="4"/>
      <c r="PED185" s="4"/>
      <c r="PEE185" s="4"/>
      <c r="PEF185" s="4"/>
      <c r="PEG185" s="4"/>
      <c r="PEH185" s="4"/>
      <c r="PEI185" s="4"/>
      <c r="PEJ185" s="4"/>
      <c r="PEK185" s="4"/>
      <c r="PEL185" s="4"/>
      <c r="PEM185" s="4"/>
      <c r="PEN185" s="4"/>
      <c r="PEO185" s="4"/>
      <c r="PEP185" s="4"/>
      <c r="PEQ185" s="4"/>
      <c r="PER185" s="4"/>
      <c r="PES185" s="4"/>
      <c r="PET185" s="4"/>
      <c r="PEU185" s="4"/>
      <c r="PEV185" s="4"/>
      <c r="PEW185" s="4"/>
      <c r="PEX185" s="4"/>
      <c r="PEY185" s="4"/>
      <c r="PEZ185" s="4"/>
      <c r="PFA185" s="4"/>
      <c r="PFB185" s="4"/>
      <c r="PFC185" s="4"/>
      <c r="PFD185" s="4"/>
      <c r="PFE185" s="4"/>
      <c r="PFF185" s="4"/>
      <c r="PFG185" s="4"/>
      <c r="PFH185" s="4"/>
      <c r="PFI185" s="4"/>
      <c r="PFJ185" s="4"/>
      <c r="PFK185" s="4"/>
      <c r="PFL185" s="4"/>
      <c r="PFM185" s="4"/>
      <c r="PFN185" s="4"/>
      <c r="PFO185" s="4"/>
      <c r="PFP185" s="4"/>
      <c r="PFQ185" s="4"/>
      <c r="PFR185" s="4"/>
      <c r="PFS185" s="4"/>
      <c r="PFT185" s="4"/>
      <c r="PFU185" s="4"/>
      <c r="PFV185" s="4"/>
      <c r="PFW185" s="4"/>
      <c r="PFX185" s="4"/>
      <c r="PFY185" s="4"/>
      <c r="PFZ185" s="4"/>
      <c r="PGA185" s="4"/>
      <c r="PGB185" s="4"/>
      <c r="PGC185" s="4"/>
      <c r="PGD185" s="4"/>
      <c r="PGE185" s="4"/>
      <c r="PGF185" s="4"/>
      <c r="PGG185" s="4"/>
      <c r="PGH185" s="4"/>
      <c r="PGI185" s="4"/>
      <c r="PGJ185" s="4"/>
      <c r="PGK185" s="4"/>
      <c r="PGL185" s="4"/>
      <c r="PGM185" s="4"/>
      <c r="PGN185" s="4"/>
      <c r="PGO185" s="4"/>
      <c r="PGP185" s="4"/>
      <c r="PGQ185" s="4"/>
      <c r="PGR185" s="4"/>
      <c r="PGS185" s="4"/>
      <c r="PGT185" s="4"/>
      <c r="PGU185" s="4"/>
      <c r="PGV185" s="4"/>
      <c r="PGW185" s="4"/>
      <c r="PGX185" s="4"/>
      <c r="PGY185" s="4"/>
      <c r="PGZ185" s="4"/>
      <c r="PHA185" s="4"/>
      <c r="PHB185" s="4"/>
      <c r="PHC185" s="4"/>
      <c r="PHD185" s="4"/>
      <c r="PHE185" s="4"/>
      <c r="PHF185" s="4"/>
      <c r="PHG185" s="4"/>
      <c r="PHH185" s="4"/>
      <c r="PHI185" s="4"/>
      <c r="PHJ185" s="4"/>
      <c r="PHK185" s="4"/>
      <c r="PHL185" s="4"/>
      <c r="PHM185" s="4"/>
      <c r="PHN185" s="4"/>
      <c r="PHO185" s="4"/>
      <c r="PHP185" s="4"/>
      <c r="PHQ185" s="4"/>
      <c r="PHR185" s="4"/>
      <c r="PHS185" s="4"/>
      <c r="PHT185" s="4"/>
      <c r="PHU185" s="4"/>
      <c r="PHV185" s="4"/>
      <c r="PHW185" s="4"/>
      <c r="PHX185" s="4"/>
      <c r="PHY185" s="4"/>
      <c r="PHZ185" s="4"/>
      <c r="PIA185" s="4"/>
      <c r="PIB185" s="4"/>
      <c r="PIC185" s="4"/>
      <c r="PID185" s="4"/>
      <c r="PIE185" s="4"/>
      <c r="PIF185" s="4"/>
      <c r="PIG185" s="4"/>
      <c r="PIH185" s="4"/>
      <c r="PII185" s="4"/>
      <c r="PIJ185" s="4"/>
      <c r="PIK185" s="4"/>
      <c r="PIL185" s="4"/>
      <c r="PIM185" s="4"/>
      <c r="PIN185" s="4"/>
      <c r="PIO185" s="4"/>
      <c r="PIP185" s="4"/>
      <c r="PIQ185" s="4"/>
      <c r="PIR185" s="4"/>
      <c r="PIS185" s="4"/>
      <c r="PIT185" s="4"/>
      <c r="PIU185" s="4"/>
      <c r="PIV185" s="4"/>
      <c r="PIW185" s="4"/>
      <c r="PIX185" s="4"/>
      <c r="PIY185" s="4"/>
      <c r="PIZ185" s="4"/>
      <c r="PJA185" s="4"/>
      <c r="PJB185" s="4"/>
      <c r="PJC185" s="4"/>
      <c r="PJD185" s="4"/>
      <c r="PJE185" s="4"/>
      <c r="PJF185" s="4"/>
      <c r="PJG185" s="4"/>
      <c r="PJH185" s="4"/>
      <c r="PJI185" s="4"/>
      <c r="PJJ185" s="4"/>
      <c r="PJK185" s="4"/>
      <c r="PJL185" s="4"/>
      <c r="PJM185" s="4"/>
      <c r="PJN185" s="4"/>
      <c r="PJO185" s="4"/>
      <c r="PJP185" s="4"/>
      <c r="PJQ185" s="4"/>
      <c r="PJR185" s="4"/>
      <c r="PJS185" s="4"/>
      <c r="PJT185" s="4"/>
      <c r="PJU185" s="4"/>
      <c r="PJV185" s="4"/>
      <c r="PJW185" s="4"/>
      <c r="PJX185" s="4"/>
      <c r="PJY185" s="4"/>
      <c r="PJZ185" s="4"/>
      <c r="PKA185" s="4"/>
      <c r="PKB185" s="4"/>
      <c r="PKC185" s="4"/>
      <c r="PKD185" s="4"/>
      <c r="PKE185" s="4"/>
      <c r="PKF185" s="4"/>
      <c r="PKG185" s="4"/>
      <c r="PKH185" s="4"/>
      <c r="PKI185" s="4"/>
      <c r="PKJ185" s="4"/>
      <c r="PKK185" s="4"/>
      <c r="PKL185" s="4"/>
      <c r="PKM185" s="4"/>
      <c r="PKN185" s="4"/>
      <c r="PKO185" s="4"/>
      <c r="PKP185" s="4"/>
      <c r="PKQ185" s="4"/>
      <c r="PKR185" s="4"/>
      <c r="PKS185" s="4"/>
      <c r="PKT185" s="4"/>
      <c r="PKU185" s="4"/>
      <c r="PKV185" s="4"/>
      <c r="PKW185" s="4"/>
      <c r="PKX185" s="4"/>
      <c r="PKY185" s="4"/>
      <c r="PKZ185" s="4"/>
      <c r="PLA185" s="4"/>
      <c r="PLB185" s="4"/>
      <c r="PLC185" s="4"/>
      <c r="PLD185" s="4"/>
      <c r="PLE185" s="4"/>
      <c r="PLF185" s="4"/>
      <c r="PLG185" s="4"/>
      <c r="PLH185" s="4"/>
      <c r="PLI185" s="4"/>
      <c r="PLJ185" s="4"/>
      <c r="PLK185" s="4"/>
      <c r="PLL185" s="4"/>
      <c r="PLM185" s="4"/>
      <c r="PLN185" s="4"/>
      <c r="PLO185" s="4"/>
      <c r="PLP185" s="4"/>
      <c r="PLQ185" s="4"/>
      <c r="PLR185" s="4"/>
      <c r="PLS185" s="4"/>
      <c r="PLT185" s="4"/>
      <c r="PLU185" s="4"/>
      <c r="PLV185" s="4"/>
      <c r="PLW185" s="4"/>
      <c r="PLX185" s="4"/>
      <c r="PLY185" s="4"/>
      <c r="PLZ185" s="4"/>
      <c r="PMA185" s="4"/>
      <c r="PMB185" s="4"/>
      <c r="PMC185" s="4"/>
      <c r="PMD185" s="4"/>
      <c r="PME185" s="4"/>
      <c r="PMF185" s="4"/>
      <c r="PMG185" s="4"/>
      <c r="PMH185" s="4"/>
      <c r="PMI185" s="4"/>
      <c r="PMJ185" s="4"/>
      <c r="PMK185" s="4"/>
      <c r="PML185" s="4"/>
      <c r="PMM185" s="4"/>
      <c r="PMN185" s="4"/>
      <c r="PMO185" s="4"/>
      <c r="PMP185" s="4"/>
      <c r="PMQ185" s="4"/>
      <c r="PMR185" s="4"/>
      <c r="PMS185" s="4"/>
      <c r="PMT185" s="4"/>
      <c r="PMU185" s="4"/>
      <c r="PMV185" s="4"/>
      <c r="PMW185" s="4"/>
      <c r="PMX185" s="4"/>
      <c r="PMY185" s="4"/>
      <c r="PMZ185" s="4"/>
      <c r="PNA185" s="4"/>
      <c r="PNB185" s="4"/>
      <c r="PNC185" s="4"/>
      <c r="PND185" s="4"/>
      <c r="PNE185" s="4"/>
      <c r="PNF185" s="4"/>
      <c r="PNG185" s="4"/>
      <c r="PNH185" s="4"/>
      <c r="PNI185" s="4"/>
      <c r="PNJ185" s="4"/>
      <c r="PNK185" s="4"/>
      <c r="PNL185" s="4"/>
      <c r="PNM185" s="4"/>
      <c r="PNN185" s="4"/>
      <c r="PNO185" s="4"/>
      <c r="PNP185" s="4"/>
      <c r="PNQ185" s="4"/>
      <c r="PNR185" s="4"/>
      <c r="PNS185" s="4"/>
      <c r="PNT185" s="4"/>
      <c r="PNU185" s="4"/>
      <c r="PNV185" s="4"/>
      <c r="PNW185" s="4"/>
      <c r="PNX185" s="4"/>
      <c r="PNY185" s="4"/>
      <c r="PNZ185" s="4"/>
      <c r="POA185" s="4"/>
      <c r="POB185" s="4"/>
      <c r="POC185" s="4"/>
      <c r="POD185" s="4"/>
      <c r="POE185" s="4"/>
      <c r="POF185" s="4"/>
      <c r="POG185" s="4"/>
      <c r="POH185" s="4"/>
      <c r="POI185" s="4"/>
      <c r="POJ185" s="4"/>
      <c r="POK185" s="4"/>
      <c r="POL185" s="4"/>
      <c r="POM185" s="4"/>
      <c r="PON185" s="4"/>
      <c r="POO185" s="4"/>
      <c r="POP185" s="4"/>
      <c r="POQ185" s="4"/>
      <c r="POR185" s="4"/>
      <c r="POS185" s="4"/>
      <c r="POT185" s="4"/>
      <c r="POU185" s="4"/>
      <c r="POV185" s="4"/>
      <c r="POW185" s="4"/>
      <c r="POX185" s="4"/>
      <c r="POY185" s="4"/>
      <c r="POZ185" s="4"/>
      <c r="PPA185" s="4"/>
      <c r="PPB185" s="4"/>
      <c r="PPC185" s="4"/>
      <c r="PPD185" s="4"/>
      <c r="PPE185" s="4"/>
      <c r="PPF185" s="4"/>
      <c r="PPG185" s="4"/>
      <c r="PPH185" s="4"/>
      <c r="PPI185" s="4"/>
      <c r="PPJ185" s="4"/>
      <c r="PPK185" s="4"/>
      <c r="PPL185" s="4"/>
      <c r="PPM185" s="4"/>
      <c r="PPN185" s="4"/>
      <c r="PPO185" s="4"/>
      <c r="PPP185" s="4"/>
      <c r="PPQ185" s="4"/>
      <c r="PPR185" s="4"/>
      <c r="PPS185" s="4"/>
      <c r="PPT185" s="4"/>
      <c r="PPU185" s="4"/>
      <c r="PPV185" s="4"/>
      <c r="PPW185" s="4"/>
      <c r="PPX185" s="4"/>
      <c r="PPY185" s="4"/>
      <c r="PPZ185" s="4"/>
      <c r="PQA185" s="4"/>
      <c r="PQB185" s="4"/>
      <c r="PQC185" s="4"/>
      <c r="PQD185" s="4"/>
      <c r="PQE185" s="4"/>
      <c r="PQF185" s="4"/>
      <c r="PQG185" s="4"/>
      <c r="PQH185" s="4"/>
      <c r="PQI185" s="4"/>
      <c r="PQJ185" s="4"/>
      <c r="PQK185" s="4"/>
      <c r="PQL185" s="4"/>
      <c r="PQM185" s="4"/>
      <c r="PQN185" s="4"/>
      <c r="PQO185" s="4"/>
      <c r="PQP185" s="4"/>
      <c r="PQQ185" s="4"/>
      <c r="PQR185" s="4"/>
      <c r="PQS185" s="4"/>
      <c r="PQT185" s="4"/>
      <c r="PQU185" s="4"/>
      <c r="PQV185" s="4"/>
      <c r="PQW185" s="4"/>
      <c r="PQX185" s="4"/>
      <c r="PQY185" s="4"/>
      <c r="PQZ185" s="4"/>
      <c r="PRA185" s="4"/>
      <c r="PRB185" s="4"/>
      <c r="PRC185" s="4"/>
      <c r="PRD185" s="4"/>
      <c r="PRE185" s="4"/>
      <c r="PRF185" s="4"/>
      <c r="PRG185" s="4"/>
      <c r="PRH185" s="4"/>
      <c r="PRI185" s="4"/>
      <c r="PRJ185" s="4"/>
      <c r="PRK185" s="4"/>
      <c r="PRL185" s="4"/>
      <c r="PRM185" s="4"/>
      <c r="PRN185" s="4"/>
      <c r="PRO185" s="4"/>
      <c r="PRP185" s="4"/>
      <c r="PRQ185" s="4"/>
      <c r="PRR185" s="4"/>
      <c r="PRS185" s="4"/>
      <c r="PRT185" s="4"/>
      <c r="PRU185" s="4"/>
      <c r="PRV185" s="4"/>
      <c r="PRW185" s="4"/>
      <c r="PRX185" s="4"/>
      <c r="PRY185" s="4"/>
      <c r="PRZ185" s="4"/>
      <c r="PSA185" s="4"/>
      <c r="PSB185" s="4"/>
      <c r="PSC185" s="4"/>
      <c r="PSD185" s="4"/>
      <c r="PSE185" s="4"/>
      <c r="PSF185" s="4"/>
      <c r="PSG185" s="4"/>
      <c r="PSH185" s="4"/>
      <c r="PSI185" s="4"/>
      <c r="PSJ185" s="4"/>
      <c r="PSK185" s="4"/>
      <c r="PSL185" s="4"/>
      <c r="PSM185" s="4"/>
      <c r="PSN185" s="4"/>
      <c r="PSO185" s="4"/>
      <c r="PSP185" s="4"/>
      <c r="PSQ185" s="4"/>
      <c r="PSR185" s="4"/>
      <c r="PSS185" s="4"/>
      <c r="PST185" s="4"/>
      <c r="PSU185" s="4"/>
      <c r="PSV185" s="4"/>
      <c r="PSW185" s="4"/>
      <c r="PSX185" s="4"/>
      <c r="PSY185" s="4"/>
      <c r="PSZ185" s="4"/>
      <c r="PTA185" s="4"/>
      <c r="PTB185" s="4"/>
      <c r="PTC185" s="4"/>
      <c r="PTD185" s="4"/>
      <c r="PTE185" s="4"/>
      <c r="PTF185" s="4"/>
      <c r="PTG185" s="4"/>
      <c r="PTH185" s="4"/>
      <c r="PTI185" s="4"/>
      <c r="PTJ185" s="4"/>
      <c r="PTK185" s="4"/>
      <c r="PTL185" s="4"/>
      <c r="PTM185" s="4"/>
      <c r="PTN185" s="4"/>
      <c r="PTO185" s="4"/>
      <c r="PTP185" s="4"/>
      <c r="PTQ185" s="4"/>
      <c r="PTR185" s="4"/>
      <c r="PTS185" s="4"/>
      <c r="PTT185" s="4"/>
      <c r="PTU185" s="4"/>
      <c r="PTV185" s="4"/>
      <c r="PTW185" s="4"/>
      <c r="PTX185" s="4"/>
      <c r="PTY185" s="4"/>
      <c r="PTZ185" s="4"/>
      <c r="PUA185" s="4"/>
      <c r="PUB185" s="4"/>
      <c r="PUC185" s="4"/>
      <c r="PUD185" s="4"/>
      <c r="PUE185" s="4"/>
      <c r="PUF185" s="4"/>
      <c r="PUG185" s="4"/>
      <c r="PUH185" s="4"/>
      <c r="PUI185" s="4"/>
      <c r="PUJ185" s="4"/>
      <c r="PUK185" s="4"/>
      <c r="PUL185" s="4"/>
      <c r="PUM185" s="4"/>
      <c r="PUN185" s="4"/>
      <c r="PUO185" s="4"/>
      <c r="PUP185" s="4"/>
      <c r="PUQ185" s="4"/>
      <c r="PUR185" s="4"/>
      <c r="PUS185" s="4"/>
      <c r="PUT185" s="4"/>
      <c r="PUU185" s="4"/>
      <c r="PUV185" s="4"/>
      <c r="PUW185" s="4"/>
      <c r="PUX185" s="4"/>
      <c r="PUY185" s="4"/>
      <c r="PUZ185" s="4"/>
      <c r="PVA185" s="4"/>
      <c r="PVB185" s="4"/>
      <c r="PVC185" s="4"/>
      <c r="PVD185" s="4"/>
      <c r="PVE185" s="4"/>
      <c r="PVF185" s="4"/>
      <c r="PVG185" s="4"/>
      <c r="PVH185" s="4"/>
      <c r="PVI185" s="4"/>
      <c r="PVJ185" s="4"/>
      <c r="PVK185" s="4"/>
      <c r="PVL185" s="4"/>
      <c r="PVM185" s="4"/>
      <c r="PVN185" s="4"/>
      <c r="PVO185" s="4"/>
      <c r="PVP185" s="4"/>
      <c r="PVQ185" s="4"/>
      <c r="PVR185" s="4"/>
      <c r="PVS185" s="4"/>
      <c r="PVT185" s="4"/>
      <c r="PVU185" s="4"/>
      <c r="PVV185" s="4"/>
      <c r="PVW185" s="4"/>
      <c r="PVX185" s="4"/>
      <c r="PVY185" s="4"/>
      <c r="PVZ185" s="4"/>
      <c r="PWA185" s="4"/>
      <c r="PWB185" s="4"/>
      <c r="PWC185" s="4"/>
      <c r="PWD185" s="4"/>
      <c r="PWE185" s="4"/>
      <c r="PWF185" s="4"/>
      <c r="PWG185" s="4"/>
      <c r="PWH185" s="4"/>
      <c r="PWI185" s="4"/>
      <c r="PWJ185" s="4"/>
      <c r="PWK185" s="4"/>
      <c r="PWL185" s="4"/>
      <c r="PWM185" s="4"/>
      <c r="PWN185" s="4"/>
      <c r="PWO185" s="4"/>
      <c r="PWP185" s="4"/>
      <c r="PWQ185" s="4"/>
      <c r="PWR185" s="4"/>
      <c r="PWS185" s="4"/>
      <c r="PWT185" s="4"/>
      <c r="PWU185" s="4"/>
      <c r="PWV185" s="4"/>
      <c r="PWW185" s="4"/>
      <c r="PWX185" s="4"/>
      <c r="PWY185" s="4"/>
      <c r="PWZ185" s="4"/>
      <c r="PXA185" s="4"/>
      <c r="PXB185" s="4"/>
      <c r="PXC185" s="4"/>
      <c r="PXD185" s="4"/>
      <c r="PXE185" s="4"/>
      <c r="PXF185" s="4"/>
      <c r="PXG185" s="4"/>
      <c r="PXH185" s="4"/>
      <c r="PXI185" s="4"/>
      <c r="PXJ185" s="4"/>
      <c r="PXK185" s="4"/>
      <c r="PXL185" s="4"/>
      <c r="PXM185" s="4"/>
      <c r="PXN185" s="4"/>
      <c r="PXO185" s="4"/>
      <c r="PXP185" s="4"/>
      <c r="PXQ185" s="4"/>
      <c r="PXR185" s="4"/>
      <c r="PXS185" s="4"/>
      <c r="PXT185" s="4"/>
      <c r="PXU185" s="4"/>
      <c r="PXV185" s="4"/>
      <c r="PXW185" s="4"/>
      <c r="PXX185" s="4"/>
      <c r="PXY185" s="4"/>
      <c r="PXZ185" s="4"/>
      <c r="PYA185" s="4"/>
      <c r="PYB185" s="4"/>
      <c r="PYC185" s="4"/>
      <c r="PYD185" s="4"/>
      <c r="PYE185" s="4"/>
      <c r="PYF185" s="4"/>
      <c r="PYG185" s="4"/>
      <c r="PYH185" s="4"/>
      <c r="PYI185" s="4"/>
      <c r="PYJ185" s="4"/>
      <c r="PYK185" s="4"/>
      <c r="PYL185" s="4"/>
      <c r="PYM185" s="4"/>
      <c r="PYN185" s="4"/>
      <c r="PYO185" s="4"/>
      <c r="PYP185" s="4"/>
      <c r="PYQ185" s="4"/>
      <c r="PYR185" s="4"/>
      <c r="PYS185" s="4"/>
      <c r="PYT185" s="4"/>
      <c r="PYU185" s="4"/>
      <c r="PYV185" s="4"/>
      <c r="PYW185" s="4"/>
      <c r="PYX185" s="4"/>
      <c r="PYY185" s="4"/>
      <c r="PYZ185" s="4"/>
      <c r="PZA185" s="4"/>
      <c r="PZB185" s="4"/>
      <c r="PZC185" s="4"/>
      <c r="PZD185" s="4"/>
      <c r="PZE185" s="4"/>
      <c r="PZF185" s="4"/>
      <c r="PZG185" s="4"/>
      <c r="PZH185" s="4"/>
      <c r="PZI185" s="4"/>
      <c r="PZJ185" s="4"/>
      <c r="PZK185" s="4"/>
      <c r="PZL185" s="4"/>
      <c r="PZM185" s="4"/>
      <c r="PZN185" s="4"/>
      <c r="PZO185" s="4"/>
      <c r="PZP185" s="4"/>
      <c r="PZQ185" s="4"/>
      <c r="PZR185" s="4"/>
      <c r="PZS185" s="4"/>
      <c r="PZT185" s="4"/>
      <c r="PZU185" s="4"/>
      <c r="PZV185" s="4"/>
      <c r="PZW185" s="4"/>
      <c r="PZX185" s="4"/>
      <c r="PZY185" s="4"/>
      <c r="PZZ185" s="4"/>
      <c r="QAA185" s="4"/>
      <c r="QAB185" s="4"/>
      <c r="QAC185" s="4"/>
      <c r="QAD185" s="4"/>
      <c r="QAE185" s="4"/>
      <c r="QAF185" s="4"/>
      <c r="QAG185" s="4"/>
      <c r="QAH185" s="4"/>
      <c r="QAI185" s="4"/>
      <c r="QAJ185" s="4"/>
      <c r="QAK185" s="4"/>
      <c r="QAL185" s="4"/>
      <c r="QAM185" s="4"/>
      <c r="QAN185" s="4"/>
      <c r="QAO185" s="4"/>
      <c r="QAP185" s="4"/>
      <c r="QAQ185" s="4"/>
      <c r="QAR185" s="4"/>
      <c r="QAS185" s="4"/>
      <c r="QAT185" s="4"/>
      <c r="QAU185" s="4"/>
      <c r="QAV185" s="4"/>
      <c r="QAW185" s="4"/>
      <c r="QAX185" s="4"/>
      <c r="QAY185" s="4"/>
      <c r="QAZ185" s="4"/>
      <c r="QBA185" s="4"/>
      <c r="QBB185" s="4"/>
      <c r="QBC185" s="4"/>
      <c r="QBD185" s="4"/>
      <c r="QBE185" s="4"/>
      <c r="QBF185" s="4"/>
      <c r="QBG185" s="4"/>
      <c r="QBH185" s="4"/>
      <c r="QBI185" s="4"/>
      <c r="QBJ185" s="4"/>
      <c r="QBK185" s="4"/>
      <c r="QBL185" s="4"/>
      <c r="QBM185" s="4"/>
      <c r="QBN185" s="4"/>
      <c r="QBO185" s="4"/>
      <c r="QBP185" s="4"/>
      <c r="QBQ185" s="4"/>
      <c r="QBR185" s="4"/>
      <c r="QBS185" s="4"/>
      <c r="QBT185" s="4"/>
      <c r="QBU185" s="4"/>
      <c r="QBV185" s="4"/>
      <c r="QBW185" s="4"/>
      <c r="QBX185" s="4"/>
      <c r="QBY185" s="4"/>
      <c r="QBZ185" s="4"/>
      <c r="QCA185" s="4"/>
      <c r="QCB185" s="4"/>
      <c r="QCC185" s="4"/>
      <c r="QCD185" s="4"/>
      <c r="QCE185" s="4"/>
      <c r="QCF185" s="4"/>
      <c r="QCG185" s="4"/>
      <c r="QCH185" s="4"/>
      <c r="QCI185" s="4"/>
      <c r="QCJ185" s="4"/>
      <c r="QCK185" s="4"/>
      <c r="QCL185" s="4"/>
      <c r="QCM185" s="4"/>
      <c r="QCN185" s="4"/>
      <c r="QCO185" s="4"/>
      <c r="QCP185" s="4"/>
      <c r="QCQ185" s="4"/>
      <c r="QCR185" s="4"/>
      <c r="QCS185" s="4"/>
      <c r="QCT185" s="4"/>
      <c r="QCU185" s="4"/>
      <c r="QCV185" s="4"/>
      <c r="QCW185" s="4"/>
      <c r="QCX185" s="4"/>
      <c r="QCY185" s="4"/>
      <c r="QCZ185" s="4"/>
      <c r="QDA185" s="4"/>
      <c r="QDB185" s="4"/>
      <c r="QDC185" s="4"/>
      <c r="QDD185" s="4"/>
      <c r="QDE185" s="4"/>
      <c r="QDF185" s="4"/>
      <c r="QDG185" s="4"/>
      <c r="QDH185" s="4"/>
      <c r="QDI185" s="4"/>
      <c r="QDJ185" s="4"/>
      <c r="QDK185" s="4"/>
      <c r="QDL185" s="4"/>
      <c r="QDM185" s="4"/>
      <c r="QDN185" s="4"/>
      <c r="QDO185" s="4"/>
      <c r="QDP185" s="4"/>
      <c r="QDQ185" s="4"/>
      <c r="QDR185" s="4"/>
      <c r="QDS185" s="4"/>
      <c r="QDT185" s="4"/>
      <c r="QDU185" s="4"/>
      <c r="QDV185" s="4"/>
      <c r="QDW185" s="4"/>
      <c r="QDX185" s="4"/>
      <c r="QDY185" s="4"/>
      <c r="QDZ185" s="4"/>
      <c r="QEA185" s="4"/>
      <c r="QEB185" s="4"/>
      <c r="QEC185" s="4"/>
      <c r="QED185" s="4"/>
      <c r="QEE185" s="4"/>
      <c r="QEF185" s="4"/>
      <c r="QEG185" s="4"/>
      <c r="QEH185" s="4"/>
      <c r="QEI185" s="4"/>
      <c r="QEJ185" s="4"/>
      <c r="QEK185" s="4"/>
      <c r="QEL185" s="4"/>
      <c r="QEM185" s="4"/>
      <c r="QEN185" s="4"/>
      <c r="QEO185" s="4"/>
      <c r="QEP185" s="4"/>
      <c r="QEQ185" s="4"/>
      <c r="QER185" s="4"/>
      <c r="QES185" s="4"/>
      <c r="QET185" s="4"/>
      <c r="QEU185" s="4"/>
      <c r="QEV185" s="4"/>
      <c r="QEW185" s="4"/>
      <c r="QEX185" s="4"/>
      <c r="QEY185" s="4"/>
      <c r="QEZ185" s="4"/>
      <c r="QFA185" s="4"/>
      <c r="QFB185" s="4"/>
      <c r="QFC185" s="4"/>
      <c r="QFD185" s="4"/>
      <c r="QFE185" s="4"/>
      <c r="QFF185" s="4"/>
      <c r="QFG185" s="4"/>
      <c r="QFH185" s="4"/>
      <c r="QFI185" s="4"/>
      <c r="QFJ185" s="4"/>
      <c r="QFK185" s="4"/>
      <c r="QFL185" s="4"/>
      <c r="QFM185" s="4"/>
      <c r="QFN185" s="4"/>
      <c r="QFO185" s="4"/>
      <c r="QFP185" s="4"/>
      <c r="QFQ185" s="4"/>
      <c r="QFR185" s="4"/>
      <c r="QFS185" s="4"/>
      <c r="QFT185" s="4"/>
      <c r="QFU185" s="4"/>
      <c r="QFV185" s="4"/>
      <c r="QFW185" s="4"/>
      <c r="QFX185" s="4"/>
      <c r="QFY185" s="4"/>
      <c r="QFZ185" s="4"/>
      <c r="QGA185" s="4"/>
      <c r="QGB185" s="4"/>
      <c r="QGC185" s="4"/>
      <c r="QGD185" s="4"/>
      <c r="QGE185" s="4"/>
      <c r="QGF185" s="4"/>
      <c r="QGG185" s="4"/>
      <c r="QGH185" s="4"/>
      <c r="QGI185" s="4"/>
      <c r="QGJ185" s="4"/>
      <c r="QGK185" s="4"/>
      <c r="QGL185" s="4"/>
      <c r="QGM185" s="4"/>
      <c r="QGN185" s="4"/>
      <c r="QGO185" s="4"/>
      <c r="QGP185" s="4"/>
      <c r="QGQ185" s="4"/>
      <c r="QGR185" s="4"/>
      <c r="QGS185" s="4"/>
      <c r="QGT185" s="4"/>
      <c r="QGU185" s="4"/>
      <c r="QGV185" s="4"/>
      <c r="QGW185" s="4"/>
      <c r="QGX185" s="4"/>
      <c r="QGY185" s="4"/>
      <c r="QGZ185" s="4"/>
      <c r="QHA185" s="4"/>
      <c r="QHB185" s="4"/>
      <c r="QHC185" s="4"/>
      <c r="QHD185" s="4"/>
      <c r="QHE185" s="4"/>
      <c r="QHF185" s="4"/>
      <c r="QHG185" s="4"/>
      <c r="QHH185" s="4"/>
      <c r="QHI185" s="4"/>
      <c r="QHJ185" s="4"/>
      <c r="QHK185" s="4"/>
      <c r="QHL185" s="4"/>
      <c r="QHM185" s="4"/>
      <c r="QHN185" s="4"/>
      <c r="QHO185" s="4"/>
      <c r="QHP185" s="4"/>
      <c r="QHQ185" s="4"/>
      <c r="QHR185" s="4"/>
      <c r="QHS185" s="4"/>
      <c r="QHT185" s="4"/>
      <c r="QHU185" s="4"/>
      <c r="QHV185" s="4"/>
      <c r="QHW185" s="4"/>
      <c r="QHX185" s="4"/>
      <c r="QHY185" s="4"/>
      <c r="QHZ185" s="4"/>
      <c r="QIA185" s="4"/>
      <c r="QIB185" s="4"/>
      <c r="QIC185" s="4"/>
      <c r="QID185" s="4"/>
      <c r="QIE185" s="4"/>
      <c r="QIF185" s="4"/>
      <c r="QIG185" s="4"/>
      <c r="QIH185" s="4"/>
      <c r="QII185" s="4"/>
      <c r="QIJ185" s="4"/>
      <c r="QIK185" s="4"/>
      <c r="QIL185" s="4"/>
      <c r="QIM185" s="4"/>
      <c r="QIN185" s="4"/>
      <c r="QIO185" s="4"/>
      <c r="QIP185" s="4"/>
      <c r="QIQ185" s="4"/>
      <c r="QIR185" s="4"/>
      <c r="QIS185" s="4"/>
      <c r="QIT185" s="4"/>
      <c r="QIU185" s="4"/>
      <c r="QIV185" s="4"/>
      <c r="QIW185" s="4"/>
      <c r="QIX185" s="4"/>
      <c r="QIY185" s="4"/>
      <c r="QIZ185" s="4"/>
      <c r="QJA185" s="4"/>
      <c r="QJB185" s="4"/>
      <c r="QJC185" s="4"/>
      <c r="QJD185" s="4"/>
      <c r="QJE185" s="4"/>
      <c r="QJF185" s="4"/>
      <c r="QJG185" s="4"/>
      <c r="QJH185" s="4"/>
      <c r="QJI185" s="4"/>
      <c r="QJJ185" s="4"/>
      <c r="QJK185" s="4"/>
      <c r="QJL185" s="4"/>
      <c r="QJM185" s="4"/>
      <c r="QJN185" s="4"/>
      <c r="QJO185" s="4"/>
      <c r="QJP185" s="4"/>
      <c r="QJQ185" s="4"/>
      <c r="QJR185" s="4"/>
      <c r="QJS185" s="4"/>
      <c r="QJT185" s="4"/>
      <c r="QJU185" s="4"/>
      <c r="QJV185" s="4"/>
      <c r="QJW185" s="4"/>
      <c r="QJX185" s="4"/>
      <c r="QJY185" s="4"/>
      <c r="QJZ185" s="4"/>
      <c r="QKA185" s="4"/>
      <c r="QKB185" s="4"/>
      <c r="QKC185" s="4"/>
      <c r="QKD185" s="4"/>
      <c r="QKE185" s="4"/>
      <c r="QKF185" s="4"/>
      <c r="QKG185" s="4"/>
      <c r="QKH185" s="4"/>
      <c r="QKI185" s="4"/>
      <c r="QKJ185" s="4"/>
      <c r="QKK185" s="4"/>
      <c r="QKL185" s="4"/>
      <c r="QKM185" s="4"/>
      <c r="QKN185" s="4"/>
      <c r="QKO185" s="4"/>
      <c r="QKP185" s="4"/>
      <c r="QKQ185" s="4"/>
      <c r="QKR185" s="4"/>
      <c r="QKS185" s="4"/>
      <c r="QKT185" s="4"/>
      <c r="QKU185" s="4"/>
      <c r="QKV185" s="4"/>
      <c r="QKW185" s="4"/>
      <c r="QKX185" s="4"/>
      <c r="QKY185" s="4"/>
      <c r="QKZ185" s="4"/>
      <c r="QLA185" s="4"/>
      <c r="QLB185" s="4"/>
      <c r="QLC185" s="4"/>
      <c r="QLD185" s="4"/>
      <c r="QLE185" s="4"/>
      <c r="QLF185" s="4"/>
      <c r="QLG185" s="4"/>
      <c r="QLH185" s="4"/>
      <c r="QLI185" s="4"/>
      <c r="QLJ185" s="4"/>
      <c r="QLK185" s="4"/>
      <c r="QLL185" s="4"/>
      <c r="QLM185" s="4"/>
      <c r="QLN185" s="4"/>
      <c r="QLO185" s="4"/>
      <c r="QLP185" s="4"/>
      <c r="QLQ185" s="4"/>
      <c r="QLR185" s="4"/>
      <c r="QLS185" s="4"/>
      <c r="QLT185" s="4"/>
      <c r="QLU185" s="4"/>
      <c r="QLV185" s="4"/>
      <c r="QLW185" s="4"/>
      <c r="QLX185" s="4"/>
      <c r="QLY185" s="4"/>
      <c r="QLZ185" s="4"/>
      <c r="QMA185" s="4"/>
      <c r="QMB185" s="4"/>
      <c r="QMC185" s="4"/>
      <c r="QMD185" s="4"/>
      <c r="QME185" s="4"/>
      <c r="QMF185" s="4"/>
      <c r="QMG185" s="4"/>
      <c r="QMH185" s="4"/>
      <c r="QMI185" s="4"/>
      <c r="QMJ185" s="4"/>
      <c r="QMK185" s="4"/>
      <c r="QML185" s="4"/>
      <c r="QMM185" s="4"/>
      <c r="QMN185" s="4"/>
      <c r="QMO185" s="4"/>
      <c r="QMP185" s="4"/>
      <c r="QMQ185" s="4"/>
      <c r="QMR185" s="4"/>
      <c r="QMS185" s="4"/>
      <c r="QMT185" s="4"/>
      <c r="QMU185" s="4"/>
      <c r="QMV185" s="4"/>
      <c r="QMW185" s="4"/>
      <c r="QMX185" s="4"/>
      <c r="QMY185" s="4"/>
      <c r="QMZ185" s="4"/>
      <c r="QNA185" s="4"/>
      <c r="QNB185" s="4"/>
      <c r="QNC185" s="4"/>
      <c r="QND185" s="4"/>
      <c r="QNE185" s="4"/>
      <c r="QNF185" s="4"/>
      <c r="QNG185" s="4"/>
      <c r="QNH185" s="4"/>
      <c r="QNI185" s="4"/>
      <c r="QNJ185" s="4"/>
      <c r="QNK185" s="4"/>
      <c r="QNL185" s="4"/>
      <c r="QNM185" s="4"/>
      <c r="QNN185" s="4"/>
      <c r="QNO185" s="4"/>
      <c r="QNP185" s="4"/>
      <c r="QNQ185" s="4"/>
      <c r="QNR185" s="4"/>
      <c r="QNS185" s="4"/>
      <c r="QNT185" s="4"/>
      <c r="QNU185" s="4"/>
      <c r="QNV185" s="4"/>
      <c r="QNW185" s="4"/>
      <c r="QNX185" s="4"/>
      <c r="QNY185" s="4"/>
      <c r="QNZ185" s="4"/>
      <c r="QOA185" s="4"/>
      <c r="QOB185" s="4"/>
      <c r="QOC185" s="4"/>
      <c r="QOD185" s="4"/>
      <c r="QOE185" s="4"/>
      <c r="QOF185" s="4"/>
      <c r="QOG185" s="4"/>
      <c r="QOH185" s="4"/>
      <c r="QOI185" s="4"/>
      <c r="QOJ185" s="4"/>
      <c r="QOK185" s="4"/>
      <c r="QOL185" s="4"/>
      <c r="QOM185" s="4"/>
      <c r="QON185" s="4"/>
      <c r="QOO185" s="4"/>
      <c r="QOP185" s="4"/>
      <c r="QOQ185" s="4"/>
      <c r="QOR185" s="4"/>
      <c r="QOS185" s="4"/>
      <c r="QOT185" s="4"/>
      <c r="QOU185" s="4"/>
      <c r="QOV185" s="4"/>
      <c r="QOW185" s="4"/>
      <c r="QOX185" s="4"/>
      <c r="QOY185" s="4"/>
      <c r="QOZ185" s="4"/>
      <c r="QPA185" s="4"/>
      <c r="QPB185" s="4"/>
      <c r="QPC185" s="4"/>
      <c r="QPD185" s="4"/>
      <c r="QPE185" s="4"/>
      <c r="QPF185" s="4"/>
      <c r="QPG185" s="4"/>
      <c r="QPH185" s="4"/>
      <c r="QPI185" s="4"/>
      <c r="QPJ185" s="4"/>
      <c r="QPK185" s="4"/>
      <c r="QPL185" s="4"/>
      <c r="QPM185" s="4"/>
      <c r="QPN185" s="4"/>
      <c r="QPO185" s="4"/>
      <c r="QPP185" s="4"/>
      <c r="QPQ185" s="4"/>
      <c r="QPR185" s="4"/>
      <c r="QPS185" s="4"/>
      <c r="QPT185" s="4"/>
      <c r="QPU185" s="4"/>
      <c r="QPV185" s="4"/>
      <c r="QPW185" s="4"/>
      <c r="QPX185" s="4"/>
      <c r="QPY185" s="4"/>
      <c r="QPZ185" s="4"/>
      <c r="QQA185" s="4"/>
      <c r="QQB185" s="4"/>
      <c r="QQC185" s="4"/>
      <c r="QQD185" s="4"/>
      <c r="QQE185" s="4"/>
      <c r="QQF185" s="4"/>
      <c r="QQG185" s="4"/>
      <c r="QQH185" s="4"/>
      <c r="QQI185" s="4"/>
      <c r="QQJ185" s="4"/>
      <c r="QQK185" s="4"/>
      <c r="QQL185" s="4"/>
      <c r="QQM185" s="4"/>
      <c r="QQN185" s="4"/>
      <c r="QQO185" s="4"/>
      <c r="QQP185" s="4"/>
      <c r="QQQ185" s="4"/>
      <c r="QQR185" s="4"/>
      <c r="QQS185" s="4"/>
      <c r="QQT185" s="4"/>
      <c r="QQU185" s="4"/>
      <c r="QQV185" s="4"/>
      <c r="QQW185" s="4"/>
      <c r="QQX185" s="4"/>
      <c r="QQY185" s="4"/>
      <c r="QQZ185" s="4"/>
      <c r="QRA185" s="4"/>
      <c r="QRB185" s="4"/>
      <c r="QRC185" s="4"/>
      <c r="QRD185" s="4"/>
      <c r="QRE185" s="4"/>
      <c r="QRF185" s="4"/>
      <c r="QRG185" s="4"/>
      <c r="QRH185" s="4"/>
      <c r="QRI185" s="4"/>
      <c r="QRJ185" s="4"/>
      <c r="QRK185" s="4"/>
      <c r="QRL185" s="4"/>
      <c r="QRM185" s="4"/>
      <c r="QRN185" s="4"/>
      <c r="QRO185" s="4"/>
      <c r="QRP185" s="4"/>
      <c r="QRQ185" s="4"/>
      <c r="QRR185" s="4"/>
      <c r="QRS185" s="4"/>
      <c r="QRT185" s="4"/>
      <c r="QRU185" s="4"/>
      <c r="QRV185" s="4"/>
      <c r="QRW185" s="4"/>
      <c r="QRX185" s="4"/>
      <c r="QRY185" s="4"/>
      <c r="QRZ185" s="4"/>
      <c r="QSA185" s="4"/>
      <c r="QSB185" s="4"/>
      <c r="QSC185" s="4"/>
      <c r="QSD185" s="4"/>
      <c r="QSE185" s="4"/>
      <c r="QSF185" s="4"/>
      <c r="QSG185" s="4"/>
      <c r="QSH185" s="4"/>
      <c r="QSI185" s="4"/>
      <c r="QSJ185" s="4"/>
      <c r="QSK185" s="4"/>
      <c r="QSL185" s="4"/>
      <c r="QSM185" s="4"/>
      <c r="QSN185" s="4"/>
      <c r="QSO185" s="4"/>
      <c r="QSP185" s="4"/>
      <c r="QSQ185" s="4"/>
      <c r="QSR185" s="4"/>
      <c r="QSS185" s="4"/>
      <c r="QST185" s="4"/>
      <c r="QSU185" s="4"/>
      <c r="QSV185" s="4"/>
      <c r="QSW185" s="4"/>
      <c r="QSX185" s="4"/>
      <c r="QSY185" s="4"/>
      <c r="QSZ185" s="4"/>
      <c r="QTA185" s="4"/>
      <c r="QTB185" s="4"/>
      <c r="QTC185" s="4"/>
      <c r="QTD185" s="4"/>
      <c r="QTE185" s="4"/>
      <c r="QTF185" s="4"/>
      <c r="QTG185" s="4"/>
      <c r="QTH185" s="4"/>
      <c r="QTI185" s="4"/>
      <c r="QTJ185" s="4"/>
      <c r="QTK185" s="4"/>
      <c r="QTL185" s="4"/>
      <c r="QTM185" s="4"/>
      <c r="QTN185" s="4"/>
      <c r="QTO185" s="4"/>
      <c r="QTP185" s="4"/>
      <c r="QTQ185" s="4"/>
      <c r="QTR185" s="4"/>
      <c r="QTS185" s="4"/>
      <c r="QTT185" s="4"/>
      <c r="QTU185" s="4"/>
      <c r="QTV185" s="4"/>
      <c r="QTW185" s="4"/>
      <c r="QTX185" s="4"/>
      <c r="QTY185" s="4"/>
      <c r="QTZ185" s="4"/>
      <c r="QUA185" s="4"/>
      <c r="QUB185" s="4"/>
      <c r="QUC185" s="4"/>
      <c r="QUD185" s="4"/>
      <c r="QUE185" s="4"/>
      <c r="QUF185" s="4"/>
      <c r="QUG185" s="4"/>
      <c r="QUH185" s="4"/>
      <c r="QUI185" s="4"/>
      <c r="QUJ185" s="4"/>
      <c r="QUK185" s="4"/>
      <c r="QUL185" s="4"/>
      <c r="QUM185" s="4"/>
      <c r="QUN185" s="4"/>
      <c r="QUO185" s="4"/>
      <c r="QUP185" s="4"/>
      <c r="QUQ185" s="4"/>
      <c r="QUR185" s="4"/>
      <c r="QUS185" s="4"/>
      <c r="QUT185" s="4"/>
      <c r="QUU185" s="4"/>
      <c r="QUV185" s="4"/>
      <c r="QUW185" s="4"/>
      <c r="QUX185" s="4"/>
      <c r="QUY185" s="4"/>
      <c r="QUZ185" s="4"/>
      <c r="QVA185" s="4"/>
      <c r="QVB185" s="4"/>
      <c r="QVC185" s="4"/>
      <c r="QVD185" s="4"/>
      <c r="QVE185" s="4"/>
      <c r="QVF185" s="4"/>
      <c r="QVG185" s="4"/>
      <c r="QVH185" s="4"/>
      <c r="QVI185" s="4"/>
      <c r="QVJ185" s="4"/>
      <c r="QVK185" s="4"/>
      <c r="QVL185" s="4"/>
      <c r="QVM185" s="4"/>
      <c r="QVN185" s="4"/>
      <c r="QVO185" s="4"/>
      <c r="QVP185" s="4"/>
      <c r="QVQ185" s="4"/>
      <c r="QVR185" s="4"/>
      <c r="QVS185" s="4"/>
      <c r="QVT185" s="4"/>
      <c r="QVU185" s="4"/>
      <c r="QVV185" s="4"/>
      <c r="QVW185" s="4"/>
      <c r="QVX185" s="4"/>
      <c r="QVY185" s="4"/>
      <c r="QVZ185" s="4"/>
      <c r="QWA185" s="4"/>
      <c r="QWB185" s="4"/>
      <c r="QWC185" s="4"/>
      <c r="QWD185" s="4"/>
      <c r="QWE185" s="4"/>
      <c r="QWF185" s="4"/>
      <c r="QWG185" s="4"/>
      <c r="QWH185" s="4"/>
      <c r="QWI185" s="4"/>
      <c r="QWJ185" s="4"/>
      <c r="QWK185" s="4"/>
      <c r="QWL185" s="4"/>
      <c r="QWM185" s="4"/>
      <c r="QWN185" s="4"/>
      <c r="QWO185" s="4"/>
      <c r="QWP185" s="4"/>
      <c r="QWQ185" s="4"/>
      <c r="QWR185" s="4"/>
      <c r="QWS185" s="4"/>
      <c r="QWT185" s="4"/>
      <c r="QWU185" s="4"/>
      <c r="QWV185" s="4"/>
      <c r="QWW185" s="4"/>
      <c r="QWX185" s="4"/>
      <c r="QWY185" s="4"/>
      <c r="QWZ185" s="4"/>
      <c r="QXA185" s="4"/>
      <c r="QXB185" s="4"/>
      <c r="QXC185" s="4"/>
      <c r="QXD185" s="4"/>
      <c r="QXE185" s="4"/>
      <c r="QXF185" s="4"/>
      <c r="QXG185" s="4"/>
      <c r="QXH185" s="4"/>
      <c r="QXI185" s="4"/>
      <c r="QXJ185" s="4"/>
      <c r="QXK185" s="4"/>
      <c r="QXL185" s="4"/>
      <c r="QXM185" s="4"/>
      <c r="QXN185" s="4"/>
      <c r="QXO185" s="4"/>
      <c r="QXP185" s="4"/>
      <c r="QXQ185" s="4"/>
      <c r="QXR185" s="4"/>
      <c r="QXS185" s="4"/>
      <c r="QXT185" s="4"/>
      <c r="QXU185" s="4"/>
      <c r="QXV185" s="4"/>
      <c r="QXW185" s="4"/>
      <c r="QXX185" s="4"/>
      <c r="QXY185" s="4"/>
      <c r="QXZ185" s="4"/>
      <c r="QYA185" s="4"/>
      <c r="QYB185" s="4"/>
      <c r="QYC185" s="4"/>
      <c r="QYD185" s="4"/>
      <c r="QYE185" s="4"/>
      <c r="QYF185" s="4"/>
      <c r="QYG185" s="4"/>
      <c r="QYH185" s="4"/>
      <c r="QYI185" s="4"/>
      <c r="QYJ185" s="4"/>
      <c r="QYK185" s="4"/>
      <c r="QYL185" s="4"/>
      <c r="QYM185" s="4"/>
      <c r="QYN185" s="4"/>
      <c r="QYO185" s="4"/>
      <c r="QYP185" s="4"/>
      <c r="QYQ185" s="4"/>
      <c r="QYR185" s="4"/>
      <c r="QYS185" s="4"/>
      <c r="QYT185" s="4"/>
      <c r="QYU185" s="4"/>
      <c r="QYV185" s="4"/>
      <c r="QYW185" s="4"/>
      <c r="QYX185" s="4"/>
      <c r="QYY185" s="4"/>
      <c r="QYZ185" s="4"/>
      <c r="QZA185" s="4"/>
      <c r="QZB185" s="4"/>
      <c r="QZC185" s="4"/>
      <c r="QZD185" s="4"/>
      <c r="QZE185" s="4"/>
      <c r="QZF185" s="4"/>
      <c r="QZG185" s="4"/>
      <c r="QZH185" s="4"/>
      <c r="QZI185" s="4"/>
      <c r="QZJ185" s="4"/>
      <c r="QZK185" s="4"/>
      <c r="QZL185" s="4"/>
      <c r="QZM185" s="4"/>
      <c r="QZN185" s="4"/>
      <c r="QZO185" s="4"/>
      <c r="QZP185" s="4"/>
      <c r="QZQ185" s="4"/>
      <c r="QZR185" s="4"/>
      <c r="QZS185" s="4"/>
      <c r="QZT185" s="4"/>
      <c r="QZU185" s="4"/>
      <c r="QZV185" s="4"/>
      <c r="QZW185" s="4"/>
      <c r="QZX185" s="4"/>
      <c r="QZY185" s="4"/>
      <c r="QZZ185" s="4"/>
      <c r="RAA185" s="4"/>
      <c r="RAB185" s="4"/>
      <c r="RAC185" s="4"/>
      <c r="RAD185" s="4"/>
      <c r="RAE185" s="4"/>
      <c r="RAF185" s="4"/>
      <c r="RAG185" s="4"/>
      <c r="RAH185" s="4"/>
      <c r="RAI185" s="4"/>
      <c r="RAJ185" s="4"/>
      <c r="RAK185" s="4"/>
      <c r="RAL185" s="4"/>
      <c r="RAM185" s="4"/>
      <c r="RAN185" s="4"/>
      <c r="RAO185" s="4"/>
      <c r="RAP185" s="4"/>
      <c r="RAQ185" s="4"/>
      <c r="RAR185" s="4"/>
      <c r="RAS185" s="4"/>
      <c r="RAT185" s="4"/>
      <c r="RAU185" s="4"/>
      <c r="RAV185" s="4"/>
      <c r="RAW185" s="4"/>
      <c r="RAX185" s="4"/>
      <c r="RAY185" s="4"/>
      <c r="RAZ185" s="4"/>
      <c r="RBA185" s="4"/>
      <c r="RBB185" s="4"/>
      <c r="RBC185" s="4"/>
      <c r="RBD185" s="4"/>
      <c r="RBE185" s="4"/>
      <c r="RBF185" s="4"/>
      <c r="RBG185" s="4"/>
      <c r="RBH185" s="4"/>
      <c r="RBI185" s="4"/>
      <c r="RBJ185" s="4"/>
      <c r="RBK185" s="4"/>
      <c r="RBL185" s="4"/>
      <c r="RBM185" s="4"/>
      <c r="RBN185" s="4"/>
      <c r="RBO185" s="4"/>
      <c r="RBP185" s="4"/>
      <c r="RBQ185" s="4"/>
      <c r="RBR185" s="4"/>
      <c r="RBS185" s="4"/>
      <c r="RBT185" s="4"/>
      <c r="RBU185" s="4"/>
      <c r="RBV185" s="4"/>
      <c r="RBW185" s="4"/>
      <c r="RBX185" s="4"/>
      <c r="RBY185" s="4"/>
      <c r="RBZ185" s="4"/>
      <c r="RCA185" s="4"/>
      <c r="RCB185" s="4"/>
      <c r="RCC185" s="4"/>
      <c r="RCD185" s="4"/>
      <c r="RCE185" s="4"/>
      <c r="RCF185" s="4"/>
      <c r="RCG185" s="4"/>
      <c r="RCH185" s="4"/>
      <c r="RCI185" s="4"/>
      <c r="RCJ185" s="4"/>
      <c r="RCK185" s="4"/>
      <c r="RCL185" s="4"/>
      <c r="RCM185" s="4"/>
      <c r="RCN185" s="4"/>
      <c r="RCO185" s="4"/>
      <c r="RCP185" s="4"/>
      <c r="RCQ185" s="4"/>
      <c r="RCR185" s="4"/>
      <c r="RCS185" s="4"/>
      <c r="RCT185" s="4"/>
      <c r="RCU185" s="4"/>
      <c r="RCV185" s="4"/>
      <c r="RCW185" s="4"/>
      <c r="RCX185" s="4"/>
      <c r="RCY185" s="4"/>
      <c r="RCZ185" s="4"/>
      <c r="RDA185" s="4"/>
      <c r="RDB185" s="4"/>
      <c r="RDC185" s="4"/>
      <c r="RDD185" s="4"/>
      <c r="RDE185" s="4"/>
      <c r="RDF185" s="4"/>
      <c r="RDG185" s="4"/>
      <c r="RDH185" s="4"/>
      <c r="RDI185" s="4"/>
      <c r="RDJ185" s="4"/>
      <c r="RDK185" s="4"/>
      <c r="RDL185" s="4"/>
      <c r="RDM185" s="4"/>
      <c r="RDN185" s="4"/>
      <c r="RDO185" s="4"/>
      <c r="RDP185" s="4"/>
      <c r="RDQ185" s="4"/>
      <c r="RDR185" s="4"/>
      <c r="RDS185" s="4"/>
      <c r="RDT185" s="4"/>
      <c r="RDU185" s="4"/>
      <c r="RDV185" s="4"/>
      <c r="RDW185" s="4"/>
      <c r="RDX185" s="4"/>
      <c r="RDY185" s="4"/>
      <c r="RDZ185" s="4"/>
      <c r="REA185" s="4"/>
      <c r="REB185" s="4"/>
      <c r="REC185" s="4"/>
      <c r="RED185" s="4"/>
      <c r="REE185" s="4"/>
      <c r="REF185" s="4"/>
      <c r="REG185" s="4"/>
      <c r="REH185" s="4"/>
      <c r="REI185" s="4"/>
      <c r="REJ185" s="4"/>
      <c r="REK185" s="4"/>
      <c r="REL185" s="4"/>
      <c r="REM185" s="4"/>
      <c r="REN185" s="4"/>
      <c r="REO185" s="4"/>
      <c r="REP185" s="4"/>
      <c r="REQ185" s="4"/>
      <c r="RER185" s="4"/>
      <c r="RES185" s="4"/>
      <c r="RET185" s="4"/>
      <c r="REU185" s="4"/>
      <c r="REV185" s="4"/>
      <c r="REW185" s="4"/>
      <c r="REX185" s="4"/>
      <c r="REY185" s="4"/>
      <c r="REZ185" s="4"/>
      <c r="RFA185" s="4"/>
      <c r="RFB185" s="4"/>
      <c r="RFC185" s="4"/>
      <c r="RFD185" s="4"/>
      <c r="RFE185" s="4"/>
      <c r="RFF185" s="4"/>
      <c r="RFG185" s="4"/>
      <c r="RFH185" s="4"/>
      <c r="RFI185" s="4"/>
      <c r="RFJ185" s="4"/>
      <c r="RFK185" s="4"/>
      <c r="RFL185" s="4"/>
      <c r="RFM185" s="4"/>
      <c r="RFN185" s="4"/>
      <c r="RFO185" s="4"/>
      <c r="RFP185" s="4"/>
      <c r="RFQ185" s="4"/>
      <c r="RFR185" s="4"/>
      <c r="RFS185" s="4"/>
      <c r="RFT185" s="4"/>
      <c r="RFU185" s="4"/>
      <c r="RFV185" s="4"/>
      <c r="RFW185" s="4"/>
      <c r="RFX185" s="4"/>
      <c r="RFY185" s="4"/>
      <c r="RFZ185" s="4"/>
      <c r="RGA185" s="4"/>
      <c r="RGB185" s="4"/>
      <c r="RGC185" s="4"/>
      <c r="RGD185" s="4"/>
      <c r="RGE185" s="4"/>
      <c r="RGF185" s="4"/>
      <c r="RGG185" s="4"/>
      <c r="RGH185" s="4"/>
      <c r="RGI185" s="4"/>
      <c r="RGJ185" s="4"/>
      <c r="RGK185" s="4"/>
      <c r="RGL185" s="4"/>
      <c r="RGM185" s="4"/>
      <c r="RGN185" s="4"/>
      <c r="RGO185" s="4"/>
      <c r="RGP185" s="4"/>
      <c r="RGQ185" s="4"/>
      <c r="RGR185" s="4"/>
      <c r="RGS185" s="4"/>
      <c r="RGT185" s="4"/>
      <c r="RGU185" s="4"/>
      <c r="RGV185" s="4"/>
      <c r="RGW185" s="4"/>
      <c r="RGX185" s="4"/>
      <c r="RGY185" s="4"/>
      <c r="RGZ185" s="4"/>
      <c r="RHA185" s="4"/>
      <c r="RHB185" s="4"/>
      <c r="RHC185" s="4"/>
      <c r="RHD185" s="4"/>
      <c r="RHE185" s="4"/>
      <c r="RHF185" s="4"/>
      <c r="RHG185" s="4"/>
      <c r="RHH185" s="4"/>
      <c r="RHI185" s="4"/>
      <c r="RHJ185" s="4"/>
      <c r="RHK185" s="4"/>
      <c r="RHL185" s="4"/>
      <c r="RHM185" s="4"/>
      <c r="RHN185" s="4"/>
      <c r="RHO185" s="4"/>
      <c r="RHP185" s="4"/>
      <c r="RHQ185" s="4"/>
      <c r="RHR185" s="4"/>
      <c r="RHS185" s="4"/>
      <c r="RHT185" s="4"/>
      <c r="RHU185" s="4"/>
      <c r="RHV185" s="4"/>
      <c r="RHW185" s="4"/>
      <c r="RHX185" s="4"/>
      <c r="RHY185" s="4"/>
      <c r="RHZ185" s="4"/>
      <c r="RIA185" s="4"/>
      <c r="RIB185" s="4"/>
      <c r="RIC185" s="4"/>
      <c r="RID185" s="4"/>
      <c r="RIE185" s="4"/>
      <c r="RIF185" s="4"/>
      <c r="RIG185" s="4"/>
      <c r="RIH185" s="4"/>
      <c r="RII185" s="4"/>
      <c r="RIJ185" s="4"/>
      <c r="RIK185" s="4"/>
      <c r="RIL185" s="4"/>
      <c r="RIM185" s="4"/>
      <c r="RIN185" s="4"/>
      <c r="RIO185" s="4"/>
      <c r="RIP185" s="4"/>
      <c r="RIQ185" s="4"/>
      <c r="RIR185" s="4"/>
      <c r="RIS185" s="4"/>
      <c r="RIT185" s="4"/>
      <c r="RIU185" s="4"/>
      <c r="RIV185" s="4"/>
      <c r="RIW185" s="4"/>
      <c r="RIX185" s="4"/>
      <c r="RIY185" s="4"/>
      <c r="RIZ185" s="4"/>
      <c r="RJA185" s="4"/>
      <c r="RJB185" s="4"/>
      <c r="RJC185" s="4"/>
      <c r="RJD185" s="4"/>
      <c r="RJE185" s="4"/>
      <c r="RJF185" s="4"/>
      <c r="RJG185" s="4"/>
      <c r="RJH185" s="4"/>
      <c r="RJI185" s="4"/>
      <c r="RJJ185" s="4"/>
      <c r="RJK185" s="4"/>
      <c r="RJL185" s="4"/>
      <c r="RJM185" s="4"/>
      <c r="RJN185" s="4"/>
      <c r="RJO185" s="4"/>
      <c r="RJP185" s="4"/>
      <c r="RJQ185" s="4"/>
      <c r="RJR185" s="4"/>
      <c r="RJS185" s="4"/>
      <c r="RJT185" s="4"/>
      <c r="RJU185" s="4"/>
      <c r="RJV185" s="4"/>
      <c r="RJW185" s="4"/>
      <c r="RJX185" s="4"/>
      <c r="RJY185" s="4"/>
      <c r="RJZ185" s="4"/>
      <c r="RKA185" s="4"/>
      <c r="RKB185" s="4"/>
      <c r="RKC185" s="4"/>
      <c r="RKD185" s="4"/>
      <c r="RKE185" s="4"/>
      <c r="RKF185" s="4"/>
      <c r="RKG185" s="4"/>
      <c r="RKH185" s="4"/>
      <c r="RKI185" s="4"/>
      <c r="RKJ185" s="4"/>
      <c r="RKK185" s="4"/>
      <c r="RKL185" s="4"/>
      <c r="RKM185" s="4"/>
      <c r="RKN185" s="4"/>
      <c r="RKO185" s="4"/>
      <c r="RKP185" s="4"/>
      <c r="RKQ185" s="4"/>
      <c r="RKR185" s="4"/>
      <c r="RKS185" s="4"/>
      <c r="RKT185" s="4"/>
      <c r="RKU185" s="4"/>
      <c r="RKV185" s="4"/>
      <c r="RKW185" s="4"/>
      <c r="RKX185" s="4"/>
      <c r="RKY185" s="4"/>
      <c r="RKZ185" s="4"/>
      <c r="RLA185" s="4"/>
      <c r="RLB185" s="4"/>
      <c r="RLC185" s="4"/>
      <c r="RLD185" s="4"/>
      <c r="RLE185" s="4"/>
      <c r="RLF185" s="4"/>
      <c r="RLG185" s="4"/>
      <c r="RLH185" s="4"/>
      <c r="RLI185" s="4"/>
      <c r="RLJ185" s="4"/>
      <c r="RLK185" s="4"/>
      <c r="RLL185" s="4"/>
      <c r="RLM185" s="4"/>
      <c r="RLN185" s="4"/>
      <c r="RLO185" s="4"/>
      <c r="RLP185" s="4"/>
      <c r="RLQ185" s="4"/>
      <c r="RLR185" s="4"/>
      <c r="RLS185" s="4"/>
      <c r="RLT185" s="4"/>
      <c r="RLU185" s="4"/>
      <c r="RLV185" s="4"/>
      <c r="RLW185" s="4"/>
      <c r="RLX185" s="4"/>
      <c r="RLY185" s="4"/>
      <c r="RLZ185" s="4"/>
      <c r="RMA185" s="4"/>
      <c r="RMB185" s="4"/>
      <c r="RMC185" s="4"/>
      <c r="RMD185" s="4"/>
      <c r="RME185" s="4"/>
      <c r="RMF185" s="4"/>
      <c r="RMG185" s="4"/>
      <c r="RMH185" s="4"/>
      <c r="RMI185" s="4"/>
      <c r="RMJ185" s="4"/>
      <c r="RMK185" s="4"/>
      <c r="RML185" s="4"/>
      <c r="RMM185" s="4"/>
      <c r="RMN185" s="4"/>
      <c r="RMO185" s="4"/>
      <c r="RMP185" s="4"/>
      <c r="RMQ185" s="4"/>
      <c r="RMR185" s="4"/>
      <c r="RMS185" s="4"/>
      <c r="RMT185" s="4"/>
      <c r="RMU185" s="4"/>
      <c r="RMV185" s="4"/>
      <c r="RMW185" s="4"/>
      <c r="RMX185" s="4"/>
      <c r="RMY185" s="4"/>
      <c r="RMZ185" s="4"/>
      <c r="RNA185" s="4"/>
      <c r="RNB185" s="4"/>
      <c r="RNC185" s="4"/>
      <c r="RND185" s="4"/>
      <c r="RNE185" s="4"/>
      <c r="RNF185" s="4"/>
      <c r="RNG185" s="4"/>
      <c r="RNH185" s="4"/>
      <c r="RNI185" s="4"/>
      <c r="RNJ185" s="4"/>
      <c r="RNK185" s="4"/>
      <c r="RNL185" s="4"/>
      <c r="RNM185" s="4"/>
      <c r="RNN185" s="4"/>
      <c r="RNO185" s="4"/>
      <c r="RNP185" s="4"/>
      <c r="RNQ185" s="4"/>
      <c r="RNR185" s="4"/>
      <c r="RNS185" s="4"/>
      <c r="RNT185" s="4"/>
      <c r="RNU185" s="4"/>
      <c r="RNV185" s="4"/>
      <c r="RNW185" s="4"/>
      <c r="RNX185" s="4"/>
      <c r="RNY185" s="4"/>
      <c r="RNZ185" s="4"/>
      <c r="ROA185" s="4"/>
      <c r="ROB185" s="4"/>
      <c r="ROC185" s="4"/>
      <c r="ROD185" s="4"/>
      <c r="ROE185" s="4"/>
      <c r="ROF185" s="4"/>
      <c r="ROG185" s="4"/>
      <c r="ROH185" s="4"/>
      <c r="ROI185" s="4"/>
      <c r="ROJ185" s="4"/>
      <c r="ROK185" s="4"/>
      <c r="ROL185" s="4"/>
      <c r="ROM185" s="4"/>
      <c r="RON185" s="4"/>
      <c r="ROO185" s="4"/>
      <c r="ROP185" s="4"/>
      <c r="ROQ185" s="4"/>
      <c r="ROR185" s="4"/>
      <c r="ROS185" s="4"/>
      <c r="ROT185" s="4"/>
      <c r="ROU185" s="4"/>
      <c r="ROV185" s="4"/>
      <c r="ROW185" s="4"/>
      <c r="ROX185" s="4"/>
      <c r="ROY185" s="4"/>
      <c r="ROZ185" s="4"/>
      <c r="RPA185" s="4"/>
      <c r="RPB185" s="4"/>
      <c r="RPC185" s="4"/>
      <c r="RPD185" s="4"/>
      <c r="RPE185" s="4"/>
      <c r="RPF185" s="4"/>
      <c r="RPG185" s="4"/>
      <c r="RPH185" s="4"/>
      <c r="RPI185" s="4"/>
      <c r="RPJ185" s="4"/>
      <c r="RPK185" s="4"/>
      <c r="RPL185" s="4"/>
      <c r="RPM185" s="4"/>
      <c r="RPN185" s="4"/>
      <c r="RPO185" s="4"/>
      <c r="RPP185" s="4"/>
      <c r="RPQ185" s="4"/>
      <c r="RPR185" s="4"/>
      <c r="RPS185" s="4"/>
      <c r="RPT185" s="4"/>
      <c r="RPU185" s="4"/>
      <c r="RPV185" s="4"/>
      <c r="RPW185" s="4"/>
      <c r="RPX185" s="4"/>
      <c r="RPY185" s="4"/>
      <c r="RPZ185" s="4"/>
      <c r="RQA185" s="4"/>
      <c r="RQB185" s="4"/>
      <c r="RQC185" s="4"/>
      <c r="RQD185" s="4"/>
      <c r="RQE185" s="4"/>
      <c r="RQF185" s="4"/>
      <c r="RQG185" s="4"/>
      <c r="RQH185" s="4"/>
      <c r="RQI185" s="4"/>
      <c r="RQJ185" s="4"/>
      <c r="RQK185" s="4"/>
      <c r="RQL185" s="4"/>
      <c r="RQM185" s="4"/>
      <c r="RQN185" s="4"/>
      <c r="RQO185" s="4"/>
      <c r="RQP185" s="4"/>
      <c r="RQQ185" s="4"/>
      <c r="RQR185" s="4"/>
      <c r="RQS185" s="4"/>
      <c r="RQT185" s="4"/>
      <c r="RQU185" s="4"/>
      <c r="RQV185" s="4"/>
      <c r="RQW185" s="4"/>
      <c r="RQX185" s="4"/>
      <c r="RQY185" s="4"/>
      <c r="RQZ185" s="4"/>
      <c r="RRA185" s="4"/>
      <c r="RRB185" s="4"/>
      <c r="RRC185" s="4"/>
      <c r="RRD185" s="4"/>
      <c r="RRE185" s="4"/>
      <c r="RRF185" s="4"/>
      <c r="RRG185" s="4"/>
      <c r="RRH185" s="4"/>
      <c r="RRI185" s="4"/>
      <c r="RRJ185" s="4"/>
      <c r="RRK185" s="4"/>
      <c r="RRL185" s="4"/>
      <c r="RRM185" s="4"/>
      <c r="RRN185" s="4"/>
      <c r="RRO185" s="4"/>
      <c r="RRP185" s="4"/>
      <c r="RRQ185" s="4"/>
      <c r="RRR185" s="4"/>
      <c r="RRS185" s="4"/>
      <c r="RRT185" s="4"/>
      <c r="RRU185" s="4"/>
      <c r="RRV185" s="4"/>
      <c r="RRW185" s="4"/>
      <c r="RRX185" s="4"/>
      <c r="RRY185" s="4"/>
      <c r="RRZ185" s="4"/>
      <c r="RSA185" s="4"/>
      <c r="RSB185" s="4"/>
      <c r="RSC185" s="4"/>
      <c r="RSD185" s="4"/>
      <c r="RSE185" s="4"/>
      <c r="RSF185" s="4"/>
      <c r="RSG185" s="4"/>
      <c r="RSH185" s="4"/>
      <c r="RSI185" s="4"/>
      <c r="RSJ185" s="4"/>
      <c r="RSK185" s="4"/>
      <c r="RSL185" s="4"/>
      <c r="RSM185" s="4"/>
      <c r="RSN185" s="4"/>
      <c r="RSO185" s="4"/>
      <c r="RSP185" s="4"/>
      <c r="RSQ185" s="4"/>
      <c r="RSR185" s="4"/>
      <c r="RSS185" s="4"/>
      <c r="RST185" s="4"/>
      <c r="RSU185" s="4"/>
      <c r="RSV185" s="4"/>
      <c r="RSW185" s="4"/>
      <c r="RSX185" s="4"/>
      <c r="RSY185" s="4"/>
      <c r="RSZ185" s="4"/>
      <c r="RTA185" s="4"/>
      <c r="RTB185" s="4"/>
      <c r="RTC185" s="4"/>
      <c r="RTD185" s="4"/>
      <c r="RTE185" s="4"/>
      <c r="RTF185" s="4"/>
      <c r="RTG185" s="4"/>
      <c r="RTH185" s="4"/>
      <c r="RTI185" s="4"/>
      <c r="RTJ185" s="4"/>
      <c r="RTK185" s="4"/>
      <c r="RTL185" s="4"/>
      <c r="RTM185" s="4"/>
      <c r="RTN185" s="4"/>
      <c r="RTO185" s="4"/>
      <c r="RTP185" s="4"/>
      <c r="RTQ185" s="4"/>
      <c r="RTR185" s="4"/>
      <c r="RTS185" s="4"/>
      <c r="RTT185" s="4"/>
      <c r="RTU185" s="4"/>
      <c r="RTV185" s="4"/>
      <c r="RTW185" s="4"/>
      <c r="RTX185" s="4"/>
      <c r="RTY185" s="4"/>
      <c r="RTZ185" s="4"/>
      <c r="RUA185" s="4"/>
      <c r="RUB185" s="4"/>
      <c r="RUC185" s="4"/>
      <c r="RUD185" s="4"/>
      <c r="RUE185" s="4"/>
      <c r="RUF185" s="4"/>
      <c r="RUG185" s="4"/>
      <c r="RUH185" s="4"/>
      <c r="RUI185" s="4"/>
      <c r="RUJ185" s="4"/>
      <c r="RUK185" s="4"/>
      <c r="RUL185" s="4"/>
      <c r="RUM185" s="4"/>
      <c r="RUN185" s="4"/>
      <c r="RUO185" s="4"/>
      <c r="RUP185" s="4"/>
      <c r="RUQ185" s="4"/>
      <c r="RUR185" s="4"/>
      <c r="RUS185" s="4"/>
      <c r="RUT185" s="4"/>
      <c r="RUU185" s="4"/>
      <c r="RUV185" s="4"/>
      <c r="RUW185" s="4"/>
      <c r="RUX185" s="4"/>
      <c r="RUY185" s="4"/>
      <c r="RUZ185" s="4"/>
      <c r="RVA185" s="4"/>
      <c r="RVB185" s="4"/>
      <c r="RVC185" s="4"/>
      <c r="RVD185" s="4"/>
      <c r="RVE185" s="4"/>
      <c r="RVF185" s="4"/>
      <c r="RVG185" s="4"/>
      <c r="RVH185" s="4"/>
      <c r="RVI185" s="4"/>
      <c r="RVJ185" s="4"/>
      <c r="RVK185" s="4"/>
      <c r="RVL185" s="4"/>
      <c r="RVM185" s="4"/>
      <c r="RVN185" s="4"/>
      <c r="RVO185" s="4"/>
      <c r="RVP185" s="4"/>
      <c r="RVQ185" s="4"/>
      <c r="RVR185" s="4"/>
      <c r="RVS185" s="4"/>
      <c r="RVT185" s="4"/>
      <c r="RVU185" s="4"/>
      <c r="RVV185" s="4"/>
      <c r="RVW185" s="4"/>
      <c r="RVX185" s="4"/>
      <c r="RVY185" s="4"/>
      <c r="RVZ185" s="4"/>
      <c r="RWA185" s="4"/>
      <c r="RWB185" s="4"/>
      <c r="RWC185" s="4"/>
      <c r="RWD185" s="4"/>
      <c r="RWE185" s="4"/>
      <c r="RWF185" s="4"/>
      <c r="RWG185" s="4"/>
      <c r="RWH185" s="4"/>
      <c r="RWI185" s="4"/>
      <c r="RWJ185" s="4"/>
      <c r="RWK185" s="4"/>
      <c r="RWL185" s="4"/>
      <c r="RWM185" s="4"/>
      <c r="RWN185" s="4"/>
      <c r="RWO185" s="4"/>
      <c r="RWP185" s="4"/>
      <c r="RWQ185" s="4"/>
      <c r="RWR185" s="4"/>
      <c r="RWS185" s="4"/>
      <c r="RWT185" s="4"/>
      <c r="RWU185" s="4"/>
      <c r="RWV185" s="4"/>
      <c r="RWW185" s="4"/>
      <c r="RWX185" s="4"/>
      <c r="RWY185" s="4"/>
      <c r="RWZ185" s="4"/>
      <c r="RXA185" s="4"/>
      <c r="RXB185" s="4"/>
      <c r="RXC185" s="4"/>
      <c r="RXD185" s="4"/>
      <c r="RXE185" s="4"/>
      <c r="RXF185" s="4"/>
      <c r="RXG185" s="4"/>
      <c r="RXH185" s="4"/>
      <c r="RXI185" s="4"/>
      <c r="RXJ185" s="4"/>
      <c r="RXK185" s="4"/>
      <c r="RXL185" s="4"/>
      <c r="RXM185" s="4"/>
      <c r="RXN185" s="4"/>
      <c r="RXO185" s="4"/>
      <c r="RXP185" s="4"/>
      <c r="RXQ185" s="4"/>
      <c r="RXR185" s="4"/>
      <c r="RXS185" s="4"/>
      <c r="RXT185" s="4"/>
      <c r="RXU185" s="4"/>
      <c r="RXV185" s="4"/>
      <c r="RXW185" s="4"/>
      <c r="RXX185" s="4"/>
      <c r="RXY185" s="4"/>
      <c r="RXZ185" s="4"/>
      <c r="RYA185" s="4"/>
      <c r="RYB185" s="4"/>
      <c r="RYC185" s="4"/>
      <c r="RYD185" s="4"/>
      <c r="RYE185" s="4"/>
      <c r="RYF185" s="4"/>
      <c r="RYG185" s="4"/>
      <c r="RYH185" s="4"/>
      <c r="RYI185" s="4"/>
      <c r="RYJ185" s="4"/>
      <c r="RYK185" s="4"/>
      <c r="RYL185" s="4"/>
      <c r="RYM185" s="4"/>
      <c r="RYN185" s="4"/>
      <c r="RYO185" s="4"/>
      <c r="RYP185" s="4"/>
      <c r="RYQ185" s="4"/>
      <c r="RYR185" s="4"/>
      <c r="RYS185" s="4"/>
      <c r="RYT185" s="4"/>
      <c r="RYU185" s="4"/>
      <c r="RYV185" s="4"/>
      <c r="RYW185" s="4"/>
      <c r="RYX185" s="4"/>
      <c r="RYY185" s="4"/>
      <c r="RYZ185" s="4"/>
      <c r="RZA185" s="4"/>
      <c r="RZB185" s="4"/>
      <c r="RZC185" s="4"/>
      <c r="RZD185" s="4"/>
      <c r="RZE185" s="4"/>
      <c r="RZF185" s="4"/>
      <c r="RZG185" s="4"/>
      <c r="RZH185" s="4"/>
      <c r="RZI185" s="4"/>
      <c r="RZJ185" s="4"/>
      <c r="RZK185" s="4"/>
      <c r="RZL185" s="4"/>
      <c r="RZM185" s="4"/>
      <c r="RZN185" s="4"/>
      <c r="RZO185" s="4"/>
      <c r="RZP185" s="4"/>
      <c r="RZQ185" s="4"/>
      <c r="RZR185" s="4"/>
      <c r="RZS185" s="4"/>
      <c r="RZT185" s="4"/>
      <c r="RZU185" s="4"/>
      <c r="RZV185" s="4"/>
      <c r="RZW185" s="4"/>
      <c r="RZX185" s="4"/>
      <c r="RZY185" s="4"/>
      <c r="RZZ185" s="4"/>
      <c r="SAA185" s="4"/>
      <c r="SAB185" s="4"/>
      <c r="SAC185" s="4"/>
      <c r="SAD185" s="4"/>
      <c r="SAE185" s="4"/>
      <c r="SAF185" s="4"/>
      <c r="SAG185" s="4"/>
      <c r="SAH185" s="4"/>
      <c r="SAI185" s="4"/>
      <c r="SAJ185" s="4"/>
      <c r="SAK185" s="4"/>
      <c r="SAL185" s="4"/>
      <c r="SAM185" s="4"/>
      <c r="SAN185" s="4"/>
      <c r="SAO185" s="4"/>
      <c r="SAP185" s="4"/>
      <c r="SAQ185" s="4"/>
      <c r="SAR185" s="4"/>
      <c r="SAS185" s="4"/>
      <c r="SAT185" s="4"/>
      <c r="SAU185" s="4"/>
      <c r="SAV185" s="4"/>
      <c r="SAW185" s="4"/>
      <c r="SAX185" s="4"/>
      <c r="SAY185" s="4"/>
      <c r="SAZ185" s="4"/>
      <c r="SBA185" s="4"/>
      <c r="SBB185" s="4"/>
      <c r="SBC185" s="4"/>
      <c r="SBD185" s="4"/>
      <c r="SBE185" s="4"/>
      <c r="SBF185" s="4"/>
      <c r="SBG185" s="4"/>
      <c r="SBH185" s="4"/>
      <c r="SBI185" s="4"/>
      <c r="SBJ185" s="4"/>
      <c r="SBK185" s="4"/>
      <c r="SBL185" s="4"/>
      <c r="SBM185" s="4"/>
      <c r="SBN185" s="4"/>
      <c r="SBO185" s="4"/>
      <c r="SBP185" s="4"/>
      <c r="SBQ185" s="4"/>
      <c r="SBR185" s="4"/>
      <c r="SBS185" s="4"/>
      <c r="SBT185" s="4"/>
      <c r="SBU185" s="4"/>
      <c r="SBV185" s="4"/>
      <c r="SBW185" s="4"/>
      <c r="SBX185" s="4"/>
      <c r="SBY185" s="4"/>
      <c r="SBZ185" s="4"/>
      <c r="SCA185" s="4"/>
      <c r="SCB185" s="4"/>
      <c r="SCC185" s="4"/>
      <c r="SCD185" s="4"/>
      <c r="SCE185" s="4"/>
      <c r="SCF185" s="4"/>
      <c r="SCG185" s="4"/>
      <c r="SCH185" s="4"/>
      <c r="SCI185" s="4"/>
      <c r="SCJ185" s="4"/>
      <c r="SCK185" s="4"/>
      <c r="SCL185" s="4"/>
      <c r="SCM185" s="4"/>
      <c r="SCN185" s="4"/>
      <c r="SCO185" s="4"/>
      <c r="SCP185" s="4"/>
      <c r="SCQ185" s="4"/>
      <c r="SCR185" s="4"/>
      <c r="SCS185" s="4"/>
      <c r="SCT185" s="4"/>
      <c r="SCU185" s="4"/>
      <c r="SCV185" s="4"/>
      <c r="SCW185" s="4"/>
      <c r="SCX185" s="4"/>
      <c r="SCY185" s="4"/>
      <c r="SCZ185" s="4"/>
      <c r="SDA185" s="4"/>
      <c r="SDB185" s="4"/>
      <c r="SDC185" s="4"/>
      <c r="SDD185" s="4"/>
      <c r="SDE185" s="4"/>
      <c r="SDF185" s="4"/>
      <c r="SDG185" s="4"/>
      <c r="SDH185" s="4"/>
      <c r="SDI185" s="4"/>
      <c r="SDJ185" s="4"/>
      <c r="SDK185" s="4"/>
      <c r="SDL185" s="4"/>
      <c r="SDM185" s="4"/>
      <c r="SDN185" s="4"/>
      <c r="SDO185" s="4"/>
      <c r="SDP185" s="4"/>
      <c r="SDQ185" s="4"/>
      <c r="SDR185" s="4"/>
      <c r="SDS185" s="4"/>
      <c r="SDT185" s="4"/>
      <c r="SDU185" s="4"/>
      <c r="SDV185" s="4"/>
      <c r="SDW185" s="4"/>
      <c r="SDX185" s="4"/>
      <c r="SDY185" s="4"/>
      <c r="SDZ185" s="4"/>
      <c r="SEA185" s="4"/>
      <c r="SEB185" s="4"/>
      <c r="SEC185" s="4"/>
      <c r="SED185" s="4"/>
      <c r="SEE185" s="4"/>
      <c r="SEF185" s="4"/>
      <c r="SEG185" s="4"/>
      <c r="SEH185" s="4"/>
      <c r="SEI185" s="4"/>
      <c r="SEJ185" s="4"/>
      <c r="SEK185" s="4"/>
      <c r="SEL185" s="4"/>
      <c r="SEM185" s="4"/>
      <c r="SEN185" s="4"/>
      <c r="SEO185" s="4"/>
      <c r="SEP185" s="4"/>
      <c r="SEQ185" s="4"/>
      <c r="SER185" s="4"/>
      <c r="SES185" s="4"/>
      <c r="SET185" s="4"/>
      <c r="SEU185" s="4"/>
      <c r="SEV185" s="4"/>
      <c r="SEW185" s="4"/>
      <c r="SEX185" s="4"/>
      <c r="SEY185" s="4"/>
      <c r="SEZ185" s="4"/>
      <c r="SFA185" s="4"/>
      <c r="SFB185" s="4"/>
      <c r="SFC185" s="4"/>
      <c r="SFD185" s="4"/>
      <c r="SFE185" s="4"/>
      <c r="SFF185" s="4"/>
      <c r="SFG185" s="4"/>
      <c r="SFH185" s="4"/>
      <c r="SFI185" s="4"/>
      <c r="SFJ185" s="4"/>
      <c r="SFK185" s="4"/>
      <c r="SFL185" s="4"/>
      <c r="SFM185" s="4"/>
      <c r="SFN185" s="4"/>
      <c r="SFO185" s="4"/>
      <c r="SFP185" s="4"/>
      <c r="SFQ185" s="4"/>
      <c r="SFR185" s="4"/>
      <c r="SFS185" s="4"/>
      <c r="SFT185" s="4"/>
      <c r="SFU185" s="4"/>
      <c r="SFV185" s="4"/>
      <c r="SFW185" s="4"/>
      <c r="SFX185" s="4"/>
      <c r="SFY185" s="4"/>
      <c r="SFZ185" s="4"/>
      <c r="SGA185" s="4"/>
      <c r="SGB185" s="4"/>
      <c r="SGC185" s="4"/>
      <c r="SGD185" s="4"/>
      <c r="SGE185" s="4"/>
      <c r="SGF185" s="4"/>
      <c r="SGG185" s="4"/>
      <c r="SGH185" s="4"/>
      <c r="SGI185" s="4"/>
      <c r="SGJ185" s="4"/>
      <c r="SGK185" s="4"/>
      <c r="SGL185" s="4"/>
      <c r="SGM185" s="4"/>
      <c r="SGN185" s="4"/>
      <c r="SGO185" s="4"/>
      <c r="SGP185" s="4"/>
      <c r="SGQ185" s="4"/>
      <c r="SGR185" s="4"/>
      <c r="SGS185" s="4"/>
      <c r="SGT185" s="4"/>
      <c r="SGU185" s="4"/>
      <c r="SGV185" s="4"/>
      <c r="SGW185" s="4"/>
      <c r="SGX185" s="4"/>
      <c r="SGY185" s="4"/>
      <c r="SGZ185" s="4"/>
      <c r="SHA185" s="4"/>
      <c r="SHB185" s="4"/>
      <c r="SHC185" s="4"/>
      <c r="SHD185" s="4"/>
      <c r="SHE185" s="4"/>
      <c r="SHF185" s="4"/>
      <c r="SHG185" s="4"/>
      <c r="SHH185" s="4"/>
      <c r="SHI185" s="4"/>
      <c r="SHJ185" s="4"/>
      <c r="SHK185" s="4"/>
      <c r="SHL185" s="4"/>
      <c r="SHM185" s="4"/>
      <c r="SHN185" s="4"/>
      <c r="SHO185" s="4"/>
      <c r="SHP185" s="4"/>
      <c r="SHQ185" s="4"/>
      <c r="SHR185" s="4"/>
      <c r="SHS185" s="4"/>
      <c r="SHT185" s="4"/>
      <c r="SHU185" s="4"/>
      <c r="SHV185" s="4"/>
      <c r="SHW185" s="4"/>
      <c r="SHX185" s="4"/>
      <c r="SHY185" s="4"/>
      <c r="SHZ185" s="4"/>
      <c r="SIA185" s="4"/>
      <c r="SIB185" s="4"/>
      <c r="SIC185" s="4"/>
      <c r="SID185" s="4"/>
      <c r="SIE185" s="4"/>
      <c r="SIF185" s="4"/>
      <c r="SIG185" s="4"/>
      <c r="SIH185" s="4"/>
      <c r="SII185" s="4"/>
      <c r="SIJ185" s="4"/>
      <c r="SIK185" s="4"/>
      <c r="SIL185" s="4"/>
      <c r="SIM185" s="4"/>
      <c r="SIN185" s="4"/>
      <c r="SIO185" s="4"/>
      <c r="SIP185" s="4"/>
      <c r="SIQ185" s="4"/>
      <c r="SIR185" s="4"/>
      <c r="SIS185" s="4"/>
      <c r="SIT185" s="4"/>
      <c r="SIU185" s="4"/>
      <c r="SIV185" s="4"/>
      <c r="SIW185" s="4"/>
      <c r="SIX185" s="4"/>
      <c r="SIY185" s="4"/>
      <c r="SIZ185" s="4"/>
      <c r="SJA185" s="4"/>
      <c r="SJB185" s="4"/>
      <c r="SJC185" s="4"/>
      <c r="SJD185" s="4"/>
      <c r="SJE185" s="4"/>
      <c r="SJF185" s="4"/>
      <c r="SJG185" s="4"/>
      <c r="SJH185" s="4"/>
      <c r="SJI185" s="4"/>
      <c r="SJJ185" s="4"/>
      <c r="SJK185" s="4"/>
      <c r="SJL185" s="4"/>
      <c r="SJM185" s="4"/>
      <c r="SJN185" s="4"/>
      <c r="SJO185" s="4"/>
      <c r="SJP185" s="4"/>
      <c r="SJQ185" s="4"/>
      <c r="SJR185" s="4"/>
      <c r="SJS185" s="4"/>
      <c r="SJT185" s="4"/>
      <c r="SJU185" s="4"/>
      <c r="SJV185" s="4"/>
      <c r="SJW185" s="4"/>
      <c r="SJX185" s="4"/>
      <c r="SJY185" s="4"/>
      <c r="SJZ185" s="4"/>
      <c r="SKA185" s="4"/>
      <c r="SKB185" s="4"/>
      <c r="SKC185" s="4"/>
      <c r="SKD185" s="4"/>
      <c r="SKE185" s="4"/>
      <c r="SKF185" s="4"/>
      <c r="SKG185" s="4"/>
      <c r="SKH185" s="4"/>
      <c r="SKI185" s="4"/>
      <c r="SKJ185" s="4"/>
      <c r="SKK185" s="4"/>
      <c r="SKL185" s="4"/>
      <c r="SKM185" s="4"/>
      <c r="SKN185" s="4"/>
      <c r="SKO185" s="4"/>
      <c r="SKP185" s="4"/>
      <c r="SKQ185" s="4"/>
      <c r="SKR185" s="4"/>
      <c r="SKS185" s="4"/>
      <c r="SKT185" s="4"/>
      <c r="SKU185" s="4"/>
      <c r="SKV185" s="4"/>
      <c r="SKW185" s="4"/>
      <c r="SKX185" s="4"/>
      <c r="SKY185" s="4"/>
      <c r="SKZ185" s="4"/>
      <c r="SLA185" s="4"/>
      <c r="SLB185" s="4"/>
      <c r="SLC185" s="4"/>
      <c r="SLD185" s="4"/>
      <c r="SLE185" s="4"/>
      <c r="SLF185" s="4"/>
      <c r="SLG185" s="4"/>
      <c r="SLH185" s="4"/>
      <c r="SLI185" s="4"/>
      <c r="SLJ185" s="4"/>
      <c r="SLK185" s="4"/>
      <c r="SLL185" s="4"/>
      <c r="SLM185" s="4"/>
      <c r="SLN185" s="4"/>
      <c r="SLO185" s="4"/>
      <c r="SLP185" s="4"/>
      <c r="SLQ185" s="4"/>
      <c r="SLR185" s="4"/>
      <c r="SLS185" s="4"/>
      <c r="SLT185" s="4"/>
      <c r="SLU185" s="4"/>
      <c r="SLV185" s="4"/>
      <c r="SLW185" s="4"/>
      <c r="SLX185" s="4"/>
      <c r="SLY185" s="4"/>
      <c r="SLZ185" s="4"/>
      <c r="SMA185" s="4"/>
      <c r="SMB185" s="4"/>
      <c r="SMC185" s="4"/>
      <c r="SMD185" s="4"/>
      <c r="SME185" s="4"/>
      <c r="SMF185" s="4"/>
      <c r="SMG185" s="4"/>
      <c r="SMH185" s="4"/>
      <c r="SMI185" s="4"/>
      <c r="SMJ185" s="4"/>
      <c r="SMK185" s="4"/>
      <c r="SML185" s="4"/>
      <c r="SMM185" s="4"/>
      <c r="SMN185" s="4"/>
      <c r="SMO185" s="4"/>
      <c r="SMP185" s="4"/>
      <c r="SMQ185" s="4"/>
      <c r="SMR185" s="4"/>
      <c r="SMS185" s="4"/>
      <c r="SMT185" s="4"/>
      <c r="SMU185" s="4"/>
      <c r="SMV185" s="4"/>
      <c r="SMW185" s="4"/>
      <c r="SMX185" s="4"/>
      <c r="SMY185" s="4"/>
      <c r="SMZ185" s="4"/>
      <c r="SNA185" s="4"/>
      <c r="SNB185" s="4"/>
      <c r="SNC185" s="4"/>
      <c r="SND185" s="4"/>
      <c r="SNE185" s="4"/>
      <c r="SNF185" s="4"/>
      <c r="SNG185" s="4"/>
      <c r="SNH185" s="4"/>
      <c r="SNI185" s="4"/>
      <c r="SNJ185" s="4"/>
      <c r="SNK185" s="4"/>
      <c r="SNL185" s="4"/>
      <c r="SNM185" s="4"/>
      <c r="SNN185" s="4"/>
      <c r="SNO185" s="4"/>
      <c r="SNP185" s="4"/>
      <c r="SNQ185" s="4"/>
      <c r="SNR185" s="4"/>
      <c r="SNS185" s="4"/>
      <c r="SNT185" s="4"/>
      <c r="SNU185" s="4"/>
      <c r="SNV185" s="4"/>
      <c r="SNW185" s="4"/>
      <c r="SNX185" s="4"/>
      <c r="SNY185" s="4"/>
      <c r="SNZ185" s="4"/>
      <c r="SOA185" s="4"/>
      <c r="SOB185" s="4"/>
      <c r="SOC185" s="4"/>
      <c r="SOD185" s="4"/>
      <c r="SOE185" s="4"/>
      <c r="SOF185" s="4"/>
      <c r="SOG185" s="4"/>
      <c r="SOH185" s="4"/>
      <c r="SOI185" s="4"/>
      <c r="SOJ185" s="4"/>
      <c r="SOK185" s="4"/>
      <c r="SOL185" s="4"/>
      <c r="SOM185" s="4"/>
      <c r="SON185" s="4"/>
      <c r="SOO185" s="4"/>
      <c r="SOP185" s="4"/>
      <c r="SOQ185" s="4"/>
      <c r="SOR185" s="4"/>
      <c r="SOS185" s="4"/>
      <c r="SOT185" s="4"/>
      <c r="SOU185" s="4"/>
      <c r="SOV185" s="4"/>
      <c r="SOW185" s="4"/>
      <c r="SOX185" s="4"/>
      <c r="SOY185" s="4"/>
      <c r="SOZ185" s="4"/>
      <c r="SPA185" s="4"/>
      <c r="SPB185" s="4"/>
      <c r="SPC185" s="4"/>
      <c r="SPD185" s="4"/>
      <c r="SPE185" s="4"/>
      <c r="SPF185" s="4"/>
      <c r="SPG185" s="4"/>
      <c r="SPH185" s="4"/>
      <c r="SPI185" s="4"/>
      <c r="SPJ185" s="4"/>
      <c r="SPK185" s="4"/>
      <c r="SPL185" s="4"/>
      <c r="SPM185" s="4"/>
      <c r="SPN185" s="4"/>
      <c r="SPO185" s="4"/>
      <c r="SPP185" s="4"/>
      <c r="SPQ185" s="4"/>
      <c r="SPR185" s="4"/>
      <c r="SPS185" s="4"/>
      <c r="SPT185" s="4"/>
      <c r="SPU185" s="4"/>
      <c r="SPV185" s="4"/>
      <c r="SPW185" s="4"/>
      <c r="SPX185" s="4"/>
      <c r="SPY185" s="4"/>
      <c r="SPZ185" s="4"/>
      <c r="SQA185" s="4"/>
      <c r="SQB185" s="4"/>
      <c r="SQC185" s="4"/>
      <c r="SQD185" s="4"/>
      <c r="SQE185" s="4"/>
      <c r="SQF185" s="4"/>
      <c r="SQG185" s="4"/>
      <c r="SQH185" s="4"/>
      <c r="SQI185" s="4"/>
      <c r="SQJ185" s="4"/>
      <c r="SQK185" s="4"/>
      <c r="SQL185" s="4"/>
      <c r="SQM185" s="4"/>
      <c r="SQN185" s="4"/>
      <c r="SQO185" s="4"/>
      <c r="SQP185" s="4"/>
      <c r="SQQ185" s="4"/>
      <c r="SQR185" s="4"/>
      <c r="SQS185" s="4"/>
      <c r="SQT185" s="4"/>
      <c r="SQU185" s="4"/>
      <c r="SQV185" s="4"/>
      <c r="SQW185" s="4"/>
      <c r="SQX185" s="4"/>
      <c r="SQY185" s="4"/>
      <c r="SQZ185" s="4"/>
      <c r="SRA185" s="4"/>
      <c r="SRB185" s="4"/>
      <c r="SRC185" s="4"/>
      <c r="SRD185" s="4"/>
      <c r="SRE185" s="4"/>
      <c r="SRF185" s="4"/>
      <c r="SRG185" s="4"/>
      <c r="SRH185" s="4"/>
      <c r="SRI185" s="4"/>
      <c r="SRJ185" s="4"/>
      <c r="SRK185" s="4"/>
      <c r="SRL185" s="4"/>
      <c r="SRM185" s="4"/>
      <c r="SRN185" s="4"/>
      <c r="SRO185" s="4"/>
      <c r="SRP185" s="4"/>
      <c r="SRQ185" s="4"/>
      <c r="SRR185" s="4"/>
      <c r="SRS185" s="4"/>
      <c r="SRT185" s="4"/>
      <c r="SRU185" s="4"/>
      <c r="SRV185" s="4"/>
      <c r="SRW185" s="4"/>
      <c r="SRX185" s="4"/>
      <c r="SRY185" s="4"/>
      <c r="SRZ185" s="4"/>
      <c r="SSA185" s="4"/>
      <c r="SSB185" s="4"/>
      <c r="SSC185" s="4"/>
      <c r="SSD185" s="4"/>
      <c r="SSE185" s="4"/>
      <c r="SSF185" s="4"/>
      <c r="SSG185" s="4"/>
      <c r="SSH185" s="4"/>
      <c r="SSI185" s="4"/>
      <c r="SSJ185" s="4"/>
      <c r="SSK185" s="4"/>
      <c r="SSL185" s="4"/>
      <c r="SSM185" s="4"/>
      <c r="SSN185" s="4"/>
      <c r="SSO185" s="4"/>
      <c r="SSP185" s="4"/>
      <c r="SSQ185" s="4"/>
      <c r="SSR185" s="4"/>
      <c r="SSS185" s="4"/>
      <c r="SST185" s="4"/>
      <c r="SSU185" s="4"/>
      <c r="SSV185" s="4"/>
      <c r="SSW185" s="4"/>
      <c r="SSX185" s="4"/>
      <c r="SSY185" s="4"/>
      <c r="SSZ185" s="4"/>
      <c r="STA185" s="4"/>
      <c r="STB185" s="4"/>
      <c r="STC185" s="4"/>
      <c r="STD185" s="4"/>
      <c r="STE185" s="4"/>
      <c r="STF185" s="4"/>
      <c r="STG185" s="4"/>
      <c r="STH185" s="4"/>
      <c r="STI185" s="4"/>
      <c r="STJ185" s="4"/>
      <c r="STK185" s="4"/>
      <c r="STL185" s="4"/>
      <c r="STM185" s="4"/>
      <c r="STN185" s="4"/>
      <c r="STO185" s="4"/>
      <c r="STP185" s="4"/>
      <c r="STQ185" s="4"/>
      <c r="STR185" s="4"/>
      <c r="STS185" s="4"/>
      <c r="STT185" s="4"/>
      <c r="STU185" s="4"/>
      <c r="STV185" s="4"/>
      <c r="STW185" s="4"/>
      <c r="STX185" s="4"/>
      <c r="STY185" s="4"/>
      <c r="STZ185" s="4"/>
      <c r="SUA185" s="4"/>
      <c r="SUB185" s="4"/>
      <c r="SUC185" s="4"/>
      <c r="SUD185" s="4"/>
      <c r="SUE185" s="4"/>
      <c r="SUF185" s="4"/>
      <c r="SUG185" s="4"/>
      <c r="SUH185" s="4"/>
      <c r="SUI185" s="4"/>
      <c r="SUJ185" s="4"/>
      <c r="SUK185" s="4"/>
      <c r="SUL185" s="4"/>
      <c r="SUM185" s="4"/>
      <c r="SUN185" s="4"/>
      <c r="SUO185" s="4"/>
      <c r="SUP185" s="4"/>
      <c r="SUQ185" s="4"/>
      <c r="SUR185" s="4"/>
      <c r="SUS185" s="4"/>
      <c r="SUT185" s="4"/>
      <c r="SUU185" s="4"/>
      <c r="SUV185" s="4"/>
      <c r="SUW185" s="4"/>
      <c r="SUX185" s="4"/>
      <c r="SUY185" s="4"/>
      <c r="SUZ185" s="4"/>
      <c r="SVA185" s="4"/>
      <c r="SVB185" s="4"/>
      <c r="SVC185" s="4"/>
      <c r="SVD185" s="4"/>
      <c r="SVE185" s="4"/>
      <c r="SVF185" s="4"/>
      <c r="SVG185" s="4"/>
      <c r="SVH185" s="4"/>
      <c r="SVI185" s="4"/>
      <c r="SVJ185" s="4"/>
      <c r="SVK185" s="4"/>
      <c r="SVL185" s="4"/>
      <c r="SVM185" s="4"/>
      <c r="SVN185" s="4"/>
      <c r="SVO185" s="4"/>
      <c r="SVP185" s="4"/>
      <c r="SVQ185" s="4"/>
      <c r="SVR185" s="4"/>
      <c r="SVS185" s="4"/>
      <c r="SVT185" s="4"/>
      <c r="SVU185" s="4"/>
      <c r="SVV185" s="4"/>
      <c r="SVW185" s="4"/>
      <c r="SVX185" s="4"/>
      <c r="SVY185" s="4"/>
      <c r="SVZ185" s="4"/>
      <c r="SWA185" s="4"/>
      <c r="SWB185" s="4"/>
      <c r="SWC185" s="4"/>
      <c r="SWD185" s="4"/>
      <c r="SWE185" s="4"/>
      <c r="SWF185" s="4"/>
      <c r="SWG185" s="4"/>
      <c r="SWH185" s="4"/>
      <c r="SWI185" s="4"/>
      <c r="SWJ185" s="4"/>
      <c r="SWK185" s="4"/>
      <c r="SWL185" s="4"/>
      <c r="SWM185" s="4"/>
      <c r="SWN185" s="4"/>
      <c r="SWO185" s="4"/>
      <c r="SWP185" s="4"/>
      <c r="SWQ185" s="4"/>
      <c r="SWR185" s="4"/>
      <c r="SWS185" s="4"/>
      <c r="SWT185" s="4"/>
      <c r="SWU185" s="4"/>
      <c r="SWV185" s="4"/>
      <c r="SWW185" s="4"/>
      <c r="SWX185" s="4"/>
      <c r="SWY185" s="4"/>
      <c r="SWZ185" s="4"/>
      <c r="SXA185" s="4"/>
      <c r="SXB185" s="4"/>
      <c r="SXC185" s="4"/>
      <c r="SXD185" s="4"/>
      <c r="SXE185" s="4"/>
      <c r="SXF185" s="4"/>
      <c r="SXG185" s="4"/>
      <c r="SXH185" s="4"/>
      <c r="SXI185" s="4"/>
      <c r="SXJ185" s="4"/>
      <c r="SXK185" s="4"/>
      <c r="SXL185" s="4"/>
      <c r="SXM185" s="4"/>
      <c r="SXN185" s="4"/>
      <c r="SXO185" s="4"/>
      <c r="SXP185" s="4"/>
      <c r="SXQ185" s="4"/>
      <c r="SXR185" s="4"/>
      <c r="SXS185" s="4"/>
      <c r="SXT185" s="4"/>
      <c r="SXU185" s="4"/>
      <c r="SXV185" s="4"/>
      <c r="SXW185" s="4"/>
      <c r="SXX185" s="4"/>
      <c r="SXY185" s="4"/>
      <c r="SXZ185" s="4"/>
      <c r="SYA185" s="4"/>
      <c r="SYB185" s="4"/>
      <c r="SYC185" s="4"/>
      <c r="SYD185" s="4"/>
      <c r="SYE185" s="4"/>
      <c r="SYF185" s="4"/>
      <c r="SYG185" s="4"/>
      <c r="SYH185" s="4"/>
      <c r="SYI185" s="4"/>
      <c r="SYJ185" s="4"/>
      <c r="SYK185" s="4"/>
      <c r="SYL185" s="4"/>
      <c r="SYM185" s="4"/>
      <c r="SYN185" s="4"/>
      <c r="SYO185" s="4"/>
      <c r="SYP185" s="4"/>
      <c r="SYQ185" s="4"/>
      <c r="SYR185" s="4"/>
      <c r="SYS185" s="4"/>
      <c r="SYT185" s="4"/>
      <c r="SYU185" s="4"/>
      <c r="SYV185" s="4"/>
      <c r="SYW185" s="4"/>
      <c r="SYX185" s="4"/>
      <c r="SYY185" s="4"/>
      <c r="SYZ185" s="4"/>
      <c r="SZA185" s="4"/>
      <c r="SZB185" s="4"/>
      <c r="SZC185" s="4"/>
      <c r="SZD185" s="4"/>
      <c r="SZE185" s="4"/>
      <c r="SZF185" s="4"/>
      <c r="SZG185" s="4"/>
      <c r="SZH185" s="4"/>
      <c r="SZI185" s="4"/>
      <c r="SZJ185" s="4"/>
      <c r="SZK185" s="4"/>
      <c r="SZL185" s="4"/>
      <c r="SZM185" s="4"/>
      <c r="SZN185" s="4"/>
      <c r="SZO185" s="4"/>
      <c r="SZP185" s="4"/>
      <c r="SZQ185" s="4"/>
      <c r="SZR185" s="4"/>
      <c r="SZS185" s="4"/>
      <c r="SZT185" s="4"/>
      <c r="SZU185" s="4"/>
      <c r="SZV185" s="4"/>
      <c r="SZW185" s="4"/>
      <c r="SZX185" s="4"/>
      <c r="SZY185" s="4"/>
      <c r="SZZ185" s="4"/>
      <c r="TAA185" s="4"/>
      <c r="TAB185" s="4"/>
      <c r="TAC185" s="4"/>
      <c r="TAD185" s="4"/>
      <c r="TAE185" s="4"/>
      <c r="TAF185" s="4"/>
      <c r="TAG185" s="4"/>
      <c r="TAH185" s="4"/>
      <c r="TAI185" s="4"/>
      <c r="TAJ185" s="4"/>
      <c r="TAK185" s="4"/>
      <c r="TAL185" s="4"/>
      <c r="TAM185" s="4"/>
      <c r="TAN185" s="4"/>
      <c r="TAO185" s="4"/>
      <c r="TAP185" s="4"/>
      <c r="TAQ185" s="4"/>
      <c r="TAR185" s="4"/>
      <c r="TAS185" s="4"/>
      <c r="TAT185" s="4"/>
      <c r="TAU185" s="4"/>
      <c r="TAV185" s="4"/>
      <c r="TAW185" s="4"/>
      <c r="TAX185" s="4"/>
      <c r="TAY185" s="4"/>
      <c r="TAZ185" s="4"/>
      <c r="TBA185" s="4"/>
      <c r="TBB185" s="4"/>
      <c r="TBC185" s="4"/>
      <c r="TBD185" s="4"/>
      <c r="TBE185" s="4"/>
      <c r="TBF185" s="4"/>
      <c r="TBG185" s="4"/>
      <c r="TBH185" s="4"/>
      <c r="TBI185" s="4"/>
      <c r="TBJ185" s="4"/>
      <c r="TBK185" s="4"/>
      <c r="TBL185" s="4"/>
      <c r="TBM185" s="4"/>
      <c r="TBN185" s="4"/>
      <c r="TBO185" s="4"/>
      <c r="TBP185" s="4"/>
      <c r="TBQ185" s="4"/>
      <c r="TBR185" s="4"/>
      <c r="TBS185" s="4"/>
      <c r="TBT185" s="4"/>
      <c r="TBU185" s="4"/>
      <c r="TBV185" s="4"/>
      <c r="TBW185" s="4"/>
      <c r="TBX185" s="4"/>
      <c r="TBY185" s="4"/>
      <c r="TBZ185" s="4"/>
      <c r="TCA185" s="4"/>
      <c r="TCB185" s="4"/>
      <c r="TCC185" s="4"/>
      <c r="TCD185" s="4"/>
      <c r="TCE185" s="4"/>
      <c r="TCF185" s="4"/>
      <c r="TCG185" s="4"/>
      <c r="TCH185" s="4"/>
      <c r="TCI185" s="4"/>
      <c r="TCJ185" s="4"/>
      <c r="TCK185" s="4"/>
      <c r="TCL185" s="4"/>
      <c r="TCM185" s="4"/>
      <c r="TCN185" s="4"/>
      <c r="TCO185" s="4"/>
      <c r="TCP185" s="4"/>
      <c r="TCQ185" s="4"/>
      <c r="TCR185" s="4"/>
      <c r="TCS185" s="4"/>
      <c r="TCT185" s="4"/>
      <c r="TCU185" s="4"/>
      <c r="TCV185" s="4"/>
      <c r="TCW185" s="4"/>
      <c r="TCX185" s="4"/>
      <c r="TCY185" s="4"/>
      <c r="TCZ185" s="4"/>
      <c r="TDA185" s="4"/>
      <c r="TDB185" s="4"/>
      <c r="TDC185" s="4"/>
      <c r="TDD185" s="4"/>
      <c r="TDE185" s="4"/>
      <c r="TDF185" s="4"/>
      <c r="TDG185" s="4"/>
      <c r="TDH185" s="4"/>
      <c r="TDI185" s="4"/>
      <c r="TDJ185" s="4"/>
      <c r="TDK185" s="4"/>
      <c r="TDL185" s="4"/>
      <c r="TDM185" s="4"/>
      <c r="TDN185" s="4"/>
      <c r="TDO185" s="4"/>
      <c r="TDP185" s="4"/>
      <c r="TDQ185" s="4"/>
      <c r="TDR185" s="4"/>
      <c r="TDS185" s="4"/>
      <c r="TDT185" s="4"/>
      <c r="TDU185" s="4"/>
      <c r="TDV185" s="4"/>
      <c r="TDW185" s="4"/>
      <c r="TDX185" s="4"/>
      <c r="TDY185" s="4"/>
      <c r="TDZ185" s="4"/>
      <c r="TEA185" s="4"/>
      <c r="TEB185" s="4"/>
      <c r="TEC185" s="4"/>
      <c r="TED185" s="4"/>
      <c r="TEE185" s="4"/>
      <c r="TEF185" s="4"/>
      <c r="TEG185" s="4"/>
      <c r="TEH185" s="4"/>
      <c r="TEI185" s="4"/>
      <c r="TEJ185" s="4"/>
      <c r="TEK185" s="4"/>
      <c r="TEL185" s="4"/>
      <c r="TEM185" s="4"/>
      <c r="TEN185" s="4"/>
      <c r="TEO185" s="4"/>
      <c r="TEP185" s="4"/>
      <c r="TEQ185" s="4"/>
      <c r="TER185" s="4"/>
      <c r="TES185" s="4"/>
      <c r="TET185" s="4"/>
      <c r="TEU185" s="4"/>
      <c r="TEV185" s="4"/>
      <c r="TEW185" s="4"/>
      <c r="TEX185" s="4"/>
      <c r="TEY185" s="4"/>
      <c r="TEZ185" s="4"/>
      <c r="TFA185" s="4"/>
      <c r="TFB185" s="4"/>
      <c r="TFC185" s="4"/>
      <c r="TFD185" s="4"/>
      <c r="TFE185" s="4"/>
      <c r="TFF185" s="4"/>
      <c r="TFG185" s="4"/>
      <c r="TFH185" s="4"/>
      <c r="TFI185" s="4"/>
      <c r="TFJ185" s="4"/>
      <c r="TFK185" s="4"/>
      <c r="TFL185" s="4"/>
      <c r="TFM185" s="4"/>
      <c r="TFN185" s="4"/>
      <c r="TFO185" s="4"/>
      <c r="TFP185" s="4"/>
      <c r="TFQ185" s="4"/>
      <c r="TFR185" s="4"/>
      <c r="TFS185" s="4"/>
      <c r="TFT185" s="4"/>
      <c r="TFU185" s="4"/>
      <c r="TFV185" s="4"/>
      <c r="TFW185" s="4"/>
      <c r="TFX185" s="4"/>
      <c r="TFY185" s="4"/>
      <c r="TFZ185" s="4"/>
      <c r="TGA185" s="4"/>
      <c r="TGB185" s="4"/>
      <c r="TGC185" s="4"/>
      <c r="TGD185" s="4"/>
      <c r="TGE185" s="4"/>
      <c r="TGF185" s="4"/>
      <c r="TGG185" s="4"/>
      <c r="TGH185" s="4"/>
      <c r="TGI185" s="4"/>
      <c r="TGJ185" s="4"/>
      <c r="TGK185" s="4"/>
      <c r="TGL185" s="4"/>
      <c r="TGM185" s="4"/>
      <c r="TGN185" s="4"/>
      <c r="TGO185" s="4"/>
      <c r="TGP185" s="4"/>
      <c r="TGQ185" s="4"/>
      <c r="TGR185" s="4"/>
      <c r="TGS185" s="4"/>
      <c r="TGT185" s="4"/>
      <c r="TGU185" s="4"/>
      <c r="TGV185" s="4"/>
      <c r="TGW185" s="4"/>
      <c r="TGX185" s="4"/>
      <c r="TGY185" s="4"/>
      <c r="TGZ185" s="4"/>
      <c r="THA185" s="4"/>
      <c r="THB185" s="4"/>
      <c r="THC185" s="4"/>
      <c r="THD185" s="4"/>
      <c r="THE185" s="4"/>
      <c r="THF185" s="4"/>
      <c r="THG185" s="4"/>
      <c r="THH185" s="4"/>
      <c r="THI185" s="4"/>
      <c r="THJ185" s="4"/>
      <c r="THK185" s="4"/>
      <c r="THL185" s="4"/>
      <c r="THM185" s="4"/>
      <c r="THN185" s="4"/>
      <c r="THO185" s="4"/>
      <c r="THP185" s="4"/>
      <c r="THQ185" s="4"/>
      <c r="THR185" s="4"/>
      <c r="THS185" s="4"/>
      <c r="THT185" s="4"/>
      <c r="THU185" s="4"/>
      <c r="THV185" s="4"/>
      <c r="THW185" s="4"/>
      <c r="THX185" s="4"/>
      <c r="THY185" s="4"/>
      <c r="THZ185" s="4"/>
      <c r="TIA185" s="4"/>
      <c r="TIB185" s="4"/>
      <c r="TIC185" s="4"/>
      <c r="TID185" s="4"/>
      <c r="TIE185" s="4"/>
      <c r="TIF185" s="4"/>
      <c r="TIG185" s="4"/>
      <c r="TIH185" s="4"/>
      <c r="TII185" s="4"/>
      <c r="TIJ185" s="4"/>
      <c r="TIK185" s="4"/>
      <c r="TIL185" s="4"/>
      <c r="TIM185" s="4"/>
      <c r="TIN185" s="4"/>
      <c r="TIO185" s="4"/>
      <c r="TIP185" s="4"/>
      <c r="TIQ185" s="4"/>
      <c r="TIR185" s="4"/>
      <c r="TIS185" s="4"/>
      <c r="TIT185" s="4"/>
      <c r="TIU185" s="4"/>
      <c r="TIV185" s="4"/>
      <c r="TIW185" s="4"/>
      <c r="TIX185" s="4"/>
      <c r="TIY185" s="4"/>
      <c r="TIZ185" s="4"/>
      <c r="TJA185" s="4"/>
      <c r="TJB185" s="4"/>
      <c r="TJC185" s="4"/>
      <c r="TJD185" s="4"/>
      <c r="TJE185" s="4"/>
      <c r="TJF185" s="4"/>
      <c r="TJG185" s="4"/>
      <c r="TJH185" s="4"/>
      <c r="TJI185" s="4"/>
      <c r="TJJ185" s="4"/>
      <c r="TJK185" s="4"/>
      <c r="TJL185" s="4"/>
      <c r="TJM185" s="4"/>
      <c r="TJN185" s="4"/>
      <c r="TJO185" s="4"/>
      <c r="TJP185" s="4"/>
      <c r="TJQ185" s="4"/>
      <c r="TJR185" s="4"/>
      <c r="TJS185" s="4"/>
      <c r="TJT185" s="4"/>
      <c r="TJU185" s="4"/>
      <c r="TJV185" s="4"/>
      <c r="TJW185" s="4"/>
      <c r="TJX185" s="4"/>
      <c r="TJY185" s="4"/>
      <c r="TJZ185" s="4"/>
      <c r="TKA185" s="4"/>
      <c r="TKB185" s="4"/>
      <c r="TKC185" s="4"/>
      <c r="TKD185" s="4"/>
      <c r="TKE185" s="4"/>
      <c r="TKF185" s="4"/>
      <c r="TKG185" s="4"/>
      <c r="TKH185" s="4"/>
      <c r="TKI185" s="4"/>
      <c r="TKJ185" s="4"/>
      <c r="TKK185" s="4"/>
      <c r="TKL185" s="4"/>
      <c r="TKM185" s="4"/>
      <c r="TKN185" s="4"/>
      <c r="TKO185" s="4"/>
      <c r="TKP185" s="4"/>
      <c r="TKQ185" s="4"/>
      <c r="TKR185" s="4"/>
      <c r="TKS185" s="4"/>
      <c r="TKT185" s="4"/>
      <c r="TKU185" s="4"/>
      <c r="TKV185" s="4"/>
      <c r="TKW185" s="4"/>
      <c r="TKX185" s="4"/>
      <c r="TKY185" s="4"/>
      <c r="TKZ185" s="4"/>
      <c r="TLA185" s="4"/>
      <c r="TLB185" s="4"/>
      <c r="TLC185" s="4"/>
      <c r="TLD185" s="4"/>
      <c r="TLE185" s="4"/>
      <c r="TLF185" s="4"/>
      <c r="TLG185" s="4"/>
      <c r="TLH185" s="4"/>
      <c r="TLI185" s="4"/>
      <c r="TLJ185" s="4"/>
      <c r="TLK185" s="4"/>
      <c r="TLL185" s="4"/>
      <c r="TLM185" s="4"/>
      <c r="TLN185" s="4"/>
      <c r="TLO185" s="4"/>
      <c r="TLP185" s="4"/>
      <c r="TLQ185" s="4"/>
      <c r="TLR185" s="4"/>
      <c r="TLS185" s="4"/>
      <c r="TLT185" s="4"/>
      <c r="TLU185" s="4"/>
      <c r="TLV185" s="4"/>
      <c r="TLW185" s="4"/>
      <c r="TLX185" s="4"/>
      <c r="TLY185" s="4"/>
      <c r="TLZ185" s="4"/>
      <c r="TMA185" s="4"/>
      <c r="TMB185" s="4"/>
      <c r="TMC185" s="4"/>
      <c r="TMD185" s="4"/>
      <c r="TME185" s="4"/>
      <c r="TMF185" s="4"/>
      <c r="TMG185" s="4"/>
      <c r="TMH185" s="4"/>
      <c r="TMI185" s="4"/>
      <c r="TMJ185" s="4"/>
      <c r="TMK185" s="4"/>
      <c r="TML185" s="4"/>
      <c r="TMM185" s="4"/>
      <c r="TMN185" s="4"/>
      <c r="TMO185" s="4"/>
      <c r="TMP185" s="4"/>
      <c r="TMQ185" s="4"/>
      <c r="TMR185" s="4"/>
      <c r="TMS185" s="4"/>
      <c r="TMT185" s="4"/>
      <c r="TMU185" s="4"/>
      <c r="TMV185" s="4"/>
      <c r="TMW185" s="4"/>
      <c r="TMX185" s="4"/>
      <c r="TMY185" s="4"/>
      <c r="TMZ185" s="4"/>
      <c r="TNA185" s="4"/>
      <c r="TNB185" s="4"/>
      <c r="TNC185" s="4"/>
      <c r="TND185" s="4"/>
      <c r="TNE185" s="4"/>
      <c r="TNF185" s="4"/>
      <c r="TNG185" s="4"/>
      <c r="TNH185" s="4"/>
      <c r="TNI185" s="4"/>
      <c r="TNJ185" s="4"/>
      <c r="TNK185" s="4"/>
      <c r="TNL185" s="4"/>
      <c r="TNM185" s="4"/>
      <c r="TNN185" s="4"/>
      <c r="TNO185" s="4"/>
      <c r="TNP185" s="4"/>
      <c r="TNQ185" s="4"/>
      <c r="TNR185" s="4"/>
      <c r="TNS185" s="4"/>
      <c r="TNT185" s="4"/>
      <c r="TNU185" s="4"/>
      <c r="TNV185" s="4"/>
      <c r="TNW185" s="4"/>
      <c r="TNX185" s="4"/>
      <c r="TNY185" s="4"/>
      <c r="TNZ185" s="4"/>
      <c r="TOA185" s="4"/>
      <c r="TOB185" s="4"/>
      <c r="TOC185" s="4"/>
      <c r="TOD185" s="4"/>
      <c r="TOE185" s="4"/>
      <c r="TOF185" s="4"/>
      <c r="TOG185" s="4"/>
      <c r="TOH185" s="4"/>
      <c r="TOI185" s="4"/>
      <c r="TOJ185" s="4"/>
      <c r="TOK185" s="4"/>
      <c r="TOL185" s="4"/>
      <c r="TOM185" s="4"/>
      <c r="TON185" s="4"/>
      <c r="TOO185" s="4"/>
      <c r="TOP185" s="4"/>
      <c r="TOQ185" s="4"/>
      <c r="TOR185" s="4"/>
      <c r="TOS185" s="4"/>
      <c r="TOT185" s="4"/>
      <c r="TOU185" s="4"/>
      <c r="TOV185" s="4"/>
      <c r="TOW185" s="4"/>
      <c r="TOX185" s="4"/>
      <c r="TOY185" s="4"/>
      <c r="TOZ185" s="4"/>
      <c r="TPA185" s="4"/>
      <c r="TPB185" s="4"/>
      <c r="TPC185" s="4"/>
      <c r="TPD185" s="4"/>
      <c r="TPE185" s="4"/>
      <c r="TPF185" s="4"/>
      <c r="TPG185" s="4"/>
      <c r="TPH185" s="4"/>
      <c r="TPI185" s="4"/>
      <c r="TPJ185" s="4"/>
      <c r="TPK185" s="4"/>
      <c r="TPL185" s="4"/>
      <c r="TPM185" s="4"/>
      <c r="TPN185" s="4"/>
      <c r="TPO185" s="4"/>
      <c r="TPP185" s="4"/>
      <c r="TPQ185" s="4"/>
      <c r="TPR185" s="4"/>
      <c r="TPS185" s="4"/>
      <c r="TPT185" s="4"/>
      <c r="TPU185" s="4"/>
      <c r="TPV185" s="4"/>
      <c r="TPW185" s="4"/>
      <c r="TPX185" s="4"/>
      <c r="TPY185" s="4"/>
      <c r="TPZ185" s="4"/>
      <c r="TQA185" s="4"/>
      <c r="TQB185" s="4"/>
      <c r="TQC185" s="4"/>
      <c r="TQD185" s="4"/>
      <c r="TQE185" s="4"/>
      <c r="TQF185" s="4"/>
      <c r="TQG185" s="4"/>
      <c r="TQH185" s="4"/>
      <c r="TQI185" s="4"/>
      <c r="TQJ185" s="4"/>
      <c r="TQK185" s="4"/>
      <c r="TQL185" s="4"/>
      <c r="TQM185" s="4"/>
      <c r="TQN185" s="4"/>
      <c r="TQO185" s="4"/>
      <c r="TQP185" s="4"/>
      <c r="TQQ185" s="4"/>
      <c r="TQR185" s="4"/>
      <c r="TQS185" s="4"/>
      <c r="TQT185" s="4"/>
      <c r="TQU185" s="4"/>
      <c r="TQV185" s="4"/>
      <c r="TQW185" s="4"/>
      <c r="TQX185" s="4"/>
      <c r="TQY185" s="4"/>
      <c r="TQZ185" s="4"/>
      <c r="TRA185" s="4"/>
      <c r="TRB185" s="4"/>
      <c r="TRC185" s="4"/>
      <c r="TRD185" s="4"/>
      <c r="TRE185" s="4"/>
      <c r="TRF185" s="4"/>
      <c r="TRG185" s="4"/>
      <c r="TRH185" s="4"/>
      <c r="TRI185" s="4"/>
      <c r="TRJ185" s="4"/>
      <c r="TRK185" s="4"/>
      <c r="TRL185" s="4"/>
      <c r="TRM185" s="4"/>
      <c r="TRN185" s="4"/>
      <c r="TRO185" s="4"/>
      <c r="TRP185" s="4"/>
      <c r="TRQ185" s="4"/>
      <c r="TRR185" s="4"/>
      <c r="TRS185" s="4"/>
      <c r="TRT185" s="4"/>
      <c r="TRU185" s="4"/>
      <c r="TRV185" s="4"/>
      <c r="TRW185" s="4"/>
      <c r="TRX185" s="4"/>
      <c r="TRY185" s="4"/>
      <c r="TRZ185" s="4"/>
      <c r="TSA185" s="4"/>
      <c r="TSB185" s="4"/>
      <c r="TSC185" s="4"/>
      <c r="TSD185" s="4"/>
      <c r="TSE185" s="4"/>
      <c r="TSF185" s="4"/>
      <c r="TSG185" s="4"/>
      <c r="TSH185" s="4"/>
      <c r="TSI185" s="4"/>
      <c r="TSJ185" s="4"/>
      <c r="TSK185" s="4"/>
      <c r="TSL185" s="4"/>
      <c r="TSM185" s="4"/>
      <c r="TSN185" s="4"/>
      <c r="TSO185" s="4"/>
      <c r="TSP185" s="4"/>
      <c r="TSQ185" s="4"/>
      <c r="TSR185" s="4"/>
      <c r="TSS185" s="4"/>
      <c r="TST185" s="4"/>
      <c r="TSU185" s="4"/>
      <c r="TSV185" s="4"/>
      <c r="TSW185" s="4"/>
      <c r="TSX185" s="4"/>
      <c r="TSY185" s="4"/>
      <c r="TSZ185" s="4"/>
      <c r="TTA185" s="4"/>
      <c r="TTB185" s="4"/>
      <c r="TTC185" s="4"/>
      <c r="TTD185" s="4"/>
      <c r="TTE185" s="4"/>
      <c r="TTF185" s="4"/>
      <c r="TTG185" s="4"/>
      <c r="TTH185" s="4"/>
      <c r="TTI185" s="4"/>
      <c r="TTJ185" s="4"/>
      <c r="TTK185" s="4"/>
      <c r="TTL185" s="4"/>
      <c r="TTM185" s="4"/>
      <c r="TTN185" s="4"/>
      <c r="TTO185" s="4"/>
      <c r="TTP185" s="4"/>
      <c r="TTQ185" s="4"/>
      <c r="TTR185" s="4"/>
      <c r="TTS185" s="4"/>
      <c r="TTT185" s="4"/>
      <c r="TTU185" s="4"/>
      <c r="TTV185" s="4"/>
      <c r="TTW185" s="4"/>
      <c r="TTX185" s="4"/>
      <c r="TTY185" s="4"/>
      <c r="TTZ185" s="4"/>
      <c r="TUA185" s="4"/>
      <c r="TUB185" s="4"/>
      <c r="TUC185" s="4"/>
      <c r="TUD185" s="4"/>
      <c r="TUE185" s="4"/>
      <c r="TUF185" s="4"/>
      <c r="TUG185" s="4"/>
      <c r="TUH185" s="4"/>
      <c r="TUI185" s="4"/>
      <c r="TUJ185" s="4"/>
      <c r="TUK185" s="4"/>
      <c r="TUL185" s="4"/>
      <c r="TUM185" s="4"/>
      <c r="TUN185" s="4"/>
      <c r="TUO185" s="4"/>
      <c r="TUP185" s="4"/>
      <c r="TUQ185" s="4"/>
      <c r="TUR185" s="4"/>
      <c r="TUS185" s="4"/>
      <c r="TUT185" s="4"/>
      <c r="TUU185" s="4"/>
      <c r="TUV185" s="4"/>
      <c r="TUW185" s="4"/>
      <c r="TUX185" s="4"/>
      <c r="TUY185" s="4"/>
      <c r="TUZ185" s="4"/>
      <c r="TVA185" s="4"/>
      <c r="TVB185" s="4"/>
      <c r="TVC185" s="4"/>
      <c r="TVD185" s="4"/>
      <c r="TVE185" s="4"/>
      <c r="TVF185" s="4"/>
      <c r="TVG185" s="4"/>
      <c r="TVH185" s="4"/>
      <c r="TVI185" s="4"/>
      <c r="TVJ185" s="4"/>
      <c r="TVK185" s="4"/>
      <c r="TVL185" s="4"/>
      <c r="TVM185" s="4"/>
      <c r="TVN185" s="4"/>
      <c r="TVO185" s="4"/>
      <c r="TVP185" s="4"/>
      <c r="TVQ185" s="4"/>
      <c r="TVR185" s="4"/>
      <c r="TVS185" s="4"/>
      <c r="TVT185" s="4"/>
      <c r="TVU185" s="4"/>
      <c r="TVV185" s="4"/>
      <c r="TVW185" s="4"/>
      <c r="TVX185" s="4"/>
      <c r="TVY185" s="4"/>
      <c r="TVZ185" s="4"/>
      <c r="TWA185" s="4"/>
      <c r="TWB185" s="4"/>
      <c r="TWC185" s="4"/>
      <c r="TWD185" s="4"/>
      <c r="TWE185" s="4"/>
      <c r="TWF185" s="4"/>
      <c r="TWG185" s="4"/>
      <c r="TWH185" s="4"/>
      <c r="TWI185" s="4"/>
      <c r="TWJ185" s="4"/>
      <c r="TWK185" s="4"/>
      <c r="TWL185" s="4"/>
      <c r="TWM185" s="4"/>
      <c r="TWN185" s="4"/>
      <c r="TWO185" s="4"/>
      <c r="TWP185" s="4"/>
      <c r="TWQ185" s="4"/>
      <c r="TWR185" s="4"/>
      <c r="TWS185" s="4"/>
      <c r="TWT185" s="4"/>
      <c r="TWU185" s="4"/>
      <c r="TWV185" s="4"/>
      <c r="TWW185" s="4"/>
      <c r="TWX185" s="4"/>
      <c r="TWY185" s="4"/>
      <c r="TWZ185" s="4"/>
      <c r="TXA185" s="4"/>
      <c r="TXB185" s="4"/>
      <c r="TXC185" s="4"/>
      <c r="TXD185" s="4"/>
      <c r="TXE185" s="4"/>
      <c r="TXF185" s="4"/>
      <c r="TXG185" s="4"/>
      <c r="TXH185" s="4"/>
      <c r="TXI185" s="4"/>
      <c r="TXJ185" s="4"/>
      <c r="TXK185" s="4"/>
      <c r="TXL185" s="4"/>
      <c r="TXM185" s="4"/>
      <c r="TXN185" s="4"/>
      <c r="TXO185" s="4"/>
      <c r="TXP185" s="4"/>
      <c r="TXQ185" s="4"/>
      <c r="TXR185" s="4"/>
      <c r="TXS185" s="4"/>
      <c r="TXT185" s="4"/>
      <c r="TXU185" s="4"/>
      <c r="TXV185" s="4"/>
      <c r="TXW185" s="4"/>
      <c r="TXX185" s="4"/>
      <c r="TXY185" s="4"/>
      <c r="TXZ185" s="4"/>
      <c r="TYA185" s="4"/>
      <c r="TYB185" s="4"/>
      <c r="TYC185" s="4"/>
      <c r="TYD185" s="4"/>
      <c r="TYE185" s="4"/>
      <c r="TYF185" s="4"/>
      <c r="TYG185" s="4"/>
      <c r="TYH185" s="4"/>
      <c r="TYI185" s="4"/>
      <c r="TYJ185" s="4"/>
      <c r="TYK185" s="4"/>
      <c r="TYL185" s="4"/>
      <c r="TYM185" s="4"/>
      <c r="TYN185" s="4"/>
      <c r="TYO185" s="4"/>
      <c r="TYP185" s="4"/>
      <c r="TYQ185" s="4"/>
      <c r="TYR185" s="4"/>
      <c r="TYS185" s="4"/>
      <c r="TYT185" s="4"/>
      <c r="TYU185" s="4"/>
      <c r="TYV185" s="4"/>
      <c r="TYW185" s="4"/>
      <c r="TYX185" s="4"/>
      <c r="TYY185" s="4"/>
      <c r="TYZ185" s="4"/>
      <c r="TZA185" s="4"/>
      <c r="TZB185" s="4"/>
      <c r="TZC185" s="4"/>
      <c r="TZD185" s="4"/>
      <c r="TZE185" s="4"/>
      <c r="TZF185" s="4"/>
      <c r="TZG185" s="4"/>
      <c r="TZH185" s="4"/>
      <c r="TZI185" s="4"/>
      <c r="TZJ185" s="4"/>
      <c r="TZK185" s="4"/>
      <c r="TZL185" s="4"/>
      <c r="TZM185" s="4"/>
      <c r="TZN185" s="4"/>
      <c r="TZO185" s="4"/>
      <c r="TZP185" s="4"/>
      <c r="TZQ185" s="4"/>
      <c r="TZR185" s="4"/>
      <c r="TZS185" s="4"/>
      <c r="TZT185" s="4"/>
      <c r="TZU185" s="4"/>
      <c r="TZV185" s="4"/>
      <c r="TZW185" s="4"/>
      <c r="TZX185" s="4"/>
      <c r="TZY185" s="4"/>
      <c r="TZZ185" s="4"/>
      <c r="UAA185" s="4"/>
      <c r="UAB185" s="4"/>
      <c r="UAC185" s="4"/>
      <c r="UAD185" s="4"/>
      <c r="UAE185" s="4"/>
      <c r="UAF185" s="4"/>
      <c r="UAG185" s="4"/>
      <c r="UAH185" s="4"/>
      <c r="UAI185" s="4"/>
      <c r="UAJ185" s="4"/>
      <c r="UAK185" s="4"/>
      <c r="UAL185" s="4"/>
      <c r="UAM185" s="4"/>
      <c r="UAN185" s="4"/>
      <c r="UAO185" s="4"/>
      <c r="UAP185" s="4"/>
      <c r="UAQ185" s="4"/>
      <c r="UAR185" s="4"/>
      <c r="UAS185" s="4"/>
      <c r="UAT185" s="4"/>
      <c r="UAU185" s="4"/>
      <c r="UAV185" s="4"/>
      <c r="UAW185" s="4"/>
      <c r="UAX185" s="4"/>
      <c r="UAY185" s="4"/>
      <c r="UAZ185" s="4"/>
      <c r="UBA185" s="4"/>
      <c r="UBB185" s="4"/>
      <c r="UBC185" s="4"/>
      <c r="UBD185" s="4"/>
      <c r="UBE185" s="4"/>
      <c r="UBF185" s="4"/>
      <c r="UBG185" s="4"/>
      <c r="UBH185" s="4"/>
      <c r="UBI185" s="4"/>
      <c r="UBJ185" s="4"/>
      <c r="UBK185" s="4"/>
      <c r="UBL185" s="4"/>
      <c r="UBM185" s="4"/>
      <c r="UBN185" s="4"/>
      <c r="UBO185" s="4"/>
      <c r="UBP185" s="4"/>
      <c r="UBQ185" s="4"/>
      <c r="UBR185" s="4"/>
      <c r="UBS185" s="4"/>
      <c r="UBT185" s="4"/>
      <c r="UBU185" s="4"/>
      <c r="UBV185" s="4"/>
      <c r="UBW185" s="4"/>
      <c r="UBX185" s="4"/>
      <c r="UBY185" s="4"/>
      <c r="UBZ185" s="4"/>
      <c r="UCA185" s="4"/>
      <c r="UCB185" s="4"/>
      <c r="UCC185" s="4"/>
      <c r="UCD185" s="4"/>
      <c r="UCE185" s="4"/>
      <c r="UCF185" s="4"/>
      <c r="UCG185" s="4"/>
      <c r="UCH185" s="4"/>
      <c r="UCI185" s="4"/>
      <c r="UCJ185" s="4"/>
      <c r="UCK185" s="4"/>
      <c r="UCL185" s="4"/>
      <c r="UCM185" s="4"/>
      <c r="UCN185" s="4"/>
      <c r="UCO185" s="4"/>
      <c r="UCP185" s="4"/>
      <c r="UCQ185" s="4"/>
      <c r="UCR185" s="4"/>
      <c r="UCS185" s="4"/>
      <c r="UCT185" s="4"/>
      <c r="UCU185" s="4"/>
      <c r="UCV185" s="4"/>
      <c r="UCW185" s="4"/>
      <c r="UCX185" s="4"/>
      <c r="UCY185" s="4"/>
      <c r="UCZ185" s="4"/>
      <c r="UDA185" s="4"/>
      <c r="UDB185" s="4"/>
      <c r="UDC185" s="4"/>
      <c r="UDD185" s="4"/>
      <c r="UDE185" s="4"/>
      <c r="UDF185" s="4"/>
      <c r="UDG185" s="4"/>
      <c r="UDH185" s="4"/>
      <c r="UDI185" s="4"/>
      <c r="UDJ185" s="4"/>
      <c r="UDK185" s="4"/>
      <c r="UDL185" s="4"/>
      <c r="UDM185" s="4"/>
      <c r="UDN185" s="4"/>
      <c r="UDO185" s="4"/>
      <c r="UDP185" s="4"/>
      <c r="UDQ185" s="4"/>
      <c r="UDR185" s="4"/>
      <c r="UDS185" s="4"/>
      <c r="UDT185" s="4"/>
      <c r="UDU185" s="4"/>
      <c r="UDV185" s="4"/>
      <c r="UDW185" s="4"/>
      <c r="UDX185" s="4"/>
      <c r="UDY185" s="4"/>
      <c r="UDZ185" s="4"/>
      <c r="UEA185" s="4"/>
      <c r="UEB185" s="4"/>
      <c r="UEC185" s="4"/>
      <c r="UED185" s="4"/>
      <c r="UEE185" s="4"/>
      <c r="UEF185" s="4"/>
      <c r="UEG185" s="4"/>
      <c r="UEH185" s="4"/>
      <c r="UEI185" s="4"/>
      <c r="UEJ185" s="4"/>
      <c r="UEK185" s="4"/>
      <c r="UEL185" s="4"/>
      <c r="UEM185" s="4"/>
      <c r="UEN185" s="4"/>
      <c r="UEO185" s="4"/>
      <c r="UEP185" s="4"/>
      <c r="UEQ185" s="4"/>
      <c r="UER185" s="4"/>
      <c r="UES185" s="4"/>
      <c r="UET185" s="4"/>
      <c r="UEU185" s="4"/>
      <c r="UEV185" s="4"/>
      <c r="UEW185" s="4"/>
      <c r="UEX185" s="4"/>
      <c r="UEY185" s="4"/>
      <c r="UEZ185" s="4"/>
      <c r="UFA185" s="4"/>
      <c r="UFB185" s="4"/>
      <c r="UFC185" s="4"/>
      <c r="UFD185" s="4"/>
      <c r="UFE185" s="4"/>
      <c r="UFF185" s="4"/>
      <c r="UFG185" s="4"/>
      <c r="UFH185" s="4"/>
      <c r="UFI185" s="4"/>
      <c r="UFJ185" s="4"/>
      <c r="UFK185" s="4"/>
      <c r="UFL185" s="4"/>
      <c r="UFM185" s="4"/>
      <c r="UFN185" s="4"/>
      <c r="UFO185" s="4"/>
      <c r="UFP185" s="4"/>
      <c r="UFQ185" s="4"/>
      <c r="UFR185" s="4"/>
      <c r="UFS185" s="4"/>
      <c r="UFT185" s="4"/>
      <c r="UFU185" s="4"/>
      <c r="UFV185" s="4"/>
      <c r="UFW185" s="4"/>
      <c r="UFX185" s="4"/>
      <c r="UFY185" s="4"/>
      <c r="UFZ185" s="4"/>
      <c r="UGA185" s="4"/>
      <c r="UGB185" s="4"/>
      <c r="UGC185" s="4"/>
      <c r="UGD185" s="4"/>
      <c r="UGE185" s="4"/>
      <c r="UGF185" s="4"/>
      <c r="UGG185" s="4"/>
      <c r="UGH185" s="4"/>
      <c r="UGI185" s="4"/>
      <c r="UGJ185" s="4"/>
      <c r="UGK185" s="4"/>
      <c r="UGL185" s="4"/>
      <c r="UGM185" s="4"/>
      <c r="UGN185" s="4"/>
      <c r="UGO185" s="4"/>
      <c r="UGP185" s="4"/>
      <c r="UGQ185" s="4"/>
      <c r="UGR185" s="4"/>
      <c r="UGS185" s="4"/>
      <c r="UGT185" s="4"/>
      <c r="UGU185" s="4"/>
      <c r="UGV185" s="4"/>
      <c r="UGW185" s="4"/>
      <c r="UGX185" s="4"/>
      <c r="UGY185" s="4"/>
      <c r="UGZ185" s="4"/>
      <c r="UHA185" s="4"/>
      <c r="UHB185" s="4"/>
      <c r="UHC185" s="4"/>
      <c r="UHD185" s="4"/>
      <c r="UHE185" s="4"/>
      <c r="UHF185" s="4"/>
      <c r="UHG185" s="4"/>
      <c r="UHH185" s="4"/>
      <c r="UHI185" s="4"/>
      <c r="UHJ185" s="4"/>
      <c r="UHK185" s="4"/>
      <c r="UHL185" s="4"/>
      <c r="UHM185" s="4"/>
      <c r="UHN185" s="4"/>
      <c r="UHO185" s="4"/>
      <c r="UHP185" s="4"/>
      <c r="UHQ185" s="4"/>
      <c r="UHR185" s="4"/>
      <c r="UHS185" s="4"/>
      <c r="UHT185" s="4"/>
      <c r="UHU185" s="4"/>
      <c r="UHV185" s="4"/>
      <c r="UHW185" s="4"/>
      <c r="UHX185" s="4"/>
      <c r="UHY185" s="4"/>
      <c r="UHZ185" s="4"/>
      <c r="UIA185" s="4"/>
      <c r="UIB185" s="4"/>
      <c r="UIC185" s="4"/>
      <c r="UID185" s="4"/>
      <c r="UIE185" s="4"/>
      <c r="UIF185" s="4"/>
      <c r="UIG185" s="4"/>
      <c r="UIH185" s="4"/>
      <c r="UII185" s="4"/>
      <c r="UIJ185" s="4"/>
      <c r="UIK185" s="4"/>
      <c r="UIL185" s="4"/>
      <c r="UIM185" s="4"/>
      <c r="UIN185" s="4"/>
      <c r="UIO185" s="4"/>
      <c r="UIP185" s="4"/>
      <c r="UIQ185" s="4"/>
      <c r="UIR185" s="4"/>
      <c r="UIS185" s="4"/>
      <c r="UIT185" s="4"/>
      <c r="UIU185" s="4"/>
      <c r="UIV185" s="4"/>
      <c r="UIW185" s="4"/>
      <c r="UIX185" s="4"/>
      <c r="UIY185" s="4"/>
      <c r="UIZ185" s="4"/>
      <c r="UJA185" s="4"/>
      <c r="UJB185" s="4"/>
      <c r="UJC185" s="4"/>
      <c r="UJD185" s="4"/>
      <c r="UJE185" s="4"/>
      <c r="UJF185" s="4"/>
      <c r="UJG185" s="4"/>
      <c r="UJH185" s="4"/>
      <c r="UJI185" s="4"/>
      <c r="UJJ185" s="4"/>
      <c r="UJK185" s="4"/>
      <c r="UJL185" s="4"/>
      <c r="UJM185" s="4"/>
      <c r="UJN185" s="4"/>
      <c r="UJO185" s="4"/>
      <c r="UJP185" s="4"/>
      <c r="UJQ185" s="4"/>
      <c r="UJR185" s="4"/>
      <c r="UJS185" s="4"/>
      <c r="UJT185" s="4"/>
      <c r="UJU185" s="4"/>
      <c r="UJV185" s="4"/>
      <c r="UJW185" s="4"/>
      <c r="UJX185" s="4"/>
      <c r="UJY185" s="4"/>
      <c r="UJZ185" s="4"/>
      <c r="UKA185" s="4"/>
      <c r="UKB185" s="4"/>
      <c r="UKC185" s="4"/>
      <c r="UKD185" s="4"/>
      <c r="UKE185" s="4"/>
      <c r="UKF185" s="4"/>
      <c r="UKG185" s="4"/>
      <c r="UKH185" s="4"/>
      <c r="UKI185" s="4"/>
      <c r="UKJ185" s="4"/>
      <c r="UKK185" s="4"/>
      <c r="UKL185" s="4"/>
      <c r="UKM185" s="4"/>
      <c r="UKN185" s="4"/>
      <c r="UKO185" s="4"/>
      <c r="UKP185" s="4"/>
      <c r="UKQ185" s="4"/>
      <c r="UKR185" s="4"/>
      <c r="UKS185" s="4"/>
      <c r="UKT185" s="4"/>
      <c r="UKU185" s="4"/>
      <c r="UKV185" s="4"/>
      <c r="UKW185" s="4"/>
      <c r="UKX185" s="4"/>
      <c r="UKY185" s="4"/>
      <c r="UKZ185" s="4"/>
      <c r="ULA185" s="4"/>
      <c r="ULB185" s="4"/>
      <c r="ULC185" s="4"/>
      <c r="ULD185" s="4"/>
      <c r="ULE185" s="4"/>
      <c r="ULF185" s="4"/>
      <c r="ULG185" s="4"/>
      <c r="ULH185" s="4"/>
      <c r="ULI185" s="4"/>
      <c r="ULJ185" s="4"/>
      <c r="ULK185" s="4"/>
      <c r="ULL185" s="4"/>
      <c r="ULM185" s="4"/>
      <c r="ULN185" s="4"/>
      <c r="ULO185" s="4"/>
      <c r="ULP185" s="4"/>
      <c r="ULQ185" s="4"/>
      <c r="ULR185" s="4"/>
      <c r="ULS185" s="4"/>
      <c r="ULT185" s="4"/>
      <c r="ULU185" s="4"/>
      <c r="ULV185" s="4"/>
      <c r="ULW185" s="4"/>
      <c r="ULX185" s="4"/>
      <c r="ULY185" s="4"/>
      <c r="ULZ185" s="4"/>
      <c r="UMA185" s="4"/>
      <c r="UMB185" s="4"/>
      <c r="UMC185" s="4"/>
      <c r="UMD185" s="4"/>
      <c r="UME185" s="4"/>
      <c r="UMF185" s="4"/>
      <c r="UMG185" s="4"/>
      <c r="UMH185" s="4"/>
      <c r="UMI185" s="4"/>
      <c r="UMJ185" s="4"/>
      <c r="UMK185" s="4"/>
      <c r="UML185" s="4"/>
      <c r="UMM185" s="4"/>
      <c r="UMN185" s="4"/>
      <c r="UMO185" s="4"/>
      <c r="UMP185" s="4"/>
      <c r="UMQ185" s="4"/>
      <c r="UMR185" s="4"/>
      <c r="UMS185" s="4"/>
      <c r="UMT185" s="4"/>
      <c r="UMU185" s="4"/>
      <c r="UMV185" s="4"/>
      <c r="UMW185" s="4"/>
      <c r="UMX185" s="4"/>
      <c r="UMY185" s="4"/>
      <c r="UMZ185" s="4"/>
      <c r="UNA185" s="4"/>
      <c r="UNB185" s="4"/>
      <c r="UNC185" s="4"/>
      <c r="UND185" s="4"/>
      <c r="UNE185" s="4"/>
      <c r="UNF185" s="4"/>
      <c r="UNG185" s="4"/>
      <c r="UNH185" s="4"/>
      <c r="UNI185" s="4"/>
      <c r="UNJ185" s="4"/>
      <c r="UNK185" s="4"/>
      <c r="UNL185" s="4"/>
      <c r="UNM185" s="4"/>
      <c r="UNN185" s="4"/>
      <c r="UNO185" s="4"/>
      <c r="UNP185" s="4"/>
      <c r="UNQ185" s="4"/>
      <c r="UNR185" s="4"/>
      <c r="UNS185" s="4"/>
      <c r="UNT185" s="4"/>
      <c r="UNU185" s="4"/>
      <c r="UNV185" s="4"/>
      <c r="UNW185" s="4"/>
      <c r="UNX185" s="4"/>
      <c r="UNY185" s="4"/>
      <c r="UNZ185" s="4"/>
      <c r="UOA185" s="4"/>
      <c r="UOB185" s="4"/>
      <c r="UOC185" s="4"/>
      <c r="UOD185" s="4"/>
      <c r="UOE185" s="4"/>
      <c r="UOF185" s="4"/>
      <c r="UOG185" s="4"/>
      <c r="UOH185" s="4"/>
      <c r="UOI185" s="4"/>
      <c r="UOJ185" s="4"/>
      <c r="UOK185" s="4"/>
      <c r="UOL185" s="4"/>
      <c r="UOM185" s="4"/>
      <c r="UON185" s="4"/>
      <c r="UOO185" s="4"/>
      <c r="UOP185" s="4"/>
      <c r="UOQ185" s="4"/>
      <c r="UOR185" s="4"/>
      <c r="UOS185" s="4"/>
      <c r="UOT185" s="4"/>
      <c r="UOU185" s="4"/>
      <c r="UOV185" s="4"/>
      <c r="UOW185" s="4"/>
      <c r="UOX185" s="4"/>
      <c r="UOY185" s="4"/>
      <c r="UOZ185" s="4"/>
      <c r="UPA185" s="4"/>
      <c r="UPB185" s="4"/>
      <c r="UPC185" s="4"/>
      <c r="UPD185" s="4"/>
      <c r="UPE185" s="4"/>
      <c r="UPF185" s="4"/>
      <c r="UPG185" s="4"/>
      <c r="UPH185" s="4"/>
      <c r="UPI185" s="4"/>
      <c r="UPJ185" s="4"/>
      <c r="UPK185" s="4"/>
      <c r="UPL185" s="4"/>
      <c r="UPM185" s="4"/>
      <c r="UPN185" s="4"/>
      <c r="UPO185" s="4"/>
      <c r="UPP185" s="4"/>
      <c r="UPQ185" s="4"/>
      <c r="UPR185" s="4"/>
      <c r="UPS185" s="4"/>
      <c r="UPT185" s="4"/>
      <c r="UPU185" s="4"/>
      <c r="UPV185" s="4"/>
      <c r="UPW185" s="4"/>
      <c r="UPX185" s="4"/>
      <c r="UPY185" s="4"/>
      <c r="UPZ185" s="4"/>
      <c r="UQA185" s="4"/>
      <c r="UQB185" s="4"/>
      <c r="UQC185" s="4"/>
      <c r="UQD185" s="4"/>
      <c r="UQE185" s="4"/>
      <c r="UQF185" s="4"/>
      <c r="UQG185" s="4"/>
      <c r="UQH185" s="4"/>
      <c r="UQI185" s="4"/>
      <c r="UQJ185" s="4"/>
      <c r="UQK185" s="4"/>
      <c r="UQL185" s="4"/>
      <c r="UQM185" s="4"/>
      <c r="UQN185" s="4"/>
      <c r="UQO185" s="4"/>
      <c r="UQP185" s="4"/>
      <c r="UQQ185" s="4"/>
      <c r="UQR185" s="4"/>
      <c r="UQS185" s="4"/>
      <c r="UQT185" s="4"/>
      <c r="UQU185" s="4"/>
      <c r="UQV185" s="4"/>
      <c r="UQW185" s="4"/>
      <c r="UQX185" s="4"/>
      <c r="UQY185" s="4"/>
      <c r="UQZ185" s="4"/>
      <c r="URA185" s="4"/>
      <c r="URB185" s="4"/>
      <c r="URC185" s="4"/>
      <c r="URD185" s="4"/>
      <c r="URE185" s="4"/>
      <c r="URF185" s="4"/>
      <c r="URG185" s="4"/>
      <c r="URH185" s="4"/>
      <c r="URI185" s="4"/>
      <c r="URJ185" s="4"/>
      <c r="URK185" s="4"/>
      <c r="URL185" s="4"/>
      <c r="URM185" s="4"/>
      <c r="URN185" s="4"/>
      <c r="URO185" s="4"/>
      <c r="URP185" s="4"/>
      <c r="URQ185" s="4"/>
      <c r="URR185" s="4"/>
      <c r="URS185" s="4"/>
      <c r="URT185" s="4"/>
      <c r="URU185" s="4"/>
      <c r="URV185" s="4"/>
      <c r="URW185" s="4"/>
      <c r="URX185" s="4"/>
      <c r="URY185" s="4"/>
      <c r="URZ185" s="4"/>
      <c r="USA185" s="4"/>
      <c r="USB185" s="4"/>
      <c r="USC185" s="4"/>
      <c r="USD185" s="4"/>
      <c r="USE185" s="4"/>
      <c r="USF185" s="4"/>
      <c r="USG185" s="4"/>
      <c r="USH185" s="4"/>
      <c r="USI185" s="4"/>
      <c r="USJ185" s="4"/>
      <c r="USK185" s="4"/>
      <c r="USL185" s="4"/>
      <c r="USM185" s="4"/>
      <c r="USN185" s="4"/>
      <c r="USO185" s="4"/>
      <c r="USP185" s="4"/>
      <c r="USQ185" s="4"/>
      <c r="USR185" s="4"/>
      <c r="USS185" s="4"/>
      <c r="UST185" s="4"/>
      <c r="USU185" s="4"/>
      <c r="USV185" s="4"/>
      <c r="USW185" s="4"/>
      <c r="USX185" s="4"/>
      <c r="USY185" s="4"/>
      <c r="USZ185" s="4"/>
      <c r="UTA185" s="4"/>
      <c r="UTB185" s="4"/>
      <c r="UTC185" s="4"/>
      <c r="UTD185" s="4"/>
      <c r="UTE185" s="4"/>
      <c r="UTF185" s="4"/>
      <c r="UTG185" s="4"/>
      <c r="UTH185" s="4"/>
      <c r="UTI185" s="4"/>
      <c r="UTJ185" s="4"/>
      <c r="UTK185" s="4"/>
      <c r="UTL185" s="4"/>
      <c r="UTM185" s="4"/>
      <c r="UTN185" s="4"/>
      <c r="UTO185" s="4"/>
      <c r="UTP185" s="4"/>
      <c r="UTQ185" s="4"/>
      <c r="UTR185" s="4"/>
      <c r="UTS185" s="4"/>
      <c r="UTT185" s="4"/>
      <c r="UTU185" s="4"/>
      <c r="UTV185" s="4"/>
      <c r="UTW185" s="4"/>
      <c r="UTX185" s="4"/>
      <c r="UTY185" s="4"/>
      <c r="UTZ185" s="4"/>
      <c r="UUA185" s="4"/>
      <c r="UUB185" s="4"/>
      <c r="UUC185" s="4"/>
      <c r="UUD185" s="4"/>
      <c r="UUE185" s="4"/>
      <c r="UUF185" s="4"/>
      <c r="UUG185" s="4"/>
      <c r="UUH185" s="4"/>
      <c r="UUI185" s="4"/>
      <c r="UUJ185" s="4"/>
      <c r="UUK185" s="4"/>
      <c r="UUL185" s="4"/>
      <c r="UUM185" s="4"/>
      <c r="UUN185" s="4"/>
      <c r="UUO185" s="4"/>
      <c r="UUP185" s="4"/>
      <c r="UUQ185" s="4"/>
      <c r="UUR185" s="4"/>
      <c r="UUS185" s="4"/>
      <c r="UUT185" s="4"/>
      <c r="UUU185" s="4"/>
      <c r="UUV185" s="4"/>
      <c r="UUW185" s="4"/>
      <c r="UUX185" s="4"/>
      <c r="UUY185" s="4"/>
      <c r="UUZ185" s="4"/>
      <c r="UVA185" s="4"/>
      <c r="UVB185" s="4"/>
      <c r="UVC185" s="4"/>
      <c r="UVD185" s="4"/>
      <c r="UVE185" s="4"/>
      <c r="UVF185" s="4"/>
      <c r="UVG185" s="4"/>
      <c r="UVH185" s="4"/>
      <c r="UVI185" s="4"/>
      <c r="UVJ185" s="4"/>
      <c r="UVK185" s="4"/>
      <c r="UVL185" s="4"/>
      <c r="UVM185" s="4"/>
      <c r="UVN185" s="4"/>
      <c r="UVO185" s="4"/>
      <c r="UVP185" s="4"/>
      <c r="UVQ185" s="4"/>
      <c r="UVR185" s="4"/>
      <c r="UVS185" s="4"/>
      <c r="UVT185" s="4"/>
      <c r="UVU185" s="4"/>
      <c r="UVV185" s="4"/>
      <c r="UVW185" s="4"/>
      <c r="UVX185" s="4"/>
      <c r="UVY185" s="4"/>
      <c r="UVZ185" s="4"/>
      <c r="UWA185" s="4"/>
      <c r="UWB185" s="4"/>
      <c r="UWC185" s="4"/>
      <c r="UWD185" s="4"/>
      <c r="UWE185" s="4"/>
      <c r="UWF185" s="4"/>
      <c r="UWG185" s="4"/>
      <c r="UWH185" s="4"/>
      <c r="UWI185" s="4"/>
      <c r="UWJ185" s="4"/>
      <c r="UWK185" s="4"/>
      <c r="UWL185" s="4"/>
      <c r="UWM185" s="4"/>
      <c r="UWN185" s="4"/>
      <c r="UWO185" s="4"/>
      <c r="UWP185" s="4"/>
      <c r="UWQ185" s="4"/>
      <c r="UWR185" s="4"/>
      <c r="UWS185" s="4"/>
      <c r="UWT185" s="4"/>
      <c r="UWU185" s="4"/>
      <c r="UWV185" s="4"/>
      <c r="UWW185" s="4"/>
      <c r="UWX185" s="4"/>
      <c r="UWY185" s="4"/>
      <c r="UWZ185" s="4"/>
      <c r="UXA185" s="4"/>
      <c r="UXB185" s="4"/>
      <c r="UXC185" s="4"/>
      <c r="UXD185" s="4"/>
      <c r="UXE185" s="4"/>
      <c r="UXF185" s="4"/>
      <c r="UXG185" s="4"/>
      <c r="UXH185" s="4"/>
      <c r="UXI185" s="4"/>
      <c r="UXJ185" s="4"/>
      <c r="UXK185" s="4"/>
      <c r="UXL185" s="4"/>
      <c r="UXM185" s="4"/>
      <c r="UXN185" s="4"/>
      <c r="UXO185" s="4"/>
      <c r="UXP185" s="4"/>
      <c r="UXQ185" s="4"/>
      <c r="UXR185" s="4"/>
      <c r="UXS185" s="4"/>
      <c r="UXT185" s="4"/>
      <c r="UXU185" s="4"/>
      <c r="UXV185" s="4"/>
      <c r="UXW185" s="4"/>
      <c r="UXX185" s="4"/>
      <c r="UXY185" s="4"/>
      <c r="UXZ185" s="4"/>
      <c r="UYA185" s="4"/>
      <c r="UYB185" s="4"/>
      <c r="UYC185" s="4"/>
      <c r="UYD185" s="4"/>
      <c r="UYE185" s="4"/>
      <c r="UYF185" s="4"/>
      <c r="UYG185" s="4"/>
      <c r="UYH185" s="4"/>
      <c r="UYI185" s="4"/>
      <c r="UYJ185" s="4"/>
      <c r="UYK185" s="4"/>
      <c r="UYL185" s="4"/>
      <c r="UYM185" s="4"/>
      <c r="UYN185" s="4"/>
      <c r="UYO185" s="4"/>
      <c r="UYP185" s="4"/>
      <c r="UYQ185" s="4"/>
      <c r="UYR185" s="4"/>
      <c r="UYS185" s="4"/>
      <c r="UYT185" s="4"/>
      <c r="UYU185" s="4"/>
      <c r="UYV185" s="4"/>
      <c r="UYW185" s="4"/>
      <c r="UYX185" s="4"/>
      <c r="UYY185" s="4"/>
      <c r="UYZ185" s="4"/>
      <c r="UZA185" s="4"/>
      <c r="UZB185" s="4"/>
      <c r="UZC185" s="4"/>
      <c r="UZD185" s="4"/>
      <c r="UZE185" s="4"/>
      <c r="UZF185" s="4"/>
      <c r="UZG185" s="4"/>
      <c r="UZH185" s="4"/>
      <c r="UZI185" s="4"/>
      <c r="UZJ185" s="4"/>
      <c r="UZK185" s="4"/>
      <c r="UZL185" s="4"/>
      <c r="UZM185" s="4"/>
      <c r="UZN185" s="4"/>
      <c r="UZO185" s="4"/>
      <c r="UZP185" s="4"/>
      <c r="UZQ185" s="4"/>
      <c r="UZR185" s="4"/>
      <c r="UZS185" s="4"/>
      <c r="UZT185" s="4"/>
      <c r="UZU185" s="4"/>
      <c r="UZV185" s="4"/>
      <c r="UZW185" s="4"/>
      <c r="UZX185" s="4"/>
      <c r="UZY185" s="4"/>
      <c r="UZZ185" s="4"/>
      <c r="VAA185" s="4"/>
      <c r="VAB185" s="4"/>
      <c r="VAC185" s="4"/>
      <c r="VAD185" s="4"/>
      <c r="VAE185" s="4"/>
      <c r="VAF185" s="4"/>
      <c r="VAG185" s="4"/>
      <c r="VAH185" s="4"/>
      <c r="VAI185" s="4"/>
      <c r="VAJ185" s="4"/>
      <c r="VAK185" s="4"/>
      <c r="VAL185" s="4"/>
      <c r="VAM185" s="4"/>
      <c r="VAN185" s="4"/>
      <c r="VAO185" s="4"/>
      <c r="VAP185" s="4"/>
      <c r="VAQ185" s="4"/>
      <c r="VAR185" s="4"/>
      <c r="VAS185" s="4"/>
      <c r="VAT185" s="4"/>
      <c r="VAU185" s="4"/>
      <c r="VAV185" s="4"/>
      <c r="VAW185" s="4"/>
      <c r="VAX185" s="4"/>
      <c r="VAY185" s="4"/>
      <c r="VAZ185" s="4"/>
      <c r="VBA185" s="4"/>
      <c r="VBB185" s="4"/>
      <c r="VBC185" s="4"/>
      <c r="VBD185" s="4"/>
      <c r="VBE185" s="4"/>
      <c r="VBF185" s="4"/>
      <c r="VBG185" s="4"/>
      <c r="VBH185" s="4"/>
      <c r="VBI185" s="4"/>
      <c r="VBJ185" s="4"/>
      <c r="VBK185" s="4"/>
      <c r="VBL185" s="4"/>
      <c r="VBM185" s="4"/>
      <c r="VBN185" s="4"/>
      <c r="VBO185" s="4"/>
      <c r="VBP185" s="4"/>
      <c r="VBQ185" s="4"/>
      <c r="VBR185" s="4"/>
      <c r="VBS185" s="4"/>
      <c r="VBT185" s="4"/>
      <c r="VBU185" s="4"/>
      <c r="VBV185" s="4"/>
      <c r="VBW185" s="4"/>
      <c r="VBX185" s="4"/>
      <c r="VBY185" s="4"/>
      <c r="VBZ185" s="4"/>
      <c r="VCA185" s="4"/>
      <c r="VCB185" s="4"/>
      <c r="VCC185" s="4"/>
      <c r="VCD185" s="4"/>
      <c r="VCE185" s="4"/>
      <c r="VCF185" s="4"/>
      <c r="VCG185" s="4"/>
      <c r="VCH185" s="4"/>
      <c r="VCI185" s="4"/>
      <c r="VCJ185" s="4"/>
      <c r="VCK185" s="4"/>
      <c r="VCL185" s="4"/>
      <c r="VCM185" s="4"/>
      <c r="VCN185" s="4"/>
      <c r="VCO185" s="4"/>
      <c r="VCP185" s="4"/>
      <c r="VCQ185" s="4"/>
      <c r="VCR185" s="4"/>
      <c r="VCS185" s="4"/>
      <c r="VCT185" s="4"/>
      <c r="VCU185" s="4"/>
      <c r="VCV185" s="4"/>
      <c r="VCW185" s="4"/>
      <c r="VCX185" s="4"/>
      <c r="VCY185" s="4"/>
      <c r="VCZ185" s="4"/>
      <c r="VDA185" s="4"/>
      <c r="VDB185" s="4"/>
      <c r="VDC185" s="4"/>
      <c r="VDD185" s="4"/>
      <c r="VDE185" s="4"/>
      <c r="VDF185" s="4"/>
      <c r="VDG185" s="4"/>
      <c r="VDH185" s="4"/>
      <c r="VDI185" s="4"/>
      <c r="VDJ185" s="4"/>
      <c r="VDK185" s="4"/>
      <c r="VDL185" s="4"/>
      <c r="VDM185" s="4"/>
      <c r="VDN185" s="4"/>
      <c r="VDO185" s="4"/>
      <c r="VDP185" s="4"/>
      <c r="VDQ185" s="4"/>
      <c r="VDR185" s="4"/>
      <c r="VDS185" s="4"/>
      <c r="VDT185" s="4"/>
      <c r="VDU185" s="4"/>
      <c r="VDV185" s="4"/>
      <c r="VDW185" s="4"/>
      <c r="VDX185" s="4"/>
      <c r="VDY185" s="4"/>
      <c r="VDZ185" s="4"/>
      <c r="VEA185" s="4"/>
      <c r="VEB185" s="4"/>
      <c r="VEC185" s="4"/>
      <c r="VED185" s="4"/>
      <c r="VEE185" s="4"/>
      <c r="VEF185" s="4"/>
      <c r="VEG185" s="4"/>
      <c r="VEH185" s="4"/>
      <c r="VEI185" s="4"/>
      <c r="VEJ185" s="4"/>
      <c r="VEK185" s="4"/>
      <c r="VEL185" s="4"/>
      <c r="VEM185" s="4"/>
      <c r="VEN185" s="4"/>
      <c r="VEO185" s="4"/>
      <c r="VEP185" s="4"/>
      <c r="VEQ185" s="4"/>
      <c r="VER185" s="4"/>
      <c r="VES185" s="4"/>
      <c r="VET185" s="4"/>
      <c r="VEU185" s="4"/>
      <c r="VEV185" s="4"/>
      <c r="VEW185" s="4"/>
      <c r="VEX185" s="4"/>
      <c r="VEY185" s="4"/>
      <c r="VEZ185" s="4"/>
      <c r="VFA185" s="4"/>
      <c r="VFB185" s="4"/>
      <c r="VFC185" s="4"/>
      <c r="VFD185" s="4"/>
      <c r="VFE185" s="4"/>
      <c r="VFF185" s="4"/>
      <c r="VFG185" s="4"/>
      <c r="VFH185" s="4"/>
      <c r="VFI185" s="4"/>
      <c r="VFJ185" s="4"/>
      <c r="VFK185" s="4"/>
      <c r="VFL185" s="4"/>
      <c r="VFM185" s="4"/>
      <c r="VFN185" s="4"/>
      <c r="VFO185" s="4"/>
      <c r="VFP185" s="4"/>
      <c r="VFQ185" s="4"/>
      <c r="VFR185" s="4"/>
      <c r="VFS185" s="4"/>
      <c r="VFT185" s="4"/>
      <c r="VFU185" s="4"/>
      <c r="VFV185" s="4"/>
      <c r="VFW185" s="4"/>
      <c r="VFX185" s="4"/>
      <c r="VFY185" s="4"/>
      <c r="VFZ185" s="4"/>
      <c r="VGA185" s="4"/>
      <c r="VGB185" s="4"/>
      <c r="VGC185" s="4"/>
      <c r="VGD185" s="4"/>
      <c r="VGE185" s="4"/>
      <c r="VGF185" s="4"/>
      <c r="VGG185" s="4"/>
      <c r="VGH185" s="4"/>
      <c r="VGI185" s="4"/>
      <c r="VGJ185" s="4"/>
      <c r="VGK185" s="4"/>
      <c r="VGL185" s="4"/>
      <c r="VGM185" s="4"/>
      <c r="VGN185" s="4"/>
      <c r="VGO185" s="4"/>
      <c r="VGP185" s="4"/>
      <c r="VGQ185" s="4"/>
      <c r="VGR185" s="4"/>
      <c r="VGS185" s="4"/>
      <c r="VGT185" s="4"/>
      <c r="VGU185" s="4"/>
      <c r="VGV185" s="4"/>
      <c r="VGW185" s="4"/>
      <c r="VGX185" s="4"/>
      <c r="VGY185" s="4"/>
      <c r="VGZ185" s="4"/>
      <c r="VHA185" s="4"/>
      <c r="VHB185" s="4"/>
      <c r="VHC185" s="4"/>
      <c r="VHD185" s="4"/>
      <c r="VHE185" s="4"/>
      <c r="VHF185" s="4"/>
      <c r="VHG185" s="4"/>
      <c r="VHH185" s="4"/>
      <c r="VHI185" s="4"/>
      <c r="VHJ185" s="4"/>
      <c r="VHK185" s="4"/>
      <c r="VHL185" s="4"/>
      <c r="VHM185" s="4"/>
      <c r="VHN185" s="4"/>
      <c r="VHO185" s="4"/>
      <c r="VHP185" s="4"/>
      <c r="VHQ185" s="4"/>
      <c r="VHR185" s="4"/>
      <c r="VHS185" s="4"/>
      <c r="VHT185" s="4"/>
      <c r="VHU185" s="4"/>
      <c r="VHV185" s="4"/>
      <c r="VHW185" s="4"/>
      <c r="VHX185" s="4"/>
      <c r="VHY185" s="4"/>
      <c r="VHZ185" s="4"/>
      <c r="VIA185" s="4"/>
      <c r="VIB185" s="4"/>
      <c r="VIC185" s="4"/>
      <c r="VID185" s="4"/>
      <c r="VIE185" s="4"/>
      <c r="VIF185" s="4"/>
      <c r="VIG185" s="4"/>
      <c r="VIH185" s="4"/>
      <c r="VII185" s="4"/>
      <c r="VIJ185" s="4"/>
      <c r="VIK185" s="4"/>
      <c r="VIL185" s="4"/>
      <c r="VIM185" s="4"/>
      <c r="VIN185" s="4"/>
      <c r="VIO185" s="4"/>
      <c r="VIP185" s="4"/>
      <c r="VIQ185" s="4"/>
      <c r="VIR185" s="4"/>
      <c r="VIS185" s="4"/>
      <c r="VIT185" s="4"/>
      <c r="VIU185" s="4"/>
      <c r="VIV185" s="4"/>
      <c r="VIW185" s="4"/>
      <c r="VIX185" s="4"/>
      <c r="VIY185" s="4"/>
      <c r="VIZ185" s="4"/>
      <c r="VJA185" s="4"/>
      <c r="VJB185" s="4"/>
      <c r="VJC185" s="4"/>
      <c r="VJD185" s="4"/>
      <c r="VJE185" s="4"/>
      <c r="VJF185" s="4"/>
      <c r="VJG185" s="4"/>
      <c r="VJH185" s="4"/>
      <c r="VJI185" s="4"/>
      <c r="VJJ185" s="4"/>
      <c r="VJK185" s="4"/>
      <c r="VJL185" s="4"/>
      <c r="VJM185" s="4"/>
      <c r="VJN185" s="4"/>
      <c r="VJO185" s="4"/>
      <c r="VJP185" s="4"/>
      <c r="VJQ185" s="4"/>
      <c r="VJR185" s="4"/>
      <c r="VJS185" s="4"/>
      <c r="VJT185" s="4"/>
      <c r="VJU185" s="4"/>
      <c r="VJV185" s="4"/>
      <c r="VJW185" s="4"/>
      <c r="VJX185" s="4"/>
      <c r="VJY185" s="4"/>
      <c r="VJZ185" s="4"/>
      <c r="VKA185" s="4"/>
      <c r="VKB185" s="4"/>
      <c r="VKC185" s="4"/>
      <c r="VKD185" s="4"/>
      <c r="VKE185" s="4"/>
      <c r="VKF185" s="4"/>
      <c r="VKG185" s="4"/>
      <c r="VKH185" s="4"/>
      <c r="VKI185" s="4"/>
      <c r="VKJ185" s="4"/>
      <c r="VKK185" s="4"/>
      <c r="VKL185" s="4"/>
      <c r="VKM185" s="4"/>
      <c r="VKN185" s="4"/>
      <c r="VKO185" s="4"/>
      <c r="VKP185" s="4"/>
      <c r="VKQ185" s="4"/>
      <c r="VKR185" s="4"/>
      <c r="VKS185" s="4"/>
      <c r="VKT185" s="4"/>
      <c r="VKU185" s="4"/>
      <c r="VKV185" s="4"/>
      <c r="VKW185" s="4"/>
      <c r="VKX185" s="4"/>
      <c r="VKY185" s="4"/>
      <c r="VKZ185" s="4"/>
      <c r="VLA185" s="4"/>
      <c r="VLB185" s="4"/>
      <c r="VLC185" s="4"/>
      <c r="VLD185" s="4"/>
      <c r="VLE185" s="4"/>
      <c r="VLF185" s="4"/>
      <c r="VLG185" s="4"/>
      <c r="VLH185" s="4"/>
      <c r="VLI185" s="4"/>
      <c r="VLJ185" s="4"/>
      <c r="VLK185" s="4"/>
      <c r="VLL185" s="4"/>
      <c r="VLM185" s="4"/>
      <c r="VLN185" s="4"/>
      <c r="VLO185" s="4"/>
      <c r="VLP185" s="4"/>
      <c r="VLQ185" s="4"/>
      <c r="VLR185" s="4"/>
      <c r="VLS185" s="4"/>
      <c r="VLT185" s="4"/>
      <c r="VLU185" s="4"/>
      <c r="VLV185" s="4"/>
      <c r="VLW185" s="4"/>
      <c r="VLX185" s="4"/>
      <c r="VLY185" s="4"/>
      <c r="VLZ185" s="4"/>
      <c r="VMA185" s="4"/>
      <c r="VMB185" s="4"/>
      <c r="VMC185" s="4"/>
      <c r="VMD185" s="4"/>
      <c r="VME185" s="4"/>
      <c r="VMF185" s="4"/>
      <c r="VMG185" s="4"/>
      <c r="VMH185" s="4"/>
      <c r="VMI185" s="4"/>
      <c r="VMJ185" s="4"/>
      <c r="VMK185" s="4"/>
      <c r="VML185" s="4"/>
      <c r="VMM185" s="4"/>
      <c r="VMN185" s="4"/>
      <c r="VMO185" s="4"/>
      <c r="VMP185" s="4"/>
      <c r="VMQ185" s="4"/>
      <c r="VMR185" s="4"/>
      <c r="VMS185" s="4"/>
      <c r="VMT185" s="4"/>
      <c r="VMU185" s="4"/>
      <c r="VMV185" s="4"/>
      <c r="VMW185" s="4"/>
      <c r="VMX185" s="4"/>
      <c r="VMY185" s="4"/>
      <c r="VMZ185" s="4"/>
      <c r="VNA185" s="4"/>
      <c r="VNB185" s="4"/>
      <c r="VNC185" s="4"/>
      <c r="VND185" s="4"/>
      <c r="VNE185" s="4"/>
      <c r="VNF185" s="4"/>
      <c r="VNG185" s="4"/>
      <c r="VNH185" s="4"/>
      <c r="VNI185" s="4"/>
      <c r="VNJ185" s="4"/>
      <c r="VNK185" s="4"/>
      <c r="VNL185" s="4"/>
      <c r="VNM185" s="4"/>
      <c r="VNN185" s="4"/>
      <c r="VNO185" s="4"/>
      <c r="VNP185" s="4"/>
      <c r="VNQ185" s="4"/>
      <c r="VNR185" s="4"/>
      <c r="VNS185" s="4"/>
      <c r="VNT185" s="4"/>
      <c r="VNU185" s="4"/>
      <c r="VNV185" s="4"/>
      <c r="VNW185" s="4"/>
      <c r="VNX185" s="4"/>
      <c r="VNY185" s="4"/>
      <c r="VNZ185" s="4"/>
      <c r="VOA185" s="4"/>
      <c r="VOB185" s="4"/>
      <c r="VOC185" s="4"/>
      <c r="VOD185" s="4"/>
      <c r="VOE185" s="4"/>
      <c r="VOF185" s="4"/>
      <c r="VOG185" s="4"/>
      <c r="VOH185" s="4"/>
      <c r="VOI185" s="4"/>
      <c r="VOJ185" s="4"/>
      <c r="VOK185" s="4"/>
      <c r="VOL185" s="4"/>
      <c r="VOM185" s="4"/>
      <c r="VON185" s="4"/>
      <c r="VOO185" s="4"/>
      <c r="VOP185" s="4"/>
      <c r="VOQ185" s="4"/>
      <c r="VOR185" s="4"/>
      <c r="VOS185" s="4"/>
      <c r="VOT185" s="4"/>
      <c r="VOU185" s="4"/>
      <c r="VOV185" s="4"/>
      <c r="VOW185" s="4"/>
      <c r="VOX185" s="4"/>
      <c r="VOY185" s="4"/>
      <c r="VOZ185" s="4"/>
      <c r="VPA185" s="4"/>
      <c r="VPB185" s="4"/>
      <c r="VPC185" s="4"/>
      <c r="VPD185" s="4"/>
      <c r="VPE185" s="4"/>
      <c r="VPF185" s="4"/>
      <c r="VPG185" s="4"/>
      <c r="VPH185" s="4"/>
      <c r="VPI185" s="4"/>
      <c r="VPJ185" s="4"/>
      <c r="VPK185" s="4"/>
      <c r="VPL185" s="4"/>
      <c r="VPM185" s="4"/>
      <c r="VPN185" s="4"/>
      <c r="VPO185" s="4"/>
      <c r="VPP185" s="4"/>
      <c r="VPQ185" s="4"/>
      <c r="VPR185" s="4"/>
      <c r="VPS185" s="4"/>
      <c r="VPT185" s="4"/>
      <c r="VPU185" s="4"/>
      <c r="VPV185" s="4"/>
      <c r="VPW185" s="4"/>
      <c r="VPX185" s="4"/>
      <c r="VPY185" s="4"/>
      <c r="VPZ185" s="4"/>
      <c r="VQA185" s="4"/>
      <c r="VQB185" s="4"/>
      <c r="VQC185" s="4"/>
      <c r="VQD185" s="4"/>
      <c r="VQE185" s="4"/>
      <c r="VQF185" s="4"/>
      <c r="VQG185" s="4"/>
      <c r="VQH185" s="4"/>
      <c r="VQI185" s="4"/>
      <c r="VQJ185" s="4"/>
      <c r="VQK185" s="4"/>
      <c r="VQL185" s="4"/>
      <c r="VQM185" s="4"/>
      <c r="VQN185" s="4"/>
      <c r="VQO185" s="4"/>
      <c r="VQP185" s="4"/>
      <c r="VQQ185" s="4"/>
      <c r="VQR185" s="4"/>
      <c r="VQS185" s="4"/>
      <c r="VQT185" s="4"/>
      <c r="VQU185" s="4"/>
      <c r="VQV185" s="4"/>
      <c r="VQW185" s="4"/>
      <c r="VQX185" s="4"/>
      <c r="VQY185" s="4"/>
      <c r="VQZ185" s="4"/>
      <c r="VRA185" s="4"/>
      <c r="VRB185" s="4"/>
      <c r="VRC185" s="4"/>
      <c r="VRD185" s="4"/>
      <c r="VRE185" s="4"/>
      <c r="VRF185" s="4"/>
      <c r="VRG185" s="4"/>
      <c r="VRH185" s="4"/>
      <c r="VRI185" s="4"/>
      <c r="VRJ185" s="4"/>
      <c r="VRK185" s="4"/>
      <c r="VRL185" s="4"/>
      <c r="VRM185" s="4"/>
      <c r="VRN185" s="4"/>
      <c r="VRO185" s="4"/>
      <c r="VRP185" s="4"/>
      <c r="VRQ185" s="4"/>
      <c r="VRR185" s="4"/>
      <c r="VRS185" s="4"/>
      <c r="VRT185" s="4"/>
      <c r="VRU185" s="4"/>
      <c r="VRV185" s="4"/>
      <c r="VRW185" s="4"/>
      <c r="VRX185" s="4"/>
      <c r="VRY185" s="4"/>
      <c r="VRZ185" s="4"/>
      <c r="VSA185" s="4"/>
      <c r="VSB185" s="4"/>
      <c r="VSC185" s="4"/>
      <c r="VSD185" s="4"/>
      <c r="VSE185" s="4"/>
      <c r="VSF185" s="4"/>
      <c r="VSG185" s="4"/>
      <c r="VSH185" s="4"/>
      <c r="VSI185" s="4"/>
      <c r="VSJ185" s="4"/>
      <c r="VSK185" s="4"/>
      <c r="VSL185" s="4"/>
      <c r="VSM185" s="4"/>
      <c r="VSN185" s="4"/>
      <c r="VSO185" s="4"/>
      <c r="VSP185" s="4"/>
      <c r="VSQ185" s="4"/>
      <c r="VSR185" s="4"/>
      <c r="VSS185" s="4"/>
      <c r="VST185" s="4"/>
      <c r="VSU185" s="4"/>
      <c r="VSV185" s="4"/>
      <c r="VSW185" s="4"/>
      <c r="VSX185" s="4"/>
      <c r="VSY185" s="4"/>
      <c r="VSZ185" s="4"/>
      <c r="VTA185" s="4"/>
      <c r="VTB185" s="4"/>
      <c r="VTC185" s="4"/>
      <c r="VTD185" s="4"/>
      <c r="VTE185" s="4"/>
      <c r="VTF185" s="4"/>
      <c r="VTG185" s="4"/>
      <c r="VTH185" s="4"/>
      <c r="VTI185" s="4"/>
      <c r="VTJ185" s="4"/>
      <c r="VTK185" s="4"/>
      <c r="VTL185" s="4"/>
      <c r="VTM185" s="4"/>
      <c r="VTN185" s="4"/>
      <c r="VTO185" s="4"/>
      <c r="VTP185" s="4"/>
      <c r="VTQ185" s="4"/>
      <c r="VTR185" s="4"/>
      <c r="VTS185" s="4"/>
      <c r="VTT185" s="4"/>
      <c r="VTU185" s="4"/>
      <c r="VTV185" s="4"/>
      <c r="VTW185" s="4"/>
      <c r="VTX185" s="4"/>
      <c r="VTY185" s="4"/>
      <c r="VTZ185" s="4"/>
      <c r="VUA185" s="4"/>
      <c r="VUB185" s="4"/>
      <c r="VUC185" s="4"/>
      <c r="VUD185" s="4"/>
      <c r="VUE185" s="4"/>
      <c r="VUF185" s="4"/>
      <c r="VUG185" s="4"/>
      <c r="VUH185" s="4"/>
      <c r="VUI185" s="4"/>
      <c r="VUJ185" s="4"/>
      <c r="VUK185" s="4"/>
      <c r="VUL185" s="4"/>
      <c r="VUM185" s="4"/>
      <c r="VUN185" s="4"/>
      <c r="VUO185" s="4"/>
      <c r="VUP185" s="4"/>
      <c r="VUQ185" s="4"/>
      <c r="VUR185" s="4"/>
      <c r="VUS185" s="4"/>
      <c r="VUT185" s="4"/>
      <c r="VUU185" s="4"/>
      <c r="VUV185" s="4"/>
      <c r="VUW185" s="4"/>
      <c r="VUX185" s="4"/>
      <c r="VUY185" s="4"/>
      <c r="VUZ185" s="4"/>
      <c r="VVA185" s="4"/>
      <c r="VVB185" s="4"/>
      <c r="VVC185" s="4"/>
      <c r="VVD185" s="4"/>
      <c r="VVE185" s="4"/>
      <c r="VVF185" s="4"/>
      <c r="VVG185" s="4"/>
      <c r="VVH185" s="4"/>
      <c r="VVI185" s="4"/>
      <c r="VVJ185" s="4"/>
      <c r="VVK185" s="4"/>
      <c r="VVL185" s="4"/>
      <c r="VVM185" s="4"/>
      <c r="VVN185" s="4"/>
      <c r="VVO185" s="4"/>
      <c r="VVP185" s="4"/>
      <c r="VVQ185" s="4"/>
      <c r="VVR185" s="4"/>
      <c r="VVS185" s="4"/>
      <c r="VVT185" s="4"/>
      <c r="VVU185" s="4"/>
      <c r="VVV185" s="4"/>
      <c r="VVW185" s="4"/>
      <c r="VVX185" s="4"/>
      <c r="VVY185" s="4"/>
      <c r="VVZ185" s="4"/>
      <c r="VWA185" s="4"/>
      <c r="VWB185" s="4"/>
      <c r="VWC185" s="4"/>
      <c r="VWD185" s="4"/>
      <c r="VWE185" s="4"/>
      <c r="VWF185" s="4"/>
      <c r="VWG185" s="4"/>
      <c r="VWH185" s="4"/>
      <c r="VWI185" s="4"/>
      <c r="VWJ185" s="4"/>
      <c r="VWK185" s="4"/>
      <c r="VWL185" s="4"/>
      <c r="VWM185" s="4"/>
      <c r="VWN185" s="4"/>
      <c r="VWO185" s="4"/>
      <c r="VWP185" s="4"/>
      <c r="VWQ185" s="4"/>
      <c r="VWR185" s="4"/>
      <c r="VWS185" s="4"/>
      <c r="VWT185" s="4"/>
      <c r="VWU185" s="4"/>
      <c r="VWV185" s="4"/>
      <c r="VWW185" s="4"/>
      <c r="VWX185" s="4"/>
      <c r="VWY185" s="4"/>
      <c r="VWZ185" s="4"/>
      <c r="VXA185" s="4"/>
      <c r="VXB185" s="4"/>
      <c r="VXC185" s="4"/>
      <c r="VXD185" s="4"/>
      <c r="VXE185" s="4"/>
      <c r="VXF185" s="4"/>
      <c r="VXG185" s="4"/>
      <c r="VXH185" s="4"/>
      <c r="VXI185" s="4"/>
      <c r="VXJ185" s="4"/>
      <c r="VXK185" s="4"/>
      <c r="VXL185" s="4"/>
      <c r="VXM185" s="4"/>
      <c r="VXN185" s="4"/>
      <c r="VXO185" s="4"/>
      <c r="VXP185" s="4"/>
      <c r="VXQ185" s="4"/>
      <c r="VXR185" s="4"/>
      <c r="VXS185" s="4"/>
      <c r="VXT185" s="4"/>
      <c r="VXU185" s="4"/>
      <c r="VXV185" s="4"/>
      <c r="VXW185" s="4"/>
      <c r="VXX185" s="4"/>
      <c r="VXY185" s="4"/>
      <c r="VXZ185" s="4"/>
      <c r="VYA185" s="4"/>
      <c r="VYB185" s="4"/>
      <c r="VYC185" s="4"/>
      <c r="VYD185" s="4"/>
      <c r="VYE185" s="4"/>
      <c r="VYF185" s="4"/>
      <c r="VYG185" s="4"/>
      <c r="VYH185" s="4"/>
      <c r="VYI185" s="4"/>
      <c r="VYJ185" s="4"/>
      <c r="VYK185" s="4"/>
      <c r="VYL185" s="4"/>
      <c r="VYM185" s="4"/>
      <c r="VYN185" s="4"/>
      <c r="VYO185" s="4"/>
      <c r="VYP185" s="4"/>
      <c r="VYQ185" s="4"/>
      <c r="VYR185" s="4"/>
      <c r="VYS185" s="4"/>
      <c r="VYT185" s="4"/>
      <c r="VYU185" s="4"/>
      <c r="VYV185" s="4"/>
      <c r="VYW185" s="4"/>
      <c r="VYX185" s="4"/>
      <c r="VYY185" s="4"/>
      <c r="VYZ185" s="4"/>
      <c r="VZA185" s="4"/>
      <c r="VZB185" s="4"/>
      <c r="VZC185" s="4"/>
      <c r="VZD185" s="4"/>
      <c r="VZE185" s="4"/>
      <c r="VZF185" s="4"/>
      <c r="VZG185" s="4"/>
      <c r="VZH185" s="4"/>
      <c r="VZI185" s="4"/>
      <c r="VZJ185" s="4"/>
      <c r="VZK185" s="4"/>
      <c r="VZL185" s="4"/>
      <c r="VZM185" s="4"/>
      <c r="VZN185" s="4"/>
      <c r="VZO185" s="4"/>
      <c r="VZP185" s="4"/>
      <c r="VZQ185" s="4"/>
      <c r="VZR185" s="4"/>
      <c r="VZS185" s="4"/>
      <c r="VZT185" s="4"/>
      <c r="VZU185" s="4"/>
      <c r="VZV185" s="4"/>
      <c r="VZW185" s="4"/>
      <c r="VZX185" s="4"/>
      <c r="VZY185" s="4"/>
      <c r="VZZ185" s="4"/>
      <c r="WAA185" s="4"/>
      <c r="WAB185" s="4"/>
      <c r="WAC185" s="4"/>
      <c r="WAD185" s="4"/>
      <c r="WAE185" s="4"/>
      <c r="WAF185" s="4"/>
      <c r="WAG185" s="4"/>
      <c r="WAH185" s="4"/>
      <c r="WAI185" s="4"/>
      <c r="WAJ185" s="4"/>
      <c r="WAK185" s="4"/>
      <c r="WAL185" s="4"/>
      <c r="WAM185" s="4"/>
      <c r="WAN185" s="4"/>
      <c r="WAO185" s="4"/>
      <c r="WAP185" s="4"/>
      <c r="WAQ185" s="4"/>
      <c r="WAR185" s="4"/>
      <c r="WAS185" s="4"/>
      <c r="WAT185" s="4"/>
      <c r="WAU185" s="4"/>
      <c r="WAV185" s="4"/>
      <c r="WAW185" s="4"/>
      <c r="WAX185" s="4"/>
      <c r="WAY185" s="4"/>
      <c r="WAZ185" s="4"/>
      <c r="WBA185" s="4"/>
      <c r="WBB185" s="4"/>
      <c r="WBC185" s="4"/>
      <c r="WBD185" s="4"/>
      <c r="WBE185" s="4"/>
      <c r="WBF185" s="4"/>
      <c r="WBG185" s="4"/>
      <c r="WBH185" s="4"/>
      <c r="WBI185" s="4"/>
      <c r="WBJ185" s="4"/>
      <c r="WBK185" s="4"/>
      <c r="WBL185" s="4"/>
      <c r="WBM185" s="4"/>
      <c r="WBN185" s="4"/>
      <c r="WBO185" s="4"/>
      <c r="WBP185" s="4"/>
      <c r="WBQ185" s="4"/>
      <c r="WBR185" s="4"/>
      <c r="WBS185" s="4"/>
      <c r="WBT185" s="4"/>
      <c r="WBU185" s="4"/>
      <c r="WBV185" s="4"/>
      <c r="WBW185" s="4"/>
      <c r="WBX185" s="4"/>
      <c r="WBY185" s="4"/>
      <c r="WBZ185" s="4"/>
      <c r="WCA185" s="4"/>
      <c r="WCB185" s="4"/>
      <c r="WCC185" s="4"/>
      <c r="WCD185" s="4"/>
      <c r="WCE185" s="4"/>
      <c r="WCF185" s="4"/>
      <c r="WCG185" s="4"/>
      <c r="WCH185" s="4"/>
      <c r="WCI185" s="4"/>
      <c r="WCJ185" s="4"/>
      <c r="WCK185" s="4"/>
      <c r="WCL185" s="4"/>
      <c r="WCM185" s="4"/>
      <c r="WCN185" s="4"/>
      <c r="WCO185" s="4"/>
      <c r="WCP185" s="4"/>
      <c r="WCQ185" s="4"/>
      <c r="WCR185" s="4"/>
      <c r="WCS185" s="4"/>
      <c r="WCT185" s="4"/>
      <c r="WCU185" s="4"/>
      <c r="WCV185" s="4"/>
      <c r="WCW185" s="4"/>
      <c r="WCX185" s="4"/>
      <c r="WCY185" s="4"/>
      <c r="WCZ185" s="4"/>
      <c r="WDA185" s="4"/>
      <c r="WDB185" s="4"/>
      <c r="WDC185" s="4"/>
      <c r="WDD185" s="4"/>
      <c r="WDE185" s="4"/>
      <c r="WDF185" s="4"/>
      <c r="WDG185" s="4"/>
      <c r="WDH185" s="4"/>
      <c r="WDI185" s="4"/>
      <c r="WDJ185" s="4"/>
      <c r="WDK185" s="4"/>
      <c r="WDL185" s="4"/>
      <c r="WDM185" s="4"/>
      <c r="WDN185" s="4"/>
      <c r="WDO185" s="4"/>
      <c r="WDP185" s="4"/>
      <c r="WDQ185" s="4"/>
      <c r="WDR185" s="4"/>
      <c r="WDS185" s="4"/>
      <c r="WDT185" s="4"/>
      <c r="WDU185" s="4"/>
      <c r="WDV185" s="4"/>
      <c r="WDW185" s="4"/>
      <c r="WDX185" s="4"/>
      <c r="WDY185" s="4"/>
      <c r="WDZ185" s="4"/>
      <c r="WEA185" s="4"/>
      <c r="WEB185" s="4"/>
      <c r="WEC185" s="4"/>
      <c r="WED185" s="4"/>
      <c r="WEE185" s="4"/>
      <c r="WEF185" s="4"/>
      <c r="WEG185" s="4"/>
      <c r="WEH185" s="4"/>
      <c r="WEI185" s="4"/>
      <c r="WEJ185" s="4"/>
      <c r="WEK185" s="4"/>
      <c r="WEL185" s="4"/>
      <c r="WEM185" s="4"/>
      <c r="WEN185" s="4"/>
      <c r="WEO185" s="4"/>
      <c r="WEP185" s="4"/>
      <c r="WEQ185" s="4"/>
      <c r="WER185" s="4"/>
      <c r="WES185" s="4"/>
      <c r="WET185" s="4"/>
      <c r="WEU185" s="4"/>
      <c r="WEV185" s="4"/>
      <c r="WEW185" s="4"/>
      <c r="WEX185" s="4"/>
      <c r="WEY185" s="4"/>
      <c r="WEZ185" s="4"/>
      <c r="WFA185" s="4"/>
      <c r="WFB185" s="4"/>
      <c r="WFC185" s="4"/>
      <c r="WFD185" s="4"/>
      <c r="WFE185" s="4"/>
      <c r="WFF185" s="4"/>
      <c r="WFG185" s="4"/>
      <c r="WFH185" s="4"/>
      <c r="WFI185" s="4"/>
      <c r="WFJ185" s="4"/>
      <c r="WFK185" s="4"/>
      <c r="WFL185" s="4"/>
      <c r="WFM185" s="4"/>
      <c r="WFN185" s="4"/>
      <c r="WFO185" s="4"/>
      <c r="WFP185" s="4"/>
      <c r="WFQ185" s="4"/>
      <c r="WFR185" s="4"/>
      <c r="WFS185" s="4"/>
      <c r="WFT185" s="4"/>
      <c r="WFU185" s="4"/>
      <c r="WFV185" s="4"/>
      <c r="WFW185" s="4"/>
      <c r="WFX185" s="4"/>
      <c r="WFY185" s="4"/>
      <c r="WFZ185" s="4"/>
      <c r="WGA185" s="4"/>
      <c r="WGB185" s="4"/>
      <c r="WGC185" s="4"/>
      <c r="WGD185" s="4"/>
      <c r="WGE185" s="4"/>
      <c r="WGF185" s="4"/>
      <c r="WGG185" s="4"/>
      <c r="WGH185" s="4"/>
      <c r="WGI185" s="4"/>
      <c r="WGJ185" s="4"/>
      <c r="WGK185" s="4"/>
      <c r="WGL185" s="4"/>
      <c r="WGM185" s="4"/>
      <c r="WGN185" s="4"/>
      <c r="WGO185" s="4"/>
      <c r="WGP185" s="4"/>
      <c r="WGQ185" s="4"/>
      <c r="WGR185" s="4"/>
      <c r="WGS185" s="4"/>
      <c r="WGT185" s="4"/>
      <c r="WGU185" s="4"/>
      <c r="WGV185" s="4"/>
      <c r="WGW185" s="4"/>
      <c r="WGX185" s="4"/>
      <c r="WGY185" s="4"/>
      <c r="WGZ185" s="4"/>
      <c r="WHA185" s="4"/>
      <c r="WHB185" s="4"/>
      <c r="WHC185" s="4"/>
      <c r="WHD185" s="4"/>
      <c r="WHE185" s="4"/>
      <c r="WHF185" s="4"/>
      <c r="WHG185" s="4"/>
      <c r="WHH185" s="4"/>
      <c r="WHI185" s="4"/>
      <c r="WHJ185" s="4"/>
      <c r="WHK185" s="4"/>
      <c r="WHL185" s="4"/>
      <c r="WHM185" s="4"/>
      <c r="WHN185" s="4"/>
      <c r="WHO185" s="4"/>
      <c r="WHP185" s="4"/>
      <c r="WHQ185" s="4"/>
      <c r="WHR185" s="4"/>
      <c r="WHS185" s="4"/>
      <c r="WHT185" s="4"/>
      <c r="WHU185" s="4"/>
      <c r="WHV185" s="4"/>
      <c r="WHW185" s="4"/>
      <c r="WHX185" s="4"/>
      <c r="WHY185" s="4"/>
      <c r="WHZ185" s="4"/>
      <c r="WIA185" s="4"/>
      <c r="WIB185" s="4"/>
      <c r="WIC185" s="4"/>
      <c r="WID185" s="4"/>
      <c r="WIE185" s="4"/>
      <c r="WIF185" s="4"/>
      <c r="WIG185" s="4"/>
      <c r="WIH185" s="4"/>
      <c r="WII185" s="4"/>
      <c r="WIJ185" s="4"/>
      <c r="WIK185" s="4"/>
      <c r="WIL185" s="4"/>
      <c r="WIM185" s="4"/>
      <c r="WIN185" s="4"/>
      <c r="WIO185" s="4"/>
      <c r="WIP185" s="4"/>
      <c r="WIQ185" s="4"/>
      <c r="WIR185" s="4"/>
      <c r="WIS185" s="4"/>
      <c r="WIT185" s="4"/>
      <c r="WIU185" s="4"/>
      <c r="WIV185" s="4"/>
      <c r="WIW185" s="4"/>
      <c r="WIX185" s="4"/>
      <c r="WIY185" s="4"/>
      <c r="WIZ185" s="4"/>
      <c r="WJA185" s="4"/>
      <c r="WJB185" s="4"/>
      <c r="WJC185" s="4"/>
      <c r="WJD185" s="4"/>
      <c r="WJE185" s="4"/>
      <c r="WJF185" s="4"/>
      <c r="WJG185" s="4"/>
      <c r="WJH185" s="4"/>
      <c r="WJI185" s="4"/>
      <c r="WJJ185" s="4"/>
      <c r="WJK185" s="4"/>
      <c r="WJL185" s="4"/>
      <c r="WJM185" s="4"/>
      <c r="WJN185" s="4"/>
      <c r="WJO185" s="4"/>
      <c r="WJP185" s="4"/>
      <c r="WJQ185" s="4"/>
      <c r="WJR185" s="4"/>
      <c r="WJS185" s="4"/>
      <c r="WJT185" s="4"/>
      <c r="WJU185" s="4"/>
      <c r="WJV185" s="4"/>
      <c r="WJW185" s="4"/>
      <c r="WJX185" s="4"/>
      <c r="WJY185" s="4"/>
      <c r="WJZ185" s="4"/>
      <c r="WKA185" s="4"/>
      <c r="WKB185" s="4"/>
      <c r="WKC185" s="4"/>
      <c r="WKD185" s="4"/>
      <c r="WKE185" s="4"/>
      <c r="WKF185" s="4"/>
      <c r="WKG185" s="4"/>
      <c r="WKH185" s="4"/>
      <c r="WKI185" s="4"/>
      <c r="WKJ185" s="4"/>
      <c r="WKK185" s="4"/>
      <c r="WKL185" s="4"/>
      <c r="WKM185" s="4"/>
      <c r="WKN185" s="4"/>
      <c r="WKO185" s="4"/>
      <c r="WKP185" s="4"/>
      <c r="WKQ185" s="4"/>
      <c r="WKR185" s="4"/>
      <c r="WKS185" s="4"/>
      <c r="WKT185" s="4"/>
      <c r="WKU185" s="4"/>
      <c r="WKV185" s="4"/>
      <c r="WKW185" s="4"/>
      <c r="WKX185" s="4"/>
      <c r="WKY185" s="4"/>
      <c r="WKZ185" s="4"/>
      <c r="WLA185" s="4"/>
      <c r="WLB185" s="4"/>
      <c r="WLC185" s="4"/>
      <c r="WLD185" s="4"/>
      <c r="WLE185" s="4"/>
      <c r="WLF185" s="4"/>
      <c r="WLG185" s="4"/>
      <c r="WLH185" s="4"/>
      <c r="WLI185" s="4"/>
      <c r="WLJ185" s="4"/>
      <c r="WLK185" s="4"/>
      <c r="WLL185" s="4"/>
      <c r="WLM185" s="4"/>
      <c r="WLN185" s="4"/>
      <c r="WLO185" s="4"/>
      <c r="WLP185" s="4"/>
      <c r="WLQ185" s="4"/>
      <c r="WLR185" s="4"/>
      <c r="WLS185" s="4"/>
      <c r="WLT185" s="4"/>
      <c r="WLU185" s="4"/>
      <c r="WLV185" s="4"/>
      <c r="WLW185" s="4"/>
      <c r="WLX185" s="4"/>
      <c r="WLY185" s="4"/>
      <c r="WLZ185" s="4"/>
      <c r="WMA185" s="4"/>
      <c r="WMB185" s="4"/>
      <c r="WMC185" s="4"/>
      <c r="WMD185" s="4"/>
      <c r="WME185" s="4"/>
      <c r="WMF185" s="4"/>
      <c r="WMG185" s="4"/>
      <c r="WMH185" s="4"/>
      <c r="WMI185" s="4"/>
      <c r="WMJ185" s="4"/>
      <c r="WMK185" s="4"/>
      <c r="WML185" s="4"/>
      <c r="WMM185" s="4"/>
      <c r="WMN185" s="4"/>
      <c r="WMO185" s="4"/>
      <c r="WMP185" s="4"/>
      <c r="WMQ185" s="4"/>
      <c r="WMR185" s="4"/>
      <c r="WMS185" s="4"/>
      <c r="WMT185" s="4"/>
      <c r="WMU185" s="4"/>
      <c r="WMV185" s="4"/>
      <c r="WMW185" s="4"/>
      <c r="WMX185" s="4"/>
      <c r="WMY185" s="4"/>
      <c r="WMZ185" s="4"/>
      <c r="WNA185" s="4"/>
      <c r="WNB185" s="4"/>
      <c r="WNC185" s="4"/>
      <c r="WND185" s="4"/>
      <c r="WNE185" s="4"/>
      <c r="WNF185" s="4"/>
      <c r="WNG185" s="4"/>
      <c r="WNH185" s="4"/>
      <c r="WNI185" s="4"/>
      <c r="WNJ185" s="4"/>
      <c r="WNK185" s="4"/>
      <c r="WNL185" s="4"/>
      <c r="WNM185" s="4"/>
      <c r="WNN185" s="4"/>
      <c r="WNO185" s="4"/>
      <c r="WNP185" s="4"/>
      <c r="WNQ185" s="4"/>
      <c r="WNR185" s="4"/>
      <c r="WNS185" s="4"/>
      <c r="WNT185" s="4"/>
      <c r="WNU185" s="4"/>
      <c r="WNV185" s="4"/>
      <c r="WNW185" s="4"/>
      <c r="WNX185" s="4"/>
      <c r="WNY185" s="4"/>
      <c r="WNZ185" s="4"/>
      <c r="WOA185" s="4"/>
      <c r="WOB185" s="4"/>
      <c r="WOC185" s="4"/>
      <c r="WOD185" s="4"/>
      <c r="WOE185" s="4"/>
      <c r="WOF185" s="4"/>
      <c r="WOG185" s="4"/>
      <c r="WOH185" s="4"/>
      <c r="WOI185" s="4"/>
      <c r="WOJ185" s="4"/>
      <c r="WOK185" s="4"/>
      <c r="WOL185" s="4"/>
      <c r="WOM185" s="4"/>
      <c r="WON185" s="4"/>
      <c r="WOO185" s="4"/>
      <c r="WOP185" s="4"/>
      <c r="WOQ185" s="4"/>
      <c r="WOR185" s="4"/>
      <c r="WOS185" s="4"/>
      <c r="WOT185" s="4"/>
      <c r="WOU185" s="4"/>
      <c r="WOV185" s="4"/>
      <c r="WOW185" s="4"/>
      <c r="WOX185" s="4"/>
      <c r="WOY185" s="4"/>
      <c r="WOZ185" s="4"/>
      <c r="WPA185" s="4"/>
      <c r="WPB185" s="4"/>
      <c r="WPC185" s="4"/>
      <c r="WPD185" s="4"/>
      <c r="WPE185" s="4"/>
      <c r="WPF185" s="4"/>
      <c r="WPG185" s="4"/>
      <c r="WPH185" s="4"/>
      <c r="WPI185" s="4"/>
      <c r="WPJ185" s="4"/>
      <c r="WPK185" s="4"/>
      <c r="WPL185" s="4"/>
      <c r="WPM185" s="4"/>
      <c r="WPN185" s="4"/>
      <c r="WPO185" s="4"/>
      <c r="WPP185" s="4"/>
      <c r="WPQ185" s="4"/>
      <c r="WPR185" s="4"/>
      <c r="WPS185" s="4"/>
      <c r="WPT185" s="4"/>
      <c r="WPU185" s="4"/>
      <c r="WPV185" s="4"/>
      <c r="WPW185" s="4"/>
      <c r="WPX185" s="4"/>
      <c r="WPY185" s="4"/>
      <c r="WPZ185" s="4"/>
      <c r="WQA185" s="4"/>
      <c r="WQB185" s="4"/>
      <c r="WQC185" s="4"/>
      <c r="WQD185" s="4"/>
      <c r="WQE185" s="4"/>
      <c r="WQF185" s="4"/>
      <c r="WQG185" s="4"/>
      <c r="WQH185" s="4"/>
      <c r="WQI185" s="4"/>
      <c r="WQJ185" s="4"/>
      <c r="WQK185" s="4"/>
      <c r="WQL185" s="4"/>
      <c r="WQM185" s="4"/>
      <c r="WQN185" s="4"/>
      <c r="WQO185" s="4"/>
      <c r="WQP185" s="4"/>
      <c r="WQQ185" s="4"/>
      <c r="WQR185" s="4"/>
      <c r="WQS185" s="4"/>
      <c r="WQT185" s="4"/>
      <c r="WQU185" s="4"/>
      <c r="WQV185" s="4"/>
      <c r="WQW185" s="4"/>
      <c r="WQX185" s="4"/>
      <c r="WQY185" s="4"/>
      <c r="WQZ185" s="4"/>
      <c r="WRA185" s="4"/>
      <c r="WRB185" s="4"/>
      <c r="WRC185" s="4"/>
      <c r="WRD185" s="4"/>
      <c r="WRE185" s="4"/>
      <c r="WRF185" s="4"/>
      <c r="WRG185" s="4"/>
      <c r="WRH185" s="4"/>
      <c r="WRI185" s="4"/>
      <c r="WRJ185" s="4"/>
      <c r="WRK185" s="4"/>
      <c r="WRL185" s="4"/>
      <c r="WRM185" s="4"/>
      <c r="WRN185" s="4"/>
      <c r="WRO185" s="4"/>
      <c r="WRP185" s="4"/>
      <c r="WRQ185" s="4"/>
      <c r="WRR185" s="4"/>
      <c r="WRS185" s="4"/>
      <c r="WRT185" s="4"/>
      <c r="WRU185" s="4"/>
      <c r="WRV185" s="4"/>
      <c r="WRW185" s="4"/>
      <c r="WRX185" s="4"/>
      <c r="WRY185" s="4"/>
      <c r="WRZ185" s="4"/>
      <c r="WSA185" s="4"/>
      <c r="WSB185" s="4"/>
      <c r="WSC185" s="4"/>
      <c r="WSD185" s="4"/>
      <c r="WSE185" s="4"/>
      <c r="WSF185" s="4"/>
      <c r="WSG185" s="4"/>
      <c r="WSH185" s="4"/>
      <c r="WSI185" s="4"/>
      <c r="WSJ185" s="4"/>
      <c r="WSK185" s="4"/>
      <c r="WSL185" s="4"/>
      <c r="WSM185" s="4"/>
      <c r="WSN185" s="4"/>
      <c r="WSO185" s="4"/>
      <c r="WSP185" s="4"/>
      <c r="WSQ185" s="4"/>
      <c r="WSR185" s="4"/>
      <c r="WSS185" s="4"/>
      <c r="WST185" s="4"/>
      <c r="WSU185" s="4"/>
      <c r="WSV185" s="4"/>
      <c r="WSW185" s="4"/>
      <c r="WSX185" s="4"/>
      <c r="WSY185" s="4"/>
      <c r="WSZ185" s="4"/>
      <c r="WTA185" s="4"/>
      <c r="WTB185" s="4"/>
      <c r="WTC185" s="4"/>
      <c r="WTD185" s="4"/>
      <c r="WTE185" s="4"/>
      <c r="WTF185" s="4"/>
      <c r="WTG185" s="4"/>
      <c r="WTH185" s="4"/>
      <c r="WTI185" s="4"/>
      <c r="WTJ185" s="4"/>
      <c r="WTK185" s="4"/>
      <c r="WTL185" s="4"/>
      <c r="WTM185" s="4"/>
      <c r="WTN185" s="4"/>
      <c r="WTO185" s="4"/>
      <c r="WTP185" s="4"/>
      <c r="WTQ185" s="4"/>
      <c r="WTR185" s="4"/>
      <c r="WTS185" s="4"/>
      <c r="WTT185" s="4"/>
      <c r="WTU185" s="4"/>
      <c r="WTV185" s="4"/>
      <c r="WTW185" s="4"/>
      <c r="WTX185" s="4"/>
      <c r="WTY185" s="4"/>
      <c r="WTZ185" s="4"/>
      <c r="WUA185" s="4"/>
      <c r="WUB185" s="4"/>
      <c r="WUC185" s="4"/>
      <c r="WUD185" s="4"/>
      <c r="WUE185" s="4"/>
      <c r="WUF185" s="4"/>
      <c r="WUG185" s="4"/>
      <c r="WUH185" s="4"/>
      <c r="WUI185" s="4"/>
      <c r="WUJ185" s="4"/>
      <c r="WUK185" s="4"/>
      <c r="WUL185" s="4"/>
      <c r="WUM185" s="4"/>
      <c r="WUN185" s="4"/>
      <c r="WUO185" s="4"/>
      <c r="WUP185" s="4"/>
      <c r="WUQ185" s="4"/>
      <c r="WUR185" s="4"/>
      <c r="WUS185" s="4"/>
      <c r="WUT185" s="4"/>
      <c r="WUU185" s="4"/>
      <c r="WUV185" s="4"/>
      <c r="WUW185" s="4"/>
      <c r="WUX185" s="4"/>
      <c r="WUY185" s="4"/>
      <c r="WUZ185" s="4"/>
      <c r="WVA185" s="4"/>
      <c r="WVB185" s="4"/>
      <c r="WVC185" s="4"/>
      <c r="WVD185" s="4"/>
      <c r="WVE185" s="4"/>
      <c r="WVF185" s="4"/>
      <c r="WVG185" s="4"/>
      <c r="WVH185" s="4"/>
      <c r="WVI185" s="4"/>
      <c r="WVJ185" s="4"/>
      <c r="WVK185" s="4"/>
      <c r="WVL185" s="4"/>
      <c r="WVM185" s="4"/>
      <c r="WVN185" s="4"/>
      <c r="WVO185" s="4"/>
      <c r="WVP185" s="4"/>
      <c r="WVQ185" s="4"/>
      <c r="WVR185" s="4"/>
      <c r="WVS185" s="4"/>
      <c r="WVT185" s="4"/>
      <c r="WVU185" s="4"/>
      <c r="WVV185" s="4"/>
      <c r="WVW185" s="4"/>
      <c r="WVX185" s="4"/>
      <c r="WVY185" s="4"/>
      <c r="WVZ185" s="4"/>
      <c r="WWA185" s="4"/>
      <c r="WWB185" s="4"/>
      <c r="WWC185" s="4"/>
      <c r="WWD185" s="4"/>
      <c r="WWE185" s="4"/>
      <c r="WWF185" s="4"/>
      <c r="WWG185" s="4"/>
      <c r="WWH185" s="4"/>
      <c r="WWI185" s="4"/>
      <c r="WWJ185" s="4"/>
      <c r="WWK185" s="4"/>
      <c r="WWL185" s="4"/>
      <c r="WWM185" s="4"/>
      <c r="WWN185" s="4"/>
      <c r="WWO185" s="4"/>
      <c r="WWP185" s="4"/>
      <c r="WWQ185" s="4"/>
      <c r="WWR185" s="4"/>
      <c r="WWS185" s="4"/>
      <c r="WWT185" s="4"/>
      <c r="WWU185" s="4"/>
      <c r="WWV185" s="4"/>
      <c r="WWW185" s="4"/>
      <c r="WWX185" s="4"/>
      <c r="WWY185" s="4"/>
      <c r="WWZ185" s="4"/>
      <c r="WXA185" s="4"/>
      <c r="WXB185" s="4"/>
      <c r="WXC185" s="4"/>
      <c r="WXD185" s="4"/>
      <c r="WXE185" s="4"/>
      <c r="WXF185" s="4"/>
      <c r="WXG185" s="4"/>
      <c r="WXH185" s="4"/>
      <c r="WXI185" s="4"/>
      <c r="WXJ185" s="4"/>
      <c r="WXK185" s="4"/>
      <c r="WXL185" s="4"/>
      <c r="WXM185" s="4"/>
      <c r="WXN185" s="4"/>
      <c r="WXO185" s="4"/>
      <c r="WXP185" s="4"/>
      <c r="WXQ185" s="4"/>
      <c r="WXR185" s="4"/>
      <c r="WXS185" s="4"/>
      <c r="WXT185" s="4"/>
      <c r="WXU185" s="4"/>
      <c r="WXV185" s="4"/>
      <c r="WXW185" s="4"/>
      <c r="WXX185" s="4"/>
      <c r="WXY185" s="4"/>
      <c r="WXZ185" s="4"/>
      <c r="WYA185" s="4"/>
      <c r="WYB185" s="4"/>
      <c r="WYC185" s="4"/>
      <c r="WYD185" s="4"/>
      <c r="WYE185" s="4"/>
      <c r="WYF185" s="4"/>
      <c r="WYG185" s="4"/>
      <c r="WYH185" s="4"/>
      <c r="WYI185" s="4"/>
      <c r="WYJ185" s="4"/>
      <c r="WYK185" s="4"/>
      <c r="WYL185" s="4"/>
      <c r="WYM185" s="4"/>
      <c r="WYN185" s="4"/>
      <c r="WYO185" s="4"/>
      <c r="WYP185" s="4"/>
      <c r="WYQ185" s="4"/>
      <c r="WYR185" s="4"/>
      <c r="WYS185" s="4"/>
      <c r="WYT185" s="4"/>
      <c r="WYU185" s="4"/>
      <c r="WYV185" s="4"/>
      <c r="WYW185" s="4"/>
      <c r="WYX185" s="4"/>
      <c r="WYY185" s="4"/>
      <c r="WYZ185" s="4"/>
      <c r="WZA185" s="4"/>
      <c r="WZB185" s="4"/>
      <c r="WZC185" s="4"/>
      <c r="WZD185" s="4"/>
      <c r="WZE185" s="4"/>
      <c r="WZF185" s="4"/>
      <c r="WZG185" s="4"/>
      <c r="WZH185" s="4"/>
      <c r="WZI185" s="4"/>
      <c r="WZJ185" s="4"/>
      <c r="WZK185" s="4"/>
      <c r="WZL185" s="4"/>
      <c r="WZM185" s="4"/>
      <c r="WZN185" s="4"/>
      <c r="WZO185" s="4"/>
      <c r="WZP185" s="4"/>
      <c r="WZQ185" s="4"/>
      <c r="WZR185" s="4"/>
      <c r="WZS185" s="4"/>
      <c r="WZT185" s="4"/>
      <c r="WZU185" s="4"/>
      <c r="WZV185" s="4"/>
      <c r="WZW185" s="4"/>
      <c r="WZX185" s="4"/>
      <c r="WZY185" s="4"/>
      <c r="WZZ185" s="4"/>
      <c r="XAA185" s="4"/>
      <c r="XAB185" s="4"/>
      <c r="XAC185" s="4"/>
      <c r="XAD185" s="4"/>
      <c r="XAE185" s="4"/>
      <c r="XAF185" s="4"/>
      <c r="XAG185" s="4"/>
      <c r="XAH185" s="4"/>
      <c r="XAI185" s="4"/>
      <c r="XAJ185" s="4"/>
      <c r="XAK185" s="4"/>
      <c r="XAL185" s="4"/>
      <c r="XAM185" s="4"/>
      <c r="XAN185" s="4"/>
      <c r="XAO185" s="4"/>
      <c r="XAP185" s="4"/>
      <c r="XAQ185" s="4"/>
      <c r="XAR185" s="4"/>
      <c r="XAS185" s="4"/>
      <c r="XAT185" s="4"/>
      <c r="XAU185" s="4"/>
      <c r="XAV185" s="4"/>
      <c r="XAW185" s="4"/>
      <c r="XAX185" s="4"/>
      <c r="XAY185" s="4"/>
      <c r="XAZ185" s="4"/>
      <c r="XBA185" s="4"/>
      <c r="XBB185" s="4"/>
      <c r="XBC185" s="4"/>
      <c r="XBD185" s="4"/>
      <c r="XBE185" s="4"/>
      <c r="XBF185" s="4"/>
      <c r="XBG185" s="4"/>
      <c r="XBH185" s="4"/>
      <c r="XBI185" s="4"/>
      <c r="XBJ185" s="4"/>
      <c r="XBK185" s="4"/>
      <c r="XBL185" s="4"/>
      <c r="XBM185" s="4"/>
      <c r="XBN185" s="4"/>
      <c r="XBO185" s="4"/>
      <c r="XBP185" s="4"/>
      <c r="XBQ185" s="4"/>
      <c r="XBR185" s="4"/>
      <c r="XBS185" s="4"/>
      <c r="XBT185" s="4"/>
      <c r="XBU185" s="4"/>
      <c r="XBV185" s="4"/>
      <c r="XBW185" s="4"/>
      <c r="XBX185" s="4"/>
      <c r="XBY185" s="4"/>
      <c r="XBZ185" s="4"/>
      <c r="XCA185" s="4"/>
      <c r="XCB185" s="4"/>
      <c r="XCC185" s="4"/>
      <c r="XCD185" s="4"/>
      <c r="XCE185" s="4"/>
      <c r="XCF185" s="4"/>
      <c r="XCG185" s="4"/>
      <c r="XCH185" s="4"/>
      <c r="XCI185" s="4"/>
      <c r="XCJ185" s="4"/>
      <c r="XCK185" s="4"/>
      <c r="XCL185" s="4"/>
      <c r="XCM185" s="4"/>
      <c r="XCN185" s="4"/>
      <c r="XCO185" s="4"/>
      <c r="XCP185" s="4"/>
      <c r="XCQ185" s="4"/>
      <c r="XCR185" s="4"/>
      <c r="XCS185" s="4"/>
      <c r="XCT185" s="4"/>
      <c r="XCU185" s="4"/>
      <c r="XCV185" s="4"/>
      <c r="XCW185" s="4"/>
      <c r="XCX185" s="4"/>
      <c r="XCY185" s="4"/>
      <c r="XCZ185" s="4"/>
      <c r="XDA185" s="4"/>
      <c r="XDB185" s="4"/>
      <c r="XDC185" s="4"/>
      <c r="XDD185" s="4"/>
      <c r="XDE185" s="4"/>
      <c r="XDF185" s="4"/>
      <c r="XDG185" s="4"/>
      <c r="XDH185" s="4"/>
      <c r="XDI185" s="4"/>
      <c r="XDJ185" s="4"/>
      <c r="XDK185" s="4"/>
      <c r="XDL185" s="4"/>
      <c r="XDM185" s="4"/>
      <c r="XDN185" s="4"/>
      <c r="XDO185" s="4"/>
      <c r="XDP185" s="4"/>
      <c r="XDQ185" s="4"/>
      <c r="XDR185" s="4"/>
      <c r="XDS185" s="4"/>
      <c r="XDT185" s="4"/>
      <c r="XDU185" s="4"/>
      <c r="XDV185" s="4"/>
      <c r="XDW185" s="4"/>
      <c r="XDX185" s="4"/>
      <c r="XDY185" s="4"/>
      <c r="XDZ185" s="4"/>
      <c r="XEA185" s="4"/>
      <c r="XEB185" s="4"/>
      <c r="XEC185" s="4"/>
      <c r="XED185" s="4"/>
      <c r="XEE185" s="4"/>
      <c r="XEF185" s="4"/>
      <c r="XEG185" s="4"/>
      <c r="XEH185" s="4"/>
      <c r="XEI185" s="4"/>
      <c r="XEJ185" s="4"/>
      <c r="XEK185" s="4"/>
      <c r="XEL185" s="4"/>
      <c r="XEM185" s="4"/>
      <c r="XEN185" s="4"/>
      <c r="XEO185" s="4"/>
      <c r="XEP185" s="4"/>
      <c r="XEQ185" s="4"/>
      <c r="XER185" s="4"/>
      <c r="XES185" s="4"/>
      <c r="XET185" s="4"/>
      <c r="XEU185" s="4"/>
      <c r="XEV185" s="4"/>
      <c r="XEW185" s="4"/>
      <c r="XEX185" s="4"/>
      <c r="XEY185" s="4"/>
      <c r="XEZ185" s="4"/>
      <c r="XFA185" s="2"/>
      <c r="XFB185" s="2"/>
      <c r="XFC185" s="2"/>
      <c r="XFD185" s="2"/>
    </row>
    <row r="186" s="3" customFormat="1" ht="27" customHeight="1" spans="1:16384">
      <c r="A186" s="23">
        <v>187</v>
      </c>
      <c r="B186" s="24" t="s">
        <v>14</v>
      </c>
      <c r="C186" s="24" t="s">
        <v>15</v>
      </c>
      <c r="D186" s="24">
        <v>604</v>
      </c>
      <c r="E186" s="24" t="s">
        <v>237</v>
      </c>
      <c r="F186" s="28" t="s">
        <v>45</v>
      </c>
      <c r="G186" s="24">
        <v>76</v>
      </c>
      <c r="H186" s="24" t="str">
        <f>IF(G186&gt;=90,"优秀",IF(G186&gt;=60,"合格","不合格"))</f>
        <v>合格</v>
      </c>
      <c r="I186" s="32" t="s">
        <v>18</v>
      </c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/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  <c r="WB186" s="4"/>
      <c r="WC186" s="4"/>
      <c r="WD186" s="4"/>
      <c r="WE186" s="4"/>
      <c r="WF186" s="4"/>
      <c r="WG186" s="4"/>
      <c r="WH186" s="4"/>
      <c r="WI186" s="4"/>
      <c r="WJ186" s="4"/>
      <c r="WK186" s="4"/>
      <c r="WL186" s="4"/>
      <c r="WM186" s="4"/>
      <c r="WN186" s="4"/>
      <c r="WO186" s="4"/>
      <c r="WP186" s="4"/>
      <c r="WQ186" s="4"/>
      <c r="WR186" s="4"/>
      <c r="WS186" s="4"/>
      <c r="WT186" s="4"/>
      <c r="WU186" s="4"/>
      <c r="WV186" s="4"/>
      <c r="WW186" s="4"/>
      <c r="WX186" s="4"/>
      <c r="WY186" s="4"/>
      <c r="WZ186" s="4"/>
      <c r="XA186" s="4"/>
      <c r="XB186" s="4"/>
      <c r="XC186" s="4"/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O186" s="4"/>
      <c r="XP186" s="4"/>
      <c r="XQ186" s="4"/>
      <c r="XR186" s="4"/>
      <c r="XS186" s="4"/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/>
      <c r="ZB186" s="4"/>
      <c r="ZC186" s="4"/>
      <c r="ZD186" s="4"/>
      <c r="ZE186" s="4"/>
      <c r="ZF186" s="4"/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/>
      <c r="AEH186" s="4"/>
      <c r="AEI186" s="4"/>
      <c r="AEJ186" s="4"/>
      <c r="AEK186" s="4"/>
      <c r="AEL186" s="4"/>
      <c r="AEM186" s="4"/>
      <c r="AEN186" s="4"/>
      <c r="AEO186" s="4"/>
      <c r="AEP186" s="4"/>
      <c r="AEQ186" s="4"/>
      <c r="AER186" s="4"/>
      <c r="AES186" s="4"/>
      <c r="AET186" s="4"/>
      <c r="AEU186" s="4"/>
      <c r="AEV186" s="4"/>
      <c r="AEW186" s="4"/>
      <c r="AEX186" s="4"/>
      <c r="AEY186" s="4"/>
      <c r="AEZ186" s="4"/>
      <c r="AFA186" s="4"/>
      <c r="AFB186" s="4"/>
      <c r="AFC186" s="4"/>
      <c r="AFD186" s="4"/>
      <c r="AFE186" s="4"/>
      <c r="AFF186" s="4"/>
      <c r="AFG186" s="4"/>
      <c r="AFH186" s="4"/>
      <c r="AFI186" s="4"/>
      <c r="AFJ186" s="4"/>
      <c r="AFK186" s="4"/>
      <c r="AFL186" s="4"/>
      <c r="AFM186" s="4"/>
      <c r="AFN186" s="4"/>
      <c r="AFO186" s="4"/>
      <c r="AFP186" s="4"/>
      <c r="AFQ186" s="4"/>
      <c r="AFR186" s="4"/>
      <c r="AFS186" s="4"/>
      <c r="AFT186" s="4"/>
      <c r="AFU186" s="4"/>
      <c r="AFV186" s="4"/>
      <c r="AFW186" s="4"/>
      <c r="AFX186" s="4"/>
      <c r="AFY186" s="4"/>
      <c r="AFZ186" s="4"/>
      <c r="AGA186" s="4"/>
      <c r="AGB186" s="4"/>
      <c r="AGC186" s="4"/>
      <c r="AGD186" s="4"/>
      <c r="AGE186" s="4"/>
      <c r="AGF186" s="4"/>
      <c r="AGG186" s="4"/>
      <c r="AGH186" s="4"/>
      <c r="AGI186" s="4"/>
      <c r="AGJ186" s="4"/>
      <c r="AGK186" s="4"/>
      <c r="AGL186" s="4"/>
      <c r="AGM186" s="4"/>
      <c r="AGN186" s="4"/>
      <c r="AGO186" s="4"/>
      <c r="AGP186" s="4"/>
      <c r="AGQ186" s="4"/>
      <c r="AGR186" s="4"/>
      <c r="AGS186" s="4"/>
      <c r="AGT186" s="4"/>
      <c r="AGU186" s="4"/>
      <c r="AGV186" s="4"/>
      <c r="AGW186" s="4"/>
      <c r="AGX186" s="4"/>
      <c r="AGY186" s="4"/>
      <c r="AGZ186" s="4"/>
      <c r="AHA186" s="4"/>
      <c r="AHB186" s="4"/>
      <c r="AHC186" s="4"/>
      <c r="AHD186" s="4"/>
      <c r="AHE186" s="4"/>
      <c r="AHF186" s="4"/>
      <c r="AHG186" s="4"/>
      <c r="AHH186" s="4"/>
      <c r="AHI186" s="4"/>
      <c r="AHJ186" s="4"/>
      <c r="AHK186" s="4"/>
      <c r="AHL186" s="4"/>
      <c r="AHM186" s="4"/>
      <c r="AHN186" s="4"/>
      <c r="AHO186" s="4"/>
      <c r="AHP186" s="4"/>
      <c r="AHQ186" s="4"/>
      <c r="AHR186" s="4"/>
      <c r="AHS186" s="4"/>
      <c r="AHT186" s="4"/>
      <c r="AHU186" s="4"/>
      <c r="AHV186" s="4"/>
      <c r="AHW186" s="4"/>
      <c r="AHX186" s="4"/>
      <c r="AHY186" s="4"/>
      <c r="AHZ186" s="4"/>
      <c r="AIA186" s="4"/>
      <c r="AIB186" s="4"/>
      <c r="AIC186" s="4"/>
      <c r="AID186" s="4"/>
      <c r="AIE186" s="4"/>
      <c r="AIF186" s="4"/>
      <c r="AIG186" s="4"/>
      <c r="AIH186" s="4"/>
      <c r="AII186" s="4"/>
      <c r="AIJ186" s="4"/>
      <c r="AIK186" s="4"/>
      <c r="AIL186" s="4"/>
      <c r="AIM186" s="4"/>
      <c r="AIN186" s="4"/>
      <c r="AIO186" s="4"/>
      <c r="AIP186" s="4"/>
      <c r="AIQ186" s="4"/>
      <c r="AIR186" s="4"/>
      <c r="AIS186" s="4"/>
      <c r="AIT186" s="4"/>
      <c r="AIU186" s="4"/>
      <c r="AIV186" s="4"/>
      <c r="AIW186" s="4"/>
      <c r="AIX186" s="4"/>
      <c r="AIY186" s="4"/>
      <c r="AIZ186" s="4"/>
      <c r="AJA186" s="4"/>
      <c r="AJB186" s="4"/>
      <c r="AJC186" s="4"/>
      <c r="AJD186" s="4"/>
      <c r="AJE186" s="4"/>
      <c r="AJF186" s="4"/>
      <c r="AJG186" s="4"/>
      <c r="AJH186" s="4"/>
      <c r="AJI186" s="4"/>
      <c r="AJJ186" s="4"/>
      <c r="AJK186" s="4"/>
      <c r="AJL186" s="4"/>
      <c r="AJM186" s="4"/>
      <c r="AJN186" s="4"/>
      <c r="AJO186" s="4"/>
      <c r="AJP186" s="4"/>
      <c r="AJQ186" s="4"/>
      <c r="AJR186" s="4"/>
      <c r="AJS186" s="4"/>
      <c r="AJT186" s="4"/>
      <c r="AJU186" s="4"/>
      <c r="AJV186" s="4"/>
      <c r="AJW186" s="4"/>
      <c r="AJX186" s="4"/>
      <c r="AJY186" s="4"/>
      <c r="AJZ186" s="4"/>
      <c r="AKA186" s="4"/>
      <c r="AKB186" s="4"/>
      <c r="AKC186" s="4"/>
      <c r="AKD186" s="4"/>
      <c r="AKE186" s="4"/>
      <c r="AKF186" s="4"/>
      <c r="AKG186" s="4"/>
      <c r="AKH186" s="4"/>
      <c r="AKI186" s="4"/>
      <c r="AKJ186" s="4"/>
      <c r="AKK186" s="4"/>
      <c r="AKL186" s="4"/>
      <c r="AKM186" s="4"/>
      <c r="AKN186" s="4"/>
      <c r="AKO186" s="4"/>
      <c r="AKP186" s="4"/>
      <c r="AKQ186" s="4"/>
      <c r="AKR186" s="4"/>
      <c r="AKS186" s="4"/>
      <c r="AKT186" s="4"/>
      <c r="AKU186" s="4"/>
      <c r="AKV186" s="4"/>
      <c r="AKW186" s="4"/>
      <c r="AKX186" s="4"/>
      <c r="AKY186" s="4"/>
      <c r="AKZ186" s="4"/>
      <c r="ALA186" s="4"/>
      <c r="ALB186" s="4"/>
      <c r="ALC186" s="4"/>
      <c r="ALD186" s="4"/>
      <c r="ALE186" s="4"/>
      <c r="ALF186" s="4"/>
      <c r="ALG186" s="4"/>
      <c r="ALH186" s="4"/>
      <c r="ALI186" s="4"/>
      <c r="ALJ186" s="4"/>
      <c r="ALK186" s="4"/>
      <c r="ALL186" s="4"/>
      <c r="ALM186" s="4"/>
      <c r="ALN186" s="4"/>
      <c r="ALO186" s="4"/>
      <c r="ALP186" s="4"/>
      <c r="ALQ186" s="4"/>
      <c r="ALR186" s="4"/>
      <c r="ALS186" s="4"/>
      <c r="ALT186" s="4"/>
      <c r="ALU186" s="4"/>
      <c r="ALV186" s="4"/>
      <c r="ALW186" s="4"/>
      <c r="ALX186" s="4"/>
      <c r="ALY186" s="4"/>
      <c r="ALZ186" s="4"/>
      <c r="AMA186" s="4"/>
      <c r="AMB186" s="4"/>
      <c r="AMC186" s="4"/>
      <c r="AMD186" s="4"/>
      <c r="AME186" s="4"/>
      <c r="AMF186" s="4"/>
      <c r="AMG186" s="4"/>
      <c r="AMH186" s="4"/>
      <c r="AMI186" s="4"/>
      <c r="AMJ186" s="4"/>
      <c r="AMK186" s="4"/>
      <c r="AML186" s="4"/>
      <c r="AMM186" s="4"/>
      <c r="AMN186" s="4"/>
      <c r="AMO186" s="4"/>
      <c r="AMP186" s="4"/>
      <c r="AMQ186" s="4"/>
      <c r="AMR186" s="4"/>
      <c r="AMS186" s="4"/>
      <c r="AMT186" s="4"/>
      <c r="AMU186" s="4"/>
      <c r="AMV186" s="4"/>
      <c r="AMW186" s="4"/>
      <c r="AMX186" s="4"/>
      <c r="AMY186" s="4"/>
      <c r="AMZ186" s="4"/>
      <c r="ANA186" s="4"/>
      <c r="ANB186" s="4"/>
      <c r="ANC186" s="4"/>
      <c r="AND186" s="4"/>
      <c r="ANE186" s="4"/>
      <c r="ANF186" s="4"/>
      <c r="ANG186" s="4"/>
      <c r="ANH186" s="4"/>
      <c r="ANI186" s="4"/>
      <c r="ANJ186" s="4"/>
      <c r="ANK186" s="4"/>
      <c r="ANL186" s="4"/>
      <c r="ANM186" s="4"/>
      <c r="ANN186" s="4"/>
      <c r="ANO186" s="4"/>
      <c r="ANP186" s="4"/>
      <c r="ANQ186" s="4"/>
      <c r="ANR186" s="4"/>
      <c r="ANS186" s="4"/>
      <c r="ANT186" s="4"/>
      <c r="ANU186" s="4"/>
      <c r="ANV186" s="4"/>
      <c r="ANW186" s="4"/>
      <c r="ANX186" s="4"/>
      <c r="ANY186" s="4"/>
      <c r="ANZ186" s="4"/>
      <c r="AOA186" s="4"/>
      <c r="AOB186" s="4"/>
      <c r="AOC186" s="4"/>
      <c r="AOD186" s="4"/>
      <c r="AOE186" s="4"/>
      <c r="AOF186" s="4"/>
      <c r="AOG186" s="4"/>
      <c r="AOH186" s="4"/>
      <c r="AOI186" s="4"/>
      <c r="AOJ186" s="4"/>
      <c r="AOK186" s="4"/>
      <c r="AOL186" s="4"/>
      <c r="AOM186" s="4"/>
      <c r="AON186" s="4"/>
      <c r="AOO186" s="4"/>
      <c r="AOP186" s="4"/>
      <c r="AOQ186" s="4"/>
      <c r="AOR186" s="4"/>
      <c r="AOS186" s="4"/>
      <c r="AOT186" s="4"/>
      <c r="AOU186" s="4"/>
      <c r="AOV186" s="4"/>
      <c r="AOW186" s="4"/>
      <c r="AOX186" s="4"/>
      <c r="AOY186" s="4"/>
      <c r="AOZ186" s="4"/>
      <c r="APA186" s="4"/>
      <c r="APB186" s="4"/>
      <c r="APC186" s="4"/>
      <c r="APD186" s="4"/>
      <c r="APE186" s="4"/>
      <c r="APF186" s="4"/>
      <c r="APG186" s="4"/>
      <c r="APH186" s="4"/>
      <c r="API186" s="4"/>
      <c r="APJ186" s="4"/>
      <c r="APK186" s="4"/>
      <c r="APL186" s="4"/>
      <c r="APM186" s="4"/>
      <c r="APN186" s="4"/>
      <c r="APO186" s="4"/>
      <c r="APP186" s="4"/>
      <c r="APQ186" s="4"/>
      <c r="APR186" s="4"/>
      <c r="APS186" s="4"/>
      <c r="APT186" s="4"/>
      <c r="APU186" s="4"/>
      <c r="APV186" s="4"/>
      <c r="APW186" s="4"/>
      <c r="APX186" s="4"/>
      <c r="APY186" s="4"/>
      <c r="APZ186" s="4"/>
      <c r="AQA186" s="4"/>
      <c r="AQB186" s="4"/>
      <c r="AQC186" s="4"/>
      <c r="AQD186" s="4"/>
      <c r="AQE186" s="4"/>
      <c r="AQF186" s="4"/>
      <c r="AQG186" s="4"/>
      <c r="AQH186" s="4"/>
      <c r="AQI186" s="4"/>
      <c r="AQJ186" s="4"/>
      <c r="AQK186" s="4"/>
      <c r="AQL186" s="4"/>
      <c r="AQM186" s="4"/>
      <c r="AQN186" s="4"/>
      <c r="AQO186" s="4"/>
      <c r="AQP186" s="4"/>
      <c r="AQQ186" s="4"/>
      <c r="AQR186" s="4"/>
      <c r="AQS186" s="4"/>
      <c r="AQT186" s="4"/>
      <c r="AQU186" s="4"/>
      <c r="AQV186" s="4"/>
      <c r="AQW186" s="4"/>
      <c r="AQX186" s="4"/>
      <c r="AQY186" s="4"/>
      <c r="AQZ186" s="4"/>
      <c r="ARA186" s="4"/>
      <c r="ARB186" s="4"/>
      <c r="ARC186" s="4"/>
      <c r="ARD186" s="4"/>
      <c r="ARE186" s="4"/>
      <c r="ARF186" s="4"/>
      <c r="ARG186" s="4"/>
      <c r="ARH186" s="4"/>
      <c r="ARI186" s="4"/>
      <c r="ARJ186" s="4"/>
      <c r="ARK186" s="4"/>
      <c r="ARL186" s="4"/>
      <c r="ARM186" s="4"/>
      <c r="ARN186" s="4"/>
      <c r="ARO186" s="4"/>
      <c r="ARP186" s="4"/>
      <c r="ARQ186" s="4"/>
      <c r="ARR186" s="4"/>
      <c r="ARS186" s="4"/>
      <c r="ART186" s="4"/>
      <c r="ARU186" s="4"/>
      <c r="ARV186" s="4"/>
      <c r="ARW186" s="4"/>
      <c r="ARX186" s="4"/>
      <c r="ARY186" s="4"/>
      <c r="ARZ186" s="4"/>
      <c r="ASA186" s="4"/>
      <c r="ASB186" s="4"/>
      <c r="ASC186" s="4"/>
      <c r="ASD186" s="4"/>
      <c r="ASE186" s="4"/>
      <c r="ASF186" s="4"/>
      <c r="ASG186" s="4"/>
      <c r="ASH186" s="4"/>
      <c r="ASI186" s="4"/>
      <c r="ASJ186" s="4"/>
      <c r="ASK186" s="4"/>
      <c r="ASL186" s="4"/>
      <c r="ASM186" s="4"/>
      <c r="ASN186" s="4"/>
      <c r="ASO186" s="4"/>
      <c r="ASP186" s="4"/>
      <c r="ASQ186" s="4"/>
      <c r="ASR186" s="4"/>
      <c r="ASS186" s="4"/>
      <c r="AST186" s="4"/>
      <c r="ASU186" s="4"/>
      <c r="ASV186" s="4"/>
      <c r="ASW186" s="4"/>
      <c r="ASX186" s="4"/>
      <c r="ASY186" s="4"/>
      <c r="ASZ186" s="4"/>
      <c r="ATA186" s="4"/>
      <c r="ATB186" s="4"/>
      <c r="ATC186" s="4"/>
      <c r="ATD186" s="4"/>
      <c r="ATE186" s="4"/>
      <c r="ATF186" s="4"/>
      <c r="ATG186" s="4"/>
      <c r="ATH186" s="4"/>
      <c r="ATI186" s="4"/>
      <c r="ATJ186" s="4"/>
      <c r="ATK186" s="4"/>
      <c r="ATL186" s="4"/>
      <c r="ATM186" s="4"/>
      <c r="ATN186" s="4"/>
      <c r="ATO186" s="4"/>
      <c r="ATP186" s="4"/>
      <c r="ATQ186" s="4"/>
      <c r="ATR186" s="4"/>
      <c r="ATS186" s="4"/>
      <c r="ATT186" s="4"/>
      <c r="ATU186" s="4"/>
      <c r="ATV186" s="4"/>
      <c r="ATW186" s="4"/>
      <c r="ATX186" s="4"/>
      <c r="ATY186" s="4"/>
      <c r="ATZ186" s="4"/>
      <c r="AUA186" s="4"/>
      <c r="AUB186" s="4"/>
      <c r="AUC186" s="4"/>
      <c r="AUD186" s="4"/>
      <c r="AUE186" s="4"/>
      <c r="AUF186" s="4"/>
      <c r="AUG186" s="4"/>
      <c r="AUH186" s="4"/>
      <c r="AUI186" s="4"/>
      <c r="AUJ186" s="4"/>
      <c r="AUK186" s="4"/>
      <c r="AUL186" s="4"/>
      <c r="AUM186" s="4"/>
      <c r="AUN186" s="4"/>
      <c r="AUO186" s="4"/>
      <c r="AUP186" s="4"/>
      <c r="AUQ186" s="4"/>
      <c r="AUR186" s="4"/>
      <c r="AUS186" s="4"/>
      <c r="AUT186" s="4"/>
      <c r="AUU186" s="4"/>
      <c r="AUV186" s="4"/>
      <c r="AUW186" s="4"/>
      <c r="AUX186" s="4"/>
      <c r="AUY186" s="4"/>
      <c r="AUZ186" s="4"/>
      <c r="AVA186" s="4"/>
      <c r="AVB186" s="4"/>
      <c r="AVC186" s="4"/>
      <c r="AVD186" s="4"/>
      <c r="AVE186" s="4"/>
      <c r="AVF186" s="4"/>
      <c r="AVG186" s="4"/>
      <c r="AVH186" s="4"/>
      <c r="AVI186" s="4"/>
      <c r="AVJ186" s="4"/>
      <c r="AVK186" s="4"/>
      <c r="AVL186" s="4"/>
      <c r="AVM186" s="4"/>
      <c r="AVN186" s="4"/>
      <c r="AVO186" s="4"/>
      <c r="AVP186" s="4"/>
      <c r="AVQ186" s="4"/>
      <c r="AVR186" s="4"/>
      <c r="AVS186" s="4"/>
      <c r="AVT186" s="4"/>
      <c r="AVU186" s="4"/>
      <c r="AVV186" s="4"/>
      <c r="AVW186" s="4"/>
      <c r="AVX186" s="4"/>
      <c r="AVY186" s="4"/>
      <c r="AVZ186" s="4"/>
      <c r="AWA186" s="4"/>
      <c r="AWB186" s="4"/>
      <c r="AWC186" s="4"/>
      <c r="AWD186" s="4"/>
      <c r="AWE186" s="4"/>
      <c r="AWF186" s="4"/>
      <c r="AWG186" s="4"/>
      <c r="AWH186" s="4"/>
      <c r="AWI186" s="4"/>
      <c r="AWJ186" s="4"/>
      <c r="AWK186" s="4"/>
      <c r="AWL186" s="4"/>
      <c r="AWM186" s="4"/>
      <c r="AWN186" s="4"/>
      <c r="AWO186" s="4"/>
      <c r="AWP186" s="4"/>
      <c r="AWQ186" s="4"/>
      <c r="AWR186" s="4"/>
      <c r="AWS186" s="4"/>
      <c r="AWT186" s="4"/>
      <c r="AWU186" s="4"/>
      <c r="AWV186" s="4"/>
      <c r="AWW186" s="4"/>
      <c r="AWX186" s="4"/>
      <c r="AWY186" s="4"/>
      <c r="AWZ186" s="4"/>
      <c r="AXA186" s="4"/>
      <c r="AXB186" s="4"/>
      <c r="AXC186" s="4"/>
      <c r="AXD186" s="4"/>
      <c r="AXE186" s="4"/>
      <c r="AXF186" s="4"/>
      <c r="AXG186" s="4"/>
      <c r="AXH186" s="4"/>
      <c r="AXI186" s="4"/>
      <c r="AXJ186" s="4"/>
      <c r="AXK186" s="4"/>
      <c r="AXL186" s="4"/>
      <c r="AXM186" s="4"/>
      <c r="AXN186" s="4"/>
      <c r="AXO186" s="4"/>
      <c r="AXP186" s="4"/>
      <c r="AXQ186" s="4"/>
      <c r="AXR186" s="4"/>
      <c r="AXS186" s="4"/>
      <c r="AXT186" s="4"/>
      <c r="AXU186" s="4"/>
      <c r="AXV186" s="4"/>
      <c r="AXW186" s="4"/>
      <c r="AXX186" s="4"/>
      <c r="AXY186" s="4"/>
      <c r="AXZ186" s="4"/>
      <c r="AYA186" s="4"/>
      <c r="AYB186" s="4"/>
      <c r="AYC186" s="4"/>
      <c r="AYD186" s="4"/>
      <c r="AYE186" s="4"/>
      <c r="AYF186" s="4"/>
      <c r="AYG186" s="4"/>
      <c r="AYH186" s="4"/>
      <c r="AYI186" s="4"/>
      <c r="AYJ186" s="4"/>
      <c r="AYK186" s="4"/>
      <c r="AYL186" s="4"/>
      <c r="AYM186" s="4"/>
      <c r="AYN186" s="4"/>
      <c r="AYO186" s="4"/>
      <c r="AYP186" s="4"/>
      <c r="AYQ186" s="4"/>
      <c r="AYR186" s="4"/>
      <c r="AYS186" s="4"/>
      <c r="AYT186" s="4"/>
      <c r="AYU186" s="4"/>
      <c r="AYV186" s="4"/>
      <c r="AYW186" s="4"/>
      <c r="AYX186" s="4"/>
      <c r="AYY186" s="4"/>
      <c r="AYZ186" s="4"/>
      <c r="AZA186" s="4"/>
      <c r="AZB186" s="4"/>
      <c r="AZC186" s="4"/>
      <c r="AZD186" s="4"/>
      <c r="AZE186" s="4"/>
      <c r="AZF186" s="4"/>
      <c r="AZG186" s="4"/>
      <c r="AZH186" s="4"/>
      <c r="AZI186" s="4"/>
      <c r="AZJ186" s="4"/>
      <c r="AZK186" s="4"/>
      <c r="AZL186" s="4"/>
      <c r="AZM186" s="4"/>
      <c r="AZN186" s="4"/>
      <c r="AZO186" s="4"/>
      <c r="AZP186" s="4"/>
      <c r="AZQ186" s="4"/>
      <c r="AZR186" s="4"/>
      <c r="AZS186" s="4"/>
      <c r="AZT186" s="4"/>
      <c r="AZU186" s="4"/>
      <c r="AZV186" s="4"/>
      <c r="AZW186" s="4"/>
      <c r="AZX186" s="4"/>
      <c r="AZY186" s="4"/>
      <c r="AZZ186" s="4"/>
      <c r="BAA186" s="4"/>
      <c r="BAB186" s="4"/>
      <c r="BAC186" s="4"/>
      <c r="BAD186" s="4"/>
      <c r="BAE186" s="4"/>
      <c r="BAF186" s="4"/>
      <c r="BAG186" s="4"/>
      <c r="BAH186" s="4"/>
      <c r="BAI186" s="4"/>
      <c r="BAJ186" s="4"/>
      <c r="BAK186" s="4"/>
      <c r="BAL186" s="4"/>
      <c r="BAM186" s="4"/>
      <c r="BAN186" s="4"/>
      <c r="BAO186" s="4"/>
      <c r="BAP186" s="4"/>
      <c r="BAQ186" s="4"/>
      <c r="BAR186" s="4"/>
      <c r="BAS186" s="4"/>
      <c r="BAT186" s="4"/>
      <c r="BAU186" s="4"/>
      <c r="BAV186" s="4"/>
      <c r="BAW186" s="4"/>
      <c r="BAX186" s="4"/>
      <c r="BAY186" s="4"/>
      <c r="BAZ186" s="4"/>
      <c r="BBA186" s="4"/>
      <c r="BBB186" s="4"/>
      <c r="BBC186" s="4"/>
      <c r="BBD186" s="4"/>
      <c r="BBE186" s="4"/>
      <c r="BBF186" s="4"/>
      <c r="BBG186" s="4"/>
      <c r="BBH186" s="4"/>
      <c r="BBI186" s="4"/>
      <c r="BBJ186" s="4"/>
      <c r="BBK186" s="4"/>
      <c r="BBL186" s="4"/>
      <c r="BBM186" s="4"/>
      <c r="BBN186" s="4"/>
      <c r="BBO186" s="4"/>
      <c r="BBP186" s="4"/>
      <c r="BBQ186" s="4"/>
      <c r="BBR186" s="4"/>
      <c r="BBS186" s="4"/>
      <c r="BBT186" s="4"/>
      <c r="BBU186" s="4"/>
      <c r="BBV186" s="4"/>
      <c r="BBW186" s="4"/>
      <c r="BBX186" s="4"/>
      <c r="BBY186" s="4"/>
      <c r="BBZ186" s="4"/>
      <c r="BCA186" s="4"/>
      <c r="BCB186" s="4"/>
      <c r="BCC186" s="4"/>
      <c r="BCD186" s="4"/>
      <c r="BCE186" s="4"/>
      <c r="BCF186" s="4"/>
      <c r="BCG186" s="4"/>
      <c r="BCH186" s="4"/>
      <c r="BCI186" s="4"/>
      <c r="BCJ186" s="4"/>
      <c r="BCK186" s="4"/>
      <c r="BCL186" s="4"/>
      <c r="BCM186" s="4"/>
      <c r="BCN186" s="4"/>
      <c r="BCO186" s="4"/>
      <c r="BCP186" s="4"/>
      <c r="BCQ186" s="4"/>
      <c r="BCR186" s="4"/>
      <c r="BCS186" s="4"/>
      <c r="BCT186" s="4"/>
      <c r="BCU186" s="4"/>
      <c r="BCV186" s="4"/>
      <c r="BCW186" s="4"/>
      <c r="BCX186" s="4"/>
      <c r="BCY186" s="4"/>
      <c r="BCZ186" s="4"/>
      <c r="BDA186" s="4"/>
      <c r="BDB186" s="4"/>
      <c r="BDC186" s="4"/>
      <c r="BDD186" s="4"/>
      <c r="BDE186" s="4"/>
      <c r="BDF186" s="4"/>
      <c r="BDG186" s="4"/>
      <c r="BDH186" s="4"/>
      <c r="BDI186" s="4"/>
      <c r="BDJ186" s="4"/>
      <c r="BDK186" s="4"/>
      <c r="BDL186" s="4"/>
      <c r="BDM186" s="4"/>
      <c r="BDN186" s="4"/>
      <c r="BDO186" s="4"/>
      <c r="BDP186" s="4"/>
      <c r="BDQ186" s="4"/>
      <c r="BDR186" s="4"/>
      <c r="BDS186" s="4"/>
      <c r="BDT186" s="4"/>
      <c r="BDU186" s="4"/>
      <c r="BDV186" s="4"/>
      <c r="BDW186" s="4"/>
      <c r="BDX186" s="4"/>
      <c r="BDY186" s="4"/>
      <c r="BDZ186" s="4"/>
      <c r="BEA186" s="4"/>
      <c r="BEB186" s="4"/>
      <c r="BEC186" s="4"/>
      <c r="BED186" s="4"/>
      <c r="BEE186" s="4"/>
      <c r="BEF186" s="4"/>
      <c r="BEG186" s="4"/>
      <c r="BEH186" s="4"/>
      <c r="BEI186" s="4"/>
      <c r="BEJ186" s="4"/>
      <c r="BEK186" s="4"/>
      <c r="BEL186" s="4"/>
      <c r="BEM186" s="4"/>
      <c r="BEN186" s="4"/>
      <c r="BEO186" s="4"/>
      <c r="BEP186" s="4"/>
      <c r="BEQ186" s="4"/>
      <c r="BER186" s="4"/>
      <c r="BES186" s="4"/>
      <c r="BET186" s="4"/>
      <c r="BEU186" s="4"/>
      <c r="BEV186" s="4"/>
      <c r="BEW186" s="4"/>
      <c r="BEX186" s="4"/>
      <c r="BEY186" s="4"/>
      <c r="BEZ186" s="4"/>
      <c r="BFA186" s="4"/>
      <c r="BFB186" s="4"/>
      <c r="BFC186" s="4"/>
      <c r="BFD186" s="4"/>
      <c r="BFE186" s="4"/>
      <c r="BFF186" s="4"/>
      <c r="BFG186" s="4"/>
      <c r="BFH186" s="4"/>
      <c r="BFI186" s="4"/>
      <c r="BFJ186" s="4"/>
      <c r="BFK186" s="4"/>
      <c r="BFL186" s="4"/>
      <c r="BFM186" s="4"/>
      <c r="BFN186" s="4"/>
      <c r="BFO186" s="4"/>
      <c r="BFP186" s="4"/>
      <c r="BFQ186" s="4"/>
      <c r="BFR186" s="4"/>
      <c r="BFS186" s="4"/>
      <c r="BFT186" s="4"/>
      <c r="BFU186" s="4"/>
      <c r="BFV186" s="4"/>
      <c r="BFW186" s="4"/>
      <c r="BFX186" s="4"/>
      <c r="BFY186" s="4"/>
      <c r="BFZ186" s="4"/>
      <c r="BGA186" s="4"/>
      <c r="BGB186" s="4"/>
      <c r="BGC186" s="4"/>
      <c r="BGD186" s="4"/>
      <c r="BGE186" s="4"/>
      <c r="BGF186" s="4"/>
      <c r="BGG186" s="4"/>
      <c r="BGH186" s="4"/>
      <c r="BGI186" s="4"/>
      <c r="BGJ186" s="4"/>
      <c r="BGK186" s="4"/>
      <c r="BGL186" s="4"/>
      <c r="BGM186" s="4"/>
      <c r="BGN186" s="4"/>
      <c r="BGO186" s="4"/>
      <c r="BGP186" s="4"/>
      <c r="BGQ186" s="4"/>
      <c r="BGR186" s="4"/>
      <c r="BGS186" s="4"/>
      <c r="BGT186" s="4"/>
      <c r="BGU186" s="4"/>
      <c r="BGV186" s="4"/>
      <c r="BGW186" s="4"/>
      <c r="BGX186" s="4"/>
      <c r="BGY186" s="4"/>
      <c r="BGZ186" s="4"/>
      <c r="BHA186" s="4"/>
      <c r="BHB186" s="4"/>
      <c r="BHC186" s="4"/>
      <c r="BHD186" s="4"/>
      <c r="BHE186" s="4"/>
      <c r="BHF186" s="4"/>
      <c r="BHG186" s="4"/>
      <c r="BHH186" s="4"/>
      <c r="BHI186" s="4"/>
      <c r="BHJ186" s="4"/>
      <c r="BHK186" s="4"/>
      <c r="BHL186" s="4"/>
      <c r="BHM186" s="4"/>
      <c r="BHN186" s="4"/>
      <c r="BHO186" s="4"/>
      <c r="BHP186" s="4"/>
      <c r="BHQ186" s="4"/>
      <c r="BHR186" s="4"/>
      <c r="BHS186" s="4"/>
      <c r="BHT186" s="4"/>
      <c r="BHU186" s="4"/>
      <c r="BHV186" s="4"/>
      <c r="BHW186" s="4"/>
      <c r="BHX186" s="4"/>
      <c r="BHY186" s="4"/>
      <c r="BHZ186" s="4"/>
      <c r="BIA186" s="4"/>
      <c r="BIB186" s="4"/>
      <c r="BIC186" s="4"/>
      <c r="BID186" s="4"/>
      <c r="BIE186" s="4"/>
      <c r="BIF186" s="4"/>
      <c r="BIG186" s="4"/>
      <c r="BIH186" s="4"/>
      <c r="BII186" s="4"/>
      <c r="BIJ186" s="4"/>
      <c r="BIK186" s="4"/>
      <c r="BIL186" s="4"/>
      <c r="BIM186" s="4"/>
      <c r="BIN186" s="4"/>
      <c r="BIO186" s="4"/>
      <c r="BIP186" s="4"/>
      <c r="BIQ186" s="4"/>
      <c r="BIR186" s="4"/>
      <c r="BIS186" s="4"/>
      <c r="BIT186" s="4"/>
      <c r="BIU186" s="4"/>
      <c r="BIV186" s="4"/>
      <c r="BIW186" s="4"/>
      <c r="BIX186" s="4"/>
      <c r="BIY186" s="4"/>
      <c r="BIZ186" s="4"/>
      <c r="BJA186" s="4"/>
      <c r="BJB186" s="4"/>
      <c r="BJC186" s="4"/>
      <c r="BJD186" s="4"/>
      <c r="BJE186" s="4"/>
      <c r="BJF186" s="4"/>
      <c r="BJG186" s="4"/>
      <c r="BJH186" s="4"/>
      <c r="BJI186" s="4"/>
      <c r="BJJ186" s="4"/>
      <c r="BJK186" s="4"/>
      <c r="BJL186" s="4"/>
      <c r="BJM186" s="4"/>
      <c r="BJN186" s="4"/>
      <c r="BJO186" s="4"/>
      <c r="BJP186" s="4"/>
      <c r="BJQ186" s="4"/>
      <c r="BJR186" s="4"/>
      <c r="BJS186" s="4"/>
      <c r="BJT186" s="4"/>
      <c r="BJU186" s="4"/>
      <c r="BJV186" s="4"/>
      <c r="BJW186" s="4"/>
      <c r="BJX186" s="4"/>
      <c r="BJY186" s="4"/>
      <c r="BJZ186" s="4"/>
      <c r="BKA186" s="4"/>
      <c r="BKB186" s="4"/>
      <c r="BKC186" s="4"/>
      <c r="BKD186" s="4"/>
      <c r="BKE186" s="4"/>
      <c r="BKF186" s="4"/>
      <c r="BKG186" s="4"/>
      <c r="BKH186" s="4"/>
      <c r="BKI186" s="4"/>
      <c r="BKJ186" s="4"/>
      <c r="BKK186" s="4"/>
      <c r="BKL186" s="4"/>
      <c r="BKM186" s="4"/>
      <c r="BKN186" s="4"/>
      <c r="BKO186" s="4"/>
      <c r="BKP186" s="4"/>
      <c r="BKQ186" s="4"/>
      <c r="BKR186" s="4"/>
      <c r="BKS186" s="4"/>
      <c r="BKT186" s="4"/>
      <c r="BKU186" s="4"/>
      <c r="BKV186" s="4"/>
      <c r="BKW186" s="4"/>
      <c r="BKX186" s="4"/>
      <c r="BKY186" s="4"/>
      <c r="BKZ186" s="4"/>
      <c r="BLA186" s="4"/>
      <c r="BLB186" s="4"/>
      <c r="BLC186" s="4"/>
      <c r="BLD186" s="4"/>
      <c r="BLE186" s="4"/>
      <c r="BLF186" s="4"/>
      <c r="BLG186" s="4"/>
      <c r="BLH186" s="4"/>
      <c r="BLI186" s="4"/>
      <c r="BLJ186" s="4"/>
      <c r="BLK186" s="4"/>
      <c r="BLL186" s="4"/>
      <c r="BLM186" s="4"/>
      <c r="BLN186" s="4"/>
      <c r="BLO186" s="4"/>
      <c r="BLP186" s="4"/>
      <c r="BLQ186" s="4"/>
      <c r="BLR186" s="4"/>
      <c r="BLS186" s="4"/>
      <c r="BLT186" s="4"/>
      <c r="BLU186" s="4"/>
      <c r="BLV186" s="4"/>
      <c r="BLW186" s="4"/>
      <c r="BLX186" s="4"/>
      <c r="BLY186" s="4"/>
      <c r="BLZ186" s="4"/>
      <c r="BMA186" s="4"/>
      <c r="BMB186" s="4"/>
      <c r="BMC186" s="4"/>
      <c r="BMD186" s="4"/>
      <c r="BME186" s="4"/>
      <c r="BMF186" s="4"/>
      <c r="BMG186" s="4"/>
      <c r="BMH186" s="4"/>
      <c r="BMI186" s="4"/>
      <c r="BMJ186" s="4"/>
      <c r="BMK186" s="4"/>
      <c r="BML186" s="4"/>
      <c r="BMM186" s="4"/>
      <c r="BMN186" s="4"/>
      <c r="BMO186" s="4"/>
      <c r="BMP186" s="4"/>
      <c r="BMQ186" s="4"/>
      <c r="BMR186" s="4"/>
      <c r="BMS186" s="4"/>
      <c r="BMT186" s="4"/>
      <c r="BMU186" s="4"/>
      <c r="BMV186" s="4"/>
      <c r="BMW186" s="4"/>
      <c r="BMX186" s="4"/>
      <c r="BMY186" s="4"/>
      <c r="BMZ186" s="4"/>
      <c r="BNA186" s="4"/>
      <c r="BNB186" s="4"/>
      <c r="BNC186" s="4"/>
      <c r="BND186" s="4"/>
      <c r="BNE186" s="4"/>
      <c r="BNF186" s="4"/>
      <c r="BNG186" s="4"/>
      <c r="BNH186" s="4"/>
      <c r="BNI186" s="4"/>
      <c r="BNJ186" s="4"/>
      <c r="BNK186" s="4"/>
      <c r="BNL186" s="4"/>
      <c r="BNM186" s="4"/>
      <c r="BNN186" s="4"/>
      <c r="BNO186" s="4"/>
      <c r="BNP186" s="4"/>
      <c r="BNQ186" s="4"/>
      <c r="BNR186" s="4"/>
      <c r="BNS186" s="4"/>
      <c r="BNT186" s="4"/>
      <c r="BNU186" s="4"/>
      <c r="BNV186" s="4"/>
      <c r="BNW186" s="4"/>
      <c r="BNX186" s="4"/>
      <c r="BNY186" s="4"/>
      <c r="BNZ186" s="4"/>
      <c r="BOA186" s="4"/>
      <c r="BOB186" s="4"/>
      <c r="BOC186" s="4"/>
      <c r="BOD186" s="4"/>
      <c r="BOE186" s="4"/>
      <c r="BOF186" s="4"/>
      <c r="BOG186" s="4"/>
      <c r="BOH186" s="4"/>
      <c r="BOI186" s="4"/>
      <c r="BOJ186" s="4"/>
      <c r="BOK186" s="4"/>
      <c r="BOL186" s="4"/>
      <c r="BOM186" s="4"/>
      <c r="BON186" s="4"/>
      <c r="BOO186" s="4"/>
      <c r="BOP186" s="4"/>
      <c r="BOQ186" s="4"/>
      <c r="BOR186" s="4"/>
      <c r="BOS186" s="4"/>
      <c r="BOT186" s="4"/>
      <c r="BOU186" s="4"/>
      <c r="BOV186" s="4"/>
      <c r="BOW186" s="4"/>
      <c r="BOX186" s="4"/>
      <c r="BOY186" s="4"/>
      <c r="BOZ186" s="4"/>
      <c r="BPA186" s="4"/>
      <c r="BPB186" s="4"/>
      <c r="BPC186" s="4"/>
      <c r="BPD186" s="4"/>
      <c r="BPE186" s="4"/>
      <c r="BPF186" s="4"/>
      <c r="BPG186" s="4"/>
      <c r="BPH186" s="4"/>
      <c r="BPI186" s="4"/>
      <c r="BPJ186" s="4"/>
      <c r="BPK186" s="4"/>
      <c r="BPL186" s="4"/>
      <c r="BPM186" s="4"/>
      <c r="BPN186" s="4"/>
      <c r="BPO186" s="4"/>
      <c r="BPP186" s="4"/>
      <c r="BPQ186" s="4"/>
      <c r="BPR186" s="4"/>
      <c r="BPS186" s="4"/>
      <c r="BPT186" s="4"/>
      <c r="BPU186" s="4"/>
      <c r="BPV186" s="4"/>
      <c r="BPW186" s="4"/>
      <c r="BPX186" s="4"/>
      <c r="BPY186" s="4"/>
      <c r="BPZ186" s="4"/>
      <c r="BQA186" s="4"/>
      <c r="BQB186" s="4"/>
      <c r="BQC186" s="4"/>
      <c r="BQD186" s="4"/>
      <c r="BQE186" s="4"/>
      <c r="BQF186" s="4"/>
      <c r="BQG186" s="4"/>
      <c r="BQH186" s="4"/>
      <c r="BQI186" s="4"/>
      <c r="BQJ186" s="4"/>
      <c r="BQK186" s="4"/>
      <c r="BQL186" s="4"/>
      <c r="BQM186" s="4"/>
      <c r="BQN186" s="4"/>
      <c r="BQO186" s="4"/>
      <c r="BQP186" s="4"/>
      <c r="BQQ186" s="4"/>
      <c r="BQR186" s="4"/>
      <c r="BQS186" s="4"/>
      <c r="BQT186" s="4"/>
      <c r="BQU186" s="4"/>
      <c r="BQV186" s="4"/>
      <c r="BQW186" s="4"/>
      <c r="BQX186" s="4"/>
      <c r="BQY186" s="4"/>
      <c r="BQZ186" s="4"/>
      <c r="BRA186" s="4"/>
      <c r="BRB186" s="4"/>
      <c r="BRC186" s="4"/>
      <c r="BRD186" s="4"/>
      <c r="BRE186" s="4"/>
      <c r="BRF186" s="4"/>
      <c r="BRG186" s="4"/>
      <c r="BRH186" s="4"/>
      <c r="BRI186" s="4"/>
      <c r="BRJ186" s="4"/>
      <c r="BRK186" s="4"/>
      <c r="BRL186" s="4"/>
      <c r="BRM186" s="4"/>
      <c r="BRN186" s="4"/>
      <c r="BRO186" s="4"/>
      <c r="BRP186" s="4"/>
      <c r="BRQ186" s="4"/>
      <c r="BRR186" s="4"/>
      <c r="BRS186" s="4"/>
      <c r="BRT186" s="4"/>
      <c r="BRU186" s="4"/>
      <c r="BRV186" s="4"/>
      <c r="BRW186" s="4"/>
      <c r="BRX186" s="4"/>
      <c r="BRY186" s="4"/>
      <c r="BRZ186" s="4"/>
      <c r="BSA186" s="4"/>
      <c r="BSB186" s="4"/>
      <c r="BSC186" s="4"/>
      <c r="BSD186" s="4"/>
      <c r="BSE186" s="4"/>
      <c r="BSF186" s="4"/>
      <c r="BSG186" s="4"/>
      <c r="BSH186" s="4"/>
      <c r="BSI186" s="4"/>
      <c r="BSJ186" s="4"/>
      <c r="BSK186" s="4"/>
      <c r="BSL186" s="4"/>
      <c r="BSM186" s="4"/>
      <c r="BSN186" s="4"/>
      <c r="BSO186" s="4"/>
      <c r="BSP186" s="4"/>
      <c r="BSQ186" s="4"/>
      <c r="BSR186" s="4"/>
      <c r="BSS186" s="4"/>
      <c r="BST186" s="4"/>
      <c r="BSU186" s="4"/>
      <c r="BSV186" s="4"/>
      <c r="BSW186" s="4"/>
      <c r="BSX186" s="4"/>
      <c r="BSY186" s="4"/>
      <c r="BSZ186" s="4"/>
      <c r="BTA186" s="4"/>
      <c r="BTB186" s="4"/>
      <c r="BTC186" s="4"/>
      <c r="BTD186" s="4"/>
      <c r="BTE186" s="4"/>
      <c r="BTF186" s="4"/>
      <c r="BTG186" s="4"/>
      <c r="BTH186" s="4"/>
      <c r="BTI186" s="4"/>
      <c r="BTJ186" s="4"/>
      <c r="BTK186" s="4"/>
      <c r="BTL186" s="4"/>
      <c r="BTM186" s="4"/>
      <c r="BTN186" s="4"/>
      <c r="BTO186" s="4"/>
      <c r="BTP186" s="4"/>
      <c r="BTQ186" s="4"/>
      <c r="BTR186" s="4"/>
      <c r="BTS186" s="4"/>
      <c r="BTT186" s="4"/>
      <c r="BTU186" s="4"/>
      <c r="BTV186" s="4"/>
      <c r="BTW186" s="4"/>
      <c r="BTX186" s="4"/>
      <c r="BTY186" s="4"/>
      <c r="BTZ186" s="4"/>
      <c r="BUA186" s="4"/>
      <c r="BUB186" s="4"/>
      <c r="BUC186" s="4"/>
      <c r="BUD186" s="4"/>
      <c r="BUE186" s="4"/>
      <c r="BUF186" s="4"/>
      <c r="BUG186" s="4"/>
      <c r="BUH186" s="4"/>
      <c r="BUI186" s="4"/>
      <c r="BUJ186" s="4"/>
      <c r="BUK186" s="4"/>
      <c r="BUL186" s="4"/>
      <c r="BUM186" s="4"/>
      <c r="BUN186" s="4"/>
      <c r="BUO186" s="4"/>
      <c r="BUP186" s="4"/>
      <c r="BUQ186" s="4"/>
      <c r="BUR186" s="4"/>
      <c r="BUS186" s="4"/>
      <c r="BUT186" s="4"/>
      <c r="BUU186" s="4"/>
      <c r="BUV186" s="4"/>
      <c r="BUW186" s="4"/>
      <c r="BUX186" s="4"/>
      <c r="BUY186" s="4"/>
      <c r="BUZ186" s="4"/>
      <c r="BVA186" s="4"/>
      <c r="BVB186" s="4"/>
      <c r="BVC186" s="4"/>
      <c r="BVD186" s="4"/>
      <c r="BVE186" s="4"/>
      <c r="BVF186" s="4"/>
      <c r="BVG186" s="4"/>
      <c r="BVH186" s="4"/>
      <c r="BVI186" s="4"/>
      <c r="BVJ186" s="4"/>
      <c r="BVK186" s="4"/>
      <c r="BVL186" s="4"/>
      <c r="BVM186" s="4"/>
      <c r="BVN186" s="4"/>
      <c r="BVO186" s="4"/>
      <c r="BVP186" s="4"/>
      <c r="BVQ186" s="4"/>
      <c r="BVR186" s="4"/>
      <c r="BVS186" s="4"/>
      <c r="BVT186" s="4"/>
      <c r="BVU186" s="4"/>
      <c r="BVV186" s="4"/>
      <c r="BVW186" s="4"/>
      <c r="BVX186" s="4"/>
      <c r="BVY186" s="4"/>
      <c r="BVZ186" s="4"/>
      <c r="BWA186" s="4"/>
      <c r="BWB186" s="4"/>
      <c r="BWC186" s="4"/>
      <c r="BWD186" s="4"/>
      <c r="BWE186" s="4"/>
      <c r="BWF186" s="4"/>
      <c r="BWG186" s="4"/>
      <c r="BWH186" s="4"/>
      <c r="BWI186" s="4"/>
      <c r="BWJ186" s="4"/>
      <c r="BWK186" s="4"/>
      <c r="BWL186" s="4"/>
      <c r="BWM186" s="4"/>
      <c r="BWN186" s="4"/>
      <c r="BWO186" s="4"/>
      <c r="BWP186" s="4"/>
      <c r="BWQ186" s="4"/>
      <c r="BWR186" s="4"/>
      <c r="BWS186" s="4"/>
      <c r="BWT186" s="4"/>
      <c r="BWU186" s="4"/>
      <c r="BWV186" s="4"/>
      <c r="BWW186" s="4"/>
      <c r="BWX186" s="4"/>
      <c r="BWY186" s="4"/>
      <c r="BWZ186" s="4"/>
      <c r="BXA186" s="4"/>
      <c r="BXB186" s="4"/>
      <c r="BXC186" s="4"/>
      <c r="BXD186" s="4"/>
      <c r="BXE186" s="4"/>
      <c r="BXF186" s="4"/>
      <c r="BXG186" s="4"/>
      <c r="BXH186" s="4"/>
      <c r="BXI186" s="4"/>
      <c r="BXJ186" s="4"/>
      <c r="BXK186" s="4"/>
      <c r="BXL186" s="4"/>
      <c r="BXM186" s="4"/>
      <c r="BXN186" s="4"/>
      <c r="BXO186" s="4"/>
      <c r="BXP186" s="4"/>
      <c r="BXQ186" s="4"/>
      <c r="BXR186" s="4"/>
      <c r="BXS186" s="4"/>
      <c r="BXT186" s="4"/>
      <c r="BXU186" s="4"/>
      <c r="BXV186" s="4"/>
      <c r="BXW186" s="4"/>
      <c r="BXX186" s="4"/>
      <c r="BXY186" s="4"/>
      <c r="BXZ186" s="4"/>
      <c r="BYA186" s="4"/>
      <c r="BYB186" s="4"/>
      <c r="BYC186" s="4"/>
      <c r="BYD186" s="4"/>
      <c r="BYE186" s="4"/>
      <c r="BYF186" s="4"/>
      <c r="BYG186" s="4"/>
      <c r="BYH186" s="4"/>
      <c r="BYI186" s="4"/>
      <c r="BYJ186" s="4"/>
      <c r="BYK186" s="4"/>
      <c r="BYL186" s="4"/>
      <c r="BYM186" s="4"/>
      <c r="BYN186" s="4"/>
      <c r="BYO186" s="4"/>
      <c r="BYP186" s="4"/>
      <c r="BYQ186" s="4"/>
      <c r="BYR186" s="4"/>
      <c r="BYS186" s="4"/>
      <c r="BYT186" s="4"/>
      <c r="BYU186" s="4"/>
      <c r="BYV186" s="4"/>
      <c r="BYW186" s="4"/>
      <c r="BYX186" s="4"/>
      <c r="BYY186" s="4"/>
      <c r="BYZ186" s="4"/>
      <c r="BZA186" s="4"/>
      <c r="BZB186" s="4"/>
      <c r="BZC186" s="4"/>
      <c r="BZD186" s="4"/>
      <c r="BZE186" s="4"/>
      <c r="BZF186" s="4"/>
      <c r="BZG186" s="4"/>
      <c r="BZH186" s="4"/>
      <c r="BZI186" s="4"/>
      <c r="BZJ186" s="4"/>
      <c r="BZK186" s="4"/>
      <c r="BZL186" s="4"/>
      <c r="BZM186" s="4"/>
      <c r="BZN186" s="4"/>
      <c r="BZO186" s="4"/>
      <c r="BZP186" s="4"/>
      <c r="BZQ186" s="4"/>
      <c r="BZR186" s="4"/>
      <c r="BZS186" s="4"/>
      <c r="BZT186" s="4"/>
      <c r="BZU186" s="4"/>
      <c r="BZV186" s="4"/>
      <c r="BZW186" s="4"/>
      <c r="BZX186" s="4"/>
      <c r="BZY186" s="4"/>
      <c r="BZZ186" s="4"/>
      <c r="CAA186" s="4"/>
      <c r="CAB186" s="4"/>
      <c r="CAC186" s="4"/>
      <c r="CAD186" s="4"/>
      <c r="CAE186" s="4"/>
      <c r="CAF186" s="4"/>
      <c r="CAG186" s="4"/>
      <c r="CAH186" s="4"/>
      <c r="CAI186" s="4"/>
      <c r="CAJ186" s="4"/>
      <c r="CAK186" s="4"/>
      <c r="CAL186" s="4"/>
      <c r="CAM186" s="4"/>
      <c r="CAN186" s="4"/>
      <c r="CAO186" s="4"/>
      <c r="CAP186" s="4"/>
      <c r="CAQ186" s="4"/>
      <c r="CAR186" s="4"/>
      <c r="CAS186" s="4"/>
      <c r="CAT186" s="4"/>
      <c r="CAU186" s="4"/>
      <c r="CAV186" s="4"/>
      <c r="CAW186" s="4"/>
      <c r="CAX186" s="4"/>
      <c r="CAY186" s="4"/>
      <c r="CAZ186" s="4"/>
      <c r="CBA186" s="4"/>
      <c r="CBB186" s="4"/>
      <c r="CBC186" s="4"/>
      <c r="CBD186" s="4"/>
      <c r="CBE186" s="4"/>
      <c r="CBF186" s="4"/>
      <c r="CBG186" s="4"/>
      <c r="CBH186" s="4"/>
      <c r="CBI186" s="4"/>
      <c r="CBJ186" s="4"/>
      <c r="CBK186" s="4"/>
      <c r="CBL186" s="4"/>
      <c r="CBM186" s="4"/>
      <c r="CBN186" s="4"/>
      <c r="CBO186" s="4"/>
      <c r="CBP186" s="4"/>
      <c r="CBQ186" s="4"/>
      <c r="CBR186" s="4"/>
      <c r="CBS186" s="4"/>
      <c r="CBT186" s="4"/>
      <c r="CBU186" s="4"/>
      <c r="CBV186" s="4"/>
      <c r="CBW186" s="4"/>
      <c r="CBX186" s="4"/>
      <c r="CBY186" s="4"/>
      <c r="CBZ186" s="4"/>
      <c r="CCA186" s="4"/>
      <c r="CCB186" s="4"/>
      <c r="CCC186" s="4"/>
      <c r="CCD186" s="4"/>
      <c r="CCE186" s="4"/>
      <c r="CCF186" s="4"/>
      <c r="CCG186" s="4"/>
      <c r="CCH186" s="4"/>
      <c r="CCI186" s="4"/>
      <c r="CCJ186" s="4"/>
      <c r="CCK186" s="4"/>
      <c r="CCL186" s="4"/>
      <c r="CCM186" s="4"/>
      <c r="CCN186" s="4"/>
      <c r="CCO186" s="4"/>
      <c r="CCP186" s="4"/>
      <c r="CCQ186" s="4"/>
      <c r="CCR186" s="4"/>
      <c r="CCS186" s="4"/>
      <c r="CCT186" s="4"/>
      <c r="CCU186" s="4"/>
      <c r="CCV186" s="4"/>
      <c r="CCW186" s="4"/>
      <c r="CCX186" s="4"/>
      <c r="CCY186" s="4"/>
      <c r="CCZ186" s="4"/>
      <c r="CDA186" s="4"/>
      <c r="CDB186" s="4"/>
      <c r="CDC186" s="4"/>
      <c r="CDD186" s="4"/>
      <c r="CDE186" s="4"/>
      <c r="CDF186" s="4"/>
      <c r="CDG186" s="4"/>
      <c r="CDH186" s="4"/>
      <c r="CDI186" s="4"/>
      <c r="CDJ186" s="4"/>
      <c r="CDK186" s="4"/>
      <c r="CDL186" s="4"/>
      <c r="CDM186" s="4"/>
      <c r="CDN186" s="4"/>
      <c r="CDO186" s="4"/>
      <c r="CDP186" s="4"/>
      <c r="CDQ186" s="4"/>
      <c r="CDR186" s="4"/>
      <c r="CDS186" s="4"/>
      <c r="CDT186" s="4"/>
      <c r="CDU186" s="4"/>
      <c r="CDV186" s="4"/>
      <c r="CDW186" s="4"/>
      <c r="CDX186" s="4"/>
      <c r="CDY186" s="4"/>
      <c r="CDZ186" s="4"/>
      <c r="CEA186" s="4"/>
      <c r="CEB186" s="4"/>
      <c r="CEC186" s="4"/>
      <c r="CED186" s="4"/>
      <c r="CEE186" s="4"/>
      <c r="CEF186" s="4"/>
      <c r="CEG186" s="4"/>
      <c r="CEH186" s="4"/>
      <c r="CEI186" s="4"/>
      <c r="CEJ186" s="4"/>
      <c r="CEK186" s="4"/>
      <c r="CEL186" s="4"/>
      <c r="CEM186" s="4"/>
      <c r="CEN186" s="4"/>
      <c r="CEO186" s="4"/>
      <c r="CEP186" s="4"/>
      <c r="CEQ186" s="4"/>
      <c r="CER186" s="4"/>
      <c r="CES186" s="4"/>
      <c r="CET186" s="4"/>
      <c r="CEU186" s="4"/>
      <c r="CEV186" s="4"/>
      <c r="CEW186" s="4"/>
      <c r="CEX186" s="4"/>
      <c r="CEY186" s="4"/>
      <c r="CEZ186" s="4"/>
      <c r="CFA186" s="4"/>
      <c r="CFB186" s="4"/>
      <c r="CFC186" s="4"/>
      <c r="CFD186" s="4"/>
      <c r="CFE186" s="4"/>
      <c r="CFF186" s="4"/>
      <c r="CFG186" s="4"/>
      <c r="CFH186" s="4"/>
      <c r="CFI186" s="4"/>
      <c r="CFJ186" s="4"/>
      <c r="CFK186" s="4"/>
      <c r="CFL186" s="4"/>
      <c r="CFM186" s="4"/>
      <c r="CFN186" s="4"/>
      <c r="CFO186" s="4"/>
      <c r="CFP186" s="4"/>
      <c r="CFQ186" s="4"/>
      <c r="CFR186" s="4"/>
      <c r="CFS186" s="4"/>
      <c r="CFT186" s="4"/>
      <c r="CFU186" s="4"/>
      <c r="CFV186" s="4"/>
      <c r="CFW186" s="4"/>
      <c r="CFX186" s="4"/>
      <c r="CFY186" s="4"/>
      <c r="CFZ186" s="4"/>
      <c r="CGA186" s="4"/>
      <c r="CGB186" s="4"/>
      <c r="CGC186" s="4"/>
      <c r="CGD186" s="4"/>
      <c r="CGE186" s="4"/>
      <c r="CGF186" s="4"/>
      <c r="CGG186" s="4"/>
      <c r="CGH186" s="4"/>
      <c r="CGI186" s="4"/>
      <c r="CGJ186" s="4"/>
      <c r="CGK186" s="4"/>
      <c r="CGL186" s="4"/>
      <c r="CGM186" s="4"/>
      <c r="CGN186" s="4"/>
      <c r="CGO186" s="4"/>
      <c r="CGP186" s="4"/>
      <c r="CGQ186" s="4"/>
      <c r="CGR186" s="4"/>
      <c r="CGS186" s="4"/>
      <c r="CGT186" s="4"/>
      <c r="CGU186" s="4"/>
      <c r="CGV186" s="4"/>
      <c r="CGW186" s="4"/>
      <c r="CGX186" s="4"/>
      <c r="CGY186" s="4"/>
      <c r="CGZ186" s="4"/>
      <c r="CHA186" s="4"/>
      <c r="CHB186" s="4"/>
      <c r="CHC186" s="4"/>
      <c r="CHD186" s="4"/>
      <c r="CHE186" s="4"/>
      <c r="CHF186" s="4"/>
      <c r="CHG186" s="4"/>
      <c r="CHH186" s="4"/>
      <c r="CHI186" s="4"/>
      <c r="CHJ186" s="4"/>
      <c r="CHK186" s="4"/>
      <c r="CHL186" s="4"/>
      <c r="CHM186" s="4"/>
      <c r="CHN186" s="4"/>
      <c r="CHO186" s="4"/>
      <c r="CHP186" s="4"/>
      <c r="CHQ186" s="4"/>
      <c r="CHR186" s="4"/>
      <c r="CHS186" s="4"/>
      <c r="CHT186" s="4"/>
      <c r="CHU186" s="4"/>
      <c r="CHV186" s="4"/>
      <c r="CHW186" s="4"/>
      <c r="CHX186" s="4"/>
      <c r="CHY186" s="4"/>
      <c r="CHZ186" s="4"/>
      <c r="CIA186" s="4"/>
      <c r="CIB186" s="4"/>
      <c r="CIC186" s="4"/>
      <c r="CID186" s="4"/>
      <c r="CIE186" s="4"/>
      <c r="CIF186" s="4"/>
      <c r="CIG186" s="4"/>
      <c r="CIH186" s="4"/>
      <c r="CII186" s="4"/>
      <c r="CIJ186" s="4"/>
      <c r="CIK186" s="4"/>
      <c r="CIL186" s="4"/>
      <c r="CIM186" s="4"/>
      <c r="CIN186" s="4"/>
      <c r="CIO186" s="4"/>
      <c r="CIP186" s="4"/>
      <c r="CIQ186" s="4"/>
      <c r="CIR186" s="4"/>
      <c r="CIS186" s="4"/>
      <c r="CIT186" s="4"/>
      <c r="CIU186" s="4"/>
      <c r="CIV186" s="4"/>
      <c r="CIW186" s="4"/>
      <c r="CIX186" s="4"/>
      <c r="CIY186" s="4"/>
      <c r="CIZ186" s="4"/>
      <c r="CJA186" s="4"/>
      <c r="CJB186" s="4"/>
      <c r="CJC186" s="4"/>
      <c r="CJD186" s="4"/>
      <c r="CJE186" s="4"/>
      <c r="CJF186" s="4"/>
      <c r="CJG186" s="4"/>
      <c r="CJH186" s="4"/>
      <c r="CJI186" s="4"/>
      <c r="CJJ186" s="4"/>
      <c r="CJK186" s="4"/>
      <c r="CJL186" s="4"/>
      <c r="CJM186" s="4"/>
      <c r="CJN186" s="4"/>
      <c r="CJO186" s="4"/>
      <c r="CJP186" s="4"/>
      <c r="CJQ186" s="4"/>
      <c r="CJR186" s="4"/>
      <c r="CJS186" s="4"/>
      <c r="CJT186" s="4"/>
      <c r="CJU186" s="4"/>
      <c r="CJV186" s="4"/>
      <c r="CJW186" s="4"/>
      <c r="CJX186" s="4"/>
      <c r="CJY186" s="4"/>
      <c r="CJZ186" s="4"/>
      <c r="CKA186" s="4"/>
      <c r="CKB186" s="4"/>
      <c r="CKC186" s="4"/>
      <c r="CKD186" s="4"/>
      <c r="CKE186" s="4"/>
      <c r="CKF186" s="4"/>
      <c r="CKG186" s="4"/>
      <c r="CKH186" s="4"/>
      <c r="CKI186" s="4"/>
      <c r="CKJ186" s="4"/>
      <c r="CKK186" s="4"/>
      <c r="CKL186" s="4"/>
      <c r="CKM186" s="4"/>
      <c r="CKN186" s="4"/>
      <c r="CKO186" s="4"/>
      <c r="CKP186" s="4"/>
      <c r="CKQ186" s="4"/>
      <c r="CKR186" s="4"/>
      <c r="CKS186" s="4"/>
      <c r="CKT186" s="4"/>
      <c r="CKU186" s="4"/>
      <c r="CKV186" s="4"/>
      <c r="CKW186" s="4"/>
      <c r="CKX186" s="4"/>
      <c r="CKY186" s="4"/>
      <c r="CKZ186" s="4"/>
      <c r="CLA186" s="4"/>
      <c r="CLB186" s="4"/>
      <c r="CLC186" s="4"/>
      <c r="CLD186" s="4"/>
      <c r="CLE186" s="4"/>
      <c r="CLF186" s="4"/>
      <c r="CLG186" s="4"/>
      <c r="CLH186" s="4"/>
      <c r="CLI186" s="4"/>
      <c r="CLJ186" s="4"/>
      <c r="CLK186" s="4"/>
      <c r="CLL186" s="4"/>
      <c r="CLM186" s="4"/>
      <c r="CLN186" s="4"/>
      <c r="CLO186" s="4"/>
      <c r="CLP186" s="4"/>
      <c r="CLQ186" s="4"/>
      <c r="CLR186" s="4"/>
      <c r="CLS186" s="4"/>
      <c r="CLT186" s="4"/>
      <c r="CLU186" s="4"/>
      <c r="CLV186" s="4"/>
      <c r="CLW186" s="4"/>
      <c r="CLX186" s="4"/>
      <c r="CLY186" s="4"/>
      <c r="CLZ186" s="4"/>
      <c r="CMA186" s="4"/>
      <c r="CMB186" s="4"/>
      <c r="CMC186" s="4"/>
      <c r="CMD186" s="4"/>
      <c r="CME186" s="4"/>
      <c r="CMF186" s="4"/>
      <c r="CMG186" s="4"/>
      <c r="CMH186" s="4"/>
      <c r="CMI186" s="4"/>
      <c r="CMJ186" s="4"/>
      <c r="CMK186" s="4"/>
      <c r="CML186" s="4"/>
      <c r="CMM186" s="4"/>
      <c r="CMN186" s="4"/>
      <c r="CMO186" s="4"/>
      <c r="CMP186" s="4"/>
      <c r="CMQ186" s="4"/>
      <c r="CMR186" s="4"/>
      <c r="CMS186" s="4"/>
      <c r="CMT186" s="4"/>
      <c r="CMU186" s="4"/>
      <c r="CMV186" s="4"/>
      <c r="CMW186" s="4"/>
      <c r="CMX186" s="4"/>
      <c r="CMY186" s="4"/>
      <c r="CMZ186" s="4"/>
      <c r="CNA186" s="4"/>
      <c r="CNB186" s="4"/>
      <c r="CNC186" s="4"/>
      <c r="CND186" s="4"/>
      <c r="CNE186" s="4"/>
      <c r="CNF186" s="4"/>
      <c r="CNG186" s="4"/>
      <c r="CNH186" s="4"/>
      <c r="CNI186" s="4"/>
      <c r="CNJ186" s="4"/>
      <c r="CNK186" s="4"/>
      <c r="CNL186" s="4"/>
      <c r="CNM186" s="4"/>
      <c r="CNN186" s="4"/>
      <c r="CNO186" s="4"/>
      <c r="CNP186" s="4"/>
      <c r="CNQ186" s="4"/>
      <c r="CNR186" s="4"/>
      <c r="CNS186" s="4"/>
      <c r="CNT186" s="4"/>
      <c r="CNU186" s="4"/>
      <c r="CNV186" s="4"/>
      <c r="CNW186" s="4"/>
      <c r="CNX186" s="4"/>
      <c r="CNY186" s="4"/>
      <c r="CNZ186" s="4"/>
      <c r="COA186" s="4"/>
      <c r="COB186" s="4"/>
      <c r="COC186" s="4"/>
      <c r="COD186" s="4"/>
      <c r="COE186" s="4"/>
      <c r="COF186" s="4"/>
      <c r="COG186" s="4"/>
      <c r="COH186" s="4"/>
      <c r="COI186" s="4"/>
      <c r="COJ186" s="4"/>
      <c r="COK186" s="4"/>
      <c r="COL186" s="4"/>
      <c r="COM186" s="4"/>
      <c r="CON186" s="4"/>
      <c r="COO186" s="4"/>
      <c r="COP186" s="4"/>
      <c r="COQ186" s="4"/>
      <c r="COR186" s="4"/>
      <c r="COS186" s="4"/>
      <c r="COT186" s="4"/>
      <c r="COU186" s="4"/>
      <c r="COV186" s="4"/>
      <c r="COW186" s="4"/>
      <c r="COX186" s="4"/>
      <c r="COY186" s="4"/>
      <c r="COZ186" s="4"/>
      <c r="CPA186" s="4"/>
      <c r="CPB186" s="4"/>
      <c r="CPC186" s="4"/>
      <c r="CPD186" s="4"/>
      <c r="CPE186" s="4"/>
      <c r="CPF186" s="4"/>
      <c r="CPG186" s="4"/>
      <c r="CPH186" s="4"/>
      <c r="CPI186" s="4"/>
      <c r="CPJ186" s="4"/>
      <c r="CPK186" s="4"/>
      <c r="CPL186" s="4"/>
      <c r="CPM186" s="4"/>
      <c r="CPN186" s="4"/>
      <c r="CPO186" s="4"/>
      <c r="CPP186" s="4"/>
      <c r="CPQ186" s="4"/>
      <c r="CPR186" s="4"/>
      <c r="CPS186" s="4"/>
      <c r="CPT186" s="4"/>
      <c r="CPU186" s="4"/>
      <c r="CPV186" s="4"/>
      <c r="CPW186" s="4"/>
      <c r="CPX186" s="4"/>
      <c r="CPY186" s="4"/>
      <c r="CPZ186" s="4"/>
      <c r="CQA186" s="4"/>
      <c r="CQB186" s="4"/>
      <c r="CQC186" s="4"/>
      <c r="CQD186" s="4"/>
      <c r="CQE186" s="4"/>
      <c r="CQF186" s="4"/>
      <c r="CQG186" s="4"/>
      <c r="CQH186" s="4"/>
      <c r="CQI186" s="4"/>
      <c r="CQJ186" s="4"/>
      <c r="CQK186" s="4"/>
      <c r="CQL186" s="4"/>
      <c r="CQM186" s="4"/>
      <c r="CQN186" s="4"/>
      <c r="CQO186" s="4"/>
      <c r="CQP186" s="4"/>
      <c r="CQQ186" s="4"/>
      <c r="CQR186" s="4"/>
      <c r="CQS186" s="4"/>
      <c r="CQT186" s="4"/>
      <c r="CQU186" s="4"/>
      <c r="CQV186" s="4"/>
      <c r="CQW186" s="4"/>
      <c r="CQX186" s="4"/>
      <c r="CQY186" s="4"/>
      <c r="CQZ186" s="4"/>
      <c r="CRA186" s="4"/>
      <c r="CRB186" s="4"/>
      <c r="CRC186" s="4"/>
      <c r="CRD186" s="4"/>
      <c r="CRE186" s="4"/>
      <c r="CRF186" s="4"/>
      <c r="CRG186" s="4"/>
      <c r="CRH186" s="4"/>
      <c r="CRI186" s="4"/>
      <c r="CRJ186" s="4"/>
      <c r="CRK186" s="4"/>
      <c r="CRL186" s="4"/>
      <c r="CRM186" s="4"/>
      <c r="CRN186" s="4"/>
      <c r="CRO186" s="4"/>
      <c r="CRP186" s="4"/>
      <c r="CRQ186" s="4"/>
      <c r="CRR186" s="4"/>
      <c r="CRS186" s="4"/>
      <c r="CRT186" s="4"/>
      <c r="CRU186" s="4"/>
      <c r="CRV186" s="4"/>
      <c r="CRW186" s="4"/>
      <c r="CRX186" s="4"/>
      <c r="CRY186" s="4"/>
      <c r="CRZ186" s="4"/>
      <c r="CSA186" s="4"/>
      <c r="CSB186" s="4"/>
      <c r="CSC186" s="4"/>
      <c r="CSD186" s="4"/>
      <c r="CSE186" s="4"/>
      <c r="CSF186" s="4"/>
      <c r="CSG186" s="4"/>
      <c r="CSH186" s="4"/>
      <c r="CSI186" s="4"/>
      <c r="CSJ186" s="4"/>
      <c r="CSK186" s="4"/>
      <c r="CSL186" s="4"/>
      <c r="CSM186" s="4"/>
      <c r="CSN186" s="4"/>
      <c r="CSO186" s="4"/>
      <c r="CSP186" s="4"/>
      <c r="CSQ186" s="4"/>
      <c r="CSR186" s="4"/>
      <c r="CSS186" s="4"/>
      <c r="CST186" s="4"/>
      <c r="CSU186" s="4"/>
      <c r="CSV186" s="4"/>
      <c r="CSW186" s="4"/>
      <c r="CSX186" s="4"/>
      <c r="CSY186" s="4"/>
      <c r="CSZ186" s="4"/>
      <c r="CTA186" s="4"/>
      <c r="CTB186" s="4"/>
      <c r="CTC186" s="4"/>
      <c r="CTD186" s="4"/>
      <c r="CTE186" s="4"/>
      <c r="CTF186" s="4"/>
      <c r="CTG186" s="4"/>
      <c r="CTH186" s="4"/>
      <c r="CTI186" s="4"/>
      <c r="CTJ186" s="4"/>
      <c r="CTK186" s="4"/>
      <c r="CTL186" s="4"/>
      <c r="CTM186" s="4"/>
      <c r="CTN186" s="4"/>
      <c r="CTO186" s="4"/>
      <c r="CTP186" s="4"/>
      <c r="CTQ186" s="4"/>
      <c r="CTR186" s="4"/>
      <c r="CTS186" s="4"/>
      <c r="CTT186" s="4"/>
      <c r="CTU186" s="4"/>
      <c r="CTV186" s="4"/>
      <c r="CTW186" s="4"/>
      <c r="CTX186" s="4"/>
      <c r="CTY186" s="4"/>
      <c r="CTZ186" s="4"/>
      <c r="CUA186" s="4"/>
      <c r="CUB186" s="4"/>
      <c r="CUC186" s="4"/>
      <c r="CUD186" s="4"/>
      <c r="CUE186" s="4"/>
      <c r="CUF186" s="4"/>
      <c r="CUG186" s="4"/>
      <c r="CUH186" s="4"/>
      <c r="CUI186" s="4"/>
      <c r="CUJ186" s="4"/>
      <c r="CUK186" s="4"/>
      <c r="CUL186" s="4"/>
      <c r="CUM186" s="4"/>
      <c r="CUN186" s="4"/>
      <c r="CUO186" s="4"/>
      <c r="CUP186" s="4"/>
      <c r="CUQ186" s="4"/>
      <c r="CUR186" s="4"/>
      <c r="CUS186" s="4"/>
      <c r="CUT186" s="4"/>
      <c r="CUU186" s="4"/>
      <c r="CUV186" s="4"/>
      <c r="CUW186" s="4"/>
      <c r="CUX186" s="4"/>
      <c r="CUY186" s="4"/>
      <c r="CUZ186" s="4"/>
      <c r="CVA186" s="4"/>
      <c r="CVB186" s="4"/>
      <c r="CVC186" s="4"/>
      <c r="CVD186" s="4"/>
      <c r="CVE186" s="4"/>
      <c r="CVF186" s="4"/>
      <c r="CVG186" s="4"/>
      <c r="CVH186" s="4"/>
      <c r="CVI186" s="4"/>
      <c r="CVJ186" s="4"/>
      <c r="CVK186" s="4"/>
      <c r="CVL186" s="4"/>
      <c r="CVM186" s="4"/>
      <c r="CVN186" s="4"/>
      <c r="CVO186" s="4"/>
      <c r="CVP186" s="4"/>
      <c r="CVQ186" s="4"/>
      <c r="CVR186" s="4"/>
      <c r="CVS186" s="4"/>
      <c r="CVT186" s="4"/>
      <c r="CVU186" s="4"/>
      <c r="CVV186" s="4"/>
      <c r="CVW186" s="4"/>
      <c r="CVX186" s="4"/>
      <c r="CVY186" s="4"/>
      <c r="CVZ186" s="4"/>
      <c r="CWA186" s="4"/>
      <c r="CWB186" s="4"/>
      <c r="CWC186" s="4"/>
      <c r="CWD186" s="4"/>
      <c r="CWE186" s="4"/>
      <c r="CWF186" s="4"/>
      <c r="CWG186" s="4"/>
      <c r="CWH186" s="4"/>
      <c r="CWI186" s="4"/>
      <c r="CWJ186" s="4"/>
      <c r="CWK186" s="4"/>
      <c r="CWL186" s="4"/>
      <c r="CWM186" s="4"/>
      <c r="CWN186" s="4"/>
      <c r="CWO186" s="4"/>
      <c r="CWP186" s="4"/>
      <c r="CWQ186" s="4"/>
      <c r="CWR186" s="4"/>
      <c r="CWS186" s="4"/>
      <c r="CWT186" s="4"/>
      <c r="CWU186" s="4"/>
      <c r="CWV186" s="4"/>
      <c r="CWW186" s="4"/>
      <c r="CWX186" s="4"/>
      <c r="CWY186" s="4"/>
      <c r="CWZ186" s="4"/>
      <c r="CXA186" s="4"/>
      <c r="CXB186" s="4"/>
      <c r="CXC186" s="4"/>
      <c r="CXD186" s="4"/>
      <c r="CXE186" s="4"/>
      <c r="CXF186" s="4"/>
      <c r="CXG186" s="4"/>
      <c r="CXH186" s="4"/>
      <c r="CXI186" s="4"/>
      <c r="CXJ186" s="4"/>
      <c r="CXK186" s="4"/>
      <c r="CXL186" s="4"/>
      <c r="CXM186" s="4"/>
      <c r="CXN186" s="4"/>
      <c r="CXO186" s="4"/>
      <c r="CXP186" s="4"/>
      <c r="CXQ186" s="4"/>
      <c r="CXR186" s="4"/>
      <c r="CXS186" s="4"/>
      <c r="CXT186" s="4"/>
      <c r="CXU186" s="4"/>
      <c r="CXV186" s="4"/>
      <c r="CXW186" s="4"/>
      <c r="CXX186" s="4"/>
      <c r="CXY186" s="4"/>
      <c r="CXZ186" s="4"/>
      <c r="CYA186" s="4"/>
      <c r="CYB186" s="4"/>
      <c r="CYC186" s="4"/>
      <c r="CYD186" s="4"/>
      <c r="CYE186" s="4"/>
      <c r="CYF186" s="4"/>
      <c r="CYG186" s="4"/>
      <c r="CYH186" s="4"/>
      <c r="CYI186" s="4"/>
      <c r="CYJ186" s="4"/>
      <c r="CYK186" s="4"/>
      <c r="CYL186" s="4"/>
      <c r="CYM186" s="4"/>
      <c r="CYN186" s="4"/>
      <c r="CYO186" s="4"/>
      <c r="CYP186" s="4"/>
      <c r="CYQ186" s="4"/>
      <c r="CYR186" s="4"/>
      <c r="CYS186" s="4"/>
      <c r="CYT186" s="4"/>
      <c r="CYU186" s="4"/>
      <c r="CYV186" s="4"/>
      <c r="CYW186" s="4"/>
      <c r="CYX186" s="4"/>
      <c r="CYY186" s="4"/>
      <c r="CYZ186" s="4"/>
      <c r="CZA186" s="4"/>
      <c r="CZB186" s="4"/>
      <c r="CZC186" s="4"/>
      <c r="CZD186" s="4"/>
      <c r="CZE186" s="4"/>
      <c r="CZF186" s="4"/>
      <c r="CZG186" s="4"/>
      <c r="CZH186" s="4"/>
      <c r="CZI186" s="4"/>
      <c r="CZJ186" s="4"/>
      <c r="CZK186" s="4"/>
      <c r="CZL186" s="4"/>
      <c r="CZM186" s="4"/>
      <c r="CZN186" s="4"/>
      <c r="CZO186" s="4"/>
      <c r="CZP186" s="4"/>
      <c r="CZQ186" s="4"/>
      <c r="CZR186" s="4"/>
      <c r="CZS186" s="4"/>
      <c r="CZT186" s="4"/>
      <c r="CZU186" s="4"/>
      <c r="CZV186" s="4"/>
      <c r="CZW186" s="4"/>
      <c r="CZX186" s="4"/>
      <c r="CZY186" s="4"/>
      <c r="CZZ186" s="4"/>
      <c r="DAA186" s="4"/>
      <c r="DAB186" s="4"/>
      <c r="DAC186" s="4"/>
      <c r="DAD186" s="4"/>
      <c r="DAE186" s="4"/>
      <c r="DAF186" s="4"/>
      <c r="DAG186" s="4"/>
      <c r="DAH186" s="4"/>
      <c r="DAI186" s="4"/>
      <c r="DAJ186" s="4"/>
      <c r="DAK186" s="4"/>
      <c r="DAL186" s="4"/>
      <c r="DAM186" s="4"/>
      <c r="DAN186" s="4"/>
      <c r="DAO186" s="4"/>
      <c r="DAP186" s="4"/>
      <c r="DAQ186" s="4"/>
      <c r="DAR186" s="4"/>
      <c r="DAS186" s="4"/>
      <c r="DAT186" s="4"/>
      <c r="DAU186" s="4"/>
      <c r="DAV186" s="4"/>
      <c r="DAW186" s="4"/>
      <c r="DAX186" s="4"/>
      <c r="DAY186" s="4"/>
      <c r="DAZ186" s="4"/>
      <c r="DBA186" s="4"/>
      <c r="DBB186" s="4"/>
      <c r="DBC186" s="4"/>
      <c r="DBD186" s="4"/>
      <c r="DBE186" s="4"/>
      <c r="DBF186" s="4"/>
      <c r="DBG186" s="4"/>
      <c r="DBH186" s="4"/>
      <c r="DBI186" s="4"/>
      <c r="DBJ186" s="4"/>
      <c r="DBK186" s="4"/>
      <c r="DBL186" s="4"/>
      <c r="DBM186" s="4"/>
      <c r="DBN186" s="4"/>
      <c r="DBO186" s="4"/>
      <c r="DBP186" s="4"/>
      <c r="DBQ186" s="4"/>
      <c r="DBR186" s="4"/>
      <c r="DBS186" s="4"/>
      <c r="DBT186" s="4"/>
      <c r="DBU186" s="4"/>
      <c r="DBV186" s="4"/>
      <c r="DBW186" s="4"/>
      <c r="DBX186" s="4"/>
      <c r="DBY186" s="4"/>
      <c r="DBZ186" s="4"/>
      <c r="DCA186" s="4"/>
      <c r="DCB186" s="4"/>
      <c r="DCC186" s="4"/>
      <c r="DCD186" s="4"/>
      <c r="DCE186" s="4"/>
      <c r="DCF186" s="4"/>
      <c r="DCG186" s="4"/>
      <c r="DCH186" s="4"/>
      <c r="DCI186" s="4"/>
      <c r="DCJ186" s="4"/>
      <c r="DCK186" s="4"/>
      <c r="DCL186" s="4"/>
      <c r="DCM186" s="4"/>
      <c r="DCN186" s="4"/>
      <c r="DCO186" s="4"/>
      <c r="DCP186" s="4"/>
      <c r="DCQ186" s="4"/>
      <c r="DCR186" s="4"/>
      <c r="DCS186" s="4"/>
      <c r="DCT186" s="4"/>
      <c r="DCU186" s="4"/>
      <c r="DCV186" s="4"/>
      <c r="DCW186" s="4"/>
      <c r="DCX186" s="4"/>
      <c r="DCY186" s="4"/>
      <c r="DCZ186" s="4"/>
      <c r="DDA186" s="4"/>
      <c r="DDB186" s="4"/>
      <c r="DDC186" s="4"/>
      <c r="DDD186" s="4"/>
      <c r="DDE186" s="4"/>
      <c r="DDF186" s="4"/>
      <c r="DDG186" s="4"/>
      <c r="DDH186" s="4"/>
      <c r="DDI186" s="4"/>
      <c r="DDJ186" s="4"/>
      <c r="DDK186" s="4"/>
      <c r="DDL186" s="4"/>
      <c r="DDM186" s="4"/>
      <c r="DDN186" s="4"/>
      <c r="DDO186" s="4"/>
      <c r="DDP186" s="4"/>
      <c r="DDQ186" s="4"/>
      <c r="DDR186" s="4"/>
      <c r="DDS186" s="4"/>
      <c r="DDT186" s="4"/>
      <c r="DDU186" s="4"/>
      <c r="DDV186" s="4"/>
      <c r="DDW186" s="4"/>
      <c r="DDX186" s="4"/>
      <c r="DDY186" s="4"/>
      <c r="DDZ186" s="4"/>
      <c r="DEA186" s="4"/>
      <c r="DEB186" s="4"/>
      <c r="DEC186" s="4"/>
      <c r="DED186" s="4"/>
      <c r="DEE186" s="4"/>
      <c r="DEF186" s="4"/>
      <c r="DEG186" s="4"/>
      <c r="DEH186" s="4"/>
      <c r="DEI186" s="4"/>
      <c r="DEJ186" s="4"/>
      <c r="DEK186" s="4"/>
      <c r="DEL186" s="4"/>
      <c r="DEM186" s="4"/>
      <c r="DEN186" s="4"/>
      <c r="DEO186" s="4"/>
      <c r="DEP186" s="4"/>
      <c r="DEQ186" s="4"/>
      <c r="DER186" s="4"/>
      <c r="DES186" s="4"/>
      <c r="DET186" s="4"/>
      <c r="DEU186" s="4"/>
      <c r="DEV186" s="4"/>
      <c r="DEW186" s="4"/>
      <c r="DEX186" s="4"/>
      <c r="DEY186" s="4"/>
      <c r="DEZ186" s="4"/>
      <c r="DFA186" s="4"/>
      <c r="DFB186" s="4"/>
      <c r="DFC186" s="4"/>
      <c r="DFD186" s="4"/>
      <c r="DFE186" s="4"/>
      <c r="DFF186" s="4"/>
      <c r="DFG186" s="4"/>
      <c r="DFH186" s="4"/>
      <c r="DFI186" s="4"/>
      <c r="DFJ186" s="4"/>
      <c r="DFK186" s="4"/>
      <c r="DFL186" s="4"/>
      <c r="DFM186" s="4"/>
      <c r="DFN186" s="4"/>
      <c r="DFO186" s="4"/>
      <c r="DFP186" s="4"/>
      <c r="DFQ186" s="4"/>
      <c r="DFR186" s="4"/>
      <c r="DFS186" s="4"/>
      <c r="DFT186" s="4"/>
      <c r="DFU186" s="4"/>
      <c r="DFV186" s="4"/>
      <c r="DFW186" s="4"/>
      <c r="DFX186" s="4"/>
      <c r="DFY186" s="4"/>
      <c r="DFZ186" s="4"/>
      <c r="DGA186" s="4"/>
      <c r="DGB186" s="4"/>
      <c r="DGC186" s="4"/>
      <c r="DGD186" s="4"/>
      <c r="DGE186" s="4"/>
      <c r="DGF186" s="4"/>
      <c r="DGG186" s="4"/>
      <c r="DGH186" s="4"/>
      <c r="DGI186" s="4"/>
      <c r="DGJ186" s="4"/>
      <c r="DGK186" s="4"/>
      <c r="DGL186" s="4"/>
      <c r="DGM186" s="4"/>
      <c r="DGN186" s="4"/>
      <c r="DGO186" s="4"/>
      <c r="DGP186" s="4"/>
      <c r="DGQ186" s="4"/>
      <c r="DGR186" s="4"/>
      <c r="DGS186" s="4"/>
      <c r="DGT186" s="4"/>
      <c r="DGU186" s="4"/>
      <c r="DGV186" s="4"/>
      <c r="DGW186" s="4"/>
      <c r="DGX186" s="4"/>
      <c r="DGY186" s="4"/>
      <c r="DGZ186" s="4"/>
      <c r="DHA186" s="4"/>
      <c r="DHB186" s="4"/>
      <c r="DHC186" s="4"/>
      <c r="DHD186" s="4"/>
      <c r="DHE186" s="4"/>
      <c r="DHF186" s="4"/>
      <c r="DHG186" s="4"/>
      <c r="DHH186" s="4"/>
      <c r="DHI186" s="4"/>
      <c r="DHJ186" s="4"/>
      <c r="DHK186" s="4"/>
      <c r="DHL186" s="4"/>
      <c r="DHM186" s="4"/>
      <c r="DHN186" s="4"/>
      <c r="DHO186" s="4"/>
      <c r="DHP186" s="4"/>
      <c r="DHQ186" s="4"/>
      <c r="DHR186" s="4"/>
      <c r="DHS186" s="4"/>
      <c r="DHT186" s="4"/>
      <c r="DHU186" s="4"/>
      <c r="DHV186" s="4"/>
      <c r="DHW186" s="4"/>
      <c r="DHX186" s="4"/>
      <c r="DHY186" s="4"/>
      <c r="DHZ186" s="4"/>
      <c r="DIA186" s="4"/>
      <c r="DIB186" s="4"/>
      <c r="DIC186" s="4"/>
      <c r="DID186" s="4"/>
      <c r="DIE186" s="4"/>
      <c r="DIF186" s="4"/>
      <c r="DIG186" s="4"/>
      <c r="DIH186" s="4"/>
      <c r="DII186" s="4"/>
      <c r="DIJ186" s="4"/>
      <c r="DIK186" s="4"/>
      <c r="DIL186" s="4"/>
      <c r="DIM186" s="4"/>
      <c r="DIN186" s="4"/>
      <c r="DIO186" s="4"/>
      <c r="DIP186" s="4"/>
      <c r="DIQ186" s="4"/>
      <c r="DIR186" s="4"/>
      <c r="DIS186" s="4"/>
      <c r="DIT186" s="4"/>
      <c r="DIU186" s="4"/>
      <c r="DIV186" s="4"/>
      <c r="DIW186" s="4"/>
      <c r="DIX186" s="4"/>
      <c r="DIY186" s="4"/>
      <c r="DIZ186" s="4"/>
      <c r="DJA186" s="4"/>
      <c r="DJB186" s="4"/>
      <c r="DJC186" s="4"/>
      <c r="DJD186" s="4"/>
      <c r="DJE186" s="4"/>
      <c r="DJF186" s="4"/>
      <c r="DJG186" s="4"/>
      <c r="DJH186" s="4"/>
      <c r="DJI186" s="4"/>
      <c r="DJJ186" s="4"/>
      <c r="DJK186" s="4"/>
      <c r="DJL186" s="4"/>
      <c r="DJM186" s="4"/>
      <c r="DJN186" s="4"/>
      <c r="DJO186" s="4"/>
      <c r="DJP186" s="4"/>
      <c r="DJQ186" s="4"/>
      <c r="DJR186" s="4"/>
      <c r="DJS186" s="4"/>
      <c r="DJT186" s="4"/>
      <c r="DJU186" s="4"/>
      <c r="DJV186" s="4"/>
      <c r="DJW186" s="4"/>
      <c r="DJX186" s="4"/>
      <c r="DJY186" s="4"/>
      <c r="DJZ186" s="4"/>
      <c r="DKA186" s="4"/>
      <c r="DKB186" s="4"/>
      <c r="DKC186" s="4"/>
      <c r="DKD186" s="4"/>
      <c r="DKE186" s="4"/>
      <c r="DKF186" s="4"/>
      <c r="DKG186" s="4"/>
      <c r="DKH186" s="4"/>
      <c r="DKI186" s="4"/>
      <c r="DKJ186" s="4"/>
      <c r="DKK186" s="4"/>
      <c r="DKL186" s="4"/>
      <c r="DKM186" s="4"/>
      <c r="DKN186" s="4"/>
      <c r="DKO186" s="4"/>
      <c r="DKP186" s="4"/>
      <c r="DKQ186" s="4"/>
      <c r="DKR186" s="4"/>
      <c r="DKS186" s="4"/>
      <c r="DKT186" s="4"/>
      <c r="DKU186" s="4"/>
      <c r="DKV186" s="4"/>
      <c r="DKW186" s="4"/>
      <c r="DKX186" s="4"/>
      <c r="DKY186" s="4"/>
      <c r="DKZ186" s="4"/>
      <c r="DLA186" s="4"/>
      <c r="DLB186" s="4"/>
      <c r="DLC186" s="4"/>
      <c r="DLD186" s="4"/>
      <c r="DLE186" s="4"/>
      <c r="DLF186" s="4"/>
      <c r="DLG186" s="4"/>
      <c r="DLH186" s="4"/>
      <c r="DLI186" s="4"/>
      <c r="DLJ186" s="4"/>
      <c r="DLK186" s="4"/>
      <c r="DLL186" s="4"/>
      <c r="DLM186" s="4"/>
      <c r="DLN186" s="4"/>
      <c r="DLO186" s="4"/>
      <c r="DLP186" s="4"/>
      <c r="DLQ186" s="4"/>
      <c r="DLR186" s="4"/>
      <c r="DLS186" s="4"/>
      <c r="DLT186" s="4"/>
      <c r="DLU186" s="4"/>
      <c r="DLV186" s="4"/>
      <c r="DLW186" s="4"/>
      <c r="DLX186" s="4"/>
      <c r="DLY186" s="4"/>
      <c r="DLZ186" s="4"/>
      <c r="DMA186" s="4"/>
      <c r="DMB186" s="4"/>
      <c r="DMC186" s="4"/>
      <c r="DMD186" s="4"/>
      <c r="DME186" s="4"/>
      <c r="DMF186" s="4"/>
      <c r="DMG186" s="4"/>
      <c r="DMH186" s="4"/>
      <c r="DMI186" s="4"/>
      <c r="DMJ186" s="4"/>
      <c r="DMK186" s="4"/>
      <c r="DML186" s="4"/>
      <c r="DMM186" s="4"/>
      <c r="DMN186" s="4"/>
      <c r="DMO186" s="4"/>
      <c r="DMP186" s="4"/>
      <c r="DMQ186" s="4"/>
      <c r="DMR186" s="4"/>
      <c r="DMS186" s="4"/>
      <c r="DMT186" s="4"/>
      <c r="DMU186" s="4"/>
      <c r="DMV186" s="4"/>
      <c r="DMW186" s="4"/>
      <c r="DMX186" s="4"/>
      <c r="DMY186" s="4"/>
      <c r="DMZ186" s="4"/>
      <c r="DNA186" s="4"/>
      <c r="DNB186" s="4"/>
      <c r="DNC186" s="4"/>
      <c r="DND186" s="4"/>
      <c r="DNE186" s="4"/>
      <c r="DNF186" s="4"/>
      <c r="DNG186" s="4"/>
      <c r="DNH186" s="4"/>
      <c r="DNI186" s="4"/>
      <c r="DNJ186" s="4"/>
      <c r="DNK186" s="4"/>
      <c r="DNL186" s="4"/>
      <c r="DNM186" s="4"/>
      <c r="DNN186" s="4"/>
      <c r="DNO186" s="4"/>
      <c r="DNP186" s="4"/>
      <c r="DNQ186" s="4"/>
      <c r="DNR186" s="4"/>
      <c r="DNS186" s="4"/>
      <c r="DNT186" s="4"/>
      <c r="DNU186" s="4"/>
      <c r="DNV186" s="4"/>
      <c r="DNW186" s="4"/>
      <c r="DNX186" s="4"/>
      <c r="DNY186" s="4"/>
      <c r="DNZ186" s="4"/>
      <c r="DOA186" s="4"/>
      <c r="DOB186" s="4"/>
      <c r="DOC186" s="4"/>
      <c r="DOD186" s="4"/>
      <c r="DOE186" s="4"/>
      <c r="DOF186" s="4"/>
      <c r="DOG186" s="4"/>
      <c r="DOH186" s="4"/>
      <c r="DOI186" s="4"/>
      <c r="DOJ186" s="4"/>
      <c r="DOK186" s="4"/>
      <c r="DOL186" s="4"/>
      <c r="DOM186" s="4"/>
      <c r="DON186" s="4"/>
      <c r="DOO186" s="4"/>
      <c r="DOP186" s="4"/>
      <c r="DOQ186" s="4"/>
      <c r="DOR186" s="4"/>
      <c r="DOS186" s="4"/>
      <c r="DOT186" s="4"/>
      <c r="DOU186" s="4"/>
      <c r="DOV186" s="4"/>
      <c r="DOW186" s="4"/>
      <c r="DOX186" s="4"/>
      <c r="DOY186" s="4"/>
      <c r="DOZ186" s="4"/>
      <c r="DPA186" s="4"/>
      <c r="DPB186" s="4"/>
      <c r="DPC186" s="4"/>
      <c r="DPD186" s="4"/>
      <c r="DPE186" s="4"/>
      <c r="DPF186" s="4"/>
      <c r="DPG186" s="4"/>
      <c r="DPH186" s="4"/>
      <c r="DPI186" s="4"/>
      <c r="DPJ186" s="4"/>
      <c r="DPK186" s="4"/>
      <c r="DPL186" s="4"/>
      <c r="DPM186" s="4"/>
      <c r="DPN186" s="4"/>
      <c r="DPO186" s="4"/>
      <c r="DPP186" s="4"/>
      <c r="DPQ186" s="4"/>
      <c r="DPR186" s="4"/>
      <c r="DPS186" s="4"/>
      <c r="DPT186" s="4"/>
      <c r="DPU186" s="4"/>
      <c r="DPV186" s="4"/>
      <c r="DPW186" s="4"/>
      <c r="DPX186" s="4"/>
      <c r="DPY186" s="4"/>
      <c r="DPZ186" s="4"/>
      <c r="DQA186" s="4"/>
      <c r="DQB186" s="4"/>
      <c r="DQC186" s="4"/>
      <c r="DQD186" s="4"/>
      <c r="DQE186" s="4"/>
      <c r="DQF186" s="4"/>
      <c r="DQG186" s="4"/>
      <c r="DQH186" s="4"/>
      <c r="DQI186" s="4"/>
      <c r="DQJ186" s="4"/>
      <c r="DQK186" s="4"/>
      <c r="DQL186" s="4"/>
      <c r="DQM186" s="4"/>
      <c r="DQN186" s="4"/>
      <c r="DQO186" s="4"/>
      <c r="DQP186" s="4"/>
      <c r="DQQ186" s="4"/>
      <c r="DQR186" s="4"/>
      <c r="DQS186" s="4"/>
      <c r="DQT186" s="4"/>
      <c r="DQU186" s="4"/>
      <c r="DQV186" s="4"/>
      <c r="DQW186" s="4"/>
      <c r="DQX186" s="4"/>
      <c r="DQY186" s="4"/>
      <c r="DQZ186" s="4"/>
      <c r="DRA186" s="4"/>
      <c r="DRB186" s="4"/>
      <c r="DRC186" s="4"/>
      <c r="DRD186" s="4"/>
      <c r="DRE186" s="4"/>
      <c r="DRF186" s="4"/>
      <c r="DRG186" s="4"/>
      <c r="DRH186" s="4"/>
      <c r="DRI186" s="4"/>
      <c r="DRJ186" s="4"/>
      <c r="DRK186" s="4"/>
      <c r="DRL186" s="4"/>
      <c r="DRM186" s="4"/>
      <c r="DRN186" s="4"/>
      <c r="DRO186" s="4"/>
      <c r="DRP186" s="4"/>
      <c r="DRQ186" s="4"/>
      <c r="DRR186" s="4"/>
      <c r="DRS186" s="4"/>
      <c r="DRT186" s="4"/>
      <c r="DRU186" s="4"/>
      <c r="DRV186" s="4"/>
      <c r="DRW186" s="4"/>
      <c r="DRX186" s="4"/>
      <c r="DRY186" s="4"/>
      <c r="DRZ186" s="4"/>
      <c r="DSA186" s="4"/>
      <c r="DSB186" s="4"/>
      <c r="DSC186" s="4"/>
      <c r="DSD186" s="4"/>
      <c r="DSE186" s="4"/>
      <c r="DSF186" s="4"/>
      <c r="DSG186" s="4"/>
      <c r="DSH186" s="4"/>
      <c r="DSI186" s="4"/>
      <c r="DSJ186" s="4"/>
      <c r="DSK186" s="4"/>
      <c r="DSL186" s="4"/>
      <c r="DSM186" s="4"/>
      <c r="DSN186" s="4"/>
      <c r="DSO186" s="4"/>
      <c r="DSP186" s="4"/>
      <c r="DSQ186" s="4"/>
      <c r="DSR186" s="4"/>
      <c r="DSS186" s="4"/>
      <c r="DST186" s="4"/>
      <c r="DSU186" s="4"/>
      <c r="DSV186" s="4"/>
      <c r="DSW186" s="4"/>
      <c r="DSX186" s="4"/>
      <c r="DSY186" s="4"/>
      <c r="DSZ186" s="4"/>
      <c r="DTA186" s="4"/>
      <c r="DTB186" s="4"/>
      <c r="DTC186" s="4"/>
      <c r="DTD186" s="4"/>
      <c r="DTE186" s="4"/>
      <c r="DTF186" s="4"/>
      <c r="DTG186" s="4"/>
      <c r="DTH186" s="4"/>
      <c r="DTI186" s="4"/>
      <c r="DTJ186" s="4"/>
      <c r="DTK186" s="4"/>
      <c r="DTL186" s="4"/>
      <c r="DTM186" s="4"/>
      <c r="DTN186" s="4"/>
      <c r="DTO186" s="4"/>
      <c r="DTP186" s="4"/>
      <c r="DTQ186" s="4"/>
      <c r="DTR186" s="4"/>
      <c r="DTS186" s="4"/>
      <c r="DTT186" s="4"/>
      <c r="DTU186" s="4"/>
      <c r="DTV186" s="4"/>
      <c r="DTW186" s="4"/>
      <c r="DTX186" s="4"/>
      <c r="DTY186" s="4"/>
      <c r="DTZ186" s="4"/>
      <c r="DUA186" s="4"/>
      <c r="DUB186" s="4"/>
      <c r="DUC186" s="4"/>
      <c r="DUD186" s="4"/>
      <c r="DUE186" s="4"/>
      <c r="DUF186" s="4"/>
      <c r="DUG186" s="4"/>
      <c r="DUH186" s="4"/>
      <c r="DUI186" s="4"/>
      <c r="DUJ186" s="4"/>
      <c r="DUK186" s="4"/>
      <c r="DUL186" s="4"/>
      <c r="DUM186" s="4"/>
      <c r="DUN186" s="4"/>
      <c r="DUO186" s="4"/>
      <c r="DUP186" s="4"/>
      <c r="DUQ186" s="4"/>
      <c r="DUR186" s="4"/>
      <c r="DUS186" s="4"/>
      <c r="DUT186" s="4"/>
      <c r="DUU186" s="4"/>
      <c r="DUV186" s="4"/>
      <c r="DUW186" s="4"/>
      <c r="DUX186" s="4"/>
      <c r="DUY186" s="4"/>
      <c r="DUZ186" s="4"/>
      <c r="DVA186" s="4"/>
      <c r="DVB186" s="4"/>
      <c r="DVC186" s="4"/>
      <c r="DVD186" s="4"/>
      <c r="DVE186" s="4"/>
      <c r="DVF186" s="4"/>
      <c r="DVG186" s="4"/>
      <c r="DVH186" s="4"/>
      <c r="DVI186" s="4"/>
      <c r="DVJ186" s="4"/>
      <c r="DVK186" s="4"/>
      <c r="DVL186" s="4"/>
      <c r="DVM186" s="4"/>
      <c r="DVN186" s="4"/>
      <c r="DVO186" s="4"/>
      <c r="DVP186" s="4"/>
      <c r="DVQ186" s="4"/>
      <c r="DVR186" s="4"/>
      <c r="DVS186" s="4"/>
      <c r="DVT186" s="4"/>
      <c r="DVU186" s="4"/>
      <c r="DVV186" s="4"/>
      <c r="DVW186" s="4"/>
      <c r="DVX186" s="4"/>
      <c r="DVY186" s="4"/>
      <c r="DVZ186" s="4"/>
      <c r="DWA186" s="4"/>
      <c r="DWB186" s="4"/>
      <c r="DWC186" s="4"/>
      <c r="DWD186" s="4"/>
      <c r="DWE186" s="4"/>
      <c r="DWF186" s="4"/>
      <c r="DWG186" s="4"/>
      <c r="DWH186" s="4"/>
      <c r="DWI186" s="4"/>
      <c r="DWJ186" s="4"/>
      <c r="DWK186" s="4"/>
      <c r="DWL186" s="4"/>
      <c r="DWM186" s="4"/>
      <c r="DWN186" s="4"/>
      <c r="DWO186" s="4"/>
      <c r="DWP186" s="4"/>
      <c r="DWQ186" s="4"/>
      <c r="DWR186" s="4"/>
      <c r="DWS186" s="4"/>
      <c r="DWT186" s="4"/>
      <c r="DWU186" s="4"/>
      <c r="DWV186" s="4"/>
      <c r="DWW186" s="4"/>
      <c r="DWX186" s="4"/>
      <c r="DWY186" s="4"/>
      <c r="DWZ186" s="4"/>
      <c r="DXA186" s="4"/>
      <c r="DXB186" s="4"/>
      <c r="DXC186" s="4"/>
      <c r="DXD186" s="4"/>
      <c r="DXE186" s="4"/>
      <c r="DXF186" s="4"/>
      <c r="DXG186" s="4"/>
      <c r="DXH186" s="4"/>
      <c r="DXI186" s="4"/>
      <c r="DXJ186" s="4"/>
      <c r="DXK186" s="4"/>
      <c r="DXL186" s="4"/>
      <c r="DXM186" s="4"/>
      <c r="DXN186" s="4"/>
      <c r="DXO186" s="4"/>
      <c r="DXP186" s="4"/>
      <c r="DXQ186" s="4"/>
      <c r="DXR186" s="4"/>
      <c r="DXS186" s="4"/>
      <c r="DXT186" s="4"/>
      <c r="DXU186" s="4"/>
      <c r="DXV186" s="4"/>
      <c r="DXW186" s="4"/>
      <c r="DXX186" s="4"/>
      <c r="DXY186" s="4"/>
      <c r="DXZ186" s="4"/>
      <c r="DYA186" s="4"/>
      <c r="DYB186" s="4"/>
      <c r="DYC186" s="4"/>
      <c r="DYD186" s="4"/>
      <c r="DYE186" s="4"/>
      <c r="DYF186" s="4"/>
      <c r="DYG186" s="4"/>
      <c r="DYH186" s="4"/>
      <c r="DYI186" s="4"/>
      <c r="DYJ186" s="4"/>
      <c r="DYK186" s="4"/>
      <c r="DYL186" s="4"/>
      <c r="DYM186" s="4"/>
      <c r="DYN186" s="4"/>
      <c r="DYO186" s="4"/>
      <c r="DYP186" s="4"/>
      <c r="DYQ186" s="4"/>
      <c r="DYR186" s="4"/>
      <c r="DYS186" s="4"/>
      <c r="DYT186" s="4"/>
      <c r="DYU186" s="4"/>
      <c r="DYV186" s="4"/>
      <c r="DYW186" s="4"/>
      <c r="DYX186" s="4"/>
      <c r="DYY186" s="4"/>
      <c r="DYZ186" s="4"/>
      <c r="DZA186" s="4"/>
      <c r="DZB186" s="4"/>
      <c r="DZC186" s="4"/>
      <c r="DZD186" s="4"/>
      <c r="DZE186" s="4"/>
      <c r="DZF186" s="4"/>
      <c r="DZG186" s="4"/>
      <c r="DZH186" s="4"/>
      <c r="DZI186" s="4"/>
      <c r="DZJ186" s="4"/>
      <c r="DZK186" s="4"/>
      <c r="DZL186" s="4"/>
      <c r="DZM186" s="4"/>
      <c r="DZN186" s="4"/>
      <c r="DZO186" s="4"/>
      <c r="DZP186" s="4"/>
      <c r="DZQ186" s="4"/>
      <c r="DZR186" s="4"/>
      <c r="DZS186" s="4"/>
      <c r="DZT186" s="4"/>
      <c r="DZU186" s="4"/>
      <c r="DZV186" s="4"/>
      <c r="DZW186" s="4"/>
      <c r="DZX186" s="4"/>
      <c r="DZY186" s="4"/>
      <c r="DZZ186" s="4"/>
      <c r="EAA186" s="4"/>
      <c r="EAB186" s="4"/>
      <c r="EAC186" s="4"/>
      <c r="EAD186" s="4"/>
      <c r="EAE186" s="4"/>
      <c r="EAF186" s="4"/>
      <c r="EAG186" s="4"/>
      <c r="EAH186" s="4"/>
      <c r="EAI186" s="4"/>
      <c r="EAJ186" s="4"/>
      <c r="EAK186" s="4"/>
      <c r="EAL186" s="4"/>
      <c r="EAM186" s="4"/>
      <c r="EAN186" s="4"/>
      <c r="EAO186" s="4"/>
      <c r="EAP186" s="4"/>
      <c r="EAQ186" s="4"/>
      <c r="EAR186" s="4"/>
      <c r="EAS186" s="4"/>
      <c r="EAT186" s="4"/>
      <c r="EAU186" s="4"/>
      <c r="EAV186" s="4"/>
      <c r="EAW186" s="4"/>
      <c r="EAX186" s="4"/>
      <c r="EAY186" s="4"/>
      <c r="EAZ186" s="4"/>
      <c r="EBA186" s="4"/>
      <c r="EBB186" s="4"/>
      <c r="EBC186" s="4"/>
      <c r="EBD186" s="4"/>
      <c r="EBE186" s="4"/>
      <c r="EBF186" s="4"/>
      <c r="EBG186" s="4"/>
      <c r="EBH186" s="4"/>
      <c r="EBI186" s="4"/>
      <c r="EBJ186" s="4"/>
      <c r="EBK186" s="4"/>
      <c r="EBL186" s="4"/>
      <c r="EBM186" s="4"/>
      <c r="EBN186" s="4"/>
      <c r="EBO186" s="4"/>
      <c r="EBP186" s="4"/>
      <c r="EBQ186" s="4"/>
      <c r="EBR186" s="4"/>
      <c r="EBS186" s="4"/>
      <c r="EBT186" s="4"/>
      <c r="EBU186" s="4"/>
      <c r="EBV186" s="4"/>
      <c r="EBW186" s="4"/>
      <c r="EBX186" s="4"/>
      <c r="EBY186" s="4"/>
      <c r="EBZ186" s="4"/>
      <c r="ECA186" s="4"/>
      <c r="ECB186" s="4"/>
      <c r="ECC186" s="4"/>
      <c r="ECD186" s="4"/>
      <c r="ECE186" s="4"/>
      <c r="ECF186" s="4"/>
      <c r="ECG186" s="4"/>
      <c r="ECH186" s="4"/>
      <c r="ECI186" s="4"/>
      <c r="ECJ186" s="4"/>
      <c r="ECK186" s="4"/>
      <c r="ECL186" s="4"/>
      <c r="ECM186" s="4"/>
      <c r="ECN186" s="4"/>
      <c r="ECO186" s="4"/>
      <c r="ECP186" s="4"/>
      <c r="ECQ186" s="4"/>
      <c r="ECR186" s="4"/>
      <c r="ECS186" s="4"/>
      <c r="ECT186" s="4"/>
      <c r="ECU186" s="4"/>
      <c r="ECV186" s="4"/>
      <c r="ECW186" s="4"/>
      <c r="ECX186" s="4"/>
      <c r="ECY186" s="4"/>
      <c r="ECZ186" s="4"/>
      <c r="EDA186" s="4"/>
      <c r="EDB186" s="4"/>
      <c r="EDC186" s="4"/>
      <c r="EDD186" s="4"/>
      <c r="EDE186" s="4"/>
      <c r="EDF186" s="4"/>
      <c r="EDG186" s="4"/>
      <c r="EDH186" s="4"/>
      <c r="EDI186" s="4"/>
      <c r="EDJ186" s="4"/>
      <c r="EDK186" s="4"/>
      <c r="EDL186" s="4"/>
      <c r="EDM186" s="4"/>
      <c r="EDN186" s="4"/>
      <c r="EDO186" s="4"/>
      <c r="EDP186" s="4"/>
      <c r="EDQ186" s="4"/>
      <c r="EDR186" s="4"/>
      <c r="EDS186" s="4"/>
      <c r="EDT186" s="4"/>
      <c r="EDU186" s="4"/>
      <c r="EDV186" s="4"/>
      <c r="EDW186" s="4"/>
      <c r="EDX186" s="4"/>
      <c r="EDY186" s="4"/>
      <c r="EDZ186" s="4"/>
      <c r="EEA186" s="4"/>
      <c r="EEB186" s="4"/>
      <c r="EEC186" s="4"/>
      <c r="EED186" s="4"/>
      <c r="EEE186" s="4"/>
      <c r="EEF186" s="4"/>
      <c r="EEG186" s="4"/>
      <c r="EEH186" s="4"/>
      <c r="EEI186" s="4"/>
      <c r="EEJ186" s="4"/>
      <c r="EEK186" s="4"/>
      <c r="EEL186" s="4"/>
      <c r="EEM186" s="4"/>
      <c r="EEN186" s="4"/>
      <c r="EEO186" s="4"/>
      <c r="EEP186" s="4"/>
      <c r="EEQ186" s="4"/>
      <c r="EER186" s="4"/>
      <c r="EES186" s="4"/>
      <c r="EET186" s="4"/>
      <c r="EEU186" s="4"/>
      <c r="EEV186" s="4"/>
      <c r="EEW186" s="4"/>
      <c r="EEX186" s="4"/>
      <c r="EEY186" s="4"/>
      <c r="EEZ186" s="4"/>
      <c r="EFA186" s="4"/>
      <c r="EFB186" s="4"/>
      <c r="EFC186" s="4"/>
      <c r="EFD186" s="4"/>
      <c r="EFE186" s="4"/>
      <c r="EFF186" s="4"/>
      <c r="EFG186" s="4"/>
      <c r="EFH186" s="4"/>
      <c r="EFI186" s="4"/>
      <c r="EFJ186" s="4"/>
      <c r="EFK186" s="4"/>
      <c r="EFL186" s="4"/>
      <c r="EFM186" s="4"/>
      <c r="EFN186" s="4"/>
      <c r="EFO186" s="4"/>
      <c r="EFP186" s="4"/>
      <c r="EFQ186" s="4"/>
      <c r="EFR186" s="4"/>
      <c r="EFS186" s="4"/>
      <c r="EFT186" s="4"/>
      <c r="EFU186" s="4"/>
      <c r="EFV186" s="4"/>
      <c r="EFW186" s="4"/>
      <c r="EFX186" s="4"/>
      <c r="EFY186" s="4"/>
      <c r="EFZ186" s="4"/>
      <c r="EGA186" s="4"/>
      <c r="EGB186" s="4"/>
      <c r="EGC186" s="4"/>
      <c r="EGD186" s="4"/>
      <c r="EGE186" s="4"/>
      <c r="EGF186" s="4"/>
      <c r="EGG186" s="4"/>
      <c r="EGH186" s="4"/>
      <c r="EGI186" s="4"/>
      <c r="EGJ186" s="4"/>
      <c r="EGK186" s="4"/>
      <c r="EGL186" s="4"/>
      <c r="EGM186" s="4"/>
      <c r="EGN186" s="4"/>
      <c r="EGO186" s="4"/>
      <c r="EGP186" s="4"/>
      <c r="EGQ186" s="4"/>
      <c r="EGR186" s="4"/>
      <c r="EGS186" s="4"/>
      <c r="EGT186" s="4"/>
      <c r="EGU186" s="4"/>
      <c r="EGV186" s="4"/>
      <c r="EGW186" s="4"/>
      <c r="EGX186" s="4"/>
      <c r="EGY186" s="4"/>
      <c r="EGZ186" s="4"/>
      <c r="EHA186" s="4"/>
      <c r="EHB186" s="4"/>
      <c r="EHC186" s="4"/>
      <c r="EHD186" s="4"/>
      <c r="EHE186" s="4"/>
      <c r="EHF186" s="4"/>
      <c r="EHG186" s="4"/>
      <c r="EHH186" s="4"/>
      <c r="EHI186" s="4"/>
      <c r="EHJ186" s="4"/>
      <c r="EHK186" s="4"/>
      <c r="EHL186" s="4"/>
      <c r="EHM186" s="4"/>
      <c r="EHN186" s="4"/>
      <c r="EHO186" s="4"/>
      <c r="EHP186" s="4"/>
      <c r="EHQ186" s="4"/>
      <c r="EHR186" s="4"/>
      <c r="EHS186" s="4"/>
      <c r="EHT186" s="4"/>
      <c r="EHU186" s="4"/>
      <c r="EHV186" s="4"/>
      <c r="EHW186" s="4"/>
      <c r="EHX186" s="4"/>
      <c r="EHY186" s="4"/>
      <c r="EHZ186" s="4"/>
      <c r="EIA186" s="4"/>
      <c r="EIB186" s="4"/>
      <c r="EIC186" s="4"/>
      <c r="EID186" s="4"/>
      <c r="EIE186" s="4"/>
      <c r="EIF186" s="4"/>
      <c r="EIG186" s="4"/>
      <c r="EIH186" s="4"/>
      <c r="EII186" s="4"/>
      <c r="EIJ186" s="4"/>
      <c r="EIK186" s="4"/>
      <c r="EIL186" s="4"/>
      <c r="EIM186" s="4"/>
      <c r="EIN186" s="4"/>
      <c r="EIO186" s="4"/>
      <c r="EIP186" s="4"/>
      <c r="EIQ186" s="4"/>
      <c r="EIR186" s="4"/>
      <c r="EIS186" s="4"/>
      <c r="EIT186" s="4"/>
      <c r="EIU186" s="4"/>
      <c r="EIV186" s="4"/>
      <c r="EIW186" s="4"/>
      <c r="EIX186" s="4"/>
      <c r="EIY186" s="4"/>
      <c r="EIZ186" s="4"/>
      <c r="EJA186" s="4"/>
      <c r="EJB186" s="4"/>
      <c r="EJC186" s="4"/>
      <c r="EJD186" s="4"/>
      <c r="EJE186" s="4"/>
      <c r="EJF186" s="4"/>
      <c r="EJG186" s="4"/>
      <c r="EJH186" s="4"/>
      <c r="EJI186" s="4"/>
      <c r="EJJ186" s="4"/>
      <c r="EJK186" s="4"/>
      <c r="EJL186" s="4"/>
      <c r="EJM186" s="4"/>
      <c r="EJN186" s="4"/>
      <c r="EJO186" s="4"/>
      <c r="EJP186" s="4"/>
      <c r="EJQ186" s="4"/>
      <c r="EJR186" s="4"/>
      <c r="EJS186" s="4"/>
      <c r="EJT186" s="4"/>
      <c r="EJU186" s="4"/>
      <c r="EJV186" s="4"/>
      <c r="EJW186" s="4"/>
      <c r="EJX186" s="4"/>
      <c r="EJY186" s="4"/>
      <c r="EJZ186" s="4"/>
      <c r="EKA186" s="4"/>
      <c r="EKB186" s="4"/>
      <c r="EKC186" s="4"/>
      <c r="EKD186" s="4"/>
      <c r="EKE186" s="4"/>
      <c r="EKF186" s="4"/>
      <c r="EKG186" s="4"/>
      <c r="EKH186" s="4"/>
      <c r="EKI186" s="4"/>
      <c r="EKJ186" s="4"/>
      <c r="EKK186" s="4"/>
      <c r="EKL186" s="4"/>
      <c r="EKM186" s="4"/>
      <c r="EKN186" s="4"/>
      <c r="EKO186" s="4"/>
      <c r="EKP186" s="4"/>
      <c r="EKQ186" s="4"/>
      <c r="EKR186" s="4"/>
      <c r="EKS186" s="4"/>
      <c r="EKT186" s="4"/>
      <c r="EKU186" s="4"/>
      <c r="EKV186" s="4"/>
      <c r="EKW186" s="4"/>
      <c r="EKX186" s="4"/>
      <c r="EKY186" s="4"/>
      <c r="EKZ186" s="4"/>
      <c r="ELA186" s="4"/>
      <c r="ELB186" s="4"/>
      <c r="ELC186" s="4"/>
      <c r="ELD186" s="4"/>
      <c r="ELE186" s="4"/>
      <c r="ELF186" s="4"/>
      <c r="ELG186" s="4"/>
      <c r="ELH186" s="4"/>
      <c r="ELI186" s="4"/>
      <c r="ELJ186" s="4"/>
      <c r="ELK186" s="4"/>
      <c r="ELL186" s="4"/>
      <c r="ELM186" s="4"/>
      <c r="ELN186" s="4"/>
      <c r="ELO186" s="4"/>
      <c r="ELP186" s="4"/>
      <c r="ELQ186" s="4"/>
      <c r="ELR186" s="4"/>
      <c r="ELS186" s="4"/>
      <c r="ELT186" s="4"/>
      <c r="ELU186" s="4"/>
      <c r="ELV186" s="4"/>
      <c r="ELW186" s="4"/>
      <c r="ELX186" s="4"/>
      <c r="ELY186" s="4"/>
      <c r="ELZ186" s="4"/>
      <c r="EMA186" s="4"/>
      <c r="EMB186" s="4"/>
      <c r="EMC186" s="4"/>
      <c r="EMD186" s="4"/>
      <c r="EME186" s="4"/>
      <c r="EMF186" s="4"/>
      <c r="EMG186" s="4"/>
      <c r="EMH186" s="4"/>
      <c r="EMI186" s="4"/>
      <c r="EMJ186" s="4"/>
      <c r="EMK186" s="4"/>
      <c r="EML186" s="4"/>
      <c r="EMM186" s="4"/>
      <c r="EMN186" s="4"/>
      <c r="EMO186" s="4"/>
      <c r="EMP186" s="4"/>
      <c r="EMQ186" s="4"/>
      <c r="EMR186" s="4"/>
      <c r="EMS186" s="4"/>
      <c r="EMT186" s="4"/>
      <c r="EMU186" s="4"/>
      <c r="EMV186" s="4"/>
      <c r="EMW186" s="4"/>
      <c r="EMX186" s="4"/>
      <c r="EMY186" s="4"/>
      <c r="EMZ186" s="4"/>
      <c r="ENA186" s="4"/>
      <c r="ENB186" s="4"/>
      <c r="ENC186" s="4"/>
      <c r="END186" s="4"/>
      <c r="ENE186" s="4"/>
      <c r="ENF186" s="4"/>
      <c r="ENG186" s="4"/>
      <c r="ENH186" s="4"/>
      <c r="ENI186" s="4"/>
      <c r="ENJ186" s="4"/>
      <c r="ENK186" s="4"/>
      <c r="ENL186" s="4"/>
      <c r="ENM186" s="4"/>
      <c r="ENN186" s="4"/>
      <c r="ENO186" s="4"/>
      <c r="ENP186" s="4"/>
      <c r="ENQ186" s="4"/>
      <c r="ENR186" s="4"/>
      <c r="ENS186" s="4"/>
      <c r="ENT186" s="4"/>
      <c r="ENU186" s="4"/>
      <c r="ENV186" s="4"/>
      <c r="ENW186" s="4"/>
      <c r="ENX186" s="4"/>
      <c r="ENY186" s="4"/>
      <c r="ENZ186" s="4"/>
      <c r="EOA186" s="4"/>
      <c r="EOB186" s="4"/>
      <c r="EOC186" s="4"/>
      <c r="EOD186" s="4"/>
      <c r="EOE186" s="4"/>
      <c r="EOF186" s="4"/>
      <c r="EOG186" s="4"/>
      <c r="EOH186" s="4"/>
      <c r="EOI186" s="4"/>
      <c r="EOJ186" s="4"/>
      <c r="EOK186" s="4"/>
      <c r="EOL186" s="4"/>
      <c r="EOM186" s="4"/>
      <c r="EON186" s="4"/>
      <c r="EOO186" s="4"/>
      <c r="EOP186" s="4"/>
      <c r="EOQ186" s="4"/>
      <c r="EOR186" s="4"/>
      <c r="EOS186" s="4"/>
      <c r="EOT186" s="4"/>
      <c r="EOU186" s="4"/>
      <c r="EOV186" s="4"/>
      <c r="EOW186" s="4"/>
      <c r="EOX186" s="4"/>
      <c r="EOY186" s="4"/>
      <c r="EOZ186" s="4"/>
      <c r="EPA186" s="4"/>
      <c r="EPB186" s="4"/>
      <c r="EPC186" s="4"/>
      <c r="EPD186" s="4"/>
      <c r="EPE186" s="4"/>
      <c r="EPF186" s="4"/>
      <c r="EPG186" s="4"/>
      <c r="EPH186" s="4"/>
      <c r="EPI186" s="4"/>
      <c r="EPJ186" s="4"/>
      <c r="EPK186" s="4"/>
      <c r="EPL186" s="4"/>
      <c r="EPM186" s="4"/>
      <c r="EPN186" s="4"/>
      <c r="EPO186" s="4"/>
      <c r="EPP186" s="4"/>
      <c r="EPQ186" s="4"/>
      <c r="EPR186" s="4"/>
      <c r="EPS186" s="4"/>
      <c r="EPT186" s="4"/>
      <c r="EPU186" s="4"/>
      <c r="EPV186" s="4"/>
      <c r="EPW186" s="4"/>
      <c r="EPX186" s="4"/>
      <c r="EPY186" s="4"/>
      <c r="EPZ186" s="4"/>
      <c r="EQA186" s="4"/>
      <c r="EQB186" s="4"/>
      <c r="EQC186" s="4"/>
      <c r="EQD186" s="4"/>
      <c r="EQE186" s="4"/>
      <c r="EQF186" s="4"/>
      <c r="EQG186" s="4"/>
      <c r="EQH186" s="4"/>
      <c r="EQI186" s="4"/>
      <c r="EQJ186" s="4"/>
      <c r="EQK186" s="4"/>
      <c r="EQL186" s="4"/>
      <c r="EQM186" s="4"/>
      <c r="EQN186" s="4"/>
      <c r="EQO186" s="4"/>
      <c r="EQP186" s="4"/>
      <c r="EQQ186" s="4"/>
      <c r="EQR186" s="4"/>
      <c r="EQS186" s="4"/>
      <c r="EQT186" s="4"/>
      <c r="EQU186" s="4"/>
      <c r="EQV186" s="4"/>
      <c r="EQW186" s="4"/>
      <c r="EQX186" s="4"/>
      <c r="EQY186" s="4"/>
      <c r="EQZ186" s="4"/>
      <c r="ERA186" s="4"/>
      <c r="ERB186" s="4"/>
      <c r="ERC186" s="4"/>
      <c r="ERD186" s="4"/>
      <c r="ERE186" s="4"/>
      <c r="ERF186" s="4"/>
      <c r="ERG186" s="4"/>
      <c r="ERH186" s="4"/>
      <c r="ERI186" s="4"/>
      <c r="ERJ186" s="4"/>
      <c r="ERK186" s="4"/>
      <c r="ERL186" s="4"/>
      <c r="ERM186" s="4"/>
      <c r="ERN186" s="4"/>
      <c r="ERO186" s="4"/>
      <c r="ERP186" s="4"/>
      <c r="ERQ186" s="4"/>
      <c r="ERR186" s="4"/>
      <c r="ERS186" s="4"/>
      <c r="ERT186" s="4"/>
      <c r="ERU186" s="4"/>
      <c r="ERV186" s="4"/>
      <c r="ERW186" s="4"/>
      <c r="ERX186" s="4"/>
      <c r="ERY186" s="4"/>
      <c r="ERZ186" s="4"/>
      <c r="ESA186" s="4"/>
      <c r="ESB186" s="4"/>
      <c r="ESC186" s="4"/>
      <c r="ESD186" s="4"/>
      <c r="ESE186" s="4"/>
      <c r="ESF186" s="4"/>
      <c r="ESG186" s="4"/>
      <c r="ESH186" s="4"/>
      <c r="ESI186" s="4"/>
      <c r="ESJ186" s="4"/>
      <c r="ESK186" s="4"/>
      <c r="ESL186" s="4"/>
      <c r="ESM186" s="4"/>
      <c r="ESN186" s="4"/>
      <c r="ESO186" s="4"/>
      <c r="ESP186" s="4"/>
      <c r="ESQ186" s="4"/>
      <c r="ESR186" s="4"/>
      <c r="ESS186" s="4"/>
      <c r="EST186" s="4"/>
      <c r="ESU186" s="4"/>
      <c r="ESV186" s="4"/>
      <c r="ESW186" s="4"/>
      <c r="ESX186" s="4"/>
      <c r="ESY186" s="4"/>
      <c r="ESZ186" s="4"/>
      <c r="ETA186" s="4"/>
      <c r="ETB186" s="4"/>
      <c r="ETC186" s="4"/>
      <c r="ETD186" s="4"/>
      <c r="ETE186" s="4"/>
      <c r="ETF186" s="4"/>
      <c r="ETG186" s="4"/>
      <c r="ETH186" s="4"/>
      <c r="ETI186" s="4"/>
      <c r="ETJ186" s="4"/>
      <c r="ETK186" s="4"/>
      <c r="ETL186" s="4"/>
      <c r="ETM186" s="4"/>
      <c r="ETN186" s="4"/>
      <c r="ETO186" s="4"/>
      <c r="ETP186" s="4"/>
      <c r="ETQ186" s="4"/>
      <c r="ETR186" s="4"/>
      <c r="ETS186" s="4"/>
      <c r="ETT186" s="4"/>
      <c r="ETU186" s="4"/>
      <c r="ETV186" s="4"/>
      <c r="ETW186" s="4"/>
      <c r="ETX186" s="4"/>
      <c r="ETY186" s="4"/>
      <c r="ETZ186" s="4"/>
      <c r="EUA186" s="4"/>
      <c r="EUB186" s="4"/>
      <c r="EUC186" s="4"/>
      <c r="EUD186" s="4"/>
      <c r="EUE186" s="4"/>
      <c r="EUF186" s="4"/>
      <c r="EUG186" s="4"/>
      <c r="EUH186" s="4"/>
      <c r="EUI186" s="4"/>
      <c r="EUJ186" s="4"/>
      <c r="EUK186" s="4"/>
      <c r="EUL186" s="4"/>
      <c r="EUM186" s="4"/>
      <c r="EUN186" s="4"/>
      <c r="EUO186" s="4"/>
      <c r="EUP186" s="4"/>
      <c r="EUQ186" s="4"/>
      <c r="EUR186" s="4"/>
      <c r="EUS186" s="4"/>
      <c r="EUT186" s="4"/>
      <c r="EUU186" s="4"/>
      <c r="EUV186" s="4"/>
      <c r="EUW186" s="4"/>
      <c r="EUX186" s="4"/>
      <c r="EUY186" s="4"/>
      <c r="EUZ186" s="4"/>
      <c r="EVA186" s="4"/>
      <c r="EVB186" s="4"/>
      <c r="EVC186" s="4"/>
      <c r="EVD186" s="4"/>
      <c r="EVE186" s="4"/>
      <c r="EVF186" s="4"/>
      <c r="EVG186" s="4"/>
      <c r="EVH186" s="4"/>
      <c r="EVI186" s="4"/>
      <c r="EVJ186" s="4"/>
      <c r="EVK186" s="4"/>
      <c r="EVL186" s="4"/>
      <c r="EVM186" s="4"/>
      <c r="EVN186" s="4"/>
      <c r="EVO186" s="4"/>
      <c r="EVP186" s="4"/>
      <c r="EVQ186" s="4"/>
      <c r="EVR186" s="4"/>
      <c r="EVS186" s="4"/>
      <c r="EVT186" s="4"/>
      <c r="EVU186" s="4"/>
      <c r="EVV186" s="4"/>
      <c r="EVW186" s="4"/>
      <c r="EVX186" s="4"/>
      <c r="EVY186" s="4"/>
      <c r="EVZ186" s="4"/>
      <c r="EWA186" s="4"/>
      <c r="EWB186" s="4"/>
      <c r="EWC186" s="4"/>
      <c r="EWD186" s="4"/>
      <c r="EWE186" s="4"/>
      <c r="EWF186" s="4"/>
      <c r="EWG186" s="4"/>
      <c r="EWH186" s="4"/>
      <c r="EWI186" s="4"/>
      <c r="EWJ186" s="4"/>
      <c r="EWK186" s="4"/>
      <c r="EWL186" s="4"/>
      <c r="EWM186" s="4"/>
      <c r="EWN186" s="4"/>
      <c r="EWO186" s="4"/>
      <c r="EWP186" s="4"/>
      <c r="EWQ186" s="4"/>
      <c r="EWR186" s="4"/>
      <c r="EWS186" s="4"/>
      <c r="EWT186" s="4"/>
      <c r="EWU186" s="4"/>
      <c r="EWV186" s="4"/>
      <c r="EWW186" s="4"/>
      <c r="EWX186" s="4"/>
      <c r="EWY186" s="4"/>
      <c r="EWZ186" s="4"/>
      <c r="EXA186" s="4"/>
      <c r="EXB186" s="4"/>
      <c r="EXC186" s="4"/>
      <c r="EXD186" s="4"/>
      <c r="EXE186" s="4"/>
      <c r="EXF186" s="4"/>
      <c r="EXG186" s="4"/>
      <c r="EXH186" s="4"/>
      <c r="EXI186" s="4"/>
      <c r="EXJ186" s="4"/>
      <c r="EXK186" s="4"/>
      <c r="EXL186" s="4"/>
      <c r="EXM186" s="4"/>
      <c r="EXN186" s="4"/>
      <c r="EXO186" s="4"/>
      <c r="EXP186" s="4"/>
      <c r="EXQ186" s="4"/>
      <c r="EXR186" s="4"/>
      <c r="EXS186" s="4"/>
      <c r="EXT186" s="4"/>
      <c r="EXU186" s="4"/>
      <c r="EXV186" s="4"/>
      <c r="EXW186" s="4"/>
      <c r="EXX186" s="4"/>
      <c r="EXY186" s="4"/>
      <c r="EXZ186" s="4"/>
      <c r="EYA186" s="4"/>
      <c r="EYB186" s="4"/>
      <c r="EYC186" s="4"/>
      <c r="EYD186" s="4"/>
      <c r="EYE186" s="4"/>
      <c r="EYF186" s="4"/>
      <c r="EYG186" s="4"/>
      <c r="EYH186" s="4"/>
      <c r="EYI186" s="4"/>
      <c r="EYJ186" s="4"/>
      <c r="EYK186" s="4"/>
      <c r="EYL186" s="4"/>
      <c r="EYM186" s="4"/>
      <c r="EYN186" s="4"/>
      <c r="EYO186" s="4"/>
      <c r="EYP186" s="4"/>
      <c r="EYQ186" s="4"/>
      <c r="EYR186" s="4"/>
      <c r="EYS186" s="4"/>
      <c r="EYT186" s="4"/>
      <c r="EYU186" s="4"/>
      <c r="EYV186" s="4"/>
      <c r="EYW186" s="4"/>
      <c r="EYX186" s="4"/>
      <c r="EYY186" s="4"/>
      <c r="EYZ186" s="4"/>
      <c r="EZA186" s="4"/>
      <c r="EZB186" s="4"/>
      <c r="EZC186" s="4"/>
      <c r="EZD186" s="4"/>
      <c r="EZE186" s="4"/>
      <c r="EZF186" s="4"/>
      <c r="EZG186" s="4"/>
      <c r="EZH186" s="4"/>
      <c r="EZI186" s="4"/>
      <c r="EZJ186" s="4"/>
      <c r="EZK186" s="4"/>
      <c r="EZL186" s="4"/>
      <c r="EZM186" s="4"/>
      <c r="EZN186" s="4"/>
      <c r="EZO186" s="4"/>
      <c r="EZP186" s="4"/>
      <c r="EZQ186" s="4"/>
      <c r="EZR186" s="4"/>
      <c r="EZS186" s="4"/>
      <c r="EZT186" s="4"/>
      <c r="EZU186" s="4"/>
      <c r="EZV186" s="4"/>
      <c r="EZW186" s="4"/>
      <c r="EZX186" s="4"/>
      <c r="EZY186" s="4"/>
      <c r="EZZ186" s="4"/>
      <c r="FAA186" s="4"/>
      <c r="FAB186" s="4"/>
      <c r="FAC186" s="4"/>
      <c r="FAD186" s="4"/>
      <c r="FAE186" s="4"/>
      <c r="FAF186" s="4"/>
      <c r="FAG186" s="4"/>
      <c r="FAH186" s="4"/>
      <c r="FAI186" s="4"/>
      <c r="FAJ186" s="4"/>
      <c r="FAK186" s="4"/>
      <c r="FAL186" s="4"/>
      <c r="FAM186" s="4"/>
      <c r="FAN186" s="4"/>
      <c r="FAO186" s="4"/>
      <c r="FAP186" s="4"/>
      <c r="FAQ186" s="4"/>
      <c r="FAR186" s="4"/>
      <c r="FAS186" s="4"/>
      <c r="FAT186" s="4"/>
      <c r="FAU186" s="4"/>
      <c r="FAV186" s="4"/>
      <c r="FAW186" s="4"/>
      <c r="FAX186" s="4"/>
      <c r="FAY186" s="4"/>
      <c r="FAZ186" s="4"/>
      <c r="FBA186" s="4"/>
      <c r="FBB186" s="4"/>
      <c r="FBC186" s="4"/>
      <c r="FBD186" s="4"/>
      <c r="FBE186" s="4"/>
      <c r="FBF186" s="4"/>
      <c r="FBG186" s="4"/>
      <c r="FBH186" s="4"/>
      <c r="FBI186" s="4"/>
      <c r="FBJ186" s="4"/>
      <c r="FBK186" s="4"/>
      <c r="FBL186" s="4"/>
      <c r="FBM186" s="4"/>
      <c r="FBN186" s="4"/>
      <c r="FBO186" s="4"/>
      <c r="FBP186" s="4"/>
      <c r="FBQ186" s="4"/>
      <c r="FBR186" s="4"/>
      <c r="FBS186" s="4"/>
      <c r="FBT186" s="4"/>
      <c r="FBU186" s="4"/>
      <c r="FBV186" s="4"/>
      <c r="FBW186" s="4"/>
      <c r="FBX186" s="4"/>
      <c r="FBY186" s="4"/>
      <c r="FBZ186" s="4"/>
      <c r="FCA186" s="4"/>
      <c r="FCB186" s="4"/>
      <c r="FCC186" s="4"/>
      <c r="FCD186" s="4"/>
      <c r="FCE186" s="4"/>
      <c r="FCF186" s="4"/>
      <c r="FCG186" s="4"/>
      <c r="FCH186" s="4"/>
      <c r="FCI186" s="4"/>
      <c r="FCJ186" s="4"/>
      <c r="FCK186" s="4"/>
      <c r="FCL186" s="4"/>
      <c r="FCM186" s="4"/>
      <c r="FCN186" s="4"/>
      <c r="FCO186" s="4"/>
      <c r="FCP186" s="4"/>
      <c r="FCQ186" s="4"/>
      <c r="FCR186" s="4"/>
      <c r="FCS186" s="4"/>
      <c r="FCT186" s="4"/>
      <c r="FCU186" s="4"/>
      <c r="FCV186" s="4"/>
      <c r="FCW186" s="4"/>
      <c r="FCX186" s="4"/>
      <c r="FCY186" s="4"/>
      <c r="FCZ186" s="4"/>
      <c r="FDA186" s="4"/>
      <c r="FDB186" s="4"/>
      <c r="FDC186" s="4"/>
      <c r="FDD186" s="4"/>
      <c r="FDE186" s="4"/>
      <c r="FDF186" s="4"/>
      <c r="FDG186" s="4"/>
      <c r="FDH186" s="4"/>
      <c r="FDI186" s="4"/>
      <c r="FDJ186" s="4"/>
      <c r="FDK186" s="4"/>
      <c r="FDL186" s="4"/>
      <c r="FDM186" s="4"/>
      <c r="FDN186" s="4"/>
      <c r="FDO186" s="4"/>
      <c r="FDP186" s="4"/>
      <c r="FDQ186" s="4"/>
      <c r="FDR186" s="4"/>
      <c r="FDS186" s="4"/>
      <c r="FDT186" s="4"/>
      <c r="FDU186" s="4"/>
      <c r="FDV186" s="4"/>
      <c r="FDW186" s="4"/>
      <c r="FDX186" s="4"/>
      <c r="FDY186" s="4"/>
      <c r="FDZ186" s="4"/>
      <c r="FEA186" s="4"/>
      <c r="FEB186" s="4"/>
      <c r="FEC186" s="4"/>
      <c r="FED186" s="4"/>
      <c r="FEE186" s="4"/>
      <c r="FEF186" s="4"/>
      <c r="FEG186" s="4"/>
      <c r="FEH186" s="4"/>
      <c r="FEI186" s="4"/>
      <c r="FEJ186" s="4"/>
      <c r="FEK186" s="4"/>
      <c r="FEL186" s="4"/>
      <c r="FEM186" s="4"/>
      <c r="FEN186" s="4"/>
      <c r="FEO186" s="4"/>
      <c r="FEP186" s="4"/>
      <c r="FEQ186" s="4"/>
      <c r="FER186" s="4"/>
      <c r="FES186" s="4"/>
      <c r="FET186" s="4"/>
      <c r="FEU186" s="4"/>
      <c r="FEV186" s="4"/>
      <c r="FEW186" s="4"/>
      <c r="FEX186" s="4"/>
      <c r="FEY186" s="4"/>
      <c r="FEZ186" s="4"/>
      <c r="FFA186" s="4"/>
      <c r="FFB186" s="4"/>
      <c r="FFC186" s="4"/>
      <c r="FFD186" s="4"/>
      <c r="FFE186" s="4"/>
      <c r="FFF186" s="4"/>
      <c r="FFG186" s="4"/>
      <c r="FFH186" s="4"/>
      <c r="FFI186" s="4"/>
      <c r="FFJ186" s="4"/>
      <c r="FFK186" s="4"/>
      <c r="FFL186" s="4"/>
      <c r="FFM186" s="4"/>
      <c r="FFN186" s="4"/>
      <c r="FFO186" s="4"/>
      <c r="FFP186" s="4"/>
      <c r="FFQ186" s="4"/>
      <c r="FFR186" s="4"/>
      <c r="FFS186" s="4"/>
      <c r="FFT186" s="4"/>
      <c r="FFU186" s="4"/>
      <c r="FFV186" s="4"/>
      <c r="FFW186" s="4"/>
      <c r="FFX186" s="4"/>
      <c r="FFY186" s="4"/>
      <c r="FFZ186" s="4"/>
      <c r="FGA186" s="4"/>
      <c r="FGB186" s="4"/>
      <c r="FGC186" s="4"/>
      <c r="FGD186" s="4"/>
      <c r="FGE186" s="4"/>
      <c r="FGF186" s="4"/>
      <c r="FGG186" s="4"/>
      <c r="FGH186" s="4"/>
      <c r="FGI186" s="4"/>
      <c r="FGJ186" s="4"/>
      <c r="FGK186" s="4"/>
      <c r="FGL186" s="4"/>
      <c r="FGM186" s="4"/>
      <c r="FGN186" s="4"/>
      <c r="FGO186" s="4"/>
      <c r="FGP186" s="4"/>
      <c r="FGQ186" s="4"/>
      <c r="FGR186" s="4"/>
      <c r="FGS186" s="4"/>
      <c r="FGT186" s="4"/>
      <c r="FGU186" s="4"/>
      <c r="FGV186" s="4"/>
      <c r="FGW186" s="4"/>
      <c r="FGX186" s="4"/>
      <c r="FGY186" s="4"/>
      <c r="FGZ186" s="4"/>
      <c r="FHA186" s="4"/>
      <c r="FHB186" s="4"/>
      <c r="FHC186" s="4"/>
      <c r="FHD186" s="4"/>
      <c r="FHE186" s="4"/>
      <c r="FHF186" s="4"/>
      <c r="FHG186" s="4"/>
      <c r="FHH186" s="4"/>
      <c r="FHI186" s="4"/>
      <c r="FHJ186" s="4"/>
      <c r="FHK186" s="4"/>
      <c r="FHL186" s="4"/>
      <c r="FHM186" s="4"/>
      <c r="FHN186" s="4"/>
      <c r="FHO186" s="4"/>
      <c r="FHP186" s="4"/>
      <c r="FHQ186" s="4"/>
      <c r="FHR186" s="4"/>
      <c r="FHS186" s="4"/>
      <c r="FHT186" s="4"/>
      <c r="FHU186" s="4"/>
      <c r="FHV186" s="4"/>
      <c r="FHW186" s="4"/>
      <c r="FHX186" s="4"/>
      <c r="FHY186" s="4"/>
      <c r="FHZ186" s="4"/>
      <c r="FIA186" s="4"/>
      <c r="FIB186" s="4"/>
      <c r="FIC186" s="4"/>
      <c r="FID186" s="4"/>
      <c r="FIE186" s="4"/>
      <c r="FIF186" s="4"/>
      <c r="FIG186" s="4"/>
      <c r="FIH186" s="4"/>
      <c r="FII186" s="4"/>
      <c r="FIJ186" s="4"/>
      <c r="FIK186" s="4"/>
      <c r="FIL186" s="4"/>
      <c r="FIM186" s="4"/>
      <c r="FIN186" s="4"/>
      <c r="FIO186" s="4"/>
      <c r="FIP186" s="4"/>
      <c r="FIQ186" s="4"/>
      <c r="FIR186" s="4"/>
      <c r="FIS186" s="4"/>
      <c r="FIT186" s="4"/>
      <c r="FIU186" s="4"/>
      <c r="FIV186" s="4"/>
      <c r="FIW186" s="4"/>
      <c r="FIX186" s="4"/>
      <c r="FIY186" s="4"/>
      <c r="FIZ186" s="4"/>
      <c r="FJA186" s="4"/>
      <c r="FJB186" s="4"/>
      <c r="FJC186" s="4"/>
      <c r="FJD186" s="4"/>
      <c r="FJE186" s="4"/>
      <c r="FJF186" s="4"/>
      <c r="FJG186" s="4"/>
      <c r="FJH186" s="4"/>
      <c r="FJI186" s="4"/>
      <c r="FJJ186" s="4"/>
      <c r="FJK186" s="4"/>
      <c r="FJL186" s="4"/>
      <c r="FJM186" s="4"/>
      <c r="FJN186" s="4"/>
      <c r="FJO186" s="4"/>
      <c r="FJP186" s="4"/>
      <c r="FJQ186" s="4"/>
      <c r="FJR186" s="4"/>
      <c r="FJS186" s="4"/>
      <c r="FJT186" s="4"/>
      <c r="FJU186" s="4"/>
      <c r="FJV186" s="4"/>
      <c r="FJW186" s="4"/>
      <c r="FJX186" s="4"/>
      <c r="FJY186" s="4"/>
      <c r="FJZ186" s="4"/>
      <c r="FKA186" s="4"/>
      <c r="FKB186" s="4"/>
      <c r="FKC186" s="4"/>
      <c r="FKD186" s="4"/>
      <c r="FKE186" s="4"/>
      <c r="FKF186" s="4"/>
      <c r="FKG186" s="4"/>
      <c r="FKH186" s="4"/>
      <c r="FKI186" s="4"/>
      <c r="FKJ186" s="4"/>
      <c r="FKK186" s="4"/>
      <c r="FKL186" s="4"/>
      <c r="FKM186" s="4"/>
      <c r="FKN186" s="4"/>
      <c r="FKO186" s="4"/>
      <c r="FKP186" s="4"/>
      <c r="FKQ186" s="4"/>
      <c r="FKR186" s="4"/>
      <c r="FKS186" s="4"/>
      <c r="FKT186" s="4"/>
      <c r="FKU186" s="4"/>
      <c r="FKV186" s="4"/>
      <c r="FKW186" s="4"/>
      <c r="FKX186" s="4"/>
      <c r="FKY186" s="4"/>
      <c r="FKZ186" s="4"/>
      <c r="FLA186" s="4"/>
      <c r="FLB186" s="4"/>
      <c r="FLC186" s="4"/>
      <c r="FLD186" s="4"/>
      <c r="FLE186" s="4"/>
      <c r="FLF186" s="4"/>
      <c r="FLG186" s="4"/>
      <c r="FLH186" s="4"/>
      <c r="FLI186" s="4"/>
      <c r="FLJ186" s="4"/>
      <c r="FLK186" s="4"/>
      <c r="FLL186" s="4"/>
      <c r="FLM186" s="4"/>
      <c r="FLN186" s="4"/>
      <c r="FLO186" s="4"/>
      <c r="FLP186" s="4"/>
      <c r="FLQ186" s="4"/>
      <c r="FLR186" s="4"/>
      <c r="FLS186" s="4"/>
      <c r="FLT186" s="4"/>
      <c r="FLU186" s="4"/>
      <c r="FLV186" s="4"/>
      <c r="FLW186" s="4"/>
      <c r="FLX186" s="4"/>
      <c r="FLY186" s="4"/>
      <c r="FLZ186" s="4"/>
      <c r="FMA186" s="4"/>
      <c r="FMB186" s="4"/>
      <c r="FMC186" s="4"/>
      <c r="FMD186" s="4"/>
      <c r="FME186" s="4"/>
      <c r="FMF186" s="4"/>
      <c r="FMG186" s="4"/>
      <c r="FMH186" s="4"/>
      <c r="FMI186" s="4"/>
      <c r="FMJ186" s="4"/>
      <c r="FMK186" s="4"/>
      <c r="FML186" s="4"/>
      <c r="FMM186" s="4"/>
      <c r="FMN186" s="4"/>
      <c r="FMO186" s="4"/>
      <c r="FMP186" s="4"/>
      <c r="FMQ186" s="4"/>
      <c r="FMR186" s="4"/>
      <c r="FMS186" s="4"/>
      <c r="FMT186" s="4"/>
      <c r="FMU186" s="4"/>
      <c r="FMV186" s="4"/>
      <c r="FMW186" s="4"/>
      <c r="FMX186" s="4"/>
      <c r="FMY186" s="4"/>
      <c r="FMZ186" s="4"/>
      <c r="FNA186" s="4"/>
      <c r="FNB186" s="4"/>
      <c r="FNC186" s="4"/>
      <c r="FND186" s="4"/>
      <c r="FNE186" s="4"/>
      <c r="FNF186" s="4"/>
      <c r="FNG186" s="4"/>
      <c r="FNH186" s="4"/>
      <c r="FNI186" s="4"/>
      <c r="FNJ186" s="4"/>
      <c r="FNK186" s="4"/>
      <c r="FNL186" s="4"/>
      <c r="FNM186" s="4"/>
      <c r="FNN186" s="4"/>
      <c r="FNO186" s="4"/>
      <c r="FNP186" s="4"/>
      <c r="FNQ186" s="4"/>
      <c r="FNR186" s="4"/>
      <c r="FNS186" s="4"/>
      <c r="FNT186" s="4"/>
      <c r="FNU186" s="4"/>
      <c r="FNV186" s="4"/>
      <c r="FNW186" s="4"/>
      <c r="FNX186" s="4"/>
      <c r="FNY186" s="4"/>
      <c r="FNZ186" s="4"/>
      <c r="FOA186" s="4"/>
      <c r="FOB186" s="4"/>
      <c r="FOC186" s="4"/>
      <c r="FOD186" s="4"/>
      <c r="FOE186" s="4"/>
      <c r="FOF186" s="4"/>
      <c r="FOG186" s="4"/>
      <c r="FOH186" s="4"/>
      <c r="FOI186" s="4"/>
      <c r="FOJ186" s="4"/>
      <c r="FOK186" s="4"/>
      <c r="FOL186" s="4"/>
      <c r="FOM186" s="4"/>
      <c r="FON186" s="4"/>
      <c r="FOO186" s="4"/>
      <c r="FOP186" s="4"/>
      <c r="FOQ186" s="4"/>
      <c r="FOR186" s="4"/>
      <c r="FOS186" s="4"/>
      <c r="FOT186" s="4"/>
      <c r="FOU186" s="4"/>
      <c r="FOV186" s="4"/>
      <c r="FOW186" s="4"/>
      <c r="FOX186" s="4"/>
      <c r="FOY186" s="4"/>
      <c r="FOZ186" s="4"/>
      <c r="FPA186" s="4"/>
      <c r="FPB186" s="4"/>
      <c r="FPC186" s="4"/>
      <c r="FPD186" s="4"/>
      <c r="FPE186" s="4"/>
      <c r="FPF186" s="4"/>
      <c r="FPG186" s="4"/>
      <c r="FPH186" s="4"/>
      <c r="FPI186" s="4"/>
      <c r="FPJ186" s="4"/>
      <c r="FPK186" s="4"/>
      <c r="FPL186" s="4"/>
      <c r="FPM186" s="4"/>
      <c r="FPN186" s="4"/>
      <c r="FPO186" s="4"/>
      <c r="FPP186" s="4"/>
      <c r="FPQ186" s="4"/>
      <c r="FPR186" s="4"/>
      <c r="FPS186" s="4"/>
      <c r="FPT186" s="4"/>
      <c r="FPU186" s="4"/>
      <c r="FPV186" s="4"/>
      <c r="FPW186" s="4"/>
      <c r="FPX186" s="4"/>
      <c r="FPY186" s="4"/>
      <c r="FPZ186" s="4"/>
      <c r="FQA186" s="4"/>
      <c r="FQB186" s="4"/>
      <c r="FQC186" s="4"/>
      <c r="FQD186" s="4"/>
      <c r="FQE186" s="4"/>
      <c r="FQF186" s="4"/>
      <c r="FQG186" s="4"/>
      <c r="FQH186" s="4"/>
      <c r="FQI186" s="4"/>
      <c r="FQJ186" s="4"/>
      <c r="FQK186" s="4"/>
      <c r="FQL186" s="4"/>
      <c r="FQM186" s="4"/>
      <c r="FQN186" s="4"/>
      <c r="FQO186" s="4"/>
      <c r="FQP186" s="4"/>
      <c r="FQQ186" s="4"/>
      <c r="FQR186" s="4"/>
      <c r="FQS186" s="4"/>
      <c r="FQT186" s="4"/>
      <c r="FQU186" s="4"/>
      <c r="FQV186" s="4"/>
      <c r="FQW186" s="4"/>
      <c r="FQX186" s="4"/>
      <c r="FQY186" s="4"/>
      <c r="FQZ186" s="4"/>
      <c r="FRA186" s="4"/>
      <c r="FRB186" s="4"/>
      <c r="FRC186" s="4"/>
      <c r="FRD186" s="4"/>
      <c r="FRE186" s="4"/>
      <c r="FRF186" s="4"/>
      <c r="FRG186" s="4"/>
      <c r="FRH186" s="4"/>
      <c r="FRI186" s="4"/>
      <c r="FRJ186" s="4"/>
      <c r="FRK186" s="4"/>
      <c r="FRL186" s="4"/>
      <c r="FRM186" s="4"/>
      <c r="FRN186" s="4"/>
      <c r="FRO186" s="4"/>
      <c r="FRP186" s="4"/>
      <c r="FRQ186" s="4"/>
      <c r="FRR186" s="4"/>
      <c r="FRS186" s="4"/>
      <c r="FRT186" s="4"/>
      <c r="FRU186" s="4"/>
      <c r="FRV186" s="4"/>
      <c r="FRW186" s="4"/>
      <c r="FRX186" s="4"/>
      <c r="FRY186" s="4"/>
      <c r="FRZ186" s="4"/>
      <c r="FSA186" s="4"/>
      <c r="FSB186" s="4"/>
      <c r="FSC186" s="4"/>
      <c r="FSD186" s="4"/>
      <c r="FSE186" s="4"/>
      <c r="FSF186" s="4"/>
      <c r="FSG186" s="4"/>
      <c r="FSH186" s="4"/>
      <c r="FSI186" s="4"/>
      <c r="FSJ186" s="4"/>
      <c r="FSK186" s="4"/>
      <c r="FSL186" s="4"/>
      <c r="FSM186" s="4"/>
      <c r="FSN186" s="4"/>
      <c r="FSO186" s="4"/>
      <c r="FSP186" s="4"/>
      <c r="FSQ186" s="4"/>
      <c r="FSR186" s="4"/>
      <c r="FSS186" s="4"/>
      <c r="FST186" s="4"/>
      <c r="FSU186" s="4"/>
      <c r="FSV186" s="4"/>
      <c r="FSW186" s="4"/>
      <c r="FSX186" s="4"/>
      <c r="FSY186" s="4"/>
      <c r="FSZ186" s="4"/>
      <c r="FTA186" s="4"/>
      <c r="FTB186" s="4"/>
      <c r="FTC186" s="4"/>
      <c r="FTD186" s="4"/>
      <c r="FTE186" s="4"/>
      <c r="FTF186" s="4"/>
      <c r="FTG186" s="4"/>
      <c r="FTH186" s="4"/>
      <c r="FTI186" s="4"/>
      <c r="FTJ186" s="4"/>
      <c r="FTK186" s="4"/>
      <c r="FTL186" s="4"/>
      <c r="FTM186" s="4"/>
      <c r="FTN186" s="4"/>
      <c r="FTO186" s="4"/>
      <c r="FTP186" s="4"/>
      <c r="FTQ186" s="4"/>
      <c r="FTR186" s="4"/>
      <c r="FTS186" s="4"/>
      <c r="FTT186" s="4"/>
      <c r="FTU186" s="4"/>
      <c r="FTV186" s="4"/>
      <c r="FTW186" s="4"/>
      <c r="FTX186" s="4"/>
      <c r="FTY186" s="4"/>
      <c r="FTZ186" s="4"/>
      <c r="FUA186" s="4"/>
      <c r="FUB186" s="4"/>
      <c r="FUC186" s="4"/>
      <c r="FUD186" s="4"/>
      <c r="FUE186" s="4"/>
      <c r="FUF186" s="4"/>
      <c r="FUG186" s="4"/>
      <c r="FUH186" s="4"/>
      <c r="FUI186" s="4"/>
      <c r="FUJ186" s="4"/>
      <c r="FUK186" s="4"/>
      <c r="FUL186" s="4"/>
      <c r="FUM186" s="4"/>
      <c r="FUN186" s="4"/>
      <c r="FUO186" s="4"/>
      <c r="FUP186" s="4"/>
      <c r="FUQ186" s="4"/>
      <c r="FUR186" s="4"/>
      <c r="FUS186" s="4"/>
      <c r="FUT186" s="4"/>
      <c r="FUU186" s="4"/>
      <c r="FUV186" s="4"/>
      <c r="FUW186" s="4"/>
      <c r="FUX186" s="4"/>
      <c r="FUY186" s="4"/>
      <c r="FUZ186" s="4"/>
      <c r="FVA186" s="4"/>
      <c r="FVB186" s="4"/>
      <c r="FVC186" s="4"/>
      <c r="FVD186" s="4"/>
      <c r="FVE186" s="4"/>
      <c r="FVF186" s="4"/>
      <c r="FVG186" s="4"/>
      <c r="FVH186" s="4"/>
      <c r="FVI186" s="4"/>
      <c r="FVJ186" s="4"/>
      <c r="FVK186" s="4"/>
      <c r="FVL186" s="4"/>
      <c r="FVM186" s="4"/>
      <c r="FVN186" s="4"/>
      <c r="FVO186" s="4"/>
      <c r="FVP186" s="4"/>
      <c r="FVQ186" s="4"/>
      <c r="FVR186" s="4"/>
      <c r="FVS186" s="4"/>
      <c r="FVT186" s="4"/>
      <c r="FVU186" s="4"/>
      <c r="FVV186" s="4"/>
      <c r="FVW186" s="4"/>
      <c r="FVX186" s="4"/>
      <c r="FVY186" s="4"/>
      <c r="FVZ186" s="4"/>
      <c r="FWA186" s="4"/>
      <c r="FWB186" s="4"/>
      <c r="FWC186" s="4"/>
      <c r="FWD186" s="4"/>
      <c r="FWE186" s="4"/>
      <c r="FWF186" s="4"/>
      <c r="FWG186" s="4"/>
      <c r="FWH186" s="4"/>
      <c r="FWI186" s="4"/>
      <c r="FWJ186" s="4"/>
      <c r="FWK186" s="4"/>
      <c r="FWL186" s="4"/>
      <c r="FWM186" s="4"/>
      <c r="FWN186" s="4"/>
      <c r="FWO186" s="4"/>
      <c r="FWP186" s="4"/>
      <c r="FWQ186" s="4"/>
      <c r="FWR186" s="4"/>
      <c r="FWS186" s="4"/>
      <c r="FWT186" s="4"/>
      <c r="FWU186" s="4"/>
      <c r="FWV186" s="4"/>
      <c r="FWW186" s="4"/>
      <c r="FWX186" s="4"/>
      <c r="FWY186" s="4"/>
      <c r="FWZ186" s="4"/>
      <c r="FXA186" s="4"/>
      <c r="FXB186" s="4"/>
      <c r="FXC186" s="4"/>
      <c r="FXD186" s="4"/>
      <c r="FXE186" s="4"/>
      <c r="FXF186" s="4"/>
      <c r="FXG186" s="4"/>
      <c r="FXH186" s="4"/>
      <c r="FXI186" s="4"/>
      <c r="FXJ186" s="4"/>
      <c r="FXK186" s="4"/>
      <c r="FXL186" s="4"/>
      <c r="FXM186" s="4"/>
      <c r="FXN186" s="4"/>
      <c r="FXO186" s="4"/>
      <c r="FXP186" s="4"/>
      <c r="FXQ186" s="4"/>
      <c r="FXR186" s="4"/>
      <c r="FXS186" s="4"/>
      <c r="FXT186" s="4"/>
      <c r="FXU186" s="4"/>
      <c r="FXV186" s="4"/>
      <c r="FXW186" s="4"/>
      <c r="FXX186" s="4"/>
      <c r="FXY186" s="4"/>
      <c r="FXZ186" s="4"/>
      <c r="FYA186" s="4"/>
      <c r="FYB186" s="4"/>
      <c r="FYC186" s="4"/>
      <c r="FYD186" s="4"/>
      <c r="FYE186" s="4"/>
      <c r="FYF186" s="4"/>
      <c r="FYG186" s="4"/>
      <c r="FYH186" s="4"/>
      <c r="FYI186" s="4"/>
      <c r="FYJ186" s="4"/>
      <c r="FYK186" s="4"/>
      <c r="FYL186" s="4"/>
      <c r="FYM186" s="4"/>
      <c r="FYN186" s="4"/>
      <c r="FYO186" s="4"/>
      <c r="FYP186" s="4"/>
      <c r="FYQ186" s="4"/>
      <c r="FYR186" s="4"/>
      <c r="FYS186" s="4"/>
      <c r="FYT186" s="4"/>
      <c r="FYU186" s="4"/>
      <c r="FYV186" s="4"/>
      <c r="FYW186" s="4"/>
      <c r="FYX186" s="4"/>
      <c r="FYY186" s="4"/>
      <c r="FYZ186" s="4"/>
      <c r="FZA186" s="4"/>
      <c r="FZB186" s="4"/>
      <c r="FZC186" s="4"/>
      <c r="FZD186" s="4"/>
      <c r="FZE186" s="4"/>
      <c r="FZF186" s="4"/>
      <c r="FZG186" s="4"/>
      <c r="FZH186" s="4"/>
      <c r="FZI186" s="4"/>
      <c r="FZJ186" s="4"/>
      <c r="FZK186" s="4"/>
      <c r="FZL186" s="4"/>
      <c r="FZM186" s="4"/>
      <c r="FZN186" s="4"/>
      <c r="FZO186" s="4"/>
      <c r="FZP186" s="4"/>
      <c r="FZQ186" s="4"/>
      <c r="FZR186" s="4"/>
      <c r="FZS186" s="4"/>
      <c r="FZT186" s="4"/>
      <c r="FZU186" s="4"/>
      <c r="FZV186" s="4"/>
      <c r="FZW186" s="4"/>
      <c r="FZX186" s="4"/>
      <c r="FZY186" s="4"/>
      <c r="FZZ186" s="4"/>
      <c r="GAA186" s="4"/>
      <c r="GAB186" s="4"/>
      <c r="GAC186" s="4"/>
      <c r="GAD186" s="4"/>
      <c r="GAE186" s="4"/>
      <c r="GAF186" s="4"/>
      <c r="GAG186" s="4"/>
      <c r="GAH186" s="4"/>
      <c r="GAI186" s="4"/>
      <c r="GAJ186" s="4"/>
      <c r="GAK186" s="4"/>
      <c r="GAL186" s="4"/>
      <c r="GAM186" s="4"/>
      <c r="GAN186" s="4"/>
      <c r="GAO186" s="4"/>
      <c r="GAP186" s="4"/>
      <c r="GAQ186" s="4"/>
      <c r="GAR186" s="4"/>
      <c r="GAS186" s="4"/>
      <c r="GAT186" s="4"/>
      <c r="GAU186" s="4"/>
      <c r="GAV186" s="4"/>
      <c r="GAW186" s="4"/>
      <c r="GAX186" s="4"/>
      <c r="GAY186" s="4"/>
      <c r="GAZ186" s="4"/>
      <c r="GBA186" s="4"/>
      <c r="GBB186" s="4"/>
      <c r="GBC186" s="4"/>
      <c r="GBD186" s="4"/>
      <c r="GBE186" s="4"/>
      <c r="GBF186" s="4"/>
      <c r="GBG186" s="4"/>
      <c r="GBH186" s="4"/>
      <c r="GBI186" s="4"/>
      <c r="GBJ186" s="4"/>
      <c r="GBK186" s="4"/>
      <c r="GBL186" s="4"/>
      <c r="GBM186" s="4"/>
      <c r="GBN186" s="4"/>
      <c r="GBO186" s="4"/>
      <c r="GBP186" s="4"/>
      <c r="GBQ186" s="4"/>
      <c r="GBR186" s="4"/>
      <c r="GBS186" s="4"/>
      <c r="GBT186" s="4"/>
      <c r="GBU186" s="4"/>
      <c r="GBV186" s="4"/>
      <c r="GBW186" s="4"/>
      <c r="GBX186" s="4"/>
      <c r="GBY186" s="4"/>
      <c r="GBZ186" s="4"/>
      <c r="GCA186" s="4"/>
      <c r="GCB186" s="4"/>
      <c r="GCC186" s="4"/>
      <c r="GCD186" s="4"/>
      <c r="GCE186" s="4"/>
      <c r="GCF186" s="4"/>
      <c r="GCG186" s="4"/>
      <c r="GCH186" s="4"/>
      <c r="GCI186" s="4"/>
      <c r="GCJ186" s="4"/>
      <c r="GCK186" s="4"/>
      <c r="GCL186" s="4"/>
      <c r="GCM186" s="4"/>
      <c r="GCN186" s="4"/>
      <c r="GCO186" s="4"/>
      <c r="GCP186" s="4"/>
      <c r="GCQ186" s="4"/>
      <c r="GCR186" s="4"/>
      <c r="GCS186" s="4"/>
      <c r="GCT186" s="4"/>
      <c r="GCU186" s="4"/>
      <c r="GCV186" s="4"/>
      <c r="GCW186" s="4"/>
      <c r="GCX186" s="4"/>
      <c r="GCY186" s="4"/>
      <c r="GCZ186" s="4"/>
      <c r="GDA186" s="4"/>
      <c r="GDB186" s="4"/>
      <c r="GDC186" s="4"/>
      <c r="GDD186" s="4"/>
      <c r="GDE186" s="4"/>
      <c r="GDF186" s="4"/>
      <c r="GDG186" s="4"/>
      <c r="GDH186" s="4"/>
      <c r="GDI186" s="4"/>
      <c r="GDJ186" s="4"/>
      <c r="GDK186" s="4"/>
      <c r="GDL186" s="4"/>
      <c r="GDM186" s="4"/>
      <c r="GDN186" s="4"/>
      <c r="GDO186" s="4"/>
      <c r="GDP186" s="4"/>
      <c r="GDQ186" s="4"/>
      <c r="GDR186" s="4"/>
      <c r="GDS186" s="4"/>
      <c r="GDT186" s="4"/>
      <c r="GDU186" s="4"/>
      <c r="GDV186" s="4"/>
      <c r="GDW186" s="4"/>
      <c r="GDX186" s="4"/>
      <c r="GDY186" s="4"/>
      <c r="GDZ186" s="4"/>
      <c r="GEA186" s="4"/>
      <c r="GEB186" s="4"/>
      <c r="GEC186" s="4"/>
      <c r="GED186" s="4"/>
      <c r="GEE186" s="4"/>
      <c r="GEF186" s="4"/>
      <c r="GEG186" s="4"/>
      <c r="GEH186" s="4"/>
      <c r="GEI186" s="4"/>
      <c r="GEJ186" s="4"/>
      <c r="GEK186" s="4"/>
      <c r="GEL186" s="4"/>
      <c r="GEM186" s="4"/>
      <c r="GEN186" s="4"/>
      <c r="GEO186" s="4"/>
      <c r="GEP186" s="4"/>
      <c r="GEQ186" s="4"/>
      <c r="GER186" s="4"/>
      <c r="GES186" s="4"/>
      <c r="GET186" s="4"/>
      <c r="GEU186" s="4"/>
      <c r="GEV186" s="4"/>
      <c r="GEW186" s="4"/>
      <c r="GEX186" s="4"/>
      <c r="GEY186" s="4"/>
      <c r="GEZ186" s="4"/>
      <c r="GFA186" s="4"/>
      <c r="GFB186" s="4"/>
      <c r="GFC186" s="4"/>
      <c r="GFD186" s="4"/>
      <c r="GFE186" s="4"/>
      <c r="GFF186" s="4"/>
      <c r="GFG186" s="4"/>
      <c r="GFH186" s="4"/>
      <c r="GFI186" s="4"/>
      <c r="GFJ186" s="4"/>
      <c r="GFK186" s="4"/>
      <c r="GFL186" s="4"/>
      <c r="GFM186" s="4"/>
      <c r="GFN186" s="4"/>
      <c r="GFO186" s="4"/>
      <c r="GFP186" s="4"/>
      <c r="GFQ186" s="4"/>
      <c r="GFR186" s="4"/>
      <c r="GFS186" s="4"/>
      <c r="GFT186" s="4"/>
      <c r="GFU186" s="4"/>
      <c r="GFV186" s="4"/>
      <c r="GFW186" s="4"/>
      <c r="GFX186" s="4"/>
      <c r="GFY186" s="4"/>
      <c r="GFZ186" s="4"/>
      <c r="GGA186" s="4"/>
      <c r="GGB186" s="4"/>
      <c r="GGC186" s="4"/>
      <c r="GGD186" s="4"/>
      <c r="GGE186" s="4"/>
      <c r="GGF186" s="4"/>
      <c r="GGG186" s="4"/>
      <c r="GGH186" s="4"/>
      <c r="GGI186" s="4"/>
      <c r="GGJ186" s="4"/>
      <c r="GGK186" s="4"/>
      <c r="GGL186" s="4"/>
      <c r="GGM186" s="4"/>
      <c r="GGN186" s="4"/>
      <c r="GGO186" s="4"/>
      <c r="GGP186" s="4"/>
      <c r="GGQ186" s="4"/>
      <c r="GGR186" s="4"/>
      <c r="GGS186" s="4"/>
      <c r="GGT186" s="4"/>
      <c r="GGU186" s="4"/>
      <c r="GGV186" s="4"/>
      <c r="GGW186" s="4"/>
      <c r="GGX186" s="4"/>
      <c r="GGY186" s="4"/>
      <c r="GGZ186" s="4"/>
      <c r="GHA186" s="4"/>
      <c r="GHB186" s="4"/>
      <c r="GHC186" s="4"/>
      <c r="GHD186" s="4"/>
      <c r="GHE186" s="4"/>
      <c r="GHF186" s="4"/>
      <c r="GHG186" s="4"/>
      <c r="GHH186" s="4"/>
      <c r="GHI186" s="4"/>
      <c r="GHJ186" s="4"/>
      <c r="GHK186" s="4"/>
      <c r="GHL186" s="4"/>
      <c r="GHM186" s="4"/>
      <c r="GHN186" s="4"/>
      <c r="GHO186" s="4"/>
      <c r="GHP186" s="4"/>
      <c r="GHQ186" s="4"/>
      <c r="GHR186" s="4"/>
      <c r="GHS186" s="4"/>
      <c r="GHT186" s="4"/>
      <c r="GHU186" s="4"/>
      <c r="GHV186" s="4"/>
      <c r="GHW186" s="4"/>
      <c r="GHX186" s="4"/>
      <c r="GHY186" s="4"/>
      <c r="GHZ186" s="4"/>
      <c r="GIA186" s="4"/>
      <c r="GIB186" s="4"/>
      <c r="GIC186" s="4"/>
      <c r="GID186" s="4"/>
      <c r="GIE186" s="4"/>
      <c r="GIF186" s="4"/>
      <c r="GIG186" s="4"/>
      <c r="GIH186" s="4"/>
      <c r="GII186" s="4"/>
      <c r="GIJ186" s="4"/>
      <c r="GIK186" s="4"/>
      <c r="GIL186" s="4"/>
      <c r="GIM186" s="4"/>
      <c r="GIN186" s="4"/>
      <c r="GIO186" s="4"/>
      <c r="GIP186" s="4"/>
      <c r="GIQ186" s="4"/>
      <c r="GIR186" s="4"/>
      <c r="GIS186" s="4"/>
      <c r="GIT186" s="4"/>
      <c r="GIU186" s="4"/>
      <c r="GIV186" s="4"/>
      <c r="GIW186" s="4"/>
      <c r="GIX186" s="4"/>
      <c r="GIY186" s="4"/>
      <c r="GIZ186" s="4"/>
      <c r="GJA186" s="4"/>
      <c r="GJB186" s="4"/>
      <c r="GJC186" s="4"/>
      <c r="GJD186" s="4"/>
      <c r="GJE186" s="4"/>
      <c r="GJF186" s="4"/>
      <c r="GJG186" s="4"/>
      <c r="GJH186" s="4"/>
      <c r="GJI186" s="4"/>
      <c r="GJJ186" s="4"/>
      <c r="GJK186" s="4"/>
      <c r="GJL186" s="4"/>
      <c r="GJM186" s="4"/>
      <c r="GJN186" s="4"/>
      <c r="GJO186" s="4"/>
      <c r="GJP186" s="4"/>
      <c r="GJQ186" s="4"/>
      <c r="GJR186" s="4"/>
      <c r="GJS186" s="4"/>
      <c r="GJT186" s="4"/>
      <c r="GJU186" s="4"/>
      <c r="GJV186" s="4"/>
      <c r="GJW186" s="4"/>
      <c r="GJX186" s="4"/>
      <c r="GJY186" s="4"/>
      <c r="GJZ186" s="4"/>
      <c r="GKA186" s="4"/>
      <c r="GKB186" s="4"/>
      <c r="GKC186" s="4"/>
      <c r="GKD186" s="4"/>
      <c r="GKE186" s="4"/>
      <c r="GKF186" s="4"/>
      <c r="GKG186" s="4"/>
      <c r="GKH186" s="4"/>
      <c r="GKI186" s="4"/>
      <c r="GKJ186" s="4"/>
      <c r="GKK186" s="4"/>
      <c r="GKL186" s="4"/>
      <c r="GKM186" s="4"/>
      <c r="GKN186" s="4"/>
      <c r="GKO186" s="4"/>
      <c r="GKP186" s="4"/>
      <c r="GKQ186" s="4"/>
      <c r="GKR186" s="4"/>
      <c r="GKS186" s="4"/>
      <c r="GKT186" s="4"/>
      <c r="GKU186" s="4"/>
      <c r="GKV186" s="4"/>
      <c r="GKW186" s="4"/>
      <c r="GKX186" s="4"/>
      <c r="GKY186" s="4"/>
      <c r="GKZ186" s="4"/>
      <c r="GLA186" s="4"/>
      <c r="GLB186" s="4"/>
      <c r="GLC186" s="4"/>
      <c r="GLD186" s="4"/>
      <c r="GLE186" s="4"/>
      <c r="GLF186" s="4"/>
      <c r="GLG186" s="4"/>
      <c r="GLH186" s="4"/>
      <c r="GLI186" s="4"/>
      <c r="GLJ186" s="4"/>
      <c r="GLK186" s="4"/>
      <c r="GLL186" s="4"/>
      <c r="GLM186" s="4"/>
      <c r="GLN186" s="4"/>
      <c r="GLO186" s="4"/>
      <c r="GLP186" s="4"/>
      <c r="GLQ186" s="4"/>
      <c r="GLR186" s="4"/>
      <c r="GLS186" s="4"/>
      <c r="GLT186" s="4"/>
      <c r="GLU186" s="4"/>
      <c r="GLV186" s="4"/>
      <c r="GLW186" s="4"/>
      <c r="GLX186" s="4"/>
      <c r="GLY186" s="4"/>
      <c r="GLZ186" s="4"/>
      <c r="GMA186" s="4"/>
      <c r="GMB186" s="4"/>
      <c r="GMC186" s="4"/>
      <c r="GMD186" s="4"/>
      <c r="GME186" s="4"/>
      <c r="GMF186" s="4"/>
      <c r="GMG186" s="4"/>
      <c r="GMH186" s="4"/>
      <c r="GMI186" s="4"/>
      <c r="GMJ186" s="4"/>
      <c r="GMK186" s="4"/>
      <c r="GML186" s="4"/>
      <c r="GMM186" s="4"/>
      <c r="GMN186" s="4"/>
      <c r="GMO186" s="4"/>
      <c r="GMP186" s="4"/>
      <c r="GMQ186" s="4"/>
      <c r="GMR186" s="4"/>
      <c r="GMS186" s="4"/>
      <c r="GMT186" s="4"/>
      <c r="GMU186" s="4"/>
      <c r="GMV186" s="4"/>
      <c r="GMW186" s="4"/>
      <c r="GMX186" s="4"/>
      <c r="GMY186" s="4"/>
      <c r="GMZ186" s="4"/>
      <c r="GNA186" s="4"/>
      <c r="GNB186" s="4"/>
      <c r="GNC186" s="4"/>
      <c r="GND186" s="4"/>
      <c r="GNE186" s="4"/>
      <c r="GNF186" s="4"/>
      <c r="GNG186" s="4"/>
      <c r="GNH186" s="4"/>
      <c r="GNI186" s="4"/>
      <c r="GNJ186" s="4"/>
      <c r="GNK186" s="4"/>
      <c r="GNL186" s="4"/>
      <c r="GNM186" s="4"/>
      <c r="GNN186" s="4"/>
      <c r="GNO186" s="4"/>
      <c r="GNP186" s="4"/>
      <c r="GNQ186" s="4"/>
      <c r="GNR186" s="4"/>
      <c r="GNS186" s="4"/>
      <c r="GNT186" s="4"/>
      <c r="GNU186" s="4"/>
      <c r="GNV186" s="4"/>
      <c r="GNW186" s="4"/>
      <c r="GNX186" s="4"/>
      <c r="GNY186" s="4"/>
      <c r="GNZ186" s="4"/>
      <c r="GOA186" s="4"/>
      <c r="GOB186" s="4"/>
      <c r="GOC186" s="4"/>
      <c r="GOD186" s="4"/>
      <c r="GOE186" s="4"/>
      <c r="GOF186" s="4"/>
      <c r="GOG186" s="4"/>
      <c r="GOH186" s="4"/>
      <c r="GOI186" s="4"/>
      <c r="GOJ186" s="4"/>
      <c r="GOK186" s="4"/>
      <c r="GOL186" s="4"/>
      <c r="GOM186" s="4"/>
      <c r="GON186" s="4"/>
      <c r="GOO186" s="4"/>
      <c r="GOP186" s="4"/>
      <c r="GOQ186" s="4"/>
      <c r="GOR186" s="4"/>
      <c r="GOS186" s="4"/>
      <c r="GOT186" s="4"/>
      <c r="GOU186" s="4"/>
      <c r="GOV186" s="4"/>
      <c r="GOW186" s="4"/>
      <c r="GOX186" s="4"/>
      <c r="GOY186" s="4"/>
      <c r="GOZ186" s="4"/>
      <c r="GPA186" s="4"/>
      <c r="GPB186" s="4"/>
      <c r="GPC186" s="4"/>
      <c r="GPD186" s="4"/>
      <c r="GPE186" s="4"/>
      <c r="GPF186" s="4"/>
      <c r="GPG186" s="4"/>
      <c r="GPH186" s="4"/>
      <c r="GPI186" s="4"/>
      <c r="GPJ186" s="4"/>
      <c r="GPK186" s="4"/>
      <c r="GPL186" s="4"/>
      <c r="GPM186" s="4"/>
      <c r="GPN186" s="4"/>
      <c r="GPO186" s="4"/>
      <c r="GPP186" s="4"/>
      <c r="GPQ186" s="4"/>
      <c r="GPR186" s="4"/>
      <c r="GPS186" s="4"/>
      <c r="GPT186" s="4"/>
      <c r="GPU186" s="4"/>
      <c r="GPV186" s="4"/>
      <c r="GPW186" s="4"/>
      <c r="GPX186" s="4"/>
      <c r="GPY186" s="4"/>
      <c r="GPZ186" s="4"/>
      <c r="GQA186" s="4"/>
      <c r="GQB186" s="4"/>
      <c r="GQC186" s="4"/>
      <c r="GQD186" s="4"/>
      <c r="GQE186" s="4"/>
      <c r="GQF186" s="4"/>
      <c r="GQG186" s="4"/>
      <c r="GQH186" s="4"/>
      <c r="GQI186" s="4"/>
      <c r="GQJ186" s="4"/>
      <c r="GQK186" s="4"/>
      <c r="GQL186" s="4"/>
      <c r="GQM186" s="4"/>
      <c r="GQN186" s="4"/>
      <c r="GQO186" s="4"/>
      <c r="GQP186" s="4"/>
      <c r="GQQ186" s="4"/>
      <c r="GQR186" s="4"/>
      <c r="GQS186" s="4"/>
      <c r="GQT186" s="4"/>
      <c r="GQU186" s="4"/>
      <c r="GQV186" s="4"/>
      <c r="GQW186" s="4"/>
      <c r="GQX186" s="4"/>
      <c r="GQY186" s="4"/>
      <c r="GQZ186" s="4"/>
      <c r="GRA186" s="4"/>
      <c r="GRB186" s="4"/>
      <c r="GRC186" s="4"/>
      <c r="GRD186" s="4"/>
      <c r="GRE186" s="4"/>
      <c r="GRF186" s="4"/>
      <c r="GRG186" s="4"/>
      <c r="GRH186" s="4"/>
      <c r="GRI186" s="4"/>
      <c r="GRJ186" s="4"/>
      <c r="GRK186" s="4"/>
      <c r="GRL186" s="4"/>
      <c r="GRM186" s="4"/>
      <c r="GRN186" s="4"/>
      <c r="GRO186" s="4"/>
      <c r="GRP186" s="4"/>
      <c r="GRQ186" s="4"/>
      <c r="GRR186" s="4"/>
      <c r="GRS186" s="4"/>
      <c r="GRT186" s="4"/>
      <c r="GRU186" s="4"/>
      <c r="GRV186" s="4"/>
      <c r="GRW186" s="4"/>
      <c r="GRX186" s="4"/>
      <c r="GRY186" s="4"/>
      <c r="GRZ186" s="4"/>
      <c r="GSA186" s="4"/>
      <c r="GSB186" s="4"/>
      <c r="GSC186" s="4"/>
      <c r="GSD186" s="4"/>
      <c r="GSE186" s="4"/>
      <c r="GSF186" s="4"/>
      <c r="GSG186" s="4"/>
      <c r="GSH186" s="4"/>
      <c r="GSI186" s="4"/>
      <c r="GSJ186" s="4"/>
      <c r="GSK186" s="4"/>
      <c r="GSL186" s="4"/>
      <c r="GSM186" s="4"/>
      <c r="GSN186" s="4"/>
      <c r="GSO186" s="4"/>
      <c r="GSP186" s="4"/>
      <c r="GSQ186" s="4"/>
      <c r="GSR186" s="4"/>
      <c r="GSS186" s="4"/>
      <c r="GST186" s="4"/>
      <c r="GSU186" s="4"/>
      <c r="GSV186" s="4"/>
      <c r="GSW186" s="4"/>
      <c r="GSX186" s="4"/>
      <c r="GSY186" s="4"/>
      <c r="GSZ186" s="4"/>
      <c r="GTA186" s="4"/>
      <c r="GTB186" s="4"/>
      <c r="GTC186" s="4"/>
      <c r="GTD186" s="4"/>
      <c r="GTE186" s="4"/>
      <c r="GTF186" s="4"/>
      <c r="GTG186" s="4"/>
      <c r="GTH186" s="4"/>
      <c r="GTI186" s="4"/>
      <c r="GTJ186" s="4"/>
      <c r="GTK186" s="4"/>
      <c r="GTL186" s="4"/>
      <c r="GTM186" s="4"/>
      <c r="GTN186" s="4"/>
      <c r="GTO186" s="4"/>
      <c r="GTP186" s="4"/>
      <c r="GTQ186" s="4"/>
      <c r="GTR186" s="4"/>
      <c r="GTS186" s="4"/>
      <c r="GTT186" s="4"/>
      <c r="GTU186" s="4"/>
      <c r="GTV186" s="4"/>
      <c r="GTW186" s="4"/>
      <c r="GTX186" s="4"/>
      <c r="GTY186" s="4"/>
      <c r="GTZ186" s="4"/>
      <c r="GUA186" s="4"/>
      <c r="GUB186" s="4"/>
      <c r="GUC186" s="4"/>
      <c r="GUD186" s="4"/>
      <c r="GUE186" s="4"/>
      <c r="GUF186" s="4"/>
      <c r="GUG186" s="4"/>
      <c r="GUH186" s="4"/>
      <c r="GUI186" s="4"/>
      <c r="GUJ186" s="4"/>
      <c r="GUK186" s="4"/>
      <c r="GUL186" s="4"/>
      <c r="GUM186" s="4"/>
      <c r="GUN186" s="4"/>
      <c r="GUO186" s="4"/>
      <c r="GUP186" s="4"/>
      <c r="GUQ186" s="4"/>
      <c r="GUR186" s="4"/>
      <c r="GUS186" s="4"/>
      <c r="GUT186" s="4"/>
      <c r="GUU186" s="4"/>
      <c r="GUV186" s="4"/>
      <c r="GUW186" s="4"/>
      <c r="GUX186" s="4"/>
      <c r="GUY186" s="4"/>
      <c r="GUZ186" s="4"/>
      <c r="GVA186" s="4"/>
      <c r="GVB186" s="4"/>
      <c r="GVC186" s="4"/>
      <c r="GVD186" s="4"/>
      <c r="GVE186" s="4"/>
      <c r="GVF186" s="4"/>
      <c r="GVG186" s="4"/>
      <c r="GVH186" s="4"/>
      <c r="GVI186" s="4"/>
      <c r="GVJ186" s="4"/>
      <c r="GVK186" s="4"/>
      <c r="GVL186" s="4"/>
      <c r="GVM186" s="4"/>
      <c r="GVN186" s="4"/>
      <c r="GVO186" s="4"/>
      <c r="GVP186" s="4"/>
      <c r="GVQ186" s="4"/>
      <c r="GVR186" s="4"/>
      <c r="GVS186" s="4"/>
      <c r="GVT186" s="4"/>
      <c r="GVU186" s="4"/>
      <c r="GVV186" s="4"/>
      <c r="GVW186" s="4"/>
      <c r="GVX186" s="4"/>
      <c r="GVY186" s="4"/>
      <c r="GVZ186" s="4"/>
      <c r="GWA186" s="4"/>
      <c r="GWB186" s="4"/>
      <c r="GWC186" s="4"/>
      <c r="GWD186" s="4"/>
      <c r="GWE186" s="4"/>
      <c r="GWF186" s="4"/>
      <c r="GWG186" s="4"/>
      <c r="GWH186" s="4"/>
      <c r="GWI186" s="4"/>
      <c r="GWJ186" s="4"/>
      <c r="GWK186" s="4"/>
      <c r="GWL186" s="4"/>
      <c r="GWM186" s="4"/>
      <c r="GWN186" s="4"/>
      <c r="GWO186" s="4"/>
      <c r="GWP186" s="4"/>
      <c r="GWQ186" s="4"/>
      <c r="GWR186" s="4"/>
      <c r="GWS186" s="4"/>
      <c r="GWT186" s="4"/>
      <c r="GWU186" s="4"/>
      <c r="GWV186" s="4"/>
      <c r="GWW186" s="4"/>
      <c r="GWX186" s="4"/>
      <c r="GWY186" s="4"/>
      <c r="GWZ186" s="4"/>
      <c r="GXA186" s="4"/>
      <c r="GXB186" s="4"/>
      <c r="GXC186" s="4"/>
      <c r="GXD186" s="4"/>
      <c r="GXE186" s="4"/>
      <c r="GXF186" s="4"/>
      <c r="GXG186" s="4"/>
      <c r="GXH186" s="4"/>
      <c r="GXI186" s="4"/>
      <c r="GXJ186" s="4"/>
      <c r="GXK186" s="4"/>
      <c r="GXL186" s="4"/>
      <c r="GXM186" s="4"/>
      <c r="GXN186" s="4"/>
      <c r="GXO186" s="4"/>
      <c r="GXP186" s="4"/>
      <c r="GXQ186" s="4"/>
      <c r="GXR186" s="4"/>
      <c r="GXS186" s="4"/>
      <c r="GXT186" s="4"/>
      <c r="GXU186" s="4"/>
      <c r="GXV186" s="4"/>
      <c r="GXW186" s="4"/>
      <c r="GXX186" s="4"/>
      <c r="GXY186" s="4"/>
      <c r="GXZ186" s="4"/>
      <c r="GYA186" s="4"/>
      <c r="GYB186" s="4"/>
      <c r="GYC186" s="4"/>
      <c r="GYD186" s="4"/>
      <c r="GYE186" s="4"/>
      <c r="GYF186" s="4"/>
      <c r="GYG186" s="4"/>
      <c r="GYH186" s="4"/>
      <c r="GYI186" s="4"/>
      <c r="GYJ186" s="4"/>
      <c r="GYK186" s="4"/>
      <c r="GYL186" s="4"/>
      <c r="GYM186" s="4"/>
      <c r="GYN186" s="4"/>
      <c r="GYO186" s="4"/>
      <c r="GYP186" s="4"/>
      <c r="GYQ186" s="4"/>
      <c r="GYR186" s="4"/>
      <c r="GYS186" s="4"/>
      <c r="GYT186" s="4"/>
      <c r="GYU186" s="4"/>
      <c r="GYV186" s="4"/>
      <c r="GYW186" s="4"/>
      <c r="GYX186" s="4"/>
      <c r="GYY186" s="4"/>
      <c r="GYZ186" s="4"/>
      <c r="GZA186" s="4"/>
      <c r="GZB186" s="4"/>
      <c r="GZC186" s="4"/>
      <c r="GZD186" s="4"/>
      <c r="GZE186" s="4"/>
      <c r="GZF186" s="4"/>
      <c r="GZG186" s="4"/>
      <c r="GZH186" s="4"/>
      <c r="GZI186" s="4"/>
      <c r="GZJ186" s="4"/>
      <c r="GZK186" s="4"/>
      <c r="GZL186" s="4"/>
      <c r="GZM186" s="4"/>
      <c r="GZN186" s="4"/>
      <c r="GZO186" s="4"/>
      <c r="GZP186" s="4"/>
      <c r="GZQ186" s="4"/>
      <c r="GZR186" s="4"/>
      <c r="GZS186" s="4"/>
      <c r="GZT186" s="4"/>
      <c r="GZU186" s="4"/>
      <c r="GZV186" s="4"/>
      <c r="GZW186" s="4"/>
      <c r="GZX186" s="4"/>
      <c r="GZY186" s="4"/>
      <c r="GZZ186" s="4"/>
      <c r="HAA186" s="4"/>
      <c r="HAB186" s="4"/>
      <c r="HAC186" s="4"/>
      <c r="HAD186" s="4"/>
      <c r="HAE186" s="4"/>
      <c r="HAF186" s="4"/>
      <c r="HAG186" s="4"/>
      <c r="HAH186" s="4"/>
      <c r="HAI186" s="4"/>
      <c r="HAJ186" s="4"/>
      <c r="HAK186" s="4"/>
      <c r="HAL186" s="4"/>
      <c r="HAM186" s="4"/>
      <c r="HAN186" s="4"/>
      <c r="HAO186" s="4"/>
      <c r="HAP186" s="4"/>
      <c r="HAQ186" s="4"/>
      <c r="HAR186" s="4"/>
      <c r="HAS186" s="4"/>
      <c r="HAT186" s="4"/>
      <c r="HAU186" s="4"/>
      <c r="HAV186" s="4"/>
      <c r="HAW186" s="4"/>
      <c r="HAX186" s="4"/>
      <c r="HAY186" s="4"/>
      <c r="HAZ186" s="4"/>
      <c r="HBA186" s="4"/>
      <c r="HBB186" s="4"/>
      <c r="HBC186" s="4"/>
      <c r="HBD186" s="4"/>
      <c r="HBE186" s="4"/>
      <c r="HBF186" s="4"/>
      <c r="HBG186" s="4"/>
      <c r="HBH186" s="4"/>
      <c r="HBI186" s="4"/>
      <c r="HBJ186" s="4"/>
      <c r="HBK186" s="4"/>
      <c r="HBL186" s="4"/>
      <c r="HBM186" s="4"/>
      <c r="HBN186" s="4"/>
      <c r="HBO186" s="4"/>
      <c r="HBP186" s="4"/>
      <c r="HBQ186" s="4"/>
      <c r="HBR186" s="4"/>
      <c r="HBS186" s="4"/>
      <c r="HBT186" s="4"/>
      <c r="HBU186" s="4"/>
      <c r="HBV186" s="4"/>
      <c r="HBW186" s="4"/>
      <c r="HBX186" s="4"/>
      <c r="HBY186" s="4"/>
      <c r="HBZ186" s="4"/>
      <c r="HCA186" s="4"/>
      <c r="HCB186" s="4"/>
      <c r="HCC186" s="4"/>
      <c r="HCD186" s="4"/>
      <c r="HCE186" s="4"/>
      <c r="HCF186" s="4"/>
      <c r="HCG186" s="4"/>
      <c r="HCH186" s="4"/>
      <c r="HCI186" s="4"/>
      <c r="HCJ186" s="4"/>
      <c r="HCK186" s="4"/>
      <c r="HCL186" s="4"/>
      <c r="HCM186" s="4"/>
      <c r="HCN186" s="4"/>
      <c r="HCO186" s="4"/>
      <c r="HCP186" s="4"/>
      <c r="HCQ186" s="4"/>
      <c r="HCR186" s="4"/>
      <c r="HCS186" s="4"/>
      <c r="HCT186" s="4"/>
      <c r="HCU186" s="4"/>
      <c r="HCV186" s="4"/>
      <c r="HCW186" s="4"/>
      <c r="HCX186" s="4"/>
      <c r="HCY186" s="4"/>
      <c r="HCZ186" s="4"/>
      <c r="HDA186" s="4"/>
      <c r="HDB186" s="4"/>
      <c r="HDC186" s="4"/>
      <c r="HDD186" s="4"/>
      <c r="HDE186" s="4"/>
      <c r="HDF186" s="4"/>
      <c r="HDG186" s="4"/>
      <c r="HDH186" s="4"/>
      <c r="HDI186" s="4"/>
      <c r="HDJ186" s="4"/>
      <c r="HDK186" s="4"/>
      <c r="HDL186" s="4"/>
      <c r="HDM186" s="4"/>
      <c r="HDN186" s="4"/>
      <c r="HDO186" s="4"/>
      <c r="HDP186" s="4"/>
      <c r="HDQ186" s="4"/>
      <c r="HDR186" s="4"/>
      <c r="HDS186" s="4"/>
      <c r="HDT186" s="4"/>
      <c r="HDU186" s="4"/>
      <c r="HDV186" s="4"/>
      <c r="HDW186" s="4"/>
      <c r="HDX186" s="4"/>
      <c r="HDY186" s="4"/>
      <c r="HDZ186" s="4"/>
      <c r="HEA186" s="4"/>
      <c r="HEB186" s="4"/>
      <c r="HEC186" s="4"/>
      <c r="HED186" s="4"/>
      <c r="HEE186" s="4"/>
      <c r="HEF186" s="4"/>
      <c r="HEG186" s="4"/>
      <c r="HEH186" s="4"/>
      <c r="HEI186" s="4"/>
      <c r="HEJ186" s="4"/>
      <c r="HEK186" s="4"/>
      <c r="HEL186" s="4"/>
      <c r="HEM186" s="4"/>
      <c r="HEN186" s="4"/>
      <c r="HEO186" s="4"/>
      <c r="HEP186" s="4"/>
      <c r="HEQ186" s="4"/>
      <c r="HER186" s="4"/>
      <c r="HES186" s="4"/>
      <c r="HET186" s="4"/>
      <c r="HEU186" s="4"/>
      <c r="HEV186" s="4"/>
      <c r="HEW186" s="4"/>
      <c r="HEX186" s="4"/>
      <c r="HEY186" s="4"/>
      <c r="HEZ186" s="4"/>
      <c r="HFA186" s="4"/>
      <c r="HFB186" s="4"/>
      <c r="HFC186" s="4"/>
      <c r="HFD186" s="4"/>
      <c r="HFE186" s="4"/>
      <c r="HFF186" s="4"/>
      <c r="HFG186" s="4"/>
      <c r="HFH186" s="4"/>
      <c r="HFI186" s="4"/>
      <c r="HFJ186" s="4"/>
      <c r="HFK186" s="4"/>
      <c r="HFL186" s="4"/>
      <c r="HFM186" s="4"/>
      <c r="HFN186" s="4"/>
      <c r="HFO186" s="4"/>
      <c r="HFP186" s="4"/>
      <c r="HFQ186" s="4"/>
      <c r="HFR186" s="4"/>
      <c r="HFS186" s="4"/>
      <c r="HFT186" s="4"/>
      <c r="HFU186" s="4"/>
      <c r="HFV186" s="4"/>
      <c r="HFW186" s="4"/>
      <c r="HFX186" s="4"/>
      <c r="HFY186" s="4"/>
      <c r="HFZ186" s="4"/>
      <c r="HGA186" s="4"/>
      <c r="HGB186" s="4"/>
      <c r="HGC186" s="4"/>
      <c r="HGD186" s="4"/>
      <c r="HGE186" s="4"/>
      <c r="HGF186" s="4"/>
      <c r="HGG186" s="4"/>
      <c r="HGH186" s="4"/>
      <c r="HGI186" s="4"/>
      <c r="HGJ186" s="4"/>
      <c r="HGK186" s="4"/>
      <c r="HGL186" s="4"/>
      <c r="HGM186" s="4"/>
      <c r="HGN186" s="4"/>
      <c r="HGO186" s="4"/>
      <c r="HGP186" s="4"/>
      <c r="HGQ186" s="4"/>
      <c r="HGR186" s="4"/>
      <c r="HGS186" s="4"/>
      <c r="HGT186" s="4"/>
      <c r="HGU186" s="4"/>
      <c r="HGV186" s="4"/>
      <c r="HGW186" s="4"/>
      <c r="HGX186" s="4"/>
      <c r="HGY186" s="4"/>
      <c r="HGZ186" s="4"/>
      <c r="HHA186" s="4"/>
      <c r="HHB186" s="4"/>
      <c r="HHC186" s="4"/>
      <c r="HHD186" s="4"/>
      <c r="HHE186" s="4"/>
      <c r="HHF186" s="4"/>
      <c r="HHG186" s="4"/>
      <c r="HHH186" s="4"/>
      <c r="HHI186" s="4"/>
      <c r="HHJ186" s="4"/>
      <c r="HHK186" s="4"/>
      <c r="HHL186" s="4"/>
      <c r="HHM186" s="4"/>
      <c r="HHN186" s="4"/>
      <c r="HHO186" s="4"/>
      <c r="HHP186" s="4"/>
      <c r="HHQ186" s="4"/>
      <c r="HHR186" s="4"/>
      <c r="HHS186" s="4"/>
      <c r="HHT186" s="4"/>
      <c r="HHU186" s="4"/>
      <c r="HHV186" s="4"/>
      <c r="HHW186" s="4"/>
      <c r="HHX186" s="4"/>
      <c r="HHY186" s="4"/>
      <c r="HHZ186" s="4"/>
      <c r="HIA186" s="4"/>
      <c r="HIB186" s="4"/>
      <c r="HIC186" s="4"/>
      <c r="HID186" s="4"/>
      <c r="HIE186" s="4"/>
      <c r="HIF186" s="4"/>
      <c r="HIG186" s="4"/>
      <c r="HIH186" s="4"/>
      <c r="HII186" s="4"/>
      <c r="HIJ186" s="4"/>
      <c r="HIK186" s="4"/>
      <c r="HIL186" s="4"/>
      <c r="HIM186" s="4"/>
      <c r="HIN186" s="4"/>
      <c r="HIO186" s="4"/>
      <c r="HIP186" s="4"/>
      <c r="HIQ186" s="4"/>
      <c r="HIR186" s="4"/>
      <c r="HIS186" s="4"/>
      <c r="HIT186" s="4"/>
      <c r="HIU186" s="4"/>
      <c r="HIV186" s="4"/>
      <c r="HIW186" s="4"/>
      <c r="HIX186" s="4"/>
      <c r="HIY186" s="4"/>
      <c r="HIZ186" s="4"/>
      <c r="HJA186" s="4"/>
      <c r="HJB186" s="4"/>
      <c r="HJC186" s="4"/>
      <c r="HJD186" s="4"/>
      <c r="HJE186" s="4"/>
      <c r="HJF186" s="4"/>
      <c r="HJG186" s="4"/>
      <c r="HJH186" s="4"/>
      <c r="HJI186" s="4"/>
      <c r="HJJ186" s="4"/>
      <c r="HJK186" s="4"/>
      <c r="HJL186" s="4"/>
      <c r="HJM186" s="4"/>
      <c r="HJN186" s="4"/>
      <c r="HJO186" s="4"/>
      <c r="HJP186" s="4"/>
      <c r="HJQ186" s="4"/>
      <c r="HJR186" s="4"/>
      <c r="HJS186" s="4"/>
      <c r="HJT186" s="4"/>
      <c r="HJU186" s="4"/>
      <c r="HJV186" s="4"/>
      <c r="HJW186" s="4"/>
      <c r="HJX186" s="4"/>
      <c r="HJY186" s="4"/>
      <c r="HJZ186" s="4"/>
      <c r="HKA186" s="4"/>
      <c r="HKB186" s="4"/>
      <c r="HKC186" s="4"/>
      <c r="HKD186" s="4"/>
      <c r="HKE186" s="4"/>
      <c r="HKF186" s="4"/>
      <c r="HKG186" s="4"/>
      <c r="HKH186" s="4"/>
      <c r="HKI186" s="4"/>
      <c r="HKJ186" s="4"/>
      <c r="HKK186" s="4"/>
      <c r="HKL186" s="4"/>
      <c r="HKM186" s="4"/>
      <c r="HKN186" s="4"/>
      <c r="HKO186" s="4"/>
      <c r="HKP186" s="4"/>
      <c r="HKQ186" s="4"/>
      <c r="HKR186" s="4"/>
      <c r="HKS186" s="4"/>
      <c r="HKT186" s="4"/>
      <c r="HKU186" s="4"/>
      <c r="HKV186" s="4"/>
      <c r="HKW186" s="4"/>
      <c r="HKX186" s="4"/>
      <c r="HKY186" s="4"/>
      <c r="HKZ186" s="4"/>
      <c r="HLA186" s="4"/>
      <c r="HLB186" s="4"/>
      <c r="HLC186" s="4"/>
      <c r="HLD186" s="4"/>
      <c r="HLE186" s="4"/>
      <c r="HLF186" s="4"/>
      <c r="HLG186" s="4"/>
      <c r="HLH186" s="4"/>
      <c r="HLI186" s="4"/>
      <c r="HLJ186" s="4"/>
      <c r="HLK186" s="4"/>
      <c r="HLL186" s="4"/>
      <c r="HLM186" s="4"/>
      <c r="HLN186" s="4"/>
      <c r="HLO186" s="4"/>
      <c r="HLP186" s="4"/>
      <c r="HLQ186" s="4"/>
      <c r="HLR186" s="4"/>
      <c r="HLS186" s="4"/>
      <c r="HLT186" s="4"/>
      <c r="HLU186" s="4"/>
      <c r="HLV186" s="4"/>
      <c r="HLW186" s="4"/>
      <c r="HLX186" s="4"/>
      <c r="HLY186" s="4"/>
      <c r="HLZ186" s="4"/>
      <c r="HMA186" s="4"/>
      <c r="HMB186" s="4"/>
      <c r="HMC186" s="4"/>
      <c r="HMD186" s="4"/>
      <c r="HME186" s="4"/>
      <c r="HMF186" s="4"/>
      <c r="HMG186" s="4"/>
      <c r="HMH186" s="4"/>
      <c r="HMI186" s="4"/>
      <c r="HMJ186" s="4"/>
      <c r="HMK186" s="4"/>
      <c r="HML186" s="4"/>
      <c r="HMM186" s="4"/>
      <c r="HMN186" s="4"/>
      <c r="HMO186" s="4"/>
      <c r="HMP186" s="4"/>
      <c r="HMQ186" s="4"/>
      <c r="HMR186" s="4"/>
      <c r="HMS186" s="4"/>
      <c r="HMT186" s="4"/>
      <c r="HMU186" s="4"/>
      <c r="HMV186" s="4"/>
      <c r="HMW186" s="4"/>
      <c r="HMX186" s="4"/>
      <c r="HMY186" s="4"/>
      <c r="HMZ186" s="4"/>
      <c r="HNA186" s="4"/>
      <c r="HNB186" s="4"/>
      <c r="HNC186" s="4"/>
      <c r="HND186" s="4"/>
      <c r="HNE186" s="4"/>
      <c r="HNF186" s="4"/>
      <c r="HNG186" s="4"/>
      <c r="HNH186" s="4"/>
      <c r="HNI186" s="4"/>
      <c r="HNJ186" s="4"/>
      <c r="HNK186" s="4"/>
      <c r="HNL186" s="4"/>
      <c r="HNM186" s="4"/>
      <c r="HNN186" s="4"/>
      <c r="HNO186" s="4"/>
      <c r="HNP186" s="4"/>
      <c r="HNQ186" s="4"/>
      <c r="HNR186" s="4"/>
      <c r="HNS186" s="4"/>
      <c r="HNT186" s="4"/>
      <c r="HNU186" s="4"/>
      <c r="HNV186" s="4"/>
      <c r="HNW186" s="4"/>
      <c r="HNX186" s="4"/>
      <c r="HNY186" s="4"/>
      <c r="HNZ186" s="4"/>
      <c r="HOA186" s="4"/>
      <c r="HOB186" s="4"/>
      <c r="HOC186" s="4"/>
      <c r="HOD186" s="4"/>
      <c r="HOE186" s="4"/>
      <c r="HOF186" s="4"/>
      <c r="HOG186" s="4"/>
      <c r="HOH186" s="4"/>
      <c r="HOI186" s="4"/>
      <c r="HOJ186" s="4"/>
      <c r="HOK186" s="4"/>
      <c r="HOL186" s="4"/>
      <c r="HOM186" s="4"/>
      <c r="HON186" s="4"/>
      <c r="HOO186" s="4"/>
      <c r="HOP186" s="4"/>
      <c r="HOQ186" s="4"/>
      <c r="HOR186" s="4"/>
      <c r="HOS186" s="4"/>
      <c r="HOT186" s="4"/>
      <c r="HOU186" s="4"/>
      <c r="HOV186" s="4"/>
      <c r="HOW186" s="4"/>
      <c r="HOX186" s="4"/>
      <c r="HOY186" s="4"/>
      <c r="HOZ186" s="4"/>
      <c r="HPA186" s="4"/>
      <c r="HPB186" s="4"/>
      <c r="HPC186" s="4"/>
      <c r="HPD186" s="4"/>
      <c r="HPE186" s="4"/>
      <c r="HPF186" s="4"/>
      <c r="HPG186" s="4"/>
      <c r="HPH186" s="4"/>
      <c r="HPI186" s="4"/>
      <c r="HPJ186" s="4"/>
      <c r="HPK186" s="4"/>
      <c r="HPL186" s="4"/>
      <c r="HPM186" s="4"/>
      <c r="HPN186" s="4"/>
      <c r="HPO186" s="4"/>
      <c r="HPP186" s="4"/>
      <c r="HPQ186" s="4"/>
      <c r="HPR186" s="4"/>
      <c r="HPS186" s="4"/>
      <c r="HPT186" s="4"/>
      <c r="HPU186" s="4"/>
      <c r="HPV186" s="4"/>
      <c r="HPW186" s="4"/>
      <c r="HPX186" s="4"/>
      <c r="HPY186" s="4"/>
      <c r="HPZ186" s="4"/>
      <c r="HQA186" s="4"/>
      <c r="HQB186" s="4"/>
      <c r="HQC186" s="4"/>
      <c r="HQD186" s="4"/>
      <c r="HQE186" s="4"/>
      <c r="HQF186" s="4"/>
      <c r="HQG186" s="4"/>
      <c r="HQH186" s="4"/>
      <c r="HQI186" s="4"/>
      <c r="HQJ186" s="4"/>
      <c r="HQK186" s="4"/>
      <c r="HQL186" s="4"/>
      <c r="HQM186" s="4"/>
      <c r="HQN186" s="4"/>
      <c r="HQO186" s="4"/>
      <c r="HQP186" s="4"/>
      <c r="HQQ186" s="4"/>
      <c r="HQR186" s="4"/>
      <c r="HQS186" s="4"/>
      <c r="HQT186" s="4"/>
      <c r="HQU186" s="4"/>
      <c r="HQV186" s="4"/>
      <c r="HQW186" s="4"/>
      <c r="HQX186" s="4"/>
      <c r="HQY186" s="4"/>
      <c r="HQZ186" s="4"/>
      <c r="HRA186" s="4"/>
      <c r="HRB186" s="4"/>
      <c r="HRC186" s="4"/>
      <c r="HRD186" s="4"/>
      <c r="HRE186" s="4"/>
      <c r="HRF186" s="4"/>
      <c r="HRG186" s="4"/>
      <c r="HRH186" s="4"/>
      <c r="HRI186" s="4"/>
      <c r="HRJ186" s="4"/>
      <c r="HRK186" s="4"/>
      <c r="HRL186" s="4"/>
      <c r="HRM186" s="4"/>
      <c r="HRN186" s="4"/>
      <c r="HRO186" s="4"/>
      <c r="HRP186" s="4"/>
      <c r="HRQ186" s="4"/>
      <c r="HRR186" s="4"/>
      <c r="HRS186" s="4"/>
      <c r="HRT186" s="4"/>
      <c r="HRU186" s="4"/>
      <c r="HRV186" s="4"/>
      <c r="HRW186" s="4"/>
      <c r="HRX186" s="4"/>
      <c r="HRY186" s="4"/>
      <c r="HRZ186" s="4"/>
      <c r="HSA186" s="4"/>
      <c r="HSB186" s="4"/>
      <c r="HSC186" s="4"/>
      <c r="HSD186" s="4"/>
      <c r="HSE186" s="4"/>
      <c r="HSF186" s="4"/>
      <c r="HSG186" s="4"/>
      <c r="HSH186" s="4"/>
      <c r="HSI186" s="4"/>
      <c r="HSJ186" s="4"/>
      <c r="HSK186" s="4"/>
      <c r="HSL186" s="4"/>
      <c r="HSM186" s="4"/>
      <c r="HSN186" s="4"/>
      <c r="HSO186" s="4"/>
      <c r="HSP186" s="4"/>
      <c r="HSQ186" s="4"/>
      <c r="HSR186" s="4"/>
      <c r="HSS186" s="4"/>
      <c r="HST186" s="4"/>
      <c r="HSU186" s="4"/>
      <c r="HSV186" s="4"/>
      <c r="HSW186" s="4"/>
      <c r="HSX186" s="4"/>
      <c r="HSY186" s="4"/>
      <c r="HSZ186" s="4"/>
      <c r="HTA186" s="4"/>
      <c r="HTB186" s="4"/>
      <c r="HTC186" s="4"/>
      <c r="HTD186" s="4"/>
      <c r="HTE186" s="4"/>
      <c r="HTF186" s="4"/>
      <c r="HTG186" s="4"/>
      <c r="HTH186" s="4"/>
      <c r="HTI186" s="4"/>
      <c r="HTJ186" s="4"/>
      <c r="HTK186" s="4"/>
      <c r="HTL186" s="4"/>
      <c r="HTM186" s="4"/>
      <c r="HTN186" s="4"/>
      <c r="HTO186" s="4"/>
      <c r="HTP186" s="4"/>
      <c r="HTQ186" s="4"/>
      <c r="HTR186" s="4"/>
      <c r="HTS186" s="4"/>
      <c r="HTT186" s="4"/>
      <c r="HTU186" s="4"/>
      <c r="HTV186" s="4"/>
      <c r="HTW186" s="4"/>
      <c r="HTX186" s="4"/>
      <c r="HTY186" s="4"/>
      <c r="HTZ186" s="4"/>
      <c r="HUA186" s="4"/>
      <c r="HUB186" s="4"/>
      <c r="HUC186" s="4"/>
      <c r="HUD186" s="4"/>
      <c r="HUE186" s="4"/>
      <c r="HUF186" s="4"/>
      <c r="HUG186" s="4"/>
      <c r="HUH186" s="4"/>
      <c r="HUI186" s="4"/>
      <c r="HUJ186" s="4"/>
      <c r="HUK186" s="4"/>
      <c r="HUL186" s="4"/>
      <c r="HUM186" s="4"/>
      <c r="HUN186" s="4"/>
      <c r="HUO186" s="4"/>
      <c r="HUP186" s="4"/>
      <c r="HUQ186" s="4"/>
      <c r="HUR186" s="4"/>
      <c r="HUS186" s="4"/>
      <c r="HUT186" s="4"/>
      <c r="HUU186" s="4"/>
      <c r="HUV186" s="4"/>
      <c r="HUW186" s="4"/>
      <c r="HUX186" s="4"/>
      <c r="HUY186" s="4"/>
      <c r="HUZ186" s="4"/>
      <c r="HVA186" s="4"/>
      <c r="HVB186" s="4"/>
      <c r="HVC186" s="4"/>
      <c r="HVD186" s="4"/>
      <c r="HVE186" s="4"/>
      <c r="HVF186" s="4"/>
      <c r="HVG186" s="4"/>
      <c r="HVH186" s="4"/>
      <c r="HVI186" s="4"/>
      <c r="HVJ186" s="4"/>
      <c r="HVK186" s="4"/>
      <c r="HVL186" s="4"/>
      <c r="HVM186" s="4"/>
      <c r="HVN186" s="4"/>
      <c r="HVO186" s="4"/>
      <c r="HVP186" s="4"/>
      <c r="HVQ186" s="4"/>
      <c r="HVR186" s="4"/>
      <c r="HVS186" s="4"/>
      <c r="HVT186" s="4"/>
      <c r="HVU186" s="4"/>
      <c r="HVV186" s="4"/>
      <c r="HVW186" s="4"/>
      <c r="HVX186" s="4"/>
      <c r="HVY186" s="4"/>
      <c r="HVZ186" s="4"/>
      <c r="HWA186" s="4"/>
      <c r="HWB186" s="4"/>
      <c r="HWC186" s="4"/>
      <c r="HWD186" s="4"/>
      <c r="HWE186" s="4"/>
      <c r="HWF186" s="4"/>
      <c r="HWG186" s="4"/>
      <c r="HWH186" s="4"/>
      <c r="HWI186" s="4"/>
      <c r="HWJ186" s="4"/>
      <c r="HWK186" s="4"/>
      <c r="HWL186" s="4"/>
      <c r="HWM186" s="4"/>
      <c r="HWN186" s="4"/>
      <c r="HWO186" s="4"/>
      <c r="HWP186" s="4"/>
      <c r="HWQ186" s="4"/>
      <c r="HWR186" s="4"/>
      <c r="HWS186" s="4"/>
      <c r="HWT186" s="4"/>
      <c r="HWU186" s="4"/>
      <c r="HWV186" s="4"/>
      <c r="HWW186" s="4"/>
      <c r="HWX186" s="4"/>
      <c r="HWY186" s="4"/>
      <c r="HWZ186" s="4"/>
      <c r="HXA186" s="4"/>
      <c r="HXB186" s="4"/>
      <c r="HXC186" s="4"/>
      <c r="HXD186" s="4"/>
      <c r="HXE186" s="4"/>
      <c r="HXF186" s="4"/>
      <c r="HXG186" s="4"/>
      <c r="HXH186" s="4"/>
      <c r="HXI186" s="4"/>
      <c r="HXJ186" s="4"/>
      <c r="HXK186" s="4"/>
      <c r="HXL186" s="4"/>
      <c r="HXM186" s="4"/>
      <c r="HXN186" s="4"/>
      <c r="HXO186" s="4"/>
      <c r="HXP186" s="4"/>
      <c r="HXQ186" s="4"/>
      <c r="HXR186" s="4"/>
      <c r="HXS186" s="4"/>
      <c r="HXT186" s="4"/>
      <c r="HXU186" s="4"/>
      <c r="HXV186" s="4"/>
      <c r="HXW186" s="4"/>
      <c r="HXX186" s="4"/>
      <c r="HXY186" s="4"/>
      <c r="HXZ186" s="4"/>
      <c r="HYA186" s="4"/>
      <c r="HYB186" s="4"/>
      <c r="HYC186" s="4"/>
      <c r="HYD186" s="4"/>
      <c r="HYE186" s="4"/>
      <c r="HYF186" s="4"/>
      <c r="HYG186" s="4"/>
      <c r="HYH186" s="4"/>
      <c r="HYI186" s="4"/>
      <c r="HYJ186" s="4"/>
      <c r="HYK186" s="4"/>
      <c r="HYL186" s="4"/>
      <c r="HYM186" s="4"/>
      <c r="HYN186" s="4"/>
      <c r="HYO186" s="4"/>
      <c r="HYP186" s="4"/>
      <c r="HYQ186" s="4"/>
      <c r="HYR186" s="4"/>
      <c r="HYS186" s="4"/>
      <c r="HYT186" s="4"/>
      <c r="HYU186" s="4"/>
      <c r="HYV186" s="4"/>
      <c r="HYW186" s="4"/>
      <c r="HYX186" s="4"/>
      <c r="HYY186" s="4"/>
      <c r="HYZ186" s="4"/>
      <c r="HZA186" s="4"/>
      <c r="HZB186" s="4"/>
      <c r="HZC186" s="4"/>
      <c r="HZD186" s="4"/>
      <c r="HZE186" s="4"/>
      <c r="HZF186" s="4"/>
      <c r="HZG186" s="4"/>
      <c r="HZH186" s="4"/>
      <c r="HZI186" s="4"/>
      <c r="HZJ186" s="4"/>
      <c r="HZK186" s="4"/>
      <c r="HZL186" s="4"/>
      <c r="HZM186" s="4"/>
      <c r="HZN186" s="4"/>
      <c r="HZO186" s="4"/>
      <c r="HZP186" s="4"/>
      <c r="HZQ186" s="4"/>
      <c r="HZR186" s="4"/>
      <c r="HZS186" s="4"/>
      <c r="HZT186" s="4"/>
      <c r="HZU186" s="4"/>
      <c r="HZV186" s="4"/>
      <c r="HZW186" s="4"/>
      <c r="HZX186" s="4"/>
      <c r="HZY186" s="4"/>
      <c r="HZZ186" s="4"/>
      <c r="IAA186" s="4"/>
      <c r="IAB186" s="4"/>
      <c r="IAC186" s="4"/>
      <c r="IAD186" s="4"/>
      <c r="IAE186" s="4"/>
      <c r="IAF186" s="4"/>
      <c r="IAG186" s="4"/>
      <c r="IAH186" s="4"/>
      <c r="IAI186" s="4"/>
      <c r="IAJ186" s="4"/>
      <c r="IAK186" s="4"/>
      <c r="IAL186" s="4"/>
      <c r="IAM186" s="4"/>
      <c r="IAN186" s="4"/>
      <c r="IAO186" s="4"/>
      <c r="IAP186" s="4"/>
      <c r="IAQ186" s="4"/>
      <c r="IAR186" s="4"/>
      <c r="IAS186" s="4"/>
      <c r="IAT186" s="4"/>
      <c r="IAU186" s="4"/>
      <c r="IAV186" s="4"/>
      <c r="IAW186" s="4"/>
      <c r="IAX186" s="4"/>
      <c r="IAY186" s="4"/>
      <c r="IAZ186" s="4"/>
      <c r="IBA186" s="4"/>
      <c r="IBB186" s="4"/>
      <c r="IBC186" s="4"/>
      <c r="IBD186" s="4"/>
      <c r="IBE186" s="4"/>
      <c r="IBF186" s="4"/>
      <c r="IBG186" s="4"/>
      <c r="IBH186" s="4"/>
      <c r="IBI186" s="4"/>
      <c r="IBJ186" s="4"/>
      <c r="IBK186" s="4"/>
      <c r="IBL186" s="4"/>
      <c r="IBM186" s="4"/>
      <c r="IBN186" s="4"/>
      <c r="IBO186" s="4"/>
      <c r="IBP186" s="4"/>
      <c r="IBQ186" s="4"/>
      <c r="IBR186" s="4"/>
      <c r="IBS186" s="4"/>
      <c r="IBT186" s="4"/>
      <c r="IBU186" s="4"/>
      <c r="IBV186" s="4"/>
      <c r="IBW186" s="4"/>
      <c r="IBX186" s="4"/>
      <c r="IBY186" s="4"/>
      <c r="IBZ186" s="4"/>
      <c r="ICA186" s="4"/>
      <c r="ICB186" s="4"/>
      <c r="ICC186" s="4"/>
      <c r="ICD186" s="4"/>
      <c r="ICE186" s="4"/>
      <c r="ICF186" s="4"/>
      <c r="ICG186" s="4"/>
      <c r="ICH186" s="4"/>
      <c r="ICI186" s="4"/>
      <c r="ICJ186" s="4"/>
      <c r="ICK186" s="4"/>
      <c r="ICL186" s="4"/>
      <c r="ICM186" s="4"/>
      <c r="ICN186" s="4"/>
      <c r="ICO186" s="4"/>
      <c r="ICP186" s="4"/>
      <c r="ICQ186" s="4"/>
      <c r="ICR186" s="4"/>
      <c r="ICS186" s="4"/>
      <c r="ICT186" s="4"/>
      <c r="ICU186" s="4"/>
      <c r="ICV186" s="4"/>
      <c r="ICW186" s="4"/>
      <c r="ICX186" s="4"/>
      <c r="ICY186" s="4"/>
      <c r="ICZ186" s="4"/>
      <c r="IDA186" s="4"/>
      <c r="IDB186" s="4"/>
      <c r="IDC186" s="4"/>
      <c r="IDD186" s="4"/>
      <c r="IDE186" s="4"/>
      <c r="IDF186" s="4"/>
      <c r="IDG186" s="4"/>
      <c r="IDH186" s="4"/>
      <c r="IDI186" s="4"/>
      <c r="IDJ186" s="4"/>
      <c r="IDK186" s="4"/>
      <c r="IDL186" s="4"/>
      <c r="IDM186" s="4"/>
      <c r="IDN186" s="4"/>
      <c r="IDO186" s="4"/>
      <c r="IDP186" s="4"/>
      <c r="IDQ186" s="4"/>
      <c r="IDR186" s="4"/>
      <c r="IDS186" s="4"/>
      <c r="IDT186" s="4"/>
      <c r="IDU186" s="4"/>
      <c r="IDV186" s="4"/>
      <c r="IDW186" s="4"/>
      <c r="IDX186" s="4"/>
      <c r="IDY186" s="4"/>
      <c r="IDZ186" s="4"/>
      <c r="IEA186" s="4"/>
      <c r="IEB186" s="4"/>
      <c r="IEC186" s="4"/>
      <c r="IED186" s="4"/>
      <c r="IEE186" s="4"/>
      <c r="IEF186" s="4"/>
      <c r="IEG186" s="4"/>
      <c r="IEH186" s="4"/>
      <c r="IEI186" s="4"/>
      <c r="IEJ186" s="4"/>
      <c r="IEK186" s="4"/>
      <c r="IEL186" s="4"/>
      <c r="IEM186" s="4"/>
      <c r="IEN186" s="4"/>
      <c r="IEO186" s="4"/>
      <c r="IEP186" s="4"/>
      <c r="IEQ186" s="4"/>
      <c r="IER186" s="4"/>
      <c r="IES186" s="4"/>
      <c r="IET186" s="4"/>
      <c r="IEU186" s="4"/>
      <c r="IEV186" s="4"/>
      <c r="IEW186" s="4"/>
      <c r="IEX186" s="4"/>
      <c r="IEY186" s="4"/>
      <c r="IEZ186" s="4"/>
      <c r="IFA186" s="4"/>
      <c r="IFB186" s="4"/>
      <c r="IFC186" s="4"/>
      <c r="IFD186" s="4"/>
      <c r="IFE186" s="4"/>
      <c r="IFF186" s="4"/>
      <c r="IFG186" s="4"/>
      <c r="IFH186" s="4"/>
      <c r="IFI186" s="4"/>
      <c r="IFJ186" s="4"/>
      <c r="IFK186" s="4"/>
      <c r="IFL186" s="4"/>
      <c r="IFM186" s="4"/>
      <c r="IFN186" s="4"/>
      <c r="IFO186" s="4"/>
      <c r="IFP186" s="4"/>
      <c r="IFQ186" s="4"/>
      <c r="IFR186" s="4"/>
      <c r="IFS186" s="4"/>
      <c r="IFT186" s="4"/>
      <c r="IFU186" s="4"/>
      <c r="IFV186" s="4"/>
      <c r="IFW186" s="4"/>
      <c r="IFX186" s="4"/>
      <c r="IFY186" s="4"/>
      <c r="IFZ186" s="4"/>
      <c r="IGA186" s="4"/>
      <c r="IGB186" s="4"/>
      <c r="IGC186" s="4"/>
      <c r="IGD186" s="4"/>
      <c r="IGE186" s="4"/>
      <c r="IGF186" s="4"/>
      <c r="IGG186" s="4"/>
      <c r="IGH186" s="4"/>
      <c r="IGI186" s="4"/>
      <c r="IGJ186" s="4"/>
      <c r="IGK186" s="4"/>
      <c r="IGL186" s="4"/>
      <c r="IGM186" s="4"/>
      <c r="IGN186" s="4"/>
      <c r="IGO186" s="4"/>
      <c r="IGP186" s="4"/>
      <c r="IGQ186" s="4"/>
      <c r="IGR186" s="4"/>
      <c r="IGS186" s="4"/>
      <c r="IGT186" s="4"/>
      <c r="IGU186" s="4"/>
      <c r="IGV186" s="4"/>
      <c r="IGW186" s="4"/>
      <c r="IGX186" s="4"/>
      <c r="IGY186" s="4"/>
      <c r="IGZ186" s="4"/>
      <c r="IHA186" s="4"/>
      <c r="IHB186" s="4"/>
      <c r="IHC186" s="4"/>
      <c r="IHD186" s="4"/>
      <c r="IHE186" s="4"/>
      <c r="IHF186" s="4"/>
      <c r="IHG186" s="4"/>
      <c r="IHH186" s="4"/>
      <c r="IHI186" s="4"/>
      <c r="IHJ186" s="4"/>
      <c r="IHK186" s="4"/>
      <c r="IHL186" s="4"/>
      <c r="IHM186" s="4"/>
      <c r="IHN186" s="4"/>
      <c r="IHO186" s="4"/>
      <c r="IHP186" s="4"/>
      <c r="IHQ186" s="4"/>
      <c r="IHR186" s="4"/>
      <c r="IHS186" s="4"/>
      <c r="IHT186" s="4"/>
      <c r="IHU186" s="4"/>
      <c r="IHV186" s="4"/>
      <c r="IHW186" s="4"/>
      <c r="IHX186" s="4"/>
      <c r="IHY186" s="4"/>
      <c r="IHZ186" s="4"/>
      <c r="IIA186" s="4"/>
      <c r="IIB186" s="4"/>
      <c r="IIC186" s="4"/>
      <c r="IID186" s="4"/>
      <c r="IIE186" s="4"/>
      <c r="IIF186" s="4"/>
      <c r="IIG186" s="4"/>
      <c r="IIH186" s="4"/>
      <c r="III186" s="4"/>
      <c r="IIJ186" s="4"/>
      <c r="IIK186" s="4"/>
      <c r="IIL186" s="4"/>
      <c r="IIM186" s="4"/>
      <c r="IIN186" s="4"/>
      <c r="IIO186" s="4"/>
      <c r="IIP186" s="4"/>
      <c r="IIQ186" s="4"/>
      <c r="IIR186" s="4"/>
      <c r="IIS186" s="4"/>
      <c r="IIT186" s="4"/>
      <c r="IIU186" s="4"/>
      <c r="IIV186" s="4"/>
      <c r="IIW186" s="4"/>
      <c r="IIX186" s="4"/>
      <c r="IIY186" s="4"/>
      <c r="IIZ186" s="4"/>
      <c r="IJA186" s="4"/>
      <c r="IJB186" s="4"/>
      <c r="IJC186" s="4"/>
      <c r="IJD186" s="4"/>
      <c r="IJE186" s="4"/>
      <c r="IJF186" s="4"/>
      <c r="IJG186" s="4"/>
      <c r="IJH186" s="4"/>
      <c r="IJI186" s="4"/>
      <c r="IJJ186" s="4"/>
      <c r="IJK186" s="4"/>
      <c r="IJL186" s="4"/>
      <c r="IJM186" s="4"/>
      <c r="IJN186" s="4"/>
      <c r="IJO186" s="4"/>
      <c r="IJP186" s="4"/>
      <c r="IJQ186" s="4"/>
      <c r="IJR186" s="4"/>
      <c r="IJS186" s="4"/>
      <c r="IJT186" s="4"/>
      <c r="IJU186" s="4"/>
      <c r="IJV186" s="4"/>
      <c r="IJW186" s="4"/>
      <c r="IJX186" s="4"/>
      <c r="IJY186" s="4"/>
      <c r="IJZ186" s="4"/>
      <c r="IKA186" s="4"/>
      <c r="IKB186" s="4"/>
      <c r="IKC186" s="4"/>
      <c r="IKD186" s="4"/>
      <c r="IKE186" s="4"/>
      <c r="IKF186" s="4"/>
      <c r="IKG186" s="4"/>
      <c r="IKH186" s="4"/>
      <c r="IKI186" s="4"/>
      <c r="IKJ186" s="4"/>
      <c r="IKK186" s="4"/>
      <c r="IKL186" s="4"/>
      <c r="IKM186" s="4"/>
      <c r="IKN186" s="4"/>
      <c r="IKO186" s="4"/>
      <c r="IKP186" s="4"/>
      <c r="IKQ186" s="4"/>
      <c r="IKR186" s="4"/>
      <c r="IKS186" s="4"/>
      <c r="IKT186" s="4"/>
      <c r="IKU186" s="4"/>
      <c r="IKV186" s="4"/>
      <c r="IKW186" s="4"/>
      <c r="IKX186" s="4"/>
      <c r="IKY186" s="4"/>
      <c r="IKZ186" s="4"/>
      <c r="ILA186" s="4"/>
      <c r="ILB186" s="4"/>
      <c r="ILC186" s="4"/>
      <c r="ILD186" s="4"/>
      <c r="ILE186" s="4"/>
      <c r="ILF186" s="4"/>
      <c r="ILG186" s="4"/>
      <c r="ILH186" s="4"/>
      <c r="ILI186" s="4"/>
      <c r="ILJ186" s="4"/>
      <c r="ILK186" s="4"/>
      <c r="ILL186" s="4"/>
      <c r="ILM186" s="4"/>
      <c r="ILN186" s="4"/>
      <c r="ILO186" s="4"/>
      <c r="ILP186" s="4"/>
      <c r="ILQ186" s="4"/>
      <c r="ILR186" s="4"/>
      <c r="ILS186" s="4"/>
      <c r="ILT186" s="4"/>
      <c r="ILU186" s="4"/>
      <c r="ILV186" s="4"/>
      <c r="ILW186" s="4"/>
      <c r="ILX186" s="4"/>
      <c r="ILY186" s="4"/>
      <c r="ILZ186" s="4"/>
      <c r="IMA186" s="4"/>
      <c r="IMB186" s="4"/>
      <c r="IMC186" s="4"/>
      <c r="IMD186" s="4"/>
      <c r="IME186" s="4"/>
      <c r="IMF186" s="4"/>
      <c r="IMG186" s="4"/>
      <c r="IMH186" s="4"/>
      <c r="IMI186" s="4"/>
      <c r="IMJ186" s="4"/>
      <c r="IMK186" s="4"/>
      <c r="IML186" s="4"/>
      <c r="IMM186" s="4"/>
      <c r="IMN186" s="4"/>
      <c r="IMO186" s="4"/>
      <c r="IMP186" s="4"/>
      <c r="IMQ186" s="4"/>
      <c r="IMR186" s="4"/>
      <c r="IMS186" s="4"/>
      <c r="IMT186" s="4"/>
      <c r="IMU186" s="4"/>
      <c r="IMV186" s="4"/>
      <c r="IMW186" s="4"/>
      <c r="IMX186" s="4"/>
      <c r="IMY186" s="4"/>
      <c r="IMZ186" s="4"/>
      <c r="INA186" s="4"/>
      <c r="INB186" s="4"/>
      <c r="INC186" s="4"/>
      <c r="IND186" s="4"/>
      <c r="INE186" s="4"/>
      <c r="INF186" s="4"/>
      <c r="ING186" s="4"/>
      <c r="INH186" s="4"/>
      <c r="INI186" s="4"/>
      <c r="INJ186" s="4"/>
      <c r="INK186" s="4"/>
      <c r="INL186" s="4"/>
      <c r="INM186" s="4"/>
      <c r="INN186" s="4"/>
      <c r="INO186" s="4"/>
      <c r="INP186" s="4"/>
      <c r="INQ186" s="4"/>
      <c r="INR186" s="4"/>
      <c r="INS186" s="4"/>
      <c r="INT186" s="4"/>
      <c r="INU186" s="4"/>
      <c r="INV186" s="4"/>
      <c r="INW186" s="4"/>
      <c r="INX186" s="4"/>
      <c r="INY186" s="4"/>
      <c r="INZ186" s="4"/>
      <c r="IOA186" s="4"/>
      <c r="IOB186" s="4"/>
      <c r="IOC186" s="4"/>
      <c r="IOD186" s="4"/>
      <c r="IOE186" s="4"/>
      <c r="IOF186" s="4"/>
      <c r="IOG186" s="4"/>
      <c r="IOH186" s="4"/>
      <c r="IOI186" s="4"/>
      <c r="IOJ186" s="4"/>
      <c r="IOK186" s="4"/>
      <c r="IOL186" s="4"/>
      <c r="IOM186" s="4"/>
      <c r="ION186" s="4"/>
      <c r="IOO186" s="4"/>
      <c r="IOP186" s="4"/>
      <c r="IOQ186" s="4"/>
      <c r="IOR186" s="4"/>
      <c r="IOS186" s="4"/>
      <c r="IOT186" s="4"/>
      <c r="IOU186" s="4"/>
      <c r="IOV186" s="4"/>
      <c r="IOW186" s="4"/>
      <c r="IOX186" s="4"/>
      <c r="IOY186" s="4"/>
      <c r="IOZ186" s="4"/>
      <c r="IPA186" s="4"/>
      <c r="IPB186" s="4"/>
      <c r="IPC186" s="4"/>
      <c r="IPD186" s="4"/>
      <c r="IPE186" s="4"/>
      <c r="IPF186" s="4"/>
      <c r="IPG186" s="4"/>
      <c r="IPH186" s="4"/>
      <c r="IPI186" s="4"/>
      <c r="IPJ186" s="4"/>
      <c r="IPK186" s="4"/>
      <c r="IPL186" s="4"/>
      <c r="IPM186" s="4"/>
      <c r="IPN186" s="4"/>
      <c r="IPO186" s="4"/>
      <c r="IPP186" s="4"/>
      <c r="IPQ186" s="4"/>
      <c r="IPR186" s="4"/>
      <c r="IPS186" s="4"/>
      <c r="IPT186" s="4"/>
      <c r="IPU186" s="4"/>
      <c r="IPV186" s="4"/>
      <c r="IPW186" s="4"/>
      <c r="IPX186" s="4"/>
      <c r="IPY186" s="4"/>
      <c r="IPZ186" s="4"/>
      <c r="IQA186" s="4"/>
      <c r="IQB186" s="4"/>
      <c r="IQC186" s="4"/>
      <c r="IQD186" s="4"/>
      <c r="IQE186" s="4"/>
      <c r="IQF186" s="4"/>
      <c r="IQG186" s="4"/>
      <c r="IQH186" s="4"/>
      <c r="IQI186" s="4"/>
      <c r="IQJ186" s="4"/>
      <c r="IQK186" s="4"/>
      <c r="IQL186" s="4"/>
      <c r="IQM186" s="4"/>
      <c r="IQN186" s="4"/>
      <c r="IQO186" s="4"/>
      <c r="IQP186" s="4"/>
      <c r="IQQ186" s="4"/>
      <c r="IQR186" s="4"/>
      <c r="IQS186" s="4"/>
      <c r="IQT186" s="4"/>
      <c r="IQU186" s="4"/>
      <c r="IQV186" s="4"/>
      <c r="IQW186" s="4"/>
      <c r="IQX186" s="4"/>
      <c r="IQY186" s="4"/>
      <c r="IQZ186" s="4"/>
      <c r="IRA186" s="4"/>
      <c r="IRB186" s="4"/>
      <c r="IRC186" s="4"/>
      <c r="IRD186" s="4"/>
      <c r="IRE186" s="4"/>
      <c r="IRF186" s="4"/>
      <c r="IRG186" s="4"/>
      <c r="IRH186" s="4"/>
      <c r="IRI186" s="4"/>
      <c r="IRJ186" s="4"/>
      <c r="IRK186" s="4"/>
      <c r="IRL186" s="4"/>
      <c r="IRM186" s="4"/>
      <c r="IRN186" s="4"/>
      <c r="IRO186" s="4"/>
      <c r="IRP186" s="4"/>
      <c r="IRQ186" s="4"/>
      <c r="IRR186" s="4"/>
      <c r="IRS186" s="4"/>
      <c r="IRT186" s="4"/>
      <c r="IRU186" s="4"/>
      <c r="IRV186" s="4"/>
      <c r="IRW186" s="4"/>
      <c r="IRX186" s="4"/>
      <c r="IRY186" s="4"/>
      <c r="IRZ186" s="4"/>
      <c r="ISA186" s="4"/>
      <c r="ISB186" s="4"/>
      <c r="ISC186" s="4"/>
      <c r="ISD186" s="4"/>
      <c r="ISE186" s="4"/>
      <c r="ISF186" s="4"/>
      <c r="ISG186" s="4"/>
      <c r="ISH186" s="4"/>
      <c r="ISI186" s="4"/>
      <c r="ISJ186" s="4"/>
      <c r="ISK186" s="4"/>
      <c r="ISL186" s="4"/>
      <c r="ISM186" s="4"/>
      <c r="ISN186" s="4"/>
      <c r="ISO186" s="4"/>
      <c r="ISP186" s="4"/>
      <c r="ISQ186" s="4"/>
      <c r="ISR186" s="4"/>
      <c r="ISS186" s="4"/>
      <c r="IST186" s="4"/>
      <c r="ISU186" s="4"/>
      <c r="ISV186" s="4"/>
      <c r="ISW186" s="4"/>
      <c r="ISX186" s="4"/>
      <c r="ISY186" s="4"/>
      <c r="ISZ186" s="4"/>
      <c r="ITA186" s="4"/>
      <c r="ITB186" s="4"/>
      <c r="ITC186" s="4"/>
      <c r="ITD186" s="4"/>
      <c r="ITE186" s="4"/>
      <c r="ITF186" s="4"/>
      <c r="ITG186" s="4"/>
      <c r="ITH186" s="4"/>
      <c r="ITI186" s="4"/>
      <c r="ITJ186" s="4"/>
      <c r="ITK186" s="4"/>
      <c r="ITL186" s="4"/>
      <c r="ITM186" s="4"/>
      <c r="ITN186" s="4"/>
      <c r="ITO186" s="4"/>
      <c r="ITP186" s="4"/>
      <c r="ITQ186" s="4"/>
      <c r="ITR186" s="4"/>
      <c r="ITS186" s="4"/>
      <c r="ITT186" s="4"/>
      <c r="ITU186" s="4"/>
      <c r="ITV186" s="4"/>
      <c r="ITW186" s="4"/>
      <c r="ITX186" s="4"/>
      <c r="ITY186" s="4"/>
      <c r="ITZ186" s="4"/>
      <c r="IUA186" s="4"/>
      <c r="IUB186" s="4"/>
      <c r="IUC186" s="4"/>
      <c r="IUD186" s="4"/>
      <c r="IUE186" s="4"/>
      <c r="IUF186" s="4"/>
      <c r="IUG186" s="4"/>
      <c r="IUH186" s="4"/>
      <c r="IUI186" s="4"/>
      <c r="IUJ186" s="4"/>
      <c r="IUK186" s="4"/>
      <c r="IUL186" s="4"/>
      <c r="IUM186" s="4"/>
      <c r="IUN186" s="4"/>
      <c r="IUO186" s="4"/>
      <c r="IUP186" s="4"/>
      <c r="IUQ186" s="4"/>
      <c r="IUR186" s="4"/>
      <c r="IUS186" s="4"/>
      <c r="IUT186" s="4"/>
      <c r="IUU186" s="4"/>
      <c r="IUV186" s="4"/>
      <c r="IUW186" s="4"/>
      <c r="IUX186" s="4"/>
      <c r="IUY186" s="4"/>
      <c r="IUZ186" s="4"/>
      <c r="IVA186" s="4"/>
      <c r="IVB186" s="4"/>
      <c r="IVC186" s="4"/>
      <c r="IVD186" s="4"/>
      <c r="IVE186" s="4"/>
      <c r="IVF186" s="4"/>
      <c r="IVG186" s="4"/>
      <c r="IVH186" s="4"/>
      <c r="IVI186" s="4"/>
      <c r="IVJ186" s="4"/>
      <c r="IVK186" s="4"/>
      <c r="IVL186" s="4"/>
      <c r="IVM186" s="4"/>
      <c r="IVN186" s="4"/>
      <c r="IVO186" s="4"/>
      <c r="IVP186" s="4"/>
      <c r="IVQ186" s="4"/>
      <c r="IVR186" s="4"/>
      <c r="IVS186" s="4"/>
      <c r="IVT186" s="4"/>
      <c r="IVU186" s="4"/>
      <c r="IVV186" s="4"/>
      <c r="IVW186" s="4"/>
      <c r="IVX186" s="4"/>
      <c r="IVY186" s="4"/>
      <c r="IVZ186" s="4"/>
      <c r="IWA186" s="4"/>
      <c r="IWB186" s="4"/>
      <c r="IWC186" s="4"/>
      <c r="IWD186" s="4"/>
      <c r="IWE186" s="4"/>
      <c r="IWF186" s="4"/>
      <c r="IWG186" s="4"/>
      <c r="IWH186" s="4"/>
      <c r="IWI186" s="4"/>
      <c r="IWJ186" s="4"/>
      <c r="IWK186" s="4"/>
      <c r="IWL186" s="4"/>
      <c r="IWM186" s="4"/>
      <c r="IWN186" s="4"/>
      <c r="IWO186" s="4"/>
      <c r="IWP186" s="4"/>
      <c r="IWQ186" s="4"/>
      <c r="IWR186" s="4"/>
      <c r="IWS186" s="4"/>
      <c r="IWT186" s="4"/>
      <c r="IWU186" s="4"/>
      <c r="IWV186" s="4"/>
      <c r="IWW186" s="4"/>
      <c r="IWX186" s="4"/>
      <c r="IWY186" s="4"/>
      <c r="IWZ186" s="4"/>
      <c r="IXA186" s="4"/>
      <c r="IXB186" s="4"/>
      <c r="IXC186" s="4"/>
      <c r="IXD186" s="4"/>
      <c r="IXE186" s="4"/>
      <c r="IXF186" s="4"/>
      <c r="IXG186" s="4"/>
      <c r="IXH186" s="4"/>
      <c r="IXI186" s="4"/>
      <c r="IXJ186" s="4"/>
      <c r="IXK186" s="4"/>
      <c r="IXL186" s="4"/>
      <c r="IXM186" s="4"/>
      <c r="IXN186" s="4"/>
      <c r="IXO186" s="4"/>
      <c r="IXP186" s="4"/>
      <c r="IXQ186" s="4"/>
      <c r="IXR186" s="4"/>
      <c r="IXS186" s="4"/>
      <c r="IXT186" s="4"/>
      <c r="IXU186" s="4"/>
      <c r="IXV186" s="4"/>
      <c r="IXW186" s="4"/>
      <c r="IXX186" s="4"/>
      <c r="IXY186" s="4"/>
      <c r="IXZ186" s="4"/>
      <c r="IYA186" s="4"/>
      <c r="IYB186" s="4"/>
      <c r="IYC186" s="4"/>
      <c r="IYD186" s="4"/>
      <c r="IYE186" s="4"/>
      <c r="IYF186" s="4"/>
      <c r="IYG186" s="4"/>
      <c r="IYH186" s="4"/>
      <c r="IYI186" s="4"/>
      <c r="IYJ186" s="4"/>
      <c r="IYK186" s="4"/>
      <c r="IYL186" s="4"/>
      <c r="IYM186" s="4"/>
      <c r="IYN186" s="4"/>
      <c r="IYO186" s="4"/>
      <c r="IYP186" s="4"/>
      <c r="IYQ186" s="4"/>
      <c r="IYR186" s="4"/>
      <c r="IYS186" s="4"/>
      <c r="IYT186" s="4"/>
      <c r="IYU186" s="4"/>
      <c r="IYV186" s="4"/>
      <c r="IYW186" s="4"/>
      <c r="IYX186" s="4"/>
      <c r="IYY186" s="4"/>
      <c r="IYZ186" s="4"/>
      <c r="IZA186" s="4"/>
      <c r="IZB186" s="4"/>
      <c r="IZC186" s="4"/>
      <c r="IZD186" s="4"/>
      <c r="IZE186" s="4"/>
      <c r="IZF186" s="4"/>
      <c r="IZG186" s="4"/>
      <c r="IZH186" s="4"/>
      <c r="IZI186" s="4"/>
      <c r="IZJ186" s="4"/>
      <c r="IZK186" s="4"/>
      <c r="IZL186" s="4"/>
      <c r="IZM186" s="4"/>
      <c r="IZN186" s="4"/>
      <c r="IZO186" s="4"/>
      <c r="IZP186" s="4"/>
      <c r="IZQ186" s="4"/>
      <c r="IZR186" s="4"/>
      <c r="IZS186" s="4"/>
      <c r="IZT186" s="4"/>
      <c r="IZU186" s="4"/>
      <c r="IZV186" s="4"/>
      <c r="IZW186" s="4"/>
      <c r="IZX186" s="4"/>
      <c r="IZY186" s="4"/>
      <c r="IZZ186" s="4"/>
      <c r="JAA186" s="4"/>
      <c r="JAB186" s="4"/>
      <c r="JAC186" s="4"/>
      <c r="JAD186" s="4"/>
      <c r="JAE186" s="4"/>
      <c r="JAF186" s="4"/>
      <c r="JAG186" s="4"/>
      <c r="JAH186" s="4"/>
      <c r="JAI186" s="4"/>
      <c r="JAJ186" s="4"/>
      <c r="JAK186" s="4"/>
      <c r="JAL186" s="4"/>
      <c r="JAM186" s="4"/>
      <c r="JAN186" s="4"/>
      <c r="JAO186" s="4"/>
      <c r="JAP186" s="4"/>
      <c r="JAQ186" s="4"/>
      <c r="JAR186" s="4"/>
      <c r="JAS186" s="4"/>
      <c r="JAT186" s="4"/>
      <c r="JAU186" s="4"/>
      <c r="JAV186" s="4"/>
      <c r="JAW186" s="4"/>
      <c r="JAX186" s="4"/>
      <c r="JAY186" s="4"/>
      <c r="JAZ186" s="4"/>
      <c r="JBA186" s="4"/>
      <c r="JBB186" s="4"/>
      <c r="JBC186" s="4"/>
      <c r="JBD186" s="4"/>
      <c r="JBE186" s="4"/>
      <c r="JBF186" s="4"/>
      <c r="JBG186" s="4"/>
      <c r="JBH186" s="4"/>
      <c r="JBI186" s="4"/>
      <c r="JBJ186" s="4"/>
      <c r="JBK186" s="4"/>
      <c r="JBL186" s="4"/>
      <c r="JBM186" s="4"/>
      <c r="JBN186" s="4"/>
      <c r="JBO186" s="4"/>
      <c r="JBP186" s="4"/>
      <c r="JBQ186" s="4"/>
      <c r="JBR186" s="4"/>
      <c r="JBS186" s="4"/>
      <c r="JBT186" s="4"/>
      <c r="JBU186" s="4"/>
      <c r="JBV186" s="4"/>
      <c r="JBW186" s="4"/>
      <c r="JBX186" s="4"/>
      <c r="JBY186" s="4"/>
      <c r="JBZ186" s="4"/>
      <c r="JCA186" s="4"/>
      <c r="JCB186" s="4"/>
      <c r="JCC186" s="4"/>
      <c r="JCD186" s="4"/>
      <c r="JCE186" s="4"/>
      <c r="JCF186" s="4"/>
      <c r="JCG186" s="4"/>
      <c r="JCH186" s="4"/>
      <c r="JCI186" s="4"/>
      <c r="JCJ186" s="4"/>
      <c r="JCK186" s="4"/>
      <c r="JCL186" s="4"/>
      <c r="JCM186" s="4"/>
      <c r="JCN186" s="4"/>
      <c r="JCO186" s="4"/>
      <c r="JCP186" s="4"/>
      <c r="JCQ186" s="4"/>
      <c r="JCR186" s="4"/>
      <c r="JCS186" s="4"/>
      <c r="JCT186" s="4"/>
      <c r="JCU186" s="4"/>
      <c r="JCV186" s="4"/>
      <c r="JCW186" s="4"/>
      <c r="JCX186" s="4"/>
      <c r="JCY186" s="4"/>
      <c r="JCZ186" s="4"/>
      <c r="JDA186" s="4"/>
      <c r="JDB186" s="4"/>
      <c r="JDC186" s="4"/>
      <c r="JDD186" s="4"/>
      <c r="JDE186" s="4"/>
      <c r="JDF186" s="4"/>
      <c r="JDG186" s="4"/>
      <c r="JDH186" s="4"/>
      <c r="JDI186" s="4"/>
      <c r="JDJ186" s="4"/>
      <c r="JDK186" s="4"/>
      <c r="JDL186" s="4"/>
      <c r="JDM186" s="4"/>
      <c r="JDN186" s="4"/>
      <c r="JDO186" s="4"/>
      <c r="JDP186" s="4"/>
      <c r="JDQ186" s="4"/>
      <c r="JDR186" s="4"/>
      <c r="JDS186" s="4"/>
      <c r="JDT186" s="4"/>
      <c r="JDU186" s="4"/>
      <c r="JDV186" s="4"/>
      <c r="JDW186" s="4"/>
      <c r="JDX186" s="4"/>
      <c r="JDY186" s="4"/>
      <c r="JDZ186" s="4"/>
      <c r="JEA186" s="4"/>
      <c r="JEB186" s="4"/>
      <c r="JEC186" s="4"/>
      <c r="JED186" s="4"/>
      <c r="JEE186" s="4"/>
      <c r="JEF186" s="4"/>
      <c r="JEG186" s="4"/>
      <c r="JEH186" s="4"/>
      <c r="JEI186" s="4"/>
      <c r="JEJ186" s="4"/>
      <c r="JEK186" s="4"/>
      <c r="JEL186" s="4"/>
      <c r="JEM186" s="4"/>
      <c r="JEN186" s="4"/>
      <c r="JEO186" s="4"/>
      <c r="JEP186" s="4"/>
      <c r="JEQ186" s="4"/>
      <c r="JER186" s="4"/>
      <c r="JES186" s="4"/>
      <c r="JET186" s="4"/>
      <c r="JEU186" s="4"/>
      <c r="JEV186" s="4"/>
      <c r="JEW186" s="4"/>
      <c r="JEX186" s="4"/>
      <c r="JEY186" s="4"/>
      <c r="JEZ186" s="4"/>
      <c r="JFA186" s="4"/>
      <c r="JFB186" s="4"/>
      <c r="JFC186" s="4"/>
      <c r="JFD186" s="4"/>
      <c r="JFE186" s="4"/>
      <c r="JFF186" s="4"/>
      <c r="JFG186" s="4"/>
      <c r="JFH186" s="4"/>
      <c r="JFI186" s="4"/>
      <c r="JFJ186" s="4"/>
      <c r="JFK186" s="4"/>
      <c r="JFL186" s="4"/>
      <c r="JFM186" s="4"/>
      <c r="JFN186" s="4"/>
      <c r="JFO186" s="4"/>
      <c r="JFP186" s="4"/>
      <c r="JFQ186" s="4"/>
      <c r="JFR186" s="4"/>
      <c r="JFS186" s="4"/>
      <c r="JFT186" s="4"/>
      <c r="JFU186" s="4"/>
      <c r="JFV186" s="4"/>
      <c r="JFW186" s="4"/>
      <c r="JFX186" s="4"/>
      <c r="JFY186" s="4"/>
      <c r="JFZ186" s="4"/>
      <c r="JGA186" s="4"/>
      <c r="JGB186" s="4"/>
      <c r="JGC186" s="4"/>
      <c r="JGD186" s="4"/>
      <c r="JGE186" s="4"/>
      <c r="JGF186" s="4"/>
      <c r="JGG186" s="4"/>
      <c r="JGH186" s="4"/>
      <c r="JGI186" s="4"/>
      <c r="JGJ186" s="4"/>
      <c r="JGK186" s="4"/>
      <c r="JGL186" s="4"/>
      <c r="JGM186" s="4"/>
      <c r="JGN186" s="4"/>
      <c r="JGO186" s="4"/>
      <c r="JGP186" s="4"/>
      <c r="JGQ186" s="4"/>
      <c r="JGR186" s="4"/>
      <c r="JGS186" s="4"/>
      <c r="JGT186" s="4"/>
      <c r="JGU186" s="4"/>
      <c r="JGV186" s="4"/>
      <c r="JGW186" s="4"/>
      <c r="JGX186" s="4"/>
      <c r="JGY186" s="4"/>
      <c r="JGZ186" s="4"/>
      <c r="JHA186" s="4"/>
      <c r="JHB186" s="4"/>
      <c r="JHC186" s="4"/>
      <c r="JHD186" s="4"/>
      <c r="JHE186" s="4"/>
      <c r="JHF186" s="4"/>
      <c r="JHG186" s="4"/>
      <c r="JHH186" s="4"/>
      <c r="JHI186" s="4"/>
      <c r="JHJ186" s="4"/>
      <c r="JHK186" s="4"/>
      <c r="JHL186" s="4"/>
      <c r="JHM186" s="4"/>
      <c r="JHN186" s="4"/>
      <c r="JHO186" s="4"/>
      <c r="JHP186" s="4"/>
      <c r="JHQ186" s="4"/>
      <c r="JHR186" s="4"/>
      <c r="JHS186" s="4"/>
      <c r="JHT186" s="4"/>
      <c r="JHU186" s="4"/>
      <c r="JHV186" s="4"/>
      <c r="JHW186" s="4"/>
      <c r="JHX186" s="4"/>
      <c r="JHY186" s="4"/>
      <c r="JHZ186" s="4"/>
      <c r="JIA186" s="4"/>
      <c r="JIB186" s="4"/>
      <c r="JIC186" s="4"/>
      <c r="JID186" s="4"/>
      <c r="JIE186" s="4"/>
      <c r="JIF186" s="4"/>
      <c r="JIG186" s="4"/>
      <c r="JIH186" s="4"/>
      <c r="JII186" s="4"/>
      <c r="JIJ186" s="4"/>
      <c r="JIK186" s="4"/>
      <c r="JIL186" s="4"/>
      <c r="JIM186" s="4"/>
      <c r="JIN186" s="4"/>
      <c r="JIO186" s="4"/>
      <c r="JIP186" s="4"/>
      <c r="JIQ186" s="4"/>
      <c r="JIR186" s="4"/>
      <c r="JIS186" s="4"/>
      <c r="JIT186" s="4"/>
      <c r="JIU186" s="4"/>
      <c r="JIV186" s="4"/>
      <c r="JIW186" s="4"/>
      <c r="JIX186" s="4"/>
      <c r="JIY186" s="4"/>
      <c r="JIZ186" s="4"/>
      <c r="JJA186" s="4"/>
      <c r="JJB186" s="4"/>
      <c r="JJC186" s="4"/>
      <c r="JJD186" s="4"/>
      <c r="JJE186" s="4"/>
      <c r="JJF186" s="4"/>
      <c r="JJG186" s="4"/>
      <c r="JJH186" s="4"/>
      <c r="JJI186" s="4"/>
      <c r="JJJ186" s="4"/>
      <c r="JJK186" s="4"/>
      <c r="JJL186" s="4"/>
      <c r="JJM186" s="4"/>
      <c r="JJN186" s="4"/>
      <c r="JJO186" s="4"/>
      <c r="JJP186" s="4"/>
      <c r="JJQ186" s="4"/>
      <c r="JJR186" s="4"/>
      <c r="JJS186" s="4"/>
      <c r="JJT186" s="4"/>
      <c r="JJU186" s="4"/>
      <c r="JJV186" s="4"/>
      <c r="JJW186" s="4"/>
      <c r="JJX186" s="4"/>
      <c r="JJY186" s="4"/>
      <c r="JJZ186" s="4"/>
      <c r="JKA186" s="4"/>
      <c r="JKB186" s="4"/>
      <c r="JKC186" s="4"/>
      <c r="JKD186" s="4"/>
      <c r="JKE186" s="4"/>
      <c r="JKF186" s="4"/>
      <c r="JKG186" s="4"/>
      <c r="JKH186" s="4"/>
      <c r="JKI186" s="4"/>
      <c r="JKJ186" s="4"/>
      <c r="JKK186" s="4"/>
      <c r="JKL186" s="4"/>
      <c r="JKM186" s="4"/>
      <c r="JKN186" s="4"/>
      <c r="JKO186" s="4"/>
      <c r="JKP186" s="4"/>
      <c r="JKQ186" s="4"/>
      <c r="JKR186" s="4"/>
      <c r="JKS186" s="4"/>
      <c r="JKT186" s="4"/>
      <c r="JKU186" s="4"/>
      <c r="JKV186" s="4"/>
      <c r="JKW186" s="4"/>
      <c r="JKX186" s="4"/>
      <c r="JKY186" s="4"/>
      <c r="JKZ186" s="4"/>
      <c r="JLA186" s="4"/>
      <c r="JLB186" s="4"/>
      <c r="JLC186" s="4"/>
      <c r="JLD186" s="4"/>
      <c r="JLE186" s="4"/>
      <c r="JLF186" s="4"/>
      <c r="JLG186" s="4"/>
      <c r="JLH186" s="4"/>
      <c r="JLI186" s="4"/>
      <c r="JLJ186" s="4"/>
      <c r="JLK186" s="4"/>
      <c r="JLL186" s="4"/>
      <c r="JLM186" s="4"/>
      <c r="JLN186" s="4"/>
      <c r="JLO186" s="4"/>
      <c r="JLP186" s="4"/>
      <c r="JLQ186" s="4"/>
      <c r="JLR186" s="4"/>
      <c r="JLS186" s="4"/>
      <c r="JLT186" s="4"/>
      <c r="JLU186" s="4"/>
      <c r="JLV186" s="4"/>
      <c r="JLW186" s="4"/>
      <c r="JLX186" s="4"/>
      <c r="JLY186" s="4"/>
      <c r="JLZ186" s="4"/>
      <c r="JMA186" s="4"/>
      <c r="JMB186" s="4"/>
      <c r="JMC186" s="4"/>
      <c r="JMD186" s="4"/>
      <c r="JME186" s="4"/>
      <c r="JMF186" s="4"/>
      <c r="JMG186" s="4"/>
      <c r="JMH186" s="4"/>
      <c r="JMI186" s="4"/>
      <c r="JMJ186" s="4"/>
      <c r="JMK186" s="4"/>
      <c r="JML186" s="4"/>
      <c r="JMM186" s="4"/>
      <c r="JMN186" s="4"/>
      <c r="JMO186" s="4"/>
      <c r="JMP186" s="4"/>
      <c r="JMQ186" s="4"/>
      <c r="JMR186" s="4"/>
      <c r="JMS186" s="4"/>
      <c r="JMT186" s="4"/>
      <c r="JMU186" s="4"/>
      <c r="JMV186" s="4"/>
      <c r="JMW186" s="4"/>
      <c r="JMX186" s="4"/>
      <c r="JMY186" s="4"/>
      <c r="JMZ186" s="4"/>
      <c r="JNA186" s="4"/>
      <c r="JNB186" s="4"/>
      <c r="JNC186" s="4"/>
      <c r="JND186" s="4"/>
      <c r="JNE186" s="4"/>
      <c r="JNF186" s="4"/>
      <c r="JNG186" s="4"/>
      <c r="JNH186" s="4"/>
      <c r="JNI186" s="4"/>
      <c r="JNJ186" s="4"/>
      <c r="JNK186" s="4"/>
      <c r="JNL186" s="4"/>
      <c r="JNM186" s="4"/>
      <c r="JNN186" s="4"/>
      <c r="JNO186" s="4"/>
      <c r="JNP186" s="4"/>
      <c r="JNQ186" s="4"/>
      <c r="JNR186" s="4"/>
      <c r="JNS186" s="4"/>
      <c r="JNT186" s="4"/>
      <c r="JNU186" s="4"/>
      <c r="JNV186" s="4"/>
      <c r="JNW186" s="4"/>
      <c r="JNX186" s="4"/>
      <c r="JNY186" s="4"/>
      <c r="JNZ186" s="4"/>
      <c r="JOA186" s="4"/>
      <c r="JOB186" s="4"/>
      <c r="JOC186" s="4"/>
      <c r="JOD186" s="4"/>
      <c r="JOE186" s="4"/>
      <c r="JOF186" s="4"/>
      <c r="JOG186" s="4"/>
      <c r="JOH186" s="4"/>
      <c r="JOI186" s="4"/>
      <c r="JOJ186" s="4"/>
      <c r="JOK186" s="4"/>
      <c r="JOL186" s="4"/>
      <c r="JOM186" s="4"/>
      <c r="JON186" s="4"/>
      <c r="JOO186" s="4"/>
      <c r="JOP186" s="4"/>
      <c r="JOQ186" s="4"/>
      <c r="JOR186" s="4"/>
      <c r="JOS186" s="4"/>
      <c r="JOT186" s="4"/>
      <c r="JOU186" s="4"/>
      <c r="JOV186" s="4"/>
      <c r="JOW186" s="4"/>
      <c r="JOX186" s="4"/>
      <c r="JOY186" s="4"/>
      <c r="JOZ186" s="4"/>
      <c r="JPA186" s="4"/>
      <c r="JPB186" s="4"/>
      <c r="JPC186" s="4"/>
      <c r="JPD186" s="4"/>
      <c r="JPE186" s="4"/>
      <c r="JPF186" s="4"/>
      <c r="JPG186" s="4"/>
      <c r="JPH186" s="4"/>
      <c r="JPI186" s="4"/>
      <c r="JPJ186" s="4"/>
      <c r="JPK186" s="4"/>
      <c r="JPL186" s="4"/>
      <c r="JPM186" s="4"/>
      <c r="JPN186" s="4"/>
      <c r="JPO186" s="4"/>
      <c r="JPP186" s="4"/>
      <c r="JPQ186" s="4"/>
      <c r="JPR186" s="4"/>
      <c r="JPS186" s="4"/>
      <c r="JPT186" s="4"/>
      <c r="JPU186" s="4"/>
      <c r="JPV186" s="4"/>
      <c r="JPW186" s="4"/>
      <c r="JPX186" s="4"/>
      <c r="JPY186" s="4"/>
      <c r="JPZ186" s="4"/>
      <c r="JQA186" s="4"/>
      <c r="JQB186" s="4"/>
      <c r="JQC186" s="4"/>
      <c r="JQD186" s="4"/>
      <c r="JQE186" s="4"/>
      <c r="JQF186" s="4"/>
      <c r="JQG186" s="4"/>
      <c r="JQH186" s="4"/>
      <c r="JQI186" s="4"/>
      <c r="JQJ186" s="4"/>
      <c r="JQK186" s="4"/>
      <c r="JQL186" s="4"/>
      <c r="JQM186" s="4"/>
      <c r="JQN186" s="4"/>
      <c r="JQO186" s="4"/>
      <c r="JQP186" s="4"/>
      <c r="JQQ186" s="4"/>
      <c r="JQR186" s="4"/>
      <c r="JQS186" s="4"/>
      <c r="JQT186" s="4"/>
      <c r="JQU186" s="4"/>
      <c r="JQV186" s="4"/>
      <c r="JQW186" s="4"/>
      <c r="JQX186" s="4"/>
      <c r="JQY186" s="4"/>
      <c r="JQZ186" s="4"/>
      <c r="JRA186" s="4"/>
      <c r="JRB186" s="4"/>
      <c r="JRC186" s="4"/>
      <c r="JRD186" s="4"/>
      <c r="JRE186" s="4"/>
      <c r="JRF186" s="4"/>
      <c r="JRG186" s="4"/>
      <c r="JRH186" s="4"/>
      <c r="JRI186" s="4"/>
      <c r="JRJ186" s="4"/>
      <c r="JRK186" s="4"/>
      <c r="JRL186" s="4"/>
      <c r="JRM186" s="4"/>
      <c r="JRN186" s="4"/>
      <c r="JRO186" s="4"/>
      <c r="JRP186" s="4"/>
      <c r="JRQ186" s="4"/>
      <c r="JRR186" s="4"/>
      <c r="JRS186" s="4"/>
      <c r="JRT186" s="4"/>
      <c r="JRU186" s="4"/>
      <c r="JRV186" s="4"/>
      <c r="JRW186" s="4"/>
      <c r="JRX186" s="4"/>
      <c r="JRY186" s="4"/>
      <c r="JRZ186" s="4"/>
      <c r="JSA186" s="4"/>
      <c r="JSB186" s="4"/>
      <c r="JSC186" s="4"/>
      <c r="JSD186" s="4"/>
      <c r="JSE186" s="4"/>
      <c r="JSF186" s="4"/>
      <c r="JSG186" s="4"/>
      <c r="JSH186" s="4"/>
      <c r="JSI186" s="4"/>
      <c r="JSJ186" s="4"/>
      <c r="JSK186" s="4"/>
      <c r="JSL186" s="4"/>
      <c r="JSM186" s="4"/>
      <c r="JSN186" s="4"/>
      <c r="JSO186" s="4"/>
      <c r="JSP186" s="4"/>
      <c r="JSQ186" s="4"/>
      <c r="JSR186" s="4"/>
      <c r="JSS186" s="4"/>
      <c r="JST186" s="4"/>
      <c r="JSU186" s="4"/>
      <c r="JSV186" s="4"/>
      <c r="JSW186" s="4"/>
      <c r="JSX186" s="4"/>
      <c r="JSY186" s="4"/>
      <c r="JSZ186" s="4"/>
      <c r="JTA186" s="4"/>
      <c r="JTB186" s="4"/>
      <c r="JTC186" s="4"/>
      <c r="JTD186" s="4"/>
      <c r="JTE186" s="4"/>
      <c r="JTF186" s="4"/>
      <c r="JTG186" s="4"/>
      <c r="JTH186" s="4"/>
      <c r="JTI186" s="4"/>
      <c r="JTJ186" s="4"/>
      <c r="JTK186" s="4"/>
      <c r="JTL186" s="4"/>
      <c r="JTM186" s="4"/>
      <c r="JTN186" s="4"/>
      <c r="JTO186" s="4"/>
      <c r="JTP186" s="4"/>
      <c r="JTQ186" s="4"/>
      <c r="JTR186" s="4"/>
      <c r="JTS186" s="4"/>
      <c r="JTT186" s="4"/>
      <c r="JTU186" s="4"/>
      <c r="JTV186" s="4"/>
      <c r="JTW186" s="4"/>
      <c r="JTX186" s="4"/>
      <c r="JTY186" s="4"/>
      <c r="JTZ186" s="4"/>
      <c r="JUA186" s="4"/>
      <c r="JUB186" s="4"/>
      <c r="JUC186" s="4"/>
      <c r="JUD186" s="4"/>
      <c r="JUE186" s="4"/>
      <c r="JUF186" s="4"/>
      <c r="JUG186" s="4"/>
      <c r="JUH186" s="4"/>
      <c r="JUI186" s="4"/>
      <c r="JUJ186" s="4"/>
      <c r="JUK186" s="4"/>
      <c r="JUL186" s="4"/>
      <c r="JUM186" s="4"/>
      <c r="JUN186" s="4"/>
      <c r="JUO186" s="4"/>
      <c r="JUP186" s="4"/>
      <c r="JUQ186" s="4"/>
      <c r="JUR186" s="4"/>
      <c r="JUS186" s="4"/>
      <c r="JUT186" s="4"/>
      <c r="JUU186" s="4"/>
      <c r="JUV186" s="4"/>
      <c r="JUW186" s="4"/>
      <c r="JUX186" s="4"/>
      <c r="JUY186" s="4"/>
      <c r="JUZ186" s="4"/>
      <c r="JVA186" s="4"/>
      <c r="JVB186" s="4"/>
      <c r="JVC186" s="4"/>
      <c r="JVD186" s="4"/>
      <c r="JVE186" s="4"/>
      <c r="JVF186" s="4"/>
      <c r="JVG186" s="4"/>
      <c r="JVH186" s="4"/>
      <c r="JVI186" s="4"/>
      <c r="JVJ186" s="4"/>
      <c r="JVK186" s="4"/>
      <c r="JVL186" s="4"/>
      <c r="JVM186" s="4"/>
      <c r="JVN186" s="4"/>
      <c r="JVO186" s="4"/>
      <c r="JVP186" s="4"/>
      <c r="JVQ186" s="4"/>
      <c r="JVR186" s="4"/>
      <c r="JVS186" s="4"/>
      <c r="JVT186" s="4"/>
      <c r="JVU186" s="4"/>
      <c r="JVV186" s="4"/>
      <c r="JVW186" s="4"/>
      <c r="JVX186" s="4"/>
      <c r="JVY186" s="4"/>
      <c r="JVZ186" s="4"/>
      <c r="JWA186" s="4"/>
      <c r="JWB186" s="4"/>
      <c r="JWC186" s="4"/>
      <c r="JWD186" s="4"/>
      <c r="JWE186" s="4"/>
      <c r="JWF186" s="4"/>
      <c r="JWG186" s="4"/>
      <c r="JWH186" s="4"/>
      <c r="JWI186" s="4"/>
      <c r="JWJ186" s="4"/>
      <c r="JWK186" s="4"/>
      <c r="JWL186" s="4"/>
      <c r="JWM186" s="4"/>
      <c r="JWN186" s="4"/>
      <c r="JWO186" s="4"/>
      <c r="JWP186" s="4"/>
      <c r="JWQ186" s="4"/>
      <c r="JWR186" s="4"/>
      <c r="JWS186" s="4"/>
      <c r="JWT186" s="4"/>
      <c r="JWU186" s="4"/>
      <c r="JWV186" s="4"/>
      <c r="JWW186" s="4"/>
      <c r="JWX186" s="4"/>
      <c r="JWY186" s="4"/>
      <c r="JWZ186" s="4"/>
      <c r="JXA186" s="4"/>
      <c r="JXB186" s="4"/>
      <c r="JXC186" s="4"/>
      <c r="JXD186" s="4"/>
      <c r="JXE186" s="4"/>
      <c r="JXF186" s="4"/>
      <c r="JXG186" s="4"/>
      <c r="JXH186" s="4"/>
      <c r="JXI186" s="4"/>
      <c r="JXJ186" s="4"/>
      <c r="JXK186" s="4"/>
      <c r="JXL186" s="4"/>
      <c r="JXM186" s="4"/>
      <c r="JXN186" s="4"/>
      <c r="JXO186" s="4"/>
      <c r="JXP186" s="4"/>
      <c r="JXQ186" s="4"/>
      <c r="JXR186" s="4"/>
      <c r="JXS186" s="4"/>
      <c r="JXT186" s="4"/>
      <c r="JXU186" s="4"/>
      <c r="JXV186" s="4"/>
      <c r="JXW186" s="4"/>
      <c r="JXX186" s="4"/>
      <c r="JXY186" s="4"/>
      <c r="JXZ186" s="4"/>
      <c r="JYA186" s="4"/>
      <c r="JYB186" s="4"/>
      <c r="JYC186" s="4"/>
      <c r="JYD186" s="4"/>
      <c r="JYE186" s="4"/>
      <c r="JYF186" s="4"/>
      <c r="JYG186" s="4"/>
      <c r="JYH186" s="4"/>
      <c r="JYI186" s="4"/>
      <c r="JYJ186" s="4"/>
      <c r="JYK186" s="4"/>
      <c r="JYL186" s="4"/>
      <c r="JYM186" s="4"/>
      <c r="JYN186" s="4"/>
      <c r="JYO186" s="4"/>
      <c r="JYP186" s="4"/>
      <c r="JYQ186" s="4"/>
      <c r="JYR186" s="4"/>
      <c r="JYS186" s="4"/>
      <c r="JYT186" s="4"/>
      <c r="JYU186" s="4"/>
      <c r="JYV186" s="4"/>
      <c r="JYW186" s="4"/>
      <c r="JYX186" s="4"/>
      <c r="JYY186" s="4"/>
      <c r="JYZ186" s="4"/>
      <c r="JZA186" s="4"/>
      <c r="JZB186" s="4"/>
      <c r="JZC186" s="4"/>
      <c r="JZD186" s="4"/>
      <c r="JZE186" s="4"/>
      <c r="JZF186" s="4"/>
      <c r="JZG186" s="4"/>
      <c r="JZH186" s="4"/>
      <c r="JZI186" s="4"/>
      <c r="JZJ186" s="4"/>
      <c r="JZK186" s="4"/>
      <c r="JZL186" s="4"/>
      <c r="JZM186" s="4"/>
      <c r="JZN186" s="4"/>
      <c r="JZO186" s="4"/>
      <c r="JZP186" s="4"/>
      <c r="JZQ186" s="4"/>
      <c r="JZR186" s="4"/>
      <c r="JZS186" s="4"/>
      <c r="JZT186" s="4"/>
      <c r="JZU186" s="4"/>
      <c r="JZV186" s="4"/>
      <c r="JZW186" s="4"/>
      <c r="JZX186" s="4"/>
      <c r="JZY186" s="4"/>
      <c r="JZZ186" s="4"/>
      <c r="KAA186" s="4"/>
      <c r="KAB186" s="4"/>
      <c r="KAC186" s="4"/>
      <c r="KAD186" s="4"/>
      <c r="KAE186" s="4"/>
      <c r="KAF186" s="4"/>
      <c r="KAG186" s="4"/>
      <c r="KAH186" s="4"/>
      <c r="KAI186" s="4"/>
      <c r="KAJ186" s="4"/>
      <c r="KAK186" s="4"/>
      <c r="KAL186" s="4"/>
      <c r="KAM186" s="4"/>
      <c r="KAN186" s="4"/>
      <c r="KAO186" s="4"/>
      <c r="KAP186" s="4"/>
      <c r="KAQ186" s="4"/>
      <c r="KAR186" s="4"/>
      <c r="KAS186" s="4"/>
      <c r="KAT186" s="4"/>
      <c r="KAU186" s="4"/>
      <c r="KAV186" s="4"/>
      <c r="KAW186" s="4"/>
      <c r="KAX186" s="4"/>
      <c r="KAY186" s="4"/>
      <c r="KAZ186" s="4"/>
      <c r="KBA186" s="4"/>
      <c r="KBB186" s="4"/>
      <c r="KBC186" s="4"/>
      <c r="KBD186" s="4"/>
      <c r="KBE186" s="4"/>
      <c r="KBF186" s="4"/>
      <c r="KBG186" s="4"/>
      <c r="KBH186" s="4"/>
      <c r="KBI186" s="4"/>
      <c r="KBJ186" s="4"/>
      <c r="KBK186" s="4"/>
      <c r="KBL186" s="4"/>
      <c r="KBM186" s="4"/>
      <c r="KBN186" s="4"/>
      <c r="KBO186" s="4"/>
      <c r="KBP186" s="4"/>
      <c r="KBQ186" s="4"/>
      <c r="KBR186" s="4"/>
      <c r="KBS186" s="4"/>
      <c r="KBT186" s="4"/>
      <c r="KBU186" s="4"/>
      <c r="KBV186" s="4"/>
      <c r="KBW186" s="4"/>
      <c r="KBX186" s="4"/>
      <c r="KBY186" s="4"/>
      <c r="KBZ186" s="4"/>
      <c r="KCA186" s="4"/>
      <c r="KCB186" s="4"/>
      <c r="KCC186" s="4"/>
      <c r="KCD186" s="4"/>
      <c r="KCE186" s="4"/>
      <c r="KCF186" s="4"/>
      <c r="KCG186" s="4"/>
      <c r="KCH186" s="4"/>
      <c r="KCI186" s="4"/>
      <c r="KCJ186" s="4"/>
      <c r="KCK186" s="4"/>
      <c r="KCL186" s="4"/>
      <c r="KCM186" s="4"/>
      <c r="KCN186" s="4"/>
      <c r="KCO186" s="4"/>
      <c r="KCP186" s="4"/>
      <c r="KCQ186" s="4"/>
      <c r="KCR186" s="4"/>
      <c r="KCS186" s="4"/>
      <c r="KCT186" s="4"/>
      <c r="KCU186" s="4"/>
      <c r="KCV186" s="4"/>
      <c r="KCW186" s="4"/>
      <c r="KCX186" s="4"/>
      <c r="KCY186" s="4"/>
      <c r="KCZ186" s="4"/>
      <c r="KDA186" s="4"/>
      <c r="KDB186" s="4"/>
      <c r="KDC186" s="4"/>
      <c r="KDD186" s="4"/>
      <c r="KDE186" s="4"/>
      <c r="KDF186" s="4"/>
      <c r="KDG186" s="4"/>
      <c r="KDH186" s="4"/>
      <c r="KDI186" s="4"/>
      <c r="KDJ186" s="4"/>
      <c r="KDK186" s="4"/>
      <c r="KDL186" s="4"/>
      <c r="KDM186" s="4"/>
      <c r="KDN186" s="4"/>
      <c r="KDO186" s="4"/>
      <c r="KDP186" s="4"/>
      <c r="KDQ186" s="4"/>
      <c r="KDR186" s="4"/>
      <c r="KDS186" s="4"/>
      <c r="KDT186" s="4"/>
      <c r="KDU186" s="4"/>
      <c r="KDV186" s="4"/>
      <c r="KDW186" s="4"/>
      <c r="KDX186" s="4"/>
      <c r="KDY186" s="4"/>
      <c r="KDZ186" s="4"/>
      <c r="KEA186" s="4"/>
      <c r="KEB186" s="4"/>
      <c r="KEC186" s="4"/>
      <c r="KED186" s="4"/>
      <c r="KEE186" s="4"/>
      <c r="KEF186" s="4"/>
      <c r="KEG186" s="4"/>
      <c r="KEH186" s="4"/>
      <c r="KEI186" s="4"/>
      <c r="KEJ186" s="4"/>
      <c r="KEK186" s="4"/>
      <c r="KEL186" s="4"/>
      <c r="KEM186" s="4"/>
      <c r="KEN186" s="4"/>
      <c r="KEO186" s="4"/>
      <c r="KEP186" s="4"/>
      <c r="KEQ186" s="4"/>
      <c r="KER186" s="4"/>
      <c r="KES186" s="4"/>
      <c r="KET186" s="4"/>
      <c r="KEU186" s="4"/>
      <c r="KEV186" s="4"/>
      <c r="KEW186" s="4"/>
      <c r="KEX186" s="4"/>
      <c r="KEY186" s="4"/>
      <c r="KEZ186" s="4"/>
      <c r="KFA186" s="4"/>
      <c r="KFB186" s="4"/>
      <c r="KFC186" s="4"/>
      <c r="KFD186" s="4"/>
      <c r="KFE186" s="4"/>
      <c r="KFF186" s="4"/>
      <c r="KFG186" s="4"/>
      <c r="KFH186" s="4"/>
      <c r="KFI186" s="4"/>
      <c r="KFJ186" s="4"/>
      <c r="KFK186" s="4"/>
      <c r="KFL186" s="4"/>
      <c r="KFM186" s="4"/>
      <c r="KFN186" s="4"/>
      <c r="KFO186" s="4"/>
      <c r="KFP186" s="4"/>
      <c r="KFQ186" s="4"/>
      <c r="KFR186" s="4"/>
      <c r="KFS186" s="4"/>
      <c r="KFT186" s="4"/>
      <c r="KFU186" s="4"/>
      <c r="KFV186" s="4"/>
      <c r="KFW186" s="4"/>
      <c r="KFX186" s="4"/>
      <c r="KFY186" s="4"/>
      <c r="KFZ186" s="4"/>
      <c r="KGA186" s="4"/>
      <c r="KGB186" s="4"/>
      <c r="KGC186" s="4"/>
      <c r="KGD186" s="4"/>
      <c r="KGE186" s="4"/>
      <c r="KGF186" s="4"/>
      <c r="KGG186" s="4"/>
      <c r="KGH186" s="4"/>
      <c r="KGI186" s="4"/>
      <c r="KGJ186" s="4"/>
      <c r="KGK186" s="4"/>
      <c r="KGL186" s="4"/>
      <c r="KGM186" s="4"/>
      <c r="KGN186" s="4"/>
      <c r="KGO186" s="4"/>
      <c r="KGP186" s="4"/>
      <c r="KGQ186" s="4"/>
      <c r="KGR186" s="4"/>
      <c r="KGS186" s="4"/>
      <c r="KGT186" s="4"/>
      <c r="KGU186" s="4"/>
      <c r="KGV186" s="4"/>
      <c r="KGW186" s="4"/>
      <c r="KGX186" s="4"/>
      <c r="KGY186" s="4"/>
      <c r="KGZ186" s="4"/>
      <c r="KHA186" s="4"/>
      <c r="KHB186" s="4"/>
      <c r="KHC186" s="4"/>
      <c r="KHD186" s="4"/>
      <c r="KHE186" s="4"/>
      <c r="KHF186" s="4"/>
      <c r="KHG186" s="4"/>
      <c r="KHH186" s="4"/>
      <c r="KHI186" s="4"/>
      <c r="KHJ186" s="4"/>
      <c r="KHK186" s="4"/>
      <c r="KHL186" s="4"/>
      <c r="KHM186" s="4"/>
      <c r="KHN186" s="4"/>
      <c r="KHO186" s="4"/>
      <c r="KHP186" s="4"/>
      <c r="KHQ186" s="4"/>
      <c r="KHR186" s="4"/>
      <c r="KHS186" s="4"/>
      <c r="KHT186" s="4"/>
      <c r="KHU186" s="4"/>
      <c r="KHV186" s="4"/>
      <c r="KHW186" s="4"/>
      <c r="KHX186" s="4"/>
      <c r="KHY186" s="4"/>
      <c r="KHZ186" s="4"/>
      <c r="KIA186" s="4"/>
      <c r="KIB186" s="4"/>
      <c r="KIC186" s="4"/>
      <c r="KID186" s="4"/>
      <c r="KIE186" s="4"/>
      <c r="KIF186" s="4"/>
      <c r="KIG186" s="4"/>
      <c r="KIH186" s="4"/>
      <c r="KII186" s="4"/>
      <c r="KIJ186" s="4"/>
      <c r="KIK186" s="4"/>
      <c r="KIL186" s="4"/>
      <c r="KIM186" s="4"/>
      <c r="KIN186" s="4"/>
      <c r="KIO186" s="4"/>
      <c r="KIP186" s="4"/>
      <c r="KIQ186" s="4"/>
      <c r="KIR186" s="4"/>
      <c r="KIS186" s="4"/>
      <c r="KIT186" s="4"/>
      <c r="KIU186" s="4"/>
      <c r="KIV186" s="4"/>
      <c r="KIW186" s="4"/>
      <c r="KIX186" s="4"/>
      <c r="KIY186" s="4"/>
      <c r="KIZ186" s="4"/>
      <c r="KJA186" s="4"/>
      <c r="KJB186" s="4"/>
      <c r="KJC186" s="4"/>
      <c r="KJD186" s="4"/>
      <c r="KJE186" s="4"/>
      <c r="KJF186" s="4"/>
      <c r="KJG186" s="4"/>
      <c r="KJH186" s="4"/>
      <c r="KJI186" s="4"/>
      <c r="KJJ186" s="4"/>
      <c r="KJK186" s="4"/>
      <c r="KJL186" s="4"/>
      <c r="KJM186" s="4"/>
      <c r="KJN186" s="4"/>
      <c r="KJO186" s="4"/>
      <c r="KJP186" s="4"/>
      <c r="KJQ186" s="4"/>
      <c r="KJR186" s="4"/>
      <c r="KJS186" s="4"/>
      <c r="KJT186" s="4"/>
      <c r="KJU186" s="4"/>
      <c r="KJV186" s="4"/>
      <c r="KJW186" s="4"/>
      <c r="KJX186" s="4"/>
      <c r="KJY186" s="4"/>
      <c r="KJZ186" s="4"/>
      <c r="KKA186" s="4"/>
      <c r="KKB186" s="4"/>
      <c r="KKC186" s="4"/>
      <c r="KKD186" s="4"/>
      <c r="KKE186" s="4"/>
      <c r="KKF186" s="4"/>
      <c r="KKG186" s="4"/>
      <c r="KKH186" s="4"/>
      <c r="KKI186" s="4"/>
      <c r="KKJ186" s="4"/>
      <c r="KKK186" s="4"/>
      <c r="KKL186" s="4"/>
      <c r="KKM186" s="4"/>
      <c r="KKN186" s="4"/>
      <c r="KKO186" s="4"/>
      <c r="KKP186" s="4"/>
      <c r="KKQ186" s="4"/>
      <c r="KKR186" s="4"/>
      <c r="KKS186" s="4"/>
      <c r="KKT186" s="4"/>
      <c r="KKU186" s="4"/>
      <c r="KKV186" s="4"/>
      <c r="KKW186" s="4"/>
      <c r="KKX186" s="4"/>
      <c r="KKY186" s="4"/>
      <c r="KKZ186" s="4"/>
      <c r="KLA186" s="4"/>
      <c r="KLB186" s="4"/>
      <c r="KLC186" s="4"/>
      <c r="KLD186" s="4"/>
      <c r="KLE186" s="4"/>
      <c r="KLF186" s="4"/>
      <c r="KLG186" s="4"/>
      <c r="KLH186" s="4"/>
      <c r="KLI186" s="4"/>
      <c r="KLJ186" s="4"/>
      <c r="KLK186" s="4"/>
      <c r="KLL186" s="4"/>
      <c r="KLM186" s="4"/>
      <c r="KLN186" s="4"/>
      <c r="KLO186" s="4"/>
      <c r="KLP186" s="4"/>
      <c r="KLQ186" s="4"/>
      <c r="KLR186" s="4"/>
      <c r="KLS186" s="4"/>
      <c r="KLT186" s="4"/>
      <c r="KLU186" s="4"/>
      <c r="KLV186" s="4"/>
      <c r="KLW186" s="4"/>
      <c r="KLX186" s="4"/>
      <c r="KLY186" s="4"/>
      <c r="KLZ186" s="4"/>
      <c r="KMA186" s="4"/>
      <c r="KMB186" s="4"/>
      <c r="KMC186" s="4"/>
      <c r="KMD186" s="4"/>
      <c r="KME186" s="4"/>
      <c r="KMF186" s="4"/>
      <c r="KMG186" s="4"/>
      <c r="KMH186" s="4"/>
      <c r="KMI186" s="4"/>
      <c r="KMJ186" s="4"/>
      <c r="KMK186" s="4"/>
      <c r="KML186" s="4"/>
      <c r="KMM186" s="4"/>
      <c r="KMN186" s="4"/>
      <c r="KMO186" s="4"/>
      <c r="KMP186" s="4"/>
      <c r="KMQ186" s="4"/>
      <c r="KMR186" s="4"/>
      <c r="KMS186" s="4"/>
      <c r="KMT186" s="4"/>
      <c r="KMU186" s="4"/>
      <c r="KMV186" s="4"/>
      <c r="KMW186" s="4"/>
      <c r="KMX186" s="4"/>
      <c r="KMY186" s="4"/>
      <c r="KMZ186" s="4"/>
      <c r="KNA186" s="4"/>
      <c r="KNB186" s="4"/>
      <c r="KNC186" s="4"/>
      <c r="KND186" s="4"/>
      <c r="KNE186" s="4"/>
      <c r="KNF186" s="4"/>
      <c r="KNG186" s="4"/>
      <c r="KNH186" s="4"/>
      <c r="KNI186" s="4"/>
      <c r="KNJ186" s="4"/>
      <c r="KNK186" s="4"/>
      <c r="KNL186" s="4"/>
      <c r="KNM186" s="4"/>
      <c r="KNN186" s="4"/>
      <c r="KNO186" s="4"/>
      <c r="KNP186" s="4"/>
      <c r="KNQ186" s="4"/>
      <c r="KNR186" s="4"/>
      <c r="KNS186" s="4"/>
      <c r="KNT186" s="4"/>
      <c r="KNU186" s="4"/>
      <c r="KNV186" s="4"/>
      <c r="KNW186" s="4"/>
      <c r="KNX186" s="4"/>
      <c r="KNY186" s="4"/>
      <c r="KNZ186" s="4"/>
      <c r="KOA186" s="4"/>
      <c r="KOB186" s="4"/>
      <c r="KOC186" s="4"/>
      <c r="KOD186" s="4"/>
      <c r="KOE186" s="4"/>
      <c r="KOF186" s="4"/>
      <c r="KOG186" s="4"/>
      <c r="KOH186" s="4"/>
      <c r="KOI186" s="4"/>
      <c r="KOJ186" s="4"/>
      <c r="KOK186" s="4"/>
      <c r="KOL186" s="4"/>
      <c r="KOM186" s="4"/>
      <c r="KON186" s="4"/>
      <c r="KOO186" s="4"/>
      <c r="KOP186" s="4"/>
      <c r="KOQ186" s="4"/>
      <c r="KOR186" s="4"/>
      <c r="KOS186" s="4"/>
      <c r="KOT186" s="4"/>
      <c r="KOU186" s="4"/>
      <c r="KOV186" s="4"/>
      <c r="KOW186" s="4"/>
      <c r="KOX186" s="4"/>
      <c r="KOY186" s="4"/>
      <c r="KOZ186" s="4"/>
      <c r="KPA186" s="4"/>
      <c r="KPB186" s="4"/>
      <c r="KPC186" s="4"/>
      <c r="KPD186" s="4"/>
      <c r="KPE186" s="4"/>
      <c r="KPF186" s="4"/>
      <c r="KPG186" s="4"/>
      <c r="KPH186" s="4"/>
      <c r="KPI186" s="4"/>
      <c r="KPJ186" s="4"/>
      <c r="KPK186" s="4"/>
      <c r="KPL186" s="4"/>
      <c r="KPM186" s="4"/>
      <c r="KPN186" s="4"/>
      <c r="KPO186" s="4"/>
      <c r="KPP186" s="4"/>
      <c r="KPQ186" s="4"/>
      <c r="KPR186" s="4"/>
      <c r="KPS186" s="4"/>
      <c r="KPT186" s="4"/>
      <c r="KPU186" s="4"/>
      <c r="KPV186" s="4"/>
      <c r="KPW186" s="4"/>
      <c r="KPX186" s="4"/>
      <c r="KPY186" s="4"/>
      <c r="KPZ186" s="4"/>
      <c r="KQA186" s="4"/>
      <c r="KQB186" s="4"/>
      <c r="KQC186" s="4"/>
      <c r="KQD186" s="4"/>
      <c r="KQE186" s="4"/>
      <c r="KQF186" s="4"/>
      <c r="KQG186" s="4"/>
      <c r="KQH186" s="4"/>
      <c r="KQI186" s="4"/>
      <c r="KQJ186" s="4"/>
      <c r="KQK186" s="4"/>
      <c r="KQL186" s="4"/>
      <c r="KQM186" s="4"/>
      <c r="KQN186" s="4"/>
      <c r="KQO186" s="4"/>
      <c r="KQP186" s="4"/>
      <c r="KQQ186" s="4"/>
      <c r="KQR186" s="4"/>
      <c r="KQS186" s="4"/>
      <c r="KQT186" s="4"/>
      <c r="KQU186" s="4"/>
      <c r="KQV186" s="4"/>
      <c r="KQW186" s="4"/>
      <c r="KQX186" s="4"/>
      <c r="KQY186" s="4"/>
      <c r="KQZ186" s="4"/>
      <c r="KRA186" s="4"/>
      <c r="KRB186" s="4"/>
      <c r="KRC186" s="4"/>
      <c r="KRD186" s="4"/>
      <c r="KRE186" s="4"/>
      <c r="KRF186" s="4"/>
      <c r="KRG186" s="4"/>
      <c r="KRH186" s="4"/>
      <c r="KRI186" s="4"/>
      <c r="KRJ186" s="4"/>
      <c r="KRK186" s="4"/>
      <c r="KRL186" s="4"/>
      <c r="KRM186" s="4"/>
      <c r="KRN186" s="4"/>
      <c r="KRO186" s="4"/>
      <c r="KRP186" s="4"/>
      <c r="KRQ186" s="4"/>
      <c r="KRR186" s="4"/>
      <c r="KRS186" s="4"/>
      <c r="KRT186" s="4"/>
      <c r="KRU186" s="4"/>
      <c r="KRV186" s="4"/>
      <c r="KRW186" s="4"/>
      <c r="KRX186" s="4"/>
      <c r="KRY186" s="4"/>
      <c r="KRZ186" s="4"/>
      <c r="KSA186" s="4"/>
      <c r="KSB186" s="4"/>
      <c r="KSC186" s="4"/>
      <c r="KSD186" s="4"/>
      <c r="KSE186" s="4"/>
      <c r="KSF186" s="4"/>
      <c r="KSG186" s="4"/>
      <c r="KSH186" s="4"/>
      <c r="KSI186" s="4"/>
      <c r="KSJ186" s="4"/>
      <c r="KSK186" s="4"/>
      <c r="KSL186" s="4"/>
      <c r="KSM186" s="4"/>
      <c r="KSN186" s="4"/>
      <c r="KSO186" s="4"/>
      <c r="KSP186" s="4"/>
      <c r="KSQ186" s="4"/>
      <c r="KSR186" s="4"/>
      <c r="KSS186" s="4"/>
      <c r="KST186" s="4"/>
      <c r="KSU186" s="4"/>
      <c r="KSV186" s="4"/>
      <c r="KSW186" s="4"/>
      <c r="KSX186" s="4"/>
      <c r="KSY186" s="4"/>
      <c r="KSZ186" s="4"/>
      <c r="KTA186" s="4"/>
      <c r="KTB186" s="4"/>
      <c r="KTC186" s="4"/>
      <c r="KTD186" s="4"/>
      <c r="KTE186" s="4"/>
      <c r="KTF186" s="4"/>
      <c r="KTG186" s="4"/>
      <c r="KTH186" s="4"/>
      <c r="KTI186" s="4"/>
      <c r="KTJ186" s="4"/>
      <c r="KTK186" s="4"/>
      <c r="KTL186" s="4"/>
      <c r="KTM186" s="4"/>
      <c r="KTN186" s="4"/>
      <c r="KTO186" s="4"/>
      <c r="KTP186" s="4"/>
      <c r="KTQ186" s="4"/>
      <c r="KTR186" s="4"/>
      <c r="KTS186" s="4"/>
      <c r="KTT186" s="4"/>
      <c r="KTU186" s="4"/>
      <c r="KTV186" s="4"/>
      <c r="KTW186" s="4"/>
      <c r="KTX186" s="4"/>
      <c r="KTY186" s="4"/>
      <c r="KTZ186" s="4"/>
      <c r="KUA186" s="4"/>
      <c r="KUB186" s="4"/>
      <c r="KUC186" s="4"/>
      <c r="KUD186" s="4"/>
      <c r="KUE186" s="4"/>
      <c r="KUF186" s="4"/>
      <c r="KUG186" s="4"/>
      <c r="KUH186" s="4"/>
      <c r="KUI186" s="4"/>
      <c r="KUJ186" s="4"/>
      <c r="KUK186" s="4"/>
      <c r="KUL186" s="4"/>
      <c r="KUM186" s="4"/>
      <c r="KUN186" s="4"/>
      <c r="KUO186" s="4"/>
      <c r="KUP186" s="4"/>
      <c r="KUQ186" s="4"/>
      <c r="KUR186" s="4"/>
      <c r="KUS186" s="4"/>
      <c r="KUT186" s="4"/>
      <c r="KUU186" s="4"/>
      <c r="KUV186" s="4"/>
      <c r="KUW186" s="4"/>
      <c r="KUX186" s="4"/>
      <c r="KUY186" s="4"/>
      <c r="KUZ186" s="4"/>
      <c r="KVA186" s="4"/>
      <c r="KVB186" s="4"/>
      <c r="KVC186" s="4"/>
      <c r="KVD186" s="4"/>
      <c r="KVE186" s="4"/>
      <c r="KVF186" s="4"/>
      <c r="KVG186" s="4"/>
      <c r="KVH186" s="4"/>
      <c r="KVI186" s="4"/>
      <c r="KVJ186" s="4"/>
      <c r="KVK186" s="4"/>
      <c r="KVL186" s="4"/>
      <c r="KVM186" s="4"/>
      <c r="KVN186" s="4"/>
      <c r="KVO186" s="4"/>
      <c r="KVP186" s="4"/>
      <c r="KVQ186" s="4"/>
      <c r="KVR186" s="4"/>
      <c r="KVS186" s="4"/>
      <c r="KVT186" s="4"/>
      <c r="KVU186" s="4"/>
      <c r="KVV186" s="4"/>
      <c r="KVW186" s="4"/>
      <c r="KVX186" s="4"/>
      <c r="KVY186" s="4"/>
      <c r="KVZ186" s="4"/>
      <c r="KWA186" s="4"/>
      <c r="KWB186" s="4"/>
      <c r="KWC186" s="4"/>
      <c r="KWD186" s="4"/>
      <c r="KWE186" s="4"/>
      <c r="KWF186" s="4"/>
      <c r="KWG186" s="4"/>
      <c r="KWH186" s="4"/>
      <c r="KWI186" s="4"/>
      <c r="KWJ186" s="4"/>
      <c r="KWK186" s="4"/>
      <c r="KWL186" s="4"/>
      <c r="KWM186" s="4"/>
      <c r="KWN186" s="4"/>
      <c r="KWO186" s="4"/>
      <c r="KWP186" s="4"/>
      <c r="KWQ186" s="4"/>
      <c r="KWR186" s="4"/>
      <c r="KWS186" s="4"/>
      <c r="KWT186" s="4"/>
      <c r="KWU186" s="4"/>
      <c r="KWV186" s="4"/>
      <c r="KWW186" s="4"/>
      <c r="KWX186" s="4"/>
      <c r="KWY186" s="4"/>
      <c r="KWZ186" s="4"/>
      <c r="KXA186" s="4"/>
      <c r="KXB186" s="4"/>
      <c r="KXC186" s="4"/>
      <c r="KXD186" s="4"/>
      <c r="KXE186" s="4"/>
      <c r="KXF186" s="4"/>
      <c r="KXG186" s="4"/>
      <c r="KXH186" s="4"/>
      <c r="KXI186" s="4"/>
      <c r="KXJ186" s="4"/>
      <c r="KXK186" s="4"/>
      <c r="KXL186" s="4"/>
      <c r="KXM186" s="4"/>
      <c r="KXN186" s="4"/>
      <c r="KXO186" s="4"/>
      <c r="KXP186" s="4"/>
      <c r="KXQ186" s="4"/>
      <c r="KXR186" s="4"/>
      <c r="KXS186" s="4"/>
      <c r="KXT186" s="4"/>
      <c r="KXU186" s="4"/>
      <c r="KXV186" s="4"/>
      <c r="KXW186" s="4"/>
      <c r="KXX186" s="4"/>
      <c r="KXY186" s="4"/>
      <c r="KXZ186" s="4"/>
      <c r="KYA186" s="4"/>
      <c r="KYB186" s="4"/>
      <c r="KYC186" s="4"/>
      <c r="KYD186" s="4"/>
      <c r="KYE186" s="4"/>
      <c r="KYF186" s="4"/>
      <c r="KYG186" s="4"/>
      <c r="KYH186" s="4"/>
      <c r="KYI186" s="4"/>
      <c r="KYJ186" s="4"/>
      <c r="KYK186" s="4"/>
      <c r="KYL186" s="4"/>
      <c r="KYM186" s="4"/>
      <c r="KYN186" s="4"/>
      <c r="KYO186" s="4"/>
      <c r="KYP186" s="4"/>
      <c r="KYQ186" s="4"/>
      <c r="KYR186" s="4"/>
      <c r="KYS186" s="4"/>
      <c r="KYT186" s="4"/>
      <c r="KYU186" s="4"/>
      <c r="KYV186" s="4"/>
      <c r="KYW186" s="4"/>
      <c r="KYX186" s="4"/>
      <c r="KYY186" s="4"/>
      <c r="KYZ186" s="4"/>
      <c r="KZA186" s="4"/>
      <c r="KZB186" s="4"/>
      <c r="KZC186" s="4"/>
      <c r="KZD186" s="4"/>
      <c r="KZE186" s="4"/>
      <c r="KZF186" s="4"/>
      <c r="KZG186" s="4"/>
      <c r="KZH186" s="4"/>
      <c r="KZI186" s="4"/>
      <c r="KZJ186" s="4"/>
      <c r="KZK186" s="4"/>
      <c r="KZL186" s="4"/>
      <c r="KZM186" s="4"/>
      <c r="KZN186" s="4"/>
      <c r="KZO186" s="4"/>
      <c r="KZP186" s="4"/>
      <c r="KZQ186" s="4"/>
      <c r="KZR186" s="4"/>
      <c r="KZS186" s="4"/>
      <c r="KZT186" s="4"/>
      <c r="KZU186" s="4"/>
      <c r="KZV186" s="4"/>
      <c r="KZW186" s="4"/>
      <c r="KZX186" s="4"/>
      <c r="KZY186" s="4"/>
      <c r="KZZ186" s="4"/>
      <c r="LAA186" s="4"/>
      <c r="LAB186" s="4"/>
      <c r="LAC186" s="4"/>
      <c r="LAD186" s="4"/>
      <c r="LAE186" s="4"/>
      <c r="LAF186" s="4"/>
      <c r="LAG186" s="4"/>
      <c r="LAH186" s="4"/>
      <c r="LAI186" s="4"/>
      <c r="LAJ186" s="4"/>
      <c r="LAK186" s="4"/>
      <c r="LAL186" s="4"/>
      <c r="LAM186" s="4"/>
      <c r="LAN186" s="4"/>
      <c r="LAO186" s="4"/>
      <c r="LAP186" s="4"/>
      <c r="LAQ186" s="4"/>
      <c r="LAR186" s="4"/>
      <c r="LAS186" s="4"/>
      <c r="LAT186" s="4"/>
      <c r="LAU186" s="4"/>
      <c r="LAV186" s="4"/>
      <c r="LAW186" s="4"/>
      <c r="LAX186" s="4"/>
      <c r="LAY186" s="4"/>
      <c r="LAZ186" s="4"/>
      <c r="LBA186" s="4"/>
      <c r="LBB186" s="4"/>
      <c r="LBC186" s="4"/>
      <c r="LBD186" s="4"/>
      <c r="LBE186" s="4"/>
      <c r="LBF186" s="4"/>
      <c r="LBG186" s="4"/>
      <c r="LBH186" s="4"/>
      <c r="LBI186" s="4"/>
      <c r="LBJ186" s="4"/>
      <c r="LBK186" s="4"/>
      <c r="LBL186" s="4"/>
      <c r="LBM186" s="4"/>
      <c r="LBN186" s="4"/>
      <c r="LBO186" s="4"/>
      <c r="LBP186" s="4"/>
      <c r="LBQ186" s="4"/>
      <c r="LBR186" s="4"/>
      <c r="LBS186" s="4"/>
      <c r="LBT186" s="4"/>
      <c r="LBU186" s="4"/>
      <c r="LBV186" s="4"/>
      <c r="LBW186" s="4"/>
      <c r="LBX186" s="4"/>
      <c r="LBY186" s="4"/>
      <c r="LBZ186" s="4"/>
      <c r="LCA186" s="4"/>
      <c r="LCB186" s="4"/>
      <c r="LCC186" s="4"/>
      <c r="LCD186" s="4"/>
      <c r="LCE186" s="4"/>
      <c r="LCF186" s="4"/>
      <c r="LCG186" s="4"/>
      <c r="LCH186" s="4"/>
      <c r="LCI186" s="4"/>
      <c r="LCJ186" s="4"/>
      <c r="LCK186" s="4"/>
      <c r="LCL186" s="4"/>
      <c r="LCM186" s="4"/>
      <c r="LCN186" s="4"/>
      <c r="LCO186" s="4"/>
      <c r="LCP186" s="4"/>
      <c r="LCQ186" s="4"/>
      <c r="LCR186" s="4"/>
      <c r="LCS186" s="4"/>
      <c r="LCT186" s="4"/>
      <c r="LCU186" s="4"/>
      <c r="LCV186" s="4"/>
      <c r="LCW186" s="4"/>
      <c r="LCX186" s="4"/>
      <c r="LCY186" s="4"/>
      <c r="LCZ186" s="4"/>
      <c r="LDA186" s="4"/>
      <c r="LDB186" s="4"/>
      <c r="LDC186" s="4"/>
      <c r="LDD186" s="4"/>
      <c r="LDE186" s="4"/>
      <c r="LDF186" s="4"/>
      <c r="LDG186" s="4"/>
      <c r="LDH186" s="4"/>
      <c r="LDI186" s="4"/>
      <c r="LDJ186" s="4"/>
      <c r="LDK186" s="4"/>
      <c r="LDL186" s="4"/>
      <c r="LDM186" s="4"/>
      <c r="LDN186" s="4"/>
      <c r="LDO186" s="4"/>
      <c r="LDP186" s="4"/>
      <c r="LDQ186" s="4"/>
      <c r="LDR186" s="4"/>
      <c r="LDS186" s="4"/>
      <c r="LDT186" s="4"/>
      <c r="LDU186" s="4"/>
      <c r="LDV186" s="4"/>
      <c r="LDW186" s="4"/>
      <c r="LDX186" s="4"/>
      <c r="LDY186" s="4"/>
      <c r="LDZ186" s="4"/>
      <c r="LEA186" s="4"/>
      <c r="LEB186" s="4"/>
      <c r="LEC186" s="4"/>
      <c r="LED186" s="4"/>
      <c r="LEE186" s="4"/>
      <c r="LEF186" s="4"/>
      <c r="LEG186" s="4"/>
      <c r="LEH186" s="4"/>
      <c r="LEI186" s="4"/>
      <c r="LEJ186" s="4"/>
      <c r="LEK186" s="4"/>
      <c r="LEL186" s="4"/>
      <c r="LEM186" s="4"/>
      <c r="LEN186" s="4"/>
      <c r="LEO186" s="4"/>
      <c r="LEP186" s="4"/>
      <c r="LEQ186" s="4"/>
      <c r="LER186" s="4"/>
      <c r="LES186" s="4"/>
      <c r="LET186" s="4"/>
      <c r="LEU186" s="4"/>
      <c r="LEV186" s="4"/>
      <c r="LEW186" s="4"/>
      <c r="LEX186" s="4"/>
      <c r="LEY186" s="4"/>
      <c r="LEZ186" s="4"/>
      <c r="LFA186" s="4"/>
      <c r="LFB186" s="4"/>
      <c r="LFC186" s="4"/>
      <c r="LFD186" s="4"/>
      <c r="LFE186" s="4"/>
      <c r="LFF186" s="4"/>
      <c r="LFG186" s="4"/>
      <c r="LFH186" s="4"/>
      <c r="LFI186" s="4"/>
      <c r="LFJ186" s="4"/>
      <c r="LFK186" s="4"/>
      <c r="LFL186" s="4"/>
      <c r="LFM186" s="4"/>
      <c r="LFN186" s="4"/>
      <c r="LFO186" s="4"/>
      <c r="LFP186" s="4"/>
      <c r="LFQ186" s="4"/>
      <c r="LFR186" s="4"/>
      <c r="LFS186" s="4"/>
      <c r="LFT186" s="4"/>
      <c r="LFU186" s="4"/>
      <c r="LFV186" s="4"/>
      <c r="LFW186" s="4"/>
      <c r="LFX186" s="4"/>
      <c r="LFY186" s="4"/>
      <c r="LFZ186" s="4"/>
      <c r="LGA186" s="4"/>
      <c r="LGB186" s="4"/>
      <c r="LGC186" s="4"/>
      <c r="LGD186" s="4"/>
      <c r="LGE186" s="4"/>
      <c r="LGF186" s="4"/>
      <c r="LGG186" s="4"/>
      <c r="LGH186" s="4"/>
      <c r="LGI186" s="4"/>
      <c r="LGJ186" s="4"/>
      <c r="LGK186" s="4"/>
      <c r="LGL186" s="4"/>
      <c r="LGM186" s="4"/>
      <c r="LGN186" s="4"/>
      <c r="LGO186" s="4"/>
      <c r="LGP186" s="4"/>
      <c r="LGQ186" s="4"/>
      <c r="LGR186" s="4"/>
      <c r="LGS186" s="4"/>
      <c r="LGT186" s="4"/>
      <c r="LGU186" s="4"/>
      <c r="LGV186" s="4"/>
      <c r="LGW186" s="4"/>
      <c r="LGX186" s="4"/>
      <c r="LGY186" s="4"/>
      <c r="LGZ186" s="4"/>
      <c r="LHA186" s="4"/>
      <c r="LHB186" s="4"/>
      <c r="LHC186" s="4"/>
      <c r="LHD186" s="4"/>
      <c r="LHE186" s="4"/>
      <c r="LHF186" s="4"/>
      <c r="LHG186" s="4"/>
      <c r="LHH186" s="4"/>
      <c r="LHI186" s="4"/>
      <c r="LHJ186" s="4"/>
      <c r="LHK186" s="4"/>
      <c r="LHL186" s="4"/>
      <c r="LHM186" s="4"/>
      <c r="LHN186" s="4"/>
      <c r="LHO186" s="4"/>
      <c r="LHP186" s="4"/>
      <c r="LHQ186" s="4"/>
      <c r="LHR186" s="4"/>
      <c r="LHS186" s="4"/>
      <c r="LHT186" s="4"/>
      <c r="LHU186" s="4"/>
      <c r="LHV186" s="4"/>
      <c r="LHW186" s="4"/>
      <c r="LHX186" s="4"/>
      <c r="LHY186" s="4"/>
      <c r="LHZ186" s="4"/>
      <c r="LIA186" s="4"/>
      <c r="LIB186" s="4"/>
      <c r="LIC186" s="4"/>
      <c r="LID186" s="4"/>
      <c r="LIE186" s="4"/>
      <c r="LIF186" s="4"/>
      <c r="LIG186" s="4"/>
      <c r="LIH186" s="4"/>
      <c r="LII186" s="4"/>
      <c r="LIJ186" s="4"/>
      <c r="LIK186" s="4"/>
      <c r="LIL186" s="4"/>
      <c r="LIM186" s="4"/>
      <c r="LIN186" s="4"/>
      <c r="LIO186" s="4"/>
      <c r="LIP186" s="4"/>
      <c r="LIQ186" s="4"/>
      <c r="LIR186" s="4"/>
      <c r="LIS186" s="4"/>
      <c r="LIT186" s="4"/>
      <c r="LIU186" s="4"/>
      <c r="LIV186" s="4"/>
      <c r="LIW186" s="4"/>
      <c r="LIX186" s="4"/>
      <c r="LIY186" s="4"/>
      <c r="LIZ186" s="4"/>
      <c r="LJA186" s="4"/>
      <c r="LJB186" s="4"/>
      <c r="LJC186" s="4"/>
      <c r="LJD186" s="4"/>
      <c r="LJE186" s="4"/>
      <c r="LJF186" s="4"/>
      <c r="LJG186" s="4"/>
      <c r="LJH186" s="4"/>
      <c r="LJI186" s="4"/>
      <c r="LJJ186" s="4"/>
      <c r="LJK186" s="4"/>
      <c r="LJL186" s="4"/>
      <c r="LJM186" s="4"/>
      <c r="LJN186" s="4"/>
      <c r="LJO186" s="4"/>
      <c r="LJP186" s="4"/>
      <c r="LJQ186" s="4"/>
      <c r="LJR186" s="4"/>
      <c r="LJS186" s="4"/>
      <c r="LJT186" s="4"/>
      <c r="LJU186" s="4"/>
      <c r="LJV186" s="4"/>
      <c r="LJW186" s="4"/>
      <c r="LJX186" s="4"/>
      <c r="LJY186" s="4"/>
      <c r="LJZ186" s="4"/>
      <c r="LKA186" s="4"/>
      <c r="LKB186" s="4"/>
      <c r="LKC186" s="4"/>
      <c r="LKD186" s="4"/>
      <c r="LKE186" s="4"/>
      <c r="LKF186" s="4"/>
      <c r="LKG186" s="4"/>
      <c r="LKH186" s="4"/>
      <c r="LKI186" s="4"/>
      <c r="LKJ186" s="4"/>
      <c r="LKK186" s="4"/>
      <c r="LKL186" s="4"/>
      <c r="LKM186" s="4"/>
      <c r="LKN186" s="4"/>
      <c r="LKO186" s="4"/>
      <c r="LKP186" s="4"/>
      <c r="LKQ186" s="4"/>
      <c r="LKR186" s="4"/>
      <c r="LKS186" s="4"/>
      <c r="LKT186" s="4"/>
      <c r="LKU186" s="4"/>
      <c r="LKV186" s="4"/>
      <c r="LKW186" s="4"/>
      <c r="LKX186" s="4"/>
      <c r="LKY186" s="4"/>
      <c r="LKZ186" s="4"/>
      <c r="LLA186" s="4"/>
      <c r="LLB186" s="4"/>
      <c r="LLC186" s="4"/>
      <c r="LLD186" s="4"/>
      <c r="LLE186" s="4"/>
      <c r="LLF186" s="4"/>
      <c r="LLG186" s="4"/>
      <c r="LLH186" s="4"/>
      <c r="LLI186" s="4"/>
      <c r="LLJ186" s="4"/>
      <c r="LLK186" s="4"/>
      <c r="LLL186" s="4"/>
      <c r="LLM186" s="4"/>
      <c r="LLN186" s="4"/>
      <c r="LLO186" s="4"/>
      <c r="LLP186" s="4"/>
      <c r="LLQ186" s="4"/>
      <c r="LLR186" s="4"/>
      <c r="LLS186" s="4"/>
      <c r="LLT186" s="4"/>
      <c r="LLU186" s="4"/>
      <c r="LLV186" s="4"/>
      <c r="LLW186" s="4"/>
      <c r="LLX186" s="4"/>
      <c r="LLY186" s="4"/>
      <c r="LLZ186" s="4"/>
      <c r="LMA186" s="4"/>
      <c r="LMB186" s="4"/>
      <c r="LMC186" s="4"/>
      <c r="LMD186" s="4"/>
      <c r="LME186" s="4"/>
      <c r="LMF186" s="4"/>
      <c r="LMG186" s="4"/>
      <c r="LMH186" s="4"/>
      <c r="LMI186" s="4"/>
      <c r="LMJ186" s="4"/>
      <c r="LMK186" s="4"/>
      <c r="LML186" s="4"/>
      <c r="LMM186" s="4"/>
      <c r="LMN186" s="4"/>
      <c r="LMO186" s="4"/>
      <c r="LMP186" s="4"/>
      <c r="LMQ186" s="4"/>
      <c r="LMR186" s="4"/>
      <c r="LMS186" s="4"/>
      <c r="LMT186" s="4"/>
      <c r="LMU186" s="4"/>
      <c r="LMV186" s="4"/>
      <c r="LMW186" s="4"/>
      <c r="LMX186" s="4"/>
      <c r="LMY186" s="4"/>
      <c r="LMZ186" s="4"/>
      <c r="LNA186" s="4"/>
      <c r="LNB186" s="4"/>
      <c r="LNC186" s="4"/>
      <c r="LND186" s="4"/>
      <c r="LNE186" s="4"/>
      <c r="LNF186" s="4"/>
      <c r="LNG186" s="4"/>
      <c r="LNH186" s="4"/>
      <c r="LNI186" s="4"/>
      <c r="LNJ186" s="4"/>
      <c r="LNK186" s="4"/>
      <c r="LNL186" s="4"/>
      <c r="LNM186" s="4"/>
      <c r="LNN186" s="4"/>
      <c r="LNO186" s="4"/>
      <c r="LNP186" s="4"/>
      <c r="LNQ186" s="4"/>
      <c r="LNR186" s="4"/>
      <c r="LNS186" s="4"/>
      <c r="LNT186" s="4"/>
      <c r="LNU186" s="4"/>
      <c r="LNV186" s="4"/>
      <c r="LNW186" s="4"/>
      <c r="LNX186" s="4"/>
      <c r="LNY186" s="4"/>
      <c r="LNZ186" s="4"/>
      <c r="LOA186" s="4"/>
      <c r="LOB186" s="4"/>
      <c r="LOC186" s="4"/>
      <c r="LOD186" s="4"/>
      <c r="LOE186" s="4"/>
      <c r="LOF186" s="4"/>
      <c r="LOG186" s="4"/>
      <c r="LOH186" s="4"/>
      <c r="LOI186" s="4"/>
      <c r="LOJ186" s="4"/>
      <c r="LOK186" s="4"/>
      <c r="LOL186" s="4"/>
      <c r="LOM186" s="4"/>
      <c r="LON186" s="4"/>
      <c r="LOO186" s="4"/>
      <c r="LOP186" s="4"/>
      <c r="LOQ186" s="4"/>
      <c r="LOR186" s="4"/>
      <c r="LOS186" s="4"/>
      <c r="LOT186" s="4"/>
      <c r="LOU186" s="4"/>
      <c r="LOV186" s="4"/>
      <c r="LOW186" s="4"/>
      <c r="LOX186" s="4"/>
      <c r="LOY186" s="4"/>
      <c r="LOZ186" s="4"/>
      <c r="LPA186" s="4"/>
      <c r="LPB186" s="4"/>
      <c r="LPC186" s="4"/>
      <c r="LPD186" s="4"/>
      <c r="LPE186" s="4"/>
      <c r="LPF186" s="4"/>
      <c r="LPG186" s="4"/>
      <c r="LPH186" s="4"/>
      <c r="LPI186" s="4"/>
      <c r="LPJ186" s="4"/>
      <c r="LPK186" s="4"/>
      <c r="LPL186" s="4"/>
      <c r="LPM186" s="4"/>
      <c r="LPN186" s="4"/>
      <c r="LPO186" s="4"/>
      <c r="LPP186" s="4"/>
      <c r="LPQ186" s="4"/>
      <c r="LPR186" s="4"/>
      <c r="LPS186" s="4"/>
      <c r="LPT186" s="4"/>
      <c r="LPU186" s="4"/>
      <c r="LPV186" s="4"/>
      <c r="LPW186" s="4"/>
      <c r="LPX186" s="4"/>
      <c r="LPY186" s="4"/>
      <c r="LPZ186" s="4"/>
      <c r="LQA186" s="4"/>
      <c r="LQB186" s="4"/>
      <c r="LQC186" s="4"/>
      <c r="LQD186" s="4"/>
      <c r="LQE186" s="4"/>
      <c r="LQF186" s="4"/>
      <c r="LQG186" s="4"/>
      <c r="LQH186" s="4"/>
      <c r="LQI186" s="4"/>
      <c r="LQJ186" s="4"/>
      <c r="LQK186" s="4"/>
      <c r="LQL186" s="4"/>
      <c r="LQM186" s="4"/>
      <c r="LQN186" s="4"/>
      <c r="LQO186" s="4"/>
      <c r="LQP186" s="4"/>
      <c r="LQQ186" s="4"/>
      <c r="LQR186" s="4"/>
      <c r="LQS186" s="4"/>
      <c r="LQT186" s="4"/>
      <c r="LQU186" s="4"/>
      <c r="LQV186" s="4"/>
      <c r="LQW186" s="4"/>
      <c r="LQX186" s="4"/>
      <c r="LQY186" s="4"/>
      <c r="LQZ186" s="4"/>
      <c r="LRA186" s="4"/>
      <c r="LRB186" s="4"/>
      <c r="LRC186" s="4"/>
      <c r="LRD186" s="4"/>
      <c r="LRE186" s="4"/>
      <c r="LRF186" s="4"/>
      <c r="LRG186" s="4"/>
      <c r="LRH186" s="4"/>
      <c r="LRI186" s="4"/>
      <c r="LRJ186" s="4"/>
      <c r="LRK186" s="4"/>
      <c r="LRL186" s="4"/>
      <c r="LRM186" s="4"/>
      <c r="LRN186" s="4"/>
      <c r="LRO186" s="4"/>
      <c r="LRP186" s="4"/>
      <c r="LRQ186" s="4"/>
      <c r="LRR186" s="4"/>
      <c r="LRS186" s="4"/>
      <c r="LRT186" s="4"/>
      <c r="LRU186" s="4"/>
      <c r="LRV186" s="4"/>
      <c r="LRW186" s="4"/>
      <c r="LRX186" s="4"/>
      <c r="LRY186" s="4"/>
      <c r="LRZ186" s="4"/>
      <c r="LSA186" s="4"/>
      <c r="LSB186" s="4"/>
      <c r="LSC186" s="4"/>
      <c r="LSD186" s="4"/>
      <c r="LSE186" s="4"/>
      <c r="LSF186" s="4"/>
      <c r="LSG186" s="4"/>
      <c r="LSH186" s="4"/>
      <c r="LSI186" s="4"/>
      <c r="LSJ186" s="4"/>
      <c r="LSK186" s="4"/>
      <c r="LSL186" s="4"/>
      <c r="LSM186" s="4"/>
      <c r="LSN186" s="4"/>
      <c r="LSO186" s="4"/>
      <c r="LSP186" s="4"/>
      <c r="LSQ186" s="4"/>
      <c r="LSR186" s="4"/>
      <c r="LSS186" s="4"/>
      <c r="LST186" s="4"/>
      <c r="LSU186" s="4"/>
      <c r="LSV186" s="4"/>
      <c r="LSW186" s="4"/>
      <c r="LSX186" s="4"/>
      <c r="LSY186" s="4"/>
      <c r="LSZ186" s="4"/>
      <c r="LTA186" s="4"/>
      <c r="LTB186" s="4"/>
      <c r="LTC186" s="4"/>
      <c r="LTD186" s="4"/>
      <c r="LTE186" s="4"/>
      <c r="LTF186" s="4"/>
      <c r="LTG186" s="4"/>
      <c r="LTH186" s="4"/>
      <c r="LTI186" s="4"/>
      <c r="LTJ186" s="4"/>
      <c r="LTK186" s="4"/>
      <c r="LTL186" s="4"/>
      <c r="LTM186" s="4"/>
      <c r="LTN186" s="4"/>
      <c r="LTO186" s="4"/>
      <c r="LTP186" s="4"/>
      <c r="LTQ186" s="4"/>
      <c r="LTR186" s="4"/>
      <c r="LTS186" s="4"/>
      <c r="LTT186" s="4"/>
      <c r="LTU186" s="4"/>
      <c r="LTV186" s="4"/>
      <c r="LTW186" s="4"/>
      <c r="LTX186" s="4"/>
      <c r="LTY186" s="4"/>
      <c r="LTZ186" s="4"/>
      <c r="LUA186" s="4"/>
      <c r="LUB186" s="4"/>
      <c r="LUC186" s="4"/>
      <c r="LUD186" s="4"/>
      <c r="LUE186" s="4"/>
      <c r="LUF186" s="4"/>
      <c r="LUG186" s="4"/>
      <c r="LUH186" s="4"/>
      <c r="LUI186" s="4"/>
      <c r="LUJ186" s="4"/>
      <c r="LUK186" s="4"/>
      <c r="LUL186" s="4"/>
      <c r="LUM186" s="4"/>
      <c r="LUN186" s="4"/>
      <c r="LUO186" s="4"/>
      <c r="LUP186" s="4"/>
      <c r="LUQ186" s="4"/>
      <c r="LUR186" s="4"/>
      <c r="LUS186" s="4"/>
      <c r="LUT186" s="4"/>
      <c r="LUU186" s="4"/>
      <c r="LUV186" s="4"/>
      <c r="LUW186" s="4"/>
      <c r="LUX186" s="4"/>
      <c r="LUY186" s="4"/>
      <c r="LUZ186" s="4"/>
      <c r="LVA186" s="4"/>
      <c r="LVB186" s="4"/>
      <c r="LVC186" s="4"/>
      <c r="LVD186" s="4"/>
      <c r="LVE186" s="4"/>
      <c r="LVF186" s="4"/>
      <c r="LVG186" s="4"/>
      <c r="LVH186" s="4"/>
      <c r="LVI186" s="4"/>
      <c r="LVJ186" s="4"/>
      <c r="LVK186" s="4"/>
      <c r="LVL186" s="4"/>
      <c r="LVM186" s="4"/>
      <c r="LVN186" s="4"/>
      <c r="LVO186" s="4"/>
      <c r="LVP186" s="4"/>
      <c r="LVQ186" s="4"/>
      <c r="LVR186" s="4"/>
      <c r="LVS186" s="4"/>
      <c r="LVT186" s="4"/>
      <c r="LVU186" s="4"/>
      <c r="LVV186" s="4"/>
      <c r="LVW186" s="4"/>
      <c r="LVX186" s="4"/>
      <c r="LVY186" s="4"/>
      <c r="LVZ186" s="4"/>
      <c r="LWA186" s="4"/>
      <c r="LWB186" s="4"/>
      <c r="LWC186" s="4"/>
      <c r="LWD186" s="4"/>
      <c r="LWE186" s="4"/>
      <c r="LWF186" s="4"/>
      <c r="LWG186" s="4"/>
      <c r="LWH186" s="4"/>
      <c r="LWI186" s="4"/>
      <c r="LWJ186" s="4"/>
      <c r="LWK186" s="4"/>
      <c r="LWL186" s="4"/>
      <c r="LWM186" s="4"/>
      <c r="LWN186" s="4"/>
      <c r="LWO186" s="4"/>
      <c r="LWP186" s="4"/>
      <c r="LWQ186" s="4"/>
      <c r="LWR186" s="4"/>
      <c r="LWS186" s="4"/>
      <c r="LWT186" s="4"/>
      <c r="LWU186" s="4"/>
      <c r="LWV186" s="4"/>
      <c r="LWW186" s="4"/>
      <c r="LWX186" s="4"/>
      <c r="LWY186" s="4"/>
      <c r="LWZ186" s="4"/>
      <c r="LXA186" s="4"/>
      <c r="LXB186" s="4"/>
      <c r="LXC186" s="4"/>
      <c r="LXD186" s="4"/>
      <c r="LXE186" s="4"/>
      <c r="LXF186" s="4"/>
      <c r="LXG186" s="4"/>
      <c r="LXH186" s="4"/>
      <c r="LXI186" s="4"/>
      <c r="LXJ186" s="4"/>
      <c r="LXK186" s="4"/>
      <c r="LXL186" s="4"/>
      <c r="LXM186" s="4"/>
      <c r="LXN186" s="4"/>
      <c r="LXO186" s="4"/>
      <c r="LXP186" s="4"/>
      <c r="LXQ186" s="4"/>
      <c r="LXR186" s="4"/>
      <c r="LXS186" s="4"/>
      <c r="LXT186" s="4"/>
      <c r="LXU186" s="4"/>
      <c r="LXV186" s="4"/>
      <c r="LXW186" s="4"/>
      <c r="LXX186" s="4"/>
      <c r="LXY186" s="4"/>
      <c r="LXZ186" s="4"/>
      <c r="LYA186" s="4"/>
      <c r="LYB186" s="4"/>
      <c r="LYC186" s="4"/>
      <c r="LYD186" s="4"/>
      <c r="LYE186" s="4"/>
      <c r="LYF186" s="4"/>
      <c r="LYG186" s="4"/>
      <c r="LYH186" s="4"/>
      <c r="LYI186" s="4"/>
      <c r="LYJ186" s="4"/>
      <c r="LYK186" s="4"/>
      <c r="LYL186" s="4"/>
      <c r="LYM186" s="4"/>
      <c r="LYN186" s="4"/>
      <c r="LYO186" s="4"/>
      <c r="LYP186" s="4"/>
      <c r="LYQ186" s="4"/>
      <c r="LYR186" s="4"/>
      <c r="LYS186" s="4"/>
      <c r="LYT186" s="4"/>
      <c r="LYU186" s="4"/>
      <c r="LYV186" s="4"/>
      <c r="LYW186" s="4"/>
      <c r="LYX186" s="4"/>
      <c r="LYY186" s="4"/>
      <c r="LYZ186" s="4"/>
      <c r="LZA186" s="4"/>
      <c r="LZB186" s="4"/>
      <c r="LZC186" s="4"/>
      <c r="LZD186" s="4"/>
      <c r="LZE186" s="4"/>
      <c r="LZF186" s="4"/>
      <c r="LZG186" s="4"/>
      <c r="LZH186" s="4"/>
      <c r="LZI186" s="4"/>
      <c r="LZJ186" s="4"/>
      <c r="LZK186" s="4"/>
      <c r="LZL186" s="4"/>
      <c r="LZM186" s="4"/>
      <c r="LZN186" s="4"/>
      <c r="LZO186" s="4"/>
      <c r="LZP186" s="4"/>
      <c r="LZQ186" s="4"/>
      <c r="LZR186" s="4"/>
      <c r="LZS186" s="4"/>
      <c r="LZT186" s="4"/>
      <c r="LZU186" s="4"/>
      <c r="LZV186" s="4"/>
      <c r="LZW186" s="4"/>
      <c r="LZX186" s="4"/>
      <c r="LZY186" s="4"/>
      <c r="LZZ186" s="4"/>
      <c r="MAA186" s="4"/>
      <c r="MAB186" s="4"/>
      <c r="MAC186" s="4"/>
      <c r="MAD186" s="4"/>
      <c r="MAE186" s="4"/>
      <c r="MAF186" s="4"/>
      <c r="MAG186" s="4"/>
      <c r="MAH186" s="4"/>
      <c r="MAI186" s="4"/>
      <c r="MAJ186" s="4"/>
      <c r="MAK186" s="4"/>
      <c r="MAL186" s="4"/>
      <c r="MAM186" s="4"/>
      <c r="MAN186" s="4"/>
      <c r="MAO186" s="4"/>
      <c r="MAP186" s="4"/>
      <c r="MAQ186" s="4"/>
      <c r="MAR186" s="4"/>
      <c r="MAS186" s="4"/>
      <c r="MAT186" s="4"/>
      <c r="MAU186" s="4"/>
      <c r="MAV186" s="4"/>
      <c r="MAW186" s="4"/>
      <c r="MAX186" s="4"/>
      <c r="MAY186" s="4"/>
      <c r="MAZ186" s="4"/>
      <c r="MBA186" s="4"/>
      <c r="MBB186" s="4"/>
      <c r="MBC186" s="4"/>
      <c r="MBD186" s="4"/>
      <c r="MBE186" s="4"/>
      <c r="MBF186" s="4"/>
      <c r="MBG186" s="4"/>
      <c r="MBH186" s="4"/>
      <c r="MBI186" s="4"/>
      <c r="MBJ186" s="4"/>
      <c r="MBK186" s="4"/>
      <c r="MBL186" s="4"/>
      <c r="MBM186" s="4"/>
      <c r="MBN186" s="4"/>
      <c r="MBO186" s="4"/>
      <c r="MBP186" s="4"/>
      <c r="MBQ186" s="4"/>
      <c r="MBR186" s="4"/>
      <c r="MBS186" s="4"/>
      <c r="MBT186" s="4"/>
      <c r="MBU186" s="4"/>
      <c r="MBV186" s="4"/>
      <c r="MBW186" s="4"/>
      <c r="MBX186" s="4"/>
      <c r="MBY186" s="4"/>
      <c r="MBZ186" s="4"/>
      <c r="MCA186" s="4"/>
      <c r="MCB186" s="4"/>
      <c r="MCC186" s="4"/>
      <c r="MCD186" s="4"/>
      <c r="MCE186" s="4"/>
      <c r="MCF186" s="4"/>
      <c r="MCG186" s="4"/>
      <c r="MCH186" s="4"/>
      <c r="MCI186" s="4"/>
      <c r="MCJ186" s="4"/>
      <c r="MCK186" s="4"/>
      <c r="MCL186" s="4"/>
      <c r="MCM186" s="4"/>
      <c r="MCN186" s="4"/>
      <c r="MCO186" s="4"/>
      <c r="MCP186" s="4"/>
      <c r="MCQ186" s="4"/>
      <c r="MCR186" s="4"/>
      <c r="MCS186" s="4"/>
      <c r="MCT186" s="4"/>
      <c r="MCU186" s="4"/>
      <c r="MCV186" s="4"/>
      <c r="MCW186" s="4"/>
      <c r="MCX186" s="4"/>
      <c r="MCY186" s="4"/>
      <c r="MCZ186" s="4"/>
      <c r="MDA186" s="4"/>
      <c r="MDB186" s="4"/>
      <c r="MDC186" s="4"/>
      <c r="MDD186" s="4"/>
      <c r="MDE186" s="4"/>
      <c r="MDF186" s="4"/>
      <c r="MDG186" s="4"/>
      <c r="MDH186" s="4"/>
      <c r="MDI186" s="4"/>
      <c r="MDJ186" s="4"/>
      <c r="MDK186" s="4"/>
      <c r="MDL186" s="4"/>
      <c r="MDM186" s="4"/>
      <c r="MDN186" s="4"/>
      <c r="MDO186" s="4"/>
      <c r="MDP186" s="4"/>
      <c r="MDQ186" s="4"/>
      <c r="MDR186" s="4"/>
      <c r="MDS186" s="4"/>
      <c r="MDT186" s="4"/>
      <c r="MDU186" s="4"/>
      <c r="MDV186" s="4"/>
      <c r="MDW186" s="4"/>
      <c r="MDX186" s="4"/>
      <c r="MDY186" s="4"/>
      <c r="MDZ186" s="4"/>
      <c r="MEA186" s="4"/>
      <c r="MEB186" s="4"/>
      <c r="MEC186" s="4"/>
      <c r="MED186" s="4"/>
      <c r="MEE186" s="4"/>
      <c r="MEF186" s="4"/>
      <c r="MEG186" s="4"/>
      <c r="MEH186" s="4"/>
      <c r="MEI186" s="4"/>
      <c r="MEJ186" s="4"/>
      <c r="MEK186" s="4"/>
      <c r="MEL186" s="4"/>
      <c r="MEM186" s="4"/>
      <c r="MEN186" s="4"/>
      <c r="MEO186" s="4"/>
      <c r="MEP186" s="4"/>
      <c r="MEQ186" s="4"/>
      <c r="MER186" s="4"/>
      <c r="MES186" s="4"/>
      <c r="MET186" s="4"/>
      <c r="MEU186" s="4"/>
      <c r="MEV186" s="4"/>
      <c r="MEW186" s="4"/>
      <c r="MEX186" s="4"/>
      <c r="MEY186" s="4"/>
      <c r="MEZ186" s="4"/>
      <c r="MFA186" s="4"/>
      <c r="MFB186" s="4"/>
      <c r="MFC186" s="4"/>
      <c r="MFD186" s="4"/>
      <c r="MFE186" s="4"/>
      <c r="MFF186" s="4"/>
      <c r="MFG186" s="4"/>
      <c r="MFH186" s="4"/>
      <c r="MFI186" s="4"/>
      <c r="MFJ186" s="4"/>
      <c r="MFK186" s="4"/>
      <c r="MFL186" s="4"/>
      <c r="MFM186" s="4"/>
      <c r="MFN186" s="4"/>
      <c r="MFO186" s="4"/>
      <c r="MFP186" s="4"/>
      <c r="MFQ186" s="4"/>
      <c r="MFR186" s="4"/>
      <c r="MFS186" s="4"/>
      <c r="MFT186" s="4"/>
      <c r="MFU186" s="4"/>
      <c r="MFV186" s="4"/>
      <c r="MFW186" s="4"/>
      <c r="MFX186" s="4"/>
      <c r="MFY186" s="4"/>
      <c r="MFZ186" s="4"/>
      <c r="MGA186" s="4"/>
      <c r="MGB186" s="4"/>
      <c r="MGC186" s="4"/>
      <c r="MGD186" s="4"/>
      <c r="MGE186" s="4"/>
      <c r="MGF186" s="4"/>
      <c r="MGG186" s="4"/>
      <c r="MGH186" s="4"/>
      <c r="MGI186" s="4"/>
      <c r="MGJ186" s="4"/>
      <c r="MGK186" s="4"/>
      <c r="MGL186" s="4"/>
      <c r="MGM186" s="4"/>
      <c r="MGN186" s="4"/>
      <c r="MGO186" s="4"/>
      <c r="MGP186" s="4"/>
      <c r="MGQ186" s="4"/>
      <c r="MGR186" s="4"/>
      <c r="MGS186" s="4"/>
      <c r="MGT186" s="4"/>
      <c r="MGU186" s="4"/>
      <c r="MGV186" s="4"/>
      <c r="MGW186" s="4"/>
      <c r="MGX186" s="4"/>
      <c r="MGY186" s="4"/>
      <c r="MGZ186" s="4"/>
      <c r="MHA186" s="4"/>
      <c r="MHB186" s="4"/>
      <c r="MHC186" s="4"/>
      <c r="MHD186" s="4"/>
      <c r="MHE186" s="4"/>
      <c r="MHF186" s="4"/>
      <c r="MHG186" s="4"/>
      <c r="MHH186" s="4"/>
      <c r="MHI186" s="4"/>
      <c r="MHJ186" s="4"/>
      <c r="MHK186" s="4"/>
      <c r="MHL186" s="4"/>
      <c r="MHM186" s="4"/>
      <c r="MHN186" s="4"/>
      <c r="MHO186" s="4"/>
      <c r="MHP186" s="4"/>
      <c r="MHQ186" s="4"/>
      <c r="MHR186" s="4"/>
      <c r="MHS186" s="4"/>
      <c r="MHT186" s="4"/>
      <c r="MHU186" s="4"/>
      <c r="MHV186" s="4"/>
      <c r="MHW186" s="4"/>
      <c r="MHX186" s="4"/>
      <c r="MHY186" s="4"/>
      <c r="MHZ186" s="4"/>
      <c r="MIA186" s="4"/>
      <c r="MIB186" s="4"/>
      <c r="MIC186" s="4"/>
      <c r="MID186" s="4"/>
      <c r="MIE186" s="4"/>
      <c r="MIF186" s="4"/>
      <c r="MIG186" s="4"/>
      <c r="MIH186" s="4"/>
      <c r="MII186" s="4"/>
      <c r="MIJ186" s="4"/>
      <c r="MIK186" s="4"/>
      <c r="MIL186" s="4"/>
      <c r="MIM186" s="4"/>
      <c r="MIN186" s="4"/>
      <c r="MIO186" s="4"/>
      <c r="MIP186" s="4"/>
      <c r="MIQ186" s="4"/>
      <c r="MIR186" s="4"/>
      <c r="MIS186" s="4"/>
      <c r="MIT186" s="4"/>
      <c r="MIU186" s="4"/>
      <c r="MIV186" s="4"/>
      <c r="MIW186" s="4"/>
      <c r="MIX186" s="4"/>
      <c r="MIY186" s="4"/>
      <c r="MIZ186" s="4"/>
      <c r="MJA186" s="4"/>
      <c r="MJB186" s="4"/>
      <c r="MJC186" s="4"/>
      <c r="MJD186" s="4"/>
      <c r="MJE186" s="4"/>
      <c r="MJF186" s="4"/>
      <c r="MJG186" s="4"/>
      <c r="MJH186" s="4"/>
      <c r="MJI186" s="4"/>
      <c r="MJJ186" s="4"/>
      <c r="MJK186" s="4"/>
      <c r="MJL186" s="4"/>
      <c r="MJM186" s="4"/>
      <c r="MJN186" s="4"/>
      <c r="MJO186" s="4"/>
      <c r="MJP186" s="4"/>
      <c r="MJQ186" s="4"/>
      <c r="MJR186" s="4"/>
      <c r="MJS186" s="4"/>
      <c r="MJT186" s="4"/>
      <c r="MJU186" s="4"/>
      <c r="MJV186" s="4"/>
      <c r="MJW186" s="4"/>
      <c r="MJX186" s="4"/>
      <c r="MJY186" s="4"/>
      <c r="MJZ186" s="4"/>
      <c r="MKA186" s="4"/>
      <c r="MKB186" s="4"/>
      <c r="MKC186" s="4"/>
      <c r="MKD186" s="4"/>
      <c r="MKE186" s="4"/>
      <c r="MKF186" s="4"/>
      <c r="MKG186" s="4"/>
      <c r="MKH186" s="4"/>
      <c r="MKI186" s="4"/>
      <c r="MKJ186" s="4"/>
      <c r="MKK186" s="4"/>
      <c r="MKL186" s="4"/>
      <c r="MKM186" s="4"/>
      <c r="MKN186" s="4"/>
      <c r="MKO186" s="4"/>
      <c r="MKP186" s="4"/>
      <c r="MKQ186" s="4"/>
      <c r="MKR186" s="4"/>
      <c r="MKS186" s="4"/>
      <c r="MKT186" s="4"/>
      <c r="MKU186" s="4"/>
      <c r="MKV186" s="4"/>
      <c r="MKW186" s="4"/>
      <c r="MKX186" s="4"/>
      <c r="MKY186" s="4"/>
      <c r="MKZ186" s="4"/>
      <c r="MLA186" s="4"/>
      <c r="MLB186" s="4"/>
      <c r="MLC186" s="4"/>
      <c r="MLD186" s="4"/>
      <c r="MLE186" s="4"/>
      <c r="MLF186" s="4"/>
      <c r="MLG186" s="4"/>
      <c r="MLH186" s="4"/>
      <c r="MLI186" s="4"/>
      <c r="MLJ186" s="4"/>
      <c r="MLK186" s="4"/>
      <c r="MLL186" s="4"/>
      <c r="MLM186" s="4"/>
      <c r="MLN186" s="4"/>
      <c r="MLO186" s="4"/>
      <c r="MLP186" s="4"/>
      <c r="MLQ186" s="4"/>
      <c r="MLR186" s="4"/>
      <c r="MLS186" s="4"/>
      <c r="MLT186" s="4"/>
      <c r="MLU186" s="4"/>
      <c r="MLV186" s="4"/>
      <c r="MLW186" s="4"/>
      <c r="MLX186" s="4"/>
      <c r="MLY186" s="4"/>
      <c r="MLZ186" s="4"/>
      <c r="MMA186" s="4"/>
      <c r="MMB186" s="4"/>
      <c r="MMC186" s="4"/>
      <c r="MMD186" s="4"/>
      <c r="MME186" s="4"/>
      <c r="MMF186" s="4"/>
      <c r="MMG186" s="4"/>
      <c r="MMH186" s="4"/>
      <c r="MMI186" s="4"/>
      <c r="MMJ186" s="4"/>
      <c r="MMK186" s="4"/>
      <c r="MML186" s="4"/>
      <c r="MMM186" s="4"/>
      <c r="MMN186" s="4"/>
      <c r="MMO186" s="4"/>
      <c r="MMP186" s="4"/>
      <c r="MMQ186" s="4"/>
      <c r="MMR186" s="4"/>
      <c r="MMS186" s="4"/>
      <c r="MMT186" s="4"/>
      <c r="MMU186" s="4"/>
      <c r="MMV186" s="4"/>
      <c r="MMW186" s="4"/>
      <c r="MMX186" s="4"/>
      <c r="MMY186" s="4"/>
      <c r="MMZ186" s="4"/>
      <c r="MNA186" s="4"/>
      <c r="MNB186" s="4"/>
      <c r="MNC186" s="4"/>
      <c r="MND186" s="4"/>
      <c r="MNE186" s="4"/>
      <c r="MNF186" s="4"/>
      <c r="MNG186" s="4"/>
      <c r="MNH186" s="4"/>
      <c r="MNI186" s="4"/>
      <c r="MNJ186" s="4"/>
      <c r="MNK186" s="4"/>
      <c r="MNL186" s="4"/>
      <c r="MNM186" s="4"/>
      <c r="MNN186" s="4"/>
      <c r="MNO186" s="4"/>
      <c r="MNP186" s="4"/>
      <c r="MNQ186" s="4"/>
      <c r="MNR186" s="4"/>
      <c r="MNS186" s="4"/>
      <c r="MNT186" s="4"/>
      <c r="MNU186" s="4"/>
      <c r="MNV186" s="4"/>
      <c r="MNW186" s="4"/>
      <c r="MNX186" s="4"/>
      <c r="MNY186" s="4"/>
      <c r="MNZ186" s="4"/>
      <c r="MOA186" s="4"/>
      <c r="MOB186" s="4"/>
      <c r="MOC186" s="4"/>
      <c r="MOD186" s="4"/>
      <c r="MOE186" s="4"/>
      <c r="MOF186" s="4"/>
      <c r="MOG186" s="4"/>
      <c r="MOH186" s="4"/>
      <c r="MOI186" s="4"/>
      <c r="MOJ186" s="4"/>
      <c r="MOK186" s="4"/>
      <c r="MOL186" s="4"/>
      <c r="MOM186" s="4"/>
      <c r="MON186" s="4"/>
      <c r="MOO186" s="4"/>
      <c r="MOP186" s="4"/>
      <c r="MOQ186" s="4"/>
      <c r="MOR186" s="4"/>
      <c r="MOS186" s="4"/>
      <c r="MOT186" s="4"/>
      <c r="MOU186" s="4"/>
      <c r="MOV186" s="4"/>
      <c r="MOW186" s="4"/>
      <c r="MOX186" s="4"/>
      <c r="MOY186" s="4"/>
      <c r="MOZ186" s="4"/>
      <c r="MPA186" s="4"/>
      <c r="MPB186" s="4"/>
      <c r="MPC186" s="4"/>
      <c r="MPD186" s="4"/>
      <c r="MPE186" s="4"/>
      <c r="MPF186" s="4"/>
      <c r="MPG186" s="4"/>
      <c r="MPH186" s="4"/>
      <c r="MPI186" s="4"/>
      <c r="MPJ186" s="4"/>
      <c r="MPK186" s="4"/>
      <c r="MPL186" s="4"/>
      <c r="MPM186" s="4"/>
      <c r="MPN186" s="4"/>
      <c r="MPO186" s="4"/>
      <c r="MPP186" s="4"/>
      <c r="MPQ186" s="4"/>
      <c r="MPR186" s="4"/>
      <c r="MPS186" s="4"/>
      <c r="MPT186" s="4"/>
      <c r="MPU186" s="4"/>
      <c r="MPV186" s="4"/>
      <c r="MPW186" s="4"/>
      <c r="MPX186" s="4"/>
      <c r="MPY186" s="4"/>
      <c r="MPZ186" s="4"/>
      <c r="MQA186" s="4"/>
      <c r="MQB186" s="4"/>
      <c r="MQC186" s="4"/>
      <c r="MQD186" s="4"/>
      <c r="MQE186" s="4"/>
      <c r="MQF186" s="4"/>
      <c r="MQG186" s="4"/>
      <c r="MQH186" s="4"/>
      <c r="MQI186" s="4"/>
      <c r="MQJ186" s="4"/>
      <c r="MQK186" s="4"/>
      <c r="MQL186" s="4"/>
      <c r="MQM186" s="4"/>
      <c r="MQN186" s="4"/>
      <c r="MQO186" s="4"/>
      <c r="MQP186" s="4"/>
      <c r="MQQ186" s="4"/>
      <c r="MQR186" s="4"/>
      <c r="MQS186" s="4"/>
      <c r="MQT186" s="4"/>
      <c r="MQU186" s="4"/>
      <c r="MQV186" s="4"/>
      <c r="MQW186" s="4"/>
      <c r="MQX186" s="4"/>
      <c r="MQY186" s="4"/>
      <c r="MQZ186" s="4"/>
      <c r="MRA186" s="4"/>
      <c r="MRB186" s="4"/>
      <c r="MRC186" s="4"/>
      <c r="MRD186" s="4"/>
      <c r="MRE186" s="4"/>
      <c r="MRF186" s="4"/>
      <c r="MRG186" s="4"/>
      <c r="MRH186" s="4"/>
      <c r="MRI186" s="4"/>
      <c r="MRJ186" s="4"/>
      <c r="MRK186" s="4"/>
      <c r="MRL186" s="4"/>
      <c r="MRM186" s="4"/>
      <c r="MRN186" s="4"/>
      <c r="MRO186" s="4"/>
      <c r="MRP186" s="4"/>
      <c r="MRQ186" s="4"/>
      <c r="MRR186" s="4"/>
      <c r="MRS186" s="4"/>
      <c r="MRT186" s="4"/>
      <c r="MRU186" s="4"/>
      <c r="MRV186" s="4"/>
      <c r="MRW186" s="4"/>
      <c r="MRX186" s="4"/>
      <c r="MRY186" s="4"/>
      <c r="MRZ186" s="4"/>
      <c r="MSA186" s="4"/>
      <c r="MSB186" s="4"/>
      <c r="MSC186" s="4"/>
      <c r="MSD186" s="4"/>
      <c r="MSE186" s="4"/>
      <c r="MSF186" s="4"/>
      <c r="MSG186" s="4"/>
      <c r="MSH186" s="4"/>
      <c r="MSI186" s="4"/>
      <c r="MSJ186" s="4"/>
      <c r="MSK186" s="4"/>
      <c r="MSL186" s="4"/>
      <c r="MSM186" s="4"/>
      <c r="MSN186" s="4"/>
      <c r="MSO186" s="4"/>
      <c r="MSP186" s="4"/>
      <c r="MSQ186" s="4"/>
      <c r="MSR186" s="4"/>
      <c r="MSS186" s="4"/>
      <c r="MST186" s="4"/>
      <c r="MSU186" s="4"/>
      <c r="MSV186" s="4"/>
      <c r="MSW186" s="4"/>
      <c r="MSX186" s="4"/>
      <c r="MSY186" s="4"/>
      <c r="MSZ186" s="4"/>
      <c r="MTA186" s="4"/>
      <c r="MTB186" s="4"/>
      <c r="MTC186" s="4"/>
      <c r="MTD186" s="4"/>
      <c r="MTE186" s="4"/>
      <c r="MTF186" s="4"/>
      <c r="MTG186" s="4"/>
      <c r="MTH186" s="4"/>
      <c r="MTI186" s="4"/>
      <c r="MTJ186" s="4"/>
      <c r="MTK186" s="4"/>
      <c r="MTL186" s="4"/>
      <c r="MTM186" s="4"/>
      <c r="MTN186" s="4"/>
      <c r="MTO186" s="4"/>
      <c r="MTP186" s="4"/>
      <c r="MTQ186" s="4"/>
      <c r="MTR186" s="4"/>
      <c r="MTS186" s="4"/>
      <c r="MTT186" s="4"/>
      <c r="MTU186" s="4"/>
      <c r="MTV186" s="4"/>
      <c r="MTW186" s="4"/>
      <c r="MTX186" s="4"/>
      <c r="MTY186" s="4"/>
      <c r="MTZ186" s="4"/>
      <c r="MUA186" s="4"/>
      <c r="MUB186" s="4"/>
      <c r="MUC186" s="4"/>
      <c r="MUD186" s="4"/>
      <c r="MUE186" s="4"/>
      <c r="MUF186" s="4"/>
      <c r="MUG186" s="4"/>
      <c r="MUH186" s="4"/>
      <c r="MUI186" s="4"/>
      <c r="MUJ186" s="4"/>
      <c r="MUK186" s="4"/>
      <c r="MUL186" s="4"/>
      <c r="MUM186" s="4"/>
      <c r="MUN186" s="4"/>
      <c r="MUO186" s="4"/>
      <c r="MUP186" s="4"/>
      <c r="MUQ186" s="4"/>
      <c r="MUR186" s="4"/>
      <c r="MUS186" s="4"/>
      <c r="MUT186" s="4"/>
      <c r="MUU186" s="4"/>
      <c r="MUV186" s="4"/>
      <c r="MUW186" s="4"/>
      <c r="MUX186" s="4"/>
      <c r="MUY186" s="4"/>
      <c r="MUZ186" s="4"/>
      <c r="MVA186" s="4"/>
      <c r="MVB186" s="4"/>
      <c r="MVC186" s="4"/>
      <c r="MVD186" s="4"/>
      <c r="MVE186" s="4"/>
      <c r="MVF186" s="4"/>
      <c r="MVG186" s="4"/>
      <c r="MVH186" s="4"/>
      <c r="MVI186" s="4"/>
      <c r="MVJ186" s="4"/>
      <c r="MVK186" s="4"/>
      <c r="MVL186" s="4"/>
      <c r="MVM186" s="4"/>
      <c r="MVN186" s="4"/>
      <c r="MVO186" s="4"/>
      <c r="MVP186" s="4"/>
      <c r="MVQ186" s="4"/>
      <c r="MVR186" s="4"/>
      <c r="MVS186" s="4"/>
      <c r="MVT186" s="4"/>
      <c r="MVU186" s="4"/>
      <c r="MVV186" s="4"/>
      <c r="MVW186" s="4"/>
      <c r="MVX186" s="4"/>
      <c r="MVY186" s="4"/>
      <c r="MVZ186" s="4"/>
      <c r="MWA186" s="4"/>
      <c r="MWB186" s="4"/>
      <c r="MWC186" s="4"/>
      <c r="MWD186" s="4"/>
      <c r="MWE186" s="4"/>
      <c r="MWF186" s="4"/>
      <c r="MWG186" s="4"/>
      <c r="MWH186" s="4"/>
      <c r="MWI186" s="4"/>
      <c r="MWJ186" s="4"/>
      <c r="MWK186" s="4"/>
      <c r="MWL186" s="4"/>
      <c r="MWM186" s="4"/>
      <c r="MWN186" s="4"/>
      <c r="MWO186" s="4"/>
      <c r="MWP186" s="4"/>
      <c r="MWQ186" s="4"/>
      <c r="MWR186" s="4"/>
      <c r="MWS186" s="4"/>
      <c r="MWT186" s="4"/>
      <c r="MWU186" s="4"/>
      <c r="MWV186" s="4"/>
      <c r="MWW186" s="4"/>
      <c r="MWX186" s="4"/>
      <c r="MWY186" s="4"/>
      <c r="MWZ186" s="4"/>
      <c r="MXA186" s="4"/>
      <c r="MXB186" s="4"/>
      <c r="MXC186" s="4"/>
      <c r="MXD186" s="4"/>
      <c r="MXE186" s="4"/>
      <c r="MXF186" s="4"/>
      <c r="MXG186" s="4"/>
      <c r="MXH186" s="4"/>
      <c r="MXI186" s="4"/>
      <c r="MXJ186" s="4"/>
      <c r="MXK186" s="4"/>
      <c r="MXL186" s="4"/>
      <c r="MXM186" s="4"/>
      <c r="MXN186" s="4"/>
      <c r="MXO186" s="4"/>
      <c r="MXP186" s="4"/>
      <c r="MXQ186" s="4"/>
      <c r="MXR186" s="4"/>
      <c r="MXS186" s="4"/>
      <c r="MXT186" s="4"/>
      <c r="MXU186" s="4"/>
      <c r="MXV186" s="4"/>
      <c r="MXW186" s="4"/>
      <c r="MXX186" s="4"/>
      <c r="MXY186" s="4"/>
      <c r="MXZ186" s="4"/>
      <c r="MYA186" s="4"/>
      <c r="MYB186" s="4"/>
      <c r="MYC186" s="4"/>
      <c r="MYD186" s="4"/>
      <c r="MYE186" s="4"/>
      <c r="MYF186" s="4"/>
      <c r="MYG186" s="4"/>
      <c r="MYH186" s="4"/>
      <c r="MYI186" s="4"/>
      <c r="MYJ186" s="4"/>
      <c r="MYK186" s="4"/>
      <c r="MYL186" s="4"/>
      <c r="MYM186" s="4"/>
      <c r="MYN186" s="4"/>
      <c r="MYO186" s="4"/>
      <c r="MYP186" s="4"/>
      <c r="MYQ186" s="4"/>
      <c r="MYR186" s="4"/>
      <c r="MYS186" s="4"/>
      <c r="MYT186" s="4"/>
      <c r="MYU186" s="4"/>
      <c r="MYV186" s="4"/>
      <c r="MYW186" s="4"/>
      <c r="MYX186" s="4"/>
      <c r="MYY186" s="4"/>
      <c r="MYZ186" s="4"/>
      <c r="MZA186" s="4"/>
      <c r="MZB186" s="4"/>
      <c r="MZC186" s="4"/>
      <c r="MZD186" s="4"/>
      <c r="MZE186" s="4"/>
      <c r="MZF186" s="4"/>
      <c r="MZG186" s="4"/>
      <c r="MZH186" s="4"/>
      <c r="MZI186" s="4"/>
      <c r="MZJ186" s="4"/>
      <c r="MZK186" s="4"/>
      <c r="MZL186" s="4"/>
      <c r="MZM186" s="4"/>
      <c r="MZN186" s="4"/>
      <c r="MZO186" s="4"/>
      <c r="MZP186" s="4"/>
      <c r="MZQ186" s="4"/>
      <c r="MZR186" s="4"/>
      <c r="MZS186" s="4"/>
      <c r="MZT186" s="4"/>
      <c r="MZU186" s="4"/>
      <c r="MZV186" s="4"/>
      <c r="MZW186" s="4"/>
      <c r="MZX186" s="4"/>
      <c r="MZY186" s="4"/>
      <c r="MZZ186" s="4"/>
      <c r="NAA186" s="4"/>
      <c r="NAB186" s="4"/>
      <c r="NAC186" s="4"/>
      <c r="NAD186" s="4"/>
      <c r="NAE186" s="4"/>
      <c r="NAF186" s="4"/>
      <c r="NAG186" s="4"/>
      <c r="NAH186" s="4"/>
      <c r="NAI186" s="4"/>
      <c r="NAJ186" s="4"/>
      <c r="NAK186" s="4"/>
      <c r="NAL186" s="4"/>
      <c r="NAM186" s="4"/>
      <c r="NAN186" s="4"/>
      <c r="NAO186" s="4"/>
      <c r="NAP186" s="4"/>
      <c r="NAQ186" s="4"/>
      <c r="NAR186" s="4"/>
      <c r="NAS186" s="4"/>
      <c r="NAT186" s="4"/>
      <c r="NAU186" s="4"/>
      <c r="NAV186" s="4"/>
      <c r="NAW186" s="4"/>
      <c r="NAX186" s="4"/>
      <c r="NAY186" s="4"/>
      <c r="NAZ186" s="4"/>
      <c r="NBA186" s="4"/>
      <c r="NBB186" s="4"/>
      <c r="NBC186" s="4"/>
      <c r="NBD186" s="4"/>
      <c r="NBE186" s="4"/>
      <c r="NBF186" s="4"/>
      <c r="NBG186" s="4"/>
      <c r="NBH186" s="4"/>
      <c r="NBI186" s="4"/>
      <c r="NBJ186" s="4"/>
      <c r="NBK186" s="4"/>
      <c r="NBL186" s="4"/>
      <c r="NBM186" s="4"/>
      <c r="NBN186" s="4"/>
      <c r="NBO186" s="4"/>
      <c r="NBP186" s="4"/>
      <c r="NBQ186" s="4"/>
      <c r="NBR186" s="4"/>
      <c r="NBS186" s="4"/>
      <c r="NBT186" s="4"/>
      <c r="NBU186" s="4"/>
      <c r="NBV186" s="4"/>
      <c r="NBW186" s="4"/>
      <c r="NBX186" s="4"/>
      <c r="NBY186" s="4"/>
      <c r="NBZ186" s="4"/>
      <c r="NCA186" s="4"/>
      <c r="NCB186" s="4"/>
      <c r="NCC186" s="4"/>
      <c r="NCD186" s="4"/>
      <c r="NCE186" s="4"/>
      <c r="NCF186" s="4"/>
      <c r="NCG186" s="4"/>
      <c r="NCH186" s="4"/>
      <c r="NCI186" s="4"/>
      <c r="NCJ186" s="4"/>
      <c r="NCK186" s="4"/>
      <c r="NCL186" s="4"/>
      <c r="NCM186" s="4"/>
      <c r="NCN186" s="4"/>
      <c r="NCO186" s="4"/>
      <c r="NCP186" s="4"/>
      <c r="NCQ186" s="4"/>
      <c r="NCR186" s="4"/>
      <c r="NCS186" s="4"/>
      <c r="NCT186" s="4"/>
      <c r="NCU186" s="4"/>
      <c r="NCV186" s="4"/>
      <c r="NCW186" s="4"/>
      <c r="NCX186" s="4"/>
      <c r="NCY186" s="4"/>
      <c r="NCZ186" s="4"/>
      <c r="NDA186" s="4"/>
      <c r="NDB186" s="4"/>
      <c r="NDC186" s="4"/>
      <c r="NDD186" s="4"/>
      <c r="NDE186" s="4"/>
      <c r="NDF186" s="4"/>
      <c r="NDG186" s="4"/>
      <c r="NDH186" s="4"/>
      <c r="NDI186" s="4"/>
      <c r="NDJ186" s="4"/>
      <c r="NDK186" s="4"/>
      <c r="NDL186" s="4"/>
      <c r="NDM186" s="4"/>
      <c r="NDN186" s="4"/>
      <c r="NDO186" s="4"/>
      <c r="NDP186" s="4"/>
      <c r="NDQ186" s="4"/>
      <c r="NDR186" s="4"/>
      <c r="NDS186" s="4"/>
      <c r="NDT186" s="4"/>
      <c r="NDU186" s="4"/>
      <c r="NDV186" s="4"/>
      <c r="NDW186" s="4"/>
      <c r="NDX186" s="4"/>
      <c r="NDY186" s="4"/>
      <c r="NDZ186" s="4"/>
      <c r="NEA186" s="4"/>
      <c r="NEB186" s="4"/>
      <c r="NEC186" s="4"/>
      <c r="NED186" s="4"/>
      <c r="NEE186" s="4"/>
      <c r="NEF186" s="4"/>
      <c r="NEG186" s="4"/>
      <c r="NEH186" s="4"/>
      <c r="NEI186" s="4"/>
      <c r="NEJ186" s="4"/>
      <c r="NEK186" s="4"/>
      <c r="NEL186" s="4"/>
      <c r="NEM186" s="4"/>
      <c r="NEN186" s="4"/>
      <c r="NEO186" s="4"/>
      <c r="NEP186" s="4"/>
      <c r="NEQ186" s="4"/>
      <c r="NER186" s="4"/>
      <c r="NES186" s="4"/>
      <c r="NET186" s="4"/>
      <c r="NEU186" s="4"/>
      <c r="NEV186" s="4"/>
      <c r="NEW186" s="4"/>
      <c r="NEX186" s="4"/>
      <c r="NEY186" s="4"/>
      <c r="NEZ186" s="4"/>
      <c r="NFA186" s="4"/>
      <c r="NFB186" s="4"/>
      <c r="NFC186" s="4"/>
      <c r="NFD186" s="4"/>
      <c r="NFE186" s="4"/>
      <c r="NFF186" s="4"/>
      <c r="NFG186" s="4"/>
      <c r="NFH186" s="4"/>
      <c r="NFI186" s="4"/>
      <c r="NFJ186" s="4"/>
      <c r="NFK186" s="4"/>
      <c r="NFL186" s="4"/>
      <c r="NFM186" s="4"/>
      <c r="NFN186" s="4"/>
      <c r="NFO186" s="4"/>
      <c r="NFP186" s="4"/>
      <c r="NFQ186" s="4"/>
      <c r="NFR186" s="4"/>
      <c r="NFS186" s="4"/>
      <c r="NFT186" s="4"/>
      <c r="NFU186" s="4"/>
      <c r="NFV186" s="4"/>
      <c r="NFW186" s="4"/>
      <c r="NFX186" s="4"/>
      <c r="NFY186" s="4"/>
      <c r="NFZ186" s="4"/>
      <c r="NGA186" s="4"/>
      <c r="NGB186" s="4"/>
      <c r="NGC186" s="4"/>
      <c r="NGD186" s="4"/>
      <c r="NGE186" s="4"/>
      <c r="NGF186" s="4"/>
      <c r="NGG186" s="4"/>
      <c r="NGH186" s="4"/>
      <c r="NGI186" s="4"/>
      <c r="NGJ186" s="4"/>
      <c r="NGK186" s="4"/>
      <c r="NGL186" s="4"/>
      <c r="NGM186" s="4"/>
      <c r="NGN186" s="4"/>
      <c r="NGO186" s="4"/>
      <c r="NGP186" s="4"/>
      <c r="NGQ186" s="4"/>
      <c r="NGR186" s="4"/>
      <c r="NGS186" s="4"/>
      <c r="NGT186" s="4"/>
      <c r="NGU186" s="4"/>
      <c r="NGV186" s="4"/>
      <c r="NGW186" s="4"/>
      <c r="NGX186" s="4"/>
      <c r="NGY186" s="4"/>
      <c r="NGZ186" s="4"/>
      <c r="NHA186" s="4"/>
      <c r="NHB186" s="4"/>
      <c r="NHC186" s="4"/>
      <c r="NHD186" s="4"/>
      <c r="NHE186" s="4"/>
      <c r="NHF186" s="4"/>
      <c r="NHG186" s="4"/>
      <c r="NHH186" s="4"/>
      <c r="NHI186" s="4"/>
      <c r="NHJ186" s="4"/>
      <c r="NHK186" s="4"/>
      <c r="NHL186" s="4"/>
      <c r="NHM186" s="4"/>
      <c r="NHN186" s="4"/>
      <c r="NHO186" s="4"/>
      <c r="NHP186" s="4"/>
      <c r="NHQ186" s="4"/>
      <c r="NHR186" s="4"/>
      <c r="NHS186" s="4"/>
      <c r="NHT186" s="4"/>
      <c r="NHU186" s="4"/>
      <c r="NHV186" s="4"/>
      <c r="NHW186" s="4"/>
      <c r="NHX186" s="4"/>
      <c r="NHY186" s="4"/>
      <c r="NHZ186" s="4"/>
      <c r="NIA186" s="4"/>
      <c r="NIB186" s="4"/>
      <c r="NIC186" s="4"/>
      <c r="NID186" s="4"/>
      <c r="NIE186" s="4"/>
      <c r="NIF186" s="4"/>
      <c r="NIG186" s="4"/>
      <c r="NIH186" s="4"/>
      <c r="NII186" s="4"/>
      <c r="NIJ186" s="4"/>
      <c r="NIK186" s="4"/>
      <c r="NIL186" s="4"/>
      <c r="NIM186" s="4"/>
      <c r="NIN186" s="4"/>
      <c r="NIO186" s="4"/>
      <c r="NIP186" s="4"/>
      <c r="NIQ186" s="4"/>
      <c r="NIR186" s="4"/>
      <c r="NIS186" s="4"/>
      <c r="NIT186" s="4"/>
      <c r="NIU186" s="4"/>
      <c r="NIV186" s="4"/>
      <c r="NIW186" s="4"/>
      <c r="NIX186" s="4"/>
      <c r="NIY186" s="4"/>
      <c r="NIZ186" s="4"/>
      <c r="NJA186" s="4"/>
      <c r="NJB186" s="4"/>
      <c r="NJC186" s="4"/>
      <c r="NJD186" s="4"/>
      <c r="NJE186" s="4"/>
      <c r="NJF186" s="4"/>
      <c r="NJG186" s="4"/>
      <c r="NJH186" s="4"/>
      <c r="NJI186" s="4"/>
      <c r="NJJ186" s="4"/>
      <c r="NJK186" s="4"/>
      <c r="NJL186" s="4"/>
      <c r="NJM186" s="4"/>
      <c r="NJN186" s="4"/>
      <c r="NJO186" s="4"/>
      <c r="NJP186" s="4"/>
      <c r="NJQ186" s="4"/>
      <c r="NJR186" s="4"/>
      <c r="NJS186" s="4"/>
      <c r="NJT186" s="4"/>
      <c r="NJU186" s="4"/>
      <c r="NJV186" s="4"/>
      <c r="NJW186" s="4"/>
      <c r="NJX186" s="4"/>
      <c r="NJY186" s="4"/>
      <c r="NJZ186" s="4"/>
      <c r="NKA186" s="4"/>
      <c r="NKB186" s="4"/>
      <c r="NKC186" s="4"/>
      <c r="NKD186" s="4"/>
      <c r="NKE186" s="4"/>
      <c r="NKF186" s="4"/>
      <c r="NKG186" s="4"/>
      <c r="NKH186" s="4"/>
      <c r="NKI186" s="4"/>
      <c r="NKJ186" s="4"/>
      <c r="NKK186" s="4"/>
      <c r="NKL186" s="4"/>
      <c r="NKM186" s="4"/>
      <c r="NKN186" s="4"/>
      <c r="NKO186" s="4"/>
      <c r="NKP186" s="4"/>
      <c r="NKQ186" s="4"/>
      <c r="NKR186" s="4"/>
      <c r="NKS186" s="4"/>
      <c r="NKT186" s="4"/>
      <c r="NKU186" s="4"/>
      <c r="NKV186" s="4"/>
      <c r="NKW186" s="4"/>
      <c r="NKX186" s="4"/>
      <c r="NKY186" s="4"/>
      <c r="NKZ186" s="4"/>
      <c r="NLA186" s="4"/>
      <c r="NLB186" s="4"/>
      <c r="NLC186" s="4"/>
      <c r="NLD186" s="4"/>
      <c r="NLE186" s="4"/>
      <c r="NLF186" s="4"/>
      <c r="NLG186" s="4"/>
      <c r="NLH186" s="4"/>
      <c r="NLI186" s="4"/>
      <c r="NLJ186" s="4"/>
      <c r="NLK186" s="4"/>
      <c r="NLL186" s="4"/>
      <c r="NLM186" s="4"/>
      <c r="NLN186" s="4"/>
      <c r="NLO186" s="4"/>
      <c r="NLP186" s="4"/>
      <c r="NLQ186" s="4"/>
      <c r="NLR186" s="4"/>
      <c r="NLS186" s="4"/>
      <c r="NLT186" s="4"/>
      <c r="NLU186" s="4"/>
      <c r="NLV186" s="4"/>
      <c r="NLW186" s="4"/>
      <c r="NLX186" s="4"/>
      <c r="NLY186" s="4"/>
      <c r="NLZ186" s="4"/>
      <c r="NMA186" s="4"/>
      <c r="NMB186" s="4"/>
      <c r="NMC186" s="4"/>
      <c r="NMD186" s="4"/>
      <c r="NME186" s="4"/>
      <c r="NMF186" s="4"/>
      <c r="NMG186" s="4"/>
      <c r="NMH186" s="4"/>
      <c r="NMI186" s="4"/>
      <c r="NMJ186" s="4"/>
      <c r="NMK186" s="4"/>
      <c r="NML186" s="4"/>
      <c r="NMM186" s="4"/>
      <c r="NMN186" s="4"/>
      <c r="NMO186" s="4"/>
      <c r="NMP186" s="4"/>
      <c r="NMQ186" s="4"/>
      <c r="NMR186" s="4"/>
      <c r="NMS186" s="4"/>
      <c r="NMT186" s="4"/>
      <c r="NMU186" s="4"/>
      <c r="NMV186" s="4"/>
      <c r="NMW186" s="4"/>
      <c r="NMX186" s="4"/>
      <c r="NMY186" s="4"/>
      <c r="NMZ186" s="4"/>
      <c r="NNA186" s="4"/>
      <c r="NNB186" s="4"/>
      <c r="NNC186" s="4"/>
      <c r="NND186" s="4"/>
      <c r="NNE186" s="4"/>
      <c r="NNF186" s="4"/>
      <c r="NNG186" s="4"/>
      <c r="NNH186" s="4"/>
      <c r="NNI186" s="4"/>
      <c r="NNJ186" s="4"/>
      <c r="NNK186" s="4"/>
      <c r="NNL186" s="4"/>
      <c r="NNM186" s="4"/>
      <c r="NNN186" s="4"/>
      <c r="NNO186" s="4"/>
      <c r="NNP186" s="4"/>
      <c r="NNQ186" s="4"/>
      <c r="NNR186" s="4"/>
      <c r="NNS186" s="4"/>
      <c r="NNT186" s="4"/>
      <c r="NNU186" s="4"/>
      <c r="NNV186" s="4"/>
      <c r="NNW186" s="4"/>
      <c r="NNX186" s="4"/>
      <c r="NNY186" s="4"/>
      <c r="NNZ186" s="4"/>
      <c r="NOA186" s="4"/>
      <c r="NOB186" s="4"/>
      <c r="NOC186" s="4"/>
      <c r="NOD186" s="4"/>
      <c r="NOE186" s="4"/>
      <c r="NOF186" s="4"/>
      <c r="NOG186" s="4"/>
      <c r="NOH186" s="4"/>
      <c r="NOI186" s="4"/>
      <c r="NOJ186" s="4"/>
      <c r="NOK186" s="4"/>
      <c r="NOL186" s="4"/>
      <c r="NOM186" s="4"/>
      <c r="NON186" s="4"/>
      <c r="NOO186" s="4"/>
      <c r="NOP186" s="4"/>
      <c r="NOQ186" s="4"/>
      <c r="NOR186" s="4"/>
      <c r="NOS186" s="4"/>
      <c r="NOT186" s="4"/>
      <c r="NOU186" s="4"/>
      <c r="NOV186" s="4"/>
      <c r="NOW186" s="4"/>
      <c r="NOX186" s="4"/>
      <c r="NOY186" s="4"/>
      <c r="NOZ186" s="4"/>
      <c r="NPA186" s="4"/>
      <c r="NPB186" s="4"/>
      <c r="NPC186" s="4"/>
      <c r="NPD186" s="4"/>
      <c r="NPE186" s="4"/>
      <c r="NPF186" s="4"/>
      <c r="NPG186" s="4"/>
      <c r="NPH186" s="4"/>
      <c r="NPI186" s="4"/>
      <c r="NPJ186" s="4"/>
      <c r="NPK186" s="4"/>
      <c r="NPL186" s="4"/>
      <c r="NPM186" s="4"/>
      <c r="NPN186" s="4"/>
      <c r="NPO186" s="4"/>
      <c r="NPP186" s="4"/>
      <c r="NPQ186" s="4"/>
      <c r="NPR186" s="4"/>
      <c r="NPS186" s="4"/>
      <c r="NPT186" s="4"/>
      <c r="NPU186" s="4"/>
      <c r="NPV186" s="4"/>
      <c r="NPW186" s="4"/>
      <c r="NPX186" s="4"/>
      <c r="NPY186" s="4"/>
      <c r="NPZ186" s="4"/>
      <c r="NQA186" s="4"/>
      <c r="NQB186" s="4"/>
      <c r="NQC186" s="4"/>
      <c r="NQD186" s="4"/>
      <c r="NQE186" s="4"/>
      <c r="NQF186" s="4"/>
      <c r="NQG186" s="4"/>
      <c r="NQH186" s="4"/>
      <c r="NQI186" s="4"/>
      <c r="NQJ186" s="4"/>
      <c r="NQK186" s="4"/>
      <c r="NQL186" s="4"/>
      <c r="NQM186" s="4"/>
      <c r="NQN186" s="4"/>
      <c r="NQO186" s="4"/>
      <c r="NQP186" s="4"/>
      <c r="NQQ186" s="4"/>
      <c r="NQR186" s="4"/>
      <c r="NQS186" s="4"/>
      <c r="NQT186" s="4"/>
      <c r="NQU186" s="4"/>
      <c r="NQV186" s="4"/>
      <c r="NQW186" s="4"/>
      <c r="NQX186" s="4"/>
      <c r="NQY186" s="4"/>
      <c r="NQZ186" s="4"/>
      <c r="NRA186" s="4"/>
      <c r="NRB186" s="4"/>
      <c r="NRC186" s="4"/>
      <c r="NRD186" s="4"/>
      <c r="NRE186" s="4"/>
      <c r="NRF186" s="4"/>
      <c r="NRG186" s="4"/>
      <c r="NRH186" s="4"/>
      <c r="NRI186" s="4"/>
      <c r="NRJ186" s="4"/>
      <c r="NRK186" s="4"/>
      <c r="NRL186" s="4"/>
      <c r="NRM186" s="4"/>
      <c r="NRN186" s="4"/>
      <c r="NRO186" s="4"/>
      <c r="NRP186" s="4"/>
      <c r="NRQ186" s="4"/>
      <c r="NRR186" s="4"/>
      <c r="NRS186" s="4"/>
      <c r="NRT186" s="4"/>
      <c r="NRU186" s="4"/>
      <c r="NRV186" s="4"/>
      <c r="NRW186" s="4"/>
      <c r="NRX186" s="4"/>
      <c r="NRY186" s="4"/>
      <c r="NRZ186" s="4"/>
      <c r="NSA186" s="4"/>
      <c r="NSB186" s="4"/>
      <c r="NSC186" s="4"/>
      <c r="NSD186" s="4"/>
      <c r="NSE186" s="4"/>
      <c r="NSF186" s="4"/>
      <c r="NSG186" s="4"/>
      <c r="NSH186" s="4"/>
      <c r="NSI186" s="4"/>
      <c r="NSJ186" s="4"/>
      <c r="NSK186" s="4"/>
      <c r="NSL186" s="4"/>
      <c r="NSM186" s="4"/>
      <c r="NSN186" s="4"/>
      <c r="NSO186" s="4"/>
      <c r="NSP186" s="4"/>
      <c r="NSQ186" s="4"/>
      <c r="NSR186" s="4"/>
      <c r="NSS186" s="4"/>
      <c r="NST186" s="4"/>
      <c r="NSU186" s="4"/>
      <c r="NSV186" s="4"/>
      <c r="NSW186" s="4"/>
      <c r="NSX186" s="4"/>
      <c r="NSY186" s="4"/>
      <c r="NSZ186" s="4"/>
      <c r="NTA186" s="4"/>
      <c r="NTB186" s="4"/>
      <c r="NTC186" s="4"/>
      <c r="NTD186" s="4"/>
      <c r="NTE186" s="4"/>
      <c r="NTF186" s="4"/>
      <c r="NTG186" s="4"/>
      <c r="NTH186" s="4"/>
      <c r="NTI186" s="4"/>
      <c r="NTJ186" s="4"/>
      <c r="NTK186" s="4"/>
      <c r="NTL186" s="4"/>
      <c r="NTM186" s="4"/>
      <c r="NTN186" s="4"/>
      <c r="NTO186" s="4"/>
      <c r="NTP186" s="4"/>
      <c r="NTQ186" s="4"/>
      <c r="NTR186" s="4"/>
      <c r="NTS186" s="4"/>
      <c r="NTT186" s="4"/>
      <c r="NTU186" s="4"/>
      <c r="NTV186" s="4"/>
      <c r="NTW186" s="4"/>
      <c r="NTX186" s="4"/>
      <c r="NTY186" s="4"/>
      <c r="NTZ186" s="4"/>
      <c r="NUA186" s="4"/>
      <c r="NUB186" s="4"/>
      <c r="NUC186" s="4"/>
      <c r="NUD186" s="4"/>
      <c r="NUE186" s="4"/>
      <c r="NUF186" s="4"/>
      <c r="NUG186" s="4"/>
      <c r="NUH186" s="4"/>
      <c r="NUI186" s="4"/>
      <c r="NUJ186" s="4"/>
      <c r="NUK186" s="4"/>
      <c r="NUL186" s="4"/>
      <c r="NUM186" s="4"/>
      <c r="NUN186" s="4"/>
      <c r="NUO186" s="4"/>
      <c r="NUP186" s="4"/>
      <c r="NUQ186" s="4"/>
      <c r="NUR186" s="4"/>
      <c r="NUS186" s="4"/>
      <c r="NUT186" s="4"/>
      <c r="NUU186" s="4"/>
      <c r="NUV186" s="4"/>
      <c r="NUW186" s="4"/>
      <c r="NUX186" s="4"/>
      <c r="NUY186" s="4"/>
      <c r="NUZ186" s="4"/>
      <c r="NVA186" s="4"/>
      <c r="NVB186" s="4"/>
      <c r="NVC186" s="4"/>
      <c r="NVD186" s="4"/>
      <c r="NVE186" s="4"/>
      <c r="NVF186" s="4"/>
      <c r="NVG186" s="4"/>
      <c r="NVH186" s="4"/>
      <c r="NVI186" s="4"/>
      <c r="NVJ186" s="4"/>
      <c r="NVK186" s="4"/>
      <c r="NVL186" s="4"/>
      <c r="NVM186" s="4"/>
      <c r="NVN186" s="4"/>
      <c r="NVO186" s="4"/>
      <c r="NVP186" s="4"/>
      <c r="NVQ186" s="4"/>
      <c r="NVR186" s="4"/>
      <c r="NVS186" s="4"/>
      <c r="NVT186" s="4"/>
      <c r="NVU186" s="4"/>
      <c r="NVV186" s="4"/>
      <c r="NVW186" s="4"/>
      <c r="NVX186" s="4"/>
      <c r="NVY186" s="4"/>
      <c r="NVZ186" s="4"/>
      <c r="NWA186" s="4"/>
      <c r="NWB186" s="4"/>
      <c r="NWC186" s="4"/>
      <c r="NWD186" s="4"/>
      <c r="NWE186" s="4"/>
      <c r="NWF186" s="4"/>
      <c r="NWG186" s="4"/>
      <c r="NWH186" s="4"/>
      <c r="NWI186" s="4"/>
      <c r="NWJ186" s="4"/>
      <c r="NWK186" s="4"/>
      <c r="NWL186" s="4"/>
      <c r="NWM186" s="4"/>
      <c r="NWN186" s="4"/>
      <c r="NWO186" s="4"/>
      <c r="NWP186" s="4"/>
      <c r="NWQ186" s="4"/>
      <c r="NWR186" s="4"/>
      <c r="NWS186" s="4"/>
      <c r="NWT186" s="4"/>
      <c r="NWU186" s="4"/>
      <c r="NWV186" s="4"/>
      <c r="NWW186" s="4"/>
      <c r="NWX186" s="4"/>
      <c r="NWY186" s="4"/>
      <c r="NWZ186" s="4"/>
      <c r="NXA186" s="4"/>
      <c r="NXB186" s="4"/>
      <c r="NXC186" s="4"/>
      <c r="NXD186" s="4"/>
      <c r="NXE186" s="4"/>
      <c r="NXF186" s="4"/>
      <c r="NXG186" s="4"/>
      <c r="NXH186" s="4"/>
      <c r="NXI186" s="4"/>
      <c r="NXJ186" s="4"/>
      <c r="NXK186" s="4"/>
      <c r="NXL186" s="4"/>
      <c r="NXM186" s="4"/>
      <c r="NXN186" s="4"/>
      <c r="NXO186" s="4"/>
      <c r="NXP186" s="4"/>
      <c r="NXQ186" s="4"/>
      <c r="NXR186" s="4"/>
      <c r="NXS186" s="4"/>
      <c r="NXT186" s="4"/>
      <c r="NXU186" s="4"/>
      <c r="NXV186" s="4"/>
      <c r="NXW186" s="4"/>
      <c r="NXX186" s="4"/>
      <c r="NXY186" s="4"/>
      <c r="NXZ186" s="4"/>
      <c r="NYA186" s="4"/>
      <c r="NYB186" s="4"/>
      <c r="NYC186" s="4"/>
      <c r="NYD186" s="4"/>
      <c r="NYE186" s="4"/>
      <c r="NYF186" s="4"/>
      <c r="NYG186" s="4"/>
      <c r="NYH186" s="4"/>
      <c r="NYI186" s="4"/>
      <c r="NYJ186" s="4"/>
      <c r="NYK186" s="4"/>
      <c r="NYL186" s="4"/>
      <c r="NYM186" s="4"/>
      <c r="NYN186" s="4"/>
      <c r="NYO186" s="4"/>
      <c r="NYP186" s="4"/>
      <c r="NYQ186" s="4"/>
      <c r="NYR186" s="4"/>
      <c r="NYS186" s="4"/>
      <c r="NYT186" s="4"/>
      <c r="NYU186" s="4"/>
      <c r="NYV186" s="4"/>
      <c r="NYW186" s="4"/>
      <c r="NYX186" s="4"/>
      <c r="NYY186" s="4"/>
      <c r="NYZ186" s="4"/>
      <c r="NZA186" s="4"/>
      <c r="NZB186" s="4"/>
      <c r="NZC186" s="4"/>
      <c r="NZD186" s="4"/>
      <c r="NZE186" s="4"/>
      <c r="NZF186" s="4"/>
      <c r="NZG186" s="4"/>
      <c r="NZH186" s="4"/>
      <c r="NZI186" s="4"/>
      <c r="NZJ186" s="4"/>
      <c r="NZK186" s="4"/>
      <c r="NZL186" s="4"/>
      <c r="NZM186" s="4"/>
      <c r="NZN186" s="4"/>
      <c r="NZO186" s="4"/>
      <c r="NZP186" s="4"/>
      <c r="NZQ186" s="4"/>
      <c r="NZR186" s="4"/>
      <c r="NZS186" s="4"/>
      <c r="NZT186" s="4"/>
      <c r="NZU186" s="4"/>
      <c r="NZV186" s="4"/>
      <c r="NZW186" s="4"/>
      <c r="NZX186" s="4"/>
      <c r="NZY186" s="4"/>
      <c r="NZZ186" s="4"/>
      <c r="OAA186" s="4"/>
      <c r="OAB186" s="4"/>
      <c r="OAC186" s="4"/>
      <c r="OAD186" s="4"/>
      <c r="OAE186" s="4"/>
      <c r="OAF186" s="4"/>
      <c r="OAG186" s="4"/>
      <c r="OAH186" s="4"/>
      <c r="OAI186" s="4"/>
      <c r="OAJ186" s="4"/>
      <c r="OAK186" s="4"/>
      <c r="OAL186" s="4"/>
      <c r="OAM186" s="4"/>
      <c r="OAN186" s="4"/>
      <c r="OAO186" s="4"/>
      <c r="OAP186" s="4"/>
      <c r="OAQ186" s="4"/>
      <c r="OAR186" s="4"/>
      <c r="OAS186" s="4"/>
      <c r="OAT186" s="4"/>
      <c r="OAU186" s="4"/>
      <c r="OAV186" s="4"/>
      <c r="OAW186" s="4"/>
      <c r="OAX186" s="4"/>
      <c r="OAY186" s="4"/>
      <c r="OAZ186" s="4"/>
      <c r="OBA186" s="4"/>
      <c r="OBB186" s="4"/>
      <c r="OBC186" s="4"/>
      <c r="OBD186" s="4"/>
      <c r="OBE186" s="4"/>
      <c r="OBF186" s="4"/>
      <c r="OBG186" s="4"/>
      <c r="OBH186" s="4"/>
      <c r="OBI186" s="4"/>
      <c r="OBJ186" s="4"/>
      <c r="OBK186" s="4"/>
      <c r="OBL186" s="4"/>
      <c r="OBM186" s="4"/>
      <c r="OBN186" s="4"/>
      <c r="OBO186" s="4"/>
      <c r="OBP186" s="4"/>
      <c r="OBQ186" s="4"/>
      <c r="OBR186" s="4"/>
      <c r="OBS186" s="4"/>
      <c r="OBT186" s="4"/>
      <c r="OBU186" s="4"/>
      <c r="OBV186" s="4"/>
      <c r="OBW186" s="4"/>
      <c r="OBX186" s="4"/>
      <c r="OBY186" s="4"/>
      <c r="OBZ186" s="4"/>
      <c r="OCA186" s="4"/>
      <c r="OCB186" s="4"/>
      <c r="OCC186" s="4"/>
      <c r="OCD186" s="4"/>
      <c r="OCE186" s="4"/>
      <c r="OCF186" s="4"/>
      <c r="OCG186" s="4"/>
      <c r="OCH186" s="4"/>
      <c r="OCI186" s="4"/>
      <c r="OCJ186" s="4"/>
      <c r="OCK186" s="4"/>
      <c r="OCL186" s="4"/>
      <c r="OCM186" s="4"/>
      <c r="OCN186" s="4"/>
      <c r="OCO186" s="4"/>
      <c r="OCP186" s="4"/>
      <c r="OCQ186" s="4"/>
      <c r="OCR186" s="4"/>
      <c r="OCS186" s="4"/>
      <c r="OCT186" s="4"/>
      <c r="OCU186" s="4"/>
      <c r="OCV186" s="4"/>
      <c r="OCW186" s="4"/>
      <c r="OCX186" s="4"/>
      <c r="OCY186" s="4"/>
      <c r="OCZ186" s="4"/>
      <c r="ODA186" s="4"/>
      <c r="ODB186" s="4"/>
      <c r="ODC186" s="4"/>
      <c r="ODD186" s="4"/>
      <c r="ODE186" s="4"/>
      <c r="ODF186" s="4"/>
      <c r="ODG186" s="4"/>
      <c r="ODH186" s="4"/>
      <c r="ODI186" s="4"/>
      <c r="ODJ186" s="4"/>
      <c r="ODK186" s="4"/>
      <c r="ODL186" s="4"/>
      <c r="ODM186" s="4"/>
      <c r="ODN186" s="4"/>
      <c r="ODO186" s="4"/>
      <c r="ODP186" s="4"/>
      <c r="ODQ186" s="4"/>
      <c r="ODR186" s="4"/>
      <c r="ODS186" s="4"/>
      <c r="ODT186" s="4"/>
      <c r="ODU186" s="4"/>
      <c r="ODV186" s="4"/>
      <c r="ODW186" s="4"/>
      <c r="ODX186" s="4"/>
      <c r="ODY186" s="4"/>
      <c r="ODZ186" s="4"/>
      <c r="OEA186" s="4"/>
      <c r="OEB186" s="4"/>
      <c r="OEC186" s="4"/>
      <c r="OED186" s="4"/>
      <c r="OEE186" s="4"/>
      <c r="OEF186" s="4"/>
      <c r="OEG186" s="4"/>
      <c r="OEH186" s="4"/>
      <c r="OEI186" s="4"/>
      <c r="OEJ186" s="4"/>
      <c r="OEK186" s="4"/>
      <c r="OEL186" s="4"/>
      <c r="OEM186" s="4"/>
      <c r="OEN186" s="4"/>
      <c r="OEO186" s="4"/>
      <c r="OEP186" s="4"/>
      <c r="OEQ186" s="4"/>
      <c r="OER186" s="4"/>
      <c r="OES186" s="4"/>
      <c r="OET186" s="4"/>
      <c r="OEU186" s="4"/>
      <c r="OEV186" s="4"/>
      <c r="OEW186" s="4"/>
      <c r="OEX186" s="4"/>
      <c r="OEY186" s="4"/>
      <c r="OEZ186" s="4"/>
      <c r="OFA186" s="4"/>
      <c r="OFB186" s="4"/>
      <c r="OFC186" s="4"/>
      <c r="OFD186" s="4"/>
      <c r="OFE186" s="4"/>
      <c r="OFF186" s="4"/>
      <c r="OFG186" s="4"/>
      <c r="OFH186" s="4"/>
      <c r="OFI186" s="4"/>
      <c r="OFJ186" s="4"/>
      <c r="OFK186" s="4"/>
      <c r="OFL186" s="4"/>
      <c r="OFM186" s="4"/>
      <c r="OFN186" s="4"/>
      <c r="OFO186" s="4"/>
      <c r="OFP186" s="4"/>
      <c r="OFQ186" s="4"/>
      <c r="OFR186" s="4"/>
      <c r="OFS186" s="4"/>
      <c r="OFT186" s="4"/>
      <c r="OFU186" s="4"/>
      <c r="OFV186" s="4"/>
      <c r="OFW186" s="4"/>
      <c r="OFX186" s="4"/>
      <c r="OFY186" s="4"/>
      <c r="OFZ186" s="4"/>
      <c r="OGA186" s="4"/>
      <c r="OGB186" s="4"/>
      <c r="OGC186" s="4"/>
      <c r="OGD186" s="4"/>
      <c r="OGE186" s="4"/>
      <c r="OGF186" s="4"/>
      <c r="OGG186" s="4"/>
      <c r="OGH186" s="4"/>
      <c r="OGI186" s="4"/>
      <c r="OGJ186" s="4"/>
      <c r="OGK186" s="4"/>
      <c r="OGL186" s="4"/>
      <c r="OGM186" s="4"/>
      <c r="OGN186" s="4"/>
      <c r="OGO186" s="4"/>
      <c r="OGP186" s="4"/>
      <c r="OGQ186" s="4"/>
      <c r="OGR186" s="4"/>
      <c r="OGS186" s="4"/>
      <c r="OGT186" s="4"/>
      <c r="OGU186" s="4"/>
      <c r="OGV186" s="4"/>
      <c r="OGW186" s="4"/>
      <c r="OGX186" s="4"/>
      <c r="OGY186" s="4"/>
      <c r="OGZ186" s="4"/>
      <c r="OHA186" s="4"/>
      <c r="OHB186" s="4"/>
      <c r="OHC186" s="4"/>
      <c r="OHD186" s="4"/>
      <c r="OHE186" s="4"/>
      <c r="OHF186" s="4"/>
      <c r="OHG186" s="4"/>
      <c r="OHH186" s="4"/>
      <c r="OHI186" s="4"/>
      <c r="OHJ186" s="4"/>
      <c r="OHK186" s="4"/>
      <c r="OHL186" s="4"/>
      <c r="OHM186" s="4"/>
      <c r="OHN186" s="4"/>
      <c r="OHO186" s="4"/>
      <c r="OHP186" s="4"/>
      <c r="OHQ186" s="4"/>
      <c r="OHR186" s="4"/>
      <c r="OHS186" s="4"/>
      <c r="OHT186" s="4"/>
      <c r="OHU186" s="4"/>
      <c r="OHV186" s="4"/>
      <c r="OHW186" s="4"/>
      <c r="OHX186" s="4"/>
      <c r="OHY186" s="4"/>
      <c r="OHZ186" s="4"/>
      <c r="OIA186" s="4"/>
      <c r="OIB186" s="4"/>
      <c r="OIC186" s="4"/>
      <c r="OID186" s="4"/>
      <c r="OIE186" s="4"/>
      <c r="OIF186" s="4"/>
      <c r="OIG186" s="4"/>
      <c r="OIH186" s="4"/>
      <c r="OII186" s="4"/>
      <c r="OIJ186" s="4"/>
      <c r="OIK186" s="4"/>
      <c r="OIL186" s="4"/>
      <c r="OIM186" s="4"/>
      <c r="OIN186" s="4"/>
      <c r="OIO186" s="4"/>
      <c r="OIP186" s="4"/>
      <c r="OIQ186" s="4"/>
      <c r="OIR186" s="4"/>
      <c r="OIS186" s="4"/>
      <c r="OIT186" s="4"/>
      <c r="OIU186" s="4"/>
      <c r="OIV186" s="4"/>
      <c r="OIW186" s="4"/>
      <c r="OIX186" s="4"/>
      <c r="OIY186" s="4"/>
      <c r="OIZ186" s="4"/>
      <c r="OJA186" s="4"/>
      <c r="OJB186" s="4"/>
      <c r="OJC186" s="4"/>
      <c r="OJD186" s="4"/>
      <c r="OJE186" s="4"/>
      <c r="OJF186" s="4"/>
      <c r="OJG186" s="4"/>
      <c r="OJH186" s="4"/>
      <c r="OJI186" s="4"/>
      <c r="OJJ186" s="4"/>
      <c r="OJK186" s="4"/>
      <c r="OJL186" s="4"/>
      <c r="OJM186" s="4"/>
      <c r="OJN186" s="4"/>
      <c r="OJO186" s="4"/>
      <c r="OJP186" s="4"/>
      <c r="OJQ186" s="4"/>
      <c r="OJR186" s="4"/>
      <c r="OJS186" s="4"/>
      <c r="OJT186" s="4"/>
      <c r="OJU186" s="4"/>
      <c r="OJV186" s="4"/>
      <c r="OJW186" s="4"/>
      <c r="OJX186" s="4"/>
      <c r="OJY186" s="4"/>
      <c r="OJZ186" s="4"/>
      <c r="OKA186" s="4"/>
      <c r="OKB186" s="4"/>
      <c r="OKC186" s="4"/>
      <c r="OKD186" s="4"/>
      <c r="OKE186" s="4"/>
      <c r="OKF186" s="4"/>
      <c r="OKG186" s="4"/>
      <c r="OKH186" s="4"/>
      <c r="OKI186" s="4"/>
      <c r="OKJ186" s="4"/>
      <c r="OKK186" s="4"/>
      <c r="OKL186" s="4"/>
      <c r="OKM186" s="4"/>
      <c r="OKN186" s="4"/>
      <c r="OKO186" s="4"/>
      <c r="OKP186" s="4"/>
      <c r="OKQ186" s="4"/>
      <c r="OKR186" s="4"/>
      <c r="OKS186" s="4"/>
      <c r="OKT186" s="4"/>
      <c r="OKU186" s="4"/>
      <c r="OKV186" s="4"/>
      <c r="OKW186" s="4"/>
      <c r="OKX186" s="4"/>
      <c r="OKY186" s="4"/>
      <c r="OKZ186" s="4"/>
      <c r="OLA186" s="4"/>
      <c r="OLB186" s="4"/>
      <c r="OLC186" s="4"/>
      <c r="OLD186" s="4"/>
      <c r="OLE186" s="4"/>
      <c r="OLF186" s="4"/>
      <c r="OLG186" s="4"/>
      <c r="OLH186" s="4"/>
      <c r="OLI186" s="4"/>
      <c r="OLJ186" s="4"/>
      <c r="OLK186" s="4"/>
      <c r="OLL186" s="4"/>
      <c r="OLM186" s="4"/>
      <c r="OLN186" s="4"/>
      <c r="OLO186" s="4"/>
      <c r="OLP186" s="4"/>
      <c r="OLQ186" s="4"/>
      <c r="OLR186" s="4"/>
      <c r="OLS186" s="4"/>
      <c r="OLT186" s="4"/>
      <c r="OLU186" s="4"/>
      <c r="OLV186" s="4"/>
      <c r="OLW186" s="4"/>
      <c r="OLX186" s="4"/>
      <c r="OLY186" s="4"/>
      <c r="OLZ186" s="4"/>
      <c r="OMA186" s="4"/>
      <c r="OMB186" s="4"/>
      <c r="OMC186" s="4"/>
      <c r="OMD186" s="4"/>
      <c r="OME186" s="4"/>
      <c r="OMF186" s="4"/>
      <c r="OMG186" s="4"/>
      <c r="OMH186" s="4"/>
      <c r="OMI186" s="4"/>
      <c r="OMJ186" s="4"/>
      <c r="OMK186" s="4"/>
      <c r="OML186" s="4"/>
      <c r="OMM186" s="4"/>
      <c r="OMN186" s="4"/>
      <c r="OMO186" s="4"/>
      <c r="OMP186" s="4"/>
      <c r="OMQ186" s="4"/>
      <c r="OMR186" s="4"/>
      <c r="OMS186" s="4"/>
      <c r="OMT186" s="4"/>
      <c r="OMU186" s="4"/>
      <c r="OMV186" s="4"/>
      <c r="OMW186" s="4"/>
      <c r="OMX186" s="4"/>
      <c r="OMY186" s="4"/>
      <c r="OMZ186" s="4"/>
      <c r="ONA186" s="4"/>
      <c r="ONB186" s="4"/>
      <c r="ONC186" s="4"/>
      <c r="OND186" s="4"/>
      <c r="ONE186" s="4"/>
      <c r="ONF186" s="4"/>
      <c r="ONG186" s="4"/>
      <c r="ONH186" s="4"/>
      <c r="ONI186" s="4"/>
      <c r="ONJ186" s="4"/>
      <c r="ONK186" s="4"/>
      <c r="ONL186" s="4"/>
      <c r="ONM186" s="4"/>
      <c r="ONN186" s="4"/>
      <c r="ONO186" s="4"/>
      <c r="ONP186" s="4"/>
      <c r="ONQ186" s="4"/>
      <c r="ONR186" s="4"/>
      <c r="ONS186" s="4"/>
      <c r="ONT186" s="4"/>
      <c r="ONU186" s="4"/>
      <c r="ONV186" s="4"/>
      <c r="ONW186" s="4"/>
      <c r="ONX186" s="4"/>
      <c r="ONY186" s="4"/>
      <c r="ONZ186" s="4"/>
      <c r="OOA186" s="4"/>
      <c r="OOB186" s="4"/>
      <c r="OOC186" s="4"/>
      <c r="OOD186" s="4"/>
      <c r="OOE186" s="4"/>
      <c r="OOF186" s="4"/>
      <c r="OOG186" s="4"/>
      <c r="OOH186" s="4"/>
      <c r="OOI186" s="4"/>
      <c r="OOJ186" s="4"/>
      <c r="OOK186" s="4"/>
      <c r="OOL186" s="4"/>
      <c r="OOM186" s="4"/>
      <c r="OON186" s="4"/>
      <c r="OOO186" s="4"/>
      <c r="OOP186" s="4"/>
      <c r="OOQ186" s="4"/>
      <c r="OOR186" s="4"/>
      <c r="OOS186" s="4"/>
      <c r="OOT186" s="4"/>
      <c r="OOU186" s="4"/>
      <c r="OOV186" s="4"/>
      <c r="OOW186" s="4"/>
      <c r="OOX186" s="4"/>
      <c r="OOY186" s="4"/>
      <c r="OOZ186" s="4"/>
      <c r="OPA186" s="4"/>
      <c r="OPB186" s="4"/>
      <c r="OPC186" s="4"/>
      <c r="OPD186" s="4"/>
      <c r="OPE186" s="4"/>
      <c r="OPF186" s="4"/>
      <c r="OPG186" s="4"/>
      <c r="OPH186" s="4"/>
      <c r="OPI186" s="4"/>
      <c r="OPJ186" s="4"/>
      <c r="OPK186" s="4"/>
      <c r="OPL186" s="4"/>
      <c r="OPM186" s="4"/>
      <c r="OPN186" s="4"/>
      <c r="OPO186" s="4"/>
      <c r="OPP186" s="4"/>
      <c r="OPQ186" s="4"/>
      <c r="OPR186" s="4"/>
      <c r="OPS186" s="4"/>
      <c r="OPT186" s="4"/>
      <c r="OPU186" s="4"/>
      <c r="OPV186" s="4"/>
      <c r="OPW186" s="4"/>
      <c r="OPX186" s="4"/>
      <c r="OPY186" s="4"/>
      <c r="OPZ186" s="4"/>
      <c r="OQA186" s="4"/>
      <c r="OQB186" s="4"/>
      <c r="OQC186" s="4"/>
      <c r="OQD186" s="4"/>
      <c r="OQE186" s="4"/>
      <c r="OQF186" s="4"/>
      <c r="OQG186" s="4"/>
      <c r="OQH186" s="4"/>
      <c r="OQI186" s="4"/>
      <c r="OQJ186" s="4"/>
      <c r="OQK186" s="4"/>
      <c r="OQL186" s="4"/>
      <c r="OQM186" s="4"/>
      <c r="OQN186" s="4"/>
      <c r="OQO186" s="4"/>
      <c r="OQP186" s="4"/>
      <c r="OQQ186" s="4"/>
      <c r="OQR186" s="4"/>
      <c r="OQS186" s="4"/>
      <c r="OQT186" s="4"/>
      <c r="OQU186" s="4"/>
      <c r="OQV186" s="4"/>
      <c r="OQW186" s="4"/>
      <c r="OQX186" s="4"/>
      <c r="OQY186" s="4"/>
      <c r="OQZ186" s="4"/>
      <c r="ORA186" s="4"/>
      <c r="ORB186" s="4"/>
      <c r="ORC186" s="4"/>
      <c r="ORD186" s="4"/>
      <c r="ORE186" s="4"/>
      <c r="ORF186" s="4"/>
      <c r="ORG186" s="4"/>
      <c r="ORH186" s="4"/>
      <c r="ORI186" s="4"/>
      <c r="ORJ186" s="4"/>
      <c r="ORK186" s="4"/>
      <c r="ORL186" s="4"/>
      <c r="ORM186" s="4"/>
      <c r="ORN186" s="4"/>
      <c r="ORO186" s="4"/>
      <c r="ORP186" s="4"/>
      <c r="ORQ186" s="4"/>
      <c r="ORR186" s="4"/>
      <c r="ORS186" s="4"/>
      <c r="ORT186" s="4"/>
      <c r="ORU186" s="4"/>
      <c r="ORV186" s="4"/>
      <c r="ORW186" s="4"/>
      <c r="ORX186" s="4"/>
      <c r="ORY186" s="4"/>
      <c r="ORZ186" s="4"/>
      <c r="OSA186" s="4"/>
      <c r="OSB186" s="4"/>
      <c r="OSC186" s="4"/>
      <c r="OSD186" s="4"/>
      <c r="OSE186" s="4"/>
      <c r="OSF186" s="4"/>
      <c r="OSG186" s="4"/>
      <c r="OSH186" s="4"/>
      <c r="OSI186" s="4"/>
      <c r="OSJ186" s="4"/>
      <c r="OSK186" s="4"/>
      <c r="OSL186" s="4"/>
      <c r="OSM186" s="4"/>
      <c r="OSN186" s="4"/>
      <c r="OSO186" s="4"/>
      <c r="OSP186" s="4"/>
      <c r="OSQ186" s="4"/>
      <c r="OSR186" s="4"/>
      <c r="OSS186" s="4"/>
      <c r="OST186" s="4"/>
      <c r="OSU186" s="4"/>
      <c r="OSV186" s="4"/>
      <c r="OSW186" s="4"/>
      <c r="OSX186" s="4"/>
      <c r="OSY186" s="4"/>
      <c r="OSZ186" s="4"/>
      <c r="OTA186" s="4"/>
      <c r="OTB186" s="4"/>
      <c r="OTC186" s="4"/>
      <c r="OTD186" s="4"/>
      <c r="OTE186" s="4"/>
      <c r="OTF186" s="4"/>
      <c r="OTG186" s="4"/>
      <c r="OTH186" s="4"/>
      <c r="OTI186" s="4"/>
      <c r="OTJ186" s="4"/>
      <c r="OTK186" s="4"/>
      <c r="OTL186" s="4"/>
      <c r="OTM186" s="4"/>
      <c r="OTN186" s="4"/>
      <c r="OTO186" s="4"/>
      <c r="OTP186" s="4"/>
      <c r="OTQ186" s="4"/>
      <c r="OTR186" s="4"/>
      <c r="OTS186" s="4"/>
      <c r="OTT186" s="4"/>
      <c r="OTU186" s="4"/>
      <c r="OTV186" s="4"/>
      <c r="OTW186" s="4"/>
      <c r="OTX186" s="4"/>
      <c r="OTY186" s="4"/>
      <c r="OTZ186" s="4"/>
      <c r="OUA186" s="4"/>
      <c r="OUB186" s="4"/>
      <c r="OUC186" s="4"/>
      <c r="OUD186" s="4"/>
      <c r="OUE186" s="4"/>
      <c r="OUF186" s="4"/>
      <c r="OUG186" s="4"/>
      <c r="OUH186" s="4"/>
      <c r="OUI186" s="4"/>
      <c r="OUJ186" s="4"/>
      <c r="OUK186" s="4"/>
      <c r="OUL186" s="4"/>
      <c r="OUM186" s="4"/>
      <c r="OUN186" s="4"/>
      <c r="OUO186" s="4"/>
      <c r="OUP186" s="4"/>
      <c r="OUQ186" s="4"/>
      <c r="OUR186" s="4"/>
      <c r="OUS186" s="4"/>
      <c r="OUT186" s="4"/>
      <c r="OUU186" s="4"/>
      <c r="OUV186" s="4"/>
      <c r="OUW186" s="4"/>
      <c r="OUX186" s="4"/>
      <c r="OUY186" s="4"/>
      <c r="OUZ186" s="4"/>
      <c r="OVA186" s="4"/>
      <c r="OVB186" s="4"/>
      <c r="OVC186" s="4"/>
      <c r="OVD186" s="4"/>
      <c r="OVE186" s="4"/>
      <c r="OVF186" s="4"/>
      <c r="OVG186" s="4"/>
      <c r="OVH186" s="4"/>
      <c r="OVI186" s="4"/>
      <c r="OVJ186" s="4"/>
      <c r="OVK186" s="4"/>
      <c r="OVL186" s="4"/>
      <c r="OVM186" s="4"/>
      <c r="OVN186" s="4"/>
      <c r="OVO186" s="4"/>
      <c r="OVP186" s="4"/>
      <c r="OVQ186" s="4"/>
      <c r="OVR186" s="4"/>
      <c r="OVS186" s="4"/>
      <c r="OVT186" s="4"/>
      <c r="OVU186" s="4"/>
      <c r="OVV186" s="4"/>
      <c r="OVW186" s="4"/>
      <c r="OVX186" s="4"/>
      <c r="OVY186" s="4"/>
      <c r="OVZ186" s="4"/>
      <c r="OWA186" s="4"/>
      <c r="OWB186" s="4"/>
      <c r="OWC186" s="4"/>
      <c r="OWD186" s="4"/>
      <c r="OWE186" s="4"/>
      <c r="OWF186" s="4"/>
      <c r="OWG186" s="4"/>
      <c r="OWH186" s="4"/>
      <c r="OWI186" s="4"/>
      <c r="OWJ186" s="4"/>
      <c r="OWK186" s="4"/>
      <c r="OWL186" s="4"/>
      <c r="OWM186" s="4"/>
      <c r="OWN186" s="4"/>
      <c r="OWO186" s="4"/>
      <c r="OWP186" s="4"/>
      <c r="OWQ186" s="4"/>
      <c r="OWR186" s="4"/>
      <c r="OWS186" s="4"/>
      <c r="OWT186" s="4"/>
      <c r="OWU186" s="4"/>
      <c r="OWV186" s="4"/>
      <c r="OWW186" s="4"/>
      <c r="OWX186" s="4"/>
      <c r="OWY186" s="4"/>
      <c r="OWZ186" s="4"/>
      <c r="OXA186" s="4"/>
      <c r="OXB186" s="4"/>
      <c r="OXC186" s="4"/>
      <c r="OXD186" s="4"/>
      <c r="OXE186" s="4"/>
      <c r="OXF186" s="4"/>
      <c r="OXG186" s="4"/>
      <c r="OXH186" s="4"/>
      <c r="OXI186" s="4"/>
      <c r="OXJ186" s="4"/>
      <c r="OXK186" s="4"/>
      <c r="OXL186" s="4"/>
      <c r="OXM186" s="4"/>
      <c r="OXN186" s="4"/>
      <c r="OXO186" s="4"/>
      <c r="OXP186" s="4"/>
      <c r="OXQ186" s="4"/>
      <c r="OXR186" s="4"/>
      <c r="OXS186" s="4"/>
      <c r="OXT186" s="4"/>
      <c r="OXU186" s="4"/>
      <c r="OXV186" s="4"/>
      <c r="OXW186" s="4"/>
      <c r="OXX186" s="4"/>
      <c r="OXY186" s="4"/>
      <c r="OXZ186" s="4"/>
      <c r="OYA186" s="4"/>
      <c r="OYB186" s="4"/>
      <c r="OYC186" s="4"/>
      <c r="OYD186" s="4"/>
      <c r="OYE186" s="4"/>
      <c r="OYF186" s="4"/>
      <c r="OYG186" s="4"/>
      <c r="OYH186" s="4"/>
      <c r="OYI186" s="4"/>
      <c r="OYJ186" s="4"/>
      <c r="OYK186" s="4"/>
      <c r="OYL186" s="4"/>
      <c r="OYM186" s="4"/>
      <c r="OYN186" s="4"/>
      <c r="OYO186" s="4"/>
      <c r="OYP186" s="4"/>
      <c r="OYQ186" s="4"/>
      <c r="OYR186" s="4"/>
      <c r="OYS186" s="4"/>
      <c r="OYT186" s="4"/>
      <c r="OYU186" s="4"/>
      <c r="OYV186" s="4"/>
      <c r="OYW186" s="4"/>
      <c r="OYX186" s="4"/>
      <c r="OYY186" s="4"/>
      <c r="OYZ186" s="4"/>
      <c r="OZA186" s="4"/>
      <c r="OZB186" s="4"/>
      <c r="OZC186" s="4"/>
      <c r="OZD186" s="4"/>
      <c r="OZE186" s="4"/>
      <c r="OZF186" s="4"/>
      <c r="OZG186" s="4"/>
      <c r="OZH186" s="4"/>
      <c r="OZI186" s="4"/>
      <c r="OZJ186" s="4"/>
      <c r="OZK186" s="4"/>
      <c r="OZL186" s="4"/>
      <c r="OZM186" s="4"/>
      <c r="OZN186" s="4"/>
      <c r="OZO186" s="4"/>
      <c r="OZP186" s="4"/>
      <c r="OZQ186" s="4"/>
      <c r="OZR186" s="4"/>
      <c r="OZS186" s="4"/>
      <c r="OZT186" s="4"/>
      <c r="OZU186" s="4"/>
      <c r="OZV186" s="4"/>
      <c r="OZW186" s="4"/>
      <c r="OZX186" s="4"/>
      <c r="OZY186" s="4"/>
      <c r="OZZ186" s="4"/>
      <c r="PAA186" s="4"/>
      <c r="PAB186" s="4"/>
      <c r="PAC186" s="4"/>
      <c r="PAD186" s="4"/>
      <c r="PAE186" s="4"/>
      <c r="PAF186" s="4"/>
      <c r="PAG186" s="4"/>
      <c r="PAH186" s="4"/>
      <c r="PAI186" s="4"/>
      <c r="PAJ186" s="4"/>
      <c r="PAK186" s="4"/>
      <c r="PAL186" s="4"/>
      <c r="PAM186" s="4"/>
      <c r="PAN186" s="4"/>
      <c r="PAO186" s="4"/>
      <c r="PAP186" s="4"/>
      <c r="PAQ186" s="4"/>
      <c r="PAR186" s="4"/>
      <c r="PAS186" s="4"/>
      <c r="PAT186" s="4"/>
      <c r="PAU186" s="4"/>
      <c r="PAV186" s="4"/>
      <c r="PAW186" s="4"/>
      <c r="PAX186" s="4"/>
      <c r="PAY186" s="4"/>
      <c r="PAZ186" s="4"/>
      <c r="PBA186" s="4"/>
      <c r="PBB186" s="4"/>
      <c r="PBC186" s="4"/>
      <c r="PBD186" s="4"/>
      <c r="PBE186" s="4"/>
      <c r="PBF186" s="4"/>
      <c r="PBG186" s="4"/>
      <c r="PBH186" s="4"/>
      <c r="PBI186" s="4"/>
      <c r="PBJ186" s="4"/>
      <c r="PBK186" s="4"/>
      <c r="PBL186" s="4"/>
      <c r="PBM186" s="4"/>
      <c r="PBN186" s="4"/>
      <c r="PBO186" s="4"/>
      <c r="PBP186" s="4"/>
      <c r="PBQ186" s="4"/>
      <c r="PBR186" s="4"/>
      <c r="PBS186" s="4"/>
      <c r="PBT186" s="4"/>
      <c r="PBU186" s="4"/>
      <c r="PBV186" s="4"/>
      <c r="PBW186" s="4"/>
      <c r="PBX186" s="4"/>
      <c r="PBY186" s="4"/>
      <c r="PBZ186" s="4"/>
      <c r="PCA186" s="4"/>
      <c r="PCB186" s="4"/>
      <c r="PCC186" s="4"/>
      <c r="PCD186" s="4"/>
      <c r="PCE186" s="4"/>
      <c r="PCF186" s="4"/>
      <c r="PCG186" s="4"/>
      <c r="PCH186" s="4"/>
      <c r="PCI186" s="4"/>
      <c r="PCJ186" s="4"/>
      <c r="PCK186" s="4"/>
      <c r="PCL186" s="4"/>
      <c r="PCM186" s="4"/>
      <c r="PCN186" s="4"/>
      <c r="PCO186" s="4"/>
      <c r="PCP186" s="4"/>
      <c r="PCQ186" s="4"/>
      <c r="PCR186" s="4"/>
      <c r="PCS186" s="4"/>
      <c r="PCT186" s="4"/>
      <c r="PCU186" s="4"/>
      <c r="PCV186" s="4"/>
      <c r="PCW186" s="4"/>
      <c r="PCX186" s="4"/>
      <c r="PCY186" s="4"/>
      <c r="PCZ186" s="4"/>
      <c r="PDA186" s="4"/>
      <c r="PDB186" s="4"/>
      <c r="PDC186" s="4"/>
      <c r="PDD186" s="4"/>
      <c r="PDE186" s="4"/>
      <c r="PDF186" s="4"/>
      <c r="PDG186" s="4"/>
      <c r="PDH186" s="4"/>
      <c r="PDI186" s="4"/>
      <c r="PDJ186" s="4"/>
      <c r="PDK186" s="4"/>
      <c r="PDL186" s="4"/>
      <c r="PDM186" s="4"/>
      <c r="PDN186" s="4"/>
      <c r="PDO186" s="4"/>
      <c r="PDP186" s="4"/>
      <c r="PDQ186" s="4"/>
      <c r="PDR186" s="4"/>
      <c r="PDS186" s="4"/>
      <c r="PDT186" s="4"/>
      <c r="PDU186" s="4"/>
      <c r="PDV186" s="4"/>
      <c r="PDW186" s="4"/>
      <c r="PDX186" s="4"/>
      <c r="PDY186" s="4"/>
      <c r="PDZ186" s="4"/>
      <c r="PEA186" s="4"/>
      <c r="PEB186" s="4"/>
      <c r="PEC186" s="4"/>
      <c r="PED186" s="4"/>
      <c r="PEE186" s="4"/>
      <c r="PEF186" s="4"/>
      <c r="PEG186" s="4"/>
      <c r="PEH186" s="4"/>
      <c r="PEI186" s="4"/>
      <c r="PEJ186" s="4"/>
      <c r="PEK186" s="4"/>
      <c r="PEL186" s="4"/>
      <c r="PEM186" s="4"/>
      <c r="PEN186" s="4"/>
      <c r="PEO186" s="4"/>
      <c r="PEP186" s="4"/>
      <c r="PEQ186" s="4"/>
      <c r="PER186" s="4"/>
      <c r="PES186" s="4"/>
      <c r="PET186" s="4"/>
      <c r="PEU186" s="4"/>
      <c r="PEV186" s="4"/>
      <c r="PEW186" s="4"/>
      <c r="PEX186" s="4"/>
      <c r="PEY186" s="4"/>
      <c r="PEZ186" s="4"/>
      <c r="PFA186" s="4"/>
      <c r="PFB186" s="4"/>
      <c r="PFC186" s="4"/>
      <c r="PFD186" s="4"/>
      <c r="PFE186" s="4"/>
      <c r="PFF186" s="4"/>
      <c r="PFG186" s="4"/>
      <c r="PFH186" s="4"/>
      <c r="PFI186" s="4"/>
      <c r="PFJ186" s="4"/>
      <c r="PFK186" s="4"/>
      <c r="PFL186" s="4"/>
      <c r="PFM186" s="4"/>
      <c r="PFN186" s="4"/>
      <c r="PFO186" s="4"/>
      <c r="PFP186" s="4"/>
      <c r="PFQ186" s="4"/>
      <c r="PFR186" s="4"/>
      <c r="PFS186" s="4"/>
      <c r="PFT186" s="4"/>
      <c r="PFU186" s="4"/>
      <c r="PFV186" s="4"/>
      <c r="PFW186" s="4"/>
      <c r="PFX186" s="4"/>
      <c r="PFY186" s="4"/>
      <c r="PFZ186" s="4"/>
      <c r="PGA186" s="4"/>
      <c r="PGB186" s="4"/>
      <c r="PGC186" s="4"/>
      <c r="PGD186" s="4"/>
      <c r="PGE186" s="4"/>
      <c r="PGF186" s="4"/>
      <c r="PGG186" s="4"/>
      <c r="PGH186" s="4"/>
      <c r="PGI186" s="4"/>
      <c r="PGJ186" s="4"/>
      <c r="PGK186" s="4"/>
      <c r="PGL186" s="4"/>
      <c r="PGM186" s="4"/>
      <c r="PGN186" s="4"/>
      <c r="PGO186" s="4"/>
      <c r="PGP186" s="4"/>
      <c r="PGQ186" s="4"/>
      <c r="PGR186" s="4"/>
      <c r="PGS186" s="4"/>
      <c r="PGT186" s="4"/>
      <c r="PGU186" s="4"/>
      <c r="PGV186" s="4"/>
      <c r="PGW186" s="4"/>
      <c r="PGX186" s="4"/>
      <c r="PGY186" s="4"/>
      <c r="PGZ186" s="4"/>
      <c r="PHA186" s="4"/>
      <c r="PHB186" s="4"/>
      <c r="PHC186" s="4"/>
      <c r="PHD186" s="4"/>
      <c r="PHE186" s="4"/>
      <c r="PHF186" s="4"/>
      <c r="PHG186" s="4"/>
      <c r="PHH186" s="4"/>
      <c r="PHI186" s="4"/>
      <c r="PHJ186" s="4"/>
      <c r="PHK186" s="4"/>
      <c r="PHL186" s="4"/>
      <c r="PHM186" s="4"/>
      <c r="PHN186" s="4"/>
      <c r="PHO186" s="4"/>
      <c r="PHP186" s="4"/>
      <c r="PHQ186" s="4"/>
      <c r="PHR186" s="4"/>
      <c r="PHS186" s="4"/>
      <c r="PHT186" s="4"/>
      <c r="PHU186" s="4"/>
      <c r="PHV186" s="4"/>
      <c r="PHW186" s="4"/>
      <c r="PHX186" s="4"/>
      <c r="PHY186" s="4"/>
      <c r="PHZ186" s="4"/>
      <c r="PIA186" s="4"/>
      <c r="PIB186" s="4"/>
      <c r="PIC186" s="4"/>
      <c r="PID186" s="4"/>
      <c r="PIE186" s="4"/>
      <c r="PIF186" s="4"/>
      <c r="PIG186" s="4"/>
      <c r="PIH186" s="4"/>
      <c r="PII186" s="4"/>
      <c r="PIJ186" s="4"/>
      <c r="PIK186" s="4"/>
      <c r="PIL186" s="4"/>
      <c r="PIM186" s="4"/>
      <c r="PIN186" s="4"/>
      <c r="PIO186" s="4"/>
      <c r="PIP186" s="4"/>
      <c r="PIQ186" s="4"/>
      <c r="PIR186" s="4"/>
      <c r="PIS186" s="4"/>
      <c r="PIT186" s="4"/>
      <c r="PIU186" s="4"/>
      <c r="PIV186" s="4"/>
      <c r="PIW186" s="4"/>
      <c r="PIX186" s="4"/>
      <c r="PIY186" s="4"/>
      <c r="PIZ186" s="4"/>
      <c r="PJA186" s="4"/>
      <c r="PJB186" s="4"/>
      <c r="PJC186" s="4"/>
      <c r="PJD186" s="4"/>
      <c r="PJE186" s="4"/>
      <c r="PJF186" s="4"/>
      <c r="PJG186" s="4"/>
      <c r="PJH186" s="4"/>
      <c r="PJI186" s="4"/>
      <c r="PJJ186" s="4"/>
      <c r="PJK186" s="4"/>
      <c r="PJL186" s="4"/>
      <c r="PJM186" s="4"/>
      <c r="PJN186" s="4"/>
      <c r="PJO186" s="4"/>
      <c r="PJP186" s="4"/>
      <c r="PJQ186" s="4"/>
      <c r="PJR186" s="4"/>
      <c r="PJS186" s="4"/>
      <c r="PJT186" s="4"/>
      <c r="PJU186" s="4"/>
      <c r="PJV186" s="4"/>
      <c r="PJW186" s="4"/>
      <c r="PJX186" s="4"/>
      <c r="PJY186" s="4"/>
      <c r="PJZ186" s="4"/>
      <c r="PKA186" s="4"/>
      <c r="PKB186" s="4"/>
      <c r="PKC186" s="4"/>
      <c r="PKD186" s="4"/>
      <c r="PKE186" s="4"/>
      <c r="PKF186" s="4"/>
      <c r="PKG186" s="4"/>
      <c r="PKH186" s="4"/>
      <c r="PKI186" s="4"/>
      <c r="PKJ186" s="4"/>
      <c r="PKK186" s="4"/>
      <c r="PKL186" s="4"/>
      <c r="PKM186" s="4"/>
      <c r="PKN186" s="4"/>
      <c r="PKO186" s="4"/>
      <c r="PKP186" s="4"/>
      <c r="PKQ186" s="4"/>
      <c r="PKR186" s="4"/>
      <c r="PKS186" s="4"/>
      <c r="PKT186" s="4"/>
      <c r="PKU186" s="4"/>
      <c r="PKV186" s="4"/>
      <c r="PKW186" s="4"/>
      <c r="PKX186" s="4"/>
      <c r="PKY186" s="4"/>
      <c r="PKZ186" s="4"/>
      <c r="PLA186" s="4"/>
      <c r="PLB186" s="4"/>
      <c r="PLC186" s="4"/>
      <c r="PLD186" s="4"/>
      <c r="PLE186" s="4"/>
      <c r="PLF186" s="4"/>
      <c r="PLG186" s="4"/>
      <c r="PLH186" s="4"/>
      <c r="PLI186" s="4"/>
      <c r="PLJ186" s="4"/>
      <c r="PLK186" s="4"/>
      <c r="PLL186" s="4"/>
      <c r="PLM186" s="4"/>
      <c r="PLN186" s="4"/>
      <c r="PLO186" s="4"/>
      <c r="PLP186" s="4"/>
      <c r="PLQ186" s="4"/>
      <c r="PLR186" s="4"/>
      <c r="PLS186" s="4"/>
      <c r="PLT186" s="4"/>
      <c r="PLU186" s="4"/>
      <c r="PLV186" s="4"/>
      <c r="PLW186" s="4"/>
      <c r="PLX186" s="4"/>
      <c r="PLY186" s="4"/>
      <c r="PLZ186" s="4"/>
      <c r="PMA186" s="4"/>
      <c r="PMB186" s="4"/>
      <c r="PMC186" s="4"/>
      <c r="PMD186" s="4"/>
      <c r="PME186" s="4"/>
      <c r="PMF186" s="4"/>
      <c r="PMG186" s="4"/>
      <c r="PMH186" s="4"/>
      <c r="PMI186" s="4"/>
      <c r="PMJ186" s="4"/>
      <c r="PMK186" s="4"/>
      <c r="PML186" s="4"/>
      <c r="PMM186" s="4"/>
      <c r="PMN186" s="4"/>
      <c r="PMO186" s="4"/>
      <c r="PMP186" s="4"/>
      <c r="PMQ186" s="4"/>
      <c r="PMR186" s="4"/>
      <c r="PMS186" s="4"/>
      <c r="PMT186" s="4"/>
      <c r="PMU186" s="4"/>
      <c r="PMV186" s="4"/>
      <c r="PMW186" s="4"/>
      <c r="PMX186" s="4"/>
      <c r="PMY186" s="4"/>
      <c r="PMZ186" s="4"/>
      <c r="PNA186" s="4"/>
      <c r="PNB186" s="4"/>
      <c r="PNC186" s="4"/>
      <c r="PND186" s="4"/>
      <c r="PNE186" s="4"/>
      <c r="PNF186" s="4"/>
      <c r="PNG186" s="4"/>
      <c r="PNH186" s="4"/>
      <c r="PNI186" s="4"/>
      <c r="PNJ186" s="4"/>
      <c r="PNK186" s="4"/>
      <c r="PNL186" s="4"/>
      <c r="PNM186" s="4"/>
      <c r="PNN186" s="4"/>
      <c r="PNO186" s="4"/>
      <c r="PNP186" s="4"/>
      <c r="PNQ186" s="4"/>
      <c r="PNR186" s="4"/>
      <c r="PNS186" s="4"/>
      <c r="PNT186" s="4"/>
      <c r="PNU186" s="4"/>
      <c r="PNV186" s="4"/>
      <c r="PNW186" s="4"/>
      <c r="PNX186" s="4"/>
      <c r="PNY186" s="4"/>
      <c r="PNZ186" s="4"/>
      <c r="POA186" s="4"/>
      <c r="POB186" s="4"/>
      <c r="POC186" s="4"/>
      <c r="POD186" s="4"/>
      <c r="POE186" s="4"/>
      <c r="POF186" s="4"/>
      <c r="POG186" s="4"/>
      <c r="POH186" s="4"/>
      <c r="POI186" s="4"/>
      <c r="POJ186" s="4"/>
      <c r="POK186" s="4"/>
      <c r="POL186" s="4"/>
      <c r="POM186" s="4"/>
      <c r="PON186" s="4"/>
      <c r="POO186" s="4"/>
      <c r="POP186" s="4"/>
      <c r="POQ186" s="4"/>
      <c r="POR186" s="4"/>
      <c r="POS186" s="4"/>
      <c r="POT186" s="4"/>
      <c r="POU186" s="4"/>
      <c r="POV186" s="4"/>
      <c r="POW186" s="4"/>
      <c r="POX186" s="4"/>
      <c r="POY186" s="4"/>
      <c r="POZ186" s="4"/>
      <c r="PPA186" s="4"/>
      <c r="PPB186" s="4"/>
      <c r="PPC186" s="4"/>
      <c r="PPD186" s="4"/>
      <c r="PPE186" s="4"/>
      <c r="PPF186" s="4"/>
      <c r="PPG186" s="4"/>
      <c r="PPH186" s="4"/>
      <c r="PPI186" s="4"/>
      <c r="PPJ186" s="4"/>
      <c r="PPK186" s="4"/>
      <c r="PPL186" s="4"/>
      <c r="PPM186" s="4"/>
      <c r="PPN186" s="4"/>
      <c r="PPO186" s="4"/>
      <c r="PPP186" s="4"/>
      <c r="PPQ186" s="4"/>
      <c r="PPR186" s="4"/>
      <c r="PPS186" s="4"/>
      <c r="PPT186" s="4"/>
      <c r="PPU186" s="4"/>
      <c r="PPV186" s="4"/>
      <c r="PPW186" s="4"/>
      <c r="PPX186" s="4"/>
      <c r="PPY186" s="4"/>
      <c r="PPZ186" s="4"/>
      <c r="PQA186" s="4"/>
      <c r="PQB186" s="4"/>
      <c r="PQC186" s="4"/>
      <c r="PQD186" s="4"/>
      <c r="PQE186" s="4"/>
      <c r="PQF186" s="4"/>
      <c r="PQG186" s="4"/>
      <c r="PQH186" s="4"/>
      <c r="PQI186" s="4"/>
      <c r="PQJ186" s="4"/>
      <c r="PQK186" s="4"/>
      <c r="PQL186" s="4"/>
      <c r="PQM186" s="4"/>
      <c r="PQN186" s="4"/>
      <c r="PQO186" s="4"/>
      <c r="PQP186" s="4"/>
      <c r="PQQ186" s="4"/>
      <c r="PQR186" s="4"/>
      <c r="PQS186" s="4"/>
      <c r="PQT186" s="4"/>
      <c r="PQU186" s="4"/>
      <c r="PQV186" s="4"/>
      <c r="PQW186" s="4"/>
      <c r="PQX186" s="4"/>
      <c r="PQY186" s="4"/>
      <c r="PQZ186" s="4"/>
      <c r="PRA186" s="4"/>
      <c r="PRB186" s="4"/>
      <c r="PRC186" s="4"/>
      <c r="PRD186" s="4"/>
      <c r="PRE186" s="4"/>
      <c r="PRF186" s="4"/>
      <c r="PRG186" s="4"/>
      <c r="PRH186" s="4"/>
      <c r="PRI186" s="4"/>
      <c r="PRJ186" s="4"/>
      <c r="PRK186" s="4"/>
      <c r="PRL186" s="4"/>
      <c r="PRM186" s="4"/>
      <c r="PRN186" s="4"/>
      <c r="PRO186" s="4"/>
      <c r="PRP186" s="4"/>
      <c r="PRQ186" s="4"/>
      <c r="PRR186" s="4"/>
      <c r="PRS186" s="4"/>
      <c r="PRT186" s="4"/>
      <c r="PRU186" s="4"/>
      <c r="PRV186" s="4"/>
      <c r="PRW186" s="4"/>
      <c r="PRX186" s="4"/>
      <c r="PRY186" s="4"/>
      <c r="PRZ186" s="4"/>
      <c r="PSA186" s="4"/>
      <c r="PSB186" s="4"/>
      <c r="PSC186" s="4"/>
      <c r="PSD186" s="4"/>
      <c r="PSE186" s="4"/>
      <c r="PSF186" s="4"/>
      <c r="PSG186" s="4"/>
      <c r="PSH186" s="4"/>
      <c r="PSI186" s="4"/>
      <c r="PSJ186" s="4"/>
      <c r="PSK186" s="4"/>
      <c r="PSL186" s="4"/>
      <c r="PSM186" s="4"/>
      <c r="PSN186" s="4"/>
      <c r="PSO186" s="4"/>
      <c r="PSP186" s="4"/>
      <c r="PSQ186" s="4"/>
      <c r="PSR186" s="4"/>
      <c r="PSS186" s="4"/>
      <c r="PST186" s="4"/>
      <c r="PSU186" s="4"/>
      <c r="PSV186" s="4"/>
      <c r="PSW186" s="4"/>
      <c r="PSX186" s="4"/>
      <c r="PSY186" s="4"/>
      <c r="PSZ186" s="4"/>
      <c r="PTA186" s="4"/>
      <c r="PTB186" s="4"/>
      <c r="PTC186" s="4"/>
      <c r="PTD186" s="4"/>
      <c r="PTE186" s="4"/>
      <c r="PTF186" s="4"/>
      <c r="PTG186" s="4"/>
      <c r="PTH186" s="4"/>
      <c r="PTI186" s="4"/>
      <c r="PTJ186" s="4"/>
      <c r="PTK186" s="4"/>
      <c r="PTL186" s="4"/>
      <c r="PTM186" s="4"/>
      <c r="PTN186" s="4"/>
      <c r="PTO186" s="4"/>
      <c r="PTP186" s="4"/>
      <c r="PTQ186" s="4"/>
      <c r="PTR186" s="4"/>
      <c r="PTS186" s="4"/>
      <c r="PTT186" s="4"/>
      <c r="PTU186" s="4"/>
      <c r="PTV186" s="4"/>
      <c r="PTW186" s="4"/>
      <c r="PTX186" s="4"/>
      <c r="PTY186" s="4"/>
      <c r="PTZ186" s="4"/>
      <c r="PUA186" s="4"/>
      <c r="PUB186" s="4"/>
      <c r="PUC186" s="4"/>
      <c r="PUD186" s="4"/>
      <c r="PUE186" s="4"/>
      <c r="PUF186" s="4"/>
      <c r="PUG186" s="4"/>
      <c r="PUH186" s="4"/>
      <c r="PUI186" s="4"/>
      <c r="PUJ186" s="4"/>
      <c r="PUK186" s="4"/>
      <c r="PUL186" s="4"/>
      <c r="PUM186" s="4"/>
      <c r="PUN186" s="4"/>
      <c r="PUO186" s="4"/>
      <c r="PUP186" s="4"/>
      <c r="PUQ186" s="4"/>
      <c r="PUR186" s="4"/>
      <c r="PUS186" s="4"/>
      <c r="PUT186" s="4"/>
      <c r="PUU186" s="4"/>
      <c r="PUV186" s="4"/>
      <c r="PUW186" s="4"/>
      <c r="PUX186" s="4"/>
      <c r="PUY186" s="4"/>
      <c r="PUZ186" s="4"/>
      <c r="PVA186" s="4"/>
      <c r="PVB186" s="4"/>
      <c r="PVC186" s="4"/>
      <c r="PVD186" s="4"/>
      <c r="PVE186" s="4"/>
      <c r="PVF186" s="4"/>
      <c r="PVG186" s="4"/>
      <c r="PVH186" s="4"/>
      <c r="PVI186" s="4"/>
      <c r="PVJ186" s="4"/>
      <c r="PVK186" s="4"/>
      <c r="PVL186" s="4"/>
      <c r="PVM186" s="4"/>
      <c r="PVN186" s="4"/>
      <c r="PVO186" s="4"/>
      <c r="PVP186" s="4"/>
      <c r="PVQ186" s="4"/>
      <c r="PVR186" s="4"/>
      <c r="PVS186" s="4"/>
      <c r="PVT186" s="4"/>
      <c r="PVU186" s="4"/>
      <c r="PVV186" s="4"/>
      <c r="PVW186" s="4"/>
      <c r="PVX186" s="4"/>
      <c r="PVY186" s="4"/>
      <c r="PVZ186" s="4"/>
      <c r="PWA186" s="4"/>
      <c r="PWB186" s="4"/>
      <c r="PWC186" s="4"/>
      <c r="PWD186" s="4"/>
      <c r="PWE186" s="4"/>
      <c r="PWF186" s="4"/>
      <c r="PWG186" s="4"/>
      <c r="PWH186" s="4"/>
      <c r="PWI186" s="4"/>
      <c r="PWJ186" s="4"/>
      <c r="PWK186" s="4"/>
      <c r="PWL186" s="4"/>
      <c r="PWM186" s="4"/>
      <c r="PWN186" s="4"/>
      <c r="PWO186" s="4"/>
      <c r="PWP186" s="4"/>
      <c r="PWQ186" s="4"/>
      <c r="PWR186" s="4"/>
      <c r="PWS186" s="4"/>
      <c r="PWT186" s="4"/>
      <c r="PWU186" s="4"/>
      <c r="PWV186" s="4"/>
      <c r="PWW186" s="4"/>
      <c r="PWX186" s="4"/>
      <c r="PWY186" s="4"/>
      <c r="PWZ186" s="4"/>
      <c r="PXA186" s="4"/>
      <c r="PXB186" s="4"/>
      <c r="PXC186" s="4"/>
      <c r="PXD186" s="4"/>
      <c r="PXE186" s="4"/>
      <c r="PXF186" s="4"/>
      <c r="PXG186" s="4"/>
      <c r="PXH186" s="4"/>
      <c r="PXI186" s="4"/>
      <c r="PXJ186" s="4"/>
      <c r="PXK186" s="4"/>
      <c r="PXL186" s="4"/>
      <c r="PXM186" s="4"/>
      <c r="PXN186" s="4"/>
      <c r="PXO186" s="4"/>
      <c r="PXP186" s="4"/>
      <c r="PXQ186" s="4"/>
      <c r="PXR186" s="4"/>
      <c r="PXS186" s="4"/>
      <c r="PXT186" s="4"/>
      <c r="PXU186" s="4"/>
      <c r="PXV186" s="4"/>
      <c r="PXW186" s="4"/>
      <c r="PXX186" s="4"/>
      <c r="PXY186" s="4"/>
      <c r="PXZ186" s="4"/>
      <c r="PYA186" s="4"/>
      <c r="PYB186" s="4"/>
      <c r="PYC186" s="4"/>
      <c r="PYD186" s="4"/>
      <c r="PYE186" s="4"/>
      <c r="PYF186" s="4"/>
      <c r="PYG186" s="4"/>
      <c r="PYH186" s="4"/>
      <c r="PYI186" s="4"/>
      <c r="PYJ186" s="4"/>
      <c r="PYK186" s="4"/>
      <c r="PYL186" s="4"/>
      <c r="PYM186" s="4"/>
      <c r="PYN186" s="4"/>
      <c r="PYO186" s="4"/>
      <c r="PYP186" s="4"/>
      <c r="PYQ186" s="4"/>
      <c r="PYR186" s="4"/>
      <c r="PYS186" s="4"/>
      <c r="PYT186" s="4"/>
      <c r="PYU186" s="4"/>
      <c r="PYV186" s="4"/>
      <c r="PYW186" s="4"/>
      <c r="PYX186" s="4"/>
      <c r="PYY186" s="4"/>
      <c r="PYZ186" s="4"/>
      <c r="PZA186" s="4"/>
      <c r="PZB186" s="4"/>
      <c r="PZC186" s="4"/>
      <c r="PZD186" s="4"/>
      <c r="PZE186" s="4"/>
      <c r="PZF186" s="4"/>
      <c r="PZG186" s="4"/>
      <c r="PZH186" s="4"/>
      <c r="PZI186" s="4"/>
      <c r="PZJ186" s="4"/>
      <c r="PZK186" s="4"/>
      <c r="PZL186" s="4"/>
      <c r="PZM186" s="4"/>
      <c r="PZN186" s="4"/>
      <c r="PZO186" s="4"/>
      <c r="PZP186" s="4"/>
      <c r="PZQ186" s="4"/>
      <c r="PZR186" s="4"/>
      <c r="PZS186" s="4"/>
      <c r="PZT186" s="4"/>
      <c r="PZU186" s="4"/>
      <c r="PZV186" s="4"/>
      <c r="PZW186" s="4"/>
      <c r="PZX186" s="4"/>
      <c r="PZY186" s="4"/>
      <c r="PZZ186" s="4"/>
      <c r="QAA186" s="4"/>
      <c r="QAB186" s="4"/>
      <c r="QAC186" s="4"/>
      <c r="QAD186" s="4"/>
      <c r="QAE186" s="4"/>
      <c r="QAF186" s="4"/>
      <c r="QAG186" s="4"/>
      <c r="QAH186" s="4"/>
      <c r="QAI186" s="4"/>
      <c r="QAJ186" s="4"/>
      <c r="QAK186" s="4"/>
      <c r="QAL186" s="4"/>
      <c r="QAM186" s="4"/>
      <c r="QAN186" s="4"/>
      <c r="QAO186" s="4"/>
      <c r="QAP186" s="4"/>
      <c r="QAQ186" s="4"/>
      <c r="QAR186" s="4"/>
      <c r="QAS186" s="4"/>
      <c r="QAT186" s="4"/>
      <c r="QAU186" s="4"/>
      <c r="QAV186" s="4"/>
      <c r="QAW186" s="4"/>
      <c r="QAX186" s="4"/>
      <c r="QAY186" s="4"/>
      <c r="QAZ186" s="4"/>
      <c r="QBA186" s="4"/>
      <c r="QBB186" s="4"/>
      <c r="QBC186" s="4"/>
      <c r="QBD186" s="4"/>
      <c r="QBE186" s="4"/>
      <c r="QBF186" s="4"/>
      <c r="QBG186" s="4"/>
      <c r="QBH186" s="4"/>
      <c r="QBI186" s="4"/>
      <c r="QBJ186" s="4"/>
      <c r="QBK186" s="4"/>
      <c r="QBL186" s="4"/>
      <c r="QBM186" s="4"/>
      <c r="QBN186" s="4"/>
      <c r="QBO186" s="4"/>
      <c r="QBP186" s="4"/>
      <c r="QBQ186" s="4"/>
      <c r="QBR186" s="4"/>
      <c r="QBS186" s="4"/>
      <c r="QBT186" s="4"/>
      <c r="QBU186" s="4"/>
      <c r="QBV186" s="4"/>
      <c r="QBW186" s="4"/>
      <c r="QBX186" s="4"/>
      <c r="QBY186" s="4"/>
      <c r="QBZ186" s="4"/>
      <c r="QCA186" s="4"/>
      <c r="QCB186" s="4"/>
      <c r="QCC186" s="4"/>
      <c r="QCD186" s="4"/>
      <c r="QCE186" s="4"/>
      <c r="QCF186" s="4"/>
      <c r="QCG186" s="4"/>
      <c r="QCH186" s="4"/>
      <c r="QCI186" s="4"/>
      <c r="QCJ186" s="4"/>
      <c r="QCK186" s="4"/>
      <c r="QCL186" s="4"/>
      <c r="QCM186" s="4"/>
      <c r="QCN186" s="4"/>
      <c r="QCO186" s="4"/>
      <c r="QCP186" s="4"/>
      <c r="QCQ186" s="4"/>
      <c r="QCR186" s="4"/>
      <c r="QCS186" s="4"/>
      <c r="QCT186" s="4"/>
      <c r="QCU186" s="4"/>
      <c r="QCV186" s="4"/>
      <c r="QCW186" s="4"/>
      <c r="QCX186" s="4"/>
      <c r="QCY186" s="4"/>
      <c r="QCZ186" s="4"/>
      <c r="QDA186" s="4"/>
      <c r="QDB186" s="4"/>
      <c r="QDC186" s="4"/>
      <c r="QDD186" s="4"/>
      <c r="QDE186" s="4"/>
      <c r="QDF186" s="4"/>
      <c r="QDG186" s="4"/>
      <c r="QDH186" s="4"/>
      <c r="QDI186" s="4"/>
      <c r="QDJ186" s="4"/>
      <c r="QDK186" s="4"/>
      <c r="QDL186" s="4"/>
      <c r="QDM186" s="4"/>
      <c r="QDN186" s="4"/>
      <c r="QDO186" s="4"/>
      <c r="QDP186" s="4"/>
      <c r="QDQ186" s="4"/>
      <c r="QDR186" s="4"/>
      <c r="QDS186" s="4"/>
      <c r="QDT186" s="4"/>
      <c r="QDU186" s="4"/>
      <c r="QDV186" s="4"/>
      <c r="QDW186" s="4"/>
      <c r="QDX186" s="4"/>
      <c r="QDY186" s="4"/>
      <c r="QDZ186" s="4"/>
      <c r="QEA186" s="4"/>
      <c r="QEB186" s="4"/>
      <c r="QEC186" s="4"/>
      <c r="QED186" s="4"/>
      <c r="QEE186" s="4"/>
      <c r="QEF186" s="4"/>
      <c r="QEG186" s="4"/>
      <c r="QEH186" s="4"/>
      <c r="QEI186" s="4"/>
      <c r="QEJ186" s="4"/>
      <c r="QEK186" s="4"/>
      <c r="QEL186" s="4"/>
      <c r="QEM186" s="4"/>
      <c r="QEN186" s="4"/>
      <c r="QEO186" s="4"/>
      <c r="QEP186" s="4"/>
      <c r="QEQ186" s="4"/>
      <c r="QER186" s="4"/>
      <c r="QES186" s="4"/>
      <c r="QET186" s="4"/>
      <c r="QEU186" s="4"/>
      <c r="QEV186" s="4"/>
      <c r="QEW186" s="4"/>
      <c r="QEX186" s="4"/>
      <c r="QEY186" s="4"/>
      <c r="QEZ186" s="4"/>
      <c r="QFA186" s="4"/>
      <c r="QFB186" s="4"/>
      <c r="QFC186" s="4"/>
      <c r="QFD186" s="4"/>
      <c r="QFE186" s="4"/>
      <c r="QFF186" s="4"/>
      <c r="QFG186" s="4"/>
      <c r="QFH186" s="4"/>
      <c r="QFI186" s="4"/>
      <c r="QFJ186" s="4"/>
      <c r="QFK186" s="4"/>
      <c r="QFL186" s="4"/>
      <c r="QFM186" s="4"/>
      <c r="QFN186" s="4"/>
      <c r="QFO186" s="4"/>
      <c r="QFP186" s="4"/>
      <c r="QFQ186" s="4"/>
      <c r="QFR186" s="4"/>
      <c r="QFS186" s="4"/>
      <c r="QFT186" s="4"/>
      <c r="QFU186" s="4"/>
      <c r="QFV186" s="4"/>
      <c r="QFW186" s="4"/>
      <c r="QFX186" s="4"/>
      <c r="QFY186" s="4"/>
      <c r="QFZ186" s="4"/>
      <c r="QGA186" s="4"/>
      <c r="QGB186" s="4"/>
      <c r="QGC186" s="4"/>
      <c r="QGD186" s="4"/>
      <c r="QGE186" s="4"/>
      <c r="QGF186" s="4"/>
      <c r="QGG186" s="4"/>
      <c r="QGH186" s="4"/>
      <c r="QGI186" s="4"/>
      <c r="QGJ186" s="4"/>
      <c r="QGK186" s="4"/>
      <c r="QGL186" s="4"/>
      <c r="QGM186" s="4"/>
      <c r="QGN186" s="4"/>
      <c r="QGO186" s="4"/>
      <c r="QGP186" s="4"/>
      <c r="QGQ186" s="4"/>
      <c r="QGR186" s="4"/>
      <c r="QGS186" s="4"/>
      <c r="QGT186" s="4"/>
      <c r="QGU186" s="4"/>
      <c r="QGV186" s="4"/>
      <c r="QGW186" s="4"/>
      <c r="QGX186" s="4"/>
      <c r="QGY186" s="4"/>
      <c r="QGZ186" s="4"/>
      <c r="QHA186" s="4"/>
      <c r="QHB186" s="4"/>
      <c r="QHC186" s="4"/>
      <c r="QHD186" s="4"/>
      <c r="QHE186" s="4"/>
      <c r="QHF186" s="4"/>
      <c r="QHG186" s="4"/>
      <c r="QHH186" s="4"/>
      <c r="QHI186" s="4"/>
      <c r="QHJ186" s="4"/>
      <c r="QHK186" s="4"/>
      <c r="QHL186" s="4"/>
      <c r="QHM186" s="4"/>
      <c r="QHN186" s="4"/>
      <c r="QHO186" s="4"/>
      <c r="QHP186" s="4"/>
      <c r="QHQ186" s="4"/>
      <c r="QHR186" s="4"/>
      <c r="QHS186" s="4"/>
      <c r="QHT186" s="4"/>
      <c r="QHU186" s="4"/>
      <c r="QHV186" s="4"/>
      <c r="QHW186" s="4"/>
      <c r="QHX186" s="4"/>
      <c r="QHY186" s="4"/>
      <c r="QHZ186" s="4"/>
      <c r="QIA186" s="4"/>
      <c r="QIB186" s="4"/>
      <c r="QIC186" s="4"/>
      <c r="QID186" s="4"/>
      <c r="QIE186" s="4"/>
      <c r="QIF186" s="4"/>
      <c r="QIG186" s="4"/>
      <c r="QIH186" s="4"/>
      <c r="QII186" s="4"/>
      <c r="QIJ186" s="4"/>
      <c r="QIK186" s="4"/>
      <c r="QIL186" s="4"/>
      <c r="QIM186" s="4"/>
      <c r="QIN186" s="4"/>
      <c r="QIO186" s="4"/>
      <c r="QIP186" s="4"/>
      <c r="QIQ186" s="4"/>
      <c r="QIR186" s="4"/>
      <c r="QIS186" s="4"/>
      <c r="QIT186" s="4"/>
      <c r="QIU186" s="4"/>
      <c r="QIV186" s="4"/>
      <c r="QIW186" s="4"/>
      <c r="QIX186" s="4"/>
      <c r="QIY186" s="4"/>
      <c r="QIZ186" s="4"/>
      <c r="QJA186" s="4"/>
      <c r="QJB186" s="4"/>
      <c r="QJC186" s="4"/>
      <c r="QJD186" s="4"/>
      <c r="QJE186" s="4"/>
      <c r="QJF186" s="4"/>
      <c r="QJG186" s="4"/>
      <c r="QJH186" s="4"/>
      <c r="QJI186" s="4"/>
      <c r="QJJ186" s="4"/>
      <c r="QJK186" s="4"/>
      <c r="QJL186" s="4"/>
      <c r="QJM186" s="4"/>
      <c r="QJN186" s="4"/>
      <c r="QJO186" s="4"/>
      <c r="QJP186" s="4"/>
      <c r="QJQ186" s="4"/>
      <c r="QJR186" s="4"/>
      <c r="QJS186" s="4"/>
      <c r="QJT186" s="4"/>
      <c r="QJU186" s="4"/>
      <c r="QJV186" s="4"/>
      <c r="QJW186" s="4"/>
      <c r="QJX186" s="4"/>
      <c r="QJY186" s="4"/>
      <c r="QJZ186" s="4"/>
      <c r="QKA186" s="4"/>
      <c r="QKB186" s="4"/>
      <c r="QKC186" s="4"/>
      <c r="QKD186" s="4"/>
      <c r="QKE186" s="4"/>
      <c r="QKF186" s="4"/>
      <c r="QKG186" s="4"/>
      <c r="QKH186" s="4"/>
      <c r="QKI186" s="4"/>
      <c r="QKJ186" s="4"/>
      <c r="QKK186" s="4"/>
      <c r="QKL186" s="4"/>
      <c r="QKM186" s="4"/>
      <c r="QKN186" s="4"/>
      <c r="QKO186" s="4"/>
      <c r="QKP186" s="4"/>
      <c r="QKQ186" s="4"/>
      <c r="QKR186" s="4"/>
      <c r="QKS186" s="4"/>
      <c r="QKT186" s="4"/>
      <c r="QKU186" s="4"/>
      <c r="QKV186" s="4"/>
      <c r="QKW186" s="4"/>
      <c r="QKX186" s="4"/>
      <c r="QKY186" s="4"/>
      <c r="QKZ186" s="4"/>
      <c r="QLA186" s="4"/>
      <c r="QLB186" s="4"/>
      <c r="QLC186" s="4"/>
      <c r="QLD186" s="4"/>
      <c r="QLE186" s="4"/>
      <c r="QLF186" s="4"/>
      <c r="QLG186" s="4"/>
      <c r="QLH186" s="4"/>
      <c r="QLI186" s="4"/>
      <c r="QLJ186" s="4"/>
      <c r="QLK186" s="4"/>
      <c r="QLL186" s="4"/>
      <c r="QLM186" s="4"/>
      <c r="QLN186" s="4"/>
      <c r="QLO186" s="4"/>
      <c r="QLP186" s="4"/>
      <c r="QLQ186" s="4"/>
      <c r="QLR186" s="4"/>
      <c r="QLS186" s="4"/>
      <c r="QLT186" s="4"/>
      <c r="QLU186" s="4"/>
      <c r="QLV186" s="4"/>
      <c r="QLW186" s="4"/>
      <c r="QLX186" s="4"/>
      <c r="QLY186" s="4"/>
      <c r="QLZ186" s="4"/>
      <c r="QMA186" s="4"/>
      <c r="QMB186" s="4"/>
      <c r="QMC186" s="4"/>
      <c r="QMD186" s="4"/>
      <c r="QME186" s="4"/>
      <c r="QMF186" s="4"/>
      <c r="QMG186" s="4"/>
      <c r="QMH186" s="4"/>
      <c r="QMI186" s="4"/>
      <c r="QMJ186" s="4"/>
      <c r="QMK186" s="4"/>
      <c r="QML186" s="4"/>
      <c r="QMM186" s="4"/>
      <c r="QMN186" s="4"/>
      <c r="QMO186" s="4"/>
      <c r="QMP186" s="4"/>
      <c r="QMQ186" s="4"/>
      <c r="QMR186" s="4"/>
      <c r="QMS186" s="4"/>
      <c r="QMT186" s="4"/>
      <c r="QMU186" s="4"/>
      <c r="QMV186" s="4"/>
      <c r="QMW186" s="4"/>
      <c r="QMX186" s="4"/>
      <c r="QMY186" s="4"/>
      <c r="QMZ186" s="4"/>
      <c r="QNA186" s="4"/>
      <c r="QNB186" s="4"/>
      <c r="QNC186" s="4"/>
      <c r="QND186" s="4"/>
      <c r="QNE186" s="4"/>
      <c r="QNF186" s="4"/>
      <c r="QNG186" s="4"/>
      <c r="QNH186" s="4"/>
      <c r="QNI186" s="4"/>
      <c r="QNJ186" s="4"/>
      <c r="QNK186" s="4"/>
      <c r="QNL186" s="4"/>
      <c r="QNM186" s="4"/>
      <c r="QNN186" s="4"/>
      <c r="QNO186" s="4"/>
      <c r="QNP186" s="4"/>
      <c r="QNQ186" s="4"/>
      <c r="QNR186" s="4"/>
      <c r="QNS186" s="4"/>
      <c r="QNT186" s="4"/>
      <c r="QNU186" s="4"/>
      <c r="QNV186" s="4"/>
      <c r="QNW186" s="4"/>
      <c r="QNX186" s="4"/>
      <c r="QNY186" s="4"/>
      <c r="QNZ186" s="4"/>
      <c r="QOA186" s="4"/>
      <c r="QOB186" s="4"/>
      <c r="QOC186" s="4"/>
      <c r="QOD186" s="4"/>
      <c r="QOE186" s="4"/>
      <c r="QOF186" s="4"/>
      <c r="QOG186" s="4"/>
      <c r="QOH186" s="4"/>
      <c r="QOI186" s="4"/>
      <c r="QOJ186" s="4"/>
      <c r="QOK186" s="4"/>
      <c r="QOL186" s="4"/>
      <c r="QOM186" s="4"/>
      <c r="QON186" s="4"/>
      <c r="QOO186" s="4"/>
      <c r="QOP186" s="4"/>
      <c r="QOQ186" s="4"/>
      <c r="QOR186" s="4"/>
      <c r="QOS186" s="4"/>
      <c r="QOT186" s="4"/>
      <c r="QOU186" s="4"/>
      <c r="QOV186" s="4"/>
      <c r="QOW186" s="4"/>
      <c r="QOX186" s="4"/>
      <c r="QOY186" s="4"/>
      <c r="QOZ186" s="4"/>
      <c r="QPA186" s="4"/>
      <c r="QPB186" s="4"/>
      <c r="QPC186" s="4"/>
      <c r="QPD186" s="4"/>
      <c r="QPE186" s="4"/>
      <c r="QPF186" s="4"/>
      <c r="QPG186" s="4"/>
      <c r="QPH186" s="4"/>
      <c r="QPI186" s="4"/>
      <c r="QPJ186" s="4"/>
      <c r="QPK186" s="4"/>
      <c r="QPL186" s="4"/>
      <c r="QPM186" s="4"/>
      <c r="QPN186" s="4"/>
      <c r="QPO186" s="4"/>
      <c r="QPP186" s="4"/>
      <c r="QPQ186" s="4"/>
      <c r="QPR186" s="4"/>
      <c r="QPS186" s="4"/>
      <c r="QPT186" s="4"/>
      <c r="QPU186" s="4"/>
      <c r="QPV186" s="4"/>
      <c r="QPW186" s="4"/>
      <c r="QPX186" s="4"/>
      <c r="QPY186" s="4"/>
      <c r="QPZ186" s="4"/>
      <c r="QQA186" s="4"/>
      <c r="QQB186" s="4"/>
      <c r="QQC186" s="4"/>
      <c r="QQD186" s="4"/>
      <c r="QQE186" s="4"/>
      <c r="QQF186" s="4"/>
      <c r="QQG186" s="4"/>
      <c r="QQH186" s="4"/>
      <c r="QQI186" s="4"/>
      <c r="QQJ186" s="4"/>
      <c r="QQK186" s="4"/>
      <c r="QQL186" s="4"/>
      <c r="QQM186" s="4"/>
      <c r="QQN186" s="4"/>
      <c r="QQO186" s="4"/>
      <c r="QQP186" s="4"/>
      <c r="QQQ186" s="4"/>
      <c r="QQR186" s="4"/>
      <c r="QQS186" s="4"/>
      <c r="QQT186" s="4"/>
      <c r="QQU186" s="4"/>
      <c r="QQV186" s="4"/>
      <c r="QQW186" s="4"/>
      <c r="QQX186" s="4"/>
      <c r="QQY186" s="4"/>
      <c r="QQZ186" s="4"/>
      <c r="QRA186" s="4"/>
      <c r="QRB186" s="4"/>
      <c r="QRC186" s="4"/>
      <c r="QRD186" s="4"/>
      <c r="QRE186" s="4"/>
      <c r="QRF186" s="4"/>
      <c r="QRG186" s="4"/>
      <c r="QRH186" s="4"/>
      <c r="QRI186" s="4"/>
      <c r="QRJ186" s="4"/>
      <c r="QRK186" s="4"/>
      <c r="QRL186" s="4"/>
      <c r="QRM186" s="4"/>
      <c r="QRN186" s="4"/>
      <c r="QRO186" s="4"/>
      <c r="QRP186" s="4"/>
      <c r="QRQ186" s="4"/>
      <c r="QRR186" s="4"/>
      <c r="QRS186" s="4"/>
      <c r="QRT186" s="4"/>
      <c r="QRU186" s="4"/>
      <c r="QRV186" s="4"/>
      <c r="QRW186" s="4"/>
      <c r="QRX186" s="4"/>
      <c r="QRY186" s="4"/>
      <c r="QRZ186" s="4"/>
      <c r="QSA186" s="4"/>
      <c r="QSB186" s="4"/>
      <c r="QSC186" s="4"/>
      <c r="QSD186" s="4"/>
      <c r="QSE186" s="4"/>
      <c r="QSF186" s="4"/>
      <c r="QSG186" s="4"/>
      <c r="QSH186" s="4"/>
      <c r="QSI186" s="4"/>
      <c r="QSJ186" s="4"/>
      <c r="QSK186" s="4"/>
      <c r="QSL186" s="4"/>
      <c r="QSM186" s="4"/>
      <c r="QSN186" s="4"/>
      <c r="QSO186" s="4"/>
      <c r="QSP186" s="4"/>
      <c r="QSQ186" s="4"/>
      <c r="QSR186" s="4"/>
      <c r="QSS186" s="4"/>
      <c r="QST186" s="4"/>
      <c r="QSU186" s="4"/>
      <c r="QSV186" s="4"/>
      <c r="QSW186" s="4"/>
      <c r="QSX186" s="4"/>
      <c r="QSY186" s="4"/>
      <c r="QSZ186" s="4"/>
      <c r="QTA186" s="4"/>
      <c r="QTB186" s="4"/>
      <c r="QTC186" s="4"/>
      <c r="QTD186" s="4"/>
      <c r="QTE186" s="4"/>
      <c r="QTF186" s="4"/>
      <c r="QTG186" s="4"/>
      <c r="QTH186" s="4"/>
      <c r="QTI186" s="4"/>
      <c r="QTJ186" s="4"/>
      <c r="QTK186" s="4"/>
      <c r="QTL186" s="4"/>
      <c r="QTM186" s="4"/>
      <c r="QTN186" s="4"/>
      <c r="QTO186" s="4"/>
      <c r="QTP186" s="4"/>
      <c r="QTQ186" s="4"/>
      <c r="QTR186" s="4"/>
      <c r="QTS186" s="4"/>
      <c r="QTT186" s="4"/>
      <c r="QTU186" s="4"/>
      <c r="QTV186" s="4"/>
      <c r="QTW186" s="4"/>
      <c r="QTX186" s="4"/>
      <c r="QTY186" s="4"/>
      <c r="QTZ186" s="4"/>
      <c r="QUA186" s="4"/>
      <c r="QUB186" s="4"/>
      <c r="QUC186" s="4"/>
      <c r="QUD186" s="4"/>
      <c r="QUE186" s="4"/>
      <c r="QUF186" s="4"/>
      <c r="QUG186" s="4"/>
      <c r="QUH186" s="4"/>
      <c r="QUI186" s="4"/>
      <c r="QUJ186" s="4"/>
      <c r="QUK186" s="4"/>
      <c r="QUL186" s="4"/>
      <c r="QUM186" s="4"/>
      <c r="QUN186" s="4"/>
      <c r="QUO186" s="4"/>
      <c r="QUP186" s="4"/>
      <c r="QUQ186" s="4"/>
      <c r="QUR186" s="4"/>
      <c r="QUS186" s="4"/>
      <c r="QUT186" s="4"/>
      <c r="QUU186" s="4"/>
      <c r="QUV186" s="4"/>
      <c r="QUW186" s="4"/>
      <c r="QUX186" s="4"/>
      <c r="QUY186" s="4"/>
      <c r="QUZ186" s="4"/>
      <c r="QVA186" s="4"/>
      <c r="QVB186" s="4"/>
      <c r="QVC186" s="4"/>
      <c r="QVD186" s="4"/>
      <c r="QVE186" s="4"/>
      <c r="QVF186" s="4"/>
      <c r="QVG186" s="4"/>
      <c r="QVH186" s="4"/>
      <c r="QVI186" s="4"/>
      <c r="QVJ186" s="4"/>
      <c r="QVK186" s="4"/>
      <c r="QVL186" s="4"/>
      <c r="QVM186" s="4"/>
      <c r="QVN186" s="4"/>
      <c r="QVO186" s="4"/>
      <c r="QVP186" s="4"/>
      <c r="QVQ186" s="4"/>
      <c r="QVR186" s="4"/>
      <c r="QVS186" s="4"/>
      <c r="QVT186" s="4"/>
      <c r="QVU186" s="4"/>
      <c r="QVV186" s="4"/>
      <c r="QVW186" s="4"/>
      <c r="QVX186" s="4"/>
      <c r="QVY186" s="4"/>
      <c r="QVZ186" s="4"/>
      <c r="QWA186" s="4"/>
      <c r="QWB186" s="4"/>
      <c r="QWC186" s="4"/>
      <c r="QWD186" s="4"/>
      <c r="QWE186" s="4"/>
      <c r="QWF186" s="4"/>
      <c r="QWG186" s="4"/>
      <c r="QWH186" s="4"/>
      <c r="QWI186" s="4"/>
      <c r="QWJ186" s="4"/>
      <c r="QWK186" s="4"/>
      <c r="QWL186" s="4"/>
      <c r="QWM186" s="4"/>
      <c r="QWN186" s="4"/>
      <c r="QWO186" s="4"/>
      <c r="QWP186" s="4"/>
      <c r="QWQ186" s="4"/>
      <c r="QWR186" s="4"/>
      <c r="QWS186" s="4"/>
      <c r="QWT186" s="4"/>
      <c r="QWU186" s="4"/>
      <c r="QWV186" s="4"/>
      <c r="QWW186" s="4"/>
      <c r="QWX186" s="4"/>
      <c r="QWY186" s="4"/>
      <c r="QWZ186" s="4"/>
      <c r="QXA186" s="4"/>
      <c r="QXB186" s="4"/>
      <c r="QXC186" s="4"/>
      <c r="QXD186" s="4"/>
      <c r="QXE186" s="4"/>
      <c r="QXF186" s="4"/>
      <c r="QXG186" s="4"/>
      <c r="QXH186" s="4"/>
      <c r="QXI186" s="4"/>
      <c r="QXJ186" s="4"/>
      <c r="QXK186" s="4"/>
      <c r="QXL186" s="4"/>
      <c r="QXM186" s="4"/>
      <c r="QXN186" s="4"/>
      <c r="QXO186" s="4"/>
      <c r="QXP186" s="4"/>
      <c r="QXQ186" s="4"/>
      <c r="QXR186" s="4"/>
      <c r="QXS186" s="4"/>
      <c r="QXT186" s="4"/>
      <c r="QXU186" s="4"/>
      <c r="QXV186" s="4"/>
      <c r="QXW186" s="4"/>
      <c r="QXX186" s="4"/>
      <c r="QXY186" s="4"/>
      <c r="QXZ186" s="4"/>
      <c r="QYA186" s="4"/>
      <c r="QYB186" s="4"/>
      <c r="QYC186" s="4"/>
      <c r="QYD186" s="4"/>
      <c r="QYE186" s="4"/>
      <c r="QYF186" s="4"/>
      <c r="QYG186" s="4"/>
      <c r="QYH186" s="4"/>
      <c r="QYI186" s="4"/>
      <c r="QYJ186" s="4"/>
      <c r="QYK186" s="4"/>
      <c r="QYL186" s="4"/>
      <c r="QYM186" s="4"/>
      <c r="QYN186" s="4"/>
      <c r="QYO186" s="4"/>
      <c r="QYP186" s="4"/>
      <c r="QYQ186" s="4"/>
      <c r="QYR186" s="4"/>
      <c r="QYS186" s="4"/>
      <c r="QYT186" s="4"/>
      <c r="QYU186" s="4"/>
      <c r="QYV186" s="4"/>
      <c r="QYW186" s="4"/>
      <c r="QYX186" s="4"/>
      <c r="QYY186" s="4"/>
      <c r="QYZ186" s="4"/>
      <c r="QZA186" s="4"/>
      <c r="QZB186" s="4"/>
      <c r="QZC186" s="4"/>
      <c r="QZD186" s="4"/>
      <c r="QZE186" s="4"/>
      <c r="QZF186" s="4"/>
      <c r="QZG186" s="4"/>
      <c r="QZH186" s="4"/>
      <c r="QZI186" s="4"/>
      <c r="QZJ186" s="4"/>
      <c r="QZK186" s="4"/>
      <c r="QZL186" s="4"/>
      <c r="QZM186" s="4"/>
      <c r="QZN186" s="4"/>
      <c r="QZO186" s="4"/>
      <c r="QZP186" s="4"/>
      <c r="QZQ186" s="4"/>
      <c r="QZR186" s="4"/>
      <c r="QZS186" s="4"/>
      <c r="QZT186" s="4"/>
      <c r="QZU186" s="4"/>
      <c r="QZV186" s="4"/>
      <c r="QZW186" s="4"/>
      <c r="QZX186" s="4"/>
      <c r="QZY186" s="4"/>
      <c r="QZZ186" s="4"/>
      <c r="RAA186" s="4"/>
      <c r="RAB186" s="4"/>
      <c r="RAC186" s="4"/>
      <c r="RAD186" s="4"/>
      <c r="RAE186" s="4"/>
      <c r="RAF186" s="4"/>
      <c r="RAG186" s="4"/>
      <c r="RAH186" s="4"/>
      <c r="RAI186" s="4"/>
      <c r="RAJ186" s="4"/>
      <c r="RAK186" s="4"/>
      <c r="RAL186" s="4"/>
      <c r="RAM186" s="4"/>
      <c r="RAN186" s="4"/>
      <c r="RAO186" s="4"/>
      <c r="RAP186" s="4"/>
      <c r="RAQ186" s="4"/>
      <c r="RAR186" s="4"/>
      <c r="RAS186" s="4"/>
      <c r="RAT186" s="4"/>
      <c r="RAU186" s="4"/>
      <c r="RAV186" s="4"/>
      <c r="RAW186" s="4"/>
      <c r="RAX186" s="4"/>
      <c r="RAY186" s="4"/>
      <c r="RAZ186" s="4"/>
      <c r="RBA186" s="4"/>
      <c r="RBB186" s="4"/>
      <c r="RBC186" s="4"/>
      <c r="RBD186" s="4"/>
      <c r="RBE186" s="4"/>
      <c r="RBF186" s="4"/>
      <c r="RBG186" s="4"/>
      <c r="RBH186" s="4"/>
      <c r="RBI186" s="4"/>
      <c r="RBJ186" s="4"/>
      <c r="RBK186" s="4"/>
      <c r="RBL186" s="4"/>
      <c r="RBM186" s="4"/>
      <c r="RBN186" s="4"/>
      <c r="RBO186" s="4"/>
      <c r="RBP186" s="4"/>
      <c r="RBQ186" s="4"/>
      <c r="RBR186" s="4"/>
      <c r="RBS186" s="4"/>
      <c r="RBT186" s="4"/>
      <c r="RBU186" s="4"/>
      <c r="RBV186" s="4"/>
      <c r="RBW186" s="4"/>
      <c r="RBX186" s="4"/>
      <c r="RBY186" s="4"/>
      <c r="RBZ186" s="4"/>
      <c r="RCA186" s="4"/>
      <c r="RCB186" s="4"/>
      <c r="RCC186" s="4"/>
      <c r="RCD186" s="4"/>
      <c r="RCE186" s="4"/>
      <c r="RCF186" s="4"/>
      <c r="RCG186" s="4"/>
      <c r="RCH186" s="4"/>
      <c r="RCI186" s="4"/>
      <c r="RCJ186" s="4"/>
      <c r="RCK186" s="4"/>
      <c r="RCL186" s="4"/>
      <c r="RCM186" s="4"/>
      <c r="RCN186" s="4"/>
      <c r="RCO186" s="4"/>
      <c r="RCP186" s="4"/>
      <c r="RCQ186" s="4"/>
      <c r="RCR186" s="4"/>
      <c r="RCS186" s="4"/>
      <c r="RCT186" s="4"/>
      <c r="RCU186" s="4"/>
      <c r="RCV186" s="4"/>
      <c r="RCW186" s="4"/>
      <c r="RCX186" s="4"/>
      <c r="RCY186" s="4"/>
      <c r="RCZ186" s="4"/>
      <c r="RDA186" s="4"/>
      <c r="RDB186" s="4"/>
      <c r="RDC186" s="4"/>
      <c r="RDD186" s="4"/>
      <c r="RDE186" s="4"/>
      <c r="RDF186" s="4"/>
      <c r="RDG186" s="4"/>
      <c r="RDH186" s="4"/>
      <c r="RDI186" s="4"/>
      <c r="RDJ186" s="4"/>
      <c r="RDK186" s="4"/>
      <c r="RDL186" s="4"/>
      <c r="RDM186" s="4"/>
      <c r="RDN186" s="4"/>
      <c r="RDO186" s="4"/>
      <c r="RDP186" s="4"/>
      <c r="RDQ186" s="4"/>
      <c r="RDR186" s="4"/>
      <c r="RDS186" s="4"/>
      <c r="RDT186" s="4"/>
      <c r="RDU186" s="4"/>
      <c r="RDV186" s="4"/>
      <c r="RDW186" s="4"/>
      <c r="RDX186" s="4"/>
      <c r="RDY186" s="4"/>
      <c r="RDZ186" s="4"/>
      <c r="REA186" s="4"/>
      <c r="REB186" s="4"/>
      <c r="REC186" s="4"/>
      <c r="RED186" s="4"/>
      <c r="REE186" s="4"/>
      <c r="REF186" s="4"/>
      <c r="REG186" s="4"/>
      <c r="REH186" s="4"/>
      <c r="REI186" s="4"/>
      <c r="REJ186" s="4"/>
      <c r="REK186" s="4"/>
      <c r="REL186" s="4"/>
      <c r="REM186" s="4"/>
      <c r="REN186" s="4"/>
      <c r="REO186" s="4"/>
      <c r="REP186" s="4"/>
      <c r="REQ186" s="4"/>
      <c r="RER186" s="4"/>
      <c r="RES186" s="4"/>
      <c r="RET186" s="4"/>
      <c r="REU186" s="4"/>
      <c r="REV186" s="4"/>
      <c r="REW186" s="4"/>
      <c r="REX186" s="4"/>
      <c r="REY186" s="4"/>
      <c r="REZ186" s="4"/>
      <c r="RFA186" s="4"/>
      <c r="RFB186" s="4"/>
      <c r="RFC186" s="4"/>
      <c r="RFD186" s="4"/>
      <c r="RFE186" s="4"/>
      <c r="RFF186" s="4"/>
      <c r="RFG186" s="4"/>
      <c r="RFH186" s="4"/>
      <c r="RFI186" s="4"/>
      <c r="RFJ186" s="4"/>
      <c r="RFK186" s="4"/>
      <c r="RFL186" s="4"/>
      <c r="RFM186" s="4"/>
      <c r="RFN186" s="4"/>
      <c r="RFO186" s="4"/>
      <c r="RFP186" s="4"/>
      <c r="RFQ186" s="4"/>
      <c r="RFR186" s="4"/>
      <c r="RFS186" s="4"/>
      <c r="RFT186" s="4"/>
      <c r="RFU186" s="4"/>
      <c r="RFV186" s="4"/>
      <c r="RFW186" s="4"/>
      <c r="RFX186" s="4"/>
      <c r="RFY186" s="4"/>
      <c r="RFZ186" s="4"/>
      <c r="RGA186" s="4"/>
      <c r="RGB186" s="4"/>
      <c r="RGC186" s="4"/>
      <c r="RGD186" s="4"/>
      <c r="RGE186" s="4"/>
      <c r="RGF186" s="4"/>
      <c r="RGG186" s="4"/>
      <c r="RGH186" s="4"/>
      <c r="RGI186" s="4"/>
      <c r="RGJ186" s="4"/>
      <c r="RGK186" s="4"/>
      <c r="RGL186" s="4"/>
      <c r="RGM186" s="4"/>
      <c r="RGN186" s="4"/>
      <c r="RGO186" s="4"/>
      <c r="RGP186" s="4"/>
      <c r="RGQ186" s="4"/>
      <c r="RGR186" s="4"/>
      <c r="RGS186" s="4"/>
      <c r="RGT186" s="4"/>
      <c r="RGU186" s="4"/>
      <c r="RGV186" s="4"/>
      <c r="RGW186" s="4"/>
      <c r="RGX186" s="4"/>
      <c r="RGY186" s="4"/>
      <c r="RGZ186" s="4"/>
      <c r="RHA186" s="4"/>
      <c r="RHB186" s="4"/>
      <c r="RHC186" s="4"/>
      <c r="RHD186" s="4"/>
      <c r="RHE186" s="4"/>
      <c r="RHF186" s="4"/>
      <c r="RHG186" s="4"/>
      <c r="RHH186" s="4"/>
      <c r="RHI186" s="4"/>
      <c r="RHJ186" s="4"/>
      <c r="RHK186" s="4"/>
      <c r="RHL186" s="4"/>
      <c r="RHM186" s="4"/>
      <c r="RHN186" s="4"/>
      <c r="RHO186" s="4"/>
      <c r="RHP186" s="4"/>
      <c r="RHQ186" s="4"/>
      <c r="RHR186" s="4"/>
      <c r="RHS186" s="4"/>
      <c r="RHT186" s="4"/>
      <c r="RHU186" s="4"/>
      <c r="RHV186" s="4"/>
      <c r="RHW186" s="4"/>
      <c r="RHX186" s="4"/>
      <c r="RHY186" s="4"/>
      <c r="RHZ186" s="4"/>
      <c r="RIA186" s="4"/>
      <c r="RIB186" s="4"/>
      <c r="RIC186" s="4"/>
      <c r="RID186" s="4"/>
      <c r="RIE186" s="4"/>
      <c r="RIF186" s="4"/>
      <c r="RIG186" s="4"/>
      <c r="RIH186" s="4"/>
      <c r="RII186" s="4"/>
      <c r="RIJ186" s="4"/>
      <c r="RIK186" s="4"/>
      <c r="RIL186" s="4"/>
      <c r="RIM186" s="4"/>
      <c r="RIN186" s="4"/>
      <c r="RIO186" s="4"/>
      <c r="RIP186" s="4"/>
      <c r="RIQ186" s="4"/>
      <c r="RIR186" s="4"/>
      <c r="RIS186" s="4"/>
      <c r="RIT186" s="4"/>
      <c r="RIU186" s="4"/>
      <c r="RIV186" s="4"/>
      <c r="RIW186" s="4"/>
      <c r="RIX186" s="4"/>
      <c r="RIY186" s="4"/>
      <c r="RIZ186" s="4"/>
      <c r="RJA186" s="4"/>
      <c r="RJB186" s="4"/>
      <c r="RJC186" s="4"/>
      <c r="RJD186" s="4"/>
      <c r="RJE186" s="4"/>
      <c r="RJF186" s="4"/>
      <c r="RJG186" s="4"/>
      <c r="RJH186" s="4"/>
      <c r="RJI186" s="4"/>
      <c r="RJJ186" s="4"/>
      <c r="RJK186" s="4"/>
      <c r="RJL186" s="4"/>
      <c r="RJM186" s="4"/>
      <c r="RJN186" s="4"/>
      <c r="RJO186" s="4"/>
      <c r="RJP186" s="4"/>
      <c r="RJQ186" s="4"/>
      <c r="RJR186" s="4"/>
      <c r="RJS186" s="4"/>
      <c r="RJT186" s="4"/>
      <c r="RJU186" s="4"/>
      <c r="RJV186" s="4"/>
      <c r="RJW186" s="4"/>
      <c r="RJX186" s="4"/>
      <c r="RJY186" s="4"/>
      <c r="RJZ186" s="4"/>
      <c r="RKA186" s="4"/>
      <c r="RKB186" s="4"/>
      <c r="RKC186" s="4"/>
      <c r="RKD186" s="4"/>
      <c r="RKE186" s="4"/>
      <c r="RKF186" s="4"/>
      <c r="RKG186" s="4"/>
      <c r="RKH186" s="4"/>
      <c r="RKI186" s="4"/>
      <c r="RKJ186" s="4"/>
      <c r="RKK186" s="4"/>
      <c r="RKL186" s="4"/>
      <c r="RKM186" s="4"/>
      <c r="RKN186" s="4"/>
      <c r="RKO186" s="4"/>
      <c r="RKP186" s="4"/>
      <c r="RKQ186" s="4"/>
      <c r="RKR186" s="4"/>
      <c r="RKS186" s="4"/>
      <c r="RKT186" s="4"/>
      <c r="RKU186" s="4"/>
      <c r="RKV186" s="4"/>
      <c r="RKW186" s="4"/>
      <c r="RKX186" s="4"/>
      <c r="RKY186" s="4"/>
      <c r="RKZ186" s="4"/>
      <c r="RLA186" s="4"/>
      <c r="RLB186" s="4"/>
      <c r="RLC186" s="4"/>
      <c r="RLD186" s="4"/>
      <c r="RLE186" s="4"/>
      <c r="RLF186" s="4"/>
      <c r="RLG186" s="4"/>
      <c r="RLH186" s="4"/>
      <c r="RLI186" s="4"/>
      <c r="RLJ186" s="4"/>
      <c r="RLK186" s="4"/>
      <c r="RLL186" s="4"/>
      <c r="RLM186" s="4"/>
      <c r="RLN186" s="4"/>
      <c r="RLO186" s="4"/>
      <c r="RLP186" s="4"/>
      <c r="RLQ186" s="4"/>
      <c r="RLR186" s="4"/>
      <c r="RLS186" s="4"/>
      <c r="RLT186" s="4"/>
      <c r="RLU186" s="4"/>
      <c r="RLV186" s="4"/>
      <c r="RLW186" s="4"/>
      <c r="RLX186" s="4"/>
      <c r="RLY186" s="4"/>
      <c r="RLZ186" s="4"/>
      <c r="RMA186" s="4"/>
      <c r="RMB186" s="4"/>
      <c r="RMC186" s="4"/>
      <c r="RMD186" s="4"/>
      <c r="RME186" s="4"/>
      <c r="RMF186" s="4"/>
      <c r="RMG186" s="4"/>
      <c r="RMH186" s="4"/>
      <c r="RMI186" s="4"/>
      <c r="RMJ186" s="4"/>
      <c r="RMK186" s="4"/>
      <c r="RML186" s="4"/>
      <c r="RMM186" s="4"/>
      <c r="RMN186" s="4"/>
      <c r="RMO186" s="4"/>
      <c r="RMP186" s="4"/>
      <c r="RMQ186" s="4"/>
      <c r="RMR186" s="4"/>
      <c r="RMS186" s="4"/>
      <c r="RMT186" s="4"/>
      <c r="RMU186" s="4"/>
      <c r="RMV186" s="4"/>
      <c r="RMW186" s="4"/>
      <c r="RMX186" s="4"/>
      <c r="RMY186" s="4"/>
      <c r="RMZ186" s="4"/>
      <c r="RNA186" s="4"/>
      <c r="RNB186" s="4"/>
      <c r="RNC186" s="4"/>
      <c r="RND186" s="4"/>
      <c r="RNE186" s="4"/>
      <c r="RNF186" s="4"/>
      <c r="RNG186" s="4"/>
      <c r="RNH186" s="4"/>
      <c r="RNI186" s="4"/>
      <c r="RNJ186" s="4"/>
      <c r="RNK186" s="4"/>
      <c r="RNL186" s="4"/>
      <c r="RNM186" s="4"/>
      <c r="RNN186" s="4"/>
      <c r="RNO186" s="4"/>
      <c r="RNP186" s="4"/>
      <c r="RNQ186" s="4"/>
      <c r="RNR186" s="4"/>
      <c r="RNS186" s="4"/>
      <c r="RNT186" s="4"/>
      <c r="RNU186" s="4"/>
      <c r="RNV186" s="4"/>
      <c r="RNW186" s="4"/>
      <c r="RNX186" s="4"/>
      <c r="RNY186" s="4"/>
      <c r="RNZ186" s="4"/>
      <c r="ROA186" s="4"/>
      <c r="ROB186" s="4"/>
      <c r="ROC186" s="4"/>
      <c r="ROD186" s="4"/>
      <c r="ROE186" s="4"/>
      <c r="ROF186" s="4"/>
      <c r="ROG186" s="4"/>
      <c r="ROH186" s="4"/>
      <c r="ROI186" s="4"/>
      <c r="ROJ186" s="4"/>
      <c r="ROK186" s="4"/>
      <c r="ROL186" s="4"/>
      <c r="ROM186" s="4"/>
      <c r="RON186" s="4"/>
      <c r="ROO186" s="4"/>
      <c r="ROP186" s="4"/>
      <c r="ROQ186" s="4"/>
      <c r="ROR186" s="4"/>
      <c r="ROS186" s="4"/>
      <c r="ROT186" s="4"/>
      <c r="ROU186" s="4"/>
      <c r="ROV186" s="4"/>
      <c r="ROW186" s="4"/>
      <c r="ROX186" s="4"/>
      <c r="ROY186" s="4"/>
      <c r="ROZ186" s="4"/>
      <c r="RPA186" s="4"/>
      <c r="RPB186" s="4"/>
      <c r="RPC186" s="4"/>
      <c r="RPD186" s="4"/>
      <c r="RPE186" s="4"/>
      <c r="RPF186" s="4"/>
      <c r="RPG186" s="4"/>
      <c r="RPH186" s="4"/>
      <c r="RPI186" s="4"/>
      <c r="RPJ186" s="4"/>
      <c r="RPK186" s="4"/>
      <c r="RPL186" s="4"/>
      <c r="RPM186" s="4"/>
      <c r="RPN186" s="4"/>
      <c r="RPO186" s="4"/>
      <c r="RPP186" s="4"/>
      <c r="RPQ186" s="4"/>
      <c r="RPR186" s="4"/>
      <c r="RPS186" s="4"/>
      <c r="RPT186" s="4"/>
      <c r="RPU186" s="4"/>
      <c r="RPV186" s="4"/>
      <c r="RPW186" s="4"/>
      <c r="RPX186" s="4"/>
      <c r="RPY186" s="4"/>
      <c r="RPZ186" s="4"/>
      <c r="RQA186" s="4"/>
      <c r="RQB186" s="4"/>
      <c r="RQC186" s="4"/>
      <c r="RQD186" s="4"/>
      <c r="RQE186" s="4"/>
      <c r="RQF186" s="4"/>
      <c r="RQG186" s="4"/>
      <c r="RQH186" s="4"/>
      <c r="RQI186" s="4"/>
      <c r="RQJ186" s="4"/>
      <c r="RQK186" s="4"/>
      <c r="RQL186" s="4"/>
      <c r="RQM186" s="4"/>
      <c r="RQN186" s="4"/>
      <c r="RQO186" s="4"/>
      <c r="RQP186" s="4"/>
      <c r="RQQ186" s="4"/>
      <c r="RQR186" s="4"/>
      <c r="RQS186" s="4"/>
      <c r="RQT186" s="4"/>
      <c r="RQU186" s="4"/>
      <c r="RQV186" s="4"/>
      <c r="RQW186" s="4"/>
      <c r="RQX186" s="4"/>
      <c r="RQY186" s="4"/>
      <c r="RQZ186" s="4"/>
      <c r="RRA186" s="4"/>
      <c r="RRB186" s="4"/>
      <c r="RRC186" s="4"/>
      <c r="RRD186" s="4"/>
      <c r="RRE186" s="4"/>
      <c r="RRF186" s="4"/>
      <c r="RRG186" s="4"/>
      <c r="RRH186" s="4"/>
      <c r="RRI186" s="4"/>
      <c r="RRJ186" s="4"/>
      <c r="RRK186" s="4"/>
      <c r="RRL186" s="4"/>
      <c r="RRM186" s="4"/>
      <c r="RRN186" s="4"/>
      <c r="RRO186" s="4"/>
      <c r="RRP186" s="4"/>
      <c r="RRQ186" s="4"/>
      <c r="RRR186" s="4"/>
      <c r="RRS186" s="4"/>
      <c r="RRT186" s="4"/>
      <c r="RRU186" s="4"/>
      <c r="RRV186" s="4"/>
      <c r="RRW186" s="4"/>
      <c r="RRX186" s="4"/>
      <c r="RRY186" s="4"/>
      <c r="RRZ186" s="4"/>
      <c r="RSA186" s="4"/>
      <c r="RSB186" s="4"/>
      <c r="RSC186" s="4"/>
      <c r="RSD186" s="4"/>
      <c r="RSE186" s="4"/>
      <c r="RSF186" s="4"/>
      <c r="RSG186" s="4"/>
      <c r="RSH186" s="4"/>
      <c r="RSI186" s="4"/>
      <c r="RSJ186" s="4"/>
      <c r="RSK186" s="4"/>
      <c r="RSL186" s="4"/>
      <c r="RSM186" s="4"/>
      <c r="RSN186" s="4"/>
      <c r="RSO186" s="4"/>
      <c r="RSP186" s="4"/>
      <c r="RSQ186" s="4"/>
      <c r="RSR186" s="4"/>
      <c r="RSS186" s="4"/>
      <c r="RST186" s="4"/>
      <c r="RSU186" s="4"/>
      <c r="RSV186" s="4"/>
      <c r="RSW186" s="4"/>
      <c r="RSX186" s="4"/>
      <c r="RSY186" s="4"/>
      <c r="RSZ186" s="4"/>
      <c r="RTA186" s="4"/>
      <c r="RTB186" s="4"/>
      <c r="RTC186" s="4"/>
      <c r="RTD186" s="4"/>
      <c r="RTE186" s="4"/>
      <c r="RTF186" s="4"/>
      <c r="RTG186" s="4"/>
      <c r="RTH186" s="4"/>
      <c r="RTI186" s="4"/>
      <c r="RTJ186" s="4"/>
      <c r="RTK186" s="4"/>
      <c r="RTL186" s="4"/>
      <c r="RTM186" s="4"/>
      <c r="RTN186" s="4"/>
      <c r="RTO186" s="4"/>
      <c r="RTP186" s="4"/>
      <c r="RTQ186" s="4"/>
      <c r="RTR186" s="4"/>
      <c r="RTS186" s="4"/>
      <c r="RTT186" s="4"/>
      <c r="RTU186" s="4"/>
      <c r="RTV186" s="4"/>
      <c r="RTW186" s="4"/>
      <c r="RTX186" s="4"/>
      <c r="RTY186" s="4"/>
      <c r="RTZ186" s="4"/>
      <c r="RUA186" s="4"/>
      <c r="RUB186" s="4"/>
      <c r="RUC186" s="4"/>
      <c r="RUD186" s="4"/>
      <c r="RUE186" s="4"/>
      <c r="RUF186" s="4"/>
      <c r="RUG186" s="4"/>
      <c r="RUH186" s="4"/>
      <c r="RUI186" s="4"/>
      <c r="RUJ186" s="4"/>
      <c r="RUK186" s="4"/>
      <c r="RUL186" s="4"/>
      <c r="RUM186" s="4"/>
      <c r="RUN186" s="4"/>
      <c r="RUO186" s="4"/>
      <c r="RUP186" s="4"/>
      <c r="RUQ186" s="4"/>
      <c r="RUR186" s="4"/>
      <c r="RUS186" s="4"/>
      <c r="RUT186" s="4"/>
      <c r="RUU186" s="4"/>
      <c r="RUV186" s="4"/>
      <c r="RUW186" s="4"/>
      <c r="RUX186" s="4"/>
      <c r="RUY186" s="4"/>
      <c r="RUZ186" s="4"/>
      <c r="RVA186" s="4"/>
      <c r="RVB186" s="4"/>
      <c r="RVC186" s="4"/>
      <c r="RVD186" s="4"/>
      <c r="RVE186" s="4"/>
      <c r="RVF186" s="4"/>
      <c r="RVG186" s="4"/>
      <c r="RVH186" s="4"/>
      <c r="RVI186" s="4"/>
      <c r="RVJ186" s="4"/>
      <c r="RVK186" s="4"/>
      <c r="RVL186" s="4"/>
      <c r="RVM186" s="4"/>
      <c r="RVN186" s="4"/>
      <c r="RVO186" s="4"/>
      <c r="RVP186" s="4"/>
      <c r="RVQ186" s="4"/>
      <c r="RVR186" s="4"/>
      <c r="RVS186" s="4"/>
      <c r="RVT186" s="4"/>
      <c r="RVU186" s="4"/>
      <c r="RVV186" s="4"/>
      <c r="RVW186" s="4"/>
      <c r="RVX186" s="4"/>
      <c r="RVY186" s="4"/>
      <c r="RVZ186" s="4"/>
      <c r="RWA186" s="4"/>
      <c r="RWB186" s="4"/>
      <c r="RWC186" s="4"/>
      <c r="RWD186" s="4"/>
      <c r="RWE186" s="4"/>
      <c r="RWF186" s="4"/>
      <c r="RWG186" s="4"/>
      <c r="RWH186" s="4"/>
      <c r="RWI186" s="4"/>
      <c r="RWJ186" s="4"/>
      <c r="RWK186" s="4"/>
      <c r="RWL186" s="4"/>
      <c r="RWM186" s="4"/>
      <c r="RWN186" s="4"/>
      <c r="RWO186" s="4"/>
      <c r="RWP186" s="4"/>
      <c r="RWQ186" s="4"/>
      <c r="RWR186" s="4"/>
      <c r="RWS186" s="4"/>
      <c r="RWT186" s="4"/>
      <c r="RWU186" s="4"/>
      <c r="RWV186" s="4"/>
      <c r="RWW186" s="4"/>
      <c r="RWX186" s="4"/>
      <c r="RWY186" s="4"/>
      <c r="RWZ186" s="4"/>
      <c r="RXA186" s="4"/>
      <c r="RXB186" s="4"/>
      <c r="RXC186" s="4"/>
      <c r="RXD186" s="4"/>
      <c r="RXE186" s="4"/>
      <c r="RXF186" s="4"/>
      <c r="RXG186" s="4"/>
      <c r="RXH186" s="4"/>
      <c r="RXI186" s="4"/>
      <c r="RXJ186" s="4"/>
      <c r="RXK186" s="4"/>
      <c r="RXL186" s="4"/>
      <c r="RXM186" s="4"/>
      <c r="RXN186" s="4"/>
      <c r="RXO186" s="4"/>
      <c r="RXP186" s="4"/>
      <c r="RXQ186" s="4"/>
      <c r="RXR186" s="4"/>
      <c r="RXS186" s="4"/>
      <c r="RXT186" s="4"/>
      <c r="RXU186" s="4"/>
      <c r="RXV186" s="4"/>
      <c r="RXW186" s="4"/>
      <c r="RXX186" s="4"/>
      <c r="RXY186" s="4"/>
      <c r="RXZ186" s="4"/>
      <c r="RYA186" s="4"/>
      <c r="RYB186" s="4"/>
      <c r="RYC186" s="4"/>
      <c r="RYD186" s="4"/>
      <c r="RYE186" s="4"/>
      <c r="RYF186" s="4"/>
      <c r="RYG186" s="4"/>
      <c r="RYH186" s="4"/>
      <c r="RYI186" s="4"/>
      <c r="RYJ186" s="4"/>
      <c r="RYK186" s="4"/>
      <c r="RYL186" s="4"/>
      <c r="RYM186" s="4"/>
      <c r="RYN186" s="4"/>
      <c r="RYO186" s="4"/>
      <c r="RYP186" s="4"/>
      <c r="RYQ186" s="4"/>
      <c r="RYR186" s="4"/>
      <c r="RYS186" s="4"/>
      <c r="RYT186" s="4"/>
      <c r="RYU186" s="4"/>
      <c r="RYV186" s="4"/>
      <c r="RYW186" s="4"/>
      <c r="RYX186" s="4"/>
      <c r="RYY186" s="4"/>
      <c r="RYZ186" s="4"/>
      <c r="RZA186" s="4"/>
      <c r="RZB186" s="4"/>
      <c r="RZC186" s="4"/>
      <c r="RZD186" s="4"/>
      <c r="RZE186" s="4"/>
      <c r="RZF186" s="4"/>
      <c r="RZG186" s="4"/>
      <c r="RZH186" s="4"/>
      <c r="RZI186" s="4"/>
      <c r="RZJ186" s="4"/>
      <c r="RZK186" s="4"/>
      <c r="RZL186" s="4"/>
      <c r="RZM186" s="4"/>
      <c r="RZN186" s="4"/>
      <c r="RZO186" s="4"/>
      <c r="RZP186" s="4"/>
      <c r="RZQ186" s="4"/>
      <c r="RZR186" s="4"/>
      <c r="RZS186" s="4"/>
      <c r="RZT186" s="4"/>
      <c r="RZU186" s="4"/>
      <c r="RZV186" s="4"/>
      <c r="RZW186" s="4"/>
      <c r="RZX186" s="4"/>
      <c r="RZY186" s="4"/>
      <c r="RZZ186" s="4"/>
      <c r="SAA186" s="4"/>
      <c r="SAB186" s="4"/>
      <c r="SAC186" s="4"/>
      <c r="SAD186" s="4"/>
      <c r="SAE186" s="4"/>
      <c r="SAF186" s="4"/>
      <c r="SAG186" s="4"/>
      <c r="SAH186" s="4"/>
      <c r="SAI186" s="4"/>
      <c r="SAJ186" s="4"/>
      <c r="SAK186" s="4"/>
      <c r="SAL186" s="4"/>
      <c r="SAM186" s="4"/>
      <c r="SAN186" s="4"/>
      <c r="SAO186" s="4"/>
      <c r="SAP186" s="4"/>
      <c r="SAQ186" s="4"/>
      <c r="SAR186" s="4"/>
      <c r="SAS186" s="4"/>
      <c r="SAT186" s="4"/>
      <c r="SAU186" s="4"/>
      <c r="SAV186" s="4"/>
      <c r="SAW186" s="4"/>
      <c r="SAX186" s="4"/>
      <c r="SAY186" s="4"/>
      <c r="SAZ186" s="4"/>
      <c r="SBA186" s="4"/>
      <c r="SBB186" s="4"/>
      <c r="SBC186" s="4"/>
      <c r="SBD186" s="4"/>
      <c r="SBE186" s="4"/>
      <c r="SBF186" s="4"/>
      <c r="SBG186" s="4"/>
      <c r="SBH186" s="4"/>
      <c r="SBI186" s="4"/>
      <c r="SBJ186" s="4"/>
      <c r="SBK186" s="4"/>
      <c r="SBL186" s="4"/>
      <c r="SBM186" s="4"/>
      <c r="SBN186" s="4"/>
      <c r="SBO186" s="4"/>
      <c r="SBP186" s="4"/>
      <c r="SBQ186" s="4"/>
      <c r="SBR186" s="4"/>
      <c r="SBS186" s="4"/>
      <c r="SBT186" s="4"/>
      <c r="SBU186" s="4"/>
      <c r="SBV186" s="4"/>
      <c r="SBW186" s="4"/>
      <c r="SBX186" s="4"/>
      <c r="SBY186" s="4"/>
      <c r="SBZ186" s="4"/>
      <c r="SCA186" s="4"/>
      <c r="SCB186" s="4"/>
      <c r="SCC186" s="4"/>
      <c r="SCD186" s="4"/>
      <c r="SCE186" s="4"/>
      <c r="SCF186" s="4"/>
      <c r="SCG186" s="4"/>
      <c r="SCH186" s="4"/>
      <c r="SCI186" s="4"/>
      <c r="SCJ186" s="4"/>
      <c r="SCK186" s="4"/>
      <c r="SCL186" s="4"/>
      <c r="SCM186" s="4"/>
      <c r="SCN186" s="4"/>
      <c r="SCO186" s="4"/>
      <c r="SCP186" s="4"/>
      <c r="SCQ186" s="4"/>
      <c r="SCR186" s="4"/>
      <c r="SCS186" s="4"/>
      <c r="SCT186" s="4"/>
      <c r="SCU186" s="4"/>
      <c r="SCV186" s="4"/>
      <c r="SCW186" s="4"/>
      <c r="SCX186" s="4"/>
      <c r="SCY186" s="4"/>
      <c r="SCZ186" s="4"/>
      <c r="SDA186" s="4"/>
      <c r="SDB186" s="4"/>
      <c r="SDC186" s="4"/>
      <c r="SDD186" s="4"/>
      <c r="SDE186" s="4"/>
      <c r="SDF186" s="4"/>
      <c r="SDG186" s="4"/>
      <c r="SDH186" s="4"/>
      <c r="SDI186" s="4"/>
      <c r="SDJ186" s="4"/>
      <c r="SDK186" s="4"/>
      <c r="SDL186" s="4"/>
      <c r="SDM186" s="4"/>
      <c r="SDN186" s="4"/>
      <c r="SDO186" s="4"/>
      <c r="SDP186" s="4"/>
      <c r="SDQ186" s="4"/>
      <c r="SDR186" s="4"/>
      <c r="SDS186" s="4"/>
      <c r="SDT186" s="4"/>
      <c r="SDU186" s="4"/>
      <c r="SDV186" s="4"/>
      <c r="SDW186" s="4"/>
      <c r="SDX186" s="4"/>
      <c r="SDY186" s="4"/>
      <c r="SDZ186" s="4"/>
      <c r="SEA186" s="4"/>
      <c r="SEB186" s="4"/>
      <c r="SEC186" s="4"/>
      <c r="SED186" s="4"/>
      <c r="SEE186" s="4"/>
      <c r="SEF186" s="4"/>
      <c r="SEG186" s="4"/>
      <c r="SEH186" s="4"/>
      <c r="SEI186" s="4"/>
      <c r="SEJ186" s="4"/>
      <c r="SEK186" s="4"/>
      <c r="SEL186" s="4"/>
      <c r="SEM186" s="4"/>
      <c r="SEN186" s="4"/>
      <c r="SEO186" s="4"/>
      <c r="SEP186" s="4"/>
      <c r="SEQ186" s="4"/>
      <c r="SER186" s="4"/>
      <c r="SES186" s="4"/>
      <c r="SET186" s="4"/>
      <c r="SEU186" s="4"/>
      <c r="SEV186" s="4"/>
      <c r="SEW186" s="4"/>
      <c r="SEX186" s="4"/>
      <c r="SEY186" s="4"/>
      <c r="SEZ186" s="4"/>
      <c r="SFA186" s="4"/>
      <c r="SFB186" s="4"/>
      <c r="SFC186" s="4"/>
      <c r="SFD186" s="4"/>
      <c r="SFE186" s="4"/>
      <c r="SFF186" s="4"/>
      <c r="SFG186" s="4"/>
      <c r="SFH186" s="4"/>
      <c r="SFI186" s="4"/>
      <c r="SFJ186" s="4"/>
      <c r="SFK186" s="4"/>
      <c r="SFL186" s="4"/>
      <c r="SFM186" s="4"/>
      <c r="SFN186" s="4"/>
      <c r="SFO186" s="4"/>
      <c r="SFP186" s="4"/>
      <c r="SFQ186" s="4"/>
      <c r="SFR186" s="4"/>
      <c r="SFS186" s="4"/>
      <c r="SFT186" s="4"/>
      <c r="SFU186" s="4"/>
      <c r="SFV186" s="4"/>
      <c r="SFW186" s="4"/>
      <c r="SFX186" s="4"/>
      <c r="SFY186" s="4"/>
      <c r="SFZ186" s="4"/>
      <c r="SGA186" s="4"/>
      <c r="SGB186" s="4"/>
      <c r="SGC186" s="4"/>
      <c r="SGD186" s="4"/>
      <c r="SGE186" s="4"/>
      <c r="SGF186" s="4"/>
      <c r="SGG186" s="4"/>
      <c r="SGH186" s="4"/>
      <c r="SGI186" s="4"/>
      <c r="SGJ186" s="4"/>
      <c r="SGK186" s="4"/>
      <c r="SGL186" s="4"/>
      <c r="SGM186" s="4"/>
      <c r="SGN186" s="4"/>
      <c r="SGO186" s="4"/>
      <c r="SGP186" s="4"/>
      <c r="SGQ186" s="4"/>
      <c r="SGR186" s="4"/>
      <c r="SGS186" s="4"/>
      <c r="SGT186" s="4"/>
      <c r="SGU186" s="4"/>
      <c r="SGV186" s="4"/>
      <c r="SGW186" s="4"/>
      <c r="SGX186" s="4"/>
      <c r="SGY186" s="4"/>
      <c r="SGZ186" s="4"/>
      <c r="SHA186" s="4"/>
      <c r="SHB186" s="4"/>
      <c r="SHC186" s="4"/>
      <c r="SHD186" s="4"/>
      <c r="SHE186" s="4"/>
      <c r="SHF186" s="4"/>
      <c r="SHG186" s="4"/>
      <c r="SHH186" s="4"/>
      <c r="SHI186" s="4"/>
      <c r="SHJ186" s="4"/>
      <c r="SHK186" s="4"/>
      <c r="SHL186" s="4"/>
      <c r="SHM186" s="4"/>
      <c r="SHN186" s="4"/>
      <c r="SHO186" s="4"/>
      <c r="SHP186" s="4"/>
      <c r="SHQ186" s="4"/>
      <c r="SHR186" s="4"/>
      <c r="SHS186" s="4"/>
      <c r="SHT186" s="4"/>
      <c r="SHU186" s="4"/>
      <c r="SHV186" s="4"/>
      <c r="SHW186" s="4"/>
      <c r="SHX186" s="4"/>
      <c r="SHY186" s="4"/>
      <c r="SHZ186" s="4"/>
      <c r="SIA186" s="4"/>
      <c r="SIB186" s="4"/>
      <c r="SIC186" s="4"/>
      <c r="SID186" s="4"/>
      <c r="SIE186" s="4"/>
      <c r="SIF186" s="4"/>
      <c r="SIG186" s="4"/>
      <c r="SIH186" s="4"/>
      <c r="SII186" s="4"/>
      <c r="SIJ186" s="4"/>
      <c r="SIK186" s="4"/>
      <c r="SIL186" s="4"/>
      <c r="SIM186" s="4"/>
      <c r="SIN186" s="4"/>
      <c r="SIO186" s="4"/>
      <c r="SIP186" s="4"/>
      <c r="SIQ186" s="4"/>
      <c r="SIR186" s="4"/>
      <c r="SIS186" s="4"/>
      <c r="SIT186" s="4"/>
      <c r="SIU186" s="4"/>
      <c r="SIV186" s="4"/>
      <c r="SIW186" s="4"/>
      <c r="SIX186" s="4"/>
      <c r="SIY186" s="4"/>
      <c r="SIZ186" s="4"/>
      <c r="SJA186" s="4"/>
      <c r="SJB186" s="4"/>
      <c r="SJC186" s="4"/>
      <c r="SJD186" s="4"/>
      <c r="SJE186" s="4"/>
      <c r="SJF186" s="4"/>
      <c r="SJG186" s="4"/>
      <c r="SJH186" s="4"/>
      <c r="SJI186" s="4"/>
      <c r="SJJ186" s="4"/>
      <c r="SJK186" s="4"/>
      <c r="SJL186" s="4"/>
      <c r="SJM186" s="4"/>
      <c r="SJN186" s="4"/>
      <c r="SJO186" s="4"/>
      <c r="SJP186" s="4"/>
      <c r="SJQ186" s="4"/>
      <c r="SJR186" s="4"/>
      <c r="SJS186" s="4"/>
      <c r="SJT186" s="4"/>
      <c r="SJU186" s="4"/>
      <c r="SJV186" s="4"/>
      <c r="SJW186" s="4"/>
      <c r="SJX186" s="4"/>
      <c r="SJY186" s="4"/>
      <c r="SJZ186" s="4"/>
      <c r="SKA186" s="4"/>
      <c r="SKB186" s="4"/>
      <c r="SKC186" s="4"/>
      <c r="SKD186" s="4"/>
      <c r="SKE186" s="4"/>
      <c r="SKF186" s="4"/>
      <c r="SKG186" s="4"/>
      <c r="SKH186" s="4"/>
      <c r="SKI186" s="4"/>
      <c r="SKJ186" s="4"/>
      <c r="SKK186" s="4"/>
      <c r="SKL186" s="4"/>
      <c r="SKM186" s="4"/>
      <c r="SKN186" s="4"/>
      <c r="SKO186" s="4"/>
      <c r="SKP186" s="4"/>
      <c r="SKQ186" s="4"/>
      <c r="SKR186" s="4"/>
      <c r="SKS186" s="4"/>
      <c r="SKT186" s="4"/>
      <c r="SKU186" s="4"/>
      <c r="SKV186" s="4"/>
      <c r="SKW186" s="4"/>
      <c r="SKX186" s="4"/>
      <c r="SKY186" s="4"/>
      <c r="SKZ186" s="4"/>
      <c r="SLA186" s="4"/>
      <c r="SLB186" s="4"/>
      <c r="SLC186" s="4"/>
      <c r="SLD186" s="4"/>
      <c r="SLE186" s="4"/>
      <c r="SLF186" s="4"/>
      <c r="SLG186" s="4"/>
      <c r="SLH186" s="4"/>
      <c r="SLI186" s="4"/>
      <c r="SLJ186" s="4"/>
      <c r="SLK186" s="4"/>
      <c r="SLL186" s="4"/>
      <c r="SLM186" s="4"/>
      <c r="SLN186" s="4"/>
      <c r="SLO186" s="4"/>
      <c r="SLP186" s="4"/>
      <c r="SLQ186" s="4"/>
      <c r="SLR186" s="4"/>
      <c r="SLS186" s="4"/>
      <c r="SLT186" s="4"/>
      <c r="SLU186" s="4"/>
      <c r="SLV186" s="4"/>
      <c r="SLW186" s="4"/>
      <c r="SLX186" s="4"/>
      <c r="SLY186" s="4"/>
      <c r="SLZ186" s="4"/>
      <c r="SMA186" s="4"/>
      <c r="SMB186" s="4"/>
      <c r="SMC186" s="4"/>
      <c r="SMD186" s="4"/>
      <c r="SME186" s="4"/>
      <c r="SMF186" s="4"/>
      <c r="SMG186" s="4"/>
      <c r="SMH186" s="4"/>
      <c r="SMI186" s="4"/>
      <c r="SMJ186" s="4"/>
      <c r="SMK186" s="4"/>
      <c r="SML186" s="4"/>
      <c r="SMM186" s="4"/>
      <c r="SMN186" s="4"/>
      <c r="SMO186" s="4"/>
      <c r="SMP186" s="4"/>
      <c r="SMQ186" s="4"/>
      <c r="SMR186" s="4"/>
      <c r="SMS186" s="4"/>
      <c r="SMT186" s="4"/>
      <c r="SMU186" s="4"/>
      <c r="SMV186" s="4"/>
      <c r="SMW186" s="4"/>
      <c r="SMX186" s="4"/>
      <c r="SMY186" s="4"/>
      <c r="SMZ186" s="4"/>
      <c r="SNA186" s="4"/>
      <c r="SNB186" s="4"/>
      <c r="SNC186" s="4"/>
      <c r="SND186" s="4"/>
      <c r="SNE186" s="4"/>
      <c r="SNF186" s="4"/>
      <c r="SNG186" s="4"/>
      <c r="SNH186" s="4"/>
      <c r="SNI186" s="4"/>
      <c r="SNJ186" s="4"/>
      <c r="SNK186" s="4"/>
      <c r="SNL186" s="4"/>
      <c r="SNM186" s="4"/>
      <c r="SNN186" s="4"/>
      <c r="SNO186" s="4"/>
      <c r="SNP186" s="4"/>
      <c r="SNQ186" s="4"/>
      <c r="SNR186" s="4"/>
      <c r="SNS186" s="4"/>
      <c r="SNT186" s="4"/>
      <c r="SNU186" s="4"/>
      <c r="SNV186" s="4"/>
      <c r="SNW186" s="4"/>
      <c r="SNX186" s="4"/>
      <c r="SNY186" s="4"/>
      <c r="SNZ186" s="4"/>
      <c r="SOA186" s="4"/>
      <c r="SOB186" s="4"/>
      <c r="SOC186" s="4"/>
      <c r="SOD186" s="4"/>
      <c r="SOE186" s="4"/>
      <c r="SOF186" s="4"/>
      <c r="SOG186" s="4"/>
      <c r="SOH186" s="4"/>
      <c r="SOI186" s="4"/>
      <c r="SOJ186" s="4"/>
      <c r="SOK186" s="4"/>
      <c r="SOL186" s="4"/>
      <c r="SOM186" s="4"/>
      <c r="SON186" s="4"/>
      <c r="SOO186" s="4"/>
      <c r="SOP186" s="4"/>
      <c r="SOQ186" s="4"/>
      <c r="SOR186" s="4"/>
      <c r="SOS186" s="4"/>
      <c r="SOT186" s="4"/>
      <c r="SOU186" s="4"/>
      <c r="SOV186" s="4"/>
      <c r="SOW186" s="4"/>
      <c r="SOX186" s="4"/>
      <c r="SOY186" s="4"/>
      <c r="SOZ186" s="4"/>
      <c r="SPA186" s="4"/>
      <c r="SPB186" s="4"/>
      <c r="SPC186" s="4"/>
      <c r="SPD186" s="4"/>
      <c r="SPE186" s="4"/>
      <c r="SPF186" s="4"/>
      <c r="SPG186" s="4"/>
      <c r="SPH186" s="4"/>
      <c r="SPI186" s="4"/>
      <c r="SPJ186" s="4"/>
      <c r="SPK186" s="4"/>
      <c r="SPL186" s="4"/>
      <c r="SPM186" s="4"/>
      <c r="SPN186" s="4"/>
      <c r="SPO186" s="4"/>
      <c r="SPP186" s="4"/>
      <c r="SPQ186" s="4"/>
      <c r="SPR186" s="4"/>
      <c r="SPS186" s="4"/>
      <c r="SPT186" s="4"/>
      <c r="SPU186" s="4"/>
      <c r="SPV186" s="4"/>
      <c r="SPW186" s="4"/>
      <c r="SPX186" s="4"/>
      <c r="SPY186" s="4"/>
      <c r="SPZ186" s="4"/>
      <c r="SQA186" s="4"/>
      <c r="SQB186" s="4"/>
      <c r="SQC186" s="4"/>
      <c r="SQD186" s="4"/>
      <c r="SQE186" s="4"/>
      <c r="SQF186" s="4"/>
      <c r="SQG186" s="4"/>
      <c r="SQH186" s="4"/>
      <c r="SQI186" s="4"/>
      <c r="SQJ186" s="4"/>
      <c r="SQK186" s="4"/>
      <c r="SQL186" s="4"/>
      <c r="SQM186" s="4"/>
      <c r="SQN186" s="4"/>
      <c r="SQO186" s="4"/>
      <c r="SQP186" s="4"/>
      <c r="SQQ186" s="4"/>
      <c r="SQR186" s="4"/>
      <c r="SQS186" s="4"/>
      <c r="SQT186" s="4"/>
      <c r="SQU186" s="4"/>
      <c r="SQV186" s="4"/>
      <c r="SQW186" s="4"/>
      <c r="SQX186" s="4"/>
      <c r="SQY186" s="4"/>
      <c r="SQZ186" s="4"/>
      <c r="SRA186" s="4"/>
      <c r="SRB186" s="4"/>
      <c r="SRC186" s="4"/>
      <c r="SRD186" s="4"/>
      <c r="SRE186" s="4"/>
      <c r="SRF186" s="4"/>
      <c r="SRG186" s="4"/>
      <c r="SRH186" s="4"/>
      <c r="SRI186" s="4"/>
      <c r="SRJ186" s="4"/>
      <c r="SRK186" s="4"/>
      <c r="SRL186" s="4"/>
      <c r="SRM186" s="4"/>
      <c r="SRN186" s="4"/>
      <c r="SRO186" s="4"/>
      <c r="SRP186" s="4"/>
      <c r="SRQ186" s="4"/>
      <c r="SRR186" s="4"/>
      <c r="SRS186" s="4"/>
      <c r="SRT186" s="4"/>
      <c r="SRU186" s="4"/>
      <c r="SRV186" s="4"/>
      <c r="SRW186" s="4"/>
      <c r="SRX186" s="4"/>
      <c r="SRY186" s="4"/>
      <c r="SRZ186" s="4"/>
      <c r="SSA186" s="4"/>
      <c r="SSB186" s="4"/>
      <c r="SSC186" s="4"/>
      <c r="SSD186" s="4"/>
      <c r="SSE186" s="4"/>
      <c r="SSF186" s="4"/>
      <c r="SSG186" s="4"/>
      <c r="SSH186" s="4"/>
      <c r="SSI186" s="4"/>
      <c r="SSJ186" s="4"/>
      <c r="SSK186" s="4"/>
      <c r="SSL186" s="4"/>
      <c r="SSM186" s="4"/>
      <c r="SSN186" s="4"/>
      <c r="SSO186" s="4"/>
      <c r="SSP186" s="4"/>
      <c r="SSQ186" s="4"/>
      <c r="SSR186" s="4"/>
      <c r="SSS186" s="4"/>
      <c r="SST186" s="4"/>
      <c r="SSU186" s="4"/>
      <c r="SSV186" s="4"/>
      <c r="SSW186" s="4"/>
      <c r="SSX186" s="4"/>
      <c r="SSY186" s="4"/>
      <c r="SSZ186" s="4"/>
      <c r="STA186" s="4"/>
      <c r="STB186" s="4"/>
      <c r="STC186" s="4"/>
      <c r="STD186" s="4"/>
      <c r="STE186" s="4"/>
      <c r="STF186" s="4"/>
      <c r="STG186" s="4"/>
      <c r="STH186" s="4"/>
      <c r="STI186" s="4"/>
      <c r="STJ186" s="4"/>
      <c r="STK186" s="4"/>
      <c r="STL186" s="4"/>
      <c r="STM186" s="4"/>
      <c r="STN186" s="4"/>
      <c r="STO186" s="4"/>
      <c r="STP186" s="4"/>
      <c r="STQ186" s="4"/>
      <c r="STR186" s="4"/>
      <c r="STS186" s="4"/>
      <c r="STT186" s="4"/>
      <c r="STU186" s="4"/>
      <c r="STV186" s="4"/>
      <c r="STW186" s="4"/>
      <c r="STX186" s="4"/>
      <c r="STY186" s="4"/>
      <c r="STZ186" s="4"/>
      <c r="SUA186" s="4"/>
      <c r="SUB186" s="4"/>
      <c r="SUC186" s="4"/>
      <c r="SUD186" s="4"/>
      <c r="SUE186" s="4"/>
      <c r="SUF186" s="4"/>
      <c r="SUG186" s="4"/>
      <c r="SUH186" s="4"/>
      <c r="SUI186" s="4"/>
      <c r="SUJ186" s="4"/>
      <c r="SUK186" s="4"/>
      <c r="SUL186" s="4"/>
      <c r="SUM186" s="4"/>
      <c r="SUN186" s="4"/>
      <c r="SUO186" s="4"/>
      <c r="SUP186" s="4"/>
      <c r="SUQ186" s="4"/>
      <c r="SUR186" s="4"/>
      <c r="SUS186" s="4"/>
      <c r="SUT186" s="4"/>
      <c r="SUU186" s="4"/>
      <c r="SUV186" s="4"/>
      <c r="SUW186" s="4"/>
      <c r="SUX186" s="4"/>
      <c r="SUY186" s="4"/>
      <c r="SUZ186" s="4"/>
      <c r="SVA186" s="4"/>
      <c r="SVB186" s="4"/>
      <c r="SVC186" s="4"/>
      <c r="SVD186" s="4"/>
      <c r="SVE186" s="4"/>
      <c r="SVF186" s="4"/>
      <c r="SVG186" s="4"/>
      <c r="SVH186" s="4"/>
      <c r="SVI186" s="4"/>
      <c r="SVJ186" s="4"/>
      <c r="SVK186" s="4"/>
      <c r="SVL186" s="4"/>
      <c r="SVM186" s="4"/>
      <c r="SVN186" s="4"/>
      <c r="SVO186" s="4"/>
      <c r="SVP186" s="4"/>
      <c r="SVQ186" s="4"/>
      <c r="SVR186" s="4"/>
      <c r="SVS186" s="4"/>
      <c r="SVT186" s="4"/>
      <c r="SVU186" s="4"/>
      <c r="SVV186" s="4"/>
      <c r="SVW186" s="4"/>
      <c r="SVX186" s="4"/>
      <c r="SVY186" s="4"/>
      <c r="SVZ186" s="4"/>
      <c r="SWA186" s="4"/>
      <c r="SWB186" s="4"/>
      <c r="SWC186" s="4"/>
      <c r="SWD186" s="4"/>
      <c r="SWE186" s="4"/>
      <c r="SWF186" s="4"/>
      <c r="SWG186" s="4"/>
      <c r="SWH186" s="4"/>
      <c r="SWI186" s="4"/>
      <c r="SWJ186" s="4"/>
      <c r="SWK186" s="4"/>
      <c r="SWL186" s="4"/>
      <c r="SWM186" s="4"/>
      <c r="SWN186" s="4"/>
      <c r="SWO186" s="4"/>
      <c r="SWP186" s="4"/>
      <c r="SWQ186" s="4"/>
      <c r="SWR186" s="4"/>
      <c r="SWS186" s="4"/>
      <c r="SWT186" s="4"/>
      <c r="SWU186" s="4"/>
      <c r="SWV186" s="4"/>
      <c r="SWW186" s="4"/>
      <c r="SWX186" s="4"/>
      <c r="SWY186" s="4"/>
      <c r="SWZ186" s="4"/>
      <c r="SXA186" s="4"/>
      <c r="SXB186" s="4"/>
      <c r="SXC186" s="4"/>
      <c r="SXD186" s="4"/>
      <c r="SXE186" s="4"/>
      <c r="SXF186" s="4"/>
      <c r="SXG186" s="4"/>
      <c r="SXH186" s="4"/>
      <c r="SXI186" s="4"/>
      <c r="SXJ186" s="4"/>
      <c r="SXK186" s="4"/>
      <c r="SXL186" s="4"/>
      <c r="SXM186" s="4"/>
      <c r="SXN186" s="4"/>
      <c r="SXO186" s="4"/>
      <c r="SXP186" s="4"/>
      <c r="SXQ186" s="4"/>
      <c r="SXR186" s="4"/>
      <c r="SXS186" s="4"/>
      <c r="SXT186" s="4"/>
      <c r="SXU186" s="4"/>
      <c r="SXV186" s="4"/>
      <c r="SXW186" s="4"/>
      <c r="SXX186" s="4"/>
      <c r="SXY186" s="4"/>
      <c r="SXZ186" s="4"/>
      <c r="SYA186" s="4"/>
      <c r="SYB186" s="4"/>
      <c r="SYC186" s="4"/>
      <c r="SYD186" s="4"/>
      <c r="SYE186" s="4"/>
      <c r="SYF186" s="4"/>
      <c r="SYG186" s="4"/>
      <c r="SYH186" s="4"/>
      <c r="SYI186" s="4"/>
      <c r="SYJ186" s="4"/>
      <c r="SYK186" s="4"/>
      <c r="SYL186" s="4"/>
      <c r="SYM186" s="4"/>
      <c r="SYN186" s="4"/>
      <c r="SYO186" s="4"/>
      <c r="SYP186" s="4"/>
      <c r="SYQ186" s="4"/>
      <c r="SYR186" s="4"/>
      <c r="SYS186" s="4"/>
      <c r="SYT186" s="4"/>
      <c r="SYU186" s="4"/>
      <c r="SYV186" s="4"/>
      <c r="SYW186" s="4"/>
      <c r="SYX186" s="4"/>
      <c r="SYY186" s="4"/>
      <c r="SYZ186" s="4"/>
      <c r="SZA186" s="4"/>
      <c r="SZB186" s="4"/>
      <c r="SZC186" s="4"/>
      <c r="SZD186" s="4"/>
      <c r="SZE186" s="4"/>
      <c r="SZF186" s="4"/>
      <c r="SZG186" s="4"/>
      <c r="SZH186" s="4"/>
      <c r="SZI186" s="4"/>
      <c r="SZJ186" s="4"/>
      <c r="SZK186" s="4"/>
      <c r="SZL186" s="4"/>
      <c r="SZM186" s="4"/>
      <c r="SZN186" s="4"/>
      <c r="SZO186" s="4"/>
      <c r="SZP186" s="4"/>
      <c r="SZQ186" s="4"/>
      <c r="SZR186" s="4"/>
      <c r="SZS186" s="4"/>
      <c r="SZT186" s="4"/>
      <c r="SZU186" s="4"/>
      <c r="SZV186" s="4"/>
      <c r="SZW186" s="4"/>
      <c r="SZX186" s="4"/>
      <c r="SZY186" s="4"/>
      <c r="SZZ186" s="4"/>
      <c r="TAA186" s="4"/>
      <c r="TAB186" s="4"/>
      <c r="TAC186" s="4"/>
      <c r="TAD186" s="4"/>
      <c r="TAE186" s="4"/>
      <c r="TAF186" s="4"/>
      <c r="TAG186" s="4"/>
      <c r="TAH186" s="4"/>
      <c r="TAI186" s="4"/>
      <c r="TAJ186" s="4"/>
      <c r="TAK186" s="4"/>
      <c r="TAL186" s="4"/>
      <c r="TAM186" s="4"/>
      <c r="TAN186" s="4"/>
      <c r="TAO186" s="4"/>
      <c r="TAP186" s="4"/>
      <c r="TAQ186" s="4"/>
      <c r="TAR186" s="4"/>
      <c r="TAS186" s="4"/>
      <c r="TAT186" s="4"/>
      <c r="TAU186" s="4"/>
      <c r="TAV186" s="4"/>
      <c r="TAW186" s="4"/>
      <c r="TAX186" s="4"/>
      <c r="TAY186" s="4"/>
      <c r="TAZ186" s="4"/>
      <c r="TBA186" s="4"/>
      <c r="TBB186" s="4"/>
      <c r="TBC186" s="4"/>
      <c r="TBD186" s="4"/>
      <c r="TBE186" s="4"/>
      <c r="TBF186" s="4"/>
      <c r="TBG186" s="4"/>
      <c r="TBH186" s="4"/>
      <c r="TBI186" s="4"/>
      <c r="TBJ186" s="4"/>
      <c r="TBK186" s="4"/>
      <c r="TBL186" s="4"/>
      <c r="TBM186" s="4"/>
      <c r="TBN186" s="4"/>
      <c r="TBO186" s="4"/>
      <c r="TBP186" s="4"/>
      <c r="TBQ186" s="4"/>
      <c r="TBR186" s="4"/>
      <c r="TBS186" s="4"/>
      <c r="TBT186" s="4"/>
      <c r="TBU186" s="4"/>
      <c r="TBV186" s="4"/>
      <c r="TBW186" s="4"/>
      <c r="TBX186" s="4"/>
      <c r="TBY186" s="4"/>
      <c r="TBZ186" s="4"/>
      <c r="TCA186" s="4"/>
      <c r="TCB186" s="4"/>
      <c r="TCC186" s="4"/>
      <c r="TCD186" s="4"/>
      <c r="TCE186" s="4"/>
      <c r="TCF186" s="4"/>
      <c r="TCG186" s="4"/>
      <c r="TCH186" s="4"/>
      <c r="TCI186" s="4"/>
      <c r="TCJ186" s="4"/>
      <c r="TCK186" s="4"/>
      <c r="TCL186" s="4"/>
      <c r="TCM186" s="4"/>
      <c r="TCN186" s="4"/>
      <c r="TCO186" s="4"/>
      <c r="TCP186" s="4"/>
      <c r="TCQ186" s="4"/>
      <c r="TCR186" s="4"/>
      <c r="TCS186" s="4"/>
      <c r="TCT186" s="4"/>
      <c r="TCU186" s="4"/>
      <c r="TCV186" s="4"/>
      <c r="TCW186" s="4"/>
      <c r="TCX186" s="4"/>
      <c r="TCY186" s="4"/>
      <c r="TCZ186" s="4"/>
      <c r="TDA186" s="4"/>
      <c r="TDB186" s="4"/>
      <c r="TDC186" s="4"/>
      <c r="TDD186" s="4"/>
      <c r="TDE186" s="4"/>
      <c r="TDF186" s="4"/>
      <c r="TDG186" s="4"/>
      <c r="TDH186" s="4"/>
      <c r="TDI186" s="4"/>
      <c r="TDJ186" s="4"/>
      <c r="TDK186" s="4"/>
      <c r="TDL186" s="4"/>
      <c r="TDM186" s="4"/>
      <c r="TDN186" s="4"/>
      <c r="TDO186" s="4"/>
      <c r="TDP186" s="4"/>
      <c r="TDQ186" s="4"/>
      <c r="TDR186" s="4"/>
      <c r="TDS186" s="4"/>
      <c r="TDT186" s="4"/>
      <c r="TDU186" s="4"/>
      <c r="TDV186" s="4"/>
      <c r="TDW186" s="4"/>
      <c r="TDX186" s="4"/>
      <c r="TDY186" s="4"/>
      <c r="TDZ186" s="4"/>
      <c r="TEA186" s="4"/>
      <c r="TEB186" s="4"/>
      <c r="TEC186" s="4"/>
      <c r="TED186" s="4"/>
      <c r="TEE186" s="4"/>
      <c r="TEF186" s="4"/>
      <c r="TEG186" s="4"/>
      <c r="TEH186" s="4"/>
      <c r="TEI186" s="4"/>
      <c r="TEJ186" s="4"/>
      <c r="TEK186" s="4"/>
      <c r="TEL186" s="4"/>
      <c r="TEM186" s="4"/>
      <c r="TEN186" s="4"/>
      <c r="TEO186" s="4"/>
      <c r="TEP186" s="4"/>
      <c r="TEQ186" s="4"/>
      <c r="TER186" s="4"/>
      <c r="TES186" s="4"/>
      <c r="TET186" s="4"/>
      <c r="TEU186" s="4"/>
      <c r="TEV186" s="4"/>
      <c r="TEW186" s="4"/>
      <c r="TEX186" s="4"/>
      <c r="TEY186" s="4"/>
      <c r="TEZ186" s="4"/>
      <c r="TFA186" s="4"/>
      <c r="TFB186" s="4"/>
      <c r="TFC186" s="4"/>
      <c r="TFD186" s="4"/>
      <c r="TFE186" s="4"/>
      <c r="TFF186" s="4"/>
      <c r="TFG186" s="4"/>
      <c r="TFH186" s="4"/>
      <c r="TFI186" s="4"/>
      <c r="TFJ186" s="4"/>
      <c r="TFK186" s="4"/>
      <c r="TFL186" s="4"/>
      <c r="TFM186" s="4"/>
      <c r="TFN186" s="4"/>
      <c r="TFO186" s="4"/>
      <c r="TFP186" s="4"/>
      <c r="TFQ186" s="4"/>
      <c r="TFR186" s="4"/>
      <c r="TFS186" s="4"/>
      <c r="TFT186" s="4"/>
      <c r="TFU186" s="4"/>
      <c r="TFV186" s="4"/>
      <c r="TFW186" s="4"/>
      <c r="TFX186" s="4"/>
      <c r="TFY186" s="4"/>
      <c r="TFZ186" s="4"/>
      <c r="TGA186" s="4"/>
      <c r="TGB186" s="4"/>
      <c r="TGC186" s="4"/>
      <c r="TGD186" s="4"/>
      <c r="TGE186" s="4"/>
      <c r="TGF186" s="4"/>
      <c r="TGG186" s="4"/>
      <c r="TGH186" s="4"/>
      <c r="TGI186" s="4"/>
      <c r="TGJ186" s="4"/>
      <c r="TGK186" s="4"/>
      <c r="TGL186" s="4"/>
      <c r="TGM186" s="4"/>
      <c r="TGN186" s="4"/>
      <c r="TGO186" s="4"/>
      <c r="TGP186" s="4"/>
      <c r="TGQ186" s="4"/>
      <c r="TGR186" s="4"/>
      <c r="TGS186" s="4"/>
      <c r="TGT186" s="4"/>
      <c r="TGU186" s="4"/>
      <c r="TGV186" s="4"/>
      <c r="TGW186" s="4"/>
      <c r="TGX186" s="4"/>
      <c r="TGY186" s="4"/>
      <c r="TGZ186" s="4"/>
      <c r="THA186" s="4"/>
      <c r="THB186" s="4"/>
      <c r="THC186" s="4"/>
      <c r="THD186" s="4"/>
      <c r="THE186" s="4"/>
      <c r="THF186" s="4"/>
      <c r="THG186" s="4"/>
      <c r="THH186" s="4"/>
      <c r="THI186" s="4"/>
      <c r="THJ186" s="4"/>
      <c r="THK186" s="4"/>
      <c r="THL186" s="4"/>
      <c r="THM186" s="4"/>
      <c r="THN186" s="4"/>
      <c r="THO186" s="4"/>
      <c r="THP186" s="4"/>
      <c r="THQ186" s="4"/>
      <c r="THR186" s="4"/>
      <c r="THS186" s="4"/>
      <c r="THT186" s="4"/>
      <c r="THU186" s="4"/>
      <c r="THV186" s="4"/>
      <c r="THW186" s="4"/>
      <c r="THX186" s="4"/>
      <c r="THY186" s="4"/>
      <c r="THZ186" s="4"/>
      <c r="TIA186" s="4"/>
      <c r="TIB186" s="4"/>
      <c r="TIC186" s="4"/>
      <c r="TID186" s="4"/>
      <c r="TIE186" s="4"/>
      <c r="TIF186" s="4"/>
      <c r="TIG186" s="4"/>
      <c r="TIH186" s="4"/>
      <c r="TII186" s="4"/>
      <c r="TIJ186" s="4"/>
      <c r="TIK186" s="4"/>
      <c r="TIL186" s="4"/>
      <c r="TIM186" s="4"/>
      <c r="TIN186" s="4"/>
      <c r="TIO186" s="4"/>
      <c r="TIP186" s="4"/>
      <c r="TIQ186" s="4"/>
      <c r="TIR186" s="4"/>
      <c r="TIS186" s="4"/>
      <c r="TIT186" s="4"/>
      <c r="TIU186" s="4"/>
      <c r="TIV186" s="4"/>
      <c r="TIW186" s="4"/>
      <c r="TIX186" s="4"/>
      <c r="TIY186" s="4"/>
      <c r="TIZ186" s="4"/>
      <c r="TJA186" s="4"/>
      <c r="TJB186" s="4"/>
      <c r="TJC186" s="4"/>
      <c r="TJD186" s="4"/>
      <c r="TJE186" s="4"/>
      <c r="TJF186" s="4"/>
      <c r="TJG186" s="4"/>
      <c r="TJH186" s="4"/>
      <c r="TJI186" s="4"/>
      <c r="TJJ186" s="4"/>
      <c r="TJK186" s="4"/>
      <c r="TJL186" s="4"/>
      <c r="TJM186" s="4"/>
      <c r="TJN186" s="4"/>
      <c r="TJO186" s="4"/>
      <c r="TJP186" s="4"/>
      <c r="TJQ186" s="4"/>
      <c r="TJR186" s="4"/>
      <c r="TJS186" s="4"/>
      <c r="TJT186" s="4"/>
      <c r="TJU186" s="4"/>
      <c r="TJV186" s="4"/>
      <c r="TJW186" s="4"/>
      <c r="TJX186" s="4"/>
      <c r="TJY186" s="4"/>
      <c r="TJZ186" s="4"/>
      <c r="TKA186" s="4"/>
      <c r="TKB186" s="4"/>
      <c r="TKC186" s="4"/>
      <c r="TKD186" s="4"/>
      <c r="TKE186" s="4"/>
      <c r="TKF186" s="4"/>
      <c r="TKG186" s="4"/>
      <c r="TKH186" s="4"/>
      <c r="TKI186" s="4"/>
      <c r="TKJ186" s="4"/>
      <c r="TKK186" s="4"/>
      <c r="TKL186" s="4"/>
      <c r="TKM186" s="4"/>
      <c r="TKN186" s="4"/>
      <c r="TKO186" s="4"/>
      <c r="TKP186" s="4"/>
      <c r="TKQ186" s="4"/>
      <c r="TKR186" s="4"/>
      <c r="TKS186" s="4"/>
      <c r="TKT186" s="4"/>
      <c r="TKU186" s="4"/>
      <c r="TKV186" s="4"/>
      <c r="TKW186" s="4"/>
      <c r="TKX186" s="4"/>
      <c r="TKY186" s="4"/>
      <c r="TKZ186" s="4"/>
      <c r="TLA186" s="4"/>
      <c r="TLB186" s="4"/>
      <c r="TLC186" s="4"/>
      <c r="TLD186" s="4"/>
      <c r="TLE186" s="4"/>
      <c r="TLF186" s="4"/>
      <c r="TLG186" s="4"/>
      <c r="TLH186" s="4"/>
      <c r="TLI186" s="4"/>
      <c r="TLJ186" s="4"/>
      <c r="TLK186" s="4"/>
      <c r="TLL186" s="4"/>
      <c r="TLM186" s="4"/>
      <c r="TLN186" s="4"/>
      <c r="TLO186" s="4"/>
      <c r="TLP186" s="4"/>
      <c r="TLQ186" s="4"/>
      <c r="TLR186" s="4"/>
      <c r="TLS186" s="4"/>
      <c r="TLT186" s="4"/>
      <c r="TLU186" s="4"/>
      <c r="TLV186" s="4"/>
      <c r="TLW186" s="4"/>
      <c r="TLX186" s="4"/>
      <c r="TLY186" s="4"/>
      <c r="TLZ186" s="4"/>
      <c r="TMA186" s="4"/>
      <c r="TMB186" s="4"/>
      <c r="TMC186" s="4"/>
      <c r="TMD186" s="4"/>
      <c r="TME186" s="4"/>
      <c r="TMF186" s="4"/>
      <c r="TMG186" s="4"/>
      <c r="TMH186" s="4"/>
      <c r="TMI186" s="4"/>
      <c r="TMJ186" s="4"/>
      <c r="TMK186" s="4"/>
      <c r="TML186" s="4"/>
      <c r="TMM186" s="4"/>
      <c r="TMN186" s="4"/>
      <c r="TMO186" s="4"/>
      <c r="TMP186" s="4"/>
      <c r="TMQ186" s="4"/>
      <c r="TMR186" s="4"/>
      <c r="TMS186" s="4"/>
      <c r="TMT186" s="4"/>
      <c r="TMU186" s="4"/>
      <c r="TMV186" s="4"/>
      <c r="TMW186" s="4"/>
      <c r="TMX186" s="4"/>
      <c r="TMY186" s="4"/>
      <c r="TMZ186" s="4"/>
      <c r="TNA186" s="4"/>
      <c r="TNB186" s="4"/>
      <c r="TNC186" s="4"/>
      <c r="TND186" s="4"/>
      <c r="TNE186" s="4"/>
      <c r="TNF186" s="4"/>
      <c r="TNG186" s="4"/>
      <c r="TNH186" s="4"/>
      <c r="TNI186" s="4"/>
      <c r="TNJ186" s="4"/>
      <c r="TNK186" s="4"/>
      <c r="TNL186" s="4"/>
      <c r="TNM186" s="4"/>
      <c r="TNN186" s="4"/>
      <c r="TNO186" s="4"/>
      <c r="TNP186" s="4"/>
      <c r="TNQ186" s="4"/>
      <c r="TNR186" s="4"/>
      <c r="TNS186" s="4"/>
      <c r="TNT186" s="4"/>
      <c r="TNU186" s="4"/>
      <c r="TNV186" s="4"/>
      <c r="TNW186" s="4"/>
      <c r="TNX186" s="4"/>
      <c r="TNY186" s="4"/>
      <c r="TNZ186" s="4"/>
      <c r="TOA186" s="4"/>
      <c r="TOB186" s="4"/>
      <c r="TOC186" s="4"/>
      <c r="TOD186" s="4"/>
      <c r="TOE186" s="4"/>
      <c r="TOF186" s="4"/>
      <c r="TOG186" s="4"/>
      <c r="TOH186" s="4"/>
      <c r="TOI186" s="4"/>
      <c r="TOJ186" s="4"/>
      <c r="TOK186" s="4"/>
      <c r="TOL186" s="4"/>
      <c r="TOM186" s="4"/>
      <c r="TON186" s="4"/>
      <c r="TOO186" s="4"/>
      <c r="TOP186" s="4"/>
      <c r="TOQ186" s="4"/>
      <c r="TOR186" s="4"/>
      <c r="TOS186" s="4"/>
      <c r="TOT186" s="4"/>
      <c r="TOU186" s="4"/>
      <c r="TOV186" s="4"/>
      <c r="TOW186" s="4"/>
      <c r="TOX186" s="4"/>
      <c r="TOY186" s="4"/>
      <c r="TOZ186" s="4"/>
      <c r="TPA186" s="4"/>
      <c r="TPB186" s="4"/>
      <c r="TPC186" s="4"/>
      <c r="TPD186" s="4"/>
      <c r="TPE186" s="4"/>
      <c r="TPF186" s="4"/>
      <c r="TPG186" s="4"/>
      <c r="TPH186" s="4"/>
      <c r="TPI186" s="4"/>
      <c r="TPJ186" s="4"/>
      <c r="TPK186" s="4"/>
      <c r="TPL186" s="4"/>
      <c r="TPM186" s="4"/>
      <c r="TPN186" s="4"/>
      <c r="TPO186" s="4"/>
      <c r="TPP186" s="4"/>
      <c r="TPQ186" s="4"/>
      <c r="TPR186" s="4"/>
      <c r="TPS186" s="4"/>
      <c r="TPT186" s="4"/>
      <c r="TPU186" s="4"/>
      <c r="TPV186" s="4"/>
      <c r="TPW186" s="4"/>
      <c r="TPX186" s="4"/>
      <c r="TPY186" s="4"/>
      <c r="TPZ186" s="4"/>
      <c r="TQA186" s="4"/>
      <c r="TQB186" s="4"/>
      <c r="TQC186" s="4"/>
      <c r="TQD186" s="4"/>
      <c r="TQE186" s="4"/>
      <c r="TQF186" s="4"/>
      <c r="TQG186" s="4"/>
      <c r="TQH186" s="4"/>
      <c r="TQI186" s="4"/>
      <c r="TQJ186" s="4"/>
      <c r="TQK186" s="4"/>
      <c r="TQL186" s="4"/>
      <c r="TQM186" s="4"/>
      <c r="TQN186" s="4"/>
      <c r="TQO186" s="4"/>
      <c r="TQP186" s="4"/>
      <c r="TQQ186" s="4"/>
      <c r="TQR186" s="4"/>
      <c r="TQS186" s="4"/>
      <c r="TQT186" s="4"/>
      <c r="TQU186" s="4"/>
      <c r="TQV186" s="4"/>
      <c r="TQW186" s="4"/>
      <c r="TQX186" s="4"/>
      <c r="TQY186" s="4"/>
      <c r="TQZ186" s="4"/>
      <c r="TRA186" s="4"/>
      <c r="TRB186" s="4"/>
      <c r="TRC186" s="4"/>
      <c r="TRD186" s="4"/>
      <c r="TRE186" s="4"/>
      <c r="TRF186" s="4"/>
      <c r="TRG186" s="4"/>
      <c r="TRH186" s="4"/>
      <c r="TRI186" s="4"/>
      <c r="TRJ186" s="4"/>
      <c r="TRK186" s="4"/>
      <c r="TRL186" s="4"/>
      <c r="TRM186" s="4"/>
      <c r="TRN186" s="4"/>
      <c r="TRO186" s="4"/>
      <c r="TRP186" s="4"/>
      <c r="TRQ186" s="4"/>
      <c r="TRR186" s="4"/>
      <c r="TRS186" s="4"/>
      <c r="TRT186" s="4"/>
      <c r="TRU186" s="4"/>
      <c r="TRV186" s="4"/>
      <c r="TRW186" s="4"/>
      <c r="TRX186" s="4"/>
      <c r="TRY186" s="4"/>
      <c r="TRZ186" s="4"/>
      <c r="TSA186" s="4"/>
      <c r="TSB186" s="4"/>
      <c r="TSC186" s="4"/>
      <c r="TSD186" s="4"/>
      <c r="TSE186" s="4"/>
      <c r="TSF186" s="4"/>
      <c r="TSG186" s="4"/>
      <c r="TSH186" s="4"/>
      <c r="TSI186" s="4"/>
      <c r="TSJ186" s="4"/>
      <c r="TSK186" s="4"/>
      <c r="TSL186" s="4"/>
      <c r="TSM186" s="4"/>
      <c r="TSN186" s="4"/>
      <c r="TSO186" s="4"/>
      <c r="TSP186" s="4"/>
      <c r="TSQ186" s="4"/>
      <c r="TSR186" s="4"/>
      <c r="TSS186" s="4"/>
      <c r="TST186" s="4"/>
      <c r="TSU186" s="4"/>
      <c r="TSV186" s="4"/>
      <c r="TSW186" s="4"/>
      <c r="TSX186" s="4"/>
      <c r="TSY186" s="4"/>
      <c r="TSZ186" s="4"/>
      <c r="TTA186" s="4"/>
      <c r="TTB186" s="4"/>
      <c r="TTC186" s="4"/>
      <c r="TTD186" s="4"/>
      <c r="TTE186" s="4"/>
      <c r="TTF186" s="4"/>
      <c r="TTG186" s="4"/>
      <c r="TTH186" s="4"/>
      <c r="TTI186" s="4"/>
      <c r="TTJ186" s="4"/>
      <c r="TTK186" s="4"/>
      <c r="TTL186" s="4"/>
      <c r="TTM186" s="4"/>
      <c r="TTN186" s="4"/>
      <c r="TTO186" s="4"/>
      <c r="TTP186" s="4"/>
      <c r="TTQ186" s="4"/>
      <c r="TTR186" s="4"/>
      <c r="TTS186" s="4"/>
      <c r="TTT186" s="4"/>
      <c r="TTU186" s="4"/>
      <c r="TTV186" s="4"/>
      <c r="TTW186" s="4"/>
      <c r="TTX186" s="4"/>
      <c r="TTY186" s="4"/>
      <c r="TTZ186" s="4"/>
      <c r="TUA186" s="4"/>
      <c r="TUB186" s="4"/>
      <c r="TUC186" s="4"/>
      <c r="TUD186" s="4"/>
      <c r="TUE186" s="4"/>
      <c r="TUF186" s="4"/>
      <c r="TUG186" s="4"/>
      <c r="TUH186" s="4"/>
      <c r="TUI186" s="4"/>
      <c r="TUJ186" s="4"/>
      <c r="TUK186" s="4"/>
      <c r="TUL186" s="4"/>
      <c r="TUM186" s="4"/>
      <c r="TUN186" s="4"/>
      <c r="TUO186" s="4"/>
      <c r="TUP186" s="4"/>
      <c r="TUQ186" s="4"/>
      <c r="TUR186" s="4"/>
      <c r="TUS186" s="4"/>
      <c r="TUT186" s="4"/>
      <c r="TUU186" s="4"/>
      <c r="TUV186" s="4"/>
      <c r="TUW186" s="4"/>
      <c r="TUX186" s="4"/>
      <c r="TUY186" s="4"/>
      <c r="TUZ186" s="4"/>
      <c r="TVA186" s="4"/>
      <c r="TVB186" s="4"/>
      <c r="TVC186" s="4"/>
      <c r="TVD186" s="4"/>
      <c r="TVE186" s="4"/>
      <c r="TVF186" s="4"/>
      <c r="TVG186" s="4"/>
      <c r="TVH186" s="4"/>
      <c r="TVI186" s="4"/>
      <c r="TVJ186" s="4"/>
      <c r="TVK186" s="4"/>
      <c r="TVL186" s="4"/>
      <c r="TVM186" s="4"/>
      <c r="TVN186" s="4"/>
      <c r="TVO186" s="4"/>
      <c r="TVP186" s="4"/>
      <c r="TVQ186" s="4"/>
      <c r="TVR186" s="4"/>
      <c r="TVS186" s="4"/>
      <c r="TVT186" s="4"/>
      <c r="TVU186" s="4"/>
      <c r="TVV186" s="4"/>
      <c r="TVW186" s="4"/>
      <c r="TVX186" s="4"/>
      <c r="TVY186" s="4"/>
      <c r="TVZ186" s="4"/>
      <c r="TWA186" s="4"/>
      <c r="TWB186" s="4"/>
      <c r="TWC186" s="4"/>
      <c r="TWD186" s="4"/>
      <c r="TWE186" s="4"/>
      <c r="TWF186" s="4"/>
      <c r="TWG186" s="4"/>
      <c r="TWH186" s="4"/>
      <c r="TWI186" s="4"/>
      <c r="TWJ186" s="4"/>
      <c r="TWK186" s="4"/>
      <c r="TWL186" s="4"/>
      <c r="TWM186" s="4"/>
      <c r="TWN186" s="4"/>
      <c r="TWO186" s="4"/>
      <c r="TWP186" s="4"/>
      <c r="TWQ186" s="4"/>
      <c r="TWR186" s="4"/>
      <c r="TWS186" s="4"/>
      <c r="TWT186" s="4"/>
      <c r="TWU186" s="4"/>
      <c r="TWV186" s="4"/>
      <c r="TWW186" s="4"/>
      <c r="TWX186" s="4"/>
      <c r="TWY186" s="4"/>
      <c r="TWZ186" s="4"/>
      <c r="TXA186" s="4"/>
      <c r="TXB186" s="4"/>
      <c r="TXC186" s="4"/>
      <c r="TXD186" s="4"/>
      <c r="TXE186" s="4"/>
      <c r="TXF186" s="4"/>
      <c r="TXG186" s="4"/>
      <c r="TXH186" s="4"/>
      <c r="TXI186" s="4"/>
      <c r="TXJ186" s="4"/>
      <c r="TXK186" s="4"/>
      <c r="TXL186" s="4"/>
      <c r="TXM186" s="4"/>
      <c r="TXN186" s="4"/>
      <c r="TXO186" s="4"/>
      <c r="TXP186" s="4"/>
      <c r="TXQ186" s="4"/>
      <c r="TXR186" s="4"/>
      <c r="TXS186" s="4"/>
      <c r="TXT186" s="4"/>
      <c r="TXU186" s="4"/>
      <c r="TXV186" s="4"/>
      <c r="TXW186" s="4"/>
      <c r="TXX186" s="4"/>
      <c r="TXY186" s="4"/>
      <c r="TXZ186" s="4"/>
      <c r="TYA186" s="4"/>
      <c r="TYB186" s="4"/>
      <c r="TYC186" s="4"/>
      <c r="TYD186" s="4"/>
      <c r="TYE186" s="4"/>
      <c r="TYF186" s="4"/>
      <c r="TYG186" s="4"/>
      <c r="TYH186" s="4"/>
      <c r="TYI186" s="4"/>
      <c r="TYJ186" s="4"/>
      <c r="TYK186" s="4"/>
      <c r="TYL186" s="4"/>
      <c r="TYM186" s="4"/>
      <c r="TYN186" s="4"/>
      <c r="TYO186" s="4"/>
      <c r="TYP186" s="4"/>
      <c r="TYQ186" s="4"/>
      <c r="TYR186" s="4"/>
      <c r="TYS186" s="4"/>
      <c r="TYT186" s="4"/>
      <c r="TYU186" s="4"/>
      <c r="TYV186" s="4"/>
      <c r="TYW186" s="4"/>
      <c r="TYX186" s="4"/>
      <c r="TYY186" s="4"/>
      <c r="TYZ186" s="4"/>
      <c r="TZA186" s="4"/>
      <c r="TZB186" s="4"/>
      <c r="TZC186" s="4"/>
      <c r="TZD186" s="4"/>
      <c r="TZE186" s="4"/>
      <c r="TZF186" s="4"/>
      <c r="TZG186" s="4"/>
      <c r="TZH186" s="4"/>
      <c r="TZI186" s="4"/>
      <c r="TZJ186" s="4"/>
      <c r="TZK186" s="4"/>
      <c r="TZL186" s="4"/>
      <c r="TZM186" s="4"/>
      <c r="TZN186" s="4"/>
      <c r="TZO186" s="4"/>
      <c r="TZP186" s="4"/>
      <c r="TZQ186" s="4"/>
      <c r="TZR186" s="4"/>
      <c r="TZS186" s="4"/>
      <c r="TZT186" s="4"/>
      <c r="TZU186" s="4"/>
      <c r="TZV186" s="4"/>
      <c r="TZW186" s="4"/>
      <c r="TZX186" s="4"/>
      <c r="TZY186" s="4"/>
      <c r="TZZ186" s="4"/>
      <c r="UAA186" s="4"/>
      <c r="UAB186" s="4"/>
      <c r="UAC186" s="4"/>
      <c r="UAD186" s="4"/>
      <c r="UAE186" s="4"/>
      <c r="UAF186" s="4"/>
      <c r="UAG186" s="4"/>
      <c r="UAH186" s="4"/>
      <c r="UAI186" s="4"/>
      <c r="UAJ186" s="4"/>
      <c r="UAK186" s="4"/>
      <c r="UAL186" s="4"/>
      <c r="UAM186" s="4"/>
      <c r="UAN186" s="4"/>
      <c r="UAO186" s="4"/>
      <c r="UAP186" s="4"/>
      <c r="UAQ186" s="4"/>
      <c r="UAR186" s="4"/>
      <c r="UAS186" s="4"/>
      <c r="UAT186" s="4"/>
      <c r="UAU186" s="4"/>
      <c r="UAV186" s="4"/>
      <c r="UAW186" s="4"/>
      <c r="UAX186" s="4"/>
      <c r="UAY186" s="4"/>
      <c r="UAZ186" s="4"/>
      <c r="UBA186" s="4"/>
      <c r="UBB186" s="4"/>
      <c r="UBC186" s="4"/>
      <c r="UBD186" s="4"/>
      <c r="UBE186" s="4"/>
      <c r="UBF186" s="4"/>
      <c r="UBG186" s="4"/>
      <c r="UBH186" s="4"/>
      <c r="UBI186" s="4"/>
      <c r="UBJ186" s="4"/>
      <c r="UBK186" s="4"/>
      <c r="UBL186" s="4"/>
      <c r="UBM186" s="4"/>
      <c r="UBN186" s="4"/>
      <c r="UBO186" s="4"/>
      <c r="UBP186" s="4"/>
      <c r="UBQ186" s="4"/>
      <c r="UBR186" s="4"/>
      <c r="UBS186" s="4"/>
      <c r="UBT186" s="4"/>
      <c r="UBU186" s="4"/>
      <c r="UBV186" s="4"/>
      <c r="UBW186" s="4"/>
      <c r="UBX186" s="4"/>
      <c r="UBY186" s="4"/>
      <c r="UBZ186" s="4"/>
      <c r="UCA186" s="4"/>
      <c r="UCB186" s="4"/>
      <c r="UCC186" s="4"/>
      <c r="UCD186" s="4"/>
      <c r="UCE186" s="4"/>
      <c r="UCF186" s="4"/>
      <c r="UCG186" s="4"/>
      <c r="UCH186" s="4"/>
      <c r="UCI186" s="4"/>
      <c r="UCJ186" s="4"/>
      <c r="UCK186" s="4"/>
      <c r="UCL186" s="4"/>
      <c r="UCM186" s="4"/>
      <c r="UCN186" s="4"/>
      <c r="UCO186" s="4"/>
      <c r="UCP186" s="4"/>
      <c r="UCQ186" s="4"/>
      <c r="UCR186" s="4"/>
      <c r="UCS186" s="4"/>
      <c r="UCT186" s="4"/>
      <c r="UCU186" s="4"/>
      <c r="UCV186" s="4"/>
      <c r="UCW186" s="4"/>
      <c r="UCX186" s="4"/>
      <c r="UCY186" s="4"/>
      <c r="UCZ186" s="4"/>
      <c r="UDA186" s="4"/>
      <c r="UDB186" s="4"/>
      <c r="UDC186" s="4"/>
      <c r="UDD186" s="4"/>
      <c r="UDE186" s="4"/>
      <c r="UDF186" s="4"/>
      <c r="UDG186" s="4"/>
      <c r="UDH186" s="4"/>
      <c r="UDI186" s="4"/>
      <c r="UDJ186" s="4"/>
      <c r="UDK186" s="4"/>
      <c r="UDL186" s="4"/>
      <c r="UDM186" s="4"/>
      <c r="UDN186" s="4"/>
      <c r="UDO186" s="4"/>
      <c r="UDP186" s="4"/>
      <c r="UDQ186" s="4"/>
      <c r="UDR186" s="4"/>
      <c r="UDS186" s="4"/>
      <c r="UDT186" s="4"/>
      <c r="UDU186" s="4"/>
      <c r="UDV186" s="4"/>
      <c r="UDW186" s="4"/>
      <c r="UDX186" s="4"/>
      <c r="UDY186" s="4"/>
      <c r="UDZ186" s="4"/>
      <c r="UEA186" s="4"/>
      <c r="UEB186" s="4"/>
      <c r="UEC186" s="4"/>
      <c r="UED186" s="4"/>
      <c r="UEE186" s="4"/>
      <c r="UEF186" s="4"/>
      <c r="UEG186" s="4"/>
      <c r="UEH186" s="4"/>
      <c r="UEI186" s="4"/>
      <c r="UEJ186" s="4"/>
      <c r="UEK186" s="4"/>
      <c r="UEL186" s="4"/>
      <c r="UEM186" s="4"/>
      <c r="UEN186" s="4"/>
      <c r="UEO186" s="4"/>
      <c r="UEP186" s="4"/>
      <c r="UEQ186" s="4"/>
      <c r="UER186" s="4"/>
      <c r="UES186" s="4"/>
      <c r="UET186" s="4"/>
      <c r="UEU186" s="4"/>
      <c r="UEV186" s="4"/>
      <c r="UEW186" s="4"/>
      <c r="UEX186" s="4"/>
      <c r="UEY186" s="4"/>
      <c r="UEZ186" s="4"/>
      <c r="UFA186" s="4"/>
      <c r="UFB186" s="4"/>
      <c r="UFC186" s="4"/>
      <c r="UFD186" s="4"/>
      <c r="UFE186" s="4"/>
      <c r="UFF186" s="4"/>
      <c r="UFG186" s="4"/>
      <c r="UFH186" s="4"/>
      <c r="UFI186" s="4"/>
      <c r="UFJ186" s="4"/>
      <c r="UFK186" s="4"/>
      <c r="UFL186" s="4"/>
      <c r="UFM186" s="4"/>
      <c r="UFN186" s="4"/>
      <c r="UFO186" s="4"/>
      <c r="UFP186" s="4"/>
      <c r="UFQ186" s="4"/>
      <c r="UFR186" s="4"/>
      <c r="UFS186" s="4"/>
      <c r="UFT186" s="4"/>
      <c r="UFU186" s="4"/>
      <c r="UFV186" s="4"/>
      <c r="UFW186" s="4"/>
      <c r="UFX186" s="4"/>
      <c r="UFY186" s="4"/>
      <c r="UFZ186" s="4"/>
      <c r="UGA186" s="4"/>
      <c r="UGB186" s="4"/>
      <c r="UGC186" s="4"/>
      <c r="UGD186" s="4"/>
      <c r="UGE186" s="4"/>
      <c r="UGF186" s="4"/>
      <c r="UGG186" s="4"/>
      <c r="UGH186" s="4"/>
      <c r="UGI186" s="4"/>
      <c r="UGJ186" s="4"/>
      <c r="UGK186" s="4"/>
      <c r="UGL186" s="4"/>
      <c r="UGM186" s="4"/>
      <c r="UGN186" s="4"/>
      <c r="UGO186" s="4"/>
      <c r="UGP186" s="4"/>
      <c r="UGQ186" s="4"/>
      <c r="UGR186" s="4"/>
      <c r="UGS186" s="4"/>
      <c r="UGT186" s="4"/>
      <c r="UGU186" s="4"/>
      <c r="UGV186" s="4"/>
      <c r="UGW186" s="4"/>
      <c r="UGX186" s="4"/>
      <c r="UGY186" s="4"/>
      <c r="UGZ186" s="4"/>
      <c r="UHA186" s="4"/>
      <c r="UHB186" s="4"/>
      <c r="UHC186" s="4"/>
      <c r="UHD186" s="4"/>
      <c r="UHE186" s="4"/>
      <c r="UHF186" s="4"/>
      <c r="UHG186" s="4"/>
      <c r="UHH186" s="4"/>
      <c r="UHI186" s="4"/>
      <c r="UHJ186" s="4"/>
      <c r="UHK186" s="4"/>
      <c r="UHL186" s="4"/>
      <c r="UHM186" s="4"/>
      <c r="UHN186" s="4"/>
      <c r="UHO186" s="4"/>
      <c r="UHP186" s="4"/>
      <c r="UHQ186" s="4"/>
      <c r="UHR186" s="4"/>
      <c r="UHS186" s="4"/>
      <c r="UHT186" s="4"/>
      <c r="UHU186" s="4"/>
      <c r="UHV186" s="4"/>
      <c r="UHW186" s="4"/>
      <c r="UHX186" s="4"/>
      <c r="UHY186" s="4"/>
      <c r="UHZ186" s="4"/>
      <c r="UIA186" s="4"/>
      <c r="UIB186" s="4"/>
      <c r="UIC186" s="4"/>
      <c r="UID186" s="4"/>
      <c r="UIE186" s="4"/>
      <c r="UIF186" s="4"/>
      <c r="UIG186" s="4"/>
      <c r="UIH186" s="4"/>
      <c r="UII186" s="4"/>
      <c r="UIJ186" s="4"/>
      <c r="UIK186" s="4"/>
      <c r="UIL186" s="4"/>
      <c r="UIM186" s="4"/>
      <c r="UIN186" s="4"/>
      <c r="UIO186" s="4"/>
      <c r="UIP186" s="4"/>
      <c r="UIQ186" s="4"/>
      <c r="UIR186" s="4"/>
      <c r="UIS186" s="4"/>
      <c r="UIT186" s="4"/>
      <c r="UIU186" s="4"/>
      <c r="UIV186" s="4"/>
      <c r="UIW186" s="4"/>
      <c r="UIX186" s="4"/>
      <c r="UIY186" s="4"/>
      <c r="UIZ186" s="4"/>
      <c r="UJA186" s="4"/>
      <c r="UJB186" s="4"/>
      <c r="UJC186" s="4"/>
      <c r="UJD186" s="4"/>
      <c r="UJE186" s="4"/>
      <c r="UJF186" s="4"/>
      <c r="UJG186" s="4"/>
      <c r="UJH186" s="4"/>
      <c r="UJI186" s="4"/>
      <c r="UJJ186" s="4"/>
      <c r="UJK186" s="4"/>
      <c r="UJL186" s="4"/>
      <c r="UJM186" s="4"/>
      <c r="UJN186" s="4"/>
      <c r="UJO186" s="4"/>
      <c r="UJP186" s="4"/>
      <c r="UJQ186" s="4"/>
      <c r="UJR186" s="4"/>
      <c r="UJS186" s="4"/>
      <c r="UJT186" s="4"/>
      <c r="UJU186" s="4"/>
      <c r="UJV186" s="4"/>
      <c r="UJW186" s="4"/>
      <c r="UJX186" s="4"/>
      <c r="UJY186" s="4"/>
      <c r="UJZ186" s="4"/>
      <c r="UKA186" s="4"/>
      <c r="UKB186" s="4"/>
      <c r="UKC186" s="4"/>
      <c r="UKD186" s="4"/>
      <c r="UKE186" s="4"/>
      <c r="UKF186" s="4"/>
      <c r="UKG186" s="4"/>
      <c r="UKH186" s="4"/>
      <c r="UKI186" s="4"/>
      <c r="UKJ186" s="4"/>
      <c r="UKK186" s="4"/>
      <c r="UKL186" s="4"/>
      <c r="UKM186" s="4"/>
      <c r="UKN186" s="4"/>
      <c r="UKO186" s="4"/>
      <c r="UKP186" s="4"/>
      <c r="UKQ186" s="4"/>
      <c r="UKR186" s="4"/>
      <c r="UKS186" s="4"/>
      <c r="UKT186" s="4"/>
      <c r="UKU186" s="4"/>
      <c r="UKV186" s="4"/>
      <c r="UKW186" s="4"/>
      <c r="UKX186" s="4"/>
      <c r="UKY186" s="4"/>
      <c r="UKZ186" s="4"/>
      <c r="ULA186" s="4"/>
      <c r="ULB186" s="4"/>
      <c r="ULC186" s="4"/>
      <c r="ULD186" s="4"/>
      <c r="ULE186" s="4"/>
      <c r="ULF186" s="4"/>
      <c r="ULG186" s="4"/>
      <c r="ULH186" s="4"/>
      <c r="ULI186" s="4"/>
      <c r="ULJ186" s="4"/>
      <c r="ULK186" s="4"/>
      <c r="ULL186" s="4"/>
      <c r="ULM186" s="4"/>
      <c r="ULN186" s="4"/>
      <c r="ULO186" s="4"/>
      <c r="ULP186" s="4"/>
      <c r="ULQ186" s="4"/>
      <c r="ULR186" s="4"/>
      <c r="ULS186" s="4"/>
      <c r="ULT186" s="4"/>
      <c r="ULU186" s="4"/>
      <c r="ULV186" s="4"/>
      <c r="ULW186" s="4"/>
      <c r="ULX186" s="4"/>
      <c r="ULY186" s="4"/>
      <c r="ULZ186" s="4"/>
      <c r="UMA186" s="4"/>
      <c r="UMB186" s="4"/>
      <c r="UMC186" s="4"/>
      <c r="UMD186" s="4"/>
      <c r="UME186" s="4"/>
      <c r="UMF186" s="4"/>
      <c r="UMG186" s="4"/>
      <c r="UMH186" s="4"/>
      <c r="UMI186" s="4"/>
      <c r="UMJ186" s="4"/>
      <c r="UMK186" s="4"/>
      <c r="UML186" s="4"/>
      <c r="UMM186" s="4"/>
      <c r="UMN186" s="4"/>
      <c r="UMO186" s="4"/>
      <c r="UMP186" s="4"/>
      <c r="UMQ186" s="4"/>
      <c r="UMR186" s="4"/>
      <c r="UMS186" s="4"/>
      <c r="UMT186" s="4"/>
      <c r="UMU186" s="4"/>
      <c r="UMV186" s="4"/>
      <c r="UMW186" s="4"/>
      <c r="UMX186" s="4"/>
      <c r="UMY186" s="4"/>
      <c r="UMZ186" s="4"/>
      <c r="UNA186" s="4"/>
      <c r="UNB186" s="4"/>
      <c r="UNC186" s="4"/>
      <c r="UND186" s="4"/>
      <c r="UNE186" s="4"/>
      <c r="UNF186" s="4"/>
      <c r="UNG186" s="4"/>
      <c r="UNH186" s="4"/>
      <c r="UNI186" s="4"/>
      <c r="UNJ186" s="4"/>
      <c r="UNK186" s="4"/>
      <c r="UNL186" s="4"/>
      <c r="UNM186" s="4"/>
      <c r="UNN186" s="4"/>
      <c r="UNO186" s="4"/>
      <c r="UNP186" s="4"/>
      <c r="UNQ186" s="4"/>
      <c r="UNR186" s="4"/>
      <c r="UNS186" s="4"/>
      <c r="UNT186" s="4"/>
      <c r="UNU186" s="4"/>
      <c r="UNV186" s="4"/>
      <c r="UNW186" s="4"/>
      <c r="UNX186" s="4"/>
      <c r="UNY186" s="4"/>
      <c r="UNZ186" s="4"/>
      <c r="UOA186" s="4"/>
      <c r="UOB186" s="4"/>
      <c r="UOC186" s="4"/>
      <c r="UOD186" s="4"/>
      <c r="UOE186" s="4"/>
      <c r="UOF186" s="4"/>
      <c r="UOG186" s="4"/>
      <c r="UOH186" s="4"/>
      <c r="UOI186" s="4"/>
      <c r="UOJ186" s="4"/>
      <c r="UOK186" s="4"/>
      <c r="UOL186" s="4"/>
      <c r="UOM186" s="4"/>
      <c r="UON186" s="4"/>
      <c r="UOO186" s="4"/>
      <c r="UOP186" s="4"/>
      <c r="UOQ186" s="4"/>
      <c r="UOR186" s="4"/>
      <c r="UOS186" s="4"/>
      <c r="UOT186" s="4"/>
      <c r="UOU186" s="4"/>
      <c r="UOV186" s="4"/>
      <c r="UOW186" s="4"/>
      <c r="UOX186" s="4"/>
      <c r="UOY186" s="4"/>
      <c r="UOZ186" s="4"/>
      <c r="UPA186" s="4"/>
      <c r="UPB186" s="4"/>
      <c r="UPC186" s="4"/>
      <c r="UPD186" s="4"/>
      <c r="UPE186" s="4"/>
      <c r="UPF186" s="4"/>
      <c r="UPG186" s="4"/>
      <c r="UPH186" s="4"/>
      <c r="UPI186" s="4"/>
      <c r="UPJ186" s="4"/>
      <c r="UPK186" s="4"/>
      <c r="UPL186" s="4"/>
      <c r="UPM186" s="4"/>
      <c r="UPN186" s="4"/>
      <c r="UPO186" s="4"/>
      <c r="UPP186" s="4"/>
      <c r="UPQ186" s="4"/>
      <c r="UPR186" s="4"/>
      <c r="UPS186" s="4"/>
      <c r="UPT186" s="4"/>
      <c r="UPU186" s="4"/>
      <c r="UPV186" s="4"/>
      <c r="UPW186" s="4"/>
      <c r="UPX186" s="4"/>
      <c r="UPY186" s="4"/>
      <c r="UPZ186" s="4"/>
      <c r="UQA186" s="4"/>
      <c r="UQB186" s="4"/>
      <c r="UQC186" s="4"/>
      <c r="UQD186" s="4"/>
      <c r="UQE186" s="4"/>
      <c r="UQF186" s="4"/>
      <c r="UQG186" s="4"/>
      <c r="UQH186" s="4"/>
      <c r="UQI186" s="4"/>
      <c r="UQJ186" s="4"/>
      <c r="UQK186" s="4"/>
      <c r="UQL186" s="4"/>
      <c r="UQM186" s="4"/>
      <c r="UQN186" s="4"/>
      <c r="UQO186" s="4"/>
      <c r="UQP186" s="4"/>
      <c r="UQQ186" s="4"/>
      <c r="UQR186" s="4"/>
      <c r="UQS186" s="4"/>
      <c r="UQT186" s="4"/>
      <c r="UQU186" s="4"/>
      <c r="UQV186" s="4"/>
      <c r="UQW186" s="4"/>
      <c r="UQX186" s="4"/>
      <c r="UQY186" s="4"/>
      <c r="UQZ186" s="4"/>
      <c r="URA186" s="4"/>
      <c r="URB186" s="4"/>
      <c r="URC186" s="4"/>
      <c r="URD186" s="4"/>
      <c r="URE186" s="4"/>
      <c r="URF186" s="4"/>
      <c r="URG186" s="4"/>
      <c r="URH186" s="4"/>
      <c r="URI186" s="4"/>
      <c r="URJ186" s="4"/>
      <c r="URK186" s="4"/>
      <c r="URL186" s="4"/>
      <c r="URM186" s="4"/>
      <c r="URN186" s="4"/>
      <c r="URO186" s="4"/>
      <c r="URP186" s="4"/>
      <c r="URQ186" s="4"/>
      <c r="URR186" s="4"/>
      <c r="URS186" s="4"/>
      <c r="URT186" s="4"/>
      <c r="URU186" s="4"/>
      <c r="URV186" s="4"/>
      <c r="URW186" s="4"/>
      <c r="URX186" s="4"/>
      <c r="URY186" s="4"/>
      <c r="URZ186" s="4"/>
      <c r="USA186" s="4"/>
      <c r="USB186" s="4"/>
      <c r="USC186" s="4"/>
      <c r="USD186" s="4"/>
      <c r="USE186" s="4"/>
      <c r="USF186" s="4"/>
      <c r="USG186" s="4"/>
      <c r="USH186" s="4"/>
      <c r="USI186" s="4"/>
      <c r="USJ186" s="4"/>
      <c r="USK186" s="4"/>
      <c r="USL186" s="4"/>
      <c r="USM186" s="4"/>
      <c r="USN186" s="4"/>
      <c r="USO186" s="4"/>
      <c r="USP186" s="4"/>
      <c r="USQ186" s="4"/>
      <c r="USR186" s="4"/>
      <c r="USS186" s="4"/>
      <c r="UST186" s="4"/>
      <c r="USU186" s="4"/>
      <c r="USV186" s="4"/>
      <c r="USW186" s="4"/>
      <c r="USX186" s="4"/>
      <c r="USY186" s="4"/>
      <c r="USZ186" s="4"/>
      <c r="UTA186" s="4"/>
      <c r="UTB186" s="4"/>
      <c r="UTC186" s="4"/>
      <c r="UTD186" s="4"/>
      <c r="UTE186" s="4"/>
      <c r="UTF186" s="4"/>
      <c r="UTG186" s="4"/>
      <c r="UTH186" s="4"/>
      <c r="UTI186" s="4"/>
      <c r="UTJ186" s="4"/>
      <c r="UTK186" s="4"/>
      <c r="UTL186" s="4"/>
      <c r="UTM186" s="4"/>
      <c r="UTN186" s="4"/>
      <c r="UTO186" s="4"/>
      <c r="UTP186" s="4"/>
      <c r="UTQ186" s="4"/>
      <c r="UTR186" s="4"/>
      <c r="UTS186" s="4"/>
      <c r="UTT186" s="4"/>
      <c r="UTU186" s="4"/>
      <c r="UTV186" s="4"/>
      <c r="UTW186" s="4"/>
      <c r="UTX186" s="4"/>
      <c r="UTY186" s="4"/>
      <c r="UTZ186" s="4"/>
      <c r="UUA186" s="4"/>
      <c r="UUB186" s="4"/>
      <c r="UUC186" s="4"/>
      <c r="UUD186" s="4"/>
      <c r="UUE186" s="4"/>
      <c r="UUF186" s="4"/>
      <c r="UUG186" s="4"/>
      <c r="UUH186" s="4"/>
      <c r="UUI186" s="4"/>
      <c r="UUJ186" s="4"/>
      <c r="UUK186" s="4"/>
      <c r="UUL186" s="4"/>
      <c r="UUM186" s="4"/>
      <c r="UUN186" s="4"/>
      <c r="UUO186" s="4"/>
      <c r="UUP186" s="4"/>
      <c r="UUQ186" s="4"/>
      <c r="UUR186" s="4"/>
      <c r="UUS186" s="4"/>
      <c r="UUT186" s="4"/>
      <c r="UUU186" s="4"/>
      <c r="UUV186" s="4"/>
      <c r="UUW186" s="4"/>
      <c r="UUX186" s="4"/>
      <c r="UUY186" s="4"/>
      <c r="UUZ186" s="4"/>
      <c r="UVA186" s="4"/>
      <c r="UVB186" s="4"/>
      <c r="UVC186" s="4"/>
      <c r="UVD186" s="4"/>
      <c r="UVE186" s="4"/>
      <c r="UVF186" s="4"/>
      <c r="UVG186" s="4"/>
      <c r="UVH186" s="4"/>
      <c r="UVI186" s="4"/>
      <c r="UVJ186" s="4"/>
      <c r="UVK186" s="4"/>
      <c r="UVL186" s="4"/>
      <c r="UVM186" s="4"/>
      <c r="UVN186" s="4"/>
      <c r="UVO186" s="4"/>
      <c r="UVP186" s="4"/>
      <c r="UVQ186" s="4"/>
      <c r="UVR186" s="4"/>
      <c r="UVS186" s="4"/>
      <c r="UVT186" s="4"/>
      <c r="UVU186" s="4"/>
      <c r="UVV186" s="4"/>
      <c r="UVW186" s="4"/>
      <c r="UVX186" s="4"/>
      <c r="UVY186" s="4"/>
      <c r="UVZ186" s="4"/>
      <c r="UWA186" s="4"/>
      <c r="UWB186" s="4"/>
      <c r="UWC186" s="4"/>
      <c r="UWD186" s="4"/>
      <c r="UWE186" s="4"/>
      <c r="UWF186" s="4"/>
      <c r="UWG186" s="4"/>
      <c r="UWH186" s="4"/>
      <c r="UWI186" s="4"/>
      <c r="UWJ186" s="4"/>
      <c r="UWK186" s="4"/>
      <c r="UWL186" s="4"/>
      <c r="UWM186" s="4"/>
      <c r="UWN186" s="4"/>
      <c r="UWO186" s="4"/>
      <c r="UWP186" s="4"/>
      <c r="UWQ186" s="4"/>
      <c r="UWR186" s="4"/>
      <c r="UWS186" s="4"/>
      <c r="UWT186" s="4"/>
      <c r="UWU186" s="4"/>
      <c r="UWV186" s="4"/>
      <c r="UWW186" s="4"/>
      <c r="UWX186" s="4"/>
      <c r="UWY186" s="4"/>
      <c r="UWZ186" s="4"/>
      <c r="UXA186" s="4"/>
      <c r="UXB186" s="4"/>
      <c r="UXC186" s="4"/>
      <c r="UXD186" s="4"/>
      <c r="UXE186" s="4"/>
      <c r="UXF186" s="4"/>
      <c r="UXG186" s="4"/>
      <c r="UXH186" s="4"/>
      <c r="UXI186" s="4"/>
      <c r="UXJ186" s="4"/>
      <c r="UXK186" s="4"/>
      <c r="UXL186" s="4"/>
      <c r="UXM186" s="4"/>
      <c r="UXN186" s="4"/>
      <c r="UXO186" s="4"/>
      <c r="UXP186" s="4"/>
      <c r="UXQ186" s="4"/>
      <c r="UXR186" s="4"/>
      <c r="UXS186" s="4"/>
      <c r="UXT186" s="4"/>
      <c r="UXU186" s="4"/>
      <c r="UXV186" s="4"/>
      <c r="UXW186" s="4"/>
      <c r="UXX186" s="4"/>
      <c r="UXY186" s="4"/>
      <c r="UXZ186" s="4"/>
      <c r="UYA186" s="4"/>
      <c r="UYB186" s="4"/>
      <c r="UYC186" s="4"/>
      <c r="UYD186" s="4"/>
      <c r="UYE186" s="4"/>
      <c r="UYF186" s="4"/>
      <c r="UYG186" s="4"/>
      <c r="UYH186" s="4"/>
      <c r="UYI186" s="4"/>
      <c r="UYJ186" s="4"/>
      <c r="UYK186" s="4"/>
      <c r="UYL186" s="4"/>
      <c r="UYM186" s="4"/>
      <c r="UYN186" s="4"/>
      <c r="UYO186" s="4"/>
      <c r="UYP186" s="4"/>
      <c r="UYQ186" s="4"/>
      <c r="UYR186" s="4"/>
      <c r="UYS186" s="4"/>
      <c r="UYT186" s="4"/>
      <c r="UYU186" s="4"/>
      <c r="UYV186" s="4"/>
      <c r="UYW186" s="4"/>
      <c r="UYX186" s="4"/>
      <c r="UYY186" s="4"/>
      <c r="UYZ186" s="4"/>
      <c r="UZA186" s="4"/>
      <c r="UZB186" s="4"/>
      <c r="UZC186" s="4"/>
      <c r="UZD186" s="4"/>
      <c r="UZE186" s="4"/>
      <c r="UZF186" s="4"/>
      <c r="UZG186" s="4"/>
      <c r="UZH186" s="4"/>
      <c r="UZI186" s="4"/>
      <c r="UZJ186" s="4"/>
      <c r="UZK186" s="4"/>
      <c r="UZL186" s="4"/>
      <c r="UZM186" s="4"/>
      <c r="UZN186" s="4"/>
      <c r="UZO186" s="4"/>
      <c r="UZP186" s="4"/>
      <c r="UZQ186" s="4"/>
      <c r="UZR186" s="4"/>
      <c r="UZS186" s="4"/>
      <c r="UZT186" s="4"/>
      <c r="UZU186" s="4"/>
      <c r="UZV186" s="4"/>
      <c r="UZW186" s="4"/>
      <c r="UZX186" s="4"/>
      <c r="UZY186" s="4"/>
      <c r="UZZ186" s="4"/>
      <c r="VAA186" s="4"/>
      <c r="VAB186" s="4"/>
      <c r="VAC186" s="4"/>
      <c r="VAD186" s="4"/>
      <c r="VAE186" s="4"/>
      <c r="VAF186" s="4"/>
      <c r="VAG186" s="4"/>
      <c r="VAH186" s="4"/>
      <c r="VAI186" s="4"/>
      <c r="VAJ186" s="4"/>
      <c r="VAK186" s="4"/>
      <c r="VAL186" s="4"/>
      <c r="VAM186" s="4"/>
      <c r="VAN186" s="4"/>
      <c r="VAO186" s="4"/>
      <c r="VAP186" s="4"/>
      <c r="VAQ186" s="4"/>
      <c r="VAR186" s="4"/>
      <c r="VAS186" s="4"/>
      <c r="VAT186" s="4"/>
      <c r="VAU186" s="4"/>
      <c r="VAV186" s="4"/>
      <c r="VAW186" s="4"/>
      <c r="VAX186" s="4"/>
      <c r="VAY186" s="4"/>
      <c r="VAZ186" s="4"/>
      <c r="VBA186" s="4"/>
      <c r="VBB186" s="4"/>
      <c r="VBC186" s="4"/>
      <c r="VBD186" s="4"/>
      <c r="VBE186" s="4"/>
      <c r="VBF186" s="4"/>
      <c r="VBG186" s="4"/>
      <c r="VBH186" s="4"/>
      <c r="VBI186" s="4"/>
      <c r="VBJ186" s="4"/>
      <c r="VBK186" s="4"/>
      <c r="VBL186" s="4"/>
      <c r="VBM186" s="4"/>
      <c r="VBN186" s="4"/>
      <c r="VBO186" s="4"/>
      <c r="VBP186" s="4"/>
      <c r="VBQ186" s="4"/>
      <c r="VBR186" s="4"/>
      <c r="VBS186" s="4"/>
      <c r="VBT186" s="4"/>
      <c r="VBU186" s="4"/>
      <c r="VBV186" s="4"/>
      <c r="VBW186" s="4"/>
      <c r="VBX186" s="4"/>
      <c r="VBY186" s="4"/>
      <c r="VBZ186" s="4"/>
      <c r="VCA186" s="4"/>
      <c r="VCB186" s="4"/>
      <c r="VCC186" s="4"/>
      <c r="VCD186" s="4"/>
      <c r="VCE186" s="4"/>
      <c r="VCF186" s="4"/>
      <c r="VCG186" s="4"/>
      <c r="VCH186" s="4"/>
      <c r="VCI186" s="4"/>
      <c r="VCJ186" s="4"/>
      <c r="VCK186" s="4"/>
      <c r="VCL186" s="4"/>
      <c r="VCM186" s="4"/>
      <c r="VCN186" s="4"/>
      <c r="VCO186" s="4"/>
      <c r="VCP186" s="4"/>
      <c r="VCQ186" s="4"/>
      <c r="VCR186" s="4"/>
      <c r="VCS186" s="4"/>
      <c r="VCT186" s="4"/>
      <c r="VCU186" s="4"/>
      <c r="VCV186" s="4"/>
      <c r="VCW186" s="4"/>
      <c r="VCX186" s="4"/>
      <c r="VCY186" s="4"/>
      <c r="VCZ186" s="4"/>
      <c r="VDA186" s="4"/>
      <c r="VDB186" s="4"/>
      <c r="VDC186" s="4"/>
      <c r="VDD186" s="4"/>
      <c r="VDE186" s="4"/>
      <c r="VDF186" s="4"/>
      <c r="VDG186" s="4"/>
      <c r="VDH186" s="4"/>
      <c r="VDI186" s="4"/>
      <c r="VDJ186" s="4"/>
      <c r="VDK186" s="4"/>
      <c r="VDL186" s="4"/>
      <c r="VDM186" s="4"/>
      <c r="VDN186" s="4"/>
      <c r="VDO186" s="4"/>
      <c r="VDP186" s="4"/>
      <c r="VDQ186" s="4"/>
      <c r="VDR186" s="4"/>
      <c r="VDS186" s="4"/>
      <c r="VDT186" s="4"/>
      <c r="VDU186" s="4"/>
      <c r="VDV186" s="4"/>
      <c r="VDW186" s="4"/>
      <c r="VDX186" s="4"/>
      <c r="VDY186" s="4"/>
      <c r="VDZ186" s="4"/>
      <c r="VEA186" s="4"/>
      <c r="VEB186" s="4"/>
      <c r="VEC186" s="4"/>
      <c r="VED186" s="4"/>
      <c r="VEE186" s="4"/>
      <c r="VEF186" s="4"/>
      <c r="VEG186" s="4"/>
      <c r="VEH186" s="4"/>
      <c r="VEI186" s="4"/>
      <c r="VEJ186" s="4"/>
      <c r="VEK186" s="4"/>
      <c r="VEL186" s="4"/>
      <c r="VEM186" s="4"/>
      <c r="VEN186" s="4"/>
      <c r="VEO186" s="4"/>
      <c r="VEP186" s="4"/>
      <c r="VEQ186" s="4"/>
      <c r="VER186" s="4"/>
      <c r="VES186" s="4"/>
      <c r="VET186" s="4"/>
      <c r="VEU186" s="4"/>
      <c r="VEV186" s="4"/>
      <c r="VEW186" s="4"/>
      <c r="VEX186" s="4"/>
      <c r="VEY186" s="4"/>
      <c r="VEZ186" s="4"/>
      <c r="VFA186" s="4"/>
      <c r="VFB186" s="4"/>
      <c r="VFC186" s="4"/>
      <c r="VFD186" s="4"/>
      <c r="VFE186" s="4"/>
      <c r="VFF186" s="4"/>
      <c r="VFG186" s="4"/>
      <c r="VFH186" s="4"/>
      <c r="VFI186" s="4"/>
      <c r="VFJ186" s="4"/>
      <c r="VFK186" s="4"/>
      <c r="VFL186" s="4"/>
      <c r="VFM186" s="4"/>
      <c r="VFN186" s="4"/>
      <c r="VFO186" s="4"/>
      <c r="VFP186" s="4"/>
      <c r="VFQ186" s="4"/>
      <c r="VFR186" s="4"/>
      <c r="VFS186" s="4"/>
      <c r="VFT186" s="4"/>
      <c r="VFU186" s="4"/>
      <c r="VFV186" s="4"/>
      <c r="VFW186" s="4"/>
      <c r="VFX186" s="4"/>
      <c r="VFY186" s="4"/>
      <c r="VFZ186" s="4"/>
      <c r="VGA186" s="4"/>
      <c r="VGB186" s="4"/>
      <c r="VGC186" s="4"/>
      <c r="VGD186" s="4"/>
      <c r="VGE186" s="4"/>
      <c r="VGF186" s="4"/>
      <c r="VGG186" s="4"/>
      <c r="VGH186" s="4"/>
      <c r="VGI186" s="4"/>
      <c r="VGJ186" s="4"/>
      <c r="VGK186" s="4"/>
      <c r="VGL186" s="4"/>
      <c r="VGM186" s="4"/>
      <c r="VGN186" s="4"/>
      <c r="VGO186" s="4"/>
      <c r="VGP186" s="4"/>
      <c r="VGQ186" s="4"/>
      <c r="VGR186" s="4"/>
      <c r="VGS186" s="4"/>
      <c r="VGT186" s="4"/>
      <c r="VGU186" s="4"/>
      <c r="VGV186" s="4"/>
      <c r="VGW186" s="4"/>
      <c r="VGX186" s="4"/>
      <c r="VGY186" s="4"/>
      <c r="VGZ186" s="4"/>
      <c r="VHA186" s="4"/>
      <c r="VHB186" s="4"/>
      <c r="VHC186" s="4"/>
      <c r="VHD186" s="4"/>
      <c r="VHE186" s="4"/>
      <c r="VHF186" s="4"/>
      <c r="VHG186" s="4"/>
      <c r="VHH186" s="4"/>
      <c r="VHI186" s="4"/>
      <c r="VHJ186" s="4"/>
      <c r="VHK186" s="4"/>
      <c r="VHL186" s="4"/>
      <c r="VHM186" s="4"/>
      <c r="VHN186" s="4"/>
      <c r="VHO186" s="4"/>
      <c r="VHP186" s="4"/>
      <c r="VHQ186" s="4"/>
      <c r="VHR186" s="4"/>
      <c r="VHS186" s="4"/>
      <c r="VHT186" s="4"/>
      <c r="VHU186" s="4"/>
      <c r="VHV186" s="4"/>
      <c r="VHW186" s="4"/>
      <c r="VHX186" s="4"/>
      <c r="VHY186" s="4"/>
      <c r="VHZ186" s="4"/>
      <c r="VIA186" s="4"/>
      <c r="VIB186" s="4"/>
      <c r="VIC186" s="4"/>
      <c r="VID186" s="4"/>
      <c r="VIE186" s="4"/>
      <c r="VIF186" s="4"/>
      <c r="VIG186" s="4"/>
      <c r="VIH186" s="4"/>
      <c r="VII186" s="4"/>
      <c r="VIJ186" s="4"/>
      <c r="VIK186" s="4"/>
      <c r="VIL186" s="4"/>
      <c r="VIM186" s="4"/>
      <c r="VIN186" s="4"/>
      <c r="VIO186" s="4"/>
      <c r="VIP186" s="4"/>
      <c r="VIQ186" s="4"/>
      <c r="VIR186" s="4"/>
      <c r="VIS186" s="4"/>
      <c r="VIT186" s="4"/>
      <c r="VIU186" s="4"/>
      <c r="VIV186" s="4"/>
      <c r="VIW186" s="4"/>
      <c r="VIX186" s="4"/>
      <c r="VIY186" s="4"/>
      <c r="VIZ186" s="4"/>
      <c r="VJA186" s="4"/>
      <c r="VJB186" s="4"/>
      <c r="VJC186" s="4"/>
      <c r="VJD186" s="4"/>
      <c r="VJE186" s="4"/>
      <c r="VJF186" s="4"/>
      <c r="VJG186" s="4"/>
      <c r="VJH186" s="4"/>
      <c r="VJI186" s="4"/>
      <c r="VJJ186" s="4"/>
      <c r="VJK186" s="4"/>
      <c r="VJL186" s="4"/>
      <c r="VJM186" s="4"/>
      <c r="VJN186" s="4"/>
      <c r="VJO186" s="4"/>
      <c r="VJP186" s="4"/>
      <c r="VJQ186" s="4"/>
      <c r="VJR186" s="4"/>
      <c r="VJS186" s="4"/>
      <c r="VJT186" s="4"/>
      <c r="VJU186" s="4"/>
      <c r="VJV186" s="4"/>
      <c r="VJW186" s="4"/>
      <c r="VJX186" s="4"/>
      <c r="VJY186" s="4"/>
      <c r="VJZ186" s="4"/>
      <c r="VKA186" s="4"/>
      <c r="VKB186" s="4"/>
      <c r="VKC186" s="4"/>
      <c r="VKD186" s="4"/>
      <c r="VKE186" s="4"/>
      <c r="VKF186" s="4"/>
      <c r="VKG186" s="4"/>
      <c r="VKH186" s="4"/>
      <c r="VKI186" s="4"/>
      <c r="VKJ186" s="4"/>
      <c r="VKK186" s="4"/>
      <c r="VKL186" s="4"/>
      <c r="VKM186" s="4"/>
      <c r="VKN186" s="4"/>
      <c r="VKO186" s="4"/>
      <c r="VKP186" s="4"/>
      <c r="VKQ186" s="4"/>
      <c r="VKR186" s="4"/>
      <c r="VKS186" s="4"/>
      <c r="VKT186" s="4"/>
      <c r="VKU186" s="4"/>
      <c r="VKV186" s="4"/>
      <c r="VKW186" s="4"/>
      <c r="VKX186" s="4"/>
      <c r="VKY186" s="4"/>
      <c r="VKZ186" s="4"/>
      <c r="VLA186" s="4"/>
      <c r="VLB186" s="4"/>
      <c r="VLC186" s="4"/>
      <c r="VLD186" s="4"/>
      <c r="VLE186" s="4"/>
      <c r="VLF186" s="4"/>
      <c r="VLG186" s="4"/>
      <c r="VLH186" s="4"/>
      <c r="VLI186" s="4"/>
      <c r="VLJ186" s="4"/>
      <c r="VLK186" s="4"/>
      <c r="VLL186" s="4"/>
      <c r="VLM186" s="4"/>
      <c r="VLN186" s="4"/>
      <c r="VLO186" s="4"/>
      <c r="VLP186" s="4"/>
      <c r="VLQ186" s="4"/>
      <c r="VLR186" s="4"/>
      <c r="VLS186" s="4"/>
      <c r="VLT186" s="4"/>
      <c r="VLU186" s="4"/>
      <c r="VLV186" s="4"/>
      <c r="VLW186" s="4"/>
      <c r="VLX186" s="4"/>
      <c r="VLY186" s="4"/>
      <c r="VLZ186" s="4"/>
      <c r="VMA186" s="4"/>
      <c r="VMB186" s="4"/>
      <c r="VMC186" s="4"/>
      <c r="VMD186" s="4"/>
      <c r="VME186" s="4"/>
      <c r="VMF186" s="4"/>
      <c r="VMG186" s="4"/>
      <c r="VMH186" s="4"/>
      <c r="VMI186" s="4"/>
      <c r="VMJ186" s="4"/>
      <c r="VMK186" s="4"/>
      <c r="VML186" s="4"/>
      <c r="VMM186" s="4"/>
      <c r="VMN186" s="4"/>
      <c r="VMO186" s="4"/>
      <c r="VMP186" s="4"/>
      <c r="VMQ186" s="4"/>
      <c r="VMR186" s="4"/>
      <c r="VMS186" s="4"/>
      <c r="VMT186" s="4"/>
      <c r="VMU186" s="4"/>
      <c r="VMV186" s="4"/>
      <c r="VMW186" s="4"/>
      <c r="VMX186" s="4"/>
      <c r="VMY186" s="4"/>
      <c r="VMZ186" s="4"/>
      <c r="VNA186" s="4"/>
      <c r="VNB186" s="4"/>
      <c r="VNC186" s="4"/>
      <c r="VND186" s="4"/>
      <c r="VNE186" s="4"/>
      <c r="VNF186" s="4"/>
      <c r="VNG186" s="4"/>
      <c r="VNH186" s="4"/>
      <c r="VNI186" s="4"/>
      <c r="VNJ186" s="4"/>
      <c r="VNK186" s="4"/>
      <c r="VNL186" s="4"/>
      <c r="VNM186" s="4"/>
      <c r="VNN186" s="4"/>
      <c r="VNO186" s="4"/>
      <c r="VNP186" s="4"/>
      <c r="VNQ186" s="4"/>
      <c r="VNR186" s="4"/>
      <c r="VNS186" s="4"/>
      <c r="VNT186" s="4"/>
      <c r="VNU186" s="4"/>
      <c r="VNV186" s="4"/>
      <c r="VNW186" s="4"/>
      <c r="VNX186" s="4"/>
      <c r="VNY186" s="4"/>
      <c r="VNZ186" s="4"/>
      <c r="VOA186" s="4"/>
      <c r="VOB186" s="4"/>
      <c r="VOC186" s="4"/>
      <c r="VOD186" s="4"/>
      <c r="VOE186" s="4"/>
      <c r="VOF186" s="4"/>
      <c r="VOG186" s="4"/>
      <c r="VOH186" s="4"/>
      <c r="VOI186" s="4"/>
      <c r="VOJ186" s="4"/>
      <c r="VOK186" s="4"/>
      <c r="VOL186" s="4"/>
      <c r="VOM186" s="4"/>
      <c r="VON186" s="4"/>
      <c r="VOO186" s="4"/>
      <c r="VOP186" s="4"/>
      <c r="VOQ186" s="4"/>
      <c r="VOR186" s="4"/>
      <c r="VOS186" s="4"/>
      <c r="VOT186" s="4"/>
      <c r="VOU186" s="4"/>
      <c r="VOV186" s="4"/>
      <c r="VOW186" s="4"/>
      <c r="VOX186" s="4"/>
      <c r="VOY186" s="4"/>
      <c r="VOZ186" s="4"/>
      <c r="VPA186" s="4"/>
      <c r="VPB186" s="4"/>
      <c r="VPC186" s="4"/>
      <c r="VPD186" s="4"/>
      <c r="VPE186" s="4"/>
      <c r="VPF186" s="4"/>
      <c r="VPG186" s="4"/>
      <c r="VPH186" s="4"/>
      <c r="VPI186" s="4"/>
      <c r="VPJ186" s="4"/>
      <c r="VPK186" s="4"/>
      <c r="VPL186" s="4"/>
      <c r="VPM186" s="4"/>
      <c r="VPN186" s="4"/>
      <c r="VPO186" s="4"/>
      <c r="VPP186" s="4"/>
      <c r="VPQ186" s="4"/>
      <c r="VPR186" s="4"/>
      <c r="VPS186" s="4"/>
      <c r="VPT186" s="4"/>
      <c r="VPU186" s="4"/>
      <c r="VPV186" s="4"/>
      <c r="VPW186" s="4"/>
      <c r="VPX186" s="4"/>
      <c r="VPY186" s="4"/>
      <c r="VPZ186" s="4"/>
      <c r="VQA186" s="4"/>
      <c r="VQB186" s="4"/>
      <c r="VQC186" s="4"/>
      <c r="VQD186" s="4"/>
      <c r="VQE186" s="4"/>
      <c r="VQF186" s="4"/>
      <c r="VQG186" s="4"/>
      <c r="VQH186" s="4"/>
      <c r="VQI186" s="4"/>
      <c r="VQJ186" s="4"/>
      <c r="VQK186" s="4"/>
      <c r="VQL186" s="4"/>
      <c r="VQM186" s="4"/>
      <c r="VQN186" s="4"/>
      <c r="VQO186" s="4"/>
      <c r="VQP186" s="4"/>
      <c r="VQQ186" s="4"/>
      <c r="VQR186" s="4"/>
      <c r="VQS186" s="4"/>
      <c r="VQT186" s="4"/>
      <c r="VQU186" s="4"/>
      <c r="VQV186" s="4"/>
      <c r="VQW186" s="4"/>
      <c r="VQX186" s="4"/>
      <c r="VQY186" s="4"/>
      <c r="VQZ186" s="4"/>
      <c r="VRA186" s="4"/>
      <c r="VRB186" s="4"/>
      <c r="VRC186" s="4"/>
      <c r="VRD186" s="4"/>
      <c r="VRE186" s="4"/>
      <c r="VRF186" s="4"/>
      <c r="VRG186" s="4"/>
      <c r="VRH186" s="4"/>
      <c r="VRI186" s="4"/>
      <c r="VRJ186" s="4"/>
      <c r="VRK186" s="4"/>
      <c r="VRL186" s="4"/>
      <c r="VRM186" s="4"/>
      <c r="VRN186" s="4"/>
      <c r="VRO186" s="4"/>
      <c r="VRP186" s="4"/>
      <c r="VRQ186" s="4"/>
      <c r="VRR186" s="4"/>
      <c r="VRS186" s="4"/>
      <c r="VRT186" s="4"/>
      <c r="VRU186" s="4"/>
      <c r="VRV186" s="4"/>
      <c r="VRW186" s="4"/>
      <c r="VRX186" s="4"/>
      <c r="VRY186" s="4"/>
      <c r="VRZ186" s="4"/>
      <c r="VSA186" s="4"/>
      <c r="VSB186" s="4"/>
      <c r="VSC186" s="4"/>
      <c r="VSD186" s="4"/>
      <c r="VSE186" s="4"/>
      <c r="VSF186" s="4"/>
      <c r="VSG186" s="4"/>
      <c r="VSH186" s="4"/>
      <c r="VSI186" s="4"/>
      <c r="VSJ186" s="4"/>
      <c r="VSK186" s="4"/>
      <c r="VSL186" s="4"/>
      <c r="VSM186" s="4"/>
      <c r="VSN186" s="4"/>
      <c r="VSO186" s="4"/>
      <c r="VSP186" s="4"/>
      <c r="VSQ186" s="4"/>
      <c r="VSR186" s="4"/>
      <c r="VSS186" s="4"/>
      <c r="VST186" s="4"/>
      <c r="VSU186" s="4"/>
      <c r="VSV186" s="4"/>
      <c r="VSW186" s="4"/>
      <c r="VSX186" s="4"/>
      <c r="VSY186" s="4"/>
      <c r="VSZ186" s="4"/>
      <c r="VTA186" s="4"/>
      <c r="VTB186" s="4"/>
      <c r="VTC186" s="4"/>
      <c r="VTD186" s="4"/>
      <c r="VTE186" s="4"/>
      <c r="VTF186" s="4"/>
      <c r="VTG186" s="4"/>
      <c r="VTH186" s="4"/>
      <c r="VTI186" s="4"/>
      <c r="VTJ186" s="4"/>
      <c r="VTK186" s="4"/>
      <c r="VTL186" s="4"/>
      <c r="VTM186" s="4"/>
      <c r="VTN186" s="4"/>
      <c r="VTO186" s="4"/>
      <c r="VTP186" s="4"/>
      <c r="VTQ186" s="4"/>
      <c r="VTR186" s="4"/>
      <c r="VTS186" s="4"/>
      <c r="VTT186" s="4"/>
      <c r="VTU186" s="4"/>
      <c r="VTV186" s="4"/>
      <c r="VTW186" s="4"/>
      <c r="VTX186" s="4"/>
      <c r="VTY186" s="4"/>
      <c r="VTZ186" s="4"/>
      <c r="VUA186" s="4"/>
      <c r="VUB186" s="4"/>
      <c r="VUC186" s="4"/>
      <c r="VUD186" s="4"/>
      <c r="VUE186" s="4"/>
      <c r="VUF186" s="4"/>
      <c r="VUG186" s="4"/>
      <c r="VUH186" s="4"/>
      <c r="VUI186" s="4"/>
      <c r="VUJ186" s="4"/>
      <c r="VUK186" s="4"/>
      <c r="VUL186" s="4"/>
      <c r="VUM186" s="4"/>
      <c r="VUN186" s="4"/>
      <c r="VUO186" s="4"/>
      <c r="VUP186" s="4"/>
      <c r="VUQ186" s="4"/>
      <c r="VUR186" s="4"/>
      <c r="VUS186" s="4"/>
      <c r="VUT186" s="4"/>
      <c r="VUU186" s="4"/>
      <c r="VUV186" s="4"/>
      <c r="VUW186" s="4"/>
      <c r="VUX186" s="4"/>
      <c r="VUY186" s="4"/>
      <c r="VUZ186" s="4"/>
      <c r="VVA186" s="4"/>
      <c r="VVB186" s="4"/>
      <c r="VVC186" s="4"/>
      <c r="VVD186" s="4"/>
      <c r="VVE186" s="4"/>
      <c r="VVF186" s="4"/>
      <c r="VVG186" s="4"/>
      <c r="VVH186" s="4"/>
      <c r="VVI186" s="4"/>
      <c r="VVJ186" s="4"/>
      <c r="VVK186" s="4"/>
      <c r="VVL186" s="4"/>
      <c r="VVM186" s="4"/>
      <c r="VVN186" s="4"/>
      <c r="VVO186" s="4"/>
      <c r="VVP186" s="4"/>
      <c r="VVQ186" s="4"/>
      <c r="VVR186" s="4"/>
      <c r="VVS186" s="4"/>
      <c r="VVT186" s="4"/>
      <c r="VVU186" s="4"/>
      <c r="VVV186" s="4"/>
      <c r="VVW186" s="4"/>
      <c r="VVX186" s="4"/>
      <c r="VVY186" s="4"/>
      <c r="VVZ186" s="4"/>
      <c r="VWA186" s="4"/>
      <c r="VWB186" s="4"/>
      <c r="VWC186" s="4"/>
      <c r="VWD186" s="4"/>
      <c r="VWE186" s="4"/>
      <c r="VWF186" s="4"/>
      <c r="VWG186" s="4"/>
      <c r="VWH186" s="4"/>
      <c r="VWI186" s="4"/>
      <c r="VWJ186" s="4"/>
      <c r="VWK186" s="4"/>
      <c r="VWL186" s="4"/>
      <c r="VWM186" s="4"/>
      <c r="VWN186" s="4"/>
      <c r="VWO186" s="4"/>
      <c r="VWP186" s="4"/>
      <c r="VWQ186" s="4"/>
      <c r="VWR186" s="4"/>
      <c r="VWS186" s="4"/>
      <c r="VWT186" s="4"/>
      <c r="VWU186" s="4"/>
      <c r="VWV186" s="4"/>
      <c r="VWW186" s="4"/>
      <c r="VWX186" s="4"/>
      <c r="VWY186" s="4"/>
      <c r="VWZ186" s="4"/>
      <c r="VXA186" s="4"/>
      <c r="VXB186" s="4"/>
      <c r="VXC186" s="4"/>
      <c r="VXD186" s="4"/>
      <c r="VXE186" s="4"/>
      <c r="VXF186" s="4"/>
      <c r="VXG186" s="4"/>
      <c r="VXH186" s="4"/>
      <c r="VXI186" s="4"/>
      <c r="VXJ186" s="4"/>
      <c r="VXK186" s="4"/>
      <c r="VXL186" s="4"/>
      <c r="VXM186" s="4"/>
      <c r="VXN186" s="4"/>
      <c r="VXO186" s="4"/>
      <c r="VXP186" s="4"/>
      <c r="VXQ186" s="4"/>
      <c r="VXR186" s="4"/>
      <c r="VXS186" s="4"/>
      <c r="VXT186" s="4"/>
      <c r="VXU186" s="4"/>
      <c r="VXV186" s="4"/>
      <c r="VXW186" s="4"/>
      <c r="VXX186" s="4"/>
      <c r="VXY186" s="4"/>
      <c r="VXZ186" s="4"/>
      <c r="VYA186" s="4"/>
      <c r="VYB186" s="4"/>
      <c r="VYC186" s="4"/>
      <c r="VYD186" s="4"/>
      <c r="VYE186" s="4"/>
      <c r="VYF186" s="4"/>
      <c r="VYG186" s="4"/>
      <c r="VYH186" s="4"/>
      <c r="VYI186" s="4"/>
      <c r="VYJ186" s="4"/>
      <c r="VYK186" s="4"/>
      <c r="VYL186" s="4"/>
      <c r="VYM186" s="4"/>
      <c r="VYN186" s="4"/>
      <c r="VYO186" s="4"/>
      <c r="VYP186" s="4"/>
      <c r="VYQ186" s="4"/>
      <c r="VYR186" s="4"/>
      <c r="VYS186" s="4"/>
      <c r="VYT186" s="4"/>
      <c r="VYU186" s="4"/>
      <c r="VYV186" s="4"/>
      <c r="VYW186" s="4"/>
      <c r="VYX186" s="4"/>
      <c r="VYY186" s="4"/>
      <c r="VYZ186" s="4"/>
      <c r="VZA186" s="4"/>
      <c r="VZB186" s="4"/>
      <c r="VZC186" s="4"/>
      <c r="VZD186" s="4"/>
      <c r="VZE186" s="4"/>
      <c r="VZF186" s="4"/>
      <c r="VZG186" s="4"/>
      <c r="VZH186" s="4"/>
      <c r="VZI186" s="4"/>
      <c r="VZJ186" s="4"/>
      <c r="VZK186" s="4"/>
      <c r="VZL186" s="4"/>
      <c r="VZM186" s="4"/>
      <c r="VZN186" s="4"/>
      <c r="VZO186" s="4"/>
      <c r="VZP186" s="4"/>
      <c r="VZQ186" s="4"/>
      <c r="VZR186" s="4"/>
      <c r="VZS186" s="4"/>
      <c r="VZT186" s="4"/>
      <c r="VZU186" s="4"/>
      <c r="VZV186" s="4"/>
      <c r="VZW186" s="4"/>
      <c r="VZX186" s="4"/>
      <c r="VZY186" s="4"/>
      <c r="VZZ186" s="4"/>
      <c r="WAA186" s="4"/>
      <c r="WAB186" s="4"/>
      <c r="WAC186" s="4"/>
      <c r="WAD186" s="4"/>
      <c r="WAE186" s="4"/>
      <c r="WAF186" s="4"/>
      <c r="WAG186" s="4"/>
      <c r="WAH186" s="4"/>
      <c r="WAI186" s="4"/>
      <c r="WAJ186" s="4"/>
      <c r="WAK186" s="4"/>
      <c r="WAL186" s="4"/>
      <c r="WAM186" s="4"/>
      <c r="WAN186" s="4"/>
      <c r="WAO186" s="4"/>
      <c r="WAP186" s="4"/>
      <c r="WAQ186" s="4"/>
      <c r="WAR186" s="4"/>
      <c r="WAS186" s="4"/>
      <c r="WAT186" s="4"/>
      <c r="WAU186" s="4"/>
      <c r="WAV186" s="4"/>
      <c r="WAW186" s="4"/>
      <c r="WAX186" s="4"/>
      <c r="WAY186" s="4"/>
      <c r="WAZ186" s="4"/>
      <c r="WBA186" s="4"/>
      <c r="WBB186" s="4"/>
      <c r="WBC186" s="4"/>
      <c r="WBD186" s="4"/>
      <c r="WBE186" s="4"/>
      <c r="WBF186" s="4"/>
      <c r="WBG186" s="4"/>
      <c r="WBH186" s="4"/>
      <c r="WBI186" s="4"/>
      <c r="WBJ186" s="4"/>
      <c r="WBK186" s="4"/>
      <c r="WBL186" s="4"/>
      <c r="WBM186" s="4"/>
      <c r="WBN186" s="4"/>
      <c r="WBO186" s="4"/>
      <c r="WBP186" s="4"/>
      <c r="WBQ186" s="4"/>
      <c r="WBR186" s="4"/>
      <c r="WBS186" s="4"/>
      <c r="WBT186" s="4"/>
      <c r="WBU186" s="4"/>
      <c r="WBV186" s="4"/>
      <c r="WBW186" s="4"/>
      <c r="WBX186" s="4"/>
      <c r="WBY186" s="4"/>
      <c r="WBZ186" s="4"/>
      <c r="WCA186" s="4"/>
      <c r="WCB186" s="4"/>
      <c r="WCC186" s="4"/>
      <c r="WCD186" s="4"/>
      <c r="WCE186" s="4"/>
      <c r="WCF186" s="4"/>
      <c r="WCG186" s="4"/>
      <c r="WCH186" s="4"/>
      <c r="WCI186" s="4"/>
      <c r="WCJ186" s="4"/>
      <c r="WCK186" s="4"/>
      <c r="WCL186" s="4"/>
      <c r="WCM186" s="4"/>
      <c r="WCN186" s="4"/>
      <c r="WCO186" s="4"/>
      <c r="WCP186" s="4"/>
      <c r="WCQ186" s="4"/>
      <c r="WCR186" s="4"/>
      <c r="WCS186" s="4"/>
      <c r="WCT186" s="4"/>
      <c r="WCU186" s="4"/>
      <c r="WCV186" s="4"/>
      <c r="WCW186" s="4"/>
      <c r="WCX186" s="4"/>
      <c r="WCY186" s="4"/>
      <c r="WCZ186" s="4"/>
      <c r="WDA186" s="4"/>
      <c r="WDB186" s="4"/>
      <c r="WDC186" s="4"/>
      <c r="WDD186" s="4"/>
      <c r="WDE186" s="4"/>
      <c r="WDF186" s="4"/>
      <c r="WDG186" s="4"/>
      <c r="WDH186" s="4"/>
      <c r="WDI186" s="4"/>
      <c r="WDJ186" s="4"/>
      <c r="WDK186" s="4"/>
      <c r="WDL186" s="4"/>
      <c r="WDM186" s="4"/>
      <c r="WDN186" s="4"/>
      <c r="WDO186" s="4"/>
      <c r="WDP186" s="4"/>
      <c r="WDQ186" s="4"/>
      <c r="WDR186" s="4"/>
      <c r="WDS186" s="4"/>
      <c r="WDT186" s="4"/>
      <c r="WDU186" s="4"/>
      <c r="WDV186" s="4"/>
      <c r="WDW186" s="4"/>
      <c r="WDX186" s="4"/>
      <c r="WDY186" s="4"/>
      <c r="WDZ186" s="4"/>
      <c r="WEA186" s="4"/>
      <c r="WEB186" s="4"/>
      <c r="WEC186" s="4"/>
      <c r="WED186" s="4"/>
      <c r="WEE186" s="4"/>
      <c r="WEF186" s="4"/>
      <c r="WEG186" s="4"/>
      <c r="WEH186" s="4"/>
      <c r="WEI186" s="4"/>
      <c r="WEJ186" s="4"/>
      <c r="WEK186" s="4"/>
      <c r="WEL186" s="4"/>
      <c r="WEM186" s="4"/>
      <c r="WEN186" s="4"/>
      <c r="WEO186" s="4"/>
      <c r="WEP186" s="4"/>
      <c r="WEQ186" s="4"/>
      <c r="WER186" s="4"/>
      <c r="WES186" s="4"/>
      <c r="WET186" s="4"/>
      <c r="WEU186" s="4"/>
      <c r="WEV186" s="4"/>
      <c r="WEW186" s="4"/>
      <c r="WEX186" s="4"/>
      <c r="WEY186" s="4"/>
      <c r="WEZ186" s="4"/>
      <c r="WFA186" s="4"/>
      <c r="WFB186" s="4"/>
      <c r="WFC186" s="4"/>
      <c r="WFD186" s="4"/>
      <c r="WFE186" s="4"/>
      <c r="WFF186" s="4"/>
      <c r="WFG186" s="4"/>
      <c r="WFH186" s="4"/>
      <c r="WFI186" s="4"/>
      <c r="WFJ186" s="4"/>
      <c r="WFK186" s="4"/>
      <c r="WFL186" s="4"/>
      <c r="WFM186" s="4"/>
      <c r="WFN186" s="4"/>
      <c r="WFO186" s="4"/>
      <c r="WFP186" s="4"/>
      <c r="WFQ186" s="4"/>
      <c r="WFR186" s="4"/>
      <c r="WFS186" s="4"/>
      <c r="WFT186" s="4"/>
      <c r="WFU186" s="4"/>
      <c r="WFV186" s="4"/>
      <c r="WFW186" s="4"/>
      <c r="WFX186" s="4"/>
      <c r="WFY186" s="4"/>
      <c r="WFZ186" s="4"/>
      <c r="WGA186" s="4"/>
      <c r="WGB186" s="4"/>
      <c r="WGC186" s="4"/>
      <c r="WGD186" s="4"/>
      <c r="WGE186" s="4"/>
      <c r="WGF186" s="4"/>
      <c r="WGG186" s="4"/>
      <c r="WGH186" s="4"/>
      <c r="WGI186" s="4"/>
      <c r="WGJ186" s="4"/>
      <c r="WGK186" s="4"/>
      <c r="WGL186" s="4"/>
      <c r="WGM186" s="4"/>
      <c r="WGN186" s="4"/>
      <c r="WGO186" s="4"/>
      <c r="WGP186" s="4"/>
      <c r="WGQ186" s="4"/>
      <c r="WGR186" s="4"/>
      <c r="WGS186" s="4"/>
      <c r="WGT186" s="4"/>
      <c r="WGU186" s="4"/>
      <c r="WGV186" s="4"/>
      <c r="WGW186" s="4"/>
      <c r="WGX186" s="4"/>
      <c r="WGY186" s="4"/>
      <c r="WGZ186" s="4"/>
      <c r="WHA186" s="4"/>
      <c r="WHB186" s="4"/>
      <c r="WHC186" s="4"/>
      <c r="WHD186" s="4"/>
      <c r="WHE186" s="4"/>
      <c r="WHF186" s="4"/>
      <c r="WHG186" s="4"/>
      <c r="WHH186" s="4"/>
      <c r="WHI186" s="4"/>
      <c r="WHJ186" s="4"/>
      <c r="WHK186" s="4"/>
      <c r="WHL186" s="4"/>
      <c r="WHM186" s="4"/>
      <c r="WHN186" s="4"/>
      <c r="WHO186" s="4"/>
      <c r="WHP186" s="4"/>
      <c r="WHQ186" s="4"/>
      <c r="WHR186" s="4"/>
      <c r="WHS186" s="4"/>
      <c r="WHT186" s="4"/>
      <c r="WHU186" s="4"/>
      <c r="WHV186" s="4"/>
      <c r="WHW186" s="4"/>
      <c r="WHX186" s="4"/>
      <c r="WHY186" s="4"/>
      <c r="WHZ186" s="4"/>
      <c r="WIA186" s="4"/>
      <c r="WIB186" s="4"/>
      <c r="WIC186" s="4"/>
      <c r="WID186" s="4"/>
      <c r="WIE186" s="4"/>
      <c r="WIF186" s="4"/>
      <c r="WIG186" s="4"/>
      <c r="WIH186" s="4"/>
      <c r="WII186" s="4"/>
      <c r="WIJ186" s="4"/>
      <c r="WIK186" s="4"/>
      <c r="WIL186" s="4"/>
      <c r="WIM186" s="4"/>
      <c r="WIN186" s="4"/>
      <c r="WIO186" s="4"/>
      <c r="WIP186" s="4"/>
      <c r="WIQ186" s="4"/>
      <c r="WIR186" s="4"/>
      <c r="WIS186" s="4"/>
      <c r="WIT186" s="4"/>
      <c r="WIU186" s="4"/>
      <c r="WIV186" s="4"/>
      <c r="WIW186" s="4"/>
      <c r="WIX186" s="4"/>
      <c r="WIY186" s="4"/>
      <c r="WIZ186" s="4"/>
      <c r="WJA186" s="4"/>
      <c r="WJB186" s="4"/>
      <c r="WJC186" s="4"/>
      <c r="WJD186" s="4"/>
      <c r="WJE186" s="4"/>
      <c r="WJF186" s="4"/>
      <c r="WJG186" s="4"/>
      <c r="WJH186" s="4"/>
      <c r="WJI186" s="4"/>
      <c r="WJJ186" s="4"/>
      <c r="WJK186" s="4"/>
      <c r="WJL186" s="4"/>
      <c r="WJM186" s="4"/>
      <c r="WJN186" s="4"/>
      <c r="WJO186" s="4"/>
      <c r="WJP186" s="4"/>
      <c r="WJQ186" s="4"/>
      <c r="WJR186" s="4"/>
      <c r="WJS186" s="4"/>
      <c r="WJT186" s="4"/>
      <c r="WJU186" s="4"/>
      <c r="WJV186" s="4"/>
      <c r="WJW186" s="4"/>
      <c r="WJX186" s="4"/>
      <c r="WJY186" s="4"/>
      <c r="WJZ186" s="4"/>
      <c r="WKA186" s="4"/>
      <c r="WKB186" s="4"/>
      <c r="WKC186" s="4"/>
      <c r="WKD186" s="4"/>
      <c r="WKE186" s="4"/>
      <c r="WKF186" s="4"/>
      <c r="WKG186" s="4"/>
      <c r="WKH186" s="4"/>
      <c r="WKI186" s="4"/>
      <c r="WKJ186" s="4"/>
      <c r="WKK186" s="4"/>
      <c r="WKL186" s="4"/>
      <c r="WKM186" s="4"/>
      <c r="WKN186" s="4"/>
      <c r="WKO186" s="4"/>
      <c r="WKP186" s="4"/>
      <c r="WKQ186" s="4"/>
      <c r="WKR186" s="4"/>
      <c r="WKS186" s="4"/>
      <c r="WKT186" s="4"/>
      <c r="WKU186" s="4"/>
      <c r="WKV186" s="4"/>
      <c r="WKW186" s="4"/>
      <c r="WKX186" s="4"/>
      <c r="WKY186" s="4"/>
      <c r="WKZ186" s="4"/>
      <c r="WLA186" s="4"/>
      <c r="WLB186" s="4"/>
      <c r="WLC186" s="4"/>
      <c r="WLD186" s="4"/>
      <c r="WLE186" s="4"/>
      <c r="WLF186" s="4"/>
      <c r="WLG186" s="4"/>
      <c r="WLH186" s="4"/>
      <c r="WLI186" s="4"/>
      <c r="WLJ186" s="4"/>
      <c r="WLK186" s="4"/>
      <c r="WLL186" s="4"/>
      <c r="WLM186" s="4"/>
      <c r="WLN186" s="4"/>
      <c r="WLO186" s="4"/>
      <c r="WLP186" s="4"/>
      <c r="WLQ186" s="4"/>
      <c r="WLR186" s="4"/>
      <c r="WLS186" s="4"/>
      <c r="WLT186" s="4"/>
      <c r="WLU186" s="4"/>
      <c r="WLV186" s="4"/>
      <c r="WLW186" s="4"/>
      <c r="WLX186" s="4"/>
      <c r="WLY186" s="4"/>
      <c r="WLZ186" s="4"/>
      <c r="WMA186" s="4"/>
      <c r="WMB186" s="4"/>
      <c r="WMC186" s="4"/>
      <c r="WMD186" s="4"/>
      <c r="WME186" s="4"/>
      <c r="WMF186" s="4"/>
      <c r="WMG186" s="4"/>
      <c r="WMH186" s="4"/>
      <c r="WMI186" s="4"/>
      <c r="WMJ186" s="4"/>
      <c r="WMK186" s="4"/>
      <c r="WML186" s="4"/>
      <c r="WMM186" s="4"/>
      <c r="WMN186" s="4"/>
      <c r="WMO186" s="4"/>
      <c r="WMP186" s="4"/>
      <c r="WMQ186" s="4"/>
      <c r="WMR186" s="4"/>
      <c r="WMS186" s="4"/>
      <c r="WMT186" s="4"/>
      <c r="WMU186" s="4"/>
      <c r="WMV186" s="4"/>
      <c r="WMW186" s="4"/>
      <c r="WMX186" s="4"/>
      <c r="WMY186" s="4"/>
      <c r="WMZ186" s="4"/>
      <c r="WNA186" s="4"/>
      <c r="WNB186" s="4"/>
      <c r="WNC186" s="4"/>
      <c r="WND186" s="4"/>
      <c r="WNE186" s="4"/>
      <c r="WNF186" s="4"/>
      <c r="WNG186" s="4"/>
      <c r="WNH186" s="4"/>
      <c r="WNI186" s="4"/>
      <c r="WNJ186" s="4"/>
      <c r="WNK186" s="4"/>
      <c r="WNL186" s="4"/>
      <c r="WNM186" s="4"/>
      <c r="WNN186" s="4"/>
      <c r="WNO186" s="4"/>
      <c r="WNP186" s="4"/>
      <c r="WNQ186" s="4"/>
      <c r="WNR186" s="4"/>
      <c r="WNS186" s="4"/>
      <c r="WNT186" s="4"/>
      <c r="WNU186" s="4"/>
      <c r="WNV186" s="4"/>
      <c r="WNW186" s="4"/>
      <c r="WNX186" s="4"/>
      <c r="WNY186" s="4"/>
      <c r="WNZ186" s="4"/>
      <c r="WOA186" s="4"/>
      <c r="WOB186" s="4"/>
      <c r="WOC186" s="4"/>
      <c r="WOD186" s="4"/>
      <c r="WOE186" s="4"/>
      <c r="WOF186" s="4"/>
      <c r="WOG186" s="4"/>
      <c r="WOH186" s="4"/>
      <c r="WOI186" s="4"/>
      <c r="WOJ186" s="4"/>
      <c r="WOK186" s="4"/>
      <c r="WOL186" s="4"/>
      <c r="WOM186" s="4"/>
      <c r="WON186" s="4"/>
      <c r="WOO186" s="4"/>
      <c r="WOP186" s="4"/>
      <c r="WOQ186" s="4"/>
      <c r="WOR186" s="4"/>
      <c r="WOS186" s="4"/>
      <c r="WOT186" s="4"/>
      <c r="WOU186" s="4"/>
      <c r="WOV186" s="4"/>
      <c r="WOW186" s="4"/>
      <c r="WOX186" s="4"/>
      <c r="WOY186" s="4"/>
      <c r="WOZ186" s="4"/>
      <c r="WPA186" s="4"/>
      <c r="WPB186" s="4"/>
      <c r="WPC186" s="4"/>
      <c r="WPD186" s="4"/>
      <c r="WPE186" s="4"/>
      <c r="WPF186" s="4"/>
      <c r="WPG186" s="4"/>
      <c r="WPH186" s="4"/>
      <c r="WPI186" s="4"/>
      <c r="WPJ186" s="4"/>
      <c r="WPK186" s="4"/>
      <c r="WPL186" s="4"/>
      <c r="WPM186" s="4"/>
      <c r="WPN186" s="4"/>
      <c r="WPO186" s="4"/>
      <c r="WPP186" s="4"/>
      <c r="WPQ186" s="4"/>
      <c r="WPR186" s="4"/>
      <c r="WPS186" s="4"/>
      <c r="WPT186" s="4"/>
      <c r="WPU186" s="4"/>
      <c r="WPV186" s="4"/>
      <c r="WPW186" s="4"/>
      <c r="WPX186" s="4"/>
      <c r="WPY186" s="4"/>
      <c r="WPZ186" s="4"/>
      <c r="WQA186" s="4"/>
      <c r="WQB186" s="4"/>
      <c r="WQC186" s="4"/>
      <c r="WQD186" s="4"/>
      <c r="WQE186" s="4"/>
      <c r="WQF186" s="4"/>
      <c r="WQG186" s="4"/>
      <c r="WQH186" s="4"/>
      <c r="WQI186" s="4"/>
      <c r="WQJ186" s="4"/>
      <c r="WQK186" s="4"/>
      <c r="WQL186" s="4"/>
      <c r="WQM186" s="4"/>
      <c r="WQN186" s="4"/>
      <c r="WQO186" s="4"/>
      <c r="WQP186" s="4"/>
      <c r="WQQ186" s="4"/>
      <c r="WQR186" s="4"/>
      <c r="WQS186" s="4"/>
      <c r="WQT186" s="4"/>
      <c r="WQU186" s="4"/>
      <c r="WQV186" s="4"/>
      <c r="WQW186" s="4"/>
      <c r="WQX186" s="4"/>
      <c r="WQY186" s="4"/>
      <c r="WQZ186" s="4"/>
      <c r="WRA186" s="4"/>
      <c r="WRB186" s="4"/>
      <c r="WRC186" s="4"/>
      <c r="WRD186" s="4"/>
      <c r="WRE186" s="4"/>
      <c r="WRF186" s="4"/>
      <c r="WRG186" s="4"/>
      <c r="WRH186" s="4"/>
      <c r="WRI186" s="4"/>
      <c r="WRJ186" s="4"/>
      <c r="WRK186" s="4"/>
      <c r="WRL186" s="4"/>
      <c r="WRM186" s="4"/>
      <c r="WRN186" s="4"/>
      <c r="WRO186" s="4"/>
      <c r="WRP186" s="4"/>
      <c r="WRQ186" s="4"/>
      <c r="WRR186" s="4"/>
      <c r="WRS186" s="4"/>
      <c r="WRT186" s="4"/>
      <c r="WRU186" s="4"/>
      <c r="WRV186" s="4"/>
      <c r="WRW186" s="4"/>
      <c r="WRX186" s="4"/>
      <c r="WRY186" s="4"/>
      <c r="WRZ186" s="4"/>
      <c r="WSA186" s="4"/>
      <c r="WSB186" s="4"/>
      <c r="WSC186" s="4"/>
      <c r="WSD186" s="4"/>
      <c r="WSE186" s="4"/>
      <c r="WSF186" s="4"/>
      <c r="WSG186" s="4"/>
      <c r="WSH186" s="4"/>
      <c r="WSI186" s="4"/>
      <c r="WSJ186" s="4"/>
      <c r="WSK186" s="4"/>
      <c r="WSL186" s="4"/>
      <c r="WSM186" s="4"/>
      <c r="WSN186" s="4"/>
      <c r="WSO186" s="4"/>
      <c r="WSP186" s="4"/>
      <c r="WSQ186" s="4"/>
      <c r="WSR186" s="4"/>
      <c r="WSS186" s="4"/>
      <c r="WST186" s="4"/>
      <c r="WSU186" s="4"/>
      <c r="WSV186" s="4"/>
      <c r="WSW186" s="4"/>
      <c r="WSX186" s="4"/>
      <c r="WSY186" s="4"/>
      <c r="WSZ186" s="4"/>
      <c r="WTA186" s="4"/>
      <c r="WTB186" s="4"/>
      <c r="WTC186" s="4"/>
      <c r="WTD186" s="4"/>
      <c r="WTE186" s="4"/>
      <c r="WTF186" s="4"/>
      <c r="WTG186" s="4"/>
      <c r="WTH186" s="4"/>
      <c r="WTI186" s="4"/>
      <c r="WTJ186" s="4"/>
      <c r="WTK186" s="4"/>
      <c r="WTL186" s="4"/>
      <c r="WTM186" s="4"/>
      <c r="WTN186" s="4"/>
      <c r="WTO186" s="4"/>
      <c r="WTP186" s="4"/>
      <c r="WTQ186" s="4"/>
      <c r="WTR186" s="4"/>
      <c r="WTS186" s="4"/>
      <c r="WTT186" s="4"/>
      <c r="WTU186" s="4"/>
      <c r="WTV186" s="4"/>
      <c r="WTW186" s="4"/>
      <c r="WTX186" s="4"/>
      <c r="WTY186" s="4"/>
      <c r="WTZ186" s="4"/>
      <c r="WUA186" s="4"/>
      <c r="WUB186" s="4"/>
      <c r="WUC186" s="4"/>
      <c r="WUD186" s="4"/>
      <c r="WUE186" s="4"/>
      <c r="WUF186" s="4"/>
      <c r="WUG186" s="4"/>
      <c r="WUH186" s="4"/>
      <c r="WUI186" s="4"/>
      <c r="WUJ186" s="4"/>
      <c r="WUK186" s="4"/>
      <c r="WUL186" s="4"/>
      <c r="WUM186" s="4"/>
      <c r="WUN186" s="4"/>
      <c r="WUO186" s="4"/>
      <c r="WUP186" s="4"/>
      <c r="WUQ186" s="4"/>
      <c r="WUR186" s="4"/>
      <c r="WUS186" s="4"/>
      <c r="WUT186" s="4"/>
      <c r="WUU186" s="4"/>
      <c r="WUV186" s="4"/>
      <c r="WUW186" s="4"/>
      <c r="WUX186" s="4"/>
      <c r="WUY186" s="4"/>
      <c r="WUZ186" s="4"/>
      <c r="WVA186" s="4"/>
      <c r="WVB186" s="4"/>
      <c r="WVC186" s="4"/>
      <c r="WVD186" s="4"/>
      <c r="WVE186" s="4"/>
      <c r="WVF186" s="4"/>
      <c r="WVG186" s="4"/>
      <c r="WVH186" s="4"/>
      <c r="WVI186" s="4"/>
      <c r="WVJ186" s="4"/>
      <c r="WVK186" s="4"/>
      <c r="WVL186" s="4"/>
      <c r="WVM186" s="4"/>
      <c r="WVN186" s="4"/>
      <c r="WVO186" s="4"/>
      <c r="WVP186" s="4"/>
      <c r="WVQ186" s="4"/>
      <c r="WVR186" s="4"/>
      <c r="WVS186" s="4"/>
      <c r="WVT186" s="4"/>
      <c r="WVU186" s="4"/>
      <c r="WVV186" s="4"/>
      <c r="WVW186" s="4"/>
      <c r="WVX186" s="4"/>
      <c r="WVY186" s="4"/>
      <c r="WVZ186" s="4"/>
      <c r="WWA186" s="4"/>
      <c r="WWB186" s="4"/>
      <c r="WWC186" s="4"/>
      <c r="WWD186" s="4"/>
      <c r="WWE186" s="4"/>
      <c r="WWF186" s="4"/>
      <c r="WWG186" s="4"/>
      <c r="WWH186" s="4"/>
      <c r="WWI186" s="4"/>
      <c r="WWJ186" s="4"/>
      <c r="WWK186" s="4"/>
      <c r="WWL186" s="4"/>
      <c r="WWM186" s="4"/>
      <c r="WWN186" s="4"/>
      <c r="WWO186" s="4"/>
      <c r="WWP186" s="4"/>
      <c r="WWQ186" s="4"/>
      <c r="WWR186" s="4"/>
      <c r="WWS186" s="4"/>
      <c r="WWT186" s="4"/>
      <c r="WWU186" s="4"/>
      <c r="WWV186" s="4"/>
      <c r="WWW186" s="4"/>
      <c r="WWX186" s="4"/>
      <c r="WWY186" s="4"/>
      <c r="WWZ186" s="4"/>
      <c r="WXA186" s="4"/>
      <c r="WXB186" s="4"/>
      <c r="WXC186" s="4"/>
      <c r="WXD186" s="4"/>
      <c r="WXE186" s="4"/>
      <c r="WXF186" s="4"/>
      <c r="WXG186" s="4"/>
      <c r="WXH186" s="4"/>
      <c r="WXI186" s="4"/>
      <c r="WXJ186" s="4"/>
      <c r="WXK186" s="4"/>
      <c r="WXL186" s="4"/>
      <c r="WXM186" s="4"/>
      <c r="WXN186" s="4"/>
      <c r="WXO186" s="4"/>
      <c r="WXP186" s="4"/>
      <c r="WXQ186" s="4"/>
      <c r="WXR186" s="4"/>
      <c r="WXS186" s="4"/>
      <c r="WXT186" s="4"/>
      <c r="WXU186" s="4"/>
      <c r="WXV186" s="4"/>
      <c r="WXW186" s="4"/>
      <c r="WXX186" s="4"/>
      <c r="WXY186" s="4"/>
      <c r="WXZ186" s="4"/>
      <c r="WYA186" s="4"/>
      <c r="WYB186" s="4"/>
      <c r="WYC186" s="4"/>
      <c r="WYD186" s="4"/>
      <c r="WYE186" s="4"/>
      <c r="WYF186" s="4"/>
      <c r="WYG186" s="4"/>
      <c r="WYH186" s="4"/>
      <c r="WYI186" s="4"/>
      <c r="WYJ186" s="4"/>
      <c r="WYK186" s="4"/>
      <c r="WYL186" s="4"/>
      <c r="WYM186" s="4"/>
      <c r="WYN186" s="4"/>
      <c r="WYO186" s="4"/>
      <c r="WYP186" s="4"/>
      <c r="WYQ186" s="4"/>
      <c r="WYR186" s="4"/>
      <c r="WYS186" s="4"/>
      <c r="WYT186" s="4"/>
      <c r="WYU186" s="4"/>
      <c r="WYV186" s="4"/>
      <c r="WYW186" s="4"/>
      <c r="WYX186" s="4"/>
      <c r="WYY186" s="4"/>
      <c r="WYZ186" s="4"/>
      <c r="WZA186" s="4"/>
      <c r="WZB186" s="4"/>
      <c r="WZC186" s="4"/>
      <c r="WZD186" s="4"/>
      <c r="WZE186" s="4"/>
      <c r="WZF186" s="4"/>
      <c r="WZG186" s="4"/>
      <c r="WZH186" s="4"/>
      <c r="WZI186" s="4"/>
      <c r="WZJ186" s="4"/>
      <c r="WZK186" s="4"/>
      <c r="WZL186" s="4"/>
      <c r="WZM186" s="4"/>
      <c r="WZN186" s="4"/>
      <c r="WZO186" s="4"/>
      <c r="WZP186" s="4"/>
      <c r="WZQ186" s="4"/>
      <c r="WZR186" s="4"/>
      <c r="WZS186" s="4"/>
      <c r="WZT186" s="4"/>
      <c r="WZU186" s="4"/>
      <c r="WZV186" s="4"/>
      <c r="WZW186" s="4"/>
      <c r="WZX186" s="4"/>
      <c r="WZY186" s="4"/>
      <c r="WZZ186" s="4"/>
      <c r="XAA186" s="4"/>
      <c r="XAB186" s="4"/>
      <c r="XAC186" s="4"/>
      <c r="XAD186" s="4"/>
      <c r="XAE186" s="4"/>
      <c r="XAF186" s="4"/>
      <c r="XAG186" s="4"/>
      <c r="XAH186" s="4"/>
      <c r="XAI186" s="4"/>
      <c r="XAJ186" s="4"/>
      <c r="XAK186" s="4"/>
      <c r="XAL186" s="4"/>
      <c r="XAM186" s="4"/>
      <c r="XAN186" s="4"/>
      <c r="XAO186" s="4"/>
      <c r="XAP186" s="4"/>
      <c r="XAQ186" s="4"/>
      <c r="XAR186" s="4"/>
      <c r="XAS186" s="4"/>
      <c r="XAT186" s="4"/>
      <c r="XAU186" s="4"/>
      <c r="XAV186" s="4"/>
      <c r="XAW186" s="4"/>
      <c r="XAX186" s="4"/>
      <c r="XAY186" s="4"/>
      <c r="XAZ186" s="4"/>
      <c r="XBA186" s="4"/>
      <c r="XBB186" s="4"/>
      <c r="XBC186" s="4"/>
      <c r="XBD186" s="4"/>
      <c r="XBE186" s="4"/>
      <c r="XBF186" s="4"/>
      <c r="XBG186" s="4"/>
      <c r="XBH186" s="4"/>
      <c r="XBI186" s="4"/>
      <c r="XBJ186" s="4"/>
      <c r="XBK186" s="4"/>
      <c r="XBL186" s="4"/>
      <c r="XBM186" s="4"/>
      <c r="XBN186" s="4"/>
      <c r="XBO186" s="4"/>
      <c r="XBP186" s="4"/>
      <c r="XBQ186" s="4"/>
      <c r="XBR186" s="4"/>
      <c r="XBS186" s="4"/>
      <c r="XBT186" s="4"/>
      <c r="XBU186" s="4"/>
      <c r="XBV186" s="4"/>
      <c r="XBW186" s="4"/>
      <c r="XBX186" s="4"/>
      <c r="XBY186" s="4"/>
      <c r="XBZ186" s="4"/>
      <c r="XCA186" s="4"/>
      <c r="XCB186" s="4"/>
      <c r="XCC186" s="4"/>
      <c r="XCD186" s="4"/>
      <c r="XCE186" s="4"/>
      <c r="XCF186" s="4"/>
      <c r="XCG186" s="4"/>
      <c r="XCH186" s="4"/>
      <c r="XCI186" s="4"/>
      <c r="XCJ186" s="4"/>
      <c r="XCK186" s="4"/>
      <c r="XCL186" s="4"/>
      <c r="XCM186" s="4"/>
      <c r="XCN186" s="4"/>
      <c r="XCO186" s="4"/>
      <c r="XCP186" s="4"/>
      <c r="XCQ186" s="4"/>
      <c r="XCR186" s="4"/>
      <c r="XCS186" s="4"/>
      <c r="XCT186" s="4"/>
      <c r="XCU186" s="4"/>
      <c r="XCV186" s="4"/>
      <c r="XCW186" s="4"/>
      <c r="XCX186" s="4"/>
      <c r="XCY186" s="4"/>
      <c r="XCZ186" s="4"/>
      <c r="XDA186" s="4"/>
      <c r="XDB186" s="4"/>
      <c r="XDC186" s="4"/>
      <c r="XDD186" s="4"/>
      <c r="XDE186" s="4"/>
      <c r="XDF186" s="4"/>
      <c r="XDG186" s="4"/>
      <c r="XDH186" s="4"/>
      <c r="XDI186" s="4"/>
      <c r="XDJ186" s="4"/>
      <c r="XDK186" s="4"/>
      <c r="XDL186" s="4"/>
      <c r="XDM186" s="4"/>
      <c r="XDN186" s="4"/>
      <c r="XDO186" s="4"/>
      <c r="XDP186" s="4"/>
      <c r="XDQ186" s="4"/>
      <c r="XDR186" s="4"/>
      <c r="XDS186" s="4"/>
      <c r="XDT186" s="4"/>
      <c r="XDU186" s="4"/>
      <c r="XDV186" s="4"/>
      <c r="XDW186" s="4"/>
      <c r="XDX186" s="4"/>
      <c r="XDY186" s="4"/>
      <c r="XDZ186" s="4"/>
      <c r="XEA186" s="4"/>
      <c r="XEB186" s="4"/>
      <c r="XEC186" s="4"/>
      <c r="XED186" s="4"/>
      <c r="XEE186" s="4"/>
      <c r="XEF186" s="4"/>
      <c r="XEG186" s="4"/>
      <c r="XEH186" s="4"/>
      <c r="XEI186" s="4"/>
      <c r="XEJ186" s="4"/>
      <c r="XEK186" s="4"/>
      <c r="XEL186" s="4"/>
      <c r="XEM186" s="4"/>
      <c r="XEN186" s="4"/>
      <c r="XEO186" s="4"/>
      <c r="XEP186" s="4"/>
      <c r="XEQ186" s="4"/>
      <c r="XER186" s="4"/>
      <c r="XES186" s="4"/>
      <c r="XET186" s="4"/>
      <c r="XEU186" s="4"/>
      <c r="XEV186" s="4"/>
      <c r="XEW186" s="4"/>
      <c r="XEX186" s="4"/>
      <c r="XEY186" s="4"/>
      <c r="XEZ186" s="4"/>
      <c r="XFA186" s="1"/>
      <c r="XFB186" s="1"/>
      <c r="XFC186" s="1"/>
      <c r="XFD186" s="1"/>
    </row>
    <row r="187" s="1" customFormat="1" ht="27" customHeight="1" spans="1:16384">
      <c r="A187" s="23">
        <v>188</v>
      </c>
      <c r="B187" s="24" t="s">
        <v>14</v>
      </c>
      <c r="C187" s="24" t="s">
        <v>15</v>
      </c>
      <c r="D187" s="24">
        <v>608</v>
      </c>
      <c r="E187" s="24" t="s">
        <v>238</v>
      </c>
      <c r="F187" s="28" t="s">
        <v>45</v>
      </c>
      <c r="G187" s="24">
        <v>76</v>
      </c>
      <c r="H187" s="24" t="str">
        <f>IF(G187&gt;=90,"优秀",IF(G187&gt;=60,"合格","不合格"))</f>
        <v>合格</v>
      </c>
      <c r="I187" s="32" t="s">
        <v>18</v>
      </c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  <c r="OZ187" s="3"/>
      <c r="PA187" s="3"/>
      <c r="PB187" s="3"/>
      <c r="PC187" s="3"/>
      <c r="PD187" s="3"/>
      <c r="PE187" s="3"/>
      <c r="PF187" s="3"/>
      <c r="PG187" s="3"/>
      <c r="PH187" s="3"/>
      <c r="PI187" s="3"/>
      <c r="PJ187" s="3"/>
      <c r="PK187" s="3"/>
      <c r="PL187" s="3"/>
      <c r="PM187" s="3"/>
      <c r="PN187" s="3"/>
      <c r="PO187" s="3"/>
      <c r="PP187" s="3"/>
      <c r="PQ187" s="3"/>
      <c r="PR187" s="3"/>
      <c r="PS187" s="3"/>
      <c r="PT187" s="3"/>
      <c r="PU187" s="3"/>
      <c r="PV187" s="3"/>
      <c r="PW187" s="3"/>
      <c r="PX187" s="3"/>
      <c r="PY187" s="3"/>
      <c r="PZ187" s="3"/>
      <c r="QA187" s="3"/>
      <c r="QB187" s="3"/>
      <c r="QC187" s="3"/>
      <c r="QD187" s="3"/>
      <c r="QE187" s="3"/>
      <c r="QF187" s="3"/>
      <c r="QG187" s="3"/>
      <c r="QH187" s="3"/>
      <c r="QI187" s="3"/>
      <c r="QJ187" s="3"/>
      <c r="QK187" s="3"/>
      <c r="QL187" s="3"/>
      <c r="QM187" s="3"/>
      <c r="QN187" s="3"/>
      <c r="QO187" s="3"/>
      <c r="QP187" s="3"/>
      <c r="QQ187" s="3"/>
      <c r="QR187" s="3"/>
      <c r="QS187" s="3"/>
      <c r="QT187" s="3"/>
      <c r="QU187" s="3"/>
      <c r="QV187" s="3"/>
      <c r="QW187" s="3"/>
      <c r="QX187" s="3"/>
      <c r="QY187" s="3"/>
      <c r="QZ187" s="3"/>
      <c r="RA187" s="3"/>
      <c r="RB187" s="3"/>
      <c r="RC187" s="3"/>
      <c r="RD187" s="3"/>
      <c r="RE187" s="3"/>
      <c r="RF187" s="3"/>
      <c r="RG187" s="3"/>
      <c r="RH187" s="3"/>
      <c r="RI187" s="3"/>
      <c r="RJ187" s="3"/>
      <c r="RK187" s="3"/>
      <c r="RL187" s="3"/>
      <c r="RM187" s="3"/>
      <c r="RN187" s="3"/>
      <c r="RO187" s="3"/>
      <c r="RP187" s="3"/>
      <c r="RQ187" s="3"/>
      <c r="RR187" s="3"/>
      <c r="RS187" s="3"/>
      <c r="RT187" s="3"/>
      <c r="RU187" s="3"/>
      <c r="RV187" s="3"/>
      <c r="RW187" s="3"/>
      <c r="RX187" s="3"/>
      <c r="RY187" s="3"/>
      <c r="RZ187" s="3"/>
      <c r="SA187" s="3"/>
      <c r="SB187" s="3"/>
      <c r="SC187" s="3"/>
      <c r="SD187" s="3"/>
      <c r="SE187" s="3"/>
      <c r="SF187" s="3"/>
      <c r="SG187" s="3"/>
      <c r="SH187" s="3"/>
      <c r="SI187" s="3"/>
      <c r="SJ187" s="3"/>
      <c r="SK187" s="3"/>
      <c r="SL187" s="3"/>
      <c r="SM187" s="3"/>
      <c r="SN187" s="3"/>
      <c r="SO187" s="3"/>
      <c r="SP187" s="3"/>
      <c r="SQ187" s="3"/>
      <c r="SR187" s="3"/>
      <c r="SS187" s="3"/>
      <c r="ST187" s="3"/>
      <c r="SU187" s="3"/>
      <c r="SV187" s="3"/>
      <c r="SW187" s="3"/>
      <c r="SX187" s="3"/>
      <c r="SY187" s="3"/>
      <c r="SZ187" s="3"/>
      <c r="TA187" s="3"/>
      <c r="TB187" s="3"/>
      <c r="TC187" s="3"/>
      <c r="TD187" s="3"/>
      <c r="TE187" s="3"/>
      <c r="TF187" s="3"/>
      <c r="TG187" s="3"/>
      <c r="TH187" s="3"/>
      <c r="TI187" s="3"/>
      <c r="TJ187" s="3"/>
      <c r="TK187" s="3"/>
      <c r="TL187" s="3"/>
      <c r="TM187" s="3"/>
      <c r="TN187" s="3"/>
      <c r="TO187" s="3"/>
      <c r="TP187" s="3"/>
      <c r="TQ187" s="3"/>
      <c r="TR187" s="3"/>
      <c r="TS187" s="3"/>
      <c r="TT187" s="3"/>
      <c r="TU187" s="3"/>
      <c r="TV187" s="3"/>
      <c r="TW187" s="3"/>
      <c r="TX187" s="3"/>
      <c r="TY187" s="3"/>
      <c r="TZ187" s="3"/>
      <c r="UA187" s="3"/>
      <c r="UB187" s="3"/>
      <c r="UC187" s="3"/>
      <c r="UD187" s="3"/>
      <c r="UE187" s="3"/>
      <c r="UF187" s="3"/>
      <c r="UG187" s="3"/>
      <c r="UH187" s="3"/>
      <c r="UI187" s="3"/>
      <c r="UJ187" s="3"/>
      <c r="UK187" s="3"/>
      <c r="UL187" s="3"/>
      <c r="UM187" s="3"/>
      <c r="UN187" s="3"/>
      <c r="UO187" s="3"/>
      <c r="UP187" s="3"/>
      <c r="UQ187" s="3"/>
      <c r="UR187" s="3"/>
      <c r="US187" s="3"/>
      <c r="UT187" s="3"/>
      <c r="UU187" s="3"/>
      <c r="UV187" s="3"/>
      <c r="UW187" s="3"/>
      <c r="UX187" s="3"/>
      <c r="UY187" s="3"/>
      <c r="UZ187" s="3"/>
      <c r="VA187" s="3"/>
      <c r="VB187" s="3"/>
      <c r="VC187" s="3"/>
      <c r="VD187" s="3"/>
      <c r="VE187" s="3"/>
      <c r="VF187" s="3"/>
      <c r="VG187" s="3"/>
      <c r="VH187" s="3"/>
      <c r="VI187" s="3"/>
      <c r="VJ187" s="3"/>
      <c r="VK187" s="3"/>
      <c r="VL187" s="3"/>
      <c r="VM187" s="3"/>
      <c r="VN187" s="3"/>
      <c r="VO187" s="3"/>
      <c r="VP187" s="3"/>
      <c r="VQ187" s="3"/>
      <c r="VR187" s="3"/>
      <c r="VS187" s="3"/>
      <c r="VT187" s="3"/>
      <c r="VU187" s="3"/>
      <c r="VV187" s="3"/>
      <c r="VW187" s="3"/>
      <c r="VX187" s="3"/>
      <c r="VY187" s="3"/>
      <c r="VZ187" s="3"/>
      <c r="WA187" s="3"/>
      <c r="WB187" s="3"/>
      <c r="WC187" s="3"/>
      <c r="WD187" s="3"/>
      <c r="WE187" s="3"/>
      <c r="WF187" s="3"/>
      <c r="WG187" s="3"/>
      <c r="WH187" s="3"/>
      <c r="WI187" s="3"/>
      <c r="WJ187" s="3"/>
      <c r="WK187" s="3"/>
      <c r="WL187" s="3"/>
      <c r="WM187" s="3"/>
      <c r="WN187" s="3"/>
      <c r="WO187" s="3"/>
      <c r="WP187" s="3"/>
      <c r="WQ187" s="3"/>
      <c r="WR187" s="3"/>
      <c r="WS187" s="3"/>
      <c r="WT187" s="3"/>
      <c r="WU187" s="3"/>
      <c r="WV187" s="3"/>
      <c r="WW187" s="3"/>
      <c r="WX187" s="3"/>
      <c r="WY187" s="3"/>
      <c r="WZ187" s="3"/>
      <c r="XA187" s="3"/>
      <c r="XB187" s="3"/>
      <c r="XC187" s="3"/>
      <c r="XD187" s="3"/>
      <c r="XE187" s="3"/>
      <c r="XF187" s="3"/>
      <c r="XG187" s="3"/>
      <c r="XH187" s="3"/>
      <c r="XI187" s="3"/>
      <c r="XJ187" s="3"/>
      <c r="XK187" s="3"/>
      <c r="XL187" s="3"/>
      <c r="XM187" s="3"/>
      <c r="XN187" s="3"/>
      <c r="XO187" s="3"/>
      <c r="XP187" s="3"/>
      <c r="XQ187" s="3"/>
      <c r="XR187" s="3"/>
      <c r="XS187" s="3"/>
      <c r="XT187" s="3"/>
      <c r="XU187" s="3"/>
      <c r="XV187" s="3"/>
      <c r="XW187" s="3"/>
      <c r="XX187" s="3"/>
      <c r="XY187" s="3"/>
      <c r="XZ187" s="3"/>
      <c r="YA187" s="3"/>
      <c r="YB187" s="3"/>
      <c r="YC187" s="3"/>
      <c r="YD187" s="3"/>
      <c r="YE187" s="3"/>
      <c r="YF187" s="3"/>
      <c r="YG187" s="3"/>
      <c r="YH187" s="3"/>
      <c r="YI187" s="3"/>
      <c r="YJ187" s="3"/>
      <c r="YK187" s="3"/>
      <c r="YL187" s="3"/>
      <c r="YM187" s="3"/>
      <c r="YN187" s="3"/>
      <c r="YO187" s="3"/>
      <c r="YP187" s="3"/>
      <c r="YQ187" s="3"/>
      <c r="YR187" s="3"/>
      <c r="YS187" s="3"/>
      <c r="YT187" s="3"/>
      <c r="YU187" s="3"/>
      <c r="YV187" s="3"/>
      <c r="YW187" s="3"/>
      <c r="YX187" s="3"/>
      <c r="YY187" s="3"/>
      <c r="YZ187" s="3"/>
      <c r="ZA187" s="3"/>
      <c r="ZB187" s="3"/>
      <c r="ZC187" s="3"/>
      <c r="ZD187" s="3"/>
      <c r="ZE187" s="3"/>
      <c r="ZF187" s="3"/>
      <c r="ZG187" s="3"/>
      <c r="ZH187" s="3"/>
      <c r="ZI187" s="3"/>
      <c r="ZJ187" s="3"/>
      <c r="ZK187" s="3"/>
      <c r="ZL187" s="3"/>
      <c r="ZM187" s="3"/>
      <c r="ZN187" s="3"/>
      <c r="ZO187" s="3"/>
      <c r="ZP187" s="3"/>
      <c r="ZQ187" s="3"/>
      <c r="ZR187" s="3"/>
      <c r="ZS187" s="3"/>
      <c r="ZT187" s="3"/>
      <c r="ZU187" s="3"/>
      <c r="ZV187" s="3"/>
      <c r="ZW187" s="3"/>
      <c r="ZX187" s="3"/>
      <c r="ZY187" s="3"/>
      <c r="ZZ187" s="3"/>
      <c r="AAA187" s="3"/>
      <c r="AAB187" s="3"/>
      <c r="AAC187" s="3"/>
      <c r="AAD187" s="3"/>
      <c r="AAE187" s="3"/>
      <c r="AAF187" s="3"/>
      <c r="AAG187" s="3"/>
      <c r="AAH187" s="3"/>
      <c r="AAI187" s="3"/>
      <c r="AAJ187" s="3"/>
      <c r="AAK187" s="3"/>
      <c r="AAL187" s="3"/>
      <c r="AAM187" s="3"/>
      <c r="AAN187" s="3"/>
      <c r="AAO187" s="3"/>
      <c r="AAP187" s="3"/>
      <c r="AAQ187" s="3"/>
      <c r="AAR187" s="3"/>
      <c r="AAS187" s="3"/>
      <c r="AAT187" s="3"/>
      <c r="AAU187" s="3"/>
      <c r="AAV187" s="3"/>
      <c r="AAW187" s="3"/>
      <c r="AAX187" s="3"/>
      <c r="AAY187" s="3"/>
      <c r="AAZ187" s="3"/>
      <c r="ABA187" s="3"/>
      <c r="ABB187" s="3"/>
      <c r="ABC187" s="3"/>
      <c r="ABD187" s="3"/>
      <c r="ABE187" s="3"/>
      <c r="ABF187" s="3"/>
      <c r="ABG187" s="3"/>
      <c r="ABH187" s="3"/>
      <c r="ABI187" s="3"/>
      <c r="ABJ187" s="3"/>
      <c r="ABK187" s="3"/>
      <c r="ABL187" s="3"/>
      <c r="ABM187" s="3"/>
      <c r="ABN187" s="3"/>
      <c r="ABO187" s="3"/>
      <c r="ABP187" s="3"/>
      <c r="ABQ187" s="3"/>
      <c r="ABR187" s="3"/>
      <c r="ABS187" s="3"/>
      <c r="ABT187" s="3"/>
      <c r="ABU187" s="3"/>
      <c r="ABV187" s="3"/>
      <c r="ABW187" s="3"/>
      <c r="ABX187" s="3"/>
      <c r="ABY187" s="3"/>
      <c r="ABZ187" s="3"/>
      <c r="ACA187" s="3"/>
      <c r="ACB187" s="3"/>
      <c r="ACC187" s="3"/>
      <c r="ACD187" s="3"/>
      <c r="ACE187" s="3"/>
      <c r="ACF187" s="3"/>
      <c r="ACG187" s="3"/>
      <c r="ACH187" s="3"/>
      <c r="ACI187" s="3"/>
      <c r="ACJ187" s="3"/>
      <c r="ACK187" s="3"/>
      <c r="ACL187" s="3"/>
      <c r="ACM187" s="3"/>
      <c r="ACN187" s="3"/>
      <c r="ACO187" s="3"/>
      <c r="ACP187" s="3"/>
      <c r="ACQ187" s="3"/>
      <c r="ACR187" s="3"/>
      <c r="ACS187" s="3"/>
      <c r="ACT187" s="3"/>
      <c r="ACU187" s="3"/>
      <c r="ACV187" s="3"/>
      <c r="ACW187" s="3"/>
      <c r="ACX187" s="3"/>
      <c r="ACY187" s="3"/>
      <c r="ACZ187" s="3"/>
      <c r="ADA187" s="3"/>
      <c r="ADB187" s="3"/>
      <c r="ADC187" s="3"/>
      <c r="ADD187" s="3"/>
      <c r="ADE187" s="3"/>
      <c r="ADF187" s="3"/>
      <c r="ADG187" s="3"/>
      <c r="ADH187" s="3"/>
      <c r="ADI187" s="3"/>
      <c r="ADJ187" s="3"/>
      <c r="ADK187" s="3"/>
      <c r="ADL187" s="3"/>
      <c r="ADM187" s="3"/>
      <c r="ADN187" s="3"/>
      <c r="ADO187" s="3"/>
      <c r="ADP187" s="3"/>
      <c r="ADQ187" s="3"/>
      <c r="ADR187" s="3"/>
      <c r="ADS187" s="3"/>
      <c r="ADT187" s="3"/>
      <c r="ADU187" s="3"/>
      <c r="ADV187" s="3"/>
      <c r="ADW187" s="3"/>
      <c r="ADX187" s="3"/>
      <c r="ADY187" s="3"/>
      <c r="ADZ187" s="3"/>
      <c r="AEA187" s="3"/>
      <c r="AEB187" s="3"/>
      <c r="AEC187" s="3"/>
      <c r="AED187" s="3"/>
      <c r="AEE187" s="3"/>
      <c r="AEF187" s="3"/>
      <c r="AEG187" s="3"/>
      <c r="AEH187" s="3"/>
      <c r="AEI187" s="3"/>
      <c r="AEJ187" s="3"/>
      <c r="AEK187" s="3"/>
      <c r="AEL187" s="3"/>
      <c r="AEM187" s="3"/>
      <c r="AEN187" s="3"/>
      <c r="AEO187" s="3"/>
      <c r="AEP187" s="3"/>
      <c r="AEQ187" s="3"/>
      <c r="AER187" s="3"/>
      <c r="AES187" s="3"/>
      <c r="AET187" s="3"/>
      <c r="AEU187" s="3"/>
      <c r="AEV187" s="3"/>
      <c r="AEW187" s="3"/>
      <c r="AEX187" s="3"/>
      <c r="AEY187" s="3"/>
      <c r="AEZ187" s="3"/>
      <c r="AFA187" s="3"/>
      <c r="AFB187" s="3"/>
      <c r="AFC187" s="3"/>
      <c r="AFD187" s="3"/>
      <c r="AFE187" s="3"/>
      <c r="AFF187" s="3"/>
      <c r="AFG187" s="3"/>
      <c r="AFH187" s="3"/>
      <c r="AFI187" s="3"/>
      <c r="AFJ187" s="3"/>
      <c r="AFK187" s="3"/>
      <c r="AFL187" s="3"/>
      <c r="AFM187" s="3"/>
      <c r="AFN187" s="3"/>
      <c r="AFO187" s="3"/>
      <c r="AFP187" s="3"/>
      <c r="AFQ187" s="3"/>
      <c r="AFR187" s="3"/>
      <c r="AFS187" s="3"/>
      <c r="AFT187" s="3"/>
      <c r="AFU187" s="3"/>
      <c r="AFV187" s="3"/>
      <c r="AFW187" s="3"/>
      <c r="AFX187" s="3"/>
      <c r="AFY187" s="3"/>
      <c r="AFZ187" s="3"/>
      <c r="AGA187" s="3"/>
      <c r="AGB187" s="3"/>
      <c r="AGC187" s="3"/>
      <c r="AGD187" s="3"/>
      <c r="AGE187" s="3"/>
      <c r="AGF187" s="3"/>
      <c r="AGG187" s="3"/>
      <c r="AGH187" s="3"/>
      <c r="AGI187" s="3"/>
      <c r="AGJ187" s="3"/>
      <c r="AGK187" s="3"/>
      <c r="AGL187" s="3"/>
      <c r="AGM187" s="3"/>
      <c r="AGN187" s="3"/>
      <c r="AGO187" s="3"/>
      <c r="AGP187" s="3"/>
      <c r="AGQ187" s="3"/>
      <c r="AGR187" s="3"/>
      <c r="AGS187" s="3"/>
      <c r="AGT187" s="3"/>
      <c r="AGU187" s="3"/>
      <c r="AGV187" s="3"/>
      <c r="AGW187" s="3"/>
      <c r="AGX187" s="3"/>
      <c r="AGY187" s="3"/>
      <c r="AGZ187" s="3"/>
      <c r="AHA187" s="3"/>
      <c r="AHB187" s="3"/>
      <c r="AHC187" s="3"/>
      <c r="AHD187" s="3"/>
      <c r="AHE187" s="3"/>
      <c r="AHF187" s="3"/>
      <c r="AHG187" s="3"/>
      <c r="AHH187" s="3"/>
      <c r="AHI187" s="3"/>
      <c r="AHJ187" s="3"/>
      <c r="AHK187" s="3"/>
      <c r="AHL187" s="3"/>
      <c r="AHM187" s="3"/>
      <c r="AHN187" s="3"/>
      <c r="AHO187" s="3"/>
      <c r="AHP187" s="3"/>
      <c r="AHQ187" s="3"/>
      <c r="AHR187" s="3"/>
      <c r="AHS187" s="3"/>
      <c r="AHT187" s="3"/>
      <c r="AHU187" s="3"/>
      <c r="AHV187" s="3"/>
      <c r="AHW187" s="3"/>
      <c r="AHX187" s="3"/>
      <c r="AHY187" s="3"/>
      <c r="AHZ187" s="3"/>
      <c r="AIA187" s="3"/>
      <c r="AIB187" s="3"/>
      <c r="AIC187" s="3"/>
      <c r="AID187" s="3"/>
      <c r="AIE187" s="3"/>
      <c r="AIF187" s="3"/>
      <c r="AIG187" s="3"/>
      <c r="AIH187" s="3"/>
      <c r="AII187" s="3"/>
      <c r="AIJ187" s="3"/>
      <c r="AIK187" s="3"/>
      <c r="AIL187" s="3"/>
      <c r="AIM187" s="3"/>
      <c r="AIN187" s="3"/>
      <c r="AIO187" s="3"/>
      <c r="AIP187" s="3"/>
      <c r="AIQ187" s="3"/>
      <c r="AIR187" s="3"/>
      <c r="AIS187" s="3"/>
      <c r="AIT187" s="3"/>
      <c r="AIU187" s="3"/>
      <c r="AIV187" s="3"/>
      <c r="AIW187" s="3"/>
      <c r="AIX187" s="3"/>
      <c r="AIY187" s="3"/>
      <c r="AIZ187" s="3"/>
      <c r="AJA187" s="3"/>
      <c r="AJB187" s="3"/>
      <c r="AJC187" s="3"/>
      <c r="AJD187" s="3"/>
      <c r="AJE187" s="3"/>
      <c r="AJF187" s="3"/>
      <c r="AJG187" s="3"/>
      <c r="AJH187" s="3"/>
      <c r="AJI187" s="3"/>
      <c r="AJJ187" s="3"/>
      <c r="AJK187" s="3"/>
      <c r="AJL187" s="3"/>
      <c r="AJM187" s="3"/>
      <c r="AJN187" s="3"/>
      <c r="AJO187" s="3"/>
      <c r="AJP187" s="3"/>
      <c r="AJQ187" s="3"/>
      <c r="AJR187" s="3"/>
      <c r="AJS187" s="3"/>
      <c r="AJT187" s="3"/>
      <c r="AJU187" s="3"/>
      <c r="AJV187" s="3"/>
      <c r="AJW187" s="3"/>
      <c r="AJX187" s="3"/>
      <c r="AJY187" s="3"/>
      <c r="AJZ187" s="3"/>
      <c r="AKA187" s="3"/>
      <c r="AKB187" s="3"/>
      <c r="AKC187" s="3"/>
      <c r="AKD187" s="3"/>
      <c r="AKE187" s="3"/>
      <c r="AKF187" s="3"/>
      <c r="AKG187" s="3"/>
      <c r="AKH187" s="3"/>
      <c r="AKI187" s="3"/>
      <c r="AKJ187" s="3"/>
      <c r="AKK187" s="3"/>
      <c r="AKL187" s="3"/>
      <c r="AKM187" s="3"/>
      <c r="AKN187" s="3"/>
      <c r="AKO187" s="3"/>
      <c r="AKP187" s="3"/>
      <c r="AKQ187" s="3"/>
      <c r="AKR187" s="3"/>
      <c r="AKS187" s="3"/>
      <c r="AKT187" s="3"/>
      <c r="AKU187" s="3"/>
      <c r="AKV187" s="3"/>
      <c r="AKW187" s="3"/>
      <c r="AKX187" s="3"/>
      <c r="AKY187" s="3"/>
      <c r="AKZ187" s="3"/>
      <c r="ALA187" s="3"/>
      <c r="ALB187" s="3"/>
      <c r="ALC187" s="3"/>
      <c r="ALD187" s="3"/>
      <c r="ALE187" s="3"/>
      <c r="ALF187" s="3"/>
      <c r="ALG187" s="3"/>
      <c r="ALH187" s="3"/>
      <c r="ALI187" s="3"/>
      <c r="ALJ187" s="3"/>
      <c r="ALK187" s="3"/>
      <c r="ALL187" s="3"/>
      <c r="ALM187" s="3"/>
      <c r="ALN187" s="3"/>
      <c r="ALO187" s="3"/>
      <c r="ALP187" s="3"/>
      <c r="ALQ187" s="3"/>
      <c r="ALR187" s="3"/>
      <c r="ALS187" s="3"/>
      <c r="ALT187" s="3"/>
      <c r="ALU187" s="3"/>
      <c r="ALV187" s="3"/>
      <c r="ALW187" s="3"/>
      <c r="ALX187" s="3"/>
      <c r="ALY187" s="3"/>
      <c r="ALZ187" s="3"/>
      <c r="AMA187" s="3"/>
      <c r="AMB187" s="3"/>
      <c r="AMC187" s="3"/>
      <c r="AMD187" s="3"/>
      <c r="AME187" s="3"/>
      <c r="AMF187" s="3"/>
      <c r="AMG187" s="3"/>
      <c r="AMH187" s="3"/>
      <c r="AMI187" s="3"/>
      <c r="AMJ187" s="3"/>
      <c r="AMK187" s="3"/>
      <c r="AML187" s="3"/>
      <c r="AMM187" s="3"/>
      <c r="AMN187" s="3"/>
      <c r="AMO187" s="3"/>
      <c r="AMP187" s="3"/>
      <c r="AMQ187" s="3"/>
      <c r="AMR187" s="3"/>
      <c r="AMS187" s="3"/>
      <c r="AMT187" s="3"/>
      <c r="AMU187" s="3"/>
      <c r="AMV187" s="3"/>
      <c r="AMW187" s="3"/>
      <c r="AMX187" s="3"/>
      <c r="AMY187" s="3"/>
      <c r="AMZ187" s="3"/>
      <c r="ANA187" s="3"/>
      <c r="ANB187" s="3"/>
      <c r="ANC187" s="3"/>
      <c r="AND187" s="3"/>
      <c r="ANE187" s="3"/>
      <c r="ANF187" s="3"/>
      <c r="ANG187" s="3"/>
      <c r="ANH187" s="3"/>
      <c r="ANI187" s="3"/>
      <c r="ANJ187" s="3"/>
      <c r="ANK187" s="3"/>
      <c r="ANL187" s="3"/>
      <c r="ANM187" s="3"/>
      <c r="ANN187" s="3"/>
      <c r="ANO187" s="3"/>
      <c r="ANP187" s="3"/>
      <c r="ANQ187" s="3"/>
      <c r="ANR187" s="3"/>
      <c r="ANS187" s="3"/>
      <c r="ANT187" s="3"/>
      <c r="ANU187" s="3"/>
      <c r="ANV187" s="3"/>
      <c r="ANW187" s="3"/>
      <c r="ANX187" s="3"/>
      <c r="ANY187" s="3"/>
      <c r="ANZ187" s="3"/>
      <c r="AOA187" s="3"/>
      <c r="AOB187" s="3"/>
      <c r="AOC187" s="3"/>
      <c r="AOD187" s="3"/>
      <c r="AOE187" s="3"/>
      <c r="AOF187" s="3"/>
      <c r="AOG187" s="3"/>
      <c r="AOH187" s="3"/>
      <c r="AOI187" s="3"/>
      <c r="AOJ187" s="3"/>
      <c r="AOK187" s="3"/>
      <c r="AOL187" s="3"/>
      <c r="AOM187" s="3"/>
      <c r="AON187" s="3"/>
      <c r="AOO187" s="3"/>
      <c r="AOP187" s="3"/>
      <c r="AOQ187" s="3"/>
      <c r="AOR187" s="3"/>
      <c r="AOS187" s="3"/>
      <c r="AOT187" s="3"/>
      <c r="AOU187" s="3"/>
      <c r="AOV187" s="3"/>
      <c r="AOW187" s="3"/>
      <c r="AOX187" s="3"/>
      <c r="AOY187" s="3"/>
      <c r="AOZ187" s="3"/>
      <c r="APA187" s="3"/>
      <c r="APB187" s="3"/>
      <c r="APC187" s="3"/>
      <c r="APD187" s="3"/>
      <c r="APE187" s="3"/>
      <c r="APF187" s="3"/>
      <c r="APG187" s="3"/>
      <c r="APH187" s="3"/>
      <c r="API187" s="3"/>
      <c r="APJ187" s="3"/>
      <c r="APK187" s="3"/>
      <c r="APL187" s="3"/>
      <c r="APM187" s="3"/>
      <c r="APN187" s="3"/>
      <c r="APO187" s="3"/>
      <c r="APP187" s="3"/>
      <c r="APQ187" s="3"/>
      <c r="APR187" s="3"/>
      <c r="APS187" s="3"/>
      <c r="APT187" s="3"/>
      <c r="APU187" s="3"/>
      <c r="APV187" s="3"/>
      <c r="APW187" s="3"/>
      <c r="APX187" s="3"/>
      <c r="APY187" s="3"/>
      <c r="APZ187" s="3"/>
      <c r="AQA187" s="3"/>
      <c r="AQB187" s="3"/>
      <c r="AQC187" s="3"/>
      <c r="AQD187" s="3"/>
      <c r="AQE187" s="3"/>
      <c r="AQF187" s="3"/>
      <c r="AQG187" s="3"/>
      <c r="AQH187" s="3"/>
      <c r="AQI187" s="3"/>
      <c r="AQJ187" s="3"/>
      <c r="AQK187" s="3"/>
      <c r="AQL187" s="3"/>
      <c r="AQM187" s="3"/>
      <c r="AQN187" s="3"/>
      <c r="AQO187" s="3"/>
      <c r="AQP187" s="3"/>
      <c r="AQQ187" s="3"/>
      <c r="AQR187" s="3"/>
      <c r="AQS187" s="3"/>
      <c r="AQT187" s="3"/>
      <c r="AQU187" s="3"/>
      <c r="AQV187" s="3"/>
      <c r="AQW187" s="3"/>
      <c r="AQX187" s="3"/>
      <c r="AQY187" s="3"/>
      <c r="AQZ187" s="3"/>
      <c r="ARA187" s="3"/>
      <c r="ARB187" s="3"/>
      <c r="ARC187" s="3"/>
      <c r="ARD187" s="3"/>
      <c r="ARE187" s="3"/>
      <c r="ARF187" s="3"/>
      <c r="ARG187" s="3"/>
      <c r="ARH187" s="3"/>
      <c r="ARI187" s="3"/>
      <c r="ARJ187" s="3"/>
      <c r="ARK187" s="3"/>
      <c r="ARL187" s="3"/>
      <c r="ARM187" s="3"/>
      <c r="ARN187" s="3"/>
      <c r="ARO187" s="3"/>
      <c r="ARP187" s="3"/>
      <c r="ARQ187" s="3"/>
      <c r="ARR187" s="3"/>
      <c r="ARS187" s="3"/>
      <c r="ART187" s="3"/>
      <c r="ARU187" s="3"/>
      <c r="ARV187" s="3"/>
      <c r="ARW187" s="3"/>
      <c r="ARX187" s="3"/>
      <c r="ARY187" s="3"/>
      <c r="ARZ187" s="3"/>
      <c r="ASA187" s="3"/>
      <c r="ASB187" s="3"/>
      <c r="ASC187" s="3"/>
      <c r="ASD187" s="3"/>
      <c r="ASE187" s="3"/>
      <c r="ASF187" s="3"/>
      <c r="ASG187" s="3"/>
      <c r="ASH187" s="3"/>
      <c r="ASI187" s="3"/>
      <c r="ASJ187" s="3"/>
      <c r="ASK187" s="3"/>
      <c r="ASL187" s="3"/>
      <c r="ASM187" s="3"/>
      <c r="ASN187" s="3"/>
      <c r="ASO187" s="3"/>
      <c r="ASP187" s="3"/>
      <c r="ASQ187" s="3"/>
      <c r="ASR187" s="3"/>
      <c r="ASS187" s="3"/>
      <c r="AST187" s="3"/>
      <c r="ASU187" s="3"/>
      <c r="ASV187" s="3"/>
      <c r="ASW187" s="3"/>
      <c r="ASX187" s="3"/>
      <c r="ASY187" s="3"/>
      <c r="ASZ187" s="3"/>
      <c r="ATA187" s="3"/>
      <c r="ATB187" s="3"/>
      <c r="ATC187" s="3"/>
      <c r="ATD187" s="3"/>
      <c r="ATE187" s="3"/>
      <c r="ATF187" s="3"/>
      <c r="ATG187" s="3"/>
      <c r="ATH187" s="3"/>
      <c r="ATI187" s="3"/>
      <c r="ATJ187" s="3"/>
      <c r="ATK187" s="3"/>
      <c r="ATL187" s="3"/>
      <c r="ATM187" s="3"/>
      <c r="ATN187" s="3"/>
      <c r="ATO187" s="3"/>
      <c r="ATP187" s="3"/>
      <c r="ATQ187" s="3"/>
      <c r="ATR187" s="3"/>
      <c r="ATS187" s="3"/>
      <c r="ATT187" s="3"/>
      <c r="ATU187" s="3"/>
      <c r="ATV187" s="3"/>
      <c r="ATW187" s="3"/>
      <c r="ATX187" s="3"/>
      <c r="ATY187" s="3"/>
      <c r="ATZ187" s="3"/>
      <c r="AUA187" s="3"/>
      <c r="AUB187" s="3"/>
      <c r="AUC187" s="3"/>
      <c r="AUD187" s="3"/>
      <c r="AUE187" s="3"/>
      <c r="AUF187" s="3"/>
      <c r="AUG187" s="3"/>
      <c r="AUH187" s="3"/>
      <c r="AUI187" s="3"/>
      <c r="AUJ187" s="3"/>
      <c r="AUK187" s="3"/>
      <c r="AUL187" s="3"/>
      <c r="AUM187" s="3"/>
      <c r="AUN187" s="3"/>
      <c r="AUO187" s="3"/>
      <c r="AUP187" s="3"/>
      <c r="AUQ187" s="3"/>
      <c r="AUR187" s="3"/>
      <c r="AUS187" s="3"/>
      <c r="AUT187" s="3"/>
      <c r="AUU187" s="3"/>
      <c r="AUV187" s="3"/>
      <c r="AUW187" s="3"/>
      <c r="AUX187" s="3"/>
      <c r="AUY187" s="3"/>
      <c r="AUZ187" s="3"/>
      <c r="AVA187" s="3"/>
      <c r="AVB187" s="3"/>
      <c r="AVC187" s="3"/>
      <c r="AVD187" s="3"/>
      <c r="AVE187" s="3"/>
      <c r="AVF187" s="3"/>
      <c r="AVG187" s="3"/>
      <c r="AVH187" s="3"/>
      <c r="AVI187" s="3"/>
      <c r="AVJ187" s="3"/>
      <c r="AVK187" s="3"/>
      <c r="AVL187" s="3"/>
      <c r="AVM187" s="3"/>
      <c r="AVN187" s="3"/>
      <c r="AVO187" s="3"/>
      <c r="AVP187" s="3"/>
      <c r="AVQ187" s="3"/>
      <c r="AVR187" s="3"/>
      <c r="AVS187" s="3"/>
      <c r="AVT187" s="3"/>
      <c r="AVU187" s="3"/>
      <c r="AVV187" s="3"/>
      <c r="AVW187" s="3"/>
      <c r="AVX187" s="3"/>
      <c r="AVY187" s="3"/>
      <c r="AVZ187" s="3"/>
      <c r="AWA187" s="3"/>
      <c r="AWB187" s="3"/>
      <c r="AWC187" s="3"/>
      <c r="AWD187" s="3"/>
      <c r="AWE187" s="3"/>
      <c r="AWF187" s="3"/>
      <c r="AWG187" s="3"/>
      <c r="AWH187" s="3"/>
      <c r="AWI187" s="3"/>
      <c r="AWJ187" s="3"/>
      <c r="AWK187" s="3"/>
      <c r="AWL187" s="3"/>
      <c r="AWM187" s="3"/>
      <c r="AWN187" s="3"/>
      <c r="AWO187" s="3"/>
      <c r="AWP187" s="3"/>
      <c r="AWQ187" s="3"/>
      <c r="AWR187" s="3"/>
      <c r="AWS187" s="3"/>
      <c r="AWT187" s="3"/>
      <c r="AWU187" s="3"/>
      <c r="AWV187" s="3"/>
      <c r="AWW187" s="3"/>
      <c r="AWX187" s="3"/>
      <c r="AWY187" s="3"/>
      <c r="AWZ187" s="3"/>
      <c r="AXA187" s="3"/>
      <c r="AXB187" s="3"/>
      <c r="AXC187" s="3"/>
      <c r="AXD187" s="3"/>
      <c r="AXE187" s="3"/>
      <c r="AXF187" s="3"/>
      <c r="AXG187" s="3"/>
      <c r="AXH187" s="3"/>
      <c r="AXI187" s="3"/>
      <c r="AXJ187" s="3"/>
      <c r="AXK187" s="3"/>
      <c r="AXL187" s="3"/>
      <c r="AXM187" s="3"/>
      <c r="AXN187" s="3"/>
      <c r="AXO187" s="3"/>
      <c r="AXP187" s="3"/>
      <c r="AXQ187" s="3"/>
      <c r="AXR187" s="3"/>
      <c r="AXS187" s="3"/>
      <c r="AXT187" s="3"/>
      <c r="AXU187" s="3"/>
      <c r="AXV187" s="3"/>
      <c r="AXW187" s="3"/>
      <c r="AXX187" s="3"/>
      <c r="AXY187" s="3"/>
      <c r="AXZ187" s="3"/>
      <c r="AYA187" s="3"/>
      <c r="AYB187" s="3"/>
      <c r="AYC187" s="3"/>
      <c r="AYD187" s="3"/>
      <c r="AYE187" s="3"/>
      <c r="AYF187" s="3"/>
      <c r="AYG187" s="3"/>
      <c r="AYH187" s="3"/>
      <c r="AYI187" s="3"/>
      <c r="AYJ187" s="3"/>
      <c r="AYK187" s="3"/>
      <c r="AYL187" s="3"/>
      <c r="AYM187" s="3"/>
      <c r="AYN187" s="3"/>
      <c r="AYO187" s="3"/>
      <c r="AYP187" s="3"/>
      <c r="AYQ187" s="3"/>
      <c r="AYR187" s="3"/>
      <c r="AYS187" s="3"/>
      <c r="AYT187" s="3"/>
      <c r="AYU187" s="3"/>
      <c r="AYV187" s="3"/>
      <c r="AYW187" s="3"/>
      <c r="AYX187" s="3"/>
      <c r="AYY187" s="3"/>
      <c r="AYZ187" s="3"/>
      <c r="AZA187" s="3"/>
      <c r="AZB187" s="3"/>
      <c r="AZC187" s="3"/>
      <c r="AZD187" s="3"/>
      <c r="AZE187" s="3"/>
      <c r="AZF187" s="3"/>
      <c r="AZG187" s="3"/>
      <c r="AZH187" s="3"/>
      <c r="AZI187" s="3"/>
      <c r="AZJ187" s="3"/>
      <c r="AZK187" s="3"/>
      <c r="AZL187" s="3"/>
      <c r="AZM187" s="3"/>
      <c r="AZN187" s="3"/>
      <c r="AZO187" s="3"/>
      <c r="AZP187" s="3"/>
      <c r="AZQ187" s="3"/>
      <c r="AZR187" s="3"/>
      <c r="AZS187" s="3"/>
      <c r="AZT187" s="3"/>
      <c r="AZU187" s="3"/>
      <c r="AZV187" s="3"/>
      <c r="AZW187" s="3"/>
      <c r="AZX187" s="3"/>
      <c r="AZY187" s="3"/>
      <c r="AZZ187" s="3"/>
      <c r="BAA187" s="3"/>
      <c r="BAB187" s="3"/>
      <c r="BAC187" s="3"/>
      <c r="BAD187" s="3"/>
      <c r="BAE187" s="3"/>
      <c r="BAF187" s="3"/>
      <c r="BAG187" s="3"/>
      <c r="BAH187" s="3"/>
      <c r="BAI187" s="3"/>
      <c r="BAJ187" s="3"/>
      <c r="BAK187" s="3"/>
      <c r="BAL187" s="3"/>
      <c r="BAM187" s="3"/>
      <c r="BAN187" s="3"/>
      <c r="BAO187" s="3"/>
      <c r="BAP187" s="3"/>
      <c r="BAQ187" s="3"/>
      <c r="BAR187" s="3"/>
      <c r="BAS187" s="3"/>
      <c r="BAT187" s="3"/>
      <c r="BAU187" s="3"/>
      <c r="BAV187" s="3"/>
      <c r="BAW187" s="3"/>
      <c r="BAX187" s="3"/>
      <c r="BAY187" s="3"/>
      <c r="BAZ187" s="3"/>
      <c r="BBA187" s="3"/>
      <c r="BBB187" s="3"/>
      <c r="BBC187" s="3"/>
      <c r="BBD187" s="3"/>
      <c r="BBE187" s="3"/>
      <c r="BBF187" s="3"/>
      <c r="BBG187" s="3"/>
      <c r="BBH187" s="3"/>
      <c r="BBI187" s="3"/>
      <c r="BBJ187" s="3"/>
      <c r="BBK187" s="3"/>
      <c r="BBL187" s="3"/>
      <c r="BBM187" s="3"/>
      <c r="BBN187" s="3"/>
      <c r="BBO187" s="3"/>
      <c r="BBP187" s="3"/>
      <c r="BBQ187" s="3"/>
      <c r="BBR187" s="3"/>
      <c r="BBS187" s="3"/>
      <c r="BBT187" s="3"/>
      <c r="BBU187" s="3"/>
      <c r="BBV187" s="3"/>
      <c r="BBW187" s="3"/>
      <c r="BBX187" s="3"/>
      <c r="BBY187" s="3"/>
      <c r="BBZ187" s="3"/>
      <c r="BCA187" s="3"/>
      <c r="BCB187" s="3"/>
      <c r="BCC187" s="3"/>
      <c r="BCD187" s="3"/>
      <c r="BCE187" s="3"/>
      <c r="BCF187" s="3"/>
      <c r="BCG187" s="3"/>
      <c r="BCH187" s="3"/>
      <c r="BCI187" s="3"/>
      <c r="BCJ187" s="3"/>
      <c r="BCK187" s="3"/>
      <c r="BCL187" s="3"/>
      <c r="BCM187" s="3"/>
      <c r="BCN187" s="3"/>
      <c r="BCO187" s="3"/>
      <c r="BCP187" s="3"/>
      <c r="BCQ187" s="3"/>
      <c r="BCR187" s="3"/>
      <c r="BCS187" s="3"/>
      <c r="BCT187" s="3"/>
      <c r="BCU187" s="3"/>
      <c r="BCV187" s="3"/>
      <c r="BCW187" s="3"/>
      <c r="BCX187" s="3"/>
      <c r="BCY187" s="3"/>
      <c r="BCZ187" s="3"/>
      <c r="BDA187" s="3"/>
      <c r="BDB187" s="3"/>
      <c r="BDC187" s="3"/>
      <c r="BDD187" s="3"/>
      <c r="BDE187" s="3"/>
      <c r="BDF187" s="3"/>
      <c r="BDG187" s="3"/>
      <c r="BDH187" s="3"/>
      <c r="BDI187" s="3"/>
      <c r="BDJ187" s="3"/>
      <c r="BDK187" s="3"/>
      <c r="BDL187" s="3"/>
      <c r="BDM187" s="3"/>
      <c r="BDN187" s="3"/>
      <c r="BDO187" s="3"/>
      <c r="BDP187" s="3"/>
      <c r="BDQ187" s="3"/>
      <c r="BDR187" s="3"/>
      <c r="BDS187" s="3"/>
      <c r="BDT187" s="3"/>
      <c r="BDU187" s="3"/>
      <c r="BDV187" s="3"/>
      <c r="BDW187" s="3"/>
      <c r="BDX187" s="3"/>
      <c r="BDY187" s="3"/>
      <c r="BDZ187" s="3"/>
      <c r="BEA187" s="3"/>
      <c r="BEB187" s="3"/>
      <c r="BEC187" s="3"/>
      <c r="BED187" s="3"/>
      <c r="BEE187" s="3"/>
      <c r="BEF187" s="3"/>
      <c r="BEG187" s="3"/>
      <c r="BEH187" s="3"/>
      <c r="BEI187" s="3"/>
      <c r="BEJ187" s="3"/>
      <c r="BEK187" s="3"/>
      <c r="BEL187" s="3"/>
      <c r="BEM187" s="3"/>
      <c r="BEN187" s="3"/>
      <c r="BEO187" s="3"/>
      <c r="BEP187" s="3"/>
      <c r="BEQ187" s="3"/>
      <c r="BER187" s="3"/>
      <c r="BES187" s="3"/>
      <c r="BET187" s="3"/>
      <c r="BEU187" s="3"/>
      <c r="BEV187" s="3"/>
      <c r="BEW187" s="3"/>
      <c r="BEX187" s="3"/>
      <c r="BEY187" s="3"/>
      <c r="BEZ187" s="3"/>
      <c r="BFA187" s="3"/>
      <c r="BFB187" s="3"/>
      <c r="BFC187" s="3"/>
      <c r="BFD187" s="3"/>
      <c r="BFE187" s="3"/>
      <c r="BFF187" s="3"/>
      <c r="BFG187" s="3"/>
      <c r="BFH187" s="3"/>
      <c r="BFI187" s="3"/>
      <c r="BFJ187" s="3"/>
      <c r="BFK187" s="3"/>
      <c r="BFL187" s="3"/>
      <c r="BFM187" s="3"/>
      <c r="BFN187" s="3"/>
      <c r="BFO187" s="3"/>
      <c r="BFP187" s="3"/>
      <c r="BFQ187" s="3"/>
      <c r="BFR187" s="3"/>
      <c r="BFS187" s="3"/>
      <c r="BFT187" s="3"/>
      <c r="BFU187" s="3"/>
      <c r="BFV187" s="3"/>
      <c r="BFW187" s="3"/>
      <c r="BFX187" s="3"/>
      <c r="BFY187" s="3"/>
      <c r="BFZ187" s="3"/>
      <c r="BGA187" s="3"/>
      <c r="BGB187" s="3"/>
      <c r="BGC187" s="3"/>
      <c r="BGD187" s="3"/>
      <c r="BGE187" s="3"/>
      <c r="BGF187" s="3"/>
      <c r="BGG187" s="3"/>
      <c r="BGH187" s="3"/>
      <c r="BGI187" s="3"/>
      <c r="BGJ187" s="3"/>
      <c r="BGK187" s="3"/>
      <c r="BGL187" s="3"/>
      <c r="BGM187" s="3"/>
      <c r="BGN187" s="3"/>
      <c r="BGO187" s="3"/>
      <c r="BGP187" s="3"/>
      <c r="BGQ187" s="3"/>
      <c r="BGR187" s="3"/>
      <c r="BGS187" s="3"/>
      <c r="BGT187" s="3"/>
      <c r="BGU187" s="3"/>
      <c r="BGV187" s="3"/>
      <c r="BGW187" s="3"/>
      <c r="BGX187" s="3"/>
      <c r="BGY187" s="3"/>
      <c r="BGZ187" s="3"/>
      <c r="BHA187" s="3"/>
      <c r="BHB187" s="3"/>
      <c r="BHC187" s="3"/>
      <c r="BHD187" s="3"/>
      <c r="BHE187" s="3"/>
      <c r="BHF187" s="3"/>
      <c r="BHG187" s="3"/>
      <c r="BHH187" s="3"/>
      <c r="BHI187" s="3"/>
      <c r="BHJ187" s="3"/>
      <c r="BHK187" s="3"/>
      <c r="BHL187" s="3"/>
      <c r="BHM187" s="3"/>
      <c r="BHN187" s="3"/>
      <c r="BHO187" s="3"/>
      <c r="BHP187" s="3"/>
      <c r="BHQ187" s="3"/>
      <c r="BHR187" s="3"/>
      <c r="BHS187" s="3"/>
      <c r="BHT187" s="3"/>
      <c r="BHU187" s="3"/>
      <c r="BHV187" s="3"/>
      <c r="BHW187" s="3"/>
      <c r="BHX187" s="3"/>
      <c r="BHY187" s="3"/>
      <c r="BHZ187" s="3"/>
      <c r="BIA187" s="3"/>
      <c r="BIB187" s="3"/>
      <c r="BIC187" s="3"/>
      <c r="BID187" s="3"/>
      <c r="BIE187" s="3"/>
      <c r="BIF187" s="3"/>
      <c r="BIG187" s="3"/>
      <c r="BIH187" s="3"/>
      <c r="BII187" s="3"/>
      <c r="BIJ187" s="3"/>
      <c r="BIK187" s="3"/>
      <c r="BIL187" s="3"/>
      <c r="BIM187" s="3"/>
      <c r="BIN187" s="3"/>
      <c r="BIO187" s="3"/>
      <c r="BIP187" s="3"/>
      <c r="BIQ187" s="3"/>
      <c r="BIR187" s="3"/>
      <c r="BIS187" s="3"/>
      <c r="BIT187" s="3"/>
      <c r="BIU187" s="3"/>
      <c r="BIV187" s="3"/>
      <c r="BIW187" s="3"/>
      <c r="BIX187" s="3"/>
      <c r="BIY187" s="3"/>
      <c r="BIZ187" s="3"/>
      <c r="BJA187" s="3"/>
      <c r="BJB187" s="3"/>
      <c r="BJC187" s="3"/>
      <c r="BJD187" s="3"/>
      <c r="BJE187" s="3"/>
      <c r="BJF187" s="3"/>
      <c r="BJG187" s="3"/>
      <c r="BJH187" s="3"/>
      <c r="BJI187" s="3"/>
      <c r="BJJ187" s="3"/>
      <c r="BJK187" s="3"/>
      <c r="BJL187" s="3"/>
      <c r="BJM187" s="3"/>
      <c r="BJN187" s="3"/>
      <c r="BJO187" s="3"/>
      <c r="BJP187" s="3"/>
      <c r="BJQ187" s="3"/>
      <c r="BJR187" s="3"/>
      <c r="BJS187" s="3"/>
      <c r="BJT187" s="3"/>
      <c r="BJU187" s="3"/>
      <c r="BJV187" s="3"/>
      <c r="BJW187" s="3"/>
      <c r="BJX187" s="3"/>
      <c r="BJY187" s="3"/>
      <c r="BJZ187" s="3"/>
      <c r="BKA187" s="3"/>
      <c r="BKB187" s="3"/>
      <c r="BKC187" s="3"/>
      <c r="BKD187" s="3"/>
      <c r="BKE187" s="3"/>
      <c r="BKF187" s="3"/>
      <c r="BKG187" s="3"/>
      <c r="BKH187" s="3"/>
      <c r="BKI187" s="3"/>
      <c r="BKJ187" s="3"/>
      <c r="BKK187" s="3"/>
      <c r="BKL187" s="3"/>
      <c r="BKM187" s="3"/>
      <c r="BKN187" s="3"/>
      <c r="BKO187" s="3"/>
      <c r="BKP187" s="3"/>
      <c r="BKQ187" s="3"/>
      <c r="BKR187" s="3"/>
      <c r="BKS187" s="3"/>
      <c r="BKT187" s="3"/>
      <c r="BKU187" s="3"/>
      <c r="BKV187" s="3"/>
      <c r="BKW187" s="3"/>
      <c r="BKX187" s="3"/>
      <c r="BKY187" s="3"/>
      <c r="BKZ187" s="3"/>
      <c r="BLA187" s="3"/>
      <c r="BLB187" s="3"/>
      <c r="BLC187" s="3"/>
      <c r="BLD187" s="3"/>
      <c r="BLE187" s="3"/>
      <c r="BLF187" s="3"/>
      <c r="BLG187" s="3"/>
      <c r="BLH187" s="3"/>
      <c r="BLI187" s="3"/>
      <c r="BLJ187" s="3"/>
      <c r="BLK187" s="3"/>
      <c r="BLL187" s="3"/>
      <c r="BLM187" s="3"/>
      <c r="BLN187" s="3"/>
      <c r="BLO187" s="3"/>
      <c r="BLP187" s="3"/>
      <c r="BLQ187" s="3"/>
      <c r="BLR187" s="3"/>
      <c r="BLS187" s="3"/>
      <c r="BLT187" s="3"/>
      <c r="BLU187" s="3"/>
      <c r="BLV187" s="3"/>
      <c r="BLW187" s="3"/>
      <c r="BLX187" s="3"/>
      <c r="BLY187" s="3"/>
      <c r="BLZ187" s="3"/>
      <c r="BMA187" s="3"/>
      <c r="BMB187" s="3"/>
      <c r="BMC187" s="3"/>
      <c r="BMD187" s="3"/>
      <c r="BME187" s="3"/>
      <c r="BMF187" s="3"/>
      <c r="BMG187" s="3"/>
      <c r="BMH187" s="3"/>
      <c r="BMI187" s="3"/>
      <c r="BMJ187" s="3"/>
      <c r="BMK187" s="3"/>
      <c r="BML187" s="3"/>
      <c r="BMM187" s="3"/>
      <c r="BMN187" s="3"/>
      <c r="BMO187" s="3"/>
      <c r="BMP187" s="3"/>
      <c r="BMQ187" s="3"/>
      <c r="BMR187" s="3"/>
      <c r="BMS187" s="3"/>
      <c r="BMT187" s="3"/>
      <c r="BMU187" s="3"/>
      <c r="BMV187" s="3"/>
      <c r="BMW187" s="3"/>
      <c r="BMX187" s="3"/>
      <c r="BMY187" s="3"/>
      <c r="BMZ187" s="3"/>
      <c r="BNA187" s="3"/>
      <c r="BNB187" s="3"/>
      <c r="BNC187" s="3"/>
      <c r="BND187" s="3"/>
      <c r="BNE187" s="3"/>
      <c r="BNF187" s="3"/>
      <c r="BNG187" s="3"/>
      <c r="BNH187" s="3"/>
      <c r="BNI187" s="3"/>
      <c r="BNJ187" s="3"/>
      <c r="BNK187" s="3"/>
      <c r="BNL187" s="3"/>
      <c r="BNM187" s="3"/>
      <c r="BNN187" s="3"/>
      <c r="BNO187" s="3"/>
      <c r="BNP187" s="3"/>
      <c r="BNQ187" s="3"/>
      <c r="BNR187" s="3"/>
      <c r="BNS187" s="3"/>
      <c r="BNT187" s="3"/>
      <c r="BNU187" s="3"/>
      <c r="BNV187" s="3"/>
      <c r="BNW187" s="3"/>
      <c r="BNX187" s="3"/>
      <c r="BNY187" s="3"/>
      <c r="BNZ187" s="3"/>
      <c r="BOA187" s="3"/>
      <c r="BOB187" s="3"/>
      <c r="BOC187" s="3"/>
      <c r="BOD187" s="3"/>
      <c r="BOE187" s="3"/>
      <c r="BOF187" s="3"/>
      <c r="BOG187" s="3"/>
      <c r="BOH187" s="3"/>
      <c r="BOI187" s="3"/>
      <c r="BOJ187" s="3"/>
      <c r="BOK187" s="3"/>
      <c r="BOL187" s="3"/>
      <c r="BOM187" s="3"/>
      <c r="BON187" s="3"/>
      <c r="BOO187" s="3"/>
      <c r="BOP187" s="3"/>
      <c r="BOQ187" s="3"/>
      <c r="BOR187" s="3"/>
      <c r="BOS187" s="3"/>
      <c r="BOT187" s="3"/>
      <c r="BOU187" s="3"/>
      <c r="BOV187" s="3"/>
      <c r="BOW187" s="3"/>
      <c r="BOX187" s="3"/>
      <c r="BOY187" s="3"/>
      <c r="BOZ187" s="3"/>
      <c r="BPA187" s="3"/>
      <c r="BPB187" s="3"/>
      <c r="BPC187" s="3"/>
      <c r="BPD187" s="3"/>
      <c r="BPE187" s="3"/>
      <c r="BPF187" s="3"/>
      <c r="BPG187" s="3"/>
      <c r="BPH187" s="3"/>
      <c r="BPI187" s="3"/>
      <c r="BPJ187" s="3"/>
      <c r="BPK187" s="3"/>
      <c r="BPL187" s="3"/>
      <c r="BPM187" s="3"/>
      <c r="BPN187" s="3"/>
      <c r="BPO187" s="3"/>
      <c r="BPP187" s="3"/>
      <c r="BPQ187" s="3"/>
      <c r="BPR187" s="3"/>
      <c r="BPS187" s="3"/>
      <c r="BPT187" s="3"/>
      <c r="BPU187" s="3"/>
      <c r="BPV187" s="3"/>
      <c r="BPW187" s="3"/>
      <c r="BPX187" s="3"/>
      <c r="BPY187" s="3"/>
      <c r="BPZ187" s="3"/>
      <c r="BQA187" s="3"/>
      <c r="BQB187" s="3"/>
      <c r="BQC187" s="3"/>
      <c r="BQD187" s="3"/>
      <c r="BQE187" s="3"/>
      <c r="BQF187" s="3"/>
      <c r="BQG187" s="3"/>
      <c r="BQH187" s="3"/>
      <c r="BQI187" s="3"/>
      <c r="BQJ187" s="3"/>
      <c r="BQK187" s="3"/>
      <c r="BQL187" s="3"/>
      <c r="BQM187" s="3"/>
      <c r="BQN187" s="3"/>
      <c r="BQO187" s="3"/>
      <c r="BQP187" s="3"/>
      <c r="BQQ187" s="3"/>
      <c r="BQR187" s="3"/>
      <c r="BQS187" s="3"/>
      <c r="BQT187" s="3"/>
      <c r="BQU187" s="3"/>
      <c r="BQV187" s="3"/>
      <c r="BQW187" s="3"/>
      <c r="BQX187" s="3"/>
      <c r="BQY187" s="3"/>
      <c r="BQZ187" s="3"/>
      <c r="BRA187" s="3"/>
      <c r="BRB187" s="3"/>
      <c r="BRC187" s="3"/>
      <c r="BRD187" s="3"/>
      <c r="BRE187" s="3"/>
      <c r="BRF187" s="3"/>
      <c r="BRG187" s="3"/>
      <c r="BRH187" s="3"/>
      <c r="BRI187" s="3"/>
      <c r="BRJ187" s="3"/>
      <c r="BRK187" s="3"/>
      <c r="BRL187" s="3"/>
      <c r="BRM187" s="3"/>
      <c r="BRN187" s="3"/>
      <c r="BRO187" s="3"/>
      <c r="BRP187" s="3"/>
      <c r="BRQ187" s="3"/>
      <c r="BRR187" s="3"/>
      <c r="BRS187" s="3"/>
      <c r="BRT187" s="3"/>
      <c r="BRU187" s="3"/>
      <c r="BRV187" s="3"/>
      <c r="BRW187" s="3"/>
      <c r="BRX187" s="3"/>
      <c r="BRY187" s="3"/>
      <c r="BRZ187" s="3"/>
      <c r="BSA187" s="3"/>
      <c r="BSB187" s="3"/>
      <c r="BSC187" s="3"/>
      <c r="BSD187" s="3"/>
      <c r="BSE187" s="3"/>
      <c r="BSF187" s="3"/>
      <c r="BSG187" s="3"/>
      <c r="BSH187" s="3"/>
      <c r="BSI187" s="3"/>
      <c r="BSJ187" s="3"/>
      <c r="BSK187" s="3"/>
      <c r="BSL187" s="3"/>
      <c r="BSM187" s="3"/>
      <c r="BSN187" s="3"/>
      <c r="BSO187" s="3"/>
      <c r="BSP187" s="3"/>
      <c r="BSQ187" s="3"/>
      <c r="BSR187" s="3"/>
      <c r="BSS187" s="3"/>
      <c r="BST187" s="3"/>
      <c r="BSU187" s="3"/>
      <c r="BSV187" s="3"/>
      <c r="BSW187" s="3"/>
      <c r="BSX187" s="3"/>
      <c r="BSY187" s="3"/>
      <c r="BSZ187" s="3"/>
      <c r="BTA187" s="3"/>
      <c r="BTB187" s="3"/>
      <c r="BTC187" s="3"/>
      <c r="BTD187" s="3"/>
      <c r="BTE187" s="3"/>
      <c r="BTF187" s="3"/>
      <c r="BTG187" s="3"/>
      <c r="BTH187" s="3"/>
      <c r="BTI187" s="3"/>
      <c r="BTJ187" s="3"/>
      <c r="BTK187" s="3"/>
      <c r="BTL187" s="3"/>
      <c r="BTM187" s="3"/>
      <c r="BTN187" s="3"/>
      <c r="BTO187" s="3"/>
      <c r="BTP187" s="3"/>
      <c r="BTQ187" s="3"/>
      <c r="BTR187" s="3"/>
      <c r="BTS187" s="3"/>
      <c r="BTT187" s="3"/>
      <c r="BTU187" s="3"/>
      <c r="BTV187" s="3"/>
      <c r="BTW187" s="3"/>
      <c r="BTX187" s="3"/>
      <c r="BTY187" s="3"/>
      <c r="BTZ187" s="3"/>
      <c r="BUA187" s="3"/>
      <c r="BUB187" s="3"/>
      <c r="BUC187" s="3"/>
      <c r="BUD187" s="3"/>
      <c r="BUE187" s="3"/>
      <c r="BUF187" s="3"/>
      <c r="BUG187" s="3"/>
      <c r="BUH187" s="3"/>
      <c r="BUI187" s="3"/>
      <c r="BUJ187" s="3"/>
      <c r="BUK187" s="3"/>
      <c r="BUL187" s="3"/>
      <c r="BUM187" s="3"/>
      <c r="BUN187" s="3"/>
      <c r="BUO187" s="3"/>
      <c r="BUP187" s="3"/>
      <c r="BUQ187" s="3"/>
      <c r="BUR187" s="3"/>
      <c r="BUS187" s="3"/>
      <c r="BUT187" s="3"/>
      <c r="BUU187" s="3"/>
      <c r="BUV187" s="3"/>
      <c r="BUW187" s="3"/>
      <c r="BUX187" s="3"/>
      <c r="BUY187" s="3"/>
      <c r="BUZ187" s="3"/>
      <c r="BVA187" s="3"/>
      <c r="BVB187" s="3"/>
      <c r="BVC187" s="3"/>
      <c r="BVD187" s="3"/>
      <c r="BVE187" s="3"/>
      <c r="BVF187" s="3"/>
      <c r="BVG187" s="3"/>
      <c r="BVH187" s="3"/>
      <c r="BVI187" s="3"/>
      <c r="BVJ187" s="3"/>
      <c r="BVK187" s="3"/>
      <c r="BVL187" s="3"/>
      <c r="BVM187" s="3"/>
      <c r="BVN187" s="3"/>
      <c r="BVO187" s="3"/>
      <c r="BVP187" s="3"/>
      <c r="BVQ187" s="3"/>
      <c r="BVR187" s="3"/>
      <c r="BVS187" s="3"/>
      <c r="BVT187" s="3"/>
      <c r="BVU187" s="3"/>
      <c r="BVV187" s="3"/>
      <c r="BVW187" s="3"/>
      <c r="BVX187" s="3"/>
      <c r="BVY187" s="3"/>
      <c r="BVZ187" s="3"/>
      <c r="BWA187" s="3"/>
      <c r="BWB187" s="3"/>
      <c r="BWC187" s="3"/>
      <c r="BWD187" s="3"/>
      <c r="BWE187" s="3"/>
      <c r="BWF187" s="3"/>
      <c r="BWG187" s="3"/>
      <c r="BWH187" s="3"/>
      <c r="BWI187" s="3"/>
      <c r="BWJ187" s="3"/>
      <c r="BWK187" s="3"/>
      <c r="BWL187" s="3"/>
      <c r="BWM187" s="3"/>
      <c r="BWN187" s="3"/>
      <c r="BWO187" s="3"/>
      <c r="BWP187" s="3"/>
      <c r="BWQ187" s="3"/>
      <c r="BWR187" s="3"/>
      <c r="BWS187" s="3"/>
      <c r="BWT187" s="3"/>
      <c r="BWU187" s="3"/>
      <c r="BWV187" s="3"/>
      <c r="BWW187" s="3"/>
      <c r="BWX187" s="3"/>
      <c r="BWY187" s="3"/>
      <c r="BWZ187" s="3"/>
      <c r="BXA187" s="3"/>
      <c r="BXB187" s="3"/>
      <c r="BXC187" s="3"/>
      <c r="BXD187" s="3"/>
      <c r="BXE187" s="3"/>
      <c r="BXF187" s="3"/>
      <c r="BXG187" s="3"/>
      <c r="BXH187" s="3"/>
      <c r="BXI187" s="3"/>
      <c r="BXJ187" s="3"/>
      <c r="BXK187" s="3"/>
      <c r="BXL187" s="3"/>
      <c r="BXM187" s="3"/>
      <c r="BXN187" s="3"/>
      <c r="BXO187" s="3"/>
      <c r="BXP187" s="3"/>
      <c r="BXQ187" s="3"/>
      <c r="BXR187" s="3"/>
      <c r="BXS187" s="3"/>
      <c r="BXT187" s="3"/>
      <c r="BXU187" s="3"/>
      <c r="BXV187" s="3"/>
      <c r="BXW187" s="3"/>
      <c r="BXX187" s="3"/>
      <c r="BXY187" s="3"/>
      <c r="BXZ187" s="3"/>
      <c r="BYA187" s="3"/>
      <c r="BYB187" s="3"/>
      <c r="BYC187" s="3"/>
      <c r="BYD187" s="3"/>
      <c r="BYE187" s="3"/>
      <c r="BYF187" s="3"/>
      <c r="BYG187" s="3"/>
      <c r="BYH187" s="3"/>
      <c r="BYI187" s="3"/>
      <c r="BYJ187" s="3"/>
      <c r="BYK187" s="3"/>
      <c r="BYL187" s="3"/>
      <c r="BYM187" s="3"/>
      <c r="BYN187" s="3"/>
      <c r="BYO187" s="3"/>
      <c r="BYP187" s="3"/>
      <c r="BYQ187" s="3"/>
      <c r="BYR187" s="3"/>
      <c r="BYS187" s="3"/>
      <c r="BYT187" s="3"/>
      <c r="BYU187" s="3"/>
      <c r="BYV187" s="3"/>
      <c r="BYW187" s="3"/>
      <c r="BYX187" s="3"/>
      <c r="BYY187" s="3"/>
      <c r="BYZ187" s="3"/>
      <c r="BZA187" s="3"/>
      <c r="BZB187" s="3"/>
      <c r="BZC187" s="3"/>
      <c r="BZD187" s="3"/>
      <c r="BZE187" s="3"/>
      <c r="BZF187" s="3"/>
      <c r="BZG187" s="3"/>
      <c r="BZH187" s="3"/>
      <c r="BZI187" s="3"/>
      <c r="BZJ187" s="3"/>
      <c r="BZK187" s="3"/>
      <c r="BZL187" s="3"/>
      <c r="BZM187" s="3"/>
      <c r="BZN187" s="3"/>
      <c r="BZO187" s="3"/>
      <c r="BZP187" s="3"/>
      <c r="BZQ187" s="3"/>
      <c r="BZR187" s="3"/>
      <c r="BZS187" s="3"/>
      <c r="BZT187" s="3"/>
      <c r="BZU187" s="3"/>
      <c r="BZV187" s="3"/>
      <c r="BZW187" s="3"/>
      <c r="BZX187" s="3"/>
      <c r="BZY187" s="3"/>
      <c r="BZZ187" s="3"/>
      <c r="CAA187" s="3"/>
      <c r="CAB187" s="3"/>
      <c r="CAC187" s="3"/>
      <c r="CAD187" s="3"/>
      <c r="CAE187" s="3"/>
      <c r="CAF187" s="3"/>
      <c r="CAG187" s="3"/>
      <c r="CAH187" s="3"/>
      <c r="CAI187" s="3"/>
      <c r="CAJ187" s="3"/>
      <c r="CAK187" s="3"/>
      <c r="CAL187" s="3"/>
      <c r="CAM187" s="3"/>
      <c r="CAN187" s="3"/>
      <c r="CAO187" s="3"/>
      <c r="CAP187" s="3"/>
      <c r="CAQ187" s="3"/>
      <c r="CAR187" s="3"/>
      <c r="CAS187" s="3"/>
      <c r="CAT187" s="3"/>
      <c r="CAU187" s="3"/>
      <c r="CAV187" s="3"/>
      <c r="CAW187" s="3"/>
      <c r="CAX187" s="3"/>
      <c r="CAY187" s="3"/>
      <c r="CAZ187" s="3"/>
      <c r="CBA187" s="3"/>
      <c r="CBB187" s="3"/>
      <c r="CBC187" s="3"/>
      <c r="CBD187" s="3"/>
      <c r="CBE187" s="3"/>
      <c r="CBF187" s="3"/>
      <c r="CBG187" s="3"/>
      <c r="CBH187" s="3"/>
      <c r="CBI187" s="3"/>
      <c r="CBJ187" s="3"/>
      <c r="CBK187" s="3"/>
      <c r="CBL187" s="3"/>
      <c r="CBM187" s="3"/>
      <c r="CBN187" s="3"/>
      <c r="CBO187" s="3"/>
      <c r="CBP187" s="3"/>
      <c r="CBQ187" s="3"/>
      <c r="CBR187" s="3"/>
      <c r="CBS187" s="3"/>
      <c r="CBT187" s="3"/>
      <c r="CBU187" s="3"/>
      <c r="CBV187" s="3"/>
      <c r="CBW187" s="3"/>
      <c r="CBX187" s="3"/>
      <c r="CBY187" s="3"/>
      <c r="CBZ187" s="3"/>
      <c r="CCA187" s="3"/>
      <c r="CCB187" s="3"/>
      <c r="CCC187" s="3"/>
      <c r="CCD187" s="3"/>
      <c r="CCE187" s="3"/>
      <c r="CCF187" s="3"/>
      <c r="CCG187" s="3"/>
      <c r="CCH187" s="3"/>
      <c r="CCI187" s="3"/>
      <c r="CCJ187" s="3"/>
      <c r="CCK187" s="3"/>
      <c r="CCL187" s="3"/>
      <c r="CCM187" s="3"/>
      <c r="CCN187" s="3"/>
      <c r="CCO187" s="3"/>
      <c r="CCP187" s="3"/>
      <c r="CCQ187" s="3"/>
      <c r="CCR187" s="3"/>
      <c r="CCS187" s="3"/>
      <c r="CCT187" s="3"/>
      <c r="CCU187" s="3"/>
      <c r="CCV187" s="3"/>
      <c r="CCW187" s="3"/>
      <c r="CCX187" s="3"/>
      <c r="CCY187" s="3"/>
      <c r="CCZ187" s="3"/>
      <c r="CDA187" s="3"/>
      <c r="CDB187" s="3"/>
      <c r="CDC187" s="3"/>
      <c r="CDD187" s="3"/>
      <c r="CDE187" s="3"/>
      <c r="CDF187" s="3"/>
      <c r="CDG187" s="3"/>
      <c r="CDH187" s="3"/>
      <c r="CDI187" s="3"/>
      <c r="CDJ187" s="3"/>
      <c r="CDK187" s="3"/>
      <c r="CDL187" s="3"/>
      <c r="CDM187" s="3"/>
      <c r="CDN187" s="3"/>
      <c r="CDO187" s="3"/>
      <c r="CDP187" s="3"/>
      <c r="CDQ187" s="3"/>
      <c r="CDR187" s="3"/>
      <c r="CDS187" s="3"/>
      <c r="CDT187" s="3"/>
      <c r="CDU187" s="3"/>
      <c r="CDV187" s="3"/>
      <c r="CDW187" s="3"/>
      <c r="CDX187" s="3"/>
      <c r="CDY187" s="3"/>
      <c r="CDZ187" s="3"/>
      <c r="CEA187" s="3"/>
      <c r="CEB187" s="3"/>
      <c r="CEC187" s="3"/>
      <c r="CED187" s="3"/>
      <c r="CEE187" s="3"/>
      <c r="CEF187" s="3"/>
      <c r="CEG187" s="3"/>
      <c r="CEH187" s="3"/>
      <c r="CEI187" s="3"/>
      <c r="CEJ187" s="3"/>
      <c r="CEK187" s="3"/>
      <c r="CEL187" s="3"/>
      <c r="CEM187" s="3"/>
      <c r="CEN187" s="3"/>
      <c r="CEO187" s="3"/>
      <c r="CEP187" s="3"/>
      <c r="CEQ187" s="3"/>
      <c r="CER187" s="3"/>
      <c r="CES187" s="3"/>
      <c r="CET187" s="3"/>
      <c r="CEU187" s="3"/>
      <c r="CEV187" s="3"/>
      <c r="CEW187" s="3"/>
      <c r="CEX187" s="3"/>
      <c r="CEY187" s="3"/>
      <c r="CEZ187" s="3"/>
      <c r="CFA187" s="3"/>
      <c r="CFB187" s="3"/>
      <c r="CFC187" s="3"/>
      <c r="CFD187" s="3"/>
      <c r="CFE187" s="3"/>
      <c r="CFF187" s="3"/>
      <c r="CFG187" s="3"/>
      <c r="CFH187" s="3"/>
      <c r="CFI187" s="3"/>
      <c r="CFJ187" s="3"/>
      <c r="CFK187" s="3"/>
      <c r="CFL187" s="3"/>
      <c r="CFM187" s="3"/>
      <c r="CFN187" s="3"/>
      <c r="CFO187" s="3"/>
      <c r="CFP187" s="3"/>
      <c r="CFQ187" s="3"/>
      <c r="CFR187" s="3"/>
      <c r="CFS187" s="3"/>
      <c r="CFT187" s="3"/>
      <c r="CFU187" s="3"/>
      <c r="CFV187" s="3"/>
      <c r="CFW187" s="3"/>
      <c r="CFX187" s="3"/>
      <c r="CFY187" s="3"/>
      <c r="CFZ187" s="3"/>
      <c r="CGA187" s="3"/>
      <c r="CGB187" s="3"/>
      <c r="CGC187" s="3"/>
      <c r="CGD187" s="3"/>
      <c r="CGE187" s="3"/>
      <c r="CGF187" s="3"/>
      <c r="CGG187" s="3"/>
      <c r="CGH187" s="3"/>
      <c r="CGI187" s="3"/>
      <c r="CGJ187" s="3"/>
      <c r="CGK187" s="3"/>
      <c r="CGL187" s="3"/>
      <c r="CGM187" s="3"/>
      <c r="CGN187" s="3"/>
      <c r="CGO187" s="3"/>
      <c r="CGP187" s="3"/>
      <c r="CGQ187" s="3"/>
      <c r="CGR187" s="3"/>
      <c r="CGS187" s="3"/>
      <c r="CGT187" s="3"/>
      <c r="CGU187" s="3"/>
      <c r="CGV187" s="3"/>
      <c r="CGW187" s="3"/>
      <c r="CGX187" s="3"/>
      <c r="CGY187" s="3"/>
      <c r="CGZ187" s="3"/>
      <c r="CHA187" s="3"/>
      <c r="CHB187" s="3"/>
      <c r="CHC187" s="3"/>
      <c r="CHD187" s="3"/>
      <c r="CHE187" s="3"/>
      <c r="CHF187" s="3"/>
      <c r="CHG187" s="3"/>
      <c r="CHH187" s="3"/>
      <c r="CHI187" s="3"/>
      <c r="CHJ187" s="3"/>
      <c r="CHK187" s="3"/>
      <c r="CHL187" s="3"/>
      <c r="CHM187" s="3"/>
      <c r="CHN187" s="3"/>
      <c r="CHO187" s="3"/>
      <c r="CHP187" s="3"/>
      <c r="CHQ187" s="3"/>
      <c r="CHR187" s="3"/>
      <c r="CHS187" s="3"/>
      <c r="CHT187" s="3"/>
      <c r="CHU187" s="3"/>
      <c r="CHV187" s="3"/>
      <c r="CHW187" s="3"/>
      <c r="CHX187" s="3"/>
      <c r="CHY187" s="3"/>
      <c r="CHZ187" s="3"/>
      <c r="CIA187" s="3"/>
      <c r="CIB187" s="3"/>
      <c r="CIC187" s="3"/>
      <c r="CID187" s="3"/>
      <c r="CIE187" s="3"/>
      <c r="CIF187" s="3"/>
      <c r="CIG187" s="3"/>
      <c r="CIH187" s="3"/>
      <c r="CII187" s="3"/>
      <c r="CIJ187" s="3"/>
      <c r="CIK187" s="3"/>
      <c r="CIL187" s="3"/>
      <c r="CIM187" s="3"/>
      <c r="CIN187" s="3"/>
      <c r="CIO187" s="3"/>
      <c r="CIP187" s="3"/>
      <c r="CIQ187" s="3"/>
      <c r="CIR187" s="3"/>
      <c r="CIS187" s="3"/>
      <c r="CIT187" s="3"/>
      <c r="CIU187" s="3"/>
      <c r="CIV187" s="3"/>
      <c r="CIW187" s="3"/>
      <c r="CIX187" s="3"/>
      <c r="CIY187" s="3"/>
      <c r="CIZ187" s="3"/>
      <c r="CJA187" s="3"/>
      <c r="CJB187" s="3"/>
      <c r="CJC187" s="3"/>
      <c r="CJD187" s="3"/>
      <c r="CJE187" s="3"/>
      <c r="CJF187" s="3"/>
      <c r="CJG187" s="3"/>
      <c r="CJH187" s="3"/>
      <c r="CJI187" s="3"/>
      <c r="CJJ187" s="3"/>
      <c r="CJK187" s="3"/>
      <c r="CJL187" s="3"/>
      <c r="CJM187" s="3"/>
      <c r="CJN187" s="3"/>
      <c r="CJO187" s="3"/>
      <c r="CJP187" s="3"/>
      <c r="CJQ187" s="3"/>
      <c r="CJR187" s="3"/>
      <c r="CJS187" s="3"/>
      <c r="CJT187" s="3"/>
      <c r="CJU187" s="3"/>
      <c r="CJV187" s="3"/>
      <c r="CJW187" s="3"/>
      <c r="CJX187" s="3"/>
      <c r="CJY187" s="3"/>
      <c r="CJZ187" s="3"/>
      <c r="CKA187" s="3"/>
      <c r="CKB187" s="3"/>
      <c r="CKC187" s="3"/>
      <c r="CKD187" s="3"/>
      <c r="CKE187" s="3"/>
      <c r="CKF187" s="3"/>
      <c r="CKG187" s="3"/>
      <c r="CKH187" s="3"/>
      <c r="CKI187" s="3"/>
      <c r="CKJ187" s="3"/>
      <c r="CKK187" s="3"/>
      <c r="CKL187" s="3"/>
      <c r="CKM187" s="3"/>
      <c r="CKN187" s="3"/>
      <c r="CKO187" s="3"/>
      <c r="CKP187" s="3"/>
      <c r="CKQ187" s="3"/>
      <c r="CKR187" s="3"/>
      <c r="CKS187" s="3"/>
      <c r="CKT187" s="3"/>
      <c r="CKU187" s="3"/>
      <c r="CKV187" s="3"/>
      <c r="CKW187" s="3"/>
      <c r="CKX187" s="3"/>
      <c r="CKY187" s="3"/>
      <c r="CKZ187" s="3"/>
      <c r="CLA187" s="3"/>
      <c r="CLB187" s="3"/>
      <c r="CLC187" s="3"/>
      <c r="CLD187" s="3"/>
      <c r="CLE187" s="3"/>
      <c r="CLF187" s="3"/>
      <c r="CLG187" s="3"/>
      <c r="CLH187" s="3"/>
      <c r="CLI187" s="3"/>
      <c r="CLJ187" s="3"/>
      <c r="CLK187" s="3"/>
      <c r="CLL187" s="3"/>
      <c r="CLM187" s="3"/>
      <c r="CLN187" s="3"/>
      <c r="CLO187" s="3"/>
      <c r="CLP187" s="3"/>
      <c r="CLQ187" s="3"/>
      <c r="CLR187" s="3"/>
      <c r="CLS187" s="3"/>
      <c r="CLT187" s="3"/>
      <c r="CLU187" s="3"/>
      <c r="CLV187" s="3"/>
      <c r="CLW187" s="3"/>
      <c r="CLX187" s="3"/>
      <c r="CLY187" s="3"/>
      <c r="CLZ187" s="3"/>
      <c r="CMA187" s="3"/>
      <c r="CMB187" s="3"/>
      <c r="CMC187" s="3"/>
      <c r="CMD187" s="3"/>
      <c r="CME187" s="3"/>
      <c r="CMF187" s="3"/>
      <c r="CMG187" s="3"/>
      <c r="CMH187" s="3"/>
      <c r="CMI187" s="3"/>
      <c r="CMJ187" s="3"/>
      <c r="CMK187" s="3"/>
      <c r="CML187" s="3"/>
      <c r="CMM187" s="3"/>
      <c r="CMN187" s="3"/>
      <c r="CMO187" s="3"/>
      <c r="CMP187" s="3"/>
      <c r="CMQ187" s="3"/>
      <c r="CMR187" s="3"/>
      <c r="CMS187" s="3"/>
      <c r="CMT187" s="3"/>
      <c r="CMU187" s="3"/>
      <c r="CMV187" s="3"/>
      <c r="CMW187" s="3"/>
      <c r="CMX187" s="3"/>
      <c r="CMY187" s="3"/>
      <c r="CMZ187" s="3"/>
      <c r="CNA187" s="3"/>
      <c r="CNB187" s="3"/>
      <c r="CNC187" s="3"/>
      <c r="CND187" s="3"/>
      <c r="CNE187" s="3"/>
      <c r="CNF187" s="3"/>
      <c r="CNG187" s="3"/>
      <c r="CNH187" s="3"/>
      <c r="CNI187" s="3"/>
      <c r="CNJ187" s="3"/>
      <c r="CNK187" s="3"/>
      <c r="CNL187" s="3"/>
      <c r="CNM187" s="3"/>
      <c r="CNN187" s="3"/>
      <c r="CNO187" s="3"/>
      <c r="CNP187" s="3"/>
      <c r="CNQ187" s="3"/>
      <c r="CNR187" s="3"/>
      <c r="CNS187" s="3"/>
      <c r="CNT187" s="3"/>
      <c r="CNU187" s="3"/>
      <c r="CNV187" s="3"/>
      <c r="CNW187" s="3"/>
      <c r="CNX187" s="3"/>
      <c r="CNY187" s="3"/>
      <c r="CNZ187" s="3"/>
      <c r="COA187" s="3"/>
      <c r="COB187" s="3"/>
      <c r="COC187" s="3"/>
      <c r="COD187" s="3"/>
      <c r="COE187" s="3"/>
      <c r="COF187" s="3"/>
      <c r="COG187" s="3"/>
      <c r="COH187" s="3"/>
      <c r="COI187" s="3"/>
      <c r="COJ187" s="3"/>
      <c r="COK187" s="3"/>
      <c r="COL187" s="3"/>
      <c r="COM187" s="3"/>
      <c r="CON187" s="3"/>
      <c r="COO187" s="3"/>
      <c r="COP187" s="3"/>
      <c r="COQ187" s="3"/>
      <c r="COR187" s="3"/>
      <c r="COS187" s="3"/>
      <c r="COT187" s="3"/>
      <c r="COU187" s="3"/>
      <c r="COV187" s="3"/>
      <c r="COW187" s="3"/>
      <c r="COX187" s="3"/>
      <c r="COY187" s="3"/>
      <c r="COZ187" s="3"/>
      <c r="CPA187" s="3"/>
      <c r="CPB187" s="3"/>
      <c r="CPC187" s="3"/>
      <c r="CPD187" s="3"/>
      <c r="CPE187" s="3"/>
      <c r="CPF187" s="3"/>
      <c r="CPG187" s="3"/>
      <c r="CPH187" s="3"/>
      <c r="CPI187" s="3"/>
      <c r="CPJ187" s="3"/>
      <c r="CPK187" s="3"/>
      <c r="CPL187" s="3"/>
      <c r="CPM187" s="3"/>
      <c r="CPN187" s="3"/>
      <c r="CPO187" s="3"/>
      <c r="CPP187" s="3"/>
      <c r="CPQ187" s="3"/>
      <c r="CPR187" s="3"/>
      <c r="CPS187" s="3"/>
      <c r="CPT187" s="3"/>
      <c r="CPU187" s="3"/>
      <c r="CPV187" s="3"/>
      <c r="CPW187" s="3"/>
      <c r="CPX187" s="3"/>
      <c r="CPY187" s="3"/>
      <c r="CPZ187" s="3"/>
      <c r="CQA187" s="3"/>
      <c r="CQB187" s="3"/>
      <c r="CQC187" s="3"/>
      <c r="CQD187" s="3"/>
      <c r="CQE187" s="3"/>
      <c r="CQF187" s="3"/>
      <c r="CQG187" s="3"/>
      <c r="CQH187" s="3"/>
      <c r="CQI187" s="3"/>
      <c r="CQJ187" s="3"/>
      <c r="CQK187" s="3"/>
      <c r="CQL187" s="3"/>
      <c r="CQM187" s="3"/>
      <c r="CQN187" s="3"/>
      <c r="CQO187" s="3"/>
      <c r="CQP187" s="3"/>
      <c r="CQQ187" s="3"/>
      <c r="CQR187" s="3"/>
      <c r="CQS187" s="3"/>
      <c r="CQT187" s="3"/>
      <c r="CQU187" s="3"/>
      <c r="CQV187" s="3"/>
      <c r="CQW187" s="3"/>
      <c r="CQX187" s="3"/>
      <c r="CQY187" s="3"/>
      <c r="CQZ187" s="3"/>
      <c r="CRA187" s="3"/>
      <c r="CRB187" s="3"/>
      <c r="CRC187" s="3"/>
      <c r="CRD187" s="3"/>
      <c r="CRE187" s="3"/>
      <c r="CRF187" s="3"/>
      <c r="CRG187" s="3"/>
      <c r="CRH187" s="3"/>
      <c r="CRI187" s="3"/>
      <c r="CRJ187" s="3"/>
      <c r="CRK187" s="3"/>
      <c r="CRL187" s="3"/>
      <c r="CRM187" s="3"/>
      <c r="CRN187" s="3"/>
      <c r="CRO187" s="3"/>
      <c r="CRP187" s="3"/>
      <c r="CRQ187" s="3"/>
      <c r="CRR187" s="3"/>
      <c r="CRS187" s="3"/>
      <c r="CRT187" s="3"/>
      <c r="CRU187" s="3"/>
      <c r="CRV187" s="3"/>
      <c r="CRW187" s="3"/>
      <c r="CRX187" s="3"/>
      <c r="CRY187" s="3"/>
      <c r="CRZ187" s="3"/>
      <c r="CSA187" s="3"/>
      <c r="CSB187" s="3"/>
      <c r="CSC187" s="3"/>
      <c r="CSD187" s="3"/>
      <c r="CSE187" s="3"/>
      <c r="CSF187" s="3"/>
      <c r="CSG187" s="3"/>
      <c r="CSH187" s="3"/>
      <c r="CSI187" s="3"/>
      <c r="CSJ187" s="3"/>
      <c r="CSK187" s="3"/>
      <c r="CSL187" s="3"/>
      <c r="CSM187" s="3"/>
      <c r="CSN187" s="3"/>
      <c r="CSO187" s="3"/>
      <c r="CSP187" s="3"/>
      <c r="CSQ187" s="3"/>
      <c r="CSR187" s="3"/>
      <c r="CSS187" s="3"/>
      <c r="CST187" s="3"/>
      <c r="CSU187" s="3"/>
      <c r="CSV187" s="3"/>
      <c r="CSW187" s="3"/>
      <c r="CSX187" s="3"/>
      <c r="CSY187" s="3"/>
      <c r="CSZ187" s="3"/>
      <c r="CTA187" s="3"/>
      <c r="CTB187" s="3"/>
      <c r="CTC187" s="3"/>
      <c r="CTD187" s="3"/>
      <c r="CTE187" s="3"/>
      <c r="CTF187" s="3"/>
      <c r="CTG187" s="3"/>
      <c r="CTH187" s="3"/>
      <c r="CTI187" s="3"/>
      <c r="CTJ187" s="3"/>
      <c r="CTK187" s="3"/>
      <c r="CTL187" s="3"/>
      <c r="CTM187" s="3"/>
      <c r="CTN187" s="3"/>
      <c r="CTO187" s="3"/>
      <c r="CTP187" s="3"/>
      <c r="CTQ187" s="3"/>
      <c r="CTR187" s="3"/>
      <c r="CTS187" s="3"/>
      <c r="CTT187" s="3"/>
      <c r="CTU187" s="3"/>
      <c r="CTV187" s="3"/>
      <c r="CTW187" s="3"/>
      <c r="CTX187" s="3"/>
      <c r="CTY187" s="3"/>
      <c r="CTZ187" s="3"/>
      <c r="CUA187" s="3"/>
      <c r="CUB187" s="3"/>
      <c r="CUC187" s="3"/>
      <c r="CUD187" s="3"/>
      <c r="CUE187" s="3"/>
      <c r="CUF187" s="3"/>
      <c r="CUG187" s="3"/>
      <c r="CUH187" s="3"/>
      <c r="CUI187" s="3"/>
      <c r="CUJ187" s="3"/>
      <c r="CUK187" s="3"/>
      <c r="CUL187" s="3"/>
      <c r="CUM187" s="3"/>
      <c r="CUN187" s="3"/>
      <c r="CUO187" s="3"/>
      <c r="CUP187" s="3"/>
      <c r="CUQ187" s="3"/>
      <c r="CUR187" s="3"/>
      <c r="CUS187" s="3"/>
      <c r="CUT187" s="3"/>
      <c r="CUU187" s="3"/>
      <c r="CUV187" s="3"/>
      <c r="CUW187" s="3"/>
      <c r="CUX187" s="3"/>
      <c r="CUY187" s="3"/>
      <c r="CUZ187" s="3"/>
      <c r="CVA187" s="3"/>
      <c r="CVB187" s="3"/>
      <c r="CVC187" s="3"/>
      <c r="CVD187" s="3"/>
      <c r="CVE187" s="3"/>
      <c r="CVF187" s="3"/>
      <c r="CVG187" s="3"/>
      <c r="CVH187" s="3"/>
      <c r="CVI187" s="3"/>
      <c r="CVJ187" s="3"/>
      <c r="CVK187" s="3"/>
      <c r="CVL187" s="3"/>
      <c r="CVM187" s="3"/>
      <c r="CVN187" s="3"/>
      <c r="CVO187" s="3"/>
      <c r="CVP187" s="3"/>
      <c r="CVQ187" s="3"/>
      <c r="CVR187" s="3"/>
      <c r="CVS187" s="3"/>
      <c r="CVT187" s="3"/>
      <c r="CVU187" s="3"/>
      <c r="CVV187" s="3"/>
      <c r="CVW187" s="3"/>
      <c r="CVX187" s="3"/>
      <c r="CVY187" s="3"/>
      <c r="CVZ187" s="3"/>
      <c r="CWA187" s="3"/>
      <c r="CWB187" s="3"/>
      <c r="CWC187" s="3"/>
      <c r="CWD187" s="3"/>
      <c r="CWE187" s="3"/>
      <c r="CWF187" s="3"/>
      <c r="CWG187" s="3"/>
      <c r="CWH187" s="3"/>
      <c r="CWI187" s="3"/>
      <c r="CWJ187" s="3"/>
      <c r="CWK187" s="3"/>
      <c r="CWL187" s="3"/>
      <c r="CWM187" s="3"/>
      <c r="CWN187" s="3"/>
      <c r="CWO187" s="3"/>
      <c r="CWP187" s="3"/>
      <c r="CWQ187" s="3"/>
      <c r="CWR187" s="3"/>
      <c r="CWS187" s="3"/>
      <c r="CWT187" s="3"/>
      <c r="CWU187" s="3"/>
      <c r="CWV187" s="3"/>
      <c r="CWW187" s="3"/>
      <c r="CWX187" s="3"/>
      <c r="CWY187" s="3"/>
      <c r="CWZ187" s="3"/>
      <c r="CXA187" s="3"/>
      <c r="CXB187" s="3"/>
      <c r="CXC187" s="3"/>
      <c r="CXD187" s="3"/>
      <c r="CXE187" s="3"/>
      <c r="CXF187" s="3"/>
      <c r="CXG187" s="3"/>
      <c r="CXH187" s="3"/>
      <c r="CXI187" s="3"/>
      <c r="CXJ187" s="3"/>
      <c r="CXK187" s="3"/>
      <c r="CXL187" s="3"/>
      <c r="CXM187" s="3"/>
      <c r="CXN187" s="3"/>
      <c r="CXO187" s="3"/>
      <c r="CXP187" s="3"/>
      <c r="CXQ187" s="3"/>
      <c r="CXR187" s="3"/>
      <c r="CXS187" s="3"/>
      <c r="CXT187" s="3"/>
      <c r="CXU187" s="3"/>
      <c r="CXV187" s="3"/>
      <c r="CXW187" s="3"/>
      <c r="CXX187" s="3"/>
      <c r="CXY187" s="3"/>
      <c r="CXZ187" s="3"/>
      <c r="CYA187" s="3"/>
      <c r="CYB187" s="3"/>
      <c r="CYC187" s="3"/>
      <c r="CYD187" s="3"/>
      <c r="CYE187" s="3"/>
      <c r="CYF187" s="3"/>
      <c r="CYG187" s="3"/>
      <c r="CYH187" s="3"/>
      <c r="CYI187" s="3"/>
      <c r="CYJ187" s="3"/>
      <c r="CYK187" s="3"/>
      <c r="CYL187" s="3"/>
      <c r="CYM187" s="3"/>
      <c r="CYN187" s="3"/>
      <c r="CYO187" s="3"/>
      <c r="CYP187" s="3"/>
      <c r="CYQ187" s="3"/>
      <c r="CYR187" s="3"/>
      <c r="CYS187" s="3"/>
      <c r="CYT187" s="3"/>
      <c r="CYU187" s="3"/>
      <c r="CYV187" s="3"/>
      <c r="CYW187" s="3"/>
      <c r="CYX187" s="3"/>
      <c r="CYY187" s="3"/>
      <c r="CYZ187" s="3"/>
      <c r="CZA187" s="3"/>
      <c r="CZB187" s="3"/>
      <c r="CZC187" s="3"/>
      <c r="CZD187" s="3"/>
      <c r="CZE187" s="3"/>
      <c r="CZF187" s="3"/>
      <c r="CZG187" s="3"/>
      <c r="CZH187" s="3"/>
      <c r="CZI187" s="3"/>
      <c r="CZJ187" s="3"/>
      <c r="CZK187" s="3"/>
      <c r="CZL187" s="3"/>
      <c r="CZM187" s="3"/>
      <c r="CZN187" s="3"/>
      <c r="CZO187" s="3"/>
      <c r="CZP187" s="3"/>
      <c r="CZQ187" s="3"/>
      <c r="CZR187" s="3"/>
      <c r="CZS187" s="3"/>
      <c r="CZT187" s="3"/>
      <c r="CZU187" s="3"/>
      <c r="CZV187" s="3"/>
      <c r="CZW187" s="3"/>
      <c r="CZX187" s="3"/>
      <c r="CZY187" s="3"/>
      <c r="CZZ187" s="3"/>
      <c r="DAA187" s="3"/>
      <c r="DAB187" s="3"/>
      <c r="DAC187" s="3"/>
      <c r="DAD187" s="3"/>
      <c r="DAE187" s="3"/>
      <c r="DAF187" s="3"/>
      <c r="DAG187" s="3"/>
      <c r="DAH187" s="3"/>
      <c r="DAI187" s="3"/>
      <c r="DAJ187" s="3"/>
      <c r="DAK187" s="3"/>
      <c r="DAL187" s="3"/>
      <c r="DAM187" s="3"/>
      <c r="DAN187" s="3"/>
      <c r="DAO187" s="3"/>
      <c r="DAP187" s="3"/>
      <c r="DAQ187" s="3"/>
      <c r="DAR187" s="3"/>
      <c r="DAS187" s="3"/>
      <c r="DAT187" s="3"/>
      <c r="DAU187" s="3"/>
      <c r="DAV187" s="3"/>
      <c r="DAW187" s="3"/>
      <c r="DAX187" s="3"/>
      <c r="DAY187" s="3"/>
      <c r="DAZ187" s="3"/>
      <c r="DBA187" s="3"/>
      <c r="DBB187" s="3"/>
      <c r="DBC187" s="3"/>
      <c r="DBD187" s="3"/>
      <c r="DBE187" s="3"/>
      <c r="DBF187" s="3"/>
      <c r="DBG187" s="3"/>
      <c r="DBH187" s="3"/>
      <c r="DBI187" s="3"/>
      <c r="DBJ187" s="3"/>
      <c r="DBK187" s="3"/>
      <c r="DBL187" s="3"/>
      <c r="DBM187" s="3"/>
      <c r="DBN187" s="3"/>
      <c r="DBO187" s="3"/>
      <c r="DBP187" s="3"/>
      <c r="DBQ187" s="3"/>
      <c r="DBR187" s="3"/>
      <c r="DBS187" s="3"/>
      <c r="DBT187" s="3"/>
      <c r="DBU187" s="3"/>
      <c r="DBV187" s="3"/>
      <c r="DBW187" s="3"/>
      <c r="DBX187" s="3"/>
      <c r="DBY187" s="3"/>
      <c r="DBZ187" s="3"/>
      <c r="DCA187" s="3"/>
      <c r="DCB187" s="3"/>
      <c r="DCC187" s="3"/>
      <c r="DCD187" s="3"/>
      <c r="DCE187" s="3"/>
      <c r="DCF187" s="3"/>
      <c r="DCG187" s="3"/>
      <c r="DCH187" s="3"/>
      <c r="DCI187" s="3"/>
      <c r="DCJ187" s="3"/>
      <c r="DCK187" s="3"/>
      <c r="DCL187" s="3"/>
      <c r="DCM187" s="3"/>
      <c r="DCN187" s="3"/>
      <c r="DCO187" s="3"/>
      <c r="DCP187" s="3"/>
      <c r="DCQ187" s="3"/>
      <c r="DCR187" s="3"/>
      <c r="DCS187" s="3"/>
      <c r="DCT187" s="3"/>
      <c r="DCU187" s="3"/>
      <c r="DCV187" s="3"/>
      <c r="DCW187" s="3"/>
      <c r="DCX187" s="3"/>
      <c r="DCY187" s="3"/>
      <c r="DCZ187" s="3"/>
      <c r="DDA187" s="3"/>
      <c r="DDB187" s="3"/>
      <c r="DDC187" s="3"/>
      <c r="DDD187" s="3"/>
      <c r="DDE187" s="3"/>
      <c r="DDF187" s="3"/>
      <c r="DDG187" s="3"/>
      <c r="DDH187" s="3"/>
      <c r="DDI187" s="3"/>
      <c r="DDJ187" s="3"/>
      <c r="DDK187" s="3"/>
      <c r="DDL187" s="3"/>
      <c r="DDM187" s="3"/>
      <c r="DDN187" s="3"/>
      <c r="DDO187" s="3"/>
      <c r="DDP187" s="3"/>
      <c r="DDQ187" s="3"/>
      <c r="DDR187" s="3"/>
      <c r="DDS187" s="3"/>
      <c r="DDT187" s="3"/>
      <c r="DDU187" s="3"/>
      <c r="DDV187" s="3"/>
      <c r="DDW187" s="3"/>
      <c r="DDX187" s="3"/>
      <c r="DDY187" s="3"/>
      <c r="DDZ187" s="3"/>
      <c r="DEA187" s="3"/>
      <c r="DEB187" s="3"/>
      <c r="DEC187" s="3"/>
      <c r="DED187" s="3"/>
      <c r="DEE187" s="3"/>
      <c r="DEF187" s="3"/>
      <c r="DEG187" s="3"/>
      <c r="DEH187" s="3"/>
      <c r="DEI187" s="3"/>
      <c r="DEJ187" s="3"/>
      <c r="DEK187" s="3"/>
      <c r="DEL187" s="3"/>
      <c r="DEM187" s="3"/>
      <c r="DEN187" s="3"/>
      <c r="DEO187" s="3"/>
      <c r="DEP187" s="3"/>
      <c r="DEQ187" s="3"/>
      <c r="DER187" s="3"/>
      <c r="DES187" s="3"/>
      <c r="DET187" s="3"/>
      <c r="DEU187" s="3"/>
      <c r="DEV187" s="3"/>
      <c r="DEW187" s="3"/>
      <c r="DEX187" s="3"/>
      <c r="DEY187" s="3"/>
      <c r="DEZ187" s="3"/>
      <c r="DFA187" s="3"/>
      <c r="DFB187" s="3"/>
      <c r="DFC187" s="3"/>
      <c r="DFD187" s="3"/>
      <c r="DFE187" s="3"/>
      <c r="DFF187" s="3"/>
      <c r="DFG187" s="3"/>
      <c r="DFH187" s="3"/>
      <c r="DFI187" s="3"/>
      <c r="DFJ187" s="3"/>
      <c r="DFK187" s="3"/>
      <c r="DFL187" s="3"/>
      <c r="DFM187" s="3"/>
      <c r="DFN187" s="3"/>
      <c r="DFO187" s="3"/>
      <c r="DFP187" s="3"/>
      <c r="DFQ187" s="3"/>
      <c r="DFR187" s="3"/>
      <c r="DFS187" s="3"/>
      <c r="DFT187" s="3"/>
      <c r="DFU187" s="3"/>
      <c r="DFV187" s="3"/>
      <c r="DFW187" s="3"/>
      <c r="DFX187" s="3"/>
      <c r="DFY187" s="3"/>
      <c r="DFZ187" s="3"/>
      <c r="DGA187" s="3"/>
      <c r="DGB187" s="3"/>
      <c r="DGC187" s="3"/>
      <c r="DGD187" s="3"/>
      <c r="DGE187" s="3"/>
      <c r="DGF187" s="3"/>
      <c r="DGG187" s="3"/>
      <c r="DGH187" s="3"/>
      <c r="DGI187" s="3"/>
      <c r="DGJ187" s="3"/>
      <c r="DGK187" s="3"/>
      <c r="DGL187" s="3"/>
      <c r="DGM187" s="3"/>
      <c r="DGN187" s="3"/>
      <c r="DGO187" s="3"/>
      <c r="DGP187" s="3"/>
      <c r="DGQ187" s="3"/>
      <c r="DGR187" s="3"/>
      <c r="DGS187" s="3"/>
      <c r="DGT187" s="3"/>
      <c r="DGU187" s="3"/>
      <c r="DGV187" s="3"/>
      <c r="DGW187" s="3"/>
      <c r="DGX187" s="3"/>
      <c r="DGY187" s="3"/>
      <c r="DGZ187" s="3"/>
      <c r="DHA187" s="3"/>
      <c r="DHB187" s="3"/>
      <c r="DHC187" s="3"/>
      <c r="DHD187" s="3"/>
      <c r="DHE187" s="3"/>
      <c r="DHF187" s="3"/>
      <c r="DHG187" s="3"/>
      <c r="DHH187" s="3"/>
      <c r="DHI187" s="3"/>
      <c r="DHJ187" s="3"/>
      <c r="DHK187" s="3"/>
      <c r="DHL187" s="3"/>
      <c r="DHM187" s="3"/>
      <c r="DHN187" s="3"/>
      <c r="DHO187" s="3"/>
      <c r="DHP187" s="3"/>
      <c r="DHQ187" s="3"/>
      <c r="DHR187" s="3"/>
      <c r="DHS187" s="3"/>
      <c r="DHT187" s="3"/>
      <c r="DHU187" s="3"/>
      <c r="DHV187" s="3"/>
      <c r="DHW187" s="3"/>
      <c r="DHX187" s="3"/>
      <c r="DHY187" s="3"/>
      <c r="DHZ187" s="3"/>
      <c r="DIA187" s="3"/>
      <c r="DIB187" s="3"/>
      <c r="DIC187" s="3"/>
      <c r="DID187" s="3"/>
      <c r="DIE187" s="3"/>
      <c r="DIF187" s="3"/>
      <c r="DIG187" s="3"/>
      <c r="DIH187" s="3"/>
      <c r="DII187" s="3"/>
      <c r="DIJ187" s="3"/>
      <c r="DIK187" s="3"/>
      <c r="DIL187" s="3"/>
      <c r="DIM187" s="3"/>
      <c r="DIN187" s="3"/>
      <c r="DIO187" s="3"/>
      <c r="DIP187" s="3"/>
      <c r="DIQ187" s="3"/>
      <c r="DIR187" s="3"/>
      <c r="DIS187" s="3"/>
      <c r="DIT187" s="3"/>
      <c r="DIU187" s="3"/>
      <c r="DIV187" s="3"/>
      <c r="DIW187" s="3"/>
      <c r="DIX187" s="3"/>
      <c r="DIY187" s="3"/>
      <c r="DIZ187" s="3"/>
      <c r="DJA187" s="3"/>
      <c r="DJB187" s="3"/>
      <c r="DJC187" s="3"/>
      <c r="DJD187" s="3"/>
      <c r="DJE187" s="3"/>
      <c r="DJF187" s="3"/>
      <c r="DJG187" s="3"/>
      <c r="DJH187" s="3"/>
      <c r="DJI187" s="3"/>
      <c r="DJJ187" s="3"/>
      <c r="DJK187" s="3"/>
      <c r="DJL187" s="3"/>
      <c r="DJM187" s="3"/>
      <c r="DJN187" s="3"/>
      <c r="DJO187" s="3"/>
      <c r="DJP187" s="3"/>
      <c r="DJQ187" s="3"/>
      <c r="DJR187" s="3"/>
      <c r="DJS187" s="3"/>
      <c r="DJT187" s="3"/>
      <c r="DJU187" s="3"/>
      <c r="DJV187" s="3"/>
      <c r="DJW187" s="3"/>
      <c r="DJX187" s="3"/>
      <c r="DJY187" s="3"/>
      <c r="DJZ187" s="3"/>
      <c r="DKA187" s="3"/>
      <c r="DKB187" s="3"/>
      <c r="DKC187" s="3"/>
      <c r="DKD187" s="3"/>
      <c r="DKE187" s="3"/>
      <c r="DKF187" s="3"/>
      <c r="DKG187" s="3"/>
      <c r="DKH187" s="3"/>
      <c r="DKI187" s="3"/>
      <c r="DKJ187" s="3"/>
      <c r="DKK187" s="3"/>
      <c r="DKL187" s="3"/>
      <c r="DKM187" s="3"/>
      <c r="DKN187" s="3"/>
      <c r="DKO187" s="3"/>
      <c r="DKP187" s="3"/>
      <c r="DKQ187" s="3"/>
      <c r="DKR187" s="3"/>
      <c r="DKS187" s="3"/>
      <c r="DKT187" s="3"/>
      <c r="DKU187" s="3"/>
      <c r="DKV187" s="3"/>
      <c r="DKW187" s="3"/>
      <c r="DKX187" s="3"/>
      <c r="DKY187" s="3"/>
      <c r="DKZ187" s="3"/>
      <c r="DLA187" s="3"/>
      <c r="DLB187" s="3"/>
      <c r="DLC187" s="3"/>
      <c r="DLD187" s="3"/>
      <c r="DLE187" s="3"/>
      <c r="DLF187" s="3"/>
      <c r="DLG187" s="3"/>
      <c r="DLH187" s="3"/>
      <c r="DLI187" s="3"/>
      <c r="DLJ187" s="3"/>
      <c r="DLK187" s="3"/>
      <c r="DLL187" s="3"/>
      <c r="DLM187" s="3"/>
      <c r="DLN187" s="3"/>
      <c r="DLO187" s="3"/>
      <c r="DLP187" s="3"/>
      <c r="DLQ187" s="3"/>
      <c r="DLR187" s="3"/>
      <c r="DLS187" s="3"/>
      <c r="DLT187" s="3"/>
      <c r="DLU187" s="3"/>
      <c r="DLV187" s="3"/>
      <c r="DLW187" s="3"/>
      <c r="DLX187" s="3"/>
      <c r="DLY187" s="3"/>
      <c r="DLZ187" s="3"/>
      <c r="DMA187" s="3"/>
      <c r="DMB187" s="3"/>
      <c r="DMC187" s="3"/>
      <c r="DMD187" s="3"/>
      <c r="DME187" s="3"/>
      <c r="DMF187" s="3"/>
      <c r="DMG187" s="3"/>
      <c r="DMH187" s="3"/>
      <c r="DMI187" s="3"/>
      <c r="DMJ187" s="3"/>
      <c r="DMK187" s="3"/>
      <c r="DML187" s="3"/>
      <c r="DMM187" s="3"/>
      <c r="DMN187" s="3"/>
      <c r="DMO187" s="3"/>
      <c r="DMP187" s="3"/>
      <c r="DMQ187" s="3"/>
      <c r="DMR187" s="3"/>
      <c r="DMS187" s="3"/>
      <c r="DMT187" s="3"/>
      <c r="DMU187" s="3"/>
      <c r="DMV187" s="3"/>
      <c r="DMW187" s="3"/>
      <c r="DMX187" s="3"/>
      <c r="DMY187" s="3"/>
      <c r="DMZ187" s="3"/>
      <c r="DNA187" s="3"/>
      <c r="DNB187" s="3"/>
      <c r="DNC187" s="3"/>
      <c r="DND187" s="3"/>
      <c r="DNE187" s="3"/>
      <c r="DNF187" s="3"/>
      <c r="DNG187" s="3"/>
      <c r="DNH187" s="3"/>
      <c r="DNI187" s="3"/>
      <c r="DNJ187" s="3"/>
      <c r="DNK187" s="3"/>
      <c r="DNL187" s="3"/>
      <c r="DNM187" s="3"/>
      <c r="DNN187" s="3"/>
      <c r="DNO187" s="3"/>
      <c r="DNP187" s="3"/>
      <c r="DNQ187" s="3"/>
      <c r="DNR187" s="3"/>
      <c r="DNS187" s="3"/>
      <c r="DNT187" s="3"/>
      <c r="DNU187" s="3"/>
      <c r="DNV187" s="3"/>
      <c r="DNW187" s="3"/>
      <c r="DNX187" s="3"/>
      <c r="DNY187" s="3"/>
      <c r="DNZ187" s="3"/>
      <c r="DOA187" s="3"/>
      <c r="DOB187" s="3"/>
      <c r="DOC187" s="3"/>
      <c r="DOD187" s="3"/>
      <c r="DOE187" s="3"/>
      <c r="DOF187" s="3"/>
      <c r="DOG187" s="3"/>
      <c r="DOH187" s="3"/>
      <c r="DOI187" s="3"/>
      <c r="DOJ187" s="3"/>
      <c r="DOK187" s="3"/>
      <c r="DOL187" s="3"/>
      <c r="DOM187" s="3"/>
      <c r="DON187" s="3"/>
      <c r="DOO187" s="3"/>
      <c r="DOP187" s="3"/>
      <c r="DOQ187" s="3"/>
      <c r="DOR187" s="3"/>
      <c r="DOS187" s="3"/>
      <c r="DOT187" s="3"/>
      <c r="DOU187" s="3"/>
      <c r="DOV187" s="3"/>
      <c r="DOW187" s="3"/>
      <c r="DOX187" s="3"/>
      <c r="DOY187" s="3"/>
      <c r="DOZ187" s="3"/>
      <c r="DPA187" s="3"/>
      <c r="DPB187" s="3"/>
      <c r="DPC187" s="3"/>
      <c r="DPD187" s="3"/>
      <c r="DPE187" s="3"/>
      <c r="DPF187" s="3"/>
      <c r="DPG187" s="3"/>
      <c r="DPH187" s="3"/>
      <c r="DPI187" s="3"/>
      <c r="DPJ187" s="3"/>
      <c r="DPK187" s="3"/>
      <c r="DPL187" s="3"/>
      <c r="DPM187" s="3"/>
      <c r="DPN187" s="3"/>
      <c r="DPO187" s="3"/>
      <c r="DPP187" s="3"/>
      <c r="DPQ187" s="3"/>
      <c r="DPR187" s="3"/>
      <c r="DPS187" s="3"/>
      <c r="DPT187" s="3"/>
      <c r="DPU187" s="3"/>
      <c r="DPV187" s="3"/>
      <c r="DPW187" s="3"/>
      <c r="DPX187" s="3"/>
      <c r="DPY187" s="3"/>
      <c r="DPZ187" s="3"/>
      <c r="DQA187" s="3"/>
      <c r="DQB187" s="3"/>
      <c r="DQC187" s="3"/>
      <c r="DQD187" s="3"/>
      <c r="DQE187" s="3"/>
      <c r="DQF187" s="3"/>
      <c r="DQG187" s="3"/>
      <c r="DQH187" s="3"/>
      <c r="DQI187" s="3"/>
      <c r="DQJ187" s="3"/>
      <c r="DQK187" s="3"/>
      <c r="DQL187" s="3"/>
      <c r="DQM187" s="3"/>
      <c r="DQN187" s="3"/>
      <c r="DQO187" s="3"/>
      <c r="DQP187" s="3"/>
      <c r="DQQ187" s="3"/>
      <c r="DQR187" s="3"/>
      <c r="DQS187" s="3"/>
      <c r="DQT187" s="3"/>
      <c r="DQU187" s="3"/>
      <c r="DQV187" s="3"/>
      <c r="DQW187" s="3"/>
      <c r="DQX187" s="3"/>
      <c r="DQY187" s="3"/>
      <c r="DQZ187" s="3"/>
      <c r="DRA187" s="3"/>
      <c r="DRB187" s="3"/>
      <c r="DRC187" s="3"/>
      <c r="DRD187" s="3"/>
      <c r="DRE187" s="3"/>
      <c r="DRF187" s="3"/>
      <c r="DRG187" s="3"/>
      <c r="DRH187" s="3"/>
      <c r="DRI187" s="3"/>
      <c r="DRJ187" s="3"/>
      <c r="DRK187" s="3"/>
      <c r="DRL187" s="3"/>
      <c r="DRM187" s="3"/>
      <c r="DRN187" s="3"/>
      <c r="DRO187" s="3"/>
      <c r="DRP187" s="3"/>
      <c r="DRQ187" s="3"/>
      <c r="DRR187" s="3"/>
      <c r="DRS187" s="3"/>
      <c r="DRT187" s="3"/>
      <c r="DRU187" s="3"/>
      <c r="DRV187" s="3"/>
      <c r="DRW187" s="3"/>
      <c r="DRX187" s="3"/>
      <c r="DRY187" s="3"/>
      <c r="DRZ187" s="3"/>
      <c r="DSA187" s="3"/>
      <c r="DSB187" s="3"/>
      <c r="DSC187" s="3"/>
      <c r="DSD187" s="3"/>
      <c r="DSE187" s="3"/>
      <c r="DSF187" s="3"/>
      <c r="DSG187" s="3"/>
      <c r="DSH187" s="3"/>
      <c r="DSI187" s="3"/>
      <c r="DSJ187" s="3"/>
      <c r="DSK187" s="3"/>
      <c r="DSL187" s="3"/>
      <c r="DSM187" s="3"/>
      <c r="DSN187" s="3"/>
      <c r="DSO187" s="3"/>
      <c r="DSP187" s="3"/>
      <c r="DSQ187" s="3"/>
      <c r="DSR187" s="3"/>
      <c r="DSS187" s="3"/>
      <c r="DST187" s="3"/>
      <c r="DSU187" s="3"/>
      <c r="DSV187" s="3"/>
      <c r="DSW187" s="3"/>
      <c r="DSX187" s="3"/>
      <c r="DSY187" s="3"/>
      <c r="DSZ187" s="3"/>
      <c r="DTA187" s="3"/>
      <c r="DTB187" s="3"/>
      <c r="DTC187" s="3"/>
      <c r="DTD187" s="3"/>
      <c r="DTE187" s="3"/>
      <c r="DTF187" s="3"/>
      <c r="DTG187" s="3"/>
      <c r="DTH187" s="3"/>
      <c r="DTI187" s="3"/>
      <c r="DTJ187" s="3"/>
      <c r="DTK187" s="3"/>
      <c r="DTL187" s="3"/>
      <c r="DTM187" s="3"/>
      <c r="DTN187" s="3"/>
      <c r="DTO187" s="3"/>
      <c r="DTP187" s="3"/>
      <c r="DTQ187" s="3"/>
      <c r="DTR187" s="3"/>
      <c r="DTS187" s="3"/>
      <c r="DTT187" s="3"/>
      <c r="DTU187" s="3"/>
      <c r="DTV187" s="3"/>
      <c r="DTW187" s="3"/>
      <c r="DTX187" s="3"/>
      <c r="DTY187" s="3"/>
      <c r="DTZ187" s="3"/>
      <c r="DUA187" s="3"/>
      <c r="DUB187" s="3"/>
      <c r="DUC187" s="3"/>
      <c r="DUD187" s="3"/>
      <c r="DUE187" s="3"/>
      <c r="DUF187" s="3"/>
      <c r="DUG187" s="3"/>
      <c r="DUH187" s="3"/>
      <c r="DUI187" s="3"/>
      <c r="DUJ187" s="3"/>
      <c r="DUK187" s="3"/>
      <c r="DUL187" s="3"/>
      <c r="DUM187" s="3"/>
      <c r="DUN187" s="3"/>
      <c r="DUO187" s="3"/>
      <c r="DUP187" s="3"/>
      <c r="DUQ187" s="3"/>
      <c r="DUR187" s="3"/>
      <c r="DUS187" s="3"/>
      <c r="DUT187" s="3"/>
      <c r="DUU187" s="3"/>
      <c r="DUV187" s="3"/>
      <c r="DUW187" s="3"/>
      <c r="DUX187" s="3"/>
      <c r="DUY187" s="3"/>
      <c r="DUZ187" s="3"/>
      <c r="DVA187" s="3"/>
      <c r="DVB187" s="3"/>
      <c r="DVC187" s="3"/>
      <c r="DVD187" s="3"/>
      <c r="DVE187" s="3"/>
      <c r="DVF187" s="3"/>
      <c r="DVG187" s="3"/>
      <c r="DVH187" s="3"/>
      <c r="DVI187" s="3"/>
      <c r="DVJ187" s="3"/>
      <c r="DVK187" s="3"/>
      <c r="DVL187" s="3"/>
      <c r="DVM187" s="3"/>
      <c r="DVN187" s="3"/>
      <c r="DVO187" s="3"/>
      <c r="DVP187" s="3"/>
      <c r="DVQ187" s="3"/>
      <c r="DVR187" s="3"/>
      <c r="DVS187" s="3"/>
      <c r="DVT187" s="3"/>
      <c r="DVU187" s="3"/>
      <c r="DVV187" s="3"/>
      <c r="DVW187" s="3"/>
      <c r="DVX187" s="3"/>
      <c r="DVY187" s="3"/>
      <c r="DVZ187" s="3"/>
      <c r="DWA187" s="3"/>
      <c r="DWB187" s="3"/>
      <c r="DWC187" s="3"/>
      <c r="DWD187" s="3"/>
      <c r="DWE187" s="3"/>
      <c r="DWF187" s="3"/>
      <c r="DWG187" s="3"/>
      <c r="DWH187" s="3"/>
      <c r="DWI187" s="3"/>
      <c r="DWJ187" s="3"/>
      <c r="DWK187" s="3"/>
      <c r="DWL187" s="3"/>
      <c r="DWM187" s="3"/>
      <c r="DWN187" s="3"/>
      <c r="DWO187" s="3"/>
      <c r="DWP187" s="3"/>
      <c r="DWQ187" s="3"/>
      <c r="DWR187" s="3"/>
      <c r="DWS187" s="3"/>
      <c r="DWT187" s="3"/>
      <c r="DWU187" s="3"/>
      <c r="DWV187" s="3"/>
      <c r="DWW187" s="3"/>
      <c r="DWX187" s="3"/>
      <c r="DWY187" s="3"/>
      <c r="DWZ187" s="3"/>
      <c r="DXA187" s="3"/>
      <c r="DXB187" s="3"/>
      <c r="DXC187" s="3"/>
      <c r="DXD187" s="3"/>
      <c r="DXE187" s="3"/>
      <c r="DXF187" s="3"/>
      <c r="DXG187" s="3"/>
      <c r="DXH187" s="3"/>
      <c r="DXI187" s="3"/>
      <c r="DXJ187" s="3"/>
      <c r="DXK187" s="3"/>
      <c r="DXL187" s="3"/>
      <c r="DXM187" s="3"/>
      <c r="DXN187" s="3"/>
      <c r="DXO187" s="3"/>
      <c r="DXP187" s="3"/>
      <c r="DXQ187" s="3"/>
      <c r="DXR187" s="3"/>
      <c r="DXS187" s="3"/>
      <c r="DXT187" s="3"/>
      <c r="DXU187" s="3"/>
      <c r="DXV187" s="3"/>
      <c r="DXW187" s="3"/>
      <c r="DXX187" s="3"/>
      <c r="DXY187" s="3"/>
      <c r="DXZ187" s="3"/>
      <c r="DYA187" s="3"/>
      <c r="DYB187" s="3"/>
      <c r="DYC187" s="3"/>
      <c r="DYD187" s="3"/>
      <c r="DYE187" s="3"/>
      <c r="DYF187" s="3"/>
      <c r="DYG187" s="3"/>
      <c r="DYH187" s="3"/>
      <c r="DYI187" s="3"/>
      <c r="DYJ187" s="3"/>
      <c r="DYK187" s="3"/>
      <c r="DYL187" s="3"/>
      <c r="DYM187" s="3"/>
      <c r="DYN187" s="3"/>
      <c r="DYO187" s="3"/>
      <c r="DYP187" s="3"/>
      <c r="DYQ187" s="3"/>
      <c r="DYR187" s="3"/>
      <c r="DYS187" s="3"/>
      <c r="DYT187" s="3"/>
      <c r="DYU187" s="3"/>
      <c r="DYV187" s="3"/>
      <c r="DYW187" s="3"/>
      <c r="DYX187" s="3"/>
      <c r="DYY187" s="3"/>
      <c r="DYZ187" s="3"/>
      <c r="DZA187" s="3"/>
      <c r="DZB187" s="3"/>
      <c r="DZC187" s="3"/>
      <c r="DZD187" s="3"/>
      <c r="DZE187" s="3"/>
      <c r="DZF187" s="3"/>
      <c r="DZG187" s="3"/>
      <c r="DZH187" s="3"/>
      <c r="DZI187" s="3"/>
      <c r="DZJ187" s="3"/>
      <c r="DZK187" s="3"/>
      <c r="DZL187" s="3"/>
      <c r="DZM187" s="3"/>
      <c r="DZN187" s="3"/>
      <c r="DZO187" s="3"/>
      <c r="DZP187" s="3"/>
      <c r="DZQ187" s="3"/>
      <c r="DZR187" s="3"/>
      <c r="DZS187" s="3"/>
      <c r="DZT187" s="3"/>
      <c r="DZU187" s="3"/>
      <c r="DZV187" s="3"/>
      <c r="DZW187" s="3"/>
      <c r="DZX187" s="3"/>
      <c r="DZY187" s="3"/>
      <c r="DZZ187" s="3"/>
      <c r="EAA187" s="3"/>
      <c r="EAB187" s="3"/>
      <c r="EAC187" s="3"/>
      <c r="EAD187" s="3"/>
      <c r="EAE187" s="3"/>
      <c r="EAF187" s="3"/>
      <c r="EAG187" s="3"/>
      <c r="EAH187" s="3"/>
      <c r="EAI187" s="3"/>
      <c r="EAJ187" s="3"/>
      <c r="EAK187" s="3"/>
      <c r="EAL187" s="3"/>
      <c r="EAM187" s="3"/>
      <c r="EAN187" s="3"/>
      <c r="EAO187" s="3"/>
      <c r="EAP187" s="3"/>
      <c r="EAQ187" s="3"/>
      <c r="EAR187" s="3"/>
      <c r="EAS187" s="3"/>
      <c r="EAT187" s="3"/>
      <c r="EAU187" s="3"/>
      <c r="EAV187" s="3"/>
      <c r="EAW187" s="3"/>
      <c r="EAX187" s="3"/>
      <c r="EAY187" s="3"/>
      <c r="EAZ187" s="3"/>
      <c r="EBA187" s="3"/>
      <c r="EBB187" s="3"/>
      <c r="EBC187" s="3"/>
      <c r="EBD187" s="3"/>
      <c r="EBE187" s="3"/>
      <c r="EBF187" s="3"/>
      <c r="EBG187" s="3"/>
      <c r="EBH187" s="3"/>
      <c r="EBI187" s="3"/>
      <c r="EBJ187" s="3"/>
      <c r="EBK187" s="3"/>
      <c r="EBL187" s="3"/>
      <c r="EBM187" s="3"/>
      <c r="EBN187" s="3"/>
      <c r="EBO187" s="3"/>
      <c r="EBP187" s="3"/>
      <c r="EBQ187" s="3"/>
      <c r="EBR187" s="3"/>
      <c r="EBS187" s="3"/>
      <c r="EBT187" s="3"/>
      <c r="EBU187" s="3"/>
      <c r="EBV187" s="3"/>
      <c r="EBW187" s="3"/>
      <c r="EBX187" s="3"/>
      <c r="EBY187" s="3"/>
      <c r="EBZ187" s="3"/>
      <c r="ECA187" s="3"/>
      <c r="ECB187" s="3"/>
      <c r="ECC187" s="3"/>
      <c r="ECD187" s="3"/>
      <c r="ECE187" s="3"/>
      <c r="ECF187" s="3"/>
      <c r="ECG187" s="3"/>
      <c r="ECH187" s="3"/>
      <c r="ECI187" s="3"/>
      <c r="ECJ187" s="3"/>
      <c r="ECK187" s="3"/>
      <c r="ECL187" s="3"/>
      <c r="ECM187" s="3"/>
      <c r="ECN187" s="3"/>
      <c r="ECO187" s="3"/>
      <c r="ECP187" s="3"/>
      <c r="ECQ187" s="3"/>
      <c r="ECR187" s="3"/>
      <c r="ECS187" s="3"/>
      <c r="ECT187" s="3"/>
      <c r="ECU187" s="3"/>
      <c r="ECV187" s="3"/>
      <c r="ECW187" s="3"/>
      <c r="ECX187" s="3"/>
      <c r="ECY187" s="3"/>
      <c r="ECZ187" s="3"/>
      <c r="EDA187" s="3"/>
      <c r="EDB187" s="3"/>
      <c r="EDC187" s="3"/>
      <c r="EDD187" s="3"/>
      <c r="EDE187" s="3"/>
      <c r="EDF187" s="3"/>
      <c r="EDG187" s="3"/>
      <c r="EDH187" s="3"/>
      <c r="EDI187" s="3"/>
      <c r="EDJ187" s="3"/>
      <c r="EDK187" s="3"/>
      <c r="EDL187" s="3"/>
      <c r="EDM187" s="3"/>
      <c r="EDN187" s="3"/>
      <c r="EDO187" s="3"/>
      <c r="EDP187" s="3"/>
      <c r="EDQ187" s="3"/>
      <c r="EDR187" s="3"/>
      <c r="EDS187" s="3"/>
      <c r="EDT187" s="3"/>
      <c r="EDU187" s="3"/>
      <c r="EDV187" s="3"/>
      <c r="EDW187" s="3"/>
      <c r="EDX187" s="3"/>
      <c r="EDY187" s="3"/>
      <c r="EDZ187" s="3"/>
      <c r="EEA187" s="3"/>
      <c r="EEB187" s="3"/>
      <c r="EEC187" s="3"/>
      <c r="EED187" s="3"/>
      <c r="EEE187" s="3"/>
      <c r="EEF187" s="3"/>
      <c r="EEG187" s="3"/>
      <c r="EEH187" s="3"/>
      <c r="EEI187" s="3"/>
      <c r="EEJ187" s="3"/>
      <c r="EEK187" s="3"/>
      <c r="EEL187" s="3"/>
      <c r="EEM187" s="3"/>
      <c r="EEN187" s="3"/>
      <c r="EEO187" s="3"/>
      <c r="EEP187" s="3"/>
      <c r="EEQ187" s="3"/>
      <c r="EER187" s="3"/>
      <c r="EES187" s="3"/>
      <c r="EET187" s="3"/>
      <c r="EEU187" s="3"/>
      <c r="EEV187" s="3"/>
      <c r="EEW187" s="3"/>
      <c r="EEX187" s="3"/>
      <c r="EEY187" s="3"/>
      <c r="EEZ187" s="3"/>
      <c r="EFA187" s="3"/>
      <c r="EFB187" s="3"/>
      <c r="EFC187" s="3"/>
      <c r="EFD187" s="3"/>
      <c r="EFE187" s="3"/>
      <c r="EFF187" s="3"/>
      <c r="EFG187" s="3"/>
      <c r="EFH187" s="3"/>
      <c r="EFI187" s="3"/>
      <c r="EFJ187" s="3"/>
      <c r="EFK187" s="3"/>
      <c r="EFL187" s="3"/>
      <c r="EFM187" s="3"/>
      <c r="EFN187" s="3"/>
      <c r="EFO187" s="3"/>
      <c r="EFP187" s="3"/>
      <c r="EFQ187" s="3"/>
      <c r="EFR187" s="3"/>
      <c r="EFS187" s="3"/>
      <c r="EFT187" s="3"/>
      <c r="EFU187" s="3"/>
      <c r="EFV187" s="3"/>
      <c r="EFW187" s="3"/>
      <c r="EFX187" s="3"/>
      <c r="EFY187" s="3"/>
      <c r="EFZ187" s="3"/>
      <c r="EGA187" s="3"/>
      <c r="EGB187" s="3"/>
      <c r="EGC187" s="3"/>
      <c r="EGD187" s="3"/>
      <c r="EGE187" s="3"/>
      <c r="EGF187" s="3"/>
      <c r="EGG187" s="3"/>
      <c r="EGH187" s="3"/>
      <c r="EGI187" s="3"/>
      <c r="EGJ187" s="3"/>
      <c r="EGK187" s="3"/>
      <c r="EGL187" s="3"/>
      <c r="EGM187" s="3"/>
      <c r="EGN187" s="3"/>
      <c r="EGO187" s="3"/>
      <c r="EGP187" s="3"/>
      <c r="EGQ187" s="3"/>
      <c r="EGR187" s="3"/>
      <c r="EGS187" s="3"/>
      <c r="EGT187" s="3"/>
      <c r="EGU187" s="3"/>
      <c r="EGV187" s="3"/>
      <c r="EGW187" s="3"/>
      <c r="EGX187" s="3"/>
      <c r="EGY187" s="3"/>
      <c r="EGZ187" s="3"/>
      <c r="EHA187" s="3"/>
      <c r="EHB187" s="3"/>
      <c r="EHC187" s="3"/>
      <c r="EHD187" s="3"/>
      <c r="EHE187" s="3"/>
      <c r="EHF187" s="3"/>
      <c r="EHG187" s="3"/>
      <c r="EHH187" s="3"/>
      <c r="EHI187" s="3"/>
      <c r="EHJ187" s="3"/>
      <c r="EHK187" s="3"/>
      <c r="EHL187" s="3"/>
      <c r="EHM187" s="3"/>
      <c r="EHN187" s="3"/>
      <c r="EHO187" s="3"/>
      <c r="EHP187" s="3"/>
      <c r="EHQ187" s="3"/>
      <c r="EHR187" s="3"/>
      <c r="EHS187" s="3"/>
      <c r="EHT187" s="3"/>
      <c r="EHU187" s="3"/>
      <c r="EHV187" s="3"/>
      <c r="EHW187" s="3"/>
      <c r="EHX187" s="3"/>
      <c r="EHY187" s="3"/>
      <c r="EHZ187" s="3"/>
      <c r="EIA187" s="3"/>
      <c r="EIB187" s="3"/>
      <c r="EIC187" s="3"/>
      <c r="EID187" s="3"/>
      <c r="EIE187" s="3"/>
      <c r="EIF187" s="3"/>
      <c r="EIG187" s="3"/>
      <c r="EIH187" s="3"/>
      <c r="EII187" s="3"/>
      <c r="EIJ187" s="3"/>
      <c r="EIK187" s="3"/>
      <c r="EIL187" s="3"/>
      <c r="EIM187" s="3"/>
      <c r="EIN187" s="3"/>
      <c r="EIO187" s="3"/>
      <c r="EIP187" s="3"/>
      <c r="EIQ187" s="3"/>
      <c r="EIR187" s="3"/>
      <c r="EIS187" s="3"/>
      <c r="EIT187" s="3"/>
      <c r="EIU187" s="3"/>
      <c r="EIV187" s="3"/>
      <c r="EIW187" s="3"/>
      <c r="EIX187" s="3"/>
      <c r="EIY187" s="3"/>
      <c r="EIZ187" s="3"/>
      <c r="EJA187" s="3"/>
      <c r="EJB187" s="3"/>
      <c r="EJC187" s="3"/>
      <c r="EJD187" s="3"/>
      <c r="EJE187" s="3"/>
      <c r="EJF187" s="3"/>
      <c r="EJG187" s="3"/>
      <c r="EJH187" s="3"/>
      <c r="EJI187" s="3"/>
      <c r="EJJ187" s="3"/>
      <c r="EJK187" s="3"/>
      <c r="EJL187" s="3"/>
      <c r="EJM187" s="3"/>
      <c r="EJN187" s="3"/>
      <c r="EJO187" s="3"/>
      <c r="EJP187" s="3"/>
      <c r="EJQ187" s="3"/>
      <c r="EJR187" s="3"/>
      <c r="EJS187" s="3"/>
      <c r="EJT187" s="3"/>
      <c r="EJU187" s="3"/>
      <c r="EJV187" s="3"/>
      <c r="EJW187" s="3"/>
      <c r="EJX187" s="3"/>
      <c r="EJY187" s="3"/>
      <c r="EJZ187" s="3"/>
      <c r="EKA187" s="3"/>
      <c r="EKB187" s="3"/>
      <c r="EKC187" s="3"/>
      <c r="EKD187" s="3"/>
      <c r="EKE187" s="3"/>
      <c r="EKF187" s="3"/>
      <c r="EKG187" s="3"/>
      <c r="EKH187" s="3"/>
      <c r="EKI187" s="3"/>
      <c r="EKJ187" s="3"/>
      <c r="EKK187" s="3"/>
      <c r="EKL187" s="3"/>
      <c r="EKM187" s="3"/>
      <c r="EKN187" s="3"/>
      <c r="EKO187" s="3"/>
      <c r="EKP187" s="3"/>
      <c r="EKQ187" s="3"/>
      <c r="EKR187" s="3"/>
      <c r="EKS187" s="3"/>
      <c r="EKT187" s="3"/>
      <c r="EKU187" s="3"/>
      <c r="EKV187" s="3"/>
      <c r="EKW187" s="3"/>
      <c r="EKX187" s="3"/>
      <c r="EKY187" s="3"/>
      <c r="EKZ187" s="3"/>
      <c r="ELA187" s="3"/>
      <c r="ELB187" s="3"/>
      <c r="ELC187" s="3"/>
      <c r="ELD187" s="3"/>
      <c r="ELE187" s="3"/>
      <c r="ELF187" s="3"/>
      <c r="ELG187" s="3"/>
      <c r="ELH187" s="3"/>
      <c r="ELI187" s="3"/>
      <c r="ELJ187" s="3"/>
      <c r="ELK187" s="3"/>
      <c r="ELL187" s="3"/>
      <c r="ELM187" s="3"/>
      <c r="ELN187" s="3"/>
      <c r="ELO187" s="3"/>
      <c r="ELP187" s="3"/>
      <c r="ELQ187" s="3"/>
      <c r="ELR187" s="3"/>
      <c r="ELS187" s="3"/>
      <c r="ELT187" s="3"/>
      <c r="ELU187" s="3"/>
      <c r="ELV187" s="3"/>
      <c r="ELW187" s="3"/>
      <c r="ELX187" s="3"/>
      <c r="ELY187" s="3"/>
      <c r="ELZ187" s="3"/>
      <c r="EMA187" s="3"/>
      <c r="EMB187" s="3"/>
      <c r="EMC187" s="3"/>
      <c r="EMD187" s="3"/>
      <c r="EME187" s="3"/>
      <c r="EMF187" s="3"/>
      <c r="EMG187" s="3"/>
      <c r="EMH187" s="3"/>
      <c r="EMI187" s="3"/>
      <c r="EMJ187" s="3"/>
      <c r="EMK187" s="3"/>
      <c r="EML187" s="3"/>
      <c r="EMM187" s="3"/>
      <c r="EMN187" s="3"/>
      <c r="EMO187" s="3"/>
      <c r="EMP187" s="3"/>
      <c r="EMQ187" s="3"/>
      <c r="EMR187" s="3"/>
      <c r="EMS187" s="3"/>
      <c r="EMT187" s="3"/>
      <c r="EMU187" s="3"/>
      <c r="EMV187" s="3"/>
      <c r="EMW187" s="3"/>
      <c r="EMX187" s="3"/>
      <c r="EMY187" s="3"/>
      <c r="EMZ187" s="3"/>
      <c r="ENA187" s="3"/>
      <c r="ENB187" s="3"/>
      <c r="ENC187" s="3"/>
      <c r="END187" s="3"/>
      <c r="ENE187" s="3"/>
      <c r="ENF187" s="3"/>
      <c r="ENG187" s="3"/>
      <c r="ENH187" s="3"/>
      <c r="ENI187" s="3"/>
      <c r="ENJ187" s="3"/>
      <c r="ENK187" s="3"/>
      <c r="ENL187" s="3"/>
      <c r="ENM187" s="3"/>
      <c r="ENN187" s="3"/>
      <c r="ENO187" s="3"/>
      <c r="ENP187" s="3"/>
      <c r="ENQ187" s="3"/>
      <c r="ENR187" s="3"/>
      <c r="ENS187" s="3"/>
      <c r="ENT187" s="3"/>
      <c r="ENU187" s="3"/>
      <c r="ENV187" s="3"/>
      <c r="ENW187" s="3"/>
      <c r="ENX187" s="3"/>
      <c r="ENY187" s="3"/>
      <c r="ENZ187" s="3"/>
      <c r="EOA187" s="3"/>
      <c r="EOB187" s="3"/>
      <c r="EOC187" s="3"/>
      <c r="EOD187" s="3"/>
      <c r="EOE187" s="3"/>
      <c r="EOF187" s="3"/>
      <c r="EOG187" s="3"/>
      <c r="EOH187" s="3"/>
      <c r="EOI187" s="3"/>
      <c r="EOJ187" s="3"/>
      <c r="EOK187" s="3"/>
      <c r="EOL187" s="3"/>
      <c r="EOM187" s="3"/>
      <c r="EON187" s="3"/>
      <c r="EOO187" s="3"/>
      <c r="EOP187" s="3"/>
      <c r="EOQ187" s="3"/>
      <c r="EOR187" s="3"/>
      <c r="EOS187" s="3"/>
      <c r="EOT187" s="3"/>
      <c r="EOU187" s="3"/>
      <c r="EOV187" s="3"/>
      <c r="EOW187" s="3"/>
      <c r="EOX187" s="3"/>
      <c r="EOY187" s="3"/>
      <c r="EOZ187" s="3"/>
      <c r="EPA187" s="3"/>
      <c r="EPB187" s="3"/>
      <c r="EPC187" s="3"/>
      <c r="EPD187" s="3"/>
      <c r="EPE187" s="3"/>
      <c r="EPF187" s="3"/>
      <c r="EPG187" s="3"/>
      <c r="EPH187" s="3"/>
      <c r="EPI187" s="3"/>
      <c r="EPJ187" s="3"/>
      <c r="EPK187" s="3"/>
      <c r="EPL187" s="3"/>
      <c r="EPM187" s="3"/>
      <c r="EPN187" s="3"/>
      <c r="EPO187" s="3"/>
      <c r="EPP187" s="3"/>
      <c r="EPQ187" s="3"/>
      <c r="EPR187" s="3"/>
      <c r="EPS187" s="3"/>
      <c r="EPT187" s="3"/>
      <c r="EPU187" s="3"/>
      <c r="EPV187" s="3"/>
      <c r="EPW187" s="3"/>
      <c r="EPX187" s="3"/>
      <c r="EPY187" s="3"/>
      <c r="EPZ187" s="3"/>
      <c r="EQA187" s="3"/>
      <c r="EQB187" s="3"/>
      <c r="EQC187" s="3"/>
      <c r="EQD187" s="3"/>
      <c r="EQE187" s="3"/>
      <c r="EQF187" s="3"/>
      <c r="EQG187" s="3"/>
      <c r="EQH187" s="3"/>
      <c r="EQI187" s="3"/>
      <c r="EQJ187" s="3"/>
      <c r="EQK187" s="3"/>
      <c r="EQL187" s="3"/>
      <c r="EQM187" s="3"/>
      <c r="EQN187" s="3"/>
      <c r="EQO187" s="3"/>
      <c r="EQP187" s="3"/>
      <c r="EQQ187" s="3"/>
      <c r="EQR187" s="3"/>
      <c r="EQS187" s="3"/>
      <c r="EQT187" s="3"/>
      <c r="EQU187" s="3"/>
      <c r="EQV187" s="3"/>
      <c r="EQW187" s="3"/>
      <c r="EQX187" s="3"/>
      <c r="EQY187" s="3"/>
      <c r="EQZ187" s="3"/>
      <c r="ERA187" s="3"/>
      <c r="ERB187" s="3"/>
      <c r="ERC187" s="3"/>
      <c r="ERD187" s="3"/>
      <c r="ERE187" s="3"/>
      <c r="ERF187" s="3"/>
      <c r="ERG187" s="3"/>
      <c r="ERH187" s="3"/>
      <c r="ERI187" s="3"/>
      <c r="ERJ187" s="3"/>
      <c r="ERK187" s="3"/>
      <c r="ERL187" s="3"/>
      <c r="ERM187" s="3"/>
      <c r="ERN187" s="3"/>
      <c r="ERO187" s="3"/>
      <c r="ERP187" s="3"/>
      <c r="ERQ187" s="3"/>
      <c r="ERR187" s="3"/>
      <c r="ERS187" s="3"/>
      <c r="ERT187" s="3"/>
      <c r="ERU187" s="3"/>
      <c r="ERV187" s="3"/>
      <c r="ERW187" s="3"/>
      <c r="ERX187" s="3"/>
      <c r="ERY187" s="3"/>
      <c r="ERZ187" s="3"/>
      <c r="ESA187" s="3"/>
      <c r="ESB187" s="3"/>
      <c r="ESC187" s="3"/>
      <c r="ESD187" s="3"/>
      <c r="ESE187" s="3"/>
      <c r="ESF187" s="3"/>
      <c r="ESG187" s="3"/>
      <c r="ESH187" s="3"/>
      <c r="ESI187" s="3"/>
      <c r="ESJ187" s="3"/>
      <c r="ESK187" s="3"/>
      <c r="ESL187" s="3"/>
      <c r="ESM187" s="3"/>
      <c r="ESN187" s="3"/>
      <c r="ESO187" s="3"/>
      <c r="ESP187" s="3"/>
      <c r="ESQ187" s="3"/>
      <c r="ESR187" s="3"/>
      <c r="ESS187" s="3"/>
      <c r="EST187" s="3"/>
      <c r="ESU187" s="3"/>
      <c r="ESV187" s="3"/>
      <c r="ESW187" s="3"/>
      <c r="ESX187" s="3"/>
      <c r="ESY187" s="3"/>
      <c r="ESZ187" s="3"/>
      <c r="ETA187" s="3"/>
      <c r="ETB187" s="3"/>
      <c r="ETC187" s="3"/>
      <c r="ETD187" s="3"/>
      <c r="ETE187" s="3"/>
      <c r="ETF187" s="3"/>
      <c r="ETG187" s="3"/>
      <c r="ETH187" s="3"/>
      <c r="ETI187" s="3"/>
      <c r="ETJ187" s="3"/>
      <c r="ETK187" s="3"/>
      <c r="ETL187" s="3"/>
      <c r="ETM187" s="3"/>
      <c r="ETN187" s="3"/>
      <c r="ETO187" s="3"/>
      <c r="ETP187" s="3"/>
      <c r="ETQ187" s="3"/>
      <c r="ETR187" s="3"/>
      <c r="ETS187" s="3"/>
      <c r="ETT187" s="3"/>
      <c r="ETU187" s="3"/>
      <c r="ETV187" s="3"/>
      <c r="ETW187" s="3"/>
      <c r="ETX187" s="3"/>
      <c r="ETY187" s="3"/>
      <c r="ETZ187" s="3"/>
      <c r="EUA187" s="3"/>
      <c r="EUB187" s="3"/>
      <c r="EUC187" s="3"/>
      <c r="EUD187" s="3"/>
      <c r="EUE187" s="3"/>
      <c r="EUF187" s="3"/>
      <c r="EUG187" s="3"/>
      <c r="EUH187" s="3"/>
      <c r="EUI187" s="3"/>
      <c r="EUJ187" s="3"/>
      <c r="EUK187" s="3"/>
      <c r="EUL187" s="3"/>
      <c r="EUM187" s="3"/>
      <c r="EUN187" s="3"/>
      <c r="EUO187" s="3"/>
      <c r="EUP187" s="3"/>
      <c r="EUQ187" s="3"/>
      <c r="EUR187" s="3"/>
      <c r="EUS187" s="3"/>
      <c r="EUT187" s="3"/>
      <c r="EUU187" s="3"/>
      <c r="EUV187" s="3"/>
      <c r="EUW187" s="3"/>
      <c r="EUX187" s="3"/>
      <c r="EUY187" s="3"/>
      <c r="EUZ187" s="3"/>
      <c r="EVA187" s="3"/>
      <c r="EVB187" s="3"/>
      <c r="EVC187" s="3"/>
      <c r="EVD187" s="3"/>
      <c r="EVE187" s="3"/>
      <c r="EVF187" s="3"/>
      <c r="EVG187" s="3"/>
      <c r="EVH187" s="3"/>
      <c r="EVI187" s="3"/>
      <c r="EVJ187" s="3"/>
      <c r="EVK187" s="3"/>
      <c r="EVL187" s="3"/>
      <c r="EVM187" s="3"/>
      <c r="EVN187" s="3"/>
      <c r="EVO187" s="3"/>
      <c r="EVP187" s="3"/>
      <c r="EVQ187" s="3"/>
      <c r="EVR187" s="3"/>
      <c r="EVS187" s="3"/>
      <c r="EVT187" s="3"/>
      <c r="EVU187" s="3"/>
      <c r="EVV187" s="3"/>
      <c r="EVW187" s="3"/>
      <c r="EVX187" s="3"/>
      <c r="EVY187" s="3"/>
      <c r="EVZ187" s="3"/>
      <c r="EWA187" s="3"/>
      <c r="EWB187" s="3"/>
      <c r="EWC187" s="3"/>
      <c r="EWD187" s="3"/>
      <c r="EWE187" s="3"/>
      <c r="EWF187" s="3"/>
      <c r="EWG187" s="3"/>
      <c r="EWH187" s="3"/>
      <c r="EWI187" s="3"/>
      <c r="EWJ187" s="3"/>
      <c r="EWK187" s="3"/>
      <c r="EWL187" s="3"/>
      <c r="EWM187" s="3"/>
      <c r="EWN187" s="3"/>
      <c r="EWO187" s="3"/>
      <c r="EWP187" s="3"/>
      <c r="EWQ187" s="3"/>
      <c r="EWR187" s="3"/>
      <c r="EWS187" s="3"/>
      <c r="EWT187" s="3"/>
      <c r="EWU187" s="3"/>
      <c r="EWV187" s="3"/>
      <c r="EWW187" s="3"/>
      <c r="EWX187" s="3"/>
      <c r="EWY187" s="3"/>
      <c r="EWZ187" s="3"/>
      <c r="EXA187" s="3"/>
      <c r="EXB187" s="3"/>
      <c r="EXC187" s="3"/>
      <c r="EXD187" s="3"/>
      <c r="EXE187" s="3"/>
      <c r="EXF187" s="3"/>
      <c r="EXG187" s="3"/>
      <c r="EXH187" s="3"/>
      <c r="EXI187" s="3"/>
      <c r="EXJ187" s="3"/>
      <c r="EXK187" s="3"/>
      <c r="EXL187" s="3"/>
      <c r="EXM187" s="3"/>
      <c r="EXN187" s="3"/>
      <c r="EXO187" s="3"/>
      <c r="EXP187" s="3"/>
      <c r="EXQ187" s="3"/>
      <c r="EXR187" s="3"/>
      <c r="EXS187" s="3"/>
      <c r="EXT187" s="3"/>
      <c r="EXU187" s="3"/>
      <c r="EXV187" s="3"/>
      <c r="EXW187" s="3"/>
      <c r="EXX187" s="3"/>
      <c r="EXY187" s="3"/>
      <c r="EXZ187" s="3"/>
      <c r="EYA187" s="3"/>
      <c r="EYB187" s="3"/>
      <c r="EYC187" s="3"/>
      <c r="EYD187" s="3"/>
      <c r="EYE187" s="3"/>
      <c r="EYF187" s="3"/>
      <c r="EYG187" s="3"/>
      <c r="EYH187" s="3"/>
      <c r="EYI187" s="3"/>
      <c r="EYJ187" s="3"/>
      <c r="EYK187" s="3"/>
      <c r="EYL187" s="3"/>
      <c r="EYM187" s="3"/>
      <c r="EYN187" s="3"/>
      <c r="EYO187" s="3"/>
      <c r="EYP187" s="3"/>
      <c r="EYQ187" s="3"/>
      <c r="EYR187" s="3"/>
      <c r="EYS187" s="3"/>
      <c r="EYT187" s="3"/>
      <c r="EYU187" s="3"/>
      <c r="EYV187" s="3"/>
      <c r="EYW187" s="3"/>
      <c r="EYX187" s="3"/>
      <c r="EYY187" s="3"/>
      <c r="EYZ187" s="3"/>
      <c r="EZA187" s="3"/>
      <c r="EZB187" s="3"/>
      <c r="EZC187" s="3"/>
      <c r="EZD187" s="3"/>
      <c r="EZE187" s="3"/>
      <c r="EZF187" s="3"/>
      <c r="EZG187" s="3"/>
      <c r="EZH187" s="3"/>
      <c r="EZI187" s="3"/>
      <c r="EZJ187" s="3"/>
      <c r="EZK187" s="3"/>
      <c r="EZL187" s="3"/>
      <c r="EZM187" s="3"/>
      <c r="EZN187" s="3"/>
      <c r="EZO187" s="3"/>
      <c r="EZP187" s="3"/>
      <c r="EZQ187" s="3"/>
      <c r="EZR187" s="3"/>
      <c r="EZS187" s="3"/>
      <c r="EZT187" s="3"/>
      <c r="EZU187" s="3"/>
      <c r="EZV187" s="3"/>
      <c r="EZW187" s="3"/>
      <c r="EZX187" s="3"/>
      <c r="EZY187" s="3"/>
      <c r="EZZ187" s="3"/>
      <c r="FAA187" s="3"/>
      <c r="FAB187" s="3"/>
      <c r="FAC187" s="3"/>
      <c r="FAD187" s="3"/>
      <c r="FAE187" s="3"/>
      <c r="FAF187" s="3"/>
      <c r="FAG187" s="3"/>
      <c r="FAH187" s="3"/>
      <c r="FAI187" s="3"/>
      <c r="FAJ187" s="3"/>
      <c r="FAK187" s="3"/>
      <c r="FAL187" s="3"/>
      <c r="FAM187" s="3"/>
      <c r="FAN187" s="3"/>
      <c r="FAO187" s="3"/>
      <c r="FAP187" s="3"/>
      <c r="FAQ187" s="3"/>
      <c r="FAR187" s="3"/>
      <c r="FAS187" s="3"/>
      <c r="FAT187" s="3"/>
      <c r="FAU187" s="3"/>
      <c r="FAV187" s="3"/>
      <c r="FAW187" s="3"/>
      <c r="FAX187" s="3"/>
      <c r="FAY187" s="3"/>
      <c r="FAZ187" s="3"/>
      <c r="FBA187" s="3"/>
      <c r="FBB187" s="3"/>
      <c r="FBC187" s="3"/>
      <c r="FBD187" s="3"/>
      <c r="FBE187" s="3"/>
      <c r="FBF187" s="3"/>
      <c r="FBG187" s="3"/>
      <c r="FBH187" s="3"/>
      <c r="FBI187" s="3"/>
      <c r="FBJ187" s="3"/>
      <c r="FBK187" s="3"/>
      <c r="FBL187" s="3"/>
      <c r="FBM187" s="3"/>
      <c r="FBN187" s="3"/>
      <c r="FBO187" s="3"/>
      <c r="FBP187" s="3"/>
      <c r="FBQ187" s="3"/>
      <c r="FBR187" s="3"/>
      <c r="FBS187" s="3"/>
      <c r="FBT187" s="3"/>
      <c r="FBU187" s="3"/>
      <c r="FBV187" s="3"/>
      <c r="FBW187" s="3"/>
      <c r="FBX187" s="3"/>
      <c r="FBY187" s="3"/>
      <c r="FBZ187" s="3"/>
      <c r="FCA187" s="3"/>
      <c r="FCB187" s="3"/>
      <c r="FCC187" s="3"/>
      <c r="FCD187" s="3"/>
      <c r="FCE187" s="3"/>
      <c r="FCF187" s="3"/>
      <c r="FCG187" s="3"/>
      <c r="FCH187" s="3"/>
      <c r="FCI187" s="3"/>
      <c r="FCJ187" s="3"/>
      <c r="FCK187" s="3"/>
      <c r="FCL187" s="3"/>
      <c r="FCM187" s="3"/>
      <c r="FCN187" s="3"/>
      <c r="FCO187" s="3"/>
      <c r="FCP187" s="3"/>
      <c r="FCQ187" s="3"/>
      <c r="FCR187" s="3"/>
      <c r="FCS187" s="3"/>
      <c r="FCT187" s="3"/>
      <c r="FCU187" s="3"/>
      <c r="FCV187" s="3"/>
      <c r="FCW187" s="3"/>
      <c r="FCX187" s="3"/>
      <c r="FCY187" s="3"/>
      <c r="FCZ187" s="3"/>
      <c r="FDA187" s="3"/>
      <c r="FDB187" s="3"/>
      <c r="FDC187" s="3"/>
      <c r="FDD187" s="3"/>
      <c r="FDE187" s="3"/>
      <c r="FDF187" s="3"/>
      <c r="FDG187" s="3"/>
      <c r="FDH187" s="3"/>
      <c r="FDI187" s="3"/>
      <c r="FDJ187" s="3"/>
      <c r="FDK187" s="3"/>
      <c r="FDL187" s="3"/>
      <c r="FDM187" s="3"/>
      <c r="FDN187" s="3"/>
      <c r="FDO187" s="3"/>
      <c r="FDP187" s="3"/>
      <c r="FDQ187" s="3"/>
      <c r="FDR187" s="3"/>
      <c r="FDS187" s="3"/>
      <c r="FDT187" s="3"/>
      <c r="FDU187" s="3"/>
      <c r="FDV187" s="3"/>
      <c r="FDW187" s="3"/>
      <c r="FDX187" s="3"/>
      <c r="FDY187" s="3"/>
      <c r="FDZ187" s="3"/>
      <c r="FEA187" s="3"/>
      <c r="FEB187" s="3"/>
      <c r="FEC187" s="3"/>
      <c r="FED187" s="3"/>
      <c r="FEE187" s="3"/>
      <c r="FEF187" s="3"/>
      <c r="FEG187" s="3"/>
      <c r="FEH187" s="3"/>
      <c r="FEI187" s="3"/>
      <c r="FEJ187" s="3"/>
      <c r="FEK187" s="3"/>
      <c r="FEL187" s="3"/>
      <c r="FEM187" s="3"/>
      <c r="FEN187" s="3"/>
      <c r="FEO187" s="3"/>
      <c r="FEP187" s="3"/>
      <c r="FEQ187" s="3"/>
      <c r="FER187" s="3"/>
      <c r="FES187" s="3"/>
      <c r="FET187" s="3"/>
      <c r="FEU187" s="3"/>
      <c r="FEV187" s="3"/>
      <c r="FEW187" s="3"/>
      <c r="FEX187" s="3"/>
      <c r="FEY187" s="3"/>
      <c r="FEZ187" s="3"/>
      <c r="FFA187" s="3"/>
      <c r="FFB187" s="3"/>
      <c r="FFC187" s="3"/>
      <c r="FFD187" s="3"/>
      <c r="FFE187" s="3"/>
      <c r="FFF187" s="3"/>
      <c r="FFG187" s="3"/>
      <c r="FFH187" s="3"/>
      <c r="FFI187" s="3"/>
      <c r="FFJ187" s="3"/>
      <c r="FFK187" s="3"/>
      <c r="FFL187" s="3"/>
      <c r="FFM187" s="3"/>
      <c r="FFN187" s="3"/>
      <c r="FFO187" s="3"/>
      <c r="FFP187" s="3"/>
      <c r="FFQ187" s="3"/>
      <c r="FFR187" s="3"/>
      <c r="FFS187" s="3"/>
      <c r="FFT187" s="3"/>
      <c r="FFU187" s="3"/>
      <c r="FFV187" s="3"/>
      <c r="FFW187" s="3"/>
      <c r="FFX187" s="3"/>
      <c r="FFY187" s="3"/>
      <c r="FFZ187" s="3"/>
      <c r="FGA187" s="3"/>
      <c r="FGB187" s="3"/>
      <c r="FGC187" s="3"/>
      <c r="FGD187" s="3"/>
      <c r="FGE187" s="3"/>
      <c r="FGF187" s="3"/>
      <c r="FGG187" s="3"/>
      <c r="FGH187" s="3"/>
      <c r="FGI187" s="3"/>
      <c r="FGJ187" s="3"/>
      <c r="FGK187" s="3"/>
      <c r="FGL187" s="3"/>
      <c r="FGM187" s="3"/>
      <c r="FGN187" s="3"/>
      <c r="FGO187" s="3"/>
      <c r="FGP187" s="3"/>
      <c r="FGQ187" s="3"/>
      <c r="FGR187" s="3"/>
      <c r="FGS187" s="3"/>
      <c r="FGT187" s="3"/>
      <c r="FGU187" s="3"/>
      <c r="FGV187" s="3"/>
      <c r="FGW187" s="3"/>
      <c r="FGX187" s="3"/>
      <c r="FGY187" s="3"/>
      <c r="FGZ187" s="3"/>
      <c r="FHA187" s="3"/>
      <c r="FHB187" s="3"/>
      <c r="FHC187" s="3"/>
      <c r="FHD187" s="3"/>
      <c r="FHE187" s="3"/>
      <c r="FHF187" s="3"/>
      <c r="FHG187" s="3"/>
      <c r="FHH187" s="3"/>
      <c r="FHI187" s="3"/>
      <c r="FHJ187" s="3"/>
      <c r="FHK187" s="3"/>
      <c r="FHL187" s="3"/>
      <c r="FHM187" s="3"/>
      <c r="FHN187" s="3"/>
      <c r="FHO187" s="3"/>
      <c r="FHP187" s="3"/>
      <c r="FHQ187" s="3"/>
      <c r="FHR187" s="3"/>
      <c r="FHS187" s="3"/>
      <c r="FHT187" s="3"/>
      <c r="FHU187" s="3"/>
      <c r="FHV187" s="3"/>
      <c r="FHW187" s="3"/>
      <c r="FHX187" s="3"/>
      <c r="FHY187" s="3"/>
      <c r="FHZ187" s="3"/>
      <c r="FIA187" s="3"/>
      <c r="FIB187" s="3"/>
      <c r="FIC187" s="3"/>
      <c r="FID187" s="3"/>
      <c r="FIE187" s="3"/>
      <c r="FIF187" s="3"/>
      <c r="FIG187" s="3"/>
      <c r="FIH187" s="3"/>
      <c r="FII187" s="3"/>
      <c r="FIJ187" s="3"/>
      <c r="FIK187" s="3"/>
      <c r="FIL187" s="3"/>
      <c r="FIM187" s="3"/>
      <c r="FIN187" s="3"/>
      <c r="FIO187" s="3"/>
      <c r="FIP187" s="3"/>
      <c r="FIQ187" s="3"/>
      <c r="FIR187" s="3"/>
      <c r="FIS187" s="3"/>
      <c r="FIT187" s="3"/>
      <c r="FIU187" s="3"/>
      <c r="FIV187" s="3"/>
      <c r="FIW187" s="3"/>
      <c r="FIX187" s="3"/>
      <c r="FIY187" s="3"/>
      <c r="FIZ187" s="3"/>
      <c r="FJA187" s="3"/>
      <c r="FJB187" s="3"/>
      <c r="FJC187" s="3"/>
      <c r="FJD187" s="3"/>
      <c r="FJE187" s="3"/>
      <c r="FJF187" s="3"/>
      <c r="FJG187" s="3"/>
      <c r="FJH187" s="3"/>
      <c r="FJI187" s="3"/>
      <c r="FJJ187" s="3"/>
      <c r="FJK187" s="3"/>
      <c r="FJL187" s="3"/>
      <c r="FJM187" s="3"/>
      <c r="FJN187" s="3"/>
      <c r="FJO187" s="3"/>
      <c r="FJP187" s="3"/>
      <c r="FJQ187" s="3"/>
      <c r="FJR187" s="3"/>
      <c r="FJS187" s="3"/>
      <c r="FJT187" s="3"/>
      <c r="FJU187" s="3"/>
      <c r="FJV187" s="3"/>
      <c r="FJW187" s="3"/>
      <c r="FJX187" s="3"/>
      <c r="FJY187" s="3"/>
      <c r="FJZ187" s="3"/>
      <c r="FKA187" s="3"/>
      <c r="FKB187" s="3"/>
      <c r="FKC187" s="3"/>
      <c r="FKD187" s="3"/>
      <c r="FKE187" s="3"/>
      <c r="FKF187" s="3"/>
      <c r="FKG187" s="3"/>
      <c r="FKH187" s="3"/>
      <c r="FKI187" s="3"/>
      <c r="FKJ187" s="3"/>
      <c r="FKK187" s="3"/>
      <c r="FKL187" s="3"/>
      <c r="FKM187" s="3"/>
      <c r="FKN187" s="3"/>
      <c r="FKO187" s="3"/>
      <c r="FKP187" s="3"/>
      <c r="FKQ187" s="3"/>
      <c r="FKR187" s="3"/>
      <c r="FKS187" s="3"/>
      <c r="FKT187" s="3"/>
      <c r="FKU187" s="3"/>
      <c r="FKV187" s="3"/>
      <c r="FKW187" s="3"/>
      <c r="FKX187" s="3"/>
      <c r="FKY187" s="3"/>
      <c r="FKZ187" s="3"/>
      <c r="FLA187" s="3"/>
      <c r="FLB187" s="3"/>
      <c r="FLC187" s="3"/>
      <c r="FLD187" s="3"/>
      <c r="FLE187" s="3"/>
      <c r="FLF187" s="3"/>
      <c r="FLG187" s="3"/>
      <c r="FLH187" s="3"/>
      <c r="FLI187" s="3"/>
      <c r="FLJ187" s="3"/>
      <c r="FLK187" s="3"/>
      <c r="FLL187" s="3"/>
      <c r="FLM187" s="3"/>
      <c r="FLN187" s="3"/>
      <c r="FLO187" s="3"/>
      <c r="FLP187" s="3"/>
      <c r="FLQ187" s="3"/>
      <c r="FLR187" s="3"/>
      <c r="FLS187" s="3"/>
      <c r="FLT187" s="3"/>
      <c r="FLU187" s="3"/>
      <c r="FLV187" s="3"/>
      <c r="FLW187" s="3"/>
      <c r="FLX187" s="3"/>
      <c r="FLY187" s="3"/>
      <c r="FLZ187" s="3"/>
      <c r="FMA187" s="3"/>
      <c r="FMB187" s="3"/>
      <c r="FMC187" s="3"/>
      <c r="FMD187" s="3"/>
      <c r="FME187" s="3"/>
      <c r="FMF187" s="3"/>
      <c r="FMG187" s="3"/>
      <c r="FMH187" s="3"/>
      <c r="FMI187" s="3"/>
      <c r="FMJ187" s="3"/>
      <c r="FMK187" s="3"/>
      <c r="FML187" s="3"/>
      <c r="FMM187" s="3"/>
      <c r="FMN187" s="3"/>
      <c r="FMO187" s="3"/>
      <c r="FMP187" s="3"/>
      <c r="FMQ187" s="3"/>
      <c r="FMR187" s="3"/>
      <c r="FMS187" s="3"/>
      <c r="FMT187" s="3"/>
      <c r="FMU187" s="3"/>
      <c r="FMV187" s="3"/>
      <c r="FMW187" s="3"/>
      <c r="FMX187" s="3"/>
      <c r="FMY187" s="3"/>
      <c r="FMZ187" s="3"/>
      <c r="FNA187" s="3"/>
      <c r="FNB187" s="3"/>
      <c r="FNC187" s="3"/>
      <c r="FND187" s="3"/>
      <c r="FNE187" s="3"/>
      <c r="FNF187" s="3"/>
      <c r="FNG187" s="3"/>
      <c r="FNH187" s="3"/>
      <c r="FNI187" s="3"/>
      <c r="FNJ187" s="3"/>
      <c r="FNK187" s="3"/>
      <c r="FNL187" s="3"/>
      <c r="FNM187" s="3"/>
      <c r="FNN187" s="3"/>
      <c r="FNO187" s="3"/>
      <c r="FNP187" s="3"/>
      <c r="FNQ187" s="3"/>
      <c r="FNR187" s="3"/>
      <c r="FNS187" s="3"/>
      <c r="FNT187" s="3"/>
      <c r="FNU187" s="3"/>
      <c r="FNV187" s="3"/>
      <c r="FNW187" s="3"/>
      <c r="FNX187" s="3"/>
      <c r="FNY187" s="3"/>
      <c r="FNZ187" s="3"/>
      <c r="FOA187" s="3"/>
      <c r="FOB187" s="3"/>
      <c r="FOC187" s="3"/>
      <c r="FOD187" s="3"/>
      <c r="FOE187" s="3"/>
      <c r="FOF187" s="3"/>
      <c r="FOG187" s="3"/>
      <c r="FOH187" s="3"/>
      <c r="FOI187" s="3"/>
      <c r="FOJ187" s="3"/>
      <c r="FOK187" s="3"/>
      <c r="FOL187" s="3"/>
      <c r="FOM187" s="3"/>
      <c r="FON187" s="3"/>
      <c r="FOO187" s="3"/>
      <c r="FOP187" s="3"/>
      <c r="FOQ187" s="3"/>
      <c r="FOR187" s="3"/>
      <c r="FOS187" s="3"/>
      <c r="FOT187" s="3"/>
      <c r="FOU187" s="3"/>
      <c r="FOV187" s="3"/>
      <c r="FOW187" s="3"/>
      <c r="FOX187" s="3"/>
      <c r="FOY187" s="3"/>
      <c r="FOZ187" s="3"/>
      <c r="FPA187" s="3"/>
      <c r="FPB187" s="3"/>
      <c r="FPC187" s="3"/>
      <c r="FPD187" s="3"/>
      <c r="FPE187" s="3"/>
      <c r="FPF187" s="3"/>
      <c r="FPG187" s="3"/>
      <c r="FPH187" s="3"/>
      <c r="FPI187" s="3"/>
      <c r="FPJ187" s="3"/>
      <c r="FPK187" s="3"/>
      <c r="FPL187" s="3"/>
      <c r="FPM187" s="3"/>
      <c r="FPN187" s="3"/>
      <c r="FPO187" s="3"/>
      <c r="FPP187" s="3"/>
      <c r="FPQ187" s="3"/>
      <c r="FPR187" s="3"/>
      <c r="FPS187" s="3"/>
      <c r="FPT187" s="3"/>
      <c r="FPU187" s="3"/>
      <c r="FPV187" s="3"/>
      <c r="FPW187" s="3"/>
      <c r="FPX187" s="3"/>
      <c r="FPY187" s="3"/>
      <c r="FPZ187" s="3"/>
      <c r="FQA187" s="3"/>
      <c r="FQB187" s="3"/>
      <c r="FQC187" s="3"/>
      <c r="FQD187" s="3"/>
      <c r="FQE187" s="3"/>
      <c r="FQF187" s="3"/>
      <c r="FQG187" s="3"/>
      <c r="FQH187" s="3"/>
      <c r="FQI187" s="3"/>
      <c r="FQJ187" s="3"/>
      <c r="FQK187" s="3"/>
      <c r="FQL187" s="3"/>
      <c r="FQM187" s="3"/>
      <c r="FQN187" s="3"/>
      <c r="FQO187" s="3"/>
      <c r="FQP187" s="3"/>
      <c r="FQQ187" s="3"/>
      <c r="FQR187" s="3"/>
      <c r="FQS187" s="3"/>
      <c r="FQT187" s="3"/>
      <c r="FQU187" s="3"/>
      <c r="FQV187" s="3"/>
      <c r="FQW187" s="3"/>
      <c r="FQX187" s="3"/>
      <c r="FQY187" s="3"/>
      <c r="FQZ187" s="3"/>
      <c r="FRA187" s="3"/>
      <c r="FRB187" s="3"/>
      <c r="FRC187" s="3"/>
      <c r="FRD187" s="3"/>
      <c r="FRE187" s="3"/>
      <c r="FRF187" s="3"/>
      <c r="FRG187" s="3"/>
      <c r="FRH187" s="3"/>
      <c r="FRI187" s="3"/>
      <c r="FRJ187" s="3"/>
      <c r="FRK187" s="3"/>
      <c r="FRL187" s="3"/>
      <c r="FRM187" s="3"/>
      <c r="FRN187" s="3"/>
      <c r="FRO187" s="3"/>
      <c r="FRP187" s="3"/>
      <c r="FRQ187" s="3"/>
      <c r="FRR187" s="3"/>
      <c r="FRS187" s="3"/>
      <c r="FRT187" s="3"/>
      <c r="FRU187" s="3"/>
      <c r="FRV187" s="3"/>
      <c r="FRW187" s="3"/>
      <c r="FRX187" s="3"/>
      <c r="FRY187" s="3"/>
      <c r="FRZ187" s="3"/>
      <c r="FSA187" s="3"/>
      <c r="FSB187" s="3"/>
      <c r="FSC187" s="3"/>
      <c r="FSD187" s="3"/>
      <c r="FSE187" s="3"/>
      <c r="FSF187" s="3"/>
      <c r="FSG187" s="3"/>
      <c r="FSH187" s="3"/>
      <c r="FSI187" s="3"/>
      <c r="FSJ187" s="3"/>
      <c r="FSK187" s="3"/>
      <c r="FSL187" s="3"/>
      <c r="FSM187" s="3"/>
      <c r="FSN187" s="3"/>
      <c r="FSO187" s="3"/>
      <c r="FSP187" s="3"/>
      <c r="FSQ187" s="3"/>
      <c r="FSR187" s="3"/>
      <c r="FSS187" s="3"/>
      <c r="FST187" s="3"/>
      <c r="FSU187" s="3"/>
      <c r="FSV187" s="3"/>
      <c r="FSW187" s="3"/>
      <c r="FSX187" s="3"/>
      <c r="FSY187" s="3"/>
      <c r="FSZ187" s="3"/>
      <c r="FTA187" s="3"/>
      <c r="FTB187" s="3"/>
      <c r="FTC187" s="3"/>
      <c r="FTD187" s="3"/>
      <c r="FTE187" s="3"/>
      <c r="FTF187" s="3"/>
      <c r="FTG187" s="3"/>
      <c r="FTH187" s="3"/>
      <c r="FTI187" s="3"/>
      <c r="FTJ187" s="3"/>
      <c r="FTK187" s="3"/>
      <c r="FTL187" s="3"/>
      <c r="FTM187" s="3"/>
      <c r="FTN187" s="3"/>
      <c r="FTO187" s="3"/>
      <c r="FTP187" s="3"/>
      <c r="FTQ187" s="3"/>
      <c r="FTR187" s="3"/>
      <c r="FTS187" s="3"/>
      <c r="FTT187" s="3"/>
      <c r="FTU187" s="3"/>
      <c r="FTV187" s="3"/>
      <c r="FTW187" s="3"/>
      <c r="FTX187" s="3"/>
      <c r="FTY187" s="3"/>
      <c r="FTZ187" s="3"/>
      <c r="FUA187" s="3"/>
      <c r="FUB187" s="3"/>
      <c r="FUC187" s="3"/>
      <c r="FUD187" s="3"/>
      <c r="FUE187" s="3"/>
      <c r="FUF187" s="3"/>
      <c r="FUG187" s="3"/>
      <c r="FUH187" s="3"/>
      <c r="FUI187" s="3"/>
      <c r="FUJ187" s="3"/>
      <c r="FUK187" s="3"/>
      <c r="FUL187" s="3"/>
      <c r="FUM187" s="3"/>
      <c r="FUN187" s="3"/>
      <c r="FUO187" s="3"/>
      <c r="FUP187" s="3"/>
      <c r="FUQ187" s="3"/>
      <c r="FUR187" s="3"/>
      <c r="FUS187" s="3"/>
      <c r="FUT187" s="3"/>
      <c r="FUU187" s="3"/>
      <c r="FUV187" s="3"/>
      <c r="FUW187" s="3"/>
      <c r="FUX187" s="3"/>
      <c r="FUY187" s="3"/>
      <c r="FUZ187" s="3"/>
      <c r="FVA187" s="3"/>
      <c r="FVB187" s="3"/>
      <c r="FVC187" s="3"/>
      <c r="FVD187" s="3"/>
      <c r="FVE187" s="3"/>
      <c r="FVF187" s="3"/>
      <c r="FVG187" s="3"/>
      <c r="FVH187" s="3"/>
      <c r="FVI187" s="3"/>
      <c r="FVJ187" s="3"/>
      <c r="FVK187" s="3"/>
      <c r="FVL187" s="3"/>
      <c r="FVM187" s="3"/>
      <c r="FVN187" s="3"/>
      <c r="FVO187" s="3"/>
      <c r="FVP187" s="3"/>
      <c r="FVQ187" s="3"/>
      <c r="FVR187" s="3"/>
      <c r="FVS187" s="3"/>
      <c r="FVT187" s="3"/>
      <c r="FVU187" s="3"/>
      <c r="FVV187" s="3"/>
      <c r="FVW187" s="3"/>
      <c r="FVX187" s="3"/>
      <c r="FVY187" s="3"/>
      <c r="FVZ187" s="3"/>
      <c r="FWA187" s="3"/>
      <c r="FWB187" s="3"/>
      <c r="FWC187" s="3"/>
      <c r="FWD187" s="3"/>
      <c r="FWE187" s="3"/>
      <c r="FWF187" s="3"/>
      <c r="FWG187" s="3"/>
      <c r="FWH187" s="3"/>
      <c r="FWI187" s="3"/>
      <c r="FWJ187" s="3"/>
      <c r="FWK187" s="3"/>
      <c r="FWL187" s="3"/>
      <c r="FWM187" s="3"/>
      <c r="FWN187" s="3"/>
      <c r="FWO187" s="3"/>
      <c r="FWP187" s="3"/>
      <c r="FWQ187" s="3"/>
      <c r="FWR187" s="3"/>
      <c r="FWS187" s="3"/>
      <c r="FWT187" s="3"/>
      <c r="FWU187" s="3"/>
      <c r="FWV187" s="3"/>
      <c r="FWW187" s="3"/>
      <c r="FWX187" s="3"/>
      <c r="FWY187" s="3"/>
      <c r="FWZ187" s="3"/>
      <c r="FXA187" s="3"/>
      <c r="FXB187" s="3"/>
      <c r="FXC187" s="3"/>
      <c r="FXD187" s="3"/>
      <c r="FXE187" s="3"/>
      <c r="FXF187" s="3"/>
      <c r="FXG187" s="3"/>
      <c r="FXH187" s="3"/>
      <c r="FXI187" s="3"/>
      <c r="FXJ187" s="3"/>
      <c r="FXK187" s="3"/>
      <c r="FXL187" s="3"/>
      <c r="FXM187" s="3"/>
      <c r="FXN187" s="3"/>
      <c r="FXO187" s="3"/>
      <c r="FXP187" s="3"/>
      <c r="FXQ187" s="3"/>
      <c r="FXR187" s="3"/>
      <c r="FXS187" s="3"/>
      <c r="FXT187" s="3"/>
      <c r="FXU187" s="3"/>
      <c r="FXV187" s="3"/>
      <c r="FXW187" s="3"/>
      <c r="FXX187" s="3"/>
      <c r="FXY187" s="3"/>
      <c r="FXZ187" s="3"/>
      <c r="FYA187" s="3"/>
      <c r="FYB187" s="3"/>
      <c r="FYC187" s="3"/>
      <c r="FYD187" s="3"/>
      <c r="FYE187" s="3"/>
      <c r="FYF187" s="3"/>
      <c r="FYG187" s="3"/>
      <c r="FYH187" s="3"/>
      <c r="FYI187" s="3"/>
      <c r="FYJ187" s="3"/>
      <c r="FYK187" s="3"/>
      <c r="FYL187" s="3"/>
      <c r="FYM187" s="3"/>
      <c r="FYN187" s="3"/>
      <c r="FYO187" s="3"/>
      <c r="FYP187" s="3"/>
      <c r="FYQ187" s="3"/>
      <c r="FYR187" s="3"/>
      <c r="FYS187" s="3"/>
      <c r="FYT187" s="3"/>
      <c r="FYU187" s="3"/>
      <c r="FYV187" s="3"/>
      <c r="FYW187" s="3"/>
      <c r="FYX187" s="3"/>
      <c r="FYY187" s="3"/>
      <c r="FYZ187" s="3"/>
      <c r="FZA187" s="3"/>
      <c r="FZB187" s="3"/>
      <c r="FZC187" s="3"/>
      <c r="FZD187" s="3"/>
      <c r="FZE187" s="3"/>
      <c r="FZF187" s="3"/>
      <c r="FZG187" s="3"/>
      <c r="FZH187" s="3"/>
      <c r="FZI187" s="3"/>
      <c r="FZJ187" s="3"/>
      <c r="FZK187" s="3"/>
      <c r="FZL187" s="3"/>
      <c r="FZM187" s="3"/>
      <c r="FZN187" s="3"/>
      <c r="FZO187" s="3"/>
      <c r="FZP187" s="3"/>
      <c r="FZQ187" s="3"/>
      <c r="FZR187" s="3"/>
      <c r="FZS187" s="3"/>
      <c r="FZT187" s="3"/>
      <c r="FZU187" s="3"/>
      <c r="FZV187" s="3"/>
      <c r="FZW187" s="3"/>
      <c r="FZX187" s="3"/>
      <c r="FZY187" s="3"/>
      <c r="FZZ187" s="3"/>
      <c r="GAA187" s="3"/>
      <c r="GAB187" s="3"/>
      <c r="GAC187" s="3"/>
      <c r="GAD187" s="3"/>
      <c r="GAE187" s="3"/>
      <c r="GAF187" s="3"/>
      <c r="GAG187" s="3"/>
      <c r="GAH187" s="3"/>
      <c r="GAI187" s="3"/>
      <c r="GAJ187" s="3"/>
      <c r="GAK187" s="3"/>
      <c r="GAL187" s="3"/>
      <c r="GAM187" s="3"/>
      <c r="GAN187" s="3"/>
      <c r="GAO187" s="3"/>
      <c r="GAP187" s="3"/>
      <c r="GAQ187" s="3"/>
      <c r="GAR187" s="3"/>
      <c r="GAS187" s="3"/>
      <c r="GAT187" s="3"/>
      <c r="GAU187" s="3"/>
      <c r="GAV187" s="3"/>
      <c r="GAW187" s="3"/>
      <c r="GAX187" s="3"/>
      <c r="GAY187" s="3"/>
      <c r="GAZ187" s="3"/>
      <c r="GBA187" s="3"/>
      <c r="GBB187" s="3"/>
      <c r="GBC187" s="3"/>
      <c r="GBD187" s="3"/>
      <c r="GBE187" s="3"/>
      <c r="GBF187" s="3"/>
      <c r="GBG187" s="3"/>
      <c r="GBH187" s="3"/>
      <c r="GBI187" s="3"/>
      <c r="GBJ187" s="3"/>
      <c r="GBK187" s="3"/>
      <c r="GBL187" s="3"/>
      <c r="GBM187" s="3"/>
      <c r="GBN187" s="3"/>
      <c r="GBO187" s="3"/>
      <c r="GBP187" s="3"/>
      <c r="GBQ187" s="3"/>
      <c r="GBR187" s="3"/>
      <c r="GBS187" s="3"/>
      <c r="GBT187" s="3"/>
      <c r="GBU187" s="3"/>
      <c r="GBV187" s="3"/>
      <c r="GBW187" s="3"/>
      <c r="GBX187" s="3"/>
      <c r="GBY187" s="3"/>
      <c r="GBZ187" s="3"/>
      <c r="GCA187" s="3"/>
      <c r="GCB187" s="3"/>
      <c r="GCC187" s="3"/>
      <c r="GCD187" s="3"/>
      <c r="GCE187" s="3"/>
      <c r="GCF187" s="3"/>
      <c r="GCG187" s="3"/>
      <c r="GCH187" s="3"/>
      <c r="GCI187" s="3"/>
      <c r="GCJ187" s="3"/>
      <c r="GCK187" s="3"/>
      <c r="GCL187" s="3"/>
      <c r="GCM187" s="3"/>
      <c r="GCN187" s="3"/>
      <c r="GCO187" s="3"/>
      <c r="GCP187" s="3"/>
      <c r="GCQ187" s="3"/>
      <c r="GCR187" s="3"/>
      <c r="GCS187" s="3"/>
      <c r="GCT187" s="3"/>
      <c r="GCU187" s="3"/>
      <c r="GCV187" s="3"/>
      <c r="GCW187" s="3"/>
      <c r="GCX187" s="3"/>
      <c r="GCY187" s="3"/>
      <c r="GCZ187" s="3"/>
      <c r="GDA187" s="3"/>
      <c r="GDB187" s="3"/>
      <c r="GDC187" s="3"/>
      <c r="GDD187" s="3"/>
      <c r="GDE187" s="3"/>
      <c r="GDF187" s="3"/>
      <c r="GDG187" s="3"/>
      <c r="GDH187" s="3"/>
      <c r="GDI187" s="3"/>
      <c r="GDJ187" s="3"/>
      <c r="GDK187" s="3"/>
      <c r="GDL187" s="3"/>
      <c r="GDM187" s="3"/>
      <c r="GDN187" s="3"/>
      <c r="GDO187" s="3"/>
      <c r="GDP187" s="3"/>
      <c r="GDQ187" s="3"/>
      <c r="GDR187" s="3"/>
      <c r="GDS187" s="3"/>
      <c r="GDT187" s="3"/>
      <c r="GDU187" s="3"/>
      <c r="GDV187" s="3"/>
      <c r="GDW187" s="3"/>
      <c r="GDX187" s="3"/>
      <c r="GDY187" s="3"/>
      <c r="GDZ187" s="3"/>
      <c r="GEA187" s="3"/>
      <c r="GEB187" s="3"/>
      <c r="GEC187" s="3"/>
      <c r="GED187" s="3"/>
      <c r="GEE187" s="3"/>
      <c r="GEF187" s="3"/>
      <c r="GEG187" s="3"/>
      <c r="GEH187" s="3"/>
      <c r="GEI187" s="3"/>
      <c r="GEJ187" s="3"/>
      <c r="GEK187" s="3"/>
      <c r="GEL187" s="3"/>
      <c r="GEM187" s="3"/>
      <c r="GEN187" s="3"/>
      <c r="GEO187" s="3"/>
      <c r="GEP187" s="3"/>
      <c r="GEQ187" s="3"/>
      <c r="GER187" s="3"/>
      <c r="GES187" s="3"/>
      <c r="GET187" s="3"/>
      <c r="GEU187" s="3"/>
      <c r="GEV187" s="3"/>
      <c r="GEW187" s="3"/>
      <c r="GEX187" s="3"/>
      <c r="GEY187" s="3"/>
      <c r="GEZ187" s="3"/>
      <c r="GFA187" s="3"/>
      <c r="GFB187" s="3"/>
      <c r="GFC187" s="3"/>
      <c r="GFD187" s="3"/>
      <c r="GFE187" s="3"/>
      <c r="GFF187" s="3"/>
      <c r="GFG187" s="3"/>
      <c r="GFH187" s="3"/>
      <c r="GFI187" s="3"/>
      <c r="GFJ187" s="3"/>
      <c r="GFK187" s="3"/>
      <c r="GFL187" s="3"/>
      <c r="GFM187" s="3"/>
      <c r="GFN187" s="3"/>
      <c r="GFO187" s="3"/>
      <c r="GFP187" s="3"/>
      <c r="GFQ187" s="3"/>
      <c r="GFR187" s="3"/>
      <c r="GFS187" s="3"/>
      <c r="GFT187" s="3"/>
      <c r="GFU187" s="3"/>
      <c r="GFV187" s="3"/>
      <c r="GFW187" s="3"/>
      <c r="GFX187" s="3"/>
      <c r="GFY187" s="3"/>
      <c r="GFZ187" s="3"/>
      <c r="GGA187" s="3"/>
      <c r="GGB187" s="3"/>
      <c r="GGC187" s="3"/>
      <c r="GGD187" s="3"/>
      <c r="GGE187" s="3"/>
      <c r="GGF187" s="3"/>
      <c r="GGG187" s="3"/>
      <c r="GGH187" s="3"/>
      <c r="GGI187" s="3"/>
      <c r="GGJ187" s="3"/>
      <c r="GGK187" s="3"/>
      <c r="GGL187" s="3"/>
      <c r="GGM187" s="3"/>
      <c r="GGN187" s="3"/>
      <c r="GGO187" s="3"/>
      <c r="GGP187" s="3"/>
      <c r="GGQ187" s="3"/>
      <c r="GGR187" s="3"/>
      <c r="GGS187" s="3"/>
      <c r="GGT187" s="3"/>
      <c r="GGU187" s="3"/>
      <c r="GGV187" s="3"/>
      <c r="GGW187" s="3"/>
      <c r="GGX187" s="3"/>
      <c r="GGY187" s="3"/>
      <c r="GGZ187" s="3"/>
      <c r="GHA187" s="3"/>
      <c r="GHB187" s="3"/>
      <c r="GHC187" s="3"/>
      <c r="GHD187" s="3"/>
      <c r="GHE187" s="3"/>
      <c r="GHF187" s="3"/>
      <c r="GHG187" s="3"/>
      <c r="GHH187" s="3"/>
      <c r="GHI187" s="3"/>
      <c r="GHJ187" s="3"/>
      <c r="GHK187" s="3"/>
      <c r="GHL187" s="3"/>
      <c r="GHM187" s="3"/>
      <c r="GHN187" s="3"/>
      <c r="GHO187" s="3"/>
      <c r="GHP187" s="3"/>
      <c r="GHQ187" s="3"/>
      <c r="GHR187" s="3"/>
      <c r="GHS187" s="3"/>
      <c r="GHT187" s="3"/>
      <c r="GHU187" s="3"/>
      <c r="GHV187" s="3"/>
      <c r="GHW187" s="3"/>
      <c r="GHX187" s="3"/>
      <c r="GHY187" s="3"/>
      <c r="GHZ187" s="3"/>
      <c r="GIA187" s="3"/>
      <c r="GIB187" s="3"/>
      <c r="GIC187" s="3"/>
      <c r="GID187" s="3"/>
      <c r="GIE187" s="3"/>
      <c r="GIF187" s="3"/>
      <c r="GIG187" s="3"/>
      <c r="GIH187" s="3"/>
      <c r="GII187" s="3"/>
      <c r="GIJ187" s="3"/>
      <c r="GIK187" s="3"/>
      <c r="GIL187" s="3"/>
      <c r="GIM187" s="3"/>
      <c r="GIN187" s="3"/>
      <c r="GIO187" s="3"/>
      <c r="GIP187" s="3"/>
      <c r="GIQ187" s="3"/>
      <c r="GIR187" s="3"/>
      <c r="GIS187" s="3"/>
      <c r="GIT187" s="3"/>
      <c r="GIU187" s="3"/>
      <c r="GIV187" s="3"/>
      <c r="GIW187" s="3"/>
      <c r="GIX187" s="3"/>
      <c r="GIY187" s="3"/>
      <c r="GIZ187" s="3"/>
      <c r="GJA187" s="3"/>
      <c r="GJB187" s="3"/>
      <c r="GJC187" s="3"/>
      <c r="GJD187" s="3"/>
      <c r="GJE187" s="3"/>
      <c r="GJF187" s="3"/>
      <c r="GJG187" s="3"/>
      <c r="GJH187" s="3"/>
      <c r="GJI187" s="3"/>
      <c r="GJJ187" s="3"/>
      <c r="GJK187" s="3"/>
      <c r="GJL187" s="3"/>
      <c r="GJM187" s="3"/>
      <c r="GJN187" s="3"/>
      <c r="GJO187" s="3"/>
      <c r="GJP187" s="3"/>
      <c r="GJQ187" s="3"/>
      <c r="GJR187" s="3"/>
      <c r="GJS187" s="3"/>
      <c r="GJT187" s="3"/>
      <c r="GJU187" s="3"/>
      <c r="GJV187" s="3"/>
      <c r="GJW187" s="3"/>
      <c r="GJX187" s="3"/>
      <c r="GJY187" s="3"/>
      <c r="GJZ187" s="3"/>
      <c r="GKA187" s="3"/>
      <c r="GKB187" s="3"/>
      <c r="GKC187" s="3"/>
      <c r="GKD187" s="3"/>
      <c r="GKE187" s="3"/>
      <c r="GKF187" s="3"/>
      <c r="GKG187" s="3"/>
      <c r="GKH187" s="3"/>
      <c r="GKI187" s="3"/>
      <c r="GKJ187" s="3"/>
      <c r="GKK187" s="3"/>
      <c r="GKL187" s="3"/>
      <c r="GKM187" s="3"/>
      <c r="GKN187" s="3"/>
      <c r="GKO187" s="3"/>
      <c r="GKP187" s="3"/>
      <c r="GKQ187" s="3"/>
      <c r="GKR187" s="3"/>
      <c r="GKS187" s="3"/>
      <c r="GKT187" s="3"/>
      <c r="GKU187" s="3"/>
      <c r="GKV187" s="3"/>
      <c r="GKW187" s="3"/>
      <c r="GKX187" s="3"/>
      <c r="GKY187" s="3"/>
      <c r="GKZ187" s="3"/>
      <c r="GLA187" s="3"/>
      <c r="GLB187" s="3"/>
      <c r="GLC187" s="3"/>
      <c r="GLD187" s="3"/>
      <c r="GLE187" s="3"/>
      <c r="GLF187" s="3"/>
      <c r="GLG187" s="3"/>
      <c r="GLH187" s="3"/>
      <c r="GLI187" s="3"/>
      <c r="GLJ187" s="3"/>
      <c r="GLK187" s="3"/>
      <c r="GLL187" s="3"/>
      <c r="GLM187" s="3"/>
      <c r="GLN187" s="3"/>
      <c r="GLO187" s="3"/>
      <c r="GLP187" s="3"/>
      <c r="GLQ187" s="3"/>
      <c r="GLR187" s="3"/>
      <c r="GLS187" s="3"/>
      <c r="GLT187" s="3"/>
      <c r="GLU187" s="3"/>
      <c r="GLV187" s="3"/>
      <c r="GLW187" s="3"/>
      <c r="GLX187" s="3"/>
      <c r="GLY187" s="3"/>
      <c r="GLZ187" s="3"/>
      <c r="GMA187" s="3"/>
      <c r="GMB187" s="3"/>
      <c r="GMC187" s="3"/>
      <c r="GMD187" s="3"/>
      <c r="GME187" s="3"/>
      <c r="GMF187" s="3"/>
      <c r="GMG187" s="3"/>
      <c r="GMH187" s="3"/>
      <c r="GMI187" s="3"/>
      <c r="GMJ187" s="3"/>
      <c r="GMK187" s="3"/>
      <c r="GML187" s="3"/>
      <c r="GMM187" s="3"/>
      <c r="GMN187" s="3"/>
      <c r="GMO187" s="3"/>
      <c r="GMP187" s="3"/>
      <c r="GMQ187" s="3"/>
      <c r="GMR187" s="3"/>
      <c r="GMS187" s="3"/>
      <c r="GMT187" s="3"/>
      <c r="GMU187" s="3"/>
      <c r="GMV187" s="3"/>
      <c r="GMW187" s="3"/>
      <c r="GMX187" s="3"/>
      <c r="GMY187" s="3"/>
      <c r="GMZ187" s="3"/>
      <c r="GNA187" s="3"/>
      <c r="GNB187" s="3"/>
      <c r="GNC187" s="3"/>
      <c r="GND187" s="3"/>
      <c r="GNE187" s="3"/>
      <c r="GNF187" s="3"/>
      <c r="GNG187" s="3"/>
      <c r="GNH187" s="3"/>
      <c r="GNI187" s="3"/>
      <c r="GNJ187" s="3"/>
      <c r="GNK187" s="3"/>
      <c r="GNL187" s="3"/>
      <c r="GNM187" s="3"/>
      <c r="GNN187" s="3"/>
      <c r="GNO187" s="3"/>
      <c r="GNP187" s="3"/>
      <c r="GNQ187" s="3"/>
      <c r="GNR187" s="3"/>
      <c r="GNS187" s="3"/>
      <c r="GNT187" s="3"/>
      <c r="GNU187" s="3"/>
      <c r="GNV187" s="3"/>
      <c r="GNW187" s="3"/>
      <c r="GNX187" s="3"/>
      <c r="GNY187" s="3"/>
      <c r="GNZ187" s="3"/>
      <c r="GOA187" s="3"/>
      <c r="GOB187" s="3"/>
      <c r="GOC187" s="3"/>
      <c r="GOD187" s="3"/>
      <c r="GOE187" s="3"/>
      <c r="GOF187" s="3"/>
      <c r="GOG187" s="3"/>
      <c r="GOH187" s="3"/>
      <c r="GOI187" s="3"/>
      <c r="GOJ187" s="3"/>
      <c r="GOK187" s="3"/>
      <c r="GOL187" s="3"/>
      <c r="GOM187" s="3"/>
      <c r="GON187" s="3"/>
      <c r="GOO187" s="3"/>
      <c r="GOP187" s="3"/>
      <c r="GOQ187" s="3"/>
      <c r="GOR187" s="3"/>
      <c r="GOS187" s="3"/>
      <c r="GOT187" s="3"/>
      <c r="GOU187" s="3"/>
      <c r="GOV187" s="3"/>
      <c r="GOW187" s="3"/>
      <c r="GOX187" s="3"/>
      <c r="GOY187" s="3"/>
      <c r="GOZ187" s="3"/>
      <c r="GPA187" s="3"/>
      <c r="GPB187" s="3"/>
      <c r="GPC187" s="3"/>
      <c r="GPD187" s="3"/>
      <c r="GPE187" s="3"/>
      <c r="GPF187" s="3"/>
      <c r="GPG187" s="3"/>
      <c r="GPH187" s="3"/>
      <c r="GPI187" s="3"/>
      <c r="GPJ187" s="3"/>
      <c r="GPK187" s="3"/>
      <c r="GPL187" s="3"/>
      <c r="GPM187" s="3"/>
      <c r="GPN187" s="3"/>
      <c r="GPO187" s="3"/>
      <c r="GPP187" s="3"/>
      <c r="GPQ187" s="3"/>
      <c r="GPR187" s="3"/>
      <c r="GPS187" s="3"/>
      <c r="GPT187" s="3"/>
      <c r="GPU187" s="3"/>
      <c r="GPV187" s="3"/>
      <c r="GPW187" s="3"/>
      <c r="GPX187" s="3"/>
      <c r="GPY187" s="3"/>
      <c r="GPZ187" s="3"/>
      <c r="GQA187" s="3"/>
      <c r="GQB187" s="3"/>
      <c r="GQC187" s="3"/>
      <c r="GQD187" s="3"/>
      <c r="GQE187" s="3"/>
      <c r="GQF187" s="3"/>
      <c r="GQG187" s="3"/>
      <c r="GQH187" s="3"/>
      <c r="GQI187" s="3"/>
      <c r="GQJ187" s="3"/>
      <c r="GQK187" s="3"/>
      <c r="GQL187" s="3"/>
      <c r="GQM187" s="3"/>
      <c r="GQN187" s="3"/>
      <c r="GQO187" s="3"/>
      <c r="GQP187" s="3"/>
      <c r="GQQ187" s="3"/>
      <c r="GQR187" s="3"/>
      <c r="GQS187" s="3"/>
      <c r="GQT187" s="3"/>
      <c r="GQU187" s="3"/>
      <c r="GQV187" s="3"/>
      <c r="GQW187" s="3"/>
      <c r="GQX187" s="3"/>
      <c r="GQY187" s="3"/>
      <c r="GQZ187" s="3"/>
      <c r="GRA187" s="3"/>
      <c r="GRB187" s="3"/>
      <c r="GRC187" s="3"/>
      <c r="GRD187" s="3"/>
      <c r="GRE187" s="3"/>
      <c r="GRF187" s="3"/>
      <c r="GRG187" s="3"/>
      <c r="GRH187" s="3"/>
      <c r="GRI187" s="3"/>
      <c r="GRJ187" s="3"/>
      <c r="GRK187" s="3"/>
      <c r="GRL187" s="3"/>
      <c r="GRM187" s="3"/>
      <c r="GRN187" s="3"/>
      <c r="GRO187" s="3"/>
      <c r="GRP187" s="3"/>
      <c r="GRQ187" s="3"/>
      <c r="GRR187" s="3"/>
      <c r="GRS187" s="3"/>
      <c r="GRT187" s="3"/>
      <c r="GRU187" s="3"/>
      <c r="GRV187" s="3"/>
      <c r="GRW187" s="3"/>
      <c r="GRX187" s="3"/>
      <c r="GRY187" s="3"/>
      <c r="GRZ187" s="3"/>
      <c r="GSA187" s="3"/>
      <c r="GSB187" s="3"/>
      <c r="GSC187" s="3"/>
      <c r="GSD187" s="3"/>
      <c r="GSE187" s="3"/>
      <c r="GSF187" s="3"/>
      <c r="GSG187" s="3"/>
      <c r="GSH187" s="3"/>
      <c r="GSI187" s="3"/>
      <c r="GSJ187" s="3"/>
      <c r="GSK187" s="3"/>
      <c r="GSL187" s="3"/>
      <c r="GSM187" s="3"/>
      <c r="GSN187" s="3"/>
      <c r="GSO187" s="3"/>
      <c r="GSP187" s="3"/>
      <c r="GSQ187" s="3"/>
      <c r="GSR187" s="3"/>
      <c r="GSS187" s="3"/>
      <c r="GST187" s="3"/>
      <c r="GSU187" s="3"/>
      <c r="GSV187" s="3"/>
      <c r="GSW187" s="3"/>
      <c r="GSX187" s="3"/>
      <c r="GSY187" s="3"/>
      <c r="GSZ187" s="3"/>
      <c r="GTA187" s="3"/>
      <c r="GTB187" s="3"/>
      <c r="GTC187" s="3"/>
      <c r="GTD187" s="3"/>
      <c r="GTE187" s="3"/>
      <c r="GTF187" s="3"/>
      <c r="GTG187" s="3"/>
      <c r="GTH187" s="3"/>
      <c r="GTI187" s="3"/>
      <c r="GTJ187" s="3"/>
      <c r="GTK187" s="3"/>
      <c r="GTL187" s="3"/>
      <c r="GTM187" s="3"/>
      <c r="GTN187" s="3"/>
      <c r="GTO187" s="3"/>
      <c r="GTP187" s="3"/>
      <c r="GTQ187" s="3"/>
      <c r="GTR187" s="3"/>
      <c r="GTS187" s="3"/>
      <c r="GTT187" s="3"/>
      <c r="GTU187" s="3"/>
      <c r="GTV187" s="3"/>
      <c r="GTW187" s="3"/>
      <c r="GTX187" s="3"/>
      <c r="GTY187" s="3"/>
      <c r="GTZ187" s="3"/>
      <c r="GUA187" s="3"/>
      <c r="GUB187" s="3"/>
      <c r="GUC187" s="3"/>
      <c r="GUD187" s="3"/>
      <c r="GUE187" s="3"/>
      <c r="GUF187" s="3"/>
      <c r="GUG187" s="3"/>
      <c r="GUH187" s="3"/>
      <c r="GUI187" s="3"/>
      <c r="GUJ187" s="3"/>
      <c r="GUK187" s="3"/>
      <c r="GUL187" s="3"/>
      <c r="GUM187" s="3"/>
      <c r="GUN187" s="3"/>
      <c r="GUO187" s="3"/>
      <c r="GUP187" s="3"/>
      <c r="GUQ187" s="3"/>
      <c r="GUR187" s="3"/>
      <c r="GUS187" s="3"/>
      <c r="GUT187" s="3"/>
      <c r="GUU187" s="3"/>
      <c r="GUV187" s="3"/>
      <c r="GUW187" s="3"/>
      <c r="GUX187" s="3"/>
      <c r="GUY187" s="3"/>
      <c r="GUZ187" s="3"/>
      <c r="GVA187" s="3"/>
      <c r="GVB187" s="3"/>
      <c r="GVC187" s="3"/>
      <c r="GVD187" s="3"/>
      <c r="GVE187" s="3"/>
      <c r="GVF187" s="3"/>
      <c r="GVG187" s="3"/>
      <c r="GVH187" s="3"/>
      <c r="GVI187" s="3"/>
      <c r="GVJ187" s="3"/>
      <c r="GVK187" s="3"/>
      <c r="GVL187" s="3"/>
      <c r="GVM187" s="3"/>
      <c r="GVN187" s="3"/>
      <c r="GVO187" s="3"/>
      <c r="GVP187" s="3"/>
      <c r="GVQ187" s="3"/>
      <c r="GVR187" s="3"/>
      <c r="GVS187" s="3"/>
      <c r="GVT187" s="3"/>
      <c r="GVU187" s="3"/>
      <c r="GVV187" s="3"/>
      <c r="GVW187" s="3"/>
      <c r="GVX187" s="3"/>
      <c r="GVY187" s="3"/>
      <c r="GVZ187" s="3"/>
      <c r="GWA187" s="3"/>
      <c r="GWB187" s="3"/>
      <c r="GWC187" s="3"/>
      <c r="GWD187" s="3"/>
      <c r="GWE187" s="3"/>
      <c r="GWF187" s="3"/>
      <c r="GWG187" s="3"/>
      <c r="GWH187" s="3"/>
      <c r="GWI187" s="3"/>
      <c r="GWJ187" s="3"/>
      <c r="GWK187" s="3"/>
      <c r="GWL187" s="3"/>
      <c r="GWM187" s="3"/>
      <c r="GWN187" s="3"/>
      <c r="GWO187" s="3"/>
      <c r="GWP187" s="3"/>
      <c r="GWQ187" s="3"/>
      <c r="GWR187" s="3"/>
      <c r="GWS187" s="3"/>
      <c r="GWT187" s="3"/>
      <c r="GWU187" s="3"/>
      <c r="GWV187" s="3"/>
      <c r="GWW187" s="3"/>
      <c r="GWX187" s="3"/>
      <c r="GWY187" s="3"/>
      <c r="GWZ187" s="3"/>
      <c r="GXA187" s="3"/>
      <c r="GXB187" s="3"/>
      <c r="GXC187" s="3"/>
      <c r="GXD187" s="3"/>
      <c r="GXE187" s="3"/>
      <c r="GXF187" s="3"/>
      <c r="GXG187" s="3"/>
      <c r="GXH187" s="3"/>
      <c r="GXI187" s="3"/>
      <c r="GXJ187" s="3"/>
      <c r="GXK187" s="3"/>
      <c r="GXL187" s="3"/>
      <c r="GXM187" s="3"/>
      <c r="GXN187" s="3"/>
      <c r="GXO187" s="3"/>
      <c r="GXP187" s="3"/>
      <c r="GXQ187" s="3"/>
      <c r="GXR187" s="3"/>
      <c r="GXS187" s="3"/>
      <c r="GXT187" s="3"/>
      <c r="GXU187" s="3"/>
      <c r="GXV187" s="3"/>
      <c r="GXW187" s="3"/>
      <c r="GXX187" s="3"/>
      <c r="GXY187" s="3"/>
      <c r="GXZ187" s="3"/>
      <c r="GYA187" s="3"/>
      <c r="GYB187" s="3"/>
      <c r="GYC187" s="3"/>
      <c r="GYD187" s="3"/>
      <c r="GYE187" s="3"/>
      <c r="GYF187" s="3"/>
      <c r="GYG187" s="3"/>
      <c r="GYH187" s="3"/>
      <c r="GYI187" s="3"/>
      <c r="GYJ187" s="3"/>
      <c r="GYK187" s="3"/>
      <c r="GYL187" s="3"/>
      <c r="GYM187" s="3"/>
      <c r="GYN187" s="3"/>
      <c r="GYO187" s="3"/>
      <c r="GYP187" s="3"/>
      <c r="GYQ187" s="3"/>
      <c r="GYR187" s="3"/>
      <c r="GYS187" s="3"/>
      <c r="GYT187" s="3"/>
      <c r="GYU187" s="3"/>
      <c r="GYV187" s="3"/>
      <c r="GYW187" s="3"/>
      <c r="GYX187" s="3"/>
      <c r="GYY187" s="3"/>
      <c r="GYZ187" s="3"/>
      <c r="GZA187" s="3"/>
      <c r="GZB187" s="3"/>
      <c r="GZC187" s="3"/>
      <c r="GZD187" s="3"/>
      <c r="GZE187" s="3"/>
      <c r="GZF187" s="3"/>
      <c r="GZG187" s="3"/>
      <c r="GZH187" s="3"/>
      <c r="GZI187" s="3"/>
      <c r="GZJ187" s="3"/>
      <c r="GZK187" s="3"/>
      <c r="GZL187" s="3"/>
      <c r="GZM187" s="3"/>
      <c r="GZN187" s="3"/>
      <c r="GZO187" s="3"/>
      <c r="GZP187" s="3"/>
      <c r="GZQ187" s="3"/>
      <c r="GZR187" s="3"/>
      <c r="GZS187" s="3"/>
      <c r="GZT187" s="3"/>
      <c r="GZU187" s="3"/>
      <c r="GZV187" s="3"/>
      <c r="GZW187" s="3"/>
      <c r="GZX187" s="3"/>
      <c r="GZY187" s="3"/>
      <c r="GZZ187" s="3"/>
      <c r="HAA187" s="3"/>
      <c r="HAB187" s="3"/>
      <c r="HAC187" s="3"/>
      <c r="HAD187" s="3"/>
      <c r="HAE187" s="3"/>
      <c r="HAF187" s="3"/>
      <c r="HAG187" s="3"/>
      <c r="HAH187" s="3"/>
      <c r="HAI187" s="3"/>
      <c r="HAJ187" s="3"/>
      <c r="HAK187" s="3"/>
      <c r="HAL187" s="3"/>
      <c r="HAM187" s="3"/>
      <c r="HAN187" s="3"/>
      <c r="HAO187" s="3"/>
      <c r="HAP187" s="3"/>
      <c r="HAQ187" s="3"/>
      <c r="HAR187" s="3"/>
      <c r="HAS187" s="3"/>
      <c r="HAT187" s="3"/>
      <c r="HAU187" s="3"/>
      <c r="HAV187" s="3"/>
      <c r="HAW187" s="3"/>
      <c r="HAX187" s="3"/>
      <c r="HAY187" s="3"/>
      <c r="HAZ187" s="3"/>
      <c r="HBA187" s="3"/>
      <c r="HBB187" s="3"/>
      <c r="HBC187" s="3"/>
      <c r="HBD187" s="3"/>
      <c r="HBE187" s="3"/>
      <c r="HBF187" s="3"/>
      <c r="HBG187" s="3"/>
      <c r="HBH187" s="3"/>
      <c r="HBI187" s="3"/>
      <c r="HBJ187" s="3"/>
      <c r="HBK187" s="3"/>
      <c r="HBL187" s="3"/>
      <c r="HBM187" s="3"/>
      <c r="HBN187" s="3"/>
      <c r="HBO187" s="3"/>
      <c r="HBP187" s="3"/>
      <c r="HBQ187" s="3"/>
      <c r="HBR187" s="3"/>
      <c r="HBS187" s="3"/>
      <c r="HBT187" s="3"/>
      <c r="HBU187" s="3"/>
      <c r="HBV187" s="3"/>
      <c r="HBW187" s="3"/>
      <c r="HBX187" s="3"/>
      <c r="HBY187" s="3"/>
      <c r="HBZ187" s="3"/>
      <c r="HCA187" s="3"/>
      <c r="HCB187" s="3"/>
      <c r="HCC187" s="3"/>
      <c r="HCD187" s="3"/>
      <c r="HCE187" s="3"/>
      <c r="HCF187" s="3"/>
      <c r="HCG187" s="3"/>
      <c r="HCH187" s="3"/>
      <c r="HCI187" s="3"/>
      <c r="HCJ187" s="3"/>
      <c r="HCK187" s="3"/>
      <c r="HCL187" s="3"/>
      <c r="HCM187" s="3"/>
      <c r="HCN187" s="3"/>
      <c r="HCO187" s="3"/>
      <c r="HCP187" s="3"/>
      <c r="HCQ187" s="3"/>
      <c r="HCR187" s="3"/>
      <c r="HCS187" s="3"/>
      <c r="HCT187" s="3"/>
      <c r="HCU187" s="3"/>
      <c r="HCV187" s="3"/>
      <c r="HCW187" s="3"/>
      <c r="HCX187" s="3"/>
      <c r="HCY187" s="3"/>
      <c r="HCZ187" s="3"/>
      <c r="HDA187" s="3"/>
      <c r="HDB187" s="3"/>
      <c r="HDC187" s="3"/>
      <c r="HDD187" s="3"/>
      <c r="HDE187" s="3"/>
      <c r="HDF187" s="3"/>
      <c r="HDG187" s="3"/>
      <c r="HDH187" s="3"/>
      <c r="HDI187" s="3"/>
      <c r="HDJ187" s="3"/>
      <c r="HDK187" s="3"/>
      <c r="HDL187" s="3"/>
      <c r="HDM187" s="3"/>
      <c r="HDN187" s="3"/>
      <c r="HDO187" s="3"/>
      <c r="HDP187" s="3"/>
      <c r="HDQ187" s="3"/>
      <c r="HDR187" s="3"/>
      <c r="HDS187" s="3"/>
      <c r="HDT187" s="3"/>
      <c r="HDU187" s="3"/>
      <c r="HDV187" s="3"/>
      <c r="HDW187" s="3"/>
      <c r="HDX187" s="3"/>
      <c r="HDY187" s="3"/>
      <c r="HDZ187" s="3"/>
      <c r="HEA187" s="3"/>
      <c r="HEB187" s="3"/>
      <c r="HEC187" s="3"/>
      <c r="HED187" s="3"/>
      <c r="HEE187" s="3"/>
      <c r="HEF187" s="3"/>
      <c r="HEG187" s="3"/>
      <c r="HEH187" s="3"/>
      <c r="HEI187" s="3"/>
      <c r="HEJ187" s="3"/>
      <c r="HEK187" s="3"/>
      <c r="HEL187" s="3"/>
      <c r="HEM187" s="3"/>
      <c r="HEN187" s="3"/>
      <c r="HEO187" s="3"/>
      <c r="HEP187" s="3"/>
      <c r="HEQ187" s="3"/>
      <c r="HER187" s="3"/>
      <c r="HES187" s="3"/>
      <c r="HET187" s="3"/>
      <c r="HEU187" s="3"/>
      <c r="HEV187" s="3"/>
      <c r="HEW187" s="3"/>
      <c r="HEX187" s="3"/>
      <c r="HEY187" s="3"/>
      <c r="HEZ187" s="3"/>
      <c r="HFA187" s="3"/>
      <c r="HFB187" s="3"/>
      <c r="HFC187" s="3"/>
      <c r="HFD187" s="3"/>
      <c r="HFE187" s="3"/>
      <c r="HFF187" s="3"/>
      <c r="HFG187" s="3"/>
      <c r="HFH187" s="3"/>
      <c r="HFI187" s="3"/>
      <c r="HFJ187" s="3"/>
      <c r="HFK187" s="3"/>
      <c r="HFL187" s="3"/>
      <c r="HFM187" s="3"/>
      <c r="HFN187" s="3"/>
      <c r="HFO187" s="3"/>
      <c r="HFP187" s="3"/>
      <c r="HFQ187" s="3"/>
      <c r="HFR187" s="3"/>
      <c r="HFS187" s="3"/>
      <c r="HFT187" s="3"/>
      <c r="HFU187" s="3"/>
      <c r="HFV187" s="3"/>
      <c r="HFW187" s="3"/>
      <c r="HFX187" s="3"/>
      <c r="HFY187" s="3"/>
      <c r="HFZ187" s="3"/>
      <c r="HGA187" s="3"/>
      <c r="HGB187" s="3"/>
      <c r="HGC187" s="3"/>
      <c r="HGD187" s="3"/>
      <c r="HGE187" s="3"/>
      <c r="HGF187" s="3"/>
      <c r="HGG187" s="3"/>
      <c r="HGH187" s="3"/>
      <c r="HGI187" s="3"/>
      <c r="HGJ187" s="3"/>
      <c r="HGK187" s="3"/>
      <c r="HGL187" s="3"/>
      <c r="HGM187" s="3"/>
      <c r="HGN187" s="3"/>
      <c r="HGO187" s="3"/>
      <c r="HGP187" s="3"/>
      <c r="HGQ187" s="3"/>
      <c r="HGR187" s="3"/>
      <c r="HGS187" s="3"/>
      <c r="HGT187" s="3"/>
      <c r="HGU187" s="3"/>
      <c r="HGV187" s="3"/>
      <c r="HGW187" s="3"/>
      <c r="HGX187" s="3"/>
      <c r="HGY187" s="3"/>
      <c r="HGZ187" s="3"/>
      <c r="HHA187" s="3"/>
      <c r="HHB187" s="3"/>
      <c r="HHC187" s="3"/>
      <c r="HHD187" s="3"/>
      <c r="HHE187" s="3"/>
      <c r="HHF187" s="3"/>
      <c r="HHG187" s="3"/>
      <c r="HHH187" s="3"/>
      <c r="HHI187" s="3"/>
      <c r="HHJ187" s="3"/>
      <c r="HHK187" s="3"/>
      <c r="HHL187" s="3"/>
      <c r="HHM187" s="3"/>
      <c r="HHN187" s="3"/>
      <c r="HHO187" s="3"/>
      <c r="HHP187" s="3"/>
      <c r="HHQ187" s="3"/>
      <c r="HHR187" s="3"/>
      <c r="HHS187" s="3"/>
      <c r="HHT187" s="3"/>
      <c r="HHU187" s="3"/>
      <c r="HHV187" s="3"/>
      <c r="HHW187" s="3"/>
      <c r="HHX187" s="3"/>
      <c r="HHY187" s="3"/>
      <c r="HHZ187" s="3"/>
      <c r="HIA187" s="3"/>
      <c r="HIB187" s="3"/>
      <c r="HIC187" s="3"/>
      <c r="HID187" s="3"/>
      <c r="HIE187" s="3"/>
      <c r="HIF187" s="3"/>
      <c r="HIG187" s="3"/>
      <c r="HIH187" s="3"/>
      <c r="HII187" s="3"/>
      <c r="HIJ187" s="3"/>
      <c r="HIK187" s="3"/>
      <c r="HIL187" s="3"/>
      <c r="HIM187" s="3"/>
      <c r="HIN187" s="3"/>
      <c r="HIO187" s="3"/>
      <c r="HIP187" s="3"/>
      <c r="HIQ187" s="3"/>
      <c r="HIR187" s="3"/>
      <c r="HIS187" s="3"/>
      <c r="HIT187" s="3"/>
      <c r="HIU187" s="3"/>
      <c r="HIV187" s="3"/>
      <c r="HIW187" s="3"/>
      <c r="HIX187" s="3"/>
      <c r="HIY187" s="3"/>
      <c r="HIZ187" s="3"/>
      <c r="HJA187" s="3"/>
      <c r="HJB187" s="3"/>
      <c r="HJC187" s="3"/>
      <c r="HJD187" s="3"/>
      <c r="HJE187" s="3"/>
      <c r="HJF187" s="3"/>
      <c r="HJG187" s="3"/>
      <c r="HJH187" s="3"/>
      <c r="HJI187" s="3"/>
      <c r="HJJ187" s="3"/>
      <c r="HJK187" s="3"/>
      <c r="HJL187" s="3"/>
      <c r="HJM187" s="3"/>
      <c r="HJN187" s="3"/>
      <c r="HJO187" s="3"/>
      <c r="HJP187" s="3"/>
      <c r="HJQ187" s="3"/>
      <c r="HJR187" s="3"/>
      <c r="HJS187" s="3"/>
      <c r="HJT187" s="3"/>
      <c r="HJU187" s="3"/>
      <c r="HJV187" s="3"/>
      <c r="HJW187" s="3"/>
      <c r="HJX187" s="3"/>
      <c r="HJY187" s="3"/>
      <c r="HJZ187" s="3"/>
      <c r="HKA187" s="3"/>
      <c r="HKB187" s="3"/>
      <c r="HKC187" s="3"/>
      <c r="HKD187" s="3"/>
      <c r="HKE187" s="3"/>
      <c r="HKF187" s="3"/>
      <c r="HKG187" s="3"/>
      <c r="HKH187" s="3"/>
      <c r="HKI187" s="3"/>
      <c r="HKJ187" s="3"/>
      <c r="HKK187" s="3"/>
      <c r="HKL187" s="3"/>
      <c r="HKM187" s="3"/>
      <c r="HKN187" s="3"/>
      <c r="HKO187" s="3"/>
      <c r="HKP187" s="3"/>
      <c r="HKQ187" s="3"/>
      <c r="HKR187" s="3"/>
      <c r="HKS187" s="3"/>
      <c r="HKT187" s="3"/>
      <c r="HKU187" s="3"/>
      <c r="HKV187" s="3"/>
      <c r="HKW187" s="3"/>
      <c r="HKX187" s="3"/>
      <c r="HKY187" s="3"/>
      <c r="HKZ187" s="3"/>
      <c r="HLA187" s="3"/>
      <c r="HLB187" s="3"/>
      <c r="HLC187" s="3"/>
      <c r="HLD187" s="3"/>
      <c r="HLE187" s="3"/>
      <c r="HLF187" s="3"/>
      <c r="HLG187" s="3"/>
      <c r="HLH187" s="3"/>
      <c r="HLI187" s="3"/>
      <c r="HLJ187" s="3"/>
      <c r="HLK187" s="3"/>
      <c r="HLL187" s="3"/>
      <c r="HLM187" s="3"/>
      <c r="HLN187" s="3"/>
      <c r="HLO187" s="3"/>
      <c r="HLP187" s="3"/>
      <c r="HLQ187" s="3"/>
      <c r="HLR187" s="3"/>
      <c r="HLS187" s="3"/>
      <c r="HLT187" s="3"/>
      <c r="HLU187" s="3"/>
      <c r="HLV187" s="3"/>
      <c r="HLW187" s="3"/>
      <c r="HLX187" s="3"/>
      <c r="HLY187" s="3"/>
      <c r="HLZ187" s="3"/>
      <c r="HMA187" s="3"/>
      <c r="HMB187" s="3"/>
      <c r="HMC187" s="3"/>
      <c r="HMD187" s="3"/>
      <c r="HME187" s="3"/>
      <c r="HMF187" s="3"/>
      <c r="HMG187" s="3"/>
      <c r="HMH187" s="3"/>
      <c r="HMI187" s="3"/>
      <c r="HMJ187" s="3"/>
      <c r="HMK187" s="3"/>
      <c r="HML187" s="3"/>
      <c r="HMM187" s="3"/>
      <c r="HMN187" s="3"/>
      <c r="HMO187" s="3"/>
      <c r="HMP187" s="3"/>
      <c r="HMQ187" s="3"/>
      <c r="HMR187" s="3"/>
      <c r="HMS187" s="3"/>
      <c r="HMT187" s="3"/>
      <c r="HMU187" s="3"/>
      <c r="HMV187" s="3"/>
      <c r="HMW187" s="3"/>
      <c r="HMX187" s="3"/>
      <c r="HMY187" s="3"/>
      <c r="HMZ187" s="3"/>
      <c r="HNA187" s="3"/>
      <c r="HNB187" s="3"/>
      <c r="HNC187" s="3"/>
      <c r="HND187" s="3"/>
      <c r="HNE187" s="3"/>
      <c r="HNF187" s="3"/>
      <c r="HNG187" s="3"/>
      <c r="HNH187" s="3"/>
      <c r="HNI187" s="3"/>
      <c r="HNJ187" s="3"/>
      <c r="HNK187" s="3"/>
      <c r="HNL187" s="3"/>
      <c r="HNM187" s="3"/>
      <c r="HNN187" s="3"/>
      <c r="HNO187" s="3"/>
      <c r="HNP187" s="3"/>
      <c r="HNQ187" s="3"/>
      <c r="HNR187" s="3"/>
      <c r="HNS187" s="3"/>
      <c r="HNT187" s="3"/>
      <c r="HNU187" s="3"/>
      <c r="HNV187" s="3"/>
      <c r="HNW187" s="3"/>
      <c r="HNX187" s="3"/>
      <c r="HNY187" s="3"/>
      <c r="HNZ187" s="3"/>
      <c r="HOA187" s="3"/>
      <c r="HOB187" s="3"/>
      <c r="HOC187" s="3"/>
      <c r="HOD187" s="3"/>
      <c r="HOE187" s="3"/>
      <c r="HOF187" s="3"/>
      <c r="HOG187" s="3"/>
      <c r="HOH187" s="3"/>
      <c r="HOI187" s="3"/>
      <c r="HOJ187" s="3"/>
      <c r="HOK187" s="3"/>
      <c r="HOL187" s="3"/>
      <c r="HOM187" s="3"/>
      <c r="HON187" s="3"/>
      <c r="HOO187" s="3"/>
      <c r="HOP187" s="3"/>
      <c r="HOQ187" s="3"/>
      <c r="HOR187" s="3"/>
      <c r="HOS187" s="3"/>
      <c r="HOT187" s="3"/>
      <c r="HOU187" s="3"/>
      <c r="HOV187" s="3"/>
      <c r="HOW187" s="3"/>
      <c r="HOX187" s="3"/>
      <c r="HOY187" s="3"/>
      <c r="HOZ187" s="3"/>
      <c r="HPA187" s="3"/>
      <c r="HPB187" s="3"/>
      <c r="HPC187" s="3"/>
      <c r="HPD187" s="3"/>
      <c r="HPE187" s="3"/>
      <c r="HPF187" s="3"/>
      <c r="HPG187" s="3"/>
      <c r="HPH187" s="3"/>
      <c r="HPI187" s="3"/>
      <c r="HPJ187" s="3"/>
      <c r="HPK187" s="3"/>
      <c r="HPL187" s="3"/>
      <c r="HPM187" s="3"/>
      <c r="HPN187" s="3"/>
      <c r="HPO187" s="3"/>
      <c r="HPP187" s="3"/>
      <c r="HPQ187" s="3"/>
      <c r="HPR187" s="3"/>
      <c r="HPS187" s="3"/>
      <c r="HPT187" s="3"/>
      <c r="HPU187" s="3"/>
      <c r="HPV187" s="3"/>
      <c r="HPW187" s="3"/>
      <c r="HPX187" s="3"/>
      <c r="HPY187" s="3"/>
      <c r="HPZ187" s="3"/>
      <c r="HQA187" s="3"/>
      <c r="HQB187" s="3"/>
      <c r="HQC187" s="3"/>
      <c r="HQD187" s="3"/>
      <c r="HQE187" s="3"/>
      <c r="HQF187" s="3"/>
      <c r="HQG187" s="3"/>
      <c r="HQH187" s="3"/>
      <c r="HQI187" s="3"/>
      <c r="HQJ187" s="3"/>
      <c r="HQK187" s="3"/>
      <c r="HQL187" s="3"/>
      <c r="HQM187" s="3"/>
      <c r="HQN187" s="3"/>
      <c r="HQO187" s="3"/>
      <c r="HQP187" s="3"/>
      <c r="HQQ187" s="3"/>
      <c r="HQR187" s="3"/>
      <c r="HQS187" s="3"/>
      <c r="HQT187" s="3"/>
      <c r="HQU187" s="3"/>
      <c r="HQV187" s="3"/>
      <c r="HQW187" s="3"/>
      <c r="HQX187" s="3"/>
      <c r="HQY187" s="3"/>
      <c r="HQZ187" s="3"/>
      <c r="HRA187" s="3"/>
      <c r="HRB187" s="3"/>
      <c r="HRC187" s="3"/>
      <c r="HRD187" s="3"/>
      <c r="HRE187" s="3"/>
      <c r="HRF187" s="3"/>
      <c r="HRG187" s="3"/>
      <c r="HRH187" s="3"/>
      <c r="HRI187" s="3"/>
      <c r="HRJ187" s="3"/>
      <c r="HRK187" s="3"/>
      <c r="HRL187" s="3"/>
      <c r="HRM187" s="3"/>
      <c r="HRN187" s="3"/>
      <c r="HRO187" s="3"/>
      <c r="HRP187" s="3"/>
      <c r="HRQ187" s="3"/>
      <c r="HRR187" s="3"/>
      <c r="HRS187" s="3"/>
      <c r="HRT187" s="3"/>
      <c r="HRU187" s="3"/>
      <c r="HRV187" s="3"/>
      <c r="HRW187" s="3"/>
      <c r="HRX187" s="3"/>
      <c r="HRY187" s="3"/>
      <c r="HRZ187" s="3"/>
      <c r="HSA187" s="3"/>
      <c r="HSB187" s="3"/>
      <c r="HSC187" s="3"/>
      <c r="HSD187" s="3"/>
      <c r="HSE187" s="3"/>
      <c r="HSF187" s="3"/>
      <c r="HSG187" s="3"/>
      <c r="HSH187" s="3"/>
      <c r="HSI187" s="3"/>
      <c r="HSJ187" s="3"/>
      <c r="HSK187" s="3"/>
      <c r="HSL187" s="3"/>
      <c r="HSM187" s="3"/>
      <c r="HSN187" s="3"/>
      <c r="HSO187" s="3"/>
      <c r="HSP187" s="3"/>
      <c r="HSQ187" s="3"/>
      <c r="HSR187" s="3"/>
      <c r="HSS187" s="3"/>
      <c r="HST187" s="3"/>
      <c r="HSU187" s="3"/>
      <c r="HSV187" s="3"/>
      <c r="HSW187" s="3"/>
      <c r="HSX187" s="3"/>
      <c r="HSY187" s="3"/>
      <c r="HSZ187" s="3"/>
      <c r="HTA187" s="3"/>
      <c r="HTB187" s="3"/>
      <c r="HTC187" s="3"/>
      <c r="HTD187" s="3"/>
      <c r="HTE187" s="3"/>
      <c r="HTF187" s="3"/>
      <c r="HTG187" s="3"/>
      <c r="HTH187" s="3"/>
      <c r="HTI187" s="3"/>
      <c r="HTJ187" s="3"/>
      <c r="HTK187" s="3"/>
      <c r="HTL187" s="3"/>
      <c r="HTM187" s="3"/>
      <c r="HTN187" s="3"/>
      <c r="HTO187" s="3"/>
      <c r="HTP187" s="3"/>
      <c r="HTQ187" s="3"/>
      <c r="HTR187" s="3"/>
      <c r="HTS187" s="3"/>
      <c r="HTT187" s="3"/>
      <c r="HTU187" s="3"/>
      <c r="HTV187" s="3"/>
      <c r="HTW187" s="3"/>
      <c r="HTX187" s="3"/>
      <c r="HTY187" s="3"/>
      <c r="HTZ187" s="3"/>
      <c r="HUA187" s="3"/>
      <c r="HUB187" s="3"/>
      <c r="HUC187" s="3"/>
      <c r="HUD187" s="3"/>
      <c r="HUE187" s="3"/>
      <c r="HUF187" s="3"/>
      <c r="HUG187" s="3"/>
      <c r="HUH187" s="3"/>
      <c r="HUI187" s="3"/>
      <c r="HUJ187" s="3"/>
      <c r="HUK187" s="3"/>
      <c r="HUL187" s="3"/>
      <c r="HUM187" s="3"/>
      <c r="HUN187" s="3"/>
      <c r="HUO187" s="3"/>
      <c r="HUP187" s="3"/>
      <c r="HUQ187" s="3"/>
      <c r="HUR187" s="3"/>
      <c r="HUS187" s="3"/>
      <c r="HUT187" s="3"/>
      <c r="HUU187" s="3"/>
      <c r="HUV187" s="3"/>
      <c r="HUW187" s="3"/>
      <c r="HUX187" s="3"/>
      <c r="HUY187" s="3"/>
      <c r="HUZ187" s="3"/>
      <c r="HVA187" s="3"/>
      <c r="HVB187" s="3"/>
      <c r="HVC187" s="3"/>
      <c r="HVD187" s="3"/>
      <c r="HVE187" s="3"/>
      <c r="HVF187" s="3"/>
      <c r="HVG187" s="3"/>
      <c r="HVH187" s="3"/>
      <c r="HVI187" s="3"/>
      <c r="HVJ187" s="3"/>
      <c r="HVK187" s="3"/>
      <c r="HVL187" s="3"/>
      <c r="HVM187" s="3"/>
      <c r="HVN187" s="3"/>
      <c r="HVO187" s="3"/>
      <c r="HVP187" s="3"/>
      <c r="HVQ187" s="3"/>
      <c r="HVR187" s="3"/>
      <c r="HVS187" s="3"/>
      <c r="HVT187" s="3"/>
      <c r="HVU187" s="3"/>
      <c r="HVV187" s="3"/>
      <c r="HVW187" s="3"/>
      <c r="HVX187" s="3"/>
      <c r="HVY187" s="3"/>
      <c r="HVZ187" s="3"/>
      <c r="HWA187" s="3"/>
      <c r="HWB187" s="3"/>
      <c r="HWC187" s="3"/>
      <c r="HWD187" s="3"/>
      <c r="HWE187" s="3"/>
      <c r="HWF187" s="3"/>
      <c r="HWG187" s="3"/>
      <c r="HWH187" s="3"/>
      <c r="HWI187" s="3"/>
      <c r="HWJ187" s="3"/>
      <c r="HWK187" s="3"/>
      <c r="HWL187" s="3"/>
      <c r="HWM187" s="3"/>
      <c r="HWN187" s="3"/>
      <c r="HWO187" s="3"/>
      <c r="HWP187" s="3"/>
      <c r="HWQ187" s="3"/>
      <c r="HWR187" s="3"/>
      <c r="HWS187" s="3"/>
      <c r="HWT187" s="3"/>
      <c r="HWU187" s="3"/>
      <c r="HWV187" s="3"/>
      <c r="HWW187" s="3"/>
      <c r="HWX187" s="3"/>
      <c r="HWY187" s="3"/>
      <c r="HWZ187" s="3"/>
      <c r="HXA187" s="3"/>
      <c r="HXB187" s="3"/>
      <c r="HXC187" s="3"/>
      <c r="HXD187" s="3"/>
      <c r="HXE187" s="3"/>
      <c r="HXF187" s="3"/>
      <c r="HXG187" s="3"/>
      <c r="HXH187" s="3"/>
      <c r="HXI187" s="3"/>
      <c r="HXJ187" s="3"/>
      <c r="HXK187" s="3"/>
      <c r="HXL187" s="3"/>
      <c r="HXM187" s="3"/>
      <c r="HXN187" s="3"/>
      <c r="HXO187" s="3"/>
      <c r="HXP187" s="3"/>
      <c r="HXQ187" s="3"/>
      <c r="HXR187" s="3"/>
      <c r="HXS187" s="3"/>
      <c r="HXT187" s="3"/>
      <c r="HXU187" s="3"/>
      <c r="HXV187" s="3"/>
      <c r="HXW187" s="3"/>
      <c r="HXX187" s="3"/>
      <c r="HXY187" s="3"/>
      <c r="HXZ187" s="3"/>
      <c r="HYA187" s="3"/>
      <c r="HYB187" s="3"/>
      <c r="HYC187" s="3"/>
      <c r="HYD187" s="3"/>
      <c r="HYE187" s="3"/>
      <c r="HYF187" s="3"/>
      <c r="HYG187" s="3"/>
      <c r="HYH187" s="3"/>
      <c r="HYI187" s="3"/>
      <c r="HYJ187" s="3"/>
      <c r="HYK187" s="3"/>
      <c r="HYL187" s="3"/>
      <c r="HYM187" s="3"/>
      <c r="HYN187" s="3"/>
      <c r="HYO187" s="3"/>
      <c r="HYP187" s="3"/>
      <c r="HYQ187" s="3"/>
      <c r="HYR187" s="3"/>
      <c r="HYS187" s="3"/>
      <c r="HYT187" s="3"/>
      <c r="HYU187" s="3"/>
      <c r="HYV187" s="3"/>
      <c r="HYW187" s="3"/>
      <c r="HYX187" s="3"/>
      <c r="HYY187" s="3"/>
      <c r="HYZ187" s="3"/>
      <c r="HZA187" s="3"/>
      <c r="HZB187" s="3"/>
      <c r="HZC187" s="3"/>
      <c r="HZD187" s="3"/>
      <c r="HZE187" s="3"/>
      <c r="HZF187" s="3"/>
      <c r="HZG187" s="3"/>
      <c r="HZH187" s="3"/>
      <c r="HZI187" s="3"/>
      <c r="HZJ187" s="3"/>
      <c r="HZK187" s="3"/>
      <c r="HZL187" s="3"/>
      <c r="HZM187" s="3"/>
      <c r="HZN187" s="3"/>
      <c r="HZO187" s="3"/>
      <c r="HZP187" s="3"/>
      <c r="HZQ187" s="3"/>
      <c r="HZR187" s="3"/>
      <c r="HZS187" s="3"/>
      <c r="HZT187" s="3"/>
      <c r="HZU187" s="3"/>
      <c r="HZV187" s="3"/>
      <c r="HZW187" s="3"/>
      <c r="HZX187" s="3"/>
      <c r="HZY187" s="3"/>
      <c r="HZZ187" s="3"/>
      <c r="IAA187" s="3"/>
      <c r="IAB187" s="3"/>
      <c r="IAC187" s="3"/>
      <c r="IAD187" s="3"/>
      <c r="IAE187" s="3"/>
      <c r="IAF187" s="3"/>
      <c r="IAG187" s="3"/>
      <c r="IAH187" s="3"/>
      <c r="IAI187" s="3"/>
      <c r="IAJ187" s="3"/>
      <c r="IAK187" s="3"/>
      <c r="IAL187" s="3"/>
      <c r="IAM187" s="3"/>
      <c r="IAN187" s="3"/>
      <c r="IAO187" s="3"/>
      <c r="IAP187" s="3"/>
      <c r="IAQ187" s="3"/>
      <c r="IAR187" s="3"/>
      <c r="IAS187" s="3"/>
      <c r="IAT187" s="3"/>
      <c r="IAU187" s="3"/>
      <c r="IAV187" s="3"/>
      <c r="IAW187" s="3"/>
      <c r="IAX187" s="3"/>
      <c r="IAY187" s="3"/>
      <c r="IAZ187" s="3"/>
      <c r="IBA187" s="3"/>
      <c r="IBB187" s="3"/>
      <c r="IBC187" s="3"/>
      <c r="IBD187" s="3"/>
      <c r="IBE187" s="3"/>
      <c r="IBF187" s="3"/>
      <c r="IBG187" s="3"/>
      <c r="IBH187" s="3"/>
      <c r="IBI187" s="3"/>
      <c r="IBJ187" s="3"/>
      <c r="IBK187" s="3"/>
      <c r="IBL187" s="3"/>
      <c r="IBM187" s="3"/>
      <c r="IBN187" s="3"/>
      <c r="IBO187" s="3"/>
      <c r="IBP187" s="3"/>
      <c r="IBQ187" s="3"/>
      <c r="IBR187" s="3"/>
      <c r="IBS187" s="3"/>
      <c r="IBT187" s="3"/>
      <c r="IBU187" s="3"/>
      <c r="IBV187" s="3"/>
      <c r="IBW187" s="3"/>
      <c r="IBX187" s="3"/>
      <c r="IBY187" s="3"/>
      <c r="IBZ187" s="3"/>
      <c r="ICA187" s="3"/>
      <c r="ICB187" s="3"/>
      <c r="ICC187" s="3"/>
      <c r="ICD187" s="3"/>
      <c r="ICE187" s="3"/>
      <c r="ICF187" s="3"/>
      <c r="ICG187" s="3"/>
      <c r="ICH187" s="3"/>
      <c r="ICI187" s="3"/>
      <c r="ICJ187" s="3"/>
      <c r="ICK187" s="3"/>
      <c r="ICL187" s="3"/>
      <c r="ICM187" s="3"/>
      <c r="ICN187" s="3"/>
      <c r="ICO187" s="3"/>
      <c r="ICP187" s="3"/>
      <c r="ICQ187" s="3"/>
      <c r="ICR187" s="3"/>
      <c r="ICS187" s="3"/>
      <c r="ICT187" s="3"/>
      <c r="ICU187" s="3"/>
      <c r="ICV187" s="3"/>
      <c r="ICW187" s="3"/>
      <c r="ICX187" s="3"/>
      <c r="ICY187" s="3"/>
      <c r="ICZ187" s="3"/>
      <c r="IDA187" s="3"/>
      <c r="IDB187" s="3"/>
      <c r="IDC187" s="3"/>
      <c r="IDD187" s="3"/>
      <c r="IDE187" s="3"/>
      <c r="IDF187" s="3"/>
      <c r="IDG187" s="3"/>
      <c r="IDH187" s="3"/>
      <c r="IDI187" s="3"/>
      <c r="IDJ187" s="3"/>
      <c r="IDK187" s="3"/>
      <c r="IDL187" s="3"/>
      <c r="IDM187" s="3"/>
      <c r="IDN187" s="3"/>
      <c r="IDO187" s="3"/>
      <c r="IDP187" s="3"/>
      <c r="IDQ187" s="3"/>
      <c r="IDR187" s="3"/>
      <c r="IDS187" s="3"/>
      <c r="IDT187" s="3"/>
      <c r="IDU187" s="3"/>
      <c r="IDV187" s="3"/>
      <c r="IDW187" s="3"/>
      <c r="IDX187" s="3"/>
      <c r="IDY187" s="3"/>
      <c r="IDZ187" s="3"/>
      <c r="IEA187" s="3"/>
      <c r="IEB187" s="3"/>
      <c r="IEC187" s="3"/>
      <c r="IED187" s="3"/>
      <c r="IEE187" s="3"/>
      <c r="IEF187" s="3"/>
      <c r="IEG187" s="3"/>
      <c r="IEH187" s="3"/>
      <c r="IEI187" s="3"/>
      <c r="IEJ187" s="3"/>
      <c r="IEK187" s="3"/>
      <c r="IEL187" s="3"/>
      <c r="IEM187" s="3"/>
      <c r="IEN187" s="3"/>
      <c r="IEO187" s="3"/>
      <c r="IEP187" s="3"/>
      <c r="IEQ187" s="3"/>
      <c r="IER187" s="3"/>
      <c r="IES187" s="3"/>
      <c r="IET187" s="3"/>
      <c r="IEU187" s="3"/>
      <c r="IEV187" s="3"/>
      <c r="IEW187" s="3"/>
      <c r="IEX187" s="3"/>
      <c r="IEY187" s="3"/>
      <c r="IEZ187" s="3"/>
      <c r="IFA187" s="3"/>
      <c r="IFB187" s="3"/>
      <c r="IFC187" s="3"/>
      <c r="IFD187" s="3"/>
      <c r="IFE187" s="3"/>
      <c r="IFF187" s="3"/>
      <c r="IFG187" s="3"/>
      <c r="IFH187" s="3"/>
      <c r="IFI187" s="3"/>
      <c r="IFJ187" s="3"/>
      <c r="IFK187" s="3"/>
      <c r="IFL187" s="3"/>
      <c r="IFM187" s="3"/>
      <c r="IFN187" s="3"/>
      <c r="IFO187" s="3"/>
      <c r="IFP187" s="3"/>
      <c r="IFQ187" s="3"/>
      <c r="IFR187" s="3"/>
      <c r="IFS187" s="3"/>
      <c r="IFT187" s="3"/>
      <c r="IFU187" s="3"/>
      <c r="IFV187" s="3"/>
      <c r="IFW187" s="3"/>
      <c r="IFX187" s="3"/>
      <c r="IFY187" s="3"/>
      <c r="IFZ187" s="3"/>
      <c r="IGA187" s="3"/>
      <c r="IGB187" s="3"/>
      <c r="IGC187" s="3"/>
      <c r="IGD187" s="3"/>
      <c r="IGE187" s="3"/>
      <c r="IGF187" s="3"/>
      <c r="IGG187" s="3"/>
      <c r="IGH187" s="3"/>
      <c r="IGI187" s="3"/>
      <c r="IGJ187" s="3"/>
      <c r="IGK187" s="3"/>
      <c r="IGL187" s="3"/>
      <c r="IGM187" s="3"/>
      <c r="IGN187" s="3"/>
      <c r="IGO187" s="3"/>
      <c r="IGP187" s="3"/>
      <c r="IGQ187" s="3"/>
      <c r="IGR187" s="3"/>
      <c r="IGS187" s="3"/>
      <c r="IGT187" s="3"/>
      <c r="IGU187" s="3"/>
      <c r="IGV187" s="3"/>
      <c r="IGW187" s="3"/>
      <c r="IGX187" s="3"/>
      <c r="IGY187" s="3"/>
      <c r="IGZ187" s="3"/>
      <c r="IHA187" s="3"/>
      <c r="IHB187" s="3"/>
      <c r="IHC187" s="3"/>
      <c r="IHD187" s="3"/>
      <c r="IHE187" s="3"/>
      <c r="IHF187" s="3"/>
      <c r="IHG187" s="3"/>
      <c r="IHH187" s="3"/>
      <c r="IHI187" s="3"/>
      <c r="IHJ187" s="3"/>
      <c r="IHK187" s="3"/>
      <c r="IHL187" s="3"/>
      <c r="IHM187" s="3"/>
      <c r="IHN187" s="3"/>
      <c r="IHO187" s="3"/>
      <c r="IHP187" s="3"/>
      <c r="IHQ187" s="3"/>
      <c r="IHR187" s="3"/>
      <c r="IHS187" s="3"/>
      <c r="IHT187" s="3"/>
      <c r="IHU187" s="3"/>
      <c r="IHV187" s="3"/>
      <c r="IHW187" s="3"/>
      <c r="IHX187" s="3"/>
      <c r="IHY187" s="3"/>
      <c r="IHZ187" s="3"/>
      <c r="IIA187" s="3"/>
      <c r="IIB187" s="3"/>
      <c r="IIC187" s="3"/>
      <c r="IID187" s="3"/>
      <c r="IIE187" s="3"/>
      <c r="IIF187" s="3"/>
      <c r="IIG187" s="3"/>
      <c r="IIH187" s="3"/>
      <c r="III187" s="3"/>
      <c r="IIJ187" s="3"/>
      <c r="IIK187" s="3"/>
      <c r="IIL187" s="3"/>
      <c r="IIM187" s="3"/>
      <c r="IIN187" s="3"/>
      <c r="IIO187" s="3"/>
      <c r="IIP187" s="3"/>
      <c r="IIQ187" s="3"/>
      <c r="IIR187" s="3"/>
      <c r="IIS187" s="3"/>
      <c r="IIT187" s="3"/>
      <c r="IIU187" s="3"/>
      <c r="IIV187" s="3"/>
      <c r="IIW187" s="3"/>
      <c r="IIX187" s="3"/>
      <c r="IIY187" s="3"/>
      <c r="IIZ187" s="3"/>
      <c r="IJA187" s="3"/>
      <c r="IJB187" s="3"/>
      <c r="IJC187" s="3"/>
      <c r="IJD187" s="3"/>
      <c r="IJE187" s="3"/>
      <c r="IJF187" s="3"/>
      <c r="IJG187" s="3"/>
      <c r="IJH187" s="3"/>
      <c r="IJI187" s="3"/>
      <c r="IJJ187" s="3"/>
      <c r="IJK187" s="3"/>
      <c r="IJL187" s="3"/>
      <c r="IJM187" s="3"/>
      <c r="IJN187" s="3"/>
      <c r="IJO187" s="3"/>
      <c r="IJP187" s="3"/>
      <c r="IJQ187" s="3"/>
      <c r="IJR187" s="3"/>
      <c r="IJS187" s="3"/>
      <c r="IJT187" s="3"/>
      <c r="IJU187" s="3"/>
      <c r="IJV187" s="3"/>
      <c r="IJW187" s="3"/>
      <c r="IJX187" s="3"/>
      <c r="IJY187" s="3"/>
      <c r="IJZ187" s="3"/>
      <c r="IKA187" s="3"/>
      <c r="IKB187" s="3"/>
      <c r="IKC187" s="3"/>
      <c r="IKD187" s="3"/>
      <c r="IKE187" s="3"/>
      <c r="IKF187" s="3"/>
      <c r="IKG187" s="3"/>
      <c r="IKH187" s="3"/>
      <c r="IKI187" s="3"/>
      <c r="IKJ187" s="3"/>
      <c r="IKK187" s="3"/>
      <c r="IKL187" s="3"/>
      <c r="IKM187" s="3"/>
      <c r="IKN187" s="3"/>
      <c r="IKO187" s="3"/>
      <c r="IKP187" s="3"/>
      <c r="IKQ187" s="3"/>
      <c r="IKR187" s="3"/>
      <c r="IKS187" s="3"/>
      <c r="IKT187" s="3"/>
      <c r="IKU187" s="3"/>
      <c r="IKV187" s="3"/>
      <c r="IKW187" s="3"/>
      <c r="IKX187" s="3"/>
      <c r="IKY187" s="3"/>
      <c r="IKZ187" s="3"/>
      <c r="ILA187" s="3"/>
      <c r="ILB187" s="3"/>
      <c r="ILC187" s="3"/>
      <c r="ILD187" s="3"/>
      <c r="ILE187" s="3"/>
      <c r="ILF187" s="3"/>
      <c r="ILG187" s="3"/>
      <c r="ILH187" s="3"/>
      <c r="ILI187" s="3"/>
      <c r="ILJ187" s="3"/>
      <c r="ILK187" s="3"/>
      <c r="ILL187" s="3"/>
      <c r="ILM187" s="3"/>
      <c r="ILN187" s="3"/>
      <c r="ILO187" s="3"/>
      <c r="ILP187" s="3"/>
      <c r="ILQ187" s="3"/>
      <c r="ILR187" s="3"/>
      <c r="ILS187" s="3"/>
      <c r="ILT187" s="3"/>
      <c r="ILU187" s="3"/>
      <c r="ILV187" s="3"/>
      <c r="ILW187" s="3"/>
      <c r="ILX187" s="3"/>
      <c r="ILY187" s="3"/>
      <c r="ILZ187" s="3"/>
      <c r="IMA187" s="3"/>
      <c r="IMB187" s="3"/>
      <c r="IMC187" s="3"/>
      <c r="IMD187" s="3"/>
      <c r="IME187" s="3"/>
      <c r="IMF187" s="3"/>
      <c r="IMG187" s="3"/>
      <c r="IMH187" s="3"/>
      <c r="IMI187" s="3"/>
      <c r="IMJ187" s="3"/>
      <c r="IMK187" s="3"/>
      <c r="IML187" s="3"/>
      <c r="IMM187" s="3"/>
      <c r="IMN187" s="3"/>
      <c r="IMO187" s="3"/>
      <c r="IMP187" s="3"/>
      <c r="IMQ187" s="3"/>
      <c r="IMR187" s="3"/>
      <c r="IMS187" s="3"/>
      <c r="IMT187" s="3"/>
      <c r="IMU187" s="3"/>
      <c r="IMV187" s="3"/>
      <c r="IMW187" s="3"/>
      <c r="IMX187" s="3"/>
      <c r="IMY187" s="3"/>
      <c r="IMZ187" s="3"/>
      <c r="INA187" s="3"/>
      <c r="INB187" s="3"/>
      <c r="INC187" s="3"/>
      <c r="IND187" s="3"/>
      <c r="INE187" s="3"/>
      <c r="INF187" s="3"/>
      <c r="ING187" s="3"/>
      <c r="INH187" s="3"/>
      <c r="INI187" s="3"/>
      <c r="INJ187" s="3"/>
      <c r="INK187" s="3"/>
      <c r="INL187" s="3"/>
      <c r="INM187" s="3"/>
      <c r="INN187" s="3"/>
      <c r="INO187" s="3"/>
      <c r="INP187" s="3"/>
      <c r="INQ187" s="3"/>
      <c r="INR187" s="3"/>
      <c r="INS187" s="3"/>
      <c r="INT187" s="3"/>
      <c r="INU187" s="3"/>
      <c r="INV187" s="3"/>
      <c r="INW187" s="3"/>
      <c r="INX187" s="3"/>
      <c r="INY187" s="3"/>
      <c r="INZ187" s="3"/>
      <c r="IOA187" s="3"/>
      <c r="IOB187" s="3"/>
      <c r="IOC187" s="3"/>
      <c r="IOD187" s="3"/>
      <c r="IOE187" s="3"/>
      <c r="IOF187" s="3"/>
      <c r="IOG187" s="3"/>
      <c r="IOH187" s="3"/>
      <c r="IOI187" s="3"/>
      <c r="IOJ187" s="3"/>
      <c r="IOK187" s="3"/>
      <c r="IOL187" s="3"/>
      <c r="IOM187" s="3"/>
      <c r="ION187" s="3"/>
      <c r="IOO187" s="3"/>
      <c r="IOP187" s="3"/>
      <c r="IOQ187" s="3"/>
      <c r="IOR187" s="3"/>
      <c r="IOS187" s="3"/>
      <c r="IOT187" s="3"/>
      <c r="IOU187" s="3"/>
      <c r="IOV187" s="3"/>
      <c r="IOW187" s="3"/>
      <c r="IOX187" s="3"/>
      <c r="IOY187" s="3"/>
      <c r="IOZ187" s="3"/>
      <c r="IPA187" s="3"/>
      <c r="IPB187" s="3"/>
      <c r="IPC187" s="3"/>
      <c r="IPD187" s="3"/>
      <c r="IPE187" s="3"/>
      <c r="IPF187" s="3"/>
      <c r="IPG187" s="3"/>
      <c r="IPH187" s="3"/>
      <c r="IPI187" s="3"/>
      <c r="IPJ187" s="3"/>
      <c r="IPK187" s="3"/>
      <c r="IPL187" s="3"/>
      <c r="IPM187" s="3"/>
      <c r="IPN187" s="3"/>
      <c r="IPO187" s="3"/>
      <c r="IPP187" s="3"/>
      <c r="IPQ187" s="3"/>
      <c r="IPR187" s="3"/>
      <c r="IPS187" s="3"/>
      <c r="IPT187" s="3"/>
      <c r="IPU187" s="3"/>
      <c r="IPV187" s="3"/>
      <c r="IPW187" s="3"/>
      <c r="IPX187" s="3"/>
      <c r="IPY187" s="3"/>
      <c r="IPZ187" s="3"/>
      <c r="IQA187" s="3"/>
      <c r="IQB187" s="3"/>
      <c r="IQC187" s="3"/>
      <c r="IQD187" s="3"/>
      <c r="IQE187" s="3"/>
      <c r="IQF187" s="3"/>
      <c r="IQG187" s="3"/>
      <c r="IQH187" s="3"/>
      <c r="IQI187" s="3"/>
      <c r="IQJ187" s="3"/>
      <c r="IQK187" s="3"/>
      <c r="IQL187" s="3"/>
      <c r="IQM187" s="3"/>
      <c r="IQN187" s="3"/>
      <c r="IQO187" s="3"/>
      <c r="IQP187" s="3"/>
      <c r="IQQ187" s="3"/>
      <c r="IQR187" s="3"/>
      <c r="IQS187" s="3"/>
      <c r="IQT187" s="3"/>
      <c r="IQU187" s="3"/>
      <c r="IQV187" s="3"/>
      <c r="IQW187" s="3"/>
      <c r="IQX187" s="3"/>
      <c r="IQY187" s="3"/>
      <c r="IQZ187" s="3"/>
      <c r="IRA187" s="3"/>
      <c r="IRB187" s="3"/>
      <c r="IRC187" s="3"/>
      <c r="IRD187" s="3"/>
      <c r="IRE187" s="3"/>
      <c r="IRF187" s="3"/>
      <c r="IRG187" s="3"/>
      <c r="IRH187" s="3"/>
      <c r="IRI187" s="3"/>
      <c r="IRJ187" s="3"/>
      <c r="IRK187" s="3"/>
      <c r="IRL187" s="3"/>
      <c r="IRM187" s="3"/>
      <c r="IRN187" s="3"/>
      <c r="IRO187" s="3"/>
      <c r="IRP187" s="3"/>
      <c r="IRQ187" s="3"/>
      <c r="IRR187" s="3"/>
      <c r="IRS187" s="3"/>
      <c r="IRT187" s="3"/>
      <c r="IRU187" s="3"/>
      <c r="IRV187" s="3"/>
      <c r="IRW187" s="3"/>
      <c r="IRX187" s="3"/>
      <c r="IRY187" s="3"/>
      <c r="IRZ187" s="3"/>
      <c r="ISA187" s="3"/>
      <c r="ISB187" s="3"/>
      <c r="ISC187" s="3"/>
      <c r="ISD187" s="3"/>
      <c r="ISE187" s="3"/>
      <c r="ISF187" s="3"/>
      <c r="ISG187" s="3"/>
      <c r="ISH187" s="3"/>
      <c r="ISI187" s="3"/>
      <c r="ISJ187" s="3"/>
      <c r="ISK187" s="3"/>
      <c r="ISL187" s="3"/>
      <c r="ISM187" s="3"/>
      <c r="ISN187" s="3"/>
      <c r="ISO187" s="3"/>
      <c r="ISP187" s="3"/>
      <c r="ISQ187" s="3"/>
      <c r="ISR187" s="3"/>
      <c r="ISS187" s="3"/>
      <c r="IST187" s="3"/>
      <c r="ISU187" s="3"/>
      <c r="ISV187" s="3"/>
      <c r="ISW187" s="3"/>
      <c r="ISX187" s="3"/>
      <c r="ISY187" s="3"/>
      <c r="ISZ187" s="3"/>
      <c r="ITA187" s="3"/>
      <c r="ITB187" s="3"/>
      <c r="ITC187" s="3"/>
      <c r="ITD187" s="3"/>
      <c r="ITE187" s="3"/>
      <c r="ITF187" s="3"/>
      <c r="ITG187" s="3"/>
      <c r="ITH187" s="3"/>
      <c r="ITI187" s="3"/>
      <c r="ITJ187" s="3"/>
      <c r="ITK187" s="3"/>
      <c r="ITL187" s="3"/>
      <c r="ITM187" s="3"/>
      <c r="ITN187" s="3"/>
      <c r="ITO187" s="3"/>
      <c r="ITP187" s="3"/>
      <c r="ITQ187" s="3"/>
      <c r="ITR187" s="3"/>
      <c r="ITS187" s="3"/>
      <c r="ITT187" s="3"/>
      <c r="ITU187" s="3"/>
      <c r="ITV187" s="3"/>
      <c r="ITW187" s="3"/>
      <c r="ITX187" s="3"/>
      <c r="ITY187" s="3"/>
      <c r="ITZ187" s="3"/>
      <c r="IUA187" s="3"/>
      <c r="IUB187" s="3"/>
      <c r="IUC187" s="3"/>
      <c r="IUD187" s="3"/>
      <c r="IUE187" s="3"/>
      <c r="IUF187" s="3"/>
      <c r="IUG187" s="3"/>
      <c r="IUH187" s="3"/>
      <c r="IUI187" s="3"/>
      <c r="IUJ187" s="3"/>
      <c r="IUK187" s="3"/>
      <c r="IUL187" s="3"/>
      <c r="IUM187" s="3"/>
      <c r="IUN187" s="3"/>
      <c r="IUO187" s="3"/>
      <c r="IUP187" s="3"/>
      <c r="IUQ187" s="3"/>
      <c r="IUR187" s="3"/>
      <c r="IUS187" s="3"/>
      <c r="IUT187" s="3"/>
      <c r="IUU187" s="3"/>
      <c r="IUV187" s="3"/>
      <c r="IUW187" s="3"/>
      <c r="IUX187" s="3"/>
      <c r="IUY187" s="3"/>
      <c r="IUZ187" s="3"/>
      <c r="IVA187" s="3"/>
      <c r="IVB187" s="3"/>
      <c r="IVC187" s="3"/>
      <c r="IVD187" s="3"/>
      <c r="IVE187" s="3"/>
      <c r="IVF187" s="3"/>
      <c r="IVG187" s="3"/>
      <c r="IVH187" s="3"/>
      <c r="IVI187" s="3"/>
      <c r="IVJ187" s="3"/>
      <c r="IVK187" s="3"/>
      <c r="IVL187" s="3"/>
      <c r="IVM187" s="3"/>
      <c r="IVN187" s="3"/>
      <c r="IVO187" s="3"/>
      <c r="IVP187" s="3"/>
      <c r="IVQ187" s="3"/>
      <c r="IVR187" s="3"/>
      <c r="IVS187" s="3"/>
      <c r="IVT187" s="3"/>
      <c r="IVU187" s="3"/>
      <c r="IVV187" s="3"/>
      <c r="IVW187" s="3"/>
      <c r="IVX187" s="3"/>
      <c r="IVY187" s="3"/>
      <c r="IVZ187" s="3"/>
      <c r="IWA187" s="3"/>
      <c r="IWB187" s="3"/>
      <c r="IWC187" s="3"/>
      <c r="IWD187" s="3"/>
      <c r="IWE187" s="3"/>
      <c r="IWF187" s="3"/>
      <c r="IWG187" s="3"/>
      <c r="IWH187" s="3"/>
      <c r="IWI187" s="3"/>
      <c r="IWJ187" s="3"/>
      <c r="IWK187" s="3"/>
      <c r="IWL187" s="3"/>
      <c r="IWM187" s="3"/>
      <c r="IWN187" s="3"/>
      <c r="IWO187" s="3"/>
      <c r="IWP187" s="3"/>
      <c r="IWQ187" s="3"/>
      <c r="IWR187" s="3"/>
      <c r="IWS187" s="3"/>
      <c r="IWT187" s="3"/>
      <c r="IWU187" s="3"/>
      <c r="IWV187" s="3"/>
      <c r="IWW187" s="3"/>
      <c r="IWX187" s="3"/>
      <c r="IWY187" s="3"/>
      <c r="IWZ187" s="3"/>
      <c r="IXA187" s="3"/>
      <c r="IXB187" s="3"/>
      <c r="IXC187" s="3"/>
      <c r="IXD187" s="3"/>
      <c r="IXE187" s="3"/>
      <c r="IXF187" s="3"/>
      <c r="IXG187" s="3"/>
      <c r="IXH187" s="3"/>
      <c r="IXI187" s="3"/>
      <c r="IXJ187" s="3"/>
      <c r="IXK187" s="3"/>
      <c r="IXL187" s="3"/>
      <c r="IXM187" s="3"/>
      <c r="IXN187" s="3"/>
      <c r="IXO187" s="3"/>
      <c r="IXP187" s="3"/>
      <c r="IXQ187" s="3"/>
      <c r="IXR187" s="3"/>
      <c r="IXS187" s="3"/>
      <c r="IXT187" s="3"/>
      <c r="IXU187" s="3"/>
      <c r="IXV187" s="3"/>
      <c r="IXW187" s="3"/>
      <c r="IXX187" s="3"/>
      <c r="IXY187" s="3"/>
      <c r="IXZ187" s="3"/>
      <c r="IYA187" s="3"/>
      <c r="IYB187" s="3"/>
      <c r="IYC187" s="3"/>
      <c r="IYD187" s="3"/>
      <c r="IYE187" s="3"/>
      <c r="IYF187" s="3"/>
      <c r="IYG187" s="3"/>
      <c r="IYH187" s="3"/>
      <c r="IYI187" s="3"/>
      <c r="IYJ187" s="3"/>
      <c r="IYK187" s="3"/>
      <c r="IYL187" s="3"/>
      <c r="IYM187" s="3"/>
      <c r="IYN187" s="3"/>
      <c r="IYO187" s="3"/>
      <c r="IYP187" s="3"/>
      <c r="IYQ187" s="3"/>
      <c r="IYR187" s="3"/>
      <c r="IYS187" s="3"/>
      <c r="IYT187" s="3"/>
      <c r="IYU187" s="3"/>
      <c r="IYV187" s="3"/>
      <c r="IYW187" s="3"/>
      <c r="IYX187" s="3"/>
      <c r="IYY187" s="3"/>
      <c r="IYZ187" s="3"/>
      <c r="IZA187" s="3"/>
      <c r="IZB187" s="3"/>
      <c r="IZC187" s="3"/>
      <c r="IZD187" s="3"/>
      <c r="IZE187" s="3"/>
      <c r="IZF187" s="3"/>
      <c r="IZG187" s="3"/>
      <c r="IZH187" s="3"/>
      <c r="IZI187" s="3"/>
      <c r="IZJ187" s="3"/>
      <c r="IZK187" s="3"/>
      <c r="IZL187" s="3"/>
      <c r="IZM187" s="3"/>
      <c r="IZN187" s="3"/>
      <c r="IZO187" s="3"/>
      <c r="IZP187" s="3"/>
      <c r="IZQ187" s="3"/>
      <c r="IZR187" s="3"/>
      <c r="IZS187" s="3"/>
      <c r="IZT187" s="3"/>
      <c r="IZU187" s="3"/>
      <c r="IZV187" s="3"/>
      <c r="IZW187" s="3"/>
      <c r="IZX187" s="3"/>
      <c r="IZY187" s="3"/>
      <c r="IZZ187" s="3"/>
      <c r="JAA187" s="3"/>
      <c r="JAB187" s="3"/>
      <c r="JAC187" s="3"/>
      <c r="JAD187" s="3"/>
      <c r="JAE187" s="3"/>
      <c r="JAF187" s="3"/>
      <c r="JAG187" s="3"/>
      <c r="JAH187" s="3"/>
      <c r="JAI187" s="3"/>
      <c r="JAJ187" s="3"/>
      <c r="JAK187" s="3"/>
      <c r="JAL187" s="3"/>
      <c r="JAM187" s="3"/>
      <c r="JAN187" s="3"/>
      <c r="JAO187" s="3"/>
      <c r="JAP187" s="3"/>
      <c r="JAQ187" s="3"/>
      <c r="JAR187" s="3"/>
      <c r="JAS187" s="3"/>
      <c r="JAT187" s="3"/>
      <c r="JAU187" s="3"/>
      <c r="JAV187" s="3"/>
      <c r="JAW187" s="3"/>
      <c r="JAX187" s="3"/>
      <c r="JAY187" s="3"/>
      <c r="JAZ187" s="3"/>
      <c r="JBA187" s="3"/>
      <c r="JBB187" s="3"/>
      <c r="JBC187" s="3"/>
      <c r="JBD187" s="3"/>
      <c r="JBE187" s="3"/>
      <c r="JBF187" s="3"/>
      <c r="JBG187" s="3"/>
      <c r="JBH187" s="3"/>
      <c r="JBI187" s="3"/>
      <c r="JBJ187" s="3"/>
      <c r="JBK187" s="3"/>
      <c r="JBL187" s="3"/>
      <c r="JBM187" s="3"/>
      <c r="JBN187" s="3"/>
      <c r="JBO187" s="3"/>
      <c r="JBP187" s="3"/>
      <c r="JBQ187" s="3"/>
      <c r="JBR187" s="3"/>
      <c r="JBS187" s="3"/>
      <c r="JBT187" s="3"/>
      <c r="JBU187" s="3"/>
      <c r="JBV187" s="3"/>
      <c r="JBW187" s="3"/>
      <c r="JBX187" s="3"/>
      <c r="JBY187" s="3"/>
      <c r="JBZ187" s="3"/>
      <c r="JCA187" s="3"/>
      <c r="JCB187" s="3"/>
      <c r="JCC187" s="3"/>
      <c r="JCD187" s="3"/>
      <c r="JCE187" s="3"/>
      <c r="JCF187" s="3"/>
      <c r="JCG187" s="3"/>
      <c r="JCH187" s="3"/>
      <c r="JCI187" s="3"/>
      <c r="JCJ187" s="3"/>
      <c r="JCK187" s="3"/>
      <c r="JCL187" s="3"/>
      <c r="JCM187" s="3"/>
      <c r="JCN187" s="3"/>
      <c r="JCO187" s="3"/>
      <c r="JCP187" s="3"/>
      <c r="JCQ187" s="3"/>
      <c r="JCR187" s="3"/>
      <c r="JCS187" s="3"/>
      <c r="JCT187" s="3"/>
      <c r="JCU187" s="3"/>
      <c r="JCV187" s="3"/>
      <c r="JCW187" s="3"/>
      <c r="JCX187" s="3"/>
      <c r="JCY187" s="3"/>
      <c r="JCZ187" s="3"/>
      <c r="JDA187" s="3"/>
      <c r="JDB187" s="3"/>
      <c r="JDC187" s="3"/>
      <c r="JDD187" s="3"/>
      <c r="JDE187" s="3"/>
      <c r="JDF187" s="3"/>
      <c r="JDG187" s="3"/>
      <c r="JDH187" s="3"/>
      <c r="JDI187" s="3"/>
      <c r="JDJ187" s="3"/>
      <c r="JDK187" s="3"/>
      <c r="JDL187" s="3"/>
      <c r="JDM187" s="3"/>
      <c r="JDN187" s="3"/>
      <c r="JDO187" s="3"/>
      <c r="JDP187" s="3"/>
      <c r="JDQ187" s="3"/>
      <c r="JDR187" s="3"/>
      <c r="JDS187" s="3"/>
      <c r="JDT187" s="3"/>
      <c r="JDU187" s="3"/>
      <c r="JDV187" s="3"/>
      <c r="JDW187" s="3"/>
      <c r="JDX187" s="3"/>
      <c r="JDY187" s="3"/>
      <c r="JDZ187" s="3"/>
      <c r="JEA187" s="3"/>
      <c r="JEB187" s="3"/>
      <c r="JEC187" s="3"/>
      <c r="JED187" s="3"/>
      <c r="JEE187" s="3"/>
      <c r="JEF187" s="3"/>
      <c r="JEG187" s="3"/>
      <c r="JEH187" s="3"/>
      <c r="JEI187" s="3"/>
      <c r="JEJ187" s="3"/>
      <c r="JEK187" s="3"/>
      <c r="JEL187" s="3"/>
      <c r="JEM187" s="3"/>
      <c r="JEN187" s="3"/>
      <c r="JEO187" s="3"/>
      <c r="JEP187" s="3"/>
      <c r="JEQ187" s="3"/>
      <c r="JER187" s="3"/>
      <c r="JES187" s="3"/>
      <c r="JET187" s="3"/>
      <c r="JEU187" s="3"/>
      <c r="JEV187" s="3"/>
      <c r="JEW187" s="3"/>
      <c r="JEX187" s="3"/>
      <c r="JEY187" s="3"/>
      <c r="JEZ187" s="3"/>
      <c r="JFA187" s="3"/>
      <c r="JFB187" s="3"/>
      <c r="JFC187" s="3"/>
      <c r="JFD187" s="3"/>
      <c r="JFE187" s="3"/>
      <c r="JFF187" s="3"/>
      <c r="JFG187" s="3"/>
      <c r="JFH187" s="3"/>
      <c r="JFI187" s="3"/>
      <c r="JFJ187" s="3"/>
      <c r="JFK187" s="3"/>
      <c r="JFL187" s="3"/>
      <c r="JFM187" s="3"/>
      <c r="JFN187" s="3"/>
      <c r="JFO187" s="3"/>
      <c r="JFP187" s="3"/>
      <c r="JFQ187" s="3"/>
      <c r="JFR187" s="3"/>
      <c r="JFS187" s="3"/>
      <c r="JFT187" s="3"/>
      <c r="JFU187" s="3"/>
      <c r="JFV187" s="3"/>
      <c r="JFW187" s="3"/>
      <c r="JFX187" s="3"/>
      <c r="JFY187" s="3"/>
      <c r="JFZ187" s="3"/>
      <c r="JGA187" s="3"/>
      <c r="JGB187" s="3"/>
      <c r="JGC187" s="3"/>
      <c r="JGD187" s="3"/>
      <c r="JGE187" s="3"/>
      <c r="JGF187" s="3"/>
      <c r="JGG187" s="3"/>
      <c r="JGH187" s="3"/>
      <c r="JGI187" s="3"/>
      <c r="JGJ187" s="3"/>
      <c r="JGK187" s="3"/>
      <c r="JGL187" s="3"/>
      <c r="JGM187" s="3"/>
      <c r="JGN187" s="3"/>
      <c r="JGO187" s="3"/>
      <c r="JGP187" s="3"/>
      <c r="JGQ187" s="3"/>
      <c r="JGR187" s="3"/>
      <c r="JGS187" s="3"/>
      <c r="JGT187" s="3"/>
      <c r="JGU187" s="3"/>
      <c r="JGV187" s="3"/>
      <c r="JGW187" s="3"/>
      <c r="JGX187" s="3"/>
      <c r="JGY187" s="3"/>
      <c r="JGZ187" s="3"/>
      <c r="JHA187" s="3"/>
      <c r="JHB187" s="3"/>
      <c r="JHC187" s="3"/>
      <c r="JHD187" s="3"/>
      <c r="JHE187" s="3"/>
      <c r="JHF187" s="3"/>
      <c r="JHG187" s="3"/>
      <c r="JHH187" s="3"/>
      <c r="JHI187" s="3"/>
      <c r="JHJ187" s="3"/>
      <c r="JHK187" s="3"/>
      <c r="JHL187" s="3"/>
      <c r="JHM187" s="3"/>
      <c r="JHN187" s="3"/>
      <c r="JHO187" s="3"/>
      <c r="JHP187" s="3"/>
      <c r="JHQ187" s="3"/>
      <c r="JHR187" s="3"/>
      <c r="JHS187" s="3"/>
      <c r="JHT187" s="3"/>
      <c r="JHU187" s="3"/>
      <c r="JHV187" s="3"/>
      <c r="JHW187" s="3"/>
      <c r="JHX187" s="3"/>
      <c r="JHY187" s="3"/>
      <c r="JHZ187" s="3"/>
      <c r="JIA187" s="3"/>
      <c r="JIB187" s="3"/>
      <c r="JIC187" s="3"/>
      <c r="JID187" s="3"/>
      <c r="JIE187" s="3"/>
      <c r="JIF187" s="3"/>
      <c r="JIG187" s="3"/>
      <c r="JIH187" s="3"/>
      <c r="JII187" s="3"/>
      <c r="JIJ187" s="3"/>
      <c r="JIK187" s="3"/>
      <c r="JIL187" s="3"/>
      <c r="JIM187" s="3"/>
      <c r="JIN187" s="3"/>
      <c r="JIO187" s="3"/>
      <c r="JIP187" s="3"/>
      <c r="JIQ187" s="3"/>
      <c r="JIR187" s="3"/>
      <c r="JIS187" s="3"/>
      <c r="JIT187" s="3"/>
      <c r="JIU187" s="3"/>
      <c r="JIV187" s="3"/>
      <c r="JIW187" s="3"/>
      <c r="JIX187" s="3"/>
      <c r="JIY187" s="3"/>
      <c r="JIZ187" s="3"/>
      <c r="JJA187" s="3"/>
      <c r="JJB187" s="3"/>
      <c r="JJC187" s="3"/>
      <c r="JJD187" s="3"/>
      <c r="JJE187" s="3"/>
      <c r="JJF187" s="3"/>
      <c r="JJG187" s="3"/>
      <c r="JJH187" s="3"/>
      <c r="JJI187" s="3"/>
      <c r="JJJ187" s="3"/>
      <c r="JJK187" s="3"/>
      <c r="JJL187" s="3"/>
      <c r="JJM187" s="3"/>
      <c r="JJN187" s="3"/>
      <c r="JJO187" s="3"/>
      <c r="JJP187" s="3"/>
      <c r="JJQ187" s="3"/>
      <c r="JJR187" s="3"/>
      <c r="JJS187" s="3"/>
      <c r="JJT187" s="3"/>
      <c r="JJU187" s="3"/>
      <c r="JJV187" s="3"/>
      <c r="JJW187" s="3"/>
      <c r="JJX187" s="3"/>
      <c r="JJY187" s="3"/>
      <c r="JJZ187" s="3"/>
      <c r="JKA187" s="3"/>
      <c r="JKB187" s="3"/>
      <c r="JKC187" s="3"/>
      <c r="JKD187" s="3"/>
      <c r="JKE187" s="3"/>
      <c r="JKF187" s="3"/>
      <c r="JKG187" s="3"/>
      <c r="JKH187" s="3"/>
      <c r="JKI187" s="3"/>
      <c r="JKJ187" s="3"/>
      <c r="JKK187" s="3"/>
      <c r="JKL187" s="3"/>
      <c r="JKM187" s="3"/>
      <c r="JKN187" s="3"/>
      <c r="JKO187" s="3"/>
      <c r="JKP187" s="3"/>
      <c r="JKQ187" s="3"/>
      <c r="JKR187" s="3"/>
      <c r="JKS187" s="3"/>
      <c r="JKT187" s="3"/>
      <c r="JKU187" s="3"/>
      <c r="JKV187" s="3"/>
      <c r="JKW187" s="3"/>
      <c r="JKX187" s="3"/>
      <c r="JKY187" s="3"/>
      <c r="JKZ187" s="3"/>
      <c r="JLA187" s="3"/>
      <c r="JLB187" s="3"/>
      <c r="JLC187" s="3"/>
      <c r="JLD187" s="3"/>
      <c r="JLE187" s="3"/>
      <c r="JLF187" s="3"/>
      <c r="JLG187" s="3"/>
      <c r="JLH187" s="3"/>
      <c r="JLI187" s="3"/>
      <c r="JLJ187" s="3"/>
      <c r="JLK187" s="3"/>
      <c r="JLL187" s="3"/>
      <c r="JLM187" s="3"/>
      <c r="JLN187" s="3"/>
      <c r="JLO187" s="3"/>
      <c r="JLP187" s="3"/>
      <c r="JLQ187" s="3"/>
      <c r="JLR187" s="3"/>
      <c r="JLS187" s="3"/>
      <c r="JLT187" s="3"/>
      <c r="JLU187" s="3"/>
      <c r="JLV187" s="3"/>
      <c r="JLW187" s="3"/>
      <c r="JLX187" s="3"/>
      <c r="JLY187" s="3"/>
      <c r="JLZ187" s="3"/>
      <c r="JMA187" s="3"/>
      <c r="JMB187" s="3"/>
      <c r="JMC187" s="3"/>
      <c r="JMD187" s="3"/>
      <c r="JME187" s="3"/>
      <c r="JMF187" s="3"/>
      <c r="JMG187" s="3"/>
      <c r="JMH187" s="3"/>
      <c r="JMI187" s="3"/>
      <c r="JMJ187" s="3"/>
      <c r="JMK187" s="3"/>
      <c r="JML187" s="3"/>
      <c r="JMM187" s="3"/>
      <c r="JMN187" s="3"/>
      <c r="JMO187" s="3"/>
      <c r="JMP187" s="3"/>
      <c r="JMQ187" s="3"/>
      <c r="JMR187" s="3"/>
      <c r="JMS187" s="3"/>
      <c r="JMT187" s="3"/>
      <c r="JMU187" s="3"/>
      <c r="JMV187" s="3"/>
      <c r="JMW187" s="3"/>
      <c r="JMX187" s="3"/>
      <c r="JMY187" s="3"/>
      <c r="JMZ187" s="3"/>
      <c r="JNA187" s="3"/>
      <c r="JNB187" s="3"/>
      <c r="JNC187" s="3"/>
      <c r="JND187" s="3"/>
      <c r="JNE187" s="3"/>
      <c r="JNF187" s="3"/>
      <c r="JNG187" s="3"/>
      <c r="JNH187" s="3"/>
      <c r="JNI187" s="3"/>
      <c r="JNJ187" s="3"/>
      <c r="JNK187" s="3"/>
      <c r="JNL187" s="3"/>
      <c r="JNM187" s="3"/>
      <c r="JNN187" s="3"/>
      <c r="JNO187" s="3"/>
      <c r="JNP187" s="3"/>
      <c r="JNQ187" s="3"/>
      <c r="JNR187" s="3"/>
      <c r="JNS187" s="3"/>
      <c r="JNT187" s="3"/>
      <c r="JNU187" s="3"/>
      <c r="JNV187" s="3"/>
      <c r="JNW187" s="3"/>
      <c r="JNX187" s="3"/>
      <c r="JNY187" s="3"/>
      <c r="JNZ187" s="3"/>
      <c r="JOA187" s="3"/>
      <c r="JOB187" s="3"/>
      <c r="JOC187" s="3"/>
      <c r="JOD187" s="3"/>
      <c r="JOE187" s="3"/>
      <c r="JOF187" s="3"/>
      <c r="JOG187" s="3"/>
      <c r="JOH187" s="3"/>
      <c r="JOI187" s="3"/>
      <c r="JOJ187" s="3"/>
      <c r="JOK187" s="3"/>
      <c r="JOL187" s="3"/>
      <c r="JOM187" s="3"/>
      <c r="JON187" s="3"/>
      <c r="JOO187" s="3"/>
      <c r="JOP187" s="3"/>
      <c r="JOQ187" s="3"/>
      <c r="JOR187" s="3"/>
      <c r="JOS187" s="3"/>
      <c r="JOT187" s="3"/>
      <c r="JOU187" s="3"/>
      <c r="JOV187" s="3"/>
      <c r="JOW187" s="3"/>
      <c r="JOX187" s="3"/>
      <c r="JOY187" s="3"/>
      <c r="JOZ187" s="3"/>
      <c r="JPA187" s="3"/>
      <c r="JPB187" s="3"/>
      <c r="JPC187" s="3"/>
      <c r="JPD187" s="3"/>
      <c r="JPE187" s="3"/>
      <c r="JPF187" s="3"/>
      <c r="JPG187" s="3"/>
      <c r="JPH187" s="3"/>
      <c r="JPI187" s="3"/>
      <c r="JPJ187" s="3"/>
      <c r="JPK187" s="3"/>
      <c r="JPL187" s="3"/>
      <c r="JPM187" s="3"/>
      <c r="JPN187" s="3"/>
      <c r="JPO187" s="3"/>
      <c r="JPP187" s="3"/>
      <c r="JPQ187" s="3"/>
      <c r="JPR187" s="3"/>
      <c r="JPS187" s="3"/>
      <c r="JPT187" s="3"/>
      <c r="JPU187" s="3"/>
      <c r="JPV187" s="3"/>
      <c r="JPW187" s="3"/>
      <c r="JPX187" s="3"/>
      <c r="JPY187" s="3"/>
      <c r="JPZ187" s="3"/>
      <c r="JQA187" s="3"/>
      <c r="JQB187" s="3"/>
      <c r="JQC187" s="3"/>
      <c r="JQD187" s="3"/>
      <c r="JQE187" s="3"/>
      <c r="JQF187" s="3"/>
      <c r="JQG187" s="3"/>
      <c r="JQH187" s="3"/>
      <c r="JQI187" s="3"/>
      <c r="JQJ187" s="3"/>
      <c r="JQK187" s="3"/>
      <c r="JQL187" s="3"/>
      <c r="JQM187" s="3"/>
      <c r="JQN187" s="3"/>
      <c r="JQO187" s="3"/>
      <c r="JQP187" s="3"/>
      <c r="JQQ187" s="3"/>
      <c r="JQR187" s="3"/>
      <c r="JQS187" s="3"/>
      <c r="JQT187" s="3"/>
      <c r="JQU187" s="3"/>
      <c r="JQV187" s="3"/>
      <c r="JQW187" s="3"/>
      <c r="JQX187" s="3"/>
      <c r="JQY187" s="3"/>
      <c r="JQZ187" s="3"/>
      <c r="JRA187" s="3"/>
      <c r="JRB187" s="3"/>
      <c r="JRC187" s="3"/>
      <c r="JRD187" s="3"/>
      <c r="JRE187" s="3"/>
      <c r="JRF187" s="3"/>
      <c r="JRG187" s="3"/>
      <c r="JRH187" s="3"/>
      <c r="JRI187" s="3"/>
      <c r="JRJ187" s="3"/>
      <c r="JRK187" s="3"/>
      <c r="JRL187" s="3"/>
      <c r="JRM187" s="3"/>
      <c r="JRN187" s="3"/>
      <c r="JRO187" s="3"/>
      <c r="JRP187" s="3"/>
      <c r="JRQ187" s="3"/>
      <c r="JRR187" s="3"/>
      <c r="JRS187" s="3"/>
      <c r="JRT187" s="3"/>
      <c r="JRU187" s="3"/>
      <c r="JRV187" s="3"/>
      <c r="JRW187" s="3"/>
      <c r="JRX187" s="3"/>
      <c r="JRY187" s="3"/>
      <c r="JRZ187" s="3"/>
      <c r="JSA187" s="3"/>
      <c r="JSB187" s="3"/>
      <c r="JSC187" s="3"/>
      <c r="JSD187" s="3"/>
      <c r="JSE187" s="3"/>
      <c r="JSF187" s="3"/>
      <c r="JSG187" s="3"/>
      <c r="JSH187" s="3"/>
      <c r="JSI187" s="3"/>
      <c r="JSJ187" s="3"/>
      <c r="JSK187" s="3"/>
      <c r="JSL187" s="3"/>
      <c r="JSM187" s="3"/>
      <c r="JSN187" s="3"/>
      <c r="JSO187" s="3"/>
      <c r="JSP187" s="3"/>
      <c r="JSQ187" s="3"/>
      <c r="JSR187" s="3"/>
      <c r="JSS187" s="3"/>
      <c r="JST187" s="3"/>
      <c r="JSU187" s="3"/>
      <c r="JSV187" s="3"/>
      <c r="JSW187" s="3"/>
      <c r="JSX187" s="3"/>
      <c r="JSY187" s="3"/>
      <c r="JSZ187" s="3"/>
      <c r="JTA187" s="3"/>
      <c r="JTB187" s="3"/>
      <c r="JTC187" s="3"/>
      <c r="JTD187" s="3"/>
      <c r="JTE187" s="3"/>
      <c r="JTF187" s="3"/>
      <c r="JTG187" s="3"/>
      <c r="JTH187" s="3"/>
      <c r="JTI187" s="3"/>
      <c r="JTJ187" s="3"/>
      <c r="JTK187" s="3"/>
      <c r="JTL187" s="3"/>
      <c r="JTM187" s="3"/>
      <c r="JTN187" s="3"/>
      <c r="JTO187" s="3"/>
      <c r="JTP187" s="3"/>
      <c r="JTQ187" s="3"/>
      <c r="JTR187" s="3"/>
      <c r="JTS187" s="3"/>
      <c r="JTT187" s="3"/>
      <c r="JTU187" s="3"/>
      <c r="JTV187" s="3"/>
      <c r="JTW187" s="3"/>
      <c r="JTX187" s="3"/>
      <c r="JTY187" s="3"/>
      <c r="JTZ187" s="3"/>
      <c r="JUA187" s="3"/>
      <c r="JUB187" s="3"/>
      <c r="JUC187" s="3"/>
      <c r="JUD187" s="3"/>
      <c r="JUE187" s="3"/>
      <c r="JUF187" s="3"/>
      <c r="JUG187" s="3"/>
      <c r="JUH187" s="3"/>
      <c r="JUI187" s="3"/>
      <c r="JUJ187" s="3"/>
      <c r="JUK187" s="3"/>
      <c r="JUL187" s="3"/>
      <c r="JUM187" s="3"/>
      <c r="JUN187" s="3"/>
      <c r="JUO187" s="3"/>
      <c r="JUP187" s="3"/>
      <c r="JUQ187" s="3"/>
      <c r="JUR187" s="3"/>
      <c r="JUS187" s="3"/>
      <c r="JUT187" s="3"/>
      <c r="JUU187" s="3"/>
      <c r="JUV187" s="3"/>
      <c r="JUW187" s="3"/>
      <c r="JUX187" s="3"/>
      <c r="JUY187" s="3"/>
      <c r="JUZ187" s="3"/>
      <c r="JVA187" s="3"/>
      <c r="JVB187" s="3"/>
      <c r="JVC187" s="3"/>
      <c r="JVD187" s="3"/>
      <c r="JVE187" s="3"/>
      <c r="JVF187" s="3"/>
      <c r="JVG187" s="3"/>
      <c r="JVH187" s="3"/>
      <c r="JVI187" s="3"/>
      <c r="JVJ187" s="3"/>
      <c r="JVK187" s="3"/>
      <c r="JVL187" s="3"/>
      <c r="JVM187" s="3"/>
      <c r="JVN187" s="3"/>
      <c r="JVO187" s="3"/>
      <c r="JVP187" s="3"/>
      <c r="JVQ187" s="3"/>
      <c r="JVR187" s="3"/>
      <c r="JVS187" s="3"/>
      <c r="JVT187" s="3"/>
      <c r="JVU187" s="3"/>
      <c r="JVV187" s="3"/>
      <c r="JVW187" s="3"/>
      <c r="JVX187" s="3"/>
      <c r="JVY187" s="3"/>
      <c r="JVZ187" s="3"/>
      <c r="JWA187" s="3"/>
      <c r="JWB187" s="3"/>
      <c r="JWC187" s="3"/>
      <c r="JWD187" s="3"/>
      <c r="JWE187" s="3"/>
      <c r="JWF187" s="3"/>
      <c r="JWG187" s="3"/>
      <c r="JWH187" s="3"/>
      <c r="JWI187" s="3"/>
      <c r="JWJ187" s="3"/>
      <c r="JWK187" s="3"/>
      <c r="JWL187" s="3"/>
      <c r="JWM187" s="3"/>
      <c r="JWN187" s="3"/>
      <c r="JWO187" s="3"/>
      <c r="JWP187" s="3"/>
      <c r="JWQ187" s="3"/>
      <c r="JWR187" s="3"/>
      <c r="JWS187" s="3"/>
      <c r="JWT187" s="3"/>
      <c r="JWU187" s="3"/>
      <c r="JWV187" s="3"/>
      <c r="JWW187" s="3"/>
      <c r="JWX187" s="3"/>
      <c r="JWY187" s="3"/>
      <c r="JWZ187" s="3"/>
      <c r="JXA187" s="3"/>
      <c r="JXB187" s="3"/>
      <c r="JXC187" s="3"/>
      <c r="JXD187" s="3"/>
      <c r="JXE187" s="3"/>
      <c r="JXF187" s="3"/>
      <c r="JXG187" s="3"/>
      <c r="JXH187" s="3"/>
      <c r="JXI187" s="3"/>
      <c r="JXJ187" s="3"/>
      <c r="JXK187" s="3"/>
      <c r="JXL187" s="3"/>
      <c r="JXM187" s="3"/>
      <c r="JXN187" s="3"/>
      <c r="JXO187" s="3"/>
      <c r="JXP187" s="3"/>
      <c r="JXQ187" s="3"/>
      <c r="JXR187" s="3"/>
      <c r="JXS187" s="3"/>
      <c r="JXT187" s="3"/>
      <c r="JXU187" s="3"/>
      <c r="JXV187" s="3"/>
      <c r="JXW187" s="3"/>
      <c r="JXX187" s="3"/>
      <c r="JXY187" s="3"/>
      <c r="JXZ187" s="3"/>
      <c r="JYA187" s="3"/>
      <c r="JYB187" s="3"/>
      <c r="JYC187" s="3"/>
      <c r="JYD187" s="3"/>
      <c r="JYE187" s="3"/>
      <c r="JYF187" s="3"/>
      <c r="JYG187" s="3"/>
      <c r="JYH187" s="3"/>
      <c r="JYI187" s="3"/>
      <c r="JYJ187" s="3"/>
      <c r="JYK187" s="3"/>
      <c r="JYL187" s="3"/>
      <c r="JYM187" s="3"/>
      <c r="JYN187" s="3"/>
      <c r="JYO187" s="3"/>
      <c r="JYP187" s="3"/>
      <c r="JYQ187" s="3"/>
      <c r="JYR187" s="3"/>
      <c r="JYS187" s="3"/>
      <c r="JYT187" s="3"/>
      <c r="JYU187" s="3"/>
      <c r="JYV187" s="3"/>
      <c r="JYW187" s="3"/>
      <c r="JYX187" s="3"/>
      <c r="JYY187" s="3"/>
      <c r="JYZ187" s="3"/>
      <c r="JZA187" s="3"/>
      <c r="JZB187" s="3"/>
      <c r="JZC187" s="3"/>
      <c r="JZD187" s="3"/>
      <c r="JZE187" s="3"/>
      <c r="JZF187" s="3"/>
      <c r="JZG187" s="3"/>
      <c r="JZH187" s="3"/>
      <c r="JZI187" s="3"/>
      <c r="JZJ187" s="3"/>
      <c r="JZK187" s="3"/>
      <c r="JZL187" s="3"/>
      <c r="JZM187" s="3"/>
      <c r="JZN187" s="3"/>
      <c r="JZO187" s="3"/>
      <c r="JZP187" s="3"/>
      <c r="JZQ187" s="3"/>
      <c r="JZR187" s="3"/>
      <c r="JZS187" s="3"/>
      <c r="JZT187" s="3"/>
      <c r="JZU187" s="3"/>
      <c r="JZV187" s="3"/>
      <c r="JZW187" s="3"/>
      <c r="JZX187" s="3"/>
      <c r="JZY187" s="3"/>
      <c r="JZZ187" s="3"/>
      <c r="KAA187" s="3"/>
      <c r="KAB187" s="3"/>
      <c r="KAC187" s="3"/>
      <c r="KAD187" s="3"/>
      <c r="KAE187" s="3"/>
      <c r="KAF187" s="3"/>
      <c r="KAG187" s="3"/>
      <c r="KAH187" s="3"/>
      <c r="KAI187" s="3"/>
      <c r="KAJ187" s="3"/>
      <c r="KAK187" s="3"/>
      <c r="KAL187" s="3"/>
      <c r="KAM187" s="3"/>
      <c r="KAN187" s="3"/>
      <c r="KAO187" s="3"/>
      <c r="KAP187" s="3"/>
      <c r="KAQ187" s="3"/>
      <c r="KAR187" s="3"/>
      <c r="KAS187" s="3"/>
      <c r="KAT187" s="3"/>
      <c r="KAU187" s="3"/>
      <c r="KAV187" s="3"/>
      <c r="KAW187" s="3"/>
      <c r="KAX187" s="3"/>
      <c r="KAY187" s="3"/>
      <c r="KAZ187" s="3"/>
      <c r="KBA187" s="3"/>
      <c r="KBB187" s="3"/>
      <c r="KBC187" s="3"/>
      <c r="KBD187" s="3"/>
      <c r="KBE187" s="3"/>
      <c r="KBF187" s="3"/>
      <c r="KBG187" s="3"/>
      <c r="KBH187" s="3"/>
      <c r="KBI187" s="3"/>
      <c r="KBJ187" s="3"/>
      <c r="KBK187" s="3"/>
      <c r="KBL187" s="3"/>
      <c r="KBM187" s="3"/>
      <c r="KBN187" s="3"/>
      <c r="KBO187" s="3"/>
      <c r="KBP187" s="3"/>
      <c r="KBQ187" s="3"/>
      <c r="KBR187" s="3"/>
      <c r="KBS187" s="3"/>
      <c r="KBT187" s="3"/>
      <c r="KBU187" s="3"/>
      <c r="KBV187" s="3"/>
      <c r="KBW187" s="3"/>
      <c r="KBX187" s="3"/>
      <c r="KBY187" s="3"/>
      <c r="KBZ187" s="3"/>
      <c r="KCA187" s="3"/>
      <c r="KCB187" s="3"/>
      <c r="KCC187" s="3"/>
      <c r="KCD187" s="3"/>
      <c r="KCE187" s="3"/>
      <c r="KCF187" s="3"/>
      <c r="KCG187" s="3"/>
      <c r="KCH187" s="3"/>
      <c r="KCI187" s="3"/>
      <c r="KCJ187" s="3"/>
      <c r="KCK187" s="3"/>
      <c r="KCL187" s="3"/>
      <c r="KCM187" s="3"/>
      <c r="KCN187" s="3"/>
      <c r="KCO187" s="3"/>
      <c r="KCP187" s="3"/>
      <c r="KCQ187" s="3"/>
      <c r="KCR187" s="3"/>
      <c r="KCS187" s="3"/>
      <c r="KCT187" s="3"/>
      <c r="KCU187" s="3"/>
      <c r="KCV187" s="3"/>
      <c r="KCW187" s="3"/>
      <c r="KCX187" s="3"/>
      <c r="KCY187" s="3"/>
      <c r="KCZ187" s="3"/>
      <c r="KDA187" s="3"/>
      <c r="KDB187" s="3"/>
      <c r="KDC187" s="3"/>
      <c r="KDD187" s="3"/>
      <c r="KDE187" s="3"/>
      <c r="KDF187" s="3"/>
      <c r="KDG187" s="3"/>
      <c r="KDH187" s="3"/>
      <c r="KDI187" s="3"/>
      <c r="KDJ187" s="3"/>
      <c r="KDK187" s="3"/>
      <c r="KDL187" s="3"/>
      <c r="KDM187" s="3"/>
      <c r="KDN187" s="3"/>
      <c r="KDO187" s="3"/>
      <c r="KDP187" s="3"/>
      <c r="KDQ187" s="3"/>
      <c r="KDR187" s="3"/>
      <c r="KDS187" s="3"/>
      <c r="KDT187" s="3"/>
      <c r="KDU187" s="3"/>
      <c r="KDV187" s="3"/>
      <c r="KDW187" s="3"/>
      <c r="KDX187" s="3"/>
      <c r="KDY187" s="3"/>
      <c r="KDZ187" s="3"/>
      <c r="KEA187" s="3"/>
      <c r="KEB187" s="3"/>
      <c r="KEC187" s="3"/>
      <c r="KED187" s="3"/>
      <c r="KEE187" s="3"/>
      <c r="KEF187" s="3"/>
      <c r="KEG187" s="3"/>
      <c r="KEH187" s="3"/>
      <c r="KEI187" s="3"/>
      <c r="KEJ187" s="3"/>
      <c r="KEK187" s="3"/>
      <c r="KEL187" s="3"/>
      <c r="KEM187" s="3"/>
      <c r="KEN187" s="3"/>
      <c r="KEO187" s="3"/>
      <c r="KEP187" s="3"/>
      <c r="KEQ187" s="3"/>
      <c r="KER187" s="3"/>
      <c r="KES187" s="3"/>
      <c r="KET187" s="3"/>
      <c r="KEU187" s="3"/>
      <c r="KEV187" s="3"/>
      <c r="KEW187" s="3"/>
      <c r="KEX187" s="3"/>
      <c r="KEY187" s="3"/>
      <c r="KEZ187" s="3"/>
      <c r="KFA187" s="3"/>
      <c r="KFB187" s="3"/>
      <c r="KFC187" s="3"/>
      <c r="KFD187" s="3"/>
      <c r="KFE187" s="3"/>
      <c r="KFF187" s="3"/>
      <c r="KFG187" s="3"/>
      <c r="KFH187" s="3"/>
      <c r="KFI187" s="3"/>
      <c r="KFJ187" s="3"/>
      <c r="KFK187" s="3"/>
      <c r="KFL187" s="3"/>
      <c r="KFM187" s="3"/>
      <c r="KFN187" s="3"/>
      <c r="KFO187" s="3"/>
      <c r="KFP187" s="3"/>
      <c r="KFQ187" s="3"/>
      <c r="KFR187" s="3"/>
      <c r="KFS187" s="3"/>
      <c r="KFT187" s="3"/>
      <c r="KFU187" s="3"/>
      <c r="KFV187" s="3"/>
      <c r="KFW187" s="3"/>
      <c r="KFX187" s="3"/>
      <c r="KFY187" s="3"/>
      <c r="KFZ187" s="3"/>
      <c r="KGA187" s="3"/>
      <c r="KGB187" s="3"/>
      <c r="KGC187" s="3"/>
      <c r="KGD187" s="3"/>
      <c r="KGE187" s="3"/>
      <c r="KGF187" s="3"/>
      <c r="KGG187" s="3"/>
      <c r="KGH187" s="3"/>
      <c r="KGI187" s="3"/>
      <c r="KGJ187" s="3"/>
      <c r="KGK187" s="3"/>
      <c r="KGL187" s="3"/>
      <c r="KGM187" s="3"/>
      <c r="KGN187" s="3"/>
      <c r="KGO187" s="3"/>
      <c r="KGP187" s="3"/>
      <c r="KGQ187" s="3"/>
      <c r="KGR187" s="3"/>
      <c r="KGS187" s="3"/>
      <c r="KGT187" s="3"/>
      <c r="KGU187" s="3"/>
      <c r="KGV187" s="3"/>
      <c r="KGW187" s="3"/>
      <c r="KGX187" s="3"/>
      <c r="KGY187" s="3"/>
      <c r="KGZ187" s="3"/>
      <c r="KHA187" s="3"/>
      <c r="KHB187" s="3"/>
      <c r="KHC187" s="3"/>
      <c r="KHD187" s="3"/>
      <c r="KHE187" s="3"/>
      <c r="KHF187" s="3"/>
      <c r="KHG187" s="3"/>
      <c r="KHH187" s="3"/>
      <c r="KHI187" s="3"/>
      <c r="KHJ187" s="3"/>
      <c r="KHK187" s="3"/>
      <c r="KHL187" s="3"/>
      <c r="KHM187" s="3"/>
      <c r="KHN187" s="3"/>
      <c r="KHO187" s="3"/>
      <c r="KHP187" s="3"/>
      <c r="KHQ187" s="3"/>
      <c r="KHR187" s="3"/>
      <c r="KHS187" s="3"/>
      <c r="KHT187" s="3"/>
      <c r="KHU187" s="3"/>
      <c r="KHV187" s="3"/>
      <c r="KHW187" s="3"/>
      <c r="KHX187" s="3"/>
      <c r="KHY187" s="3"/>
      <c r="KHZ187" s="3"/>
      <c r="KIA187" s="3"/>
      <c r="KIB187" s="3"/>
      <c r="KIC187" s="3"/>
      <c r="KID187" s="3"/>
      <c r="KIE187" s="3"/>
      <c r="KIF187" s="3"/>
      <c r="KIG187" s="3"/>
      <c r="KIH187" s="3"/>
      <c r="KII187" s="3"/>
      <c r="KIJ187" s="3"/>
      <c r="KIK187" s="3"/>
      <c r="KIL187" s="3"/>
      <c r="KIM187" s="3"/>
      <c r="KIN187" s="3"/>
      <c r="KIO187" s="3"/>
      <c r="KIP187" s="3"/>
      <c r="KIQ187" s="3"/>
      <c r="KIR187" s="3"/>
      <c r="KIS187" s="3"/>
      <c r="KIT187" s="3"/>
      <c r="KIU187" s="3"/>
      <c r="KIV187" s="3"/>
      <c r="KIW187" s="3"/>
      <c r="KIX187" s="3"/>
      <c r="KIY187" s="3"/>
      <c r="KIZ187" s="3"/>
      <c r="KJA187" s="3"/>
      <c r="KJB187" s="3"/>
      <c r="KJC187" s="3"/>
      <c r="KJD187" s="3"/>
      <c r="KJE187" s="3"/>
      <c r="KJF187" s="3"/>
      <c r="KJG187" s="3"/>
      <c r="KJH187" s="3"/>
      <c r="KJI187" s="3"/>
      <c r="KJJ187" s="3"/>
      <c r="KJK187" s="3"/>
      <c r="KJL187" s="3"/>
      <c r="KJM187" s="3"/>
      <c r="KJN187" s="3"/>
      <c r="KJO187" s="3"/>
      <c r="KJP187" s="3"/>
      <c r="KJQ187" s="3"/>
      <c r="KJR187" s="3"/>
      <c r="KJS187" s="3"/>
      <c r="KJT187" s="3"/>
      <c r="KJU187" s="3"/>
      <c r="KJV187" s="3"/>
      <c r="KJW187" s="3"/>
      <c r="KJX187" s="3"/>
      <c r="KJY187" s="3"/>
      <c r="KJZ187" s="3"/>
      <c r="KKA187" s="3"/>
      <c r="KKB187" s="3"/>
      <c r="KKC187" s="3"/>
      <c r="KKD187" s="3"/>
      <c r="KKE187" s="3"/>
      <c r="KKF187" s="3"/>
      <c r="KKG187" s="3"/>
      <c r="KKH187" s="3"/>
      <c r="KKI187" s="3"/>
      <c r="KKJ187" s="3"/>
      <c r="KKK187" s="3"/>
      <c r="KKL187" s="3"/>
      <c r="KKM187" s="3"/>
      <c r="KKN187" s="3"/>
      <c r="KKO187" s="3"/>
      <c r="KKP187" s="3"/>
      <c r="KKQ187" s="3"/>
      <c r="KKR187" s="3"/>
      <c r="KKS187" s="3"/>
      <c r="KKT187" s="3"/>
      <c r="KKU187" s="3"/>
      <c r="KKV187" s="3"/>
      <c r="KKW187" s="3"/>
      <c r="KKX187" s="3"/>
      <c r="KKY187" s="3"/>
      <c r="KKZ187" s="3"/>
      <c r="KLA187" s="3"/>
      <c r="KLB187" s="3"/>
      <c r="KLC187" s="3"/>
      <c r="KLD187" s="3"/>
      <c r="KLE187" s="3"/>
      <c r="KLF187" s="3"/>
      <c r="KLG187" s="3"/>
      <c r="KLH187" s="3"/>
      <c r="KLI187" s="3"/>
      <c r="KLJ187" s="3"/>
      <c r="KLK187" s="3"/>
      <c r="KLL187" s="3"/>
      <c r="KLM187" s="3"/>
      <c r="KLN187" s="3"/>
      <c r="KLO187" s="3"/>
      <c r="KLP187" s="3"/>
      <c r="KLQ187" s="3"/>
      <c r="KLR187" s="3"/>
      <c r="KLS187" s="3"/>
      <c r="KLT187" s="3"/>
      <c r="KLU187" s="3"/>
      <c r="KLV187" s="3"/>
      <c r="KLW187" s="3"/>
      <c r="KLX187" s="3"/>
      <c r="KLY187" s="3"/>
      <c r="KLZ187" s="3"/>
      <c r="KMA187" s="3"/>
      <c r="KMB187" s="3"/>
      <c r="KMC187" s="3"/>
      <c r="KMD187" s="3"/>
      <c r="KME187" s="3"/>
      <c r="KMF187" s="3"/>
      <c r="KMG187" s="3"/>
      <c r="KMH187" s="3"/>
      <c r="KMI187" s="3"/>
      <c r="KMJ187" s="3"/>
      <c r="KMK187" s="3"/>
      <c r="KML187" s="3"/>
      <c r="KMM187" s="3"/>
      <c r="KMN187" s="3"/>
      <c r="KMO187" s="3"/>
      <c r="KMP187" s="3"/>
      <c r="KMQ187" s="3"/>
      <c r="KMR187" s="3"/>
      <c r="KMS187" s="3"/>
      <c r="KMT187" s="3"/>
      <c r="KMU187" s="3"/>
      <c r="KMV187" s="3"/>
      <c r="KMW187" s="3"/>
      <c r="KMX187" s="3"/>
      <c r="KMY187" s="3"/>
      <c r="KMZ187" s="3"/>
      <c r="KNA187" s="3"/>
      <c r="KNB187" s="3"/>
      <c r="KNC187" s="3"/>
      <c r="KND187" s="3"/>
      <c r="KNE187" s="3"/>
      <c r="KNF187" s="3"/>
      <c r="KNG187" s="3"/>
      <c r="KNH187" s="3"/>
      <c r="KNI187" s="3"/>
      <c r="KNJ187" s="3"/>
      <c r="KNK187" s="3"/>
      <c r="KNL187" s="3"/>
      <c r="KNM187" s="3"/>
      <c r="KNN187" s="3"/>
      <c r="KNO187" s="3"/>
      <c r="KNP187" s="3"/>
      <c r="KNQ187" s="3"/>
      <c r="KNR187" s="3"/>
      <c r="KNS187" s="3"/>
      <c r="KNT187" s="3"/>
      <c r="KNU187" s="3"/>
      <c r="KNV187" s="3"/>
      <c r="KNW187" s="3"/>
      <c r="KNX187" s="3"/>
      <c r="KNY187" s="3"/>
      <c r="KNZ187" s="3"/>
      <c r="KOA187" s="3"/>
      <c r="KOB187" s="3"/>
      <c r="KOC187" s="3"/>
      <c r="KOD187" s="3"/>
      <c r="KOE187" s="3"/>
      <c r="KOF187" s="3"/>
      <c r="KOG187" s="3"/>
      <c r="KOH187" s="3"/>
      <c r="KOI187" s="3"/>
      <c r="KOJ187" s="3"/>
      <c r="KOK187" s="3"/>
      <c r="KOL187" s="3"/>
      <c r="KOM187" s="3"/>
      <c r="KON187" s="3"/>
      <c r="KOO187" s="3"/>
      <c r="KOP187" s="3"/>
      <c r="KOQ187" s="3"/>
      <c r="KOR187" s="3"/>
      <c r="KOS187" s="3"/>
      <c r="KOT187" s="3"/>
      <c r="KOU187" s="3"/>
      <c r="KOV187" s="3"/>
      <c r="KOW187" s="3"/>
      <c r="KOX187" s="3"/>
      <c r="KOY187" s="3"/>
      <c r="KOZ187" s="3"/>
      <c r="KPA187" s="3"/>
      <c r="KPB187" s="3"/>
      <c r="KPC187" s="3"/>
      <c r="KPD187" s="3"/>
      <c r="KPE187" s="3"/>
      <c r="KPF187" s="3"/>
      <c r="KPG187" s="3"/>
      <c r="KPH187" s="3"/>
      <c r="KPI187" s="3"/>
      <c r="KPJ187" s="3"/>
      <c r="KPK187" s="3"/>
      <c r="KPL187" s="3"/>
      <c r="KPM187" s="3"/>
      <c r="KPN187" s="3"/>
      <c r="KPO187" s="3"/>
      <c r="KPP187" s="3"/>
      <c r="KPQ187" s="3"/>
      <c r="KPR187" s="3"/>
      <c r="KPS187" s="3"/>
      <c r="KPT187" s="3"/>
      <c r="KPU187" s="3"/>
      <c r="KPV187" s="3"/>
      <c r="KPW187" s="3"/>
      <c r="KPX187" s="3"/>
      <c r="KPY187" s="3"/>
      <c r="KPZ187" s="3"/>
      <c r="KQA187" s="3"/>
      <c r="KQB187" s="3"/>
      <c r="KQC187" s="3"/>
      <c r="KQD187" s="3"/>
      <c r="KQE187" s="3"/>
      <c r="KQF187" s="3"/>
      <c r="KQG187" s="3"/>
      <c r="KQH187" s="3"/>
      <c r="KQI187" s="3"/>
      <c r="KQJ187" s="3"/>
      <c r="KQK187" s="3"/>
      <c r="KQL187" s="3"/>
      <c r="KQM187" s="3"/>
      <c r="KQN187" s="3"/>
      <c r="KQO187" s="3"/>
      <c r="KQP187" s="3"/>
      <c r="KQQ187" s="3"/>
      <c r="KQR187" s="3"/>
      <c r="KQS187" s="3"/>
      <c r="KQT187" s="3"/>
      <c r="KQU187" s="3"/>
      <c r="KQV187" s="3"/>
      <c r="KQW187" s="3"/>
      <c r="KQX187" s="3"/>
      <c r="KQY187" s="3"/>
      <c r="KQZ187" s="3"/>
      <c r="KRA187" s="3"/>
      <c r="KRB187" s="3"/>
      <c r="KRC187" s="3"/>
      <c r="KRD187" s="3"/>
      <c r="KRE187" s="3"/>
      <c r="KRF187" s="3"/>
      <c r="KRG187" s="3"/>
      <c r="KRH187" s="3"/>
      <c r="KRI187" s="3"/>
      <c r="KRJ187" s="3"/>
      <c r="KRK187" s="3"/>
      <c r="KRL187" s="3"/>
      <c r="KRM187" s="3"/>
      <c r="KRN187" s="3"/>
      <c r="KRO187" s="3"/>
      <c r="KRP187" s="3"/>
      <c r="KRQ187" s="3"/>
      <c r="KRR187" s="3"/>
      <c r="KRS187" s="3"/>
      <c r="KRT187" s="3"/>
      <c r="KRU187" s="3"/>
      <c r="KRV187" s="3"/>
      <c r="KRW187" s="3"/>
      <c r="KRX187" s="3"/>
      <c r="KRY187" s="3"/>
      <c r="KRZ187" s="3"/>
      <c r="KSA187" s="3"/>
      <c r="KSB187" s="3"/>
      <c r="KSC187" s="3"/>
      <c r="KSD187" s="3"/>
      <c r="KSE187" s="3"/>
      <c r="KSF187" s="3"/>
      <c r="KSG187" s="3"/>
      <c r="KSH187" s="3"/>
      <c r="KSI187" s="3"/>
      <c r="KSJ187" s="3"/>
      <c r="KSK187" s="3"/>
      <c r="KSL187" s="3"/>
      <c r="KSM187" s="3"/>
      <c r="KSN187" s="3"/>
      <c r="KSO187" s="3"/>
      <c r="KSP187" s="3"/>
      <c r="KSQ187" s="3"/>
      <c r="KSR187" s="3"/>
      <c r="KSS187" s="3"/>
      <c r="KST187" s="3"/>
      <c r="KSU187" s="3"/>
      <c r="KSV187" s="3"/>
      <c r="KSW187" s="3"/>
      <c r="KSX187" s="3"/>
      <c r="KSY187" s="3"/>
      <c r="KSZ187" s="3"/>
      <c r="KTA187" s="3"/>
      <c r="KTB187" s="3"/>
      <c r="KTC187" s="3"/>
      <c r="KTD187" s="3"/>
      <c r="KTE187" s="3"/>
      <c r="KTF187" s="3"/>
      <c r="KTG187" s="3"/>
      <c r="KTH187" s="3"/>
      <c r="KTI187" s="3"/>
      <c r="KTJ187" s="3"/>
      <c r="KTK187" s="3"/>
      <c r="KTL187" s="3"/>
      <c r="KTM187" s="3"/>
      <c r="KTN187" s="3"/>
      <c r="KTO187" s="3"/>
      <c r="KTP187" s="3"/>
      <c r="KTQ187" s="3"/>
      <c r="KTR187" s="3"/>
      <c r="KTS187" s="3"/>
      <c r="KTT187" s="3"/>
      <c r="KTU187" s="3"/>
      <c r="KTV187" s="3"/>
      <c r="KTW187" s="3"/>
      <c r="KTX187" s="3"/>
      <c r="KTY187" s="3"/>
      <c r="KTZ187" s="3"/>
      <c r="KUA187" s="3"/>
      <c r="KUB187" s="3"/>
      <c r="KUC187" s="3"/>
      <c r="KUD187" s="3"/>
      <c r="KUE187" s="3"/>
      <c r="KUF187" s="3"/>
      <c r="KUG187" s="3"/>
      <c r="KUH187" s="3"/>
      <c r="KUI187" s="3"/>
      <c r="KUJ187" s="3"/>
      <c r="KUK187" s="3"/>
      <c r="KUL187" s="3"/>
      <c r="KUM187" s="3"/>
      <c r="KUN187" s="3"/>
      <c r="KUO187" s="3"/>
      <c r="KUP187" s="3"/>
      <c r="KUQ187" s="3"/>
      <c r="KUR187" s="3"/>
      <c r="KUS187" s="3"/>
      <c r="KUT187" s="3"/>
      <c r="KUU187" s="3"/>
      <c r="KUV187" s="3"/>
      <c r="KUW187" s="3"/>
      <c r="KUX187" s="3"/>
      <c r="KUY187" s="3"/>
      <c r="KUZ187" s="3"/>
      <c r="KVA187" s="3"/>
      <c r="KVB187" s="3"/>
      <c r="KVC187" s="3"/>
      <c r="KVD187" s="3"/>
      <c r="KVE187" s="3"/>
      <c r="KVF187" s="3"/>
      <c r="KVG187" s="3"/>
      <c r="KVH187" s="3"/>
      <c r="KVI187" s="3"/>
      <c r="KVJ187" s="3"/>
      <c r="KVK187" s="3"/>
      <c r="KVL187" s="3"/>
      <c r="KVM187" s="3"/>
      <c r="KVN187" s="3"/>
      <c r="KVO187" s="3"/>
      <c r="KVP187" s="3"/>
      <c r="KVQ187" s="3"/>
      <c r="KVR187" s="3"/>
      <c r="KVS187" s="3"/>
      <c r="KVT187" s="3"/>
      <c r="KVU187" s="3"/>
      <c r="KVV187" s="3"/>
      <c r="KVW187" s="3"/>
      <c r="KVX187" s="3"/>
      <c r="KVY187" s="3"/>
      <c r="KVZ187" s="3"/>
      <c r="KWA187" s="3"/>
      <c r="KWB187" s="3"/>
      <c r="KWC187" s="3"/>
      <c r="KWD187" s="3"/>
      <c r="KWE187" s="3"/>
      <c r="KWF187" s="3"/>
      <c r="KWG187" s="3"/>
      <c r="KWH187" s="3"/>
      <c r="KWI187" s="3"/>
      <c r="KWJ187" s="3"/>
      <c r="KWK187" s="3"/>
      <c r="KWL187" s="3"/>
      <c r="KWM187" s="3"/>
      <c r="KWN187" s="3"/>
      <c r="KWO187" s="3"/>
      <c r="KWP187" s="3"/>
      <c r="KWQ187" s="3"/>
      <c r="KWR187" s="3"/>
      <c r="KWS187" s="3"/>
      <c r="KWT187" s="3"/>
      <c r="KWU187" s="3"/>
      <c r="KWV187" s="3"/>
      <c r="KWW187" s="3"/>
      <c r="KWX187" s="3"/>
      <c r="KWY187" s="3"/>
      <c r="KWZ187" s="3"/>
      <c r="KXA187" s="3"/>
      <c r="KXB187" s="3"/>
      <c r="KXC187" s="3"/>
      <c r="KXD187" s="3"/>
      <c r="KXE187" s="3"/>
      <c r="KXF187" s="3"/>
      <c r="KXG187" s="3"/>
      <c r="KXH187" s="3"/>
      <c r="KXI187" s="3"/>
      <c r="KXJ187" s="3"/>
      <c r="KXK187" s="3"/>
      <c r="KXL187" s="3"/>
      <c r="KXM187" s="3"/>
      <c r="KXN187" s="3"/>
      <c r="KXO187" s="3"/>
      <c r="KXP187" s="3"/>
      <c r="KXQ187" s="3"/>
      <c r="KXR187" s="3"/>
      <c r="KXS187" s="3"/>
      <c r="KXT187" s="3"/>
      <c r="KXU187" s="3"/>
      <c r="KXV187" s="3"/>
      <c r="KXW187" s="3"/>
      <c r="KXX187" s="3"/>
      <c r="KXY187" s="3"/>
      <c r="KXZ187" s="3"/>
      <c r="KYA187" s="3"/>
      <c r="KYB187" s="3"/>
      <c r="KYC187" s="3"/>
      <c r="KYD187" s="3"/>
      <c r="KYE187" s="3"/>
      <c r="KYF187" s="3"/>
      <c r="KYG187" s="3"/>
      <c r="KYH187" s="3"/>
      <c r="KYI187" s="3"/>
      <c r="KYJ187" s="3"/>
      <c r="KYK187" s="3"/>
      <c r="KYL187" s="3"/>
      <c r="KYM187" s="3"/>
      <c r="KYN187" s="3"/>
      <c r="KYO187" s="3"/>
      <c r="KYP187" s="3"/>
      <c r="KYQ187" s="3"/>
      <c r="KYR187" s="3"/>
      <c r="KYS187" s="3"/>
      <c r="KYT187" s="3"/>
      <c r="KYU187" s="3"/>
      <c r="KYV187" s="3"/>
      <c r="KYW187" s="3"/>
      <c r="KYX187" s="3"/>
      <c r="KYY187" s="3"/>
      <c r="KYZ187" s="3"/>
      <c r="KZA187" s="3"/>
      <c r="KZB187" s="3"/>
      <c r="KZC187" s="3"/>
      <c r="KZD187" s="3"/>
      <c r="KZE187" s="3"/>
      <c r="KZF187" s="3"/>
      <c r="KZG187" s="3"/>
      <c r="KZH187" s="3"/>
      <c r="KZI187" s="3"/>
      <c r="KZJ187" s="3"/>
      <c r="KZK187" s="3"/>
      <c r="KZL187" s="3"/>
      <c r="KZM187" s="3"/>
      <c r="KZN187" s="3"/>
      <c r="KZO187" s="3"/>
      <c r="KZP187" s="3"/>
      <c r="KZQ187" s="3"/>
      <c r="KZR187" s="3"/>
      <c r="KZS187" s="3"/>
      <c r="KZT187" s="3"/>
      <c r="KZU187" s="3"/>
      <c r="KZV187" s="3"/>
      <c r="KZW187" s="3"/>
      <c r="KZX187" s="3"/>
      <c r="KZY187" s="3"/>
      <c r="KZZ187" s="3"/>
      <c r="LAA187" s="3"/>
      <c r="LAB187" s="3"/>
      <c r="LAC187" s="3"/>
      <c r="LAD187" s="3"/>
      <c r="LAE187" s="3"/>
      <c r="LAF187" s="3"/>
      <c r="LAG187" s="3"/>
      <c r="LAH187" s="3"/>
      <c r="LAI187" s="3"/>
      <c r="LAJ187" s="3"/>
      <c r="LAK187" s="3"/>
      <c r="LAL187" s="3"/>
      <c r="LAM187" s="3"/>
      <c r="LAN187" s="3"/>
      <c r="LAO187" s="3"/>
      <c r="LAP187" s="3"/>
      <c r="LAQ187" s="3"/>
      <c r="LAR187" s="3"/>
      <c r="LAS187" s="3"/>
      <c r="LAT187" s="3"/>
      <c r="LAU187" s="3"/>
      <c r="LAV187" s="3"/>
      <c r="LAW187" s="3"/>
      <c r="LAX187" s="3"/>
      <c r="LAY187" s="3"/>
      <c r="LAZ187" s="3"/>
      <c r="LBA187" s="3"/>
      <c r="LBB187" s="3"/>
      <c r="LBC187" s="3"/>
      <c r="LBD187" s="3"/>
      <c r="LBE187" s="3"/>
      <c r="LBF187" s="3"/>
      <c r="LBG187" s="3"/>
      <c r="LBH187" s="3"/>
      <c r="LBI187" s="3"/>
      <c r="LBJ187" s="3"/>
      <c r="LBK187" s="3"/>
      <c r="LBL187" s="3"/>
      <c r="LBM187" s="3"/>
      <c r="LBN187" s="3"/>
      <c r="LBO187" s="3"/>
      <c r="LBP187" s="3"/>
      <c r="LBQ187" s="3"/>
      <c r="LBR187" s="3"/>
      <c r="LBS187" s="3"/>
      <c r="LBT187" s="3"/>
      <c r="LBU187" s="3"/>
      <c r="LBV187" s="3"/>
      <c r="LBW187" s="3"/>
      <c r="LBX187" s="3"/>
      <c r="LBY187" s="3"/>
      <c r="LBZ187" s="3"/>
      <c r="LCA187" s="3"/>
      <c r="LCB187" s="3"/>
      <c r="LCC187" s="3"/>
      <c r="LCD187" s="3"/>
      <c r="LCE187" s="3"/>
      <c r="LCF187" s="3"/>
      <c r="LCG187" s="3"/>
      <c r="LCH187" s="3"/>
      <c r="LCI187" s="3"/>
      <c r="LCJ187" s="3"/>
      <c r="LCK187" s="3"/>
      <c r="LCL187" s="3"/>
      <c r="LCM187" s="3"/>
      <c r="LCN187" s="3"/>
      <c r="LCO187" s="3"/>
      <c r="LCP187" s="3"/>
      <c r="LCQ187" s="3"/>
      <c r="LCR187" s="3"/>
      <c r="LCS187" s="3"/>
      <c r="LCT187" s="3"/>
      <c r="LCU187" s="3"/>
      <c r="LCV187" s="3"/>
      <c r="LCW187" s="3"/>
      <c r="LCX187" s="3"/>
      <c r="LCY187" s="3"/>
      <c r="LCZ187" s="3"/>
      <c r="LDA187" s="3"/>
      <c r="LDB187" s="3"/>
      <c r="LDC187" s="3"/>
      <c r="LDD187" s="3"/>
      <c r="LDE187" s="3"/>
      <c r="LDF187" s="3"/>
      <c r="LDG187" s="3"/>
      <c r="LDH187" s="3"/>
      <c r="LDI187" s="3"/>
      <c r="LDJ187" s="3"/>
      <c r="LDK187" s="3"/>
      <c r="LDL187" s="3"/>
      <c r="LDM187" s="3"/>
      <c r="LDN187" s="3"/>
      <c r="LDO187" s="3"/>
      <c r="LDP187" s="3"/>
      <c r="LDQ187" s="3"/>
      <c r="LDR187" s="3"/>
      <c r="LDS187" s="3"/>
      <c r="LDT187" s="3"/>
      <c r="LDU187" s="3"/>
      <c r="LDV187" s="3"/>
      <c r="LDW187" s="3"/>
      <c r="LDX187" s="3"/>
      <c r="LDY187" s="3"/>
      <c r="LDZ187" s="3"/>
      <c r="LEA187" s="3"/>
      <c r="LEB187" s="3"/>
      <c r="LEC187" s="3"/>
      <c r="LED187" s="3"/>
      <c r="LEE187" s="3"/>
      <c r="LEF187" s="3"/>
      <c r="LEG187" s="3"/>
      <c r="LEH187" s="3"/>
      <c r="LEI187" s="3"/>
      <c r="LEJ187" s="3"/>
      <c r="LEK187" s="3"/>
      <c r="LEL187" s="3"/>
      <c r="LEM187" s="3"/>
      <c r="LEN187" s="3"/>
      <c r="LEO187" s="3"/>
      <c r="LEP187" s="3"/>
      <c r="LEQ187" s="3"/>
      <c r="LER187" s="3"/>
      <c r="LES187" s="3"/>
      <c r="LET187" s="3"/>
      <c r="LEU187" s="3"/>
      <c r="LEV187" s="3"/>
      <c r="LEW187" s="3"/>
      <c r="LEX187" s="3"/>
      <c r="LEY187" s="3"/>
      <c r="LEZ187" s="3"/>
      <c r="LFA187" s="3"/>
      <c r="LFB187" s="3"/>
      <c r="LFC187" s="3"/>
      <c r="LFD187" s="3"/>
      <c r="LFE187" s="3"/>
      <c r="LFF187" s="3"/>
      <c r="LFG187" s="3"/>
      <c r="LFH187" s="3"/>
      <c r="LFI187" s="3"/>
      <c r="LFJ187" s="3"/>
      <c r="LFK187" s="3"/>
      <c r="LFL187" s="3"/>
      <c r="LFM187" s="3"/>
      <c r="LFN187" s="3"/>
      <c r="LFO187" s="3"/>
      <c r="LFP187" s="3"/>
      <c r="LFQ187" s="3"/>
      <c r="LFR187" s="3"/>
      <c r="LFS187" s="3"/>
      <c r="LFT187" s="3"/>
      <c r="LFU187" s="3"/>
      <c r="LFV187" s="3"/>
      <c r="LFW187" s="3"/>
      <c r="LFX187" s="3"/>
      <c r="LFY187" s="3"/>
      <c r="LFZ187" s="3"/>
      <c r="LGA187" s="3"/>
      <c r="LGB187" s="3"/>
      <c r="LGC187" s="3"/>
      <c r="LGD187" s="3"/>
      <c r="LGE187" s="3"/>
      <c r="LGF187" s="3"/>
      <c r="LGG187" s="3"/>
      <c r="LGH187" s="3"/>
      <c r="LGI187" s="3"/>
      <c r="LGJ187" s="3"/>
      <c r="LGK187" s="3"/>
      <c r="LGL187" s="3"/>
      <c r="LGM187" s="3"/>
      <c r="LGN187" s="3"/>
      <c r="LGO187" s="3"/>
      <c r="LGP187" s="3"/>
      <c r="LGQ187" s="3"/>
      <c r="LGR187" s="3"/>
      <c r="LGS187" s="3"/>
      <c r="LGT187" s="3"/>
      <c r="LGU187" s="3"/>
      <c r="LGV187" s="3"/>
      <c r="LGW187" s="3"/>
      <c r="LGX187" s="3"/>
      <c r="LGY187" s="3"/>
      <c r="LGZ187" s="3"/>
      <c r="LHA187" s="3"/>
      <c r="LHB187" s="3"/>
      <c r="LHC187" s="3"/>
      <c r="LHD187" s="3"/>
      <c r="LHE187" s="3"/>
      <c r="LHF187" s="3"/>
      <c r="LHG187" s="3"/>
      <c r="LHH187" s="3"/>
      <c r="LHI187" s="3"/>
      <c r="LHJ187" s="3"/>
      <c r="LHK187" s="3"/>
      <c r="LHL187" s="3"/>
      <c r="LHM187" s="3"/>
      <c r="LHN187" s="3"/>
      <c r="LHO187" s="3"/>
      <c r="LHP187" s="3"/>
      <c r="LHQ187" s="3"/>
      <c r="LHR187" s="3"/>
      <c r="LHS187" s="3"/>
      <c r="LHT187" s="3"/>
      <c r="LHU187" s="3"/>
      <c r="LHV187" s="3"/>
      <c r="LHW187" s="3"/>
      <c r="LHX187" s="3"/>
      <c r="LHY187" s="3"/>
      <c r="LHZ187" s="3"/>
      <c r="LIA187" s="3"/>
      <c r="LIB187" s="3"/>
      <c r="LIC187" s="3"/>
      <c r="LID187" s="3"/>
      <c r="LIE187" s="3"/>
      <c r="LIF187" s="3"/>
      <c r="LIG187" s="3"/>
      <c r="LIH187" s="3"/>
      <c r="LII187" s="3"/>
      <c r="LIJ187" s="3"/>
      <c r="LIK187" s="3"/>
      <c r="LIL187" s="3"/>
      <c r="LIM187" s="3"/>
      <c r="LIN187" s="3"/>
      <c r="LIO187" s="3"/>
      <c r="LIP187" s="3"/>
      <c r="LIQ187" s="3"/>
      <c r="LIR187" s="3"/>
      <c r="LIS187" s="3"/>
      <c r="LIT187" s="3"/>
      <c r="LIU187" s="3"/>
      <c r="LIV187" s="3"/>
      <c r="LIW187" s="3"/>
      <c r="LIX187" s="3"/>
      <c r="LIY187" s="3"/>
      <c r="LIZ187" s="3"/>
      <c r="LJA187" s="3"/>
      <c r="LJB187" s="3"/>
      <c r="LJC187" s="3"/>
      <c r="LJD187" s="3"/>
      <c r="LJE187" s="3"/>
      <c r="LJF187" s="3"/>
      <c r="LJG187" s="3"/>
      <c r="LJH187" s="3"/>
      <c r="LJI187" s="3"/>
      <c r="LJJ187" s="3"/>
      <c r="LJK187" s="3"/>
      <c r="LJL187" s="3"/>
      <c r="LJM187" s="3"/>
      <c r="LJN187" s="3"/>
      <c r="LJO187" s="3"/>
      <c r="LJP187" s="3"/>
      <c r="LJQ187" s="3"/>
      <c r="LJR187" s="3"/>
      <c r="LJS187" s="3"/>
      <c r="LJT187" s="3"/>
      <c r="LJU187" s="3"/>
      <c r="LJV187" s="3"/>
      <c r="LJW187" s="3"/>
      <c r="LJX187" s="3"/>
      <c r="LJY187" s="3"/>
      <c r="LJZ187" s="3"/>
      <c r="LKA187" s="3"/>
      <c r="LKB187" s="3"/>
      <c r="LKC187" s="3"/>
      <c r="LKD187" s="3"/>
      <c r="LKE187" s="3"/>
      <c r="LKF187" s="3"/>
      <c r="LKG187" s="3"/>
      <c r="LKH187" s="3"/>
      <c r="LKI187" s="3"/>
      <c r="LKJ187" s="3"/>
      <c r="LKK187" s="3"/>
      <c r="LKL187" s="3"/>
      <c r="LKM187" s="3"/>
      <c r="LKN187" s="3"/>
      <c r="LKO187" s="3"/>
      <c r="LKP187" s="3"/>
      <c r="LKQ187" s="3"/>
      <c r="LKR187" s="3"/>
      <c r="LKS187" s="3"/>
      <c r="LKT187" s="3"/>
      <c r="LKU187" s="3"/>
      <c r="LKV187" s="3"/>
      <c r="LKW187" s="3"/>
      <c r="LKX187" s="3"/>
      <c r="LKY187" s="3"/>
      <c r="LKZ187" s="3"/>
      <c r="LLA187" s="3"/>
      <c r="LLB187" s="3"/>
      <c r="LLC187" s="3"/>
      <c r="LLD187" s="3"/>
      <c r="LLE187" s="3"/>
      <c r="LLF187" s="3"/>
      <c r="LLG187" s="3"/>
      <c r="LLH187" s="3"/>
      <c r="LLI187" s="3"/>
      <c r="LLJ187" s="3"/>
      <c r="LLK187" s="3"/>
      <c r="LLL187" s="3"/>
      <c r="LLM187" s="3"/>
      <c r="LLN187" s="3"/>
      <c r="LLO187" s="3"/>
      <c r="LLP187" s="3"/>
      <c r="LLQ187" s="3"/>
      <c r="LLR187" s="3"/>
      <c r="LLS187" s="3"/>
      <c r="LLT187" s="3"/>
      <c r="LLU187" s="3"/>
      <c r="LLV187" s="3"/>
      <c r="LLW187" s="3"/>
      <c r="LLX187" s="3"/>
      <c r="LLY187" s="3"/>
      <c r="LLZ187" s="3"/>
      <c r="LMA187" s="3"/>
      <c r="LMB187" s="3"/>
      <c r="LMC187" s="3"/>
      <c r="LMD187" s="3"/>
      <c r="LME187" s="3"/>
      <c r="LMF187" s="3"/>
      <c r="LMG187" s="3"/>
      <c r="LMH187" s="3"/>
      <c r="LMI187" s="3"/>
      <c r="LMJ187" s="3"/>
      <c r="LMK187" s="3"/>
      <c r="LML187" s="3"/>
      <c r="LMM187" s="3"/>
      <c r="LMN187" s="3"/>
      <c r="LMO187" s="3"/>
      <c r="LMP187" s="3"/>
      <c r="LMQ187" s="3"/>
      <c r="LMR187" s="3"/>
      <c r="LMS187" s="3"/>
      <c r="LMT187" s="3"/>
      <c r="LMU187" s="3"/>
      <c r="LMV187" s="3"/>
      <c r="LMW187" s="3"/>
      <c r="LMX187" s="3"/>
      <c r="LMY187" s="3"/>
      <c r="LMZ187" s="3"/>
      <c r="LNA187" s="3"/>
      <c r="LNB187" s="3"/>
      <c r="LNC187" s="3"/>
      <c r="LND187" s="3"/>
      <c r="LNE187" s="3"/>
      <c r="LNF187" s="3"/>
      <c r="LNG187" s="3"/>
      <c r="LNH187" s="3"/>
      <c r="LNI187" s="3"/>
      <c r="LNJ187" s="3"/>
      <c r="LNK187" s="3"/>
      <c r="LNL187" s="3"/>
      <c r="LNM187" s="3"/>
      <c r="LNN187" s="3"/>
      <c r="LNO187" s="3"/>
      <c r="LNP187" s="3"/>
      <c r="LNQ187" s="3"/>
      <c r="LNR187" s="3"/>
      <c r="LNS187" s="3"/>
      <c r="LNT187" s="3"/>
      <c r="LNU187" s="3"/>
      <c r="LNV187" s="3"/>
      <c r="LNW187" s="3"/>
      <c r="LNX187" s="3"/>
      <c r="LNY187" s="3"/>
      <c r="LNZ187" s="3"/>
      <c r="LOA187" s="3"/>
      <c r="LOB187" s="3"/>
      <c r="LOC187" s="3"/>
      <c r="LOD187" s="3"/>
      <c r="LOE187" s="3"/>
      <c r="LOF187" s="3"/>
      <c r="LOG187" s="3"/>
      <c r="LOH187" s="3"/>
      <c r="LOI187" s="3"/>
      <c r="LOJ187" s="3"/>
      <c r="LOK187" s="3"/>
      <c r="LOL187" s="3"/>
      <c r="LOM187" s="3"/>
      <c r="LON187" s="3"/>
      <c r="LOO187" s="3"/>
      <c r="LOP187" s="3"/>
      <c r="LOQ187" s="3"/>
      <c r="LOR187" s="3"/>
      <c r="LOS187" s="3"/>
      <c r="LOT187" s="3"/>
      <c r="LOU187" s="3"/>
      <c r="LOV187" s="3"/>
      <c r="LOW187" s="3"/>
      <c r="LOX187" s="3"/>
      <c r="LOY187" s="3"/>
      <c r="LOZ187" s="3"/>
      <c r="LPA187" s="3"/>
      <c r="LPB187" s="3"/>
      <c r="LPC187" s="3"/>
      <c r="LPD187" s="3"/>
      <c r="LPE187" s="3"/>
      <c r="LPF187" s="3"/>
      <c r="LPG187" s="3"/>
      <c r="LPH187" s="3"/>
      <c r="LPI187" s="3"/>
      <c r="LPJ187" s="3"/>
      <c r="LPK187" s="3"/>
      <c r="LPL187" s="3"/>
      <c r="LPM187" s="3"/>
      <c r="LPN187" s="3"/>
      <c r="LPO187" s="3"/>
      <c r="LPP187" s="3"/>
      <c r="LPQ187" s="3"/>
      <c r="LPR187" s="3"/>
      <c r="LPS187" s="3"/>
      <c r="LPT187" s="3"/>
      <c r="LPU187" s="3"/>
      <c r="LPV187" s="3"/>
      <c r="LPW187" s="3"/>
      <c r="LPX187" s="3"/>
      <c r="LPY187" s="3"/>
      <c r="LPZ187" s="3"/>
      <c r="LQA187" s="3"/>
      <c r="LQB187" s="3"/>
      <c r="LQC187" s="3"/>
      <c r="LQD187" s="3"/>
      <c r="LQE187" s="3"/>
      <c r="LQF187" s="3"/>
      <c r="LQG187" s="3"/>
      <c r="LQH187" s="3"/>
      <c r="LQI187" s="3"/>
      <c r="LQJ187" s="3"/>
      <c r="LQK187" s="3"/>
      <c r="LQL187" s="3"/>
      <c r="LQM187" s="3"/>
      <c r="LQN187" s="3"/>
      <c r="LQO187" s="3"/>
      <c r="LQP187" s="3"/>
      <c r="LQQ187" s="3"/>
      <c r="LQR187" s="3"/>
      <c r="LQS187" s="3"/>
      <c r="LQT187" s="3"/>
      <c r="LQU187" s="3"/>
      <c r="LQV187" s="3"/>
      <c r="LQW187" s="3"/>
      <c r="LQX187" s="3"/>
      <c r="LQY187" s="3"/>
      <c r="LQZ187" s="3"/>
      <c r="LRA187" s="3"/>
      <c r="LRB187" s="3"/>
      <c r="LRC187" s="3"/>
      <c r="LRD187" s="3"/>
      <c r="LRE187" s="3"/>
      <c r="LRF187" s="3"/>
      <c r="LRG187" s="3"/>
      <c r="LRH187" s="3"/>
      <c r="LRI187" s="3"/>
      <c r="LRJ187" s="3"/>
      <c r="LRK187" s="3"/>
      <c r="LRL187" s="3"/>
      <c r="LRM187" s="3"/>
      <c r="LRN187" s="3"/>
      <c r="LRO187" s="3"/>
      <c r="LRP187" s="3"/>
      <c r="LRQ187" s="3"/>
      <c r="LRR187" s="3"/>
      <c r="LRS187" s="3"/>
      <c r="LRT187" s="3"/>
      <c r="LRU187" s="3"/>
      <c r="LRV187" s="3"/>
      <c r="LRW187" s="3"/>
      <c r="LRX187" s="3"/>
      <c r="LRY187" s="3"/>
      <c r="LRZ187" s="3"/>
      <c r="LSA187" s="3"/>
      <c r="LSB187" s="3"/>
      <c r="LSC187" s="3"/>
      <c r="LSD187" s="3"/>
      <c r="LSE187" s="3"/>
      <c r="LSF187" s="3"/>
      <c r="LSG187" s="3"/>
      <c r="LSH187" s="3"/>
      <c r="LSI187" s="3"/>
      <c r="LSJ187" s="3"/>
      <c r="LSK187" s="3"/>
      <c r="LSL187" s="3"/>
      <c r="LSM187" s="3"/>
      <c r="LSN187" s="3"/>
      <c r="LSO187" s="3"/>
      <c r="LSP187" s="3"/>
      <c r="LSQ187" s="3"/>
      <c r="LSR187" s="3"/>
      <c r="LSS187" s="3"/>
      <c r="LST187" s="3"/>
      <c r="LSU187" s="3"/>
      <c r="LSV187" s="3"/>
      <c r="LSW187" s="3"/>
      <c r="LSX187" s="3"/>
      <c r="LSY187" s="3"/>
      <c r="LSZ187" s="3"/>
      <c r="LTA187" s="3"/>
      <c r="LTB187" s="3"/>
      <c r="LTC187" s="3"/>
      <c r="LTD187" s="3"/>
      <c r="LTE187" s="3"/>
      <c r="LTF187" s="3"/>
      <c r="LTG187" s="3"/>
      <c r="LTH187" s="3"/>
      <c r="LTI187" s="3"/>
      <c r="LTJ187" s="3"/>
      <c r="LTK187" s="3"/>
      <c r="LTL187" s="3"/>
      <c r="LTM187" s="3"/>
      <c r="LTN187" s="3"/>
      <c r="LTO187" s="3"/>
      <c r="LTP187" s="3"/>
      <c r="LTQ187" s="3"/>
      <c r="LTR187" s="3"/>
      <c r="LTS187" s="3"/>
      <c r="LTT187" s="3"/>
      <c r="LTU187" s="3"/>
      <c r="LTV187" s="3"/>
      <c r="LTW187" s="3"/>
      <c r="LTX187" s="3"/>
      <c r="LTY187" s="3"/>
      <c r="LTZ187" s="3"/>
      <c r="LUA187" s="3"/>
      <c r="LUB187" s="3"/>
      <c r="LUC187" s="3"/>
      <c r="LUD187" s="3"/>
      <c r="LUE187" s="3"/>
      <c r="LUF187" s="3"/>
      <c r="LUG187" s="3"/>
      <c r="LUH187" s="3"/>
      <c r="LUI187" s="3"/>
      <c r="LUJ187" s="3"/>
      <c r="LUK187" s="3"/>
      <c r="LUL187" s="3"/>
      <c r="LUM187" s="3"/>
      <c r="LUN187" s="3"/>
      <c r="LUO187" s="3"/>
      <c r="LUP187" s="3"/>
      <c r="LUQ187" s="3"/>
      <c r="LUR187" s="3"/>
      <c r="LUS187" s="3"/>
      <c r="LUT187" s="3"/>
      <c r="LUU187" s="3"/>
      <c r="LUV187" s="3"/>
      <c r="LUW187" s="3"/>
      <c r="LUX187" s="3"/>
      <c r="LUY187" s="3"/>
      <c r="LUZ187" s="3"/>
      <c r="LVA187" s="3"/>
      <c r="LVB187" s="3"/>
      <c r="LVC187" s="3"/>
      <c r="LVD187" s="3"/>
      <c r="LVE187" s="3"/>
      <c r="LVF187" s="3"/>
      <c r="LVG187" s="3"/>
      <c r="LVH187" s="3"/>
      <c r="LVI187" s="3"/>
      <c r="LVJ187" s="3"/>
      <c r="LVK187" s="3"/>
      <c r="LVL187" s="3"/>
      <c r="LVM187" s="3"/>
      <c r="LVN187" s="3"/>
      <c r="LVO187" s="3"/>
      <c r="LVP187" s="3"/>
      <c r="LVQ187" s="3"/>
      <c r="LVR187" s="3"/>
      <c r="LVS187" s="3"/>
      <c r="LVT187" s="3"/>
      <c r="LVU187" s="3"/>
      <c r="LVV187" s="3"/>
      <c r="LVW187" s="3"/>
      <c r="LVX187" s="3"/>
      <c r="LVY187" s="3"/>
      <c r="LVZ187" s="3"/>
      <c r="LWA187" s="3"/>
      <c r="LWB187" s="3"/>
      <c r="LWC187" s="3"/>
      <c r="LWD187" s="3"/>
      <c r="LWE187" s="3"/>
      <c r="LWF187" s="3"/>
      <c r="LWG187" s="3"/>
      <c r="LWH187" s="3"/>
      <c r="LWI187" s="3"/>
      <c r="LWJ187" s="3"/>
      <c r="LWK187" s="3"/>
      <c r="LWL187" s="3"/>
      <c r="LWM187" s="3"/>
      <c r="LWN187" s="3"/>
      <c r="LWO187" s="3"/>
      <c r="LWP187" s="3"/>
      <c r="LWQ187" s="3"/>
      <c r="LWR187" s="3"/>
      <c r="LWS187" s="3"/>
      <c r="LWT187" s="3"/>
      <c r="LWU187" s="3"/>
      <c r="LWV187" s="3"/>
      <c r="LWW187" s="3"/>
      <c r="LWX187" s="3"/>
      <c r="LWY187" s="3"/>
      <c r="LWZ187" s="3"/>
      <c r="LXA187" s="3"/>
      <c r="LXB187" s="3"/>
      <c r="LXC187" s="3"/>
      <c r="LXD187" s="3"/>
      <c r="LXE187" s="3"/>
      <c r="LXF187" s="3"/>
      <c r="LXG187" s="3"/>
      <c r="LXH187" s="3"/>
      <c r="LXI187" s="3"/>
      <c r="LXJ187" s="3"/>
      <c r="LXK187" s="3"/>
      <c r="LXL187" s="3"/>
      <c r="LXM187" s="3"/>
      <c r="LXN187" s="3"/>
      <c r="LXO187" s="3"/>
      <c r="LXP187" s="3"/>
      <c r="LXQ187" s="3"/>
      <c r="LXR187" s="3"/>
      <c r="LXS187" s="3"/>
      <c r="LXT187" s="3"/>
      <c r="LXU187" s="3"/>
      <c r="LXV187" s="3"/>
      <c r="LXW187" s="3"/>
      <c r="LXX187" s="3"/>
      <c r="LXY187" s="3"/>
      <c r="LXZ187" s="3"/>
      <c r="LYA187" s="3"/>
      <c r="LYB187" s="3"/>
      <c r="LYC187" s="3"/>
      <c r="LYD187" s="3"/>
      <c r="LYE187" s="3"/>
      <c r="LYF187" s="3"/>
      <c r="LYG187" s="3"/>
      <c r="LYH187" s="3"/>
      <c r="LYI187" s="3"/>
      <c r="LYJ187" s="3"/>
      <c r="LYK187" s="3"/>
      <c r="LYL187" s="3"/>
      <c r="LYM187" s="3"/>
      <c r="LYN187" s="3"/>
      <c r="LYO187" s="3"/>
      <c r="LYP187" s="3"/>
      <c r="LYQ187" s="3"/>
      <c r="LYR187" s="3"/>
      <c r="LYS187" s="3"/>
      <c r="LYT187" s="3"/>
      <c r="LYU187" s="3"/>
      <c r="LYV187" s="3"/>
      <c r="LYW187" s="3"/>
      <c r="LYX187" s="3"/>
      <c r="LYY187" s="3"/>
      <c r="LYZ187" s="3"/>
      <c r="LZA187" s="3"/>
      <c r="LZB187" s="3"/>
      <c r="LZC187" s="3"/>
      <c r="LZD187" s="3"/>
      <c r="LZE187" s="3"/>
      <c r="LZF187" s="3"/>
      <c r="LZG187" s="3"/>
      <c r="LZH187" s="3"/>
      <c r="LZI187" s="3"/>
      <c r="LZJ187" s="3"/>
      <c r="LZK187" s="3"/>
      <c r="LZL187" s="3"/>
      <c r="LZM187" s="3"/>
      <c r="LZN187" s="3"/>
      <c r="LZO187" s="3"/>
      <c r="LZP187" s="3"/>
      <c r="LZQ187" s="3"/>
      <c r="LZR187" s="3"/>
      <c r="LZS187" s="3"/>
      <c r="LZT187" s="3"/>
      <c r="LZU187" s="3"/>
      <c r="LZV187" s="3"/>
      <c r="LZW187" s="3"/>
      <c r="LZX187" s="3"/>
      <c r="LZY187" s="3"/>
      <c r="LZZ187" s="3"/>
      <c r="MAA187" s="3"/>
      <c r="MAB187" s="3"/>
      <c r="MAC187" s="3"/>
      <c r="MAD187" s="3"/>
      <c r="MAE187" s="3"/>
      <c r="MAF187" s="3"/>
      <c r="MAG187" s="3"/>
      <c r="MAH187" s="3"/>
      <c r="MAI187" s="3"/>
      <c r="MAJ187" s="3"/>
      <c r="MAK187" s="3"/>
      <c r="MAL187" s="3"/>
      <c r="MAM187" s="3"/>
      <c r="MAN187" s="3"/>
      <c r="MAO187" s="3"/>
      <c r="MAP187" s="3"/>
      <c r="MAQ187" s="3"/>
      <c r="MAR187" s="3"/>
      <c r="MAS187" s="3"/>
      <c r="MAT187" s="3"/>
      <c r="MAU187" s="3"/>
      <c r="MAV187" s="3"/>
      <c r="MAW187" s="3"/>
      <c r="MAX187" s="3"/>
      <c r="MAY187" s="3"/>
      <c r="MAZ187" s="3"/>
      <c r="MBA187" s="3"/>
      <c r="MBB187" s="3"/>
      <c r="MBC187" s="3"/>
      <c r="MBD187" s="3"/>
      <c r="MBE187" s="3"/>
      <c r="MBF187" s="3"/>
      <c r="MBG187" s="3"/>
      <c r="MBH187" s="3"/>
      <c r="MBI187" s="3"/>
      <c r="MBJ187" s="3"/>
      <c r="MBK187" s="3"/>
      <c r="MBL187" s="3"/>
      <c r="MBM187" s="3"/>
      <c r="MBN187" s="3"/>
      <c r="MBO187" s="3"/>
      <c r="MBP187" s="3"/>
      <c r="MBQ187" s="3"/>
      <c r="MBR187" s="3"/>
      <c r="MBS187" s="3"/>
      <c r="MBT187" s="3"/>
      <c r="MBU187" s="3"/>
      <c r="MBV187" s="3"/>
      <c r="MBW187" s="3"/>
      <c r="MBX187" s="3"/>
      <c r="MBY187" s="3"/>
      <c r="MBZ187" s="3"/>
      <c r="MCA187" s="3"/>
      <c r="MCB187" s="3"/>
      <c r="MCC187" s="3"/>
      <c r="MCD187" s="3"/>
      <c r="MCE187" s="3"/>
      <c r="MCF187" s="3"/>
      <c r="MCG187" s="3"/>
      <c r="MCH187" s="3"/>
      <c r="MCI187" s="3"/>
      <c r="MCJ187" s="3"/>
      <c r="MCK187" s="3"/>
      <c r="MCL187" s="3"/>
      <c r="MCM187" s="3"/>
      <c r="MCN187" s="3"/>
      <c r="MCO187" s="3"/>
      <c r="MCP187" s="3"/>
      <c r="MCQ187" s="3"/>
      <c r="MCR187" s="3"/>
      <c r="MCS187" s="3"/>
      <c r="MCT187" s="3"/>
      <c r="MCU187" s="3"/>
      <c r="MCV187" s="3"/>
      <c r="MCW187" s="3"/>
      <c r="MCX187" s="3"/>
      <c r="MCY187" s="3"/>
      <c r="MCZ187" s="3"/>
      <c r="MDA187" s="3"/>
      <c r="MDB187" s="3"/>
      <c r="MDC187" s="3"/>
      <c r="MDD187" s="3"/>
      <c r="MDE187" s="3"/>
      <c r="MDF187" s="3"/>
      <c r="MDG187" s="3"/>
      <c r="MDH187" s="3"/>
      <c r="MDI187" s="3"/>
      <c r="MDJ187" s="3"/>
      <c r="MDK187" s="3"/>
      <c r="MDL187" s="3"/>
      <c r="MDM187" s="3"/>
      <c r="MDN187" s="3"/>
      <c r="MDO187" s="3"/>
      <c r="MDP187" s="3"/>
      <c r="MDQ187" s="3"/>
      <c r="MDR187" s="3"/>
      <c r="MDS187" s="3"/>
      <c r="MDT187" s="3"/>
      <c r="MDU187" s="3"/>
      <c r="MDV187" s="3"/>
      <c r="MDW187" s="3"/>
      <c r="MDX187" s="3"/>
      <c r="MDY187" s="3"/>
      <c r="MDZ187" s="3"/>
      <c r="MEA187" s="3"/>
      <c r="MEB187" s="3"/>
      <c r="MEC187" s="3"/>
      <c r="MED187" s="3"/>
      <c r="MEE187" s="3"/>
      <c r="MEF187" s="3"/>
      <c r="MEG187" s="3"/>
      <c r="MEH187" s="3"/>
      <c r="MEI187" s="3"/>
      <c r="MEJ187" s="3"/>
      <c r="MEK187" s="3"/>
      <c r="MEL187" s="3"/>
      <c r="MEM187" s="3"/>
      <c r="MEN187" s="3"/>
      <c r="MEO187" s="3"/>
      <c r="MEP187" s="3"/>
      <c r="MEQ187" s="3"/>
      <c r="MER187" s="3"/>
      <c r="MES187" s="3"/>
      <c r="MET187" s="3"/>
      <c r="MEU187" s="3"/>
      <c r="MEV187" s="3"/>
      <c r="MEW187" s="3"/>
      <c r="MEX187" s="3"/>
      <c r="MEY187" s="3"/>
      <c r="MEZ187" s="3"/>
      <c r="MFA187" s="3"/>
      <c r="MFB187" s="3"/>
      <c r="MFC187" s="3"/>
      <c r="MFD187" s="3"/>
      <c r="MFE187" s="3"/>
      <c r="MFF187" s="3"/>
      <c r="MFG187" s="3"/>
      <c r="MFH187" s="3"/>
      <c r="MFI187" s="3"/>
      <c r="MFJ187" s="3"/>
      <c r="MFK187" s="3"/>
      <c r="MFL187" s="3"/>
      <c r="MFM187" s="3"/>
      <c r="MFN187" s="3"/>
      <c r="MFO187" s="3"/>
      <c r="MFP187" s="3"/>
      <c r="MFQ187" s="3"/>
      <c r="MFR187" s="3"/>
      <c r="MFS187" s="3"/>
      <c r="MFT187" s="3"/>
      <c r="MFU187" s="3"/>
      <c r="MFV187" s="3"/>
      <c r="MFW187" s="3"/>
      <c r="MFX187" s="3"/>
      <c r="MFY187" s="3"/>
      <c r="MFZ187" s="3"/>
      <c r="MGA187" s="3"/>
      <c r="MGB187" s="3"/>
      <c r="MGC187" s="3"/>
      <c r="MGD187" s="3"/>
      <c r="MGE187" s="3"/>
      <c r="MGF187" s="3"/>
      <c r="MGG187" s="3"/>
      <c r="MGH187" s="3"/>
      <c r="MGI187" s="3"/>
      <c r="MGJ187" s="3"/>
      <c r="MGK187" s="3"/>
      <c r="MGL187" s="3"/>
      <c r="MGM187" s="3"/>
      <c r="MGN187" s="3"/>
      <c r="MGO187" s="3"/>
      <c r="MGP187" s="3"/>
      <c r="MGQ187" s="3"/>
      <c r="MGR187" s="3"/>
      <c r="MGS187" s="3"/>
      <c r="MGT187" s="3"/>
      <c r="MGU187" s="3"/>
      <c r="MGV187" s="3"/>
      <c r="MGW187" s="3"/>
      <c r="MGX187" s="3"/>
      <c r="MGY187" s="3"/>
      <c r="MGZ187" s="3"/>
      <c r="MHA187" s="3"/>
      <c r="MHB187" s="3"/>
      <c r="MHC187" s="3"/>
      <c r="MHD187" s="3"/>
      <c r="MHE187" s="3"/>
      <c r="MHF187" s="3"/>
      <c r="MHG187" s="3"/>
      <c r="MHH187" s="3"/>
      <c r="MHI187" s="3"/>
      <c r="MHJ187" s="3"/>
      <c r="MHK187" s="3"/>
      <c r="MHL187" s="3"/>
      <c r="MHM187" s="3"/>
      <c r="MHN187" s="3"/>
      <c r="MHO187" s="3"/>
      <c r="MHP187" s="3"/>
      <c r="MHQ187" s="3"/>
      <c r="MHR187" s="3"/>
      <c r="MHS187" s="3"/>
      <c r="MHT187" s="3"/>
      <c r="MHU187" s="3"/>
      <c r="MHV187" s="3"/>
      <c r="MHW187" s="3"/>
      <c r="MHX187" s="3"/>
      <c r="MHY187" s="3"/>
      <c r="MHZ187" s="3"/>
      <c r="MIA187" s="3"/>
      <c r="MIB187" s="3"/>
      <c r="MIC187" s="3"/>
      <c r="MID187" s="3"/>
      <c r="MIE187" s="3"/>
      <c r="MIF187" s="3"/>
      <c r="MIG187" s="3"/>
      <c r="MIH187" s="3"/>
      <c r="MII187" s="3"/>
      <c r="MIJ187" s="3"/>
      <c r="MIK187" s="3"/>
      <c r="MIL187" s="3"/>
      <c r="MIM187" s="3"/>
      <c r="MIN187" s="3"/>
      <c r="MIO187" s="3"/>
      <c r="MIP187" s="3"/>
      <c r="MIQ187" s="3"/>
      <c r="MIR187" s="3"/>
      <c r="MIS187" s="3"/>
      <c r="MIT187" s="3"/>
      <c r="MIU187" s="3"/>
      <c r="MIV187" s="3"/>
      <c r="MIW187" s="3"/>
      <c r="MIX187" s="3"/>
      <c r="MIY187" s="3"/>
      <c r="MIZ187" s="3"/>
      <c r="MJA187" s="3"/>
      <c r="MJB187" s="3"/>
      <c r="MJC187" s="3"/>
      <c r="MJD187" s="3"/>
      <c r="MJE187" s="3"/>
      <c r="MJF187" s="3"/>
      <c r="MJG187" s="3"/>
      <c r="MJH187" s="3"/>
      <c r="MJI187" s="3"/>
      <c r="MJJ187" s="3"/>
      <c r="MJK187" s="3"/>
      <c r="MJL187" s="3"/>
      <c r="MJM187" s="3"/>
      <c r="MJN187" s="3"/>
      <c r="MJO187" s="3"/>
      <c r="MJP187" s="3"/>
      <c r="MJQ187" s="3"/>
      <c r="MJR187" s="3"/>
      <c r="MJS187" s="3"/>
      <c r="MJT187" s="3"/>
      <c r="MJU187" s="3"/>
      <c r="MJV187" s="3"/>
      <c r="MJW187" s="3"/>
      <c r="MJX187" s="3"/>
      <c r="MJY187" s="3"/>
      <c r="MJZ187" s="3"/>
      <c r="MKA187" s="3"/>
      <c r="MKB187" s="3"/>
      <c r="MKC187" s="3"/>
      <c r="MKD187" s="3"/>
      <c r="MKE187" s="3"/>
      <c r="MKF187" s="3"/>
      <c r="MKG187" s="3"/>
      <c r="MKH187" s="3"/>
      <c r="MKI187" s="3"/>
      <c r="MKJ187" s="3"/>
      <c r="MKK187" s="3"/>
      <c r="MKL187" s="3"/>
      <c r="MKM187" s="3"/>
      <c r="MKN187" s="3"/>
      <c r="MKO187" s="3"/>
      <c r="MKP187" s="3"/>
      <c r="MKQ187" s="3"/>
      <c r="MKR187" s="3"/>
      <c r="MKS187" s="3"/>
      <c r="MKT187" s="3"/>
      <c r="MKU187" s="3"/>
      <c r="MKV187" s="3"/>
      <c r="MKW187" s="3"/>
      <c r="MKX187" s="3"/>
      <c r="MKY187" s="3"/>
      <c r="MKZ187" s="3"/>
      <c r="MLA187" s="3"/>
      <c r="MLB187" s="3"/>
      <c r="MLC187" s="3"/>
      <c r="MLD187" s="3"/>
      <c r="MLE187" s="3"/>
      <c r="MLF187" s="3"/>
      <c r="MLG187" s="3"/>
      <c r="MLH187" s="3"/>
      <c r="MLI187" s="3"/>
      <c r="MLJ187" s="3"/>
      <c r="MLK187" s="3"/>
      <c r="MLL187" s="3"/>
      <c r="MLM187" s="3"/>
      <c r="MLN187" s="3"/>
      <c r="MLO187" s="3"/>
      <c r="MLP187" s="3"/>
      <c r="MLQ187" s="3"/>
      <c r="MLR187" s="3"/>
      <c r="MLS187" s="3"/>
      <c r="MLT187" s="3"/>
      <c r="MLU187" s="3"/>
      <c r="MLV187" s="3"/>
      <c r="MLW187" s="3"/>
      <c r="MLX187" s="3"/>
      <c r="MLY187" s="3"/>
      <c r="MLZ187" s="3"/>
      <c r="MMA187" s="3"/>
      <c r="MMB187" s="3"/>
      <c r="MMC187" s="3"/>
      <c r="MMD187" s="3"/>
      <c r="MME187" s="3"/>
      <c r="MMF187" s="3"/>
      <c r="MMG187" s="3"/>
      <c r="MMH187" s="3"/>
      <c r="MMI187" s="3"/>
      <c r="MMJ187" s="3"/>
      <c r="MMK187" s="3"/>
      <c r="MML187" s="3"/>
      <c r="MMM187" s="3"/>
      <c r="MMN187" s="3"/>
      <c r="MMO187" s="3"/>
      <c r="MMP187" s="3"/>
      <c r="MMQ187" s="3"/>
      <c r="MMR187" s="3"/>
      <c r="MMS187" s="3"/>
      <c r="MMT187" s="3"/>
      <c r="MMU187" s="3"/>
      <c r="MMV187" s="3"/>
      <c r="MMW187" s="3"/>
      <c r="MMX187" s="3"/>
      <c r="MMY187" s="3"/>
      <c r="MMZ187" s="3"/>
      <c r="MNA187" s="3"/>
      <c r="MNB187" s="3"/>
      <c r="MNC187" s="3"/>
      <c r="MND187" s="3"/>
      <c r="MNE187" s="3"/>
      <c r="MNF187" s="3"/>
      <c r="MNG187" s="3"/>
      <c r="MNH187" s="3"/>
      <c r="MNI187" s="3"/>
      <c r="MNJ187" s="3"/>
      <c r="MNK187" s="3"/>
      <c r="MNL187" s="3"/>
      <c r="MNM187" s="3"/>
      <c r="MNN187" s="3"/>
      <c r="MNO187" s="3"/>
      <c r="MNP187" s="3"/>
      <c r="MNQ187" s="3"/>
      <c r="MNR187" s="3"/>
      <c r="MNS187" s="3"/>
      <c r="MNT187" s="3"/>
      <c r="MNU187" s="3"/>
      <c r="MNV187" s="3"/>
      <c r="MNW187" s="3"/>
      <c r="MNX187" s="3"/>
      <c r="MNY187" s="3"/>
      <c r="MNZ187" s="3"/>
      <c r="MOA187" s="3"/>
      <c r="MOB187" s="3"/>
      <c r="MOC187" s="3"/>
      <c r="MOD187" s="3"/>
      <c r="MOE187" s="3"/>
      <c r="MOF187" s="3"/>
      <c r="MOG187" s="3"/>
      <c r="MOH187" s="3"/>
      <c r="MOI187" s="3"/>
      <c r="MOJ187" s="3"/>
      <c r="MOK187" s="3"/>
      <c r="MOL187" s="3"/>
      <c r="MOM187" s="3"/>
      <c r="MON187" s="3"/>
      <c r="MOO187" s="3"/>
      <c r="MOP187" s="3"/>
      <c r="MOQ187" s="3"/>
      <c r="MOR187" s="3"/>
      <c r="MOS187" s="3"/>
      <c r="MOT187" s="3"/>
      <c r="MOU187" s="3"/>
      <c r="MOV187" s="3"/>
      <c r="MOW187" s="3"/>
      <c r="MOX187" s="3"/>
      <c r="MOY187" s="3"/>
      <c r="MOZ187" s="3"/>
      <c r="MPA187" s="3"/>
      <c r="MPB187" s="3"/>
      <c r="MPC187" s="3"/>
      <c r="MPD187" s="3"/>
      <c r="MPE187" s="3"/>
      <c r="MPF187" s="3"/>
      <c r="MPG187" s="3"/>
      <c r="MPH187" s="3"/>
      <c r="MPI187" s="3"/>
      <c r="MPJ187" s="3"/>
      <c r="MPK187" s="3"/>
      <c r="MPL187" s="3"/>
      <c r="MPM187" s="3"/>
      <c r="MPN187" s="3"/>
      <c r="MPO187" s="3"/>
      <c r="MPP187" s="3"/>
      <c r="MPQ187" s="3"/>
      <c r="MPR187" s="3"/>
      <c r="MPS187" s="3"/>
      <c r="MPT187" s="3"/>
      <c r="MPU187" s="3"/>
      <c r="MPV187" s="3"/>
      <c r="MPW187" s="3"/>
      <c r="MPX187" s="3"/>
      <c r="MPY187" s="3"/>
      <c r="MPZ187" s="3"/>
      <c r="MQA187" s="3"/>
      <c r="MQB187" s="3"/>
      <c r="MQC187" s="3"/>
      <c r="MQD187" s="3"/>
      <c r="MQE187" s="3"/>
      <c r="MQF187" s="3"/>
      <c r="MQG187" s="3"/>
      <c r="MQH187" s="3"/>
      <c r="MQI187" s="3"/>
      <c r="MQJ187" s="3"/>
      <c r="MQK187" s="3"/>
      <c r="MQL187" s="3"/>
      <c r="MQM187" s="3"/>
      <c r="MQN187" s="3"/>
      <c r="MQO187" s="3"/>
      <c r="MQP187" s="3"/>
      <c r="MQQ187" s="3"/>
      <c r="MQR187" s="3"/>
      <c r="MQS187" s="3"/>
      <c r="MQT187" s="3"/>
      <c r="MQU187" s="3"/>
      <c r="MQV187" s="3"/>
      <c r="MQW187" s="3"/>
      <c r="MQX187" s="3"/>
      <c r="MQY187" s="3"/>
      <c r="MQZ187" s="3"/>
      <c r="MRA187" s="3"/>
      <c r="MRB187" s="3"/>
      <c r="MRC187" s="3"/>
      <c r="MRD187" s="3"/>
      <c r="MRE187" s="3"/>
      <c r="MRF187" s="3"/>
      <c r="MRG187" s="3"/>
      <c r="MRH187" s="3"/>
      <c r="MRI187" s="3"/>
      <c r="MRJ187" s="3"/>
      <c r="MRK187" s="3"/>
      <c r="MRL187" s="3"/>
      <c r="MRM187" s="3"/>
      <c r="MRN187" s="3"/>
      <c r="MRO187" s="3"/>
      <c r="MRP187" s="3"/>
      <c r="MRQ187" s="3"/>
      <c r="MRR187" s="3"/>
      <c r="MRS187" s="3"/>
      <c r="MRT187" s="3"/>
      <c r="MRU187" s="3"/>
      <c r="MRV187" s="3"/>
      <c r="MRW187" s="3"/>
      <c r="MRX187" s="3"/>
      <c r="MRY187" s="3"/>
      <c r="MRZ187" s="3"/>
      <c r="MSA187" s="3"/>
      <c r="MSB187" s="3"/>
      <c r="MSC187" s="3"/>
      <c r="MSD187" s="3"/>
      <c r="MSE187" s="3"/>
      <c r="MSF187" s="3"/>
      <c r="MSG187" s="3"/>
      <c r="MSH187" s="3"/>
      <c r="MSI187" s="3"/>
      <c r="MSJ187" s="3"/>
      <c r="MSK187" s="3"/>
      <c r="MSL187" s="3"/>
      <c r="MSM187" s="3"/>
      <c r="MSN187" s="3"/>
      <c r="MSO187" s="3"/>
      <c r="MSP187" s="3"/>
      <c r="MSQ187" s="3"/>
      <c r="MSR187" s="3"/>
      <c r="MSS187" s="3"/>
      <c r="MST187" s="3"/>
      <c r="MSU187" s="3"/>
      <c r="MSV187" s="3"/>
      <c r="MSW187" s="3"/>
      <c r="MSX187" s="3"/>
      <c r="MSY187" s="3"/>
      <c r="MSZ187" s="3"/>
      <c r="MTA187" s="3"/>
      <c r="MTB187" s="3"/>
      <c r="MTC187" s="3"/>
      <c r="MTD187" s="3"/>
      <c r="MTE187" s="3"/>
      <c r="MTF187" s="3"/>
      <c r="MTG187" s="3"/>
      <c r="MTH187" s="3"/>
      <c r="MTI187" s="3"/>
      <c r="MTJ187" s="3"/>
      <c r="MTK187" s="3"/>
      <c r="MTL187" s="3"/>
      <c r="MTM187" s="3"/>
      <c r="MTN187" s="3"/>
      <c r="MTO187" s="3"/>
      <c r="MTP187" s="3"/>
      <c r="MTQ187" s="3"/>
      <c r="MTR187" s="3"/>
      <c r="MTS187" s="3"/>
      <c r="MTT187" s="3"/>
      <c r="MTU187" s="3"/>
      <c r="MTV187" s="3"/>
      <c r="MTW187" s="3"/>
      <c r="MTX187" s="3"/>
      <c r="MTY187" s="3"/>
      <c r="MTZ187" s="3"/>
      <c r="MUA187" s="3"/>
      <c r="MUB187" s="3"/>
      <c r="MUC187" s="3"/>
      <c r="MUD187" s="3"/>
      <c r="MUE187" s="3"/>
      <c r="MUF187" s="3"/>
      <c r="MUG187" s="3"/>
      <c r="MUH187" s="3"/>
      <c r="MUI187" s="3"/>
      <c r="MUJ187" s="3"/>
      <c r="MUK187" s="3"/>
      <c r="MUL187" s="3"/>
      <c r="MUM187" s="3"/>
      <c r="MUN187" s="3"/>
      <c r="MUO187" s="3"/>
      <c r="MUP187" s="3"/>
      <c r="MUQ187" s="3"/>
      <c r="MUR187" s="3"/>
      <c r="MUS187" s="3"/>
      <c r="MUT187" s="3"/>
      <c r="MUU187" s="3"/>
      <c r="MUV187" s="3"/>
      <c r="MUW187" s="3"/>
      <c r="MUX187" s="3"/>
      <c r="MUY187" s="3"/>
      <c r="MUZ187" s="3"/>
      <c r="MVA187" s="3"/>
      <c r="MVB187" s="3"/>
      <c r="MVC187" s="3"/>
      <c r="MVD187" s="3"/>
      <c r="MVE187" s="3"/>
      <c r="MVF187" s="3"/>
      <c r="MVG187" s="3"/>
      <c r="MVH187" s="3"/>
      <c r="MVI187" s="3"/>
      <c r="MVJ187" s="3"/>
      <c r="MVK187" s="3"/>
      <c r="MVL187" s="3"/>
      <c r="MVM187" s="3"/>
      <c r="MVN187" s="3"/>
      <c r="MVO187" s="3"/>
      <c r="MVP187" s="3"/>
      <c r="MVQ187" s="3"/>
      <c r="MVR187" s="3"/>
      <c r="MVS187" s="3"/>
      <c r="MVT187" s="3"/>
      <c r="MVU187" s="3"/>
      <c r="MVV187" s="3"/>
      <c r="MVW187" s="3"/>
      <c r="MVX187" s="3"/>
      <c r="MVY187" s="3"/>
      <c r="MVZ187" s="3"/>
      <c r="MWA187" s="3"/>
      <c r="MWB187" s="3"/>
      <c r="MWC187" s="3"/>
      <c r="MWD187" s="3"/>
      <c r="MWE187" s="3"/>
      <c r="MWF187" s="3"/>
      <c r="MWG187" s="3"/>
      <c r="MWH187" s="3"/>
      <c r="MWI187" s="3"/>
      <c r="MWJ187" s="3"/>
      <c r="MWK187" s="3"/>
      <c r="MWL187" s="3"/>
      <c r="MWM187" s="3"/>
      <c r="MWN187" s="3"/>
      <c r="MWO187" s="3"/>
      <c r="MWP187" s="3"/>
      <c r="MWQ187" s="3"/>
      <c r="MWR187" s="3"/>
      <c r="MWS187" s="3"/>
      <c r="MWT187" s="3"/>
      <c r="MWU187" s="3"/>
      <c r="MWV187" s="3"/>
      <c r="MWW187" s="3"/>
      <c r="MWX187" s="3"/>
      <c r="MWY187" s="3"/>
      <c r="MWZ187" s="3"/>
      <c r="MXA187" s="3"/>
      <c r="MXB187" s="3"/>
      <c r="MXC187" s="3"/>
      <c r="MXD187" s="3"/>
      <c r="MXE187" s="3"/>
      <c r="MXF187" s="3"/>
      <c r="MXG187" s="3"/>
      <c r="MXH187" s="3"/>
      <c r="MXI187" s="3"/>
      <c r="MXJ187" s="3"/>
      <c r="MXK187" s="3"/>
      <c r="MXL187" s="3"/>
      <c r="MXM187" s="3"/>
      <c r="MXN187" s="3"/>
      <c r="MXO187" s="3"/>
      <c r="MXP187" s="3"/>
      <c r="MXQ187" s="3"/>
      <c r="MXR187" s="3"/>
      <c r="MXS187" s="3"/>
      <c r="MXT187" s="3"/>
      <c r="MXU187" s="3"/>
      <c r="MXV187" s="3"/>
      <c r="MXW187" s="3"/>
      <c r="MXX187" s="3"/>
      <c r="MXY187" s="3"/>
      <c r="MXZ187" s="3"/>
      <c r="MYA187" s="3"/>
      <c r="MYB187" s="3"/>
      <c r="MYC187" s="3"/>
      <c r="MYD187" s="3"/>
      <c r="MYE187" s="3"/>
      <c r="MYF187" s="3"/>
      <c r="MYG187" s="3"/>
      <c r="MYH187" s="3"/>
      <c r="MYI187" s="3"/>
      <c r="MYJ187" s="3"/>
      <c r="MYK187" s="3"/>
      <c r="MYL187" s="3"/>
      <c r="MYM187" s="3"/>
      <c r="MYN187" s="3"/>
      <c r="MYO187" s="3"/>
      <c r="MYP187" s="3"/>
      <c r="MYQ187" s="3"/>
      <c r="MYR187" s="3"/>
      <c r="MYS187" s="3"/>
      <c r="MYT187" s="3"/>
      <c r="MYU187" s="3"/>
      <c r="MYV187" s="3"/>
      <c r="MYW187" s="3"/>
      <c r="MYX187" s="3"/>
      <c r="MYY187" s="3"/>
      <c r="MYZ187" s="3"/>
      <c r="MZA187" s="3"/>
      <c r="MZB187" s="3"/>
      <c r="MZC187" s="3"/>
      <c r="MZD187" s="3"/>
      <c r="MZE187" s="3"/>
      <c r="MZF187" s="3"/>
      <c r="MZG187" s="3"/>
      <c r="MZH187" s="3"/>
      <c r="MZI187" s="3"/>
      <c r="MZJ187" s="3"/>
      <c r="MZK187" s="3"/>
      <c r="MZL187" s="3"/>
      <c r="MZM187" s="3"/>
      <c r="MZN187" s="3"/>
      <c r="MZO187" s="3"/>
      <c r="MZP187" s="3"/>
      <c r="MZQ187" s="3"/>
      <c r="MZR187" s="3"/>
      <c r="MZS187" s="3"/>
      <c r="MZT187" s="3"/>
      <c r="MZU187" s="3"/>
      <c r="MZV187" s="3"/>
      <c r="MZW187" s="3"/>
      <c r="MZX187" s="3"/>
      <c r="MZY187" s="3"/>
      <c r="MZZ187" s="3"/>
      <c r="NAA187" s="3"/>
      <c r="NAB187" s="3"/>
      <c r="NAC187" s="3"/>
      <c r="NAD187" s="3"/>
      <c r="NAE187" s="3"/>
      <c r="NAF187" s="3"/>
      <c r="NAG187" s="3"/>
      <c r="NAH187" s="3"/>
      <c r="NAI187" s="3"/>
      <c r="NAJ187" s="3"/>
      <c r="NAK187" s="3"/>
      <c r="NAL187" s="3"/>
      <c r="NAM187" s="3"/>
      <c r="NAN187" s="3"/>
      <c r="NAO187" s="3"/>
      <c r="NAP187" s="3"/>
      <c r="NAQ187" s="3"/>
      <c r="NAR187" s="3"/>
      <c r="NAS187" s="3"/>
      <c r="NAT187" s="3"/>
      <c r="NAU187" s="3"/>
      <c r="NAV187" s="3"/>
      <c r="NAW187" s="3"/>
      <c r="NAX187" s="3"/>
      <c r="NAY187" s="3"/>
      <c r="NAZ187" s="3"/>
      <c r="NBA187" s="3"/>
      <c r="NBB187" s="3"/>
      <c r="NBC187" s="3"/>
      <c r="NBD187" s="3"/>
      <c r="NBE187" s="3"/>
      <c r="NBF187" s="3"/>
      <c r="NBG187" s="3"/>
      <c r="NBH187" s="3"/>
      <c r="NBI187" s="3"/>
      <c r="NBJ187" s="3"/>
      <c r="NBK187" s="3"/>
      <c r="NBL187" s="3"/>
      <c r="NBM187" s="3"/>
      <c r="NBN187" s="3"/>
      <c r="NBO187" s="3"/>
      <c r="NBP187" s="3"/>
      <c r="NBQ187" s="3"/>
      <c r="NBR187" s="3"/>
      <c r="NBS187" s="3"/>
      <c r="NBT187" s="3"/>
      <c r="NBU187" s="3"/>
      <c r="NBV187" s="3"/>
      <c r="NBW187" s="3"/>
      <c r="NBX187" s="3"/>
      <c r="NBY187" s="3"/>
      <c r="NBZ187" s="3"/>
      <c r="NCA187" s="3"/>
      <c r="NCB187" s="3"/>
      <c r="NCC187" s="3"/>
      <c r="NCD187" s="3"/>
      <c r="NCE187" s="3"/>
      <c r="NCF187" s="3"/>
      <c r="NCG187" s="3"/>
      <c r="NCH187" s="3"/>
      <c r="NCI187" s="3"/>
      <c r="NCJ187" s="3"/>
      <c r="NCK187" s="3"/>
      <c r="NCL187" s="3"/>
      <c r="NCM187" s="3"/>
      <c r="NCN187" s="3"/>
      <c r="NCO187" s="3"/>
      <c r="NCP187" s="3"/>
      <c r="NCQ187" s="3"/>
      <c r="NCR187" s="3"/>
      <c r="NCS187" s="3"/>
      <c r="NCT187" s="3"/>
      <c r="NCU187" s="3"/>
      <c r="NCV187" s="3"/>
      <c r="NCW187" s="3"/>
      <c r="NCX187" s="3"/>
      <c r="NCY187" s="3"/>
      <c r="NCZ187" s="3"/>
      <c r="NDA187" s="3"/>
      <c r="NDB187" s="3"/>
      <c r="NDC187" s="3"/>
      <c r="NDD187" s="3"/>
      <c r="NDE187" s="3"/>
      <c r="NDF187" s="3"/>
      <c r="NDG187" s="3"/>
      <c r="NDH187" s="3"/>
      <c r="NDI187" s="3"/>
      <c r="NDJ187" s="3"/>
      <c r="NDK187" s="3"/>
      <c r="NDL187" s="3"/>
      <c r="NDM187" s="3"/>
      <c r="NDN187" s="3"/>
      <c r="NDO187" s="3"/>
      <c r="NDP187" s="3"/>
      <c r="NDQ187" s="3"/>
      <c r="NDR187" s="3"/>
      <c r="NDS187" s="3"/>
      <c r="NDT187" s="3"/>
      <c r="NDU187" s="3"/>
      <c r="NDV187" s="3"/>
      <c r="NDW187" s="3"/>
      <c r="NDX187" s="3"/>
      <c r="NDY187" s="3"/>
      <c r="NDZ187" s="3"/>
      <c r="NEA187" s="3"/>
      <c r="NEB187" s="3"/>
      <c r="NEC187" s="3"/>
      <c r="NED187" s="3"/>
      <c r="NEE187" s="3"/>
      <c r="NEF187" s="3"/>
      <c r="NEG187" s="3"/>
      <c r="NEH187" s="3"/>
      <c r="NEI187" s="3"/>
      <c r="NEJ187" s="3"/>
      <c r="NEK187" s="3"/>
      <c r="NEL187" s="3"/>
      <c r="NEM187" s="3"/>
      <c r="NEN187" s="3"/>
      <c r="NEO187" s="3"/>
      <c r="NEP187" s="3"/>
      <c r="NEQ187" s="3"/>
      <c r="NER187" s="3"/>
      <c r="NES187" s="3"/>
      <c r="NET187" s="3"/>
      <c r="NEU187" s="3"/>
      <c r="NEV187" s="3"/>
      <c r="NEW187" s="3"/>
      <c r="NEX187" s="3"/>
      <c r="NEY187" s="3"/>
      <c r="NEZ187" s="3"/>
      <c r="NFA187" s="3"/>
      <c r="NFB187" s="3"/>
      <c r="NFC187" s="3"/>
      <c r="NFD187" s="3"/>
      <c r="NFE187" s="3"/>
      <c r="NFF187" s="3"/>
      <c r="NFG187" s="3"/>
      <c r="NFH187" s="3"/>
      <c r="NFI187" s="3"/>
      <c r="NFJ187" s="3"/>
      <c r="NFK187" s="3"/>
      <c r="NFL187" s="3"/>
      <c r="NFM187" s="3"/>
      <c r="NFN187" s="3"/>
      <c r="NFO187" s="3"/>
      <c r="NFP187" s="3"/>
      <c r="NFQ187" s="3"/>
      <c r="NFR187" s="3"/>
      <c r="NFS187" s="3"/>
      <c r="NFT187" s="3"/>
      <c r="NFU187" s="3"/>
      <c r="NFV187" s="3"/>
      <c r="NFW187" s="3"/>
      <c r="NFX187" s="3"/>
      <c r="NFY187" s="3"/>
      <c r="NFZ187" s="3"/>
      <c r="NGA187" s="3"/>
      <c r="NGB187" s="3"/>
      <c r="NGC187" s="3"/>
      <c r="NGD187" s="3"/>
      <c r="NGE187" s="3"/>
      <c r="NGF187" s="3"/>
      <c r="NGG187" s="3"/>
      <c r="NGH187" s="3"/>
      <c r="NGI187" s="3"/>
      <c r="NGJ187" s="3"/>
      <c r="NGK187" s="3"/>
      <c r="NGL187" s="3"/>
      <c r="NGM187" s="3"/>
      <c r="NGN187" s="3"/>
      <c r="NGO187" s="3"/>
      <c r="NGP187" s="3"/>
      <c r="NGQ187" s="3"/>
      <c r="NGR187" s="3"/>
      <c r="NGS187" s="3"/>
      <c r="NGT187" s="3"/>
      <c r="NGU187" s="3"/>
      <c r="NGV187" s="3"/>
      <c r="NGW187" s="3"/>
      <c r="NGX187" s="3"/>
      <c r="NGY187" s="3"/>
      <c r="NGZ187" s="3"/>
      <c r="NHA187" s="3"/>
      <c r="NHB187" s="3"/>
      <c r="NHC187" s="3"/>
      <c r="NHD187" s="3"/>
      <c r="NHE187" s="3"/>
      <c r="NHF187" s="3"/>
      <c r="NHG187" s="3"/>
      <c r="NHH187" s="3"/>
      <c r="NHI187" s="3"/>
      <c r="NHJ187" s="3"/>
      <c r="NHK187" s="3"/>
      <c r="NHL187" s="3"/>
      <c r="NHM187" s="3"/>
      <c r="NHN187" s="3"/>
      <c r="NHO187" s="3"/>
      <c r="NHP187" s="3"/>
      <c r="NHQ187" s="3"/>
      <c r="NHR187" s="3"/>
      <c r="NHS187" s="3"/>
      <c r="NHT187" s="3"/>
      <c r="NHU187" s="3"/>
      <c r="NHV187" s="3"/>
      <c r="NHW187" s="3"/>
      <c r="NHX187" s="3"/>
      <c r="NHY187" s="3"/>
      <c r="NHZ187" s="3"/>
      <c r="NIA187" s="3"/>
      <c r="NIB187" s="3"/>
      <c r="NIC187" s="3"/>
      <c r="NID187" s="3"/>
      <c r="NIE187" s="3"/>
      <c r="NIF187" s="3"/>
      <c r="NIG187" s="3"/>
      <c r="NIH187" s="3"/>
      <c r="NII187" s="3"/>
      <c r="NIJ187" s="3"/>
      <c r="NIK187" s="3"/>
      <c r="NIL187" s="3"/>
      <c r="NIM187" s="3"/>
      <c r="NIN187" s="3"/>
      <c r="NIO187" s="3"/>
      <c r="NIP187" s="3"/>
      <c r="NIQ187" s="3"/>
      <c r="NIR187" s="3"/>
      <c r="NIS187" s="3"/>
      <c r="NIT187" s="3"/>
      <c r="NIU187" s="3"/>
      <c r="NIV187" s="3"/>
      <c r="NIW187" s="3"/>
      <c r="NIX187" s="3"/>
      <c r="NIY187" s="3"/>
      <c r="NIZ187" s="3"/>
      <c r="NJA187" s="3"/>
      <c r="NJB187" s="3"/>
      <c r="NJC187" s="3"/>
      <c r="NJD187" s="3"/>
      <c r="NJE187" s="3"/>
      <c r="NJF187" s="3"/>
      <c r="NJG187" s="3"/>
      <c r="NJH187" s="3"/>
      <c r="NJI187" s="3"/>
      <c r="NJJ187" s="3"/>
      <c r="NJK187" s="3"/>
      <c r="NJL187" s="3"/>
      <c r="NJM187" s="3"/>
      <c r="NJN187" s="3"/>
      <c r="NJO187" s="3"/>
      <c r="NJP187" s="3"/>
      <c r="NJQ187" s="3"/>
      <c r="NJR187" s="3"/>
      <c r="NJS187" s="3"/>
      <c r="NJT187" s="3"/>
      <c r="NJU187" s="3"/>
      <c r="NJV187" s="3"/>
      <c r="NJW187" s="3"/>
      <c r="NJX187" s="3"/>
      <c r="NJY187" s="3"/>
      <c r="NJZ187" s="3"/>
      <c r="NKA187" s="3"/>
      <c r="NKB187" s="3"/>
      <c r="NKC187" s="3"/>
      <c r="NKD187" s="3"/>
      <c r="NKE187" s="3"/>
      <c r="NKF187" s="3"/>
      <c r="NKG187" s="3"/>
      <c r="NKH187" s="3"/>
      <c r="NKI187" s="3"/>
      <c r="NKJ187" s="3"/>
      <c r="NKK187" s="3"/>
      <c r="NKL187" s="3"/>
      <c r="NKM187" s="3"/>
      <c r="NKN187" s="3"/>
      <c r="NKO187" s="3"/>
      <c r="NKP187" s="3"/>
      <c r="NKQ187" s="3"/>
      <c r="NKR187" s="3"/>
      <c r="NKS187" s="3"/>
      <c r="NKT187" s="3"/>
      <c r="NKU187" s="3"/>
      <c r="NKV187" s="3"/>
      <c r="NKW187" s="3"/>
      <c r="NKX187" s="3"/>
      <c r="NKY187" s="3"/>
      <c r="NKZ187" s="3"/>
      <c r="NLA187" s="3"/>
      <c r="NLB187" s="3"/>
      <c r="NLC187" s="3"/>
      <c r="NLD187" s="3"/>
      <c r="NLE187" s="3"/>
      <c r="NLF187" s="3"/>
      <c r="NLG187" s="3"/>
      <c r="NLH187" s="3"/>
      <c r="NLI187" s="3"/>
      <c r="NLJ187" s="3"/>
      <c r="NLK187" s="3"/>
      <c r="NLL187" s="3"/>
      <c r="NLM187" s="3"/>
      <c r="NLN187" s="3"/>
      <c r="NLO187" s="3"/>
      <c r="NLP187" s="3"/>
      <c r="NLQ187" s="3"/>
      <c r="NLR187" s="3"/>
      <c r="NLS187" s="3"/>
      <c r="NLT187" s="3"/>
      <c r="NLU187" s="3"/>
      <c r="NLV187" s="3"/>
      <c r="NLW187" s="3"/>
      <c r="NLX187" s="3"/>
      <c r="NLY187" s="3"/>
      <c r="NLZ187" s="3"/>
      <c r="NMA187" s="3"/>
      <c r="NMB187" s="3"/>
      <c r="NMC187" s="3"/>
      <c r="NMD187" s="3"/>
      <c r="NME187" s="3"/>
      <c r="NMF187" s="3"/>
      <c r="NMG187" s="3"/>
      <c r="NMH187" s="3"/>
      <c r="NMI187" s="3"/>
      <c r="NMJ187" s="3"/>
      <c r="NMK187" s="3"/>
      <c r="NML187" s="3"/>
      <c r="NMM187" s="3"/>
      <c r="NMN187" s="3"/>
      <c r="NMO187" s="3"/>
      <c r="NMP187" s="3"/>
      <c r="NMQ187" s="3"/>
      <c r="NMR187" s="3"/>
      <c r="NMS187" s="3"/>
      <c r="NMT187" s="3"/>
      <c r="NMU187" s="3"/>
      <c r="NMV187" s="3"/>
      <c r="NMW187" s="3"/>
      <c r="NMX187" s="3"/>
      <c r="NMY187" s="3"/>
      <c r="NMZ187" s="3"/>
      <c r="NNA187" s="3"/>
      <c r="NNB187" s="3"/>
      <c r="NNC187" s="3"/>
      <c r="NND187" s="3"/>
      <c r="NNE187" s="3"/>
      <c r="NNF187" s="3"/>
      <c r="NNG187" s="3"/>
      <c r="NNH187" s="3"/>
      <c r="NNI187" s="3"/>
      <c r="NNJ187" s="3"/>
      <c r="NNK187" s="3"/>
      <c r="NNL187" s="3"/>
      <c r="NNM187" s="3"/>
      <c r="NNN187" s="3"/>
      <c r="NNO187" s="3"/>
      <c r="NNP187" s="3"/>
      <c r="NNQ187" s="3"/>
      <c r="NNR187" s="3"/>
      <c r="NNS187" s="3"/>
      <c r="NNT187" s="3"/>
      <c r="NNU187" s="3"/>
      <c r="NNV187" s="3"/>
      <c r="NNW187" s="3"/>
      <c r="NNX187" s="3"/>
      <c r="NNY187" s="3"/>
      <c r="NNZ187" s="3"/>
      <c r="NOA187" s="3"/>
      <c r="NOB187" s="3"/>
      <c r="NOC187" s="3"/>
      <c r="NOD187" s="3"/>
      <c r="NOE187" s="3"/>
      <c r="NOF187" s="3"/>
      <c r="NOG187" s="3"/>
      <c r="NOH187" s="3"/>
      <c r="NOI187" s="3"/>
      <c r="NOJ187" s="3"/>
      <c r="NOK187" s="3"/>
      <c r="NOL187" s="3"/>
      <c r="NOM187" s="3"/>
      <c r="NON187" s="3"/>
      <c r="NOO187" s="3"/>
      <c r="NOP187" s="3"/>
      <c r="NOQ187" s="3"/>
      <c r="NOR187" s="3"/>
      <c r="NOS187" s="3"/>
      <c r="NOT187" s="3"/>
      <c r="NOU187" s="3"/>
      <c r="NOV187" s="3"/>
      <c r="NOW187" s="3"/>
      <c r="NOX187" s="3"/>
      <c r="NOY187" s="3"/>
      <c r="NOZ187" s="3"/>
      <c r="NPA187" s="3"/>
      <c r="NPB187" s="3"/>
      <c r="NPC187" s="3"/>
      <c r="NPD187" s="3"/>
      <c r="NPE187" s="3"/>
      <c r="NPF187" s="3"/>
      <c r="NPG187" s="3"/>
      <c r="NPH187" s="3"/>
      <c r="NPI187" s="3"/>
      <c r="NPJ187" s="3"/>
      <c r="NPK187" s="3"/>
      <c r="NPL187" s="3"/>
      <c r="NPM187" s="3"/>
      <c r="NPN187" s="3"/>
      <c r="NPO187" s="3"/>
      <c r="NPP187" s="3"/>
      <c r="NPQ187" s="3"/>
      <c r="NPR187" s="3"/>
      <c r="NPS187" s="3"/>
      <c r="NPT187" s="3"/>
      <c r="NPU187" s="3"/>
      <c r="NPV187" s="3"/>
      <c r="NPW187" s="3"/>
      <c r="NPX187" s="3"/>
      <c r="NPY187" s="3"/>
      <c r="NPZ187" s="3"/>
      <c r="NQA187" s="3"/>
      <c r="NQB187" s="3"/>
      <c r="NQC187" s="3"/>
      <c r="NQD187" s="3"/>
      <c r="NQE187" s="3"/>
      <c r="NQF187" s="3"/>
      <c r="NQG187" s="3"/>
      <c r="NQH187" s="3"/>
      <c r="NQI187" s="3"/>
      <c r="NQJ187" s="3"/>
      <c r="NQK187" s="3"/>
      <c r="NQL187" s="3"/>
      <c r="NQM187" s="3"/>
      <c r="NQN187" s="3"/>
      <c r="NQO187" s="3"/>
      <c r="NQP187" s="3"/>
      <c r="NQQ187" s="3"/>
      <c r="NQR187" s="3"/>
      <c r="NQS187" s="3"/>
      <c r="NQT187" s="3"/>
      <c r="NQU187" s="3"/>
      <c r="NQV187" s="3"/>
      <c r="NQW187" s="3"/>
      <c r="NQX187" s="3"/>
      <c r="NQY187" s="3"/>
      <c r="NQZ187" s="3"/>
      <c r="NRA187" s="3"/>
      <c r="NRB187" s="3"/>
      <c r="NRC187" s="3"/>
      <c r="NRD187" s="3"/>
      <c r="NRE187" s="3"/>
      <c r="NRF187" s="3"/>
      <c r="NRG187" s="3"/>
      <c r="NRH187" s="3"/>
      <c r="NRI187" s="3"/>
      <c r="NRJ187" s="3"/>
      <c r="NRK187" s="3"/>
      <c r="NRL187" s="3"/>
      <c r="NRM187" s="3"/>
      <c r="NRN187" s="3"/>
      <c r="NRO187" s="3"/>
      <c r="NRP187" s="3"/>
      <c r="NRQ187" s="3"/>
      <c r="NRR187" s="3"/>
      <c r="NRS187" s="3"/>
      <c r="NRT187" s="3"/>
      <c r="NRU187" s="3"/>
      <c r="NRV187" s="3"/>
      <c r="NRW187" s="3"/>
      <c r="NRX187" s="3"/>
      <c r="NRY187" s="3"/>
      <c r="NRZ187" s="3"/>
      <c r="NSA187" s="3"/>
      <c r="NSB187" s="3"/>
      <c r="NSC187" s="3"/>
      <c r="NSD187" s="3"/>
      <c r="NSE187" s="3"/>
      <c r="NSF187" s="3"/>
      <c r="NSG187" s="3"/>
      <c r="NSH187" s="3"/>
      <c r="NSI187" s="3"/>
      <c r="NSJ187" s="3"/>
      <c r="NSK187" s="3"/>
      <c r="NSL187" s="3"/>
      <c r="NSM187" s="3"/>
      <c r="NSN187" s="3"/>
      <c r="NSO187" s="3"/>
      <c r="NSP187" s="3"/>
      <c r="NSQ187" s="3"/>
      <c r="NSR187" s="3"/>
      <c r="NSS187" s="3"/>
      <c r="NST187" s="3"/>
      <c r="NSU187" s="3"/>
      <c r="NSV187" s="3"/>
      <c r="NSW187" s="3"/>
      <c r="NSX187" s="3"/>
      <c r="NSY187" s="3"/>
      <c r="NSZ187" s="3"/>
      <c r="NTA187" s="3"/>
      <c r="NTB187" s="3"/>
      <c r="NTC187" s="3"/>
      <c r="NTD187" s="3"/>
      <c r="NTE187" s="3"/>
      <c r="NTF187" s="3"/>
      <c r="NTG187" s="3"/>
      <c r="NTH187" s="3"/>
      <c r="NTI187" s="3"/>
      <c r="NTJ187" s="3"/>
      <c r="NTK187" s="3"/>
      <c r="NTL187" s="3"/>
      <c r="NTM187" s="3"/>
      <c r="NTN187" s="3"/>
      <c r="NTO187" s="3"/>
      <c r="NTP187" s="3"/>
      <c r="NTQ187" s="3"/>
      <c r="NTR187" s="3"/>
      <c r="NTS187" s="3"/>
      <c r="NTT187" s="3"/>
      <c r="NTU187" s="3"/>
      <c r="NTV187" s="3"/>
      <c r="NTW187" s="3"/>
      <c r="NTX187" s="3"/>
      <c r="NTY187" s="3"/>
      <c r="NTZ187" s="3"/>
      <c r="NUA187" s="3"/>
      <c r="NUB187" s="3"/>
      <c r="NUC187" s="3"/>
      <c r="NUD187" s="3"/>
      <c r="NUE187" s="3"/>
      <c r="NUF187" s="3"/>
      <c r="NUG187" s="3"/>
      <c r="NUH187" s="3"/>
      <c r="NUI187" s="3"/>
      <c r="NUJ187" s="3"/>
      <c r="NUK187" s="3"/>
      <c r="NUL187" s="3"/>
      <c r="NUM187" s="3"/>
      <c r="NUN187" s="3"/>
      <c r="NUO187" s="3"/>
      <c r="NUP187" s="3"/>
      <c r="NUQ187" s="3"/>
      <c r="NUR187" s="3"/>
      <c r="NUS187" s="3"/>
      <c r="NUT187" s="3"/>
      <c r="NUU187" s="3"/>
      <c r="NUV187" s="3"/>
      <c r="NUW187" s="3"/>
      <c r="NUX187" s="3"/>
      <c r="NUY187" s="3"/>
      <c r="NUZ187" s="3"/>
      <c r="NVA187" s="3"/>
      <c r="NVB187" s="3"/>
      <c r="NVC187" s="3"/>
      <c r="NVD187" s="3"/>
      <c r="NVE187" s="3"/>
      <c r="NVF187" s="3"/>
      <c r="NVG187" s="3"/>
      <c r="NVH187" s="3"/>
      <c r="NVI187" s="3"/>
      <c r="NVJ187" s="3"/>
      <c r="NVK187" s="3"/>
      <c r="NVL187" s="3"/>
      <c r="NVM187" s="3"/>
      <c r="NVN187" s="3"/>
      <c r="NVO187" s="3"/>
      <c r="NVP187" s="3"/>
      <c r="NVQ187" s="3"/>
      <c r="NVR187" s="3"/>
      <c r="NVS187" s="3"/>
      <c r="NVT187" s="3"/>
      <c r="NVU187" s="3"/>
      <c r="NVV187" s="3"/>
      <c r="NVW187" s="3"/>
      <c r="NVX187" s="3"/>
      <c r="NVY187" s="3"/>
      <c r="NVZ187" s="3"/>
      <c r="NWA187" s="3"/>
      <c r="NWB187" s="3"/>
      <c r="NWC187" s="3"/>
      <c r="NWD187" s="3"/>
      <c r="NWE187" s="3"/>
      <c r="NWF187" s="3"/>
      <c r="NWG187" s="3"/>
      <c r="NWH187" s="3"/>
      <c r="NWI187" s="3"/>
      <c r="NWJ187" s="3"/>
      <c r="NWK187" s="3"/>
      <c r="NWL187" s="3"/>
      <c r="NWM187" s="3"/>
      <c r="NWN187" s="3"/>
      <c r="NWO187" s="3"/>
      <c r="NWP187" s="3"/>
      <c r="NWQ187" s="3"/>
      <c r="NWR187" s="3"/>
      <c r="NWS187" s="3"/>
      <c r="NWT187" s="3"/>
      <c r="NWU187" s="3"/>
      <c r="NWV187" s="3"/>
      <c r="NWW187" s="3"/>
      <c r="NWX187" s="3"/>
      <c r="NWY187" s="3"/>
      <c r="NWZ187" s="3"/>
      <c r="NXA187" s="3"/>
      <c r="NXB187" s="3"/>
      <c r="NXC187" s="3"/>
      <c r="NXD187" s="3"/>
      <c r="NXE187" s="3"/>
      <c r="NXF187" s="3"/>
      <c r="NXG187" s="3"/>
      <c r="NXH187" s="3"/>
      <c r="NXI187" s="3"/>
      <c r="NXJ187" s="3"/>
      <c r="NXK187" s="3"/>
      <c r="NXL187" s="3"/>
      <c r="NXM187" s="3"/>
      <c r="NXN187" s="3"/>
      <c r="NXO187" s="3"/>
      <c r="NXP187" s="3"/>
      <c r="NXQ187" s="3"/>
      <c r="NXR187" s="3"/>
      <c r="NXS187" s="3"/>
      <c r="NXT187" s="3"/>
      <c r="NXU187" s="3"/>
      <c r="NXV187" s="3"/>
      <c r="NXW187" s="3"/>
      <c r="NXX187" s="3"/>
      <c r="NXY187" s="3"/>
      <c r="NXZ187" s="3"/>
      <c r="NYA187" s="3"/>
      <c r="NYB187" s="3"/>
      <c r="NYC187" s="3"/>
      <c r="NYD187" s="3"/>
      <c r="NYE187" s="3"/>
      <c r="NYF187" s="3"/>
      <c r="NYG187" s="3"/>
      <c r="NYH187" s="3"/>
      <c r="NYI187" s="3"/>
      <c r="NYJ187" s="3"/>
      <c r="NYK187" s="3"/>
      <c r="NYL187" s="3"/>
      <c r="NYM187" s="3"/>
      <c r="NYN187" s="3"/>
      <c r="NYO187" s="3"/>
      <c r="NYP187" s="3"/>
      <c r="NYQ187" s="3"/>
      <c r="NYR187" s="3"/>
      <c r="NYS187" s="3"/>
      <c r="NYT187" s="3"/>
      <c r="NYU187" s="3"/>
      <c r="NYV187" s="3"/>
      <c r="NYW187" s="3"/>
      <c r="NYX187" s="3"/>
      <c r="NYY187" s="3"/>
      <c r="NYZ187" s="3"/>
      <c r="NZA187" s="3"/>
      <c r="NZB187" s="3"/>
      <c r="NZC187" s="3"/>
      <c r="NZD187" s="3"/>
      <c r="NZE187" s="3"/>
      <c r="NZF187" s="3"/>
      <c r="NZG187" s="3"/>
      <c r="NZH187" s="3"/>
      <c r="NZI187" s="3"/>
      <c r="NZJ187" s="3"/>
      <c r="NZK187" s="3"/>
      <c r="NZL187" s="3"/>
      <c r="NZM187" s="3"/>
      <c r="NZN187" s="3"/>
      <c r="NZO187" s="3"/>
      <c r="NZP187" s="3"/>
      <c r="NZQ187" s="3"/>
      <c r="NZR187" s="3"/>
      <c r="NZS187" s="3"/>
      <c r="NZT187" s="3"/>
      <c r="NZU187" s="3"/>
      <c r="NZV187" s="3"/>
      <c r="NZW187" s="3"/>
      <c r="NZX187" s="3"/>
      <c r="NZY187" s="3"/>
      <c r="NZZ187" s="3"/>
      <c r="OAA187" s="3"/>
      <c r="OAB187" s="3"/>
      <c r="OAC187" s="3"/>
      <c r="OAD187" s="3"/>
      <c r="OAE187" s="3"/>
      <c r="OAF187" s="3"/>
      <c r="OAG187" s="3"/>
      <c r="OAH187" s="3"/>
      <c r="OAI187" s="3"/>
      <c r="OAJ187" s="3"/>
      <c r="OAK187" s="3"/>
      <c r="OAL187" s="3"/>
      <c r="OAM187" s="3"/>
      <c r="OAN187" s="3"/>
      <c r="OAO187" s="3"/>
      <c r="OAP187" s="3"/>
      <c r="OAQ187" s="3"/>
      <c r="OAR187" s="3"/>
      <c r="OAS187" s="3"/>
      <c r="OAT187" s="3"/>
      <c r="OAU187" s="3"/>
      <c r="OAV187" s="3"/>
      <c r="OAW187" s="3"/>
      <c r="OAX187" s="3"/>
      <c r="OAY187" s="3"/>
      <c r="OAZ187" s="3"/>
      <c r="OBA187" s="3"/>
      <c r="OBB187" s="3"/>
      <c r="OBC187" s="3"/>
      <c r="OBD187" s="3"/>
      <c r="OBE187" s="3"/>
      <c r="OBF187" s="3"/>
      <c r="OBG187" s="3"/>
      <c r="OBH187" s="3"/>
      <c r="OBI187" s="3"/>
      <c r="OBJ187" s="3"/>
      <c r="OBK187" s="3"/>
      <c r="OBL187" s="3"/>
      <c r="OBM187" s="3"/>
      <c r="OBN187" s="3"/>
      <c r="OBO187" s="3"/>
      <c r="OBP187" s="3"/>
      <c r="OBQ187" s="3"/>
      <c r="OBR187" s="3"/>
      <c r="OBS187" s="3"/>
      <c r="OBT187" s="3"/>
      <c r="OBU187" s="3"/>
      <c r="OBV187" s="3"/>
      <c r="OBW187" s="3"/>
      <c r="OBX187" s="3"/>
      <c r="OBY187" s="3"/>
      <c r="OBZ187" s="3"/>
      <c r="OCA187" s="3"/>
      <c r="OCB187" s="3"/>
      <c r="OCC187" s="3"/>
      <c r="OCD187" s="3"/>
      <c r="OCE187" s="3"/>
      <c r="OCF187" s="3"/>
      <c r="OCG187" s="3"/>
      <c r="OCH187" s="3"/>
      <c r="OCI187" s="3"/>
      <c r="OCJ187" s="3"/>
      <c r="OCK187" s="3"/>
      <c r="OCL187" s="3"/>
      <c r="OCM187" s="3"/>
      <c r="OCN187" s="3"/>
      <c r="OCO187" s="3"/>
      <c r="OCP187" s="3"/>
      <c r="OCQ187" s="3"/>
      <c r="OCR187" s="3"/>
      <c r="OCS187" s="3"/>
      <c r="OCT187" s="3"/>
      <c r="OCU187" s="3"/>
      <c r="OCV187" s="3"/>
      <c r="OCW187" s="3"/>
      <c r="OCX187" s="3"/>
      <c r="OCY187" s="3"/>
      <c r="OCZ187" s="3"/>
      <c r="ODA187" s="3"/>
      <c r="ODB187" s="3"/>
      <c r="ODC187" s="3"/>
      <c r="ODD187" s="3"/>
      <c r="ODE187" s="3"/>
      <c r="ODF187" s="3"/>
      <c r="ODG187" s="3"/>
      <c r="ODH187" s="3"/>
      <c r="ODI187" s="3"/>
      <c r="ODJ187" s="3"/>
      <c r="ODK187" s="3"/>
      <c r="ODL187" s="3"/>
      <c r="ODM187" s="3"/>
      <c r="ODN187" s="3"/>
      <c r="ODO187" s="3"/>
      <c r="ODP187" s="3"/>
      <c r="ODQ187" s="3"/>
      <c r="ODR187" s="3"/>
      <c r="ODS187" s="3"/>
      <c r="ODT187" s="3"/>
      <c r="ODU187" s="3"/>
      <c r="ODV187" s="3"/>
      <c r="ODW187" s="3"/>
      <c r="ODX187" s="3"/>
      <c r="ODY187" s="3"/>
      <c r="ODZ187" s="3"/>
      <c r="OEA187" s="3"/>
      <c r="OEB187" s="3"/>
      <c r="OEC187" s="3"/>
      <c r="OED187" s="3"/>
      <c r="OEE187" s="3"/>
      <c r="OEF187" s="3"/>
      <c r="OEG187" s="3"/>
      <c r="OEH187" s="3"/>
      <c r="OEI187" s="3"/>
      <c r="OEJ187" s="3"/>
      <c r="OEK187" s="3"/>
      <c r="OEL187" s="3"/>
      <c r="OEM187" s="3"/>
      <c r="OEN187" s="3"/>
      <c r="OEO187" s="3"/>
      <c r="OEP187" s="3"/>
      <c r="OEQ187" s="3"/>
      <c r="OER187" s="3"/>
      <c r="OES187" s="3"/>
      <c r="OET187" s="3"/>
      <c r="OEU187" s="3"/>
      <c r="OEV187" s="3"/>
      <c r="OEW187" s="3"/>
      <c r="OEX187" s="3"/>
      <c r="OEY187" s="3"/>
      <c r="OEZ187" s="3"/>
      <c r="OFA187" s="3"/>
      <c r="OFB187" s="3"/>
      <c r="OFC187" s="3"/>
      <c r="OFD187" s="3"/>
      <c r="OFE187" s="3"/>
      <c r="OFF187" s="3"/>
      <c r="OFG187" s="3"/>
      <c r="OFH187" s="3"/>
      <c r="OFI187" s="3"/>
      <c r="OFJ187" s="3"/>
      <c r="OFK187" s="3"/>
      <c r="OFL187" s="3"/>
      <c r="OFM187" s="3"/>
      <c r="OFN187" s="3"/>
      <c r="OFO187" s="3"/>
      <c r="OFP187" s="3"/>
      <c r="OFQ187" s="3"/>
      <c r="OFR187" s="3"/>
      <c r="OFS187" s="3"/>
      <c r="OFT187" s="3"/>
      <c r="OFU187" s="3"/>
      <c r="OFV187" s="3"/>
      <c r="OFW187" s="3"/>
      <c r="OFX187" s="3"/>
      <c r="OFY187" s="3"/>
      <c r="OFZ187" s="3"/>
      <c r="OGA187" s="3"/>
      <c r="OGB187" s="3"/>
      <c r="OGC187" s="3"/>
      <c r="OGD187" s="3"/>
      <c r="OGE187" s="3"/>
      <c r="OGF187" s="3"/>
      <c r="OGG187" s="3"/>
      <c r="OGH187" s="3"/>
      <c r="OGI187" s="3"/>
      <c r="OGJ187" s="3"/>
      <c r="OGK187" s="3"/>
      <c r="OGL187" s="3"/>
      <c r="OGM187" s="3"/>
      <c r="OGN187" s="3"/>
      <c r="OGO187" s="3"/>
      <c r="OGP187" s="3"/>
      <c r="OGQ187" s="3"/>
      <c r="OGR187" s="3"/>
      <c r="OGS187" s="3"/>
      <c r="OGT187" s="3"/>
      <c r="OGU187" s="3"/>
      <c r="OGV187" s="3"/>
      <c r="OGW187" s="3"/>
      <c r="OGX187" s="3"/>
      <c r="OGY187" s="3"/>
      <c r="OGZ187" s="3"/>
      <c r="OHA187" s="3"/>
      <c r="OHB187" s="3"/>
      <c r="OHC187" s="3"/>
      <c r="OHD187" s="3"/>
      <c r="OHE187" s="3"/>
      <c r="OHF187" s="3"/>
      <c r="OHG187" s="3"/>
      <c r="OHH187" s="3"/>
      <c r="OHI187" s="3"/>
      <c r="OHJ187" s="3"/>
      <c r="OHK187" s="3"/>
      <c r="OHL187" s="3"/>
      <c r="OHM187" s="3"/>
      <c r="OHN187" s="3"/>
      <c r="OHO187" s="3"/>
      <c r="OHP187" s="3"/>
      <c r="OHQ187" s="3"/>
      <c r="OHR187" s="3"/>
      <c r="OHS187" s="3"/>
      <c r="OHT187" s="3"/>
      <c r="OHU187" s="3"/>
      <c r="OHV187" s="3"/>
      <c r="OHW187" s="3"/>
      <c r="OHX187" s="3"/>
      <c r="OHY187" s="3"/>
      <c r="OHZ187" s="3"/>
      <c r="OIA187" s="3"/>
      <c r="OIB187" s="3"/>
      <c r="OIC187" s="3"/>
      <c r="OID187" s="3"/>
      <c r="OIE187" s="3"/>
      <c r="OIF187" s="3"/>
      <c r="OIG187" s="3"/>
      <c r="OIH187" s="3"/>
      <c r="OII187" s="3"/>
      <c r="OIJ187" s="3"/>
      <c r="OIK187" s="3"/>
      <c r="OIL187" s="3"/>
      <c r="OIM187" s="3"/>
      <c r="OIN187" s="3"/>
      <c r="OIO187" s="3"/>
      <c r="OIP187" s="3"/>
      <c r="OIQ187" s="3"/>
      <c r="OIR187" s="3"/>
      <c r="OIS187" s="3"/>
      <c r="OIT187" s="3"/>
      <c r="OIU187" s="3"/>
      <c r="OIV187" s="3"/>
      <c r="OIW187" s="3"/>
      <c r="OIX187" s="3"/>
      <c r="OIY187" s="3"/>
      <c r="OIZ187" s="3"/>
      <c r="OJA187" s="3"/>
      <c r="OJB187" s="3"/>
      <c r="OJC187" s="3"/>
      <c r="OJD187" s="3"/>
      <c r="OJE187" s="3"/>
      <c r="OJF187" s="3"/>
      <c r="OJG187" s="3"/>
      <c r="OJH187" s="3"/>
      <c r="OJI187" s="3"/>
      <c r="OJJ187" s="3"/>
      <c r="OJK187" s="3"/>
      <c r="OJL187" s="3"/>
      <c r="OJM187" s="3"/>
      <c r="OJN187" s="3"/>
      <c r="OJO187" s="3"/>
      <c r="OJP187" s="3"/>
      <c r="OJQ187" s="3"/>
      <c r="OJR187" s="3"/>
      <c r="OJS187" s="3"/>
      <c r="OJT187" s="3"/>
      <c r="OJU187" s="3"/>
      <c r="OJV187" s="3"/>
      <c r="OJW187" s="3"/>
      <c r="OJX187" s="3"/>
      <c r="OJY187" s="3"/>
      <c r="OJZ187" s="3"/>
      <c r="OKA187" s="3"/>
      <c r="OKB187" s="3"/>
      <c r="OKC187" s="3"/>
      <c r="OKD187" s="3"/>
      <c r="OKE187" s="3"/>
      <c r="OKF187" s="3"/>
      <c r="OKG187" s="3"/>
      <c r="OKH187" s="3"/>
      <c r="OKI187" s="3"/>
      <c r="OKJ187" s="3"/>
      <c r="OKK187" s="3"/>
      <c r="OKL187" s="3"/>
      <c r="OKM187" s="3"/>
      <c r="OKN187" s="3"/>
      <c r="OKO187" s="3"/>
      <c r="OKP187" s="3"/>
      <c r="OKQ187" s="3"/>
      <c r="OKR187" s="3"/>
      <c r="OKS187" s="3"/>
      <c r="OKT187" s="3"/>
      <c r="OKU187" s="3"/>
      <c r="OKV187" s="3"/>
      <c r="OKW187" s="3"/>
      <c r="OKX187" s="3"/>
      <c r="OKY187" s="3"/>
      <c r="OKZ187" s="3"/>
      <c r="OLA187" s="3"/>
      <c r="OLB187" s="3"/>
      <c r="OLC187" s="3"/>
      <c r="OLD187" s="3"/>
      <c r="OLE187" s="3"/>
      <c r="OLF187" s="3"/>
      <c r="OLG187" s="3"/>
      <c r="OLH187" s="3"/>
      <c r="OLI187" s="3"/>
      <c r="OLJ187" s="3"/>
      <c r="OLK187" s="3"/>
      <c r="OLL187" s="3"/>
      <c r="OLM187" s="3"/>
      <c r="OLN187" s="3"/>
      <c r="OLO187" s="3"/>
      <c r="OLP187" s="3"/>
      <c r="OLQ187" s="3"/>
      <c r="OLR187" s="3"/>
      <c r="OLS187" s="3"/>
      <c r="OLT187" s="3"/>
      <c r="OLU187" s="3"/>
      <c r="OLV187" s="3"/>
      <c r="OLW187" s="3"/>
      <c r="OLX187" s="3"/>
      <c r="OLY187" s="3"/>
      <c r="OLZ187" s="3"/>
      <c r="OMA187" s="3"/>
      <c r="OMB187" s="3"/>
      <c r="OMC187" s="3"/>
      <c r="OMD187" s="3"/>
      <c r="OME187" s="3"/>
      <c r="OMF187" s="3"/>
      <c r="OMG187" s="3"/>
      <c r="OMH187" s="3"/>
      <c r="OMI187" s="3"/>
      <c r="OMJ187" s="3"/>
      <c r="OMK187" s="3"/>
      <c r="OML187" s="3"/>
      <c r="OMM187" s="3"/>
      <c r="OMN187" s="3"/>
      <c r="OMO187" s="3"/>
      <c r="OMP187" s="3"/>
      <c r="OMQ187" s="3"/>
      <c r="OMR187" s="3"/>
      <c r="OMS187" s="3"/>
      <c r="OMT187" s="3"/>
      <c r="OMU187" s="3"/>
      <c r="OMV187" s="3"/>
      <c r="OMW187" s="3"/>
      <c r="OMX187" s="3"/>
      <c r="OMY187" s="3"/>
      <c r="OMZ187" s="3"/>
      <c r="ONA187" s="3"/>
      <c r="ONB187" s="3"/>
      <c r="ONC187" s="3"/>
      <c r="OND187" s="3"/>
      <c r="ONE187" s="3"/>
      <c r="ONF187" s="3"/>
      <c r="ONG187" s="3"/>
      <c r="ONH187" s="3"/>
      <c r="ONI187" s="3"/>
      <c r="ONJ187" s="3"/>
      <c r="ONK187" s="3"/>
      <c r="ONL187" s="3"/>
      <c r="ONM187" s="3"/>
      <c r="ONN187" s="3"/>
      <c r="ONO187" s="3"/>
      <c r="ONP187" s="3"/>
      <c r="ONQ187" s="3"/>
      <c r="ONR187" s="3"/>
      <c r="ONS187" s="3"/>
      <c r="ONT187" s="3"/>
      <c r="ONU187" s="3"/>
      <c r="ONV187" s="3"/>
      <c r="ONW187" s="3"/>
      <c r="ONX187" s="3"/>
      <c r="ONY187" s="3"/>
      <c r="ONZ187" s="3"/>
      <c r="OOA187" s="3"/>
      <c r="OOB187" s="3"/>
      <c r="OOC187" s="3"/>
      <c r="OOD187" s="3"/>
      <c r="OOE187" s="3"/>
      <c r="OOF187" s="3"/>
      <c r="OOG187" s="3"/>
      <c r="OOH187" s="3"/>
      <c r="OOI187" s="3"/>
      <c r="OOJ187" s="3"/>
      <c r="OOK187" s="3"/>
      <c r="OOL187" s="3"/>
      <c r="OOM187" s="3"/>
      <c r="OON187" s="3"/>
      <c r="OOO187" s="3"/>
      <c r="OOP187" s="3"/>
      <c r="OOQ187" s="3"/>
      <c r="OOR187" s="3"/>
      <c r="OOS187" s="3"/>
      <c r="OOT187" s="3"/>
      <c r="OOU187" s="3"/>
      <c r="OOV187" s="3"/>
      <c r="OOW187" s="3"/>
      <c r="OOX187" s="3"/>
      <c r="OOY187" s="3"/>
      <c r="OOZ187" s="3"/>
      <c r="OPA187" s="3"/>
      <c r="OPB187" s="3"/>
      <c r="OPC187" s="3"/>
      <c r="OPD187" s="3"/>
      <c r="OPE187" s="3"/>
      <c r="OPF187" s="3"/>
      <c r="OPG187" s="3"/>
      <c r="OPH187" s="3"/>
      <c r="OPI187" s="3"/>
      <c r="OPJ187" s="3"/>
      <c r="OPK187" s="3"/>
      <c r="OPL187" s="3"/>
      <c r="OPM187" s="3"/>
      <c r="OPN187" s="3"/>
      <c r="OPO187" s="3"/>
      <c r="OPP187" s="3"/>
      <c r="OPQ187" s="3"/>
      <c r="OPR187" s="3"/>
      <c r="OPS187" s="3"/>
      <c r="OPT187" s="3"/>
      <c r="OPU187" s="3"/>
      <c r="OPV187" s="3"/>
      <c r="OPW187" s="3"/>
      <c r="OPX187" s="3"/>
      <c r="OPY187" s="3"/>
      <c r="OPZ187" s="3"/>
      <c r="OQA187" s="3"/>
      <c r="OQB187" s="3"/>
      <c r="OQC187" s="3"/>
      <c r="OQD187" s="3"/>
      <c r="OQE187" s="3"/>
      <c r="OQF187" s="3"/>
      <c r="OQG187" s="3"/>
      <c r="OQH187" s="3"/>
      <c r="OQI187" s="3"/>
      <c r="OQJ187" s="3"/>
      <c r="OQK187" s="3"/>
      <c r="OQL187" s="3"/>
      <c r="OQM187" s="3"/>
      <c r="OQN187" s="3"/>
      <c r="OQO187" s="3"/>
      <c r="OQP187" s="3"/>
      <c r="OQQ187" s="3"/>
      <c r="OQR187" s="3"/>
      <c r="OQS187" s="3"/>
      <c r="OQT187" s="3"/>
      <c r="OQU187" s="3"/>
      <c r="OQV187" s="3"/>
      <c r="OQW187" s="3"/>
      <c r="OQX187" s="3"/>
      <c r="OQY187" s="3"/>
      <c r="OQZ187" s="3"/>
      <c r="ORA187" s="3"/>
      <c r="ORB187" s="3"/>
      <c r="ORC187" s="3"/>
      <c r="ORD187" s="3"/>
      <c r="ORE187" s="3"/>
      <c r="ORF187" s="3"/>
      <c r="ORG187" s="3"/>
      <c r="ORH187" s="3"/>
      <c r="ORI187" s="3"/>
      <c r="ORJ187" s="3"/>
      <c r="ORK187" s="3"/>
      <c r="ORL187" s="3"/>
      <c r="ORM187" s="3"/>
      <c r="ORN187" s="3"/>
      <c r="ORO187" s="3"/>
      <c r="ORP187" s="3"/>
      <c r="ORQ187" s="3"/>
      <c r="ORR187" s="3"/>
      <c r="ORS187" s="3"/>
      <c r="ORT187" s="3"/>
      <c r="ORU187" s="3"/>
      <c r="ORV187" s="3"/>
      <c r="ORW187" s="3"/>
      <c r="ORX187" s="3"/>
      <c r="ORY187" s="3"/>
      <c r="ORZ187" s="3"/>
      <c r="OSA187" s="3"/>
      <c r="OSB187" s="3"/>
      <c r="OSC187" s="3"/>
      <c r="OSD187" s="3"/>
      <c r="OSE187" s="3"/>
      <c r="OSF187" s="3"/>
      <c r="OSG187" s="3"/>
      <c r="OSH187" s="3"/>
      <c r="OSI187" s="3"/>
      <c r="OSJ187" s="3"/>
      <c r="OSK187" s="3"/>
      <c r="OSL187" s="3"/>
      <c r="OSM187" s="3"/>
      <c r="OSN187" s="3"/>
      <c r="OSO187" s="3"/>
      <c r="OSP187" s="3"/>
      <c r="OSQ187" s="3"/>
      <c r="OSR187" s="3"/>
      <c r="OSS187" s="3"/>
      <c r="OST187" s="3"/>
      <c r="OSU187" s="3"/>
      <c r="OSV187" s="3"/>
      <c r="OSW187" s="3"/>
      <c r="OSX187" s="3"/>
      <c r="OSY187" s="3"/>
      <c r="OSZ187" s="3"/>
      <c r="OTA187" s="3"/>
      <c r="OTB187" s="3"/>
      <c r="OTC187" s="3"/>
      <c r="OTD187" s="3"/>
      <c r="OTE187" s="3"/>
      <c r="OTF187" s="3"/>
      <c r="OTG187" s="3"/>
      <c r="OTH187" s="3"/>
      <c r="OTI187" s="3"/>
      <c r="OTJ187" s="3"/>
      <c r="OTK187" s="3"/>
      <c r="OTL187" s="3"/>
      <c r="OTM187" s="3"/>
      <c r="OTN187" s="3"/>
      <c r="OTO187" s="3"/>
      <c r="OTP187" s="3"/>
      <c r="OTQ187" s="3"/>
      <c r="OTR187" s="3"/>
      <c r="OTS187" s="3"/>
      <c r="OTT187" s="3"/>
      <c r="OTU187" s="3"/>
      <c r="OTV187" s="3"/>
      <c r="OTW187" s="3"/>
      <c r="OTX187" s="3"/>
      <c r="OTY187" s="3"/>
      <c r="OTZ187" s="3"/>
      <c r="OUA187" s="3"/>
      <c r="OUB187" s="3"/>
      <c r="OUC187" s="3"/>
      <c r="OUD187" s="3"/>
      <c r="OUE187" s="3"/>
      <c r="OUF187" s="3"/>
      <c r="OUG187" s="3"/>
      <c r="OUH187" s="3"/>
      <c r="OUI187" s="3"/>
      <c r="OUJ187" s="3"/>
      <c r="OUK187" s="3"/>
      <c r="OUL187" s="3"/>
      <c r="OUM187" s="3"/>
      <c r="OUN187" s="3"/>
      <c r="OUO187" s="3"/>
      <c r="OUP187" s="3"/>
      <c r="OUQ187" s="3"/>
      <c r="OUR187" s="3"/>
      <c r="OUS187" s="3"/>
      <c r="OUT187" s="3"/>
      <c r="OUU187" s="3"/>
      <c r="OUV187" s="3"/>
      <c r="OUW187" s="3"/>
      <c r="OUX187" s="3"/>
      <c r="OUY187" s="3"/>
      <c r="OUZ187" s="3"/>
      <c r="OVA187" s="3"/>
      <c r="OVB187" s="3"/>
      <c r="OVC187" s="3"/>
      <c r="OVD187" s="3"/>
      <c r="OVE187" s="3"/>
      <c r="OVF187" s="3"/>
      <c r="OVG187" s="3"/>
      <c r="OVH187" s="3"/>
      <c r="OVI187" s="3"/>
      <c r="OVJ187" s="3"/>
      <c r="OVK187" s="3"/>
      <c r="OVL187" s="3"/>
      <c r="OVM187" s="3"/>
      <c r="OVN187" s="3"/>
      <c r="OVO187" s="3"/>
      <c r="OVP187" s="3"/>
      <c r="OVQ187" s="3"/>
      <c r="OVR187" s="3"/>
      <c r="OVS187" s="3"/>
      <c r="OVT187" s="3"/>
      <c r="OVU187" s="3"/>
      <c r="OVV187" s="3"/>
      <c r="OVW187" s="3"/>
      <c r="OVX187" s="3"/>
      <c r="OVY187" s="3"/>
      <c r="OVZ187" s="3"/>
      <c r="OWA187" s="3"/>
      <c r="OWB187" s="3"/>
      <c r="OWC187" s="3"/>
      <c r="OWD187" s="3"/>
      <c r="OWE187" s="3"/>
      <c r="OWF187" s="3"/>
      <c r="OWG187" s="3"/>
      <c r="OWH187" s="3"/>
      <c r="OWI187" s="3"/>
      <c r="OWJ187" s="3"/>
      <c r="OWK187" s="3"/>
      <c r="OWL187" s="3"/>
      <c r="OWM187" s="3"/>
      <c r="OWN187" s="3"/>
      <c r="OWO187" s="3"/>
      <c r="OWP187" s="3"/>
      <c r="OWQ187" s="3"/>
      <c r="OWR187" s="3"/>
      <c r="OWS187" s="3"/>
      <c r="OWT187" s="3"/>
      <c r="OWU187" s="3"/>
      <c r="OWV187" s="3"/>
      <c r="OWW187" s="3"/>
      <c r="OWX187" s="3"/>
      <c r="OWY187" s="3"/>
      <c r="OWZ187" s="3"/>
      <c r="OXA187" s="3"/>
      <c r="OXB187" s="3"/>
      <c r="OXC187" s="3"/>
      <c r="OXD187" s="3"/>
      <c r="OXE187" s="3"/>
      <c r="OXF187" s="3"/>
      <c r="OXG187" s="3"/>
      <c r="OXH187" s="3"/>
      <c r="OXI187" s="3"/>
      <c r="OXJ187" s="3"/>
      <c r="OXK187" s="3"/>
      <c r="OXL187" s="3"/>
      <c r="OXM187" s="3"/>
      <c r="OXN187" s="3"/>
      <c r="OXO187" s="3"/>
      <c r="OXP187" s="3"/>
      <c r="OXQ187" s="3"/>
      <c r="OXR187" s="3"/>
      <c r="OXS187" s="3"/>
      <c r="OXT187" s="3"/>
      <c r="OXU187" s="3"/>
      <c r="OXV187" s="3"/>
      <c r="OXW187" s="3"/>
      <c r="OXX187" s="3"/>
      <c r="OXY187" s="3"/>
      <c r="OXZ187" s="3"/>
      <c r="OYA187" s="3"/>
      <c r="OYB187" s="3"/>
      <c r="OYC187" s="3"/>
      <c r="OYD187" s="3"/>
      <c r="OYE187" s="3"/>
      <c r="OYF187" s="3"/>
      <c r="OYG187" s="3"/>
      <c r="OYH187" s="3"/>
      <c r="OYI187" s="3"/>
      <c r="OYJ187" s="3"/>
      <c r="OYK187" s="3"/>
      <c r="OYL187" s="3"/>
      <c r="OYM187" s="3"/>
      <c r="OYN187" s="3"/>
      <c r="OYO187" s="3"/>
      <c r="OYP187" s="3"/>
      <c r="OYQ187" s="3"/>
      <c r="OYR187" s="3"/>
      <c r="OYS187" s="3"/>
      <c r="OYT187" s="3"/>
      <c r="OYU187" s="3"/>
      <c r="OYV187" s="3"/>
      <c r="OYW187" s="3"/>
      <c r="OYX187" s="3"/>
      <c r="OYY187" s="3"/>
      <c r="OYZ187" s="3"/>
      <c r="OZA187" s="3"/>
      <c r="OZB187" s="3"/>
      <c r="OZC187" s="3"/>
      <c r="OZD187" s="3"/>
      <c r="OZE187" s="3"/>
      <c r="OZF187" s="3"/>
      <c r="OZG187" s="3"/>
      <c r="OZH187" s="3"/>
      <c r="OZI187" s="3"/>
      <c r="OZJ187" s="3"/>
      <c r="OZK187" s="3"/>
      <c r="OZL187" s="3"/>
      <c r="OZM187" s="3"/>
      <c r="OZN187" s="3"/>
      <c r="OZO187" s="3"/>
      <c r="OZP187" s="3"/>
      <c r="OZQ187" s="3"/>
      <c r="OZR187" s="3"/>
      <c r="OZS187" s="3"/>
      <c r="OZT187" s="3"/>
      <c r="OZU187" s="3"/>
      <c r="OZV187" s="3"/>
      <c r="OZW187" s="3"/>
      <c r="OZX187" s="3"/>
      <c r="OZY187" s="3"/>
      <c r="OZZ187" s="3"/>
      <c r="PAA187" s="3"/>
      <c r="PAB187" s="3"/>
      <c r="PAC187" s="3"/>
      <c r="PAD187" s="3"/>
      <c r="PAE187" s="3"/>
      <c r="PAF187" s="3"/>
      <c r="PAG187" s="3"/>
      <c r="PAH187" s="3"/>
      <c r="PAI187" s="3"/>
      <c r="PAJ187" s="3"/>
      <c r="PAK187" s="3"/>
      <c r="PAL187" s="3"/>
      <c r="PAM187" s="3"/>
      <c r="PAN187" s="3"/>
      <c r="PAO187" s="3"/>
      <c r="PAP187" s="3"/>
      <c r="PAQ187" s="3"/>
      <c r="PAR187" s="3"/>
      <c r="PAS187" s="3"/>
      <c r="PAT187" s="3"/>
      <c r="PAU187" s="3"/>
      <c r="PAV187" s="3"/>
      <c r="PAW187" s="3"/>
      <c r="PAX187" s="3"/>
      <c r="PAY187" s="3"/>
      <c r="PAZ187" s="3"/>
      <c r="PBA187" s="3"/>
      <c r="PBB187" s="3"/>
      <c r="PBC187" s="3"/>
      <c r="PBD187" s="3"/>
      <c r="PBE187" s="3"/>
      <c r="PBF187" s="3"/>
      <c r="PBG187" s="3"/>
      <c r="PBH187" s="3"/>
      <c r="PBI187" s="3"/>
      <c r="PBJ187" s="3"/>
      <c r="PBK187" s="3"/>
      <c r="PBL187" s="3"/>
      <c r="PBM187" s="3"/>
      <c r="PBN187" s="3"/>
      <c r="PBO187" s="3"/>
      <c r="PBP187" s="3"/>
      <c r="PBQ187" s="3"/>
      <c r="PBR187" s="3"/>
      <c r="PBS187" s="3"/>
      <c r="PBT187" s="3"/>
      <c r="PBU187" s="3"/>
      <c r="PBV187" s="3"/>
      <c r="PBW187" s="3"/>
      <c r="PBX187" s="3"/>
      <c r="PBY187" s="3"/>
      <c r="PBZ187" s="3"/>
      <c r="PCA187" s="3"/>
      <c r="PCB187" s="3"/>
      <c r="PCC187" s="3"/>
      <c r="PCD187" s="3"/>
      <c r="PCE187" s="3"/>
      <c r="PCF187" s="3"/>
      <c r="PCG187" s="3"/>
      <c r="PCH187" s="3"/>
      <c r="PCI187" s="3"/>
      <c r="PCJ187" s="3"/>
      <c r="PCK187" s="3"/>
      <c r="PCL187" s="3"/>
      <c r="PCM187" s="3"/>
      <c r="PCN187" s="3"/>
      <c r="PCO187" s="3"/>
      <c r="PCP187" s="3"/>
      <c r="PCQ187" s="3"/>
      <c r="PCR187" s="3"/>
      <c r="PCS187" s="3"/>
      <c r="PCT187" s="3"/>
      <c r="PCU187" s="3"/>
      <c r="PCV187" s="3"/>
      <c r="PCW187" s="3"/>
      <c r="PCX187" s="3"/>
      <c r="PCY187" s="3"/>
      <c r="PCZ187" s="3"/>
      <c r="PDA187" s="3"/>
      <c r="PDB187" s="3"/>
      <c r="PDC187" s="3"/>
      <c r="PDD187" s="3"/>
      <c r="PDE187" s="3"/>
      <c r="PDF187" s="3"/>
      <c r="PDG187" s="3"/>
      <c r="PDH187" s="3"/>
      <c r="PDI187" s="3"/>
      <c r="PDJ187" s="3"/>
      <c r="PDK187" s="3"/>
      <c r="PDL187" s="3"/>
      <c r="PDM187" s="3"/>
      <c r="PDN187" s="3"/>
      <c r="PDO187" s="3"/>
      <c r="PDP187" s="3"/>
      <c r="PDQ187" s="3"/>
      <c r="PDR187" s="3"/>
      <c r="PDS187" s="3"/>
      <c r="PDT187" s="3"/>
      <c r="PDU187" s="3"/>
      <c r="PDV187" s="3"/>
      <c r="PDW187" s="3"/>
      <c r="PDX187" s="3"/>
      <c r="PDY187" s="3"/>
      <c r="PDZ187" s="3"/>
      <c r="PEA187" s="3"/>
      <c r="PEB187" s="3"/>
      <c r="PEC187" s="3"/>
      <c r="PED187" s="3"/>
      <c r="PEE187" s="3"/>
      <c r="PEF187" s="3"/>
      <c r="PEG187" s="3"/>
      <c r="PEH187" s="3"/>
      <c r="PEI187" s="3"/>
      <c r="PEJ187" s="3"/>
      <c r="PEK187" s="3"/>
      <c r="PEL187" s="3"/>
      <c r="PEM187" s="3"/>
      <c r="PEN187" s="3"/>
      <c r="PEO187" s="3"/>
      <c r="PEP187" s="3"/>
      <c r="PEQ187" s="3"/>
      <c r="PER187" s="3"/>
      <c r="PES187" s="3"/>
      <c r="PET187" s="3"/>
      <c r="PEU187" s="3"/>
      <c r="PEV187" s="3"/>
      <c r="PEW187" s="3"/>
      <c r="PEX187" s="3"/>
      <c r="PEY187" s="3"/>
      <c r="PEZ187" s="3"/>
      <c r="PFA187" s="3"/>
      <c r="PFB187" s="3"/>
      <c r="PFC187" s="3"/>
      <c r="PFD187" s="3"/>
      <c r="PFE187" s="3"/>
      <c r="PFF187" s="3"/>
      <c r="PFG187" s="3"/>
      <c r="PFH187" s="3"/>
      <c r="PFI187" s="3"/>
      <c r="PFJ187" s="3"/>
      <c r="PFK187" s="3"/>
      <c r="PFL187" s="3"/>
      <c r="PFM187" s="3"/>
      <c r="PFN187" s="3"/>
      <c r="PFO187" s="3"/>
      <c r="PFP187" s="3"/>
      <c r="PFQ187" s="3"/>
      <c r="PFR187" s="3"/>
      <c r="PFS187" s="3"/>
      <c r="PFT187" s="3"/>
      <c r="PFU187" s="3"/>
      <c r="PFV187" s="3"/>
      <c r="PFW187" s="3"/>
      <c r="PFX187" s="3"/>
      <c r="PFY187" s="3"/>
      <c r="PFZ187" s="3"/>
      <c r="PGA187" s="3"/>
      <c r="PGB187" s="3"/>
      <c r="PGC187" s="3"/>
      <c r="PGD187" s="3"/>
      <c r="PGE187" s="3"/>
      <c r="PGF187" s="3"/>
      <c r="PGG187" s="3"/>
      <c r="PGH187" s="3"/>
      <c r="PGI187" s="3"/>
      <c r="PGJ187" s="3"/>
      <c r="PGK187" s="3"/>
      <c r="PGL187" s="3"/>
      <c r="PGM187" s="3"/>
      <c r="PGN187" s="3"/>
      <c r="PGO187" s="3"/>
      <c r="PGP187" s="3"/>
      <c r="PGQ187" s="3"/>
      <c r="PGR187" s="3"/>
      <c r="PGS187" s="3"/>
      <c r="PGT187" s="3"/>
      <c r="PGU187" s="3"/>
      <c r="PGV187" s="3"/>
      <c r="PGW187" s="3"/>
      <c r="PGX187" s="3"/>
      <c r="PGY187" s="3"/>
      <c r="PGZ187" s="3"/>
      <c r="PHA187" s="3"/>
      <c r="PHB187" s="3"/>
      <c r="PHC187" s="3"/>
      <c r="PHD187" s="3"/>
      <c r="PHE187" s="3"/>
      <c r="PHF187" s="3"/>
      <c r="PHG187" s="3"/>
      <c r="PHH187" s="3"/>
      <c r="PHI187" s="3"/>
      <c r="PHJ187" s="3"/>
      <c r="PHK187" s="3"/>
      <c r="PHL187" s="3"/>
      <c r="PHM187" s="3"/>
      <c r="PHN187" s="3"/>
      <c r="PHO187" s="3"/>
      <c r="PHP187" s="3"/>
      <c r="PHQ187" s="3"/>
      <c r="PHR187" s="3"/>
      <c r="PHS187" s="3"/>
      <c r="PHT187" s="3"/>
      <c r="PHU187" s="3"/>
      <c r="PHV187" s="3"/>
      <c r="PHW187" s="3"/>
      <c r="PHX187" s="3"/>
      <c r="PHY187" s="3"/>
      <c r="PHZ187" s="3"/>
      <c r="PIA187" s="3"/>
      <c r="PIB187" s="3"/>
      <c r="PIC187" s="3"/>
      <c r="PID187" s="3"/>
      <c r="PIE187" s="3"/>
      <c r="PIF187" s="3"/>
      <c r="PIG187" s="3"/>
      <c r="PIH187" s="3"/>
      <c r="PII187" s="3"/>
      <c r="PIJ187" s="3"/>
      <c r="PIK187" s="3"/>
      <c r="PIL187" s="3"/>
      <c r="PIM187" s="3"/>
      <c r="PIN187" s="3"/>
      <c r="PIO187" s="3"/>
      <c r="PIP187" s="3"/>
      <c r="PIQ187" s="3"/>
      <c r="PIR187" s="3"/>
      <c r="PIS187" s="3"/>
      <c r="PIT187" s="3"/>
      <c r="PIU187" s="3"/>
      <c r="PIV187" s="3"/>
      <c r="PIW187" s="3"/>
      <c r="PIX187" s="3"/>
      <c r="PIY187" s="3"/>
      <c r="PIZ187" s="3"/>
      <c r="PJA187" s="3"/>
      <c r="PJB187" s="3"/>
      <c r="PJC187" s="3"/>
      <c r="PJD187" s="3"/>
      <c r="PJE187" s="3"/>
      <c r="PJF187" s="3"/>
      <c r="PJG187" s="3"/>
      <c r="PJH187" s="3"/>
      <c r="PJI187" s="3"/>
      <c r="PJJ187" s="3"/>
      <c r="PJK187" s="3"/>
      <c r="PJL187" s="3"/>
      <c r="PJM187" s="3"/>
      <c r="PJN187" s="3"/>
      <c r="PJO187" s="3"/>
      <c r="PJP187" s="3"/>
      <c r="PJQ187" s="3"/>
      <c r="PJR187" s="3"/>
      <c r="PJS187" s="3"/>
      <c r="PJT187" s="3"/>
      <c r="PJU187" s="3"/>
      <c r="PJV187" s="3"/>
      <c r="PJW187" s="3"/>
      <c r="PJX187" s="3"/>
      <c r="PJY187" s="3"/>
      <c r="PJZ187" s="3"/>
      <c r="PKA187" s="3"/>
      <c r="PKB187" s="3"/>
      <c r="PKC187" s="3"/>
      <c r="PKD187" s="3"/>
      <c r="PKE187" s="3"/>
      <c r="PKF187" s="3"/>
      <c r="PKG187" s="3"/>
      <c r="PKH187" s="3"/>
      <c r="PKI187" s="3"/>
      <c r="PKJ187" s="3"/>
      <c r="PKK187" s="3"/>
      <c r="PKL187" s="3"/>
      <c r="PKM187" s="3"/>
      <c r="PKN187" s="3"/>
      <c r="PKO187" s="3"/>
      <c r="PKP187" s="3"/>
      <c r="PKQ187" s="3"/>
      <c r="PKR187" s="3"/>
      <c r="PKS187" s="3"/>
      <c r="PKT187" s="3"/>
      <c r="PKU187" s="3"/>
      <c r="PKV187" s="3"/>
      <c r="PKW187" s="3"/>
      <c r="PKX187" s="3"/>
      <c r="PKY187" s="3"/>
      <c r="PKZ187" s="3"/>
      <c r="PLA187" s="3"/>
      <c r="PLB187" s="3"/>
      <c r="PLC187" s="3"/>
      <c r="PLD187" s="3"/>
      <c r="PLE187" s="3"/>
      <c r="PLF187" s="3"/>
      <c r="PLG187" s="3"/>
      <c r="PLH187" s="3"/>
      <c r="PLI187" s="3"/>
      <c r="PLJ187" s="3"/>
      <c r="PLK187" s="3"/>
      <c r="PLL187" s="3"/>
      <c r="PLM187" s="3"/>
      <c r="PLN187" s="3"/>
      <c r="PLO187" s="3"/>
      <c r="PLP187" s="3"/>
      <c r="PLQ187" s="3"/>
      <c r="PLR187" s="3"/>
      <c r="PLS187" s="3"/>
      <c r="PLT187" s="3"/>
      <c r="PLU187" s="3"/>
      <c r="PLV187" s="3"/>
      <c r="PLW187" s="3"/>
      <c r="PLX187" s="3"/>
      <c r="PLY187" s="3"/>
      <c r="PLZ187" s="3"/>
      <c r="PMA187" s="3"/>
      <c r="PMB187" s="3"/>
      <c r="PMC187" s="3"/>
      <c r="PMD187" s="3"/>
      <c r="PME187" s="3"/>
      <c r="PMF187" s="3"/>
      <c r="PMG187" s="3"/>
      <c r="PMH187" s="3"/>
      <c r="PMI187" s="3"/>
      <c r="PMJ187" s="3"/>
      <c r="PMK187" s="3"/>
      <c r="PML187" s="3"/>
      <c r="PMM187" s="3"/>
      <c r="PMN187" s="3"/>
      <c r="PMO187" s="3"/>
      <c r="PMP187" s="3"/>
      <c r="PMQ187" s="3"/>
      <c r="PMR187" s="3"/>
      <c r="PMS187" s="3"/>
      <c r="PMT187" s="3"/>
      <c r="PMU187" s="3"/>
      <c r="PMV187" s="3"/>
      <c r="PMW187" s="3"/>
      <c r="PMX187" s="3"/>
      <c r="PMY187" s="3"/>
      <c r="PMZ187" s="3"/>
      <c r="PNA187" s="3"/>
      <c r="PNB187" s="3"/>
      <c r="PNC187" s="3"/>
      <c r="PND187" s="3"/>
      <c r="PNE187" s="3"/>
      <c r="PNF187" s="3"/>
      <c r="PNG187" s="3"/>
      <c r="PNH187" s="3"/>
      <c r="PNI187" s="3"/>
      <c r="PNJ187" s="3"/>
      <c r="PNK187" s="3"/>
      <c r="PNL187" s="3"/>
      <c r="PNM187" s="3"/>
      <c r="PNN187" s="3"/>
      <c r="PNO187" s="3"/>
      <c r="PNP187" s="3"/>
      <c r="PNQ187" s="3"/>
      <c r="PNR187" s="3"/>
      <c r="PNS187" s="3"/>
      <c r="PNT187" s="3"/>
      <c r="PNU187" s="3"/>
      <c r="PNV187" s="3"/>
      <c r="PNW187" s="3"/>
      <c r="PNX187" s="3"/>
      <c r="PNY187" s="3"/>
      <c r="PNZ187" s="3"/>
      <c r="POA187" s="3"/>
      <c r="POB187" s="3"/>
      <c r="POC187" s="3"/>
      <c r="POD187" s="3"/>
      <c r="POE187" s="3"/>
      <c r="POF187" s="3"/>
      <c r="POG187" s="3"/>
      <c r="POH187" s="3"/>
      <c r="POI187" s="3"/>
      <c r="POJ187" s="3"/>
      <c r="POK187" s="3"/>
      <c r="POL187" s="3"/>
      <c r="POM187" s="3"/>
      <c r="PON187" s="3"/>
      <c r="POO187" s="3"/>
      <c r="POP187" s="3"/>
      <c r="POQ187" s="3"/>
      <c r="POR187" s="3"/>
      <c r="POS187" s="3"/>
      <c r="POT187" s="3"/>
      <c r="POU187" s="3"/>
      <c r="POV187" s="3"/>
      <c r="POW187" s="3"/>
      <c r="POX187" s="3"/>
      <c r="POY187" s="3"/>
      <c r="POZ187" s="3"/>
      <c r="PPA187" s="3"/>
      <c r="PPB187" s="3"/>
      <c r="PPC187" s="3"/>
      <c r="PPD187" s="3"/>
      <c r="PPE187" s="3"/>
      <c r="PPF187" s="3"/>
      <c r="PPG187" s="3"/>
      <c r="PPH187" s="3"/>
      <c r="PPI187" s="3"/>
      <c r="PPJ187" s="3"/>
      <c r="PPK187" s="3"/>
      <c r="PPL187" s="3"/>
      <c r="PPM187" s="3"/>
      <c r="PPN187" s="3"/>
      <c r="PPO187" s="3"/>
      <c r="PPP187" s="3"/>
      <c r="PPQ187" s="3"/>
      <c r="PPR187" s="3"/>
      <c r="PPS187" s="3"/>
      <c r="PPT187" s="3"/>
      <c r="PPU187" s="3"/>
      <c r="PPV187" s="3"/>
      <c r="PPW187" s="3"/>
      <c r="PPX187" s="3"/>
      <c r="PPY187" s="3"/>
      <c r="PPZ187" s="3"/>
      <c r="PQA187" s="3"/>
      <c r="PQB187" s="3"/>
      <c r="PQC187" s="3"/>
      <c r="PQD187" s="3"/>
      <c r="PQE187" s="3"/>
      <c r="PQF187" s="3"/>
      <c r="PQG187" s="3"/>
      <c r="PQH187" s="3"/>
      <c r="PQI187" s="3"/>
      <c r="PQJ187" s="3"/>
      <c r="PQK187" s="3"/>
      <c r="PQL187" s="3"/>
      <c r="PQM187" s="3"/>
      <c r="PQN187" s="3"/>
      <c r="PQO187" s="3"/>
      <c r="PQP187" s="3"/>
      <c r="PQQ187" s="3"/>
      <c r="PQR187" s="3"/>
      <c r="PQS187" s="3"/>
      <c r="PQT187" s="3"/>
      <c r="PQU187" s="3"/>
      <c r="PQV187" s="3"/>
      <c r="PQW187" s="3"/>
      <c r="PQX187" s="3"/>
      <c r="PQY187" s="3"/>
      <c r="PQZ187" s="3"/>
      <c r="PRA187" s="3"/>
      <c r="PRB187" s="3"/>
      <c r="PRC187" s="3"/>
      <c r="PRD187" s="3"/>
      <c r="PRE187" s="3"/>
      <c r="PRF187" s="3"/>
      <c r="PRG187" s="3"/>
      <c r="PRH187" s="3"/>
      <c r="PRI187" s="3"/>
      <c r="PRJ187" s="3"/>
      <c r="PRK187" s="3"/>
      <c r="PRL187" s="3"/>
      <c r="PRM187" s="3"/>
      <c r="PRN187" s="3"/>
      <c r="PRO187" s="3"/>
      <c r="PRP187" s="3"/>
      <c r="PRQ187" s="3"/>
      <c r="PRR187" s="3"/>
      <c r="PRS187" s="3"/>
      <c r="PRT187" s="3"/>
      <c r="PRU187" s="3"/>
      <c r="PRV187" s="3"/>
      <c r="PRW187" s="3"/>
      <c r="PRX187" s="3"/>
      <c r="PRY187" s="3"/>
      <c r="PRZ187" s="3"/>
      <c r="PSA187" s="3"/>
      <c r="PSB187" s="3"/>
      <c r="PSC187" s="3"/>
      <c r="PSD187" s="3"/>
      <c r="PSE187" s="3"/>
      <c r="PSF187" s="3"/>
      <c r="PSG187" s="3"/>
      <c r="PSH187" s="3"/>
      <c r="PSI187" s="3"/>
      <c r="PSJ187" s="3"/>
      <c r="PSK187" s="3"/>
      <c r="PSL187" s="3"/>
      <c r="PSM187" s="3"/>
      <c r="PSN187" s="3"/>
      <c r="PSO187" s="3"/>
      <c r="PSP187" s="3"/>
      <c r="PSQ187" s="3"/>
      <c r="PSR187" s="3"/>
      <c r="PSS187" s="3"/>
      <c r="PST187" s="3"/>
      <c r="PSU187" s="3"/>
      <c r="PSV187" s="3"/>
      <c r="PSW187" s="3"/>
      <c r="PSX187" s="3"/>
      <c r="PSY187" s="3"/>
      <c r="PSZ187" s="3"/>
      <c r="PTA187" s="3"/>
      <c r="PTB187" s="3"/>
      <c r="PTC187" s="3"/>
      <c r="PTD187" s="3"/>
      <c r="PTE187" s="3"/>
      <c r="PTF187" s="3"/>
      <c r="PTG187" s="3"/>
      <c r="PTH187" s="3"/>
      <c r="PTI187" s="3"/>
      <c r="PTJ187" s="3"/>
      <c r="PTK187" s="3"/>
      <c r="PTL187" s="3"/>
      <c r="PTM187" s="3"/>
      <c r="PTN187" s="3"/>
      <c r="PTO187" s="3"/>
      <c r="PTP187" s="3"/>
      <c r="PTQ187" s="3"/>
      <c r="PTR187" s="3"/>
      <c r="PTS187" s="3"/>
      <c r="PTT187" s="3"/>
      <c r="PTU187" s="3"/>
      <c r="PTV187" s="3"/>
      <c r="PTW187" s="3"/>
      <c r="PTX187" s="3"/>
      <c r="PTY187" s="3"/>
      <c r="PTZ187" s="3"/>
      <c r="PUA187" s="3"/>
      <c r="PUB187" s="3"/>
      <c r="PUC187" s="3"/>
      <c r="PUD187" s="3"/>
      <c r="PUE187" s="3"/>
      <c r="PUF187" s="3"/>
      <c r="PUG187" s="3"/>
      <c r="PUH187" s="3"/>
      <c r="PUI187" s="3"/>
      <c r="PUJ187" s="3"/>
      <c r="PUK187" s="3"/>
      <c r="PUL187" s="3"/>
      <c r="PUM187" s="3"/>
      <c r="PUN187" s="3"/>
      <c r="PUO187" s="3"/>
      <c r="PUP187" s="3"/>
      <c r="PUQ187" s="3"/>
      <c r="PUR187" s="3"/>
      <c r="PUS187" s="3"/>
      <c r="PUT187" s="3"/>
      <c r="PUU187" s="3"/>
      <c r="PUV187" s="3"/>
      <c r="PUW187" s="3"/>
      <c r="PUX187" s="3"/>
      <c r="PUY187" s="3"/>
      <c r="PUZ187" s="3"/>
      <c r="PVA187" s="3"/>
      <c r="PVB187" s="3"/>
      <c r="PVC187" s="3"/>
      <c r="PVD187" s="3"/>
      <c r="PVE187" s="3"/>
      <c r="PVF187" s="3"/>
      <c r="PVG187" s="3"/>
      <c r="PVH187" s="3"/>
      <c r="PVI187" s="3"/>
      <c r="PVJ187" s="3"/>
      <c r="PVK187" s="3"/>
      <c r="PVL187" s="3"/>
      <c r="PVM187" s="3"/>
      <c r="PVN187" s="3"/>
      <c r="PVO187" s="3"/>
      <c r="PVP187" s="3"/>
      <c r="PVQ187" s="3"/>
      <c r="PVR187" s="3"/>
      <c r="PVS187" s="3"/>
      <c r="PVT187" s="3"/>
      <c r="PVU187" s="3"/>
      <c r="PVV187" s="3"/>
      <c r="PVW187" s="3"/>
      <c r="PVX187" s="3"/>
      <c r="PVY187" s="3"/>
      <c r="PVZ187" s="3"/>
      <c r="PWA187" s="3"/>
      <c r="PWB187" s="3"/>
      <c r="PWC187" s="3"/>
      <c r="PWD187" s="3"/>
      <c r="PWE187" s="3"/>
      <c r="PWF187" s="3"/>
      <c r="PWG187" s="3"/>
      <c r="PWH187" s="3"/>
      <c r="PWI187" s="3"/>
      <c r="PWJ187" s="3"/>
      <c r="PWK187" s="3"/>
      <c r="PWL187" s="3"/>
      <c r="PWM187" s="3"/>
      <c r="PWN187" s="3"/>
      <c r="PWO187" s="3"/>
      <c r="PWP187" s="3"/>
      <c r="PWQ187" s="3"/>
      <c r="PWR187" s="3"/>
      <c r="PWS187" s="3"/>
      <c r="PWT187" s="3"/>
      <c r="PWU187" s="3"/>
      <c r="PWV187" s="3"/>
      <c r="PWW187" s="3"/>
      <c r="PWX187" s="3"/>
      <c r="PWY187" s="3"/>
      <c r="PWZ187" s="3"/>
      <c r="PXA187" s="3"/>
      <c r="PXB187" s="3"/>
      <c r="PXC187" s="3"/>
      <c r="PXD187" s="3"/>
      <c r="PXE187" s="3"/>
      <c r="PXF187" s="3"/>
      <c r="PXG187" s="3"/>
      <c r="PXH187" s="3"/>
      <c r="PXI187" s="3"/>
      <c r="PXJ187" s="3"/>
      <c r="PXK187" s="3"/>
      <c r="PXL187" s="3"/>
      <c r="PXM187" s="3"/>
      <c r="PXN187" s="3"/>
      <c r="PXO187" s="3"/>
      <c r="PXP187" s="3"/>
      <c r="PXQ187" s="3"/>
      <c r="PXR187" s="3"/>
      <c r="PXS187" s="3"/>
      <c r="PXT187" s="3"/>
      <c r="PXU187" s="3"/>
      <c r="PXV187" s="3"/>
      <c r="PXW187" s="3"/>
      <c r="PXX187" s="3"/>
      <c r="PXY187" s="3"/>
      <c r="PXZ187" s="3"/>
      <c r="PYA187" s="3"/>
      <c r="PYB187" s="3"/>
      <c r="PYC187" s="3"/>
      <c r="PYD187" s="3"/>
      <c r="PYE187" s="3"/>
      <c r="PYF187" s="3"/>
      <c r="PYG187" s="3"/>
      <c r="PYH187" s="3"/>
      <c r="PYI187" s="3"/>
      <c r="PYJ187" s="3"/>
      <c r="PYK187" s="3"/>
      <c r="PYL187" s="3"/>
      <c r="PYM187" s="3"/>
      <c r="PYN187" s="3"/>
      <c r="PYO187" s="3"/>
      <c r="PYP187" s="3"/>
      <c r="PYQ187" s="3"/>
      <c r="PYR187" s="3"/>
      <c r="PYS187" s="3"/>
      <c r="PYT187" s="3"/>
      <c r="PYU187" s="3"/>
      <c r="PYV187" s="3"/>
      <c r="PYW187" s="3"/>
      <c r="PYX187" s="3"/>
      <c r="PYY187" s="3"/>
      <c r="PYZ187" s="3"/>
      <c r="PZA187" s="3"/>
      <c r="PZB187" s="3"/>
      <c r="PZC187" s="3"/>
      <c r="PZD187" s="3"/>
      <c r="PZE187" s="3"/>
      <c r="PZF187" s="3"/>
      <c r="PZG187" s="3"/>
      <c r="PZH187" s="3"/>
      <c r="PZI187" s="3"/>
      <c r="PZJ187" s="3"/>
      <c r="PZK187" s="3"/>
      <c r="PZL187" s="3"/>
      <c r="PZM187" s="3"/>
      <c r="PZN187" s="3"/>
      <c r="PZO187" s="3"/>
      <c r="PZP187" s="3"/>
      <c r="PZQ187" s="3"/>
      <c r="PZR187" s="3"/>
      <c r="PZS187" s="3"/>
      <c r="PZT187" s="3"/>
      <c r="PZU187" s="3"/>
      <c r="PZV187" s="3"/>
      <c r="PZW187" s="3"/>
      <c r="PZX187" s="3"/>
      <c r="PZY187" s="3"/>
      <c r="PZZ187" s="3"/>
      <c r="QAA187" s="3"/>
      <c r="QAB187" s="3"/>
      <c r="QAC187" s="3"/>
      <c r="QAD187" s="3"/>
      <c r="QAE187" s="3"/>
      <c r="QAF187" s="3"/>
      <c r="QAG187" s="3"/>
      <c r="QAH187" s="3"/>
      <c r="QAI187" s="3"/>
      <c r="QAJ187" s="3"/>
      <c r="QAK187" s="3"/>
      <c r="QAL187" s="3"/>
      <c r="QAM187" s="3"/>
      <c r="QAN187" s="3"/>
      <c r="QAO187" s="3"/>
      <c r="QAP187" s="3"/>
      <c r="QAQ187" s="3"/>
      <c r="QAR187" s="3"/>
      <c r="QAS187" s="3"/>
      <c r="QAT187" s="3"/>
      <c r="QAU187" s="3"/>
      <c r="QAV187" s="3"/>
      <c r="QAW187" s="3"/>
      <c r="QAX187" s="3"/>
      <c r="QAY187" s="3"/>
      <c r="QAZ187" s="3"/>
      <c r="QBA187" s="3"/>
      <c r="QBB187" s="3"/>
      <c r="QBC187" s="3"/>
      <c r="QBD187" s="3"/>
      <c r="QBE187" s="3"/>
      <c r="QBF187" s="3"/>
      <c r="QBG187" s="3"/>
      <c r="QBH187" s="3"/>
      <c r="QBI187" s="3"/>
      <c r="QBJ187" s="3"/>
      <c r="QBK187" s="3"/>
      <c r="QBL187" s="3"/>
      <c r="QBM187" s="3"/>
      <c r="QBN187" s="3"/>
      <c r="QBO187" s="3"/>
      <c r="QBP187" s="3"/>
      <c r="QBQ187" s="3"/>
      <c r="QBR187" s="3"/>
      <c r="QBS187" s="3"/>
      <c r="QBT187" s="3"/>
      <c r="QBU187" s="3"/>
      <c r="QBV187" s="3"/>
      <c r="QBW187" s="3"/>
      <c r="QBX187" s="3"/>
      <c r="QBY187" s="3"/>
      <c r="QBZ187" s="3"/>
      <c r="QCA187" s="3"/>
      <c r="QCB187" s="3"/>
      <c r="QCC187" s="3"/>
      <c r="QCD187" s="3"/>
      <c r="QCE187" s="3"/>
      <c r="QCF187" s="3"/>
      <c r="QCG187" s="3"/>
      <c r="QCH187" s="3"/>
      <c r="QCI187" s="3"/>
      <c r="QCJ187" s="3"/>
      <c r="QCK187" s="3"/>
      <c r="QCL187" s="3"/>
      <c r="QCM187" s="3"/>
      <c r="QCN187" s="3"/>
      <c r="QCO187" s="3"/>
      <c r="QCP187" s="3"/>
      <c r="QCQ187" s="3"/>
      <c r="QCR187" s="3"/>
      <c r="QCS187" s="3"/>
      <c r="QCT187" s="3"/>
      <c r="QCU187" s="3"/>
      <c r="QCV187" s="3"/>
      <c r="QCW187" s="3"/>
      <c r="QCX187" s="3"/>
      <c r="QCY187" s="3"/>
      <c r="QCZ187" s="3"/>
      <c r="QDA187" s="3"/>
      <c r="QDB187" s="3"/>
      <c r="QDC187" s="3"/>
      <c r="QDD187" s="3"/>
      <c r="QDE187" s="3"/>
      <c r="QDF187" s="3"/>
      <c r="QDG187" s="3"/>
      <c r="QDH187" s="3"/>
      <c r="QDI187" s="3"/>
      <c r="QDJ187" s="3"/>
      <c r="QDK187" s="3"/>
      <c r="QDL187" s="3"/>
      <c r="QDM187" s="3"/>
      <c r="QDN187" s="3"/>
      <c r="QDO187" s="3"/>
      <c r="QDP187" s="3"/>
      <c r="QDQ187" s="3"/>
      <c r="QDR187" s="3"/>
      <c r="QDS187" s="3"/>
      <c r="QDT187" s="3"/>
      <c r="QDU187" s="3"/>
      <c r="QDV187" s="3"/>
      <c r="QDW187" s="3"/>
      <c r="QDX187" s="3"/>
      <c r="QDY187" s="3"/>
      <c r="QDZ187" s="3"/>
      <c r="QEA187" s="3"/>
      <c r="QEB187" s="3"/>
      <c r="QEC187" s="3"/>
      <c r="QED187" s="3"/>
      <c r="QEE187" s="3"/>
      <c r="QEF187" s="3"/>
      <c r="QEG187" s="3"/>
      <c r="QEH187" s="3"/>
      <c r="QEI187" s="3"/>
      <c r="QEJ187" s="3"/>
      <c r="QEK187" s="3"/>
      <c r="QEL187" s="3"/>
      <c r="QEM187" s="3"/>
      <c r="QEN187" s="3"/>
      <c r="QEO187" s="3"/>
      <c r="QEP187" s="3"/>
      <c r="QEQ187" s="3"/>
      <c r="QER187" s="3"/>
      <c r="QES187" s="3"/>
      <c r="QET187" s="3"/>
      <c r="QEU187" s="3"/>
      <c r="QEV187" s="3"/>
      <c r="QEW187" s="3"/>
      <c r="QEX187" s="3"/>
      <c r="QEY187" s="3"/>
      <c r="QEZ187" s="3"/>
      <c r="QFA187" s="3"/>
      <c r="QFB187" s="3"/>
      <c r="QFC187" s="3"/>
      <c r="QFD187" s="3"/>
      <c r="QFE187" s="3"/>
      <c r="QFF187" s="3"/>
      <c r="QFG187" s="3"/>
      <c r="QFH187" s="3"/>
      <c r="QFI187" s="3"/>
      <c r="QFJ187" s="3"/>
      <c r="QFK187" s="3"/>
      <c r="QFL187" s="3"/>
      <c r="QFM187" s="3"/>
      <c r="QFN187" s="3"/>
      <c r="QFO187" s="3"/>
      <c r="QFP187" s="3"/>
      <c r="QFQ187" s="3"/>
      <c r="QFR187" s="3"/>
      <c r="QFS187" s="3"/>
      <c r="QFT187" s="3"/>
      <c r="QFU187" s="3"/>
      <c r="QFV187" s="3"/>
      <c r="QFW187" s="3"/>
      <c r="QFX187" s="3"/>
      <c r="QFY187" s="3"/>
      <c r="QFZ187" s="3"/>
      <c r="QGA187" s="3"/>
      <c r="QGB187" s="3"/>
      <c r="QGC187" s="3"/>
      <c r="QGD187" s="3"/>
      <c r="QGE187" s="3"/>
      <c r="QGF187" s="3"/>
      <c r="QGG187" s="3"/>
      <c r="QGH187" s="3"/>
      <c r="QGI187" s="3"/>
      <c r="QGJ187" s="3"/>
      <c r="QGK187" s="3"/>
      <c r="QGL187" s="3"/>
      <c r="QGM187" s="3"/>
      <c r="QGN187" s="3"/>
      <c r="QGO187" s="3"/>
      <c r="QGP187" s="3"/>
      <c r="QGQ187" s="3"/>
      <c r="QGR187" s="3"/>
      <c r="QGS187" s="3"/>
      <c r="QGT187" s="3"/>
      <c r="QGU187" s="3"/>
      <c r="QGV187" s="3"/>
      <c r="QGW187" s="3"/>
      <c r="QGX187" s="3"/>
      <c r="QGY187" s="3"/>
      <c r="QGZ187" s="3"/>
      <c r="QHA187" s="3"/>
      <c r="QHB187" s="3"/>
      <c r="QHC187" s="3"/>
      <c r="QHD187" s="3"/>
      <c r="QHE187" s="3"/>
      <c r="QHF187" s="3"/>
      <c r="QHG187" s="3"/>
      <c r="QHH187" s="3"/>
      <c r="QHI187" s="3"/>
      <c r="QHJ187" s="3"/>
      <c r="QHK187" s="3"/>
      <c r="QHL187" s="3"/>
      <c r="QHM187" s="3"/>
      <c r="QHN187" s="3"/>
      <c r="QHO187" s="3"/>
      <c r="QHP187" s="3"/>
      <c r="QHQ187" s="3"/>
      <c r="QHR187" s="3"/>
      <c r="QHS187" s="3"/>
      <c r="QHT187" s="3"/>
      <c r="QHU187" s="3"/>
      <c r="QHV187" s="3"/>
      <c r="QHW187" s="3"/>
      <c r="QHX187" s="3"/>
      <c r="QHY187" s="3"/>
      <c r="QHZ187" s="3"/>
      <c r="QIA187" s="3"/>
      <c r="QIB187" s="3"/>
      <c r="QIC187" s="3"/>
      <c r="QID187" s="3"/>
      <c r="QIE187" s="3"/>
      <c r="QIF187" s="3"/>
      <c r="QIG187" s="3"/>
      <c r="QIH187" s="3"/>
      <c r="QII187" s="3"/>
      <c r="QIJ187" s="3"/>
      <c r="QIK187" s="3"/>
      <c r="QIL187" s="3"/>
      <c r="QIM187" s="3"/>
      <c r="QIN187" s="3"/>
      <c r="QIO187" s="3"/>
      <c r="QIP187" s="3"/>
      <c r="QIQ187" s="3"/>
      <c r="QIR187" s="3"/>
      <c r="QIS187" s="3"/>
      <c r="QIT187" s="3"/>
      <c r="QIU187" s="3"/>
      <c r="QIV187" s="3"/>
      <c r="QIW187" s="3"/>
      <c r="QIX187" s="3"/>
      <c r="QIY187" s="3"/>
      <c r="QIZ187" s="3"/>
      <c r="QJA187" s="3"/>
      <c r="QJB187" s="3"/>
      <c r="QJC187" s="3"/>
      <c r="QJD187" s="3"/>
      <c r="QJE187" s="3"/>
      <c r="QJF187" s="3"/>
      <c r="QJG187" s="3"/>
      <c r="QJH187" s="3"/>
      <c r="QJI187" s="3"/>
      <c r="QJJ187" s="3"/>
      <c r="QJK187" s="3"/>
      <c r="QJL187" s="3"/>
      <c r="QJM187" s="3"/>
      <c r="QJN187" s="3"/>
      <c r="QJO187" s="3"/>
      <c r="QJP187" s="3"/>
      <c r="QJQ187" s="3"/>
      <c r="QJR187" s="3"/>
      <c r="QJS187" s="3"/>
      <c r="QJT187" s="3"/>
      <c r="QJU187" s="3"/>
      <c r="QJV187" s="3"/>
      <c r="QJW187" s="3"/>
      <c r="QJX187" s="3"/>
      <c r="QJY187" s="3"/>
      <c r="QJZ187" s="3"/>
      <c r="QKA187" s="3"/>
      <c r="QKB187" s="3"/>
      <c r="QKC187" s="3"/>
      <c r="QKD187" s="3"/>
      <c r="QKE187" s="3"/>
      <c r="QKF187" s="3"/>
      <c r="QKG187" s="3"/>
      <c r="QKH187" s="3"/>
      <c r="QKI187" s="3"/>
      <c r="QKJ187" s="3"/>
      <c r="QKK187" s="3"/>
      <c r="QKL187" s="3"/>
      <c r="QKM187" s="3"/>
      <c r="QKN187" s="3"/>
      <c r="QKO187" s="3"/>
      <c r="QKP187" s="3"/>
      <c r="QKQ187" s="3"/>
      <c r="QKR187" s="3"/>
      <c r="QKS187" s="3"/>
      <c r="QKT187" s="3"/>
      <c r="QKU187" s="3"/>
      <c r="QKV187" s="3"/>
      <c r="QKW187" s="3"/>
      <c r="QKX187" s="3"/>
      <c r="QKY187" s="3"/>
      <c r="QKZ187" s="3"/>
      <c r="QLA187" s="3"/>
      <c r="QLB187" s="3"/>
      <c r="QLC187" s="3"/>
      <c r="QLD187" s="3"/>
      <c r="QLE187" s="3"/>
      <c r="QLF187" s="3"/>
      <c r="QLG187" s="3"/>
      <c r="QLH187" s="3"/>
      <c r="QLI187" s="3"/>
      <c r="QLJ187" s="3"/>
      <c r="QLK187" s="3"/>
      <c r="QLL187" s="3"/>
      <c r="QLM187" s="3"/>
      <c r="QLN187" s="3"/>
      <c r="QLO187" s="3"/>
      <c r="QLP187" s="3"/>
      <c r="QLQ187" s="3"/>
      <c r="QLR187" s="3"/>
      <c r="QLS187" s="3"/>
      <c r="QLT187" s="3"/>
      <c r="QLU187" s="3"/>
      <c r="QLV187" s="3"/>
      <c r="QLW187" s="3"/>
      <c r="QLX187" s="3"/>
      <c r="QLY187" s="3"/>
      <c r="QLZ187" s="3"/>
      <c r="QMA187" s="3"/>
      <c r="QMB187" s="3"/>
      <c r="QMC187" s="3"/>
      <c r="QMD187" s="3"/>
      <c r="QME187" s="3"/>
      <c r="QMF187" s="3"/>
      <c r="QMG187" s="3"/>
      <c r="QMH187" s="3"/>
      <c r="QMI187" s="3"/>
      <c r="QMJ187" s="3"/>
      <c r="QMK187" s="3"/>
      <c r="QML187" s="3"/>
      <c r="QMM187" s="3"/>
      <c r="QMN187" s="3"/>
      <c r="QMO187" s="3"/>
      <c r="QMP187" s="3"/>
      <c r="QMQ187" s="3"/>
      <c r="QMR187" s="3"/>
      <c r="QMS187" s="3"/>
      <c r="QMT187" s="3"/>
      <c r="QMU187" s="3"/>
      <c r="QMV187" s="3"/>
      <c r="QMW187" s="3"/>
      <c r="QMX187" s="3"/>
      <c r="QMY187" s="3"/>
      <c r="QMZ187" s="3"/>
      <c r="QNA187" s="3"/>
      <c r="QNB187" s="3"/>
      <c r="QNC187" s="3"/>
      <c r="QND187" s="3"/>
      <c r="QNE187" s="3"/>
      <c r="QNF187" s="3"/>
      <c r="QNG187" s="3"/>
      <c r="QNH187" s="3"/>
      <c r="QNI187" s="3"/>
      <c r="QNJ187" s="3"/>
      <c r="QNK187" s="3"/>
      <c r="QNL187" s="3"/>
      <c r="QNM187" s="3"/>
      <c r="QNN187" s="3"/>
      <c r="QNO187" s="3"/>
      <c r="QNP187" s="3"/>
      <c r="QNQ187" s="3"/>
      <c r="QNR187" s="3"/>
      <c r="QNS187" s="3"/>
      <c r="QNT187" s="3"/>
      <c r="QNU187" s="3"/>
      <c r="QNV187" s="3"/>
      <c r="QNW187" s="3"/>
      <c r="QNX187" s="3"/>
      <c r="QNY187" s="3"/>
      <c r="QNZ187" s="3"/>
      <c r="QOA187" s="3"/>
      <c r="QOB187" s="3"/>
      <c r="QOC187" s="3"/>
      <c r="QOD187" s="3"/>
      <c r="QOE187" s="3"/>
      <c r="QOF187" s="3"/>
      <c r="QOG187" s="3"/>
      <c r="QOH187" s="3"/>
      <c r="QOI187" s="3"/>
      <c r="QOJ187" s="3"/>
      <c r="QOK187" s="3"/>
      <c r="QOL187" s="3"/>
      <c r="QOM187" s="3"/>
      <c r="QON187" s="3"/>
      <c r="QOO187" s="3"/>
      <c r="QOP187" s="3"/>
      <c r="QOQ187" s="3"/>
      <c r="QOR187" s="3"/>
      <c r="QOS187" s="3"/>
      <c r="QOT187" s="3"/>
      <c r="QOU187" s="3"/>
      <c r="QOV187" s="3"/>
      <c r="QOW187" s="3"/>
      <c r="QOX187" s="3"/>
      <c r="QOY187" s="3"/>
      <c r="QOZ187" s="3"/>
      <c r="QPA187" s="3"/>
      <c r="QPB187" s="3"/>
      <c r="QPC187" s="3"/>
      <c r="QPD187" s="3"/>
      <c r="QPE187" s="3"/>
      <c r="QPF187" s="3"/>
      <c r="QPG187" s="3"/>
      <c r="QPH187" s="3"/>
      <c r="QPI187" s="3"/>
      <c r="QPJ187" s="3"/>
      <c r="QPK187" s="3"/>
      <c r="QPL187" s="3"/>
      <c r="QPM187" s="3"/>
      <c r="QPN187" s="3"/>
      <c r="QPO187" s="3"/>
      <c r="QPP187" s="3"/>
      <c r="QPQ187" s="3"/>
      <c r="QPR187" s="3"/>
      <c r="QPS187" s="3"/>
      <c r="QPT187" s="3"/>
      <c r="QPU187" s="3"/>
      <c r="QPV187" s="3"/>
      <c r="QPW187" s="3"/>
      <c r="QPX187" s="3"/>
      <c r="QPY187" s="3"/>
      <c r="QPZ187" s="3"/>
      <c r="QQA187" s="3"/>
      <c r="QQB187" s="3"/>
      <c r="QQC187" s="3"/>
      <c r="QQD187" s="3"/>
      <c r="QQE187" s="3"/>
      <c r="QQF187" s="3"/>
      <c r="QQG187" s="3"/>
      <c r="QQH187" s="3"/>
      <c r="QQI187" s="3"/>
      <c r="QQJ187" s="3"/>
      <c r="QQK187" s="3"/>
      <c r="QQL187" s="3"/>
      <c r="QQM187" s="3"/>
      <c r="QQN187" s="3"/>
      <c r="QQO187" s="3"/>
      <c r="QQP187" s="3"/>
      <c r="QQQ187" s="3"/>
      <c r="QQR187" s="3"/>
      <c r="QQS187" s="3"/>
      <c r="QQT187" s="3"/>
      <c r="QQU187" s="3"/>
      <c r="QQV187" s="3"/>
      <c r="QQW187" s="3"/>
      <c r="QQX187" s="3"/>
      <c r="QQY187" s="3"/>
      <c r="QQZ187" s="3"/>
      <c r="QRA187" s="3"/>
      <c r="QRB187" s="3"/>
      <c r="QRC187" s="3"/>
      <c r="QRD187" s="3"/>
      <c r="QRE187" s="3"/>
      <c r="QRF187" s="3"/>
      <c r="QRG187" s="3"/>
      <c r="QRH187" s="3"/>
      <c r="QRI187" s="3"/>
      <c r="QRJ187" s="3"/>
      <c r="QRK187" s="3"/>
      <c r="QRL187" s="3"/>
      <c r="QRM187" s="3"/>
      <c r="QRN187" s="3"/>
      <c r="QRO187" s="3"/>
      <c r="QRP187" s="3"/>
      <c r="QRQ187" s="3"/>
      <c r="QRR187" s="3"/>
      <c r="QRS187" s="3"/>
      <c r="QRT187" s="3"/>
      <c r="QRU187" s="3"/>
      <c r="QRV187" s="3"/>
      <c r="QRW187" s="3"/>
      <c r="QRX187" s="3"/>
      <c r="QRY187" s="3"/>
      <c r="QRZ187" s="3"/>
      <c r="QSA187" s="3"/>
      <c r="QSB187" s="3"/>
      <c r="QSC187" s="3"/>
      <c r="QSD187" s="3"/>
      <c r="QSE187" s="3"/>
      <c r="QSF187" s="3"/>
      <c r="QSG187" s="3"/>
      <c r="QSH187" s="3"/>
      <c r="QSI187" s="3"/>
      <c r="QSJ187" s="3"/>
      <c r="QSK187" s="3"/>
      <c r="QSL187" s="3"/>
      <c r="QSM187" s="3"/>
      <c r="QSN187" s="3"/>
      <c r="QSO187" s="3"/>
      <c r="QSP187" s="3"/>
      <c r="QSQ187" s="3"/>
      <c r="QSR187" s="3"/>
      <c r="QSS187" s="3"/>
      <c r="QST187" s="3"/>
      <c r="QSU187" s="3"/>
      <c r="QSV187" s="3"/>
      <c r="QSW187" s="3"/>
      <c r="QSX187" s="3"/>
      <c r="QSY187" s="3"/>
      <c r="QSZ187" s="3"/>
      <c r="QTA187" s="3"/>
      <c r="QTB187" s="3"/>
      <c r="QTC187" s="3"/>
      <c r="QTD187" s="3"/>
      <c r="QTE187" s="3"/>
      <c r="QTF187" s="3"/>
      <c r="QTG187" s="3"/>
      <c r="QTH187" s="3"/>
      <c r="QTI187" s="3"/>
      <c r="QTJ187" s="3"/>
      <c r="QTK187" s="3"/>
      <c r="QTL187" s="3"/>
      <c r="QTM187" s="3"/>
      <c r="QTN187" s="3"/>
      <c r="QTO187" s="3"/>
      <c r="QTP187" s="3"/>
      <c r="QTQ187" s="3"/>
      <c r="QTR187" s="3"/>
      <c r="QTS187" s="3"/>
      <c r="QTT187" s="3"/>
      <c r="QTU187" s="3"/>
      <c r="QTV187" s="3"/>
      <c r="QTW187" s="3"/>
      <c r="QTX187" s="3"/>
      <c r="QTY187" s="3"/>
      <c r="QTZ187" s="3"/>
      <c r="QUA187" s="3"/>
      <c r="QUB187" s="3"/>
      <c r="QUC187" s="3"/>
      <c r="QUD187" s="3"/>
      <c r="QUE187" s="3"/>
      <c r="QUF187" s="3"/>
      <c r="QUG187" s="3"/>
      <c r="QUH187" s="3"/>
      <c r="QUI187" s="3"/>
      <c r="QUJ187" s="3"/>
      <c r="QUK187" s="3"/>
      <c r="QUL187" s="3"/>
      <c r="QUM187" s="3"/>
      <c r="QUN187" s="3"/>
      <c r="QUO187" s="3"/>
      <c r="QUP187" s="3"/>
      <c r="QUQ187" s="3"/>
      <c r="QUR187" s="3"/>
      <c r="QUS187" s="3"/>
      <c r="QUT187" s="3"/>
      <c r="QUU187" s="3"/>
      <c r="QUV187" s="3"/>
      <c r="QUW187" s="3"/>
      <c r="QUX187" s="3"/>
      <c r="QUY187" s="3"/>
      <c r="QUZ187" s="3"/>
      <c r="QVA187" s="3"/>
      <c r="QVB187" s="3"/>
      <c r="QVC187" s="3"/>
      <c r="QVD187" s="3"/>
      <c r="QVE187" s="3"/>
      <c r="QVF187" s="3"/>
      <c r="QVG187" s="3"/>
      <c r="QVH187" s="3"/>
      <c r="QVI187" s="3"/>
      <c r="QVJ187" s="3"/>
      <c r="QVK187" s="3"/>
      <c r="QVL187" s="3"/>
      <c r="QVM187" s="3"/>
      <c r="QVN187" s="3"/>
      <c r="QVO187" s="3"/>
      <c r="QVP187" s="3"/>
      <c r="QVQ187" s="3"/>
      <c r="QVR187" s="3"/>
      <c r="QVS187" s="3"/>
      <c r="QVT187" s="3"/>
      <c r="QVU187" s="3"/>
      <c r="QVV187" s="3"/>
      <c r="QVW187" s="3"/>
      <c r="QVX187" s="3"/>
      <c r="QVY187" s="3"/>
      <c r="QVZ187" s="3"/>
      <c r="QWA187" s="3"/>
      <c r="QWB187" s="3"/>
      <c r="QWC187" s="3"/>
      <c r="QWD187" s="3"/>
      <c r="QWE187" s="3"/>
      <c r="QWF187" s="3"/>
      <c r="QWG187" s="3"/>
      <c r="QWH187" s="3"/>
      <c r="QWI187" s="3"/>
      <c r="QWJ187" s="3"/>
      <c r="QWK187" s="3"/>
      <c r="QWL187" s="3"/>
      <c r="QWM187" s="3"/>
      <c r="QWN187" s="3"/>
      <c r="QWO187" s="3"/>
      <c r="QWP187" s="3"/>
      <c r="QWQ187" s="3"/>
      <c r="QWR187" s="3"/>
      <c r="QWS187" s="3"/>
      <c r="QWT187" s="3"/>
      <c r="QWU187" s="3"/>
      <c r="QWV187" s="3"/>
      <c r="QWW187" s="3"/>
      <c r="QWX187" s="3"/>
      <c r="QWY187" s="3"/>
      <c r="QWZ187" s="3"/>
      <c r="QXA187" s="3"/>
      <c r="QXB187" s="3"/>
      <c r="QXC187" s="3"/>
      <c r="QXD187" s="3"/>
      <c r="QXE187" s="3"/>
      <c r="QXF187" s="3"/>
      <c r="QXG187" s="3"/>
      <c r="QXH187" s="3"/>
      <c r="QXI187" s="3"/>
      <c r="QXJ187" s="3"/>
      <c r="QXK187" s="3"/>
      <c r="QXL187" s="3"/>
      <c r="QXM187" s="3"/>
      <c r="QXN187" s="3"/>
      <c r="QXO187" s="3"/>
      <c r="QXP187" s="3"/>
      <c r="QXQ187" s="3"/>
      <c r="QXR187" s="3"/>
      <c r="QXS187" s="3"/>
      <c r="QXT187" s="3"/>
      <c r="QXU187" s="3"/>
      <c r="QXV187" s="3"/>
      <c r="QXW187" s="3"/>
      <c r="QXX187" s="3"/>
      <c r="QXY187" s="3"/>
      <c r="QXZ187" s="3"/>
      <c r="QYA187" s="3"/>
      <c r="QYB187" s="3"/>
      <c r="QYC187" s="3"/>
      <c r="QYD187" s="3"/>
      <c r="QYE187" s="3"/>
      <c r="QYF187" s="3"/>
      <c r="QYG187" s="3"/>
      <c r="QYH187" s="3"/>
      <c r="QYI187" s="3"/>
      <c r="QYJ187" s="3"/>
      <c r="QYK187" s="3"/>
      <c r="QYL187" s="3"/>
      <c r="QYM187" s="3"/>
      <c r="QYN187" s="3"/>
      <c r="QYO187" s="3"/>
      <c r="QYP187" s="3"/>
      <c r="QYQ187" s="3"/>
      <c r="QYR187" s="3"/>
      <c r="QYS187" s="3"/>
      <c r="QYT187" s="3"/>
      <c r="QYU187" s="3"/>
      <c r="QYV187" s="3"/>
      <c r="QYW187" s="3"/>
      <c r="QYX187" s="3"/>
      <c r="QYY187" s="3"/>
      <c r="QYZ187" s="3"/>
      <c r="QZA187" s="3"/>
      <c r="QZB187" s="3"/>
      <c r="QZC187" s="3"/>
      <c r="QZD187" s="3"/>
      <c r="QZE187" s="3"/>
      <c r="QZF187" s="3"/>
      <c r="QZG187" s="3"/>
      <c r="QZH187" s="3"/>
      <c r="QZI187" s="3"/>
      <c r="QZJ187" s="3"/>
      <c r="QZK187" s="3"/>
      <c r="QZL187" s="3"/>
      <c r="QZM187" s="3"/>
      <c r="QZN187" s="3"/>
      <c r="QZO187" s="3"/>
      <c r="QZP187" s="3"/>
      <c r="QZQ187" s="3"/>
      <c r="QZR187" s="3"/>
      <c r="QZS187" s="3"/>
      <c r="QZT187" s="3"/>
      <c r="QZU187" s="3"/>
      <c r="QZV187" s="3"/>
      <c r="QZW187" s="3"/>
      <c r="QZX187" s="3"/>
      <c r="QZY187" s="3"/>
      <c r="QZZ187" s="3"/>
      <c r="RAA187" s="3"/>
      <c r="RAB187" s="3"/>
      <c r="RAC187" s="3"/>
      <c r="RAD187" s="3"/>
      <c r="RAE187" s="3"/>
      <c r="RAF187" s="3"/>
      <c r="RAG187" s="3"/>
      <c r="RAH187" s="3"/>
      <c r="RAI187" s="3"/>
      <c r="RAJ187" s="3"/>
      <c r="RAK187" s="3"/>
      <c r="RAL187" s="3"/>
      <c r="RAM187" s="3"/>
      <c r="RAN187" s="3"/>
      <c r="RAO187" s="3"/>
      <c r="RAP187" s="3"/>
      <c r="RAQ187" s="3"/>
      <c r="RAR187" s="3"/>
      <c r="RAS187" s="3"/>
      <c r="RAT187" s="3"/>
      <c r="RAU187" s="3"/>
      <c r="RAV187" s="3"/>
      <c r="RAW187" s="3"/>
      <c r="RAX187" s="3"/>
      <c r="RAY187" s="3"/>
      <c r="RAZ187" s="3"/>
      <c r="RBA187" s="3"/>
      <c r="RBB187" s="3"/>
      <c r="RBC187" s="3"/>
      <c r="RBD187" s="3"/>
      <c r="RBE187" s="3"/>
      <c r="RBF187" s="3"/>
      <c r="RBG187" s="3"/>
      <c r="RBH187" s="3"/>
      <c r="RBI187" s="3"/>
      <c r="RBJ187" s="3"/>
      <c r="RBK187" s="3"/>
      <c r="RBL187" s="3"/>
      <c r="RBM187" s="3"/>
      <c r="RBN187" s="3"/>
      <c r="RBO187" s="3"/>
      <c r="RBP187" s="3"/>
      <c r="RBQ187" s="3"/>
      <c r="RBR187" s="3"/>
      <c r="RBS187" s="3"/>
      <c r="RBT187" s="3"/>
      <c r="RBU187" s="3"/>
      <c r="RBV187" s="3"/>
      <c r="RBW187" s="3"/>
      <c r="RBX187" s="3"/>
      <c r="RBY187" s="3"/>
      <c r="RBZ187" s="3"/>
      <c r="RCA187" s="3"/>
      <c r="RCB187" s="3"/>
      <c r="RCC187" s="3"/>
      <c r="RCD187" s="3"/>
      <c r="RCE187" s="3"/>
      <c r="RCF187" s="3"/>
      <c r="RCG187" s="3"/>
      <c r="RCH187" s="3"/>
      <c r="RCI187" s="3"/>
      <c r="RCJ187" s="3"/>
      <c r="RCK187" s="3"/>
      <c r="RCL187" s="3"/>
      <c r="RCM187" s="3"/>
      <c r="RCN187" s="3"/>
      <c r="RCO187" s="3"/>
      <c r="RCP187" s="3"/>
      <c r="RCQ187" s="3"/>
      <c r="RCR187" s="3"/>
      <c r="RCS187" s="3"/>
      <c r="RCT187" s="3"/>
      <c r="RCU187" s="3"/>
      <c r="RCV187" s="3"/>
      <c r="RCW187" s="3"/>
      <c r="RCX187" s="3"/>
      <c r="RCY187" s="3"/>
      <c r="RCZ187" s="3"/>
      <c r="RDA187" s="3"/>
      <c r="RDB187" s="3"/>
      <c r="RDC187" s="3"/>
      <c r="RDD187" s="3"/>
      <c r="RDE187" s="3"/>
      <c r="RDF187" s="3"/>
      <c r="RDG187" s="3"/>
      <c r="RDH187" s="3"/>
      <c r="RDI187" s="3"/>
      <c r="RDJ187" s="3"/>
      <c r="RDK187" s="3"/>
      <c r="RDL187" s="3"/>
      <c r="RDM187" s="3"/>
      <c r="RDN187" s="3"/>
      <c r="RDO187" s="3"/>
      <c r="RDP187" s="3"/>
      <c r="RDQ187" s="3"/>
      <c r="RDR187" s="3"/>
      <c r="RDS187" s="3"/>
      <c r="RDT187" s="3"/>
      <c r="RDU187" s="3"/>
      <c r="RDV187" s="3"/>
      <c r="RDW187" s="3"/>
      <c r="RDX187" s="3"/>
      <c r="RDY187" s="3"/>
      <c r="RDZ187" s="3"/>
      <c r="REA187" s="3"/>
      <c r="REB187" s="3"/>
      <c r="REC187" s="3"/>
      <c r="RED187" s="3"/>
      <c r="REE187" s="3"/>
      <c r="REF187" s="3"/>
      <c r="REG187" s="3"/>
      <c r="REH187" s="3"/>
      <c r="REI187" s="3"/>
      <c r="REJ187" s="3"/>
      <c r="REK187" s="3"/>
      <c r="REL187" s="3"/>
      <c r="REM187" s="3"/>
      <c r="REN187" s="3"/>
      <c r="REO187" s="3"/>
      <c r="REP187" s="3"/>
      <c r="REQ187" s="3"/>
      <c r="RER187" s="3"/>
      <c r="RES187" s="3"/>
      <c r="RET187" s="3"/>
      <c r="REU187" s="3"/>
      <c r="REV187" s="3"/>
      <c r="REW187" s="3"/>
      <c r="REX187" s="3"/>
      <c r="REY187" s="3"/>
      <c r="REZ187" s="3"/>
      <c r="RFA187" s="3"/>
      <c r="RFB187" s="3"/>
      <c r="RFC187" s="3"/>
      <c r="RFD187" s="3"/>
      <c r="RFE187" s="3"/>
      <c r="RFF187" s="3"/>
      <c r="RFG187" s="3"/>
      <c r="RFH187" s="3"/>
      <c r="RFI187" s="3"/>
      <c r="RFJ187" s="3"/>
      <c r="RFK187" s="3"/>
      <c r="RFL187" s="3"/>
      <c r="RFM187" s="3"/>
      <c r="RFN187" s="3"/>
      <c r="RFO187" s="3"/>
      <c r="RFP187" s="3"/>
      <c r="RFQ187" s="3"/>
      <c r="RFR187" s="3"/>
      <c r="RFS187" s="3"/>
      <c r="RFT187" s="3"/>
      <c r="RFU187" s="3"/>
      <c r="RFV187" s="3"/>
      <c r="RFW187" s="3"/>
      <c r="RFX187" s="3"/>
      <c r="RFY187" s="3"/>
      <c r="RFZ187" s="3"/>
      <c r="RGA187" s="3"/>
      <c r="RGB187" s="3"/>
      <c r="RGC187" s="3"/>
      <c r="RGD187" s="3"/>
      <c r="RGE187" s="3"/>
      <c r="RGF187" s="3"/>
      <c r="RGG187" s="3"/>
      <c r="RGH187" s="3"/>
      <c r="RGI187" s="3"/>
      <c r="RGJ187" s="3"/>
      <c r="RGK187" s="3"/>
      <c r="RGL187" s="3"/>
      <c r="RGM187" s="3"/>
      <c r="RGN187" s="3"/>
      <c r="RGO187" s="3"/>
      <c r="RGP187" s="3"/>
      <c r="RGQ187" s="3"/>
      <c r="RGR187" s="3"/>
      <c r="RGS187" s="3"/>
      <c r="RGT187" s="3"/>
      <c r="RGU187" s="3"/>
      <c r="RGV187" s="3"/>
      <c r="RGW187" s="3"/>
      <c r="RGX187" s="3"/>
      <c r="RGY187" s="3"/>
      <c r="RGZ187" s="3"/>
      <c r="RHA187" s="3"/>
      <c r="RHB187" s="3"/>
      <c r="RHC187" s="3"/>
      <c r="RHD187" s="3"/>
      <c r="RHE187" s="3"/>
      <c r="RHF187" s="3"/>
      <c r="RHG187" s="3"/>
      <c r="RHH187" s="3"/>
      <c r="RHI187" s="3"/>
      <c r="RHJ187" s="3"/>
      <c r="RHK187" s="3"/>
      <c r="RHL187" s="3"/>
      <c r="RHM187" s="3"/>
      <c r="RHN187" s="3"/>
      <c r="RHO187" s="3"/>
      <c r="RHP187" s="3"/>
      <c r="RHQ187" s="3"/>
      <c r="RHR187" s="3"/>
      <c r="RHS187" s="3"/>
      <c r="RHT187" s="3"/>
      <c r="RHU187" s="3"/>
      <c r="RHV187" s="3"/>
      <c r="RHW187" s="3"/>
      <c r="RHX187" s="3"/>
      <c r="RHY187" s="3"/>
      <c r="RHZ187" s="3"/>
      <c r="RIA187" s="3"/>
      <c r="RIB187" s="3"/>
      <c r="RIC187" s="3"/>
      <c r="RID187" s="3"/>
      <c r="RIE187" s="3"/>
      <c r="RIF187" s="3"/>
      <c r="RIG187" s="3"/>
      <c r="RIH187" s="3"/>
      <c r="RII187" s="3"/>
      <c r="RIJ187" s="3"/>
      <c r="RIK187" s="3"/>
      <c r="RIL187" s="3"/>
      <c r="RIM187" s="3"/>
      <c r="RIN187" s="3"/>
      <c r="RIO187" s="3"/>
      <c r="RIP187" s="3"/>
      <c r="RIQ187" s="3"/>
      <c r="RIR187" s="3"/>
      <c r="RIS187" s="3"/>
      <c r="RIT187" s="3"/>
      <c r="RIU187" s="3"/>
      <c r="RIV187" s="3"/>
      <c r="RIW187" s="3"/>
      <c r="RIX187" s="3"/>
      <c r="RIY187" s="3"/>
      <c r="RIZ187" s="3"/>
      <c r="RJA187" s="3"/>
      <c r="RJB187" s="3"/>
      <c r="RJC187" s="3"/>
      <c r="RJD187" s="3"/>
      <c r="RJE187" s="3"/>
      <c r="RJF187" s="3"/>
      <c r="RJG187" s="3"/>
      <c r="RJH187" s="3"/>
      <c r="RJI187" s="3"/>
      <c r="RJJ187" s="3"/>
      <c r="RJK187" s="3"/>
      <c r="RJL187" s="3"/>
      <c r="RJM187" s="3"/>
      <c r="RJN187" s="3"/>
      <c r="RJO187" s="3"/>
      <c r="RJP187" s="3"/>
      <c r="RJQ187" s="3"/>
      <c r="RJR187" s="3"/>
      <c r="RJS187" s="3"/>
      <c r="RJT187" s="3"/>
      <c r="RJU187" s="3"/>
      <c r="RJV187" s="3"/>
      <c r="RJW187" s="3"/>
      <c r="RJX187" s="3"/>
      <c r="RJY187" s="3"/>
      <c r="RJZ187" s="3"/>
      <c r="RKA187" s="3"/>
      <c r="RKB187" s="3"/>
      <c r="RKC187" s="3"/>
      <c r="RKD187" s="3"/>
      <c r="RKE187" s="3"/>
      <c r="RKF187" s="3"/>
      <c r="RKG187" s="3"/>
      <c r="RKH187" s="3"/>
      <c r="RKI187" s="3"/>
      <c r="RKJ187" s="3"/>
      <c r="RKK187" s="3"/>
      <c r="RKL187" s="3"/>
      <c r="RKM187" s="3"/>
      <c r="RKN187" s="3"/>
      <c r="RKO187" s="3"/>
      <c r="RKP187" s="3"/>
      <c r="RKQ187" s="3"/>
      <c r="RKR187" s="3"/>
      <c r="RKS187" s="3"/>
      <c r="RKT187" s="3"/>
      <c r="RKU187" s="3"/>
      <c r="RKV187" s="3"/>
      <c r="RKW187" s="3"/>
      <c r="RKX187" s="3"/>
      <c r="RKY187" s="3"/>
      <c r="RKZ187" s="3"/>
      <c r="RLA187" s="3"/>
      <c r="RLB187" s="3"/>
      <c r="RLC187" s="3"/>
      <c r="RLD187" s="3"/>
      <c r="RLE187" s="3"/>
      <c r="RLF187" s="3"/>
      <c r="RLG187" s="3"/>
      <c r="RLH187" s="3"/>
      <c r="RLI187" s="3"/>
      <c r="RLJ187" s="3"/>
      <c r="RLK187" s="3"/>
      <c r="RLL187" s="3"/>
      <c r="RLM187" s="3"/>
      <c r="RLN187" s="3"/>
      <c r="RLO187" s="3"/>
      <c r="RLP187" s="3"/>
      <c r="RLQ187" s="3"/>
      <c r="RLR187" s="3"/>
      <c r="RLS187" s="3"/>
      <c r="RLT187" s="3"/>
      <c r="RLU187" s="3"/>
      <c r="RLV187" s="3"/>
      <c r="RLW187" s="3"/>
      <c r="RLX187" s="3"/>
      <c r="RLY187" s="3"/>
      <c r="RLZ187" s="3"/>
      <c r="RMA187" s="3"/>
      <c r="RMB187" s="3"/>
      <c r="RMC187" s="3"/>
      <c r="RMD187" s="3"/>
      <c r="RME187" s="3"/>
      <c r="RMF187" s="3"/>
      <c r="RMG187" s="3"/>
      <c r="RMH187" s="3"/>
      <c r="RMI187" s="3"/>
      <c r="RMJ187" s="3"/>
      <c r="RMK187" s="3"/>
      <c r="RML187" s="3"/>
      <c r="RMM187" s="3"/>
      <c r="RMN187" s="3"/>
      <c r="RMO187" s="3"/>
      <c r="RMP187" s="3"/>
      <c r="RMQ187" s="3"/>
      <c r="RMR187" s="3"/>
      <c r="RMS187" s="3"/>
      <c r="RMT187" s="3"/>
      <c r="RMU187" s="3"/>
      <c r="RMV187" s="3"/>
      <c r="RMW187" s="3"/>
      <c r="RMX187" s="3"/>
      <c r="RMY187" s="3"/>
      <c r="RMZ187" s="3"/>
      <c r="RNA187" s="3"/>
      <c r="RNB187" s="3"/>
      <c r="RNC187" s="3"/>
      <c r="RND187" s="3"/>
      <c r="RNE187" s="3"/>
      <c r="RNF187" s="3"/>
      <c r="RNG187" s="3"/>
      <c r="RNH187" s="3"/>
      <c r="RNI187" s="3"/>
      <c r="RNJ187" s="3"/>
      <c r="RNK187" s="3"/>
      <c r="RNL187" s="3"/>
      <c r="RNM187" s="3"/>
      <c r="RNN187" s="3"/>
      <c r="RNO187" s="3"/>
      <c r="RNP187" s="3"/>
      <c r="RNQ187" s="3"/>
      <c r="RNR187" s="3"/>
      <c r="RNS187" s="3"/>
      <c r="RNT187" s="3"/>
      <c r="RNU187" s="3"/>
      <c r="RNV187" s="3"/>
      <c r="RNW187" s="3"/>
      <c r="RNX187" s="3"/>
      <c r="RNY187" s="3"/>
      <c r="RNZ187" s="3"/>
      <c r="ROA187" s="3"/>
      <c r="ROB187" s="3"/>
      <c r="ROC187" s="3"/>
      <c r="ROD187" s="3"/>
      <c r="ROE187" s="3"/>
      <c r="ROF187" s="3"/>
      <c r="ROG187" s="3"/>
      <c r="ROH187" s="3"/>
      <c r="ROI187" s="3"/>
      <c r="ROJ187" s="3"/>
      <c r="ROK187" s="3"/>
      <c r="ROL187" s="3"/>
      <c r="ROM187" s="3"/>
      <c r="RON187" s="3"/>
      <c r="ROO187" s="3"/>
      <c r="ROP187" s="3"/>
      <c r="ROQ187" s="3"/>
      <c r="ROR187" s="3"/>
      <c r="ROS187" s="3"/>
      <c r="ROT187" s="3"/>
      <c r="ROU187" s="3"/>
      <c r="ROV187" s="3"/>
      <c r="ROW187" s="3"/>
      <c r="ROX187" s="3"/>
      <c r="ROY187" s="3"/>
      <c r="ROZ187" s="3"/>
      <c r="RPA187" s="3"/>
      <c r="RPB187" s="3"/>
      <c r="RPC187" s="3"/>
      <c r="RPD187" s="3"/>
      <c r="RPE187" s="3"/>
      <c r="RPF187" s="3"/>
      <c r="RPG187" s="3"/>
      <c r="RPH187" s="3"/>
      <c r="RPI187" s="3"/>
      <c r="RPJ187" s="3"/>
      <c r="RPK187" s="3"/>
      <c r="RPL187" s="3"/>
      <c r="RPM187" s="3"/>
      <c r="RPN187" s="3"/>
      <c r="RPO187" s="3"/>
      <c r="RPP187" s="3"/>
      <c r="RPQ187" s="3"/>
      <c r="RPR187" s="3"/>
      <c r="RPS187" s="3"/>
      <c r="RPT187" s="3"/>
      <c r="RPU187" s="3"/>
      <c r="RPV187" s="3"/>
      <c r="RPW187" s="3"/>
      <c r="RPX187" s="3"/>
      <c r="RPY187" s="3"/>
      <c r="RPZ187" s="3"/>
      <c r="RQA187" s="3"/>
      <c r="RQB187" s="3"/>
      <c r="RQC187" s="3"/>
      <c r="RQD187" s="3"/>
      <c r="RQE187" s="3"/>
      <c r="RQF187" s="3"/>
      <c r="RQG187" s="3"/>
      <c r="RQH187" s="3"/>
      <c r="RQI187" s="3"/>
      <c r="RQJ187" s="3"/>
      <c r="RQK187" s="3"/>
      <c r="RQL187" s="3"/>
      <c r="RQM187" s="3"/>
      <c r="RQN187" s="3"/>
      <c r="RQO187" s="3"/>
      <c r="RQP187" s="3"/>
      <c r="RQQ187" s="3"/>
      <c r="RQR187" s="3"/>
      <c r="RQS187" s="3"/>
      <c r="RQT187" s="3"/>
      <c r="RQU187" s="3"/>
      <c r="RQV187" s="3"/>
      <c r="RQW187" s="3"/>
      <c r="RQX187" s="3"/>
      <c r="RQY187" s="3"/>
      <c r="RQZ187" s="3"/>
      <c r="RRA187" s="3"/>
      <c r="RRB187" s="3"/>
      <c r="RRC187" s="3"/>
      <c r="RRD187" s="3"/>
      <c r="RRE187" s="3"/>
      <c r="RRF187" s="3"/>
      <c r="RRG187" s="3"/>
      <c r="RRH187" s="3"/>
      <c r="RRI187" s="3"/>
      <c r="RRJ187" s="3"/>
      <c r="RRK187" s="3"/>
      <c r="RRL187" s="3"/>
      <c r="RRM187" s="3"/>
      <c r="RRN187" s="3"/>
      <c r="RRO187" s="3"/>
      <c r="RRP187" s="3"/>
      <c r="RRQ187" s="3"/>
      <c r="RRR187" s="3"/>
      <c r="RRS187" s="3"/>
      <c r="RRT187" s="3"/>
      <c r="RRU187" s="3"/>
      <c r="RRV187" s="3"/>
      <c r="RRW187" s="3"/>
      <c r="RRX187" s="3"/>
      <c r="RRY187" s="3"/>
      <c r="RRZ187" s="3"/>
      <c r="RSA187" s="3"/>
      <c r="RSB187" s="3"/>
      <c r="RSC187" s="3"/>
      <c r="RSD187" s="3"/>
      <c r="RSE187" s="3"/>
      <c r="RSF187" s="3"/>
      <c r="RSG187" s="3"/>
      <c r="RSH187" s="3"/>
      <c r="RSI187" s="3"/>
      <c r="RSJ187" s="3"/>
      <c r="RSK187" s="3"/>
      <c r="RSL187" s="3"/>
      <c r="RSM187" s="3"/>
      <c r="RSN187" s="3"/>
      <c r="RSO187" s="3"/>
      <c r="RSP187" s="3"/>
      <c r="RSQ187" s="3"/>
      <c r="RSR187" s="3"/>
      <c r="RSS187" s="3"/>
      <c r="RST187" s="3"/>
      <c r="RSU187" s="3"/>
      <c r="RSV187" s="3"/>
      <c r="RSW187" s="3"/>
      <c r="RSX187" s="3"/>
      <c r="RSY187" s="3"/>
      <c r="RSZ187" s="3"/>
      <c r="RTA187" s="3"/>
      <c r="RTB187" s="3"/>
      <c r="RTC187" s="3"/>
      <c r="RTD187" s="3"/>
      <c r="RTE187" s="3"/>
      <c r="RTF187" s="3"/>
      <c r="RTG187" s="3"/>
      <c r="RTH187" s="3"/>
      <c r="RTI187" s="3"/>
      <c r="RTJ187" s="3"/>
      <c r="RTK187" s="3"/>
      <c r="RTL187" s="3"/>
      <c r="RTM187" s="3"/>
      <c r="RTN187" s="3"/>
      <c r="RTO187" s="3"/>
      <c r="RTP187" s="3"/>
      <c r="RTQ187" s="3"/>
      <c r="RTR187" s="3"/>
      <c r="RTS187" s="3"/>
      <c r="RTT187" s="3"/>
      <c r="RTU187" s="3"/>
      <c r="RTV187" s="3"/>
      <c r="RTW187" s="3"/>
      <c r="RTX187" s="3"/>
      <c r="RTY187" s="3"/>
      <c r="RTZ187" s="3"/>
      <c r="RUA187" s="3"/>
      <c r="RUB187" s="3"/>
      <c r="RUC187" s="3"/>
      <c r="RUD187" s="3"/>
      <c r="RUE187" s="3"/>
      <c r="RUF187" s="3"/>
      <c r="RUG187" s="3"/>
      <c r="RUH187" s="3"/>
      <c r="RUI187" s="3"/>
      <c r="RUJ187" s="3"/>
      <c r="RUK187" s="3"/>
      <c r="RUL187" s="3"/>
      <c r="RUM187" s="3"/>
      <c r="RUN187" s="3"/>
      <c r="RUO187" s="3"/>
      <c r="RUP187" s="3"/>
      <c r="RUQ187" s="3"/>
      <c r="RUR187" s="3"/>
      <c r="RUS187" s="3"/>
      <c r="RUT187" s="3"/>
      <c r="RUU187" s="3"/>
      <c r="RUV187" s="3"/>
      <c r="RUW187" s="3"/>
      <c r="RUX187" s="3"/>
      <c r="RUY187" s="3"/>
      <c r="RUZ187" s="3"/>
      <c r="RVA187" s="3"/>
      <c r="RVB187" s="3"/>
      <c r="RVC187" s="3"/>
      <c r="RVD187" s="3"/>
      <c r="RVE187" s="3"/>
      <c r="RVF187" s="3"/>
      <c r="RVG187" s="3"/>
      <c r="RVH187" s="3"/>
      <c r="RVI187" s="3"/>
      <c r="RVJ187" s="3"/>
      <c r="RVK187" s="3"/>
      <c r="RVL187" s="3"/>
      <c r="RVM187" s="3"/>
      <c r="RVN187" s="3"/>
      <c r="RVO187" s="3"/>
      <c r="RVP187" s="3"/>
      <c r="RVQ187" s="3"/>
      <c r="RVR187" s="3"/>
      <c r="RVS187" s="3"/>
      <c r="RVT187" s="3"/>
      <c r="RVU187" s="3"/>
      <c r="RVV187" s="3"/>
      <c r="RVW187" s="3"/>
      <c r="RVX187" s="3"/>
      <c r="RVY187" s="3"/>
      <c r="RVZ187" s="3"/>
      <c r="RWA187" s="3"/>
      <c r="RWB187" s="3"/>
      <c r="RWC187" s="3"/>
      <c r="RWD187" s="3"/>
      <c r="RWE187" s="3"/>
      <c r="RWF187" s="3"/>
      <c r="RWG187" s="3"/>
      <c r="RWH187" s="3"/>
      <c r="RWI187" s="3"/>
      <c r="RWJ187" s="3"/>
      <c r="RWK187" s="3"/>
      <c r="RWL187" s="3"/>
      <c r="RWM187" s="3"/>
      <c r="RWN187" s="3"/>
      <c r="RWO187" s="3"/>
      <c r="RWP187" s="3"/>
      <c r="RWQ187" s="3"/>
      <c r="RWR187" s="3"/>
      <c r="RWS187" s="3"/>
      <c r="RWT187" s="3"/>
      <c r="RWU187" s="3"/>
      <c r="RWV187" s="3"/>
      <c r="RWW187" s="3"/>
      <c r="RWX187" s="3"/>
      <c r="RWY187" s="3"/>
      <c r="RWZ187" s="3"/>
      <c r="RXA187" s="3"/>
      <c r="RXB187" s="3"/>
      <c r="RXC187" s="3"/>
      <c r="RXD187" s="3"/>
      <c r="RXE187" s="3"/>
      <c r="RXF187" s="3"/>
      <c r="RXG187" s="3"/>
      <c r="RXH187" s="3"/>
      <c r="RXI187" s="3"/>
      <c r="RXJ187" s="3"/>
      <c r="RXK187" s="3"/>
      <c r="RXL187" s="3"/>
      <c r="RXM187" s="3"/>
      <c r="RXN187" s="3"/>
      <c r="RXO187" s="3"/>
      <c r="RXP187" s="3"/>
      <c r="RXQ187" s="3"/>
      <c r="RXR187" s="3"/>
      <c r="RXS187" s="3"/>
      <c r="RXT187" s="3"/>
      <c r="RXU187" s="3"/>
      <c r="RXV187" s="3"/>
      <c r="RXW187" s="3"/>
      <c r="RXX187" s="3"/>
      <c r="RXY187" s="3"/>
      <c r="RXZ187" s="3"/>
      <c r="RYA187" s="3"/>
      <c r="RYB187" s="3"/>
      <c r="RYC187" s="3"/>
      <c r="RYD187" s="3"/>
      <c r="RYE187" s="3"/>
      <c r="RYF187" s="3"/>
      <c r="RYG187" s="3"/>
      <c r="RYH187" s="3"/>
      <c r="RYI187" s="3"/>
      <c r="RYJ187" s="3"/>
      <c r="RYK187" s="3"/>
      <c r="RYL187" s="3"/>
      <c r="RYM187" s="3"/>
      <c r="RYN187" s="3"/>
      <c r="RYO187" s="3"/>
      <c r="RYP187" s="3"/>
      <c r="RYQ187" s="3"/>
      <c r="RYR187" s="3"/>
      <c r="RYS187" s="3"/>
      <c r="RYT187" s="3"/>
      <c r="RYU187" s="3"/>
      <c r="RYV187" s="3"/>
      <c r="RYW187" s="3"/>
      <c r="RYX187" s="3"/>
      <c r="RYY187" s="3"/>
      <c r="RYZ187" s="3"/>
      <c r="RZA187" s="3"/>
      <c r="RZB187" s="3"/>
      <c r="RZC187" s="3"/>
      <c r="RZD187" s="3"/>
      <c r="RZE187" s="3"/>
      <c r="RZF187" s="3"/>
      <c r="RZG187" s="3"/>
      <c r="RZH187" s="3"/>
      <c r="RZI187" s="3"/>
      <c r="RZJ187" s="3"/>
      <c r="RZK187" s="3"/>
      <c r="RZL187" s="3"/>
      <c r="RZM187" s="3"/>
      <c r="RZN187" s="3"/>
      <c r="RZO187" s="3"/>
      <c r="RZP187" s="3"/>
      <c r="RZQ187" s="3"/>
      <c r="RZR187" s="3"/>
      <c r="RZS187" s="3"/>
      <c r="RZT187" s="3"/>
      <c r="RZU187" s="3"/>
      <c r="RZV187" s="3"/>
      <c r="RZW187" s="3"/>
      <c r="RZX187" s="3"/>
      <c r="RZY187" s="3"/>
      <c r="RZZ187" s="3"/>
      <c r="SAA187" s="3"/>
      <c r="SAB187" s="3"/>
      <c r="SAC187" s="3"/>
      <c r="SAD187" s="3"/>
      <c r="SAE187" s="3"/>
      <c r="SAF187" s="3"/>
      <c r="SAG187" s="3"/>
      <c r="SAH187" s="3"/>
      <c r="SAI187" s="3"/>
      <c r="SAJ187" s="3"/>
      <c r="SAK187" s="3"/>
      <c r="SAL187" s="3"/>
      <c r="SAM187" s="3"/>
      <c r="SAN187" s="3"/>
      <c r="SAO187" s="3"/>
      <c r="SAP187" s="3"/>
      <c r="SAQ187" s="3"/>
      <c r="SAR187" s="3"/>
      <c r="SAS187" s="3"/>
      <c r="SAT187" s="3"/>
      <c r="SAU187" s="3"/>
      <c r="SAV187" s="3"/>
      <c r="SAW187" s="3"/>
      <c r="SAX187" s="3"/>
      <c r="SAY187" s="3"/>
      <c r="SAZ187" s="3"/>
      <c r="SBA187" s="3"/>
      <c r="SBB187" s="3"/>
      <c r="SBC187" s="3"/>
      <c r="SBD187" s="3"/>
      <c r="SBE187" s="3"/>
      <c r="SBF187" s="3"/>
      <c r="SBG187" s="3"/>
      <c r="SBH187" s="3"/>
      <c r="SBI187" s="3"/>
      <c r="SBJ187" s="3"/>
      <c r="SBK187" s="3"/>
      <c r="SBL187" s="3"/>
      <c r="SBM187" s="3"/>
      <c r="SBN187" s="3"/>
      <c r="SBO187" s="3"/>
      <c r="SBP187" s="3"/>
      <c r="SBQ187" s="3"/>
      <c r="SBR187" s="3"/>
      <c r="SBS187" s="3"/>
      <c r="SBT187" s="3"/>
      <c r="SBU187" s="3"/>
      <c r="SBV187" s="3"/>
      <c r="SBW187" s="3"/>
      <c r="SBX187" s="3"/>
      <c r="SBY187" s="3"/>
      <c r="SBZ187" s="3"/>
      <c r="SCA187" s="3"/>
      <c r="SCB187" s="3"/>
      <c r="SCC187" s="3"/>
      <c r="SCD187" s="3"/>
      <c r="SCE187" s="3"/>
      <c r="SCF187" s="3"/>
      <c r="SCG187" s="3"/>
      <c r="SCH187" s="3"/>
      <c r="SCI187" s="3"/>
      <c r="SCJ187" s="3"/>
      <c r="SCK187" s="3"/>
      <c r="SCL187" s="3"/>
      <c r="SCM187" s="3"/>
      <c r="SCN187" s="3"/>
      <c r="SCO187" s="3"/>
      <c r="SCP187" s="3"/>
      <c r="SCQ187" s="3"/>
      <c r="SCR187" s="3"/>
      <c r="SCS187" s="3"/>
      <c r="SCT187" s="3"/>
      <c r="SCU187" s="3"/>
      <c r="SCV187" s="3"/>
      <c r="SCW187" s="3"/>
      <c r="SCX187" s="3"/>
      <c r="SCY187" s="3"/>
      <c r="SCZ187" s="3"/>
      <c r="SDA187" s="3"/>
      <c r="SDB187" s="3"/>
      <c r="SDC187" s="3"/>
      <c r="SDD187" s="3"/>
      <c r="SDE187" s="3"/>
      <c r="SDF187" s="3"/>
      <c r="SDG187" s="3"/>
      <c r="SDH187" s="3"/>
      <c r="SDI187" s="3"/>
      <c r="SDJ187" s="3"/>
      <c r="SDK187" s="3"/>
      <c r="SDL187" s="3"/>
      <c r="SDM187" s="3"/>
      <c r="SDN187" s="3"/>
      <c r="SDO187" s="3"/>
      <c r="SDP187" s="3"/>
      <c r="SDQ187" s="3"/>
      <c r="SDR187" s="3"/>
      <c r="SDS187" s="3"/>
      <c r="SDT187" s="3"/>
      <c r="SDU187" s="3"/>
      <c r="SDV187" s="3"/>
      <c r="SDW187" s="3"/>
      <c r="SDX187" s="3"/>
      <c r="SDY187" s="3"/>
      <c r="SDZ187" s="3"/>
      <c r="SEA187" s="3"/>
      <c r="SEB187" s="3"/>
      <c r="SEC187" s="3"/>
      <c r="SED187" s="3"/>
      <c r="SEE187" s="3"/>
      <c r="SEF187" s="3"/>
      <c r="SEG187" s="3"/>
      <c r="SEH187" s="3"/>
      <c r="SEI187" s="3"/>
      <c r="SEJ187" s="3"/>
      <c r="SEK187" s="3"/>
      <c r="SEL187" s="3"/>
      <c r="SEM187" s="3"/>
      <c r="SEN187" s="3"/>
      <c r="SEO187" s="3"/>
      <c r="SEP187" s="3"/>
      <c r="SEQ187" s="3"/>
      <c r="SER187" s="3"/>
      <c r="SES187" s="3"/>
      <c r="SET187" s="3"/>
      <c r="SEU187" s="3"/>
      <c r="SEV187" s="3"/>
      <c r="SEW187" s="3"/>
      <c r="SEX187" s="3"/>
      <c r="SEY187" s="3"/>
      <c r="SEZ187" s="3"/>
      <c r="SFA187" s="3"/>
      <c r="SFB187" s="3"/>
      <c r="SFC187" s="3"/>
      <c r="SFD187" s="3"/>
      <c r="SFE187" s="3"/>
      <c r="SFF187" s="3"/>
      <c r="SFG187" s="3"/>
      <c r="SFH187" s="3"/>
      <c r="SFI187" s="3"/>
      <c r="SFJ187" s="3"/>
      <c r="SFK187" s="3"/>
      <c r="SFL187" s="3"/>
      <c r="SFM187" s="3"/>
      <c r="SFN187" s="3"/>
      <c r="SFO187" s="3"/>
      <c r="SFP187" s="3"/>
      <c r="SFQ187" s="3"/>
      <c r="SFR187" s="3"/>
      <c r="SFS187" s="3"/>
      <c r="SFT187" s="3"/>
      <c r="SFU187" s="3"/>
      <c r="SFV187" s="3"/>
      <c r="SFW187" s="3"/>
      <c r="SFX187" s="3"/>
      <c r="SFY187" s="3"/>
      <c r="SFZ187" s="3"/>
      <c r="SGA187" s="3"/>
      <c r="SGB187" s="3"/>
      <c r="SGC187" s="3"/>
      <c r="SGD187" s="3"/>
      <c r="SGE187" s="3"/>
      <c r="SGF187" s="3"/>
      <c r="SGG187" s="3"/>
      <c r="SGH187" s="3"/>
      <c r="SGI187" s="3"/>
      <c r="SGJ187" s="3"/>
      <c r="SGK187" s="3"/>
      <c r="SGL187" s="3"/>
      <c r="SGM187" s="3"/>
      <c r="SGN187" s="3"/>
      <c r="SGO187" s="3"/>
      <c r="SGP187" s="3"/>
      <c r="SGQ187" s="3"/>
      <c r="SGR187" s="3"/>
      <c r="SGS187" s="3"/>
      <c r="SGT187" s="3"/>
      <c r="SGU187" s="3"/>
      <c r="SGV187" s="3"/>
      <c r="SGW187" s="3"/>
      <c r="SGX187" s="3"/>
      <c r="SGY187" s="3"/>
      <c r="SGZ187" s="3"/>
      <c r="SHA187" s="3"/>
      <c r="SHB187" s="3"/>
      <c r="SHC187" s="3"/>
      <c r="SHD187" s="3"/>
      <c r="SHE187" s="3"/>
      <c r="SHF187" s="3"/>
      <c r="SHG187" s="3"/>
      <c r="SHH187" s="3"/>
      <c r="SHI187" s="3"/>
      <c r="SHJ187" s="3"/>
      <c r="SHK187" s="3"/>
      <c r="SHL187" s="3"/>
      <c r="SHM187" s="3"/>
      <c r="SHN187" s="3"/>
      <c r="SHO187" s="3"/>
      <c r="SHP187" s="3"/>
      <c r="SHQ187" s="3"/>
      <c r="SHR187" s="3"/>
      <c r="SHS187" s="3"/>
      <c r="SHT187" s="3"/>
      <c r="SHU187" s="3"/>
      <c r="SHV187" s="3"/>
      <c r="SHW187" s="3"/>
      <c r="SHX187" s="3"/>
      <c r="SHY187" s="3"/>
      <c r="SHZ187" s="3"/>
      <c r="SIA187" s="3"/>
      <c r="SIB187" s="3"/>
      <c r="SIC187" s="3"/>
      <c r="SID187" s="3"/>
      <c r="SIE187" s="3"/>
      <c r="SIF187" s="3"/>
      <c r="SIG187" s="3"/>
      <c r="SIH187" s="3"/>
      <c r="SII187" s="3"/>
      <c r="SIJ187" s="3"/>
      <c r="SIK187" s="3"/>
      <c r="SIL187" s="3"/>
      <c r="SIM187" s="3"/>
      <c r="SIN187" s="3"/>
      <c r="SIO187" s="3"/>
      <c r="SIP187" s="3"/>
      <c r="SIQ187" s="3"/>
      <c r="SIR187" s="3"/>
      <c r="SIS187" s="3"/>
      <c r="SIT187" s="3"/>
      <c r="SIU187" s="3"/>
      <c r="SIV187" s="3"/>
      <c r="SIW187" s="3"/>
      <c r="SIX187" s="3"/>
      <c r="SIY187" s="3"/>
      <c r="SIZ187" s="3"/>
      <c r="SJA187" s="3"/>
      <c r="SJB187" s="3"/>
      <c r="SJC187" s="3"/>
      <c r="SJD187" s="3"/>
      <c r="SJE187" s="3"/>
      <c r="SJF187" s="3"/>
      <c r="SJG187" s="3"/>
      <c r="SJH187" s="3"/>
      <c r="SJI187" s="3"/>
      <c r="SJJ187" s="3"/>
      <c r="SJK187" s="3"/>
      <c r="SJL187" s="3"/>
      <c r="SJM187" s="3"/>
      <c r="SJN187" s="3"/>
      <c r="SJO187" s="3"/>
      <c r="SJP187" s="3"/>
      <c r="SJQ187" s="3"/>
      <c r="SJR187" s="3"/>
      <c r="SJS187" s="3"/>
      <c r="SJT187" s="3"/>
      <c r="SJU187" s="3"/>
      <c r="SJV187" s="3"/>
      <c r="SJW187" s="3"/>
      <c r="SJX187" s="3"/>
      <c r="SJY187" s="3"/>
      <c r="SJZ187" s="3"/>
      <c r="SKA187" s="3"/>
      <c r="SKB187" s="3"/>
      <c r="SKC187" s="3"/>
      <c r="SKD187" s="3"/>
      <c r="SKE187" s="3"/>
      <c r="SKF187" s="3"/>
      <c r="SKG187" s="3"/>
      <c r="SKH187" s="3"/>
      <c r="SKI187" s="3"/>
      <c r="SKJ187" s="3"/>
      <c r="SKK187" s="3"/>
      <c r="SKL187" s="3"/>
      <c r="SKM187" s="3"/>
      <c r="SKN187" s="3"/>
      <c r="SKO187" s="3"/>
      <c r="SKP187" s="3"/>
      <c r="SKQ187" s="3"/>
      <c r="SKR187" s="3"/>
      <c r="SKS187" s="3"/>
      <c r="SKT187" s="3"/>
      <c r="SKU187" s="3"/>
      <c r="SKV187" s="3"/>
      <c r="SKW187" s="3"/>
      <c r="SKX187" s="3"/>
      <c r="SKY187" s="3"/>
      <c r="SKZ187" s="3"/>
      <c r="SLA187" s="3"/>
      <c r="SLB187" s="3"/>
      <c r="SLC187" s="3"/>
      <c r="SLD187" s="3"/>
      <c r="SLE187" s="3"/>
      <c r="SLF187" s="3"/>
      <c r="SLG187" s="3"/>
      <c r="SLH187" s="3"/>
      <c r="SLI187" s="3"/>
      <c r="SLJ187" s="3"/>
      <c r="SLK187" s="3"/>
      <c r="SLL187" s="3"/>
      <c r="SLM187" s="3"/>
      <c r="SLN187" s="3"/>
      <c r="SLO187" s="3"/>
      <c r="SLP187" s="3"/>
      <c r="SLQ187" s="3"/>
      <c r="SLR187" s="3"/>
      <c r="SLS187" s="3"/>
      <c r="SLT187" s="3"/>
      <c r="SLU187" s="3"/>
      <c r="SLV187" s="3"/>
      <c r="SLW187" s="3"/>
      <c r="SLX187" s="3"/>
      <c r="SLY187" s="3"/>
      <c r="SLZ187" s="3"/>
      <c r="SMA187" s="3"/>
      <c r="SMB187" s="3"/>
      <c r="SMC187" s="3"/>
      <c r="SMD187" s="3"/>
      <c r="SME187" s="3"/>
      <c r="SMF187" s="3"/>
      <c r="SMG187" s="3"/>
      <c r="SMH187" s="3"/>
      <c r="SMI187" s="3"/>
      <c r="SMJ187" s="3"/>
      <c r="SMK187" s="3"/>
      <c r="SML187" s="3"/>
      <c r="SMM187" s="3"/>
      <c r="SMN187" s="3"/>
      <c r="SMO187" s="3"/>
      <c r="SMP187" s="3"/>
      <c r="SMQ187" s="3"/>
      <c r="SMR187" s="3"/>
      <c r="SMS187" s="3"/>
      <c r="SMT187" s="3"/>
      <c r="SMU187" s="3"/>
      <c r="SMV187" s="3"/>
      <c r="SMW187" s="3"/>
      <c r="SMX187" s="3"/>
      <c r="SMY187" s="3"/>
      <c r="SMZ187" s="3"/>
      <c r="SNA187" s="3"/>
      <c r="SNB187" s="3"/>
      <c r="SNC187" s="3"/>
      <c r="SND187" s="3"/>
      <c r="SNE187" s="3"/>
      <c r="SNF187" s="3"/>
      <c r="SNG187" s="3"/>
      <c r="SNH187" s="3"/>
      <c r="SNI187" s="3"/>
      <c r="SNJ187" s="3"/>
      <c r="SNK187" s="3"/>
      <c r="SNL187" s="3"/>
      <c r="SNM187" s="3"/>
      <c r="SNN187" s="3"/>
      <c r="SNO187" s="3"/>
      <c r="SNP187" s="3"/>
      <c r="SNQ187" s="3"/>
      <c r="SNR187" s="3"/>
      <c r="SNS187" s="3"/>
      <c r="SNT187" s="3"/>
      <c r="SNU187" s="3"/>
      <c r="SNV187" s="3"/>
      <c r="SNW187" s="3"/>
      <c r="SNX187" s="3"/>
      <c r="SNY187" s="3"/>
      <c r="SNZ187" s="3"/>
      <c r="SOA187" s="3"/>
      <c r="SOB187" s="3"/>
      <c r="SOC187" s="3"/>
      <c r="SOD187" s="3"/>
      <c r="SOE187" s="3"/>
      <c r="SOF187" s="3"/>
      <c r="SOG187" s="3"/>
      <c r="SOH187" s="3"/>
      <c r="SOI187" s="3"/>
      <c r="SOJ187" s="3"/>
      <c r="SOK187" s="3"/>
      <c r="SOL187" s="3"/>
      <c r="SOM187" s="3"/>
      <c r="SON187" s="3"/>
      <c r="SOO187" s="3"/>
      <c r="SOP187" s="3"/>
      <c r="SOQ187" s="3"/>
      <c r="SOR187" s="3"/>
      <c r="SOS187" s="3"/>
      <c r="SOT187" s="3"/>
      <c r="SOU187" s="3"/>
      <c r="SOV187" s="3"/>
      <c r="SOW187" s="3"/>
      <c r="SOX187" s="3"/>
      <c r="SOY187" s="3"/>
      <c r="SOZ187" s="3"/>
      <c r="SPA187" s="3"/>
      <c r="SPB187" s="3"/>
      <c r="SPC187" s="3"/>
      <c r="SPD187" s="3"/>
      <c r="SPE187" s="3"/>
      <c r="SPF187" s="3"/>
      <c r="SPG187" s="3"/>
      <c r="SPH187" s="3"/>
      <c r="SPI187" s="3"/>
      <c r="SPJ187" s="3"/>
      <c r="SPK187" s="3"/>
      <c r="SPL187" s="3"/>
      <c r="SPM187" s="3"/>
      <c r="SPN187" s="3"/>
      <c r="SPO187" s="3"/>
      <c r="SPP187" s="3"/>
      <c r="SPQ187" s="3"/>
      <c r="SPR187" s="3"/>
      <c r="SPS187" s="3"/>
      <c r="SPT187" s="3"/>
      <c r="SPU187" s="3"/>
      <c r="SPV187" s="3"/>
      <c r="SPW187" s="3"/>
      <c r="SPX187" s="3"/>
      <c r="SPY187" s="3"/>
      <c r="SPZ187" s="3"/>
      <c r="SQA187" s="3"/>
      <c r="SQB187" s="3"/>
      <c r="SQC187" s="3"/>
      <c r="SQD187" s="3"/>
      <c r="SQE187" s="3"/>
      <c r="SQF187" s="3"/>
      <c r="SQG187" s="3"/>
      <c r="SQH187" s="3"/>
      <c r="SQI187" s="3"/>
      <c r="SQJ187" s="3"/>
      <c r="SQK187" s="3"/>
      <c r="SQL187" s="3"/>
      <c r="SQM187" s="3"/>
      <c r="SQN187" s="3"/>
      <c r="SQO187" s="3"/>
      <c r="SQP187" s="3"/>
      <c r="SQQ187" s="3"/>
      <c r="SQR187" s="3"/>
      <c r="SQS187" s="3"/>
      <c r="SQT187" s="3"/>
      <c r="SQU187" s="3"/>
      <c r="SQV187" s="3"/>
      <c r="SQW187" s="3"/>
      <c r="SQX187" s="3"/>
      <c r="SQY187" s="3"/>
      <c r="SQZ187" s="3"/>
      <c r="SRA187" s="3"/>
      <c r="SRB187" s="3"/>
      <c r="SRC187" s="3"/>
      <c r="SRD187" s="3"/>
      <c r="SRE187" s="3"/>
      <c r="SRF187" s="3"/>
      <c r="SRG187" s="3"/>
      <c r="SRH187" s="3"/>
      <c r="SRI187" s="3"/>
      <c r="SRJ187" s="3"/>
      <c r="SRK187" s="3"/>
      <c r="SRL187" s="3"/>
      <c r="SRM187" s="3"/>
      <c r="SRN187" s="3"/>
      <c r="SRO187" s="3"/>
      <c r="SRP187" s="3"/>
      <c r="SRQ187" s="3"/>
      <c r="SRR187" s="3"/>
      <c r="SRS187" s="3"/>
      <c r="SRT187" s="3"/>
      <c r="SRU187" s="3"/>
      <c r="SRV187" s="3"/>
      <c r="SRW187" s="3"/>
      <c r="SRX187" s="3"/>
      <c r="SRY187" s="3"/>
      <c r="SRZ187" s="3"/>
      <c r="SSA187" s="3"/>
      <c r="SSB187" s="3"/>
      <c r="SSC187" s="3"/>
      <c r="SSD187" s="3"/>
      <c r="SSE187" s="3"/>
      <c r="SSF187" s="3"/>
      <c r="SSG187" s="3"/>
      <c r="SSH187" s="3"/>
      <c r="SSI187" s="3"/>
      <c r="SSJ187" s="3"/>
      <c r="SSK187" s="3"/>
      <c r="SSL187" s="3"/>
      <c r="SSM187" s="3"/>
      <c r="SSN187" s="3"/>
      <c r="SSO187" s="3"/>
      <c r="SSP187" s="3"/>
      <c r="SSQ187" s="3"/>
      <c r="SSR187" s="3"/>
      <c r="SSS187" s="3"/>
      <c r="SST187" s="3"/>
      <c r="SSU187" s="3"/>
      <c r="SSV187" s="3"/>
      <c r="SSW187" s="3"/>
      <c r="SSX187" s="3"/>
      <c r="SSY187" s="3"/>
      <c r="SSZ187" s="3"/>
      <c r="STA187" s="3"/>
      <c r="STB187" s="3"/>
      <c r="STC187" s="3"/>
      <c r="STD187" s="3"/>
      <c r="STE187" s="3"/>
      <c r="STF187" s="3"/>
      <c r="STG187" s="3"/>
      <c r="STH187" s="3"/>
      <c r="STI187" s="3"/>
      <c r="STJ187" s="3"/>
      <c r="STK187" s="3"/>
      <c r="STL187" s="3"/>
      <c r="STM187" s="3"/>
      <c r="STN187" s="3"/>
      <c r="STO187" s="3"/>
      <c r="STP187" s="3"/>
      <c r="STQ187" s="3"/>
      <c r="STR187" s="3"/>
      <c r="STS187" s="3"/>
      <c r="STT187" s="3"/>
      <c r="STU187" s="3"/>
      <c r="STV187" s="3"/>
      <c r="STW187" s="3"/>
      <c r="STX187" s="3"/>
      <c r="STY187" s="3"/>
      <c r="STZ187" s="3"/>
      <c r="SUA187" s="3"/>
      <c r="SUB187" s="3"/>
      <c r="SUC187" s="3"/>
      <c r="SUD187" s="3"/>
      <c r="SUE187" s="3"/>
      <c r="SUF187" s="3"/>
      <c r="SUG187" s="3"/>
      <c r="SUH187" s="3"/>
      <c r="SUI187" s="3"/>
      <c r="SUJ187" s="3"/>
      <c r="SUK187" s="3"/>
      <c r="SUL187" s="3"/>
      <c r="SUM187" s="3"/>
      <c r="SUN187" s="3"/>
      <c r="SUO187" s="3"/>
      <c r="SUP187" s="3"/>
      <c r="SUQ187" s="3"/>
      <c r="SUR187" s="3"/>
      <c r="SUS187" s="3"/>
      <c r="SUT187" s="3"/>
      <c r="SUU187" s="3"/>
      <c r="SUV187" s="3"/>
      <c r="SUW187" s="3"/>
      <c r="SUX187" s="3"/>
      <c r="SUY187" s="3"/>
      <c r="SUZ187" s="3"/>
      <c r="SVA187" s="3"/>
      <c r="SVB187" s="3"/>
      <c r="SVC187" s="3"/>
      <c r="SVD187" s="3"/>
      <c r="SVE187" s="3"/>
      <c r="SVF187" s="3"/>
      <c r="SVG187" s="3"/>
      <c r="SVH187" s="3"/>
      <c r="SVI187" s="3"/>
      <c r="SVJ187" s="3"/>
      <c r="SVK187" s="3"/>
      <c r="SVL187" s="3"/>
      <c r="SVM187" s="3"/>
      <c r="SVN187" s="3"/>
      <c r="SVO187" s="3"/>
      <c r="SVP187" s="3"/>
      <c r="SVQ187" s="3"/>
      <c r="SVR187" s="3"/>
      <c r="SVS187" s="3"/>
      <c r="SVT187" s="3"/>
      <c r="SVU187" s="3"/>
      <c r="SVV187" s="3"/>
      <c r="SVW187" s="3"/>
      <c r="SVX187" s="3"/>
      <c r="SVY187" s="3"/>
      <c r="SVZ187" s="3"/>
      <c r="SWA187" s="3"/>
      <c r="SWB187" s="3"/>
      <c r="SWC187" s="3"/>
      <c r="SWD187" s="3"/>
      <c r="SWE187" s="3"/>
      <c r="SWF187" s="3"/>
      <c r="SWG187" s="3"/>
      <c r="SWH187" s="3"/>
      <c r="SWI187" s="3"/>
      <c r="SWJ187" s="3"/>
      <c r="SWK187" s="3"/>
      <c r="SWL187" s="3"/>
      <c r="SWM187" s="3"/>
      <c r="SWN187" s="3"/>
      <c r="SWO187" s="3"/>
      <c r="SWP187" s="3"/>
      <c r="SWQ187" s="3"/>
      <c r="SWR187" s="3"/>
      <c r="SWS187" s="3"/>
      <c r="SWT187" s="3"/>
      <c r="SWU187" s="3"/>
      <c r="SWV187" s="3"/>
      <c r="SWW187" s="3"/>
      <c r="SWX187" s="3"/>
      <c r="SWY187" s="3"/>
      <c r="SWZ187" s="3"/>
      <c r="SXA187" s="3"/>
      <c r="SXB187" s="3"/>
      <c r="SXC187" s="3"/>
      <c r="SXD187" s="3"/>
      <c r="SXE187" s="3"/>
      <c r="SXF187" s="3"/>
      <c r="SXG187" s="3"/>
      <c r="SXH187" s="3"/>
      <c r="SXI187" s="3"/>
      <c r="SXJ187" s="3"/>
      <c r="SXK187" s="3"/>
      <c r="SXL187" s="3"/>
      <c r="SXM187" s="3"/>
      <c r="SXN187" s="3"/>
      <c r="SXO187" s="3"/>
      <c r="SXP187" s="3"/>
      <c r="SXQ187" s="3"/>
      <c r="SXR187" s="3"/>
      <c r="SXS187" s="3"/>
      <c r="SXT187" s="3"/>
      <c r="SXU187" s="3"/>
      <c r="SXV187" s="3"/>
      <c r="SXW187" s="3"/>
      <c r="SXX187" s="3"/>
      <c r="SXY187" s="3"/>
      <c r="SXZ187" s="3"/>
      <c r="SYA187" s="3"/>
      <c r="SYB187" s="3"/>
      <c r="SYC187" s="3"/>
      <c r="SYD187" s="3"/>
      <c r="SYE187" s="3"/>
      <c r="SYF187" s="3"/>
      <c r="SYG187" s="3"/>
      <c r="SYH187" s="3"/>
      <c r="SYI187" s="3"/>
      <c r="SYJ187" s="3"/>
      <c r="SYK187" s="3"/>
      <c r="SYL187" s="3"/>
      <c r="SYM187" s="3"/>
      <c r="SYN187" s="3"/>
      <c r="SYO187" s="3"/>
      <c r="SYP187" s="3"/>
      <c r="SYQ187" s="3"/>
      <c r="SYR187" s="3"/>
      <c r="SYS187" s="3"/>
      <c r="SYT187" s="3"/>
      <c r="SYU187" s="3"/>
      <c r="SYV187" s="3"/>
      <c r="SYW187" s="3"/>
      <c r="SYX187" s="3"/>
      <c r="SYY187" s="3"/>
      <c r="SYZ187" s="3"/>
      <c r="SZA187" s="3"/>
      <c r="SZB187" s="3"/>
      <c r="SZC187" s="3"/>
      <c r="SZD187" s="3"/>
      <c r="SZE187" s="3"/>
      <c r="SZF187" s="3"/>
      <c r="SZG187" s="3"/>
      <c r="SZH187" s="3"/>
      <c r="SZI187" s="3"/>
      <c r="SZJ187" s="3"/>
      <c r="SZK187" s="3"/>
      <c r="SZL187" s="3"/>
      <c r="SZM187" s="3"/>
      <c r="SZN187" s="3"/>
      <c r="SZO187" s="3"/>
      <c r="SZP187" s="3"/>
      <c r="SZQ187" s="3"/>
      <c r="SZR187" s="3"/>
      <c r="SZS187" s="3"/>
      <c r="SZT187" s="3"/>
      <c r="SZU187" s="3"/>
      <c r="SZV187" s="3"/>
      <c r="SZW187" s="3"/>
      <c r="SZX187" s="3"/>
      <c r="SZY187" s="3"/>
      <c r="SZZ187" s="3"/>
      <c r="TAA187" s="3"/>
      <c r="TAB187" s="3"/>
      <c r="TAC187" s="3"/>
      <c r="TAD187" s="3"/>
      <c r="TAE187" s="3"/>
      <c r="TAF187" s="3"/>
      <c r="TAG187" s="3"/>
      <c r="TAH187" s="3"/>
      <c r="TAI187" s="3"/>
      <c r="TAJ187" s="3"/>
      <c r="TAK187" s="3"/>
      <c r="TAL187" s="3"/>
      <c r="TAM187" s="3"/>
      <c r="TAN187" s="3"/>
      <c r="TAO187" s="3"/>
      <c r="TAP187" s="3"/>
      <c r="TAQ187" s="3"/>
      <c r="TAR187" s="3"/>
      <c r="TAS187" s="3"/>
      <c r="TAT187" s="3"/>
      <c r="TAU187" s="3"/>
      <c r="TAV187" s="3"/>
      <c r="TAW187" s="3"/>
      <c r="TAX187" s="3"/>
      <c r="TAY187" s="3"/>
      <c r="TAZ187" s="3"/>
      <c r="TBA187" s="3"/>
      <c r="TBB187" s="3"/>
      <c r="TBC187" s="3"/>
      <c r="TBD187" s="3"/>
      <c r="TBE187" s="3"/>
      <c r="TBF187" s="3"/>
      <c r="TBG187" s="3"/>
      <c r="TBH187" s="3"/>
      <c r="TBI187" s="3"/>
      <c r="TBJ187" s="3"/>
      <c r="TBK187" s="3"/>
      <c r="TBL187" s="3"/>
      <c r="TBM187" s="3"/>
      <c r="TBN187" s="3"/>
      <c r="TBO187" s="3"/>
      <c r="TBP187" s="3"/>
      <c r="TBQ187" s="3"/>
      <c r="TBR187" s="3"/>
      <c r="TBS187" s="3"/>
      <c r="TBT187" s="3"/>
      <c r="TBU187" s="3"/>
      <c r="TBV187" s="3"/>
      <c r="TBW187" s="3"/>
      <c r="TBX187" s="3"/>
      <c r="TBY187" s="3"/>
      <c r="TBZ187" s="3"/>
      <c r="TCA187" s="3"/>
      <c r="TCB187" s="3"/>
      <c r="TCC187" s="3"/>
      <c r="TCD187" s="3"/>
      <c r="TCE187" s="3"/>
      <c r="TCF187" s="3"/>
      <c r="TCG187" s="3"/>
      <c r="TCH187" s="3"/>
      <c r="TCI187" s="3"/>
      <c r="TCJ187" s="3"/>
      <c r="TCK187" s="3"/>
      <c r="TCL187" s="3"/>
      <c r="TCM187" s="3"/>
      <c r="TCN187" s="3"/>
      <c r="TCO187" s="3"/>
      <c r="TCP187" s="3"/>
      <c r="TCQ187" s="3"/>
      <c r="TCR187" s="3"/>
      <c r="TCS187" s="3"/>
      <c r="TCT187" s="3"/>
      <c r="TCU187" s="3"/>
      <c r="TCV187" s="3"/>
      <c r="TCW187" s="3"/>
      <c r="TCX187" s="3"/>
      <c r="TCY187" s="3"/>
      <c r="TCZ187" s="3"/>
      <c r="TDA187" s="3"/>
      <c r="TDB187" s="3"/>
      <c r="TDC187" s="3"/>
      <c r="TDD187" s="3"/>
      <c r="TDE187" s="3"/>
      <c r="TDF187" s="3"/>
      <c r="TDG187" s="3"/>
      <c r="TDH187" s="3"/>
      <c r="TDI187" s="3"/>
      <c r="TDJ187" s="3"/>
      <c r="TDK187" s="3"/>
      <c r="TDL187" s="3"/>
      <c r="TDM187" s="3"/>
      <c r="TDN187" s="3"/>
      <c r="TDO187" s="3"/>
      <c r="TDP187" s="3"/>
      <c r="TDQ187" s="3"/>
      <c r="TDR187" s="3"/>
      <c r="TDS187" s="3"/>
      <c r="TDT187" s="3"/>
      <c r="TDU187" s="3"/>
      <c r="TDV187" s="3"/>
      <c r="TDW187" s="3"/>
      <c r="TDX187" s="3"/>
      <c r="TDY187" s="3"/>
      <c r="TDZ187" s="3"/>
      <c r="TEA187" s="3"/>
      <c r="TEB187" s="3"/>
      <c r="TEC187" s="3"/>
      <c r="TED187" s="3"/>
      <c r="TEE187" s="3"/>
      <c r="TEF187" s="3"/>
      <c r="TEG187" s="3"/>
      <c r="TEH187" s="3"/>
      <c r="TEI187" s="3"/>
      <c r="TEJ187" s="3"/>
      <c r="TEK187" s="3"/>
      <c r="TEL187" s="3"/>
      <c r="TEM187" s="3"/>
      <c r="TEN187" s="3"/>
      <c r="TEO187" s="3"/>
      <c r="TEP187" s="3"/>
      <c r="TEQ187" s="3"/>
      <c r="TER187" s="3"/>
      <c r="TES187" s="3"/>
      <c r="TET187" s="3"/>
      <c r="TEU187" s="3"/>
      <c r="TEV187" s="3"/>
      <c r="TEW187" s="3"/>
      <c r="TEX187" s="3"/>
      <c r="TEY187" s="3"/>
      <c r="TEZ187" s="3"/>
      <c r="TFA187" s="3"/>
      <c r="TFB187" s="3"/>
      <c r="TFC187" s="3"/>
      <c r="TFD187" s="3"/>
      <c r="TFE187" s="3"/>
      <c r="TFF187" s="3"/>
      <c r="TFG187" s="3"/>
      <c r="TFH187" s="3"/>
      <c r="TFI187" s="3"/>
      <c r="TFJ187" s="3"/>
      <c r="TFK187" s="3"/>
      <c r="TFL187" s="3"/>
      <c r="TFM187" s="3"/>
      <c r="TFN187" s="3"/>
      <c r="TFO187" s="3"/>
      <c r="TFP187" s="3"/>
      <c r="TFQ187" s="3"/>
      <c r="TFR187" s="3"/>
      <c r="TFS187" s="3"/>
      <c r="TFT187" s="3"/>
      <c r="TFU187" s="3"/>
      <c r="TFV187" s="3"/>
      <c r="TFW187" s="3"/>
      <c r="TFX187" s="3"/>
      <c r="TFY187" s="3"/>
      <c r="TFZ187" s="3"/>
      <c r="TGA187" s="3"/>
      <c r="TGB187" s="3"/>
      <c r="TGC187" s="3"/>
      <c r="TGD187" s="3"/>
      <c r="TGE187" s="3"/>
      <c r="TGF187" s="3"/>
      <c r="TGG187" s="3"/>
      <c r="TGH187" s="3"/>
      <c r="TGI187" s="3"/>
      <c r="TGJ187" s="3"/>
      <c r="TGK187" s="3"/>
      <c r="TGL187" s="3"/>
      <c r="TGM187" s="3"/>
      <c r="TGN187" s="3"/>
      <c r="TGO187" s="3"/>
      <c r="TGP187" s="3"/>
      <c r="TGQ187" s="3"/>
      <c r="TGR187" s="3"/>
      <c r="TGS187" s="3"/>
      <c r="TGT187" s="3"/>
      <c r="TGU187" s="3"/>
      <c r="TGV187" s="3"/>
      <c r="TGW187" s="3"/>
      <c r="TGX187" s="3"/>
      <c r="TGY187" s="3"/>
      <c r="TGZ187" s="3"/>
      <c r="THA187" s="3"/>
      <c r="THB187" s="3"/>
      <c r="THC187" s="3"/>
      <c r="THD187" s="3"/>
      <c r="THE187" s="3"/>
      <c r="THF187" s="3"/>
      <c r="THG187" s="3"/>
      <c r="THH187" s="3"/>
      <c r="THI187" s="3"/>
      <c r="THJ187" s="3"/>
      <c r="THK187" s="3"/>
      <c r="THL187" s="3"/>
      <c r="THM187" s="3"/>
      <c r="THN187" s="3"/>
      <c r="THO187" s="3"/>
      <c r="THP187" s="3"/>
      <c r="THQ187" s="3"/>
      <c r="THR187" s="3"/>
      <c r="THS187" s="3"/>
      <c r="THT187" s="3"/>
      <c r="THU187" s="3"/>
      <c r="THV187" s="3"/>
      <c r="THW187" s="3"/>
      <c r="THX187" s="3"/>
      <c r="THY187" s="3"/>
      <c r="THZ187" s="3"/>
      <c r="TIA187" s="3"/>
      <c r="TIB187" s="3"/>
      <c r="TIC187" s="3"/>
      <c r="TID187" s="3"/>
      <c r="TIE187" s="3"/>
      <c r="TIF187" s="3"/>
      <c r="TIG187" s="3"/>
      <c r="TIH187" s="3"/>
      <c r="TII187" s="3"/>
      <c r="TIJ187" s="3"/>
      <c r="TIK187" s="3"/>
      <c r="TIL187" s="3"/>
      <c r="TIM187" s="3"/>
      <c r="TIN187" s="3"/>
      <c r="TIO187" s="3"/>
      <c r="TIP187" s="3"/>
      <c r="TIQ187" s="3"/>
      <c r="TIR187" s="3"/>
      <c r="TIS187" s="3"/>
      <c r="TIT187" s="3"/>
      <c r="TIU187" s="3"/>
      <c r="TIV187" s="3"/>
      <c r="TIW187" s="3"/>
      <c r="TIX187" s="3"/>
      <c r="TIY187" s="3"/>
      <c r="TIZ187" s="3"/>
      <c r="TJA187" s="3"/>
      <c r="TJB187" s="3"/>
      <c r="TJC187" s="3"/>
      <c r="TJD187" s="3"/>
      <c r="TJE187" s="3"/>
      <c r="TJF187" s="3"/>
      <c r="TJG187" s="3"/>
      <c r="TJH187" s="3"/>
      <c r="TJI187" s="3"/>
      <c r="TJJ187" s="3"/>
      <c r="TJK187" s="3"/>
      <c r="TJL187" s="3"/>
      <c r="TJM187" s="3"/>
      <c r="TJN187" s="3"/>
      <c r="TJO187" s="3"/>
      <c r="TJP187" s="3"/>
      <c r="TJQ187" s="3"/>
      <c r="TJR187" s="3"/>
      <c r="TJS187" s="3"/>
      <c r="TJT187" s="3"/>
      <c r="TJU187" s="3"/>
      <c r="TJV187" s="3"/>
      <c r="TJW187" s="3"/>
      <c r="TJX187" s="3"/>
      <c r="TJY187" s="3"/>
      <c r="TJZ187" s="3"/>
      <c r="TKA187" s="3"/>
      <c r="TKB187" s="3"/>
      <c r="TKC187" s="3"/>
      <c r="TKD187" s="3"/>
      <c r="TKE187" s="3"/>
      <c r="TKF187" s="3"/>
      <c r="TKG187" s="3"/>
      <c r="TKH187" s="3"/>
      <c r="TKI187" s="3"/>
      <c r="TKJ187" s="3"/>
      <c r="TKK187" s="3"/>
      <c r="TKL187" s="3"/>
      <c r="TKM187" s="3"/>
      <c r="TKN187" s="3"/>
      <c r="TKO187" s="3"/>
      <c r="TKP187" s="3"/>
      <c r="TKQ187" s="3"/>
      <c r="TKR187" s="3"/>
      <c r="TKS187" s="3"/>
      <c r="TKT187" s="3"/>
      <c r="TKU187" s="3"/>
      <c r="TKV187" s="3"/>
      <c r="TKW187" s="3"/>
      <c r="TKX187" s="3"/>
      <c r="TKY187" s="3"/>
      <c r="TKZ187" s="3"/>
      <c r="TLA187" s="3"/>
      <c r="TLB187" s="3"/>
      <c r="TLC187" s="3"/>
      <c r="TLD187" s="3"/>
      <c r="TLE187" s="3"/>
      <c r="TLF187" s="3"/>
      <c r="TLG187" s="3"/>
      <c r="TLH187" s="3"/>
      <c r="TLI187" s="3"/>
      <c r="TLJ187" s="3"/>
      <c r="TLK187" s="3"/>
      <c r="TLL187" s="3"/>
      <c r="TLM187" s="3"/>
      <c r="TLN187" s="3"/>
      <c r="TLO187" s="3"/>
      <c r="TLP187" s="3"/>
      <c r="TLQ187" s="3"/>
      <c r="TLR187" s="3"/>
      <c r="TLS187" s="3"/>
      <c r="TLT187" s="3"/>
      <c r="TLU187" s="3"/>
      <c r="TLV187" s="3"/>
      <c r="TLW187" s="3"/>
      <c r="TLX187" s="3"/>
      <c r="TLY187" s="3"/>
      <c r="TLZ187" s="3"/>
      <c r="TMA187" s="3"/>
      <c r="TMB187" s="3"/>
      <c r="TMC187" s="3"/>
      <c r="TMD187" s="3"/>
      <c r="TME187" s="3"/>
      <c r="TMF187" s="3"/>
      <c r="TMG187" s="3"/>
      <c r="TMH187" s="3"/>
      <c r="TMI187" s="3"/>
      <c r="TMJ187" s="3"/>
      <c r="TMK187" s="3"/>
      <c r="TML187" s="3"/>
      <c r="TMM187" s="3"/>
      <c r="TMN187" s="3"/>
      <c r="TMO187" s="3"/>
      <c r="TMP187" s="3"/>
      <c r="TMQ187" s="3"/>
      <c r="TMR187" s="3"/>
      <c r="TMS187" s="3"/>
      <c r="TMT187" s="3"/>
      <c r="TMU187" s="3"/>
      <c r="TMV187" s="3"/>
      <c r="TMW187" s="3"/>
      <c r="TMX187" s="3"/>
      <c r="TMY187" s="3"/>
      <c r="TMZ187" s="3"/>
      <c r="TNA187" s="3"/>
      <c r="TNB187" s="3"/>
      <c r="TNC187" s="3"/>
      <c r="TND187" s="3"/>
      <c r="TNE187" s="3"/>
      <c r="TNF187" s="3"/>
      <c r="TNG187" s="3"/>
      <c r="TNH187" s="3"/>
      <c r="TNI187" s="3"/>
      <c r="TNJ187" s="3"/>
      <c r="TNK187" s="3"/>
      <c r="TNL187" s="3"/>
      <c r="TNM187" s="3"/>
      <c r="TNN187" s="3"/>
      <c r="TNO187" s="3"/>
      <c r="TNP187" s="3"/>
      <c r="TNQ187" s="3"/>
      <c r="TNR187" s="3"/>
      <c r="TNS187" s="3"/>
      <c r="TNT187" s="3"/>
      <c r="TNU187" s="3"/>
      <c r="TNV187" s="3"/>
      <c r="TNW187" s="3"/>
      <c r="TNX187" s="3"/>
      <c r="TNY187" s="3"/>
      <c r="TNZ187" s="3"/>
      <c r="TOA187" s="3"/>
      <c r="TOB187" s="3"/>
      <c r="TOC187" s="3"/>
      <c r="TOD187" s="3"/>
      <c r="TOE187" s="3"/>
      <c r="TOF187" s="3"/>
      <c r="TOG187" s="3"/>
      <c r="TOH187" s="3"/>
      <c r="TOI187" s="3"/>
      <c r="TOJ187" s="3"/>
      <c r="TOK187" s="3"/>
      <c r="TOL187" s="3"/>
      <c r="TOM187" s="3"/>
      <c r="TON187" s="3"/>
      <c r="TOO187" s="3"/>
      <c r="TOP187" s="3"/>
      <c r="TOQ187" s="3"/>
      <c r="TOR187" s="3"/>
      <c r="TOS187" s="3"/>
      <c r="TOT187" s="3"/>
      <c r="TOU187" s="3"/>
      <c r="TOV187" s="3"/>
      <c r="TOW187" s="3"/>
      <c r="TOX187" s="3"/>
      <c r="TOY187" s="3"/>
      <c r="TOZ187" s="3"/>
      <c r="TPA187" s="3"/>
      <c r="TPB187" s="3"/>
      <c r="TPC187" s="3"/>
      <c r="TPD187" s="3"/>
      <c r="TPE187" s="3"/>
      <c r="TPF187" s="3"/>
      <c r="TPG187" s="3"/>
      <c r="TPH187" s="3"/>
      <c r="TPI187" s="3"/>
      <c r="TPJ187" s="3"/>
      <c r="TPK187" s="3"/>
      <c r="TPL187" s="3"/>
      <c r="TPM187" s="3"/>
      <c r="TPN187" s="3"/>
      <c r="TPO187" s="3"/>
      <c r="TPP187" s="3"/>
      <c r="TPQ187" s="3"/>
      <c r="TPR187" s="3"/>
      <c r="TPS187" s="3"/>
      <c r="TPT187" s="3"/>
      <c r="TPU187" s="3"/>
      <c r="TPV187" s="3"/>
      <c r="TPW187" s="3"/>
      <c r="TPX187" s="3"/>
      <c r="TPY187" s="3"/>
      <c r="TPZ187" s="3"/>
      <c r="TQA187" s="3"/>
      <c r="TQB187" s="3"/>
      <c r="TQC187" s="3"/>
      <c r="TQD187" s="3"/>
      <c r="TQE187" s="3"/>
      <c r="TQF187" s="3"/>
      <c r="TQG187" s="3"/>
      <c r="TQH187" s="3"/>
      <c r="TQI187" s="3"/>
      <c r="TQJ187" s="3"/>
      <c r="TQK187" s="3"/>
      <c r="TQL187" s="3"/>
      <c r="TQM187" s="3"/>
      <c r="TQN187" s="3"/>
      <c r="TQO187" s="3"/>
      <c r="TQP187" s="3"/>
      <c r="TQQ187" s="3"/>
      <c r="TQR187" s="3"/>
      <c r="TQS187" s="3"/>
      <c r="TQT187" s="3"/>
      <c r="TQU187" s="3"/>
      <c r="TQV187" s="3"/>
      <c r="TQW187" s="3"/>
      <c r="TQX187" s="3"/>
      <c r="TQY187" s="3"/>
      <c r="TQZ187" s="3"/>
      <c r="TRA187" s="3"/>
      <c r="TRB187" s="3"/>
      <c r="TRC187" s="3"/>
      <c r="TRD187" s="3"/>
      <c r="TRE187" s="3"/>
      <c r="TRF187" s="3"/>
      <c r="TRG187" s="3"/>
      <c r="TRH187" s="3"/>
      <c r="TRI187" s="3"/>
      <c r="TRJ187" s="3"/>
      <c r="TRK187" s="3"/>
      <c r="TRL187" s="3"/>
      <c r="TRM187" s="3"/>
      <c r="TRN187" s="3"/>
      <c r="TRO187" s="3"/>
      <c r="TRP187" s="3"/>
      <c r="TRQ187" s="3"/>
      <c r="TRR187" s="3"/>
      <c r="TRS187" s="3"/>
      <c r="TRT187" s="3"/>
      <c r="TRU187" s="3"/>
      <c r="TRV187" s="3"/>
      <c r="TRW187" s="3"/>
      <c r="TRX187" s="3"/>
      <c r="TRY187" s="3"/>
      <c r="TRZ187" s="3"/>
      <c r="TSA187" s="3"/>
      <c r="TSB187" s="3"/>
      <c r="TSC187" s="3"/>
      <c r="TSD187" s="3"/>
      <c r="TSE187" s="3"/>
      <c r="TSF187" s="3"/>
      <c r="TSG187" s="3"/>
      <c r="TSH187" s="3"/>
      <c r="TSI187" s="3"/>
      <c r="TSJ187" s="3"/>
      <c r="TSK187" s="3"/>
      <c r="TSL187" s="3"/>
      <c r="TSM187" s="3"/>
      <c r="TSN187" s="3"/>
      <c r="TSO187" s="3"/>
      <c r="TSP187" s="3"/>
      <c r="TSQ187" s="3"/>
      <c r="TSR187" s="3"/>
      <c r="TSS187" s="3"/>
      <c r="TST187" s="3"/>
      <c r="TSU187" s="3"/>
      <c r="TSV187" s="3"/>
      <c r="TSW187" s="3"/>
      <c r="TSX187" s="3"/>
      <c r="TSY187" s="3"/>
      <c r="TSZ187" s="3"/>
      <c r="TTA187" s="3"/>
      <c r="TTB187" s="3"/>
      <c r="TTC187" s="3"/>
      <c r="TTD187" s="3"/>
      <c r="TTE187" s="3"/>
      <c r="TTF187" s="3"/>
      <c r="TTG187" s="3"/>
      <c r="TTH187" s="3"/>
      <c r="TTI187" s="3"/>
      <c r="TTJ187" s="3"/>
      <c r="TTK187" s="3"/>
      <c r="TTL187" s="3"/>
      <c r="TTM187" s="3"/>
      <c r="TTN187" s="3"/>
      <c r="TTO187" s="3"/>
      <c r="TTP187" s="3"/>
      <c r="TTQ187" s="3"/>
      <c r="TTR187" s="3"/>
      <c r="TTS187" s="3"/>
      <c r="TTT187" s="3"/>
      <c r="TTU187" s="3"/>
      <c r="TTV187" s="3"/>
      <c r="TTW187" s="3"/>
      <c r="TTX187" s="3"/>
      <c r="TTY187" s="3"/>
      <c r="TTZ187" s="3"/>
      <c r="TUA187" s="3"/>
      <c r="TUB187" s="3"/>
      <c r="TUC187" s="3"/>
      <c r="TUD187" s="3"/>
      <c r="TUE187" s="3"/>
      <c r="TUF187" s="3"/>
      <c r="TUG187" s="3"/>
      <c r="TUH187" s="3"/>
      <c r="TUI187" s="3"/>
      <c r="TUJ187" s="3"/>
      <c r="TUK187" s="3"/>
      <c r="TUL187" s="3"/>
      <c r="TUM187" s="3"/>
      <c r="TUN187" s="3"/>
      <c r="TUO187" s="3"/>
      <c r="TUP187" s="3"/>
      <c r="TUQ187" s="3"/>
      <c r="TUR187" s="3"/>
      <c r="TUS187" s="3"/>
      <c r="TUT187" s="3"/>
      <c r="TUU187" s="3"/>
      <c r="TUV187" s="3"/>
      <c r="TUW187" s="3"/>
      <c r="TUX187" s="3"/>
      <c r="TUY187" s="3"/>
      <c r="TUZ187" s="3"/>
      <c r="TVA187" s="3"/>
      <c r="TVB187" s="3"/>
      <c r="TVC187" s="3"/>
      <c r="TVD187" s="3"/>
      <c r="TVE187" s="3"/>
      <c r="TVF187" s="3"/>
      <c r="TVG187" s="3"/>
      <c r="TVH187" s="3"/>
      <c r="TVI187" s="3"/>
      <c r="TVJ187" s="3"/>
      <c r="TVK187" s="3"/>
      <c r="TVL187" s="3"/>
      <c r="TVM187" s="3"/>
      <c r="TVN187" s="3"/>
      <c r="TVO187" s="3"/>
      <c r="TVP187" s="3"/>
      <c r="TVQ187" s="3"/>
      <c r="TVR187" s="3"/>
      <c r="TVS187" s="3"/>
      <c r="TVT187" s="3"/>
      <c r="TVU187" s="3"/>
      <c r="TVV187" s="3"/>
      <c r="TVW187" s="3"/>
      <c r="TVX187" s="3"/>
      <c r="TVY187" s="3"/>
      <c r="TVZ187" s="3"/>
      <c r="TWA187" s="3"/>
      <c r="TWB187" s="3"/>
      <c r="TWC187" s="3"/>
      <c r="TWD187" s="3"/>
      <c r="TWE187" s="3"/>
      <c r="TWF187" s="3"/>
      <c r="TWG187" s="3"/>
      <c r="TWH187" s="3"/>
      <c r="TWI187" s="3"/>
      <c r="TWJ187" s="3"/>
      <c r="TWK187" s="3"/>
      <c r="TWL187" s="3"/>
      <c r="TWM187" s="3"/>
      <c r="TWN187" s="3"/>
      <c r="TWO187" s="3"/>
      <c r="TWP187" s="3"/>
      <c r="TWQ187" s="3"/>
      <c r="TWR187" s="3"/>
      <c r="TWS187" s="3"/>
      <c r="TWT187" s="3"/>
      <c r="TWU187" s="3"/>
      <c r="TWV187" s="3"/>
      <c r="TWW187" s="3"/>
      <c r="TWX187" s="3"/>
      <c r="TWY187" s="3"/>
      <c r="TWZ187" s="3"/>
      <c r="TXA187" s="3"/>
      <c r="TXB187" s="3"/>
      <c r="TXC187" s="3"/>
      <c r="TXD187" s="3"/>
      <c r="TXE187" s="3"/>
      <c r="TXF187" s="3"/>
      <c r="TXG187" s="3"/>
      <c r="TXH187" s="3"/>
      <c r="TXI187" s="3"/>
      <c r="TXJ187" s="3"/>
      <c r="TXK187" s="3"/>
      <c r="TXL187" s="3"/>
      <c r="TXM187" s="3"/>
      <c r="TXN187" s="3"/>
      <c r="TXO187" s="3"/>
      <c r="TXP187" s="3"/>
      <c r="TXQ187" s="3"/>
      <c r="TXR187" s="3"/>
      <c r="TXS187" s="3"/>
      <c r="TXT187" s="3"/>
      <c r="TXU187" s="3"/>
      <c r="TXV187" s="3"/>
      <c r="TXW187" s="3"/>
      <c r="TXX187" s="3"/>
      <c r="TXY187" s="3"/>
      <c r="TXZ187" s="3"/>
      <c r="TYA187" s="3"/>
      <c r="TYB187" s="3"/>
      <c r="TYC187" s="3"/>
      <c r="TYD187" s="3"/>
      <c r="TYE187" s="3"/>
      <c r="TYF187" s="3"/>
      <c r="TYG187" s="3"/>
      <c r="TYH187" s="3"/>
      <c r="TYI187" s="3"/>
      <c r="TYJ187" s="3"/>
      <c r="TYK187" s="3"/>
      <c r="TYL187" s="3"/>
      <c r="TYM187" s="3"/>
      <c r="TYN187" s="3"/>
      <c r="TYO187" s="3"/>
      <c r="TYP187" s="3"/>
      <c r="TYQ187" s="3"/>
      <c r="TYR187" s="3"/>
      <c r="TYS187" s="3"/>
      <c r="TYT187" s="3"/>
      <c r="TYU187" s="3"/>
      <c r="TYV187" s="3"/>
      <c r="TYW187" s="3"/>
      <c r="TYX187" s="3"/>
      <c r="TYY187" s="3"/>
      <c r="TYZ187" s="3"/>
      <c r="TZA187" s="3"/>
      <c r="TZB187" s="3"/>
      <c r="TZC187" s="3"/>
      <c r="TZD187" s="3"/>
      <c r="TZE187" s="3"/>
      <c r="TZF187" s="3"/>
      <c r="TZG187" s="3"/>
      <c r="TZH187" s="3"/>
      <c r="TZI187" s="3"/>
      <c r="TZJ187" s="3"/>
      <c r="TZK187" s="3"/>
      <c r="TZL187" s="3"/>
      <c r="TZM187" s="3"/>
      <c r="TZN187" s="3"/>
      <c r="TZO187" s="3"/>
      <c r="TZP187" s="3"/>
      <c r="TZQ187" s="3"/>
      <c r="TZR187" s="3"/>
      <c r="TZS187" s="3"/>
      <c r="TZT187" s="3"/>
      <c r="TZU187" s="3"/>
      <c r="TZV187" s="3"/>
      <c r="TZW187" s="3"/>
      <c r="TZX187" s="3"/>
      <c r="TZY187" s="3"/>
      <c r="TZZ187" s="3"/>
      <c r="UAA187" s="3"/>
      <c r="UAB187" s="3"/>
      <c r="UAC187" s="3"/>
      <c r="UAD187" s="3"/>
      <c r="UAE187" s="3"/>
      <c r="UAF187" s="3"/>
      <c r="UAG187" s="3"/>
      <c r="UAH187" s="3"/>
      <c r="UAI187" s="3"/>
      <c r="UAJ187" s="3"/>
      <c r="UAK187" s="3"/>
      <c r="UAL187" s="3"/>
      <c r="UAM187" s="3"/>
      <c r="UAN187" s="3"/>
      <c r="UAO187" s="3"/>
      <c r="UAP187" s="3"/>
      <c r="UAQ187" s="3"/>
      <c r="UAR187" s="3"/>
      <c r="UAS187" s="3"/>
      <c r="UAT187" s="3"/>
      <c r="UAU187" s="3"/>
      <c r="UAV187" s="3"/>
      <c r="UAW187" s="3"/>
      <c r="UAX187" s="3"/>
      <c r="UAY187" s="3"/>
      <c r="UAZ187" s="3"/>
      <c r="UBA187" s="3"/>
      <c r="UBB187" s="3"/>
      <c r="UBC187" s="3"/>
      <c r="UBD187" s="3"/>
      <c r="UBE187" s="3"/>
      <c r="UBF187" s="3"/>
      <c r="UBG187" s="3"/>
      <c r="UBH187" s="3"/>
      <c r="UBI187" s="3"/>
      <c r="UBJ187" s="3"/>
      <c r="UBK187" s="3"/>
      <c r="UBL187" s="3"/>
      <c r="UBM187" s="3"/>
      <c r="UBN187" s="3"/>
      <c r="UBO187" s="3"/>
      <c r="UBP187" s="3"/>
      <c r="UBQ187" s="3"/>
      <c r="UBR187" s="3"/>
      <c r="UBS187" s="3"/>
      <c r="UBT187" s="3"/>
      <c r="UBU187" s="3"/>
      <c r="UBV187" s="3"/>
      <c r="UBW187" s="3"/>
      <c r="UBX187" s="3"/>
      <c r="UBY187" s="3"/>
      <c r="UBZ187" s="3"/>
      <c r="UCA187" s="3"/>
      <c r="UCB187" s="3"/>
      <c r="UCC187" s="3"/>
      <c r="UCD187" s="3"/>
      <c r="UCE187" s="3"/>
      <c r="UCF187" s="3"/>
      <c r="UCG187" s="3"/>
      <c r="UCH187" s="3"/>
      <c r="UCI187" s="3"/>
      <c r="UCJ187" s="3"/>
      <c r="UCK187" s="3"/>
      <c r="UCL187" s="3"/>
      <c r="UCM187" s="3"/>
      <c r="UCN187" s="3"/>
      <c r="UCO187" s="3"/>
      <c r="UCP187" s="3"/>
      <c r="UCQ187" s="3"/>
      <c r="UCR187" s="3"/>
      <c r="UCS187" s="3"/>
      <c r="UCT187" s="3"/>
      <c r="UCU187" s="3"/>
      <c r="UCV187" s="3"/>
      <c r="UCW187" s="3"/>
      <c r="UCX187" s="3"/>
      <c r="UCY187" s="3"/>
      <c r="UCZ187" s="3"/>
      <c r="UDA187" s="3"/>
      <c r="UDB187" s="3"/>
      <c r="UDC187" s="3"/>
      <c r="UDD187" s="3"/>
      <c r="UDE187" s="3"/>
      <c r="UDF187" s="3"/>
      <c r="UDG187" s="3"/>
      <c r="UDH187" s="3"/>
      <c r="UDI187" s="3"/>
      <c r="UDJ187" s="3"/>
      <c r="UDK187" s="3"/>
      <c r="UDL187" s="3"/>
      <c r="UDM187" s="3"/>
      <c r="UDN187" s="3"/>
      <c r="UDO187" s="3"/>
      <c r="UDP187" s="3"/>
      <c r="UDQ187" s="3"/>
      <c r="UDR187" s="3"/>
      <c r="UDS187" s="3"/>
      <c r="UDT187" s="3"/>
      <c r="UDU187" s="3"/>
      <c r="UDV187" s="3"/>
      <c r="UDW187" s="3"/>
      <c r="UDX187" s="3"/>
      <c r="UDY187" s="3"/>
      <c r="UDZ187" s="3"/>
      <c r="UEA187" s="3"/>
      <c r="UEB187" s="3"/>
      <c r="UEC187" s="3"/>
      <c r="UED187" s="3"/>
      <c r="UEE187" s="3"/>
      <c r="UEF187" s="3"/>
      <c r="UEG187" s="3"/>
      <c r="UEH187" s="3"/>
      <c r="UEI187" s="3"/>
      <c r="UEJ187" s="3"/>
      <c r="UEK187" s="3"/>
      <c r="UEL187" s="3"/>
      <c r="UEM187" s="3"/>
      <c r="UEN187" s="3"/>
      <c r="UEO187" s="3"/>
      <c r="UEP187" s="3"/>
      <c r="UEQ187" s="3"/>
      <c r="UER187" s="3"/>
      <c r="UES187" s="3"/>
      <c r="UET187" s="3"/>
      <c r="UEU187" s="3"/>
      <c r="UEV187" s="3"/>
      <c r="UEW187" s="3"/>
      <c r="UEX187" s="3"/>
      <c r="UEY187" s="3"/>
      <c r="UEZ187" s="3"/>
      <c r="UFA187" s="3"/>
      <c r="UFB187" s="3"/>
      <c r="UFC187" s="3"/>
      <c r="UFD187" s="3"/>
      <c r="UFE187" s="3"/>
      <c r="UFF187" s="3"/>
      <c r="UFG187" s="3"/>
      <c r="UFH187" s="3"/>
      <c r="UFI187" s="3"/>
      <c r="UFJ187" s="3"/>
      <c r="UFK187" s="3"/>
      <c r="UFL187" s="3"/>
      <c r="UFM187" s="3"/>
      <c r="UFN187" s="3"/>
      <c r="UFO187" s="3"/>
      <c r="UFP187" s="3"/>
      <c r="UFQ187" s="3"/>
      <c r="UFR187" s="3"/>
      <c r="UFS187" s="3"/>
      <c r="UFT187" s="3"/>
      <c r="UFU187" s="3"/>
      <c r="UFV187" s="3"/>
      <c r="UFW187" s="3"/>
      <c r="UFX187" s="3"/>
      <c r="UFY187" s="3"/>
      <c r="UFZ187" s="3"/>
      <c r="UGA187" s="3"/>
      <c r="UGB187" s="3"/>
      <c r="UGC187" s="3"/>
      <c r="UGD187" s="3"/>
      <c r="UGE187" s="3"/>
      <c r="UGF187" s="3"/>
      <c r="UGG187" s="3"/>
      <c r="UGH187" s="3"/>
      <c r="UGI187" s="3"/>
      <c r="UGJ187" s="3"/>
      <c r="UGK187" s="3"/>
      <c r="UGL187" s="3"/>
      <c r="UGM187" s="3"/>
      <c r="UGN187" s="3"/>
      <c r="UGO187" s="3"/>
      <c r="UGP187" s="3"/>
      <c r="UGQ187" s="3"/>
      <c r="UGR187" s="3"/>
      <c r="UGS187" s="3"/>
      <c r="UGT187" s="3"/>
      <c r="UGU187" s="3"/>
      <c r="UGV187" s="3"/>
      <c r="UGW187" s="3"/>
      <c r="UGX187" s="3"/>
      <c r="UGY187" s="3"/>
      <c r="UGZ187" s="3"/>
      <c r="UHA187" s="3"/>
      <c r="UHB187" s="3"/>
      <c r="UHC187" s="3"/>
      <c r="UHD187" s="3"/>
      <c r="UHE187" s="3"/>
      <c r="UHF187" s="3"/>
      <c r="UHG187" s="3"/>
      <c r="UHH187" s="3"/>
      <c r="UHI187" s="3"/>
      <c r="UHJ187" s="3"/>
      <c r="UHK187" s="3"/>
      <c r="UHL187" s="3"/>
      <c r="UHM187" s="3"/>
      <c r="UHN187" s="3"/>
      <c r="UHO187" s="3"/>
      <c r="UHP187" s="3"/>
      <c r="UHQ187" s="3"/>
      <c r="UHR187" s="3"/>
      <c r="UHS187" s="3"/>
      <c r="UHT187" s="3"/>
      <c r="UHU187" s="3"/>
      <c r="UHV187" s="3"/>
      <c r="UHW187" s="3"/>
      <c r="UHX187" s="3"/>
      <c r="UHY187" s="3"/>
      <c r="UHZ187" s="3"/>
      <c r="UIA187" s="3"/>
      <c r="UIB187" s="3"/>
      <c r="UIC187" s="3"/>
      <c r="UID187" s="3"/>
      <c r="UIE187" s="3"/>
      <c r="UIF187" s="3"/>
      <c r="UIG187" s="3"/>
      <c r="UIH187" s="3"/>
      <c r="UII187" s="3"/>
      <c r="UIJ187" s="3"/>
      <c r="UIK187" s="3"/>
      <c r="UIL187" s="3"/>
      <c r="UIM187" s="3"/>
      <c r="UIN187" s="3"/>
      <c r="UIO187" s="3"/>
      <c r="UIP187" s="3"/>
      <c r="UIQ187" s="3"/>
      <c r="UIR187" s="3"/>
      <c r="UIS187" s="3"/>
      <c r="UIT187" s="3"/>
      <c r="UIU187" s="3"/>
      <c r="UIV187" s="3"/>
      <c r="UIW187" s="3"/>
      <c r="UIX187" s="3"/>
      <c r="UIY187" s="3"/>
      <c r="UIZ187" s="3"/>
      <c r="UJA187" s="3"/>
      <c r="UJB187" s="3"/>
      <c r="UJC187" s="3"/>
      <c r="UJD187" s="3"/>
      <c r="UJE187" s="3"/>
      <c r="UJF187" s="3"/>
      <c r="UJG187" s="3"/>
      <c r="UJH187" s="3"/>
      <c r="UJI187" s="3"/>
      <c r="UJJ187" s="3"/>
      <c r="UJK187" s="3"/>
      <c r="UJL187" s="3"/>
      <c r="UJM187" s="3"/>
      <c r="UJN187" s="3"/>
      <c r="UJO187" s="3"/>
      <c r="UJP187" s="3"/>
      <c r="UJQ187" s="3"/>
      <c r="UJR187" s="3"/>
      <c r="UJS187" s="3"/>
      <c r="UJT187" s="3"/>
      <c r="UJU187" s="3"/>
      <c r="UJV187" s="3"/>
      <c r="UJW187" s="3"/>
      <c r="UJX187" s="3"/>
      <c r="UJY187" s="3"/>
      <c r="UJZ187" s="3"/>
      <c r="UKA187" s="3"/>
      <c r="UKB187" s="3"/>
      <c r="UKC187" s="3"/>
      <c r="UKD187" s="3"/>
      <c r="UKE187" s="3"/>
      <c r="UKF187" s="3"/>
      <c r="UKG187" s="3"/>
      <c r="UKH187" s="3"/>
      <c r="UKI187" s="3"/>
      <c r="UKJ187" s="3"/>
      <c r="UKK187" s="3"/>
      <c r="UKL187" s="3"/>
      <c r="UKM187" s="3"/>
      <c r="UKN187" s="3"/>
      <c r="UKO187" s="3"/>
      <c r="UKP187" s="3"/>
      <c r="UKQ187" s="3"/>
      <c r="UKR187" s="3"/>
      <c r="UKS187" s="3"/>
      <c r="UKT187" s="3"/>
      <c r="UKU187" s="3"/>
      <c r="UKV187" s="3"/>
      <c r="UKW187" s="3"/>
      <c r="UKX187" s="3"/>
      <c r="UKY187" s="3"/>
      <c r="UKZ187" s="3"/>
      <c r="ULA187" s="3"/>
      <c r="ULB187" s="3"/>
      <c r="ULC187" s="3"/>
      <c r="ULD187" s="3"/>
      <c r="ULE187" s="3"/>
      <c r="ULF187" s="3"/>
      <c r="ULG187" s="3"/>
      <c r="ULH187" s="3"/>
      <c r="ULI187" s="3"/>
      <c r="ULJ187" s="3"/>
      <c r="ULK187" s="3"/>
      <c r="ULL187" s="3"/>
      <c r="ULM187" s="3"/>
      <c r="ULN187" s="3"/>
      <c r="ULO187" s="3"/>
      <c r="ULP187" s="3"/>
      <c r="ULQ187" s="3"/>
      <c r="ULR187" s="3"/>
      <c r="ULS187" s="3"/>
      <c r="ULT187" s="3"/>
      <c r="ULU187" s="3"/>
      <c r="ULV187" s="3"/>
      <c r="ULW187" s="3"/>
      <c r="ULX187" s="3"/>
      <c r="ULY187" s="3"/>
      <c r="ULZ187" s="3"/>
      <c r="UMA187" s="3"/>
      <c r="UMB187" s="3"/>
      <c r="UMC187" s="3"/>
      <c r="UMD187" s="3"/>
      <c r="UME187" s="3"/>
      <c r="UMF187" s="3"/>
      <c r="UMG187" s="3"/>
      <c r="UMH187" s="3"/>
      <c r="UMI187" s="3"/>
      <c r="UMJ187" s="3"/>
      <c r="UMK187" s="3"/>
      <c r="UML187" s="3"/>
      <c r="UMM187" s="3"/>
      <c r="UMN187" s="3"/>
      <c r="UMO187" s="3"/>
      <c r="UMP187" s="3"/>
      <c r="UMQ187" s="3"/>
      <c r="UMR187" s="3"/>
      <c r="UMS187" s="3"/>
      <c r="UMT187" s="3"/>
      <c r="UMU187" s="3"/>
      <c r="UMV187" s="3"/>
      <c r="UMW187" s="3"/>
      <c r="UMX187" s="3"/>
      <c r="UMY187" s="3"/>
      <c r="UMZ187" s="3"/>
      <c r="UNA187" s="3"/>
      <c r="UNB187" s="3"/>
      <c r="UNC187" s="3"/>
      <c r="UND187" s="3"/>
      <c r="UNE187" s="3"/>
      <c r="UNF187" s="3"/>
      <c r="UNG187" s="3"/>
      <c r="UNH187" s="3"/>
      <c r="UNI187" s="3"/>
      <c r="UNJ187" s="3"/>
      <c r="UNK187" s="3"/>
      <c r="UNL187" s="3"/>
      <c r="UNM187" s="3"/>
      <c r="UNN187" s="3"/>
      <c r="UNO187" s="3"/>
      <c r="UNP187" s="3"/>
      <c r="UNQ187" s="3"/>
      <c r="UNR187" s="3"/>
      <c r="UNS187" s="3"/>
      <c r="UNT187" s="3"/>
      <c r="UNU187" s="3"/>
      <c r="UNV187" s="3"/>
      <c r="UNW187" s="3"/>
      <c r="UNX187" s="3"/>
      <c r="UNY187" s="3"/>
      <c r="UNZ187" s="3"/>
      <c r="UOA187" s="3"/>
      <c r="UOB187" s="3"/>
      <c r="UOC187" s="3"/>
      <c r="UOD187" s="3"/>
      <c r="UOE187" s="3"/>
      <c r="UOF187" s="3"/>
      <c r="UOG187" s="3"/>
      <c r="UOH187" s="3"/>
      <c r="UOI187" s="3"/>
      <c r="UOJ187" s="3"/>
      <c r="UOK187" s="3"/>
      <c r="UOL187" s="3"/>
      <c r="UOM187" s="3"/>
      <c r="UON187" s="3"/>
      <c r="UOO187" s="3"/>
      <c r="UOP187" s="3"/>
      <c r="UOQ187" s="3"/>
      <c r="UOR187" s="3"/>
      <c r="UOS187" s="3"/>
      <c r="UOT187" s="3"/>
      <c r="UOU187" s="3"/>
      <c r="UOV187" s="3"/>
      <c r="UOW187" s="3"/>
      <c r="UOX187" s="3"/>
      <c r="UOY187" s="3"/>
      <c r="UOZ187" s="3"/>
      <c r="UPA187" s="3"/>
      <c r="UPB187" s="3"/>
      <c r="UPC187" s="3"/>
      <c r="UPD187" s="3"/>
      <c r="UPE187" s="3"/>
      <c r="UPF187" s="3"/>
      <c r="UPG187" s="3"/>
      <c r="UPH187" s="3"/>
      <c r="UPI187" s="3"/>
      <c r="UPJ187" s="3"/>
      <c r="UPK187" s="3"/>
      <c r="UPL187" s="3"/>
      <c r="UPM187" s="3"/>
      <c r="UPN187" s="3"/>
      <c r="UPO187" s="3"/>
      <c r="UPP187" s="3"/>
      <c r="UPQ187" s="3"/>
      <c r="UPR187" s="3"/>
      <c r="UPS187" s="3"/>
      <c r="UPT187" s="3"/>
      <c r="UPU187" s="3"/>
      <c r="UPV187" s="3"/>
      <c r="UPW187" s="3"/>
      <c r="UPX187" s="3"/>
      <c r="UPY187" s="3"/>
      <c r="UPZ187" s="3"/>
      <c r="UQA187" s="3"/>
      <c r="UQB187" s="3"/>
      <c r="UQC187" s="3"/>
      <c r="UQD187" s="3"/>
      <c r="UQE187" s="3"/>
      <c r="UQF187" s="3"/>
      <c r="UQG187" s="3"/>
      <c r="UQH187" s="3"/>
      <c r="UQI187" s="3"/>
      <c r="UQJ187" s="3"/>
      <c r="UQK187" s="3"/>
      <c r="UQL187" s="3"/>
      <c r="UQM187" s="3"/>
      <c r="UQN187" s="3"/>
      <c r="UQO187" s="3"/>
      <c r="UQP187" s="3"/>
      <c r="UQQ187" s="3"/>
      <c r="UQR187" s="3"/>
      <c r="UQS187" s="3"/>
      <c r="UQT187" s="3"/>
      <c r="UQU187" s="3"/>
      <c r="UQV187" s="3"/>
      <c r="UQW187" s="3"/>
      <c r="UQX187" s="3"/>
      <c r="UQY187" s="3"/>
      <c r="UQZ187" s="3"/>
      <c r="URA187" s="3"/>
      <c r="URB187" s="3"/>
      <c r="URC187" s="3"/>
      <c r="URD187" s="3"/>
      <c r="URE187" s="3"/>
      <c r="URF187" s="3"/>
      <c r="URG187" s="3"/>
      <c r="URH187" s="3"/>
      <c r="URI187" s="3"/>
      <c r="URJ187" s="3"/>
      <c r="URK187" s="3"/>
      <c r="URL187" s="3"/>
      <c r="URM187" s="3"/>
      <c r="URN187" s="3"/>
      <c r="URO187" s="3"/>
      <c r="URP187" s="3"/>
      <c r="URQ187" s="3"/>
      <c r="URR187" s="3"/>
      <c r="URS187" s="3"/>
      <c r="URT187" s="3"/>
      <c r="URU187" s="3"/>
      <c r="URV187" s="3"/>
      <c r="URW187" s="3"/>
      <c r="URX187" s="3"/>
      <c r="URY187" s="3"/>
      <c r="URZ187" s="3"/>
      <c r="USA187" s="3"/>
      <c r="USB187" s="3"/>
      <c r="USC187" s="3"/>
      <c r="USD187" s="3"/>
      <c r="USE187" s="3"/>
      <c r="USF187" s="3"/>
      <c r="USG187" s="3"/>
      <c r="USH187" s="3"/>
      <c r="USI187" s="3"/>
      <c r="USJ187" s="3"/>
      <c r="USK187" s="3"/>
      <c r="USL187" s="3"/>
      <c r="USM187" s="3"/>
      <c r="USN187" s="3"/>
      <c r="USO187" s="3"/>
      <c r="USP187" s="3"/>
      <c r="USQ187" s="3"/>
      <c r="USR187" s="3"/>
      <c r="USS187" s="3"/>
      <c r="UST187" s="3"/>
      <c r="USU187" s="3"/>
      <c r="USV187" s="3"/>
      <c r="USW187" s="3"/>
      <c r="USX187" s="3"/>
      <c r="USY187" s="3"/>
      <c r="USZ187" s="3"/>
      <c r="UTA187" s="3"/>
      <c r="UTB187" s="3"/>
      <c r="UTC187" s="3"/>
      <c r="UTD187" s="3"/>
      <c r="UTE187" s="3"/>
      <c r="UTF187" s="3"/>
      <c r="UTG187" s="3"/>
      <c r="UTH187" s="3"/>
      <c r="UTI187" s="3"/>
      <c r="UTJ187" s="3"/>
      <c r="UTK187" s="3"/>
      <c r="UTL187" s="3"/>
      <c r="UTM187" s="3"/>
      <c r="UTN187" s="3"/>
      <c r="UTO187" s="3"/>
      <c r="UTP187" s="3"/>
      <c r="UTQ187" s="3"/>
      <c r="UTR187" s="3"/>
      <c r="UTS187" s="3"/>
      <c r="UTT187" s="3"/>
      <c r="UTU187" s="3"/>
      <c r="UTV187" s="3"/>
      <c r="UTW187" s="3"/>
      <c r="UTX187" s="3"/>
      <c r="UTY187" s="3"/>
      <c r="UTZ187" s="3"/>
      <c r="UUA187" s="3"/>
      <c r="UUB187" s="3"/>
      <c r="UUC187" s="3"/>
      <c r="UUD187" s="3"/>
      <c r="UUE187" s="3"/>
      <c r="UUF187" s="3"/>
      <c r="UUG187" s="3"/>
      <c r="UUH187" s="3"/>
      <c r="UUI187" s="3"/>
      <c r="UUJ187" s="3"/>
      <c r="UUK187" s="3"/>
      <c r="UUL187" s="3"/>
      <c r="UUM187" s="3"/>
      <c r="UUN187" s="3"/>
      <c r="UUO187" s="3"/>
      <c r="UUP187" s="3"/>
      <c r="UUQ187" s="3"/>
      <c r="UUR187" s="3"/>
      <c r="UUS187" s="3"/>
      <c r="UUT187" s="3"/>
      <c r="UUU187" s="3"/>
      <c r="UUV187" s="3"/>
      <c r="UUW187" s="3"/>
      <c r="UUX187" s="3"/>
      <c r="UUY187" s="3"/>
      <c r="UUZ187" s="3"/>
      <c r="UVA187" s="3"/>
      <c r="UVB187" s="3"/>
      <c r="UVC187" s="3"/>
      <c r="UVD187" s="3"/>
      <c r="UVE187" s="3"/>
      <c r="UVF187" s="3"/>
      <c r="UVG187" s="3"/>
      <c r="UVH187" s="3"/>
      <c r="UVI187" s="3"/>
      <c r="UVJ187" s="3"/>
      <c r="UVK187" s="3"/>
      <c r="UVL187" s="3"/>
      <c r="UVM187" s="3"/>
      <c r="UVN187" s="3"/>
      <c r="UVO187" s="3"/>
      <c r="UVP187" s="3"/>
      <c r="UVQ187" s="3"/>
      <c r="UVR187" s="3"/>
      <c r="UVS187" s="3"/>
      <c r="UVT187" s="3"/>
      <c r="UVU187" s="3"/>
      <c r="UVV187" s="3"/>
      <c r="UVW187" s="3"/>
      <c r="UVX187" s="3"/>
      <c r="UVY187" s="3"/>
      <c r="UVZ187" s="3"/>
      <c r="UWA187" s="3"/>
      <c r="UWB187" s="3"/>
      <c r="UWC187" s="3"/>
      <c r="UWD187" s="3"/>
      <c r="UWE187" s="3"/>
      <c r="UWF187" s="3"/>
      <c r="UWG187" s="3"/>
      <c r="UWH187" s="3"/>
      <c r="UWI187" s="3"/>
      <c r="UWJ187" s="3"/>
      <c r="UWK187" s="3"/>
      <c r="UWL187" s="3"/>
      <c r="UWM187" s="3"/>
      <c r="UWN187" s="3"/>
      <c r="UWO187" s="3"/>
      <c r="UWP187" s="3"/>
      <c r="UWQ187" s="3"/>
      <c r="UWR187" s="3"/>
      <c r="UWS187" s="3"/>
      <c r="UWT187" s="3"/>
      <c r="UWU187" s="3"/>
      <c r="UWV187" s="3"/>
      <c r="UWW187" s="3"/>
      <c r="UWX187" s="3"/>
      <c r="UWY187" s="3"/>
      <c r="UWZ187" s="3"/>
      <c r="UXA187" s="3"/>
      <c r="UXB187" s="3"/>
      <c r="UXC187" s="3"/>
      <c r="UXD187" s="3"/>
      <c r="UXE187" s="3"/>
      <c r="UXF187" s="3"/>
      <c r="UXG187" s="3"/>
      <c r="UXH187" s="3"/>
      <c r="UXI187" s="3"/>
      <c r="UXJ187" s="3"/>
      <c r="UXK187" s="3"/>
      <c r="UXL187" s="3"/>
      <c r="UXM187" s="3"/>
      <c r="UXN187" s="3"/>
      <c r="UXO187" s="3"/>
      <c r="UXP187" s="3"/>
      <c r="UXQ187" s="3"/>
      <c r="UXR187" s="3"/>
      <c r="UXS187" s="3"/>
      <c r="UXT187" s="3"/>
      <c r="UXU187" s="3"/>
      <c r="UXV187" s="3"/>
      <c r="UXW187" s="3"/>
      <c r="UXX187" s="3"/>
      <c r="UXY187" s="3"/>
      <c r="UXZ187" s="3"/>
      <c r="UYA187" s="3"/>
      <c r="UYB187" s="3"/>
      <c r="UYC187" s="3"/>
      <c r="UYD187" s="3"/>
      <c r="UYE187" s="3"/>
      <c r="UYF187" s="3"/>
      <c r="UYG187" s="3"/>
      <c r="UYH187" s="3"/>
      <c r="UYI187" s="3"/>
      <c r="UYJ187" s="3"/>
      <c r="UYK187" s="3"/>
      <c r="UYL187" s="3"/>
      <c r="UYM187" s="3"/>
      <c r="UYN187" s="3"/>
      <c r="UYO187" s="3"/>
      <c r="UYP187" s="3"/>
      <c r="UYQ187" s="3"/>
      <c r="UYR187" s="3"/>
      <c r="UYS187" s="3"/>
      <c r="UYT187" s="3"/>
      <c r="UYU187" s="3"/>
      <c r="UYV187" s="3"/>
      <c r="UYW187" s="3"/>
      <c r="UYX187" s="3"/>
      <c r="UYY187" s="3"/>
      <c r="UYZ187" s="3"/>
      <c r="UZA187" s="3"/>
      <c r="UZB187" s="3"/>
      <c r="UZC187" s="3"/>
      <c r="UZD187" s="3"/>
      <c r="UZE187" s="3"/>
      <c r="UZF187" s="3"/>
      <c r="UZG187" s="3"/>
      <c r="UZH187" s="3"/>
      <c r="UZI187" s="3"/>
      <c r="UZJ187" s="3"/>
      <c r="UZK187" s="3"/>
      <c r="UZL187" s="3"/>
      <c r="UZM187" s="3"/>
      <c r="UZN187" s="3"/>
      <c r="UZO187" s="3"/>
      <c r="UZP187" s="3"/>
      <c r="UZQ187" s="3"/>
      <c r="UZR187" s="3"/>
      <c r="UZS187" s="3"/>
      <c r="UZT187" s="3"/>
      <c r="UZU187" s="3"/>
      <c r="UZV187" s="3"/>
      <c r="UZW187" s="3"/>
      <c r="UZX187" s="3"/>
      <c r="UZY187" s="3"/>
      <c r="UZZ187" s="3"/>
      <c r="VAA187" s="3"/>
      <c r="VAB187" s="3"/>
      <c r="VAC187" s="3"/>
      <c r="VAD187" s="3"/>
      <c r="VAE187" s="3"/>
      <c r="VAF187" s="3"/>
      <c r="VAG187" s="3"/>
      <c r="VAH187" s="3"/>
      <c r="VAI187" s="3"/>
      <c r="VAJ187" s="3"/>
      <c r="VAK187" s="3"/>
      <c r="VAL187" s="3"/>
      <c r="VAM187" s="3"/>
      <c r="VAN187" s="3"/>
      <c r="VAO187" s="3"/>
      <c r="VAP187" s="3"/>
      <c r="VAQ187" s="3"/>
      <c r="VAR187" s="3"/>
      <c r="VAS187" s="3"/>
      <c r="VAT187" s="3"/>
      <c r="VAU187" s="3"/>
      <c r="VAV187" s="3"/>
      <c r="VAW187" s="3"/>
      <c r="VAX187" s="3"/>
      <c r="VAY187" s="3"/>
      <c r="VAZ187" s="3"/>
      <c r="VBA187" s="3"/>
      <c r="VBB187" s="3"/>
      <c r="VBC187" s="3"/>
      <c r="VBD187" s="3"/>
      <c r="VBE187" s="3"/>
      <c r="VBF187" s="3"/>
      <c r="VBG187" s="3"/>
      <c r="VBH187" s="3"/>
      <c r="VBI187" s="3"/>
      <c r="VBJ187" s="3"/>
      <c r="VBK187" s="3"/>
      <c r="VBL187" s="3"/>
      <c r="VBM187" s="3"/>
      <c r="VBN187" s="3"/>
      <c r="VBO187" s="3"/>
      <c r="VBP187" s="3"/>
      <c r="VBQ187" s="3"/>
      <c r="VBR187" s="3"/>
      <c r="VBS187" s="3"/>
      <c r="VBT187" s="3"/>
      <c r="VBU187" s="3"/>
      <c r="VBV187" s="3"/>
      <c r="VBW187" s="3"/>
      <c r="VBX187" s="3"/>
      <c r="VBY187" s="3"/>
      <c r="VBZ187" s="3"/>
      <c r="VCA187" s="3"/>
      <c r="VCB187" s="3"/>
      <c r="VCC187" s="3"/>
      <c r="VCD187" s="3"/>
      <c r="VCE187" s="3"/>
      <c r="VCF187" s="3"/>
      <c r="VCG187" s="3"/>
      <c r="VCH187" s="3"/>
      <c r="VCI187" s="3"/>
      <c r="VCJ187" s="3"/>
      <c r="VCK187" s="3"/>
      <c r="VCL187" s="3"/>
      <c r="VCM187" s="3"/>
      <c r="VCN187" s="3"/>
      <c r="VCO187" s="3"/>
      <c r="VCP187" s="3"/>
      <c r="VCQ187" s="3"/>
      <c r="VCR187" s="3"/>
      <c r="VCS187" s="3"/>
      <c r="VCT187" s="3"/>
      <c r="VCU187" s="3"/>
      <c r="VCV187" s="3"/>
      <c r="VCW187" s="3"/>
      <c r="VCX187" s="3"/>
      <c r="VCY187" s="3"/>
      <c r="VCZ187" s="3"/>
      <c r="VDA187" s="3"/>
      <c r="VDB187" s="3"/>
      <c r="VDC187" s="3"/>
      <c r="VDD187" s="3"/>
      <c r="VDE187" s="3"/>
      <c r="VDF187" s="3"/>
      <c r="VDG187" s="3"/>
      <c r="VDH187" s="3"/>
      <c r="VDI187" s="3"/>
      <c r="VDJ187" s="3"/>
      <c r="VDK187" s="3"/>
      <c r="VDL187" s="3"/>
      <c r="VDM187" s="3"/>
      <c r="VDN187" s="3"/>
      <c r="VDO187" s="3"/>
      <c r="VDP187" s="3"/>
      <c r="VDQ187" s="3"/>
      <c r="VDR187" s="3"/>
      <c r="VDS187" s="3"/>
      <c r="VDT187" s="3"/>
      <c r="VDU187" s="3"/>
      <c r="VDV187" s="3"/>
      <c r="VDW187" s="3"/>
      <c r="VDX187" s="3"/>
      <c r="VDY187" s="3"/>
      <c r="VDZ187" s="3"/>
      <c r="VEA187" s="3"/>
      <c r="VEB187" s="3"/>
      <c r="VEC187" s="3"/>
      <c r="VED187" s="3"/>
      <c r="VEE187" s="3"/>
      <c r="VEF187" s="3"/>
      <c r="VEG187" s="3"/>
      <c r="VEH187" s="3"/>
      <c r="VEI187" s="3"/>
      <c r="VEJ187" s="3"/>
      <c r="VEK187" s="3"/>
      <c r="VEL187" s="3"/>
      <c r="VEM187" s="3"/>
      <c r="VEN187" s="3"/>
      <c r="VEO187" s="3"/>
      <c r="VEP187" s="3"/>
      <c r="VEQ187" s="3"/>
      <c r="VER187" s="3"/>
      <c r="VES187" s="3"/>
      <c r="VET187" s="3"/>
      <c r="VEU187" s="3"/>
      <c r="VEV187" s="3"/>
      <c r="VEW187" s="3"/>
      <c r="VEX187" s="3"/>
      <c r="VEY187" s="3"/>
      <c r="VEZ187" s="3"/>
      <c r="VFA187" s="3"/>
      <c r="VFB187" s="3"/>
      <c r="VFC187" s="3"/>
      <c r="VFD187" s="3"/>
      <c r="VFE187" s="3"/>
      <c r="VFF187" s="3"/>
      <c r="VFG187" s="3"/>
      <c r="VFH187" s="3"/>
      <c r="VFI187" s="3"/>
      <c r="VFJ187" s="3"/>
      <c r="VFK187" s="3"/>
      <c r="VFL187" s="3"/>
      <c r="VFM187" s="3"/>
      <c r="VFN187" s="3"/>
      <c r="VFO187" s="3"/>
      <c r="VFP187" s="3"/>
      <c r="VFQ187" s="3"/>
      <c r="VFR187" s="3"/>
      <c r="VFS187" s="3"/>
      <c r="VFT187" s="3"/>
      <c r="VFU187" s="3"/>
      <c r="VFV187" s="3"/>
      <c r="VFW187" s="3"/>
      <c r="VFX187" s="3"/>
      <c r="VFY187" s="3"/>
      <c r="VFZ187" s="3"/>
      <c r="VGA187" s="3"/>
      <c r="VGB187" s="3"/>
      <c r="VGC187" s="3"/>
      <c r="VGD187" s="3"/>
      <c r="VGE187" s="3"/>
      <c r="VGF187" s="3"/>
      <c r="VGG187" s="3"/>
      <c r="VGH187" s="3"/>
      <c r="VGI187" s="3"/>
      <c r="VGJ187" s="3"/>
      <c r="VGK187" s="3"/>
      <c r="VGL187" s="3"/>
      <c r="VGM187" s="3"/>
      <c r="VGN187" s="3"/>
      <c r="VGO187" s="3"/>
      <c r="VGP187" s="3"/>
      <c r="VGQ187" s="3"/>
      <c r="VGR187" s="3"/>
      <c r="VGS187" s="3"/>
      <c r="VGT187" s="3"/>
      <c r="VGU187" s="3"/>
      <c r="VGV187" s="3"/>
      <c r="VGW187" s="3"/>
      <c r="VGX187" s="3"/>
      <c r="VGY187" s="3"/>
      <c r="VGZ187" s="3"/>
      <c r="VHA187" s="3"/>
      <c r="VHB187" s="3"/>
      <c r="VHC187" s="3"/>
      <c r="VHD187" s="3"/>
      <c r="VHE187" s="3"/>
      <c r="VHF187" s="3"/>
      <c r="VHG187" s="3"/>
      <c r="VHH187" s="3"/>
      <c r="VHI187" s="3"/>
      <c r="VHJ187" s="3"/>
      <c r="VHK187" s="3"/>
      <c r="VHL187" s="3"/>
      <c r="VHM187" s="3"/>
      <c r="VHN187" s="3"/>
      <c r="VHO187" s="3"/>
      <c r="VHP187" s="3"/>
      <c r="VHQ187" s="3"/>
      <c r="VHR187" s="3"/>
      <c r="VHS187" s="3"/>
      <c r="VHT187" s="3"/>
      <c r="VHU187" s="3"/>
      <c r="VHV187" s="3"/>
      <c r="VHW187" s="3"/>
      <c r="VHX187" s="3"/>
      <c r="VHY187" s="3"/>
      <c r="VHZ187" s="3"/>
      <c r="VIA187" s="3"/>
      <c r="VIB187" s="3"/>
      <c r="VIC187" s="3"/>
      <c r="VID187" s="3"/>
      <c r="VIE187" s="3"/>
      <c r="VIF187" s="3"/>
      <c r="VIG187" s="3"/>
      <c r="VIH187" s="3"/>
      <c r="VII187" s="3"/>
      <c r="VIJ187" s="3"/>
      <c r="VIK187" s="3"/>
      <c r="VIL187" s="3"/>
      <c r="VIM187" s="3"/>
      <c r="VIN187" s="3"/>
      <c r="VIO187" s="3"/>
      <c r="VIP187" s="3"/>
      <c r="VIQ187" s="3"/>
      <c r="VIR187" s="3"/>
      <c r="VIS187" s="3"/>
      <c r="VIT187" s="3"/>
      <c r="VIU187" s="3"/>
      <c r="VIV187" s="3"/>
      <c r="VIW187" s="3"/>
      <c r="VIX187" s="3"/>
      <c r="VIY187" s="3"/>
      <c r="VIZ187" s="3"/>
      <c r="VJA187" s="3"/>
      <c r="VJB187" s="3"/>
      <c r="VJC187" s="3"/>
      <c r="VJD187" s="3"/>
      <c r="VJE187" s="3"/>
      <c r="VJF187" s="3"/>
      <c r="VJG187" s="3"/>
      <c r="VJH187" s="3"/>
      <c r="VJI187" s="3"/>
      <c r="VJJ187" s="3"/>
      <c r="VJK187" s="3"/>
      <c r="VJL187" s="3"/>
      <c r="VJM187" s="3"/>
      <c r="VJN187" s="3"/>
      <c r="VJO187" s="3"/>
      <c r="VJP187" s="3"/>
      <c r="VJQ187" s="3"/>
      <c r="VJR187" s="3"/>
      <c r="VJS187" s="3"/>
      <c r="VJT187" s="3"/>
      <c r="VJU187" s="3"/>
      <c r="VJV187" s="3"/>
      <c r="VJW187" s="3"/>
      <c r="VJX187" s="3"/>
      <c r="VJY187" s="3"/>
      <c r="VJZ187" s="3"/>
      <c r="VKA187" s="3"/>
      <c r="VKB187" s="3"/>
      <c r="VKC187" s="3"/>
      <c r="VKD187" s="3"/>
      <c r="VKE187" s="3"/>
      <c r="VKF187" s="3"/>
      <c r="VKG187" s="3"/>
      <c r="VKH187" s="3"/>
      <c r="VKI187" s="3"/>
      <c r="VKJ187" s="3"/>
      <c r="VKK187" s="3"/>
      <c r="VKL187" s="3"/>
      <c r="VKM187" s="3"/>
      <c r="VKN187" s="3"/>
      <c r="VKO187" s="3"/>
      <c r="VKP187" s="3"/>
      <c r="VKQ187" s="3"/>
      <c r="VKR187" s="3"/>
      <c r="VKS187" s="3"/>
      <c r="VKT187" s="3"/>
      <c r="VKU187" s="3"/>
      <c r="VKV187" s="3"/>
      <c r="VKW187" s="3"/>
      <c r="VKX187" s="3"/>
      <c r="VKY187" s="3"/>
      <c r="VKZ187" s="3"/>
      <c r="VLA187" s="3"/>
      <c r="VLB187" s="3"/>
      <c r="VLC187" s="3"/>
      <c r="VLD187" s="3"/>
      <c r="VLE187" s="3"/>
      <c r="VLF187" s="3"/>
      <c r="VLG187" s="3"/>
      <c r="VLH187" s="3"/>
      <c r="VLI187" s="3"/>
      <c r="VLJ187" s="3"/>
      <c r="VLK187" s="3"/>
      <c r="VLL187" s="3"/>
      <c r="VLM187" s="3"/>
      <c r="VLN187" s="3"/>
      <c r="VLO187" s="3"/>
      <c r="VLP187" s="3"/>
      <c r="VLQ187" s="3"/>
      <c r="VLR187" s="3"/>
      <c r="VLS187" s="3"/>
      <c r="VLT187" s="3"/>
      <c r="VLU187" s="3"/>
      <c r="VLV187" s="3"/>
      <c r="VLW187" s="3"/>
      <c r="VLX187" s="3"/>
      <c r="VLY187" s="3"/>
      <c r="VLZ187" s="3"/>
      <c r="VMA187" s="3"/>
      <c r="VMB187" s="3"/>
      <c r="VMC187" s="3"/>
      <c r="VMD187" s="3"/>
      <c r="VME187" s="3"/>
      <c r="VMF187" s="3"/>
      <c r="VMG187" s="3"/>
      <c r="VMH187" s="3"/>
      <c r="VMI187" s="3"/>
      <c r="VMJ187" s="3"/>
      <c r="VMK187" s="3"/>
      <c r="VML187" s="3"/>
      <c r="VMM187" s="3"/>
      <c r="VMN187" s="3"/>
      <c r="VMO187" s="3"/>
      <c r="VMP187" s="3"/>
      <c r="VMQ187" s="3"/>
      <c r="VMR187" s="3"/>
      <c r="VMS187" s="3"/>
      <c r="VMT187" s="3"/>
      <c r="VMU187" s="3"/>
      <c r="VMV187" s="3"/>
      <c r="VMW187" s="3"/>
      <c r="VMX187" s="3"/>
      <c r="VMY187" s="3"/>
      <c r="VMZ187" s="3"/>
      <c r="VNA187" s="3"/>
      <c r="VNB187" s="3"/>
      <c r="VNC187" s="3"/>
      <c r="VND187" s="3"/>
      <c r="VNE187" s="3"/>
      <c r="VNF187" s="3"/>
      <c r="VNG187" s="3"/>
      <c r="VNH187" s="3"/>
      <c r="VNI187" s="3"/>
      <c r="VNJ187" s="3"/>
      <c r="VNK187" s="3"/>
      <c r="VNL187" s="3"/>
      <c r="VNM187" s="3"/>
      <c r="VNN187" s="3"/>
      <c r="VNO187" s="3"/>
      <c r="VNP187" s="3"/>
      <c r="VNQ187" s="3"/>
      <c r="VNR187" s="3"/>
      <c r="VNS187" s="3"/>
      <c r="VNT187" s="3"/>
      <c r="VNU187" s="3"/>
      <c r="VNV187" s="3"/>
      <c r="VNW187" s="3"/>
      <c r="VNX187" s="3"/>
      <c r="VNY187" s="3"/>
      <c r="VNZ187" s="3"/>
      <c r="VOA187" s="3"/>
      <c r="VOB187" s="3"/>
      <c r="VOC187" s="3"/>
      <c r="VOD187" s="3"/>
      <c r="VOE187" s="3"/>
      <c r="VOF187" s="3"/>
      <c r="VOG187" s="3"/>
      <c r="VOH187" s="3"/>
      <c r="VOI187" s="3"/>
      <c r="VOJ187" s="3"/>
      <c r="VOK187" s="3"/>
      <c r="VOL187" s="3"/>
      <c r="VOM187" s="3"/>
      <c r="VON187" s="3"/>
      <c r="VOO187" s="3"/>
      <c r="VOP187" s="3"/>
      <c r="VOQ187" s="3"/>
      <c r="VOR187" s="3"/>
      <c r="VOS187" s="3"/>
      <c r="VOT187" s="3"/>
      <c r="VOU187" s="3"/>
      <c r="VOV187" s="3"/>
      <c r="VOW187" s="3"/>
      <c r="VOX187" s="3"/>
      <c r="VOY187" s="3"/>
      <c r="VOZ187" s="3"/>
      <c r="VPA187" s="3"/>
      <c r="VPB187" s="3"/>
      <c r="VPC187" s="3"/>
      <c r="VPD187" s="3"/>
      <c r="VPE187" s="3"/>
      <c r="VPF187" s="3"/>
      <c r="VPG187" s="3"/>
      <c r="VPH187" s="3"/>
      <c r="VPI187" s="3"/>
      <c r="VPJ187" s="3"/>
      <c r="VPK187" s="3"/>
      <c r="VPL187" s="3"/>
      <c r="VPM187" s="3"/>
      <c r="VPN187" s="3"/>
      <c r="VPO187" s="3"/>
      <c r="VPP187" s="3"/>
      <c r="VPQ187" s="3"/>
      <c r="VPR187" s="3"/>
      <c r="VPS187" s="3"/>
      <c r="VPT187" s="3"/>
      <c r="VPU187" s="3"/>
      <c r="VPV187" s="3"/>
      <c r="VPW187" s="3"/>
      <c r="VPX187" s="3"/>
      <c r="VPY187" s="3"/>
      <c r="VPZ187" s="3"/>
      <c r="VQA187" s="3"/>
      <c r="VQB187" s="3"/>
      <c r="VQC187" s="3"/>
      <c r="VQD187" s="3"/>
      <c r="VQE187" s="3"/>
      <c r="VQF187" s="3"/>
      <c r="VQG187" s="3"/>
      <c r="VQH187" s="3"/>
      <c r="VQI187" s="3"/>
      <c r="VQJ187" s="3"/>
      <c r="VQK187" s="3"/>
      <c r="VQL187" s="3"/>
      <c r="VQM187" s="3"/>
      <c r="VQN187" s="3"/>
      <c r="VQO187" s="3"/>
      <c r="VQP187" s="3"/>
      <c r="VQQ187" s="3"/>
      <c r="VQR187" s="3"/>
      <c r="VQS187" s="3"/>
      <c r="VQT187" s="3"/>
      <c r="VQU187" s="3"/>
      <c r="VQV187" s="3"/>
      <c r="VQW187" s="3"/>
      <c r="VQX187" s="3"/>
      <c r="VQY187" s="3"/>
      <c r="VQZ187" s="3"/>
      <c r="VRA187" s="3"/>
      <c r="VRB187" s="3"/>
      <c r="VRC187" s="3"/>
      <c r="VRD187" s="3"/>
      <c r="VRE187" s="3"/>
      <c r="VRF187" s="3"/>
      <c r="VRG187" s="3"/>
      <c r="VRH187" s="3"/>
      <c r="VRI187" s="3"/>
      <c r="VRJ187" s="3"/>
      <c r="VRK187" s="3"/>
      <c r="VRL187" s="3"/>
      <c r="VRM187" s="3"/>
      <c r="VRN187" s="3"/>
      <c r="VRO187" s="3"/>
      <c r="VRP187" s="3"/>
      <c r="VRQ187" s="3"/>
      <c r="VRR187" s="3"/>
      <c r="VRS187" s="3"/>
      <c r="VRT187" s="3"/>
      <c r="VRU187" s="3"/>
      <c r="VRV187" s="3"/>
      <c r="VRW187" s="3"/>
      <c r="VRX187" s="3"/>
      <c r="VRY187" s="3"/>
      <c r="VRZ187" s="3"/>
      <c r="VSA187" s="3"/>
      <c r="VSB187" s="3"/>
      <c r="VSC187" s="3"/>
      <c r="VSD187" s="3"/>
      <c r="VSE187" s="3"/>
      <c r="VSF187" s="3"/>
      <c r="VSG187" s="3"/>
      <c r="VSH187" s="3"/>
      <c r="VSI187" s="3"/>
      <c r="VSJ187" s="3"/>
      <c r="VSK187" s="3"/>
      <c r="VSL187" s="3"/>
      <c r="VSM187" s="3"/>
      <c r="VSN187" s="3"/>
      <c r="VSO187" s="3"/>
      <c r="VSP187" s="3"/>
      <c r="VSQ187" s="3"/>
      <c r="VSR187" s="3"/>
      <c r="VSS187" s="3"/>
      <c r="VST187" s="3"/>
      <c r="VSU187" s="3"/>
      <c r="VSV187" s="3"/>
      <c r="VSW187" s="3"/>
      <c r="VSX187" s="3"/>
      <c r="VSY187" s="3"/>
      <c r="VSZ187" s="3"/>
      <c r="VTA187" s="3"/>
      <c r="VTB187" s="3"/>
      <c r="VTC187" s="3"/>
      <c r="VTD187" s="3"/>
      <c r="VTE187" s="3"/>
      <c r="VTF187" s="3"/>
      <c r="VTG187" s="3"/>
      <c r="VTH187" s="3"/>
      <c r="VTI187" s="3"/>
      <c r="VTJ187" s="3"/>
      <c r="VTK187" s="3"/>
      <c r="VTL187" s="3"/>
      <c r="VTM187" s="3"/>
      <c r="VTN187" s="3"/>
      <c r="VTO187" s="3"/>
      <c r="VTP187" s="3"/>
      <c r="VTQ187" s="3"/>
      <c r="VTR187" s="3"/>
      <c r="VTS187" s="3"/>
      <c r="VTT187" s="3"/>
      <c r="VTU187" s="3"/>
      <c r="VTV187" s="3"/>
      <c r="VTW187" s="3"/>
      <c r="VTX187" s="3"/>
      <c r="VTY187" s="3"/>
      <c r="VTZ187" s="3"/>
      <c r="VUA187" s="3"/>
      <c r="VUB187" s="3"/>
      <c r="VUC187" s="3"/>
      <c r="VUD187" s="3"/>
      <c r="VUE187" s="3"/>
      <c r="VUF187" s="3"/>
      <c r="VUG187" s="3"/>
      <c r="VUH187" s="3"/>
      <c r="VUI187" s="3"/>
      <c r="VUJ187" s="3"/>
      <c r="VUK187" s="3"/>
      <c r="VUL187" s="3"/>
      <c r="VUM187" s="3"/>
      <c r="VUN187" s="3"/>
      <c r="VUO187" s="3"/>
      <c r="VUP187" s="3"/>
      <c r="VUQ187" s="3"/>
      <c r="VUR187" s="3"/>
      <c r="VUS187" s="3"/>
      <c r="VUT187" s="3"/>
      <c r="VUU187" s="3"/>
      <c r="VUV187" s="3"/>
      <c r="VUW187" s="3"/>
      <c r="VUX187" s="3"/>
      <c r="VUY187" s="3"/>
      <c r="VUZ187" s="3"/>
      <c r="VVA187" s="3"/>
      <c r="VVB187" s="3"/>
      <c r="VVC187" s="3"/>
      <c r="VVD187" s="3"/>
      <c r="VVE187" s="3"/>
      <c r="VVF187" s="3"/>
      <c r="VVG187" s="3"/>
      <c r="VVH187" s="3"/>
      <c r="VVI187" s="3"/>
      <c r="VVJ187" s="3"/>
      <c r="VVK187" s="3"/>
      <c r="VVL187" s="3"/>
      <c r="VVM187" s="3"/>
      <c r="VVN187" s="3"/>
      <c r="VVO187" s="3"/>
      <c r="VVP187" s="3"/>
      <c r="VVQ187" s="3"/>
      <c r="VVR187" s="3"/>
      <c r="VVS187" s="3"/>
      <c r="VVT187" s="3"/>
      <c r="VVU187" s="3"/>
      <c r="VVV187" s="3"/>
      <c r="VVW187" s="3"/>
      <c r="VVX187" s="3"/>
      <c r="VVY187" s="3"/>
      <c r="VVZ187" s="3"/>
      <c r="VWA187" s="3"/>
      <c r="VWB187" s="3"/>
      <c r="VWC187" s="3"/>
      <c r="VWD187" s="3"/>
      <c r="VWE187" s="3"/>
      <c r="VWF187" s="3"/>
      <c r="VWG187" s="3"/>
      <c r="VWH187" s="3"/>
      <c r="VWI187" s="3"/>
      <c r="VWJ187" s="3"/>
      <c r="VWK187" s="3"/>
      <c r="VWL187" s="3"/>
      <c r="VWM187" s="3"/>
      <c r="VWN187" s="3"/>
      <c r="VWO187" s="3"/>
      <c r="VWP187" s="3"/>
      <c r="VWQ187" s="3"/>
      <c r="VWR187" s="3"/>
      <c r="VWS187" s="3"/>
      <c r="VWT187" s="3"/>
      <c r="VWU187" s="3"/>
      <c r="VWV187" s="3"/>
      <c r="VWW187" s="3"/>
      <c r="VWX187" s="3"/>
      <c r="VWY187" s="3"/>
      <c r="VWZ187" s="3"/>
      <c r="VXA187" s="3"/>
      <c r="VXB187" s="3"/>
      <c r="VXC187" s="3"/>
      <c r="VXD187" s="3"/>
      <c r="VXE187" s="3"/>
      <c r="VXF187" s="3"/>
      <c r="VXG187" s="3"/>
      <c r="VXH187" s="3"/>
      <c r="VXI187" s="3"/>
      <c r="VXJ187" s="3"/>
      <c r="VXK187" s="3"/>
      <c r="VXL187" s="3"/>
      <c r="VXM187" s="3"/>
      <c r="VXN187" s="3"/>
      <c r="VXO187" s="3"/>
      <c r="VXP187" s="3"/>
      <c r="VXQ187" s="3"/>
      <c r="VXR187" s="3"/>
      <c r="VXS187" s="3"/>
      <c r="VXT187" s="3"/>
      <c r="VXU187" s="3"/>
      <c r="VXV187" s="3"/>
      <c r="VXW187" s="3"/>
      <c r="VXX187" s="3"/>
      <c r="VXY187" s="3"/>
      <c r="VXZ187" s="3"/>
      <c r="VYA187" s="3"/>
      <c r="VYB187" s="3"/>
      <c r="VYC187" s="3"/>
      <c r="VYD187" s="3"/>
      <c r="VYE187" s="3"/>
      <c r="VYF187" s="3"/>
      <c r="VYG187" s="3"/>
      <c r="VYH187" s="3"/>
      <c r="VYI187" s="3"/>
      <c r="VYJ187" s="3"/>
      <c r="VYK187" s="3"/>
      <c r="VYL187" s="3"/>
      <c r="VYM187" s="3"/>
      <c r="VYN187" s="3"/>
      <c r="VYO187" s="3"/>
      <c r="VYP187" s="3"/>
      <c r="VYQ187" s="3"/>
      <c r="VYR187" s="3"/>
      <c r="VYS187" s="3"/>
      <c r="VYT187" s="3"/>
      <c r="VYU187" s="3"/>
      <c r="VYV187" s="3"/>
      <c r="VYW187" s="3"/>
      <c r="VYX187" s="3"/>
      <c r="VYY187" s="3"/>
      <c r="VYZ187" s="3"/>
      <c r="VZA187" s="3"/>
      <c r="VZB187" s="3"/>
      <c r="VZC187" s="3"/>
      <c r="VZD187" s="3"/>
      <c r="VZE187" s="3"/>
      <c r="VZF187" s="3"/>
      <c r="VZG187" s="3"/>
      <c r="VZH187" s="3"/>
      <c r="VZI187" s="3"/>
      <c r="VZJ187" s="3"/>
      <c r="VZK187" s="3"/>
      <c r="VZL187" s="3"/>
      <c r="VZM187" s="3"/>
      <c r="VZN187" s="3"/>
      <c r="VZO187" s="3"/>
      <c r="VZP187" s="3"/>
      <c r="VZQ187" s="3"/>
      <c r="VZR187" s="3"/>
      <c r="VZS187" s="3"/>
      <c r="VZT187" s="3"/>
      <c r="VZU187" s="3"/>
      <c r="VZV187" s="3"/>
      <c r="VZW187" s="3"/>
      <c r="VZX187" s="3"/>
      <c r="VZY187" s="3"/>
      <c r="VZZ187" s="3"/>
      <c r="WAA187" s="3"/>
      <c r="WAB187" s="3"/>
      <c r="WAC187" s="3"/>
      <c r="WAD187" s="3"/>
      <c r="WAE187" s="3"/>
      <c r="WAF187" s="3"/>
      <c r="WAG187" s="3"/>
      <c r="WAH187" s="3"/>
      <c r="WAI187" s="3"/>
      <c r="WAJ187" s="3"/>
      <c r="WAK187" s="3"/>
      <c r="WAL187" s="3"/>
      <c r="WAM187" s="3"/>
      <c r="WAN187" s="3"/>
      <c r="WAO187" s="3"/>
      <c r="WAP187" s="3"/>
      <c r="WAQ187" s="3"/>
      <c r="WAR187" s="3"/>
      <c r="WAS187" s="3"/>
      <c r="WAT187" s="3"/>
      <c r="WAU187" s="3"/>
      <c r="WAV187" s="3"/>
      <c r="WAW187" s="3"/>
      <c r="WAX187" s="3"/>
      <c r="WAY187" s="3"/>
      <c r="WAZ187" s="3"/>
      <c r="WBA187" s="3"/>
      <c r="WBB187" s="3"/>
      <c r="WBC187" s="3"/>
      <c r="WBD187" s="3"/>
      <c r="WBE187" s="3"/>
      <c r="WBF187" s="3"/>
      <c r="WBG187" s="3"/>
      <c r="WBH187" s="3"/>
      <c r="WBI187" s="3"/>
      <c r="WBJ187" s="3"/>
      <c r="WBK187" s="3"/>
      <c r="WBL187" s="3"/>
      <c r="WBM187" s="3"/>
      <c r="WBN187" s="3"/>
      <c r="WBO187" s="3"/>
      <c r="WBP187" s="3"/>
      <c r="WBQ187" s="3"/>
      <c r="WBR187" s="3"/>
      <c r="WBS187" s="3"/>
      <c r="WBT187" s="3"/>
      <c r="WBU187" s="3"/>
      <c r="WBV187" s="3"/>
      <c r="WBW187" s="3"/>
      <c r="WBX187" s="3"/>
      <c r="WBY187" s="3"/>
      <c r="WBZ187" s="3"/>
      <c r="WCA187" s="3"/>
      <c r="WCB187" s="3"/>
      <c r="WCC187" s="3"/>
      <c r="WCD187" s="3"/>
      <c r="WCE187" s="3"/>
      <c r="WCF187" s="3"/>
      <c r="WCG187" s="3"/>
      <c r="WCH187" s="3"/>
      <c r="WCI187" s="3"/>
      <c r="WCJ187" s="3"/>
      <c r="WCK187" s="3"/>
      <c r="WCL187" s="3"/>
      <c r="WCM187" s="3"/>
      <c r="WCN187" s="3"/>
      <c r="WCO187" s="3"/>
      <c r="WCP187" s="3"/>
      <c r="WCQ187" s="3"/>
      <c r="WCR187" s="3"/>
      <c r="WCS187" s="3"/>
      <c r="WCT187" s="3"/>
      <c r="WCU187" s="3"/>
      <c r="WCV187" s="3"/>
      <c r="WCW187" s="3"/>
      <c r="WCX187" s="3"/>
      <c r="WCY187" s="3"/>
      <c r="WCZ187" s="3"/>
      <c r="WDA187" s="3"/>
      <c r="WDB187" s="3"/>
      <c r="WDC187" s="3"/>
      <c r="WDD187" s="3"/>
      <c r="WDE187" s="3"/>
      <c r="WDF187" s="3"/>
      <c r="WDG187" s="3"/>
      <c r="WDH187" s="3"/>
      <c r="WDI187" s="3"/>
      <c r="WDJ187" s="3"/>
      <c r="WDK187" s="3"/>
      <c r="WDL187" s="3"/>
      <c r="WDM187" s="3"/>
      <c r="WDN187" s="3"/>
      <c r="WDO187" s="3"/>
      <c r="WDP187" s="3"/>
      <c r="WDQ187" s="3"/>
      <c r="WDR187" s="3"/>
      <c r="WDS187" s="3"/>
      <c r="WDT187" s="3"/>
      <c r="WDU187" s="3"/>
      <c r="WDV187" s="3"/>
      <c r="WDW187" s="3"/>
      <c r="WDX187" s="3"/>
      <c r="WDY187" s="3"/>
      <c r="WDZ187" s="3"/>
      <c r="WEA187" s="3"/>
      <c r="WEB187" s="3"/>
      <c r="WEC187" s="3"/>
      <c r="WED187" s="3"/>
      <c r="WEE187" s="3"/>
      <c r="WEF187" s="3"/>
      <c r="WEG187" s="3"/>
      <c r="WEH187" s="3"/>
      <c r="WEI187" s="3"/>
      <c r="WEJ187" s="3"/>
      <c r="WEK187" s="3"/>
      <c r="WEL187" s="3"/>
      <c r="WEM187" s="3"/>
      <c r="WEN187" s="3"/>
      <c r="WEO187" s="3"/>
      <c r="WEP187" s="3"/>
      <c r="WEQ187" s="3"/>
      <c r="WER187" s="3"/>
      <c r="WES187" s="3"/>
      <c r="WET187" s="3"/>
      <c r="WEU187" s="3"/>
      <c r="WEV187" s="3"/>
      <c r="WEW187" s="3"/>
      <c r="WEX187" s="3"/>
      <c r="WEY187" s="3"/>
      <c r="WEZ187" s="3"/>
      <c r="WFA187" s="3"/>
      <c r="WFB187" s="3"/>
      <c r="WFC187" s="3"/>
      <c r="WFD187" s="3"/>
      <c r="WFE187" s="3"/>
      <c r="WFF187" s="3"/>
      <c r="WFG187" s="3"/>
      <c r="WFH187" s="3"/>
      <c r="WFI187" s="3"/>
      <c r="WFJ187" s="3"/>
      <c r="WFK187" s="3"/>
      <c r="WFL187" s="3"/>
      <c r="WFM187" s="3"/>
      <c r="WFN187" s="3"/>
      <c r="WFO187" s="3"/>
      <c r="WFP187" s="3"/>
      <c r="WFQ187" s="3"/>
      <c r="WFR187" s="3"/>
      <c r="WFS187" s="3"/>
      <c r="WFT187" s="3"/>
      <c r="WFU187" s="3"/>
      <c r="WFV187" s="3"/>
      <c r="WFW187" s="3"/>
      <c r="WFX187" s="3"/>
      <c r="WFY187" s="3"/>
      <c r="WFZ187" s="3"/>
      <c r="WGA187" s="3"/>
      <c r="WGB187" s="3"/>
      <c r="WGC187" s="3"/>
      <c r="WGD187" s="3"/>
      <c r="WGE187" s="3"/>
      <c r="WGF187" s="3"/>
      <c r="WGG187" s="3"/>
      <c r="WGH187" s="3"/>
      <c r="WGI187" s="3"/>
      <c r="WGJ187" s="3"/>
      <c r="WGK187" s="3"/>
      <c r="WGL187" s="3"/>
      <c r="WGM187" s="3"/>
      <c r="WGN187" s="3"/>
      <c r="WGO187" s="3"/>
      <c r="WGP187" s="3"/>
      <c r="WGQ187" s="3"/>
      <c r="WGR187" s="3"/>
      <c r="WGS187" s="3"/>
      <c r="WGT187" s="3"/>
      <c r="WGU187" s="3"/>
      <c r="WGV187" s="3"/>
      <c r="WGW187" s="3"/>
      <c r="WGX187" s="3"/>
      <c r="WGY187" s="3"/>
      <c r="WGZ187" s="3"/>
      <c r="WHA187" s="3"/>
      <c r="WHB187" s="3"/>
      <c r="WHC187" s="3"/>
      <c r="WHD187" s="3"/>
      <c r="WHE187" s="3"/>
      <c r="WHF187" s="3"/>
      <c r="WHG187" s="3"/>
      <c r="WHH187" s="3"/>
      <c r="WHI187" s="3"/>
      <c r="WHJ187" s="3"/>
      <c r="WHK187" s="3"/>
      <c r="WHL187" s="3"/>
      <c r="WHM187" s="3"/>
      <c r="WHN187" s="3"/>
      <c r="WHO187" s="3"/>
      <c r="WHP187" s="3"/>
      <c r="WHQ187" s="3"/>
      <c r="WHR187" s="3"/>
      <c r="WHS187" s="3"/>
      <c r="WHT187" s="3"/>
      <c r="WHU187" s="3"/>
      <c r="WHV187" s="3"/>
      <c r="WHW187" s="3"/>
      <c r="WHX187" s="3"/>
      <c r="WHY187" s="3"/>
      <c r="WHZ187" s="3"/>
      <c r="WIA187" s="3"/>
      <c r="WIB187" s="3"/>
      <c r="WIC187" s="3"/>
      <c r="WID187" s="3"/>
      <c r="WIE187" s="3"/>
      <c r="WIF187" s="3"/>
      <c r="WIG187" s="3"/>
      <c r="WIH187" s="3"/>
      <c r="WII187" s="3"/>
      <c r="WIJ187" s="3"/>
      <c r="WIK187" s="3"/>
      <c r="WIL187" s="3"/>
      <c r="WIM187" s="3"/>
      <c r="WIN187" s="3"/>
      <c r="WIO187" s="3"/>
      <c r="WIP187" s="3"/>
      <c r="WIQ187" s="3"/>
      <c r="WIR187" s="3"/>
      <c r="WIS187" s="3"/>
      <c r="WIT187" s="3"/>
      <c r="WIU187" s="3"/>
      <c r="WIV187" s="3"/>
      <c r="WIW187" s="3"/>
      <c r="WIX187" s="3"/>
      <c r="WIY187" s="3"/>
      <c r="WIZ187" s="3"/>
      <c r="WJA187" s="3"/>
      <c r="WJB187" s="3"/>
      <c r="WJC187" s="3"/>
      <c r="WJD187" s="3"/>
      <c r="WJE187" s="3"/>
      <c r="WJF187" s="3"/>
      <c r="WJG187" s="3"/>
      <c r="WJH187" s="3"/>
      <c r="WJI187" s="3"/>
      <c r="WJJ187" s="3"/>
      <c r="WJK187" s="3"/>
      <c r="WJL187" s="3"/>
      <c r="WJM187" s="3"/>
      <c r="WJN187" s="3"/>
      <c r="WJO187" s="3"/>
      <c r="WJP187" s="3"/>
      <c r="WJQ187" s="3"/>
      <c r="WJR187" s="3"/>
      <c r="WJS187" s="3"/>
      <c r="WJT187" s="3"/>
      <c r="WJU187" s="3"/>
      <c r="WJV187" s="3"/>
      <c r="WJW187" s="3"/>
      <c r="WJX187" s="3"/>
      <c r="WJY187" s="3"/>
      <c r="WJZ187" s="3"/>
      <c r="WKA187" s="3"/>
      <c r="WKB187" s="3"/>
      <c r="WKC187" s="3"/>
      <c r="WKD187" s="3"/>
      <c r="WKE187" s="3"/>
      <c r="WKF187" s="3"/>
      <c r="WKG187" s="3"/>
      <c r="WKH187" s="3"/>
      <c r="WKI187" s="3"/>
      <c r="WKJ187" s="3"/>
      <c r="WKK187" s="3"/>
      <c r="WKL187" s="3"/>
      <c r="WKM187" s="3"/>
      <c r="WKN187" s="3"/>
      <c r="WKO187" s="3"/>
      <c r="WKP187" s="3"/>
      <c r="WKQ187" s="3"/>
      <c r="WKR187" s="3"/>
      <c r="WKS187" s="3"/>
      <c r="WKT187" s="3"/>
      <c r="WKU187" s="3"/>
      <c r="WKV187" s="3"/>
      <c r="WKW187" s="3"/>
      <c r="WKX187" s="3"/>
      <c r="WKY187" s="3"/>
      <c r="WKZ187" s="3"/>
      <c r="WLA187" s="3"/>
      <c r="WLB187" s="3"/>
      <c r="WLC187" s="3"/>
      <c r="WLD187" s="3"/>
      <c r="WLE187" s="3"/>
      <c r="WLF187" s="3"/>
      <c r="WLG187" s="3"/>
      <c r="WLH187" s="3"/>
      <c r="WLI187" s="3"/>
      <c r="WLJ187" s="3"/>
      <c r="WLK187" s="3"/>
      <c r="WLL187" s="3"/>
      <c r="WLM187" s="3"/>
      <c r="WLN187" s="3"/>
      <c r="WLO187" s="3"/>
      <c r="WLP187" s="3"/>
      <c r="WLQ187" s="3"/>
      <c r="WLR187" s="3"/>
      <c r="WLS187" s="3"/>
      <c r="WLT187" s="3"/>
      <c r="WLU187" s="3"/>
      <c r="WLV187" s="3"/>
      <c r="WLW187" s="3"/>
      <c r="WLX187" s="3"/>
      <c r="WLY187" s="3"/>
      <c r="WLZ187" s="3"/>
      <c r="WMA187" s="3"/>
      <c r="WMB187" s="3"/>
      <c r="WMC187" s="3"/>
      <c r="WMD187" s="3"/>
      <c r="WME187" s="3"/>
      <c r="WMF187" s="3"/>
      <c r="WMG187" s="3"/>
      <c r="WMH187" s="3"/>
      <c r="WMI187" s="3"/>
      <c r="WMJ187" s="3"/>
      <c r="WMK187" s="3"/>
      <c r="WML187" s="3"/>
      <c r="WMM187" s="3"/>
      <c r="WMN187" s="3"/>
      <c r="WMO187" s="3"/>
      <c r="WMP187" s="3"/>
      <c r="WMQ187" s="3"/>
      <c r="WMR187" s="3"/>
      <c r="WMS187" s="3"/>
      <c r="WMT187" s="3"/>
      <c r="WMU187" s="3"/>
      <c r="WMV187" s="3"/>
      <c r="WMW187" s="3"/>
      <c r="WMX187" s="3"/>
      <c r="WMY187" s="3"/>
      <c r="WMZ187" s="3"/>
      <c r="WNA187" s="3"/>
      <c r="WNB187" s="3"/>
      <c r="WNC187" s="3"/>
      <c r="WND187" s="3"/>
      <c r="WNE187" s="3"/>
      <c r="WNF187" s="3"/>
      <c r="WNG187" s="3"/>
      <c r="WNH187" s="3"/>
      <c r="WNI187" s="3"/>
      <c r="WNJ187" s="3"/>
      <c r="WNK187" s="3"/>
      <c r="WNL187" s="3"/>
      <c r="WNM187" s="3"/>
      <c r="WNN187" s="3"/>
      <c r="WNO187" s="3"/>
      <c r="WNP187" s="3"/>
      <c r="WNQ187" s="3"/>
      <c r="WNR187" s="3"/>
      <c r="WNS187" s="3"/>
      <c r="WNT187" s="3"/>
      <c r="WNU187" s="3"/>
      <c r="WNV187" s="3"/>
      <c r="WNW187" s="3"/>
      <c r="WNX187" s="3"/>
      <c r="WNY187" s="3"/>
      <c r="WNZ187" s="3"/>
      <c r="WOA187" s="3"/>
      <c r="WOB187" s="3"/>
      <c r="WOC187" s="3"/>
      <c r="WOD187" s="3"/>
      <c r="WOE187" s="3"/>
      <c r="WOF187" s="3"/>
      <c r="WOG187" s="3"/>
      <c r="WOH187" s="3"/>
      <c r="WOI187" s="3"/>
      <c r="WOJ187" s="3"/>
      <c r="WOK187" s="3"/>
      <c r="WOL187" s="3"/>
      <c r="WOM187" s="3"/>
      <c r="WON187" s="3"/>
      <c r="WOO187" s="3"/>
      <c r="WOP187" s="3"/>
      <c r="WOQ187" s="3"/>
      <c r="WOR187" s="3"/>
      <c r="WOS187" s="3"/>
      <c r="WOT187" s="3"/>
      <c r="WOU187" s="3"/>
      <c r="WOV187" s="3"/>
      <c r="WOW187" s="3"/>
      <c r="WOX187" s="3"/>
      <c r="WOY187" s="3"/>
      <c r="WOZ187" s="3"/>
      <c r="WPA187" s="3"/>
      <c r="WPB187" s="3"/>
      <c r="WPC187" s="3"/>
      <c r="WPD187" s="3"/>
      <c r="WPE187" s="3"/>
      <c r="WPF187" s="3"/>
      <c r="WPG187" s="3"/>
      <c r="WPH187" s="3"/>
      <c r="WPI187" s="3"/>
      <c r="WPJ187" s="3"/>
      <c r="WPK187" s="3"/>
      <c r="WPL187" s="3"/>
      <c r="WPM187" s="3"/>
      <c r="WPN187" s="3"/>
      <c r="WPO187" s="3"/>
      <c r="WPP187" s="3"/>
      <c r="WPQ187" s="3"/>
      <c r="WPR187" s="3"/>
      <c r="WPS187" s="3"/>
      <c r="WPT187" s="3"/>
      <c r="WPU187" s="3"/>
      <c r="WPV187" s="3"/>
      <c r="WPW187" s="3"/>
      <c r="WPX187" s="3"/>
      <c r="WPY187" s="3"/>
      <c r="WPZ187" s="3"/>
      <c r="WQA187" s="3"/>
      <c r="WQB187" s="3"/>
      <c r="WQC187" s="3"/>
      <c r="WQD187" s="3"/>
      <c r="WQE187" s="3"/>
      <c r="WQF187" s="3"/>
      <c r="WQG187" s="3"/>
      <c r="WQH187" s="3"/>
      <c r="WQI187" s="3"/>
      <c r="WQJ187" s="3"/>
      <c r="WQK187" s="3"/>
      <c r="WQL187" s="3"/>
      <c r="WQM187" s="3"/>
      <c r="WQN187" s="3"/>
      <c r="WQO187" s="3"/>
      <c r="WQP187" s="3"/>
      <c r="WQQ187" s="3"/>
      <c r="WQR187" s="3"/>
      <c r="WQS187" s="3"/>
      <c r="WQT187" s="3"/>
      <c r="WQU187" s="3"/>
      <c r="WQV187" s="3"/>
      <c r="WQW187" s="3"/>
      <c r="WQX187" s="3"/>
      <c r="WQY187" s="3"/>
      <c r="WQZ187" s="3"/>
      <c r="WRA187" s="3"/>
      <c r="WRB187" s="3"/>
      <c r="WRC187" s="3"/>
      <c r="WRD187" s="3"/>
      <c r="WRE187" s="3"/>
      <c r="WRF187" s="3"/>
      <c r="WRG187" s="3"/>
      <c r="WRH187" s="3"/>
      <c r="WRI187" s="3"/>
      <c r="WRJ187" s="3"/>
      <c r="WRK187" s="3"/>
      <c r="WRL187" s="3"/>
      <c r="WRM187" s="3"/>
      <c r="WRN187" s="3"/>
      <c r="WRO187" s="3"/>
      <c r="WRP187" s="3"/>
      <c r="WRQ187" s="3"/>
      <c r="WRR187" s="3"/>
      <c r="WRS187" s="3"/>
      <c r="WRT187" s="3"/>
      <c r="WRU187" s="3"/>
      <c r="WRV187" s="3"/>
      <c r="WRW187" s="3"/>
      <c r="WRX187" s="3"/>
      <c r="WRY187" s="3"/>
      <c r="WRZ187" s="3"/>
      <c r="WSA187" s="3"/>
      <c r="WSB187" s="3"/>
      <c r="WSC187" s="3"/>
      <c r="WSD187" s="3"/>
      <c r="WSE187" s="3"/>
      <c r="WSF187" s="3"/>
      <c r="WSG187" s="3"/>
      <c r="WSH187" s="3"/>
      <c r="WSI187" s="3"/>
      <c r="WSJ187" s="3"/>
      <c r="WSK187" s="3"/>
      <c r="WSL187" s="3"/>
      <c r="WSM187" s="3"/>
      <c r="WSN187" s="3"/>
      <c r="WSO187" s="3"/>
      <c r="WSP187" s="3"/>
      <c r="WSQ187" s="3"/>
      <c r="WSR187" s="3"/>
      <c r="WSS187" s="3"/>
      <c r="WST187" s="3"/>
      <c r="WSU187" s="3"/>
      <c r="WSV187" s="3"/>
      <c r="WSW187" s="3"/>
      <c r="WSX187" s="3"/>
      <c r="WSY187" s="3"/>
      <c r="WSZ187" s="3"/>
      <c r="WTA187" s="3"/>
      <c r="WTB187" s="3"/>
      <c r="WTC187" s="3"/>
      <c r="WTD187" s="3"/>
      <c r="WTE187" s="3"/>
      <c r="WTF187" s="3"/>
      <c r="WTG187" s="3"/>
      <c r="WTH187" s="3"/>
      <c r="WTI187" s="3"/>
      <c r="WTJ187" s="3"/>
      <c r="WTK187" s="3"/>
      <c r="WTL187" s="3"/>
      <c r="WTM187" s="3"/>
      <c r="WTN187" s="3"/>
      <c r="WTO187" s="3"/>
      <c r="WTP187" s="3"/>
      <c r="WTQ187" s="3"/>
      <c r="WTR187" s="3"/>
      <c r="WTS187" s="3"/>
      <c r="WTT187" s="3"/>
      <c r="WTU187" s="3"/>
      <c r="WTV187" s="3"/>
      <c r="WTW187" s="3"/>
      <c r="WTX187" s="3"/>
      <c r="WTY187" s="3"/>
      <c r="WTZ187" s="3"/>
      <c r="WUA187" s="3"/>
      <c r="WUB187" s="3"/>
      <c r="WUC187" s="3"/>
      <c r="WUD187" s="3"/>
      <c r="WUE187" s="3"/>
      <c r="WUF187" s="3"/>
      <c r="WUG187" s="3"/>
      <c r="WUH187" s="3"/>
      <c r="WUI187" s="3"/>
      <c r="WUJ187" s="3"/>
      <c r="WUK187" s="3"/>
      <c r="WUL187" s="3"/>
      <c r="WUM187" s="3"/>
      <c r="WUN187" s="3"/>
      <c r="WUO187" s="3"/>
      <c r="WUP187" s="3"/>
      <c r="WUQ187" s="3"/>
      <c r="WUR187" s="3"/>
      <c r="WUS187" s="3"/>
      <c r="WUT187" s="3"/>
      <c r="WUU187" s="3"/>
      <c r="WUV187" s="3"/>
      <c r="WUW187" s="3"/>
      <c r="WUX187" s="3"/>
      <c r="WUY187" s="3"/>
      <c r="WUZ187" s="3"/>
      <c r="WVA187" s="3"/>
      <c r="WVB187" s="3"/>
      <c r="WVC187" s="3"/>
      <c r="WVD187" s="3"/>
      <c r="WVE187" s="3"/>
      <c r="WVF187" s="3"/>
      <c r="WVG187" s="3"/>
      <c r="WVH187" s="3"/>
      <c r="WVI187" s="3"/>
      <c r="WVJ187" s="3"/>
      <c r="WVK187" s="3"/>
      <c r="WVL187" s="3"/>
      <c r="WVM187" s="3"/>
      <c r="WVN187" s="3"/>
      <c r="WVO187" s="3"/>
      <c r="WVP187" s="3"/>
      <c r="WVQ187" s="3"/>
      <c r="WVR187" s="3"/>
      <c r="WVS187" s="3"/>
      <c r="WVT187" s="3"/>
      <c r="WVU187" s="3"/>
      <c r="WVV187" s="3"/>
      <c r="WVW187" s="3"/>
      <c r="WVX187" s="3"/>
      <c r="WVY187" s="3"/>
      <c r="WVZ187" s="3"/>
      <c r="WWA187" s="3"/>
      <c r="WWB187" s="3"/>
      <c r="WWC187" s="3"/>
      <c r="WWD187" s="3"/>
      <c r="WWE187" s="3"/>
      <c r="WWF187" s="3"/>
      <c r="WWG187" s="3"/>
      <c r="WWH187" s="3"/>
      <c r="WWI187" s="3"/>
      <c r="WWJ187" s="3"/>
      <c r="WWK187" s="3"/>
      <c r="WWL187" s="3"/>
      <c r="WWM187" s="3"/>
      <c r="WWN187" s="3"/>
      <c r="WWO187" s="3"/>
      <c r="WWP187" s="3"/>
      <c r="WWQ187" s="3"/>
      <c r="WWR187" s="3"/>
      <c r="WWS187" s="3"/>
      <c r="WWT187" s="3"/>
      <c r="WWU187" s="3"/>
      <c r="WWV187" s="3"/>
      <c r="WWW187" s="3"/>
      <c r="WWX187" s="3"/>
      <c r="WWY187" s="3"/>
      <c r="WWZ187" s="3"/>
      <c r="WXA187" s="3"/>
      <c r="WXB187" s="3"/>
      <c r="WXC187" s="3"/>
      <c r="WXD187" s="3"/>
      <c r="WXE187" s="3"/>
      <c r="WXF187" s="3"/>
      <c r="WXG187" s="3"/>
      <c r="WXH187" s="3"/>
      <c r="WXI187" s="3"/>
      <c r="WXJ187" s="3"/>
      <c r="WXK187" s="3"/>
      <c r="WXL187" s="3"/>
      <c r="WXM187" s="3"/>
      <c r="WXN187" s="3"/>
      <c r="WXO187" s="3"/>
      <c r="WXP187" s="3"/>
      <c r="WXQ187" s="3"/>
      <c r="WXR187" s="3"/>
      <c r="WXS187" s="3"/>
      <c r="WXT187" s="3"/>
      <c r="WXU187" s="3"/>
      <c r="WXV187" s="3"/>
      <c r="WXW187" s="3"/>
      <c r="WXX187" s="3"/>
      <c r="WXY187" s="3"/>
      <c r="WXZ187" s="3"/>
      <c r="WYA187" s="3"/>
      <c r="WYB187" s="3"/>
      <c r="WYC187" s="3"/>
      <c r="WYD187" s="3"/>
      <c r="WYE187" s="3"/>
      <c r="WYF187" s="3"/>
      <c r="WYG187" s="3"/>
      <c r="WYH187" s="3"/>
      <c r="WYI187" s="3"/>
      <c r="WYJ187" s="3"/>
      <c r="WYK187" s="3"/>
      <c r="WYL187" s="3"/>
      <c r="WYM187" s="3"/>
      <c r="WYN187" s="3"/>
      <c r="WYO187" s="3"/>
      <c r="WYP187" s="3"/>
      <c r="WYQ187" s="3"/>
      <c r="WYR187" s="3"/>
      <c r="WYS187" s="3"/>
      <c r="WYT187" s="3"/>
      <c r="WYU187" s="3"/>
      <c r="WYV187" s="3"/>
      <c r="WYW187" s="3"/>
      <c r="WYX187" s="3"/>
      <c r="WYY187" s="3"/>
      <c r="WYZ187" s="3"/>
      <c r="WZA187" s="3"/>
      <c r="WZB187" s="3"/>
      <c r="WZC187" s="3"/>
      <c r="WZD187" s="3"/>
      <c r="WZE187" s="3"/>
      <c r="WZF187" s="3"/>
      <c r="WZG187" s="3"/>
      <c r="WZH187" s="3"/>
      <c r="WZI187" s="3"/>
      <c r="WZJ187" s="3"/>
      <c r="WZK187" s="3"/>
      <c r="WZL187" s="3"/>
      <c r="WZM187" s="3"/>
      <c r="WZN187" s="3"/>
      <c r="WZO187" s="3"/>
      <c r="WZP187" s="3"/>
      <c r="WZQ187" s="3"/>
      <c r="WZR187" s="3"/>
      <c r="WZS187" s="3"/>
      <c r="WZT187" s="3"/>
      <c r="WZU187" s="3"/>
      <c r="WZV187" s="3"/>
      <c r="WZW187" s="3"/>
      <c r="WZX187" s="3"/>
      <c r="WZY187" s="3"/>
      <c r="WZZ187" s="3"/>
      <c r="XAA187" s="3"/>
      <c r="XAB187" s="3"/>
      <c r="XAC187" s="3"/>
      <c r="XAD187" s="3"/>
      <c r="XAE187" s="3"/>
      <c r="XAF187" s="3"/>
      <c r="XAG187" s="3"/>
      <c r="XAH187" s="3"/>
      <c r="XAI187" s="3"/>
      <c r="XAJ187" s="3"/>
      <c r="XAK187" s="3"/>
      <c r="XAL187" s="3"/>
      <c r="XAM187" s="3"/>
      <c r="XAN187" s="3"/>
      <c r="XAO187" s="3"/>
      <c r="XAP187" s="3"/>
      <c r="XAQ187" s="3"/>
      <c r="XAR187" s="3"/>
      <c r="XAS187" s="3"/>
      <c r="XAT187" s="3"/>
      <c r="XAU187" s="3"/>
      <c r="XAV187" s="3"/>
      <c r="XAW187" s="3"/>
      <c r="XAX187" s="3"/>
      <c r="XAY187" s="3"/>
      <c r="XAZ187" s="3"/>
      <c r="XBA187" s="3"/>
      <c r="XBB187" s="3"/>
      <c r="XBC187" s="3"/>
      <c r="XBD187" s="3"/>
      <c r="XBE187" s="3"/>
      <c r="XBF187" s="3"/>
      <c r="XBG187" s="3"/>
      <c r="XBH187" s="3"/>
      <c r="XBI187" s="3"/>
      <c r="XBJ187" s="3"/>
      <c r="XBK187" s="3"/>
      <c r="XBL187" s="3"/>
      <c r="XBM187" s="3"/>
      <c r="XBN187" s="3"/>
      <c r="XBO187" s="3"/>
      <c r="XBP187" s="3"/>
      <c r="XBQ187" s="3"/>
      <c r="XBR187" s="3"/>
      <c r="XBS187" s="3"/>
      <c r="XBT187" s="3"/>
      <c r="XBU187" s="3"/>
      <c r="XBV187" s="3"/>
      <c r="XBW187" s="3"/>
      <c r="XBX187" s="3"/>
      <c r="XBY187" s="3"/>
      <c r="XBZ187" s="3"/>
      <c r="XCA187" s="3"/>
      <c r="XCB187" s="3"/>
      <c r="XCC187" s="3"/>
      <c r="XCD187" s="3"/>
      <c r="XCE187" s="3"/>
      <c r="XCF187" s="3"/>
      <c r="XCG187" s="3"/>
      <c r="XCH187" s="3"/>
      <c r="XCI187" s="3"/>
      <c r="XCJ187" s="3"/>
      <c r="XCK187" s="3"/>
      <c r="XCL187" s="3"/>
      <c r="XCM187" s="3"/>
      <c r="XCN187" s="3"/>
      <c r="XCO187" s="3"/>
      <c r="XCP187" s="3"/>
      <c r="XCQ187" s="3"/>
      <c r="XCR187" s="3"/>
      <c r="XCS187" s="3"/>
      <c r="XCT187" s="3"/>
      <c r="XCU187" s="3"/>
      <c r="XCV187" s="3"/>
      <c r="XCW187" s="3"/>
      <c r="XCX187" s="3"/>
      <c r="XCY187" s="3"/>
      <c r="XCZ187" s="3"/>
      <c r="XDA187" s="3"/>
      <c r="XDB187" s="3"/>
      <c r="XDC187" s="3"/>
      <c r="XDD187" s="3"/>
      <c r="XDE187" s="3"/>
      <c r="XDF187" s="3"/>
      <c r="XDG187" s="3"/>
      <c r="XDH187" s="3"/>
      <c r="XDI187" s="3"/>
      <c r="XDJ187" s="3"/>
      <c r="XDK187" s="3"/>
      <c r="XDL187" s="3"/>
      <c r="XDM187" s="3"/>
      <c r="XDN187" s="3"/>
      <c r="XDO187" s="3"/>
      <c r="XDP187" s="3"/>
      <c r="XDQ187" s="3"/>
      <c r="XDR187" s="3"/>
      <c r="XDS187" s="3"/>
      <c r="XDT187" s="3"/>
      <c r="XDU187" s="3"/>
      <c r="XDV187" s="3"/>
      <c r="XDW187" s="3"/>
      <c r="XDX187" s="3"/>
      <c r="XDY187" s="3"/>
      <c r="XDZ187" s="3"/>
      <c r="XEA187" s="3"/>
      <c r="XEB187" s="3"/>
      <c r="XEC187" s="3"/>
      <c r="XED187" s="3"/>
      <c r="XEE187" s="3"/>
      <c r="XEF187" s="3"/>
      <c r="XEG187" s="3"/>
      <c r="XEH187" s="3"/>
      <c r="XEI187" s="3"/>
      <c r="XEJ187" s="3"/>
      <c r="XEK187" s="3"/>
      <c r="XEL187" s="3"/>
      <c r="XEM187" s="3"/>
      <c r="XEN187" s="3"/>
      <c r="XEO187" s="3"/>
      <c r="XEP187" s="3"/>
      <c r="XEQ187" s="3"/>
      <c r="XER187" s="3"/>
      <c r="XES187" s="3"/>
      <c r="XET187" s="3"/>
      <c r="XEU187" s="3"/>
      <c r="XEV187" s="3"/>
      <c r="XEW187" s="3"/>
      <c r="XEX187" s="3"/>
      <c r="XEY187" s="3"/>
      <c r="XEZ187" s="3"/>
      <c r="XFA187" s="3"/>
      <c r="XFB187" s="3"/>
      <c r="XFC187" s="3"/>
      <c r="XFD187" s="3"/>
    </row>
    <row r="188" s="2" customFormat="1" ht="27" customHeight="1" spans="1:16384">
      <c r="A188" s="23">
        <v>190</v>
      </c>
      <c r="B188" s="24" t="s">
        <v>14</v>
      </c>
      <c r="C188" s="24" t="s">
        <v>29</v>
      </c>
      <c r="D188" s="24">
        <v>128</v>
      </c>
      <c r="E188" s="24" t="s">
        <v>239</v>
      </c>
      <c r="F188" s="28" t="s">
        <v>45</v>
      </c>
      <c r="G188" s="24">
        <v>76</v>
      </c>
      <c r="H188" s="24" t="str">
        <f>IF(G188&gt;=90,"优秀",IF(G188&gt;=60,"合格","不合格"))</f>
        <v>合格</v>
      </c>
      <c r="I188" s="32" t="s">
        <v>146</v>
      </c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  <c r="OZ188" s="3"/>
      <c r="PA188" s="3"/>
      <c r="PB188" s="3"/>
      <c r="PC188" s="3"/>
      <c r="PD188" s="3"/>
      <c r="PE188" s="3"/>
      <c r="PF188" s="3"/>
      <c r="PG188" s="3"/>
      <c r="PH188" s="3"/>
      <c r="PI188" s="3"/>
      <c r="PJ188" s="3"/>
      <c r="PK188" s="3"/>
      <c r="PL188" s="3"/>
      <c r="PM188" s="3"/>
      <c r="PN188" s="3"/>
      <c r="PO188" s="3"/>
      <c r="PP188" s="3"/>
      <c r="PQ188" s="3"/>
      <c r="PR188" s="3"/>
      <c r="PS188" s="3"/>
      <c r="PT188" s="3"/>
      <c r="PU188" s="3"/>
      <c r="PV188" s="3"/>
      <c r="PW188" s="3"/>
      <c r="PX188" s="3"/>
      <c r="PY188" s="3"/>
      <c r="PZ188" s="3"/>
      <c r="QA188" s="3"/>
      <c r="QB188" s="3"/>
      <c r="QC188" s="3"/>
      <c r="QD188" s="3"/>
      <c r="QE188" s="3"/>
      <c r="QF188" s="3"/>
      <c r="QG188" s="3"/>
      <c r="QH188" s="3"/>
      <c r="QI188" s="3"/>
      <c r="QJ188" s="3"/>
      <c r="QK188" s="3"/>
      <c r="QL188" s="3"/>
      <c r="QM188" s="3"/>
      <c r="QN188" s="3"/>
      <c r="QO188" s="3"/>
      <c r="QP188" s="3"/>
      <c r="QQ188" s="3"/>
      <c r="QR188" s="3"/>
      <c r="QS188" s="3"/>
      <c r="QT188" s="3"/>
      <c r="QU188" s="3"/>
      <c r="QV188" s="3"/>
      <c r="QW188" s="3"/>
      <c r="QX188" s="3"/>
      <c r="QY188" s="3"/>
      <c r="QZ188" s="3"/>
      <c r="RA188" s="3"/>
      <c r="RB188" s="3"/>
      <c r="RC188" s="3"/>
      <c r="RD188" s="3"/>
      <c r="RE188" s="3"/>
      <c r="RF188" s="3"/>
      <c r="RG188" s="3"/>
      <c r="RH188" s="3"/>
      <c r="RI188" s="3"/>
      <c r="RJ188" s="3"/>
      <c r="RK188" s="3"/>
      <c r="RL188" s="3"/>
      <c r="RM188" s="3"/>
      <c r="RN188" s="3"/>
      <c r="RO188" s="3"/>
      <c r="RP188" s="3"/>
      <c r="RQ188" s="3"/>
      <c r="RR188" s="3"/>
      <c r="RS188" s="3"/>
      <c r="RT188" s="3"/>
      <c r="RU188" s="3"/>
      <c r="RV188" s="3"/>
      <c r="RW188" s="3"/>
      <c r="RX188" s="3"/>
      <c r="RY188" s="3"/>
      <c r="RZ188" s="3"/>
      <c r="SA188" s="3"/>
      <c r="SB188" s="3"/>
      <c r="SC188" s="3"/>
      <c r="SD188" s="3"/>
      <c r="SE188" s="3"/>
      <c r="SF188" s="3"/>
      <c r="SG188" s="3"/>
      <c r="SH188" s="3"/>
      <c r="SI188" s="3"/>
      <c r="SJ188" s="3"/>
      <c r="SK188" s="3"/>
      <c r="SL188" s="3"/>
      <c r="SM188" s="3"/>
      <c r="SN188" s="3"/>
      <c r="SO188" s="3"/>
      <c r="SP188" s="3"/>
      <c r="SQ188" s="3"/>
      <c r="SR188" s="3"/>
      <c r="SS188" s="3"/>
      <c r="ST188" s="3"/>
      <c r="SU188" s="3"/>
      <c r="SV188" s="3"/>
      <c r="SW188" s="3"/>
      <c r="SX188" s="3"/>
      <c r="SY188" s="3"/>
      <c r="SZ188" s="3"/>
      <c r="TA188" s="3"/>
      <c r="TB188" s="3"/>
      <c r="TC188" s="3"/>
      <c r="TD188" s="3"/>
      <c r="TE188" s="3"/>
      <c r="TF188" s="3"/>
      <c r="TG188" s="3"/>
      <c r="TH188" s="3"/>
      <c r="TI188" s="3"/>
      <c r="TJ188" s="3"/>
      <c r="TK188" s="3"/>
      <c r="TL188" s="3"/>
      <c r="TM188" s="3"/>
      <c r="TN188" s="3"/>
      <c r="TO188" s="3"/>
      <c r="TP188" s="3"/>
      <c r="TQ188" s="3"/>
      <c r="TR188" s="3"/>
      <c r="TS188" s="3"/>
      <c r="TT188" s="3"/>
      <c r="TU188" s="3"/>
      <c r="TV188" s="3"/>
      <c r="TW188" s="3"/>
      <c r="TX188" s="3"/>
      <c r="TY188" s="3"/>
      <c r="TZ188" s="3"/>
      <c r="UA188" s="3"/>
      <c r="UB188" s="3"/>
      <c r="UC188" s="3"/>
      <c r="UD188" s="3"/>
      <c r="UE188" s="3"/>
      <c r="UF188" s="3"/>
      <c r="UG188" s="3"/>
      <c r="UH188" s="3"/>
      <c r="UI188" s="3"/>
      <c r="UJ188" s="3"/>
      <c r="UK188" s="3"/>
      <c r="UL188" s="3"/>
      <c r="UM188" s="3"/>
      <c r="UN188" s="3"/>
      <c r="UO188" s="3"/>
      <c r="UP188" s="3"/>
      <c r="UQ188" s="3"/>
      <c r="UR188" s="3"/>
      <c r="US188" s="3"/>
      <c r="UT188" s="3"/>
      <c r="UU188" s="3"/>
      <c r="UV188" s="3"/>
      <c r="UW188" s="3"/>
      <c r="UX188" s="3"/>
      <c r="UY188" s="3"/>
      <c r="UZ188" s="3"/>
      <c r="VA188" s="3"/>
      <c r="VB188" s="3"/>
      <c r="VC188" s="3"/>
      <c r="VD188" s="3"/>
      <c r="VE188" s="3"/>
      <c r="VF188" s="3"/>
      <c r="VG188" s="3"/>
      <c r="VH188" s="3"/>
      <c r="VI188" s="3"/>
      <c r="VJ188" s="3"/>
      <c r="VK188" s="3"/>
      <c r="VL188" s="3"/>
      <c r="VM188" s="3"/>
      <c r="VN188" s="3"/>
      <c r="VO188" s="3"/>
      <c r="VP188" s="3"/>
      <c r="VQ188" s="3"/>
      <c r="VR188" s="3"/>
      <c r="VS188" s="3"/>
      <c r="VT188" s="3"/>
      <c r="VU188" s="3"/>
      <c r="VV188" s="3"/>
      <c r="VW188" s="3"/>
      <c r="VX188" s="3"/>
      <c r="VY188" s="3"/>
      <c r="VZ188" s="3"/>
      <c r="WA188" s="3"/>
      <c r="WB188" s="3"/>
      <c r="WC188" s="3"/>
      <c r="WD188" s="3"/>
      <c r="WE188" s="3"/>
      <c r="WF188" s="3"/>
      <c r="WG188" s="3"/>
      <c r="WH188" s="3"/>
      <c r="WI188" s="3"/>
      <c r="WJ188" s="3"/>
      <c r="WK188" s="3"/>
      <c r="WL188" s="3"/>
      <c r="WM188" s="3"/>
      <c r="WN188" s="3"/>
      <c r="WO188" s="3"/>
      <c r="WP188" s="3"/>
      <c r="WQ188" s="3"/>
      <c r="WR188" s="3"/>
      <c r="WS188" s="3"/>
      <c r="WT188" s="3"/>
      <c r="WU188" s="3"/>
      <c r="WV188" s="3"/>
      <c r="WW188" s="3"/>
      <c r="WX188" s="3"/>
      <c r="WY188" s="3"/>
      <c r="WZ188" s="3"/>
      <c r="XA188" s="3"/>
      <c r="XB188" s="3"/>
      <c r="XC188" s="3"/>
      <c r="XD188" s="3"/>
      <c r="XE188" s="3"/>
      <c r="XF188" s="3"/>
      <c r="XG188" s="3"/>
      <c r="XH188" s="3"/>
      <c r="XI188" s="3"/>
      <c r="XJ188" s="3"/>
      <c r="XK188" s="3"/>
      <c r="XL188" s="3"/>
      <c r="XM188" s="3"/>
      <c r="XN188" s="3"/>
      <c r="XO188" s="3"/>
      <c r="XP188" s="3"/>
      <c r="XQ188" s="3"/>
      <c r="XR188" s="3"/>
      <c r="XS188" s="3"/>
      <c r="XT188" s="3"/>
      <c r="XU188" s="3"/>
      <c r="XV188" s="3"/>
      <c r="XW188" s="3"/>
      <c r="XX188" s="3"/>
      <c r="XY188" s="3"/>
      <c r="XZ188" s="3"/>
      <c r="YA188" s="3"/>
      <c r="YB188" s="3"/>
      <c r="YC188" s="3"/>
      <c r="YD188" s="3"/>
      <c r="YE188" s="3"/>
      <c r="YF188" s="3"/>
      <c r="YG188" s="3"/>
      <c r="YH188" s="3"/>
      <c r="YI188" s="3"/>
      <c r="YJ188" s="3"/>
      <c r="YK188" s="3"/>
      <c r="YL188" s="3"/>
      <c r="YM188" s="3"/>
      <c r="YN188" s="3"/>
      <c r="YO188" s="3"/>
      <c r="YP188" s="3"/>
      <c r="YQ188" s="3"/>
      <c r="YR188" s="3"/>
      <c r="YS188" s="3"/>
      <c r="YT188" s="3"/>
      <c r="YU188" s="3"/>
      <c r="YV188" s="3"/>
      <c r="YW188" s="3"/>
      <c r="YX188" s="3"/>
      <c r="YY188" s="3"/>
      <c r="YZ188" s="3"/>
      <c r="ZA188" s="3"/>
      <c r="ZB188" s="3"/>
      <c r="ZC188" s="3"/>
      <c r="ZD188" s="3"/>
      <c r="ZE188" s="3"/>
      <c r="ZF188" s="3"/>
      <c r="ZG188" s="3"/>
      <c r="ZH188" s="3"/>
      <c r="ZI188" s="3"/>
      <c r="ZJ188" s="3"/>
      <c r="ZK188" s="3"/>
      <c r="ZL188" s="3"/>
      <c r="ZM188" s="3"/>
      <c r="ZN188" s="3"/>
      <c r="ZO188" s="3"/>
      <c r="ZP188" s="3"/>
      <c r="ZQ188" s="3"/>
      <c r="ZR188" s="3"/>
      <c r="ZS188" s="3"/>
      <c r="ZT188" s="3"/>
      <c r="ZU188" s="3"/>
      <c r="ZV188" s="3"/>
      <c r="ZW188" s="3"/>
      <c r="ZX188" s="3"/>
      <c r="ZY188" s="3"/>
      <c r="ZZ188" s="3"/>
      <c r="AAA188" s="3"/>
      <c r="AAB188" s="3"/>
      <c r="AAC188" s="3"/>
      <c r="AAD188" s="3"/>
      <c r="AAE188" s="3"/>
      <c r="AAF188" s="3"/>
      <c r="AAG188" s="3"/>
      <c r="AAH188" s="3"/>
      <c r="AAI188" s="3"/>
      <c r="AAJ188" s="3"/>
      <c r="AAK188" s="3"/>
      <c r="AAL188" s="3"/>
      <c r="AAM188" s="3"/>
      <c r="AAN188" s="3"/>
      <c r="AAO188" s="3"/>
      <c r="AAP188" s="3"/>
      <c r="AAQ188" s="3"/>
      <c r="AAR188" s="3"/>
      <c r="AAS188" s="3"/>
      <c r="AAT188" s="3"/>
      <c r="AAU188" s="3"/>
      <c r="AAV188" s="3"/>
      <c r="AAW188" s="3"/>
      <c r="AAX188" s="3"/>
      <c r="AAY188" s="3"/>
      <c r="AAZ188" s="3"/>
      <c r="ABA188" s="3"/>
      <c r="ABB188" s="3"/>
      <c r="ABC188" s="3"/>
      <c r="ABD188" s="3"/>
      <c r="ABE188" s="3"/>
      <c r="ABF188" s="3"/>
      <c r="ABG188" s="3"/>
      <c r="ABH188" s="3"/>
      <c r="ABI188" s="3"/>
      <c r="ABJ188" s="3"/>
      <c r="ABK188" s="3"/>
      <c r="ABL188" s="3"/>
      <c r="ABM188" s="3"/>
      <c r="ABN188" s="3"/>
      <c r="ABO188" s="3"/>
      <c r="ABP188" s="3"/>
      <c r="ABQ188" s="3"/>
      <c r="ABR188" s="3"/>
      <c r="ABS188" s="3"/>
      <c r="ABT188" s="3"/>
      <c r="ABU188" s="3"/>
      <c r="ABV188" s="3"/>
      <c r="ABW188" s="3"/>
      <c r="ABX188" s="3"/>
      <c r="ABY188" s="3"/>
      <c r="ABZ188" s="3"/>
      <c r="ACA188" s="3"/>
      <c r="ACB188" s="3"/>
      <c r="ACC188" s="3"/>
      <c r="ACD188" s="3"/>
      <c r="ACE188" s="3"/>
      <c r="ACF188" s="3"/>
      <c r="ACG188" s="3"/>
      <c r="ACH188" s="3"/>
      <c r="ACI188" s="3"/>
      <c r="ACJ188" s="3"/>
      <c r="ACK188" s="3"/>
      <c r="ACL188" s="3"/>
      <c r="ACM188" s="3"/>
      <c r="ACN188" s="3"/>
      <c r="ACO188" s="3"/>
      <c r="ACP188" s="3"/>
      <c r="ACQ188" s="3"/>
      <c r="ACR188" s="3"/>
      <c r="ACS188" s="3"/>
      <c r="ACT188" s="3"/>
      <c r="ACU188" s="3"/>
      <c r="ACV188" s="3"/>
      <c r="ACW188" s="3"/>
      <c r="ACX188" s="3"/>
      <c r="ACY188" s="3"/>
      <c r="ACZ188" s="3"/>
      <c r="ADA188" s="3"/>
      <c r="ADB188" s="3"/>
      <c r="ADC188" s="3"/>
      <c r="ADD188" s="3"/>
      <c r="ADE188" s="3"/>
      <c r="ADF188" s="3"/>
      <c r="ADG188" s="3"/>
      <c r="ADH188" s="3"/>
      <c r="ADI188" s="3"/>
      <c r="ADJ188" s="3"/>
      <c r="ADK188" s="3"/>
      <c r="ADL188" s="3"/>
      <c r="ADM188" s="3"/>
      <c r="ADN188" s="3"/>
      <c r="ADO188" s="3"/>
      <c r="ADP188" s="3"/>
      <c r="ADQ188" s="3"/>
      <c r="ADR188" s="3"/>
      <c r="ADS188" s="3"/>
      <c r="ADT188" s="3"/>
      <c r="ADU188" s="3"/>
      <c r="ADV188" s="3"/>
      <c r="ADW188" s="3"/>
      <c r="ADX188" s="3"/>
      <c r="ADY188" s="3"/>
      <c r="ADZ188" s="3"/>
      <c r="AEA188" s="3"/>
      <c r="AEB188" s="3"/>
      <c r="AEC188" s="3"/>
      <c r="AED188" s="3"/>
      <c r="AEE188" s="3"/>
      <c r="AEF188" s="3"/>
      <c r="AEG188" s="3"/>
      <c r="AEH188" s="3"/>
      <c r="AEI188" s="3"/>
      <c r="AEJ188" s="3"/>
      <c r="AEK188" s="3"/>
      <c r="AEL188" s="3"/>
      <c r="AEM188" s="3"/>
      <c r="AEN188" s="3"/>
      <c r="AEO188" s="3"/>
      <c r="AEP188" s="3"/>
      <c r="AEQ188" s="3"/>
      <c r="AER188" s="3"/>
      <c r="AES188" s="3"/>
      <c r="AET188" s="3"/>
      <c r="AEU188" s="3"/>
      <c r="AEV188" s="3"/>
      <c r="AEW188" s="3"/>
      <c r="AEX188" s="3"/>
      <c r="AEY188" s="3"/>
      <c r="AEZ188" s="3"/>
      <c r="AFA188" s="3"/>
      <c r="AFB188" s="3"/>
      <c r="AFC188" s="3"/>
      <c r="AFD188" s="3"/>
      <c r="AFE188" s="3"/>
      <c r="AFF188" s="3"/>
      <c r="AFG188" s="3"/>
      <c r="AFH188" s="3"/>
      <c r="AFI188" s="3"/>
      <c r="AFJ188" s="3"/>
      <c r="AFK188" s="3"/>
      <c r="AFL188" s="3"/>
      <c r="AFM188" s="3"/>
      <c r="AFN188" s="3"/>
      <c r="AFO188" s="3"/>
      <c r="AFP188" s="3"/>
      <c r="AFQ188" s="3"/>
      <c r="AFR188" s="3"/>
      <c r="AFS188" s="3"/>
      <c r="AFT188" s="3"/>
      <c r="AFU188" s="3"/>
      <c r="AFV188" s="3"/>
      <c r="AFW188" s="3"/>
      <c r="AFX188" s="3"/>
      <c r="AFY188" s="3"/>
      <c r="AFZ188" s="3"/>
      <c r="AGA188" s="3"/>
      <c r="AGB188" s="3"/>
      <c r="AGC188" s="3"/>
      <c r="AGD188" s="3"/>
      <c r="AGE188" s="3"/>
      <c r="AGF188" s="3"/>
      <c r="AGG188" s="3"/>
      <c r="AGH188" s="3"/>
      <c r="AGI188" s="3"/>
      <c r="AGJ188" s="3"/>
      <c r="AGK188" s="3"/>
      <c r="AGL188" s="3"/>
      <c r="AGM188" s="3"/>
      <c r="AGN188" s="3"/>
      <c r="AGO188" s="3"/>
      <c r="AGP188" s="3"/>
      <c r="AGQ188" s="3"/>
      <c r="AGR188" s="3"/>
      <c r="AGS188" s="3"/>
      <c r="AGT188" s="3"/>
      <c r="AGU188" s="3"/>
      <c r="AGV188" s="3"/>
      <c r="AGW188" s="3"/>
      <c r="AGX188" s="3"/>
      <c r="AGY188" s="3"/>
      <c r="AGZ188" s="3"/>
      <c r="AHA188" s="3"/>
      <c r="AHB188" s="3"/>
      <c r="AHC188" s="3"/>
      <c r="AHD188" s="3"/>
      <c r="AHE188" s="3"/>
      <c r="AHF188" s="3"/>
      <c r="AHG188" s="3"/>
      <c r="AHH188" s="3"/>
      <c r="AHI188" s="3"/>
      <c r="AHJ188" s="3"/>
      <c r="AHK188" s="3"/>
      <c r="AHL188" s="3"/>
      <c r="AHM188" s="3"/>
      <c r="AHN188" s="3"/>
      <c r="AHO188" s="3"/>
      <c r="AHP188" s="3"/>
      <c r="AHQ188" s="3"/>
      <c r="AHR188" s="3"/>
      <c r="AHS188" s="3"/>
      <c r="AHT188" s="3"/>
      <c r="AHU188" s="3"/>
      <c r="AHV188" s="3"/>
      <c r="AHW188" s="3"/>
      <c r="AHX188" s="3"/>
      <c r="AHY188" s="3"/>
      <c r="AHZ188" s="3"/>
      <c r="AIA188" s="3"/>
      <c r="AIB188" s="3"/>
      <c r="AIC188" s="3"/>
      <c r="AID188" s="3"/>
      <c r="AIE188" s="3"/>
      <c r="AIF188" s="3"/>
      <c r="AIG188" s="3"/>
      <c r="AIH188" s="3"/>
      <c r="AII188" s="3"/>
      <c r="AIJ188" s="3"/>
      <c r="AIK188" s="3"/>
      <c r="AIL188" s="3"/>
      <c r="AIM188" s="3"/>
      <c r="AIN188" s="3"/>
      <c r="AIO188" s="3"/>
      <c r="AIP188" s="3"/>
      <c r="AIQ188" s="3"/>
      <c r="AIR188" s="3"/>
      <c r="AIS188" s="3"/>
      <c r="AIT188" s="3"/>
      <c r="AIU188" s="3"/>
      <c r="AIV188" s="3"/>
      <c r="AIW188" s="3"/>
      <c r="AIX188" s="3"/>
      <c r="AIY188" s="3"/>
      <c r="AIZ188" s="3"/>
      <c r="AJA188" s="3"/>
      <c r="AJB188" s="3"/>
      <c r="AJC188" s="3"/>
      <c r="AJD188" s="3"/>
      <c r="AJE188" s="3"/>
      <c r="AJF188" s="3"/>
      <c r="AJG188" s="3"/>
      <c r="AJH188" s="3"/>
      <c r="AJI188" s="3"/>
      <c r="AJJ188" s="3"/>
      <c r="AJK188" s="3"/>
      <c r="AJL188" s="3"/>
      <c r="AJM188" s="3"/>
      <c r="AJN188" s="3"/>
      <c r="AJO188" s="3"/>
      <c r="AJP188" s="3"/>
      <c r="AJQ188" s="3"/>
      <c r="AJR188" s="3"/>
      <c r="AJS188" s="3"/>
      <c r="AJT188" s="3"/>
      <c r="AJU188" s="3"/>
      <c r="AJV188" s="3"/>
      <c r="AJW188" s="3"/>
      <c r="AJX188" s="3"/>
      <c r="AJY188" s="3"/>
      <c r="AJZ188" s="3"/>
      <c r="AKA188" s="3"/>
      <c r="AKB188" s="3"/>
      <c r="AKC188" s="3"/>
      <c r="AKD188" s="3"/>
      <c r="AKE188" s="3"/>
      <c r="AKF188" s="3"/>
      <c r="AKG188" s="3"/>
      <c r="AKH188" s="3"/>
      <c r="AKI188" s="3"/>
      <c r="AKJ188" s="3"/>
      <c r="AKK188" s="3"/>
      <c r="AKL188" s="3"/>
      <c r="AKM188" s="3"/>
      <c r="AKN188" s="3"/>
      <c r="AKO188" s="3"/>
      <c r="AKP188" s="3"/>
      <c r="AKQ188" s="3"/>
      <c r="AKR188" s="3"/>
      <c r="AKS188" s="3"/>
      <c r="AKT188" s="3"/>
      <c r="AKU188" s="3"/>
      <c r="AKV188" s="3"/>
      <c r="AKW188" s="3"/>
      <c r="AKX188" s="3"/>
      <c r="AKY188" s="3"/>
      <c r="AKZ188" s="3"/>
      <c r="ALA188" s="3"/>
      <c r="ALB188" s="3"/>
      <c r="ALC188" s="3"/>
      <c r="ALD188" s="3"/>
      <c r="ALE188" s="3"/>
      <c r="ALF188" s="3"/>
      <c r="ALG188" s="3"/>
      <c r="ALH188" s="3"/>
      <c r="ALI188" s="3"/>
      <c r="ALJ188" s="3"/>
      <c r="ALK188" s="3"/>
      <c r="ALL188" s="3"/>
      <c r="ALM188" s="3"/>
      <c r="ALN188" s="3"/>
      <c r="ALO188" s="3"/>
      <c r="ALP188" s="3"/>
      <c r="ALQ188" s="3"/>
      <c r="ALR188" s="3"/>
      <c r="ALS188" s="3"/>
      <c r="ALT188" s="3"/>
      <c r="ALU188" s="3"/>
      <c r="ALV188" s="3"/>
      <c r="ALW188" s="3"/>
      <c r="ALX188" s="3"/>
      <c r="ALY188" s="3"/>
      <c r="ALZ188" s="3"/>
      <c r="AMA188" s="3"/>
      <c r="AMB188" s="3"/>
      <c r="AMC188" s="3"/>
      <c r="AMD188" s="3"/>
      <c r="AME188" s="3"/>
      <c r="AMF188" s="3"/>
      <c r="AMG188" s="3"/>
      <c r="AMH188" s="3"/>
      <c r="AMI188" s="3"/>
      <c r="AMJ188" s="3"/>
      <c r="AMK188" s="3"/>
      <c r="AML188" s="3"/>
      <c r="AMM188" s="3"/>
      <c r="AMN188" s="3"/>
      <c r="AMO188" s="3"/>
      <c r="AMP188" s="3"/>
      <c r="AMQ188" s="3"/>
      <c r="AMR188" s="3"/>
      <c r="AMS188" s="3"/>
      <c r="AMT188" s="3"/>
      <c r="AMU188" s="3"/>
      <c r="AMV188" s="3"/>
      <c r="AMW188" s="3"/>
      <c r="AMX188" s="3"/>
      <c r="AMY188" s="3"/>
      <c r="AMZ188" s="3"/>
      <c r="ANA188" s="3"/>
      <c r="ANB188" s="3"/>
      <c r="ANC188" s="3"/>
      <c r="AND188" s="3"/>
      <c r="ANE188" s="3"/>
      <c r="ANF188" s="3"/>
      <c r="ANG188" s="3"/>
      <c r="ANH188" s="3"/>
      <c r="ANI188" s="3"/>
      <c r="ANJ188" s="3"/>
      <c r="ANK188" s="3"/>
      <c r="ANL188" s="3"/>
      <c r="ANM188" s="3"/>
      <c r="ANN188" s="3"/>
      <c r="ANO188" s="3"/>
      <c r="ANP188" s="3"/>
      <c r="ANQ188" s="3"/>
      <c r="ANR188" s="3"/>
      <c r="ANS188" s="3"/>
      <c r="ANT188" s="3"/>
      <c r="ANU188" s="3"/>
      <c r="ANV188" s="3"/>
      <c r="ANW188" s="3"/>
      <c r="ANX188" s="3"/>
      <c r="ANY188" s="3"/>
      <c r="ANZ188" s="3"/>
      <c r="AOA188" s="3"/>
      <c r="AOB188" s="3"/>
      <c r="AOC188" s="3"/>
      <c r="AOD188" s="3"/>
      <c r="AOE188" s="3"/>
      <c r="AOF188" s="3"/>
      <c r="AOG188" s="3"/>
      <c r="AOH188" s="3"/>
      <c r="AOI188" s="3"/>
      <c r="AOJ188" s="3"/>
      <c r="AOK188" s="3"/>
      <c r="AOL188" s="3"/>
      <c r="AOM188" s="3"/>
      <c r="AON188" s="3"/>
      <c r="AOO188" s="3"/>
      <c r="AOP188" s="3"/>
      <c r="AOQ188" s="3"/>
      <c r="AOR188" s="3"/>
      <c r="AOS188" s="3"/>
      <c r="AOT188" s="3"/>
      <c r="AOU188" s="3"/>
      <c r="AOV188" s="3"/>
      <c r="AOW188" s="3"/>
      <c r="AOX188" s="3"/>
      <c r="AOY188" s="3"/>
      <c r="AOZ188" s="3"/>
      <c r="APA188" s="3"/>
      <c r="APB188" s="3"/>
      <c r="APC188" s="3"/>
      <c r="APD188" s="3"/>
      <c r="APE188" s="3"/>
      <c r="APF188" s="3"/>
      <c r="APG188" s="3"/>
      <c r="APH188" s="3"/>
      <c r="API188" s="3"/>
      <c r="APJ188" s="3"/>
      <c r="APK188" s="3"/>
      <c r="APL188" s="3"/>
      <c r="APM188" s="3"/>
      <c r="APN188" s="3"/>
      <c r="APO188" s="3"/>
      <c r="APP188" s="3"/>
      <c r="APQ188" s="3"/>
      <c r="APR188" s="3"/>
      <c r="APS188" s="3"/>
      <c r="APT188" s="3"/>
      <c r="APU188" s="3"/>
      <c r="APV188" s="3"/>
      <c r="APW188" s="3"/>
      <c r="APX188" s="3"/>
      <c r="APY188" s="3"/>
      <c r="APZ188" s="3"/>
      <c r="AQA188" s="3"/>
      <c r="AQB188" s="3"/>
      <c r="AQC188" s="3"/>
      <c r="AQD188" s="3"/>
      <c r="AQE188" s="3"/>
      <c r="AQF188" s="3"/>
      <c r="AQG188" s="3"/>
      <c r="AQH188" s="3"/>
      <c r="AQI188" s="3"/>
      <c r="AQJ188" s="3"/>
      <c r="AQK188" s="3"/>
      <c r="AQL188" s="3"/>
      <c r="AQM188" s="3"/>
      <c r="AQN188" s="3"/>
      <c r="AQO188" s="3"/>
      <c r="AQP188" s="3"/>
      <c r="AQQ188" s="3"/>
      <c r="AQR188" s="3"/>
      <c r="AQS188" s="3"/>
      <c r="AQT188" s="3"/>
      <c r="AQU188" s="3"/>
      <c r="AQV188" s="3"/>
      <c r="AQW188" s="3"/>
      <c r="AQX188" s="3"/>
      <c r="AQY188" s="3"/>
      <c r="AQZ188" s="3"/>
      <c r="ARA188" s="3"/>
      <c r="ARB188" s="3"/>
      <c r="ARC188" s="3"/>
      <c r="ARD188" s="3"/>
      <c r="ARE188" s="3"/>
      <c r="ARF188" s="3"/>
      <c r="ARG188" s="3"/>
      <c r="ARH188" s="3"/>
      <c r="ARI188" s="3"/>
      <c r="ARJ188" s="3"/>
      <c r="ARK188" s="3"/>
      <c r="ARL188" s="3"/>
      <c r="ARM188" s="3"/>
      <c r="ARN188" s="3"/>
      <c r="ARO188" s="3"/>
      <c r="ARP188" s="3"/>
      <c r="ARQ188" s="3"/>
      <c r="ARR188" s="3"/>
      <c r="ARS188" s="3"/>
      <c r="ART188" s="3"/>
      <c r="ARU188" s="3"/>
      <c r="ARV188" s="3"/>
      <c r="ARW188" s="3"/>
      <c r="ARX188" s="3"/>
      <c r="ARY188" s="3"/>
      <c r="ARZ188" s="3"/>
      <c r="ASA188" s="3"/>
      <c r="ASB188" s="3"/>
      <c r="ASC188" s="3"/>
      <c r="ASD188" s="3"/>
      <c r="ASE188" s="3"/>
      <c r="ASF188" s="3"/>
      <c r="ASG188" s="3"/>
      <c r="ASH188" s="3"/>
      <c r="ASI188" s="3"/>
      <c r="ASJ188" s="3"/>
      <c r="ASK188" s="3"/>
      <c r="ASL188" s="3"/>
      <c r="ASM188" s="3"/>
      <c r="ASN188" s="3"/>
      <c r="ASO188" s="3"/>
      <c r="ASP188" s="3"/>
      <c r="ASQ188" s="3"/>
      <c r="ASR188" s="3"/>
      <c r="ASS188" s="3"/>
      <c r="AST188" s="3"/>
      <c r="ASU188" s="3"/>
      <c r="ASV188" s="3"/>
      <c r="ASW188" s="3"/>
      <c r="ASX188" s="3"/>
      <c r="ASY188" s="3"/>
      <c r="ASZ188" s="3"/>
      <c r="ATA188" s="3"/>
      <c r="ATB188" s="3"/>
      <c r="ATC188" s="3"/>
      <c r="ATD188" s="3"/>
      <c r="ATE188" s="3"/>
      <c r="ATF188" s="3"/>
      <c r="ATG188" s="3"/>
      <c r="ATH188" s="3"/>
      <c r="ATI188" s="3"/>
      <c r="ATJ188" s="3"/>
      <c r="ATK188" s="3"/>
      <c r="ATL188" s="3"/>
      <c r="ATM188" s="3"/>
      <c r="ATN188" s="3"/>
      <c r="ATO188" s="3"/>
      <c r="ATP188" s="3"/>
      <c r="ATQ188" s="3"/>
      <c r="ATR188" s="3"/>
      <c r="ATS188" s="3"/>
      <c r="ATT188" s="3"/>
      <c r="ATU188" s="3"/>
      <c r="ATV188" s="3"/>
      <c r="ATW188" s="3"/>
      <c r="ATX188" s="3"/>
      <c r="ATY188" s="3"/>
      <c r="ATZ188" s="3"/>
      <c r="AUA188" s="3"/>
      <c r="AUB188" s="3"/>
      <c r="AUC188" s="3"/>
      <c r="AUD188" s="3"/>
      <c r="AUE188" s="3"/>
      <c r="AUF188" s="3"/>
      <c r="AUG188" s="3"/>
      <c r="AUH188" s="3"/>
      <c r="AUI188" s="3"/>
      <c r="AUJ188" s="3"/>
      <c r="AUK188" s="3"/>
      <c r="AUL188" s="3"/>
      <c r="AUM188" s="3"/>
      <c r="AUN188" s="3"/>
      <c r="AUO188" s="3"/>
      <c r="AUP188" s="3"/>
      <c r="AUQ188" s="3"/>
      <c r="AUR188" s="3"/>
      <c r="AUS188" s="3"/>
      <c r="AUT188" s="3"/>
      <c r="AUU188" s="3"/>
      <c r="AUV188" s="3"/>
      <c r="AUW188" s="3"/>
      <c r="AUX188" s="3"/>
      <c r="AUY188" s="3"/>
      <c r="AUZ188" s="3"/>
      <c r="AVA188" s="3"/>
      <c r="AVB188" s="3"/>
      <c r="AVC188" s="3"/>
      <c r="AVD188" s="3"/>
      <c r="AVE188" s="3"/>
      <c r="AVF188" s="3"/>
      <c r="AVG188" s="3"/>
      <c r="AVH188" s="3"/>
      <c r="AVI188" s="3"/>
      <c r="AVJ188" s="3"/>
      <c r="AVK188" s="3"/>
      <c r="AVL188" s="3"/>
      <c r="AVM188" s="3"/>
      <c r="AVN188" s="3"/>
      <c r="AVO188" s="3"/>
      <c r="AVP188" s="3"/>
      <c r="AVQ188" s="3"/>
      <c r="AVR188" s="3"/>
      <c r="AVS188" s="3"/>
      <c r="AVT188" s="3"/>
      <c r="AVU188" s="3"/>
      <c r="AVV188" s="3"/>
      <c r="AVW188" s="3"/>
      <c r="AVX188" s="3"/>
      <c r="AVY188" s="3"/>
      <c r="AVZ188" s="3"/>
      <c r="AWA188" s="3"/>
      <c r="AWB188" s="3"/>
      <c r="AWC188" s="3"/>
      <c r="AWD188" s="3"/>
      <c r="AWE188" s="3"/>
      <c r="AWF188" s="3"/>
      <c r="AWG188" s="3"/>
      <c r="AWH188" s="3"/>
      <c r="AWI188" s="3"/>
      <c r="AWJ188" s="3"/>
      <c r="AWK188" s="3"/>
      <c r="AWL188" s="3"/>
      <c r="AWM188" s="3"/>
      <c r="AWN188" s="3"/>
      <c r="AWO188" s="3"/>
      <c r="AWP188" s="3"/>
      <c r="AWQ188" s="3"/>
      <c r="AWR188" s="3"/>
      <c r="AWS188" s="3"/>
      <c r="AWT188" s="3"/>
      <c r="AWU188" s="3"/>
      <c r="AWV188" s="3"/>
      <c r="AWW188" s="3"/>
      <c r="AWX188" s="3"/>
      <c r="AWY188" s="3"/>
      <c r="AWZ188" s="3"/>
      <c r="AXA188" s="3"/>
      <c r="AXB188" s="3"/>
      <c r="AXC188" s="3"/>
      <c r="AXD188" s="3"/>
      <c r="AXE188" s="3"/>
      <c r="AXF188" s="3"/>
      <c r="AXG188" s="3"/>
      <c r="AXH188" s="3"/>
      <c r="AXI188" s="3"/>
      <c r="AXJ188" s="3"/>
      <c r="AXK188" s="3"/>
      <c r="AXL188" s="3"/>
      <c r="AXM188" s="3"/>
      <c r="AXN188" s="3"/>
      <c r="AXO188" s="3"/>
      <c r="AXP188" s="3"/>
      <c r="AXQ188" s="3"/>
      <c r="AXR188" s="3"/>
      <c r="AXS188" s="3"/>
      <c r="AXT188" s="3"/>
      <c r="AXU188" s="3"/>
      <c r="AXV188" s="3"/>
      <c r="AXW188" s="3"/>
      <c r="AXX188" s="3"/>
      <c r="AXY188" s="3"/>
      <c r="AXZ188" s="3"/>
      <c r="AYA188" s="3"/>
      <c r="AYB188" s="3"/>
      <c r="AYC188" s="3"/>
      <c r="AYD188" s="3"/>
      <c r="AYE188" s="3"/>
      <c r="AYF188" s="3"/>
      <c r="AYG188" s="3"/>
      <c r="AYH188" s="3"/>
      <c r="AYI188" s="3"/>
      <c r="AYJ188" s="3"/>
      <c r="AYK188" s="3"/>
      <c r="AYL188" s="3"/>
      <c r="AYM188" s="3"/>
      <c r="AYN188" s="3"/>
      <c r="AYO188" s="3"/>
      <c r="AYP188" s="3"/>
      <c r="AYQ188" s="3"/>
      <c r="AYR188" s="3"/>
      <c r="AYS188" s="3"/>
      <c r="AYT188" s="3"/>
      <c r="AYU188" s="3"/>
      <c r="AYV188" s="3"/>
      <c r="AYW188" s="3"/>
      <c r="AYX188" s="3"/>
      <c r="AYY188" s="3"/>
      <c r="AYZ188" s="3"/>
      <c r="AZA188" s="3"/>
      <c r="AZB188" s="3"/>
      <c r="AZC188" s="3"/>
      <c r="AZD188" s="3"/>
      <c r="AZE188" s="3"/>
      <c r="AZF188" s="3"/>
      <c r="AZG188" s="3"/>
      <c r="AZH188" s="3"/>
      <c r="AZI188" s="3"/>
      <c r="AZJ188" s="3"/>
      <c r="AZK188" s="3"/>
      <c r="AZL188" s="3"/>
      <c r="AZM188" s="3"/>
      <c r="AZN188" s="3"/>
      <c r="AZO188" s="3"/>
      <c r="AZP188" s="3"/>
      <c r="AZQ188" s="3"/>
      <c r="AZR188" s="3"/>
      <c r="AZS188" s="3"/>
      <c r="AZT188" s="3"/>
      <c r="AZU188" s="3"/>
      <c r="AZV188" s="3"/>
      <c r="AZW188" s="3"/>
      <c r="AZX188" s="3"/>
      <c r="AZY188" s="3"/>
      <c r="AZZ188" s="3"/>
      <c r="BAA188" s="3"/>
      <c r="BAB188" s="3"/>
      <c r="BAC188" s="3"/>
      <c r="BAD188" s="3"/>
      <c r="BAE188" s="3"/>
      <c r="BAF188" s="3"/>
      <c r="BAG188" s="3"/>
      <c r="BAH188" s="3"/>
      <c r="BAI188" s="3"/>
      <c r="BAJ188" s="3"/>
      <c r="BAK188" s="3"/>
      <c r="BAL188" s="3"/>
      <c r="BAM188" s="3"/>
      <c r="BAN188" s="3"/>
      <c r="BAO188" s="3"/>
      <c r="BAP188" s="3"/>
      <c r="BAQ188" s="3"/>
      <c r="BAR188" s="3"/>
      <c r="BAS188" s="3"/>
      <c r="BAT188" s="3"/>
      <c r="BAU188" s="3"/>
      <c r="BAV188" s="3"/>
      <c r="BAW188" s="3"/>
      <c r="BAX188" s="3"/>
      <c r="BAY188" s="3"/>
      <c r="BAZ188" s="3"/>
      <c r="BBA188" s="3"/>
      <c r="BBB188" s="3"/>
      <c r="BBC188" s="3"/>
      <c r="BBD188" s="3"/>
      <c r="BBE188" s="3"/>
      <c r="BBF188" s="3"/>
      <c r="BBG188" s="3"/>
      <c r="BBH188" s="3"/>
      <c r="BBI188" s="3"/>
      <c r="BBJ188" s="3"/>
      <c r="BBK188" s="3"/>
      <c r="BBL188" s="3"/>
      <c r="BBM188" s="3"/>
      <c r="BBN188" s="3"/>
      <c r="BBO188" s="3"/>
      <c r="BBP188" s="3"/>
      <c r="BBQ188" s="3"/>
      <c r="BBR188" s="3"/>
      <c r="BBS188" s="3"/>
      <c r="BBT188" s="3"/>
      <c r="BBU188" s="3"/>
      <c r="BBV188" s="3"/>
      <c r="BBW188" s="3"/>
      <c r="BBX188" s="3"/>
      <c r="BBY188" s="3"/>
      <c r="BBZ188" s="3"/>
      <c r="BCA188" s="3"/>
      <c r="BCB188" s="3"/>
      <c r="BCC188" s="3"/>
      <c r="BCD188" s="3"/>
      <c r="BCE188" s="3"/>
      <c r="BCF188" s="3"/>
      <c r="BCG188" s="3"/>
      <c r="BCH188" s="3"/>
      <c r="BCI188" s="3"/>
      <c r="BCJ188" s="3"/>
      <c r="BCK188" s="3"/>
      <c r="BCL188" s="3"/>
      <c r="BCM188" s="3"/>
      <c r="BCN188" s="3"/>
      <c r="BCO188" s="3"/>
      <c r="BCP188" s="3"/>
      <c r="BCQ188" s="3"/>
      <c r="BCR188" s="3"/>
      <c r="BCS188" s="3"/>
      <c r="BCT188" s="3"/>
      <c r="BCU188" s="3"/>
      <c r="BCV188" s="3"/>
      <c r="BCW188" s="3"/>
      <c r="BCX188" s="3"/>
      <c r="BCY188" s="3"/>
      <c r="BCZ188" s="3"/>
      <c r="BDA188" s="3"/>
      <c r="BDB188" s="3"/>
      <c r="BDC188" s="3"/>
      <c r="BDD188" s="3"/>
      <c r="BDE188" s="3"/>
      <c r="BDF188" s="3"/>
      <c r="BDG188" s="3"/>
      <c r="BDH188" s="3"/>
      <c r="BDI188" s="3"/>
      <c r="BDJ188" s="3"/>
      <c r="BDK188" s="3"/>
      <c r="BDL188" s="3"/>
      <c r="BDM188" s="3"/>
      <c r="BDN188" s="3"/>
      <c r="BDO188" s="3"/>
      <c r="BDP188" s="3"/>
      <c r="BDQ188" s="3"/>
      <c r="BDR188" s="3"/>
      <c r="BDS188" s="3"/>
      <c r="BDT188" s="3"/>
      <c r="BDU188" s="3"/>
      <c r="BDV188" s="3"/>
      <c r="BDW188" s="3"/>
      <c r="BDX188" s="3"/>
      <c r="BDY188" s="3"/>
      <c r="BDZ188" s="3"/>
      <c r="BEA188" s="3"/>
      <c r="BEB188" s="3"/>
      <c r="BEC188" s="3"/>
      <c r="BED188" s="3"/>
      <c r="BEE188" s="3"/>
      <c r="BEF188" s="3"/>
      <c r="BEG188" s="3"/>
      <c r="BEH188" s="3"/>
      <c r="BEI188" s="3"/>
      <c r="BEJ188" s="3"/>
      <c r="BEK188" s="3"/>
      <c r="BEL188" s="3"/>
      <c r="BEM188" s="3"/>
      <c r="BEN188" s="3"/>
      <c r="BEO188" s="3"/>
      <c r="BEP188" s="3"/>
      <c r="BEQ188" s="3"/>
      <c r="BER188" s="3"/>
      <c r="BES188" s="3"/>
      <c r="BET188" s="3"/>
      <c r="BEU188" s="3"/>
      <c r="BEV188" s="3"/>
      <c r="BEW188" s="3"/>
      <c r="BEX188" s="3"/>
      <c r="BEY188" s="3"/>
      <c r="BEZ188" s="3"/>
      <c r="BFA188" s="3"/>
      <c r="BFB188" s="3"/>
      <c r="BFC188" s="3"/>
      <c r="BFD188" s="3"/>
      <c r="BFE188" s="3"/>
      <c r="BFF188" s="3"/>
      <c r="BFG188" s="3"/>
      <c r="BFH188" s="3"/>
      <c r="BFI188" s="3"/>
      <c r="BFJ188" s="3"/>
      <c r="BFK188" s="3"/>
      <c r="BFL188" s="3"/>
      <c r="BFM188" s="3"/>
      <c r="BFN188" s="3"/>
      <c r="BFO188" s="3"/>
      <c r="BFP188" s="3"/>
      <c r="BFQ188" s="3"/>
      <c r="BFR188" s="3"/>
      <c r="BFS188" s="3"/>
      <c r="BFT188" s="3"/>
      <c r="BFU188" s="3"/>
      <c r="BFV188" s="3"/>
      <c r="BFW188" s="3"/>
      <c r="BFX188" s="3"/>
      <c r="BFY188" s="3"/>
      <c r="BFZ188" s="3"/>
      <c r="BGA188" s="3"/>
      <c r="BGB188" s="3"/>
      <c r="BGC188" s="3"/>
      <c r="BGD188" s="3"/>
      <c r="BGE188" s="3"/>
      <c r="BGF188" s="3"/>
      <c r="BGG188" s="3"/>
      <c r="BGH188" s="3"/>
      <c r="BGI188" s="3"/>
      <c r="BGJ188" s="3"/>
      <c r="BGK188" s="3"/>
      <c r="BGL188" s="3"/>
      <c r="BGM188" s="3"/>
      <c r="BGN188" s="3"/>
      <c r="BGO188" s="3"/>
      <c r="BGP188" s="3"/>
      <c r="BGQ188" s="3"/>
      <c r="BGR188" s="3"/>
      <c r="BGS188" s="3"/>
      <c r="BGT188" s="3"/>
      <c r="BGU188" s="3"/>
      <c r="BGV188" s="3"/>
      <c r="BGW188" s="3"/>
      <c r="BGX188" s="3"/>
      <c r="BGY188" s="3"/>
      <c r="BGZ188" s="3"/>
      <c r="BHA188" s="3"/>
      <c r="BHB188" s="3"/>
      <c r="BHC188" s="3"/>
      <c r="BHD188" s="3"/>
      <c r="BHE188" s="3"/>
      <c r="BHF188" s="3"/>
      <c r="BHG188" s="3"/>
      <c r="BHH188" s="3"/>
      <c r="BHI188" s="3"/>
      <c r="BHJ188" s="3"/>
      <c r="BHK188" s="3"/>
      <c r="BHL188" s="3"/>
      <c r="BHM188" s="3"/>
      <c r="BHN188" s="3"/>
      <c r="BHO188" s="3"/>
      <c r="BHP188" s="3"/>
      <c r="BHQ188" s="3"/>
      <c r="BHR188" s="3"/>
      <c r="BHS188" s="3"/>
      <c r="BHT188" s="3"/>
      <c r="BHU188" s="3"/>
      <c r="BHV188" s="3"/>
      <c r="BHW188" s="3"/>
      <c r="BHX188" s="3"/>
      <c r="BHY188" s="3"/>
      <c r="BHZ188" s="3"/>
      <c r="BIA188" s="3"/>
      <c r="BIB188" s="3"/>
      <c r="BIC188" s="3"/>
      <c r="BID188" s="3"/>
      <c r="BIE188" s="3"/>
      <c r="BIF188" s="3"/>
      <c r="BIG188" s="3"/>
      <c r="BIH188" s="3"/>
      <c r="BII188" s="3"/>
      <c r="BIJ188" s="3"/>
      <c r="BIK188" s="3"/>
      <c r="BIL188" s="3"/>
      <c r="BIM188" s="3"/>
      <c r="BIN188" s="3"/>
      <c r="BIO188" s="3"/>
      <c r="BIP188" s="3"/>
      <c r="BIQ188" s="3"/>
      <c r="BIR188" s="3"/>
      <c r="BIS188" s="3"/>
      <c r="BIT188" s="3"/>
      <c r="BIU188" s="3"/>
      <c r="BIV188" s="3"/>
      <c r="BIW188" s="3"/>
      <c r="BIX188" s="3"/>
      <c r="BIY188" s="3"/>
      <c r="BIZ188" s="3"/>
      <c r="BJA188" s="3"/>
      <c r="BJB188" s="3"/>
      <c r="BJC188" s="3"/>
      <c r="BJD188" s="3"/>
      <c r="BJE188" s="3"/>
      <c r="BJF188" s="3"/>
      <c r="BJG188" s="3"/>
      <c r="BJH188" s="3"/>
      <c r="BJI188" s="3"/>
      <c r="BJJ188" s="3"/>
      <c r="BJK188" s="3"/>
      <c r="BJL188" s="3"/>
      <c r="BJM188" s="3"/>
      <c r="BJN188" s="3"/>
      <c r="BJO188" s="3"/>
      <c r="BJP188" s="3"/>
      <c r="BJQ188" s="3"/>
      <c r="BJR188" s="3"/>
      <c r="BJS188" s="3"/>
      <c r="BJT188" s="3"/>
      <c r="BJU188" s="3"/>
      <c r="BJV188" s="3"/>
      <c r="BJW188" s="3"/>
      <c r="BJX188" s="3"/>
      <c r="BJY188" s="3"/>
      <c r="BJZ188" s="3"/>
      <c r="BKA188" s="3"/>
      <c r="BKB188" s="3"/>
      <c r="BKC188" s="3"/>
      <c r="BKD188" s="3"/>
      <c r="BKE188" s="3"/>
      <c r="BKF188" s="3"/>
      <c r="BKG188" s="3"/>
      <c r="BKH188" s="3"/>
      <c r="BKI188" s="3"/>
      <c r="BKJ188" s="3"/>
      <c r="BKK188" s="3"/>
      <c r="BKL188" s="3"/>
      <c r="BKM188" s="3"/>
      <c r="BKN188" s="3"/>
      <c r="BKO188" s="3"/>
      <c r="BKP188" s="3"/>
      <c r="BKQ188" s="3"/>
      <c r="BKR188" s="3"/>
      <c r="BKS188" s="3"/>
      <c r="BKT188" s="3"/>
      <c r="BKU188" s="3"/>
      <c r="BKV188" s="3"/>
      <c r="BKW188" s="3"/>
      <c r="BKX188" s="3"/>
      <c r="BKY188" s="3"/>
      <c r="BKZ188" s="3"/>
      <c r="BLA188" s="3"/>
      <c r="BLB188" s="3"/>
      <c r="BLC188" s="3"/>
      <c r="BLD188" s="3"/>
      <c r="BLE188" s="3"/>
      <c r="BLF188" s="3"/>
      <c r="BLG188" s="3"/>
      <c r="BLH188" s="3"/>
      <c r="BLI188" s="3"/>
      <c r="BLJ188" s="3"/>
      <c r="BLK188" s="3"/>
      <c r="BLL188" s="3"/>
      <c r="BLM188" s="3"/>
      <c r="BLN188" s="3"/>
      <c r="BLO188" s="3"/>
      <c r="BLP188" s="3"/>
      <c r="BLQ188" s="3"/>
      <c r="BLR188" s="3"/>
      <c r="BLS188" s="3"/>
      <c r="BLT188" s="3"/>
      <c r="BLU188" s="3"/>
      <c r="BLV188" s="3"/>
      <c r="BLW188" s="3"/>
      <c r="BLX188" s="3"/>
      <c r="BLY188" s="3"/>
      <c r="BLZ188" s="3"/>
      <c r="BMA188" s="3"/>
      <c r="BMB188" s="3"/>
      <c r="BMC188" s="3"/>
      <c r="BMD188" s="3"/>
      <c r="BME188" s="3"/>
      <c r="BMF188" s="3"/>
      <c r="BMG188" s="3"/>
      <c r="BMH188" s="3"/>
      <c r="BMI188" s="3"/>
      <c r="BMJ188" s="3"/>
      <c r="BMK188" s="3"/>
      <c r="BML188" s="3"/>
      <c r="BMM188" s="3"/>
      <c r="BMN188" s="3"/>
      <c r="BMO188" s="3"/>
      <c r="BMP188" s="3"/>
      <c r="BMQ188" s="3"/>
      <c r="BMR188" s="3"/>
      <c r="BMS188" s="3"/>
      <c r="BMT188" s="3"/>
      <c r="BMU188" s="3"/>
      <c r="BMV188" s="3"/>
      <c r="BMW188" s="3"/>
      <c r="BMX188" s="3"/>
      <c r="BMY188" s="3"/>
      <c r="BMZ188" s="3"/>
      <c r="BNA188" s="3"/>
      <c r="BNB188" s="3"/>
      <c r="BNC188" s="3"/>
      <c r="BND188" s="3"/>
      <c r="BNE188" s="3"/>
      <c r="BNF188" s="3"/>
      <c r="BNG188" s="3"/>
      <c r="BNH188" s="3"/>
      <c r="BNI188" s="3"/>
      <c r="BNJ188" s="3"/>
      <c r="BNK188" s="3"/>
      <c r="BNL188" s="3"/>
      <c r="BNM188" s="3"/>
      <c r="BNN188" s="3"/>
      <c r="BNO188" s="3"/>
      <c r="BNP188" s="3"/>
      <c r="BNQ188" s="3"/>
      <c r="BNR188" s="3"/>
      <c r="BNS188" s="3"/>
      <c r="BNT188" s="3"/>
      <c r="BNU188" s="3"/>
      <c r="BNV188" s="3"/>
      <c r="BNW188" s="3"/>
      <c r="BNX188" s="3"/>
      <c r="BNY188" s="3"/>
      <c r="BNZ188" s="3"/>
      <c r="BOA188" s="3"/>
      <c r="BOB188" s="3"/>
      <c r="BOC188" s="3"/>
      <c r="BOD188" s="3"/>
      <c r="BOE188" s="3"/>
      <c r="BOF188" s="3"/>
      <c r="BOG188" s="3"/>
      <c r="BOH188" s="3"/>
      <c r="BOI188" s="3"/>
      <c r="BOJ188" s="3"/>
      <c r="BOK188" s="3"/>
      <c r="BOL188" s="3"/>
      <c r="BOM188" s="3"/>
      <c r="BON188" s="3"/>
      <c r="BOO188" s="3"/>
      <c r="BOP188" s="3"/>
      <c r="BOQ188" s="3"/>
      <c r="BOR188" s="3"/>
      <c r="BOS188" s="3"/>
      <c r="BOT188" s="3"/>
      <c r="BOU188" s="3"/>
      <c r="BOV188" s="3"/>
      <c r="BOW188" s="3"/>
      <c r="BOX188" s="3"/>
      <c r="BOY188" s="3"/>
      <c r="BOZ188" s="3"/>
      <c r="BPA188" s="3"/>
      <c r="BPB188" s="3"/>
      <c r="BPC188" s="3"/>
      <c r="BPD188" s="3"/>
      <c r="BPE188" s="3"/>
      <c r="BPF188" s="3"/>
      <c r="BPG188" s="3"/>
      <c r="BPH188" s="3"/>
      <c r="BPI188" s="3"/>
      <c r="BPJ188" s="3"/>
      <c r="BPK188" s="3"/>
      <c r="BPL188" s="3"/>
      <c r="BPM188" s="3"/>
      <c r="BPN188" s="3"/>
      <c r="BPO188" s="3"/>
      <c r="BPP188" s="3"/>
      <c r="BPQ188" s="3"/>
      <c r="BPR188" s="3"/>
      <c r="BPS188" s="3"/>
      <c r="BPT188" s="3"/>
      <c r="BPU188" s="3"/>
      <c r="BPV188" s="3"/>
      <c r="BPW188" s="3"/>
      <c r="BPX188" s="3"/>
      <c r="BPY188" s="3"/>
      <c r="BPZ188" s="3"/>
      <c r="BQA188" s="3"/>
      <c r="BQB188" s="3"/>
      <c r="BQC188" s="3"/>
      <c r="BQD188" s="3"/>
      <c r="BQE188" s="3"/>
      <c r="BQF188" s="3"/>
      <c r="BQG188" s="3"/>
      <c r="BQH188" s="3"/>
      <c r="BQI188" s="3"/>
      <c r="BQJ188" s="3"/>
      <c r="BQK188" s="3"/>
      <c r="BQL188" s="3"/>
      <c r="BQM188" s="3"/>
      <c r="BQN188" s="3"/>
      <c r="BQO188" s="3"/>
      <c r="BQP188" s="3"/>
      <c r="BQQ188" s="3"/>
      <c r="BQR188" s="3"/>
      <c r="BQS188" s="3"/>
      <c r="BQT188" s="3"/>
      <c r="BQU188" s="3"/>
      <c r="BQV188" s="3"/>
      <c r="BQW188" s="3"/>
      <c r="BQX188" s="3"/>
      <c r="BQY188" s="3"/>
      <c r="BQZ188" s="3"/>
      <c r="BRA188" s="3"/>
      <c r="BRB188" s="3"/>
      <c r="BRC188" s="3"/>
      <c r="BRD188" s="3"/>
      <c r="BRE188" s="3"/>
      <c r="BRF188" s="3"/>
      <c r="BRG188" s="3"/>
      <c r="BRH188" s="3"/>
      <c r="BRI188" s="3"/>
      <c r="BRJ188" s="3"/>
      <c r="BRK188" s="3"/>
      <c r="BRL188" s="3"/>
      <c r="BRM188" s="3"/>
      <c r="BRN188" s="3"/>
      <c r="BRO188" s="3"/>
      <c r="BRP188" s="3"/>
      <c r="BRQ188" s="3"/>
      <c r="BRR188" s="3"/>
      <c r="BRS188" s="3"/>
      <c r="BRT188" s="3"/>
      <c r="BRU188" s="3"/>
      <c r="BRV188" s="3"/>
      <c r="BRW188" s="3"/>
      <c r="BRX188" s="3"/>
      <c r="BRY188" s="3"/>
      <c r="BRZ188" s="3"/>
      <c r="BSA188" s="3"/>
      <c r="BSB188" s="3"/>
      <c r="BSC188" s="3"/>
      <c r="BSD188" s="3"/>
      <c r="BSE188" s="3"/>
      <c r="BSF188" s="3"/>
      <c r="BSG188" s="3"/>
      <c r="BSH188" s="3"/>
      <c r="BSI188" s="3"/>
      <c r="BSJ188" s="3"/>
      <c r="BSK188" s="3"/>
      <c r="BSL188" s="3"/>
      <c r="BSM188" s="3"/>
      <c r="BSN188" s="3"/>
      <c r="BSO188" s="3"/>
      <c r="BSP188" s="3"/>
      <c r="BSQ188" s="3"/>
      <c r="BSR188" s="3"/>
      <c r="BSS188" s="3"/>
      <c r="BST188" s="3"/>
      <c r="BSU188" s="3"/>
      <c r="BSV188" s="3"/>
      <c r="BSW188" s="3"/>
      <c r="BSX188" s="3"/>
      <c r="BSY188" s="3"/>
      <c r="BSZ188" s="3"/>
      <c r="BTA188" s="3"/>
      <c r="BTB188" s="3"/>
      <c r="BTC188" s="3"/>
      <c r="BTD188" s="3"/>
      <c r="BTE188" s="3"/>
      <c r="BTF188" s="3"/>
      <c r="BTG188" s="3"/>
      <c r="BTH188" s="3"/>
      <c r="BTI188" s="3"/>
      <c r="BTJ188" s="3"/>
      <c r="BTK188" s="3"/>
      <c r="BTL188" s="3"/>
      <c r="BTM188" s="3"/>
      <c r="BTN188" s="3"/>
      <c r="BTO188" s="3"/>
      <c r="BTP188" s="3"/>
      <c r="BTQ188" s="3"/>
      <c r="BTR188" s="3"/>
      <c r="BTS188" s="3"/>
      <c r="BTT188" s="3"/>
      <c r="BTU188" s="3"/>
      <c r="BTV188" s="3"/>
      <c r="BTW188" s="3"/>
      <c r="BTX188" s="3"/>
      <c r="BTY188" s="3"/>
      <c r="BTZ188" s="3"/>
      <c r="BUA188" s="3"/>
      <c r="BUB188" s="3"/>
      <c r="BUC188" s="3"/>
      <c r="BUD188" s="3"/>
      <c r="BUE188" s="3"/>
      <c r="BUF188" s="3"/>
      <c r="BUG188" s="3"/>
      <c r="BUH188" s="3"/>
      <c r="BUI188" s="3"/>
      <c r="BUJ188" s="3"/>
      <c r="BUK188" s="3"/>
      <c r="BUL188" s="3"/>
      <c r="BUM188" s="3"/>
      <c r="BUN188" s="3"/>
      <c r="BUO188" s="3"/>
      <c r="BUP188" s="3"/>
      <c r="BUQ188" s="3"/>
      <c r="BUR188" s="3"/>
      <c r="BUS188" s="3"/>
      <c r="BUT188" s="3"/>
      <c r="BUU188" s="3"/>
      <c r="BUV188" s="3"/>
      <c r="BUW188" s="3"/>
      <c r="BUX188" s="3"/>
      <c r="BUY188" s="3"/>
      <c r="BUZ188" s="3"/>
      <c r="BVA188" s="3"/>
      <c r="BVB188" s="3"/>
      <c r="BVC188" s="3"/>
      <c r="BVD188" s="3"/>
      <c r="BVE188" s="3"/>
      <c r="BVF188" s="3"/>
      <c r="BVG188" s="3"/>
      <c r="BVH188" s="3"/>
      <c r="BVI188" s="3"/>
      <c r="BVJ188" s="3"/>
      <c r="BVK188" s="3"/>
      <c r="BVL188" s="3"/>
      <c r="BVM188" s="3"/>
      <c r="BVN188" s="3"/>
      <c r="BVO188" s="3"/>
      <c r="BVP188" s="3"/>
      <c r="BVQ188" s="3"/>
      <c r="BVR188" s="3"/>
      <c r="BVS188" s="3"/>
      <c r="BVT188" s="3"/>
      <c r="BVU188" s="3"/>
      <c r="BVV188" s="3"/>
      <c r="BVW188" s="3"/>
      <c r="BVX188" s="3"/>
      <c r="BVY188" s="3"/>
      <c r="BVZ188" s="3"/>
      <c r="BWA188" s="3"/>
      <c r="BWB188" s="3"/>
      <c r="BWC188" s="3"/>
      <c r="BWD188" s="3"/>
      <c r="BWE188" s="3"/>
      <c r="BWF188" s="3"/>
      <c r="BWG188" s="3"/>
      <c r="BWH188" s="3"/>
      <c r="BWI188" s="3"/>
      <c r="BWJ188" s="3"/>
      <c r="BWK188" s="3"/>
      <c r="BWL188" s="3"/>
      <c r="BWM188" s="3"/>
      <c r="BWN188" s="3"/>
      <c r="BWO188" s="3"/>
      <c r="BWP188" s="3"/>
      <c r="BWQ188" s="3"/>
      <c r="BWR188" s="3"/>
      <c r="BWS188" s="3"/>
      <c r="BWT188" s="3"/>
      <c r="BWU188" s="3"/>
      <c r="BWV188" s="3"/>
      <c r="BWW188" s="3"/>
      <c r="BWX188" s="3"/>
      <c r="BWY188" s="3"/>
      <c r="BWZ188" s="3"/>
      <c r="BXA188" s="3"/>
      <c r="BXB188" s="3"/>
      <c r="BXC188" s="3"/>
      <c r="BXD188" s="3"/>
      <c r="BXE188" s="3"/>
      <c r="BXF188" s="3"/>
      <c r="BXG188" s="3"/>
      <c r="BXH188" s="3"/>
      <c r="BXI188" s="3"/>
      <c r="BXJ188" s="3"/>
      <c r="BXK188" s="3"/>
      <c r="BXL188" s="3"/>
      <c r="BXM188" s="3"/>
      <c r="BXN188" s="3"/>
      <c r="BXO188" s="3"/>
      <c r="BXP188" s="3"/>
      <c r="BXQ188" s="3"/>
      <c r="BXR188" s="3"/>
      <c r="BXS188" s="3"/>
      <c r="BXT188" s="3"/>
      <c r="BXU188" s="3"/>
      <c r="BXV188" s="3"/>
      <c r="BXW188" s="3"/>
      <c r="BXX188" s="3"/>
      <c r="BXY188" s="3"/>
      <c r="BXZ188" s="3"/>
      <c r="BYA188" s="3"/>
      <c r="BYB188" s="3"/>
      <c r="BYC188" s="3"/>
      <c r="BYD188" s="3"/>
      <c r="BYE188" s="3"/>
      <c r="BYF188" s="3"/>
      <c r="BYG188" s="3"/>
      <c r="BYH188" s="3"/>
      <c r="BYI188" s="3"/>
      <c r="BYJ188" s="3"/>
      <c r="BYK188" s="3"/>
      <c r="BYL188" s="3"/>
      <c r="BYM188" s="3"/>
      <c r="BYN188" s="3"/>
      <c r="BYO188" s="3"/>
      <c r="BYP188" s="3"/>
      <c r="BYQ188" s="3"/>
      <c r="BYR188" s="3"/>
      <c r="BYS188" s="3"/>
      <c r="BYT188" s="3"/>
      <c r="BYU188" s="3"/>
      <c r="BYV188" s="3"/>
      <c r="BYW188" s="3"/>
      <c r="BYX188" s="3"/>
      <c r="BYY188" s="3"/>
      <c r="BYZ188" s="3"/>
      <c r="BZA188" s="3"/>
      <c r="BZB188" s="3"/>
      <c r="BZC188" s="3"/>
      <c r="BZD188" s="3"/>
      <c r="BZE188" s="3"/>
      <c r="BZF188" s="3"/>
      <c r="BZG188" s="3"/>
      <c r="BZH188" s="3"/>
      <c r="BZI188" s="3"/>
      <c r="BZJ188" s="3"/>
      <c r="BZK188" s="3"/>
      <c r="BZL188" s="3"/>
      <c r="BZM188" s="3"/>
      <c r="BZN188" s="3"/>
      <c r="BZO188" s="3"/>
      <c r="BZP188" s="3"/>
      <c r="BZQ188" s="3"/>
      <c r="BZR188" s="3"/>
      <c r="BZS188" s="3"/>
      <c r="BZT188" s="3"/>
      <c r="BZU188" s="3"/>
      <c r="BZV188" s="3"/>
      <c r="BZW188" s="3"/>
      <c r="BZX188" s="3"/>
      <c r="BZY188" s="3"/>
      <c r="BZZ188" s="3"/>
      <c r="CAA188" s="3"/>
      <c r="CAB188" s="3"/>
      <c r="CAC188" s="3"/>
      <c r="CAD188" s="3"/>
      <c r="CAE188" s="3"/>
      <c r="CAF188" s="3"/>
      <c r="CAG188" s="3"/>
      <c r="CAH188" s="3"/>
      <c r="CAI188" s="3"/>
      <c r="CAJ188" s="3"/>
      <c r="CAK188" s="3"/>
      <c r="CAL188" s="3"/>
      <c r="CAM188" s="3"/>
      <c r="CAN188" s="3"/>
      <c r="CAO188" s="3"/>
      <c r="CAP188" s="3"/>
      <c r="CAQ188" s="3"/>
      <c r="CAR188" s="3"/>
      <c r="CAS188" s="3"/>
      <c r="CAT188" s="3"/>
      <c r="CAU188" s="3"/>
      <c r="CAV188" s="3"/>
      <c r="CAW188" s="3"/>
      <c r="CAX188" s="3"/>
      <c r="CAY188" s="3"/>
      <c r="CAZ188" s="3"/>
      <c r="CBA188" s="3"/>
      <c r="CBB188" s="3"/>
      <c r="CBC188" s="3"/>
      <c r="CBD188" s="3"/>
      <c r="CBE188" s="3"/>
      <c r="CBF188" s="3"/>
      <c r="CBG188" s="3"/>
      <c r="CBH188" s="3"/>
      <c r="CBI188" s="3"/>
      <c r="CBJ188" s="3"/>
      <c r="CBK188" s="3"/>
      <c r="CBL188" s="3"/>
      <c r="CBM188" s="3"/>
      <c r="CBN188" s="3"/>
      <c r="CBO188" s="3"/>
      <c r="CBP188" s="3"/>
      <c r="CBQ188" s="3"/>
      <c r="CBR188" s="3"/>
      <c r="CBS188" s="3"/>
      <c r="CBT188" s="3"/>
      <c r="CBU188" s="3"/>
      <c r="CBV188" s="3"/>
      <c r="CBW188" s="3"/>
      <c r="CBX188" s="3"/>
      <c r="CBY188" s="3"/>
      <c r="CBZ188" s="3"/>
      <c r="CCA188" s="3"/>
      <c r="CCB188" s="3"/>
      <c r="CCC188" s="3"/>
      <c r="CCD188" s="3"/>
      <c r="CCE188" s="3"/>
      <c r="CCF188" s="3"/>
      <c r="CCG188" s="3"/>
      <c r="CCH188" s="3"/>
      <c r="CCI188" s="3"/>
      <c r="CCJ188" s="3"/>
      <c r="CCK188" s="3"/>
      <c r="CCL188" s="3"/>
      <c r="CCM188" s="3"/>
      <c r="CCN188" s="3"/>
      <c r="CCO188" s="3"/>
      <c r="CCP188" s="3"/>
      <c r="CCQ188" s="3"/>
      <c r="CCR188" s="3"/>
      <c r="CCS188" s="3"/>
      <c r="CCT188" s="3"/>
      <c r="CCU188" s="3"/>
      <c r="CCV188" s="3"/>
      <c r="CCW188" s="3"/>
      <c r="CCX188" s="3"/>
      <c r="CCY188" s="3"/>
      <c r="CCZ188" s="3"/>
      <c r="CDA188" s="3"/>
      <c r="CDB188" s="3"/>
      <c r="CDC188" s="3"/>
      <c r="CDD188" s="3"/>
      <c r="CDE188" s="3"/>
      <c r="CDF188" s="3"/>
      <c r="CDG188" s="3"/>
      <c r="CDH188" s="3"/>
      <c r="CDI188" s="3"/>
      <c r="CDJ188" s="3"/>
      <c r="CDK188" s="3"/>
      <c r="CDL188" s="3"/>
      <c r="CDM188" s="3"/>
      <c r="CDN188" s="3"/>
      <c r="CDO188" s="3"/>
      <c r="CDP188" s="3"/>
      <c r="CDQ188" s="3"/>
      <c r="CDR188" s="3"/>
      <c r="CDS188" s="3"/>
      <c r="CDT188" s="3"/>
      <c r="CDU188" s="3"/>
      <c r="CDV188" s="3"/>
      <c r="CDW188" s="3"/>
      <c r="CDX188" s="3"/>
      <c r="CDY188" s="3"/>
      <c r="CDZ188" s="3"/>
      <c r="CEA188" s="3"/>
      <c r="CEB188" s="3"/>
      <c r="CEC188" s="3"/>
      <c r="CED188" s="3"/>
      <c r="CEE188" s="3"/>
      <c r="CEF188" s="3"/>
      <c r="CEG188" s="3"/>
      <c r="CEH188" s="3"/>
      <c r="CEI188" s="3"/>
      <c r="CEJ188" s="3"/>
      <c r="CEK188" s="3"/>
      <c r="CEL188" s="3"/>
      <c r="CEM188" s="3"/>
      <c r="CEN188" s="3"/>
      <c r="CEO188" s="3"/>
      <c r="CEP188" s="3"/>
      <c r="CEQ188" s="3"/>
      <c r="CER188" s="3"/>
      <c r="CES188" s="3"/>
      <c r="CET188" s="3"/>
      <c r="CEU188" s="3"/>
      <c r="CEV188" s="3"/>
      <c r="CEW188" s="3"/>
      <c r="CEX188" s="3"/>
      <c r="CEY188" s="3"/>
      <c r="CEZ188" s="3"/>
      <c r="CFA188" s="3"/>
      <c r="CFB188" s="3"/>
      <c r="CFC188" s="3"/>
      <c r="CFD188" s="3"/>
      <c r="CFE188" s="3"/>
      <c r="CFF188" s="3"/>
      <c r="CFG188" s="3"/>
      <c r="CFH188" s="3"/>
      <c r="CFI188" s="3"/>
      <c r="CFJ188" s="3"/>
      <c r="CFK188" s="3"/>
      <c r="CFL188" s="3"/>
      <c r="CFM188" s="3"/>
      <c r="CFN188" s="3"/>
      <c r="CFO188" s="3"/>
      <c r="CFP188" s="3"/>
      <c r="CFQ188" s="3"/>
      <c r="CFR188" s="3"/>
      <c r="CFS188" s="3"/>
      <c r="CFT188" s="3"/>
      <c r="CFU188" s="3"/>
      <c r="CFV188" s="3"/>
      <c r="CFW188" s="3"/>
      <c r="CFX188" s="3"/>
      <c r="CFY188" s="3"/>
      <c r="CFZ188" s="3"/>
      <c r="CGA188" s="3"/>
      <c r="CGB188" s="3"/>
      <c r="CGC188" s="3"/>
      <c r="CGD188" s="3"/>
      <c r="CGE188" s="3"/>
      <c r="CGF188" s="3"/>
      <c r="CGG188" s="3"/>
      <c r="CGH188" s="3"/>
      <c r="CGI188" s="3"/>
      <c r="CGJ188" s="3"/>
      <c r="CGK188" s="3"/>
      <c r="CGL188" s="3"/>
      <c r="CGM188" s="3"/>
      <c r="CGN188" s="3"/>
      <c r="CGO188" s="3"/>
      <c r="CGP188" s="3"/>
      <c r="CGQ188" s="3"/>
      <c r="CGR188" s="3"/>
      <c r="CGS188" s="3"/>
      <c r="CGT188" s="3"/>
      <c r="CGU188" s="3"/>
      <c r="CGV188" s="3"/>
      <c r="CGW188" s="3"/>
      <c r="CGX188" s="3"/>
      <c r="CGY188" s="3"/>
      <c r="CGZ188" s="3"/>
      <c r="CHA188" s="3"/>
      <c r="CHB188" s="3"/>
      <c r="CHC188" s="3"/>
      <c r="CHD188" s="3"/>
      <c r="CHE188" s="3"/>
      <c r="CHF188" s="3"/>
      <c r="CHG188" s="3"/>
      <c r="CHH188" s="3"/>
      <c r="CHI188" s="3"/>
      <c r="CHJ188" s="3"/>
      <c r="CHK188" s="3"/>
      <c r="CHL188" s="3"/>
      <c r="CHM188" s="3"/>
      <c r="CHN188" s="3"/>
      <c r="CHO188" s="3"/>
      <c r="CHP188" s="3"/>
      <c r="CHQ188" s="3"/>
      <c r="CHR188" s="3"/>
      <c r="CHS188" s="3"/>
      <c r="CHT188" s="3"/>
      <c r="CHU188" s="3"/>
      <c r="CHV188" s="3"/>
      <c r="CHW188" s="3"/>
      <c r="CHX188" s="3"/>
      <c r="CHY188" s="3"/>
      <c r="CHZ188" s="3"/>
      <c r="CIA188" s="3"/>
      <c r="CIB188" s="3"/>
      <c r="CIC188" s="3"/>
      <c r="CID188" s="3"/>
      <c r="CIE188" s="3"/>
      <c r="CIF188" s="3"/>
      <c r="CIG188" s="3"/>
      <c r="CIH188" s="3"/>
      <c r="CII188" s="3"/>
      <c r="CIJ188" s="3"/>
      <c r="CIK188" s="3"/>
      <c r="CIL188" s="3"/>
      <c r="CIM188" s="3"/>
      <c r="CIN188" s="3"/>
      <c r="CIO188" s="3"/>
      <c r="CIP188" s="3"/>
      <c r="CIQ188" s="3"/>
      <c r="CIR188" s="3"/>
      <c r="CIS188" s="3"/>
      <c r="CIT188" s="3"/>
      <c r="CIU188" s="3"/>
      <c r="CIV188" s="3"/>
      <c r="CIW188" s="3"/>
      <c r="CIX188" s="3"/>
      <c r="CIY188" s="3"/>
      <c r="CIZ188" s="3"/>
      <c r="CJA188" s="3"/>
      <c r="CJB188" s="3"/>
      <c r="CJC188" s="3"/>
      <c r="CJD188" s="3"/>
      <c r="CJE188" s="3"/>
      <c r="CJF188" s="3"/>
      <c r="CJG188" s="3"/>
      <c r="CJH188" s="3"/>
      <c r="CJI188" s="3"/>
      <c r="CJJ188" s="3"/>
      <c r="CJK188" s="3"/>
      <c r="CJL188" s="3"/>
      <c r="CJM188" s="3"/>
      <c r="CJN188" s="3"/>
      <c r="CJO188" s="3"/>
      <c r="CJP188" s="3"/>
      <c r="CJQ188" s="3"/>
      <c r="CJR188" s="3"/>
      <c r="CJS188" s="3"/>
      <c r="CJT188" s="3"/>
      <c r="CJU188" s="3"/>
      <c r="CJV188" s="3"/>
      <c r="CJW188" s="3"/>
      <c r="CJX188" s="3"/>
      <c r="CJY188" s="3"/>
      <c r="CJZ188" s="3"/>
      <c r="CKA188" s="3"/>
      <c r="CKB188" s="3"/>
      <c r="CKC188" s="3"/>
      <c r="CKD188" s="3"/>
      <c r="CKE188" s="3"/>
      <c r="CKF188" s="3"/>
      <c r="CKG188" s="3"/>
      <c r="CKH188" s="3"/>
      <c r="CKI188" s="3"/>
      <c r="CKJ188" s="3"/>
      <c r="CKK188" s="3"/>
      <c r="CKL188" s="3"/>
      <c r="CKM188" s="3"/>
      <c r="CKN188" s="3"/>
      <c r="CKO188" s="3"/>
      <c r="CKP188" s="3"/>
      <c r="CKQ188" s="3"/>
      <c r="CKR188" s="3"/>
      <c r="CKS188" s="3"/>
      <c r="CKT188" s="3"/>
      <c r="CKU188" s="3"/>
      <c r="CKV188" s="3"/>
      <c r="CKW188" s="3"/>
      <c r="CKX188" s="3"/>
      <c r="CKY188" s="3"/>
      <c r="CKZ188" s="3"/>
      <c r="CLA188" s="3"/>
      <c r="CLB188" s="3"/>
      <c r="CLC188" s="3"/>
      <c r="CLD188" s="3"/>
      <c r="CLE188" s="3"/>
      <c r="CLF188" s="3"/>
      <c r="CLG188" s="3"/>
      <c r="CLH188" s="3"/>
      <c r="CLI188" s="3"/>
      <c r="CLJ188" s="3"/>
      <c r="CLK188" s="3"/>
      <c r="CLL188" s="3"/>
      <c r="CLM188" s="3"/>
      <c r="CLN188" s="3"/>
      <c r="CLO188" s="3"/>
      <c r="CLP188" s="3"/>
      <c r="CLQ188" s="3"/>
      <c r="CLR188" s="3"/>
      <c r="CLS188" s="3"/>
      <c r="CLT188" s="3"/>
      <c r="CLU188" s="3"/>
      <c r="CLV188" s="3"/>
      <c r="CLW188" s="3"/>
      <c r="CLX188" s="3"/>
      <c r="CLY188" s="3"/>
      <c r="CLZ188" s="3"/>
      <c r="CMA188" s="3"/>
      <c r="CMB188" s="3"/>
      <c r="CMC188" s="3"/>
      <c r="CMD188" s="3"/>
      <c r="CME188" s="3"/>
      <c r="CMF188" s="3"/>
      <c r="CMG188" s="3"/>
      <c r="CMH188" s="3"/>
      <c r="CMI188" s="3"/>
      <c r="CMJ188" s="3"/>
      <c r="CMK188" s="3"/>
      <c r="CML188" s="3"/>
      <c r="CMM188" s="3"/>
      <c r="CMN188" s="3"/>
      <c r="CMO188" s="3"/>
      <c r="CMP188" s="3"/>
      <c r="CMQ188" s="3"/>
      <c r="CMR188" s="3"/>
      <c r="CMS188" s="3"/>
      <c r="CMT188" s="3"/>
      <c r="CMU188" s="3"/>
      <c r="CMV188" s="3"/>
      <c r="CMW188" s="3"/>
      <c r="CMX188" s="3"/>
      <c r="CMY188" s="3"/>
      <c r="CMZ188" s="3"/>
      <c r="CNA188" s="3"/>
      <c r="CNB188" s="3"/>
      <c r="CNC188" s="3"/>
      <c r="CND188" s="3"/>
      <c r="CNE188" s="3"/>
      <c r="CNF188" s="3"/>
      <c r="CNG188" s="3"/>
      <c r="CNH188" s="3"/>
      <c r="CNI188" s="3"/>
      <c r="CNJ188" s="3"/>
      <c r="CNK188" s="3"/>
      <c r="CNL188" s="3"/>
      <c r="CNM188" s="3"/>
      <c r="CNN188" s="3"/>
      <c r="CNO188" s="3"/>
      <c r="CNP188" s="3"/>
      <c r="CNQ188" s="3"/>
      <c r="CNR188" s="3"/>
      <c r="CNS188" s="3"/>
      <c r="CNT188" s="3"/>
      <c r="CNU188" s="3"/>
      <c r="CNV188" s="3"/>
      <c r="CNW188" s="3"/>
      <c r="CNX188" s="3"/>
      <c r="CNY188" s="3"/>
      <c r="CNZ188" s="3"/>
      <c r="COA188" s="3"/>
      <c r="COB188" s="3"/>
      <c r="COC188" s="3"/>
      <c r="COD188" s="3"/>
      <c r="COE188" s="3"/>
      <c r="COF188" s="3"/>
      <c r="COG188" s="3"/>
      <c r="COH188" s="3"/>
      <c r="COI188" s="3"/>
      <c r="COJ188" s="3"/>
      <c r="COK188" s="3"/>
      <c r="COL188" s="3"/>
      <c r="COM188" s="3"/>
      <c r="CON188" s="3"/>
      <c r="COO188" s="3"/>
      <c r="COP188" s="3"/>
      <c r="COQ188" s="3"/>
      <c r="COR188" s="3"/>
      <c r="COS188" s="3"/>
      <c r="COT188" s="3"/>
      <c r="COU188" s="3"/>
      <c r="COV188" s="3"/>
      <c r="COW188" s="3"/>
      <c r="COX188" s="3"/>
      <c r="COY188" s="3"/>
      <c r="COZ188" s="3"/>
      <c r="CPA188" s="3"/>
      <c r="CPB188" s="3"/>
      <c r="CPC188" s="3"/>
      <c r="CPD188" s="3"/>
      <c r="CPE188" s="3"/>
      <c r="CPF188" s="3"/>
      <c r="CPG188" s="3"/>
      <c r="CPH188" s="3"/>
      <c r="CPI188" s="3"/>
      <c r="CPJ188" s="3"/>
      <c r="CPK188" s="3"/>
      <c r="CPL188" s="3"/>
      <c r="CPM188" s="3"/>
      <c r="CPN188" s="3"/>
      <c r="CPO188" s="3"/>
      <c r="CPP188" s="3"/>
      <c r="CPQ188" s="3"/>
      <c r="CPR188" s="3"/>
      <c r="CPS188" s="3"/>
      <c r="CPT188" s="3"/>
      <c r="CPU188" s="3"/>
      <c r="CPV188" s="3"/>
      <c r="CPW188" s="3"/>
      <c r="CPX188" s="3"/>
      <c r="CPY188" s="3"/>
      <c r="CPZ188" s="3"/>
      <c r="CQA188" s="3"/>
      <c r="CQB188" s="3"/>
      <c r="CQC188" s="3"/>
      <c r="CQD188" s="3"/>
      <c r="CQE188" s="3"/>
      <c r="CQF188" s="3"/>
      <c r="CQG188" s="3"/>
      <c r="CQH188" s="3"/>
      <c r="CQI188" s="3"/>
      <c r="CQJ188" s="3"/>
      <c r="CQK188" s="3"/>
      <c r="CQL188" s="3"/>
      <c r="CQM188" s="3"/>
      <c r="CQN188" s="3"/>
      <c r="CQO188" s="3"/>
      <c r="CQP188" s="3"/>
      <c r="CQQ188" s="3"/>
      <c r="CQR188" s="3"/>
      <c r="CQS188" s="3"/>
      <c r="CQT188" s="3"/>
      <c r="CQU188" s="3"/>
      <c r="CQV188" s="3"/>
      <c r="CQW188" s="3"/>
      <c r="CQX188" s="3"/>
      <c r="CQY188" s="3"/>
      <c r="CQZ188" s="3"/>
      <c r="CRA188" s="3"/>
      <c r="CRB188" s="3"/>
      <c r="CRC188" s="3"/>
      <c r="CRD188" s="3"/>
      <c r="CRE188" s="3"/>
      <c r="CRF188" s="3"/>
      <c r="CRG188" s="3"/>
      <c r="CRH188" s="3"/>
      <c r="CRI188" s="3"/>
      <c r="CRJ188" s="3"/>
      <c r="CRK188" s="3"/>
      <c r="CRL188" s="3"/>
      <c r="CRM188" s="3"/>
      <c r="CRN188" s="3"/>
      <c r="CRO188" s="3"/>
      <c r="CRP188" s="3"/>
      <c r="CRQ188" s="3"/>
      <c r="CRR188" s="3"/>
      <c r="CRS188" s="3"/>
      <c r="CRT188" s="3"/>
      <c r="CRU188" s="3"/>
      <c r="CRV188" s="3"/>
      <c r="CRW188" s="3"/>
      <c r="CRX188" s="3"/>
      <c r="CRY188" s="3"/>
      <c r="CRZ188" s="3"/>
      <c r="CSA188" s="3"/>
      <c r="CSB188" s="3"/>
      <c r="CSC188" s="3"/>
      <c r="CSD188" s="3"/>
      <c r="CSE188" s="3"/>
      <c r="CSF188" s="3"/>
      <c r="CSG188" s="3"/>
      <c r="CSH188" s="3"/>
      <c r="CSI188" s="3"/>
      <c r="CSJ188" s="3"/>
      <c r="CSK188" s="3"/>
      <c r="CSL188" s="3"/>
      <c r="CSM188" s="3"/>
      <c r="CSN188" s="3"/>
      <c r="CSO188" s="3"/>
      <c r="CSP188" s="3"/>
      <c r="CSQ188" s="3"/>
      <c r="CSR188" s="3"/>
      <c r="CSS188" s="3"/>
      <c r="CST188" s="3"/>
      <c r="CSU188" s="3"/>
      <c r="CSV188" s="3"/>
      <c r="CSW188" s="3"/>
      <c r="CSX188" s="3"/>
      <c r="CSY188" s="3"/>
      <c r="CSZ188" s="3"/>
      <c r="CTA188" s="3"/>
      <c r="CTB188" s="3"/>
      <c r="CTC188" s="3"/>
      <c r="CTD188" s="3"/>
      <c r="CTE188" s="3"/>
      <c r="CTF188" s="3"/>
      <c r="CTG188" s="3"/>
      <c r="CTH188" s="3"/>
      <c r="CTI188" s="3"/>
      <c r="CTJ188" s="3"/>
      <c r="CTK188" s="3"/>
      <c r="CTL188" s="3"/>
      <c r="CTM188" s="3"/>
      <c r="CTN188" s="3"/>
      <c r="CTO188" s="3"/>
      <c r="CTP188" s="3"/>
      <c r="CTQ188" s="3"/>
      <c r="CTR188" s="3"/>
      <c r="CTS188" s="3"/>
      <c r="CTT188" s="3"/>
      <c r="CTU188" s="3"/>
      <c r="CTV188" s="3"/>
      <c r="CTW188" s="3"/>
      <c r="CTX188" s="3"/>
      <c r="CTY188" s="3"/>
      <c r="CTZ188" s="3"/>
      <c r="CUA188" s="3"/>
      <c r="CUB188" s="3"/>
      <c r="CUC188" s="3"/>
      <c r="CUD188" s="3"/>
      <c r="CUE188" s="3"/>
      <c r="CUF188" s="3"/>
      <c r="CUG188" s="3"/>
      <c r="CUH188" s="3"/>
      <c r="CUI188" s="3"/>
      <c r="CUJ188" s="3"/>
      <c r="CUK188" s="3"/>
      <c r="CUL188" s="3"/>
      <c r="CUM188" s="3"/>
      <c r="CUN188" s="3"/>
      <c r="CUO188" s="3"/>
      <c r="CUP188" s="3"/>
      <c r="CUQ188" s="3"/>
      <c r="CUR188" s="3"/>
      <c r="CUS188" s="3"/>
      <c r="CUT188" s="3"/>
      <c r="CUU188" s="3"/>
      <c r="CUV188" s="3"/>
      <c r="CUW188" s="3"/>
      <c r="CUX188" s="3"/>
      <c r="CUY188" s="3"/>
      <c r="CUZ188" s="3"/>
      <c r="CVA188" s="3"/>
      <c r="CVB188" s="3"/>
      <c r="CVC188" s="3"/>
      <c r="CVD188" s="3"/>
      <c r="CVE188" s="3"/>
      <c r="CVF188" s="3"/>
      <c r="CVG188" s="3"/>
      <c r="CVH188" s="3"/>
      <c r="CVI188" s="3"/>
      <c r="CVJ188" s="3"/>
      <c r="CVK188" s="3"/>
      <c r="CVL188" s="3"/>
      <c r="CVM188" s="3"/>
      <c r="CVN188" s="3"/>
      <c r="CVO188" s="3"/>
      <c r="CVP188" s="3"/>
      <c r="CVQ188" s="3"/>
      <c r="CVR188" s="3"/>
      <c r="CVS188" s="3"/>
      <c r="CVT188" s="3"/>
      <c r="CVU188" s="3"/>
      <c r="CVV188" s="3"/>
      <c r="CVW188" s="3"/>
      <c r="CVX188" s="3"/>
      <c r="CVY188" s="3"/>
      <c r="CVZ188" s="3"/>
      <c r="CWA188" s="3"/>
      <c r="CWB188" s="3"/>
      <c r="CWC188" s="3"/>
      <c r="CWD188" s="3"/>
      <c r="CWE188" s="3"/>
      <c r="CWF188" s="3"/>
      <c r="CWG188" s="3"/>
      <c r="CWH188" s="3"/>
      <c r="CWI188" s="3"/>
      <c r="CWJ188" s="3"/>
      <c r="CWK188" s="3"/>
      <c r="CWL188" s="3"/>
      <c r="CWM188" s="3"/>
      <c r="CWN188" s="3"/>
      <c r="CWO188" s="3"/>
      <c r="CWP188" s="3"/>
      <c r="CWQ188" s="3"/>
      <c r="CWR188" s="3"/>
      <c r="CWS188" s="3"/>
      <c r="CWT188" s="3"/>
      <c r="CWU188" s="3"/>
      <c r="CWV188" s="3"/>
      <c r="CWW188" s="3"/>
      <c r="CWX188" s="3"/>
      <c r="CWY188" s="3"/>
      <c r="CWZ188" s="3"/>
      <c r="CXA188" s="3"/>
      <c r="CXB188" s="3"/>
      <c r="CXC188" s="3"/>
      <c r="CXD188" s="3"/>
      <c r="CXE188" s="3"/>
      <c r="CXF188" s="3"/>
      <c r="CXG188" s="3"/>
      <c r="CXH188" s="3"/>
      <c r="CXI188" s="3"/>
      <c r="CXJ188" s="3"/>
      <c r="CXK188" s="3"/>
      <c r="CXL188" s="3"/>
      <c r="CXM188" s="3"/>
      <c r="CXN188" s="3"/>
      <c r="CXO188" s="3"/>
      <c r="CXP188" s="3"/>
      <c r="CXQ188" s="3"/>
      <c r="CXR188" s="3"/>
      <c r="CXS188" s="3"/>
      <c r="CXT188" s="3"/>
      <c r="CXU188" s="3"/>
      <c r="CXV188" s="3"/>
      <c r="CXW188" s="3"/>
      <c r="CXX188" s="3"/>
      <c r="CXY188" s="3"/>
      <c r="CXZ188" s="3"/>
      <c r="CYA188" s="3"/>
      <c r="CYB188" s="3"/>
      <c r="CYC188" s="3"/>
      <c r="CYD188" s="3"/>
      <c r="CYE188" s="3"/>
      <c r="CYF188" s="3"/>
      <c r="CYG188" s="3"/>
      <c r="CYH188" s="3"/>
      <c r="CYI188" s="3"/>
      <c r="CYJ188" s="3"/>
      <c r="CYK188" s="3"/>
      <c r="CYL188" s="3"/>
      <c r="CYM188" s="3"/>
      <c r="CYN188" s="3"/>
      <c r="CYO188" s="3"/>
      <c r="CYP188" s="3"/>
      <c r="CYQ188" s="3"/>
      <c r="CYR188" s="3"/>
      <c r="CYS188" s="3"/>
      <c r="CYT188" s="3"/>
      <c r="CYU188" s="3"/>
      <c r="CYV188" s="3"/>
      <c r="CYW188" s="3"/>
      <c r="CYX188" s="3"/>
      <c r="CYY188" s="3"/>
      <c r="CYZ188" s="3"/>
      <c r="CZA188" s="3"/>
      <c r="CZB188" s="3"/>
      <c r="CZC188" s="3"/>
      <c r="CZD188" s="3"/>
      <c r="CZE188" s="3"/>
      <c r="CZF188" s="3"/>
      <c r="CZG188" s="3"/>
      <c r="CZH188" s="3"/>
      <c r="CZI188" s="3"/>
      <c r="CZJ188" s="3"/>
      <c r="CZK188" s="3"/>
      <c r="CZL188" s="3"/>
      <c r="CZM188" s="3"/>
      <c r="CZN188" s="3"/>
      <c r="CZO188" s="3"/>
      <c r="CZP188" s="3"/>
      <c r="CZQ188" s="3"/>
      <c r="CZR188" s="3"/>
      <c r="CZS188" s="3"/>
      <c r="CZT188" s="3"/>
      <c r="CZU188" s="3"/>
      <c r="CZV188" s="3"/>
      <c r="CZW188" s="3"/>
      <c r="CZX188" s="3"/>
      <c r="CZY188" s="3"/>
      <c r="CZZ188" s="3"/>
      <c r="DAA188" s="3"/>
      <c r="DAB188" s="3"/>
      <c r="DAC188" s="3"/>
      <c r="DAD188" s="3"/>
      <c r="DAE188" s="3"/>
      <c r="DAF188" s="3"/>
      <c r="DAG188" s="3"/>
      <c r="DAH188" s="3"/>
      <c r="DAI188" s="3"/>
      <c r="DAJ188" s="3"/>
      <c r="DAK188" s="3"/>
      <c r="DAL188" s="3"/>
      <c r="DAM188" s="3"/>
      <c r="DAN188" s="3"/>
      <c r="DAO188" s="3"/>
      <c r="DAP188" s="3"/>
      <c r="DAQ188" s="3"/>
      <c r="DAR188" s="3"/>
      <c r="DAS188" s="3"/>
      <c r="DAT188" s="3"/>
      <c r="DAU188" s="3"/>
      <c r="DAV188" s="3"/>
      <c r="DAW188" s="3"/>
      <c r="DAX188" s="3"/>
      <c r="DAY188" s="3"/>
      <c r="DAZ188" s="3"/>
      <c r="DBA188" s="3"/>
      <c r="DBB188" s="3"/>
      <c r="DBC188" s="3"/>
      <c r="DBD188" s="3"/>
      <c r="DBE188" s="3"/>
      <c r="DBF188" s="3"/>
      <c r="DBG188" s="3"/>
      <c r="DBH188" s="3"/>
      <c r="DBI188" s="3"/>
      <c r="DBJ188" s="3"/>
      <c r="DBK188" s="3"/>
      <c r="DBL188" s="3"/>
      <c r="DBM188" s="3"/>
      <c r="DBN188" s="3"/>
      <c r="DBO188" s="3"/>
      <c r="DBP188" s="3"/>
      <c r="DBQ188" s="3"/>
      <c r="DBR188" s="3"/>
      <c r="DBS188" s="3"/>
      <c r="DBT188" s="3"/>
      <c r="DBU188" s="3"/>
      <c r="DBV188" s="3"/>
      <c r="DBW188" s="3"/>
      <c r="DBX188" s="3"/>
      <c r="DBY188" s="3"/>
      <c r="DBZ188" s="3"/>
      <c r="DCA188" s="3"/>
      <c r="DCB188" s="3"/>
      <c r="DCC188" s="3"/>
      <c r="DCD188" s="3"/>
      <c r="DCE188" s="3"/>
      <c r="DCF188" s="3"/>
      <c r="DCG188" s="3"/>
      <c r="DCH188" s="3"/>
      <c r="DCI188" s="3"/>
      <c r="DCJ188" s="3"/>
      <c r="DCK188" s="3"/>
      <c r="DCL188" s="3"/>
      <c r="DCM188" s="3"/>
      <c r="DCN188" s="3"/>
      <c r="DCO188" s="3"/>
      <c r="DCP188" s="3"/>
      <c r="DCQ188" s="3"/>
      <c r="DCR188" s="3"/>
      <c r="DCS188" s="3"/>
      <c r="DCT188" s="3"/>
      <c r="DCU188" s="3"/>
      <c r="DCV188" s="3"/>
      <c r="DCW188" s="3"/>
      <c r="DCX188" s="3"/>
      <c r="DCY188" s="3"/>
      <c r="DCZ188" s="3"/>
      <c r="DDA188" s="3"/>
      <c r="DDB188" s="3"/>
      <c r="DDC188" s="3"/>
      <c r="DDD188" s="3"/>
      <c r="DDE188" s="3"/>
      <c r="DDF188" s="3"/>
      <c r="DDG188" s="3"/>
      <c r="DDH188" s="3"/>
      <c r="DDI188" s="3"/>
      <c r="DDJ188" s="3"/>
      <c r="DDK188" s="3"/>
      <c r="DDL188" s="3"/>
      <c r="DDM188" s="3"/>
      <c r="DDN188" s="3"/>
      <c r="DDO188" s="3"/>
      <c r="DDP188" s="3"/>
      <c r="DDQ188" s="3"/>
      <c r="DDR188" s="3"/>
      <c r="DDS188" s="3"/>
      <c r="DDT188" s="3"/>
      <c r="DDU188" s="3"/>
      <c r="DDV188" s="3"/>
      <c r="DDW188" s="3"/>
      <c r="DDX188" s="3"/>
      <c r="DDY188" s="3"/>
      <c r="DDZ188" s="3"/>
      <c r="DEA188" s="3"/>
      <c r="DEB188" s="3"/>
      <c r="DEC188" s="3"/>
      <c r="DED188" s="3"/>
      <c r="DEE188" s="3"/>
      <c r="DEF188" s="3"/>
      <c r="DEG188" s="3"/>
      <c r="DEH188" s="3"/>
      <c r="DEI188" s="3"/>
      <c r="DEJ188" s="3"/>
      <c r="DEK188" s="3"/>
      <c r="DEL188" s="3"/>
      <c r="DEM188" s="3"/>
      <c r="DEN188" s="3"/>
      <c r="DEO188" s="3"/>
      <c r="DEP188" s="3"/>
      <c r="DEQ188" s="3"/>
      <c r="DER188" s="3"/>
      <c r="DES188" s="3"/>
      <c r="DET188" s="3"/>
      <c r="DEU188" s="3"/>
      <c r="DEV188" s="3"/>
      <c r="DEW188" s="3"/>
      <c r="DEX188" s="3"/>
      <c r="DEY188" s="3"/>
      <c r="DEZ188" s="3"/>
      <c r="DFA188" s="3"/>
      <c r="DFB188" s="3"/>
      <c r="DFC188" s="3"/>
      <c r="DFD188" s="3"/>
      <c r="DFE188" s="3"/>
      <c r="DFF188" s="3"/>
      <c r="DFG188" s="3"/>
      <c r="DFH188" s="3"/>
      <c r="DFI188" s="3"/>
      <c r="DFJ188" s="3"/>
      <c r="DFK188" s="3"/>
      <c r="DFL188" s="3"/>
      <c r="DFM188" s="3"/>
      <c r="DFN188" s="3"/>
      <c r="DFO188" s="3"/>
      <c r="DFP188" s="3"/>
      <c r="DFQ188" s="3"/>
      <c r="DFR188" s="3"/>
      <c r="DFS188" s="3"/>
      <c r="DFT188" s="3"/>
      <c r="DFU188" s="3"/>
      <c r="DFV188" s="3"/>
      <c r="DFW188" s="3"/>
      <c r="DFX188" s="3"/>
      <c r="DFY188" s="3"/>
      <c r="DFZ188" s="3"/>
      <c r="DGA188" s="3"/>
      <c r="DGB188" s="3"/>
      <c r="DGC188" s="3"/>
      <c r="DGD188" s="3"/>
      <c r="DGE188" s="3"/>
      <c r="DGF188" s="3"/>
      <c r="DGG188" s="3"/>
      <c r="DGH188" s="3"/>
      <c r="DGI188" s="3"/>
      <c r="DGJ188" s="3"/>
      <c r="DGK188" s="3"/>
      <c r="DGL188" s="3"/>
      <c r="DGM188" s="3"/>
      <c r="DGN188" s="3"/>
      <c r="DGO188" s="3"/>
      <c r="DGP188" s="3"/>
      <c r="DGQ188" s="3"/>
      <c r="DGR188" s="3"/>
      <c r="DGS188" s="3"/>
      <c r="DGT188" s="3"/>
      <c r="DGU188" s="3"/>
      <c r="DGV188" s="3"/>
      <c r="DGW188" s="3"/>
      <c r="DGX188" s="3"/>
      <c r="DGY188" s="3"/>
      <c r="DGZ188" s="3"/>
      <c r="DHA188" s="3"/>
      <c r="DHB188" s="3"/>
      <c r="DHC188" s="3"/>
      <c r="DHD188" s="3"/>
      <c r="DHE188" s="3"/>
      <c r="DHF188" s="3"/>
      <c r="DHG188" s="3"/>
      <c r="DHH188" s="3"/>
      <c r="DHI188" s="3"/>
      <c r="DHJ188" s="3"/>
      <c r="DHK188" s="3"/>
      <c r="DHL188" s="3"/>
      <c r="DHM188" s="3"/>
      <c r="DHN188" s="3"/>
      <c r="DHO188" s="3"/>
      <c r="DHP188" s="3"/>
      <c r="DHQ188" s="3"/>
      <c r="DHR188" s="3"/>
      <c r="DHS188" s="3"/>
      <c r="DHT188" s="3"/>
      <c r="DHU188" s="3"/>
      <c r="DHV188" s="3"/>
      <c r="DHW188" s="3"/>
      <c r="DHX188" s="3"/>
      <c r="DHY188" s="3"/>
      <c r="DHZ188" s="3"/>
      <c r="DIA188" s="3"/>
      <c r="DIB188" s="3"/>
      <c r="DIC188" s="3"/>
      <c r="DID188" s="3"/>
      <c r="DIE188" s="3"/>
      <c r="DIF188" s="3"/>
      <c r="DIG188" s="3"/>
      <c r="DIH188" s="3"/>
      <c r="DII188" s="3"/>
      <c r="DIJ188" s="3"/>
      <c r="DIK188" s="3"/>
      <c r="DIL188" s="3"/>
      <c r="DIM188" s="3"/>
      <c r="DIN188" s="3"/>
      <c r="DIO188" s="3"/>
      <c r="DIP188" s="3"/>
      <c r="DIQ188" s="3"/>
      <c r="DIR188" s="3"/>
      <c r="DIS188" s="3"/>
      <c r="DIT188" s="3"/>
      <c r="DIU188" s="3"/>
      <c r="DIV188" s="3"/>
      <c r="DIW188" s="3"/>
      <c r="DIX188" s="3"/>
      <c r="DIY188" s="3"/>
      <c r="DIZ188" s="3"/>
      <c r="DJA188" s="3"/>
      <c r="DJB188" s="3"/>
      <c r="DJC188" s="3"/>
      <c r="DJD188" s="3"/>
      <c r="DJE188" s="3"/>
      <c r="DJF188" s="3"/>
      <c r="DJG188" s="3"/>
      <c r="DJH188" s="3"/>
      <c r="DJI188" s="3"/>
      <c r="DJJ188" s="3"/>
      <c r="DJK188" s="3"/>
      <c r="DJL188" s="3"/>
      <c r="DJM188" s="3"/>
      <c r="DJN188" s="3"/>
      <c r="DJO188" s="3"/>
      <c r="DJP188" s="3"/>
      <c r="DJQ188" s="3"/>
      <c r="DJR188" s="3"/>
      <c r="DJS188" s="3"/>
      <c r="DJT188" s="3"/>
      <c r="DJU188" s="3"/>
      <c r="DJV188" s="3"/>
      <c r="DJW188" s="3"/>
      <c r="DJX188" s="3"/>
      <c r="DJY188" s="3"/>
      <c r="DJZ188" s="3"/>
      <c r="DKA188" s="3"/>
      <c r="DKB188" s="3"/>
      <c r="DKC188" s="3"/>
      <c r="DKD188" s="3"/>
      <c r="DKE188" s="3"/>
      <c r="DKF188" s="3"/>
      <c r="DKG188" s="3"/>
      <c r="DKH188" s="3"/>
      <c r="DKI188" s="3"/>
      <c r="DKJ188" s="3"/>
      <c r="DKK188" s="3"/>
      <c r="DKL188" s="3"/>
      <c r="DKM188" s="3"/>
      <c r="DKN188" s="3"/>
      <c r="DKO188" s="3"/>
      <c r="DKP188" s="3"/>
      <c r="DKQ188" s="3"/>
      <c r="DKR188" s="3"/>
      <c r="DKS188" s="3"/>
      <c r="DKT188" s="3"/>
      <c r="DKU188" s="3"/>
      <c r="DKV188" s="3"/>
      <c r="DKW188" s="3"/>
      <c r="DKX188" s="3"/>
      <c r="DKY188" s="3"/>
      <c r="DKZ188" s="3"/>
      <c r="DLA188" s="3"/>
      <c r="DLB188" s="3"/>
      <c r="DLC188" s="3"/>
      <c r="DLD188" s="3"/>
      <c r="DLE188" s="3"/>
      <c r="DLF188" s="3"/>
      <c r="DLG188" s="3"/>
      <c r="DLH188" s="3"/>
      <c r="DLI188" s="3"/>
      <c r="DLJ188" s="3"/>
      <c r="DLK188" s="3"/>
      <c r="DLL188" s="3"/>
      <c r="DLM188" s="3"/>
      <c r="DLN188" s="3"/>
      <c r="DLO188" s="3"/>
      <c r="DLP188" s="3"/>
      <c r="DLQ188" s="3"/>
      <c r="DLR188" s="3"/>
      <c r="DLS188" s="3"/>
      <c r="DLT188" s="3"/>
      <c r="DLU188" s="3"/>
      <c r="DLV188" s="3"/>
      <c r="DLW188" s="3"/>
      <c r="DLX188" s="3"/>
      <c r="DLY188" s="3"/>
      <c r="DLZ188" s="3"/>
      <c r="DMA188" s="3"/>
      <c r="DMB188" s="3"/>
      <c r="DMC188" s="3"/>
      <c r="DMD188" s="3"/>
      <c r="DME188" s="3"/>
      <c r="DMF188" s="3"/>
      <c r="DMG188" s="3"/>
      <c r="DMH188" s="3"/>
      <c r="DMI188" s="3"/>
      <c r="DMJ188" s="3"/>
      <c r="DMK188" s="3"/>
      <c r="DML188" s="3"/>
      <c r="DMM188" s="3"/>
      <c r="DMN188" s="3"/>
      <c r="DMO188" s="3"/>
      <c r="DMP188" s="3"/>
      <c r="DMQ188" s="3"/>
      <c r="DMR188" s="3"/>
      <c r="DMS188" s="3"/>
      <c r="DMT188" s="3"/>
      <c r="DMU188" s="3"/>
      <c r="DMV188" s="3"/>
      <c r="DMW188" s="3"/>
      <c r="DMX188" s="3"/>
      <c r="DMY188" s="3"/>
      <c r="DMZ188" s="3"/>
      <c r="DNA188" s="3"/>
      <c r="DNB188" s="3"/>
      <c r="DNC188" s="3"/>
      <c r="DND188" s="3"/>
      <c r="DNE188" s="3"/>
      <c r="DNF188" s="3"/>
      <c r="DNG188" s="3"/>
      <c r="DNH188" s="3"/>
      <c r="DNI188" s="3"/>
      <c r="DNJ188" s="3"/>
      <c r="DNK188" s="3"/>
      <c r="DNL188" s="3"/>
      <c r="DNM188" s="3"/>
      <c r="DNN188" s="3"/>
      <c r="DNO188" s="3"/>
      <c r="DNP188" s="3"/>
      <c r="DNQ188" s="3"/>
      <c r="DNR188" s="3"/>
      <c r="DNS188" s="3"/>
      <c r="DNT188" s="3"/>
      <c r="DNU188" s="3"/>
      <c r="DNV188" s="3"/>
      <c r="DNW188" s="3"/>
      <c r="DNX188" s="3"/>
      <c r="DNY188" s="3"/>
      <c r="DNZ188" s="3"/>
      <c r="DOA188" s="3"/>
      <c r="DOB188" s="3"/>
      <c r="DOC188" s="3"/>
      <c r="DOD188" s="3"/>
      <c r="DOE188" s="3"/>
      <c r="DOF188" s="3"/>
      <c r="DOG188" s="3"/>
      <c r="DOH188" s="3"/>
      <c r="DOI188" s="3"/>
      <c r="DOJ188" s="3"/>
      <c r="DOK188" s="3"/>
      <c r="DOL188" s="3"/>
      <c r="DOM188" s="3"/>
      <c r="DON188" s="3"/>
      <c r="DOO188" s="3"/>
      <c r="DOP188" s="3"/>
      <c r="DOQ188" s="3"/>
      <c r="DOR188" s="3"/>
      <c r="DOS188" s="3"/>
      <c r="DOT188" s="3"/>
      <c r="DOU188" s="3"/>
      <c r="DOV188" s="3"/>
      <c r="DOW188" s="3"/>
      <c r="DOX188" s="3"/>
      <c r="DOY188" s="3"/>
      <c r="DOZ188" s="3"/>
      <c r="DPA188" s="3"/>
      <c r="DPB188" s="3"/>
      <c r="DPC188" s="3"/>
      <c r="DPD188" s="3"/>
      <c r="DPE188" s="3"/>
      <c r="DPF188" s="3"/>
      <c r="DPG188" s="3"/>
      <c r="DPH188" s="3"/>
      <c r="DPI188" s="3"/>
      <c r="DPJ188" s="3"/>
      <c r="DPK188" s="3"/>
      <c r="DPL188" s="3"/>
      <c r="DPM188" s="3"/>
      <c r="DPN188" s="3"/>
      <c r="DPO188" s="3"/>
      <c r="DPP188" s="3"/>
      <c r="DPQ188" s="3"/>
      <c r="DPR188" s="3"/>
      <c r="DPS188" s="3"/>
      <c r="DPT188" s="3"/>
      <c r="DPU188" s="3"/>
      <c r="DPV188" s="3"/>
      <c r="DPW188" s="3"/>
      <c r="DPX188" s="3"/>
      <c r="DPY188" s="3"/>
      <c r="DPZ188" s="3"/>
      <c r="DQA188" s="3"/>
      <c r="DQB188" s="3"/>
      <c r="DQC188" s="3"/>
      <c r="DQD188" s="3"/>
      <c r="DQE188" s="3"/>
      <c r="DQF188" s="3"/>
      <c r="DQG188" s="3"/>
      <c r="DQH188" s="3"/>
      <c r="DQI188" s="3"/>
      <c r="DQJ188" s="3"/>
      <c r="DQK188" s="3"/>
      <c r="DQL188" s="3"/>
      <c r="DQM188" s="3"/>
      <c r="DQN188" s="3"/>
      <c r="DQO188" s="3"/>
      <c r="DQP188" s="3"/>
      <c r="DQQ188" s="3"/>
      <c r="DQR188" s="3"/>
      <c r="DQS188" s="3"/>
      <c r="DQT188" s="3"/>
      <c r="DQU188" s="3"/>
      <c r="DQV188" s="3"/>
      <c r="DQW188" s="3"/>
      <c r="DQX188" s="3"/>
      <c r="DQY188" s="3"/>
      <c r="DQZ188" s="3"/>
      <c r="DRA188" s="3"/>
      <c r="DRB188" s="3"/>
      <c r="DRC188" s="3"/>
      <c r="DRD188" s="3"/>
      <c r="DRE188" s="3"/>
      <c r="DRF188" s="3"/>
      <c r="DRG188" s="3"/>
      <c r="DRH188" s="3"/>
      <c r="DRI188" s="3"/>
      <c r="DRJ188" s="3"/>
      <c r="DRK188" s="3"/>
      <c r="DRL188" s="3"/>
      <c r="DRM188" s="3"/>
      <c r="DRN188" s="3"/>
      <c r="DRO188" s="3"/>
      <c r="DRP188" s="3"/>
      <c r="DRQ188" s="3"/>
      <c r="DRR188" s="3"/>
      <c r="DRS188" s="3"/>
      <c r="DRT188" s="3"/>
      <c r="DRU188" s="3"/>
      <c r="DRV188" s="3"/>
      <c r="DRW188" s="3"/>
      <c r="DRX188" s="3"/>
      <c r="DRY188" s="3"/>
      <c r="DRZ188" s="3"/>
      <c r="DSA188" s="3"/>
      <c r="DSB188" s="3"/>
      <c r="DSC188" s="3"/>
      <c r="DSD188" s="3"/>
      <c r="DSE188" s="3"/>
      <c r="DSF188" s="3"/>
      <c r="DSG188" s="3"/>
      <c r="DSH188" s="3"/>
      <c r="DSI188" s="3"/>
      <c r="DSJ188" s="3"/>
      <c r="DSK188" s="3"/>
      <c r="DSL188" s="3"/>
      <c r="DSM188" s="3"/>
      <c r="DSN188" s="3"/>
      <c r="DSO188" s="3"/>
      <c r="DSP188" s="3"/>
      <c r="DSQ188" s="3"/>
      <c r="DSR188" s="3"/>
      <c r="DSS188" s="3"/>
      <c r="DST188" s="3"/>
      <c r="DSU188" s="3"/>
      <c r="DSV188" s="3"/>
      <c r="DSW188" s="3"/>
      <c r="DSX188" s="3"/>
      <c r="DSY188" s="3"/>
      <c r="DSZ188" s="3"/>
      <c r="DTA188" s="3"/>
      <c r="DTB188" s="3"/>
      <c r="DTC188" s="3"/>
      <c r="DTD188" s="3"/>
      <c r="DTE188" s="3"/>
      <c r="DTF188" s="3"/>
      <c r="DTG188" s="3"/>
      <c r="DTH188" s="3"/>
      <c r="DTI188" s="3"/>
      <c r="DTJ188" s="3"/>
      <c r="DTK188" s="3"/>
      <c r="DTL188" s="3"/>
      <c r="DTM188" s="3"/>
      <c r="DTN188" s="3"/>
      <c r="DTO188" s="3"/>
      <c r="DTP188" s="3"/>
      <c r="DTQ188" s="3"/>
      <c r="DTR188" s="3"/>
      <c r="DTS188" s="3"/>
      <c r="DTT188" s="3"/>
      <c r="DTU188" s="3"/>
      <c r="DTV188" s="3"/>
      <c r="DTW188" s="3"/>
      <c r="DTX188" s="3"/>
      <c r="DTY188" s="3"/>
      <c r="DTZ188" s="3"/>
      <c r="DUA188" s="3"/>
      <c r="DUB188" s="3"/>
      <c r="DUC188" s="3"/>
      <c r="DUD188" s="3"/>
      <c r="DUE188" s="3"/>
      <c r="DUF188" s="3"/>
      <c r="DUG188" s="3"/>
      <c r="DUH188" s="3"/>
      <c r="DUI188" s="3"/>
      <c r="DUJ188" s="3"/>
      <c r="DUK188" s="3"/>
      <c r="DUL188" s="3"/>
      <c r="DUM188" s="3"/>
      <c r="DUN188" s="3"/>
      <c r="DUO188" s="3"/>
      <c r="DUP188" s="3"/>
      <c r="DUQ188" s="3"/>
      <c r="DUR188" s="3"/>
      <c r="DUS188" s="3"/>
      <c r="DUT188" s="3"/>
      <c r="DUU188" s="3"/>
      <c r="DUV188" s="3"/>
      <c r="DUW188" s="3"/>
      <c r="DUX188" s="3"/>
      <c r="DUY188" s="3"/>
      <c r="DUZ188" s="3"/>
      <c r="DVA188" s="3"/>
      <c r="DVB188" s="3"/>
      <c r="DVC188" s="3"/>
      <c r="DVD188" s="3"/>
      <c r="DVE188" s="3"/>
      <c r="DVF188" s="3"/>
      <c r="DVG188" s="3"/>
      <c r="DVH188" s="3"/>
      <c r="DVI188" s="3"/>
      <c r="DVJ188" s="3"/>
      <c r="DVK188" s="3"/>
      <c r="DVL188" s="3"/>
      <c r="DVM188" s="3"/>
      <c r="DVN188" s="3"/>
      <c r="DVO188" s="3"/>
      <c r="DVP188" s="3"/>
      <c r="DVQ188" s="3"/>
      <c r="DVR188" s="3"/>
      <c r="DVS188" s="3"/>
      <c r="DVT188" s="3"/>
      <c r="DVU188" s="3"/>
      <c r="DVV188" s="3"/>
      <c r="DVW188" s="3"/>
      <c r="DVX188" s="3"/>
      <c r="DVY188" s="3"/>
      <c r="DVZ188" s="3"/>
      <c r="DWA188" s="3"/>
      <c r="DWB188" s="3"/>
      <c r="DWC188" s="3"/>
      <c r="DWD188" s="3"/>
      <c r="DWE188" s="3"/>
      <c r="DWF188" s="3"/>
      <c r="DWG188" s="3"/>
      <c r="DWH188" s="3"/>
      <c r="DWI188" s="3"/>
      <c r="DWJ188" s="3"/>
      <c r="DWK188" s="3"/>
      <c r="DWL188" s="3"/>
      <c r="DWM188" s="3"/>
      <c r="DWN188" s="3"/>
      <c r="DWO188" s="3"/>
      <c r="DWP188" s="3"/>
      <c r="DWQ188" s="3"/>
      <c r="DWR188" s="3"/>
      <c r="DWS188" s="3"/>
      <c r="DWT188" s="3"/>
      <c r="DWU188" s="3"/>
      <c r="DWV188" s="3"/>
      <c r="DWW188" s="3"/>
      <c r="DWX188" s="3"/>
      <c r="DWY188" s="3"/>
      <c r="DWZ188" s="3"/>
      <c r="DXA188" s="3"/>
      <c r="DXB188" s="3"/>
      <c r="DXC188" s="3"/>
      <c r="DXD188" s="3"/>
      <c r="DXE188" s="3"/>
      <c r="DXF188" s="3"/>
      <c r="DXG188" s="3"/>
      <c r="DXH188" s="3"/>
      <c r="DXI188" s="3"/>
      <c r="DXJ188" s="3"/>
      <c r="DXK188" s="3"/>
      <c r="DXL188" s="3"/>
      <c r="DXM188" s="3"/>
      <c r="DXN188" s="3"/>
      <c r="DXO188" s="3"/>
      <c r="DXP188" s="3"/>
      <c r="DXQ188" s="3"/>
      <c r="DXR188" s="3"/>
      <c r="DXS188" s="3"/>
      <c r="DXT188" s="3"/>
      <c r="DXU188" s="3"/>
      <c r="DXV188" s="3"/>
      <c r="DXW188" s="3"/>
      <c r="DXX188" s="3"/>
      <c r="DXY188" s="3"/>
      <c r="DXZ188" s="3"/>
      <c r="DYA188" s="3"/>
      <c r="DYB188" s="3"/>
      <c r="DYC188" s="3"/>
      <c r="DYD188" s="3"/>
      <c r="DYE188" s="3"/>
      <c r="DYF188" s="3"/>
      <c r="DYG188" s="3"/>
      <c r="DYH188" s="3"/>
      <c r="DYI188" s="3"/>
      <c r="DYJ188" s="3"/>
      <c r="DYK188" s="3"/>
      <c r="DYL188" s="3"/>
      <c r="DYM188" s="3"/>
      <c r="DYN188" s="3"/>
      <c r="DYO188" s="3"/>
      <c r="DYP188" s="3"/>
      <c r="DYQ188" s="3"/>
      <c r="DYR188" s="3"/>
      <c r="DYS188" s="3"/>
      <c r="DYT188" s="3"/>
      <c r="DYU188" s="3"/>
      <c r="DYV188" s="3"/>
      <c r="DYW188" s="3"/>
      <c r="DYX188" s="3"/>
      <c r="DYY188" s="3"/>
      <c r="DYZ188" s="3"/>
      <c r="DZA188" s="3"/>
      <c r="DZB188" s="3"/>
      <c r="DZC188" s="3"/>
      <c r="DZD188" s="3"/>
      <c r="DZE188" s="3"/>
      <c r="DZF188" s="3"/>
      <c r="DZG188" s="3"/>
      <c r="DZH188" s="3"/>
      <c r="DZI188" s="3"/>
      <c r="DZJ188" s="3"/>
      <c r="DZK188" s="3"/>
      <c r="DZL188" s="3"/>
      <c r="DZM188" s="3"/>
      <c r="DZN188" s="3"/>
      <c r="DZO188" s="3"/>
      <c r="DZP188" s="3"/>
      <c r="DZQ188" s="3"/>
      <c r="DZR188" s="3"/>
      <c r="DZS188" s="3"/>
      <c r="DZT188" s="3"/>
      <c r="DZU188" s="3"/>
      <c r="DZV188" s="3"/>
      <c r="DZW188" s="3"/>
      <c r="DZX188" s="3"/>
      <c r="DZY188" s="3"/>
      <c r="DZZ188" s="3"/>
      <c r="EAA188" s="3"/>
      <c r="EAB188" s="3"/>
      <c r="EAC188" s="3"/>
      <c r="EAD188" s="3"/>
      <c r="EAE188" s="3"/>
      <c r="EAF188" s="3"/>
      <c r="EAG188" s="3"/>
      <c r="EAH188" s="3"/>
      <c r="EAI188" s="3"/>
      <c r="EAJ188" s="3"/>
      <c r="EAK188" s="3"/>
      <c r="EAL188" s="3"/>
      <c r="EAM188" s="3"/>
      <c r="EAN188" s="3"/>
      <c r="EAO188" s="3"/>
      <c r="EAP188" s="3"/>
      <c r="EAQ188" s="3"/>
      <c r="EAR188" s="3"/>
      <c r="EAS188" s="3"/>
      <c r="EAT188" s="3"/>
      <c r="EAU188" s="3"/>
      <c r="EAV188" s="3"/>
      <c r="EAW188" s="3"/>
      <c r="EAX188" s="3"/>
      <c r="EAY188" s="3"/>
      <c r="EAZ188" s="3"/>
      <c r="EBA188" s="3"/>
      <c r="EBB188" s="3"/>
      <c r="EBC188" s="3"/>
      <c r="EBD188" s="3"/>
      <c r="EBE188" s="3"/>
      <c r="EBF188" s="3"/>
      <c r="EBG188" s="3"/>
      <c r="EBH188" s="3"/>
      <c r="EBI188" s="3"/>
      <c r="EBJ188" s="3"/>
      <c r="EBK188" s="3"/>
      <c r="EBL188" s="3"/>
      <c r="EBM188" s="3"/>
      <c r="EBN188" s="3"/>
      <c r="EBO188" s="3"/>
      <c r="EBP188" s="3"/>
      <c r="EBQ188" s="3"/>
      <c r="EBR188" s="3"/>
      <c r="EBS188" s="3"/>
      <c r="EBT188" s="3"/>
      <c r="EBU188" s="3"/>
      <c r="EBV188" s="3"/>
      <c r="EBW188" s="3"/>
      <c r="EBX188" s="3"/>
      <c r="EBY188" s="3"/>
      <c r="EBZ188" s="3"/>
      <c r="ECA188" s="3"/>
      <c r="ECB188" s="3"/>
      <c r="ECC188" s="3"/>
      <c r="ECD188" s="3"/>
      <c r="ECE188" s="3"/>
      <c r="ECF188" s="3"/>
      <c r="ECG188" s="3"/>
      <c r="ECH188" s="3"/>
      <c r="ECI188" s="3"/>
      <c r="ECJ188" s="3"/>
      <c r="ECK188" s="3"/>
      <c r="ECL188" s="3"/>
      <c r="ECM188" s="3"/>
      <c r="ECN188" s="3"/>
      <c r="ECO188" s="3"/>
      <c r="ECP188" s="3"/>
      <c r="ECQ188" s="3"/>
      <c r="ECR188" s="3"/>
      <c r="ECS188" s="3"/>
      <c r="ECT188" s="3"/>
      <c r="ECU188" s="3"/>
      <c r="ECV188" s="3"/>
      <c r="ECW188" s="3"/>
      <c r="ECX188" s="3"/>
      <c r="ECY188" s="3"/>
      <c r="ECZ188" s="3"/>
      <c r="EDA188" s="3"/>
      <c r="EDB188" s="3"/>
      <c r="EDC188" s="3"/>
      <c r="EDD188" s="3"/>
      <c r="EDE188" s="3"/>
      <c r="EDF188" s="3"/>
      <c r="EDG188" s="3"/>
      <c r="EDH188" s="3"/>
      <c r="EDI188" s="3"/>
      <c r="EDJ188" s="3"/>
      <c r="EDK188" s="3"/>
      <c r="EDL188" s="3"/>
      <c r="EDM188" s="3"/>
      <c r="EDN188" s="3"/>
      <c r="EDO188" s="3"/>
      <c r="EDP188" s="3"/>
      <c r="EDQ188" s="3"/>
      <c r="EDR188" s="3"/>
      <c r="EDS188" s="3"/>
      <c r="EDT188" s="3"/>
      <c r="EDU188" s="3"/>
      <c r="EDV188" s="3"/>
      <c r="EDW188" s="3"/>
      <c r="EDX188" s="3"/>
      <c r="EDY188" s="3"/>
      <c r="EDZ188" s="3"/>
      <c r="EEA188" s="3"/>
      <c r="EEB188" s="3"/>
      <c r="EEC188" s="3"/>
      <c r="EED188" s="3"/>
      <c r="EEE188" s="3"/>
      <c r="EEF188" s="3"/>
      <c r="EEG188" s="3"/>
      <c r="EEH188" s="3"/>
      <c r="EEI188" s="3"/>
      <c r="EEJ188" s="3"/>
      <c r="EEK188" s="3"/>
      <c r="EEL188" s="3"/>
      <c r="EEM188" s="3"/>
      <c r="EEN188" s="3"/>
      <c r="EEO188" s="3"/>
      <c r="EEP188" s="3"/>
      <c r="EEQ188" s="3"/>
      <c r="EER188" s="3"/>
      <c r="EES188" s="3"/>
      <c r="EET188" s="3"/>
      <c r="EEU188" s="3"/>
      <c r="EEV188" s="3"/>
      <c r="EEW188" s="3"/>
      <c r="EEX188" s="3"/>
      <c r="EEY188" s="3"/>
      <c r="EEZ188" s="3"/>
      <c r="EFA188" s="3"/>
      <c r="EFB188" s="3"/>
      <c r="EFC188" s="3"/>
      <c r="EFD188" s="3"/>
      <c r="EFE188" s="3"/>
      <c r="EFF188" s="3"/>
      <c r="EFG188" s="3"/>
      <c r="EFH188" s="3"/>
      <c r="EFI188" s="3"/>
      <c r="EFJ188" s="3"/>
      <c r="EFK188" s="3"/>
      <c r="EFL188" s="3"/>
      <c r="EFM188" s="3"/>
      <c r="EFN188" s="3"/>
      <c r="EFO188" s="3"/>
      <c r="EFP188" s="3"/>
      <c r="EFQ188" s="3"/>
      <c r="EFR188" s="3"/>
      <c r="EFS188" s="3"/>
      <c r="EFT188" s="3"/>
      <c r="EFU188" s="3"/>
      <c r="EFV188" s="3"/>
      <c r="EFW188" s="3"/>
      <c r="EFX188" s="3"/>
      <c r="EFY188" s="3"/>
      <c r="EFZ188" s="3"/>
      <c r="EGA188" s="3"/>
      <c r="EGB188" s="3"/>
      <c r="EGC188" s="3"/>
      <c r="EGD188" s="3"/>
      <c r="EGE188" s="3"/>
      <c r="EGF188" s="3"/>
      <c r="EGG188" s="3"/>
      <c r="EGH188" s="3"/>
      <c r="EGI188" s="3"/>
      <c r="EGJ188" s="3"/>
      <c r="EGK188" s="3"/>
      <c r="EGL188" s="3"/>
      <c r="EGM188" s="3"/>
      <c r="EGN188" s="3"/>
      <c r="EGO188" s="3"/>
      <c r="EGP188" s="3"/>
      <c r="EGQ188" s="3"/>
      <c r="EGR188" s="3"/>
      <c r="EGS188" s="3"/>
      <c r="EGT188" s="3"/>
      <c r="EGU188" s="3"/>
      <c r="EGV188" s="3"/>
      <c r="EGW188" s="3"/>
      <c r="EGX188" s="3"/>
      <c r="EGY188" s="3"/>
      <c r="EGZ188" s="3"/>
      <c r="EHA188" s="3"/>
      <c r="EHB188" s="3"/>
      <c r="EHC188" s="3"/>
      <c r="EHD188" s="3"/>
      <c r="EHE188" s="3"/>
      <c r="EHF188" s="3"/>
      <c r="EHG188" s="3"/>
      <c r="EHH188" s="3"/>
      <c r="EHI188" s="3"/>
      <c r="EHJ188" s="3"/>
      <c r="EHK188" s="3"/>
      <c r="EHL188" s="3"/>
      <c r="EHM188" s="3"/>
      <c r="EHN188" s="3"/>
      <c r="EHO188" s="3"/>
      <c r="EHP188" s="3"/>
      <c r="EHQ188" s="3"/>
      <c r="EHR188" s="3"/>
      <c r="EHS188" s="3"/>
      <c r="EHT188" s="3"/>
      <c r="EHU188" s="3"/>
      <c r="EHV188" s="3"/>
      <c r="EHW188" s="3"/>
      <c r="EHX188" s="3"/>
      <c r="EHY188" s="3"/>
      <c r="EHZ188" s="3"/>
      <c r="EIA188" s="3"/>
      <c r="EIB188" s="3"/>
      <c r="EIC188" s="3"/>
      <c r="EID188" s="3"/>
      <c r="EIE188" s="3"/>
      <c r="EIF188" s="3"/>
      <c r="EIG188" s="3"/>
      <c r="EIH188" s="3"/>
      <c r="EII188" s="3"/>
      <c r="EIJ188" s="3"/>
      <c r="EIK188" s="3"/>
      <c r="EIL188" s="3"/>
      <c r="EIM188" s="3"/>
      <c r="EIN188" s="3"/>
      <c r="EIO188" s="3"/>
      <c r="EIP188" s="3"/>
      <c r="EIQ188" s="3"/>
      <c r="EIR188" s="3"/>
      <c r="EIS188" s="3"/>
      <c r="EIT188" s="3"/>
      <c r="EIU188" s="3"/>
      <c r="EIV188" s="3"/>
      <c r="EIW188" s="3"/>
      <c r="EIX188" s="3"/>
      <c r="EIY188" s="3"/>
      <c r="EIZ188" s="3"/>
      <c r="EJA188" s="3"/>
      <c r="EJB188" s="3"/>
      <c r="EJC188" s="3"/>
      <c r="EJD188" s="3"/>
      <c r="EJE188" s="3"/>
      <c r="EJF188" s="3"/>
      <c r="EJG188" s="3"/>
      <c r="EJH188" s="3"/>
      <c r="EJI188" s="3"/>
      <c r="EJJ188" s="3"/>
      <c r="EJK188" s="3"/>
      <c r="EJL188" s="3"/>
      <c r="EJM188" s="3"/>
      <c r="EJN188" s="3"/>
      <c r="EJO188" s="3"/>
      <c r="EJP188" s="3"/>
      <c r="EJQ188" s="3"/>
      <c r="EJR188" s="3"/>
      <c r="EJS188" s="3"/>
      <c r="EJT188" s="3"/>
      <c r="EJU188" s="3"/>
      <c r="EJV188" s="3"/>
      <c r="EJW188" s="3"/>
      <c r="EJX188" s="3"/>
      <c r="EJY188" s="3"/>
      <c r="EJZ188" s="3"/>
      <c r="EKA188" s="3"/>
      <c r="EKB188" s="3"/>
      <c r="EKC188" s="3"/>
      <c r="EKD188" s="3"/>
      <c r="EKE188" s="3"/>
      <c r="EKF188" s="3"/>
      <c r="EKG188" s="3"/>
      <c r="EKH188" s="3"/>
      <c r="EKI188" s="3"/>
      <c r="EKJ188" s="3"/>
      <c r="EKK188" s="3"/>
      <c r="EKL188" s="3"/>
      <c r="EKM188" s="3"/>
      <c r="EKN188" s="3"/>
      <c r="EKO188" s="3"/>
      <c r="EKP188" s="3"/>
      <c r="EKQ188" s="3"/>
      <c r="EKR188" s="3"/>
      <c r="EKS188" s="3"/>
      <c r="EKT188" s="3"/>
      <c r="EKU188" s="3"/>
      <c r="EKV188" s="3"/>
      <c r="EKW188" s="3"/>
      <c r="EKX188" s="3"/>
      <c r="EKY188" s="3"/>
      <c r="EKZ188" s="3"/>
      <c r="ELA188" s="3"/>
      <c r="ELB188" s="3"/>
      <c r="ELC188" s="3"/>
      <c r="ELD188" s="3"/>
      <c r="ELE188" s="3"/>
      <c r="ELF188" s="3"/>
      <c r="ELG188" s="3"/>
      <c r="ELH188" s="3"/>
      <c r="ELI188" s="3"/>
      <c r="ELJ188" s="3"/>
      <c r="ELK188" s="3"/>
      <c r="ELL188" s="3"/>
      <c r="ELM188" s="3"/>
      <c r="ELN188" s="3"/>
      <c r="ELO188" s="3"/>
      <c r="ELP188" s="3"/>
      <c r="ELQ188" s="3"/>
      <c r="ELR188" s="3"/>
      <c r="ELS188" s="3"/>
      <c r="ELT188" s="3"/>
      <c r="ELU188" s="3"/>
      <c r="ELV188" s="3"/>
      <c r="ELW188" s="3"/>
      <c r="ELX188" s="3"/>
      <c r="ELY188" s="3"/>
      <c r="ELZ188" s="3"/>
      <c r="EMA188" s="3"/>
      <c r="EMB188" s="3"/>
      <c r="EMC188" s="3"/>
      <c r="EMD188" s="3"/>
      <c r="EME188" s="3"/>
      <c r="EMF188" s="3"/>
      <c r="EMG188" s="3"/>
      <c r="EMH188" s="3"/>
      <c r="EMI188" s="3"/>
      <c r="EMJ188" s="3"/>
      <c r="EMK188" s="3"/>
      <c r="EML188" s="3"/>
      <c r="EMM188" s="3"/>
      <c r="EMN188" s="3"/>
      <c r="EMO188" s="3"/>
      <c r="EMP188" s="3"/>
      <c r="EMQ188" s="3"/>
      <c r="EMR188" s="3"/>
      <c r="EMS188" s="3"/>
      <c r="EMT188" s="3"/>
      <c r="EMU188" s="3"/>
      <c r="EMV188" s="3"/>
      <c r="EMW188" s="3"/>
      <c r="EMX188" s="3"/>
      <c r="EMY188" s="3"/>
      <c r="EMZ188" s="3"/>
      <c r="ENA188" s="3"/>
      <c r="ENB188" s="3"/>
      <c r="ENC188" s="3"/>
      <c r="END188" s="3"/>
      <c r="ENE188" s="3"/>
      <c r="ENF188" s="3"/>
      <c r="ENG188" s="3"/>
      <c r="ENH188" s="3"/>
      <c r="ENI188" s="3"/>
      <c r="ENJ188" s="3"/>
      <c r="ENK188" s="3"/>
      <c r="ENL188" s="3"/>
      <c r="ENM188" s="3"/>
      <c r="ENN188" s="3"/>
      <c r="ENO188" s="3"/>
      <c r="ENP188" s="3"/>
      <c r="ENQ188" s="3"/>
      <c r="ENR188" s="3"/>
      <c r="ENS188" s="3"/>
      <c r="ENT188" s="3"/>
      <c r="ENU188" s="3"/>
      <c r="ENV188" s="3"/>
      <c r="ENW188" s="3"/>
      <c r="ENX188" s="3"/>
      <c r="ENY188" s="3"/>
      <c r="ENZ188" s="3"/>
      <c r="EOA188" s="3"/>
      <c r="EOB188" s="3"/>
      <c r="EOC188" s="3"/>
      <c r="EOD188" s="3"/>
      <c r="EOE188" s="3"/>
      <c r="EOF188" s="3"/>
      <c r="EOG188" s="3"/>
      <c r="EOH188" s="3"/>
      <c r="EOI188" s="3"/>
      <c r="EOJ188" s="3"/>
      <c r="EOK188" s="3"/>
      <c r="EOL188" s="3"/>
      <c r="EOM188" s="3"/>
      <c r="EON188" s="3"/>
      <c r="EOO188" s="3"/>
      <c r="EOP188" s="3"/>
      <c r="EOQ188" s="3"/>
      <c r="EOR188" s="3"/>
      <c r="EOS188" s="3"/>
      <c r="EOT188" s="3"/>
      <c r="EOU188" s="3"/>
      <c r="EOV188" s="3"/>
      <c r="EOW188" s="3"/>
      <c r="EOX188" s="3"/>
      <c r="EOY188" s="3"/>
      <c r="EOZ188" s="3"/>
      <c r="EPA188" s="3"/>
      <c r="EPB188" s="3"/>
      <c r="EPC188" s="3"/>
      <c r="EPD188" s="3"/>
      <c r="EPE188" s="3"/>
      <c r="EPF188" s="3"/>
      <c r="EPG188" s="3"/>
      <c r="EPH188" s="3"/>
      <c r="EPI188" s="3"/>
      <c r="EPJ188" s="3"/>
      <c r="EPK188" s="3"/>
      <c r="EPL188" s="3"/>
      <c r="EPM188" s="3"/>
      <c r="EPN188" s="3"/>
      <c r="EPO188" s="3"/>
      <c r="EPP188" s="3"/>
      <c r="EPQ188" s="3"/>
      <c r="EPR188" s="3"/>
      <c r="EPS188" s="3"/>
      <c r="EPT188" s="3"/>
      <c r="EPU188" s="3"/>
      <c r="EPV188" s="3"/>
      <c r="EPW188" s="3"/>
      <c r="EPX188" s="3"/>
      <c r="EPY188" s="3"/>
      <c r="EPZ188" s="3"/>
      <c r="EQA188" s="3"/>
      <c r="EQB188" s="3"/>
      <c r="EQC188" s="3"/>
      <c r="EQD188" s="3"/>
      <c r="EQE188" s="3"/>
      <c r="EQF188" s="3"/>
      <c r="EQG188" s="3"/>
      <c r="EQH188" s="3"/>
      <c r="EQI188" s="3"/>
      <c r="EQJ188" s="3"/>
      <c r="EQK188" s="3"/>
      <c r="EQL188" s="3"/>
      <c r="EQM188" s="3"/>
      <c r="EQN188" s="3"/>
      <c r="EQO188" s="3"/>
      <c r="EQP188" s="3"/>
      <c r="EQQ188" s="3"/>
      <c r="EQR188" s="3"/>
      <c r="EQS188" s="3"/>
      <c r="EQT188" s="3"/>
      <c r="EQU188" s="3"/>
      <c r="EQV188" s="3"/>
      <c r="EQW188" s="3"/>
      <c r="EQX188" s="3"/>
      <c r="EQY188" s="3"/>
      <c r="EQZ188" s="3"/>
      <c r="ERA188" s="3"/>
      <c r="ERB188" s="3"/>
      <c r="ERC188" s="3"/>
      <c r="ERD188" s="3"/>
      <c r="ERE188" s="3"/>
      <c r="ERF188" s="3"/>
      <c r="ERG188" s="3"/>
      <c r="ERH188" s="3"/>
      <c r="ERI188" s="3"/>
      <c r="ERJ188" s="3"/>
      <c r="ERK188" s="3"/>
      <c r="ERL188" s="3"/>
      <c r="ERM188" s="3"/>
      <c r="ERN188" s="3"/>
      <c r="ERO188" s="3"/>
      <c r="ERP188" s="3"/>
      <c r="ERQ188" s="3"/>
      <c r="ERR188" s="3"/>
      <c r="ERS188" s="3"/>
      <c r="ERT188" s="3"/>
      <c r="ERU188" s="3"/>
      <c r="ERV188" s="3"/>
      <c r="ERW188" s="3"/>
      <c r="ERX188" s="3"/>
      <c r="ERY188" s="3"/>
      <c r="ERZ188" s="3"/>
      <c r="ESA188" s="3"/>
      <c r="ESB188" s="3"/>
      <c r="ESC188" s="3"/>
      <c r="ESD188" s="3"/>
      <c r="ESE188" s="3"/>
      <c r="ESF188" s="3"/>
      <c r="ESG188" s="3"/>
      <c r="ESH188" s="3"/>
      <c r="ESI188" s="3"/>
      <c r="ESJ188" s="3"/>
      <c r="ESK188" s="3"/>
      <c r="ESL188" s="3"/>
      <c r="ESM188" s="3"/>
      <c r="ESN188" s="3"/>
      <c r="ESO188" s="3"/>
      <c r="ESP188" s="3"/>
      <c r="ESQ188" s="3"/>
      <c r="ESR188" s="3"/>
      <c r="ESS188" s="3"/>
      <c r="EST188" s="3"/>
      <c r="ESU188" s="3"/>
      <c r="ESV188" s="3"/>
      <c r="ESW188" s="3"/>
      <c r="ESX188" s="3"/>
      <c r="ESY188" s="3"/>
      <c r="ESZ188" s="3"/>
      <c r="ETA188" s="3"/>
      <c r="ETB188" s="3"/>
      <c r="ETC188" s="3"/>
      <c r="ETD188" s="3"/>
      <c r="ETE188" s="3"/>
      <c r="ETF188" s="3"/>
      <c r="ETG188" s="3"/>
      <c r="ETH188" s="3"/>
      <c r="ETI188" s="3"/>
      <c r="ETJ188" s="3"/>
      <c r="ETK188" s="3"/>
      <c r="ETL188" s="3"/>
      <c r="ETM188" s="3"/>
      <c r="ETN188" s="3"/>
      <c r="ETO188" s="3"/>
      <c r="ETP188" s="3"/>
      <c r="ETQ188" s="3"/>
      <c r="ETR188" s="3"/>
      <c r="ETS188" s="3"/>
      <c r="ETT188" s="3"/>
      <c r="ETU188" s="3"/>
      <c r="ETV188" s="3"/>
      <c r="ETW188" s="3"/>
      <c r="ETX188" s="3"/>
      <c r="ETY188" s="3"/>
      <c r="ETZ188" s="3"/>
      <c r="EUA188" s="3"/>
      <c r="EUB188" s="3"/>
      <c r="EUC188" s="3"/>
      <c r="EUD188" s="3"/>
      <c r="EUE188" s="3"/>
      <c r="EUF188" s="3"/>
      <c r="EUG188" s="3"/>
      <c r="EUH188" s="3"/>
      <c r="EUI188" s="3"/>
      <c r="EUJ188" s="3"/>
      <c r="EUK188" s="3"/>
      <c r="EUL188" s="3"/>
      <c r="EUM188" s="3"/>
      <c r="EUN188" s="3"/>
      <c r="EUO188" s="3"/>
      <c r="EUP188" s="3"/>
      <c r="EUQ188" s="3"/>
      <c r="EUR188" s="3"/>
      <c r="EUS188" s="3"/>
      <c r="EUT188" s="3"/>
      <c r="EUU188" s="3"/>
      <c r="EUV188" s="3"/>
      <c r="EUW188" s="3"/>
      <c r="EUX188" s="3"/>
      <c r="EUY188" s="3"/>
      <c r="EUZ188" s="3"/>
      <c r="EVA188" s="3"/>
      <c r="EVB188" s="3"/>
      <c r="EVC188" s="3"/>
      <c r="EVD188" s="3"/>
      <c r="EVE188" s="3"/>
      <c r="EVF188" s="3"/>
      <c r="EVG188" s="3"/>
      <c r="EVH188" s="3"/>
      <c r="EVI188" s="3"/>
      <c r="EVJ188" s="3"/>
      <c r="EVK188" s="3"/>
      <c r="EVL188" s="3"/>
      <c r="EVM188" s="3"/>
      <c r="EVN188" s="3"/>
      <c r="EVO188" s="3"/>
      <c r="EVP188" s="3"/>
      <c r="EVQ188" s="3"/>
      <c r="EVR188" s="3"/>
      <c r="EVS188" s="3"/>
      <c r="EVT188" s="3"/>
      <c r="EVU188" s="3"/>
      <c r="EVV188" s="3"/>
      <c r="EVW188" s="3"/>
      <c r="EVX188" s="3"/>
      <c r="EVY188" s="3"/>
      <c r="EVZ188" s="3"/>
      <c r="EWA188" s="3"/>
      <c r="EWB188" s="3"/>
      <c r="EWC188" s="3"/>
      <c r="EWD188" s="3"/>
      <c r="EWE188" s="3"/>
      <c r="EWF188" s="3"/>
      <c r="EWG188" s="3"/>
      <c r="EWH188" s="3"/>
      <c r="EWI188" s="3"/>
      <c r="EWJ188" s="3"/>
      <c r="EWK188" s="3"/>
      <c r="EWL188" s="3"/>
      <c r="EWM188" s="3"/>
      <c r="EWN188" s="3"/>
      <c r="EWO188" s="3"/>
      <c r="EWP188" s="3"/>
      <c r="EWQ188" s="3"/>
      <c r="EWR188" s="3"/>
      <c r="EWS188" s="3"/>
      <c r="EWT188" s="3"/>
      <c r="EWU188" s="3"/>
      <c r="EWV188" s="3"/>
      <c r="EWW188" s="3"/>
      <c r="EWX188" s="3"/>
      <c r="EWY188" s="3"/>
      <c r="EWZ188" s="3"/>
      <c r="EXA188" s="3"/>
      <c r="EXB188" s="3"/>
      <c r="EXC188" s="3"/>
      <c r="EXD188" s="3"/>
      <c r="EXE188" s="3"/>
      <c r="EXF188" s="3"/>
      <c r="EXG188" s="3"/>
      <c r="EXH188" s="3"/>
      <c r="EXI188" s="3"/>
      <c r="EXJ188" s="3"/>
      <c r="EXK188" s="3"/>
      <c r="EXL188" s="3"/>
      <c r="EXM188" s="3"/>
      <c r="EXN188" s="3"/>
      <c r="EXO188" s="3"/>
      <c r="EXP188" s="3"/>
      <c r="EXQ188" s="3"/>
      <c r="EXR188" s="3"/>
      <c r="EXS188" s="3"/>
      <c r="EXT188" s="3"/>
      <c r="EXU188" s="3"/>
      <c r="EXV188" s="3"/>
      <c r="EXW188" s="3"/>
      <c r="EXX188" s="3"/>
      <c r="EXY188" s="3"/>
      <c r="EXZ188" s="3"/>
      <c r="EYA188" s="3"/>
      <c r="EYB188" s="3"/>
      <c r="EYC188" s="3"/>
      <c r="EYD188" s="3"/>
      <c r="EYE188" s="3"/>
      <c r="EYF188" s="3"/>
      <c r="EYG188" s="3"/>
      <c r="EYH188" s="3"/>
      <c r="EYI188" s="3"/>
      <c r="EYJ188" s="3"/>
      <c r="EYK188" s="3"/>
      <c r="EYL188" s="3"/>
      <c r="EYM188" s="3"/>
      <c r="EYN188" s="3"/>
      <c r="EYO188" s="3"/>
      <c r="EYP188" s="3"/>
      <c r="EYQ188" s="3"/>
      <c r="EYR188" s="3"/>
      <c r="EYS188" s="3"/>
      <c r="EYT188" s="3"/>
      <c r="EYU188" s="3"/>
      <c r="EYV188" s="3"/>
      <c r="EYW188" s="3"/>
      <c r="EYX188" s="3"/>
      <c r="EYY188" s="3"/>
      <c r="EYZ188" s="3"/>
      <c r="EZA188" s="3"/>
      <c r="EZB188" s="3"/>
      <c r="EZC188" s="3"/>
      <c r="EZD188" s="3"/>
      <c r="EZE188" s="3"/>
      <c r="EZF188" s="3"/>
      <c r="EZG188" s="3"/>
      <c r="EZH188" s="3"/>
      <c r="EZI188" s="3"/>
      <c r="EZJ188" s="3"/>
      <c r="EZK188" s="3"/>
      <c r="EZL188" s="3"/>
      <c r="EZM188" s="3"/>
      <c r="EZN188" s="3"/>
      <c r="EZO188" s="3"/>
      <c r="EZP188" s="3"/>
      <c r="EZQ188" s="3"/>
      <c r="EZR188" s="3"/>
      <c r="EZS188" s="3"/>
      <c r="EZT188" s="3"/>
      <c r="EZU188" s="3"/>
      <c r="EZV188" s="3"/>
      <c r="EZW188" s="3"/>
      <c r="EZX188" s="3"/>
      <c r="EZY188" s="3"/>
      <c r="EZZ188" s="3"/>
      <c r="FAA188" s="3"/>
      <c r="FAB188" s="3"/>
      <c r="FAC188" s="3"/>
      <c r="FAD188" s="3"/>
      <c r="FAE188" s="3"/>
      <c r="FAF188" s="3"/>
      <c r="FAG188" s="3"/>
      <c r="FAH188" s="3"/>
      <c r="FAI188" s="3"/>
      <c r="FAJ188" s="3"/>
      <c r="FAK188" s="3"/>
      <c r="FAL188" s="3"/>
      <c r="FAM188" s="3"/>
      <c r="FAN188" s="3"/>
      <c r="FAO188" s="3"/>
      <c r="FAP188" s="3"/>
      <c r="FAQ188" s="3"/>
      <c r="FAR188" s="3"/>
      <c r="FAS188" s="3"/>
      <c r="FAT188" s="3"/>
      <c r="FAU188" s="3"/>
      <c r="FAV188" s="3"/>
      <c r="FAW188" s="3"/>
      <c r="FAX188" s="3"/>
      <c r="FAY188" s="3"/>
      <c r="FAZ188" s="3"/>
      <c r="FBA188" s="3"/>
      <c r="FBB188" s="3"/>
      <c r="FBC188" s="3"/>
      <c r="FBD188" s="3"/>
      <c r="FBE188" s="3"/>
      <c r="FBF188" s="3"/>
      <c r="FBG188" s="3"/>
      <c r="FBH188" s="3"/>
      <c r="FBI188" s="3"/>
      <c r="FBJ188" s="3"/>
      <c r="FBK188" s="3"/>
      <c r="FBL188" s="3"/>
      <c r="FBM188" s="3"/>
      <c r="FBN188" s="3"/>
      <c r="FBO188" s="3"/>
      <c r="FBP188" s="3"/>
      <c r="FBQ188" s="3"/>
      <c r="FBR188" s="3"/>
      <c r="FBS188" s="3"/>
      <c r="FBT188" s="3"/>
      <c r="FBU188" s="3"/>
      <c r="FBV188" s="3"/>
      <c r="FBW188" s="3"/>
      <c r="FBX188" s="3"/>
      <c r="FBY188" s="3"/>
      <c r="FBZ188" s="3"/>
      <c r="FCA188" s="3"/>
      <c r="FCB188" s="3"/>
      <c r="FCC188" s="3"/>
      <c r="FCD188" s="3"/>
      <c r="FCE188" s="3"/>
      <c r="FCF188" s="3"/>
      <c r="FCG188" s="3"/>
      <c r="FCH188" s="3"/>
      <c r="FCI188" s="3"/>
      <c r="FCJ188" s="3"/>
      <c r="FCK188" s="3"/>
      <c r="FCL188" s="3"/>
      <c r="FCM188" s="3"/>
      <c r="FCN188" s="3"/>
      <c r="FCO188" s="3"/>
      <c r="FCP188" s="3"/>
      <c r="FCQ188" s="3"/>
      <c r="FCR188" s="3"/>
      <c r="FCS188" s="3"/>
      <c r="FCT188" s="3"/>
      <c r="FCU188" s="3"/>
      <c r="FCV188" s="3"/>
      <c r="FCW188" s="3"/>
      <c r="FCX188" s="3"/>
      <c r="FCY188" s="3"/>
      <c r="FCZ188" s="3"/>
      <c r="FDA188" s="3"/>
      <c r="FDB188" s="3"/>
      <c r="FDC188" s="3"/>
      <c r="FDD188" s="3"/>
      <c r="FDE188" s="3"/>
      <c r="FDF188" s="3"/>
      <c r="FDG188" s="3"/>
      <c r="FDH188" s="3"/>
      <c r="FDI188" s="3"/>
      <c r="FDJ188" s="3"/>
      <c r="FDK188" s="3"/>
      <c r="FDL188" s="3"/>
      <c r="FDM188" s="3"/>
      <c r="FDN188" s="3"/>
      <c r="FDO188" s="3"/>
      <c r="FDP188" s="3"/>
      <c r="FDQ188" s="3"/>
      <c r="FDR188" s="3"/>
      <c r="FDS188" s="3"/>
      <c r="FDT188" s="3"/>
      <c r="FDU188" s="3"/>
      <c r="FDV188" s="3"/>
      <c r="FDW188" s="3"/>
      <c r="FDX188" s="3"/>
      <c r="FDY188" s="3"/>
      <c r="FDZ188" s="3"/>
      <c r="FEA188" s="3"/>
      <c r="FEB188" s="3"/>
      <c r="FEC188" s="3"/>
      <c r="FED188" s="3"/>
      <c r="FEE188" s="3"/>
      <c r="FEF188" s="3"/>
      <c r="FEG188" s="3"/>
      <c r="FEH188" s="3"/>
      <c r="FEI188" s="3"/>
      <c r="FEJ188" s="3"/>
      <c r="FEK188" s="3"/>
      <c r="FEL188" s="3"/>
      <c r="FEM188" s="3"/>
      <c r="FEN188" s="3"/>
      <c r="FEO188" s="3"/>
      <c r="FEP188" s="3"/>
      <c r="FEQ188" s="3"/>
      <c r="FER188" s="3"/>
      <c r="FES188" s="3"/>
      <c r="FET188" s="3"/>
      <c r="FEU188" s="3"/>
      <c r="FEV188" s="3"/>
      <c r="FEW188" s="3"/>
      <c r="FEX188" s="3"/>
      <c r="FEY188" s="3"/>
      <c r="FEZ188" s="3"/>
      <c r="FFA188" s="3"/>
      <c r="FFB188" s="3"/>
      <c r="FFC188" s="3"/>
      <c r="FFD188" s="3"/>
      <c r="FFE188" s="3"/>
      <c r="FFF188" s="3"/>
      <c r="FFG188" s="3"/>
      <c r="FFH188" s="3"/>
      <c r="FFI188" s="3"/>
      <c r="FFJ188" s="3"/>
      <c r="FFK188" s="3"/>
      <c r="FFL188" s="3"/>
      <c r="FFM188" s="3"/>
      <c r="FFN188" s="3"/>
      <c r="FFO188" s="3"/>
      <c r="FFP188" s="3"/>
      <c r="FFQ188" s="3"/>
      <c r="FFR188" s="3"/>
      <c r="FFS188" s="3"/>
      <c r="FFT188" s="3"/>
      <c r="FFU188" s="3"/>
      <c r="FFV188" s="3"/>
      <c r="FFW188" s="3"/>
      <c r="FFX188" s="3"/>
      <c r="FFY188" s="3"/>
      <c r="FFZ188" s="3"/>
      <c r="FGA188" s="3"/>
      <c r="FGB188" s="3"/>
      <c r="FGC188" s="3"/>
      <c r="FGD188" s="3"/>
      <c r="FGE188" s="3"/>
      <c r="FGF188" s="3"/>
      <c r="FGG188" s="3"/>
      <c r="FGH188" s="3"/>
      <c r="FGI188" s="3"/>
      <c r="FGJ188" s="3"/>
      <c r="FGK188" s="3"/>
      <c r="FGL188" s="3"/>
      <c r="FGM188" s="3"/>
      <c r="FGN188" s="3"/>
      <c r="FGO188" s="3"/>
      <c r="FGP188" s="3"/>
      <c r="FGQ188" s="3"/>
      <c r="FGR188" s="3"/>
      <c r="FGS188" s="3"/>
      <c r="FGT188" s="3"/>
      <c r="FGU188" s="3"/>
      <c r="FGV188" s="3"/>
      <c r="FGW188" s="3"/>
      <c r="FGX188" s="3"/>
      <c r="FGY188" s="3"/>
      <c r="FGZ188" s="3"/>
      <c r="FHA188" s="3"/>
      <c r="FHB188" s="3"/>
      <c r="FHC188" s="3"/>
      <c r="FHD188" s="3"/>
      <c r="FHE188" s="3"/>
      <c r="FHF188" s="3"/>
      <c r="FHG188" s="3"/>
      <c r="FHH188" s="3"/>
      <c r="FHI188" s="3"/>
      <c r="FHJ188" s="3"/>
      <c r="FHK188" s="3"/>
      <c r="FHL188" s="3"/>
      <c r="FHM188" s="3"/>
      <c r="FHN188" s="3"/>
      <c r="FHO188" s="3"/>
      <c r="FHP188" s="3"/>
      <c r="FHQ188" s="3"/>
      <c r="FHR188" s="3"/>
      <c r="FHS188" s="3"/>
      <c r="FHT188" s="3"/>
      <c r="FHU188" s="3"/>
      <c r="FHV188" s="3"/>
      <c r="FHW188" s="3"/>
      <c r="FHX188" s="3"/>
      <c r="FHY188" s="3"/>
      <c r="FHZ188" s="3"/>
      <c r="FIA188" s="3"/>
      <c r="FIB188" s="3"/>
      <c r="FIC188" s="3"/>
      <c r="FID188" s="3"/>
      <c r="FIE188" s="3"/>
      <c r="FIF188" s="3"/>
      <c r="FIG188" s="3"/>
      <c r="FIH188" s="3"/>
      <c r="FII188" s="3"/>
      <c r="FIJ188" s="3"/>
      <c r="FIK188" s="3"/>
      <c r="FIL188" s="3"/>
      <c r="FIM188" s="3"/>
      <c r="FIN188" s="3"/>
      <c r="FIO188" s="3"/>
      <c r="FIP188" s="3"/>
      <c r="FIQ188" s="3"/>
      <c r="FIR188" s="3"/>
      <c r="FIS188" s="3"/>
      <c r="FIT188" s="3"/>
      <c r="FIU188" s="3"/>
      <c r="FIV188" s="3"/>
      <c r="FIW188" s="3"/>
      <c r="FIX188" s="3"/>
      <c r="FIY188" s="3"/>
      <c r="FIZ188" s="3"/>
      <c r="FJA188" s="3"/>
      <c r="FJB188" s="3"/>
      <c r="FJC188" s="3"/>
      <c r="FJD188" s="3"/>
      <c r="FJE188" s="3"/>
      <c r="FJF188" s="3"/>
      <c r="FJG188" s="3"/>
      <c r="FJH188" s="3"/>
      <c r="FJI188" s="3"/>
      <c r="FJJ188" s="3"/>
      <c r="FJK188" s="3"/>
      <c r="FJL188" s="3"/>
      <c r="FJM188" s="3"/>
      <c r="FJN188" s="3"/>
      <c r="FJO188" s="3"/>
      <c r="FJP188" s="3"/>
      <c r="FJQ188" s="3"/>
      <c r="FJR188" s="3"/>
      <c r="FJS188" s="3"/>
      <c r="FJT188" s="3"/>
      <c r="FJU188" s="3"/>
      <c r="FJV188" s="3"/>
      <c r="FJW188" s="3"/>
      <c r="FJX188" s="3"/>
      <c r="FJY188" s="3"/>
      <c r="FJZ188" s="3"/>
      <c r="FKA188" s="3"/>
      <c r="FKB188" s="3"/>
      <c r="FKC188" s="3"/>
      <c r="FKD188" s="3"/>
      <c r="FKE188" s="3"/>
      <c r="FKF188" s="3"/>
      <c r="FKG188" s="3"/>
      <c r="FKH188" s="3"/>
      <c r="FKI188" s="3"/>
      <c r="FKJ188" s="3"/>
      <c r="FKK188" s="3"/>
      <c r="FKL188" s="3"/>
      <c r="FKM188" s="3"/>
      <c r="FKN188" s="3"/>
      <c r="FKO188" s="3"/>
      <c r="FKP188" s="3"/>
      <c r="FKQ188" s="3"/>
      <c r="FKR188" s="3"/>
      <c r="FKS188" s="3"/>
      <c r="FKT188" s="3"/>
      <c r="FKU188" s="3"/>
      <c r="FKV188" s="3"/>
      <c r="FKW188" s="3"/>
      <c r="FKX188" s="3"/>
      <c r="FKY188" s="3"/>
      <c r="FKZ188" s="3"/>
      <c r="FLA188" s="3"/>
      <c r="FLB188" s="3"/>
      <c r="FLC188" s="3"/>
      <c r="FLD188" s="3"/>
      <c r="FLE188" s="3"/>
      <c r="FLF188" s="3"/>
      <c r="FLG188" s="3"/>
      <c r="FLH188" s="3"/>
      <c r="FLI188" s="3"/>
      <c r="FLJ188" s="3"/>
      <c r="FLK188" s="3"/>
      <c r="FLL188" s="3"/>
      <c r="FLM188" s="3"/>
      <c r="FLN188" s="3"/>
      <c r="FLO188" s="3"/>
      <c r="FLP188" s="3"/>
      <c r="FLQ188" s="3"/>
      <c r="FLR188" s="3"/>
      <c r="FLS188" s="3"/>
      <c r="FLT188" s="3"/>
      <c r="FLU188" s="3"/>
      <c r="FLV188" s="3"/>
      <c r="FLW188" s="3"/>
      <c r="FLX188" s="3"/>
      <c r="FLY188" s="3"/>
      <c r="FLZ188" s="3"/>
      <c r="FMA188" s="3"/>
      <c r="FMB188" s="3"/>
      <c r="FMC188" s="3"/>
      <c r="FMD188" s="3"/>
      <c r="FME188" s="3"/>
      <c r="FMF188" s="3"/>
      <c r="FMG188" s="3"/>
      <c r="FMH188" s="3"/>
      <c r="FMI188" s="3"/>
      <c r="FMJ188" s="3"/>
      <c r="FMK188" s="3"/>
      <c r="FML188" s="3"/>
      <c r="FMM188" s="3"/>
      <c r="FMN188" s="3"/>
      <c r="FMO188" s="3"/>
      <c r="FMP188" s="3"/>
      <c r="FMQ188" s="3"/>
      <c r="FMR188" s="3"/>
      <c r="FMS188" s="3"/>
      <c r="FMT188" s="3"/>
      <c r="FMU188" s="3"/>
      <c r="FMV188" s="3"/>
      <c r="FMW188" s="3"/>
      <c r="FMX188" s="3"/>
      <c r="FMY188" s="3"/>
      <c r="FMZ188" s="3"/>
      <c r="FNA188" s="3"/>
      <c r="FNB188" s="3"/>
      <c r="FNC188" s="3"/>
      <c r="FND188" s="3"/>
      <c r="FNE188" s="3"/>
      <c r="FNF188" s="3"/>
      <c r="FNG188" s="3"/>
      <c r="FNH188" s="3"/>
      <c r="FNI188" s="3"/>
      <c r="FNJ188" s="3"/>
      <c r="FNK188" s="3"/>
      <c r="FNL188" s="3"/>
      <c r="FNM188" s="3"/>
      <c r="FNN188" s="3"/>
      <c r="FNO188" s="3"/>
      <c r="FNP188" s="3"/>
      <c r="FNQ188" s="3"/>
      <c r="FNR188" s="3"/>
      <c r="FNS188" s="3"/>
      <c r="FNT188" s="3"/>
      <c r="FNU188" s="3"/>
      <c r="FNV188" s="3"/>
      <c r="FNW188" s="3"/>
      <c r="FNX188" s="3"/>
      <c r="FNY188" s="3"/>
      <c r="FNZ188" s="3"/>
      <c r="FOA188" s="3"/>
      <c r="FOB188" s="3"/>
      <c r="FOC188" s="3"/>
      <c r="FOD188" s="3"/>
      <c r="FOE188" s="3"/>
      <c r="FOF188" s="3"/>
      <c r="FOG188" s="3"/>
      <c r="FOH188" s="3"/>
      <c r="FOI188" s="3"/>
      <c r="FOJ188" s="3"/>
      <c r="FOK188" s="3"/>
      <c r="FOL188" s="3"/>
      <c r="FOM188" s="3"/>
      <c r="FON188" s="3"/>
      <c r="FOO188" s="3"/>
      <c r="FOP188" s="3"/>
      <c r="FOQ188" s="3"/>
      <c r="FOR188" s="3"/>
      <c r="FOS188" s="3"/>
      <c r="FOT188" s="3"/>
      <c r="FOU188" s="3"/>
      <c r="FOV188" s="3"/>
      <c r="FOW188" s="3"/>
      <c r="FOX188" s="3"/>
      <c r="FOY188" s="3"/>
      <c r="FOZ188" s="3"/>
      <c r="FPA188" s="3"/>
      <c r="FPB188" s="3"/>
      <c r="FPC188" s="3"/>
      <c r="FPD188" s="3"/>
      <c r="FPE188" s="3"/>
      <c r="FPF188" s="3"/>
      <c r="FPG188" s="3"/>
      <c r="FPH188" s="3"/>
      <c r="FPI188" s="3"/>
      <c r="FPJ188" s="3"/>
      <c r="FPK188" s="3"/>
      <c r="FPL188" s="3"/>
      <c r="FPM188" s="3"/>
      <c r="FPN188" s="3"/>
      <c r="FPO188" s="3"/>
      <c r="FPP188" s="3"/>
      <c r="FPQ188" s="3"/>
      <c r="FPR188" s="3"/>
      <c r="FPS188" s="3"/>
      <c r="FPT188" s="3"/>
      <c r="FPU188" s="3"/>
      <c r="FPV188" s="3"/>
      <c r="FPW188" s="3"/>
      <c r="FPX188" s="3"/>
      <c r="FPY188" s="3"/>
      <c r="FPZ188" s="3"/>
      <c r="FQA188" s="3"/>
      <c r="FQB188" s="3"/>
      <c r="FQC188" s="3"/>
      <c r="FQD188" s="3"/>
      <c r="FQE188" s="3"/>
      <c r="FQF188" s="3"/>
      <c r="FQG188" s="3"/>
      <c r="FQH188" s="3"/>
      <c r="FQI188" s="3"/>
      <c r="FQJ188" s="3"/>
      <c r="FQK188" s="3"/>
      <c r="FQL188" s="3"/>
      <c r="FQM188" s="3"/>
      <c r="FQN188" s="3"/>
      <c r="FQO188" s="3"/>
      <c r="FQP188" s="3"/>
      <c r="FQQ188" s="3"/>
      <c r="FQR188" s="3"/>
      <c r="FQS188" s="3"/>
      <c r="FQT188" s="3"/>
      <c r="FQU188" s="3"/>
      <c r="FQV188" s="3"/>
      <c r="FQW188" s="3"/>
      <c r="FQX188" s="3"/>
      <c r="FQY188" s="3"/>
      <c r="FQZ188" s="3"/>
      <c r="FRA188" s="3"/>
      <c r="FRB188" s="3"/>
      <c r="FRC188" s="3"/>
      <c r="FRD188" s="3"/>
      <c r="FRE188" s="3"/>
      <c r="FRF188" s="3"/>
      <c r="FRG188" s="3"/>
      <c r="FRH188" s="3"/>
      <c r="FRI188" s="3"/>
      <c r="FRJ188" s="3"/>
      <c r="FRK188" s="3"/>
      <c r="FRL188" s="3"/>
      <c r="FRM188" s="3"/>
      <c r="FRN188" s="3"/>
      <c r="FRO188" s="3"/>
      <c r="FRP188" s="3"/>
      <c r="FRQ188" s="3"/>
      <c r="FRR188" s="3"/>
      <c r="FRS188" s="3"/>
      <c r="FRT188" s="3"/>
      <c r="FRU188" s="3"/>
      <c r="FRV188" s="3"/>
      <c r="FRW188" s="3"/>
      <c r="FRX188" s="3"/>
      <c r="FRY188" s="3"/>
      <c r="FRZ188" s="3"/>
      <c r="FSA188" s="3"/>
      <c r="FSB188" s="3"/>
      <c r="FSC188" s="3"/>
      <c r="FSD188" s="3"/>
      <c r="FSE188" s="3"/>
      <c r="FSF188" s="3"/>
      <c r="FSG188" s="3"/>
      <c r="FSH188" s="3"/>
      <c r="FSI188" s="3"/>
      <c r="FSJ188" s="3"/>
      <c r="FSK188" s="3"/>
      <c r="FSL188" s="3"/>
      <c r="FSM188" s="3"/>
      <c r="FSN188" s="3"/>
      <c r="FSO188" s="3"/>
      <c r="FSP188" s="3"/>
      <c r="FSQ188" s="3"/>
      <c r="FSR188" s="3"/>
      <c r="FSS188" s="3"/>
      <c r="FST188" s="3"/>
      <c r="FSU188" s="3"/>
      <c r="FSV188" s="3"/>
      <c r="FSW188" s="3"/>
      <c r="FSX188" s="3"/>
      <c r="FSY188" s="3"/>
      <c r="FSZ188" s="3"/>
      <c r="FTA188" s="3"/>
      <c r="FTB188" s="3"/>
      <c r="FTC188" s="3"/>
      <c r="FTD188" s="3"/>
      <c r="FTE188" s="3"/>
      <c r="FTF188" s="3"/>
      <c r="FTG188" s="3"/>
      <c r="FTH188" s="3"/>
      <c r="FTI188" s="3"/>
      <c r="FTJ188" s="3"/>
      <c r="FTK188" s="3"/>
      <c r="FTL188" s="3"/>
      <c r="FTM188" s="3"/>
      <c r="FTN188" s="3"/>
      <c r="FTO188" s="3"/>
      <c r="FTP188" s="3"/>
      <c r="FTQ188" s="3"/>
      <c r="FTR188" s="3"/>
      <c r="FTS188" s="3"/>
      <c r="FTT188" s="3"/>
      <c r="FTU188" s="3"/>
      <c r="FTV188" s="3"/>
      <c r="FTW188" s="3"/>
      <c r="FTX188" s="3"/>
      <c r="FTY188" s="3"/>
      <c r="FTZ188" s="3"/>
      <c r="FUA188" s="3"/>
      <c r="FUB188" s="3"/>
      <c r="FUC188" s="3"/>
      <c r="FUD188" s="3"/>
      <c r="FUE188" s="3"/>
      <c r="FUF188" s="3"/>
      <c r="FUG188" s="3"/>
      <c r="FUH188" s="3"/>
      <c r="FUI188" s="3"/>
      <c r="FUJ188" s="3"/>
      <c r="FUK188" s="3"/>
      <c r="FUL188" s="3"/>
      <c r="FUM188" s="3"/>
      <c r="FUN188" s="3"/>
      <c r="FUO188" s="3"/>
      <c r="FUP188" s="3"/>
      <c r="FUQ188" s="3"/>
      <c r="FUR188" s="3"/>
      <c r="FUS188" s="3"/>
      <c r="FUT188" s="3"/>
      <c r="FUU188" s="3"/>
      <c r="FUV188" s="3"/>
      <c r="FUW188" s="3"/>
      <c r="FUX188" s="3"/>
      <c r="FUY188" s="3"/>
      <c r="FUZ188" s="3"/>
      <c r="FVA188" s="3"/>
      <c r="FVB188" s="3"/>
      <c r="FVC188" s="3"/>
      <c r="FVD188" s="3"/>
      <c r="FVE188" s="3"/>
      <c r="FVF188" s="3"/>
      <c r="FVG188" s="3"/>
      <c r="FVH188" s="3"/>
      <c r="FVI188" s="3"/>
      <c r="FVJ188" s="3"/>
      <c r="FVK188" s="3"/>
      <c r="FVL188" s="3"/>
      <c r="FVM188" s="3"/>
      <c r="FVN188" s="3"/>
      <c r="FVO188" s="3"/>
      <c r="FVP188" s="3"/>
      <c r="FVQ188" s="3"/>
      <c r="FVR188" s="3"/>
      <c r="FVS188" s="3"/>
      <c r="FVT188" s="3"/>
      <c r="FVU188" s="3"/>
      <c r="FVV188" s="3"/>
      <c r="FVW188" s="3"/>
      <c r="FVX188" s="3"/>
      <c r="FVY188" s="3"/>
      <c r="FVZ188" s="3"/>
      <c r="FWA188" s="3"/>
      <c r="FWB188" s="3"/>
      <c r="FWC188" s="3"/>
      <c r="FWD188" s="3"/>
      <c r="FWE188" s="3"/>
      <c r="FWF188" s="3"/>
      <c r="FWG188" s="3"/>
      <c r="FWH188" s="3"/>
      <c r="FWI188" s="3"/>
      <c r="FWJ188" s="3"/>
      <c r="FWK188" s="3"/>
      <c r="FWL188" s="3"/>
      <c r="FWM188" s="3"/>
      <c r="FWN188" s="3"/>
      <c r="FWO188" s="3"/>
      <c r="FWP188" s="3"/>
      <c r="FWQ188" s="3"/>
      <c r="FWR188" s="3"/>
      <c r="FWS188" s="3"/>
      <c r="FWT188" s="3"/>
      <c r="FWU188" s="3"/>
      <c r="FWV188" s="3"/>
      <c r="FWW188" s="3"/>
      <c r="FWX188" s="3"/>
      <c r="FWY188" s="3"/>
      <c r="FWZ188" s="3"/>
      <c r="FXA188" s="3"/>
      <c r="FXB188" s="3"/>
      <c r="FXC188" s="3"/>
      <c r="FXD188" s="3"/>
      <c r="FXE188" s="3"/>
      <c r="FXF188" s="3"/>
      <c r="FXG188" s="3"/>
      <c r="FXH188" s="3"/>
      <c r="FXI188" s="3"/>
      <c r="FXJ188" s="3"/>
      <c r="FXK188" s="3"/>
      <c r="FXL188" s="3"/>
      <c r="FXM188" s="3"/>
      <c r="FXN188" s="3"/>
      <c r="FXO188" s="3"/>
      <c r="FXP188" s="3"/>
      <c r="FXQ188" s="3"/>
      <c r="FXR188" s="3"/>
      <c r="FXS188" s="3"/>
      <c r="FXT188" s="3"/>
      <c r="FXU188" s="3"/>
      <c r="FXV188" s="3"/>
      <c r="FXW188" s="3"/>
      <c r="FXX188" s="3"/>
      <c r="FXY188" s="3"/>
      <c r="FXZ188" s="3"/>
      <c r="FYA188" s="3"/>
      <c r="FYB188" s="3"/>
      <c r="FYC188" s="3"/>
      <c r="FYD188" s="3"/>
      <c r="FYE188" s="3"/>
      <c r="FYF188" s="3"/>
      <c r="FYG188" s="3"/>
      <c r="FYH188" s="3"/>
      <c r="FYI188" s="3"/>
      <c r="FYJ188" s="3"/>
      <c r="FYK188" s="3"/>
      <c r="FYL188" s="3"/>
      <c r="FYM188" s="3"/>
      <c r="FYN188" s="3"/>
      <c r="FYO188" s="3"/>
      <c r="FYP188" s="3"/>
      <c r="FYQ188" s="3"/>
      <c r="FYR188" s="3"/>
      <c r="FYS188" s="3"/>
      <c r="FYT188" s="3"/>
      <c r="FYU188" s="3"/>
      <c r="FYV188" s="3"/>
      <c r="FYW188" s="3"/>
      <c r="FYX188" s="3"/>
      <c r="FYY188" s="3"/>
      <c r="FYZ188" s="3"/>
      <c r="FZA188" s="3"/>
      <c r="FZB188" s="3"/>
      <c r="FZC188" s="3"/>
      <c r="FZD188" s="3"/>
      <c r="FZE188" s="3"/>
      <c r="FZF188" s="3"/>
      <c r="FZG188" s="3"/>
      <c r="FZH188" s="3"/>
      <c r="FZI188" s="3"/>
      <c r="FZJ188" s="3"/>
      <c r="FZK188" s="3"/>
      <c r="FZL188" s="3"/>
      <c r="FZM188" s="3"/>
      <c r="FZN188" s="3"/>
      <c r="FZO188" s="3"/>
      <c r="FZP188" s="3"/>
      <c r="FZQ188" s="3"/>
      <c r="FZR188" s="3"/>
      <c r="FZS188" s="3"/>
      <c r="FZT188" s="3"/>
      <c r="FZU188" s="3"/>
      <c r="FZV188" s="3"/>
      <c r="FZW188" s="3"/>
      <c r="FZX188" s="3"/>
      <c r="FZY188" s="3"/>
      <c r="FZZ188" s="3"/>
      <c r="GAA188" s="3"/>
      <c r="GAB188" s="3"/>
      <c r="GAC188" s="3"/>
      <c r="GAD188" s="3"/>
      <c r="GAE188" s="3"/>
      <c r="GAF188" s="3"/>
      <c r="GAG188" s="3"/>
      <c r="GAH188" s="3"/>
      <c r="GAI188" s="3"/>
      <c r="GAJ188" s="3"/>
      <c r="GAK188" s="3"/>
      <c r="GAL188" s="3"/>
      <c r="GAM188" s="3"/>
      <c r="GAN188" s="3"/>
      <c r="GAO188" s="3"/>
      <c r="GAP188" s="3"/>
      <c r="GAQ188" s="3"/>
      <c r="GAR188" s="3"/>
      <c r="GAS188" s="3"/>
      <c r="GAT188" s="3"/>
      <c r="GAU188" s="3"/>
      <c r="GAV188" s="3"/>
      <c r="GAW188" s="3"/>
      <c r="GAX188" s="3"/>
      <c r="GAY188" s="3"/>
      <c r="GAZ188" s="3"/>
      <c r="GBA188" s="3"/>
      <c r="GBB188" s="3"/>
      <c r="GBC188" s="3"/>
      <c r="GBD188" s="3"/>
      <c r="GBE188" s="3"/>
      <c r="GBF188" s="3"/>
      <c r="GBG188" s="3"/>
      <c r="GBH188" s="3"/>
      <c r="GBI188" s="3"/>
      <c r="GBJ188" s="3"/>
      <c r="GBK188" s="3"/>
      <c r="GBL188" s="3"/>
      <c r="GBM188" s="3"/>
      <c r="GBN188" s="3"/>
      <c r="GBO188" s="3"/>
      <c r="GBP188" s="3"/>
      <c r="GBQ188" s="3"/>
      <c r="GBR188" s="3"/>
      <c r="GBS188" s="3"/>
      <c r="GBT188" s="3"/>
      <c r="GBU188" s="3"/>
      <c r="GBV188" s="3"/>
      <c r="GBW188" s="3"/>
      <c r="GBX188" s="3"/>
      <c r="GBY188" s="3"/>
      <c r="GBZ188" s="3"/>
      <c r="GCA188" s="3"/>
      <c r="GCB188" s="3"/>
      <c r="GCC188" s="3"/>
      <c r="GCD188" s="3"/>
      <c r="GCE188" s="3"/>
      <c r="GCF188" s="3"/>
      <c r="GCG188" s="3"/>
      <c r="GCH188" s="3"/>
      <c r="GCI188" s="3"/>
      <c r="GCJ188" s="3"/>
      <c r="GCK188" s="3"/>
      <c r="GCL188" s="3"/>
      <c r="GCM188" s="3"/>
      <c r="GCN188" s="3"/>
      <c r="GCO188" s="3"/>
      <c r="GCP188" s="3"/>
      <c r="GCQ188" s="3"/>
      <c r="GCR188" s="3"/>
      <c r="GCS188" s="3"/>
      <c r="GCT188" s="3"/>
      <c r="GCU188" s="3"/>
      <c r="GCV188" s="3"/>
      <c r="GCW188" s="3"/>
      <c r="GCX188" s="3"/>
      <c r="GCY188" s="3"/>
      <c r="GCZ188" s="3"/>
      <c r="GDA188" s="3"/>
      <c r="GDB188" s="3"/>
      <c r="GDC188" s="3"/>
      <c r="GDD188" s="3"/>
      <c r="GDE188" s="3"/>
      <c r="GDF188" s="3"/>
      <c r="GDG188" s="3"/>
      <c r="GDH188" s="3"/>
      <c r="GDI188" s="3"/>
      <c r="GDJ188" s="3"/>
      <c r="GDK188" s="3"/>
      <c r="GDL188" s="3"/>
      <c r="GDM188" s="3"/>
      <c r="GDN188" s="3"/>
      <c r="GDO188" s="3"/>
      <c r="GDP188" s="3"/>
      <c r="GDQ188" s="3"/>
      <c r="GDR188" s="3"/>
      <c r="GDS188" s="3"/>
      <c r="GDT188" s="3"/>
      <c r="GDU188" s="3"/>
      <c r="GDV188" s="3"/>
      <c r="GDW188" s="3"/>
      <c r="GDX188" s="3"/>
      <c r="GDY188" s="3"/>
      <c r="GDZ188" s="3"/>
      <c r="GEA188" s="3"/>
      <c r="GEB188" s="3"/>
      <c r="GEC188" s="3"/>
      <c r="GED188" s="3"/>
      <c r="GEE188" s="3"/>
      <c r="GEF188" s="3"/>
      <c r="GEG188" s="3"/>
      <c r="GEH188" s="3"/>
      <c r="GEI188" s="3"/>
      <c r="GEJ188" s="3"/>
      <c r="GEK188" s="3"/>
      <c r="GEL188" s="3"/>
      <c r="GEM188" s="3"/>
      <c r="GEN188" s="3"/>
      <c r="GEO188" s="3"/>
      <c r="GEP188" s="3"/>
      <c r="GEQ188" s="3"/>
      <c r="GER188" s="3"/>
      <c r="GES188" s="3"/>
      <c r="GET188" s="3"/>
      <c r="GEU188" s="3"/>
      <c r="GEV188" s="3"/>
      <c r="GEW188" s="3"/>
      <c r="GEX188" s="3"/>
      <c r="GEY188" s="3"/>
      <c r="GEZ188" s="3"/>
      <c r="GFA188" s="3"/>
      <c r="GFB188" s="3"/>
      <c r="GFC188" s="3"/>
      <c r="GFD188" s="3"/>
      <c r="GFE188" s="3"/>
      <c r="GFF188" s="3"/>
      <c r="GFG188" s="3"/>
      <c r="GFH188" s="3"/>
      <c r="GFI188" s="3"/>
      <c r="GFJ188" s="3"/>
      <c r="GFK188" s="3"/>
      <c r="GFL188" s="3"/>
      <c r="GFM188" s="3"/>
      <c r="GFN188" s="3"/>
      <c r="GFO188" s="3"/>
      <c r="GFP188" s="3"/>
      <c r="GFQ188" s="3"/>
      <c r="GFR188" s="3"/>
      <c r="GFS188" s="3"/>
      <c r="GFT188" s="3"/>
      <c r="GFU188" s="3"/>
      <c r="GFV188" s="3"/>
      <c r="GFW188" s="3"/>
      <c r="GFX188" s="3"/>
      <c r="GFY188" s="3"/>
      <c r="GFZ188" s="3"/>
      <c r="GGA188" s="3"/>
      <c r="GGB188" s="3"/>
      <c r="GGC188" s="3"/>
      <c r="GGD188" s="3"/>
      <c r="GGE188" s="3"/>
      <c r="GGF188" s="3"/>
      <c r="GGG188" s="3"/>
      <c r="GGH188" s="3"/>
      <c r="GGI188" s="3"/>
      <c r="GGJ188" s="3"/>
      <c r="GGK188" s="3"/>
      <c r="GGL188" s="3"/>
      <c r="GGM188" s="3"/>
      <c r="GGN188" s="3"/>
      <c r="GGO188" s="3"/>
      <c r="GGP188" s="3"/>
      <c r="GGQ188" s="3"/>
      <c r="GGR188" s="3"/>
      <c r="GGS188" s="3"/>
      <c r="GGT188" s="3"/>
      <c r="GGU188" s="3"/>
      <c r="GGV188" s="3"/>
      <c r="GGW188" s="3"/>
      <c r="GGX188" s="3"/>
      <c r="GGY188" s="3"/>
      <c r="GGZ188" s="3"/>
      <c r="GHA188" s="3"/>
      <c r="GHB188" s="3"/>
      <c r="GHC188" s="3"/>
      <c r="GHD188" s="3"/>
      <c r="GHE188" s="3"/>
      <c r="GHF188" s="3"/>
      <c r="GHG188" s="3"/>
      <c r="GHH188" s="3"/>
      <c r="GHI188" s="3"/>
      <c r="GHJ188" s="3"/>
      <c r="GHK188" s="3"/>
      <c r="GHL188" s="3"/>
      <c r="GHM188" s="3"/>
      <c r="GHN188" s="3"/>
      <c r="GHO188" s="3"/>
      <c r="GHP188" s="3"/>
      <c r="GHQ188" s="3"/>
      <c r="GHR188" s="3"/>
      <c r="GHS188" s="3"/>
      <c r="GHT188" s="3"/>
      <c r="GHU188" s="3"/>
      <c r="GHV188" s="3"/>
      <c r="GHW188" s="3"/>
      <c r="GHX188" s="3"/>
      <c r="GHY188" s="3"/>
      <c r="GHZ188" s="3"/>
      <c r="GIA188" s="3"/>
      <c r="GIB188" s="3"/>
      <c r="GIC188" s="3"/>
      <c r="GID188" s="3"/>
      <c r="GIE188" s="3"/>
      <c r="GIF188" s="3"/>
      <c r="GIG188" s="3"/>
      <c r="GIH188" s="3"/>
      <c r="GII188" s="3"/>
      <c r="GIJ188" s="3"/>
      <c r="GIK188" s="3"/>
      <c r="GIL188" s="3"/>
      <c r="GIM188" s="3"/>
      <c r="GIN188" s="3"/>
      <c r="GIO188" s="3"/>
      <c r="GIP188" s="3"/>
      <c r="GIQ188" s="3"/>
      <c r="GIR188" s="3"/>
      <c r="GIS188" s="3"/>
      <c r="GIT188" s="3"/>
      <c r="GIU188" s="3"/>
      <c r="GIV188" s="3"/>
      <c r="GIW188" s="3"/>
      <c r="GIX188" s="3"/>
      <c r="GIY188" s="3"/>
      <c r="GIZ188" s="3"/>
      <c r="GJA188" s="3"/>
      <c r="GJB188" s="3"/>
      <c r="GJC188" s="3"/>
      <c r="GJD188" s="3"/>
      <c r="GJE188" s="3"/>
      <c r="GJF188" s="3"/>
      <c r="GJG188" s="3"/>
      <c r="GJH188" s="3"/>
      <c r="GJI188" s="3"/>
      <c r="GJJ188" s="3"/>
      <c r="GJK188" s="3"/>
      <c r="GJL188" s="3"/>
      <c r="GJM188" s="3"/>
      <c r="GJN188" s="3"/>
      <c r="GJO188" s="3"/>
      <c r="GJP188" s="3"/>
      <c r="GJQ188" s="3"/>
      <c r="GJR188" s="3"/>
      <c r="GJS188" s="3"/>
      <c r="GJT188" s="3"/>
      <c r="GJU188" s="3"/>
      <c r="GJV188" s="3"/>
      <c r="GJW188" s="3"/>
      <c r="GJX188" s="3"/>
      <c r="GJY188" s="3"/>
      <c r="GJZ188" s="3"/>
      <c r="GKA188" s="3"/>
      <c r="GKB188" s="3"/>
      <c r="GKC188" s="3"/>
      <c r="GKD188" s="3"/>
      <c r="GKE188" s="3"/>
      <c r="GKF188" s="3"/>
      <c r="GKG188" s="3"/>
      <c r="GKH188" s="3"/>
      <c r="GKI188" s="3"/>
      <c r="GKJ188" s="3"/>
      <c r="GKK188" s="3"/>
      <c r="GKL188" s="3"/>
      <c r="GKM188" s="3"/>
      <c r="GKN188" s="3"/>
      <c r="GKO188" s="3"/>
      <c r="GKP188" s="3"/>
      <c r="GKQ188" s="3"/>
      <c r="GKR188" s="3"/>
      <c r="GKS188" s="3"/>
      <c r="GKT188" s="3"/>
      <c r="GKU188" s="3"/>
      <c r="GKV188" s="3"/>
      <c r="GKW188" s="3"/>
      <c r="GKX188" s="3"/>
      <c r="GKY188" s="3"/>
      <c r="GKZ188" s="3"/>
      <c r="GLA188" s="3"/>
      <c r="GLB188" s="3"/>
      <c r="GLC188" s="3"/>
      <c r="GLD188" s="3"/>
      <c r="GLE188" s="3"/>
      <c r="GLF188" s="3"/>
      <c r="GLG188" s="3"/>
      <c r="GLH188" s="3"/>
      <c r="GLI188" s="3"/>
      <c r="GLJ188" s="3"/>
      <c r="GLK188" s="3"/>
      <c r="GLL188" s="3"/>
      <c r="GLM188" s="3"/>
      <c r="GLN188" s="3"/>
      <c r="GLO188" s="3"/>
      <c r="GLP188" s="3"/>
      <c r="GLQ188" s="3"/>
      <c r="GLR188" s="3"/>
      <c r="GLS188" s="3"/>
      <c r="GLT188" s="3"/>
      <c r="GLU188" s="3"/>
      <c r="GLV188" s="3"/>
      <c r="GLW188" s="3"/>
      <c r="GLX188" s="3"/>
      <c r="GLY188" s="3"/>
      <c r="GLZ188" s="3"/>
      <c r="GMA188" s="3"/>
      <c r="GMB188" s="3"/>
      <c r="GMC188" s="3"/>
      <c r="GMD188" s="3"/>
      <c r="GME188" s="3"/>
      <c r="GMF188" s="3"/>
      <c r="GMG188" s="3"/>
      <c r="GMH188" s="3"/>
      <c r="GMI188" s="3"/>
      <c r="GMJ188" s="3"/>
      <c r="GMK188" s="3"/>
      <c r="GML188" s="3"/>
      <c r="GMM188" s="3"/>
      <c r="GMN188" s="3"/>
      <c r="GMO188" s="3"/>
      <c r="GMP188" s="3"/>
      <c r="GMQ188" s="3"/>
      <c r="GMR188" s="3"/>
      <c r="GMS188" s="3"/>
      <c r="GMT188" s="3"/>
      <c r="GMU188" s="3"/>
      <c r="GMV188" s="3"/>
      <c r="GMW188" s="3"/>
      <c r="GMX188" s="3"/>
      <c r="GMY188" s="3"/>
      <c r="GMZ188" s="3"/>
      <c r="GNA188" s="3"/>
      <c r="GNB188" s="3"/>
      <c r="GNC188" s="3"/>
      <c r="GND188" s="3"/>
      <c r="GNE188" s="3"/>
      <c r="GNF188" s="3"/>
      <c r="GNG188" s="3"/>
      <c r="GNH188" s="3"/>
      <c r="GNI188" s="3"/>
      <c r="GNJ188" s="3"/>
      <c r="GNK188" s="3"/>
      <c r="GNL188" s="3"/>
      <c r="GNM188" s="3"/>
      <c r="GNN188" s="3"/>
      <c r="GNO188" s="3"/>
      <c r="GNP188" s="3"/>
      <c r="GNQ188" s="3"/>
      <c r="GNR188" s="3"/>
      <c r="GNS188" s="3"/>
      <c r="GNT188" s="3"/>
      <c r="GNU188" s="3"/>
      <c r="GNV188" s="3"/>
      <c r="GNW188" s="3"/>
      <c r="GNX188" s="3"/>
      <c r="GNY188" s="3"/>
      <c r="GNZ188" s="3"/>
      <c r="GOA188" s="3"/>
      <c r="GOB188" s="3"/>
      <c r="GOC188" s="3"/>
      <c r="GOD188" s="3"/>
      <c r="GOE188" s="3"/>
      <c r="GOF188" s="3"/>
      <c r="GOG188" s="3"/>
      <c r="GOH188" s="3"/>
      <c r="GOI188" s="3"/>
      <c r="GOJ188" s="3"/>
      <c r="GOK188" s="3"/>
      <c r="GOL188" s="3"/>
      <c r="GOM188" s="3"/>
      <c r="GON188" s="3"/>
      <c r="GOO188" s="3"/>
      <c r="GOP188" s="3"/>
      <c r="GOQ188" s="3"/>
      <c r="GOR188" s="3"/>
      <c r="GOS188" s="3"/>
      <c r="GOT188" s="3"/>
      <c r="GOU188" s="3"/>
      <c r="GOV188" s="3"/>
      <c r="GOW188" s="3"/>
      <c r="GOX188" s="3"/>
      <c r="GOY188" s="3"/>
      <c r="GOZ188" s="3"/>
      <c r="GPA188" s="3"/>
      <c r="GPB188" s="3"/>
      <c r="GPC188" s="3"/>
      <c r="GPD188" s="3"/>
      <c r="GPE188" s="3"/>
      <c r="GPF188" s="3"/>
      <c r="GPG188" s="3"/>
      <c r="GPH188" s="3"/>
      <c r="GPI188" s="3"/>
      <c r="GPJ188" s="3"/>
      <c r="GPK188" s="3"/>
      <c r="GPL188" s="3"/>
      <c r="GPM188" s="3"/>
      <c r="GPN188" s="3"/>
      <c r="GPO188" s="3"/>
      <c r="GPP188" s="3"/>
      <c r="GPQ188" s="3"/>
      <c r="GPR188" s="3"/>
      <c r="GPS188" s="3"/>
      <c r="GPT188" s="3"/>
      <c r="GPU188" s="3"/>
      <c r="GPV188" s="3"/>
      <c r="GPW188" s="3"/>
      <c r="GPX188" s="3"/>
      <c r="GPY188" s="3"/>
      <c r="GPZ188" s="3"/>
      <c r="GQA188" s="3"/>
      <c r="GQB188" s="3"/>
      <c r="GQC188" s="3"/>
      <c r="GQD188" s="3"/>
      <c r="GQE188" s="3"/>
      <c r="GQF188" s="3"/>
      <c r="GQG188" s="3"/>
      <c r="GQH188" s="3"/>
      <c r="GQI188" s="3"/>
      <c r="GQJ188" s="3"/>
      <c r="GQK188" s="3"/>
      <c r="GQL188" s="3"/>
      <c r="GQM188" s="3"/>
      <c r="GQN188" s="3"/>
      <c r="GQO188" s="3"/>
      <c r="GQP188" s="3"/>
      <c r="GQQ188" s="3"/>
      <c r="GQR188" s="3"/>
      <c r="GQS188" s="3"/>
      <c r="GQT188" s="3"/>
      <c r="GQU188" s="3"/>
      <c r="GQV188" s="3"/>
      <c r="GQW188" s="3"/>
      <c r="GQX188" s="3"/>
      <c r="GQY188" s="3"/>
      <c r="GQZ188" s="3"/>
      <c r="GRA188" s="3"/>
      <c r="GRB188" s="3"/>
      <c r="GRC188" s="3"/>
      <c r="GRD188" s="3"/>
      <c r="GRE188" s="3"/>
      <c r="GRF188" s="3"/>
      <c r="GRG188" s="3"/>
      <c r="GRH188" s="3"/>
      <c r="GRI188" s="3"/>
      <c r="GRJ188" s="3"/>
      <c r="GRK188" s="3"/>
      <c r="GRL188" s="3"/>
      <c r="GRM188" s="3"/>
      <c r="GRN188" s="3"/>
      <c r="GRO188" s="3"/>
      <c r="GRP188" s="3"/>
      <c r="GRQ188" s="3"/>
      <c r="GRR188" s="3"/>
      <c r="GRS188" s="3"/>
      <c r="GRT188" s="3"/>
      <c r="GRU188" s="3"/>
      <c r="GRV188" s="3"/>
      <c r="GRW188" s="3"/>
      <c r="GRX188" s="3"/>
      <c r="GRY188" s="3"/>
      <c r="GRZ188" s="3"/>
      <c r="GSA188" s="3"/>
      <c r="GSB188" s="3"/>
      <c r="GSC188" s="3"/>
      <c r="GSD188" s="3"/>
      <c r="GSE188" s="3"/>
      <c r="GSF188" s="3"/>
      <c r="GSG188" s="3"/>
      <c r="GSH188" s="3"/>
      <c r="GSI188" s="3"/>
      <c r="GSJ188" s="3"/>
      <c r="GSK188" s="3"/>
      <c r="GSL188" s="3"/>
      <c r="GSM188" s="3"/>
      <c r="GSN188" s="3"/>
      <c r="GSO188" s="3"/>
      <c r="GSP188" s="3"/>
      <c r="GSQ188" s="3"/>
      <c r="GSR188" s="3"/>
      <c r="GSS188" s="3"/>
      <c r="GST188" s="3"/>
      <c r="GSU188" s="3"/>
      <c r="GSV188" s="3"/>
      <c r="GSW188" s="3"/>
      <c r="GSX188" s="3"/>
      <c r="GSY188" s="3"/>
      <c r="GSZ188" s="3"/>
      <c r="GTA188" s="3"/>
      <c r="GTB188" s="3"/>
      <c r="GTC188" s="3"/>
      <c r="GTD188" s="3"/>
      <c r="GTE188" s="3"/>
      <c r="GTF188" s="3"/>
      <c r="GTG188" s="3"/>
      <c r="GTH188" s="3"/>
      <c r="GTI188" s="3"/>
      <c r="GTJ188" s="3"/>
      <c r="GTK188" s="3"/>
      <c r="GTL188" s="3"/>
      <c r="GTM188" s="3"/>
      <c r="GTN188" s="3"/>
      <c r="GTO188" s="3"/>
      <c r="GTP188" s="3"/>
      <c r="GTQ188" s="3"/>
      <c r="GTR188" s="3"/>
      <c r="GTS188" s="3"/>
      <c r="GTT188" s="3"/>
      <c r="GTU188" s="3"/>
      <c r="GTV188" s="3"/>
      <c r="GTW188" s="3"/>
      <c r="GTX188" s="3"/>
      <c r="GTY188" s="3"/>
      <c r="GTZ188" s="3"/>
      <c r="GUA188" s="3"/>
      <c r="GUB188" s="3"/>
      <c r="GUC188" s="3"/>
      <c r="GUD188" s="3"/>
      <c r="GUE188" s="3"/>
      <c r="GUF188" s="3"/>
      <c r="GUG188" s="3"/>
      <c r="GUH188" s="3"/>
      <c r="GUI188" s="3"/>
      <c r="GUJ188" s="3"/>
      <c r="GUK188" s="3"/>
      <c r="GUL188" s="3"/>
      <c r="GUM188" s="3"/>
      <c r="GUN188" s="3"/>
      <c r="GUO188" s="3"/>
      <c r="GUP188" s="3"/>
      <c r="GUQ188" s="3"/>
      <c r="GUR188" s="3"/>
      <c r="GUS188" s="3"/>
      <c r="GUT188" s="3"/>
      <c r="GUU188" s="3"/>
      <c r="GUV188" s="3"/>
      <c r="GUW188" s="3"/>
      <c r="GUX188" s="3"/>
      <c r="GUY188" s="3"/>
      <c r="GUZ188" s="3"/>
      <c r="GVA188" s="3"/>
      <c r="GVB188" s="3"/>
      <c r="GVC188" s="3"/>
      <c r="GVD188" s="3"/>
      <c r="GVE188" s="3"/>
      <c r="GVF188" s="3"/>
      <c r="GVG188" s="3"/>
      <c r="GVH188" s="3"/>
      <c r="GVI188" s="3"/>
      <c r="GVJ188" s="3"/>
      <c r="GVK188" s="3"/>
      <c r="GVL188" s="3"/>
      <c r="GVM188" s="3"/>
      <c r="GVN188" s="3"/>
      <c r="GVO188" s="3"/>
      <c r="GVP188" s="3"/>
      <c r="GVQ188" s="3"/>
      <c r="GVR188" s="3"/>
      <c r="GVS188" s="3"/>
      <c r="GVT188" s="3"/>
      <c r="GVU188" s="3"/>
      <c r="GVV188" s="3"/>
      <c r="GVW188" s="3"/>
      <c r="GVX188" s="3"/>
      <c r="GVY188" s="3"/>
      <c r="GVZ188" s="3"/>
      <c r="GWA188" s="3"/>
      <c r="GWB188" s="3"/>
      <c r="GWC188" s="3"/>
      <c r="GWD188" s="3"/>
      <c r="GWE188" s="3"/>
      <c r="GWF188" s="3"/>
      <c r="GWG188" s="3"/>
      <c r="GWH188" s="3"/>
      <c r="GWI188" s="3"/>
      <c r="GWJ188" s="3"/>
      <c r="GWK188" s="3"/>
      <c r="GWL188" s="3"/>
      <c r="GWM188" s="3"/>
      <c r="GWN188" s="3"/>
      <c r="GWO188" s="3"/>
      <c r="GWP188" s="3"/>
      <c r="GWQ188" s="3"/>
      <c r="GWR188" s="3"/>
      <c r="GWS188" s="3"/>
      <c r="GWT188" s="3"/>
      <c r="GWU188" s="3"/>
      <c r="GWV188" s="3"/>
      <c r="GWW188" s="3"/>
      <c r="GWX188" s="3"/>
      <c r="GWY188" s="3"/>
      <c r="GWZ188" s="3"/>
      <c r="GXA188" s="3"/>
      <c r="GXB188" s="3"/>
      <c r="GXC188" s="3"/>
      <c r="GXD188" s="3"/>
      <c r="GXE188" s="3"/>
      <c r="GXF188" s="3"/>
      <c r="GXG188" s="3"/>
      <c r="GXH188" s="3"/>
      <c r="GXI188" s="3"/>
      <c r="GXJ188" s="3"/>
      <c r="GXK188" s="3"/>
      <c r="GXL188" s="3"/>
      <c r="GXM188" s="3"/>
      <c r="GXN188" s="3"/>
      <c r="GXO188" s="3"/>
      <c r="GXP188" s="3"/>
      <c r="GXQ188" s="3"/>
      <c r="GXR188" s="3"/>
      <c r="GXS188" s="3"/>
      <c r="GXT188" s="3"/>
      <c r="GXU188" s="3"/>
      <c r="GXV188" s="3"/>
      <c r="GXW188" s="3"/>
      <c r="GXX188" s="3"/>
      <c r="GXY188" s="3"/>
      <c r="GXZ188" s="3"/>
      <c r="GYA188" s="3"/>
      <c r="GYB188" s="3"/>
      <c r="GYC188" s="3"/>
      <c r="GYD188" s="3"/>
      <c r="GYE188" s="3"/>
      <c r="GYF188" s="3"/>
      <c r="GYG188" s="3"/>
      <c r="GYH188" s="3"/>
      <c r="GYI188" s="3"/>
      <c r="GYJ188" s="3"/>
      <c r="GYK188" s="3"/>
      <c r="GYL188" s="3"/>
      <c r="GYM188" s="3"/>
      <c r="GYN188" s="3"/>
      <c r="GYO188" s="3"/>
      <c r="GYP188" s="3"/>
      <c r="GYQ188" s="3"/>
      <c r="GYR188" s="3"/>
      <c r="GYS188" s="3"/>
      <c r="GYT188" s="3"/>
      <c r="GYU188" s="3"/>
      <c r="GYV188" s="3"/>
      <c r="GYW188" s="3"/>
      <c r="GYX188" s="3"/>
      <c r="GYY188" s="3"/>
      <c r="GYZ188" s="3"/>
      <c r="GZA188" s="3"/>
      <c r="GZB188" s="3"/>
      <c r="GZC188" s="3"/>
      <c r="GZD188" s="3"/>
      <c r="GZE188" s="3"/>
      <c r="GZF188" s="3"/>
      <c r="GZG188" s="3"/>
      <c r="GZH188" s="3"/>
      <c r="GZI188" s="3"/>
      <c r="GZJ188" s="3"/>
      <c r="GZK188" s="3"/>
      <c r="GZL188" s="3"/>
      <c r="GZM188" s="3"/>
      <c r="GZN188" s="3"/>
      <c r="GZO188" s="3"/>
      <c r="GZP188" s="3"/>
      <c r="GZQ188" s="3"/>
      <c r="GZR188" s="3"/>
      <c r="GZS188" s="3"/>
      <c r="GZT188" s="3"/>
      <c r="GZU188" s="3"/>
      <c r="GZV188" s="3"/>
      <c r="GZW188" s="3"/>
      <c r="GZX188" s="3"/>
      <c r="GZY188" s="3"/>
      <c r="GZZ188" s="3"/>
      <c r="HAA188" s="3"/>
      <c r="HAB188" s="3"/>
      <c r="HAC188" s="3"/>
      <c r="HAD188" s="3"/>
      <c r="HAE188" s="3"/>
      <c r="HAF188" s="3"/>
      <c r="HAG188" s="3"/>
      <c r="HAH188" s="3"/>
      <c r="HAI188" s="3"/>
      <c r="HAJ188" s="3"/>
      <c r="HAK188" s="3"/>
      <c r="HAL188" s="3"/>
      <c r="HAM188" s="3"/>
      <c r="HAN188" s="3"/>
      <c r="HAO188" s="3"/>
      <c r="HAP188" s="3"/>
      <c r="HAQ188" s="3"/>
      <c r="HAR188" s="3"/>
      <c r="HAS188" s="3"/>
      <c r="HAT188" s="3"/>
      <c r="HAU188" s="3"/>
      <c r="HAV188" s="3"/>
      <c r="HAW188" s="3"/>
      <c r="HAX188" s="3"/>
      <c r="HAY188" s="3"/>
      <c r="HAZ188" s="3"/>
      <c r="HBA188" s="3"/>
      <c r="HBB188" s="3"/>
      <c r="HBC188" s="3"/>
      <c r="HBD188" s="3"/>
      <c r="HBE188" s="3"/>
      <c r="HBF188" s="3"/>
      <c r="HBG188" s="3"/>
      <c r="HBH188" s="3"/>
      <c r="HBI188" s="3"/>
      <c r="HBJ188" s="3"/>
      <c r="HBK188" s="3"/>
      <c r="HBL188" s="3"/>
      <c r="HBM188" s="3"/>
      <c r="HBN188" s="3"/>
      <c r="HBO188" s="3"/>
      <c r="HBP188" s="3"/>
      <c r="HBQ188" s="3"/>
      <c r="HBR188" s="3"/>
      <c r="HBS188" s="3"/>
      <c r="HBT188" s="3"/>
      <c r="HBU188" s="3"/>
      <c r="HBV188" s="3"/>
      <c r="HBW188" s="3"/>
      <c r="HBX188" s="3"/>
      <c r="HBY188" s="3"/>
      <c r="HBZ188" s="3"/>
      <c r="HCA188" s="3"/>
      <c r="HCB188" s="3"/>
      <c r="HCC188" s="3"/>
      <c r="HCD188" s="3"/>
      <c r="HCE188" s="3"/>
      <c r="HCF188" s="3"/>
      <c r="HCG188" s="3"/>
      <c r="HCH188" s="3"/>
      <c r="HCI188" s="3"/>
      <c r="HCJ188" s="3"/>
      <c r="HCK188" s="3"/>
      <c r="HCL188" s="3"/>
      <c r="HCM188" s="3"/>
      <c r="HCN188" s="3"/>
      <c r="HCO188" s="3"/>
      <c r="HCP188" s="3"/>
      <c r="HCQ188" s="3"/>
      <c r="HCR188" s="3"/>
      <c r="HCS188" s="3"/>
      <c r="HCT188" s="3"/>
      <c r="HCU188" s="3"/>
      <c r="HCV188" s="3"/>
      <c r="HCW188" s="3"/>
      <c r="HCX188" s="3"/>
      <c r="HCY188" s="3"/>
      <c r="HCZ188" s="3"/>
      <c r="HDA188" s="3"/>
      <c r="HDB188" s="3"/>
      <c r="HDC188" s="3"/>
      <c r="HDD188" s="3"/>
      <c r="HDE188" s="3"/>
      <c r="HDF188" s="3"/>
      <c r="HDG188" s="3"/>
      <c r="HDH188" s="3"/>
      <c r="HDI188" s="3"/>
      <c r="HDJ188" s="3"/>
      <c r="HDK188" s="3"/>
      <c r="HDL188" s="3"/>
      <c r="HDM188" s="3"/>
      <c r="HDN188" s="3"/>
      <c r="HDO188" s="3"/>
      <c r="HDP188" s="3"/>
      <c r="HDQ188" s="3"/>
      <c r="HDR188" s="3"/>
      <c r="HDS188" s="3"/>
      <c r="HDT188" s="3"/>
      <c r="HDU188" s="3"/>
      <c r="HDV188" s="3"/>
      <c r="HDW188" s="3"/>
      <c r="HDX188" s="3"/>
      <c r="HDY188" s="3"/>
      <c r="HDZ188" s="3"/>
      <c r="HEA188" s="3"/>
      <c r="HEB188" s="3"/>
      <c r="HEC188" s="3"/>
      <c r="HED188" s="3"/>
      <c r="HEE188" s="3"/>
      <c r="HEF188" s="3"/>
      <c r="HEG188" s="3"/>
      <c r="HEH188" s="3"/>
      <c r="HEI188" s="3"/>
      <c r="HEJ188" s="3"/>
      <c r="HEK188" s="3"/>
      <c r="HEL188" s="3"/>
      <c r="HEM188" s="3"/>
      <c r="HEN188" s="3"/>
      <c r="HEO188" s="3"/>
      <c r="HEP188" s="3"/>
      <c r="HEQ188" s="3"/>
      <c r="HER188" s="3"/>
      <c r="HES188" s="3"/>
      <c r="HET188" s="3"/>
      <c r="HEU188" s="3"/>
      <c r="HEV188" s="3"/>
      <c r="HEW188" s="3"/>
      <c r="HEX188" s="3"/>
      <c r="HEY188" s="3"/>
      <c r="HEZ188" s="3"/>
      <c r="HFA188" s="3"/>
      <c r="HFB188" s="3"/>
      <c r="HFC188" s="3"/>
      <c r="HFD188" s="3"/>
      <c r="HFE188" s="3"/>
      <c r="HFF188" s="3"/>
      <c r="HFG188" s="3"/>
      <c r="HFH188" s="3"/>
      <c r="HFI188" s="3"/>
      <c r="HFJ188" s="3"/>
      <c r="HFK188" s="3"/>
      <c r="HFL188" s="3"/>
      <c r="HFM188" s="3"/>
      <c r="HFN188" s="3"/>
      <c r="HFO188" s="3"/>
      <c r="HFP188" s="3"/>
      <c r="HFQ188" s="3"/>
      <c r="HFR188" s="3"/>
      <c r="HFS188" s="3"/>
      <c r="HFT188" s="3"/>
      <c r="HFU188" s="3"/>
      <c r="HFV188" s="3"/>
      <c r="HFW188" s="3"/>
      <c r="HFX188" s="3"/>
      <c r="HFY188" s="3"/>
      <c r="HFZ188" s="3"/>
      <c r="HGA188" s="3"/>
      <c r="HGB188" s="3"/>
      <c r="HGC188" s="3"/>
      <c r="HGD188" s="3"/>
      <c r="HGE188" s="3"/>
      <c r="HGF188" s="3"/>
      <c r="HGG188" s="3"/>
      <c r="HGH188" s="3"/>
      <c r="HGI188" s="3"/>
      <c r="HGJ188" s="3"/>
      <c r="HGK188" s="3"/>
      <c r="HGL188" s="3"/>
      <c r="HGM188" s="3"/>
      <c r="HGN188" s="3"/>
      <c r="HGO188" s="3"/>
      <c r="HGP188" s="3"/>
      <c r="HGQ188" s="3"/>
      <c r="HGR188" s="3"/>
      <c r="HGS188" s="3"/>
      <c r="HGT188" s="3"/>
      <c r="HGU188" s="3"/>
      <c r="HGV188" s="3"/>
      <c r="HGW188" s="3"/>
      <c r="HGX188" s="3"/>
      <c r="HGY188" s="3"/>
      <c r="HGZ188" s="3"/>
      <c r="HHA188" s="3"/>
      <c r="HHB188" s="3"/>
      <c r="HHC188" s="3"/>
      <c r="HHD188" s="3"/>
      <c r="HHE188" s="3"/>
      <c r="HHF188" s="3"/>
      <c r="HHG188" s="3"/>
      <c r="HHH188" s="3"/>
      <c r="HHI188" s="3"/>
      <c r="HHJ188" s="3"/>
      <c r="HHK188" s="3"/>
      <c r="HHL188" s="3"/>
      <c r="HHM188" s="3"/>
      <c r="HHN188" s="3"/>
      <c r="HHO188" s="3"/>
      <c r="HHP188" s="3"/>
      <c r="HHQ188" s="3"/>
      <c r="HHR188" s="3"/>
      <c r="HHS188" s="3"/>
      <c r="HHT188" s="3"/>
      <c r="HHU188" s="3"/>
      <c r="HHV188" s="3"/>
      <c r="HHW188" s="3"/>
      <c r="HHX188" s="3"/>
      <c r="HHY188" s="3"/>
      <c r="HHZ188" s="3"/>
      <c r="HIA188" s="3"/>
      <c r="HIB188" s="3"/>
      <c r="HIC188" s="3"/>
      <c r="HID188" s="3"/>
      <c r="HIE188" s="3"/>
      <c r="HIF188" s="3"/>
      <c r="HIG188" s="3"/>
      <c r="HIH188" s="3"/>
      <c r="HII188" s="3"/>
      <c r="HIJ188" s="3"/>
      <c r="HIK188" s="3"/>
      <c r="HIL188" s="3"/>
      <c r="HIM188" s="3"/>
      <c r="HIN188" s="3"/>
      <c r="HIO188" s="3"/>
      <c r="HIP188" s="3"/>
      <c r="HIQ188" s="3"/>
      <c r="HIR188" s="3"/>
      <c r="HIS188" s="3"/>
      <c r="HIT188" s="3"/>
      <c r="HIU188" s="3"/>
      <c r="HIV188" s="3"/>
      <c r="HIW188" s="3"/>
      <c r="HIX188" s="3"/>
      <c r="HIY188" s="3"/>
      <c r="HIZ188" s="3"/>
      <c r="HJA188" s="3"/>
      <c r="HJB188" s="3"/>
      <c r="HJC188" s="3"/>
      <c r="HJD188" s="3"/>
      <c r="HJE188" s="3"/>
      <c r="HJF188" s="3"/>
      <c r="HJG188" s="3"/>
      <c r="HJH188" s="3"/>
      <c r="HJI188" s="3"/>
      <c r="HJJ188" s="3"/>
      <c r="HJK188" s="3"/>
      <c r="HJL188" s="3"/>
      <c r="HJM188" s="3"/>
      <c r="HJN188" s="3"/>
      <c r="HJO188" s="3"/>
      <c r="HJP188" s="3"/>
      <c r="HJQ188" s="3"/>
      <c r="HJR188" s="3"/>
      <c r="HJS188" s="3"/>
      <c r="HJT188" s="3"/>
      <c r="HJU188" s="3"/>
      <c r="HJV188" s="3"/>
      <c r="HJW188" s="3"/>
      <c r="HJX188" s="3"/>
      <c r="HJY188" s="3"/>
      <c r="HJZ188" s="3"/>
      <c r="HKA188" s="3"/>
      <c r="HKB188" s="3"/>
      <c r="HKC188" s="3"/>
      <c r="HKD188" s="3"/>
      <c r="HKE188" s="3"/>
      <c r="HKF188" s="3"/>
      <c r="HKG188" s="3"/>
      <c r="HKH188" s="3"/>
      <c r="HKI188" s="3"/>
      <c r="HKJ188" s="3"/>
      <c r="HKK188" s="3"/>
      <c r="HKL188" s="3"/>
      <c r="HKM188" s="3"/>
      <c r="HKN188" s="3"/>
      <c r="HKO188" s="3"/>
      <c r="HKP188" s="3"/>
      <c r="HKQ188" s="3"/>
      <c r="HKR188" s="3"/>
      <c r="HKS188" s="3"/>
      <c r="HKT188" s="3"/>
      <c r="HKU188" s="3"/>
      <c r="HKV188" s="3"/>
      <c r="HKW188" s="3"/>
      <c r="HKX188" s="3"/>
      <c r="HKY188" s="3"/>
      <c r="HKZ188" s="3"/>
      <c r="HLA188" s="3"/>
      <c r="HLB188" s="3"/>
      <c r="HLC188" s="3"/>
      <c r="HLD188" s="3"/>
      <c r="HLE188" s="3"/>
      <c r="HLF188" s="3"/>
      <c r="HLG188" s="3"/>
      <c r="HLH188" s="3"/>
      <c r="HLI188" s="3"/>
      <c r="HLJ188" s="3"/>
      <c r="HLK188" s="3"/>
      <c r="HLL188" s="3"/>
      <c r="HLM188" s="3"/>
      <c r="HLN188" s="3"/>
      <c r="HLO188" s="3"/>
      <c r="HLP188" s="3"/>
      <c r="HLQ188" s="3"/>
      <c r="HLR188" s="3"/>
      <c r="HLS188" s="3"/>
      <c r="HLT188" s="3"/>
      <c r="HLU188" s="3"/>
      <c r="HLV188" s="3"/>
      <c r="HLW188" s="3"/>
      <c r="HLX188" s="3"/>
      <c r="HLY188" s="3"/>
      <c r="HLZ188" s="3"/>
      <c r="HMA188" s="3"/>
      <c r="HMB188" s="3"/>
      <c r="HMC188" s="3"/>
      <c r="HMD188" s="3"/>
      <c r="HME188" s="3"/>
      <c r="HMF188" s="3"/>
      <c r="HMG188" s="3"/>
      <c r="HMH188" s="3"/>
      <c r="HMI188" s="3"/>
      <c r="HMJ188" s="3"/>
      <c r="HMK188" s="3"/>
      <c r="HML188" s="3"/>
      <c r="HMM188" s="3"/>
      <c r="HMN188" s="3"/>
      <c r="HMO188" s="3"/>
      <c r="HMP188" s="3"/>
      <c r="HMQ188" s="3"/>
      <c r="HMR188" s="3"/>
      <c r="HMS188" s="3"/>
      <c r="HMT188" s="3"/>
      <c r="HMU188" s="3"/>
      <c r="HMV188" s="3"/>
      <c r="HMW188" s="3"/>
      <c r="HMX188" s="3"/>
      <c r="HMY188" s="3"/>
      <c r="HMZ188" s="3"/>
      <c r="HNA188" s="3"/>
      <c r="HNB188" s="3"/>
      <c r="HNC188" s="3"/>
      <c r="HND188" s="3"/>
      <c r="HNE188" s="3"/>
      <c r="HNF188" s="3"/>
      <c r="HNG188" s="3"/>
      <c r="HNH188" s="3"/>
      <c r="HNI188" s="3"/>
      <c r="HNJ188" s="3"/>
      <c r="HNK188" s="3"/>
      <c r="HNL188" s="3"/>
      <c r="HNM188" s="3"/>
      <c r="HNN188" s="3"/>
      <c r="HNO188" s="3"/>
      <c r="HNP188" s="3"/>
      <c r="HNQ188" s="3"/>
      <c r="HNR188" s="3"/>
      <c r="HNS188" s="3"/>
      <c r="HNT188" s="3"/>
      <c r="HNU188" s="3"/>
      <c r="HNV188" s="3"/>
      <c r="HNW188" s="3"/>
      <c r="HNX188" s="3"/>
      <c r="HNY188" s="3"/>
      <c r="HNZ188" s="3"/>
      <c r="HOA188" s="3"/>
      <c r="HOB188" s="3"/>
      <c r="HOC188" s="3"/>
      <c r="HOD188" s="3"/>
      <c r="HOE188" s="3"/>
      <c r="HOF188" s="3"/>
      <c r="HOG188" s="3"/>
      <c r="HOH188" s="3"/>
      <c r="HOI188" s="3"/>
      <c r="HOJ188" s="3"/>
      <c r="HOK188" s="3"/>
      <c r="HOL188" s="3"/>
      <c r="HOM188" s="3"/>
      <c r="HON188" s="3"/>
      <c r="HOO188" s="3"/>
      <c r="HOP188" s="3"/>
      <c r="HOQ188" s="3"/>
      <c r="HOR188" s="3"/>
      <c r="HOS188" s="3"/>
      <c r="HOT188" s="3"/>
      <c r="HOU188" s="3"/>
      <c r="HOV188" s="3"/>
      <c r="HOW188" s="3"/>
      <c r="HOX188" s="3"/>
      <c r="HOY188" s="3"/>
      <c r="HOZ188" s="3"/>
      <c r="HPA188" s="3"/>
      <c r="HPB188" s="3"/>
      <c r="HPC188" s="3"/>
      <c r="HPD188" s="3"/>
      <c r="HPE188" s="3"/>
      <c r="HPF188" s="3"/>
      <c r="HPG188" s="3"/>
      <c r="HPH188" s="3"/>
      <c r="HPI188" s="3"/>
      <c r="HPJ188" s="3"/>
      <c r="HPK188" s="3"/>
      <c r="HPL188" s="3"/>
      <c r="HPM188" s="3"/>
      <c r="HPN188" s="3"/>
      <c r="HPO188" s="3"/>
      <c r="HPP188" s="3"/>
      <c r="HPQ188" s="3"/>
      <c r="HPR188" s="3"/>
      <c r="HPS188" s="3"/>
      <c r="HPT188" s="3"/>
      <c r="HPU188" s="3"/>
      <c r="HPV188" s="3"/>
      <c r="HPW188" s="3"/>
      <c r="HPX188" s="3"/>
      <c r="HPY188" s="3"/>
      <c r="HPZ188" s="3"/>
      <c r="HQA188" s="3"/>
      <c r="HQB188" s="3"/>
      <c r="HQC188" s="3"/>
      <c r="HQD188" s="3"/>
      <c r="HQE188" s="3"/>
      <c r="HQF188" s="3"/>
      <c r="HQG188" s="3"/>
      <c r="HQH188" s="3"/>
      <c r="HQI188" s="3"/>
      <c r="HQJ188" s="3"/>
      <c r="HQK188" s="3"/>
      <c r="HQL188" s="3"/>
      <c r="HQM188" s="3"/>
      <c r="HQN188" s="3"/>
      <c r="HQO188" s="3"/>
      <c r="HQP188" s="3"/>
      <c r="HQQ188" s="3"/>
      <c r="HQR188" s="3"/>
      <c r="HQS188" s="3"/>
      <c r="HQT188" s="3"/>
      <c r="HQU188" s="3"/>
      <c r="HQV188" s="3"/>
      <c r="HQW188" s="3"/>
      <c r="HQX188" s="3"/>
      <c r="HQY188" s="3"/>
      <c r="HQZ188" s="3"/>
      <c r="HRA188" s="3"/>
      <c r="HRB188" s="3"/>
      <c r="HRC188" s="3"/>
      <c r="HRD188" s="3"/>
      <c r="HRE188" s="3"/>
      <c r="HRF188" s="3"/>
      <c r="HRG188" s="3"/>
      <c r="HRH188" s="3"/>
      <c r="HRI188" s="3"/>
      <c r="HRJ188" s="3"/>
      <c r="HRK188" s="3"/>
      <c r="HRL188" s="3"/>
      <c r="HRM188" s="3"/>
      <c r="HRN188" s="3"/>
      <c r="HRO188" s="3"/>
      <c r="HRP188" s="3"/>
      <c r="HRQ188" s="3"/>
      <c r="HRR188" s="3"/>
      <c r="HRS188" s="3"/>
      <c r="HRT188" s="3"/>
      <c r="HRU188" s="3"/>
      <c r="HRV188" s="3"/>
      <c r="HRW188" s="3"/>
      <c r="HRX188" s="3"/>
      <c r="HRY188" s="3"/>
      <c r="HRZ188" s="3"/>
      <c r="HSA188" s="3"/>
      <c r="HSB188" s="3"/>
      <c r="HSC188" s="3"/>
      <c r="HSD188" s="3"/>
      <c r="HSE188" s="3"/>
      <c r="HSF188" s="3"/>
      <c r="HSG188" s="3"/>
      <c r="HSH188" s="3"/>
      <c r="HSI188" s="3"/>
      <c r="HSJ188" s="3"/>
      <c r="HSK188" s="3"/>
      <c r="HSL188" s="3"/>
      <c r="HSM188" s="3"/>
      <c r="HSN188" s="3"/>
      <c r="HSO188" s="3"/>
      <c r="HSP188" s="3"/>
      <c r="HSQ188" s="3"/>
      <c r="HSR188" s="3"/>
      <c r="HSS188" s="3"/>
      <c r="HST188" s="3"/>
      <c r="HSU188" s="3"/>
      <c r="HSV188" s="3"/>
      <c r="HSW188" s="3"/>
      <c r="HSX188" s="3"/>
      <c r="HSY188" s="3"/>
      <c r="HSZ188" s="3"/>
      <c r="HTA188" s="3"/>
      <c r="HTB188" s="3"/>
      <c r="HTC188" s="3"/>
      <c r="HTD188" s="3"/>
      <c r="HTE188" s="3"/>
      <c r="HTF188" s="3"/>
      <c r="HTG188" s="3"/>
      <c r="HTH188" s="3"/>
      <c r="HTI188" s="3"/>
      <c r="HTJ188" s="3"/>
      <c r="HTK188" s="3"/>
      <c r="HTL188" s="3"/>
      <c r="HTM188" s="3"/>
      <c r="HTN188" s="3"/>
      <c r="HTO188" s="3"/>
      <c r="HTP188" s="3"/>
      <c r="HTQ188" s="3"/>
      <c r="HTR188" s="3"/>
      <c r="HTS188" s="3"/>
      <c r="HTT188" s="3"/>
      <c r="HTU188" s="3"/>
      <c r="HTV188" s="3"/>
      <c r="HTW188" s="3"/>
      <c r="HTX188" s="3"/>
      <c r="HTY188" s="3"/>
      <c r="HTZ188" s="3"/>
      <c r="HUA188" s="3"/>
      <c r="HUB188" s="3"/>
      <c r="HUC188" s="3"/>
      <c r="HUD188" s="3"/>
      <c r="HUE188" s="3"/>
      <c r="HUF188" s="3"/>
      <c r="HUG188" s="3"/>
      <c r="HUH188" s="3"/>
      <c r="HUI188" s="3"/>
      <c r="HUJ188" s="3"/>
      <c r="HUK188" s="3"/>
      <c r="HUL188" s="3"/>
      <c r="HUM188" s="3"/>
      <c r="HUN188" s="3"/>
      <c r="HUO188" s="3"/>
      <c r="HUP188" s="3"/>
      <c r="HUQ188" s="3"/>
      <c r="HUR188" s="3"/>
      <c r="HUS188" s="3"/>
      <c r="HUT188" s="3"/>
      <c r="HUU188" s="3"/>
      <c r="HUV188" s="3"/>
      <c r="HUW188" s="3"/>
      <c r="HUX188" s="3"/>
      <c r="HUY188" s="3"/>
      <c r="HUZ188" s="3"/>
      <c r="HVA188" s="3"/>
      <c r="HVB188" s="3"/>
      <c r="HVC188" s="3"/>
      <c r="HVD188" s="3"/>
      <c r="HVE188" s="3"/>
      <c r="HVF188" s="3"/>
      <c r="HVG188" s="3"/>
      <c r="HVH188" s="3"/>
      <c r="HVI188" s="3"/>
      <c r="HVJ188" s="3"/>
      <c r="HVK188" s="3"/>
      <c r="HVL188" s="3"/>
      <c r="HVM188" s="3"/>
      <c r="HVN188" s="3"/>
      <c r="HVO188" s="3"/>
      <c r="HVP188" s="3"/>
      <c r="HVQ188" s="3"/>
      <c r="HVR188" s="3"/>
      <c r="HVS188" s="3"/>
      <c r="HVT188" s="3"/>
      <c r="HVU188" s="3"/>
      <c r="HVV188" s="3"/>
      <c r="HVW188" s="3"/>
      <c r="HVX188" s="3"/>
      <c r="HVY188" s="3"/>
      <c r="HVZ188" s="3"/>
      <c r="HWA188" s="3"/>
      <c r="HWB188" s="3"/>
      <c r="HWC188" s="3"/>
      <c r="HWD188" s="3"/>
      <c r="HWE188" s="3"/>
      <c r="HWF188" s="3"/>
      <c r="HWG188" s="3"/>
      <c r="HWH188" s="3"/>
      <c r="HWI188" s="3"/>
      <c r="HWJ188" s="3"/>
      <c r="HWK188" s="3"/>
      <c r="HWL188" s="3"/>
      <c r="HWM188" s="3"/>
      <c r="HWN188" s="3"/>
      <c r="HWO188" s="3"/>
      <c r="HWP188" s="3"/>
      <c r="HWQ188" s="3"/>
      <c r="HWR188" s="3"/>
      <c r="HWS188" s="3"/>
      <c r="HWT188" s="3"/>
      <c r="HWU188" s="3"/>
      <c r="HWV188" s="3"/>
      <c r="HWW188" s="3"/>
      <c r="HWX188" s="3"/>
      <c r="HWY188" s="3"/>
      <c r="HWZ188" s="3"/>
      <c r="HXA188" s="3"/>
      <c r="HXB188" s="3"/>
      <c r="HXC188" s="3"/>
      <c r="HXD188" s="3"/>
      <c r="HXE188" s="3"/>
      <c r="HXF188" s="3"/>
      <c r="HXG188" s="3"/>
      <c r="HXH188" s="3"/>
      <c r="HXI188" s="3"/>
      <c r="HXJ188" s="3"/>
      <c r="HXK188" s="3"/>
      <c r="HXL188" s="3"/>
      <c r="HXM188" s="3"/>
      <c r="HXN188" s="3"/>
      <c r="HXO188" s="3"/>
      <c r="HXP188" s="3"/>
      <c r="HXQ188" s="3"/>
      <c r="HXR188" s="3"/>
      <c r="HXS188" s="3"/>
      <c r="HXT188" s="3"/>
      <c r="HXU188" s="3"/>
      <c r="HXV188" s="3"/>
      <c r="HXW188" s="3"/>
      <c r="HXX188" s="3"/>
      <c r="HXY188" s="3"/>
      <c r="HXZ188" s="3"/>
      <c r="HYA188" s="3"/>
      <c r="HYB188" s="3"/>
      <c r="HYC188" s="3"/>
      <c r="HYD188" s="3"/>
      <c r="HYE188" s="3"/>
      <c r="HYF188" s="3"/>
      <c r="HYG188" s="3"/>
      <c r="HYH188" s="3"/>
      <c r="HYI188" s="3"/>
      <c r="HYJ188" s="3"/>
      <c r="HYK188" s="3"/>
      <c r="HYL188" s="3"/>
      <c r="HYM188" s="3"/>
      <c r="HYN188" s="3"/>
      <c r="HYO188" s="3"/>
      <c r="HYP188" s="3"/>
      <c r="HYQ188" s="3"/>
      <c r="HYR188" s="3"/>
      <c r="HYS188" s="3"/>
      <c r="HYT188" s="3"/>
      <c r="HYU188" s="3"/>
      <c r="HYV188" s="3"/>
      <c r="HYW188" s="3"/>
      <c r="HYX188" s="3"/>
      <c r="HYY188" s="3"/>
      <c r="HYZ188" s="3"/>
      <c r="HZA188" s="3"/>
      <c r="HZB188" s="3"/>
      <c r="HZC188" s="3"/>
      <c r="HZD188" s="3"/>
      <c r="HZE188" s="3"/>
      <c r="HZF188" s="3"/>
      <c r="HZG188" s="3"/>
      <c r="HZH188" s="3"/>
      <c r="HZI188" s="3"/>
      <c r="HZJ188" s="3"/>
      <c r="HZK188" s="3"/>
      <c r="HZL188" s="3"/>
      <c r="HZM188" s="3"/>
      <c r="HZN188" s="3"/>
      <c r="HZO188" s="3"/>
      <c r="HZP188" s="3"/>
      <c r="HZQ188" s="3"/>
      <c r="HZR188" s="3"/>
      <c r="HZS188" s="3"/>
      <c r="HZT188" s="3"/>
      <c r="HZU188" s="3"/>
      <c r="HZV188" s="3"/>
      <c r="HZW188" s="3"/>
      <c r="HZX188" s="3"/>
      <c r="HZY188" s="3"/>
      <c r="HZZ188" s="3"/>
      <c r="IAA188" s="3"/>
      <c r="IAB188" s="3"/>
      <c r="IAC188" s="3"/>
      <c r="IAD188" s="3"/>
      <c r="IAE188" s="3"/>
      <c r="IAF188" s="3"/>
      <c r="IAG188" s="3"/>
      <c r="IAH188" s="3"/>
      <c r="IAI188" s="3"/>
      <c r="IAJ188" s="3"/>
      <c r="IAK188" s="3"/>
      <c r="IAL188" s="3"/>
      <c r="IAM188" s="3"/>
      <c r="IAN188" s="3"/>
      <c r="IAO188" s="3"/>
      <c r="IAP188" s="3"/>
      <c r="IAQ188" s="3"/>
      <c r="IAR188" s="3"/>
      <c r="IAS188" s="3"/>
      <c r="IAT188" s="3"/>
      <c r="IAU188" s="3"/>
      <c r="IAV188" s="3"/>
      <c r="IAW188" s="3"/>
      <c r="IAX188" s="3"/>
      <c r="IAY188" s="3"/>
      <c r="IAZ188" s="3"/>
      <c r="IBA188" s="3"/>
      <c r="IBB188" s="3"/>
      <c r="IBC188" s="3"/>
      <c r="IBD188" s="3"/>
      <c r="IBE188" s="3"/>
      <c r="IBF188" s="3"/>
      <c r="IBG188" s="3"/>
      <c r="IBH188" s="3"/>
      <c r="IBI188" s="3"/>
      <c r="IBJ188" s="3"/>
      <c r="IBK188" s="3"/>
      <c r="IBL188" s="3"/>
      <c r="IBM188" s="3"/>
      <c r="IBN188" s="3"/>
      <c r="IBO188" s="3"/>
      <c r="IBP188" s="3"/>
      <c r="IBQ188" s="3"/>
      <c r="IBR188" s="3"/>
      <c r="IBS188" s="3"/>
      <c r="IBT188" s="3"/>
      <c r="IBU188" s="3"/>
      <c r="IBV188" s="3"/>
      <c r="IBW188" s="3"/>
      <c r="IBX188" s="3"/>
      <c r="IBY188" s="3"/>
      <c r="IBZ188" s="3"/>
      <c r="ICA188" s="3"/>
      <c r="ICB188" s="3"/>
      <c r="ICC188" s="3"/>
      <c r="ICD188" s="3"/>
      <c r="ICE188" s="3"/>
      <c r="ICF188" s="3"/>
      <c r="ICG188" s="3"/>
      <c r="ICH188" s="3"/>
      <c r="ICI188" s="3"/>
      <c r="ICJ188" s="3"/>
      <c r="ICK188" s="3"/>
      <c r="ICL188" s="3"/>
      <c r="ICM188" s="3"/>
      <c r="ICN188" s="3"/>
      <c r="ICO188" s="3"/>
      <c r="ICP188" s="3"/>
      <c r="ICQ188" s="3"/>
      <c r="ICR188" s="3"/>
      <c r="ICS188" s="3"/>
      <c r="ICT188" s="3"/>
      <c r="ICU188" s="3"/>
      <c r="ICV188" s="3"/>
      <c r="ICW188" s="3"/>
      <c r="ICX188" s="3"/>
      <c r="ICY188" s="3"/>
      <c r="ICZ188" s="3"/>
      <c r="IDA188" s="3"/>
      <c r="IDB188" s="3"/>
      <c r="IDC188" s="3"/>
      <c r="IDD188" s="3"/>
      <c r="IDE188" s="3"/>
      <c r="IDF188" s="3"/>
      <c r="IDG188" s="3"/>
      <c r="IDH188" s="3"/>
      <c r="IDI188" s="3"/>
      <c r="IDJ188" s="3"/>
      <c r="IDK188" s="3"/>
      <c r="IDL188" s="3"/>
      <c r="IDM188" s="3"/>
      <c r="IDN188" s="3"/>
      <c r="IDO188" s="3"/>
      <c r="IDP188" s="3"/>
      <c r="IDQ188" s="3"/>
      <c r="IDR188" s="3"/>
      <c r="IDS188" s="3"/>
      <c r="IDT188" s="3"/>
      <c r="IDU188" s="3"/>
      <c r="IDV188" s="3"/>
      <c r="IDW188" s="3"/>
      <c r="IDX188" s="3"/>
      <c r="IDY188" s="3"/>
      <c r="IDZ188" s="3"/>
      <c r="IEA188" s="3"/>
      <c r="IEB188" s="3"/>
      <c r="IEC188" s="3"/>
      <c r="IED188" s="3"/>
      <c r="IEE188" s="3"/>
      <c r="IEF188" s="3"/>
      <c r="IEG188" s="3"/>
      <c r="IEH188" s="3"/>
      <c r="IEI188" s="3"/>
      <c r="IEJ188" s="3"/>
      <c r="IEK188" s="3"/>
      <c r="IEL188" s="3"/>
      <c r="IEM188" s="3"/>
      <c r="IEN188" s="3"/>
      <c r="IEO188" s="3"/>
      <c r="IEP188" s="3"/>
      <c r="IEQ188" s="3"/>
      <c r="IER188" s="3"/>
      <c r="IES188" s="3"/>
      <c r="IET188" s="3"/>
      <c r="IEU188" s="3"/>
      <c r="IEV188" s="3"/>
      <c r="IEW188" s="3"/>
      <c r="IEX188" s="3"/>
      <c r="IEY188" s="3"/>
      <c r="IEZ188" s="3"/>
      <c r="IFA188" s="3"/>
      <c r="IFB188" s="3"/>
      <c r="IFC188" s="3"/>
      <c r="IFD188" s="3"/>
      <c r="IFE188" s="3"/>
      <c r="IFF188" s="3"/>
      <c r="IFG188" s="3"/>
      <c r="IFH188" s="3"/>
      <c r="IFI188" s="3"/>
      <c r="IFJ188" s="3"/>
      <c r="IFK188" s="3"/>
      <c r="IFL188" s="3"/>
      <c r="IFM188" s="3"/>
      <c r="IFN188" s="3"/>
      <c r="IFO188" s="3"/>
      <c r="IFP188" s="3"/>
      <c r="IFQ188" s="3"/>
      <c r="IFR188" s="3"/>
      <c r="IFS188" s="3"/>
      <c r="IFT188" s="3"/>
      <c r="IFU188" s="3"/>
      <c r="IFV188" s="3"/>
      <c r="IFW188" s="3"/>
      <c r="IFX188" s="3"/>
      <c r="IFY188" s="3"/>
      <c r="IFZ188" s="3"/>
      <c r="IGA188" s="3"/>
      <c r="IGB188" s="3"/>
      <c r="IGC188" s="3"/>
      <c r="IGD188" s="3"/>
      <c r="IGE188" s="3"/>
      <c r="IGF188" s="3"/>
      <c r="IGG188" s="3"/>
      <c r="IGH188" s="3"/>
      <c r="IGI188" s="3"/>
      <c r="IGJ188" s="3"/>
      <c r="IGK188" s="3"/>
      <c r="IGL188" s="3"/>
      <c r="IGM188" s="3"/>
      <c r="IGN188" s="3"/>
      <c r="IGO188" s="3"/>
      <c r="IGP188" s="3"/>
      <c r="IGQ188" s="3"/>
      <c r="IGR188" s="3"/>
      <c r="IGS188" s="3"/>
      <c r="IGT188" s="3"/>
      <c r="IGU188" s="3"/>
      <c r="IGV188" s="3"/>
      <c r="IGW188" s="3"/>
      <c r="IGX188" s="3"/>
      <c r="IGY188" s="3"/>
      <c r="IGZ188" s="3"/>
      <c r="IHA188" s="3"/>
      <c r="IHB188" s="3"/>
      <c r="IHC188" s="3"/>
      <c r="IHD188" s="3"/>
      <c r="IHE188" s="3"/>
      <c r="IHF188" s="3"/>
      <c r="IHG188" s="3"/>
      <c r="IHH188" s="3"/>
      <c r="IHI188" s="3"/>
      <c r="IHJ188" s="3"/>
      <c r="IHK188" s="3"/>
      <c r="IHL188" s="3"/>
      <c r="IHM188" s="3"/>
      <c r="IHN188" s="3"/>
      <c r="IHO188" s="3"/>
      <c r="IHP188" s="3"/>
      <c r="IHQ188" s="3"/>
      <c r="IHR188" s="3"/>
      <c r="IHS188" s="3"/>
      <c r="IHT188" s="3"/>
      <c r="IHU188" s="3"/>
      <c r="IHV188" s="3"/>
      <c r="IHW188" s="3"/>
      <c r="IHX188" s="3"/>
      <c r="IHY188" s="3"/>
      <c r="IHZ188" s="3"/>
      <c r="IIA188" s="3"/>
      <c r="IIB188" s="3"/>
      <c r="IIC188" s="3"/>
      <c r="IID188" s="3"/>
      <c r="IIE188" s="3"/>
      <c r="IIF188" s="3"/>
      <c r="IIG188" s="3"/>
      <c r="IIH188" s="3"/>
      <c r="III188" s="3"/>
      <c r="IIJ188" s="3"/>
      <c r="IIK188" s="3"/>
      <c r="IIL188" s="3"/>
      <c r="IIM188" s="3"/>
      <c r="IIN188" s="3"/>
      <c r="IIO188" s="3"/>
      <c r="IIP188" s="3"/>
      <c r="IIQ188" s="3"/>
      <c r="IIR188" s="3"/>
      <c r="IIS188" s="3"/>
      <c r="IIT188" s="3"/>
      <c r="IIU188" s="3"/>
      <c r="IIV188" s="3"/>
      <c r="IIW188" s="3"/>
      <c r="IIX188" s="3"/>
      <c r="IIY188" s="3"/>
      <c r="IIZ188" s="3"/>
      <c r="IJA188" s="3"/>
      <c r="IJB188" s="3"/>
      <c r="IJC188" s="3"/>
      <c r="IJD188" s="3"/>
      <c r="IJE188" s="3"/>
      <c r="IJF188" s="3"/>
      <c r="IJG188" s="3"/>
      <c r="IJH188" s="3"/>
      <c r="IJI188" s="3"/>
      <c r="IJJ188" s="3"/>
      <c r="IJK188" s="3"/>
      <c r="IJL188" s="3"/>
      <c r="IJM188" s="3"/>
      <c r="IJN188" s="3"/>
      <c r="IJO188" s="3"/>
      <c r="IJP188" s="3"/>
      <c r="IJQ188" s="3"/>
      <c r="IJR188" s="3"/>
      <c r="IJS188" s="3"/>
      <c r="IJT188" s="3"/>
      <c r="IJU188" s="3"/>
      <c r="IJV188" s="3"/>
      <c r="IJW188" s="3"/>
      <c r="IJX188" s="3"/>
      <c r="IJY188" s="3"/>
      <c r="IJZ188" s="3"/>
      <c r="IKA188" s="3"/>
      <c r="IKB188" s="3"/>
      <c r="IKC188" s="3"/>
      <c r="IKD188" s="3"/>
      <c r="IKE188" s="3"/>
      <c r="IKF188" s="3"/>
      <c r="IKG188" s="3"/>
      <c r="IKH188" s="3"/>
      <c r="IKI188" s="3"/>
      <c r="IKJ188" s="3"/>
      <c r="IKK188" s="3"/>
      <c r="IKL188" s="3"/>
      <c r="IKM188" s="3"/>
      <c r="IKN188" s="3"/>
      <c r="IKO188" s="3"/>
      <c r="IKP188" s="3"/>
      <c r="IKQ188" s="3"/>
      <c r="IKR188" s="3"/>
      <c r="IKS188" s="3"/>
      <c r="IKT188" s="3"/>
      <c r="IKU188" s="3"/>
      <c r="IKV188" s="3"/>
      <c r="IKW188" s="3"/>
      <c r="IKX188" s="3"/>
      <c r="IKY188" s="3"/>
      <c r="IKZ188" s="3"/>
      <c r="ILA188" s="3"/>
      <c r="ILB188" s="3"/>
      <c r="ILC188" s="3"/>
      <c r="ILD188" s="3"/>
      <c r="ILE188" s="3"/>
      <c r="ILF188" s="3"/>
      <c r="ILG188" s="3"/>
      <c r="ILH188" s="3"/>
      <c r="ILI188" s="3"/>
      <c r="ILJ188" s="3"/>
      <c r="ILK188" s="3"/>
      <c r="ILL188" s="3"/>
      <c r="ILM188" s="3"/>
      <c r="ILN188" s="3"/>
      <c r="ILO188" s="3"/>
      <c r="ILP188" s="3"/>
      <c r="ILQ188" s="3"/>
      <c r="ILR188" s="3"/>
      <c r="ILS188" s="3"/>
      <c r="ILT188" s="3"/>
      <c r="ILU188" s="3"/>
      <c r="ILV188" s="3"/>
      <c r="ILW188" s="3"/>
      <c r="ILX188" s="3"/>
      <c r="ILY188" s="3"/>
      <c r="ILZ188" s="3"/>
      <c r="IMA188" s="3"/>
      <c r="IMB188" s="3"/>
      <c r="IMC188" s="3"/>
      <c r="IMD188" s="3"/>
      <c r="IME188" s="3"/>
      <c r="IMF188" s="3"/>
      <c r="IMG188" s="3"/>
      <c r="IMH188" s="3"/>
      <c r="IMI188" s="3"/>
      <c r="IMJ188" s="3"/>
      <c r="IMK188" s="3"/>
      <c r="IML188" s="3"/>
      <c r="IMM188" s="3"/>
      <c r="IMN188" s="3"/>
      <c r="IMO188" s="3"/>
      <c r="IMP188" s="3"/>
      <c r="IMQ188" s="3"/>
      <c r="IMR188" s="3"/>
      <c r="IMS188" s="3"/>
      <c r="IMT188" s="3"/>
      <c r="IMU188" s="3"/>
      <c r="IMV188" s="3"/>
      <c r="IMW188" s="3"/>
      <c r="IMX188" s="3"/>
      <c r="IMY188" s="3"/>
      <c r="IMZ188" s="3"/>
      <c r="INA188" s="3"/>
      <c r="INB188" s="3"/>
      <c r="INC188" s="3"/>
      <c r="IND188" s="3"/>
      <c r="INE188" s="3"/>
      <c r="INF188" s="3"/>
      <c r="ING188" s="3"/>
      <c r="INH188" s="3"/>
      <c r="INI188" s="3"/>
      <c r="INJ188" s="3"/>
      <c r="INK188" s="3"/>
      <c r="INL188" s="3"/>
      <c r="INM188" s="3"/>
      <c r="INN188" s="3"/>
      <c r="INO188" s="3"/>
      <c r="INP188" s="3"/>
      <c r="INQ188" s="3"/>
      <c r="INR188" s="3"/>
      <c r="INS188" s="3"/>
      <c r="INT188" s="3"/>
      <c r="INU188" s="3"/>
      <c r="INV188" s="3"/>
      <c r="INW188" s="3"/>
      <c r="INX188" s="3"/>
      <c r="INY188" s="3"/>
      <c r="INZ188" s="3"/>
      <c r="IOA188" s="3"/>
      <c r="IOB188" s="3"/>
      <c r="IOC188" s="3"/>
      <c r="IOD188" s="3"/>
      <c r="IOE188" s="3"/>
      <c r="IOF188" s="3"/>
      <c r="IOG188" s="3"/>
      <c r="IOH188" s="3"/>
      <c r="IOI188" s="3"/>
      <c r="IOJ188" s="3"/>
      <c r="IOK188" s="3"/>
      <c r="IOL188" s="3"/>
      <c r="IOM188" s="3"/>
      <c r="ION188" s="3"/>
      <c r="IOO188" s="3"/>
      <c r="IOP188" s="3"/>
      <c r="IOQ188" s="3"/>
      <c r="IOR188" s="3"/>
      <c r="IOS188" s="3"/>
      <c r="IOT188" s="3"/>
      <c r="IOU188" s="3"/>
      <c r="IOV188" s="3"/>
      <c r="IOW188" s="3"/>
      <c r="IOX188" s="3"/>
      <c r="IOY188" s="3"/>
      <c r="IOZ188" s="3"/>
      <c r="IPA188" s="3"/>
      <c r="IPB188" s="3"/>
      <c r="IPC188" s="3"/>
      <c r="IPD188" s="3"/>
      <c r="IPE188" s="3"/>
      <c r="IPF188" s="3"/>
      <c r="IPG188" s="3"/>
      <c r="IPH188" s="3"/>
      <c r="IPI188" s="3"/>
      <c r="IPJ188" s="3"/>
      <c r="IPK188" s="3"/>
      <c r="IPL188" s="3"/>
      <c r="IPM188" s="3"/>
      <c r="IPN188" s="3"/>
      <c r="IPO188" s="3"/>
      <c r="IPP188" s="3"/>
      <c r="IPQ188" s="3"/>
      <c r="IPR188" s="3"/>
      <c r="IPS188" s="3"/>
      <c r="IPT188" s="3"/>
      <c r="IPU188" s="3"/>
      <c r="IPV188" s="3"/>
      <c r="IPW188" s="3"/>
      <c r="IPX188" s="3"/>
      <c r="IPY188" s="3"/>
      <c r="IPZ188" s="3"/>
      <c r="IQA188" s="3"/>
      <c r="IQB188" s="3"/>
      <c r="IQC188" s="3"/>
      <c r="IQD188" s="3"/>
      <c r="IQE188" s="3"/>
      <c r="IQF188" s="3"/>
      <c r="IQG188" s="3"/>
      <c r="IQH188" s="3"/>
      <c r="IQI188" s="3"/>
      <c r="IQJ188" s="3"/>
      <c r="IQK188" s="3"/>
      <c r="IQL188" s="3"/>
      <c r="IQM188" s="3"/>
      <c r="IQN188" s="3"/>
      <c r="IQO188" s="3"/>
      <c r="IQP188" s="3"/>
      <c r="IQQ188" s="3"/>
      <c r="IQR188" s="3"/>
      <c r="IQS188" s="3"/>
      <c r="IQT188" s="3"/>
      <c r="IQU188" s="3"/>
      <c r="IQV188" s="3"/>
      <c r="IQW188" s="3"/>
      <c r="IQX188" s="3"/>
      <c r="IQY188" s="3"/>
      <c r="IQZ188" s="3"/>
      <c r="IRA188" s="3"/>
      <c r="IRB188" s="3"/>
      <c r="IRC188" s="3"/>
      <c r="IRD188" s="3"/>
      <c r="IRE188" s="3"/>
      <c r="IRF188" s="3"/>
      <c r="IRG188" s="3"/>
      <c r="IRH188" s="3"/>
      <c r="IRI188" s="3"/>
      <c r="IRJ188" s="3"/>
      <c r="IRK188" s="3"/>
      <c r="IRL188" s="3"/>
      <c r="IRM188" s="3"/>
      <c r="IRN188" s="3"/>
      <c r="IRO188" s="3"/>
      <c r="IRP188" s="3"/>
      <c r="IRQ188" s="3"/>
      <c r="IRR188" s="3"/>
      <c r="IRS188" s="3"/>
      <c r="IRT188" s="3"/>
      <c r="IRU188" s="3"/>
      <c r="IRV188" s="3"/>
      <c r="IRW188" s="3"/>
      <c r="IRX188" s="3"/>
      <c r="IRY188" s="3"/>
      <c r="IRZ188" s="3"/>
      <c r="ISA188" s="3"/>
      <c r="ISB188" s="3"/>
      <c r="ISC188" s="3"/>
      <c r="ISD188" s="3"/>
      <c r="ISE188" s="3"/>
      <c r="ISF188" s="3"/>
      <c r="ISG188" s="3"/>
      <c r="ISH188" s="3"/>
      <c r="ISI188" s="3"/>
      <c r="ISJ188" s="3"/>
      <c r="ISK188" s="3"/>
      <c r="ISL188" s="3"/>
      <c r="ISM188" s="3"/>
      <c r="ISN188" s="3"/>
      <c r="ISO188" s="3"/>
      <c r="ISP188" s="3"/>
      <c r="ISQ188" s="3"/>
      <c r="ISR188" s="3"/>
      <c r="ISS188" s="3"/>
      <c r="IST188" s="3"/>
      <c r="ISU188" s="3"/>
      <c r="ISV188" s="3"/>
      <c r="ISW188" s="3"/>
      <c r="ISX188" s="3"/>
      <c r="ISY188" s="3"/>
      <c r="ISZ188" s="3"/>
      <c r="ITA188" s="3"/>
      <c r="ITB188" s="3"/>
      <c r="ITC188" s="3"/>
      <c r="ITD188" s="3"/>
      <c r="ITE188" s="3"/>
      <c r="ITF188" s="3"/>
      <c r="ITG188" s="3"/>
      <c r="ITH188" s="3"/>
      <c r="ITI188" s="3"/>
      <c r="ITJ188" s="3"/>
      <c r="ITK188" s="3"/>
      <c r="ITL188" s="3"/>
      <c r="ITM188" s="3"/>
      <c r="ITN188" s="3"/>
      <c r="ITO188" s="3"/>
      <c r="ITP188" s="3"/>
      <c r="ITQ188" s="3"/>
      <c r="ITR188" s="3"/>
      <c r="ITS188" s="3"/>
      <c r="ITT188" s="3"/>
      <c r="ITU188" s="3"/>
      <c r="ITV188" s="3"/>
      <c r="ITW188" s="3"/>
      <c r="ITX188" s="3"/>
      <c r="ITY188" s="3"/>
      <c r="ITZ188" s="3"/>
      <c r="IUA188" s="3"/>
      <c r="IUB188" s="3"/>
      <c r="IUC188" s="3"/>
      <c r="IUD188" s="3"/>
      <c r="IUE188" s="3"/>
      <c r="IUF188" s="3"/>
      <c r="IUG188" s="3"/>
      <c r="IUH188" s="3"/>
      <c r="IUI188" s="3"/>
      <c r="IUJ188" s="3"/>
      <c r="IUK188" s="3"/>
      <c r="IUL188" s="3"/>
      <c r="IUM188" s="3"/>
      <c r="IUN188" s="3"/>
      <c r="IUO188" s="3"/>
      <c r="IUP188" s="3"/>
      <c r="IUQ188" s="3"/>
      <c r="IUR188" s="3"/>
      <c r="IUS188" s="3"/>
      <c r="IUT188" s="3"/>
      <c r="IUU188" s="3"/>
      <c r="IUV188" s="3"/>
      <c r="IUW188" s="3"/>
      <c r="IUX188" s="3"/>
      <c r="IUY188" s="3"/>
      <c r="IUZ188" s="3"/>
      <c r="IVA188" s="3"/>
      <c r="IVB188" s="3"/>
      <c r="IVC188" s="3"/>
      <c r="IVD188" s="3"/>
      <c r="IVE188" s="3"/>
      <c r="IVF188" s="3"/>
      <c r="IVG188" s="3"/>
      <c r="IVH188" s="3"/>
      <c r="IVI188" s="3"/>
      <c r="IVJ188" s="3"/>
      <c r="IVK188" s="3"/>
      <c r="IVL188" s="3"/>
      <c r="IVM188" s="3"/>
      <c r="IVN188" s="3"/>
      <c r="IVO188" s="3"/>
      <c r="IVP188" s="3"/>
      <c r="IVQ188" s="3"/>
      <c r="IVR188" s="3"/>
      <c r="IVS188" s="3"/>
      <c r="IVT188" s="3"/>
      <c r="IVU188" s="3"/>
      <c r="IVV188" s="3"/>
      <c r="IVW188" s="3"/>
      <c r="IVX188" s="3"/>
      <c r="IVY188" s="3"/>
      <c r="IVZ188" s="3"/>
      <c r="IWA188" s="3"/>
      <c r="IWB188" s="3"/>
      <c r="IWC188" s="3"/>
      <c r="IWD188" s="3"/>
      <c r="IWE188" s="3"/>
      <c r="IWF188" s="3"/>
      <c r="IWG188" s="3"/>
      <c r="IWH188" s="3"/>
      <c r="IWI188" s="3"/>
      <c r="IWJ188" s="3"/>
      <c r="IWK188" s="3"/>
      <c r="IWL188" s="3"/>
      <c r="IWM188" s="3"/>
      <c r="IWN188" s="3"/>
      <c r="IWO188" s="3"/>
      <c r="IWP188" s="3"/>
      <c r="IWQ188" s="3"/>
      <c r="IWR188" s="3"/>
      <c r="IWS188" s="3"/>
      <c r="IWT188" s="3"/>
      <c r="IWU188" s="3"/>
      <c r="IWV188" s="3"/>
      <c r="IWW188" s="3"/>
      <c r="IWX188" s="3"/>
      <c r="IWY188" s="3"/>
      <c r="IWZ188" s="3"/>
      <c r="IXA188" s="3"/>
      <c r="IXB188" s="3"/>
      <c r="IXC188" s="3"/>
      <c r="IXD188" s="3"/>
      <c r="IXE188" s="3"/>
      <c r="IXF188" s="3"/>
      <c r="IXG188" s="3"/>
      <c r="IXH188" s="3"/>
      <c r="IXI188" s="3"/>
      <c r="IXJ188" s="3"/>
      <c r="IXK188" s="3"/>
      <c r="IXL188" s="3"/>
      <c r="IXM188" s="3"/>
      <c r="IXN188" s="3"/>
      <c r="IXO188" s="3"/>
      <c r="IXP188" s="3"/>
      <c r="IXQ188" s="3"/>
      <c r="IXR188" s="3"/>
      <c r="IXS188" s="3"/>
      <c r="IXT188" s="3"/>
      <c r="IXU188" s="3"/>
      <c r="IXV188" s="3"/>
      <c r="IXW188" s="3"/>
      <c r="IXX188" s="3"/>
      <c r="IXY188" s="3"/>
      <c r="IXZ188" s="3"/>
      <c r="IYA188" s="3"/>
      <c r="IYB188" s="3"/>
      <c r="IYC188" s="3"/>
      <c r="IYD188" s="3"/>
      <c r="IYE188" s="3"/>
      <c r="IYF188" s="3"/>
      <c r="IYG188" s="3"/>
      <c r="IYH188" s="3"/>
      <c r="IYI188" s="3"/>
      <c r="IYJ188" s="3"/>
      <c r="IYK188" s="3"/>
      <c r="IYL188" s="3"/>
      <c r="IYM188" s="3"/>
      <c r="IYN188" s="3"/>
      <c r="IYO188" s="3"/>
      <c r="IYP188" s="3"/>
      <c r="IYQ188" s="3"/>
      <c r="IYR188" s="3"/>
      <c r="IYS188" s="3"/>
      <c r="IYT188" s="3"/>
      <c r="IYU188" s="3"/>
      <c r="IYV188" s="3"/>
      <c r="IYW188" s="3"/>
      <c r="IYX188" s="3"/>
      <c r="IYY188" s="3"/>
      <c r="IYZ188" s="3"/>
      <c r="IZA188" s="3"/>
      <c r="IZB188" s="3"/>
      <c r="IZC188" s="3"/>
      <c r="IZD188" s="3"/>
      <c r="IZE188" s="3"/>
      <c r="IZF188" s="3"/>
      <c r="IZG188" s="3"/>
      <c r="IZH188" s="3"/>
      <c r="IZI188" s="3"/>
      <c r="IZJ188" s="3"/>
      <c r="IZK188" s="3"/>
      <c r="IZL188" s="3"/>
      <c r="IZM188" s="3"/>
      <c r="IZN188" s="3"/>
      <c r="IZO188" s="3"/>
      <c r="IZP188" s="3"/>
      <c r="IZQ188" s="3"/>
      <c r="IZR188" s="3"/>
      <c r="IZS188" s="3"/>
      <c r="IZT188" s="3"/>
      <c r="IZU188" s="3"/>
      <c r="IZV188" s="3"/>
      <c r="IZW188" s="3"/>
      <c r="IZX188" s="3"/>
      <c r="IZY188" s="3"/>
      <c r="IZZ188" s="3"/>
      <c r="JAA188" s="3"/>
      <c r="JAB188" s="3"/>
      <c r="JAC188" s="3"/>
      <c r="JAD188" s="3"/>
      <c r="JAE188" s="3"/>
      <c r="JAF188" s="3"/>
      <c r="JAG188" s="3"/>
      <c r="JAH188" s="3"/>
      <c r="JAI188" s="3"/>
      <c r="JAJ188" s="3"/>
      <c r="JAK188" s="3"/>
      <c r="JAL188" s="3"/>
      <c r="JAM188" s="3"/>
      <c r="JAN188" s="3"/>
      <c r="JAO188" s="3"/>
      <c r="JAP188" s="3"/>
      <c r="JAQ188" s="3"/>
      <c r="JAR188" s="3"/>
      <c r="JAS188" s="3"/>
      <c r="JAT188" s="3"/>
      <c r="JAU188" s="3"/>
      <c r="JAV188" s="3"/>
      <c r="JAW188" s="3"/>
      <c r="JAX188" s="3"/>
      <c r="JAY188" s="3"/>
      <c r="JAZ188" s="3"/>
      <c r="JBA188" s="3"/>
      <c r="JBB188" s="3"/>
      <c r="JBC188" s="3"/>
      <c r="JBD188" s="3"/>
      <c r="JBE188" s="3"/>
      <c r="JBF188" s="3"/>
      <c r="JBG188" s="3"/>
      <c r="JBH188" s="3"/>
      <c r="JBI188" s="3"/>
      <c r="JBJ188" s="3"/>
      <c r="JBK188" s="3"/>
      <c r="JBL188" s="3"/>
      <c r="JBM188" s="3"/>
      <c r="JBN188" s="3"/>
      <c r="JBO188" s="3"/>
      <c r="JBP188" s="3"/>
      <c r="JBQ188" s="3"/>
      <c r="JBR188" s="3"/>
      <c r="JBS188" s="3"/>
      <c r="JBT188" s="3"/>
      <c r="JBU188" s="3"/>
      <c r="JBV188" s="3"/>
      <c r="JBW188" s="3"/>
      <c r="JBX188" s="3"/>
      <c r="JBY188" s="3"/>
      <c r="JBZ188" s="3"/>
      <c r="JCA188" s="3"/>
      <c r="JCB188" s="3"/>
      <c r="JCC188" s="3"/>
      <c r="JCD188" s="3"/>
      <c r="JCE188" s="3"/>
      <c r="JCF188" s="3"/>
      <c r="JCG188" s="3"/>
      <c r="JCH188" s="3"/>
      <c r="JCI188" s="3"/>
      <c r="JCJ188" s="3"/>
      <c r="JCK188" s="3"/>
      <c r="JCL188" s="3"/>
      <c r="JCM188" s="3"/>
      <c r="JCN188" s="3"/>
      <c r="JCO188" s="3"/>
      <c r="JCP188" s="3"/>
      <c r="JCQ188" s="3"/>
      <c r="JCR188" s="3"/>
      <c r="JCS188" s="3"/>
      <c r="JCT188" s="3"/>
      <c r="JCU188" s="3"/>
      <c r="JCV188" s="3"/>
      <c r="JCW188" s="3"/>
      <c r="JCX188" s="3"/>
      <c r="JCY188" s="3"/>
      <c r="JCZ188" s="3"/>
      <c r="JDA188" s="3"/>
      <c r="JDB188" s="3"/>
      <c r="JDC188" s="3"/>
      <c r="JDD188" s="3"/>
      <c r="JDE188" s="3"/>
      <c r="JDF188" s="3"/>
      <c r="JDG188" s="3"/>
      <c r="JDH188" s="3"/>
      <c r="JDI188" s="3"/>
      <c r="JDJ188" s="3"/>
      <c r="JDK188" s="3"/>
      <c r="JDL188" s="3"/>
      <c r="JDM188" s="3"/>
      <c r="JDN188" s="3"/>
      <c r="JDO188" s="3"/>
      <c r="JDP188" s="3"/>
      <c r="JDQ188" s="3"/>
      <c r="JDR188" s="3"/>
      <c r="JDS188" s="3"/>
      <c r="JDT188" s="3"/>
      <c r="JDU188" s="3"/>
      <c r="JDV188" s="3"/>
      <c r="JDW188" s="3"/>
      <c r="JDX188" s="3"/>
      <c r="JDY188" s="3"/>
      <c r="JDZ188" s="3"/>
      <c r="JEA188" s="3"/>
      <c r="JEB188" s="3"/>
      <c r="JEC188" s="3"/>
      <c r="JED188" s="3"/>
      <c r="JEE188" s="3"/>
      <c r="JEF188" s="3"/>
      <c r="JEG188" s="3"/>
      <c r="JEH188" s="3"/>
      <c r="JEI188" s="3"/>
      <c r="JEJ188" s="3"/>
      <c r="JEK188" s="3"/>
      <c r="JEL188" s="3"/>
      <c r="JEM188" s="3"/>
      <c r="JEN188" s="3"/>
      <c r="JEO188" s="3"/>
      <c r="JEP188" s="3"/>
      <c r="JEQ188" s="3"/>
      <c r="JER188" s="3"/>
      <c r="JES188" s="3"/>
      <c r="JET188" s="3"/>
      <c r="JEU188" s="3"/>
      <c r="JEV188" s="3"/>
      <c r="JEW188" s="3"/>
      <c r="JEX188" s="3"/>
      <c r="JEY188" s="3"/>
      <c r="JEZ188" s="3"/>
      <c r="JFA188" s="3"/>
      <c r="JFB188" s="3"/>
      <c r="JFC188" s="3"/>
      <c r="JFD188" s="3"/>
      <c r="JFE188" s="3"/>
      <c r="JFF188" s="3"/>
      <c r="JFG188" s="3"/>
      <c r="JFH188" s="3"/>
      <c r="JFI188" s="3"/>
      <c r="JFJ188" s="3"/>
      <c r="JFK188" s="3"/>
      <c r="JFL188" s="3"/>
      <c r="JFM188" s="3"/>
      <c r="JFN188" s="3"/>
      <c r="JFO188" s="3"/>
      <c r="JFP188" s="3"/>
      <c r="JFQ188" s="3"/>
      <c r="JFR188" s="3"/>
      <c r="JFS188" s="3"/>
      <c r="JFT188" s="3"/>
      <c r="JFU188" s="3"/>
      <c r="JFV188" s="3"/>
      <c r="JFW188" s="3"/>
      <c r="JFX188" s="3"/>
      <c r="JFY188" s="3"/>
      <c r="JFZ188" s="3"/>
      <c r="JGA188" s="3"/>
      <c r="JGB188" s="3"/>
      <c r="JGC188" s="3"/>
      <c r="JGD188" s="3"/>
      <c r="JGE188" s="3"/>
      <c r="JGF188" s="3"/>
      <c r="JGG188" s="3"/>
      <c r="JGH188" s="3"/>
      <c r="JGI188" s="3"/>
      <c r="JGJ188" s="3"/>
      <c r="JGK188" s="3"/>
      <c r="JGL188" s="3"/>
      <c r="JGM188" s="3"/>
      <c r="JGN188" s="3"/>
      <c r="JGO188" s="3"/>
      <c r="JGP188" s="3"/>
      <c r="JGQ188" s="3"/>
      <c r="JGR188" s="3"/>
      <c r="JGS188" s="3"/>
      <c r="JGT188" s="3"/>
      <c r="JGU188" s="3"/>
      <c r="JGV188" s="3"/>
      <c r="JGW188" s="3"/>
      <c r="JGX188" s="3"/>
      <c r="JGY188" s="3"/>
      <c r="JGZ188" s="3"/>
      <c r="JHA188" s="3"/>
      <c r="JHB188" s="3"/>
      <c r="JHC188" s="3"/>
      <c r="JHD188" s="3"/>
      <c r="JHE188" s="3"/>
      <c r="JHF188" s="3"/>
      <c r="JHG188" s="3"/>
      <c r="JHH188" s="3"/>
      <c r="JHI188" s="3"/>
      <c r="JHJ188" s="3"/>
      <c r="JHK188" s="3"/>
      <c r="JHL188" s="3"/>
      <c r="JHM188" s="3"/>
      <c r="JHN188" s="3"/>
      <c r="JHO188" s="3"/>
      <c r="JHP188" s="3"/>
      <c r="JHQ188" s="3"/>
      <c r="JHR188" s="3"/>
      <c r="JHS188" s="3"/>
      <c r="JHT188" s="3"/>
      <c r="JHU188" s="3"/>
      <c r="JHV188" s="3"/>
      <c r="JHW188" s="3"/>
      <c r="JHX188" s="3"/>
      <c r="JHY188" s="3"/>
      <c r="JHZ188" s="3"/>
      <c r="JIA188" s="3"/>
      <c r="JIB188" s="3"/>
      <c r="JIC188" s="3"/>
      <c r="JID188" s="3"/>
      <c r="JIE188" s="3"/>
      <c r="JIF188" s="3"/>
      <c r="JIG188" s="3"/>
      <c r="JIH188" s="3"/>
      <c r="JII188" s="3"/>
      <c r="JIJ188" s="3"/>
      <c r="JIK188" s="3"/>
      <c r="JIL188" s="3"/>
      <c r="JIM188" s="3"/>
      <c r="JIN188" s="3"/>
      <c r="JIO188" s="3"/>
      <c r="JIP188" s="3"/>
      <c r="JIQ188" s="3"/>
      <c r="JIR188" s="3"/>
      <c r="JIS188" s="3"/>
      <c r="JIT188" s="3"/>
      <c r="JIU188" s="3"/>
      <c r="JIV188" s="3"/>
      <c r="JIW188" s="3"/>
      <c r="JIX188" s="3"/>
      <c r="JIY188" s="3"/>
      <c r="JIZ188" s="3"/>
      <c r="JJA188" s="3"/>
      <c r="JJB188" s="3"/>
      <c r="JJC188" s="3"/>
      <c r="JJD188" s="3"/>
      <c r="JJE188" s="3"/>
      <c r="JJF188" s="3"/>
      <c r="JJG188" s="3"/>
      <c r="JJH188" s="3"/>
      <c r="JJI188" s="3"/>
      <c r="JJJ188" s="3"/>
      <c r="JJK188" s="3"/>
      <c r="JJL188" s="3"/>
      <c r="JJM188" s="3"/>
      <c r="JJN188" s="3"/>
      <c r="JJO188" s="3"/>
      <c r="JJP188" s="3"/>
      <c r="JJQ188" s="3"/>
      <c r="JJR188" s="3"/>
      <c r="JJS188" s="3"/>
      <c r="JJT188" s="3"/>
      <c r="JJU188" s="3"/>
      <c r="JJV188" s="3"/>
      <c r="JJW188" s="3"/>
      <c r="JJX188" s="3"/>
      <c r="JJY188" s="3"/>
      <c r="JJZ188" s="3"/>
      <c r="JKA188" s="3"/>
      <c r="JKB188" s="3"/>
      <c r="JKC188" s="3"/>
      <c r="JKD188" s="3"/>
      <c r="JKE188" s="3"/>
      <c r="JKF188" s="3"/>
      <c r="JKG188" s="3"/>
      <c r="JKH188" s="3"/>
      <c r="JKI188" s="3"/>
      <c r="JKJ188" s="3"/>
      <c r="JKK188" s="3"/>
      <c r="JKL188" s="3"/>
      <c r="JKM188" s="3"/>
      <c r="JKN188" s="3"/>
      <c r="JKO188" s="3"/>
      <c r="JKP188" s="3"/>
      <c r="JKQ188" s="3"/>
      <c r="JKR188" s="3"/>
      <c r="JKS188" s="3"/>
      <c r="JKT188" s="3"/>
      <c r="JKU188" s="3"/>
      <c r="JKV188" s="3"/>
      <c r="JKW188" s="3"/>
      <c r="JKX188" s="3"/>
      <c r="JKY188" s="3"/>
      <c r="JKZ188" s="3"/>
      <c r="JLA188" s="3"/>
      <c r="JLB188" s="3"/>
      <c r="JLC188" s="3"/>
      <c r="JLD188" s="3"/>
      <c r="JLE188" s="3"/>
      <c r="JLF188" s="3"/>
      <c r="JLG188" s="3"/>
      <c r="JLH188" s="3"/>
      <c r="JLI188" s="3"/>
      <c r="JLJ188" s="3"/>
      <c r="JLK188" s="3"/>
      <c r="JLL188" s="3"/>
      <c r="JLM188" s="3"/>
      <c r="JLN188" s="3"/>
      <c r="JLO188" s="3"/>
      <c r="JLP188" s="3"/>
      <c r="JLQ188" s="3"/>
      <c r="JLR188" s="3"/>
      <c r="JLS188" s="3"/>
      <c r="JLT188" s="3"/>
      <c r="JLU188" s="3"/>
      <c r="JLV188" s="3"/>
      <c r="JLW188" s="3"/>
      <c r="JLX188" s="3"/>
      <c r="JLY188" s="3"/>
      <c r="JLZ188" s="3"/>
      <c r="JMA188" s="3"/>
      <c r="JMB188" s="3"/>
      <c r="JMC188" s="3"/>
      <c r="JMD188" s="3"/>
      <c r="JME188" s="3"/>
      <c r="JMF188" s="3"/>
      <c r="JMG188" s="3"/>
      <c r="JMH188" s="3"/>
      <c r="JMI188" s="3"/>
      <c r="JMJ188" s="3"/>
      <c r="JMK188" s="3"/>
      <c r="JML188" s="3"/>
      <c r="JMM188" s="3"/>
      <c r="JMN188" s="3"/>
      <c r="JMO188" s="3"/>
      <c r="JMP188" s="3"/>
      <c r="JMQ188" s="3"/>
      <c r="JMR188" s="3"/>
      <c r="JMS188" s="3"/>
      <c r="JMT188" s="3"/>
      <c r="JMU188" s="3"/>
      <c r="JMV188" s="3"/>
      <c r="JMW188" s="3"/>
      <c r="JMX188" s="3"/>
      <c r="JMY188" s="3"/>
      <c r="JMZ188" s="3"/>
      <c r="JNA188" s="3"/>
      <c r="JNB188" s="3"/>
      <c r="JNC188" s="3"/>
      <c r="JND188" s="3"/>
      <c r="JNE188" s="3"/>
      <c r="JNF188" s="3"/>
      <c r="JNG188" s="3"/>
      <c r="JNH188" s="3"/>
      <c r="JNI188" s="3"/>
      <c r="JNJ188" s="3"/>
      <c r="JNK188" s="3"/>
      <c r="JNL188" s="3"/>
      <c r="JNM188" s="3"/>
      <c r="JNN188" s="3"/>
      <c r="JNO188" s="3"/>
      <c r="JNP188" s="3"/>
      <c r="JNQ188" s="3"/>
      <c r="JNR188" s="3"/>
      <c r="JNS188" s="3"/>
      <c r="JNT188" s="3"/>
      <c r="JNU188" s="3"/>
      <c r="JNV188" s="3"/>
      <c r="JNW188" s="3"/>
      <c r="JNX188" s="3"/>
      <c r="JNY188" s="3"/>
      <c r="JNZ188" s="3"/>
      <c r="JOA188" s="3"/>
      <c r="JOB188" s="3"/>
      <c r="JOC188" s="3"/>
      <c r="JOD188" s="3"/>
      <c r="JOE188" s="3"/>
      <c r="JOF188" s="3"/>
      <c r="JOG188" s="3"/>
      <c r="JOH188" s="3"/>
      <c r="JOI188" s="3"/>
      <c r="JOJ188" s="3"/>
      <c r="JOK188" s="3"/>
      <c r="JOL188" s="3"/>
      <c r="JOM188" s="3"/>
      <c r="JON188" s="3"/>
      <c r="JOO188" s="3"/>
      <c r="JOP188" s="3"/>
      <c r="JOQ188" s="3"/>
      <c r="JOR188" s="3"/>
      <c r="JOS188" s="3"/>
      <c r="JOT188" s="3"/>
      <c r="JOU188" s="3"/>
      <c r="JOV188" s="3"/>
      <c r="JOW188" s="3"/>
      <c r="JOX188" s="3"/>
      <c r="JOY188" s="3"/>
      <c r="JOZ188" s="3"/>
      <c r="JPA188" s="3"/>
      <c r="JPB188" s="3"/>
      <c r="JPC188" s="3"/>
      <c r="JPD188" s="3"/>
      <c r="JPE188" s="3"/>
      <c r="JPF188" s="3"/>
      <c r="JPG188" s="3"/>
      <c r="JPH188" s="3"/>
      <c r="JPI188" s="3"/>
      <c r="JPJ188" s="3"/>
      <c r="JPK188" s="3"/>
      <c r="JPL188" s="3"/>
      <c r="JPM188" s="3"/>
      <c r="JPN188" s="3"/>
      <c r="JPO188" s="3"/>
      <c r="JPP188" s="3"/>
      <c r="JPQ188" s="3"/>
      <c r="JPR188" s="3"/>
      <c r="JPS188" s="3"/>
      <c r="JPT188" s="3"/>
      <c r="JPU188" s="3"/>
      <c r="JPV188" s="3"/>
      <c r="JPW188" s="3"/>
      <c r="JPX188" s="3"/>
      <c r="JPY188" s="3"/>
      <c r="JPZ188" s="3"/>
      <c r="JQA188" s="3"/>
      <c r="JQB188" s="3"/>
      <c r="JQC188" s="3"/>
      <c r="JQD188" s="3"/>
      <c r="JQE188" s="3"/>
      <c r="JQF188" s="3"/>
      <c r="JQG188" s="3"/>
      <c r="JQH188" s="3"/>
      <c r="JQI188" s="3"/>
      <c r="JQJ188" s="3"/>
      <c r="JQK188" s="3"/>
      <c r="JQL188" s="3"/>
      <c r="JQM188" s="3"/>
      <c r="JQN188" s="3"/>
      <c r="JQO188" s="3"/>
      <c r="JQP188" s="3"/>
      <c r="JQQ188" s="3"/>
      <c r="JQR188" s="3"/>
      <c r="JQS188" s="3"/>
      <c r="JQT188" s="3"/>
      <c r="JQU188" s="3"/>
      <c r="JQV188" s="3"/>
      <c r="JQW188" s="3"/>
      <c r="JQX188" s="3"/>
      <c r="JQY188" s="3"/>
      <c r="JQZ188" s="3"/>
      <c r="JRA188" s="3"/>
      <c r="JRB188" s="3"/>
      <c r="JRC188" s="3"/>
      <c r="JRD188" s="3"/>
      <c r="JRE188" s="3"/>
      <c r="JRF188" s="3"/>
      <c r="JRG188" s="3"/>
      <c r="JRH188" s="3"/>
      <c r="JRI188" s="3"/>
      <c r="JRJ188" s="3"/>
      <c r="JRK188" s="3"/>
      <c r="JRL188" s="3"/>
      <c r="JRM188" s="3"/>
      <c r="JRN188" s="3"/>
      <c r="JRO188" s="3"/>
      <c r="JRP188" s="3"/>
      <c r="JRQ188" s="3"/>
      <c r="JRR188" s="3"/>
      <c r="JRS188" s="3"/>
      <c r="JRT188" s="3"/>
      <c r="JRU188" s="3"/>
      <c r="JRV188" s="3"/>
      <c r="JRW188" s="3"/>
      <c r="JRX188" s="3"/>
      <c r="JRY188" s="3"/>
      <c r="JRZ188" s="3"/>
      <c r="JSA188" s="3"/>
      <c r="JSB188" s="3"/>
      <c r="JSC188" s="3"/>
      <c r="JSD188" s="3"/>
      <c r="JSE188" s="3"/>
      <c r="JSF188" s="3"/>
      <c r="JSG188" s="3"/>
      <c r="JSH188" s="3"/>
      <c r="JSI188" s="3"/>
      <c r="JSJ188" s="3"/>
      <c r="JSK188" s="3"/>
      <c r="JSL188" s="3"/>
      <c r="JSM188" s="3"/>
      <c r="JSN188" s="3"/>
      <c r="JSO188" s="3"/>
      <c r="JSP188" s="3"/>
      <c r="JSQ188" s="3"/>
      <c r="JSR188" s="3"/>
      <c r="JSS188" s="3"/>
      <c r="JST188" s="3"/>
      <c r="JSU188" s="3"/>
      <c r="JSV188" s="3"/>
      <c r="JSW188" s="3"/>
      <c r="JSX188" s="3"/>
      <c r="JSY188" s="3"/>
      <c r="JSZ188" s="3"/>
      <c r="JTA188" s="3"/>
      <c r="JTB188" s="3"/>
      <c r="JTC188" s="3"/>
      <c r="JTD188" s="3"/>
      <c r="JTE188" s="3"/>
      <c r="JTF188" s="3"/>
      <c r="JTG188" s="3"/>
      <c r="JTH188" s="3"/>
      <c r="JTI188" s="3"/>
      <c r="JTJ188" s="3"/>
      <c r="JTK188" s="3"/>
      <c r="JTL188" s="3"/>
      <c r="JTM188" s="3"/>
      <c r="JTN188" s="3"/>
      <c r="JTO188" s="3"/>
      <c r="JTP188" s="3"/>
      <c r="JTQ188" s="3"/>
      <c r="JTR188" s="3"/>
      <c r="JTS188" s="3"/>
      <c r="JTT188" s="3"/>
      <c r="JTU188" s="3"/>
      <c r="JTV188" s="3"/>
      <c r="JTW188" s="3"/>
      <c r="JTX188" s="3"/>
      <c r="JTY188" s="3"/>
      <c r="JTZ188" s="3"/>
      <c r="JUA188" s="3"/>
      <c r="JUB188" s="3"/>
      <c r="JUC188" s="3"/>
      <c r="JUD188" s="3"/>
      <c r="JUE188" s="3"/>
      <c r="JUF188" s="3"/>
      <c r="JUG188" s="3"/>
      <c r="JUH188" s="3"/>
      <c r="JUI188" s="3"/>
      <c r="JUJ188" s="3"/>
      <c r="JUK188" s="3"/>
      <c r="JUL188" s="3"/>
      <c r="JUM188" s="3"/>
      <c r="JUN188" s="3"/>
      <c r="JUO188" s="3"/>
      <c r="JUP188" s="3"/>
      <c r="JUQ188" s="3"/>
      <c r="JUR188" s="3"/>
      <c r="JUS188" s="3"/>
      <c r="JUT188" s="3"/>
      <c r="JUU188" s="3"/>
      <c r="JUV188" s="3"/>
      <c r="JUW188" s="3"/>
      <c r="JUX188" s="3"/>
      <c r="JUY188" s="3"/>
      <c r="JUZ188" s="3"/>
      <c r="JVA188" s="3"/>
      <c r="JVB188" s="3"/>
      <c r="JVC188" s="3"/>
      <c r="JVD188" s="3"/>
      <c r="JVE188" s="3"/>
      <c r="JVF188" s="3"/>
      <c r="JVG188" s="3"/>
      <c r="JVH188" s="3"/>
      <c r="JVI188" s="3"/>
      <c r="JVJ188" s="3"/>
      <c r="JVK188" s="3"/>
      <c r="JVL188" s="3"/>
      <c r="JVM188" s="3"/>
      <c r="JVN188" s="3"/>
      <c r="JVO188" s="3"/>
      <c r="JVP188" s="3"/>
      <c r="JVQ188" s="3"/>
      <c r="JVR188" s="3"/>
      <c r="JVS188" s="3"/>
      <c r="JVT188" s="3"/>
      <c r="JVU188" s="3"/>
      <c r="JVV188" s="3"/>
      <c r="JVW188" s="3"/>
      <c r="JVX188" s="3"/>
      <c r="JVY188" s="3"/>
      <c r="JVZ188" s="3"/>
      <c r="JWA188" s="3"/>
      <c r="JWB188" s="3"/>
      <c r="JWC188" s="3"/>
      <c r="JWD188" s="3"/>
      <c r="JWE188" s="3"/>
      <c r="JWF188" s="3"/>
      <c r="JWG188" s="3"/>
      <c r="JWH188" s="3"/>
      <c r="JWI188" s="3"/>
      <c r="JWJ188" s="3"/>
      <c r="JWK188" s="3"/>
      <c r="JWL188" s="3"/>
      <c r="JWM188" s="3"/>
      <c r="JWN188" s="3"/>
      <c r="JWO188" s="3"/>
      <c r="JWP188" s="3"/>
      <c r="JWQ188" s="3"/>
      <c r="JWR188" s="3"/>
      <c r="JWS188" s="3"/>
      <c r="JWT188" s="3"/>
      <c r="JWU188" s="3"/>
      <c r="JWV188" s="3"/>
      <c r="JWW188" s="3"/>
      <c r="JWX188" s="3"/>
      <c r="JWY188" s="3"/>
      <c r="JWZ188" s="3"/>
      <c r="JXA188" s="3"/>
      <c r="JXB188" s="3"/>
      <c r="JXC188" s="3"/>
      <c r="JXD188" s="3"/>
      <c r="JXE188" s="3"/>
      <c r="JXF188" s="3"/>
      <c r="JXG188" s="3"/>
      <c r="JXH188" s="3"/>
      <c r="JXI188" s="3"/>
      <c r="JXJ188" s="3"/>
      <c r="JXK188" s="3"/>
      <c r="JXL188" s="3"/>
      <c r="JXM188" s="3"/>
      <c r="JXN188" s="3"/>
      <c r="JXO188" s="3"/>
      <c r="JXP188" s="3"/>
      <c r="JXQ188" s="3"/>
      <c r="JXR188" s="3"/>
      <c r="JXS188" s="3"/>
      <c r="JXT188" s="3"/>
      <c r="JXU188" s="3"/>
      <c r="JXV188" s="3"/>
      <c r="JXW188" s="3"/>
      <c r="JXX188" s="3"/>
      <c r="JXY188" s="3"/>
      <c r="JXZ188" s="3"/>
      <c r="JYA188" s="3"/>
      <c r="JYB188" s="3"/>
      <c r="JYC188" s="3"/>
      <c r="JYD188" s="3"/>
      <c r="JYE188" s="3"/>
      <c r="JYF188" s="3"/>
      <c r="JYG188" s="3"/>
      <c r="JYH188" s="3"/>
      <c r="JYI188" s="3"/>
      <c r="JYJ188" s="3"/>
      <c r="JYK188" s="3"/>
      <c r="JYL188" s="3"/>
      <c r="JYM188" s="3"/>
      <c r="JYN188" s="3"/>
      <c r="JYO188" s="3"/>
      <c r="JYP188" s="3"/>
      <c r="JYQ188" s="3"/>
      <c r="JYR188" s="3"/>
      <c r="JYS188" s="3"/>
      <c r="JYT188" s="3"/>
      <c r="JYU188" s="3"/>
      <c r="JYV188" s="3"/>
      <c r="JYW188" s="3"/>
      <c r="JYX188" s="3"/>
      <c r="JYY188" s="3"/>
      <c r="JYZ188" s="3"/>
      <c r="JZA188" s="3"/>
      <c r="JZB188" s="3"/>
      <c r="JZC188" s="3"/>
      <c r="JZD188" s="3"/>
      <c r="JZE188" s="3"/>
      <c r="JZF188" s="3"/>
      <c r="JZG188" s="3"/>
      <c r="JZH188" s="3"/>
      <c r="JZI188" s="3"/>
      <c r="JZJ188" s="3"/>
      <c r="JZK188" s="3"/>
      <c r="JZL188" s="3"/>
      <c r="JZM188" s="3"/>
      <c r="JZN188" s="3"/>
      <c r="JZO188" s="3"/>
      <c r="JZP188" s="3"/>
      <c r="JZQ188" s="3"/>
      <c r="JZR188" s="3"/>
      <c r="JZS188" s="3"/>
      <c r="JZT188" s="3"/>
      <c r="JZU188" s="3"/>
      <c r="JZV188" s="3"/>
      <c r="JZW188" s="3"/>
      <c r="JZX188" s="3"/>
      <c r="JZY188" s="3"/>
      <c r="JZZ188" s="3"/>
      <c r="KAA188" s="3"/>
      <c r="KAB188" s="3"/>
      <c r="KAC188" s="3"/>
      <c r="KAD188" s="3"/>
      <c r="KAE188" s="3"/>
      <c r="KAF188" s="3"/>
      <c r="KAG188" s="3"/>
      <c r="KAH188" s="3"/>
      <c r="KAI188" s="3"/>
      <c r="KAJ188" s="3"/>
      <c r="KAK188" s="3"/>
      <c r="KAL188" s="3"/>
      <c r="KAM188" s="3"/>
      <c r="KAN188" s="3"/>
      <c r="KAO188" s="3"/>
      <c r="KAP188" s="3"/>
      <c r="KAQ188" s="3"/>
      <c r="KAR188" s="3"/>
      <c r="KAS188" s="3"/>
      <c r="KAT188" s="3"/>
      <c r="KAU188" s="3"/>
      <c r="KAV188" s="3"/>
      <c r="KAW188" s="3"/>
      <c r="KAX188" s="3"/>
      <c r="KAY188" s="3"/>
      <c r="KAZ188" s="3"/>
      <c r="KBA188" s="3"/>
      <c r="KBB188" s="3"/>
      <c r="KBC188" s="3"/>
      <c r="KBD188" s="3"/>
      <c r="KBE188" s="3"/>
      <c r="KBF188" s="3"/>
      <c r="KBG188" s="3"/>
      <c r="KBH188" s="3"/>
      <c r="KBI188" s="3"/>
      <c r="KBJ188" s="3"/>
      <c r="KBK188" s="3"/>
      <c r="KBL188" s="3"/>
      <c r="KBM188" s="3"/>
      <c r="KBN188" s="3"/>
      <c r="KBO188" s="3"/>
      <c r="KBP188" s="3"/>
      <c r="KBQ188" s="3"/>
      <c r="KBR188" s="3"/>
      <c r="KBS188" s="3"/>
      <c r="KBT188" s="3"/>
      <c r="KBU188" s="3"/>
      <c r="KBV188" s="3"/>
      <c r="KBW188" s="3"/>
      <c r="KBX188" s="3"/>
      <c r="KBY188" s="3"/>
      <c r="KBZ188" s="3"/>
      <c r="KCA188" s="3"/>
      <c r="KCB188" s="3"/>
      <c r="KCC188" s="3"/>
      <c r="KCD188" s="3"/>
      <c r="KCE188" s="3"/>
      <c r="KCF188" s="3"/>
      <c r="KCG188" s="3"/>
      <c r="KCH188" s="3"/>
      <c r="KCI188" s="3"/>
      <c r="KCJ188" s="3"/>
      <c r="KCK188" s="3"/>
      <c r="KCL188" s="3"/>
      <c r="KCM188" s="3"/>
      <c r="KCN188" s="3"/>
      <c r="KCO188" s="3"/>
      <c r="KCP188" s="3"/>
      <c r="KCQ188" s="3"/>
      <c r="KCR188" s="3"/>
      <c r="KCS188" s="3"/>
      <c r="KCT188" s="3"/>
      <c r="KCU188" s="3"/>
      <c r="KCV188" s="3"/>
      <c r="KCW188" s="3"/>
      <c r="KCX188" s="3"/>
      <c r="KCY188" s="3"/>
      <c r="KCZ188" s="3"/>
      <c r="KDA188" s="3"/>
      <c r="KDB188" s="3"/>
      <c r="KDC188" s="3"/>
      <c r="KDD188" s="3"/>
      <c r="KDE188" s="3"/>
      <c r="KDF188" s="3"/>
      <c r="KDG188" s="3"/>
      <c r="KDH188" s="3"/>
      <c r="KDI188" s="3"/>
      <c r="KDJ188" s="3"/>
      <c r="KDK188" s="3"/>
      <c r="KDL188" s="3"/>
      <c r="KDM188" s="3"/>
      <c r="KDN188" s="3"/>
      <c r="KDO188" s="3"/>
      <c r="KDP188" s="3"/>
      <c r="KDQ188" s="3"/>
      <c r="KDR188" s="3"/>
      <c r="KDS188" s="3"/>
      <c r="KDT188" s="3"/>
      <c r="KDU188" s="3"/>
      <c r="KDV188" s="3"/>
      <c r="KDW188" s="3"/>
      <c r="KDX188" s="3"/>
      <c r="KDY188" s="3"/>
      <c r="KDZ188" s="3"/>
      <c r="KEA188" s="3"/>
      <c r="KEB188" s="3"/>
      <c r="KEC188" s="3"/>
      <c r="KED188" s="3"/>
      <c r="KEE188" s="3"/>
      <c r="KEF188" s="3"/>
      <c r="KEG188" s="3"/>
      <c r="KEH188" s="3"/>
      <c r="KEI188" s="3"/>
      <c r="KEJ188" s="3"/>
      <c r="KEK188" s="3"/>
      <c r="KEL188" s="3"/>
      <c r="KEM188" s="3"/>
      <c r="KEN188" s="3"/>
      <c r="KEO188" s="3"/>
      <c r="KEP188" s="3"/>
      <c r="KEQ188" s="3"/>
      <c r="KER188" s="3"/>
      <c r="KES188" s="3"/>
      <c r="KET188" s="3"/>
      <c r="KEU188" s="3"/>
      <c r="KEV188" s="3"/>
      <c r="KEW188" s="3"/>
      <c r="KEX188" s="3"/>
      <c r="KEY188" s="3"/>
      <c r="KEZ188" s="3"/>
      <c r="KFA188" s="3"/>
      <c r="KFB188" s="3"/>
      <c r="KFC188" s="3"/>
      <c r="KFD188" s="3"/>
      <c r="KFE188" s="3"/>
      <c r="KFF188" s="3"/>
      <c r="KFG188" s="3"/>
      <c r="KFH188" s="3"/>
      <c r="KFI188" s="3"/>
      <c r="KFJ188" s="3"/>
      <c r="KFK188" s="3"/>
      <c r="KFL188" s="3"/>
      <c r="KFM188" s="3"/>
      <c r="KFN188" s="3"/>
      <c r="KFO188" s="3"/>
      <c r="KFP188" s="3"/>
      <c r="KFQ188" s="3"/>
      <c r="KFR188" s="3"/>
      <c r="KFS188" s="3"/>
      <c r="KFT188" s="3"/>
      <c r="KFU188" s="3"/>
      <c r="KFV188" s="3"/>
      <c r="KFW188" s="3"/>
      <c r="KFX188" s="3"/>
      <c r="KFY188" s="3"/>
      <c r="KFZ188" s="3"/>
      <c r="KGA188" s="3"/>
      <c r="KGB188" s="3"/>
      <c r="KGC188" s="3"/>
      <c r="KGD188" s="3"/>
      <c r="KGE188" s="3"/>
      <c r="KGF188" s="3"/>
      <c r="KGG188" s="3"/>
      <c r="KGH188" s="3"/>
      <c r="KGI188" s="3"/>
      <c r="KGJ188" s="3"/>
      <c r="KGK188" s="3"/>
      <c r="KGL188" s="3"/>
      <c r="KGM188" s="3"/>
      <c r="KGN188" s="3"/>
      <c r="KGO188" s="3"/>
      <c r="KGP188" s="3"/>
      <c r="KGQ188" s="3"/>
      <c r="KGR188" s="3"/>
      <c r="KGS188" s="3"/>
      <c r="KGT188" s="3"/>
      <c r="KGU188" s="3"/>
      <c r="KGV188" s="3"/>
      <c r="KGW188" s="3"/>
      <c r="KGX188" s="3"/>
      <c r="KGY188" s="3"/>
      <c r="KGZ188" s="3"/>
      <c r="KHA188" s="3"/>
      <c r="KHB188" s="3"/>
      <c r="KHC188" s="3"/>
      <c r="KHD188" s="3"/>
      <c r="KHE188" s="3"/>
      <c r="KHF188" s="3"/>
      <c r="KHG188" s="3"/>
      <c r="KHH188" s="3"/>
      <c r="KHI188" s="3"/>
      <c r="KHJ188" s="3"/>
      <c r="KHK188" s="3"/>
      <c r="KHL188" s="3"/>
      <c r="KHM188" s="3"/>
      <c r="KHN188" s="3"/>
      <c r="KHO188" s="3"/>
      <c r="KHP188" s="3"/>
      <c r="KHQ188" s="3"/>
      <c r="KHR188" s="3"/>
      <c r="KHS188" s="3"/>
      <c r="KHT188" s="3"/>
      <c r="KHU188" s="3"/>
      <c r="KHV188" s="3"/>
      <c r="KHW188" s="3"/>
      <c r="KHX188" s="3"/>
      <c r="KHY188" s="3"/>
      <c r="KHZ188" s="3"/>
      <c r="KIA188" s="3"/>
      <c r="KIB188" s="3"/>
      <c r="KIC188" s="3"/>
      <c r="KID188" s="3"/>
      <c r="KIE188" s="3"/>
      <c r="KIF188" s="3"/>
      <c r="KIG188" s="3"/>
      <c r="KIH188" s="3"/>
      <c r="KII188" s="3"/>
      <c r="KIJ188" s="3"/>
      <c r="KIK188" s="3"/>
      <c r="KIL188" s="3"/>
      <c r="KIM188" s="3"/>
      <c r="KIN188" s="3"/>
      <c r="KIO188" s="3"/>
      <c r="KIP188" s="3"/>
      <c r="KIQ188" s="3"/>
      <c r="KIR188" s="3"/>
      <c r="KIS188" s="3"/>
      <c r="KIT188" s="3"/>
      <c r="KIU188" s="3"/>
      <c r="KIV188" s="3"/>
      <c r="KIW188" s="3"/>
      <c r="KIX188" s="3"/>
      <c r="KIY188" s="3"/>
      <c r="KIZ188" s="3"/>
      <c r="KJA188" s="3"/>
      <c r="KJB188" s="3"/>
      <c r="KJC188" s="3"/>
      <c r="KJD188" s="3"/>
      <c r="KJE188" s="3"/>
      <c r="KJF188" s="3"/>
      <c r="KJG188" s="3"/>
      <c r="KJH188" s="3"/>
      <c r="KJI188" s="3"/>
      <c r="KJJ188" s="3"/>
      <c r="KJK188" s="3"/>
      <c r="KJL188" s="3"/>
      <c r="KJM188" s="3"/>
      <c r="KJN188" s="3"/>
      <c r="KJO188" s="3"/>
      <c r="KJP188" s="3"/>
      <c r="KJQ188" s="3"/>
      <c r="KJR188" s="3"/>
      <c r="KJS188" s="3"/>
      <c r="KJT188" s="3"/>
      <c r="KJU188" s="3"/>
      <c r="KJV188" s="3"/>
      <c r="KJW188" s="3"/>
      <c r="KJX188" s="3"/>
      <c r="KJY188" s="3"/>
      <c r="KJZ188" s="3"/>
      <c r="KKA188" s="3"/>
      <c r="KKB188" s="3"/>
      <c r="KKC188" s="3"/>
      <c r="KKD188" s="3"/>
      <c r="KKE188" s="3"/>
      <c r="KKF188" s="3"/>
      <c r="KKG188" s="3"/>
      <c r="KKH188" s="3"/>
      <c r="KKI188" s="3"/>
      <c r="KKJ188" s="3"/>
      <c r="KKK188" s="3"/>
      <c r="KKL188" s="3"/>
      <c r="KKM188" s="3"/>
      <c r="KKN188" s="3"/>
      <c r="KKO188" s="3"/>
      <c r="KKP188" s="3"/>
      <c r="KKQ188" s="3"/>
      <c r="KKR188" s="3"/>
      <c r="KKS188" s="3"/>
      <c r="KKT188" s="3"/>
      <c r="KKU188" s="3"/>
      <c r="KKV188" s="3"/>
      <c r="KKW188" s="3"/>
      <c r="KKX188" s="3"/>
      <c r="KKY188" s="3"/>
      <c r="KKZ188" s="3"/>
      <c r="KLA188" s="3"/>
      <c r="KLB188" s="3"/>
      <c r="KLC188" s="3"/>
      <c r="KLD188" s="3"/>
      <c r="KLE188" s="3"/>
      <c r="KLF188" s="3"/>
      <c r="KLG188" s="3"/>
      <c r="KLH188" s="3"/>
      <c r="KLI188" s="3"/>
      <c r="KLJ188" s="3"/>
      <c r="KLK188" s="3"/>
      <c r="KLL188" s="3"/>
      <c r="KLM188" s="3"/>
      <c r="KLN188" s="3"/>
      <c r="KLO188" s="3"/>
      <c r="KLP188" s="3"/>
      <c r="KLQ188" s="3"/>
      <c r="KLR188" s="3"/>
      <c r="KLS188" s="3"/>
      <c r="KLT188" s="3"/>
      <c r="KLU188" s="3"/>
      <c r="KLV188" s="3"/>
      <c r="KLW188" s="3"/>
      <c r="KLX188" s="3"/>
      <c r="KLY188" s="3"/>
      <c r="KLZ188" s="3"/>
      <c r="KMA188" s="3"/>
      <c r="KMB188" s="3"/>
      <c r="KMC188" s="3"/>
      <c r="KMD188" s="3"/>
      <c r="KME188" s="3"/>
      <c r="KMF188" s="3"/>
      <c r="KMG188" s="3"/>
      <c r="KMH188" s="3"/>
      <c r="KMI188" s="3"/>
      <c r="KMJ188" s="3"/>
      <c r="KMK188" s="3"/>
      <c r="KML188" s="3"/>
      <c r="KMM188" s="3"/>
      <c r="KMN188" s="3"/>
      <c r="KMO188" s="3"/>
      <c r="KMP188" s="3"/>
      <c r="KMQ188" s="3"/>
      <c r="KMR188" s="3"/>
      <c r="KMS188" s="3"/>
      <c r="KMT188" s="3"/>
      <c r="KMU188" s="3"/>
      <c r="KMV188" s="3"/>
      <c r="KMW188" s="3"/>
      <c r="KMX188" s="3"/>
      <c r="KMY188" s="3"/>
      <c r="KMZ188" s="3"/>
      <c r="KNA188" s="3"/>
      <c r="KNB188" s="3"/>
      <c r="KNC188" s="3"/>
      <c r="KND188" s="3"/>
      <c r="KNE188" s="3"/>
      <c r="KNF188" s="3"/>
      <c r="KNG188" s="3"/>
      <c r="KNH188" s="3"/>
      <c r="KNI188" s="3"/>
      <c r="KNJ188" s="3"/>
      <c r="KNK188" s="3"/>
      <c r="KNL188" s="3"/>
      <c r="KNM188" s="3"/>
      <c r="KNN188" s="3"/>
      <c r="KNO188" s="3"/>
      <c r="KNP188" s="3"/>
      <c r="KNQ188" s="3"/>
      <c r="KNR188" s="3"/>
      <c r="KNS188" s="3"/>
      <c r="KNT188" s="3"/>
      <c r="KNU188" s="3"/>
      <c r="KNV188" s="3"/>
      <c r="KNW188" s="3"/>
      <c r="KNX188" s="3"/>
      <c r="KNY188" s="3"/>
      <c r="KNZ188" s="3"/>
      <c r="KOA188" s="3"/>
      <c r="KOB188" s="3"/>
      <c r="KOC188" s="3"/>
      <c r="KOD188" s="3"/>
      <c r="KOE188" s="3"/>
      <c r="KOF188" s="3"/>
      <c r="KOG188" s="3"/>
      <c r="KOH188" s="3"/>
      <c r="KOI188" s="3"/>
      <c r="KOJ188" s="3"/>
      <c r="KOK188" s="3"/>
      <c r="KOL188" s="3"/>
      <c r="KOM188" s="3"/>
      <c r="KON188" s="3"/>
      <c r="KOO188" s="3"/>
      <c r="KOP188" s="3"/>
      <c r="KOQ188" s="3"/>
      <c r="KOR188" s="3"/>
      <c r="KOS188" s="3"/>
      <c r="KOT188" s="3"/>
      <c r="KOU188" s="3"/>
      <c r="KOV188" s="3"/>
      <c r="KOW188" s="3"/>
      <c r="KOX188" s="3"/>
      <c r="KOY188" s="3"/>
      <c r="KOZ188" s="3"/>
      <c r="KPA188" s="3"/>
      <c r="KPB188" s="3"/>
      <c r="KPC188" s="3"/>
      <c r="KPD188" s="3"/>
      <c r="KPE188" s="3"/>
      <c r="KPF188" s="3"/>
      <c r="KPG188" s="3"/>
      <c r="KPH188" s="3"/>
      <c r="KPI188" s="3"/>
      <c r="KPJ188" s="3"/>
      <c r="KPK188" s="3"/>
      <c r="KPL188" s="3"/>
      <c r="KPM188" s="3"/>
      <c r="KPN188" s="3"/>
      <c r="KPO188" s="3"/>
      <c r="KPP188" s="3"/>
      <c r="KPQ188" s="3"/>
      <c r="KPR188" s="3"/>
      <c r="KPS188" s="3"/>
      <c r="KPT188" s="3"/>
      <c r="KPU188" s="3"/>
      <c r="KPV188" s="3"/>
      <c r="KPW188" s="3"/>
      <c r="KPX188" s="3"/>
      <c r="KPY188" s="3"/>
      <c r="KPZ188" s="3"/>
      <c r="KQA188" s="3"/>
      <c r="KQB188" s="3"/>
      <c r="KQC188" s="3"/>
      <c r="KQD188" s="3"/>
      <c r="KQE188" s="3"/>
      <c r="KQF188" s="3"/>
      <c r="KQG188" s="3"/>
      <c r="KQH188" s="3"/>
      <c r="KQI188" s="3"/>
      <c r="KQJ188" s="3"/>
      <c r="KQK188" s="3"/>
      <c r="KQL188" s="3"/>
      <c r="KQM188" s="3"/>
      <c r="KQN188" s="3"/>
      <c r="KQO188" s="3"/>
      <c r="KQP188" s="3"/>
      <c r="KQQ188" s="3"/>
      <c r="KQR188" s="3"/>
      <c r="KQS188" s="3"/>
      <c r="KQT188" s="3"/>
      <c r="KQU188" s="3"/>
      <c r="KQV188" s="3"/>
      <c r="KQW188" s="3"/>
      <c r="KQX188" s="3"/>
      <c r="KQY188" s="3"/>
      <c r="KQZ188" s="3"/>
      <c r="KRA188" s="3"/>
      <c r="KRB188" s="3"/>
      <c r="KRC188" s="3"/>
      <c r="KRD188" s="3"/>
      <c r="KRE188" s="3"/>
      <c r="KRF188" s="3"/>
      <c r="KRG188" s="3"/>
      <c r="KRH188" s="3"/>
      <c r="KRI188" s="3"/>
      <c r="KRJ188" s="3"/>
      <c r="KRK188" s="3"/>
      <c r="KRL188" s="3"/>
      <c r="KRM188" s="3"/>
      <c r="KRN188" s="3"/>
      <c r="KRO188" s="3"/>
      <c r="KRP188" s="3"/>
      <c r="KRQ188" s="3"/>
      <c r="KRR188" s="3"/>
      <c r="KRS188" s="3"/>
      <c r="KRT188" s="3"/>
      <c r="KRU188" s="3"/>
      <c r="KRV188" s="3"/>
      <c r="KRW188" s="3"/>
      <c r="KRX188" s="3"/>
      <c r="KRY188" s="3"/>
      <c r="KRZ188" s="3"/>
      <c r="KSA188" s="3"/>
      <c r="KSB188" s="3"/>
      <c r="KSC188" s="3"/>
      <c r="KSD188" s="3"/>
      <c r="KSE188" s="3"/>
      <c r="KSF188" s="3"/>
      <c r="KSG188" s="3"/>
      <c r="KSH188" s="3"/>
      <c r="KSI188" s="3"/>
      <c r="KSJ188" s="3"/>
      <c r="KSK188" s="3"/>
      <c r="KSL188" s="3"/>
      <c r="KSM188" s="3"/>
      <c r="KSN188" s="3"/>
      <c r="KSO188" s="3"/>
      <c r="KSP188" s="3"/>
      <c r="KSQ188" s="3"/>
      <c r="KSR188" s="3"/>
      <c r="KSS188" s="3"/>
      <c r="KST188" s="3"/>
      <c r="KSU188" s="3"/>
      <c r="KSV188" s="3"/>
      <c r="KSW188" s="3"/>
      <c r="KSX188" s="3"/>
      <c r="KSY188" s="3"/>
      <c r="KSZ188" s="3"/>
      <c r="KTA188" s="3"/>
      <c r="KTB188" s="3"/>
      <c r="KTC188" s="3"/>
      <c r="KTD188" s="3"/>
      <c r="KTE188" s="3"/>
      <c r="KTF188" s="3"/>
      <c r="KTG188" s="3"/>
      <c r="KTH188" s="3"/>
      <c r="KTI188" s="3"/>
      <c r="KTJ188" s="3"/>
      <c r="KTK188" s="3"/>
      <c r="KTL188" s="3"/>
      <c r="KTM188" s="3"/>
      <c r="KTN188" s="3"/>
      <c r="KTO188" s="3"/>
      <c r="KTP188" s="3"/>
      <c r="KTQ188" s="3"/>
      <c r="KTR188" s="3"/>
      <c r="KTS188" s="3"/>
      <c r="KTT188" s="3"/>
      <c r="KTU188" s="3"/>
      <c r="KTV188" s="3"/>
      <c r="KTW188" s="3"/>
      <c r="KTX188" s="3"/>
      <c r="KTY188" s="3"/>
      <c r="KTZ188" s="3"/>
      <c r="KUA188" s="3"/>
      <c r="KUB188" s="3"/>
      <c r="KUC188" s="3"/>
      <c r="KUD188" s="3"/>
      <c r="KUE188" s="3"/>
      <c r="KUF188" s="3"/>
      <c r="KUG188" s="3"/>
      <c r="KUH188" s="3"/>
      <c r="KUI188" s="3"/>
      <c r="KUJ188" s="3"/>
      <c r="KUK188" s="3"/>
      <c r="KUL188" s="3"/>
      <c r="KUM188" s="3"/>
      <c r="KUN188" s="3"/>
      <c r="KUO188" s="3"/>
      <c r="KUP188" s="3"/>
      <c r="KUQ188" s="3"/>
      <c r="KUR188" s="3"/>
      <c r="KUS188" s="3"/>
      <c r="KUT188" s="3"/>
      <c r="KUU188" s="3"/>
      <c r="KUV188" s="3"/>
      <c r="KUW188" s="3"/>
      <c r="KUX188" s="3"/>
      <c r="KUY188" s="3"/>
      <c r="KUZ188" s="3"/>
      <c r="KVA188" s="3"/>
      <c r="KVB188" s="3"/>
      <c r="KVC188" s="3"/>
      <c r="KVD188" s="3"/>
      <c r="KVE188" s="3"/>
      <c r="KVF188" s="3"/>
      <c r="KVG188" s="3"/>
      <c r="KVH188" s="3"/>
      <c r="KVI188" s="3"/>
      <c r="KVJ188" s="3"/>
      <c r="KVK188" s="3"/>
      <c r="KVL188" s="3"/>
      <c r="KVM188" s="3"/>
      <c r="KVN188" s="3"/>
      <c r="KVO188" s="3"/>
      <c r="KVP188" s="3"/>
      <c r="KVQ188" s="3"/>
      <c r="KVR188" s="3"/>
      <c r="KVS188" s="3"/>
      <c r="KVT188" s="3"/>
      <c r="KVU188" s="3"/>
      <c r="KVV188" s="3"/>
      <c r="KVW188" s="3"/>
      <c r="KVX188" s="3"/>
      <c r="KVY188" s="3"/>
      <c r="KVZ188" s="3"/>
      <c r="KWA188" s="3"/>
      <c r="KWB188" s="3"/>
      <c r="KWC188" s="3"/>
      <c r="KWD188" s="3"/>
      <c r="KWE188" s="3"/>
      <c r="KWF188" s="3"/>
      <c r="KWG188" s="3"/>
      <c r="KWH188" s="3"/>
      <c r="KWI188" s="3"/>
      <c r="KWJ188" s="3"/>
      <c r="KWK188" s="3"/>
      <c r="KWL188" s="3"/>
      <c r="KWM188" s="3"/>
      <c r="KWN188" s="3"/>
      <c r="KWO188" s="3"/>
      <c r="KWP188" s="3"/>
      <c r="KWQ188" s="3"/>
      <c r="KWR188" s="3"/>
      <c r="KWS188" s="3"/>
      <c r="KWT188" s="3"/>
      <c r="KWU188" s="3"/>
      <c r="KWV188" s="3"/>
      <c r="KWW188" s="3"/>
      <c r="KWX188" s="3"/>
      <c r="KWY188" s="3"/>
      <c r="KWZ188" s="3"/>
      <c r="KXA188" s="3"/>
      <c r="KXB188" s="3"/>
      <c r="KXC188" s="3"/>
      <c r="KXD188" s="3"/>
      <c r="KXE188" s="3"/>
      <c r="KXF188" s="3"/>
      <c r="KXG188" s="3"/>
      <c r="KXH188" s="3"/>
      <c r="KXI188" s="3"/>
      <c r="KXJ188" s="3"/>
      <c r="KXK188" s="3"/>
      <c r="KXL188" s="3"/>
      <c r="KXM188" s="3"/>
      <c r="KXN188" s="3"/>
      <c r="KXO188" s="3"/>
      <c r="KXP188" s="3"/>
      <c r="KXQ188" s="3"/>
      <c r="KXR188" s="3"/>
      <c r="KXS188" s="3"/>
      <c r="KXT188" s="3"/>
      <c r="KXU188" s="3"/>
      <c r="KXV188" s="3"/>
      <c r="KXW188" s="3"/>
      <c r="KXX188" s="3"/>
      <c r="KXY188" s="3"/>
      <c r="KXZ188" s="3"/>
      <c r="KYA188" s="3"/>
      <c r="KYB188" s="3"/>
      <c r="KYC188" s="3"/>
      <c r="KYD188" s="3"/>
      <c r="KYE188" s="3"/>
      <c r="KYF188" s="3"/>
      <c r="KYG188" s="3"/>
      <c r="KYH188" s="3"/>
      <c r="KYI188" s="3"/>
      <c r="KYJ188" s="3"/>
      <c r="KYK188" s="3"/>
      <c r="KYL188" s="3"/>
      <c r="KYM188" s="3"/>
      <c r="KYN188" s="3"/>
      <c r="KYO188" s="3"/>
      <c r="KYP188" s="3"/>
      <c r="KYQ188" s="3"/>
      <c r="KYR188" s="3"/>
      <c r="KYS188" s="3"/>
      <c r="KYT188" s="3"/>
      <c r="KYU188" s="3"/>
      <c r="KYV188" s="3"/>
      <c r="KYW188" s="3"/>
      <c r="KYX188" s="3"/>
      <c r="KYY188" s="3"/>
      <c r="KYZ188" s="3"/>
      <c r="KZA188" s="3"/>
      <c r="KZB188" s="3"/>
      <c r="KZC188" s="3"/>
      <c r="KZD188" s="3"/>
      <c r="KZE188" s="3"/>
      <c r="KZF188" s="3"/>
      <c r="KZG188" s="3"/>
      <c r="KZH188" s="3"/>
      <c r="KZI188" s="3"/>
      <c r="KZJ188" s="3"/>
      <c r="KZK188" s="3"/>
      <c r="KZL188" s="3"/>
      <c r="KZM188" s="3"/>
      <c r="KZN188" s="3"/>
      <c r="KZO188" s="3"/>
      <c r="KZP188" s="3"/>
      <c r="KZQ188" s="3"/>
      <c r="KZR188" s="3"/>
      <c r="KZS188" s="3"/>
      <c r="KZT188" s="3"/>
      <c r="KZU188" s="3"/>
      <c r="KZV188" s="3"/>
      <c r="KZW188" s="3"/>
      <c r="KZX188" s="3"/>
      <c r="KZY188" s="3"/>
      <c r="KZZ188" s="3"/>
      <c r="LAA188" s="3"/>
      <c r="LAB188" s="3"/>
      <c r="LAC188" s="3"/>
      <c r="LAD188" s="3"/>
      <c r="LAE188" s="3"/>
      <c r="LAF188" s="3"/>
      <c r="LAG188" s="3"/>
      <c r="LAH188" s="3"/>
      <c r="LAI188" s="3"/>
      <c r="LAJ188" s="3"/>
      <c r="LAK188" s="3"/>
      <c r="LAL188" s="3"/>
      <c r="LAM188" s="3"/>
      <c r="LAN188" s="3"/>
      <c r="LAO188" s="3"/>
      <c r="LAP188" s="3"/>
      <c r="LAQ188" s="3"/>
      <c r="LAR188" s="3"/>
      <c r="LAS188" s="3"/>
      <c r="LAT188" s="3"/>
      <c r="LAU188" s="3"/>
      <c r="LAV188" s="3"/>
      <c r="LAW188" s="3"/>
      <c r="LAX188" s="3"/>
      <c r="LAY188" s="3"/>
      <c r="LAZ188" s="3"/>
      <c r="LBA188" s="3"/>
      <c r="LBB188" s="3"/>
      <c r="LBC188" s="3"/>
      <c r="LBD188" s="3"/>
      <c r="LBE188" s="3"/>
      <c r="LBF188" s="3"/>
      <c r="LBG188" s="3"/>
      <c r="LBH188" s="3"/>
      <c r="LBI188" s="3"/>
      <c r="LBJ188" s="3"/>
      <c r="LBK188" s="3"/>
      <c r="LBL188" s="3"/>
      <c r="LBM188" s="3"/>
      <c r="LBN188" s="3"/>
      <c r="LBO188" s="3"/>
      <c r="LBP188" s="3"/>
      <c r="LBQ188" s="3"/>
      <c r="LBR188" s="3"/>
      <c r="LBS188" s="3"/>
      <c r="LBT188" s="3"/>
      <c r="LBU188" s="3"/>
      <c r="LBV188" s="3"/>
      <c r="LBW188" s="3"/>
      <c r="LBX188" s="3"/>
      <c r="LBY188" s="3"/>
      <c r="LBZ188" s="3"/>
      <c r="LCA188" s="3"/>
      <c r="LCB188" s="3"/>
      <c r="LCC188" s="3"/>
      <c r="LCD188" s="3"/>
      <c r="LCE188" s="3"/>
      <c r="LCF188" s="3"/>
      <c r="LCG188" s="3"/>
      <c r="LCH188" s="3"/>
      <c r="LCI188" s="3"/>
      <c r="LCJ188" s="3"/>
      <c r="LCK188" s="3"/>
      <c r="LCL188" s="3"/>
      <c r="LCM188" s="3"/>
      <c r="LCN188" s="3"/>
      <c r="LCO188" s="3"/>
      <c r="LCP188" s="3"/>
      <c r="LCQ188" s="3"/>
      <c r="LCR188" s="3"/>
      <c r="LCS188" s="3"/>
      <c r="LCT188" s="3"/>
      <c r="LCU188" s="3"/>
      <c r="LCV188" s="3"/>
      <c r="LCW188" s="3"/>
      <c r="LCX188" s="3"/>
      <c r="LCY188" s="3"/>
      <c r="LCZ188" s="3"/>
      <c r="LDA188" s="3"/>
      <c r="LDB188" s="3"/>
      <c r="LDC188" s="3"/>
      <c r="LDD188" s="3"/>
      <c r="LDE188" s="3"/>
      <c r="LDF188" s="3"/>
      <c r="LDG188" s="3"/>
      <c r="LDH188" s="3"/>
      <c r="LDI188" s="3"/>
      <c r="LDJ188" s="3"/>
      <c r="LDK188" s="3"/>
      <c r="LDL188" s="3"/>
      <c r="LDM188" s="3"/>
      <c r="LDN188" s="3"/>
      <c r="LDO188" s="3"/>
      <c r="LDP188" s="3"/>
      <c r="LDQ188" s="3"/>
      <c r="LDR188" s="3"/>
      <c r="LDS188" s="3"/>
      <c r="LDT188" s="3"/>
      <c r="LDU188" s="3"/>
      <c r="LDV188" s="3"/>
      <c r="LDW188" s="3"/>
      <c r="LDX188" s="3"/>
      <c r="LDY188" s="3"/>
      <c r="LDZ188" s="3"/>
      <c r="LEA188" s="3"/>
      <c r="LEB188" s="3"/>
      <c r="LEC188" s="3"/>
      <c r="LED188" s="3"/>
      <c r="LEE188" s="3"/>
      <c r="LEF188" s="3"/>
      <c r="LEG188" s="3"/>
      <c r="LEH188" s="3"/>
      <c r="LEI188" s="3"/>
      <c r="LEJ188" s="3"/>
      <c r="LEK188" s="3"/>
      <c r="LEL188" s="3"/>
      <c r="LEM188" s="3"/>
      <c r="LEN188" s="3"/>
      <c r="LEO188" s="3"/>
      <c r="LEP188" s="3"/>
      <c r="LEQ188" s="3"/>
      <c r="LER188" s="3"/>
      <c r="LES188" s="3"/>
      <c r="LET188" s="3"/>
      <c r="LEU188" s="3"/>
      <c r="LEV188" s="3"/>
      <c r="LEW188" s="3"/>
      <c r="LEX188" s="3"/>
      <c r="LEY188" s="3"/>
      <c r="LEZ188" s="3"/>
      <c r="LFA188" s="3"/>
      <c r="LFB188" s="3"/>
      <c r="LFC188" s="3"/>
      <c r="LFD188" s="3"/>
      <c r="LFE188" s="3"/>
      <c r="LFF188" s="3"/>
      <c r="LFG188" s="3"/>
      <c r="LFH188" s="3"/>
      <c r="LFI188" s="3"/>
      <c r="LFJ188" s="3"/>
      <c r="LFK188" s="3"/>
      <c r="LFL188" s="3"/>
      <c r="LFM188" s="3"/>
      <c r="LFN188" s="3"/>
      <c r="LFO188" s="3"/>
      <c r="LFP188" s="3"/>
      <c r="LFQ188" s="3"/>
      <c r="LFR188" s="3"/>
      <c r="LFS188" s="3"/>
      <c r="LFT188" s="3"/>
      <c r="LFU188" s="3"/>
      <c r="LFV188" s="3"/>
      <c r="LFW188" s="3"/>
      <c r="LFX188" s="3"/>
      <c r="LFY188" s="3"/>
      <c r="LFZ188" s="3"/>
      <c r="LGA188" s="3"/>
      <c r="LGB188" s="3"/>
      <c r="LGC188" s="3"/>
      <c r="LGD188" s="3"/>
      <c r="LGE188" s="3"/>
      <c r="LGF188" s="3"/>
      <c r="LGG188" s="3"/>
      <c r="LGH188" s="3"/>
      <c r="LGI188" s="3"/>
      <c r="LGJ188" s="3"/>
      <c r="LGK188" s="3"/>
      <c r="LGL188" s="3"/>
      <c r="LGM188" s="3"/>
      <c r="LGN188" s="3"/>
      <c r="LGO188" s="3"/>
      <c r="LGP188" s="3"/>
      <c r="LGQ188" s="3"/>
      <c r="LGR188" s="3"/>
      <c r="LGS188" s="3"/>
      <c r="LGT188" s="3"/>
      <c r="LGU188" s="3"/>
      <c r="LGV188" s="3"/>
      <c r="LGW188" s="3"/>
      <c r="LGX188" s="3"/>
      <c r="LGY188" s="3"/>
      <c r="LGZ188" s="3"/>
      <c r="LHA188" s="3"/>
      <c r="LHB188" s="3"/>
      <c r="LHC188" s="3"/>
      <c r="LHD188" s="3"/>
      <c r="LHE188" s="3"/>
      <c r="LHF188" s="3"/>
      <c r="LHG188" s="3"/>
      <c r="LHH188" s="3"/>
      <c r="LHI188" s="3"/>
      <c r="LHJ188" s="3"/>
      <c r="LHK188" s="3"/>
      <c r="LHL188" s="3"/>
      <c r="LHM188" s="3"/>
      <c r="LHN188" s="3"/>
      <c r="LHO188" s="3"/>
      <c r="LHP188" s="3"/>
      <c r="LHQ188" s="3"/>
      <c r="LHR188" s="3"/>
      <c r="LHS188" s="3"/>
      <c r="LHT188" s="3"/>
      <c r="LHU188" s="3"/>
      <c r="LHV188" s="3"/>
      <c r="LHW188" s="3"/>
      <c r="LHX188" s="3"/>
      <c r="LHY188" s="3"/>
      <c r="LHZ188" s="3"/>
      <c r="LIA188" s="3"/>
      <c r="LIB188" s="3"/>
      <c r="LIC188" s="3"/>
      <c r="LID188" s="3"/>
      <c r="LIE188" s="3"/>
      <c r="LIF188" s="3"/>
      <c r="LIG188" s="3"/>
      <c r="LIH188" s="3"/>
      <c r="LII188" s="3"/>
      <c r="LIJ188" s="3"/>
      <c r="LIK188" s="3"/>
      <c r="LIL188" s="3"/>
      <c r="LIM188" s="3"/>
      <c r="LIN188" s="3"/>
      <c r="LIO188" s="3"/>
      <c r="LIP188" s="3"/>
      <c r="LIQ188" s="3"/>
      <c r="LIR188" s="3"/>
      <c r="LIS188" s="3"/>
      <c r="LIT188" s="3"/>
      <c r="LIU188" s="3"/>
      <c r="LIV188" s="3"/>
      <c r="LIW188" s="3"/>
      <c r="LIX188" s="3"/>
      <c r="LIY188" s="3"/>
      <c r="LIZ188" s="3"/>
      <c r="LJA188" s="3"/>
      <c r="LJB188" s="3"/>
      <c r="LJC188" s="3"/>
      <c r="LJD188" s="3"/>
      <c r="LJE188" s="3"/>
      <c r="LJF188" s="3"/>
      <c r="LJG188" s="3"/>
      <c r="LJH188" s="3"/>
      <c r="LJI188" s="3"/>
      <c r="LJJ188" s="3"/>
      <c r="LJK188" s="3"/>
      <c r="LJL188" s="3"/>
      <c r="LJM188" s="3"/>
      <c r="LJN188" s="3"/>
      <c r="LJO188" s="3"/>
      <c r="LJP188" s="3"/>
      <c r="LJQ188" s="3"/>
      <c r="LJR188" s="3"/>
      <c r="LJS188" s="3"/>
      <c r="LJT188" s="3"/>
      <c r="LJU188" s="3"/>
      <c r="LJV188" s="3"/>
      <c r="LJW188" s="3"/>
      <c r="LJX188" s="3"/>
      <c r="LJY188" s="3"/>
      <c r="LJZ188" s="3"/>
      <c r="LKA188" s="3"/>
      <c r="LKB188" s="3"/>
      <c r="LKC188" s="3"/>
      <c r="LKD188" s="3"/>
      <c r="LKE188" s="3"/>
      <c r="LKF188" s="3"/>
      <c r="LKG188" s="3"/>
      <c r="LKH188" s="3"/>
      <c r="LKI188" s="3"/>
      <c r="LKJ188" s="3"/>
      <c r="LKK188" s="3"/>
      <c r="LKL188" s="3"/>
      <c r="LKM188" s="3"/>
      <c r="LKN188" s="3"/>
      <c r="LKO188" s="3"/>
      <c r="LKP188" s="3"/>
      <c r="LKQ188" s="3"/>
      <c r="LKR188" s="3"/>
      <c r="LKS188" s="3"/>
      <c r="LKT188" s="3"/>
      <c r="LKU188" s="3"/>
      <c r="LKV188" s="3"/>
      <c r="LKW188" s="3"/>
      <c r="LKX188" s="3"/>
      <c r="LKY188" s="3"/>
      <c r="LKZ188" s="3"/>
      <c r="LLA188" s="3"/>
      <c r="LLB188" s="3"/>
      <c r="LLC188" s="3"/>
      <c r="LLD188" s="3"/>
      <c r="LLE188" s="3"/>
      <c r="LLF188" s="3"/>
      <c r="LLG188" s="3"/>
      <c r="LLH188" s="3"/>
      <c r="LLI188" s="3"/>
      <c r="LLJ188" s="3"/>
      <c r="LLK188" s="3"/>
      <c r="LLL188" s="3"/>
      <c r="LLM188" s="3"/>
      <c r="LLN188" s="3"/>
      <c r="LLO188" s="3"/>
      <c r="LLP188" s="3"/>
      <c r="LLQ188" s="3"/>
      <c r="LLR188" s="3"/>
      <c r="LLS188" s="3"/>
      <c r="LLT188" s="3"/>
      <c r="LLU188" s="3"/>
      <c r="LLV188" s="3"/>
      <c r="LLW188" s="3"/>
      <c r="LLX188" s="3"/>
      <c r="LLY188" s="3"/>
      <c r="LLZ188" s="3"/>
      <c r="LMA188" s="3"/>
      <c r="LMB188" s="3"/>
      <c r="LMC188" s="3"/>
      <c r="LMD188" s="3"/>
      <c r="LME188" s="3"/>
      <c r="LMF188" s="3"/>
      <c r="LMG188" s="3"/>
      <c r="LMH188" s="3"/>
      <c r="LMI188" s="3"/>
      <c r="LMJ188" s="3"/>
      <c r="LMK188" s="3"/>
      <c r="LML188" s="3"/>
      <c r="LMM188" s="3"/>
      <c r="LMN188" s="3"/>
      <c r="LMO188" s="3"/>
      <c r="LMP188" s="3"/>
      <c r="LMQ188" s="3"/>
      <c r="LMR188" s="3"/>
      <c r="LMS188" s="3"/>
      <c r="LMT188" s="3"/>
      <c r="LMU188" s="3"/>
      <c r="LMV188" s="3"/>
      <c r="LMW188" s="3"/>
      <c r="LMX188" s="3"/>
      <c r="LMY188" s="3"/>
      <c r="LMZ188" s="3"/>
      <c r="LNA188" s="3"/>
      <c r="LNB188" s="3"/>
      <c r="LNC188" s="3"/>
      <c r="LND188" s="3"/>
      <c r="LNE188" s="3"/>
      <c r="LNF188" s="3"/>
      <c r="LNG188" s="3"/>
      <c r="LNH188" s="3"/>
      <c r="LNI188" s="3"/>
      <c r="LNJ188" s="3"/>
      <c r="LNK188" s="3"/>
      <c r="LNL188" s="3"/>
      <c r="LNM188" s="3"/>
      <c r="LNN188" s="3"/>
      <c r="LNO188" s="3"/>
      <c r="LNP188" s="3"/>
      <c r="LNQ188" s="3"/>
      <c r="LNR188" s="3"/>
      <c r="LNS188" s="3"/>
      <c r="LNT188" s="3"/>
      <c r="LNU188" s="3"/>
      <c r="LNV188" s="3"/>
      <c r="LNW188" s="3"/>
      <c r="LNX188" s="3"/>
      <c r="LNY188" s="3"/>
      <c r="LNZ188" s="3"/>
      <c r="LOA188" s="3"/>
      <c r="LOB188" s="3"/>
      <c r="LOC188" s="3"/>
      <c r="LOD188" s="3"/>
      <c r="LOE188" s="3"/>
      <c r="LOF188" s="3"/>
      <c r="LOG188" s="3"/>
      <c r="LOH188" s="3"/>
      <c r="LOI188" s="3"/>
      <c r="LOJ188" s="3"/>
      <c r="LOK188" s="3"/>
      <c r="LOL188" s="3"/>
      <c r="LOM188" s="3"/>
      <c r="LON188" s="3"/>
      <c r="LOO188" s="3"/>
      <c r="LOP188" s="3"/>
      <c r="LOQ188" s="3"/>
      <c r="LOR188" s="3"/>
      <c r="LOS188" s="3"/>
      <c r="LOT188" s="3"/>
      <c r="LOU188" s="3"/>
      <c r="LOV188" s="3"/>
      <c r="LOW188" s="3"/>
      <c r="LOX188" s="3"/>
      <c r="LOY188" s="3"/>
      <c r="LOZ188" s="3"/>
      <c r="LPA188" s="3"/>
      <c r="LPB188" s="3"/>
      <c r="LPC188" s="3"/>
      <c r="LPD188" s="3"/>
      <c r="LPE188" s="3"/>
      <c r="LPF188" s="3"/>
      <c r="LPG188" s="3"/>
      <c r="LPH188" s="3"/>
      <c r="LPI188" s="3"/>
      <c r="LPJ188" s="3"/>
      <c r="LPK188" s="3"/>
      <c r="LPL188" s="3"/>
      <c r="LPM188" s="3"/>
      <c r="LPN188" s="3"/>
      <c r="LPO188" s="3"/>
      <c r="LPP188" s="3"/>
      <c r="LPQ188" s="3"/>
      <c r="LPR188" s="3"/>
      <c r="LPS188" s="3"/>
      <c r="LPT188" s="3"/>
      <c r="LPU188" s="3"/>
      <c r="LPV188" s="3"/>
      <c r="LPW188" s="3"/>
      <c r="LPX188" s="3"/>
      <c r="LPY188" s="3"/>
      <c r="LPZ188" s="3"/>
      <c r="LQA188" s="3"/>
      <c r="LQB188" s="3"/>
      <c r="LQC188" s="3"/>
      <c r="LQD188" s="3"/>
      <c r="LQE188" s="3"/>
      <c r="LQF188" s="3"/>
      <c r="LQG188" s="3"/>
      <c r="LQH188" s="3"/>
      <c r="LQI188" s="3"/>
      <c r="LQJ188" s="3"/>
      <c r="LQK188" s="3"/>
      <c r="LQL188" s="3"/>
      <c r="LQM188" s="3"/>
      <c r="LQN188" s="3"/>
      <c r="LQO188" s="3"/>
      <c r="LQP188" s="3"/>
      <c r="LQQ188" s="3"/>
      <c r="LQR188" s="3"/>
      <c r="LQS188" s="3"/>
      <c r="LQT188" s="3"/>
      <c r="LQU188" s="3"/>
      <c r="LQV188" s="3"/>
      <c r="LQW188" s="3"/>
      <c r="LQX188" s="3"/>
      <c r="LQY188" s="3"/>
      <c r="LQZ188" s="3"/>
      <c r="LRA188" s="3"/>
      <c r="LRB188" s="3"/>
      <c r="LRC188" s="3"/>
      <c r="LRD188" s="3"/>
      <c r="LRE188" s="3"/>
      <c r="LRF188" s="3"/>
      <c r="LRG188" s="3"/>
      <c r="LRH188" s="3"/>
      <c r="LRI188" s="3"/>
      <c r="LRJ188" s="3"/>
      <c r="LRK188" s="3"/>
      <c r="LRL188" s="3"/>
      <c r="LRM188" s="3"/>
      <c r="LRN188" s="3"/>
      <c r="LRO188" s="3"/>
      <c r="LRP188" s="3"/>
      <c r="LRQ188" s="3"/>
      <c r="LRR188" s="3"/>
      <c r="LRS188" s="3"/>
      <c r="LRT188" s="3"/>
      <c r="LRU188" s="3"/>
      <c r="LRV188" s="3"/>
      <c r="LRW188" s="3"/>
      <c r="LRX188" s="3"/>
      <c r="LRY188" s="3"/>
      <c r="LRZ188" s="3"/>
      <c r="LSA188" s="3"/>
      <c r="LSB188" s="3"/>
      <c r="LSC188" s="3"/>
      <c r="LSD188" s="3"/>
      <c r="LSE188" s="3"/>
      <c r="LSF188" s="3"/>
      <c r="LSG188" s="3"/>
      <c r="LSH188" s="3"/>
      <c r="LSI188" s="3"/>
      <c r="LSJ188" s="3"/>
      <c r="LSK188" s="3"/>
      <c r="LSL188" s="3"/>
      <c r="LSM188" s="3"/>
      <c r="LSN188" s="3"/>
      <c r="LSO188" s="3"/>
      <c r="LSP188" s="3"/>
      <c r="LSQ188" s="3"/>
      <c r="LSR188" s="3"/>
      <c r="LSS188" s="3"/>
      <c r="LST188" s="3"/>
      <c r="LSU188" s="3"/>
      <c r="LSV188" s="3"/>
      <c r="LSW188" s="3"/>
      <c r="LSX188" s="3"/>
      <c r="LSY188" s="3"/>
      <c r="LSZ188" s="3"/>
      <c r="LTA188" s="3"/>
      <c r="LTB188" s="3"/>
      <c r="LTC188" s="3"/>
      <c r="LTD188" s="3"/>
      <c r="LTE188" s="3"/>
      <c r="LTF188" s="3"/>
      <c r="LTG188" s="3"/>
      <c r="LTH188" s="3"/>
      <c r="LTI188" s="3"/>
      <c r="LTJ188" s="3"/>
      <c r="LTK188" s="3"/>
      <c r="LTL188" s="3"/>
      <c r="LTM188" s="3"/>
      <c r="LTN188" s="3"/>
      <c r="LTO188" s="3"/>
      <c r="LTP188" s="3"/>
      <c r="LTQ188" s="3"/>
      <c r="LTR188" s="3"/>
      <c r="LTS188" s="3"/>
      <c r="LTT188" s="3"/>
      <c r="LTU188" s="3"/>
      <c r="LTV188" s="3"/>
      <c r="LTW188" s="3"/>
      <c r="LTX188" s="3"/>
      <c r="LTY188" s="3"/>
      <c r="LTZ188" s="3"/>
      <c r="LUA188" s="3"/>
      <c r="LUB188" s="3"/>
      <c r="LUC188" s="3"/>
      <c r="LUD188" s="3"/>
      <c r="LUE188" s="3"/>
      <c r="LUF188" s="3"/>
      <c r="LUG188" s="3"/>
      <c r="LUH188" s="3"/>
      <c r="LUI188" s="3"/>
      <c r="LUJ188" s="3"/>
      <c r="LUK188" s="3"/>
      <c r="LUL188" s="3"/>
      <c r="LUM188" s="3"/>
      <c r="LUN188" s="3"/>
      <c r="LUO188" s="3"/>
      <c r="LUP188" s="3"/>
      <c r="LUQ188" s="3"/>
      <c r="LUR188" s="3"/>
      <c r="LUS188" s="3"/>
      <c r="LUT188" s="3"/>
      <c r="LUU188" s="3"/>
      <c r="LUV188" s="3"/>
      <c r="LUW188" s="3"/>
      <c r="LUX188" s="3"/>
      <c r="LUY188" s="3"/>
      <c r="LUZ188" s="3"/>
      <c r="LVA188" s="3"/>
      <c r="LVB188" s="3"/>
      <c r="LVC188" s="3"/>
      <c r="LVD188" s="3"/>
      <c r="LVE188" s="3"/>
      <c r="LVF188" s="3"/>
      <c r="LVG188" s="3"/>
      <c r="LVH188" s="3"/>
      <c r="LVI188" s="3"/>
      <c r="LVJ188" s="3"/>
      <c r="LVK188" s="3"/>
      <c r="LVL188" s="3"/>
      <c r="LVM188" s="3"/>
      <c r="LVN188" s="3"/>
      <c r="LVO188" s="3"/>
      <c r="LVP188" s="3"/>
      <c r="LVQ188" s="3"/>
      <c r="LVR188" s="3"/>
      <c r="LVS188" s="3"/>
      <c r="LVT188" s="3"/>
      <c r="LVU188" s="3"/>
      <c r="LVV188" s="3"/>
      <c r="LVW188" s="3"/>
      <c r="LVX188" s="3"/>
      <c r="LVY188" s="3"/>
      <c r="LVZ188" s="3"/>
      <c r="LWA188" s="3"/>
      <c r="LWB188" s="3"/>
      <c r="LWC188" s="3"/>
      <c r="LWD188" s="3"/>
      <c r="LWE188" s="3"/>
      <c r="LWF188" s="3"/>
      <c r="LWG188" s="3"/>
      <c r="LWH188" s="3"/>
      <c r="LWI188" s="3"/>
      <c r="LWJ188" s="3"/>
      <c r="LWK188" s="3"/>
      <c r="LWL188" s="3"/>
      <c r="LWM188" s="3"/>
      <c r="LWN188" s="3"/>
      <c r="LWO188" s="3"/>
      <c r="LWP188" s="3"/>
      <c r="LWQ188" s="3"/>
      <c r="LWR188" s="3"/>
      <c r="LWS188" s="3"/>
      <c r="LWT188" s="3"/>
      <c r="LWU188" s="3"/>
      <c r="LWV188" s="3"/>
      <c r="LWW188" s="3"/>
      <c r="LWX188" s="3"/>
      <c r="LWY188" s="3"/>
      <c r="LWZ188" s="3"/>
      <c r="LXA188" s="3"/>
      <c r="LXB188" s="3"/>
      <c r="LXC188" s="3"/>
      <c r="LXD188" s="3"/>
      <c r="LXE188" s="3"/>
      <c r="LXF188" s="3"/>
      <c r="LXG188" s="3"/>
      <c r="LXH188" s="3"/>
      <c r="LXI188" s="3"/>
      <c r="LXJ188" s="3"/>
      <c r="LXK188" s="3"/>
      <c r="LXL188" s="3"/>
      <c r="LXM188" s="3"/>
      <c r="LXN188" s="3"/>
      <c r="LXO188" s="3"/>
      <c r="LXP188" s="3"/>
      <c r="LXQ188" s="3"/>
      <c r="LXR188" s="3"/>
      <c r="LXS188" s="3"/>
      <c r="LXT188" s="3"/>
      <c r="LXU188" s="3"/>
      <c r="LXV188" s="3"/>
      <c r="LXW188" s="3"/>
      <c r="LXX188" s="3"/>
      <c r="LXY188" s="3"/>
      <c r="LXZ188" s="3"/>
      <c r="LYA188" s="3"/>
      <c r="LYB188" s="3"/>
      <c r="LYC188" s="3"/>
      <c r="LYD188" s="3"/>
      <c r="LYE188" s="3"/>
      <c r="LYF188" s="3"/>
      <c r="LYG188" s="3"/>
      <c r="LYH188" s="3"/>
      <c r="LYI188" s="3"/>
      <c r="LYJ188" s="3"/>
      <c r="LYK188" s="3"/>
      <c r="LYL188" s="3"/>
      <c r="LYM188" s="3"/>
      <c r="LYN188" s="3"/>
      <c r="LYO188" s="3"/>
      <c r="LYP188" s="3"/>
      <c r="LYQ188" s="3"/>
      <c r="LYR188" s="3"/>
      <c r="LYS188" s="3"/>
      <c r="LYT188" s="3"/>
      <c r="LYU188" s="3"/>
      <c r="LYV188" s="3"/>
      <c r="LYW188" s="3"/>
      <c r="LYX188" s="3"/>
      <c r="LYY188" s="3"/>
      <c r="LYZ188" s="3"/>
      <c r="LZA188" s="3"/>
      <c r="LZB188" s="3"/>
      <c r="LZC188" s="3"/>
      <c r="LZD188" s="3"/>
      <c r="LZE188" s="3"/>
      <c r="LZF188" s="3"/>
      <c r="LZG188" s="3"/>
      <c r="LZH188" s="3"/>
      <c r="LZI188" s="3"/>
      <c r="LZJ188" s="3"/>
      <c r="LZK188" s="3"/>
      <c r="LZL188" s="3"/>
      <c r="LZM188" s="3"/>
      <c r="LZN188" s="3"/>
      <c r="LZO188" s="3"/>
      <c r="LZP188" s="3"/>
      <c r="LZQ188" s="3"/>
      <c r="LZR188" s="3"/>
      <c r="LZS188" s="3"/>
      <c r="LZT188" s="3"/>
      <c r="LZU188" s="3"/>
      <c r="LZV188" s="3"/>
      <c r="LZW188" s="3"/>
      <c r="LZX188" s="3"/>
      <c r="LZY188" s="3"/>
      <c r="LZZ188" s="3"/>
      <c r="MAA188" s="3"/>
      <c r="MAB188" s="3"/>
      <c r="MAC188" s="3"/>
      <c r="MAD188" s="3"/>
      <c r="MAE188" s="3"/>
      <c r="MAF188" s="3"/>
      <c r="MAG188" s="3"/>
      <c r="MAH188" s="3"/>
      <c r="MAI188" s="3"/>
      <c r="MAJ188" s="3"/>
      <c r="MAK188" s="3"/>
      <c r="MAL188" s="3"/>
      <c r="MAM188" s="3"/>
      <c r="MAN188" s="3"/>
      <c r="MAO188" s="3"/>
      <c r="MAP188" s="3"/>
      <c r="MAQ188" s="3"/>
      <c r="MAR188" s="3"/>
      <c r="MAS188" s="3"/>
      <c r="MAT188" s="3"/>
      <c r="MAU188" s="3"/>
      <c r="MAV188" s="3"/>
      <c r="MAW188" s="3"/>
      <c r="MAX188" s="3"/>
      <c r="MAY188" s="3"/>
      <c r="MAZ188" s="3"/>
      <c r="MBA188" s="3"/>
      <c r="MBB188" s="3"/>
      <c r="MBC188" s="3"/>
      <c r="MBD188" s="3"/>
      <c r="MBE188" s="3"/>
      <c r="MBF188" s="3"/>
      <c r="MBG188" s="3"/>
      <c r="MBH188" s="3"/>
      <c r="MBI188" s="3"/>
      <c r="MBJ188" s="3"/>
      <c r="MBK188" s="3"/>
      <c r="MBL188" s="3"/>
      <c r="MBM188" s="3"/>
      <c r="MBN188" s="3"/>
      <c r="MBO188" s="3"/>
      <c r="MBP188" s="3"/>
      <c r="MBQ188" s="3"/>
      <c r="MBR188" s="3"/>
      <c r="MBS188" s="3"/>
      <c r="MBT188" s="3"/>
      <c r="MBU188" s="3"/>
      <c r="MBV188" s="3"/>
      <c r="MBW188" s="3"/>
      <c r="MBX188" s="3"/>
      <c r="MBY188" s="3"/>
      <c r="MBZ188" s="3"/>
      <c r="MCA188" s="3"/>
      <c r="MCB188" s="3"/>
      <c r="MCC188" s="3"/>
      <c r="MCD188" s="3"/>
      <c r="MCE188" s="3"/>
      <c r="MCF188" s="3"/>
      <c r="MCG188" s="3"/>
      <c r="MCH188" s="3"/>
      <c r="MCI188" s="3"/>
      <c r="MCJ188" s="3"/>
      <c r="MCK188" s="3"/>
      <c r="MCL188" s="3"/>
      <c r="MCM188" s="3"/>
      <c r="MCN188" s="3"/>
      <c r="MCO188" s="3"/>
      <c r="MCP188" s="3"/>
      <c r="MCQ188" s="3"/>
      <c r="MCR188" s="3"/>
      <c r="MCS188" s="3"/>
      <c r="MCT188" s="3"/>
      <c r="MCU188" s="3"/>
      <c r="MCV188" s="3"/>
      <c r="MCW188" s="3"/>
      <c r="MCX188" s="3"/>
      <c r="MCY188" s="3"/>
      <c r="MCZ188" s="3"/>
      <c r="MDA188" s="3"/>
      <c r="MDB188" s="3"/>
      <c r="MDC188" s="3"/>
      <c r="MDD188" s="3"/>
      <c r="MDE188" s="3"/>
      <c r="MDF188" s="3"/>
      <c r="MDG188" s="3"/>
      <c r="MDH188" s="3"/>
      <c r="MDI188" s="3"/>
      <c r="MDJ188" s="3"/>
      <c r="MDK188" s="3"/>
      <c r="MDL188" s="3"/>
      <c r="MDM188" s="3"/>
      <c r="MDN188" s="3"/>
      <c r="MDO188" s="3"/>
      <c r="MDP188" s="3"/>
      <c r="MDQ188" s="3"/>
      <c r="MDR188" s="3"/>
      <c r="MDS188" s="3"/>
      <c r="MDT188" s="3"/>
      <c r="MDU188" s="3"/>
      <c r="MDV188" s="3"/>
      <c r="MDW188" s="3"/>
      <c r="MDX188" s="3"/>
      <c r="MDY188" s="3"/>
      <c r="MDZ188" s="3"/>
      <c r="MEA188" s="3"/>
      <c r="MEB188" s="3"/>
      <c r="MEC188" s="3"/>
      <c r="MED188" s="3"/>
      <c r="MEE188" s="3"/>
      <c r="MEF188" s="3"/>
      <c r="MEG188" s="3"/>
      <c r="MEH188" s="3"/>
      <c r="MEI188" s="3"/>
      <c r="MEJ188" s="3"/>
      <c r="MEK188" s="3"/>
      <c r="MEL188" s="3"/>
      <c r="MEM188" s="3"/>
      <c r="MEN188" s="3"/>
      <c r="MEO188" s="3"/>
      <c r="MEP188" s="3"/>
      <c r="MEQ188" s="3"/>
      <c r="MER188" s="3"/>
      <c r="MES188" s="3"/>
      <c r="MET188" s="3"/>
      <c r="MEU188" s="3"/>
      <c r="MEV188" s="3"/>
      <c r="MEW188" s="3"/>
      <c r="MEX188" s="3"/>
      <c r="MEY188" s="3"/>
      <c r="MEZ188" s="3"/>
      <c r="MFA188" s="3"/>
      <c r="MFB188" s="3"/>
      <c r="MFC188" s="3"/>
      <c r="MFD188" s="3"/>
      <c r="MFE188" s="3"/>
      <c r="MFF188" s="3"/>
      <c r="MFG188" s="3"/>
      <c r="MFH188" s="3"/>
      <c r="MFI188" s="3"/>
      <c r="MFJ188" s="3"/>
      <c r="MFK188" s="3"/>
      <c r="MFL188" s="3"/>
      <c r="MFM188" s="3"/>
      <c r="MFN188" s="3"/>
      <c r="MFO188" s="3"/>
      <c r="MFP188" s="3"/>
      <c r="MFQ188" s="3"/>
      <c r="MFR188" s="3"/>
      <c r="MFS188" s="3"/>
      <c r="MFT188" s="3"/>
      <c r="MFU188" s="3"/>
      <c r="MFV188" s="3"/>
      <c r="MFW188" s="3"/>
      <c r="MFX188" s="3"/>
      <c r="MFY188" s="3"/>
      <c r="MFZ188" s="3"/>
      <c r="MGA188" s="3"/>
      <c r="MGB188" s="3"/>
      <c r="MGC188" s="3"/>
      <c r="MGD188" s="3"/>
      <c r="MGE188" s="3"/>
      <c r="MGF188" s="3"/>
      <c r="MGG188" s="3"/>
      <c r="MGH188" s="3"/>
      <c r="MGI188" s="3"/>
      <c r="MGJ188" s="3"/>
      <c r="MGK188" s="3"/>
      <c r="MGL188" s="3"/>
      <c r="MGM188" s="3"/>
      <c r="MGN188" s="3"/>
      <c r="MGO188" s="3"/>
      <c r="MGP188" s="3"/>
      <c r="MGQ188" s="3"/>
      <c r="MGR188" s="3"/>
      <c r="MGS188" s="3"/>
      <c r="MGT188" s="3"/>
      <c r="MGU188" s="3"/>
      <c r="MGV188" s="3"/>
      <c r="MGW188" s="3"/>
      <c r="MGX188" s="3"/>
      <c r="MGY188" s="3"/>
      <c r="MGZ188" s="3"/>
      <c r="MHA188" s="3"/>
      <c r="MHB188" s="3"/>
      <c r="MHC188" s="3"/>
      <c r="MHD188" s="3"/>
      <c r="MHE188" s="3"/>
      <c r="MHF188" s="3"/>
      <c r="MHG188" s="3"/>
      <c r="MHH188" s="3"/>
      <c r="MHI188" s="3"/>
      <c r="MHJ188" s="3"/>
      <c r="MHK188" s="3"/>
      <c r="MHL188" s="3"/>
      <c r="MHM188" s="3"/>
      <c r="MHN188" s="3"/>
      <c r="MHO188" s="3"/>
      <c r="MHP188" s="3"/>
      <c r="MHQ188" s="3"/>
      <c r="MHR188" s="3"/>
      <c r="MHS188" s="3"/>
      <c r="MHT188" s="3"/>
      <c r="MHU188" s="3"/>
      <c r="MHV188" s="3"/>
      <c r="MHW188" s="3"/>
      <c r="MHX188" s="3"/>
      <c r="MHY188" s="3"/>
      <c r="MHZ188" s="3"/>
      <c r="MIA188" s="3"/>
      <c r="MIB188" s="3"/>
      <c r="MIC188" s="3"/>
      <c r="MID188" s="3"/>
      <c r="MIE188" s="3"/>
      <c r="MIF188" s="3"/>
      <c r="MIG188" s="3"/>
      <c r="MIH188" s="3"/>
      <c r="MII188" s="3"/>
      <c r="MIJ188" s="3"/>
      <c r="MIK188" s="3"/>
      <c r="MIL188" s="3"/>
      <c r="MIM188" s="3"/>
      <c r="MIN188" s="3"/>
      <c r="MIO188" s="3"/>
      <c r="MIP188" s="3"/>
      <c r="MIQ188" s="3"/>
      <c r="MIR188" s="3"/>
      <c r="MIS188" s="3"/>
      <c r="MIT188" s="3"/>
      <c r="MIU188" s="3"/>
      <c r="MIV188" s="3"/>
      <c r="MIW188" s="3"/>
      <c r="MIX188" s="3"/>
      <c r="MIY188" s="3"/>
      <c r="MIZ188" s="3"/>
      <c r="MJA188" s="3"/>
      <c r="MJB188" s="3"/>
      <c r="MJC188" s="3"/>
      <c r="MJD188" s="3"/>
      <c r="MJE188" s="3"/>
      <c r="MJF188" s="3"/>
      <c r="MJG188" s="3"/>
      <c r="MJH188" s="3"/>
      <c r="MJI188" s="3"/>
      <c r="MJJ188" s="3"/>
      <c r="MJK188" s="3"/>
      <c r="MJL188" s="3"/>
      <c r="MJM188" s="3"/>
      <c r="MJN188" s="3"/>
      <c r="MJO188" s="3"/>
      <c r="MJP188" s="3"/>
      <c r="MJQ188" s="3"/>
      <c r="MJR188" s="3"/>
      <c r="MJS188" s="3"/>
      <c r="MJT188" s="3"/>
      <c r="MJU188" s="3"/>
      <c r="MJV188" s="3"/>
      <c r="MJW188" s="3"/>
      <c r="MJX188" s="3"/>
      <c r="MJY188" s="3"/>
      <c r="MJZ188" s="3"/>
      <c r="MKA188" s="3"/>
      <c r="MKB188" s="3"/>
      <c r="MKC188" s="3"/>
      <c r="MKD188" s="3"/>
      <c r="MKE188" s="3"/>
      <c r="MKF188" s="3"/>
      <c r="MKG188" s="3"/>
      <c r="MKH188" s="3"/>
      <c r="MKI188" s="3"/>
      <c r="MKJ188" s="3"/>
      <c r="MKK188" s="3"/>
      <c r="MKL188" s="3"/>
      <c r="MKM188" s="3"/>
      <c r="MKN188" s="3"/>
      <c r="MKO188" s="3"/>
      <c r="MKP188" s="3"/>
      <c r="MKQ188" s="3"/>
      <c r="MKR188" s="3"/>
      <c r="MKS188" s="3"/>
      <c r="MKT188" s="3"/>
      <c r="MKU188" s="3"/>
      <c r="MKV188" s="3"/>
      <c r="MKW188" s="3"/>
      <c r="MKX188" s="3"/>
      <c r="MKY188" s="3"/>
      <c r="MKZ188" s="3"/>
      <c r="MLA188" s="3"/>
      <c r="MLB188" s="3"/>
      <c r="MLC188" s="3"/>
      <c r="MLD188" s="3"/>
      <c r="MLE188" s="3"/>
      <c r="MLF188" s="3"/>
      <c r="MLG188" s="3"/>
      <c r="MLH188" s="3"/>
      <c r="MLI188" s="3"/>
      <c r="MLJ188" s="3"/>
      <c r="MLK188" s="3"/>
      <c r="MLL188" s="3"/>
      <c r="MLM188" s="3"/>
      <c r="MLN188" s="3"/>
      <c r="MLO188" s="3"/>
      <c r="MLP188" s="3"/>
      <c r="MLQ188" s="3"/>
      <c r="MLR188" s="3"/>
      <c r="MLS188" s="3"/>
      <c r="MLT188" s="3"/>
      <c r="MLU188" s="3"/>
      <c r="MLV188" s="3"/>
      <c r="MLW188" s="3"/>
      <c r="MLX188" s="3"/>
      <c r="MLY188" s="3"/>
      <c r="MLZ188" s="3"/>
      <c r="MMA188" s="3"/>
      <c r="MMB188" s="3"/>
      <c r="MMC188" s="3"/>
      <c r="MMD188" s="3"/>
      <c r="MME188" s="3"/>
      <c r="MMF188" s="3"/>
      <c r="MMG188" s="3"/>
      <c r="MMH188" s="3"/>
      <c r="MMI188" s="3"/>
      <c r="MMJ188" s="3"/>
      <c r="MMK188" s="3"/>
      <c r="MML188" s="3"/>
      <c r="MMM188" s="3"/>
      <c r="MMN188" s="3"/>
      <c r="MMO188" s="3"/>
      <c r="MMP188" s="3"/>
      <c r="MMQ188" s="3"/>
      <c r="MMR188" s="3"/>
      <c r="MMS188" s="3"/>
      <c r="MMT188" s="3"/>
      <c r="MMU188" s="3"/>
      <c r="MMV188" s="3"/>
      <c r="MMW188" s="3"/>
      <c r="MMX188" s="3"/>
      <c r="MMY188" s="3"/>
      <c r="MMZ188" s="3"/>
      <c r="MNA188" s="3"/>
      <c r="MNB188" s="3"/>
      <c r="MNC188" s="3"/>
      <c r="MND188" s="3"/>
      <c r="MNE188" s="3"/>
      <c r="MNF188" s="3"/>
      <c r="MNG188" s="3"/>
      <c r="MNH188" s="3"/>
      <c r="MNI188" s="3"/>
      <c r="MNJ188" s="3"/>
      <c r="MNK188" s="3"/>
      <c r="MNL188" s="3"/>
      <c r="MNM188" s="3"/>
      <c r="MNN188" s="3"/>
      <c r="MNO188" s="3"/>
      <c r="MNP188" s="3"/>
      <c r="MNQ188" s="3"/>
      <c r="MNR188" s="3"/>
      <c r="MNS188" s="3"/>
      <c r="MNT188" s="3"/>
      <c r="MNU188" s="3"/>
      <c r="MNV188" s="3"/>
      <c r="MNW188" s="3"/>
      <c r="MNX188" s="3"/>
      <c r="MNY188" s="3"/>
      <c r="MNZ188" s="3"/>
      <c r="MOA188" s="3"/>
      <c r="MOB188" s="3"/>
      <c r="MOC188" s="3"/>
      <c r="MOD188" s="3"/>
      <c r="MOE188" s="3"/>
      <c r="MOF188" s="3"/>
      <c r="MOG188" s="3"/>
      <c r="MOH188" s="3"/>
      <c r="MOI188" s="3"/>
      <c r="MOJ188" s="3"/>
      <c r="MOK188" s="3"/>
      <c r="MOL188" s="3"/>
      <c r="MOM188" s="3"/>
      <c r="MON188" s="3"/>
      <c r="MOO188" s="3"/>
      <c r="MOP188" s="3"/>
      <c r="MOQ188" s="3"/>
      <c r="MOR188" s="3"/>
      <c r="MOS188" s="3"/>
      <c r="MOT188" s="3"/>
      <c r="MOU188" s="3"/>
      <c r="MOV188" s="3"/>
      <c r="MOW188" s="3"/>
      <c r="MOX188" s="3"/>
      <c r="MOY188" s="3"/>
      <c r="MOZ188" s="3"/>
      <c r="MPA188" s="3"/>
      <c r="MPB188" s="3"/>
      <c r="MPC188" s="3"/>
      <c r="MPD188" s="3"/>
      <c r="MPE188" s="3"/>
      <c r="MPF188" s="3"/>
      <c r="MPG188" s="3"/>
      <c r="MPH188" s="3"/>
      <c r="MPI188" s="3"/>
      <c r="MPJ188" s="3"/>
      <c r="MPK188" s="3"/>
      <c r="MPL188" s="3"/>
      <c r="MPM188" s="3"/>
      <c r="MPN188" s="3"/>
      <c r="MPO188" s="3"/>
      <c r="MPP188" s="3"/>
      <c r="MPQ188" s="3"/>
      <c r="MPR188" s="3"/>
      <c r="MPS188" s="3"/>
      <c r="MPT188" s="3"/>
      <c r="MPU188" s="3"/>
      <c r="MPV188" s="3"/>
      <c r="MPW188" s="3"/>
      <c r="MPX188" s="3"/>
      <c r="MPY188" s="3"/>
      <c r="MPZ188" s="3"/>
      <c r="MQA188" s="3"/>
      <c r="MQB188" s="3"/>
      <c r="MQC188" s="3"/>
      <c r="MQD188" s="3"/>
      <c r="MQE188" s="3"/>
      <c r="MQF188" s="3"/>
      <c r="MQG188" s="3"/>
      <c r="MQH188" s="3"/>
      <c r="MQI188" s="3"/>
      <c r="MQJ188" s="3"/>
      <c r="MQK188" s="3"/>
      <c r="MQL188" s="3"/>
      <c r="MQM188" s="3"/>
      <c r="MQN188" s="3"/>
      <c r="MQO188" s="3"/>
      <c r="MQP188" s="3"/>
      <c r="MQQ188" s="3"/>
      <c r="MQR188" s="3"/>
      <c r="MQS188" s="3"/>
      <c r="MQT188" s="3"/>
      <c r="MQU188" s="3"/>
      <c r="MQV188" s="3"/>
      <c r="MQW188" s="3"/>
      <c r="MQX188" s="3"/>
      <c r="MQY188" s="3"/>
      <c r="MQZ188" s="3"/>
      <c r="MRA188" s="3"/>
      <c r="MRB188" s="3"/>
      <c r="MRC188" s="3"/>
      <c r="MRD188" s="3"/>
      <c r="MRE188" s="3"/>
      <c r="MRF188" s="3"/>
      <c r="MRG188" s="3"/>
      <c r="MRH188" s="3"/>
      <c r="MRI188" s="3"/>
      <c r="MRJ188" s="3"/>
      <c r="MRK188" s="3"/>
      <c r="MRL188" s="3"/>
      <c r="MRM188" s="3"/>
      <c r="MRN188" s="3"/>
      <c r="MRO188" s="3"/>
      <c r="MRP188" s="3"/>
      <c r="MRQ188" s="3"/>
      <c r="MRR188" s="3"/>
      <c r="MRS188" s="3"/>
      <c r="MRT188" s="3"/>
      <c r="MRU188" s="3"/>
      <c r="MRV188" s="3"/>
      <c r="MRW188" s="3"/>
      <c r="MRX188" s="3"/>
      <c r="MRY188" s="3"/>
      <c r="MRZ188" s="3"/>
      <c r="MSA188" s="3"/>
      <c r="MSB188" s="3"/>
      <c r="MSC188" s="3"/>
      <c r="MSD188" s="3"/>
      <c r="MSE188" s="3"/>
      <c r="MSF188" s="3"/>
      <c r="MSG188" s="3"/>
      <c r="MSH188" s="3"/>
      <c r="MSI188" s="3"/>
      <c r="MSJ188" s="3"/>
      <c r="MSK188" s="3"/>
      <c r="MSL188" s="3"/>
      <c r="MSM188" s="3"/>
      <c r="MSN188" s="3"/>
      <c r="MSO188" s="3"/>
      <c r="MSP188" s="3"/>
      <c r="MSQ188" s="3"/>
      <c r="MSR188" s="3"/>
      <c r="MSS188" s="3"/>
      <c r="MST188" s="3"/>
      <c r="MSU188" s="3"/>
      <c r="MSV188" s="3"/>
      <c r="MSW188" s="3"/>
      <c r="MSX188" s="3"/>
      <c r="MSY188" s="3"/>
      <c r="MSZ188" s="3"/>
      <c r="MTA188" s="3"/>
      <c r="MTB188" s="3"/>
      <c r="MTC188" s="3"/>
      <c r="MTD188" s="3"/>
      <c r="MTE188" s="3"/>
      <c r="MTF188" s="3"/>
      <c r="MTG188" s="3"/>
      <c r="MTH188" s="3"/>
      <c r="MTI188" s="3"/>
      <c r="MTJ188" s="3"/>
      <c r="MTK188" s="3"/>
      <c r="MTL188" s="3"/>
      <c r="MTM188" s="3"/>
      <c r="MTN188" s="3"/>
      <c r="MTO188" s="3"/>
      <c r="MTP188" s="3"/>
      <c r="MTQ188" s="3"/>
      <c r="MTR188" s="3"/>
      <c r="MTS188" s="3"/>
      <c r="MTT188" s="3"/>
      <c r="MTU188" s="3"/>
      <c r="MTV188" s="3"/>
      <c r="MTW188" s="3"/>
      <c r="MTX188" s="3"/>
      <c r="MTY188" s="3"/>
      <c r="MTZ188" s="3"/>
      <c r="MUA188" s="3"/>
      <c r="MUB188" s="3"/>
      <c r="MUC188" s="3"/>
      <c r="MUD188" s="3"/>
      <c r="MUE188" s="3"/>
      <c r="MUF188" s="3"/>
      <c r="MUG188" s="3"/>
      <c r="MUH188" s="3"/>
      <c r="MUI188" s="3"/>
      <c r="MUJ188" s="3"/>
      <c r="MUK188" s="3"/>
      <c r="MUL188" s="3"/>
      <c r="MUM188" s="3"/>
      <c r="MUN188" s="3"/>
      <c r="MUO188" s="3"/>
      <c r="MUP188" s="3"/>
      <c r="MUQ188" s="3"/>
      <c r="MUR188" s="3"/>
      <c r="MUS188" s="3"/>
      <c r="MUT188" s="3"/>
      <c r="MUU188" s="3"/>
      <c r="MUV188" s="3"/>
      <c r="MUW188" s="3"/>
      <c r="MUX188" s="3"/>
      <c r="MUY188" s="3"/>
      <c r="MUZ188" s="3"/>
      <c r="MVA188" s="3"/>
      <c r="MVB188" s="3"/>
      <c r="MVC188" s="3"/>
      <c r="MVD188" s="3"/>
      <c r="MVE188" s="3"/>
      <c r="MVF188" s="3"/>
      <c r="MVG188" s="3"/>
      <c r="MVH188" s="3"/>
      <c r="MVI188" s="3"/>
      <c r="MVJ188" s="3"/>
      <c r="MVK188" s="3"/>
      <c r="MVL188" s="3"/>
      <c r="MVM188" s="3"/>
      <c r="MVN188" s="3"/>
      <c r="MVO188" s="3"/>
      <c r="MVP188" s="3"/>
      <c r="MVQ188" s="3"/>
      <c r="MVR188" s="3"/>
      <c r="MVS188" s="3"/>
      <c r="MVT188" s="3"/>
      <c r="MVU188" s="3"/>
      <c r="MVV188" s="3"/>
      <c r="MVW188" s="3"/>
      <c r="MVX188" s="3"/>
      <c r="MVY188" s="3"/>
      <c r="MVZ188" s="3"/>
      <c r="MWA188" s="3"/>
      <c r="MWB188" s="3"/>
      <c r="MWC188" s="3"/>
      <c r="MWD188" s="3"/>
      <c r="MWE188" s="3"/>
      <c r="MWF188" s="3"/>
      <c r="MWG188" s="3"/>
      <c r="MWH188" s="3"/>
      <c r="MWI188" s="3"/>
      <c r="MWJ188" s="3"/>
      <c r="MWK188" s="3"/>
      <c r="MWL188" s="3"/>
      <c r="MWM188" s="3"/>
      <c r="MWN188" s="3"/>
      <c r="MWO188" s="3"/>
      <c r="MWP188" s="3"/>
      <c r="MWQ188" s="3"/>
      <c r="MWR188" s="3"/>
      <c r="MWS188" s="3"/>
      <c r="MWT188" s="3"/>
      <c r="MWU188" s="3"/>
      <c r="MWV188" s="3"/>
      <c r="MWW188" s="3"/>
      <c r="MWX188" s="3"/>
      <c r="MWY188" s="3"/>
      <c r="MWZ188" s="3"/>
      <c r="MXA188" s="3"/>
      <c r="MXB188" s="3"/>
      <c r="MXC188" s="3"/>
      <c r="MXD188" s="3"/>
      <c r="MXE188" s="3"/>
      <c r="MXF188" s="3"/>
      <c r="MXG188" s="3"/>
      <c r="MXH188" s="3"/>
      <c r="MXI188" s="3"/>
      <c r="MXJ188" s="3"/>
      <c r="MXK188" s="3"/>
      <c r="MXL188" s="3"/>
      <c r="MXM188" s="3"/>
      <c r="MXN188" s="3"/>
      <c r="MXO188" s="3"/>
      <c r="MXP188" s="3"/>
      <c r="MXQ188" s="3"/>
      <c r="MXR188" s="3"/>
      <c r="MXS188" s="3"/>
      <c r="MXT188" s="3"/>
      <c r="MXU188" s="3"/>
      <c r="MXV188" s="3"/>
      <c r="MXW188" s="3"/>
      <c r="MXX188" s="3"/>
      <c r="MXY188" s="3"/>
      <c r="MXZ188" s="3"/>
      <c r="MYA188" s="3"/>
      <c r="MYB188" s="3"/>
      <c r="MYC188" s="3"/>
      <c r="MYD188" s="3"/>
      <c r="MYE188" s="3"/>
      <c r="MYF188" s="3"/>
      <c r="MYG188" s="3"/>
      <c r="MYH188" s="3"/>
      <c r="MYI188" s="3"/>
      <c r="MYJ188" s="3"/>
      <c r="MYK188" s="3"/>
      <c r="MYL188" s="3"/>
      <c r="MYM188" s="3"/>
      <c r="MYN188" s="3"/>
      <c r="MYO188" s="3"/>
      <c r="MYP188" s="3"/>
      <c r="MYQ188" s="3"/>
      <c r="MYR188" s="3"/>
      <c r="MYS188" s="3"/>
      <c r="MYT188" s="3"/>
      <c r="MYU188" s="3"/>
      <c r="MYV188" s="3"/>
      <c r="MYW188" s="3"/>
      <c r="MYX188" s="3"/>
      <c r="MYY188" s="3"/>
      <c r="MYZ188" s="3"/>
      <c r="MZA188" s="3"/>
      <c r="MZB188" s="3"/>
      <c r="MZC188" s="3"/>
      <c r="MZD188" s="3"/>
      <c r="MZE188" s="3"/>
      <c r="MZF188" s="3"/>
      <c r="MZG188" s="3"/>
      <c r="MZH188" s="3"/>
      <c r="MZI188" s="3"/>
      <c r="MZJ188" s="3"/>
      <c r="MZK188" s="3"/>
      <c r="MZL188" s="3"/>
      <c r="MZM188" s="3"/>
      <c r="MZN188" s="3"/>
      <c r="MZO188" s="3"/>
      <c r="MZP188" s="3"/>
      <c r="MZQ188" s="3"/>
      <c r="MZR188" s="3"/>
      <c r="MZS188" s="3"/>
      <c r="MZT188" s="3"/>
      <c r="MZU188" s="3"/>
      <c r="MZV188" s="3"/>
      <c r="MZW188" s="3"/>
      <c r="MZX188" s="3"/>
      <c r="MZY188" s="3"/>
      <c r="MZZ188" s="3"/>
      <c r="NAA188" s="3"/>
      <c r="NAB188" s="3"/>
      <c r="NAC188" s="3"/>
      <c r="NAD188" s="3"/>
      <c r="NAE188" s="3"/>
      <c r="NAF188" s="3"/>
      <c r="NAG188" s="3"/>
      <c r="NAH188" s="3"/>
      <c r="NAI188" s="3"/>
      <c r="NAJ188" s="3"/>
      <c r="NAK188" s="3"/>
      <c r="NAL188" s="3"/>
      <c r="NAM188" s="3"/>
      <c r="NAN188" s="3"/>
      <c r="NAO188" s="3"/>
      <c r="NAP188" s="3"/>
      <c r="NAQ188" s="3"/>
      <c r="NAR188" s="3"/>
      <c r="NAS188" s="3"/>
      <c r="NAT188" s="3"/>
      <c r="NAU188" s="3"/>
      <c r="NAV188" s="3"/>
      <c r="NAW188" s="3"/>
      <c r="NAX188" s="3"/>
      <c r="NAY188" s="3"/>
      <c r="NAZ188" s="3"/>
      <c r="NBA188" s="3"/>
      <c r="NBB188" s="3"/>
      <c r="NBC188" s="3"/>
      <c r="NBD188" s="3"/>
      <c r="NBE188" s="3"/>
      <c r="NBF188" s="3"/>
      <c r="NBG188" s="3"/>
      <c r="NBH188" s="3"/>
      <c r="NBI188" s="3"/>
      <c r="NBJ188" s="3"/>
      <c r="NBK188" s="3"/>
      <c r="NBL188" s="3"/>
      <c r="NBM188" s="3"/>
      <c r="NBN188" s="3"/>
      <c r="NBO188" s="3"/>
      <c r="NBP188" s="3"/>
      <c r="NBQ188" s="3"/>
      <c r="NBR188" s="3"/>
      <c r="NBS188" s="3"/>
      <c r="NBT188" s="3"/>
      <c r="NBU188" s="3"/>
      <c r="NBV188" s="3"/>
      <c r="NBW188" s="3"/>
      <c r="NBX188" s="3"/>
      <c r="NBY188" s="3"/>
      <c r="NBZ188" s="3"/>
      <c r="NCA188" s="3"/>
      <c r="NCB188" s="3"/>
      <c r="NCC188" s="3"/>
      <c r="NCD188" s="3"/>
      <c r="NCE188" s="3"/>
      <c r="NCF188" s="3"/>
      <c r="NCG188" s="3"/>
      <c r="NCH188" s="3"/>
      <c r="NCI188" s="3"/>
      <c r="NCJ188" s="3"/>
      <c r="NCK188" s="3"/>
      <c r="NCL188" s="3"/>
      <c r="NCM188" s="3"/>
      <c r="NCN188" s="3"/>
      <c r="NCO188" s="3"/>
      <c r="NCP188" s="3"/>
      <c r="NCQ188" s="3"/>
      <c r="NCR188" s="3"/>
      <c r="NCS188" s="3"/>
      <c r="NCT188" s="3"/>
      <c r="NCU188" s="3"/>
      <c r="NCV188" s="3"/>
      <c r="NCW188" s="3"/>
      <c r="NCX188" s="3"/>
      <c r="NCY188" s="3"/>
      <c r="NCZ188" s="3"/>
      <c r="NDA188" s="3"/>
      <c r="NDB188" s="3"/>
      <c r="NDC188" s="3"/>
      <c r="NDD188" s="3"/>
      <c r="NDE188" s="3"/>
      <c r="NDF188" s="3"/>
      <c r="NDG188" s="3"/>
      <c r="NDH188" s="3"/>
      <c r="NDI188" s="3"/>
      <c r="NDJ188" s="3"/>
      <c r="NDK188" s="3"/>
      <c r="NDL188" s="3"/>
      <c r="NDM188" s="3"/>
      <c r="NDN188" s="3"/>
      <c r="NDO188" s="3"/>
      <c r="NDP188" s="3"/>
      <c r="NDQ188" s="3"/>
      <c r="NDR188" s="3"/>
      <c r="NDS188" s="3"/>
      <c r="NDT188" s="3"/>
      <c r="NDU188" s="3"/>
      <c r="NDV188" s="3"/>
      <c r="NDW188" s="3"/>
      <c r="NDX188" s="3"/>
      <c r="NDY188" s="3"/>
      <c r="NDZ188" s="3"/>
      <c r="NEA188" s="3"/>
      <c r="NEB188" s="3"/>
      <c r="NEC188" s="3"/>
      <c r="NED188" s="3"/>
      <c r="NEE188" s="3"/>
      <c r="NEF188" s="3"/>
      <c r="NEG188" s="3"/>
      <c r="NEH188" s="3"/>
      <c r="NEI188" s="3"/>
      <c r="NEJ188" s="3"/>
      <c r="NEK188" s="3"/>
      <c r="NEL188" s="3"/>
      <c r="NEM188" s="3"/>
      <c r="NEN188" s="3"/>
      <c r="NEO188" s="3"/>
      <c r="NEP188" s="3"/>
      <c r="NEQ188" s="3"/>
      <c r="NER188" s="3"/>
      <c r="NES188" s="3"/>
      <c r="NET188" s="3"/>
      <c r="NEU188" s="3"/>
      <c r="NEV188" s="3"/>
      <c r="NEW188" s="3"/>
      <c r="NEX188" s="3"/>
      <c r="NEY188" s="3"/>
      <c r="NEZ188" s="3"/>
      <c r="NFA188" s="3"/>
      <c r="NFB188" s="3"/>
      <c r="NFC188" s="3"/>
      <c r="NFD188" s="3"/>
      <c r="NFE188" s="3"/>
      <c r="NFF188" s="3"/>
      <c r="NFG188" s="3"/>
      <c r="NFH188" s="3"/>
      <c r="NFI188" s="3"/>
      <c r="NFJ188" s="3"/>
      <c r="NFK188" s="3"/>
      <c r="NFL188" s="3"/>
      <c r="NFM188" s="3"/>
      <c r="NFN188" s="3"/>
      <c r="NFO188" s="3"/>
      <c r="NFP188" s="3"/>
      <c r="NFQ188" s="3"/>
      <c r="NFR188" s="3"/>
      <c r="NFS188" s="3"/>
      <c r="NFT188" s="3"/>
      <c r="NFU188" s="3"/>
      <c r="NFV188" s="3"/>
      <c r="NFW188" s="3"/>
      <c r="NFX188" s="3"/>
      <c r="NFY188" s="3"/>
      <c r="NFZ188" s="3"/>
      <c r="NGA188" s="3"/>
      <c r="NGB188" s="3"/>
      <c r="NGC188" s="3"/>
      <c r="NGD188" s="3"/>
      <c r="NGE188" s="3"/>
      <c r="NGF188" s="3"/>
      <c r="NGG188" s="3"/>
      <c r="NGH188" s="3"/>
      <c r="NGI188" s="3"/>
      <c r="NGJ188" s="3"/>
      <c r="NGK188" s="3"/>
      <c r="NGL188" s="3"/>
      <c r="NGM188" s="3"/>
      <c r="NGN188" s="3"/>
      <c r="NGO188" s="3"/>
      <c r="NGP188" s="3"/>
      <c r="NGQ188" s="3"/>
      <c r="NGR188" s="3"/>
      <c r="NGS188" s="3"/>
      <c r="NGT188" s="3"/>
      <c r="NGU188" s="3"/>
      <c r="NGV188" s="3"/>
      <c r="NGW188" s="3"/>
      <c r="NGX188" s="3"/>
      <c r="NGY188" s="3"/>
      <c r="NGZ188" s="3"/>
      <c r="NHA188" s="3"/>
      <c r="NHB188" s="3"/>
      <c r="NHC188" s="3"/>
      <c r="NHD188" s="3"/>
      <c r="NHE188" s="3"/>
      <c r="NHF188" s="3"/>
      <c r="NHG188" s="3"/>
      <c r="NHH188" s="3"/>
      <c r="NHI188" s="3"/>
      <c r="NHJ188" s="3"/>
      <c r="NHK188" s="3"/>
      <c r="NHL188" s="3"/>
      <c r="NHM188" s="3"/>
      <c r="NHN188" s="3"/>
      <c r="NHO188" s="3"/>
      <c r="NHP188" s="3"/>
      <c r="NHQ188" s="3"/>
      <c r="NHR188" s="3"/>
      <c r="NHS188" s="3"/>
      <c r="NHT188" s="3"/>
      <c r="NHU188" s="3"/>
      <c r="NHV188" s="3"/>
      <c r="NHW188" s="3"/>
      <c r="NHX188" s="3"/>
      <c r="NHY188" s="3"/>
      <c r="NHZ188" s="3"/>
      <c r="NIA188" s="3"/>
      <c r="NIB188" s="3"/>
      <c r="NIC188" s="3"/>
      <c r="NID188" s="3"/>
      <c r="NIE188" s="3"/>
      <c r="NIF188" s="3"/>
      <c r="NIG188" s="3"/>
      <c r="NIH188" s="3"/>
      <c r="NII188" s="3"/>
      <c r="NIJ188" s="3"/>
      <c r="NIK188" s="3"/>
      <c r="NIL188" s="3"/>
      <c r="NIM188" s="3"/>
      <c r="NIN188" s="3"/>
      <c r="NIO188" s="3"/>
      <c r="NIP188" s="3"/>
      <c r="NIQ188" s="3"/>
      <c r="NIR188" s="3"/>
      <c r="NIS188" s="3"/>
      <c r="NIT188" s="3"/>
      <c r="NIU188" s="3"/>
      <c r="NIV188" s="3"/>
      <c r="NIW188" s="3"/>
      <c r="NIX188" s="3"/>
      <c r="NIY188" s="3"/>
      <c r="NIZ188" s="3"/>
      <c r="NJA188" s="3"/>
      <c r="NJB188" s="3"/>
      <c r="NJC188" s="3"/>
      <c r="NJD188" s="3"/>
      <c r="NJE188" s="3"/>
      <c r="NJF188" s="3"/>
      <c r="NJG188" s="3"/>
      <c r="NJH188" s="3"/>
      <c r="NJI188" s="3"/>
      <c r="NJJ188" s="3"/>
      <c r="NJK188" s="3"/>
      <c r="NJL188" s="3"/>
      <c r="NJM188" s="3"/>
      <c r="NJN188" s="3"/>
      <c r="NJO188" s="3"/>
      <c r="NJP188" s="3"/>
      <c r="NJQ188" s="3"/>
      <c r="NJR188" s="3"/>
      <c r="NJS188" s="3"/>
      <c r="NJT188" s="3"/>
      <c r="NJU188" s="3"/>
      <c r="NJV188" s="3"/>
      <c r="NJW188" s="3"/>
      <c r="NJX188" s="3"/>
      <c r="NJY188" s="3"/>
      <c r="NJZ188" s="3"/>
      <c r="NKA188" s="3"/>
      <c r="NKB188" s="3"/>
      <c r="NKC188" s="3"/>
      <c r="NKD188" s="3"/>
      <c r="NKE188" s="3"/>
      <c r="NKF188" s="3"/>
      <c r="NKG188" s="3"/>
      <c r="NKH188" s="3"/>
      <c r="NKI188" s="3"/>
      <c r="NKJ188" s="3"/>
      <c r="NKK188" s="3"/>
      <c r="NKL188" s="3"/>
      <c r="NKM188" s="3"/>
      <c r="NKN188" s="3"/>
      <c r="NKO188" s="3"/>
      <c r="NKP188" s="3"/>
      <c r="NKQ188" s="3"/>
      <c r="NKR188" s="3"/>
      <c r="NKS188" s="3"/>
      <c r="NKT188" s="3"/>
      <c r="NKU188" s="3"/>
      <c r="NKV188" s="3"/>
      <c r="NKW188" s="3"/>
      <c r="NKX188" s="3"/>
      <c r="NKY188" s="3"/>
      <c r="NKZ188" s="3"/>
      <c r="NLA188" s="3"/>
      <c r="NLB188" s="3"/>
      <c r="NLC188" s="3"/>
      <c r="NLD188" s="3"/>
      <c r="NLE188" s="3"/>
      <c r="NLF188" s="3"/>
      <c r="NLG188" s="3"/>
      <c r="NLH188" s="3"/>
      <c r="NLI188" s="3"/>
      <c r="NLJ188" s="3"/>
      <c r="NLK188" s="3"/>
      <c r="NLL188" s="3"/>
      <c r="NLM188" s="3"/>
      <c r="NLN188" s="3"/>
      <c r="NLO188" s="3"/>
      <c r="NLP188" s="3"/>
      <c r="NLQ188" s="3"/>
      <c r="NLR188" s="3"/>
      <c r="NLS188" s="3"/>
      <c r="NLT188" s="3"/>
      <c r="NLU188" s="3"/>
      <c r="NLV188" s="3"/>
      <c r="NLW188" s="3"/>
      <c r="NLX188" s="3"/>
      <c r="NLY188" s="3"/>
      <c r="NLZ188" s="3"/>
      <c r="NMA188" s="3"/>
      <c r="NMB188" s="3"/>
      <c r="NMC188" s="3"/>
      <c r="NMD188" s="3"/>
      <c r="NME188" s="3"/>
      <c r="NMF188" s="3"/>
      <c r="NMG188" s="3"/>
      <c r="NMH188" s="3"/>
      <c r="NMI188" s="3"/>
      <c r="NMJ188" s="3"/>
      <c r="NMK188" s="3"/>
      <c r="NML188" s="3"/>
      <c r="NMM188" s="3"/>
      <c r="NMN188" s="3"/>
      <c r="NMO188" s="3"/>
      <c r="NMP188" s="3"/>
      <c r="NMQ188" s="3"/>
      <c r="NMR188" s="3"/>
      <c r="NMS188" s="3"/>
      <c r="NMT188" s="3"/>
      <c r="NMU188" s="3"/>
      <c r="NMV188" s="3"/>
      <c r="NMW188" s="3"/>
      <c r="NMX188" s="3"/>
      <c r="NMY188" s="3"/>
      <c r="NMZ188" s="3"/>
      <c r="NNA188" s="3"/>
      <c r="NNB188" s="3"/>
      <c r="NNC188" s="3"/>
      <c r="NND188" s="3"/>
      <c r="NNE188" s="3"/>
      <c r="NNF188" s="3"/>
      <c r="NNG188" s="3"/>
      <c r="NNH188" s="3"/>
      <c r="NNI188" s="3"/>
      <c r="NNJ188" s="3"/>
      <c r="NNK188" s="3"/>
      <c r="NNL188" s="3"/>
      <c r="NNM188" s="3"/>
      <c r="NNN188" s="3"/>
      <c r="NNO188" s="3"/>
      <c r="NNP188" s="3"/>
      <c r="NNQ188" s="3"/>
      <c r="NNR188" s="3"/>
      <c r="NNS188" s="3"/>
      <c r="NNT188" s="3"/>
      <c r="NNU188" s="3"/>
      <c r="NNV188" s="3"/>
      <c r="NNW188" s="3"/>
      <c r="NNX188" s="3"/>
      <c r="NNY188" s="3"/>
      <c r="NNZ188" s="3"/>
      <c r="NOA188" s="3"/>
      <c r="NOB188" s="3"/>
      <c r="NOC188" s="3"/>
      <c r="NOD188" s="3"/>
      <c r="NOE188" s="3"/>
      <c r="NOF188" s="3"/>
      <c r="NOG188" s="3"/>
      <c r="NOH188" s="3"/>
      <c r="NOI188" s="3"/>
      <c r="NOJ188" s="3"/>
      <c r="NOK188" s="3"/>
      <c r="NOL188" s="3"/>
      <c r="NOM188" s="3"/>
      <c r="NON188" s="3"/>
      <c r="NOO188" s="3"/>
      <c r="NOP188" s="3"/>
      <c r="NOQ188" s="3"/>
      <c r="NOR188" s="3"/>
      <c r="NOS188" s="3"/>
      <c r="NOT188" s="3"/>
      <c r="NOU188" s="3"/>
      <c r="NOV188" s="3"/>
      <c r="NOW188" s="3"/>
      <c r="NOX188" s="3"/>
      <c r="NOY188" s="3"/>
      <c r="NOZ188" s="3"/>
      <c r="NPA188" s="3"/>
      <c r="NPB188" s="3"/>
      <c r="NPC188" s="3"/>
      <c r="NPD188" s="3"/>
      <c r="NPE188" s="3"/>
      <c r="NPF188" s="3"/>
      <c r="NPG188" s="3"/>
      <c r="NPH188" s="3"/>
      <c r="NPI188" s="3"/>
      <c r="NPJ188" s="3"/>
      <c r="NPK188" s="3"/>
      <c r="NPL188" s="3"/>
      <c r="NPM188" s="3"/>
      <c r="NPN188" s="3"/>
      <c r="NPO188" s="3"/>
      <c r="NPP188" s="3"/>
      <c r="NPQ188" s="3"/>
      <c r="NPR188" s="3"/>
      <c r="NPS188" s="3"/>
      <c r="NPT188" s="3"/>
      <c r="NPU188" s="3"/>
      <c r="NPV188" s="3"/>
      <c r="NPW188" s="3"/>
      <c r="NPX188" s="3"/>
      <c r="NPY188" s="3"/>
      <c r="NPZ188" s="3"/>
      <c r="NQA188" s="3"/>
      <c r="NQB188" s="3"/>
      <c r="NQC188" s="3"/>
      <c r="NQD188" s="3"/>
      <c r="NQE188" s="3"/>
      <c r="NQF188" s="3"/>
      <c r="NQG188" s="3"/>
      <c r="NQH188" s="3"/>
      <c r="NQI188" s="3"/>
      <c r="NQJ188" s="3"/>
      <c r="NQK188" s="3"/>
      <c r="NQL188" s="3"/>
      <c r="NQM188" s="3"/>
      <c r="NQN188" s="3"/>
      <c r="NQO188" s="3"/>
      <c r="NQP188" s="3"/>
      <c r="NQQ188" s="3"/>
      <c r="NQR188" s="3"/>
      <c r="NQS188" s="3"/>
      <c r="NQT188" s="3"/>
      <c r="NQU188" s="3"/>
      <c r="NQV188" s="3"/>
      <c r="NQW188" s="3"/>
      <c r="NQX188" s="3"/>
      <c r="NQY188" s="3"/>
      <c r="NQZ188" s="3"/>
      <c r="NRA188" s="3"/>
      <c r="NRB188" s="3"/>
      <c r="NRC188" s="3"/>
      <c r="NRD188" s="3"/>
      <c r="NRE188" s="3"/>
      <c r="NRF188" s="3"/>
      <c r="NRG188" s="3"/>
      <c r="NRH188" s="3"/>
      <c r="NRI188" s="3"/>
      <c r="NRJ188" s="3"/>
      <c r="NRK188" s="3"/>
      <c r="NRL188" s="3"/>
      <c r="NRM188" s="3"/>
      <c r="NRN188" s="3"/>
      <c r="NRO188" s="3"/>
      <c r="NRP188" s="3"/>
      <c r="NRQ188" s="3"/>
      <c r="NRR188" s="3"/>
      <c r="NRS188" s="3"/>
      <c r="NRT188" s="3"/>
      <c r="NRU188" s="3"/>
      <c r="NRV188" s="3"/>
      <c r="NRW188" s="3"/>
      <c r="NRX188" s="3"/>
      <c r="NRY188" s="3"/>
      <c r="NRZ188" s="3"/>
      <c r="NSA188" s="3"/>
      <c r="NSB188" s="3"/>
      <c r="NSC188" s="3"/>
      <c r="NSD188" s="3"/>
      <c r="NSE188" s="3"/>
      <c r="NSF188" s="3"/>
      <c r="NSG188" s="3"/>
      <c r="NSH188" s="3"/>
      <c r="NSI188" s="3"/>
      <c r="NSJ188" s="3"/>
      <c r="NSK188" s="3"/>
      <c r="NSL188" s="3"/>
      <c r="NSM188" s="3"/>
      <c r="NSN188" s="3"/>
      <c r="NSO188" s="3"/>
      <c r="NSP188" s="3"/>
      <c r="NSQ188" s="3"/>
      <c r="NSR188" s="3"/>
      <c r="NSS188" s="3"/>
      <c r="NST188" s="3"/>
      <c r="NSU188" s="3"/>
      <c r="NSV188" s="3"/>
      <c r="NSW188" s="3"/>
      <c r="NSX188" s="3"/>
      <c r="NSY188" s="3"/>
      <c r="NSZ188" s="3"/>
      <c r="NTA188" s="3"/>
      <c r="NTB188" s="3"/>
      <c r="NTC188" s="3"/>
      <c r="NTD188" s="3"/>
      <c r="NTE188" s="3"/>
      <c r="NTF188" s="3"/>
      <c r="NTG188" s="3"/>
      <c r="NTH188" s="3"/>
      <c r="NTI188" s="3"/>
      <c r="NTJ188" s="3"/>
      <c r="NTK188" s="3"/>
      <c r="NTL188" s="3"/>
      <c r="NTM188" s="3"/>
      <c r="NTN188" s="3"/>
      <c r="NTO188" s="3"/>
      <c r="NTP188" s="3"/>
      <c r="NTQ188" s="3"/>
      <c r="NTR188" s="3"/>
      <c r="NTS188" s="3"/>
      <c r="NTT188" s="3"/>
      <c r="NTU188" s="3"/>
      <c r="NTV188" s="3"/>
      <c r="NTW188" s="3"/>
      <c r="NTX188" s="3"/>
      <c r="NTY188" s="3"/>
      <c r="NTZ188" s="3"/>
      <c r="NUA188" s="3"/>
      <c r="NUB188" s="3"/>
      <c r="NUC188" s="3"/>
      <c r="NUD188" s="3"/>
      <c r="NUE188" s="3"/>
      <c r="NUF188" s="3"/>
      <c r="NUG188" s="3"/>
      <c r="NUH188" s="3"/>
      <c r="NUI188" s="3"/>
      <c r="NUJ188" s="3"/>
      <c r="NUK188" s="3"/>
      <c r="NUL188" s="3"/>
      <c r="NUM188" s="3"/>
      <c r="NUN188" s="3"/>
      <c r="NUO188" s="3"/>
      <c r="NUP188" s="3"/>
      <c r="NUQ188" s="3"/>
      <c r="NUR188" s="3"/>
      <c r="NUS188" s="3"/>
      <c r="NUT188" s="3"/>
      <c r="NUU188" s="3"/>
      <c r="NUV188" s="3"/>
      <c r="NUW188" s="3"/>
      <c r="NUX188" s="3"/>
      <c r="NUY188" s="3"/>
      <c r="NUZ188" s="3"/>
      <c r="NVA188" s="3"/>
      <c r="NVB188" s="3"/>
      <c r="NVC188" s="3"/>
      <c r="NVD188" s="3"/>
      <c r="NVE188" s="3"/>
      <c r="NVF188" s="3"/>
      <c r="NVG188" s="3"/>
      <c r="NVH188" s="3"/>
      <c r="NVI188" s="3"/>
      <c r="NVJ188" s="3"/>
      <c r="NVK188" s="3"/>
      <c r="NVL188" s="3"/>
      <c r="NVM188" s="3"/>
      <c r="NVN188" s="3"/>
      <c r="NVO188" s="3"/>
      <c r="NVP188" s="3"/>
      <c r="NVQ188" s="3"/>
      <c r="NVR188" s="3"/>
      <c r="NVS188" s="3"/>
      <c r="NVT188" s="3"/>
      <c r="NVU188" s="3"/>
      <c r="NVV188" s="3"/>
      <c r="NVW188" s="3"/>
      <c r="NVX188" s="3"/>
      <c r="NVY188" s="3"/>
      <c r="NVZ188" s="3"/>
      <c r="NWA188" s="3"/>
      <c r="NWB188" s="3"/>
      <c r="NWC188" s="3"/>
      <c r="NWD188" s="3"/>
      <c r="NWE188" s="3"/>
      <c r="NWF188" s="3"/>
      <c r="NWG188" s="3"/>
      <c r="NWH188" s="3"/>
      <c r="NWI188" s="3"/>
      <c r="NWJ188" s="3"/>
      <c r="NWK188" s="3"/>
      <c r="NWL188" s="3"/>
      <c r="NWM188" s="3"/>
      <c r="NWN188" s="3"/>
      <c r="NWO188" s="3"/>
      <c r="NWP188" s="3"/>
      <c r="NWQ188" s="3"/>
      <c r="NWR188" s="3"/>
      <c r="NWS188" s="3"/>
      <c r="NWT188" s="3"/>
      <c r="NWU188" s="3"/>
      <c r="NWV188" s="3"/>
      <c r="NWW188" s="3"/>
      <c r="NWX188" s="3"/>
      <c r="NWY188" s="3"/>
      <c r="NWZ188" s="3"/>
      <c r="NXA188" s="3"/>
      <c r="NXB188" s="3"/>
      <c r="NXC188" s="3"/>
      <c r="NXD188" s="3"/>
      <c r="NXE188" s="3"/>
      <c r="NXF188" s="3"/>
      <c r="NXG188" s="3"/>
      <c r="NXH188" s="3"/>
      <c r="NXI188" s="3"/>
      <c r="NXJ188" s="3"/>
      <c r="NXK188" s="3"/>
      <c r="NXL188" s="3"/>
      <c r="NXM188" s="3"/>
      <c r="NXN188" s="3"/>
      <c r="NXO188" s="3"/>
      <c r="NXP188" s="3"/>
      <c r="NXQ188" s="3"/>
      <c r="NXR188" s="3"/>
      <c r="NXS188" s="3"/>
      <c r="NXT188" s="3"/>
      <c r="NXU188" s="3"/>
      <c r="NXV188" s="3"/>
      <c r="NXW188" s="3"/>
      <c r="NXX188" s="3"/>
      <c r="NXY188" s="3"/>
      <c r="NXZ188" s="3"/>
      <c r="NYA188" s="3"/>
      <c r="NYB188" s="3"/>
      <c r="NYC188" s="3"/>
      <c r="NYD188" s="3"/>
      <c r="NYE188" s="3"/>
      <c r="NYF188" s="3"/>
      <c r="NYG188" s="3"/>
      <c r="NYH188" s="3"/>
      <c r="NYI188" s="3"/>
      <c r="NYJ188" s="3"/>
      <c r="NYK188" s="3"/>
      <c r="NYL188" s="3"/>
      <c r="NYM188" s="3"/>
      <c r="NYN188" s="3"/>
      <c r="NYO188" s="3"/>
      <c r="NYP188" s="3"/>
      <c r="NYQ188" s="3"/>
      <c r="NYR188" s="3"/>
      <c r="NYS188" s="3"/>
      <c r="NYT188" s="3"/>
      <c r="NYU188" s="3"/>
      <c r="NYV188" s="3"/>
      <c r="NYW188" s="3"/>
      <c r="NYX188" s="3"/>
      <c r="NYY188" s="3"/>
      <c r="NYZ188" s="3"/>
      <c r="NZA188" s="3"/>
      <c r="NZB188" s="3"/>
      <c r="NZC188" s="3"/>
      <c r="NZD188" s="3"/>
      <c r="NZE188" s="3"/>
      <c r="NZF188" s="3"/>
      <c r="NZG188" s="3"/>
      <c r="NZH188" s="3"/>
      <c r="NZI188" s="3"/>
      <c r="NZJ188" s="3"/>
      <c r="NZK188" s="3"/>
      <c r="NZL188" s="3"/>
      <c r="NZM188" s="3"/>
      <c r="NZN188" s="3"/>
      <c r="NZO188" s="3"/>
      <c r="NZP188" s="3"/>
      <c r="NZQ188" s="3"/>
      <c r="NZR188" s="3"/>
      <c r="NZS188" s="3"/>
      <c r="NZT188" s="3"/>
      <c r="NZU188" s="3"/>
      <c r="NZV188" s="3"/>
      <c r="NZW188" s="3"/>
      <c r="NZX188" s="3"/>
      <c r="NZY188" s="3"/>
      <c r="NZZ188" s="3"/>
      <c r="OAA188" s="3"/>
      <c r="OAB188" s="3"/>
      <c r="OAC188" s="3"/>
      <c r="OAD188" s="3"/>
      <c r="OAE188" s="3"/>
      <c r="OAF188" s="3"/>
      <c r="OAG188" s="3"/>
      <c r="OAH188" s="3"/>
      <c r="OAI188" s="3"/>
      <c r="OAJ188" s="3"/>
      <c r="OAK188" s="3"/>
      <c r="OAL188" s="3"/>
      <c r="OAM188" s="3"/>
      <c r="OAN188" s="3"/>
      <c r="OAO188" s="3"/>
      <c r="OAP188" s="3"/>
      <c r="OAQ188" s="3"/>
      <c r="OAR188" s="3"/>
      <c r="OAS188" s="3"/>
      <c r="OAT188" s="3"/>
      <c r="OAU188" s="3"/>
      <c r="OAV188" s="3"/>
      <c r="OAW188" s="3"/>
      <c r="OAX188" s="3"/>
      <c r="OAY188" s="3"/>
      <c r="OAZ188" s="3"/>
      <c r="OBA188" s="3"/>
      <c r="OBB188" s="3"/>
      <c r="OBC188" s="3"/>
      <c r="OBD188" s="3"/>
      <c r="OBE188" s="3"/>
      <c r="OBF188" s="3"/>
      <c r="OBG188" s="3"/>
      <c r="OBH188" s="3"/>
      <c r="OBI188" s="3"/>
      <c r="OBJ188" s="3"/>
      <c r="OBK188" s="3"/>
      <c r="OBL188" s="3"/>
      <c r="OBM188" s="3"/>
      <c r="OBN188" s="3"/>
      <c r="OBO188" s="3"/>
      <c r="OBP188" s="3"/>
      <c r="OBQ188" s="3"/>
      <c r="OBR188" s="3"/>
      <c r="OBS188" s="3"/>
      <c r="OBT188" s="3"/>
      <c r="OBU188" s="3"/>
      <c r="OBV188" s="3"/>
      <c r="OBW188" s="3"/>
      <c r="OBX188" s="3"/>
      <c r="OBY188" s="3"/>
      <c r="OBZ188" s="3"/>
      <c r="OCA188" s="3"/>
      <c r="OCB188" s="3"/>
      <c r="OCC188" s="3"/>
      <c r="OCD188" s="3"/>
      <c r="OCE188" s="3"/>
      <c r="OCF188" s="3"/>
      <c r="OCG188" s="3"/>
      <c r="OCH188" s="3"/>
      <c r="OCI188" s="3"/>
      <c r="OCJ188" s="3"/>
      <c r="OCK188" s="3"/>
      <c r="OCL188" s="3"/>
      <c r="OCM188" s="3"/>
      <c r="OCN188" s="3"/>
      <c r="OCO188" s="3"/>
      <c r="OCP188" s="3"/>
      <c r="OCQ188" s="3"/>
      <c r="OCR188" s="3"/>
      <c r="OCS188" s="3"/>
      <c r="OCT188" s="3"/>
      <c r="OCU188" s="3"/>
      <c r="OCV188" s="3"/>
      <c r="OCW188" s="3"/>
      <c r="OCX188" s="3"/>
      <c r="OCY188" s="3"/>
      <c r="OCZ188" s="3"/>
      <c r="ODA188" s="3"/>
      <c r="ODB188" s="3"/>
      <c r="ODC188" s="3"/>
      <c r="ODD188" s="3"/>
      <c r="ODE188" s="3"/>
      <c r="ODF188" s="3"/>
      <c r="ODG188" s="3"/>
      <c r="ODH188" s="3"/>
      <c r="ODI188" s="3"/>
      <c r="ODJ188" s="3"/>
      <c r="ODK188" s="3"/>
      <c r="ODL188" s="3"/>
      <c r="ODM188" s="3"/>
      <c r="ODN188" s="3"/>
      <c r="ODO188" s="3"/>
      <c r="ODP188" s="3"/>
      <c r="ODQ188" s="3"/>
      <c r="ODR188" s="3"/>
      <c r="ODS188" s="3"/>
      <c r="ODT188" s="3"/>
      <c r="ODU188" s="3"/>
      <c r="ODV188" s="3"/>
      <c r="ODW188" s="3"/>
      <c r="ODX188" s="3"/>
      <c r="ODY188" s="3"/>
      <c r="ODZ188" s="3"/>
      <c r="OEA188" s="3"/>
      <c r="OEB188" s="3"/>
      <c r="OEC188" s="3"/>
      <c r="OED188" s="3"/>
      <c r="OEE188" s="3"/>
      <c r="OEF188" s="3"/>
      <c r="OEG188" s="3"/>
      <c r="OEH188" s="3"/>
      <c r="OEI188" s="3"/>
      <c r="OEJ188" s="3"/>
      <c r="OEK188" s="3"/>
      <c r="OEL188" s="3"/>
      <c r="OEM188" s="3"/>
      <c r="OEN188" s="3"/>
      <c r="OEO188" s="3"/>
      <c r="OEP188" s="3"/>
      <c r="OEQ188" s="3"/>
      <c r="OER188" s="3"/>
      <c r="OES188" s="3"/>
      <c r="OET188" s="3"/>
      <c r="OEU188" s="3"/>
      <c r="OEV188" s="3"/>
      <c r="OEW188" s="3"/>
      <c r="OEX188" s="3"/>
      <c r="OEY188" s="3"/>
      <c r="OEZ188" s="3"/>
      <c r="OFA188" s="3"/>
      <c r="OFB188" s="3"/>
      <c r="OFC188" s="3"/>
      <c r="OFD188" s="3"/>
      <c r="OFE188" s="3"/>
      <c r="OFF188" s="3"/>
      <c r="OFG188" s="3"/>
      <c r="OFH188" s="3"/>
      <c r="OFI188" s="3"/>
      <c r="OFJ188" s="3"/>
      <c r="OFK188" s="3"/>
      <c r="OFL188" s="3"/>
      <c r="OFM188" s="3"/>
      <c r="OFN188" s="3"/>
      <c r="OFO188" s="3"/>
      <c r="OFP188" s="3"/>
      <c r="OFQ188" s="3"/>
      <c r="OFR188" s="3"/>
      <c r="OFS188" s="3"/>
      <c r="OFT188" s="3"/>
      <c r="OFU188" s="3"/>
      <c r="OFV188" s="3"/>
      <c r="OFW188" s="3"/>
      <c r="OFX188" s="3"/>
      <c r="OFY188" s="3"/>
      <c r="OFZ188" s="3"/>
      <c r="OGA188" s="3"/>
      <c r="OGB188" s="3"/>
      <c r="OGC188" s="3"/>
      <c r="OGD188" s="3"/>
      <c r="OGE188" s="3"/>
      <c r="OGF188" s="3"/>
      <c r="OGG188" s="3"/>
      <c r="OGH188" s="3"/>
      <c r="OGI188" s="3"/>
      <c r="OGJ188" s="3"/>
      <c r="OGK188" s="3"/>
      <c r="OGL188" s="3"/>
      <c r="OGM188" s="3"/>
      <c r="OGN188" s="3"/>
      <c r="OGO188" s="3"/>
      <c r="OGP188" s="3"/>
      <c r="OGQ188" s="3"/>
      <c r="OGR188" s="3"/>
      <c r="OGS188" s="3"/>
      <c r="OGT188" s="3"/>
      <c r="OGU188" s="3"/>
      <c r="OGV188" s="3"/>
      <c r="OGW188" s="3"/>
      <c r="OGX188" s="3"/>
      <c r="OGY188" s="3"/>
      <c r="OGZ188" s="3"/>
      <c r="OHA188" s="3"/>
      <c r="OHB188" s="3"/>
      <c r="OHC188" s="3"/>
      <c r="OHD188" s="3"/>
      <c r="OHE188" s="3"/>
      <c r="OHF188" s="3"/>
      <c r="OHG188" s="3"/>
      <c r="OHH188" s="3"/>
      <c r="OHI188" s="3"/>
      <c r="OHJ188" s="3"/>
      <c r="OHK188" s="3"/>
      <c r="OHL188" s="3"/>
      <c r="OHM188" s="3"/>
      <c r="OHN188" s="3"/>
      <c r="OHO188" s="3"/>
      <c r="OHP188" s="3"/>
      <c r="OHQ188" s="3"/>
      <c r="OHR188" s="3"/>
      <c r="OHS188" s="3"/>
      <c r="OHT188" s="3"/>
      <c r="OHU188" s="3"/>
      <c r="OHV188" s="3"/>
      <c r="OHW188" s="3"/>
      <c r="OHX188" s="3"/>
      <c r="OHY188" s="3"/>
      <c r="OHZ188" s="3"/>
      <c r="OIA188" s="3"/>
      <c r="OIB188" s="3"/>
      <c r="OIC188" s="3"/>
      <c r="OID188" s="3"/>
      <c r="OIE188" s="3"/>
      <c r="OIF188" s="3"/>
      <c r="OIG188" s="3"/>
      <c r="OIH188" s="3"/>
      <c r="OII188" s="3"/>
      <c r="OIJ188" s="3"/>
      <c r="OIK188" s="3"/>
      <c r="OIL188" s="3"/>
      <c r="OIM188" s="3"/>
      <c r="OIN188" s="3"/>
      <c r="OIO188" s="3"/>
      <c r="OIP188" s="3"/>
      <c r="OIQ188" s="3"/>
      <c r="OIR188" s="3"/>
      <c r="OIS188" s="3"/>
      <c r="OIT188" s="3"/>
      <c r="OIU188" s="3"/>
      <c r="OIV188" s="3"/>
      <c r="OIW188" s="3"/>
      <c r="OIX188" s="3"/>
      <c r="OIY188" s="3"/>
      <c r="OIZ188" s="3"/>
      <c r="OJA188" s="3"/>
      <c r="OJB188" s="3"/>
      <c r="OJC188" s="3"/>
      <c r="OJD188" s="3"/>
      <c r="OJE188" s="3"/>
      <c r="OJF188" s="3"/>
      <c r="OJG188" s="3"/>
      <c r="OJH188" s="3"/>
      <c r="OJI188" s="3"/>
      <c r="OJJ188" s="3"/>
      <c r="OJK188" s="3"/>
      <c r="OJL188" s="3"/>
      <c r="OJM188" s="3"/>
      <c r="OJN188" s="3"/>
      <c r="OJO188" s="3"/>
      <c r="OJP188" s="3"/>
      <c r="OJQ188" s="3"/>
      <c r="OJR188" s="3"/>
      <c r="OJS188" s="3"/>
      <c r="OJT188" s="3"/>
      <c r="OJU188" s="3"/>
      <c r="OJV188" s="3"/>
      <c r="OJW188" s="3"/>
      <c r="OJX188" s="3"/>
      <c r="OJY188" s="3"/>
      <c r="OJZ188" s="3"/>
      <c r="OKA188" s="3"/>
      <c r="OKB188" s="3"/>
      <c r="OKC188" s="3"/>
      <c r="OKD188" s="3"/>
      <c r="OKE188" s="3"/>
      <c r="OKF188" s="3"/>
      <c r="OKG188" s="3"/>
      <c r="OKH188" s="3"/>
      <c r="OKI188" s="3"/>
      <c r="OKJ188" s="3"/>
      <c r="OKK188" s="3"/>
      <c r="OKL188" s="3"/>
      <c r="OKM188" s="3"/>
      <c r="OKN188" s="3"/>
      <c r="OKO188" s="3"/>
      <c r="OKP188" s="3"/>
      <c r="OKQ188" s="3"/>
      <c r="OKR188" s="3"/>
      <c r="OKS188" s="3"/>
      <c r="OKT188" s="3"/>
      <c r="OKU188" s="3"/>
      <c r="OKV188" s="3"/>
      <c r="OKW188" s="3"/>
      <c r="OKX188" s="3"/>
      <c r="OKY188" s="3"/>
      <c r="OKZ188" s="3"/>
      <c r="OLA188" s="3"/>
      <c r="OLB188" s="3"/>
      <c r="OLC188" s="3"/>
      <c r="OLD188" s="3"/>
      <c r="OLE188" s="3"/>
      <c r="OLF188" s="3"/>
      <c r="OLG188" s="3"/>
      <c r="OLH188" s="3"/>
      <c r="OLI188" s="3"/>
      <c r="OLJ188" s="3"/>
      <c r="OLK188" s="3"/>
      <c r="OLL188" s="3"/>
      <c r="OLM188" s="3"/>
      <c r="OLN188" s="3"/>
      <c r="OLO188" s="3"/>
      <c r="OLP188" s="3"/>
      <c r="OLQ188" s="3"/>
      <c r="OLR188" s="3"/>
      <c r="OLS188" s="3"/>
      <c r="OLT188" s="3"/>
      <c r="OLU188" s="3"/>
      <c r="OLV188" s="3"/>
      <c r="OLW188" s="3"/>
      <c r="OLX188" s="3"/>
      <c r="OLY188" s="3"/>
      <c r="OLZ188" s="3"/>
      <c r="OMA188" s="3"/>
      <c r="OMB188" s="3"/>
      <c r="OMC188" s="3"/>
      <c r="OMD188" s="3"/>
      <c r="OME188" s="3"/>
      <c r="OMF188" s="3"/>
      <c r="OMG188" s="3"/>
      <c r="OMH188" s="3"/>
      <c r="OMI188" s="3"/>
      <c r="OMJ188" s="3"/>
      <c r="OMK188" s="3"/>
      <c r="OML188" s="3"/>
      <c r="OMM188" s="3"/>
      <c r="OMN188" s="3"/>
      <c r="OMO188" s="3"/>
      <c r="OMP188" s="3"/>
      <c r="OMQ188" s="3"/>
      <c r="OMR188" s="3"/>
      <c r="OMS188" s="3"/>
      <c r="OMT188" s="3"/>
      <c r="OMU188" s="3"/>
      <c r="OMV188" s="3"/>
      <c r="OMW188" s="3"/>
      <c r="OMX188" s="3"/>
      <c r="OMY188" s="3"/>
      <c r="OMZ188" s="3"/>
      <c r="ONA188" s="3"/>
      <c r="ONB188" s="3"/>
      <c r="ONC188" s="3"/>
      <c r="OND188" s="3"/>
      <c r="ONE188" s="3"/>
      <c r="ONF188" s="3"/>
      <c r="ONG188" s="3"/>
      <c r="ONH188" s="3"/>
      <c r="ONI188" s="3"/>
      <c r="ONJ188" s="3"/>
      <c r="ONK188" s="3"/>
      <c r="ONL188" s="3"/>
      <c r="ONM188" s="3"/>
      <c r="ONN188" s="3"/>
      <c r="ONO188" s="3"/>
      <c r="ONP188" s="3"/>
      <c r="ONQ188" s="3"/>
      <c r="ONR188" s="3"/>
      <c r="ONS188" s="3"/>
      <c r="ONT188" s="3"/>
      <c r="ONU188" s="3"/>
      <c r="ONV188" s="3"/>
      <c r="ONW188" s="3"/>
      <c r="ONX188" s="3"/>
      <c r="ONY188" s="3"/>
      <c r="ONZ188" s="3"/>
      <c r="OOA188" s="3"/>
      <c r="OOB188" s="3"/>
      <c r="OOC188" s="3"/>
      <c r="OOD188" s="3"/>
      <c r="OOE188" s="3"/>
      <c r="OOF188" s="3"/>
      <c r="OOG188" s="3"/>
      <c r="OOH188" s="3"/>
      <c r="OOI188" s="3"/>
      <c r="OOJ188" s="3"/>
      <c r="OOK188" s="3"/>
      <c r="OOL188" s="3"/>
      <c r="OOM188" s="3"/>
      <c r="OON188" s="3"/>
      <c r="OOO188" s="3"/>
      <c r="OOP188" s="3"/>
      <c r="OOQ188" s="3"/>
      <c r="OOR188" s="3"/>
      <c r="OOS188" s="3"/>
      <c r="OOT188" s="3"/>
      <c r="OOU188" s="3"/>
      <c r="OOV188" s="3"/>
      <c r="OOW188" s="3"/>
      <c r="OOX188" s="3"/>
      <c r="OOY188" s="3"/>
      <c r="OOZ188" s="3"/>
      <c r="OPA188" s="3"/>
      <c r="OPB188" s="3"/>
      <c r="OPC188" s="3"/>
      <c r="OPD188" s="3"/>
      <c r="OPE188" s="3"/>
      <c r="OPF188" s="3"/>
      <c r="OPG188" s="3"/>
      <c r="OPH188" s="3"/>
      <c r="OPI188" s="3"/>
      <c r="OPJ188" s="3"/>
      <c r="OPK188" s="3"/>
      <c r="OPL188" s="3"/>
      <c r="OPM188" s="3"/>
      <c r="OPN188" s="3"/>
      <c r="OPO188" s="3"/>
      <c r="OPP188" s="3"/>
      <c r="OPQ188" s="3"/>
      <c r="OPR188" s="3"/>
      <c r="OPS188" s="3"/>
      <c r="OPT188" s="3"/>
      <c r="OPU188" s="3"/>
      <c r="OPV188" s="3"/>
      <c r="OPW188" s="3"/>
      <c r="OPX188" s="3"/>
      <c r="OPY188" s="3"/>
      <c r="OPZ188" s="3"/>
      <c r="OQA188" s="3"/>
      <c r="OQB188" s="3"/>
      <c r="OQC188" s="3"/>
      <c r="OQD188" s="3"/>
      <c r="OQE188" s="3"/>
      <c r="OQF188" s="3"/>
      <c r="OQG188" s="3"/>
      <c r="OQH188" s="3"/>
      <c r="OQI188" s="3"/>
      <c r="OQJ188" s="3"/>
      <c r="OQK188" s="3"/>
      <c r="OQL188" s="3"/>
      <c r="OQM188" s="3"/>
      <c r="OQN188" s="3"/>
      <c r="OQO188" s="3"/>
      <c r="OQP188" s="3"/>
      <c r="OQQ188" s="3"/>
      <c r="OQR188" s="3"/>
      <c r="OQS188" s="3"/>
      <c r="OQT188" s="3"/>
      <c r="OQU188" s="3"/>
      <c r="OQV188" s="3"/>
      <c r="OQW188" s="3"/>
      <c r="OQX188" s="3"/>
      <c r="OQY188" s="3"/>
      <c r="OQZ188" s="3"/>
      <c r="ORA188" s="3"/>
      <c r="ORB188" s="3"/>
      <c r="ORC188" s="3"/>
      <c r="ORD188" s="3"/>
      <c r="ORE188" s="3"/>
      <c r="ORF188" s="3"/>
      <c r="ORG188" s="3"/>
      <c r="ORH188" s="3"/>
      <c r="ORI188" s="3"/>
      <c r="ORJ188" s="3"/>
      <c r="ORK188" s="3"/>
      <c r="ORL188" s="3"/>
      <c r="ORM188" s="3"/>
      <c r="ORN188" s="3"/>
      <c r="ORO188" s="3"/>
      <c r="ORP188" s="3"/>
      <c r="ORQ188" s="3"/>
      <c r="ORR188" s="3"/>
      <c r="ORS188" s="3"/>
      <c r="ORT188" s="3"/>
      <c r="ORU188" s="3"/>
      <c r="ORV188" s="3"/>
      <c r="ORW188" s="3"/>
      <c r="ORX188" s="3"/>
      <c r="ORY188" s="3"/>
      <c r="ORZ188" s="3"/>
      <c r="OSA188" s="3"/>
      <c r="OSB188" s="3"/>
      <c r="OSC188" s="3"/>
      <c r="OSD188" s="3"/>
      <c r="OSE188" s="3"/>
      <c r="OSF188" s="3"/>
      <c r="OSG188" s="3"/>
      <c r="OSH188" s="3"/>
      <c r="OSI188" s="3"/>
      <c r="OSJ188" s="3"/>
      <c r="OSK188" s="3"/>
      <c r="OSL188" s="3"/>
      <c r="OSM188" s="3"/>
      <c r="OSN188" s="3"/>
      <c r="OSO188" s="3"/>
      <c r="OSP188" s="3"/>
      <c r="OSQ188" s="3"/>
      <c r="OSR188" s="3"/>
      <c r="OSS188" s="3"/>
      <c r="OST188" s="3"/>
      <c r="OSU188" s="3"/>
      <c r="OSV188" s="3"/>
      <c r="OSW188" s="3"/>
      <c r="OSX188" s="3"/>
      <c r="OSY188" s="3"/>
      <c r="OSZ188" s="3"/>
      <c r="OTA188" s="3"/>
      <c r="OTB188" s="3"/>
      <c r="OTC188" s="3"/>
      <c r="OTD188" s="3"/>
      <c r="OTE188" s="3"/>
      <c r="OTF188" s="3"/>
      <c r="OTG188" s="3"/>
      <c r="OTH188" s="3"/>
      <c r="OTI188" s="3"/>
      <c r="OTJ188" s="3"/>
      <c r="OTK188" s="3"/>
      <c r="OTL188" s="3"/>
      <c r="OTM188" s="3"/>
      <c r="OTN188" s="3"/>
      <c r="OTO188" s="3"/>
      <c r="OTP188" s="3"/>
      <c r="OTQ188" s="3"/>
      <c r="OTR188" s="3"/>
      <c r="OTS188" s="3"/>
      <c r="OTT188" s="3"/>
      <c r="OTU188" s="3"/>
      <c r="OTV188" s="3"/>
      <c r="OTW188" s="3"/>
      <c r="OTX188" s="3"/>
      <c r="OTY188" s="3"/>
      <c r="OTZ188" s="3"/>
      <c r="OUA188" s="3"/>
      <c r="OUB188" s="3"/>
      <c r="OUC188" s="3"/>
      <c r="OUD188" s="3"/>
      <c r="OUE188" s="3"/>
      <c r="OUF188" s="3"/>
      <c r="OUG188" s="3"/>
      <c r="OUH188" s="3"/>
      <c r="OUI188" s="3"/>
      <c r="OUJ188" s="3"/>
      <c r="OUK188" s="3"/>
      <c r="OUL188" s="3"/>
      <c r="OUM188" s="3"/>
      <c r="OUN188" s="3"/>
      <c r="OUO188" s="3"/>
      <c r="OUP188" s="3"/>
      <c r="OUQ188" s="3"/>
      <c r="OUR188" s="3"/>
      <c r="OUS188" s="3"/>
      <c r="OUT188" s="3"/>
      <c r="OUU188" s="3"/>
      <c r="OUV188" s="3"/>
      <c r="OUW188" s="3"/>
      <c r="OUX188" s="3"/>
      <c r="OUY188" s="3"/>
      <c r="OUZ188" s="3"/>
      <c r="OVA188" s="3"/>
      <c r="OVB188" s="3"/>
      <c r="OVC188" s="3"/>
      <c r="OVD188" s="3"/>
      <c r="OVE188" s="3"/>
      <c r="OVF188" s="3"/>
      <c r="OVG188" s="3"/>
      <c r="OVH188" s="3"/>
      <c r="OVI188" s="3"/>
      <c r="OVJ188" s="3"/>
      <c r="OVK188" s="3"/>
      <c r="OVL188" s="3"/>
      <c r="OVM188" s="3"/>
      <c r="OVN188" s="3"/>
      <c r="OVO188" s="3"/>
      <c r="OVP188" s="3"/>
      <c r="OVQ188" s="3"/>
      <c r="OVR188" s="3"/>
      <c r="OVS188" s="3"/>
      <c r="OVT188" s="3"/>
      <c r="OVU188" s="3"/>
      <c r="OVV188" s="3"/>
      <c r="OVW188" s="3"/>
      <c r="OVX188" s="3"/>
      <c r="OVY188" s="3"/>
      <c r="OVZ188" s="3"/>
      <c r="OWA188" s="3"/>
      <c r="OWB188" s="3"/>
      <c r="OWC188" s="3"/>
      <c r="OWD188" s="3"/>
      <c r="OWE188" s="3"/>
      <c r="OWF188" s="3"/>
      <c r="OWG188" s="3"/>
      <c r="OWH188" s="3"/>
      <c r="OWI188" s="3"/>
      <c r="OWJ188" s="3"/>
      <c r="OWK188" s="3"/>
      <c r="OWL188" s="3"/>
      <c r="OWM188" s="3"/>
      <c r="OWN188" s="3"/>
      <c r="OWO188" s="3"/>
      <c r="OWP188" s="3"/>
      <c r="OWQ188" s="3"/>
      <c r="OWR188" s="3"/>
      <c r="OWS188" s="3"/>
      <c r="OWT188" s="3"/>
      <c r="OWU188" s="3"/>
      <c r="OWV188" s="3"/>
      <c r="OWW188" s="3"/>
      <c r="OWX188" s="3"/>
      <c r="OWY188" s="3"/>
      <c r="OWZ188" s="3"/>
      <c r="OXA188" s="3"/>
      <c r="OXB188" s="3"/>
      <c r="OXC188" s="3"/>
      <c r="OXD188" s="3"/>
      <c r="OXE188" s="3"/>
      <c r="OXF188" s="3"/>
      <c r="OXG188" s="3"/>
      <c r="OXH188" s="3"/>
      <c r="OXI188" s="3"/>
      <c r="OXJ188" s="3"/>
      <c r="OXK188" s="3"/>
      <c r="OXL188" s="3"/>
      <c r="OXM188" s="3"/>
      <c r="OXN188" s="3"/>
      <c r="OXO188" s="3"/>
      <c r="OXP188" s="3"/>
      <c r="OXQ188" s="3"/>
      <c r="OXR188" s="3"/>
      <c r="OXS188" s="3"/>
      <c r="OXT188" s="3"/>
      <c r="OXU188" s="3"/>
      <c r="OXV188" s="3"/>
      <c r="OXW188" s="3"/>
      <c r="OXX188" s="3"/>
      <c r="OXY188" s="3"/>
      <c r="OXZ188" s="3"/>
      <c r="OYA188" s="3"/>
      <c r="OYB188" s="3"/>
      <c r="OYC188" s="3"/>
      <c r="OYD188" s="3"/>
      <c r="OYE188" s="3"/>
      <c r="OYF188" s="3"/>
      <c r="OYG188" s="3"/>
      <c r="OYH188" s="3"/>
      <c r="OYI188" s="3"/>
      <c r="OYJ188" s="3"/>
      <c r="OYK188" s="3"/>
      <c r="OYL188" s="3"/>
      <c r="OYM188" s="3"/>
      <c r="OYN188" s="3"/>
      <c r="OYO188" s="3"/>
      <c r="OYP188" s="3"/>
      <c r="OYQ188" s="3"/>
      <c r="OYR188" s="3"/>
      <c r="OYS188" s="3"/>
      <c r="OYT188" s="3"/>
      <c r="OYU188" s="3"/>
      <c r="OYV188" s="3"/>
      <c r="OYW188" s="3"/>
      <c r="OYX188" s="3"/>
      <c r="OYY188" s="3"/>
      <c r="OYZ188" s="3"/>
      <c r="OZA188" s="3"/>
      <c r="OZB188" s="3"/>
      <c r="OZC188" s="3"/>
      <c r="OZD188" s="3"/>
      <c r="OZE188" s="3"/>
      <c r="OZF188" s="3"/>
      <c r="OZG188" s="3"/>
      <c r="OZH188" s="3"/>
      <c r="OZI188" s="3"/>
      <c r="OZJ188" s="3"/>
      <c r="OZK188" s="3"/>
      <c r="OZL188" s="3"/>
      <c r="OZM188" s="3"/>
      <c r="OZN188" s="3"/>
      <c r="OZO188" s="3"/>
      <c r="OZP188" s="3"/>
      <c r="OZQ188" s="3"/>
      <c r="OZR188" s="3"/>
      <c r="OZS188" s="3"/>
      <c r="OZT188" s="3"/>
      <c r="OZU188" s="3"/>
      <c r="OZV188" s="3"/>
      <c r="OZW188" s="3"/>
      <c r="OZX188" s="3"/>
      <c r="OZY188" s="3"/>
      <c r="OZZ188" s="3"/>
      <c r="PAA188" s="3"/>
      <c r="PAB188" s="3"/>
      <c r="PAC188" s="3"/>
      <c r="PAD188" s="3"/>
      <c r="PAE188" s="3"/>
      <c r="PAF188" s="3"/>
      <c r="PAG188" s="3"/>
      <c r="PAH188" s="3"/>
      <c r="PAI188" s="3"/>
      <c r="PAJ188" s="3"/>
      <c r="PAK188" s="3"/>
      <c r="PAL188" s="3"/>
      <c r="PAM188" s="3"/>
      <c r="PAN188" s="3"/>
      <c r="PAO188" s="3"/>
      <c r="PAP188" s="3"/>
      <c r="PAQ188" s="3"/>
      <c r="PAR188" s="3"/>
      <c r="PAS188" s="3"/>
      <c r="PAT188" s="3"/>
      <c r="PAU188" s="3"/>
      <c r="PAV188" s="3"/>
      <c r="PAW188" s="3"/>
      <c r="PAX188" s="3"/>
      <c r="PAY188" s="3"/>
      <c r="PAZ188" s="3"/>
      <c r="PBA188" s="3"/>
      <c r="PBB188" s="3"/>
      <c r="PBC188" s="3"/>
      <c r="PBD188" s="3"/>
      <c r="PBE188" s="3"/>
      <c r="PBF188" s="3"/>
      <c r="PBG188" s="3"/>
      <c r="PBH188" s="3"/>
      <c r="PBI188" s="3"/>
      <c r="PBJ188" s="3"/>
      <c r="PBK188" s="3"/>
      <c r="PBL188" s="3"/>
      <c r="PBM188" s="3"/>
      <c r="PBN188" s="3"/>
      <c r="PBO188" s="3"/>
      <c r="PBP188" s="3"/>
      <c r="PBQ188" s="3"/>
      <c r="PBR188" s="3"/>
      <c r="PBS188" s="3"/>
      <c r="PBT188" s="3"/>
      <c r="PBU188" s="3"/>
      <c r="PBV188" s="3"/>
      <c r="PBW188" s="3"/>
      <c r="PBX188" s="3"/>
      <c r="PBY188" s="3"/>
      <c r="PBZ188" s="3"/>
      <c r="PCA188" s="3"/>
      <c r="PCB188" s="3"/>
      <c r="PCC188" s="3"/>
      <c r="PCD188" s="3"/>
      <c r="PCE188" s="3"/>
      <c r="PCF188" s="3"/>
      <c r="PCG188" s="3"/>
      <c r="PCH188" s="3"/>
      <c r="PCI188" s="3"/>
      <c r="PCJ188" s="3"/>
      <c r="PCK188" s="3"/>
      <c r="PCL188" s="3"/>
      <c r="PCM188" s="3"/>
      <c r="PCN188" s="3"/>
      <c r="PCO188" s="3"/>
      <c r="PCP188" s="3"/>
      <c r="PCQ188" s="3"/>
      <c r="PCR188" s="3"/>
      <c r="PCS188" s="3"/>
      <c r="PCT188" s="3"/>
      <c r="PCU188" s="3"/>
      <c r="PCV188" s="3"/>
      <c r="PCW188" s="3"/>
      <c r="PCX188" s="3"/>
      <c r="PCY188" s="3"/>
      <c r="PCZ188" s="3"/>
      <c r="PDA188" s="3"/>
      <c r="PDB188" s="3"/>
      <c r="PDC188" s="3"/>
      <c r="PDD188" s="3"/>
      <c r="PDE188" s="3"/>
      <c r="PDF188" s="3"/>
      <c r="PDG188" s="3"/>
      <c r="PDH188" s="3"/>
      <c r="PDI188" s="3"/>
      <c r="PDJ188" s="3"/>
      <c r="PDK188" s="3"/>
      <c r="PDL188" s="3"/>
      <c r="PDM188" s="3"/>
      <c r="PDN188" s="3"/>
      <c r="PDO188" s="3"/>
      <c r="PDP188" s="3"/>
      <c r="PDQ188" s="3"/>
      <c r="PDR188" s="3"/>
      <c r="PDS188" s="3"/>
      <c r="PDT188" s="3"/>
      <c r="PDU188" s="3"/>
      <c r="PDV188" s="3"/>
      <c r="PDW188" s="3"/>
      <c r="PDX188" s="3"/>
      <c r="PDY188" s="3"/>
      <c r="PDZ188" s="3"/>
      <c r="PEA188" s="3"/>
      <c r="PEB188" s="3"/>
      <c r="PEC188" s="3"/>
      <c r="PED188" s="3"/>
      <c r="PEE188" s="3"/>
      <c r="PEF188" s="3"/>
      <c r="PEG188" s="3"/>
      <c r="PEH188" s="3"/>
      <c r="PEI188" s="3"/>
      <c r="PEJ188" s="3"/>
      <c r="PEK188" s="3"/>
      <c r="PEL188" s="3"/>
      <c r="PEM188" s="3"/>
      <c r="PEN188" s="3"/>
      <c r="PEO188" s="3"/>
      <c r="PEP188" s="3"/>
      <c r="PEQ188" s="3"/>
      <c r="PER188" s="3"/>
      <c r="PES188" s="3"/>
      <c r="PET188" s="3"/>
      <c r="PEU188" s="3"/>
      <c r="PEV188" s="3"/>
      <c r="PEW188" s="3"/>
      <c r="PEX188" s="3"/>
      <c r="PEY188" s="3"/>
      <c r="PEZ188" s="3"/>
      <c r="PFA188" s="3"/>
      <c r="PFB188" s="3"/>
      <c r="PFC188" s="3"/>
      <c r="PFD188" s="3"/>
      <c r="PFE188" s="3"/>
      <c r="PFF188" s="3"/>
      <c r="PFG188" s="3"/>
      <c r="PFH188" s="3"/>
      <c r="PFI188" s="3"/>
      <c r="PFJ188" s="3"/>
      <c r="PFK188" s="3"/>
      <c r="PFL188" s="3"/>
      <c r="PFM188" s="3"/>
      <c r="PFN188" s="3"/>
      <c r="PFO188" s="3"/>
      <c r="PFP188" s="3"/>
      <c r="PFQ188" s="3"/>
      <c r="PFR188" s="3"/>
      <c r="PFS188" s="3"/>
      <c r="PFT188" s="3"/>
      <c r="PFU188" s="3"/>
      <c r="PFV188" s="3"/>
      <c r="PFW188" s="3"/>
      <c r="PFX188" s="3"/>
      <c r="PFY188" s="3"/>
      <c r="PFZ188" s="3"/>
      <c r="PGA188" s="3"/>
      <c r="PGB188" s="3"/>
      <c r="PGC188" s="3"/>
      <c r="PGD188" s="3"/>
      <c r="PGE188" s="3"/>
      <c r="PGF188" s="3"/>
      <c r="PGG188" s="3"/>
      <c r="PGH188" s="3"/>
      <c r="PGI188" s="3"/>
      <c r="PGJ188" s="3"/>
      <c r="PGK188" s="3"/>
      <c r="PGL188" s="3"/>
      <c r="PGM188" s="3"/>
      <c r="PGN188" s="3"/>
      <c r="PGO188" s="3"/>
      <c r="PGP188" s="3"/>
      <c r="PGQ188" s="3"/>
      <c r="PGR188" s="3"/>
      <c r="PGS188" s="3"/>
      <c r="PGT188" s="3"/>
      <c r="PGU188" s="3"/>
      <c r="PGV188" s="3"/>
      <c r="PGW188" s="3"/>
      <c r="PGX188" s="3"/>
      <c r="PGY188" s="3"/>
      <c r="PGZ188" s="3"/>
      <c r="PHA188" s="3"/>
      <c r="PHB188" s="3"/>
      <c r="PHC188" s="3"/>
      <c r="PHD188" s="3"/>
      <c r="PHE188" s="3"/>
      <c r="PHF188" s="3"/>
      <c r="PHG188" s="3"/>
      <c r="PHH188" s="3"/>
      <c r="PHI188" s="3"/>
      <c r="PHJ188" s="3"/>
      <c r="PHK188" s="3"/>
      <c r="PHL188" s="3"/>
      <c r="PHM188" s="3"/>
      <c r="PHN188" s="3"/>
      <c r="PHO188" s="3"/>
      <c r="PHP188" s="3"/>
      <c r="PHQ188" s="3"/>
      <c r="PHR188" s="3"/>
      <c r="PHS188" s="3"/>
      <c r="PHT188" s="3"/>
      <c r="PHU188" s="3"/>
      <c r="PHV188" s="3"/>
      <c r="PHW188" s="3"/>
      <c r="PHX188" s="3"/>
      <c r="PHY188" s="3"/>
      <c r="PHZ188" s="3"/>
      <c r="PIA188" s="3"/>
      <c r="PIB188" s="3"/>
      <c r="PIC188" s="3"/>
      <c r="PID188" s="3"/>
      <c r="PIE188" s="3"/>
      <c r="PIF188" s="3"/>
      <c r="PIG188" s="3"/>
      <c r="PIH188" s="3"/>
      <c r="PII188" s="3"/>
      <c r="PIJ188" s="3"/>
      <c r="PIK188" s="3"/>
      <c r="PIL188" s="3"/>
      <c r="PIM188" s="3"/>
      <c r="PIN188" s="3"/>
      <c r="PIO188" s="3"/>
      <c r="PIP188" s="3"/>
      <c r="PIQ188" s="3"/>
      <c r="PIR188" s="3"/>
      <c r="PIS188" s="3"/>
      <c r="PIT188" s="3"/>
      <c r="PIU188" s="3"/>
      <c r="PIV188" s="3"/>
      <c r="PIW188" s="3"/>
      <c r="PIX188" s="3"/>
      <c r="PIY188" s="3"/>
      <c r="PIZ188" s="3"/>
      <c r="PJA188" s="3"/>
      <c r="PJB188" s="3"/>
      <c r="PJC188" s="3"/>
      <c r="PJD188" s="3"/>
      <c r="PJE188" s="3"/>
      <c r="PJF188" s="3"/>
      <c r="PJG188" s="3"/>
      <c r="PJH188" s="3"/>
      <c r="PJI188" s="3"/>
      <c r="PJJ188" s="3"/>
      <c r="PJK188" s="3"/>
      <c r="PJL188" s="3"/>
      <c r="PJM188" s="3"/>
      <c r="PJN188" s="3"/>
      <c r="PJO188" s="3"/>
      <c r="PJP188" s="3"/>
      <c r="PJQ188" s="3"/>
      <c r="PJR188" s="3"/>
      <c r="PJS188" s="3"/>
      <c r="PJT188" s="3"/>
      <c r="PJU188" s="3"/>
      <c r="PJV188" s="3"/>
      <c r="PJW188" s="3"/>
      <c r="PJX188" s="3"/>
      <c r="PJY188" s="3"/>
      <c r="PJZ188" s="3"/>
      <c r="PKA188" s="3"/>
      <c r="PKB188" s="3"/>
      <c r="PKC188" s="3"/>
      <c r="PKD188" s="3"/>
      <c r="PKE188" s="3"/>
      <c r="PKF188" s="3"/>
      <c r="PKG188" s="3"/>
      <c r="PKH188" s="3"/>
      <c r="PKI188" s="3"/>
      <c r="PKJ188" s="3"/>
      <c r="PKK188" s="3"/>
      <c r="PKL188" s="3"/>
      <c r="PKM188" s="3"/>
      <c r="PKN188" s="3"/>
      <c r="PKO188" s="3"/>
      <c r="PKP188" s="3"/>
      <c r="PKQ188" s="3"/>
      <c r="PKR188" s="3"/>
      <c r="PKS188" s="3"/>
      <c r="PKT188" s="3"/>
      <c r="PKU188" s="3"/>
      <c r="PKV188" s="3"/>
      <c r="PKW188" s="3"/>
      <c r="PKX188" s="3"/>
      <c r="PKY188" s="3"/>
      <c r="PKZ188" s="3"/>
      <c r="PLA188" s="3"/>
      <c r="PLB188" s="3"/>
      <c r="PLC188" s="3"/>
      <c r="PLD188" s="3"/>
      <c r="PLE188" s="3"/>
      <c r="PLF188" s="3"/>
      <c r="PLG188" s="3"/>
      <c r="PLH188" s="3"/>
      <c r="PLI188" s="3"/>
      <c r="PLJ188" s="3"/>
      <c r="PLK188" s="3"/>
      <c r="PLL188" s="3"/>
      <c r="PLM188" s="3"/>
      <c r="PLN188" s="3"/>
      <c r="PLO188" s="3"/>
      <c r="PLP188" s="3"/>
      <c r="PLQ188" s="3"/>
      <c r="PLR188" s="3"/>
      <c r="PLS188" s="3"/>
      <c r="PLT188" s="3"/>
      <c r="PLU188" s="3"/>
      <c r="PLV188" s="3"/>
      <c r="PLW188" s="3"/>
      <c r="PLX188" s="3"/>
      <c r="PLY188" s="3"/>
      <c r="PLZ188" s="3"/>
      <c r="PMA188" s="3"/>
      <c r="PMB188" s="3"/>
      <c r="PMC188" s="3"/>
      <c r="PMD188" s="3"/>
      <c r="PME188" s="3"/>
      <c r="PMF188" s="3"/>
      <c r="PMG188" s="3"/>
      <c r="PMH188" s="3"/>
      <c r="PMI188" s="3"/>
      <c r="PMJ188" s="3"/>
      <c r="PMK188" s="3"/>
      <c r="PML188" s="3"/>
      <c r="PMM188" s="3"/>
      <c r="PMN188" s="3"/>
      <c r="PMO188" s="3"/>
      <c r="PMP188" s="3"/>
      <c r="PMQ188" s="3"/>
      <c r="PMR188" s="3"/>
      <c r="PMS188" s="3"/>
      <c r="PMT188" s="3"/>
      <c r="PMU188" s="3"/>
      <c r="PMV188" s="3"/>
      <c r="PMW188" s="3"/>
      <c r="PMX188" s="3"/>
      <c r="PMY188" s="3"/>
      <c r="PMZ188" s="3"/>
      <c r="PNA188" s="3"/>
      <c r="PNB188" s="3"/>
      <c r="PNC188" s="3"/>
      <c r="PND188" s="3"/>
      <c r="PNE188" s="3"/>
      <c r="PNF188" s="3"/>
      <c r="PNG188" s="3"/>
      <c r="PNH188" s="3"/>
      <c r="PNI188" s="3"/>
      <c r="PNJ188" s="3"/>
      <c r="PNK188" s="3"/>
      <c r="PNL188" s="3"/>
      <c r="PNM188" s="3"/>
      <c r="PNN188" s="3"/>
      <c r="PNO188" s="3"/>
      <c r="PNP188" s="3"/>
      <c r="PNQ188" s="3"/>
      <c r="PNR188" s="3"/>
      <c r="PNS188" s="3"/>
      <c r="PNT188" s="3"/>
      <c r="PNU188" s="3"/>
      <c r="PNV188" s="3"/>
      <c r="PNW188" s="3"/>
      <c r="PNX188" s="3"/>
      <c r="PNY188" s="3"/>
      <c r="PNZ188" s="3"/>
      <c r="POA188" s="3"/>
      <c r="POB188" s="3"/>
      <c r="POC188" s="3"/>
      <c r="POD188" s="3"/>
      <c r="POE188" s="3"/>
      <c r="POF188" s="3"/>
      <c r="POG188" s="3"/>
      <c r="POH188" s="3"/>
      <c r="POI188" s="3"/>
      <c r="POJ188" s="3"/>
      <c r="POK188" s="3"/>
      <c r="POL188" s="3"/>
      <c r="POM188" s="3"/>
      <c r="PON188" s="3"/>
      <c r="POO188" s="3"/>
      <c r="POP188" s="3"/>
      <c r="POQ188" s="3"/>
      <c r="POR188" s="3"/>
      <c r="POS188" s="3"/>
      <c r="POT188" s="3"/>
      <c r="POU188" s="3"/>
      <c r="POV188" s="3"/>
      <c r="POW188" s="3"/>
      <c r="POX188" s="3"/>
      <c r="POY188" s="3"/>
      <c r="POZ188" s="3"/>
      <c r="PPA188" s="3"/>
      <c r="PPB188" s="3"/>
      <c r="PPC188" s="3"/>
      <c r="PPD188" s="3"/>
      <c r="PPE188" s="3"/>
      <c r="PPF188" s="3"/>
      <c r="PPG188" s="3"/>
      <c r="PPH188" s="3"/>
      <c r="PPI188" s="3"/>
      <c r="PPJ188" s="3"/>
      <c r="PPK188" s="3"/>
      <c r="PPL188" s="3"/>
      <c r="PPM188" s="3"/>
      <c r="PPN188" s="3"/>
      <c r="PPO188" s="3"/>
      <c r="PPP188" s="3"/>
      <c r="PPQ188" s="3"/>
      <c r="PPR188" s="3"/>
      <c r="PPS188" s="3"/>
      <c r="PPT188" s="3"/>
      <c r="PPU188" s="3"/>
      <c r="PPV188" s="3"/>
      <c r="PPW188" s="3"/>
      <c r="PPX188" s="3"/>
      <c r="PPY188" s="3"/>
      <c r="PPZ188" s="3"/>
      <c r="PQA188" s="3"/>
      <c r="PQB188" s="3"/>
      <c r="PQC188" s="3"/>
      <c r="PQD188" s="3"/>
      <c r="PQE188" s="3"/>
      <c r="PQF188" s="3"/>
      <c r="PQG188" s="3"/>
      <c r="PQH188" s="3"/>
      <c r="PQI188" s="3"/>
      <c r="PQJ188" s="3"/>
      <c r="PQK188" s="3"/>
      <c r="PQL188" s="3"/>
      <c r="PQM188" s="3"/>
      <c r="PQN188" s="3"/>
      <c r="PQO188" s="3"/>
      <c r="PQP188" s="3"/>
      <c r="PQQ188" s="3"/>
      <c r="PQR188" s="3"/>
      <c r="PQS188" s="3"/>
      <c r="PQT188" s="3"/>
      <c r="PQU188" s="3"/>
      <c r="PQV188" s="3"/>
      <c r="PQW188" s="3"/>
      <c r="PQX188" s="3"/>
      <c r="PQY188" s="3"/>
      <c r="PQZ188" s="3"/>
      <c r="PRA188" s="3"/>
      <c r="PRB188" s="3"/>
      <c r="PRC188" s="3"/>
      <c r="PRD188" s="3"/>
      <c r="PRE188" s="3"/>
      <c r="PRF188" s="3"/>
      <c r="PRG188" s="3"/>
      <c r="PRH188" s="3"/>
      <c r="PRI188" s="3"/>
      <c r="PRJ188" s="3"/>
      <c r="PRK188" s="3"/>
      <c r="PRL188" s="3"/>
      <c r="PRM188" s="3"/>
      <c r="PRN188" s="3"/>
      <c r="PRO188" s="3"/>
      <c r="PRP188" s="3"/>
      <c r="PRQ188" s="3"/>
      <c r="PRR188" s="3"/>
      <c r="PRS188" s="3"/>
      <c r="PRT188" s="3"/>
      <c r="PRU188" s="3"/>
      <c r="PRV188" s="3"/>
      <c r="PRW188" s="3"/>
      <c r="PRX188" s="3"/>
      <c r="PRY188" s="3"/>
      <c r="PRZ188" s="3"/>
      <c r="PSA188" s="3"/>
      <c r="PSB188" s="3"/>
      <c r="PSC188" s="3"/>
      <c r="PSD188" s="3"/>
      <c r="PSE188" s="3"/>
      <c r="PSF188" s="3"/>
      <c r="PSG188" s="3"/>
      <c r="PSH188" s="3"/>
      <c r="PSI188" s="3"/>
      <c r="PSJ188" s="3"/>
      <c r="PSK188" s="3"/>
      <c r="PSL188" s="3"/>
      <c r="PSM188" s="3"/>
      <c r="PSN188" s="3"/>
      <c r="PSO188" s="3"/>
      <c r="PSP188" s="3"/>
      <c r="PSQ188" s="3"/>
      <c r="PSR188" s="3"/>
      <c r="PSS188" s="3"/>
      <c r="PST188" s="3"/>
      <c r="PSU188" s="3"/>
      <c r="PSV188" s="3"/>
      <c r="PSW188" s="3"/>
      <c r="PSX188" s="3"/>
      <c r="PSY188" s="3"/>
      <c r="PSZ188" s="3"/>
      <c r="PTA188" s="3"/>
      <c r="PTB188" s="3"/>
      <c r="PTC188" s="3"/>
      <c r="PTD188" s="3"/>
      <c r="PTE188" s="3"/>
      <c r="PTF188" s="3"/>
      <c r="PTG188" s="3"/>
      <c r="PTH188" s="3"/>
      <c r="PTI188" s="3"/>
      <c r="PTJ188" s="3"/>
      <c r="PTK188" s="3"/>
      <c r="PTL188" s="3"/>
      <c r="PTM188" s="3"/>
      <c r="PTN188" s="3"/>
      <c r="PTO188" s="3"/>
      <c r="PTP188" s="3"/>
      <c r="PTQ188" s="3"/>
      <c r="PTR188" s="3"/>
      <c r="PTS188" s="3"/>
      <c r="PTT188" s="3"/>
      <c r="PTU188" s="3"/>
      <c r="PTV188" s="3"/>
      <c r="PTW188" s="3"/>
      <c r="PTX188" s="3"/>
      <c r="PTY188" s="3"/>
      <c r="PTZ188" s="3"/>
      <c r="PUA188" s="3"/>
      <c r="PUB188" s="3"/>
      <c r="PUC188" s="3"/>
      <c r="PUD188" s="3"/>
      <c r="PUE188" s="3"/>
      <c r="PUF188" s="3"/>
      <c r="PUG188" s="3"/>
      <c r="PUH188" s="3"/>
      <c r="PUI188" s="3"/>
      <c r="PUJ188" s="3"/>
      <c r="PUK188" s="3"/>
      <c r="PUL188" s="3"/>
      <c r="PUM188" s="3"/>
      <c r="PUN188" s="3"/>
      <c r="PUO188" s="3"/>
      <c r="PUP188" s="3"/>
      <c r="PUQ188" s="3"/>
      <c r="PUR188" s="3"/>
      <c r="PUS188" s="3"/>
      <c r="PUT188" s="3"/>
      <c r="PUU188" s="3"/>
      <c r="PUV188" s="3"/>
      <c r="PUW188" s="3"/>
      <c r="PUX188" s="3"/>
      <c r="PUY188" s="3"/>
      <c r="PUZ188" s="3"/>
      <c r="PVA188" s="3"/>
      <c r="PVB188" s="3"/>
      <c r="PVC188" s="3"/>
      <c r="PVD188" s="3"/>
      <c r="PVE188" s="3"/>
      <c r="PVF188" s="3"/>
      <c r="PVG188" s="3"/>
      <c r="PVH188" s="3"/>
      <c r="PVI188" s="3"/>
      <c r="PVJ188" s="3"/>
      <c r="PVK188" s="3"/>
      <c r="PVL188" s="3"/>
      <c r="PVM188" s="3"/>
      <c r="PVN188" s="3"/>
      <c r="PVO188" s="3"/>
      <c r="PVP188" s="3"/>
      <c r="PVQ188" s="3"/>
      <c r="PVR188" s="3"/>
      <c r="PVS188" s="3"/>
      <c r="PVT188" s="3"/>
      <c r="PVU188" s="3"/>
      <c r="PVV188" s="3"/>
      <c r="PVW188" s="3"/>
      <c r="PVX188" s="3"/>
      <c r="PVY188" s="3"/>
      <c r="PVZ188" s="3"/>
      <c r="PWA188" s="3"/>
      <c r="PWB188" s="3"/>
      <c r="PWC188" s="3"/>
      <c r="PWD188" s="3"/>
      <c r="PWE188" s="3"/>
      <c r="PWF188" s="3"/>
      <c r="PWG188" s="3"/>
      <c r="PWH188" s="3"/>
      <c r="PWI188" s="3"/>
      <c r="PWJ188" s="3"/>
      <c r="PWK188" s="3"/>
      <c r="PWL188" s="3"/>
      <c r="PWM188" s="3"/>
      <c r="PWN188" s="3"/>
      <c r="PWO188" s="3"/>
      <c r="PWP188" s="3"/>
      <c r="PWQ188" s="3"/>
      <c r="PWR188" s="3"/>
      <c r="PWS188" s="3"/>
      <c r="PWT188" s="3"/>
      <c r="PWU188" s="3"/>
      <c r="PWV188" s="3"/>
      <c r="PWW188" s="3"/>
      <c r="PWX188" s="3"/>
      <c r="PWY188" s="3"/>
      <c r="PWZ188" s="3"/>
      <c r="PXA188" s="3"/>
      <c r="PXB188" s="3"/>
      <c r="PXC188" s="3"/>
      <c r="PXD188" s="3"/>
      <c r="PXE188" s="3"/>
      <c r="PXF188" s="3"/>
      <c r="PXG188" s="3"/>
      <c r="PXH188" s="3"/>
      <c r="PXI188" s="3"/>
      <c r="PXJ188" s="3"/>
      <c r="PXK188" s="3"/>
      <c r="PXL188" s="3"/>
      <c r="PXM188" s="3"/>
      <c r="PXN188" s="3"/>
      <c r="PXO188" s="3"/>
      <c r="PXP188" s="3"/>
      <c r="PXQ188" s="3"/>
      <c r="PXR188" s="3"/>
      <c r="PXS188" s="3"/>
      <c r="PXT188" s="3"/>
      <c r="PXU188" s="3"/>
      <c r="PXV188" s="3"/>
      <c r="PXW188" s="3"/>
      <c r="PXX188" s="3"/>
      <c r="PXY188" s="3"/>
      <c r="PXZ188" s="3"/>
      <c r="PYA188" s="3"/>
      <c r="PYB188" s="3"/>
      <c r="PYC188" s="3"/>
      <c r="PYD188" s="3"/>
      <c r="PYE188" s="3"/>
      <c r="PYF188" s="3"/>
      <c r="PYG188" s="3"/>
      <c r="PYH188" s="3"/>
      <c r="PYI188" s="3"/>
      <c r="PYJ188" s="3"/>
      <c r="PYK188" s="3"/>
      <c r="PYL188" s="3"/>
      <c r="PYM188" s="3"/>
      <c r="PYN188" s="3"/>
      <c r="PYO188" s="3"/>
      <c r="PYP188" s="3"/>
      <c r="PYQ188" s="3"/>
      <c r="PYR188" s="3"/>
      <c r="PYS188" s="3"/>
      <c r="PYT188" s="3"/>
      <c r="PYU188" s="3"/>
      <c r="PYV188" s="3"/>
      <c r="PYW188" s="3"/>
      <c r="PYX188" s="3"/>
      <c r="PYY188" s="3"/>
      <c r="PYZ188" s="3"/>
      <c r="PZA188" s="3"/>
      <c r="PZB188" s="3"/>
      <c r="PZC188" s="3"/>
      <c r="PZD188" s="3"/>
      <c r="PZE188" s="3"/>
      <c r="PZF188" s="3"/>
      <c r="PZG188" s="3"/>
      <c r="PZH188" s="3"/>
      <c r="PZI188" s="3"/>
      <c r="PZJ188" s="3"/>
      <c r="PZK188" s="3"/>
      <c r="PZL188" s="3"/>
      <c r="PZM188" s="3"/>
      <c r="PZN188" s="3"/>
      <c r="PZO188" s="3"/>
      <c r="PZP188" s="3"/>
      <c r="PZQ188" s="3"/>
      <c r="PZR188" s="3"/>
      <c r="PZS188" s="3"/>
      <c r="PZT188" s="3"/>
      <c r="PZU188" s="3"/>
      <c r="PZV188" s="3"/>
      <c r="PZW188" s="3"/>
      <c r="PZX188" s="3"/>
      <c r="PZY188" s="3"/>
      <c r="PZZ188" s="3"/>
      <c r="QAA188" s="3"/>
      <c r="QAB188" s="3"/>
      <c r="QAC188" s="3"/>
      <c r="QAD188" s="3"/>
      <c r="QAE188" s="3"/>
      <c r="QAF188" s="3"/>
      <c r="QAG188" s="3"/>
      <c r="QAH188" s="3"/>
      <c r="QAI188" s="3"/>
      <c r="QAJ188" s="3"/>
      <c r="QAK188" s="3"/>
      <c r="QAL188" s="3"/>
      <c r="QAM188" s="3"/>
      <c r="QAN188" s="3"/>
      <c r="QAO188" s="3"/>
      <c r="QAP188" s="3"/>
      <c r="QAQ188" s="3"/>
      <c r="QAR188" s="3"/>
      <c r="QAS188" s="3"/>
      <c r="QAT188" s="3"/>
      <c r="QAU188" s="3"/>
      <c r="QAV188" s="3"/>
      <c r="QAW188" s="3"/>
      <c r="QAX188" s="3"/>
      <c r="QAY188" s="3"/>
      <c r="QAZ188" s="3"/>
      <c r="QBA188" s="3"/>
      <c r="QBB188" s="3"/>
      <c r="QBC188" s="3"/>
      <c r="QBD188" s="3"/>
      <c r="QBE188" s="3"/>
      <c r="QBF188" s="3"/>
      <c r="QBG188" s="3"/>
      <c r="QBH188" s="3"/>
      <c r="QBI188" s="3"/>
      <c r="QBJ188" s="3"/>
      <c r="QBK188" s="3"/>
      <c r="QBL188" s="3"/>
      <c r="QBM188" s="3"/>
      <c r="QBN188" s="3"/>
      <c r="QBO188" s="3"/>
      <c r="QBP188" s="3"/>
      <c r="QBQ188" s="3"/>
      <c r="QBR188" s="3"/>
      <c r="QBS188" s="3"/>
      <c r="QBT188" s="3"/>
      <c r="QBU188" s="3"/>
      <c r="QBV188" s="3"/>
      <c r="QBW188" s="3"/>
      <c r="QBX188" s="3"/>
      <c r="QBY188" s="3"/>
      <c r="QBZ188" s="3"/>
      <c r="QCA188" s="3"/>
      <c r="QCB188" s="3"/>
      <c r="QCC188" s="3"/>
      <c r="QCD188" s="3"/>
      <c r="QCE188" s="3"/>
      <c r="QCF188" s="3"/>
      <c r="QCG188" s="3"/>
      <c r="QCH188" s="3"/>
      <c r="QCI188" s="3"/>
      <c r="QCJ188" s="3"/>
      <c r="QCK188" s="3"/>
      <c r="QCL188" s="3"/>
      <c r="QCM188" s="3"/>
      <c r="QCN188" s="3"/>
      <c r="QCO188" s="3"/>
      <c r="QCP188" s="3"/>
      <c r="QCQ188" s="3"/>
      <c r="QCR188" s="3"/>
      <c r="QCS188" s="3"/>
      <c r="QCT188" s="3"/>
      <c r="QCU188" s="3"/>
      <c r="QCV188" s="3"/>
      <c r="QCW188" s="3"/>
      <c r="QCX188" s="3"/>
      <c r="QCY188" s="3"/>
      <c r="QCZ188" s="3"/>
      <c r="QDA188" s="3"/>
      <c r="QDB188" s="3"/>
      <c r="QDC188" s="3"/>
      <c r="QDD188" s="3"/>
      <c r="QDE188" s="3"/>
      <c r="QDF188" s="3"/>
      <c r="QDG188" s="3"/>
      <c r="QDH188" s="3"/>
      <c r="QDI188" s="3"/>
      <c r="QDJ188" s="3"/>
      <c r="QDK188" s="3"/>
      <c r="QDL188" s="3"/>
      <c r="QDM188" s="3"/>
      <c r="QDN188" s="3"/>
      <c r="QDO188" s="3"/>
      <c r="QDP188" s="3"/>
      <c r="QDQ188" s="3"/>
      <c r="QDR188" s="3"/>
      <c r="QDS188" s="3"/>
      <c r="QDT188" s="3"/>
      <c r="QDU188" s="3"/>
      <c r="QDV188" s="3"/>
      <c r="QDW188" s="3"/>
      <c r="QDX188" s="3"/>
      <c r="QDY188" s="3"/>
      <c r="QDZ188" s="3"/>
      <c r="QEA188" s="3"/>
      <c r="QEB188" s="3"/>
      <c r="QEC188" s="3"/>
      <c r="QED188" s="3"/>
      <c r="QEE188" s="3"/>
      <c r="QEF188" s="3"/>
      <c r="QEG188" s="3"/>
      <c r="QEH188" s="3"/>
      <c r="QEI188" s="3"/>
      <c r="QEJ188" s="3"/>
      <c r="QEK188" s="3"/>
      <c r="QEL188" s="3"/>
      <c r="QEM188" s="3"/>
      <c r="QEN188" s="3"/>
      <c r="QEO188" s="3"/>
      <c r="QEP188" s="3"/>
      <c r="QEQ188" s="3"/>
      <c r="QER188" s="3"/>
      <c r="QES188" s="3"/>
      <c r="QET188" s="3"/>
      <c r="QEU188" s="3"/>
      <c r="QEV188" s="3"/>
      <c r="QEW188" s="3"/>
      <c r="QEX188" s="3"/>
      <c r="QEY188" s="3"/>
      <c r="QEZ188" s="3"/>
      <c r="QFA188" s="3"/>
      <c r="QFB188" s="3"/>
      <c r="QFC188" s="3"/>
      <c r="QFD188" s="3"/>
      <c r="QFE188" s="3"/>
      <c r="QFF188" s="3"/>
      <c r="QFG188" s="3"/>
      <c r="QFH188" s="3"/>
      <c r="QFI188" s="3"/>
      <c r="QFJ188" s="3"/>
      <c r="QFK188" s="3"/>
      <c r="QFL188" s="3"/>
      <c r="QFM188" s="3"/>
      <c r="QFN188" s="3"/>
      <c r="QFO188" s="3"/>
      <c r="QFP188" s="3"/>
      <c r="QFQ188" s="3"/>
      <c r="QFR188" s="3"/>
      <c r="QFS188" s="3"/>
      <c r="QFT188" s="3"/>
      <c r="QFU188" s="3"/>
      <c r="QFV188" s="3"/>
      <c r="QFW188" s="3"/>
      <c r="QFX188" s="3"/>
      <c r="QFY188" s="3"/>
      <c r="QFZ188" s="3"/>
      <c r="QGA188" s="3"/>
      <c r="QGB188" s="3"/>
      <c r="QGC188" s="3"/>
      <c r="QGD188" s="3"/>
      <c r="QGE188" s="3"/>
      <c r="QGF188" s="3"/>
      <c r="QGG188" s="3"/>
      <c r="QGH188" s="3"/>
      <c r="QGI188" s="3"/>
      <c r="QGJ188" s="3"/>
      <c r="QGK188" s="3"/>
      <c r="QGL188" s="3"/>
      <c r="QGM188" s="3"/>
      <c r="QGN188" s="3"/>
      <c r="QGO188" s="3"/>
      <c r="QGP188" s="3"/>
      <c r="QGQ188" s="3"/>
      <c r="QGR188" s="3"/>
      <c r="QGS188" s="3"/>
      <c r="QGT188" s="3"/>
      <c r="QGU188" s="3"/>
      <c r="QGV188" s="3"/>
      <c r="QGW188" s="3"/>
      <c r="QGX188" s="3"/>
      <c r="QGY188" s="3"/>
      <c r="QGZ188" s="3"/>
      <c r="QHA188" s="3"/>
      <c r="QHB188" s="3"/>
      <c r="QHC188" s="3"/>
      <c r="QHD188" s="3"/>
      <c r="QHE188" s="3"/>
      <c r="QHF188" s="3"/>
      <c r="QHG188" s="3"/>
      <c r="QHH188" s="3"/>
      <c r="QHI188" s="3"/>
      <c r="QHJ188" s="3"/>
      <c r="QHK188" s="3"/>
      <c r="QHL188" s="3"/>
      <c r="QHM188" s="3"/>
      <c r="QHN188" s="3"/>
      <c r="QHO188" s="3"/>
      <c r="QHP188" s="3"/>
      <c r="QHQ188" s="3"/>
      <c r="QHR188" s="3"/>
      <c r="QHS188" s="3"/>
      <c r="QHT188" s="3"/>
      <c r="QHU188" s="3"/>
      <c r="QHV188" s="3"/>
      <c r="QHW188" s="3"/>
      <c r="QHX188" s="3"/>
      <c r="QHY188" s="3"/>
      <c r="QHZ188" s="3"/>
      <c r="QIA188" s="3"/>
      <c r="QIB188" s="3"/>
      <c r="QIC188" s="3"/>
      <c r="QID188" s="3"/>
      <c r="QIE188" s="3"/>
      <c r="QIF188" s="3"/>
      <c r="QIG188" s="3"/>
      <c r="QIH188" s="3"/>
      <c r="QII188" s="3"/>
      <c r="QIJ188" s="3"/>
      <c r="QIK188" s="3"/>
      <c r="QIL188" s="3"/>
      <c r="QIM188" s="3"/>
      <c r="QIN188" s="3"/>
      <c r="QIO188" s="3"/>
      <c r="QIP188" s="3"/>
      <c r="QIQ188" s="3"/>
      <c r="QIR188" s="3"/>
      <c r="QIS188" s="3"/>
      <c r="QIT188" s="3"/>
      <c r="QIU188" s="3"/>
      <c r="QIV188" s="3"/>
      <c r="QIW188" s="3"/>
      <c r="QIX188" s="3"/>
      <c r="QIY188" s="3"/>
      <c r="QIZ188" s="3"/>
      <c r="QJA188" s="3"/>
      <c r="QJB188" s="3"/>
      <c r="QJC188" s="3"/>
      <c r="QJD188" s="3"/>
      <c r="QJE188" s="3"/>
      <c r="QJF188" s="3"/>
      <c r="QJG188" s="3"/>
      <c r="QJH188" s="3"/>
      <c r="QJI188" s="3"/>
      <c r="QJJ188" s="3"/>
      <c r="QJK188" s="3"/>
      <c r="QJL188" s="3"/>
      <c r="QJM188" s="3"/>
      <c r="QJN188" s="3"/>
      <c r="QJO188" s="3"/>
      <c r="QJP188" s="3"/>
      <c r="QJQ188" s="3"/>
      <c r="QJR188" s="3"/>
      <c r="QJS188" s="3"/>
      <c r="QJT188" s="3"/>
      <c r="QJU188" s="3"/>
      <c r="QJV188" s="3"/>
      <c r="QJW188" s="3"/>
      <c r="QJX188" s="3"/>
      <c r="QJY188" s="3"/>
      <c r="QJZ188" s="3"/>
      <c r="QKA188" s="3"/>
      <c r="QKB188" s="3"/>
      <c r="QKC188" s="3"/>
      <c r="QKD188" s="3"/>
      <c r="QKE188" s="3"/>
      <c r="QKF188" s="3"/>
      <c r="QKG188" s="3"/>
      <c r="QKH188" s="3"/>
      <c r="QKI188" s="3"/>
      <c r="QKJ188" s="3"/>
      <c r="QKK188" s="3"/>
      <c r="QKL188" s="3"/>
      <c r="QKM188" s="3"/>
      <c r="QKN188" s="3"/>
      <c r="QKO188" s="3"/>
      <c r="QKP188" s="3"/>
      <c r="QKQ188" s="3"/>
      <c r="QKR188" s="3"/>
      <c r="QKS188" s="3"/>
      <c r="QKT188" s="3"/>
      <c r="QKU188" s="3"/>
      <c r="QKV188" s="3"/>
      <c r="QKW188" s="3"/>
      <c r="QKX188" s="3"/>
      <c r="QKY188" s="3"/>
      <c r="QKZ188" s="3"/>
      <c r="QLA188" s="3"/>
      <c r="QLB188" s="3"/>
      <c r="QLC188" s="3"/>
      <c r="QLD188" s="3"/>
      <c r="QLE188" s="3"/>
      <c r="QLF188" s="3"/>
      <c r="QLG188" s="3"/>
      <c r="QLH188" s="3"/>
      <c r="QLI188" s="3"/>
      <c r="QLJ188" s="3"/>
      <c r="QLK188" s="3"/>
      <c r="QLL188" s="3"/>
      <c r="QLM188" s="3"/>
      <c r="QLN188" s="3"/>
      <c r="QLO188" s="3"/>
      <c r="QLP188" s="3"/>
      <c r="QLQ188" s="3"/>
      <c r="QLR188" s="3"/>
      <c r="QLS188" s="3"/>
      <c r="QLT188" s="3"/>
      <c r="QLU188" s="3"/>
      <c r="QLV188" s="3"/>
      <c r="QLW188" s="3"/>
      <c r="QLX188" s="3"/>
      <c r="QLY188" s="3"/>
      <c r="QLZ188" s="3"/>
      <c r="QMA188" s="3"/>
      <c r="QMB188" s="3"/>
      <c r="QMC188" s="3"/>
      <c r="QMD188" s="3"/>
      <c r="QME188" s="3"/>
      <c r="QMF188" s="3"/>
      <c r="QMG188" s="3"/>
      <c r="QMH188" s="3"/>
      <c r="QMI188" s="3"/>
      <c r="QMJ188" s="3"/>
      <c r="QMK188" s="3"/>
      <c r="QML188" s="3"/>
      <c r="QMM188" s="3"/>
      <c r="QMN188" s="3"/>
      <c r="QMO188" s="3"/>
      <c r="QMP188" s="3"/>
      <c r="QMQ188" s="3"/>
      <c r="QMR188" s="3"/>
      <c r="QMS188" s="3"/>
      <c r="QMT188" s="3"/>
      <c r="QMU188" s="3"/>
      <c r="QMV188" s="3"/>
      <c r="QMW188" s="3"/>
      <c r="QMX188" s="3"/>
      <c r="QMY188" s="3"/>
      <c r="QMZ188" s="3"/>
      <c r="QNA188" s="3"/>
      <c r="QNB188" s="3"/>
      <c r="QNC188" s="3"/>
      <c r="QND188" s="3"/>
      <c r="QNE188" s="3"/>
      <c r="QNF188" s="3"/>
      <c r="QNG188" s="3"/>
      <c r="QNH188" s="3"/>
      <c r="QNI188" s="3"/>
      <c r="QNJ188" s="3"/>
      <c r="QNK188" s="3"/>
      <c r="QNL188" s="3"/>
      <c r="QNM188" s="3"/>
      <c r="QNN188" s="3"/>
      <c r="QNO188" s="3"/>
      <c r="QNP188" s="3"/>
      <c r="QNQ188" s="3"/>
      <c r="QNR188" s="3"/>
      <c r="QNS188" s="3"/>
      <c r="QNT188" s="3"/>
      <c r="QNU188" s="3"/>
      <c r="QNV188" s="3"/>
      <c r="QNW188" s="3"/>
      <c r="QNX188" s="3"/>
      <c r="QNY188" s="3"/>
      <c r="QNZ188" s="3"/>
      <c r="QOA188" s="3"/>
      <c r="QOB188" s="3"/>
      <c r="QOC188" s="3"/>
      <c r="QOD188" s="3"/>
      <c r="QOE188" s="3"/>
      <c r="QOF188" s="3"/>
      <c r="QOG188" s="3"/>
      <c r="QOH188" s="3"/>
      <c r="QOI188" s="3"/>
      <c r="QOJ188" s="3"/>
      <c r="QOK188" s="3"/>
      <c r="QOL188" s="3"/>
      <c r="QOM188" s="3"/>
      <c r="QON188" s="3"/>
      <c r="QOO188" s="3"/>
      <c r="QOP188" s="3"/>
      <c r="QOQ188" s="3"/>
      <c r="QOR188" s="3"/>
      <c r="QOS188" s="3"/>
      <c r="QOT188" s="3"/>
      <c r="QOU188" s="3"/>
      <c r="QOV188" s="3"/>
      <c r="QOW188" s="3"/>
      <c r="QOX188" s="3"/>
      <c r="QOY188" s="3"/>
      <c r="QOZ188" s="3"/>
      <c r="QPA188" s="3"/>
      <c r="QPB188" s="3"/>
      <c r="QPC188" s="3"/>
      <c r="QPD188" s="3"/>
      <c r="QPE188" s="3"/>
      <c r="QPF188" s="3"/>
      <c r="QPG188" s="3"/>
      <c r="QPH188" s="3"/>
      <c r="QPI188" s="3"/>
      <c r="QPJ188" s="3"/>
      <c r="QPK188" s="3"/>
      <c r="QPL188" s="3"/>
      <c r="QPM188" s="3"/>
      <c r="QPN188" s="3"/>
      <c r="QPO188" s="3"/>
      <c r="QPP188" s="3"/>
      <c r="QPQ188" s="3"/>
      <c r="QPR188" s="3"/>
      <c r="QPS188" s="3"/>
      <c r="QPT188" s="3"/>
      <c r="QPU188" s="3"/>
      <c r="QPV188" s="3"/>
      <c r="QPW188" s="3"/>
      <c r="QPX188" s="3"/>
      <c r="QPY188" s="3"/>
      <c r="QPZ188" s="3"/>
      <c r="QQA188" s="3"/>
      <c r="QQB188" s="3"/>
      <c r="QQC188" s="3"/>
      <c r="QQD188" s="3"/>
      <c r="QQE188" s="3"/>
      <c r="QQF188" s="3"/>
      <c r="QQG188" s="3"/>
      <c r="QQH188" s="3"/>
      <c r="QQI188" s="3"/>
      <c r="QQJ188" s="3"/>
      <c r="QQK188" s="3"/>
      <c r="QQL188" s="3"/>
      <c r="QQM188" s="3"/>
      <c r="QQN188" s="3"/>
      <c r="QQO188" s="3"/>
      <c r="QQP188" s="3"/>
      <c r="QQQ188" s="3"/>
      <c r="QQR188" s="3"/>
      <c r="QQS188" s="3"/>
      <c r="QQT188" s="3"/>
      <c r="QQU188" s="3"/>
      <c r="QQV188" s="3"/>
      <c r="QQW188" s="3"/>
      <c r="QQX188" s="3"/>
      <c r="QQY188" s="3"/>
      <c r="QQZ188" s="3"/>
      <c r="QRA188" s="3"/>
      <c r="QRB188" s="3"/>
      <c r="QRC188" s="3"/>
      <c r="QRD188" s="3"/>
      <c r="QRE188" s="3"/>
      <c r="QRF188" s="3"/>
      <c r="QRG188" s="3"/>
      <c r="QRH188" s="3"/>
      <c r="QRI188" s="3"/>
      <c r="QRJ188" s="3"/>
      <c r="QRK188" s="3"/>
      <c r="QRL188" s="3"/>
      <c r="QRM188" s="3"/>
      <c r="QRN188" s="3"/>
      <c r="QRO188" s="3"/>
      <c r="QRP188" s="3"/>
      <c r="QRQ188" s="3"/>
      <c r="QRR188" s="3"/>
      <c r="QRS188" s="3"/>
      <c r="QRT188" s="3"/>
      <c r="QRU188" s="3"/>
      <c r="QRV188" s="3"/>
      <c r="QRW188" s="3"/>
      <c r="QRX188" s="3"/>
      <c r="QRY188" s="3"/>
      <c r="QRZ188" s="3"/>
      <c r="QSA188" s="3"/>
      <c r="QSB188" s="3"/>
      <c r="QSC188" s="3"/>
      <c r="QSD188" s="3"/>
      <c r="QSE188" s="3"/>
      <c r="QSF188" s="3"/>
      <c r="QSG188" s="3"/>
      <c r="QSH188" s="3"/>
      <c r="QSI188" s="3"/>
      <c r="QSJ188" s="3"/>
      <c r="QSK188" s="3"/>
      <c r="QSL188" s="3"/>
      <c r="QSM188" s="3"/>
      <c r="QSN188" s="3"/>
      <c r="QSO188" s="3"/>
      <c r="QSP188" s="3"/>
      <c r="QSQ188" s="3"/>
      <c r="QSR188" s="3"/>
      <c r="QSS188" s="3"/>
      <c r="QST188" s="3"/>
      <c r="QSU188" s="3"/>
      <c r="QSV188" s="3"/>
      <c r="QSW188" s="3"/>
      <c r="QSX188" s="3"/>
      <c r="QSY188" s="3"/>
      <c r="QSZ188" s="3"/>
      <c r="QTA188" s="3"/>
      <c r="QTB188" s="3"/>
      <c r="QTC188" s="3"/>
      <c r="QTD188" s="3"/>
      <c r="QTE188" s="3"/>
      <c r="QTF188" s="3"/>
      <c r="QTG188" s="3"/>
      <c r="QTH188" s="3"/>
      <c r="QTI188" s="3"/>
      <c r="QTJ188" s="3"/>
      <c r="QTK188" s="3"/>
      <c r="QTL188" s="3"/>
      <c r="QTM188" s="3"/>
      <c r="QTN188" s="3"/>
      <c r="QTO188" s="3"/>
      <c r="QTP188" s="3"/>
      <c r="QTQ188" s="3"/>
      <c r="QTR188" s="3"/>
      <c r="QTS188" s="3"/>
      <c r="QTT188" s="3"/>
      <c r="QTU188" s="3"/>
      <c r="QTV188" s="3"/>
      <c r="QTW188" s="3"/>
      <c r="QTX188" s="3"/>
      <c r="QTY188" s="3"/>
      <c r="QTZ188" s="3"/>
      <c r="QUA188" s="3"/>
      <c r="QUB188" s="3"/>
      <c r="QUC188" s="3"/>
      <c r="QUD188" s="3"/>
      <c r="QUE188" s="3"/>
      <c r="QUF188" s="3"/>
      <c r="QUG188" s="3"/>
      <c r="QUH188" s="3"/>
      <c r="QUI188" s="3"/>
      <c r="QUJ188" s="3"/>
      <c r="QUK188" s="3"/>
      <c r="QUL188" s="3"/>
      <c r="QUM188" s="3"/>
      <c r="QUN188" s="3"/>
      <c r="QUO188" s="3"/>
      <c r="QUP188" s="3"/>
      <c r="QUQ188" s="3"/>
      <c r="QUR188" s="3"/>
      <c r="QUS188" s="3"/>
      <c r="QUT188" s="3"/>
      <c r="QUU188" s="3"/>
      <c r="QUV188" s="3"/>
      <c r="QUW188" s="3"/>
      <c r="QUX188" s="3"/>
      <c r="QUY188" s="3"/>
      <c r="QUZ188" s="3"/>
      <c r="QVA188" s="3"/>
      <c r="QVB188" s="3"/>
      <c r="QVC188" s="3"/>
      <c r="QVD188" s="3"/>
      <c r="QVE188" s="3"/>
      <c r="QVF188" s="3"/>
      <c r="QVG188" s="3"/>
      <c r="QVH188" s="3"/>
      <c r="QVI188" s="3"/>
      <c r="QVJ188" s="3"/>
      <c r="QVK188" s="3"/>
      <c r="QVL188" s="3"/>
      <c r="QVM188" s="3"/>
      <c r="QVN188" s="3"/>
      <c r="QVO188" s="3"/>
      <c r="QVP188" s="3"/>
      <c r="QVQ188" s="3"/>
      <c r="QVR188" s="3"/>
      <c r="QVS188" s="3"/>
      <c r="QVT188" s="3"/>
      <c r="QVU188" s="3"/>
      <c r="QVV188" s="3"/>
      <c r="QVW188" s="3"/>
      <c r="QVX188" s="3"/>
      <c r="QVY188" s="3"/>
      <c r="QVZ188" s="3"/>
      <c r="QWA188" s="3"/>
      <c r="QWB188" s="3"/>
      <c r="QWC188" s="3"/>
      <c r="QWD188" s="3"/>
      <c r="QWE188" s="3"/>
      <c r="QWF188" s="3"/>
      <c r="QWG188" s="3"/>
      <c r="QWH188" s="3"/>
      <c r="QWI188" s="3"/>
      <c r="QWJ188" s="3"/>
      <c r="QWK188" s="3"/>
      <c r="QWL188" s="3"/>
      <c r="QWM188" s="3"/>
      <c r="QWN188" s="3"/>
      <c r="QWO188" s="3"/>
      <c r="QWP188" s="3"/>
      <c r="QWQ188" s="3"/>
      <c r="QWR188" s="3"/>
      <c r="QWS188" s="3"/>
      <c r="QWT188" s="3"/>
      <c r="QWU188" s="3"/>
      <c r="QWV188" s="3"/>
      <c r="QWW188" s="3"/>
      <c r="QWX188" s="3"/>
      <c r="QWY188" s="3"/>
      <c r="QWZ188" s="3"/>
      <c r="QXA188" s="3"/>
      <c r="QXB188" s="3"/>
      <c r="QXC188" s="3"/>
      <c r="QXD188" s="3"/>
      <c r="QXE188" s="3"/>
      <c r="QXF188" s="3"/>
      <c r="QXG188" s="3"/>
      <c r="QXH188" s="3"/>
      <c r="QXI188" s="3"/>
      <c r="QXJ188" s="3"/>
      <c r="QXK188" s="3"/>
      <c r="QXL188" s="3"/>
      <c r="QXM188" s="3"/>
      <c r="QXN188" s="3"/>
      <c r="QXO188" s="3"/>
      <c r="QXP188" s="3"/>
      <c r="QXQ188" s="3"/>
      <c r="QXR188" s="3"/>
      <c r="QXS188" s="3"/>
      <c r="QXT188" s="3"/>
      <c r="QXU188" s="3"/>
      <c r="QXV188" s="3"/>
      <c r="QXW188" s="3"/>
      <c r="QXX188" s="3"/>
      <c r="QXY188" s="3"/>
      <c r="QXZ188" s="3"/>
      <c r="QYA188" s="3"/>
      <c r="QYB188" s="3"/>
      <c r="QYC188" s="3"/>
      <c r="QYD188" s="3"/>
      <c r="QYE188" s="3"/>
      <c r="QYF188" s="3"/>
      <c r="QYG188" s="3"/>
      <c r="QYH188" s="3"/>
      <c r="QYI188" s="3"/>
      <c r="QYJ188" s="3"/>
      <c r="QYK188" s="3"/>
      <c r="QYL188" s="3"/>
      <c r="QYM188" s="3"/>
      <c r="QYN188" s="3"/>
      <c r="QYO188" s="3"/>
      <c r="QYP188" s="3"/>
      <c r="QYQ188" s="3"/>
      <c r="QYR188" s="3"/>
      <c r="QYS188" s="3"/>
      <c r="QYT188" s="3"/>
      <c r="QYU188" s="3"/>
      <c r="QYV188" s="3"/>
      <c r="QYW188" s="3"/>
      <c r="QYX188" s="3"/>
      <c r="QYY188" s="3"/>
      <c r="QYZ188" s="3"/>
      <c r="QZA188" s="3"/>
      <c r="QZB188" s="3"/>
      <c r="QZC188" s="3"/>
      <c r="QZD188" s="3"/>
      <c r="QZE188" s="3"/>
      <c r="QZF188" s="3"/>
      <c r="QZG188" s="3"/>
      <c r="QZH188" s="3"/>
      <c r="QZI188" s="3"/>
      <c r="QZJ188" s="3"/>
      <c r="QZK188" s="3"/>
      <c r="QZL188" s="3"/>
      <c r="QZM188" s="3"/>
      <c r="QZN188" s="3"/>
      <c r="QZO188" s="3"/>
      <c r="QZP188" s="3"/>
      <c r="QZQ188" s="3"/>
      <c r="QZR188" s="3"/>
      <c r="QZS188" s="3"/>
      <c r="QZT188" s="3"/>
      <c r="QZU188" s="3"/>
      <c r="QZV188" s="3"/>
      <c r="QZW188" s="3"/>
      <c r="QZX188" s="3"/>
      <c r="QZY188" s="3"/>
      <c r="QZZ188" s="3"/>
      <c r="RAA188" s="3"/>
      <c r="RAB188" s="3"/>
      <c r="RAC188" s="3"/>
      <c r="RAD188" s="3"/>
      <c r="RAE188" s="3"/>
      <c r="RAF188" s="3"/>
      <c r="RAG188" s="3"/>
      <c r="RAH188" s="3"/>
      <c r="RAI188" s="3"/>
      <c r="RAJ188" s="3"/>
      <c r="RAK188" s="3"/>
      <c r="RAL188" s="3"/>
      <c r="RAM188" s="3"/>
      <c r="RAN188" s="3"/>
      <c r="RAO188" s="3"/>
      <c r="RAP188" s="3"/>
      <c r="RAQ188" s="3"/>
      <c r="RAR188" s="3"/>
      <c r="RAS188" s="3"/>
      <c r="RAT188" s="3"/>
      <c r="RAU188" s="3"/>
      <c r="RAV188" s="3"/>
      <c r="RAW188" s="3"/>
      <c r="RAX188" s="3"/>
      <c r="RAY188" s="3"/>
      <c r="RAZ188" s="3"/>
      <c r="RBA188" s="3"/>
      <c r="RBB188" s="3"/>
      <c r="RBC188" s="3"/>
      <c r="RBD188" s="3"/>
      <c r="RBE188" s="3"/>
      <c r="RBF188" s="3"/>
      <c r="RBG188" s="3"/>
      <c r="RBH188" s="3"/>
      <c r="RBI188" s="3"/>
      <c r="RBJ188" s="3"/>
      <c r="RBK188" s="3"/>
      <c r="RBL188" s="3"/>
      <c r="RBM188" s="3"/>
      <c r="RBN188" s="3"/>
      <c r="RBO188" s="3"/>
      <c r="RBP188" s="3"/>
      <c r="RBQ188" s="3"/>
      <c r="RBR188" s="3"/>
      <c r="RBS188" s="3"/>
      <c r="RBT188" s="3"/>
      <c r="RBU188" s="3"/>
      <c r="RBV188" s="3"/>
      <c r="RBW188" s="3"/>
      <c r="RBX188" s="3"/>
      <c r="RBY188" s="3"/>
      <c r="RBZ188" s="3"/>
      <c r="RCA188" s="3"/>
      <c r="RCB188" s="3"/>
      <c r="RCC188" s="3"/>
      <c r="RCD188" s="3"/>
      <c r="RCE188" s="3"/>
      <c r="RCF188" s="3"/>
      <c r="RCG188" s="3"/>
      <c r="RCH188" s="3"/>
      <c r="RCI188" s="3"/>
      <c r="RCJ188" s="3"/>
      <c r="RCK188" s="3"/>
      <c r="RCL188" s="3"/>
      <c r="RCM188" s="3"/>
      <c r="RCN188" s="3"/>
      <c r="RCO188" s="3"/>
      <c r="RCP188" s="3"/>
      <c r="RCQ188" s="3"/>
      <c r="RCR188" s="3"/>
      <c r="RCS188" s="3"/>
      <c r="RCT188" s="3"/>
      <c r="RCU188" s="3"/>
      <c r="RCV188" s="3"/>
      <c r="RCW188" s="3"/>
      <c r="RCX188" s="3"/>
      <c r="RCY188" s="3"/>
      <c r="RCZ188" s="3"/>
      <c r="RDA188" s="3"/>
      <c r="RDB188" s="3"/>
      <c r="RDC188" s="3"/>
      <c r="RDD188" s="3"/>
      <c r="RDE188" s="3"/>
      <c r="RDF188" s="3"/>
      <c r="RDG188" s="3"/>
      <c r="RDH188" s="3"/>
      <c r="RDI188" s="3"/>
      <c r="RDJ188" s="3"/>
      <c r="RDK188" s="3"/>
      <c r="RDL188" s="3"/>
      <c r="RDM188" s="3"/>
      <c r="RDN188" s="3"/>
      <c r="RDO188" s="3"/>
      <c r="RDP188" s="3"/>
      <c r="RDQ188" s="3"/>
      <c r="RDR188" s="3"/>
      <c r="RDS188" s="3"/>
      <c r="RDT188" s="3"/>
      <c r="RDU188" s="3"/>
      <c r="RDV188" s="3"/>
      <c r="RDW188" s="3"/>
      <c r="RDX188" s="3"/>
      <c r="RDY188" s="3"/>
      <c r="RDZ188" s="3"/>
      <c r="REA188" s="3"/>
      <c r="REB188" s="3"/>
      <c r="REC188" s="3"/>
      <c r="RED188" s="3"/>
      <c r="REE188" s="3"/>
      <c r="REF188" s="3"/>
      <c r="REG188" s="3"/>
      <c r="REH188" s="3"/>
      <c r="REI188" s="3"/>
      <c r="REJ188" s="3"/>
      <c r="REK188" s="3"/>
      <c r="REL188" s="3"/>
      <c r="REM188" s="3"/>
      <c r="REN188" s="3"/>
      <c r="REO188" s="3"/>
      <c r="REP188" s="3"/>
      <c r="REQ188" s="3"/>
      <c r="RER188" s="3"/>
      <c r="RES188" s="3"/>
      <c r="RET188" s="3"/>
      <c r="REU188" s="3"/>
      <c r="REV188" s="3"/>
      <c r="REW188" s="3"/>
      <c r="REX188" s="3"/>
      <c r="REY188" s="3"/>
      <c r="REZ188" s="3"/>
      <c r="RFA188" s="3"/>
      <c r="RFB188" s="3"/>
      <c r="RFC188" s="3"/>
      <c r="RFD188" s="3"/>
      <c r="RFE188" s="3"/>
      <c r="RFF188" s="3"/>
      <c r="RFG188" s="3"/>
      <c r="RFH188" s="3"/>
      <c r="RFI188" s="3"/>
      <c r="RFJ188" s="3"/>
      <c r="RFK188" s="3"/>
      <c r="RFL188" s="3"/>
      <c r="RFM188" s="3"/>
      <c r="RFN188" s="3"/>
      <c r="RFO188" s="3"/>
      <c r="RFP188" s="3"/>
      <c r="RFQ188" s="3"/>
      <c r="RFR188" s="3"/>
      <c r="RFS188" s="3"/>
      <c r="RFT188" s="3"/>
      <c r="RFU188" s="3"/>
      <c r="RFV188" s="3"/>
      <c r="RFW188" s="3"/>
      <c r="RFX188" s="3"/>
      <c r="RFY188" s="3"/>
      <c r="RFZ188" s="3"/>
      <c r="RGA188" s="3"/>
      <c r="RGB188" s="3"/>
      <c r="RGC188" s="3"/>
      <c r="RGD188" s="3"/>
      <c r="RGE188" s="3"/>
      <c r="RGF188" s="3"/>
      <c r="RGG188" s="3"/>
      <c r="RGH188" s="3"/>
      <c r="RGI188" s="3"/>
      <c r="RGJ188" s="3"/>
      <c r="RGK188" s="3"/>
      <c r="RGL188" s="3"/>
      <c r="RGM188" s="3"/>
      <c r="RGN188" s="3"/>
      <c r="RGO188" s="3"/>
      <c r="RGP188" s="3"/>
      <c r="RGQ188" s="3"/>
      <c r="RGR188" s="3"/>
      <c r="RGS188" s="3"/>
      <c r="RGT188" s="3"/>
      <c r="RGU188" s="3"/>
      <c r="RGV188" s="3"/>
      <c r="RGW188" s="3"/>
      <c r="RGX188" s="3"/>
      <c r="RGY188" s="3"/>
      <c r="RGZ188" s="3"/>
      <c r="RHA188" s="3"/>
      <c r="RHB188" s="3"/>
      <c r="RHC188" s="3"/>
      <c r="RHD188" s="3"/>
      <c r="RHE188" s="3"/>
      <c r="RHF188" s="3"/>
      <c r="RHG188" s="3"/>
      <c r="RHH188" s="3"/>
      <c r="RHI188" s="3"/>
      <c r="RHJ188" s="3"/>
      <c r="RHK188" s="3"/>
      <c r="RHL188" s="3"/>
      <c r="RHM188" s="3"/>
      <c r="RHN188" s="3"/>
      <c r="RHO188" s="3"/>
      <c r="RHP188" s="3"/>
      <c r="RHQ188" s="3"/>
      <c r="RHR188" s="3"/>
      <c r="RHS188" s="3"/>
      <c r="RHT188" s="3"/>
      <c r="RHU188" s="3"/>
      <c r="RHV188" s="3"/>
      <c r="RHW188" s="3"/>
      <c r="RHX188" s="3"/>
      <c r="RHY188" s="3"/>
      <c r="RHZ188" s="3"/>
      <c r="RIA188" s="3"/>
      <c r="RIB188" s="3"/>
      <c r="RIC188" s="3"/>
      <c r="RID188" s="3"/>
      <c r="RIE188" s="3"/>
      <c r="RIF188" s="3"/>
      <c r="RIG188" s="3"/>
      <c r="RIH188" s="3"/>
      <c r="RII188" s="3"/>
      <c r="RIJ188" s="3"/>
      <c r="RIK188" s="3"/>
      <c r="RIL188" s="3"/>
      <c r="RIM188" s="3"/>
      <c r="RIN188" s="3"/>
      <c r="RIO188" s="3"/>
      <c r="RIP188" s="3"/>
      <c r="RIQ188" s="3"/>
      <c r="RIR188" s="3"/>
      <c r="RIS188" s="3"/>
      <c r="RIT188" s="3"/>
      <c r="RIU188" s="3"/>
      <c r="RIV188" s="3"/>
      <c r="RIW188" s="3"/>
      <c r="RIX188" s="3"/>
      <c r="RIY188" s="3"/>
      <c r="RIZ188" s="3"/>
      <c r="RJA188" s="3"/>
      <c r="RJB188" s="3"/>
      <c r="RJC188" s="3"/>
      <c r="RJD188" s="3"/>
      <c r="RJE188" s="3"/>
      <c r="RJF188" s="3"/>
      <c r="RJG188" s="3"/>
      <c r="RJH188" s="3"/>
      <c r="RJI188" s="3"/>
      <c r="RJJ188" s="3"/>
      <c r="RJK188" s="3"/>
      <c r="RJL188" s="3"/>
      <c r="RJM188" s="3"/>
      <c r="RJN188" s="3"/>
      <c r="RJO188" s="3"/>
      <c r="RJP188" s="3"/>
      <c r="RJQ188" s="3"/>
      <c r="RJR188" s="3"/>
      <c r="RJS188" s="3"/>
      <c r="RJT188" s="3"/>
      <c r="RJU188" s="3"/>
      <c r="RJV188" s="3"/>
      <c r="RJW188" s="3"/>
      <c r="RJX188" s="3"/>
      <c r="RJY188" s="3"/>
      <c r="RJZ188" s="3"/>
      <c r="RKA188" s="3"/>
      <c r="RKB188" s="3"/>
      <c r="RKC188" s="3"/>
      <c r="RKD188" s="3"/>
      <c r="RKE188" s="3"/>
      <c r="RKF188" s="3"/>
      <c r="RKG188" s="3"/>
      <c r="RKH188" s="3"/>
      <c r="RKI188" s="3"/>
      <c r="RKJ188" s="3"/>
      <c r="RKK188" s="3"/>
      <c r="RKL188" s="3"/>
      <c r="RKM188" s="3"/>
      <c r="RKN188" s="3"/>
      <c r="RKO188" s="3"/>
      <c r="RKP188" s="3"/>
      <c r="RKQ188" s="3"/>
      <c r="RKR188" s="3"/>
      <c r="RKS188" s="3"/>
      <c r="RKT188" s="3"/>
      <c r="RKU188" s="3"/>
      <c r="RKV188" s="3"/>
      <c r="RKW188" s="3"/>
      <c r="RKX188" s="3"/>
      <c r="RKY188" s="3"/>
      <c r="RKZ188" s="3"/>
      <c r="RLA188" s="3"/>
      <c r="RLB188" s="3"/>
      <c r="RLC188" s="3"/>
      <c r="RLD188" s="3"/>
      <c r="RLE188" s="3"/>
      <c r="RLF188" s="3"/>
      <c r="RLG188" s="3"/>
      <c r="RLH188" s="3"/>
      <c r="RLI188" s="3"/>
      <c r="RLJ188" s="3"/>
      <c r="RLK188" s="3"/>
      <c r="RLL188" s="3"/>
      <c r="RLM188" s="3"/>
      <c r="RLN188" s="3"/>
      <c r="RLO188" s="3"/>
      <c r="RLP188" s="3"/>
      <c r="RLQ188" s="3"/>
      <c r="RLR188" s="3"/>
      <c r="RLS188" s="3"/>
      <c r="RLT188" s="3"/>
      <c r="RLU188" s="3"/>
      <c r="RLV188" s="3"/>
      <c r="RLW188" s="3"/>
      <c r="RLX188" s="3"/>
      <c r="RLY188" s="3"/>
      <c r="RLZ188" s="3"/>
      <c r="RMA188" s="3"/>
      <c r="RMB188" s="3"/>
      <c r="RMC188" s="3"/>
      <c r="RMD188" s="3"/>
      <c r="RME188" s="3"/>
      <c r="RMF188" s="3"/>
      <c r="RMG188" s="3"/>
      <c r="RMH188" s="3"/>
      <c r="RMI188" s="3"/>
      <c r="RMJ188" s="3"/>
      <c r="RMK188" s="3"/>
      <c r="RML188" s="3"/>
      <c r="RMM188" s="3"/>
      <c r="RMN188" s="3"/>
      <c r="RMO188" s="3"/>
      <c r="RMP188" s="3"/>
      <c r="RMQ188" s="3"/>
      <c r="RMR188" s="3"/>
      <c r="RMS188" s="3"/>
      <c r="RMT188" s="3"/>
      <c r="RMU188" s="3"/>
      <c r="RMV188" s="3"/>
      <c r="RMW188" s="3"/>
      <c r="RMX188" s="3"/>
      <c r="RMY188" s="3"/>
      <c r="RMZ188" s="3"/>
      <c r="RNA188" s="3"/>
      <c r="RNB188" s="3"/>
      <c r="RNC188" s="3"/>
      <c r="RND188" s="3"/>
      <c r="RNE188" s="3"/>
      <c r="RNF188" s="3"/>
      <c r="RNG188" s="3"/>
      <c r="RNH188" s="3"/>
      <c r="RNI188" s="3"/>
      <c r="RNJ188" s="3"/>
      <c r="RNK188" s="3"/>
      <c r="RNL188" s="3"/>
      <c r="RNM188" s="3"/>
      <c r="RNN188" s="3"/>
      <c r="RNO188" s="3"/>
      <c r="RNP188" s="3"/>
      <c r="RNQ188" s="3"/>
      <c r="RNR188" s="3"/>
      <c r="RNS188" s="3"/>
      <c r="RNT188" s="3"/>
      <c r="RNU188" s="3"/>
      <c r="RNV188" s="3"/>
      <c r="RNW188" s="3"/>
      <c r="RNX188" s="3"/>
      <c r="RNY188" s="3"/>
      <c r="RNZ188" s="3"/>
      <c r="ROA188" s="3"/>
      <c r="ROB188" s="3"/>
      <c r="ROC188" s="3"/>
      <c r="ROD188" s="3"/>
      <c r="ROE188" s="3"/>
      <c r="ROF188" s="3"/>
      <c r="ROG188" s="3"/>
      <c r="ROH188" s="3"/>
      <c r="ROI188" s="3"/>
      <c r="ROJ188" s="3"/>
      <c r="ROK188" s="3"/>
      <c r="ROL188" s="3"/>
      <c r="ROM188" s="3"/>
      <c r="RON188" s="3"/>
      <c r="ROO188" s="3"/>
      <c r="ROP188" s="3"/>
      <c r="ROQ188" s="3"/>
      <c r="ROR188" s="3"/>
      <c r="ROS188" s="3"/>
      <c r="ROT188" s="3"/>
      <c r="ROU188" s="3"/>
      <c r="ROV188" s="3"/>
      <c r="ROW188" s="3"/>
      <c r="ROX188" s="3"/>
      <c r="ROY188" s="3"/>
      <c r="ROZ188" s="3"/>
      <c r="RPA188" s="3"/>
      <c r="RPB188" s="3"/>
      <c r="RPC188" s="3"/>
      <c r="RPD188" s="3"/>
      <c r="RPE188" s="3"/>
      <c r="RPF188" s="3"/>
      <c r="RPG188" s="3"/>
      <c r="RPH188" s="3"/>
      <c r="RPI188" s="3"/>
      <c r="RPJ188" s="3"/>
      <c r="RPK188" s="3"/>
      <c r="RPL188" s="3"/>
      <c r="RPM188" s="3"/>
      <c r="RPN188" s="3"/>
      <c r="RPO188" s="3"/>
      <c r="RPP188" s="3"/>
      <c r="RPQ188" s="3"/>
      <c r="RPR188" s="3"/>
      <c r="RPS188" s="3"/>
      <c r="RPT188" s="3"/>
      <c r="RPU188" s="3"/>
      <c r="RPV188" s="3"/>
      <c r="RPW188" s="3"/>
      <c r="RPX188" s="3"/>
      <c r="RPY188" s="3"/>
      <c r="RPZ188" s="3"/>
      <c r="RQA188" s="3"/>
      <c r="RQB188" s="3"/>
      <c r="RQC188" s="3"/>
      <c r="RQD188" s="3"/>
      <c r="RQE188" s="3"/>
      <c r="RQF188" s="3"/>
      <c r="RQG188" s="3"/>
      <c r="RQH188" s="3"/>
      <c r="RQI188" s="3"/>
      <c r="RQJ188" s="3"/>
      <c r="RQK188" s="3"/>
      <c r="RQL188" s="3"/>
      <c r="RQM188" s="3"/>
      <c r="RQN188" s="3"/>
      <c r="RQO188" s="3"/>
      <c r="RQP188" s="3"/>
      <c r="RQQ188" s="3"/>
      <c r="RQR188" s="3"/>
      <c r="RQS188" s="3"/>
      <c r="RQT188" s="3"/>
      <c r="RQU188" s="3"/>
      <c r="RQV188" s="3"/>
      <c r="RQW188" s="3"/>
      <c r="RQX188" s="3"/>
      <c r="RQY188" s="3"/>
      <c r="RQZ188" s="3"/>
      <c r="RRA188" s="3"/>
      <c r="RRB188" s="3"/>
      <c r="RRC188" s="3"/>
      <c r="RRD188" s="3"/>
      <c r="RRE188" s="3"/>
      <c r="RRF188" s="3"/>
      <c r="RRG188" s="3"/>
      <c r="RRH188" s="3"/>
      <c r="RRI188" s="3"/>
      <c r="RRJ188" s="3"/>
      <c r="RRK188" s="3"/>
      <c r="RRL188" s="3"/>
      <c r="RRM188" s="3"/>
      <c r="RRN188" s="3"/>
      <c r="RRO188" s="3"/>
      <c r="RRP188" s="3"/>
      <c r="RRQ188" s="3"/>
      <c r="RRR188" s="3"/>
      <c r="RRS188" s="3"/>
      <c r="RRT188" s="3"/>
      <c r="RRU188" s="3"/>
      <c r="RRV188" s="3"/>
      <c r="RRW188" s="3"/>
      <c r="RRX188" s="3"/>
      <c r="RRY188" s="3"/>
      <c r="RRZ188" s="3"/>
      <c r="RSA188" s="3"/>
      <c r="RSB188" s="3"/>
      <c r="RSC188" s="3"/>
      <c r="RSD188" s="3"/>
      <c r="RSE188" s="3"/>
      <c r="RSF188" s="3"/>
      <c r="RSG188" s="3"/>
      <c r="RSH188" s="3"/>
      <c r="RSI188" s="3"/>
      <c r="RSJ188" s="3"/>
      <c r="RSK188" s="3"/>
      <c r="RSL188" s="3"/>
      <c r="RSM188" s="3"/>
      <c r="RSN188" s="3"/>
      <c r="RSO188" s="3"/>
      <c r="RSP188" s="3"/>
      <c r="RSQ188" s="3"/>
      <c r="RSR188" s="3"/>
      <c r="RSS188" s="3"/>
      <c r="RST188" s="3"/>
      <c r="RSU188" s="3"/>
      <c r="RSV188" s="3"/>
      <c r="RSW188" s="3"/>
      <c r="RSX188" s="3"/>
      <c r="RSY188" s="3"/>
      <c r="RSZ188" s="3"/>
      <c r="RTA188" s="3"/>
      <c r="RTB188" s="3"/>
      <c r="RTC188" s="3"/>
      <c r="RTD188" s="3"/>
      <c r="RTE188" s="3"/>
      <c r="RTF188" s="3"/>
      <c r="RTG188" s="3"/>
      <c r="RTH188" s="3"/>
      <c r="RTI188" s="3"/>
      <c r="RTJ188" s="3"/>
      <c r="RTK188" s="3"/>
      <c r="RTL188" s="3"/>
      <c r="RTM188" s="3"/>
      <c r="RTN188" s="3"/>
      <c r="RTO188" s="3"/>
      <c r="RTP188" s="3"/>
      <c r="RTQ188" s="3"/>
      <c r="RTR188" s="3"/>
      <c r="RTS188" s="3"/>
      <c r="RTT188" s="3"/>
      <c r="RTU188" s="3"/>
      <c r="RTV188" s="3"/>
      <c r="RTW188" s="3"/>
      <c r="RTX188" s="3"/>
      <c r="RTY188" s="3"/>
      <c r="RTZ188" s="3"/>
      <c r="RUA188" s="3"/>
      <c r="RUB188" s="3"/>
      <c r="RUC188" s="3"/>
      <c r="RUD188" s="3"/>
      <c r="RUE188" s="3"/>
      <c r="RUF188" s="3"/>
      <c r="RUG188" s="3"/>
      <c r="RUH188" s="3"/>
      <c r="RUI188" s="3"/>
      <c r="RUJ188" s="3"/>
      <c r="RUK188" s="3"/>
      <c r="RUL188" s="3"/>
      <c r="RUM188" s="3"/>
      <c r="RUN188" s="3"/>
      <c r="RUO188" s="3"/>
      <c r="RUP188" s="3"/>
      <c r="RUQ188" s="3"/>
      <c r="RUR188" s="3"/>
      <c r="RUS188" s="3"/>
      <c r="RUT188" s="3"/>
      <c r="RUU188" s="3"/>
      <c r="RUV188" s="3"/>
      <c r="RUW188" s="3"/>
      <c r="RUX188" s="3"/>
      <c r="RUY188" s="3"/>
      <c r="RUZ188" s="3"/>
      <c r="RVA188" s="3"/>
      <c r="RVB188" s="3"/>
      <c r="RVC188" s="3"/>
      <c r="RVD188" s="3"/>
      <c r="RVE188" s="3"/>
      <c r="RVF188" s="3"/>
      <c r="RVG188" s="3"/>
      <c r="RVH188" s="3"/>
      <c r="RVI188" s="3"/>
      <c r="RVJ188" s="3"/>
      <c r="RVK188" s="3"/>
      <c r="RVL188" s="3"/>
      <c r="RVM188" s="3"/>
      <c r="RVN188" s="3"/>
      <c r="RVO188" s="3"/>
      <c r="RVP188" s="3"/>
      <c r="RVQ188" s="3"/>
      <c r="RVR188" s="3"/>
      <c r="RVS188" s="3"/>
      <c r="RVT188" s="3"/>
      <c r="RVU188" s="3"/>
      <c r="RVV188" s="3"/>
      <c r="RVW188" s="3"/>
      <c r="RVX188" s="3"/>
      <c r="RVY188" s="3"/>
      <c r="RVZ188" s="3"/>
      <c r="RWA188" s="3"/>
      <c r="RWB188" s="3"/>
      <c r="RWC188" s="3"/>
      <c r="RWD188" s="3"/>
      <c r="RWE188" s="3"/>
      <c r="RWF188" s="3"/>
      <c r="RWG188" s="3"/>
      <c r="RWH188" s="3"/>
      <c r="RWI188" s="3"/>
      <c r="RWJ188" s="3"/>
      <c r="RWK188" s="3"/>
      <c r="RWL188" s="3"/>
      <c r="RWM188" s="3"/>
      <c r="RWN188" s="3"/>
      <c r="RWO188" s="3"/>
      <c r="RWP188" s="3"/>
      <c r="RWQ188" s="3"/>
      <c r="RWR188" s="3"/>
      <c r="RWS188" s="3"/>
      <c r="RWT188" s="3"/>
      <c r="RWU188" s="3"/>
      <c r="RWV188" s="3"/>
      <c r="RWW188" s="3"/>
      <c r="RWX188" s="3"/>
      <c r="RWY188" s="3"/>
      <c r="RWZ188" s="3"/>
      <c r="RXA188" s="3"/>
      <c r="RXB188" s="3"/>
      <c r="RXC188" s="3"/>
      <c r="RXD188" s="3"/>
      <c r="RXE188" s="3"/>
      <c r="RXF188" s="3"/>
      <c r="RXG188" s="3"/>
      <c r="RXH188" s="3"/>
      <c r="RXI188" s="3"/>
      <c r="RXJ188" s="3"/>
      <c r="RXK188" s="3"/>
      <c r="RXL188" s="3"/>
      <c r="RXM188" s="3"/>
      <c r="RXN188" s="3"/>
      <c r="RXO188" s="3"/>
      <c r="RXP188" s="3"/>
      <c r="RXQ188" s="3"/>
      <c r="RXR188" s="3"/>
      <c r="RXS188" s="3"/>
      <c r="RXT188" s="3"/>
      <c r="RXU188" s="3"/>
      <c r="RXV188" s="3"/>
      <c r="RXW188" s="3"/>
      <c r="RXX188" s="3"/>
      <c r="RXY188" s="3"/>
      <c r="RXZ188" s="3"/>
      <c r="RYA188" s="3"/>
      <c r="RYB188" s="3"/>
      <c r="RYC188" s="3"/>
      <c r="RYD188" s="3"/>
      <c r="RYE188" s="3"/>
      <c r="RYF188" s="3"/>
      <c r="RYG188" s="3"/>
      <c r="RYH188" s="3"/>
      <c r="RYI188" s="3"/>
      <c r="RYJ188" s="3"/>
      <c r="RYK188" s="3"/>
      <c r="RYL188" s="3"/>
      <c r="RYM188" s="3"/>
      <c r="RYN188" s="3"/>
      <c r="RYO188" s="3"/>
      <c r="RYP188" s="3"/>
      <c r="RYQ188" s="3"/>
      <c r="RYR188" s="3"/>
      <c r="RYS188" s="3"/>
      <c r="RYT188" s="3"/>
      <c r="RYU188" s="3"/>
      <c r="RYV188" s="3"/>
      <c r="RYW188" s="3"/>
      <c r="RYX188" s="3"/>
      <c r="RYY188" s="3"/>
      <c r="RYZ188" s="3"/>
      <c r="RZA188" s="3"/>
      <c r="RZB188" s="3"/>
      <c r="RZC188" s="3"/>
      <c r="RZD188" s="3"/>
      <c r="RZE188" s="3"/>
      <c r="RZF188" s="3"/>
      <c r="RZG188" s="3"/>
      <c r="RZH188" s="3"/>
      <c r="RZI188" s="3"/>
      <c r="RZJ188" s="3"/>
      <c r="RZK188" s="3"/>
      <c r="RZL188" s="3"/>
      <c r="RZM188" s="3"/>
      <c r="RZN188" s="3"/>
      <c r="RZO188" s="3"/>
      <c r="RZP188" s="3"/>
      <c r="RZQ188" s="3"/>
      <c r="RZR188" s="3"/>
      <c r="RZS188" s="3"/>
      <c r="RZT188" s="3"/>
      <c r="RZU188" s="3"/>
      <c r="RZV188" s="3"/>
      <c r="RZW188" s="3"/>
      <c r="RZX188" s="3"/>
      <c r="RZY188" s="3"/>
      <c r="RZZ188" s="3"/>
      <c r="SAA188" s="3"/>
      <c r="SAB188" s="3"/>
      <c r="SAC188" s="3"/>
      <c r="SAD188" s="3"/>
      <c r="SAE188" s="3"/>
      <c r="SAF188" s="3"/>
      <c r="SAG188" s="3"/>
      <c r="SAH188" s="3"/>
      <c r="SAI188" s="3"/>
      <c r="SAJ188" s="3"/>
      <c r="SAK188" s="3"/>
      <c r="SAL188" s="3"/>
      <c r="SAM188" s="3"/>
      <c r="SAN188" s="3"/>
      <c r="SAO188" s="3"/>
      <c r="SAP188" s="3"/>
      <c r="SAQ188" s="3"/>
      <c r="SAR188" s="3"/>
      <c r="SAS188" s="3"/>
      <c r="SAT188" s="3"/>
      <c r="SAU188" s="3"/>
      <c r="SAV188" s="3"/>
      <c r="SAW188" s="3"/>
      <c r="SAX188" s="3"/>
      <c r="SAY188" s="3"/>
      <c r="SAZ188" s="3"/>
      <c r="SBA188" s="3"/>
      <c r="SBB188" s="3"/>
      <c r="SBC188" s="3"/>
      <c r="SBD188" s="3"/>
      <c r="SBE188" s="3"/>
      <c r="SBF188" s="3"/>
      <c r="SBG188" s="3"/>
      <c r="SBH188" s="3"/>
      <c r="SBI188" s="3"/>
      <c r="SBJ188" s="3"/>
      <c r="SBK188" s="3"/>
      <c r="SBL188" s="3"/>
      <c r="SBM188" s="3"/>
      <c r="SBN188" s="3"/>
      <c r="SBO188" s="3"/>
      <c r="SBP188" s="3"/>
      <c r="SBQ188" s="3"/>
      <c r="SBR188" s="3"/>
      <c r="SBS188" s="3"/>
      <c r="SBT188" s="3"/>
      <c r="SBU188" s="3"/>
      <c r="SBV188" s="3"/>
      <c r="SBW188" s="3"/>
      <c r="SBX188" s="3"/>
      <c r="SBY188" s="3"/>
      <c r="SBZ188" s="3"/>
      <c r="SCA188" s="3"/>
      <c r="SCB188" s="3"/>
      <c r="SCC188" s="3"/>
      <c r="SCD188" s="3"/>
      <c r="SCE188" s="3"/>
      <c r="SCF188" s="3"/>
      <c r="SCG188" s="3"/>
      <c r="SCH188" s="3"/>
      <c r="SCI188" s="3"/>
      <c r="SCJ188" s="3"/>
      <c r="SCK188" s="3"/>
      <c r="SCL188" s="3"/>
      <c r="SCM188" s="3"/>
      <c r="SCN188" s="3"/>
      <c r="SCO188" s="3"/>
      <c r="SCP188" s="3"/>
      <c r="SCQ188" s="3"/>
      <c r="SCR188" s="3"/>
      <c r="SCS188" s="3"/>
      <c r="SCT188" s="3"/>
      <c r="SCU188" s="3"/>
      <c r="SCV188" s="3"/>
      <c r="SCW188" s="3"/>
      <c r="SCX188" s="3"/>
      <c r="SCY188" s="3"/>
      <c r="SCZ188" s="3"/>
      <c r="SDA188" s="3"/>
      <c r="SDB188" s="3"/>
      <c r="SDC188" s="3"/>
      <c r="SDD188" s="3"/>
      <c r="SDE188" s="3"/>
      <c r="SDF188" s="3"/>
      <c r="SDG188" s="3"/>
      <c r="SDH188" s="3"/>
      <c r="SDI188" s="3"/>
      <c r="SDJ188" s="3"/>
      <c r="SDK188" s="3"/>
      <c r="SDL188" s="3"/>
      <c r="SDM188" s="3"/>
      <c r="SDN188" s="3"/>
      <c r="SDO188" s="3"/>
      <c r="SDP188" s="3"/>
      <c r="SDQ188" s="3"/>
      <c r="SDR188" s="3"/>
      <c r="SDS188" s="3"/>
      <c r="SDT188" s="3"/>
      <c r="SDU188" s="3"/>
      <c r="SDV188" s="3"/>
      <c r="SDW188" s="3"/>
      <c r="SDX188" s="3"/>
      <c r="SDY188" s="3"/>
      <c r="SDZ188" s="3"/>
      <c r="SEA188" s="3"/>
      <c r="SEB188" s="3"/>
      <c r="SEC188" s="3"/>
      <c r="SED188" s="3"/>
      <c r="SEE188" s="3"/>
      <c r="SEF188" s="3"/>
      <c r="SEG188" s="3"/>
      <c r="SEH188" s="3"/>
      <c r="SEI188" s="3"/>
      <c r="SEJ188" s="3"/>
      <c r="SEK188" s="3"/>
      <c r="SEL188" s="3"/>
      <c r="SEM188" s="3"/>
      <c r="SEN188" s="3"/>
      <c r="SEO188" s="3"/>
      <c r="SEP188" s="3"/>
      <c r="SEQ188" s="3"/>
      <c r="SER188" s="3"/>
      <c r="SES188" s="3"/>
      <c r="SET188" s="3"/>
      <c r="SEU188" s="3"/>
      <c r="SEV188" s="3"/>
      <c r="SEW188" s="3"/>
      <c r="SEX188" s="3"/>
      <c r="SEY188" s="3"/>
      <c r="SEZ188" s="3"/>
      <c r="SFA188" s="3"/>
      <c r="SFB188" s="3"/>
      <c r="SFC188" s="3"/>
      <c r="SFD188" s="3"/>
      <c r="SFE188" s="3"/>
      <c r="SFF188" s="3"/>
      <c r="SFG188" s="3"/>
      <c r="SFH188" s="3"/>
      <c r="SFI188" s="3"/>
      <c r="SFJ188" s="3"/>
      <c r="SFK188" s="3"/>
      <c r="SFL188" s="3"/>
      <c r="SFM188" s="3"/>
      <c r="SFN188" s="3"/>
      <c r="SFO188" s="3"/>
      <c r="SFP188" s="3"/>
      <c r="SFQ188" s="3"/>
      <c r="SFR188" s="3"/>
      <c r="SFS188" s="3"/>
      <c r="SFT188" s="3"/>
      <c r="SFU188" s="3"/>
      <c r="SFV188" s="3"/>
      <c r="SFW188" s="3"/>
      <c r="SFX188" s="3"/>
      <c r="SFY188" s="3"/>
      <c r="SFZ188" s="3"/>
      <c r="SGA188" s="3"/>
      <c r="SGB188" s="3"/>
      <c r="SGC188" s="3"/>
      <c r="SGD188" s="3"/>
      <c r="SGE188" s="3"/>
      <c r="SGF188" s="3"/>
      <c r="SGG188" s="3"/>
      <c r="SGH188" s="3"/>
      <c r="SGI188" s="3"/>
      <c r="SGJ188" s="3"/>
      <c r="SGK188" s="3"/>
      <c r="SGL188" s="3"/>
      <c r="SGM188" s="3"/>
      <c r="SGN188" s="3"/>
      <c r="SGO188" s="3"/>
      <c r="SGP188" s="3"/>
      <c r="SGQ188" s="3"/>
      <c r="SGR188" s="3"/>
      <c r="SGS188" s="3"/>
      <c r="SGT188" s="3"/>
      <c r="SGU188" s="3"/>
      <c r="SGV188" s="3"/>
      <c r="SGW188" s="3"/>
      <c r="SGX188" s="3"/>
      <c r="SGY188" s="3"/>
      <c r="SGZ188" s="3"/>
      <c r="SHA188" s="3"/>
      <c r="SHB188" s="3"/>
      <c r="SHC188" s="3"/>
      <c r="SHD188" s="3"/>
      <c r="SHE188" s="3"/>
      <c r="SHF188" s="3"/>
      <c r="SHG188" s="3"/>
      <c r="SHH188" s="3"/>
      <c r="SHI188" s="3"/>
      <c r="SHJ188" s="3"/>
      <c r="SHK188" s="3"/>
      <c r="SHL188" s="3"/>
      <c r="SHM188" s="3"/>
      <c r="SHN188" s="3"/>
      <c r="SHO188" s="3"/>
      <c r="SHP188" s="3"/>
      <c r="SHQ188" s="3"/>
      <c r="SHR188" s="3"/>
      <c r="SHS188" s="3"/>
      <c r="SHT188" s="3"/>
      <c r="SHU188" s="3"/>
      <c r="SHV188" s="3"/>
      <c r="SHW188" s="3"/>
      <c r="SHX188" s="3"/>
      <c r="SHY188" s="3"/>
      <c r="SHZ188" s="3"/>
      <c r="SIA188" s="3"/>
      <c r="SIB188" s="3"/>
      <c r="SIC188" s="3"/>
      <c r="SID188" s="3"/>
      <c r="SIE188" s="3"/>
      <c r="SIF188" s="3"/>
      <c r="SIG188" s="3"/>
      <c r="SIH188" s="3"/>
      <c r="SII188" s="3"/>
      <c r="SIJ188" s="3"/>
      <c r="SIK188" s="3"/>
      <c r="SIL188" s="3"/>
      <c r="SIM188" s="3"/>
      <c r="SIN188" s="3"/>
      <c r="SIO188" s="3"/>
      <c r="SIP188" s="3"/>
      <c r="SIQ188" s="3"/>
      <c r="SIR188" s="3"/>
      <c r="SIS188" s="3"/>
      <c r="SIT188" s="3"/>
      <c r="SIU188" s="3"/>
      <c r="SIV188" s="3"/>
      <c r="SIW188" s="3"/>
      <c r="SIX188" s="3"/>
      <c r="SIY188" s="3"/>
      <c r="SIZ188" s="3"/>
      <c r="SJA188" s="3"/>
      <c r="SJB188" s="3"/>
      <c r="SJC188" s="3"/>
      <c r="SJD188" s="3"/>
      <c r="SJE188" s="3"/>
      <c r="SJF188" s="3"/>
      <c r="SJG188" s="3"/>
      <c r="SJH188" s="3"/>
      <c r="SJI188" s="3"/>
      <c r="SJJ188" s="3"/>
      <c r="SJK188" s="3"/>
      <c r="SJL188" s="3"/>
      <c r="SJM188" s="3"/>
      <c r="SJN188" s="3"/>
      <c r="SJO188" s="3"/>
      <c r="SJP188" s="3"/>
      <c r="SJQ188" s="3"/>
      <c r="SJR188" s="3"/>
      <c r="SJS188" s="3"/>
      <c r="SJT188" s="3"/>
      <c r="SJU188" s="3"/>
      <c r="SJV188" s="3"/>
      <c r="SJW188" s="3"/>
      <c r="SJX188" s="3"/>
      <c r="SJY188" s="3"/>
      <c r="SJZ188" s="3"/>
      <c r="SKA188" s="3"/>
      <c r="SKB188" s="3"/>
      <c r="SKC188" s="3"/>
      <c r="SKD188" s="3"/>
      <c r="SKE188" s="3"/>
      <c r="SKF188" s="3"/>
      <c r="SKG188" s="3"/>
      <c r="SKH188" s="3"/>
      <c r="SKI188" s="3"/>
      <c r="SKJ188" s="3"/>
      <c r="SKK188" s="3"/>
      <c r="SKL188" s="3"/>
      <c r="SKM188" s="3"/>
      <c r="SKN188" s="3"/>
      <c r="SKO188" s="3"/>
      <c r="SKP188" s="3"/>
      <c r="SKQ188" s="3"/>
      <c r="SKR188" s="3"/>
      <c r="SKS188" s="3"/>
      <c r="SKT188" s="3"/>
      <c r="SKU188" s="3"/>
      <c r="SKV188" s="3"/>
      <c r="SKW188" s="3"/>
      <c r="SKX188" s="3"/>
      <c r="SKY188" s="3"/>
      <c r="SKZ188" s="3"/>
      <c r="SLA188" s="3"/>
      <c r="SLB188" s="3"/>
      <c r="SLC188" s="3"/>
      <c r="SLD188" s="3"/>
      <c r="SLE188" s="3"/>
      <c r="SLF188" s="3"/>
      <c r="SLG188" s="3"/>
      <c r="SLH188" s="3"/>
      <c r="SLI188" s="3"/>
      <c r="SLJ188" s="3"/>
      <c r="SLK188" s="3"/>
      <c r="SLL188" s="3"/>
      <c r="SLM188" s="3"/>
      <c r="SLN188" s="3"/>
      <c r="SLO188" s="3"/>
      <c r="SLP188" s="3"/>
      <c r="SLQ188" s="3"/>
      <c r="SLR188" s="3"/>
      <c r="SLS188" s="3"/>
      <c r="SLT188" s="3"/>
      <c r="SLU188" s="3"/>
      <c r="SLV188" s="3"/>
      <c r="SLW188" s="3"/>
      <c r="SLX188" s="3"/>
      <c r="SLY188" s="3"/>
      <c r="SLZ188" s="3"/>
      <c r="SMA188" s="3"/>
      <c r="SMB188" s="3"/>
      <c r="SMC188" s="3"/>
      <c r="SMD188" s="3"/>
      <c r="SME188" s="3"/>
      <c r="SMF188" s="3"/>
      <c r="SMG188" s="3"/>
      <c r="SMH188" s="3"/>
      <c r="SMI188" s="3"/>
      <c r="SMJ188" s="3"/>
      <c r="SMK188" s="3"/>
      <c r="SML188" s="3"/>
      <c r="SMM188" s="3"/>
      <c r="SMN188" s="3"/>
      <c r="SMO188" s="3"/>
      <c r="SMP188" s="3"/>
      <c r="SMQ188" s="3"/>
      <c r="SMR188" s="3"/>
      <c r="SMS188" s="3"/>
      <c r="SMT188" s="3"/>
      <c r="SMU188" s="3"/>
      <c r="SMV188" s="3"/>
      <c r="SMW188" s="3"/>
      <c r="SMX188" s="3"/>
      <c r="SMY188" s="3"/>
      <c r="SMZ188" s="3"/>
      <c r="SNA188" s="3"/>
      <c r="SNB188" s="3"/>
      <c r="SNC188" s="3"/>
      <c r="SND188" s="3"/>
      <c r="SNE188" s="3"/>
      <c r="SNF188" s="3"/>
      <c r="SNG188" s="3"/>
      <c r="SNH188" s="3"/>
      <c r="SNI188" s="3"/>
      <c r="SNJ188" s="3"/>
      <c r="SNK188" s="3"/>
      <c r="SNL188" s="3"/>
      <c r="SNM188" s="3"/>
      <c r="SNN188" s="3"/>
      <c r="SNO188" s="3"/>
      <c r="SNP188" s="3"/>
      <c r="SNQ188" s="3"/>
      <c r="SNR188" s="3"/>
      <c r="SNS188" s="3"/>
      <c r="SNT188" s="3"/>
      <c r="SNU188" s="3"/>
      <c r="SNV188" s="3"/>
      <c r="SNW188" s="3"/>
      <c r="SNX188" s="3"/>
      <c r="SNY188" s="3"/>
      <c r="SNZ188" s="3"/>
      <c r="SOA188" s="3"/>
      <c r="SOB188" s="3"/>
      <c r="SOC188" s="3"/>
      <c r="SOD188" s="3"/>
      <c r="SOE188" s="3"/>
      <c r="SOF188" s="3"/>
      <c r="SOG188" s="3"/>
      <c r="SOH188" s="3"/>
      <c r="SOI188" s="3"/>
      <c r="SOJ188" s="3"/>
      <c r="SOK188" s="3"/>
      <c r="SOL188" s="3"/>
      <c r="SOM188" s="3"/>
      <c r="SON188" s="3"/>
      <c r="SOO188" s="3"/>
      <c r="SOP188" s="3"/>
      <c r="SOQ188" s="3"/>
      <c r="SOR188" s="3"/>
      <c r="SOS188" s="3"/>
      <c r="SOT188" s="3"/>
      <c r="SOU188" s="3"/>
      <c r="SOV188" s="3"/>
      <c r="SOW188" s="3"/>
      <c r="SOX188" s="3"/>
      <c r="SOY188" s="3"/>
      <c r="SOZ188" s="3"/>
      <c r="SPA188" s="3"/>
      <c r="SPB188" s="3"/>
      <c r="SPC188" s="3"/>
      <c r="SPD188" s="3"/>
      <c r="SPE188" s="3"/>
      <c r="SPF188" s="3"/>
      <c r="SPG188" s="3"/>
      <c r="SPH188" s="3"/>
      <c r="SPI188" s="3"/>
      <c r="SPJ188" s="3"/>
      <c r="SPK188" s="3"/>
      <c r="SPL188" s="3"/>
      <c r="SPM188" s="3"/>
      <c r="SPN188" s="3"/>
      <c r="SPO188" s="3"/>
      <c r="SPP188" s="3"/>
      <c r="SPQ188" s="3"/>
      <c r="SPR188" s="3"/>
      <c r="SPS188" s="3"/>
      <c r="SPT188" s="3"/>
      <c r="SPU188" s="3"/>
      <c r="SPV188" s="3"/>
      <c r="SPW188" s="3"/>
      <c r="SPX188" s="3"/>
      <c r="SPY188" s="3"/>
      <c r="SPZ188" s="3"/>
      <c r="SQA188" s="3"/>
      <c r="SQB188" s="3"/>
      <c r="SQC188" s="3"/>
      <c r="SQD188" s="3"/>
      <c r="SQE188" s="3"/>
      <c r="SQF188" s="3"/>
      <c r="SQG188" s="3"/>
      <c r="SQH188" s="3"/>
      <c r="SQI188" s="3"/>
      <c r="SQJ188" s="3"/>
      <c r="SQK188" s="3"/>
      <c r="SQL188" s="3"/>
      <c r="SQM188" s="3"/>
      <c r="SQN188" s="3"/>
      <c r="SQO188" s="3"/>
      <c r="SQP188" s="3"/>
      <c r="SQQ188" s="3"/>
      <c r="SQR188" s="3"/>
      <c r="SQS188" s="3"/>
      <c r="SQT188" s="3"/>
      <c r="SQU188" s="3"/>
      <c r="SQV188" s="3"/>
      <c r="SQW188" s="3"/>
      <c r="SQX188" s="3"/>
      <c r="SQY188" s="3"/>
      <c r="SQZ188" s="3"/>
      <c r="SRA188" s="3"/>
      <c r="SRB188" s="3"/>
      <c r="SRC188" s="3"/>
      <c r="SRD188" s="3"/>
      <c r="SRE188" s="3"/>
      <c r="SRF188" s="3"/>
      <c r="SRG188" s="3"/>
      <c r="SRH188" s="3"/>
      <c r="SRI188" s="3"/>
      <c r="SRJ188" s="3"/>
      <c r="SRK188" s="3"/>
      <c r="SRL188" s="3"/>
      <c r="SRM188" s="3"/>
      <c r="SRN188" s="3"/>
      <c r="SRO188" s="3"/>
      <c r="SRP188" s="3"/>
      <c r="SRQ188" s="3"/>
      <c r="SRR188" s="3"/>
      <c r="SRS188" s="3"/>
      <c r="SRT188" s="3"/>
      <c r="SRU188" s="3"/>
      <c r="SRV188" s="3"/>
      <c r="SRW188" s="3"/>
      <c r="SRX188" s="3"/>
      <c r="SRY188" s="3"/>
      <c r="SRZ188" s="3"/>
      <c r="SSA188" s="3"/>
      <c r="SSB188" s="3"/>
      <c r="SSC188" s="3"/>
      <c r="SSD188" s="3"/>
      <c r="SSE188" s="3"/>
      <c r="SSF188" s="3"/>
      <c r="SSG188" s="3"/>
      <c r="SSH188" s="3"/>
      <c r="SSI188" s="3"/>
      <c r="SSJ188" s="3"/>
      <c r="SSK188" s="3"/>
      <c r="SSL188" s="3"/>
      <c r="SSM188" s="3"/>
      <c r="SSN188" s="3"/>
      <c r="SSO188" s="3"/>
      <c r="SSP188" s="3"/>
      <c r="SSQ188" s="3"/>
      <c r="SSR188" s="3"/>
      <c r="SSS188" s="3"/>
      <c r="SST188" s="3"/>
      <c r="SSU188" s="3"/>
      <c r="SSV188" s="3"/>
      <c r="SSW188" s="3"/>
      <c r="SSX188" s="3"/>
      <c r="SSY188" s="3"/>
      <c r="SSZ188" s="3"/>
      <c r="STA188" s="3"/>
      <c r="STB188" s="3"/>
      <c r="STC188" s="3"/>
      <c r="STD188" s="3"/>
      <c r="STE188" s="3"/>
      <c r="STF188" s="3"/>
      <c r="STG188" s="3"/>
      <c r="STH188" s="3"/>
      <c r="STI188" s="3"/>
      <c r="STJ188" s="3"/>
      <c r="STK188" s="3"/>
      <c r="STL188" s="3"/>
      <c r="STM188" s="3"/>
      <c r="STN188" s="3"/>
      <c r="STO188" s="3"/>
      <c r="STP188" s="3"/>
      <c r="STQ188" s="3"/>
      <c r="STR188" s="3"/>
      <c r="STS188" s="3"/>
      <c r="STT188" s="3"/>
      <c r="STU188" s="3"/>
      <c r="STV188" s="3"/>
      <c r="STW188" s="3"/>
      <c r="STX188" s="3"/>
      <c r="STY188" s="3"/>
      <c r="STZ188" s="3"/>
      <c r="SUA188" s="3"/>
      <c r="SUB188" s="3"/>
      <c r="SUC188" s="3"/>
      <c r="SUD188" s="3"/>
      <c r="SUE188" s="3"/>
      <c r="SUF188" s="3"/>
      <c r="SUG188" s="3"/>
      <c r="SUH188" s="3"/>
      <c r="SUI188" s="3"/>
      <c r="SUJ188" s="3"/>
      <c r="SUK188" s="3"/>
      <c r="SUL188" s="3"/>
      <c r="SUM188" s="3"/>
      <c r="SUN188" s="3"/>
      <c r="SUO188" s="3"/>
      <c r="SUP188" s="3"/>
      <c r="SUQ188" s="3"/>
      <c r="SUR188" s="3"/>
      <c r="SUS188" s="3"/>
      <c r="SUT188" s="3"/>
      <c r="SUU188" s="3"/>
      <c r="SUV188" s="3"/>
      <c r="SUW188" s="3"/>
      <c r="SUX188" s="3"/>
      <c r="SUY188" s="3"/>
      <c r="SUZ188" s="3"/>
      <c r="SVA188" s="3"/>
      <c r="SVB188" s="3"/>
      <c r="SVC188" s="3"/>
      <c r="SVD188" s="3"/>
      <c r="SVE188" s="3"/>
      <c r="SVF188" s="3"/>
      <c r="SVG188" s="3"/>
      <c r="SVH188" s="3"/>
      <c r="SVI188" s="3"/>
      <c r="SVJ188" s="3"/>
      <c r="SVK188" s="3"/>
      <c r="SVL188" s="3"/>
      <c r="SVM188" s="3"/>
      <c r="SVN188" s="3"/>
      <c r="SVO188" s="3"/>
      <c r="SVP188" s="3"/>
      <c r="SVQ188" s="3"/>
      <c r="SVR188" s="3"/>
      <c r="SVS188" s="3"/>
      <c r="SVT188" s="3"/>
      <c r="SVU188" s="3"/>
      <c r="SVV188" s="3"/>
      <c r="SVW188" s="3"/>
      <c r="SVX188" s="3"/>
      <c r="SVY188" s="3"/>
      <c r="SVZ188" s="3"/>
      <c r="SWA188" s="3"/>
      <c r="SWB188" s="3"/>
      <c r="SWC188" s="3"/>
      <c r="SWD188" s="3"/>
      <c r="SWE188" s="3"/>
      <c r="SWF188" s="3"/>
      <c r="SWG188" s="3"/>
      <c r="SWH188" s="3"/>
      <c r="SWI188" s="3"/>
      <c r="SWJ188" s="3"/>
      <c r="SWK188" s="3"/>
      <c r="SWL188" s="3"/>
      <c r="SWM188" s="3"/>
      <c r="SWN188" s="3"/>
      <c r="SWO188" s="3"/>
      <c r="SWP188" s="3"/>
      <c r="SWQ188" s="3"/>
      <c r="SWR188" s="3"/>
      <c r="SWS188" s="3"/>
      <c r="SWT188" s="3"/>
      <c r="SWU188" s="3"/>
      <c r="SWV188" s="3"/>
      <c r="SWW188" s="3"/>
      <c r="SWX188" s="3"/>
      <c r="SWY188" s="3"/>
      <c r="SWZ188" s="3"/>
      <c r="SXA188" s="3"/>
      <c r="SXB188" s="3"/>
      <c r="SXC188" s="3"/>
      <c r="SXD188" s="3"/>
      <c r="SXE188" s="3"/>
      <c r="SXF188" s="3"/>
      <c r="SXG188" s="3"/>
      <c r="SXH188" s="3"/>
      <c r="SXI188" s="3"/>
      <c r="SXJ188" s="3"/>
      <c r="SXK188" s="3"/>
      <c r="SXL188" s="3"/>
      <c r="SXM188" s="3"/>
      <c r="SXN188" s="3"/>
      <c r="SXO188" s="3"/>
      <c r="SXP188" s="3"/>
      <c r="SXQ188" s="3"/>
      <c r="SXR188" s="3"/>
      <c r="SXS188" s="3"/>
      <c r="SXT188" s="3"/>
      <c r="SXU188" s="3"/>
      <c r="SXV188" s="3"/>
      <c r="SXW188" s="3"/>
      <c r="SXX188" s="3"/>
      <c r="SXY188" s="3"/>
      <c r="SXZ188" s="3"/>
      <c r="SYA188" s="3"/>
      <c r="SYB188" s="3"/>
      <c r="SYC188" s="3"/>
      <c r="SYD188" s="3"/>
      <c r="SYE188" s="3"/>
      <c r="SYF188" s="3"/>
      <c r="SYG188" s="3"/>
      <c r="SYH188" s="3"/>
      <c r="SYI188" s="3"/>
      <c r="SYJ188" s="3"/>
      <c r="SYK188" s="3"/>
      <c r="SYL188" s="3"/>
      <c r="SYM188" s="3"/>
      <c r="SYN188" s="3"/>
      <c r="SYO188" s="3"/>
      <c r="SYP188" s="3"/>
      <c r="SYQ188" s="3"/>
      <c r="SYR188" s="3"/>
      <c r="SYS188" s="3"/>
      <c r="SYT188" s="3"/>
      <c r="SYU188" s="3"/>
      <c r="SYV188" s="3"/>
      <c r="SYW188" s="3"/>
      <c r="SYX188" s="3"/>
      <c r="SYY188" s="3"/>
      <c r="SYZ188" s="3"/>
      <c r="SZA188" s="3"/>
      <c r="SZB188" s="3"/>
      <c r="SZC188" s="3"/>
      <c r="SZD188" s="3"/>
      <c r="SZE188" s="3"/>
      <c r="SZF188" s="3"/>
      <c r="SZG188" s="3"/>
      <c r="SZH188" s="3"/>
      <c r="SZI188" s="3"/>
      <c r="SZJ188" s="3"/>
      <c r="SZK188" s="3"/>
      <c r="SZL188" s="3"/>
      <c r="SZM188" s="3"/>
      <c r="SZN188" s="3"/>
      <c r="SZO188" s="3"/>
      <c r="SZP188" s="3"/>
      <c r="SZQ188" s="3"/>
      <c r="SZR188" s="3"/>
      <c r="SZS188" s="3"/>
      <c r="SZT188" s="3"/>
      <c r="SZU188" s="3"/>
      <c r="SZV188" s="3"/>
      <c r="SZW188" s="3"/>
      <c r="SZX188" s="3"/>
      <c r="SZY188" s="3"/>
      <c r="SZZ188" s="3"/>
      <c r="TAA188" s="3"/>
      <c r="TAB188" s="3"/>
      <c r="TAC188" s="3"/>
      <c r="TAD188" s="3"/>
      <c r="TAE188" s="3"/>
      <c r="TAF188" s="3"/>
      <c r="TAG188" s="3"/>
      <c r="TAH188" s="3"/>
      <c r="TAI188" s="3"/>
      <c r="TAJ188" s="3"/>
      <c r="TAK188" s="3"/>
      <c r="TAL188" s="3"/>
      <c r="TAM188" s="3"/>
      <c r="TAN188" s="3"/>
      <c r="TAO188" s="3"/>
      <c r="TAP188" s="3"/>
      <c r="TAQ188" s="3"/>
      <c r="TAR188" s="3"/>
      <c r="TAS188" s="3"/>
      <c r="TAT188" s="3"/>
      <c r="TAU188" s="3"/>
      <c r="TAV188" s="3"/>
      <c r="TAW188" s="3"/>
      <c r="TAX188" s="3"/>
      <c r="TAY188" s="3"/>
      <c r="TAZ188" s="3"/>
      <c r="TBA188" s="3"/>
      <c r="TBB188" s="3"/>
      <c r="TBC188" s="3"/>
      <c r="TBD188" s="3"/>
      <c r="TBE188" s="3"/>
      <c r="TBF188" s="3"/>
      <c r="TBG188" s="3"/>
      <c r="TBH188" s="3"/>
      <c r="TBI188" s="3"/>
      <c r="TBJ188" s="3"/>
      <c r="TBK188" s="3"/>
      <c r="TBL188" s="3"/>
      <c r="TBM188" s="3"/>
      <c r="TBN188" s="3"/>
      <c r="TBO188" s="3"/>
      <c r="TBP188" s="3"/>
      <c r="TBQ188" s="3"/>
      <c r="TBR188" s="3"/>
      <c r="TBS188" s="3"/>
      <c r="TBT188" s="3"/>
      <c r="TBU188" s="3"/>
      <c r="TBV188" s="3"/>
      <c r="TBW188" s="3"/>
      <c r="TBX188" s="3"/>
      <c r="TBY188" s="3"/>
      <c r="TBZ188" s="3"/>
      <c r="TCA188" s="3"/>
      <c r="TCB188" s="3"/>
      <c r="TCC188" s="3"/>
      <c r="TCD188" s="3"/>
      <c r="TCE188" s="3"/>
      <c r="TCF188" s="3"/>
      <c r="TCG188" s="3"/>
      <c r="TCH188" s="3"/>
      <c r="TCI188" s="3"/>
      <c r="TCJ188" s="3"/>
      <c r="TCK188" s="3"/>
      <c r="TCL188" s="3"/>
      <c r="TCM188" s="3"/>
      <c r="TCN188" s="3"/>
      <c r="TCO188" s="3"/>
      <c r="TCP188" s="3"/>
      <c r="TCQ188" s="3"/>
      <c r="TCR188" s="3"/>
      <c r="TCS188" s="3"/>
      <c r="TCT188" s="3"/>
      <c r="TCU188" s="3"/>
      <c r="TCV188" s="3"/>
      <c r="TCW188" s="3"/>
      <c r="TCX188" s="3"/>
      <c r="TCY188" s="3"/>
      <c r="TCZ188" s="3"/>
      <c r="TDA188" s="3"/>
      <c r="TDB188" s="3"/>
      <c r="TDC188" s="3"/>
      <c r="TDD188" s="3"/>
      <c r="TDE188" s="3"/>
      <c r="TDF188" s="3"/>
      <c r="TDG188" s="3"/>
      <c r="TDH188" s="3"/>
      <c r="TDI188" s="3"/>
      <c r="TDJ188" s="3"/>
      <c r="TDK188" s="3"/>
      <c r="TDL188" s="3"/>
      <c r="TDM188" s="3"/>
      <c r="TDN188" s="3"/>
      <c r="TDO188" s="3"/>
      <c r="TDP188" s="3"/>
      <c r="TDQ188" s="3"/>
      <c r="TDR188" s="3"/>
      <c r="TDS188" s="3"/>
      <c r="TDT188" s="3"/>
      <c r="TDU188" s="3"/>
      <c r="TDV188" s="3"/>
      <c r="TDW188" s="3"/>
      <c r="TDX188" s="3"/>
      <c r="TDY188" s="3"/>
      <c r="TDZ188" s="3"/>
      <c r="TEA188" s="3"/>
      <c r="TEB188" s="3"/>
      <c r="TEC188" s="3"/>
      <c r="TED188" s="3"/>
      <c r="TEE188" s="3"/>
      <c r="TEF188" s="3"/>
      <c r="TEG188" s="3"/>
      <c r="TEH188" s="3"/>
      <c r="TEI188" s="3"/>
      <c r="TEJ188" s="3"/>
      <c r="TEK188" s="3"/>
      <c r="TEL188" s="3"/>
      <c r="TEM188" s="3"/>
      <c r="TEN188" s="3"/>
      <c r="TEO188" s="3"/>
      <c r="TEP188" s="3"/>
      <c r="TEQ188" s="3"/>
      <c r="TER188" s="3"/>
      <c r="TES188" s="3"/>
      <c r="TET188" s="3"/>
      <c r="TEU188" s="3"/>
      <c r="TEV188" s="3"/>
      <c r="TEW188" s="3"/>
      <c r="TEX188" s="3"/>
      <c r="TEY188" s="3"/>
      <c r="TEZ188" s="3"/>
      <c r="TFA188" s="3"/>
      <c r="TFB188" s="3"/>
      <c r="TFC188" s="3"/>
      <c r="TFD188" s="3"/>
      <c r="TFE188" s="3"/>
      <c r="TFF188" s="3"/>
      <c r="TFG188" s="3"/>
      <c r="TFH188" s="3"/>
      <c r="TFI188" s="3"/>
      <c r="TFJ188" s="3"/>
      <c r="TFK188" s="3"/>
      <c r="TFL188" s="3"/>
      <c r="TFM188" s="3"/>
      <c r="TFN188" s="3"/>
      <c r="TFO188" s="3"/>
      <c r="TFP188" s="3"/>
      <c r="TFQ188" s="3"/>
      <c r="TFR188" s="3"/>
      <c r="TFS188" s="3"/>
      <c r="TFT188" s="3"/>
      <c r="TFU188" s="3"/>
      <c r="TFV188" s="3"/>
      <c r="TFW188" s="3"/>
      <c r="TFX188" s="3"/>
      <c r="TFY188" s="3"/>
      <c r="TFZ188" s="3"/>
      <c r="TGA188" s="3"/>
      <c r="TGB188" s="3"/>
      <c r="TGC188" s="3"/>
      <c r="TGD188" s="3"/>
      <c r="TGE188" s="3"/>
      <c r="TGF188" s="3"/>
      <c r="TGG188" s="3"/>
      <c r="TGH188" s="3"/>
      <c r="TGI188" s="3"/>
      <c r="TGJ188" s="3"/>
      <c r="TGK188" s="3"/>
      <c r="TGL188" s="3"/>
      <c r="TGM188" s="3"/>
      <c r="TGN188" s="3"/>
      <c r="TGO188" s="3"/>
      <c r="TGP188" s="3"/>
      <c r="TGQ188" s="3"/>
      <c r="TGR188" s="3"/>
      <c r="TGS188" s="3"/>
      <c r="TGT188" s="3"/>
      <c r="TGU188" s="3"/>
      <c r="TGV188" s="3"/>
      <c r="TGW188" s="3"/>
      <c r="TGX188" s="3"/>
      <c r="TGY188" s="3"/>
      <c r="TGZ188" s="3"/>
      <c r="THA188" s="3"/>
      <c r="THB188" s="3"/>
      <c r="THC188" s="3"/>
      <c r="THD188" s="3"/>
      <c r="THE188" s="3"/>
      <c r="THF188" s="3"/>
      <c r="THG188" s="3"/>
      <c r="THH188" s="3"/>
      <c r="THI188" s="3"/>
      <c r="THJ188" s="3"/>
      <c r="THK188" s="3"/>
      <c r="THL188" s="3"/>
      <c r="THM188" s="3"/>
      <c r="THN188" s="3"/>
      <c r="THO188" s="3"/>
      <c r="THP188" s="3"/>
      <c r="THQ188" s="3"/>
      <c r="THR188" s="3"/>
      <c r="THS188" s="3"/>
      <c r="THT188" s="3"/>
      <c r="THU188" s="3"/>
      <c r="THV188" s="3"/>
      <c r="THW188" s="3"/>
      <c r="THX188" s="3"/>
      <c r="THY188" s="3"/>
      <c r="THZ188" s="3"/>
      <c r="TIA188" s="3"/>
      <c r="TIB188" s="3"/>
      <c r="TIC188" s="3"/>
      <c r="TID188" s="3"/>
      <c r="TIE188" s="3"/>
      <c r="TIF188" s="3"/>
      <c r="TIG188" s="3"/>
      <c r="TIH188" s="3"/>
      <c r="TII188" s="3"/>
      <c r="TIJ188" s="3"/>
      <c r="TIK188" s="3"/>
      <c r="TIL188" s="3"/>
      <c r="TIM188" s="3"/>
      <c r="TIN188" s="3"/>
      <c r="TIO188" s="3"/>
      <c r="TIP188" s="3"/>
      <c r="TIQ188" s="3"/>
      <c r="TIR188" s="3"/>
      <c r="TIS188" s="3"/>
      <c r="TIT188" s="3"/>
      <c r="TIU188" s="3"/>
      <c r="TIV188" s="3"/>
      <c r="TIW188" s="3"/>
      <c r="TIX188" s="3"/>
      <c r="TIY188" s="3"/>
      <c r="TIZ188" s="3"/>
      <c r="TJA188" s="3"/>
      <c r="TJB188" s="3"/>
      <c r="TJC188" s="3"/>
      <c r="TJD188" s="3"/>
      <c r="TJE188" s="3"/>
      <c r="TJF188" s="3"/>
      <c r="TJG188" s="3"/>
      <c r="TJH188" s="3"/>
      <c r="TJI188" s="3"/>
      <c r="TJJ188" s="3"/>
      <c r="TJK188" s="3"/>
      <c r="TJL188" s="3"/>
      <c r="TJM188" s="3"/>
      <c r="TJN188" s="3"/>
      <c r="TJO188" s="3"/>
      <c r="TJP188" s="3"/>
      <c r="TJQ188" s="3"/>
      <c r="TJR188" s="3"/>
      <c r="TJS188" s="3"/>
      <c r="TJT188" s="3"/>
      <c r="TJU188" s="3"/>
      <c r="TJV188" s="3"/>
      <c r="TJW188" s="3"/>
      <c r="TJX188" s="3"/>
      <c r="TJY188" s="3"/>
      <c r="TJZ188" s="3"/>
      <c r="TKA188" s="3"/>
      <c r="TKB188" s="3"/>
      <c r="TKC188" s="3"/>
      <c r="TKD188" s="3"/>
      <c r="TKE188" s="3"/>
      <c r="TKF188" s="3"/>
      <c r="TKG188" s="3"/>
      <c r="TKH188" s="3"/>
      <c r="TKI188" s="3"/>
      <c r="TKJ188" s="3"/>
      <c r="TKK188" s="3"/>
      <c r="TKL188" s="3"/>
      <c r="TKM188" s="3"/>
      <c r="TKN188" s="3"/>
      <c r="TKO188" s="3"/>
      <c r="TKP188" s="3"/>
      <c r="TKQ188" s="3"/>
      <c r="TKR188" s="3"/>
      <c r="TKS188" s="3"/>
      <c r="TKT188" s="3"/>
      <c r="TKU188" s="3"/>
      <c r="TKV188" s="3"/>
      <c r="TKW188" s="3"/>
      <c r="TKX188" s="3"/>
      <c r="TKY188" s="3"/>
      <c r="TKZ188" s="3"/>
      <c r="TLA188" s="3"/>
      <c r="TLB188" s="3"/>
      <c r="TLC188" s="3"/>
      <c r="TLD188" s="3"/>
      <c r="TLE188" s="3"/>
      <c r="TLF188" s="3"/>
      <c r="TLG188" s="3"/>
      <c r="TLH188" s="3"/>
      <c r="TLI188" s="3"/>
      <c r="TLJ188" s="3"/>
      <c r="TLK188" s="3"/>
      <c r="TLL188" s="3"/>
      <c r="TLM188" s="3"/>
      <c r="TLN188" s="3"/>
      <c r="TLO188" s="3"/>
      <c r="TLP188" s="3"/>
      <c r="TLQ188" s="3"/>
      <c r="TLR188" s="3"/>
      <c r="TLS188" s="3"/>
      <c r="TLT188" s="3"/>
      <c r="TLU188" s="3"/>
      <c r="TLV188" s="3"/>
      <c r="TLW188" s="3"/>
      <c r="TLX188" s="3"/>
      <c r="TLY188" s="3"/>
      <c r="TLZ188" s="3"/>
      <c r="TMA188" s="3"/>
      <c r="TMB188" s="3"/>
      <c r="TMC188" s="3"/>
      <c r="TMD188" s="3"/>
      <c r="TME188" s="3"/>
      <c r="TMF188" s="3"/>
      <c r="TMG188" s="3"/>
      <c r="TMH188" s="3"/>
      <c r="TMI188" s="3"/>
      <c r="TMJ188" s="3"/>
      <c r="TMK188" s="3"/>
      <c r="TML188" s="3"/>
      <c r="TMM188" s="3"/>
      <c r="TMN188" s="3"/>
      <c r="TMO188" s="3"/>
      <c r="TMP188" s="3"/>
      <c r="TMQ188" s="3"/>
      <c r="TMR188" s="3"/>
      <c r="TMS188" s="3"/>
      <c r="TMT188" s="3"/>
      <c r="TMU188" s="3"/>
      <c r="TMV188" s="3"/>
      <c r="TMW188" s="3"/>
      <c r="TMX188" s="3"/>
      <c r="TMY188" s="3"/>
      <c r="TMZ188" s="3"/>
      <c r="TNA188" s="3"/>
      <c r="TNB188" s="3"/>
      <c r="TNC188" s="3"/>
      <c r="TND188" s="3"/>
      <c r="TNE188" s="3"/>
      <c r="TNF188" s="3"/>
      <c r="TNG188" s="3"/>
      <c r="TNH188" s="3"/>
      <c r="TNI188" s="3"/>
      <c r="TNJ188" s="3"/>
      <c r="TNK188" s="3"/>
      <c r="TNL188" s="3"/>
      <c r="TNM188" s="3"/>
      <c r="TNN188" s="3"/>
      <c r="TNO188" s="3"/>
      <c r="TNP188" s="3"/>
      <c r="TNQ188" s="3"/>
      <c r="TNR188" s="3"/>
      <c r="TNS188" s="3"/>
      <c r="TNT188" s="3"/>
      <c r="TNU188" s="3"/>
      <c r="TNV188" s="3"/>
      <c r="TNW188" s="3"/>
      <c r="TNX188" s="3"/>
      <c r="TNY188" s="3"/>
      <c r="TNZ188" s="3"/>
      <c r="TOA188" s="3"/>
      <c r="TOB188" s="3"/>
      <c r="TOC188" s="3"/>
      <c r="TOD188" s="3"/>
      <c r="TOE188" s="3"/>
      <c r="TOF188" s="3"/>
      <c r="TOG188" s="3"/>
      <c r="TOH188" s="3"/>
      <c r="TOI188" s="3"/>
      <c r="TOJ188" s="3"/>
      <c r="TOK188" s="3"/>
      <c r="TOL188" s="3"/>
      <c r="TOM188" s="3"/>
      <c r="TON188" s="3"/>
      <c r="TOO188" s="3"/>
      <c r="TOP188" s="3"/>
      <c r="TOQ188" s="3"/>
      <c r="TOR188" s="3"/>
      <c r="TOS188" s="3"/>
      <c r="TOT188" s="3"/>
      <c r="TOU188" s="3"/>
      <c r="TOV188" s="3"/>
      <c r="TOW188" s="3"/>
      <c r="TOX188" s="3"/>
      <c r="TOY188" s="3"/>
      <c r="TOZ188" s="3"/>
      <c r="TPA188" s="3"/>
      <c r="TPB188" s="3"/>
      <c r="TPC188" s="3"/>
      <c r="TPD188" s="3"/>
      <c r="TPE188" s="3"/>
      <c r="TPF188" s="3"/>
      <c r="TPG188" s="3"/>
      <c r="TPH188" s="3"/>
      <c r="TPI188" s="3"/>
      <c r="TPJ188" s="3"/>
      <c r="TPK188" s="3"/>
      <c r="TPL188" s="3"/>
      <c r="TPM188" s="3"/>
      <c r="TPN188" s="3"/>
      <c r="TPO188" s="3"/>
      <c r="TPP188" s="3"/>
      <c r="TPQ188" s="3"/>
      <c r="TPR188" s="3"/>
      <c r="TPS188" s="3"/>
      <c r="TPT188" s="3"/>
      <c r="TPU188" s="3"/>
      <c r="TPV188" s="3"/>
      <c r="TPW188" s="3"/>
      <c r="TPX188" s="3"/>
      <c r="TPY188" s="3"/>
      <c r="TPZ188" s="3"/>
      <c r="TQA188" s="3"/>
      <c r="TQB188" s="3"/>
      <c r="TQC188" s="3"/>
      <c r="TQD188" s="3"/>
      <c r="TQE188" s="3"/>
      <c r="TQF188" s="3"/>
      <c r="TQG188" s="3"/>
      <c r="TQH188" s="3"/>
      <c r="TQI188" s="3"/>
      <c r="TQJ188" s="3"/>
      <c r="TQK188" s="3"/>
      <c r="TQL188" s="3"/>
      <c r="TQM188" s="3"/>
      <c r="TQN188" s="3"/>
      <c r="TQO188" s="3"/>
      <c r="TQP188" s="3"/>
      <c r="TQQ188" s="3"/>
      <c r="TQR188" s="3"/>
      <c r="TQS188" s="3"/>
      <c r="TQT188" s="3"/>
      <c r="TQU188" s="3"/>
      <c r="TQV188" s="3"/>
      <c r="TQW188" s="3"/>
      <c r="TQX188" s="3"/>
      <c r="TQY188" s="3"/>
      <c r="TQZ188" s="3"/>
      <c r="TRA188" s="3"/>
      <c r="TRB188" s="3"/>
      <c r="TRC188" s="3"/>
      <c r="TRD188" s="3"/>
      <c r="TRE188" s="3"/>
      <c r="TRF188" s="3"/>
      <c r="TRG188" s="3"/>
      <c r="TRH188" s="3"/>
      <c r="TRI188" s="3"/>
      <c r="TRJ188" s="3"/>
      <c r="TRK188" s="3"/>
      <c r="TRL188" s="3"/>
      <c r="TRM188" s="3"/>
      <c r="TRN188" s="3"/>
      <c r="TRO188" s="3"/>
      <c r="TRP188" s="3"/>
      <c r="TRQ188" s="3"/>
      <c r="TRR188" s="3"/>
      <c r="TRS188" s="3"/>
      <c r="TRT188" s="3"/>
      <c r="TRU188" s="3"/>
      <c r="TRV188" s="3"/>
      <c r="TRW188" s="3"/>
      <c r="TRX188" s="3"/>
      <c r="TRY188" s="3"/>
      <c r="TRZ188" s="3"/>
      <c r="TSA188" s="3"/>
      <c r="TSB188" s="3"/>
      <c r="TSC188" s="3"/>
      <c r="TSD188" s="3"/>
      <c r="TSE188" s="3"/>
      <c r="TSF188" s="3"/>
      <c r="TSG188" s="3"/>
      <c r="TSH188" s="3"/>
      <c r="TSI188" s="3"/>
      <c r="TSJ188" s="3"/>
      <c r="TSK188" s="3"/>
      <c r="TSL188" s="3"/>
      <c r="TSM188" s="3"/>
      <c r="TSN188" s="3"/>
      <c r="TSO188" s="3"/>
      <c r="TSP188" s="3"/>
      <c r="TSQ188" s="3"/>
      <c r="TSR188" s="3"/>
      <c r="TSS188" s="3"/>
      <c r="TST188" s="3"/>
      <c r="TSU188" s="3"/>
      <c r="TSV188" s="3"/>
      <c r="TSW188" s="3"/>
      <c r="TSX188" s="3"/>
      <c r="TSY188" s="3"/>
      <c r="TSZ188" s="3"/>
      <c r="TTA188" s="3"/>
      <c r="TTB188" s="3"/>
      <c r="TTC188" s="3"/>
      <c r="TTD188" s="3"/>
      <c r="TTE188" s="3"/>
      <c r="TTF188" s="3"/>
      <c r="TTG188" s="3"/>
      <c r="TTH188" s="3"/>
      <c r="TTI188" s="3"/>
      <c r="TTJ188" s="3"/>
      <c r="TTK188" s="3"/>
      <c r="TTL188" s="3"/>
      <c r="TTM188" s="3"/>
      <c r="TTN188" s="3"/>
      <c r="TTO188" s="3"/>
      <c r="TTP188" s="3"/>
      <c r="TTQ188" s="3"/>
      <c r="TTR188" s="3"/>
      <c r="TTS188" s="3"/>
      <c r="TTT188" s="3"/>
      <c r="TTU188" s="3"/>
      <c r="TTV188" s="3"/>
      <c r="TTW188" s="3"/>
      <c r="TTX188" s="3"/>
      <c r="TTY188" s="3"/>
      <c r="TTZ188" s="3"/>
      <c r="TUA188" s="3"/>
      <c r="TUB188" s="3"/>
      <c r="TUC188" s="3"/>
      <c r="TUD188" s="3"/>
      <c r="TUE188" s="3"/>
      <c r="TUF188" s="3"/>
      <c r="TUG188" s="3"/>
      <c r="TUH188" s="3"/>
      <c r="TUI188" s="3"/>
      <c r="TUJ188" s="3"/>
      <c r="TUK188" s="3"/>
      <c r="TUL188" s="3"/>
      <c r="TUM188" s="3"/>
      <c r="TUN188" s="3"/>
      <c r="TUO188" s="3"/>
      <c r="TUP188" s="3"/>
      <c r="TUQ188" s="3"/>
      <c r="TUR188" s="3"/>
      <c r="TUS188" s="3"/>
      <c r="TUT188" s="3"/>
      <c r="TUU188" s="3"/>
      <c r="TUV188" s="3"/>
      <c r="TUW188" s="3"/>
      <c r="TUX188" s="3"/>
      <c r="TUY188" s="3"/>
      <c r="TUZ188" s="3"/>
      <c r="TVA188" s="3"/>
      <c r="TVB188" s="3"/>
      <c r="TVC188" s="3"/>
      <c r="TVD188" s="3"/>
      <c r="TVE188" s="3"/>
      <c r="TVF188" s="3"/>
      <c r="TVG188" s="3"/>
      <c r="TVH188" s="3"/>
      <c r="TVI188" s="3"/>
      <c r="TVJ188" s="3"/>
      <c r="TVK188" s="3"/>
      <c r="TVL188" s="3"/>
      <c r="TVM188" s="3"/>
      <c r="TVN188" s="3"/>
      <c r="TVO188" s="3"/>
      <c r="TVP188" s="3"/>
      <c r="TVQ188" s="3"/>
      <c r="TVR188" s="3"/>
      <c r="TVS188" s="3"/>
      <c r="TVT188" s="3"/>
      <c r="TVU188" s="3"/>
      <c r="TVV188" s="3"/>
      <c r="TVW188" s="3"/>
      <c r="TVX188" s="3"/>
      <c r="TVY188" s="3"/>
      <c r="TVZ188" s="3"/>
      <c r="TWA188" s="3"/>
      <c r="TWB188" s="3"/>
      <c r="TWC188" s="3"/>
      <c r="TWD188" s="3"/>
      <c r="TWE188" s="3"/>
      <c r="TWF188" s="3"/>
      <c r="TWG188" s="3"/>
      <c r="TWH188" s="3"/>
      <c r="TWI188" s="3"/>
      <c r="TWJ188" s="3"/>
      <c r="TWK188" s="3"/>
      <c r="TWL188" s="3"/>
      <c r="TWM188" s="3"/>
      <c r="TWN188" s="3"/>
      <c r="TWO188" s="3"/>
      <c r="TWP188" s="3"/>
      <c r="TWQ188" s="3"/>
      <c r="TWR188" s="3"/>
      <c r="TWS188" s="3"/>
      <c r="TWT188" s="3"/>
      <c r="TWU188" s="3"/>
      <c r="TWV188" s="3"/>
      <c r="TWW188" s="3"/>
      <c r="TWX188" s="3"/>
      <c r="TWY188" s="3"/>
      <c r="TWZ188" s="3"/>
      <c r="TXA188" s="3"/>
      <c r="TXB188" s="3"/>
      <c r="TXC188" s="3"/>
      <c r="TXD188" s="3"/>
      <c r="TXE188" s="3"/>
      <c r="TXF188" s="3"/>
      <c r="TXG188" s="3"/>
      <c r="TXH188" s="3"/>
      <c r="TXI188" s="3"/>
      <c r="TXJ188" s="3"/>
      <c r="TXK188" s="3"/>
      <c r="TXL188" s="3"/>
      <c r="TXM188" s="3"/>
      <c r="TXN188" s="3"/>
      <c r="TXO188" s="3"/>
      <c r="TXP188" s="3"/>
      <c r="TXQ188" s="3"/>
      <c r="TXR188" s="3"/>
      <c r="TXS188" s="3"/>
      <c r="TXT188" s="3"/>
      <c r="TXU188" s="3"/>
      <c r="TXV188" s="3"/>
      <c r="TXW188" s="3"/>
      <c r="TXX188" s="3"/>
      <c r="TXY188" s="3"/>
      <c r="TXZ188" s="3"/>
      <c r="TYA188" s="3"/>
      <c r="TYB188" s="3"/>
      <c r="TYC188" s="3"/>
      <c r="TYD188" s="3"/>
      <c r="TYE188" s="3"/>
      <c r="TYF188" s="3"/>
      <c r="TYG188" s="3"/>
      <c r="TYH188" s="3"/>
      <c r="TYI188" s="3"/>
      <c r="TYJ188" s="3"/>
      <c r="TYK188" s="3"/>
      <c r="TYL188" s="3"/>
      <c r="TYM188" s="3"/>
      <c r="TYN188" s="3"/>
      <c r="TYO188" s="3"/>
      <c r="TYP188" s="3"/>
      <c r="TYQ188" s="3"/>
      <c r="TYR188" s="3"/>
      <c r="TYS188" s="3"/>
      <c r="TYT188" s="3"/>
      <c r="TYU188" s="3"/>
      <c r="TYV188" s="3"/>
      <c r="TYW188" s="3"/>
      <c r="TYX188" s="3"/>
      <c r="TYY188" s="3"/>
      <c r="TYZ188" s="3"/>
      <c r="TZA188" s="3"/>
      <c r="TZB188" s="3"/>
      <c r="TZC188" s="3"/>
      <c r="TZD188" s="3"/>
      <c r="TZE188" s="3"/>
      <c r="TZF188" s="3"/>
      <c r="TZG188" s="3"/>
      <c r="TZH188" s="3"/>
      <c r="TZI188" s="3"/>
      <c r="TZJ188" s="3"/>
      <c r="TZK188" s="3"/>
      <c r="TZL188" s="3"/>
      <c r="TZM188" s="3"/>
      <c r="TZN188" s="3"/>
      <c r="TZO188" s="3"/>
      <c r="TZP188" s="3"/>
      <c r="TZQ188" s="3"/>
      <c r="TZR188" s="3"/>
      <c r="TZS188" s="3"/>
      <c r="TZT188" s="3"/>
      <c r="TZU188" s="3"/>
      <c r="TZV188" s="3"/>
      <c r="TZW188" s="3"/>
      <c r="TZX188" s="3"/>
      <c r="TZY188" s="3"/>
      <c r="TZZ188" s="3"/>
      <c r="UAA188" s="3"/>
      <c r="UAB188" s="3"/>
      <c r="UAC188" s="3"/>
      <c r="UAD188" s="3"/>
      <c r="UAE188" s="3"/>
      <c r="UAF188" s="3"/>
      <c r="UAG188" s="3"/>
      <c r="UAH188" s="3"/>
      <c r="UAI188" s="3"/>
      <c r="UAJ188" s="3"/>
      <c r="UAK188" s="3"/>
      <c r="UAL188" s="3"/>
      <c r="UAM188" s="3"/>
      <c r="UAN188" s="3"/>
      <c r="UAO188" s="3"/>
      <c r="UAP188" s="3"/>
      <c r="UAQ188" s="3"/>
      <c r="UAR188" s="3"/>
      <c r="UAS188" s="3"/>
      <c r="UAT188" s="3"/>
      <c r="UAU188" s="3"/>
      <c r="UAV188" s="3"/>
      <c r="UAW188" s="3"/>
      <c r="UAX188" s="3"/>
      <c r="UAY188" s="3"/>
      <c r="UAZ188" s="3"/>
      <c r="UBA188" s="3"/>
      <c r="UBB188" s="3"/>
      <c r="UBC188" s="3"/>
      <c r="UBD188" s="3"/>
      <c r="UBE188" s="3"/>
      <c r="UBF188" s="3"/>
      <c r="UBG188" s="3"/>
      <c r="UBH188" s="3"/>
      <c r="UBI188" s="3"/>
      <c r="UBJ188" s="3"/>
      <c r="UBK188" s="3"/>
      <c r="UBL188" s="3"/>
      <c r="UBM188" s="3"/>
      <c r="UBN188" s="3"/>
      <c r="UBO188" s="3"/>
      <c r="UBP188" s="3"/>
      <c r="UBQ188" s="3"/>
      <c r="UBR188" s="3"/>
      <c r="UBS188" s="3"/>
      <c r="UBT188" s="3"/>
      <c r="UBU188" s="3"/>
      <c r="UBV188" s="3"/>
      <c r="UBW188" s="3"/>
      <c r="UBX188" s="3"/>
      <c r="UBY188" s="3"/>
      <c r="UBZ188" s="3"/>
      <c r="UCA188" s="3"/>
      <c r="UCB188" s="3"/>
      <c r="UCC188" s="3"/>
      <c r="UCD188" s="3"/>
      <c r="UCE188" s="3"/>
      <c r="UCF188" s="3"/>
      <c r="UCG188" s="3"/>
      <c r="UCH188" s="3"/>
      <c r="UCI188" s="3"/>
      <c r="UCJ188" s="3"/>
      <c r="UCK188" s="3"/>
      <c r="UCL188" s="3"/>
      <c r="UCM188" s="3"/>
      <c r="UCN188" s="3"/>
      <c r="UCO188" s="3"/>
      <c r="UCP188" s="3"/>
      <c r="UCQ188" s="3"/>
      <c r="UCR188" s="3"/>
      <c r="UCS188" s="3"/>
      <c r="UCT188" s="3"/>
      <c r="UCU188" s="3"/>
      <c r="UCV188" s="3"/>
      <c r="UCW188" s="3"/>
      <c r="UCX188" s="3"/>
      <c r="UCY188" s="3"/>
      <c r="UCZ188" s="3"/>
      <c r="UDA188" s="3"/>
      <c r="UDB188" s="3"/>
      <c r="UDC188" s="3"/>
      <c r="UDD188" s="3"/>
      <c r="UDE188" s="3"/>
      <c r="UDF188" s="3"/>
      <c r="UDG188" s="3"/>
      <c r="UDH188" s="3"/>
      <c r="UDI188" s="3"/>
      <c r="UDJ188" s="3"/>
      <c r="UDK188" s="3"/>
      <c r="UDL188" s="3"/>
      <c r="UDM188" s="3"/>
      <c r="UDN188" s="3"/>
      <c r="UDO188" s="3"/>
      <c r="UDP188" s="3"/>
      <c r="UDQ188" s="3"/>
      <c r="UDR188" s="3"/>
      <c r="UDS188" s="3"/>
      <c r="UDT188" s="3"/>
      <c r="UDU188" s="3"/>
      <c r="UDV188" s="3"/>
      <c r="UDW188" s="3"/>
      <c r="UDX188" s="3"/>
      <c r="UDY188" s="3"/>
      <c r="UDZ188" s="3"/>
      <c r="UEA188" s="3"/>
      <c r="UEB188" s="3"/>
      <c r="UEC188" s="3"/>
      <c r="UED188" s="3"/>
      <c r="UEE188" s="3"/>
      <c r="UEF188" s="3"/>
      <c r="UEG188" s="3"/>
      <c r="UEH188" s="3"/>
      <c r="UEI188" s="3"/>
      <c r="UEJ188" s="3"/>
      <c r="UEK188" s="3"/>
      <c r="UEL188" s="3"/>
      <c r="UEM188" s="3"/>
      <c r="UEN188" s="3"/>
      <c r="UEO188" s="3"/>
      <c r="UEP188" s="3"/>
      <c r="UEQ188" s="3"/>
      <c r="UER188" s="3"/>
      <c r="UES188" s="3"/>
      <c r="UET188" s="3"/>
      <c r="UEU188" s="3"/>
      <c r="UEV188" s="3"/>
      <c r="UEW188" s="3"/>
      <c r="UEX188" s="3"/>
      <c r="UEY188" s="3"/>
      <c r="UEZ188" s="3"/>
      <c r="UFA188" s="3"/>
      <c r="UFB188" s="3"/>
      <c r="UFC188" s="3"/>
      <c r="UFD188" s="3"/>
      <c r="UFE188" s="3"/>
      <c r="UFF188" s="3"/>
      <c r="UFG188" s="3"/>
      <c r="UFH188" s="3"/>
      <c r="UFI188" s="3"/>
      <c r="UFJ188" s="3"/>
      <c r="UFK188" s="3"/>
      <c r="UFL188" s="3"/>
      <c r="UFM188" s="3"/>
      <c r="UFN188" s="3"/>
      <c r="UFO188" s="3"/>
      <c r="UFP188" s="3"/>
      <c r="UFQ188" s="3"/>
      <c r="UFR188" s="3"/>
      <c r="UFS188" s="3"/>
      <c r="UFT188" s="3"/>
      <c r="UFU188" s="3"/>
      <c r="UFV188" s="3"/>
      <c r="UFW188" s="3"/>
      <c r="UFX188" s="3"/>
      <c r="UFY188" s="3"/>
      <c r="UFZ188" s="3"/>
      <c r="UGA188" s="3"/>
      <c r="UGB188" s="3"/>
      <c r="UGC188" s="3"/>
      <c r="UGD188" s="3"/>
      <c r="UGE188" s="3"/>
      <c r="UGF188" s="3"/>
      <c r="UGG188" s="3"/>
      <c r="UGH188" s="3"/>
      <c r="UGI188" s="3"/>
      <c r="UGJ188" s="3"/>
      <c r="UGK188" s="3"/>
      <c r="UGL188" s="3"/>
      <c r="UGM188" s="3"/>
      <c r="UGN188" s="3"/>
      <c r="UGO188" s="3"/>
      <c r="UGP188" s="3"/>
      <c r="UGQ188" s="3"/>
      <c r="UGR188" s="3"/>
      <c r="UGS188" s="3"/>
      <c r="UGT188" s="3"/>
      <c r="UGU188" s="3"/>
      <c r="UGV188" s="3"/>
      <c r="UGW188" s="3"/>
      <c r="UGX188" s="3"/>
      <c r="UGY188" s="3"/>
      <c r="UGZ188" s="3"/>
      <c r="UHA188" s="3"/>
      <c r="UHB188" s="3"/>
      <c r="UHC188" s="3"/>
      <c r="UHD188" s="3"/>
      <c r="UHE188" s="3"/>
      <c r="UHF188" s="3"/>
      <c r="UHG188" s="3"/>
      <c r="UHH188" s="3"/>
      <c r="UHI188" s="3"/>
      <c r="UHJ188" s="3"/>
      <c r="UHK188" s="3"/>
      <c r="UHL188" s="3"/>
      <c r="UHM188" s="3"/>
      <c r="UHN188" s="3"/>
      <c r="UHO188" s="3"/>
      <c r="UHP188" s="3"/>
      <c r="UHQ188" s="3"/>
      <c r="UHR188" s="3"/>
      <c r="UHS188" s="3"/>
      <c r="UHT188" s="3"/>
      <c r="UHU188" s="3"/>
      <c r="UHV188" s="3"/>
      <c r="UHW188" s="3"/>
      <c r="UHX188" s="3"/>
      <c r="UHY188" s="3"/>
      <c r="UHZ188" s="3"/>
      <c r="UIA188" s="3"/>
      <c r="UIB188" s="3"/>
      <c r="UIC188" s="3"/>
      <c r="UID188" s="3"/>
      <c r="UIE188" s="3"/>
      <c r="UIF188" s="3"/>
      <c r="UIG188" s="3"/>
      <c r="UIH188" s="3"/>
      <c r="UII188" s="3"/>
      <c r="UIJ188" s="3"/>
      <c r="UIK188" s="3"/>
      <c r="UIL188" s="3"/>
      <c r="UIM188" s="3"/>
      <c r="UIN188" s="3"/>
      <c r="UIO188" s="3"/>
      <c r="UIP188" s="3"/>
      <c r="UIQ188" s="3"/>
      <c r="UIR188" s="3"/>
      <c r="UIS188" s="3"/>
      <c r="UIT188" s="3"/>
      <c r="UIU188" s="3"/>
      <c r="UIV188" s="3"/>
      <c r="UIW188" s="3"/>
      <c r="UIX188" s="3"/>
      <c r="UIY188" s="3"/>
      <c r="UIZ188" s="3"/>
      <c r="UJA188" s="3"/>
      <c r="UJB188" s="3"/>
      <c r="UJC188" s="3"/>
      <c r="UJD188" s="3"/>
      <c r="UJE188" s="3"/>
      <c r="UJF188" s="3"/>
      <c r="UJG188" s="3"/>
      <c r="UJH188" s="3"/>
      <c r="UJI188" s="3"/>
      <c r="UJJ188" s="3"/>
      <c r="UJK188" s="3"/>
      <c r="UJL188" s="3"/>
      <c r="UJM188" s="3"/>
      <c r="UJN188" s="3"/>
      <c r="UJO188" s="3"/>
      <c r="UJP188" s="3"/>
      <c r="UJQ188" s="3"/>
      <c r="UJR188" s="3"/>
      <c r="UJS188" s="3"/>
      <c r="UJT188" s="3"/>
      <c r="UJU188" s="3"/>
      <c r="UJV188" s="3"/>
      <c r="UJW188" s="3"/>
      <c r="UJX188" s="3"/>
      <c r="UJY188" s="3"/>
      <c r="UJZ188" s="3"/>
      <c r="UKA188" s="3"/>
      <c r="UKB188" s="3"/>
      <c r="UKC188" s="3"/>
      <c r="UKD188" s="3"/>
      <c r="UKE188" s="3"/>
      <c r="UKF188" s="3"/>
      <c r="UKG188" s="3"/>
      <c r="UKH188" s="3"/>
      <c r="UKI188" s="3"/>
      <c r="UKJ188" s="3"/>
      <c r="UKK188" s="3"/>
      <c r="UKL188" s="3"/>
      <c r="UKM188" s="3"/>
      <c r="UKN188" s="3"/>
      <c r="UKO188" s="3"/>
      <c r="UKP188" s="3"/>
      <c r="UKQ188" s="3"/>
      <c r="UKR188" s="3"/>
      <c r="UKS188" s="3"/>
      <c r="UKT188" s="3"/>
      <c r="UKU188" s="3"/>
      <c r="UKV188" s="3"/>
      <c r="UKW188" s="3"/>
      <c r="UKX188" s="3"/>
      <c r="UKY188" s="3"/>
      <c r="UKZ188" s="3"/>
      <c r="ULA188" s="3"/>
      <c r="ULB188" s="3"/>
      <c r="ULC188" s="3"/>
      <c r="ULD188" s="3"/>
      <c r="ULE188" s="3"/>
      <c r="ULF188" s="3"/>
      <c r="ULG188" s="3"/>
      <c r="ULH188" s="3"/>
      <c r="ULI188" s="3"/>
      <c r="ULJ188" s="3"/>
      <c r="ULK188" s="3"/>
      <c r="ULL188" s="3"/>
      <c r="ULM188" s="3"/>
      <c r="ULN188" s="3"/>
      <c r="ULO188" s="3"/>
      <c r="ULP188" s="3"/>
      <c r="ULQ188" s="3"/>
      <c r="ULR188" s="3"/>
      <c r="ULS188" s="3"/>
      <c r="ULT188" s="3"/>
      <c r="ULU188" s="3"/>
      <c r="ULV188" s="3"/>
      <c r="ULW188" s="3"/>
      <c r="ULX188" s="3"/>
      <c r="ULY188" s="3"/>
      <c r="ULZ188" s="3"/>
      <c r="UMA188" s="3"/>
      <c r="UMB188" s="3"/>
      <c r="UMC188" s="3"/>
      <c r="UMD188" s="3"/>
      <c r="UME188" s="3"/>
      <c r="UMF188" s="3"/>
      <c r="UMG188" s="3"/>
      <c r="UMH188" s="3"/>
      <c r="UMI188" s="3"/>
      <c r="UMJ188" s="3"/>
      <c r="UMK188" s="3"/>
      <c r="UML188" s="3"/>
      <c r="UMM188" s="3"/>
      <c r="UMN188" s="3"/>
      <c r="UMO188" s="3"/>
      <c r="UMP188" s="3"/>
      <c r="UMQ188" s="3"/>
      <c r="UMR188" s="3"/>
      <c r="UMS188" s="3"/>
      <c r="UMT188" s="3"/>
      <c r="UMU188" s="3"/>
      <c r="UMV188" s="3"/>
      <c r="UMW188" s="3"/>
      <c r="UMX188" s="3"/>
      <c r="UMY188" s="3"/>
      <c r="UMZ188" s="3"/>
      <c r="UNA188" s="3"/>
      <c r="UNB188" s="3"/>
      <c r="UNC188" s="3"/>
      <c r="UND188" s="3"/>
      <c r="UNE188" s="3"/>
      <c r="UNF188" s="3"/>
      <c r="UNG188" s="3"/>
      <c r="UNH188" s="3"/>
      <c r="UNI188" s="3"/>
      <c r="UNJ188" s="3"/>
      <c r="UNK188" s="3"/>
      <c r="UNL188" s="3"/>
      <c r="UNM188" s="3"/>
      <c r="UNN188" s="3"/>
      <c r="UNO188" s="3"/>
      <c r="UNP188" s="3"/>
      <c r="UNQ188" s="3"/>
      <c r="UNR188" s="3"/>
      <c r="UNS188" s="3"/>
      <c r="UNT188" s="3"/>
      <c r="UNU188" s="3"/>
      <c r="UNV188" s="3"/>
      <c r="UNW188" s="3"/>
      <c r="UNX188" s="3"/>
      <c r="UNY188" s="3"/>
      <c r="UNZ188" s="3"/>
      <c r="UOA188" s="3"/>
      <c r="UOB188" s="3"/>
      <c r="UOC188" s="3"/>
      <c r="UOD188" s="3"/>
      <c r="UOE188" s="3"/>
      <c r="UOF188" s="3"/>
      <c r="UOG188" s="3"/>
      <c r="UOH188" s="3"/>
      <c r="UOI188" s="3"/>
      <c r="UOJ188" s="3"/>
      <c r="UOK188" s="3"/>
      <c r="UOL188" s="3"/>
      <c r="UOM188" s="3"/>
      <c r="UON188" s="3"/>
      <c r="UOO188" s="3"/>
      <c r="UOP188" s="3"/>
      <c r="UOQ188" s="3"/>
      <c r="UOR188" s="3"/>
      <c r="UOS188" s="3"/>
      <c r="UOT188" s="3"/>
      <c r="UOU188" s="3"/>
      <c r="UOV188" s="3"/>
      <c r="UOW188" s="3"/>
      <c r="UOX188" s="3"/>
      <c r="UOY188" s="3"/>
      <c r="UOZ188" s="3"/>
      <c r="UPA188" s="3"/>
      <c r="UPB188" s="3"/>
      <c r="UPC188" s="3"/>
      <c r="UPD188" s="3"/>
      <c r="UPE188" s="3"/>
      <c r="UPF188" s="3"/>
      <c r="UPG188" s="3"/>
      <c r="UPH188" s="3"/>
      <c r="UPI188" s="3"/>
      <c r="UPJ188" s="3"/>
      <c r="UPK188" s="3"/>
      <c r="UPL188" s="3"/>
      <c r="UPM188" s="3"/>
      <c r="UPN188" s="3"/>
      <c r="UPO188" s="3"/>
      <c r="UPP188" s="3"/>
      <c r="UPQ188" s="3"/>
      <c r="UPR188" s="3"/>
      <c r="UPS188" s="3"/>
      <c r="UPT188" s="3"/>
      <c r="UPU188" s="3"/>
      <c r="UPV188" s="3"/>
      <c r="UPW188" s="3"/>
      <c r="UPX188" s="3"/>
      <c r="UPY188" s="3"/>
      <c r="UPZ188" s="3"/>
      <c r="UQA188" s="3"/>
      <c r="UQB188" s="3"/>
      <c r="UQC188" s="3"/>
      <c r="UQD188" s="3"/>
      <c r="UQE188" s="3"/>
      <c r="UQF188" s="3"/>
      <c r="UQG188" s="3"/>
      <c r="UQH188" s="3"/>
      <c r="UQI188" s="3"/>
      <c r="UQJ188" s="3"/>
      <c r="UQK188" s="3"/>
      <c r="UQL188" s="3"/>
      <c r="UQM188" s="3"/>
      <c r="UQN188" s="3"/>
      <c r="UQO188" s="3"/>
      <c r="UQP188" s="3"/>
      <c r="UQQ188" s="3"/>
      <c r="UQR188" s="3"/>
      <c r="UQS188" s="3"/>
      <c r="UQT188" s="3"/>
      <c r="UQU188" s="3"/>
      <c r="UQV188" s="3"/>
      <c r="UQW188" s="3"/>
      <c r="UQX188" s="3"/>
      <c r="UQY188" s="3"/>
      <c r="UQZ188" s="3"/>
      <c r="URA188" s="3"/>
      <c r="URB188" s="3"/>
      <c r="URC188" s="3"/>
      <c r="URD188" s="3"/>
      <c r="URE188" s="3"/>
      <c r="URF188" s="3"/>
      <c r="URG188" s="3"/>
      <c r="URH188" s="3"/>
      <c r="URI188" s="3"/>
      <c r="URJ188" s="3"/>
      <c r="URK188" s="3"/>
      <c r="URL188" s="3"/>
      <c r="URM188" s="3"/>
      <c r="URN188" s="3"/>
      <c r="URO188" s="3"/>
      <c r="URP188" s="3"/>
      <c r="URQ188" s="3"/>
      <c r="URR188" s="3"/>
      <c r="URS188" s="3"/>
      <c r="URT188" s="3"/>
      <c r="URU188" s="3"/>
      <c r="URV188" s="3"/>
      <c r="URW188" s="3"/>
      <c r="URX188" s="3"/>
      <c r="URY188" s="3"/>
      <c r="URZ188" s="3"/>
      <c r="USA188" s="3"/>
      <c r="USB188" s="3"/>
      <c r="USC188" s="3"/>
      <c r="USD188" s="3"/>
      <c r="USE188" s="3"/>
      <c r="USF188" s="3"/>
      <c r="USG188" s="3"/>
      <c r="USH188" s="3"/>
      <c r="USI188" s="3"/>
      <c r="USJ188" s="3"/>
      <c r="USK188" s="3"/>
      <c r="USL188" s="3"/>
      <c r="USM188" s="3"/>
      <c r="USN188" s="3"/>
      <c r="USO188" s="3"/>
      <c r="USP188" s="3"/>
      <c r="USQ188" s="3"/>
      <c r="USR188" s="3"/>
      <c r="USS188" s="3"/>
      <c r="UST188" s="3"/>
      <c r="USU188" s="3"/>
      <c r="USV188" s="3"/>
      <c r="USW188" s="3"/>
      <c r="USX188" s="3"/>
      <c r="USY188" s="3"/>
      <c r="USZ188" s="3"/>
      <c r="UTA188" s="3"/>
      <c r="UTB188" s="3"/>
      <c r="UTC188" s="3"/>
      <c r="UTD188" s="3"/>
      <c r="UTE188" s="3"/>
      <c r="UTF188" s="3"/>
      <c r="UTG188" s="3"/>
      <c r="UTH188" s="3"/>
      <c r="UTI188" s="3"/>
      <c r="UTJ188" s="3"/>
      <c r="UTK188" s="3"/>
      <c r="UTL188" s="3"/>
      <c r="UTM188" s="3"/>
      <c r="UTN188" s="3"/>
      <c r="UTO188" s="3"/>
      <c r="UTP188" s="3"/>
      <c r="UTQ188" s="3"/>
      <c r="UTR188" s="3"/>
      <c r="UTS188" s="3"/>
      <c r="UTT188" s="3"/>
      <c r="UTU188" s="3"/>
      <c r="UTV188" s="3"/>
      <c r="UTW188" s="3"/>
      <c r="UTX188" s="3"/>
      <c r="UTY188" s="3"/>
      <c r="UTZ188" s="3"/>
      <c r="UUA188" s="3"/>
      <c r="UUB188" s="3"/>
      <c r="UUC188" s="3"/>
      <c r="UUD188" s="3"/>
      <c r="UUE188" s="3"/>
      <c r="UUF188" s="3"/>
      <c r="UUG188" s="3"/>
      <c r="UUH188" s="3"/>
      <c r="UUI188" s="3"/>
      <c r="UUJ188" s="3"/>
      <c r="UUK188" s="3"/>
      <c r="UUL188" s="3"/>
      <c r="UUM188" s="3"/>
      <c r="UUN188" s="3"/>
      <c r="UUO188" s="3"/>
      <c r="UUP188" s="3"/>
      <c r="UUQ188" s="3"/>
      <c r="UUR188" s="3"/>
      <c r="UUS188" s="3"/>
      <c r="UUT188" s="3"/>
      <c r="UUU188" s="3"/>
      <c r="UUV188" s="3"/>
      <c r="UUW188" s="3"/>
      <c r="UUX188" s="3"/>
      <c r="UUY188" s="3"/>
      <c r="UUZ188" s="3"/>
      <c r="UVA188" s="3"/>
      <c r="UVB188" s="3"/>
      <c r="UVC188" s="3"/>
      <c r="UVD188" s="3"/>
      <c r="UVE188" s="3"/>
      <c r="UVF188" s="3"/>
      <c r="UVG188" s="3"/>
      <c r="UVH188" s="3"/>
      <c r="UVI188" s="3"/>
      <c r="UVJ188" s="3"/>
      <c r="UVK188" s="3"/>
      <c r="UVL188" s="3"/>
      <c r="UVM188" s="3"/>
      <c r="UVN188" s="3"/>
      <c r="UVO188" s="3"/>
      <c r="UVP188" s="3"/>
      <c r="UVQ188" s="3"/>
      <c r="UVR188" s="3"/>
      <c r="UVS188" s="3"/>
      <c r="UVT188" s="3"/>
      <c r="UVU188" s="3"/>
      <c r="UVV188" s="3"/>
      <c r="UVW188" s="3"/>
      <c r="UVX188" s="3"/>
      <c r="UVY188" s="3"/>
      <c r="UVZ188" s="3"/>
      <c r="UWA188" s="3"/>
      <c r="UWB188" s="3"/>
      <c r="UWC188" s="3"/>
      <c r="UWD188" s="3"/>
      <c r="UWE188" s="3"/>
      <c r="UWF188" s="3"/>
      <c r="UWG188" s="3"/>
      <c r="UWH188" s="3"/>
      <c r="UWI188" s="3"/>
      <c r="UWJ188" s="3"/>
      <c r="UWK188" s="3"/>
      <c r="UWL188" s="3"/>
      <c r="UWM188" s="3"/>
      <c r="UWN188" s="3"/>
      <c r="UWO188" s="3"/>
      <c r="UWP188" s="3"/>
      <c r="UWQ188" s="3"/>
      <c r="UWR188" s="3"/>
      <c r="UWS188" s="3"/>
      <c r="UWT188" s="3"/>
      <c r="UWU188" s="3"/>
      <c r="UWV188" s="3"/>
      <c r="UWW188" s="3"/>
      <c r="UWX188" s="3"/>
      <c r="UWY188" s="3"/>
      <c r="UWZ188" s="3"/>
      <c r="UXA188" s="3"/>
      <c r="UXB188" s="3"/>
      <c r="UXC188" s="3"/>
      <c r="UXD188" s="3"/>
      <c r="UXE188" s="3"/>
      <c r="UXF188" s="3"/>
      <c r="UXG188" s="3"/>
      <c r="UXH188" s="3"/>
      <c r="UXI188" s="3"/>
      <c r="UXJ188" s="3"/>
      <c r="UXK188" s="3"/>
      <c r="UXL188" s="3"/>
      <c r="UXM188" s="3"/>
      <c r="UXN188" s="3"/>
      <c r="UXO188" s="3"/>
      <c r="UXP188" s="3"/>
      <c r="UXQ188" s="3"/>
      <c r="UXR188" s="3"/>
      <c r="UXS188" s="3"/>
      <c r="UXT188" s="3"/>
      <c r="UXU188" s="3"/>
      <c r="UXV188" s="3"/>
      <c r="UXW188" s="3"/>
      <c r="UXX188" s="3"/>
      <c r="UXY188" s="3"/>
      <c r="UXZ188" s="3"/>
      <c r="UYA188" s="3"/>
      <c r="UYB188" s="3"/>
      <c r="UYC188" s="3"/>
      <c r="UYD188" s="3"/>
      <c r="UYE188" s="3"/>
      <c r="UYF188" s="3"/>
      <c r="UYG188" s="3"/>
      <c r="UYH188" s="3"/>
      <c r="UYI188" s="3"/>
      <c r="UYJ188" s="3"/>
      <c r="UYK188" s="3"/>
      <c r="UYL188" s="3"/>
      <c r="UYM188" s="3"/>
      <c r="UYN188" s="3"/>
      <c r="UYO188" s="3"/>
      <c r="UYP188" s="3"/>
      <c r="UYQ188" s="3"/>
      <c r="UYR188" s="3"/>
      <c r="UYS188" s="3"/>
      <c r="UYT188" s="3"/>
      <c r="UYU188" s="3"/>
      <c r="UYV188" s="3"/>
      <c r="UYW188" s="3"/>
      <c r="UYX188" s="3"/>
      <c r="UYY188" s="3"/>
      <c r="UYZ188" s="3"/>
      <c r="UZA188" s="3"/>
      <c r="UZB188" s="3"/>
      <c r="UZC188" s="3"/>
      <c r="UZD188" s="3"/>
      <c r="UZE188" s="3"/>
      <c r="UZF188" s="3"/>
      <c r="UZG188" s="3"/>
      <c r="UZH188" s="3"/>
      <c r="UZI188" s="3"/>
      <c r="UZJ188" s="3"/>
      <c r="UZK188" s="3"/>
      <c r="UZL188" s="3"/>
      <c r="UZM188" s="3"/>
      <c r="UZN188" s="3"/>
      <c r="UZO188" s="3"/>
      <c r="UZP188" s="3"/>
      <c r="UZQ188" s="3"/>
      <c r="UZR188" s="3"/>
      <c r="UZS188" s="3"/>
      <c r="UZT188" s="3"/>
      <c r="UZU188" s="3"/>
      <c r="UZV188" s="3"/>
      <c r="UZW188" s="3"/>
      <c r="UZX188" s="3"/>
      <c r="UZY188" s="3"/>
      <c r="UZZ188" s="3"/>
      <c r="VAA188" s="3"/>
      <c r="VAB188" s="3"/>
      <c r="VAC188" s="3"/>
      <c r="VAD188" s="3"/>
      <c r="VAE188" s="3"/>
      <c r="VAF188" s="3"/>
      <c r="VAG188" s="3"/>
      <c r="VAH188" s="3"/>
      <c r="VAI188" s="3"/>
      <c r="VAJ188" s="3"/>
      <c r="VAK188" s="3"/>
      <c r="VAL188" s="3"/>
      <c r="VAM188" s="3"/>
      <c r="VAN188" s="3"/>
      <c r="VAO188" s="3"/>
      <c r="VAP188" s="3"/>
      <c r="VAQ188" s="3"/>
      <c r="VAR188" s="3"/>
      <c r="VAS188" s="3"/>
      <c r="VAT188" s="3"/>
      <c r="VAU188" s="3"/>
      <c r="VAV188" s="3"/>
      <c r="VAW188" s="3"/>
      <c r="VAX188" s="3"/>
      <c r="VAY188" s="3"/>
      <c r="VAZ188" s="3"/>
      <c r="VBA188" s="3"/>
      <c r="VBB188" s="3"/>
      <c r="VBC188" s="3"/>
      <c r="VBD188" s="3"/>
      <c r="VBE188" s="3"/>
      <c r="VBF188" s="3"/>
      <c r="VBG188" s="3"/>
      <c r="VBH188" s="3"/>
      <c r="VBI188" s="3"/>
      <c r="VBJ188" s="3"/>
      <c r="VBK188" s="3"/>
      <c r="VBL188" s="3"/>
      <c r="VBM188" s="3"/>
      <c r="VBN188" s="3"/>
      <c r="VBO188" s="3"/>
      <c r="VBP188" s="3"/>
      <c r="VBQ188" s="3"/>
      <c r="VBR188" s="3"/>
      <c r="VBS188" s="3"/>
      <c r="VBT188" s="3"/>
      <c r="VBU188" s="3"/>
      <c r="VBV188" s="3"/>
      <c r="VBW188" s="3"/>
      <c r="VBX188" s="3"/>
      <c r="VBY188" s="3"/>
      <c r="VBZ188" s="3"/>
      <c r="VCA188" s="3"/>
      <c r="VCB188" s="3"/>
      <c r="VCC188" s="3"/>
      <c r="VCD188" s="3"/>
      <c r="VCE188" s="3"/>
      <c r="VCF188" s="3"/>
      <c r="VCG188" s="3"/>
      <c r="VCH188" s="3"/>
      <c r="VCI188" s="3"/>
      <c r="VCJ188" s="3"/>
      <c r="VCK188" s="3"/>
      <c r="VCL188" s="3"/>
      <c r="VCM188" s="3"/>
      <c r="VCN188" s="3"/>
      <c r="VCO188" s="3"/>
      <c r="VCP188" s="3"/>
      <c r="VCQ188" s="3"/>
      <c r="VCR188" s="3"/>
      <c r="VCS188" s="3"/>
      <c r="VCT188" s="3"/>
      <c r="VCU188" s="3"/>
      <c r="VCV188" s="3"/>
      <c r="VCW188" s="3"/>
      <c r="VCX188" s="3"/>
      <c r="VCY188" s="3"/>
      <c r="VCZ188" s="3"/>
      <c r="VDA188" s="3"/>
      <c r="VDB188" s="3"/>
      <c r="VDC188" s="3"/>
      <c r="VDD188" s="3"/>
      <c r="VDE188" s="3"/>
      <c r="VDF188" s="3"/>
      <c r="VDG188" s="3"/>
      <c r="VDH188" s="3"/>
      <c r="VDI188" s="3"/>
      <c r="VDJ188" s="3"/>
      <c r="VDK188" s="3"/>
      <c r="VDL188" s="3"/>
      <c r="VDM188" s="3"/>
      <c r="VDN188" s="3"/>
      <c r="VDO188" s="3"/>
      <c r="VDP188" s="3"/>
      <c r="VDQ188" s="3"/>
      <c r="VDR188" s="3"/>
      <c r="VDS188" s="3"/>
      <c r="VDT188" s="3"/>
      <c r="VDU188" s="3"/>
      <c r="VDV188" s="3"/>
      <c r="VDW188" s="3"/>
      <c r="VDX188" s="3"/>
      <c r="VDY188" s="3"/>
      <c r="VDZ188" s="3"/>
      <c r="VEA188" s="3"/>
      <c r="VEB188" s="3"/>
      <c r="VEC188" s="3"/>
      <c r="VED188" s="3"/>
      <c r="VEE188" s="3"/>
      <c r="VEF188" s="3"/>
      <c r="VEG188" s="3"/>
      <c r="VEH188" s="3"/>
      <c r="VEI188" s="3"/>
      <c r="VEJ188" s="3"/>
      <c r="VEK188" s="3"/>
      <c r="VEL188" s="3"/>
      <c r="VEM188" s="3"/>
      <c r="VEN188" s="3"/>
      <c r="VEO188" s="3"/>
      <c r="VEP188" s="3"/>
      <c r="VEQ188" s="3"/>
      <c r="VER188" s="3"/>
      <c r="VES188" s="3"/>
      <c r="VET188" s="3"/>
      <c r="VEU188" s="3"/>
      <c r="VEV188" s="3"/>
      <c r="VEW188" s="3"/>
      <c r="VEX188" s="3"/>
      <c r="VEY188" s="3"/>
      <c r="VEZ188" s="3"/>
      <c r="VFA188" s="3"/>
      <c r="VFB188" s="3"/>
      <c r="VFC188" s="3"/>
      <c r="VFD188" s="3"/>
      <c r="VFE188" s="3"/>
      <c r="VFF188" s="3"/>
      <c r="VFG188" s="3"/>
      <c r="VFH188" s="3"/>
      <c r="VFI188" s="3"/>
      <c r="VFJ188" s="3"/>
      <c r="VFK188" s="3"/>
      <c r="VFL188" s="3"/>
      <c r="VFM188" s="3"/>
      <c r="VFN188" s="3"/>
      <c r="VFO188" s="3"/>
      <c r="VFP188" s="3"/>
      <c r="VFQ188" s="3"/>
      <c r="VFR188" s="3"/>
      <c r="VFS188" s="3"/>
      <c r="VFT188" s="3"/>
      <c r="VFU188" s="3"/>
      <c r="VFV188" s="3"/>
      <c r="VFW188" s="3"/>
      <c r="VFX188" s="3"/>
      <c r="VFY188" s="3"/>
      <c r="VFZ188" s="3"/>
      <c r="VGA188" s="3"/>
      <c r="VGB188" s="3"/>
      <c r="VGC188" s="3"/>
      <c r="VGD188" s="3"/>
      <c r="VGE188" s="3"/>
      <c r="VGF188" s="3"/>
      <c r="VGG188" s="3"/>
      <c r="VGH188" s="3"/>
      <c r="VGI188" s="3"/>
      <c r="VGJ188" s="3"/>
      <c r="VGK188" s="3"/>
      <c r="VGL188" s="3"/>
      <c r="VGM188" s="3"/>
      <c r="VGN188" s="3"/>
      <c r="VGO188" s="3"/>
      <c r="VGP188" s="3"/>
      <c r="VGQ188" s="3"/>
      <c r="VGR188" s="3"/>
      <c r="VGS188" s="3"/>
      <c r="VGT188" s="3"/>
      <c r="VGU188" s="3"/>
      <c r="VGV188" s="3"/>
      <c r="VGW188" s="3"/>
      <c r="VGX188" s="3"/>
      <c r="VGY188" s="3"/>
      <c r="VGZ188" s="3"/>
      <c r="VHA188" s="3"/>
      <c r="VHB188" s="3"/>
      <c r="VHC188" s="3"/>
      <c r="VHD188" s="3"/>
      <c r="VHE188" s="3"/>
      <c r="VHF188" s="3"/>
      <c r="VHG188" s="3"/>
      <c r="VHH188" s="3"/>
      <c r="VHI188" s="3"/>
      <c r="VHJ188" s="3"/>
      <c r="VHK188" s="3"/>
      <c r="VHL188" s="3"/>
      <c r="VHM188" s="3"/>
      <c r="VHN188" s="3"/>
      <c r="VHO188" s="3"/>
      <c r="VHP188" s="3"/>
      <c r="VHQ188" s="3"/>
      <c r="VHR188" s="3"/>
      <c r="VHS188" s="3"/>
      <c r="VHT188" s="3"/>
      <c r="VHU188" s="3"/>
      <c r="VHV188" s="3"/>
      <c r="VHW188" s="3"/>
      <c r="VHX188" s="3"/>
      <c r="VHY188" s="3"/>
      <c r="VHZ188" s="3"/>
      <c r="VIA188" s="3"/>
      <c r="VIB188" s="3"/>
      <c r="VIC188" s="3"/>
      <c r="VID188" s="3"/>
      <c r="VIE188" s="3"/>
      <c r="VIF188" s="3"/>
      <c r="VIG188" s="3"/>
      <c r="VIH188" s="3"/>
      <c r="VII188" s="3"/>
      <c r="VIJ188" s="3"/>
      <c r="VIK188" s="3"/>
      <c r="VIL188" s="3"/>
      <c r="VIM188" s="3"/>
      <c r="VIN188" s="3"/>
      <c r="VIO188" s="3"/>
      <c r="VIP188" s="3"/>
      <c r="VIQ188" s="3"/>
      <c r="VIR188" s="3"/>
      <c r="VIS188" s="3"/>
      <c r="VIT188" s="3"/>
      <c r="VIU188" s="3"/>
      <c r="VIV188" s="3"/>
      <c r="VIW188" s="3"/>
      <c r="VIX188" s="3"/>
      <c r="VIY188" s="3"/>
      <c r="VIZ188" s="3"/>
      <c r="VJA188" s="3"/>
      <c r="VJB188" s="3"/>
      <c r="VJC188" s="3"/>
      <c r="VJD188" s="3"/>
      <c r="VJE188" s="3"/>
      <c r="VJF188" s="3"/>
      <c r="VJG188" s="3"/>
      <c r="VJH188" s="3"/>
      <c r="VJI188" s="3"/>
      <c r="VJJ188" s="3"/>
      <c r="VJK188" s="3"/>
      <c r="VJL188" s="3"/>
      <c r="VJM188" s="3"/>
      <c r="VJN188" s="3"/>
      <c r="VJO188" s="3"/>
      <c r="VJP188" s="3"/>
      <c r="VJQ188" s="3"/>
      <c r="VJR188" s="3"/>
      <c r="VJS188" s="3"/>
      <c r="VJT188" s="3"/>
      <c r="VJU188" s="3"/>
      <c r="VJV188" s="3"/>
      <c r="VJW188" s="3"/>
      <c r="VJX188" s="3"/>
      <c r="VJY188" s="3"/>
      <c r="VJZ188" s="3"/>
      <c r="VKA188" s="3"/>
      <c r="VKB188" s="3"/>
      <c r="VKC188" s="3"/>
      <c r="VKD188" s="3"/>
      <c r="VKE188" s="3"/>
      <c r="VKF188" s="3"/>
      <c r="VKG188" s="3"/>
      <c r="VKH188" s="3"/>
      <c r="VKI188" s="3"/>
      <c r="VKJ188" s="3"/>
      <c r="VKK188" s="3"/>
      <c r="VKL188" s="3"/>
      <c r="VKM188" s="3"/>
      <c r="VKN188" s="3"/>
      <c r="VKO188" s="3"/>
      <c r="VKP188" s="3"/>
      <c r="VKQ188" s="3"/>
      <c r="VKR188" s="3"/>
      <c r="VKS188" s="3"/>
      <c r="VKT188" s="3"/>
      <c r="VKU188" s="3"/>
      <c r="VKV188" s="3"/>
      <c r="VKW188" s="3"/>
      <c r="VKX188" s="3"/>
      <c r="VKY188" s="3"/>
      <c r="VKZ188" s="3"/>
      <c r="VLA188" s="3"/>
      <c r="VLB188" s="3"/>
      <c r="VLC188" s="3"/>
      <c r="VLD188" s="3"/>
      <c r="VLE188" s="3"/>
      <c r="VLF188" s="3"/>
      <c r="VLG188" s="3"/>
      <c r="VLH188" s="3"/>
      <c r="VLI188" s="3"/>
      <c r="VLJ188" s="3"/>
      <c r="VLK188" s="3"/>
      <c r="VLL188" s="3"/>
      <c r="VLM188" s="3"/>
      <c r="VLN188" s="3"/>
      <c r="VLO188" s="3"/>
      <c r="VLP188" s="3"/>
      <c r="VLQ188" s="3"/>
      <c r="VLR188" s="3"/>
      <c r="VLS188" s="3"/>
      <c r="VLT188" s="3"/>
      <c r="VLU188" s="3"/>
      <c r="VLV188" s="3"/>
      <c r="VLW188" s="3"/>
      <c r="VLX188" s="3"/>
      <c r="VLY188" s="3"/>
      <c r="VLZ188" s="3"/>
      <c r="VMA188" s="3"/>
      <c r="VMB188" s="3"/>
      <c r="VMC188" s="3"/>
      <c r="VMD188" s="3"/>
      <c r="VME188" s="3"/>
      <c r="VMF188" s="3"/>
      <c r="VMG188" s="3"/>
      <c r="VMH188" s="3"/>
      <c r="VMI188" s="3"/>
      <c r="VMJ188" s="3"/>
      <c r="VMK188" s="3"/>
      <c r="VML188" s="3"/>
      <c r="VMM188" s="3"/>
      <c r="VMN188" s="3"/>
      <c r="VMO188" s="3"/>
      <c r="VMP188" s="3"/>
      <c r="VMQ188" s="3"/>
      <c r="VMR188" s="3"/>
      <c r="VMS188" s="3"/>
      <c r="VMT188" s="3"/>
      <c r="VMU188" s="3"/>
      <c r="VMV188" s="3"/>
      <c r="VMW188" s="3"/>
      <c r="VMX188" s="3"/>
      <c r="VMY188" s="3"/>
      <c r="VMZ188" s="3"/>
      <c r="VNA188" s="3"/>
      <c r="VNB188" s="3"/>
      <c r="VNC188" s="3"/>
      <c r="VND188" s="3"/>
      <c r="VNE188" s="3"/>
      <c r="VNF188" s="3"/>
      <c r="VNG188" s="3"/>
      <c r="VNH188" s="3"/>
      <c r="VNI188" s="3"/>
      <c r="VNJ188" s="3"/>
      <c r="VNK188" s="3"/>
      <c r="VNL188" s="3"/>
      <c r="VNM188" s="3"/>
      <c r="VNN188" s="3"/>
      <c r="VNO188" s="3"/>
      <c r="VNP188" s="3"/>
      <c r="VNQ188" s="3"/>
      <c r="VNR188" s="3"/>
      <c r="VNS188" s="3"/>
      <c r="VNT188" s="3"/>
      <c r="VNU188" s="3"/>
      <c r="VNV188" s="3"/>
      <c r="VNW188" s="3"/>
      <c r="VNX188" s="3"/>
      <c r="VNY188" s="3"/>
      <c r="VNZ188" s="3"/>
      <c r="VOA188" s="3"/>
      <c r="VOB188" s="3"/>
      <c r="VOC188" s="3"/>
      <c r="VOD188" s="3"/>
      <c r="VOE188" s="3"/>
      <c r="VOF188" s="3"/>
      <c r="VOG188" s="3"/>
      <c r="VOH188" s="3"/>
      <c r="VOI188" s="3"/>
      <c r="VOJ188" s="3"/>
      <c r="VOK188" s="3"/>
      <c r="VOL188" s="3"/>
      <c r="VOM188" s="3"/>
      <c r="VON188" s="3"/>
      <c r="VOO188" s="3"/>
      <c r="VOP188" s="3"/>
      <c r="VOQ188" s="3"/>
      <c r="VOR188" s="3"/>
      <c r="VOS188" s="3"/>
      <c r="VOT188" s="3"/>
      <c r="VOU188" s="3"/>
      <c r="VOV188" s="3"/>
      <c r="VOW188" s="3"/>
      <c r="VOX188" s="3"/>
      <c r="VOY188" s="3"/>
      <c r="VOZ188" s="3"/>
      <c r="VPA188" s="3"/>
      <c r="VPB188" s="3"/>
      <c r="VPC188" s="3"/>
      <c r="VPD188" s="3"/>
      <c r="VPE188" s="3"/>
      <c r="VPF188" s="3"/>
      <c r="VPG188" s="3"/>
      <c r="VPH188" s="3"/>
      <c r="VPI188" s="3"/>
      <c r="VPJ188" s="3"/>
      <c r="VPK188" s="3"/>
      <c r="VPL188" s="3"/>
      <c r="VPM188" s="3"/>
      <c r="VPN188" s="3"/>
      <c r="VPO188" s="3"/>
      <c r="VPP188" s="3"/>
      <c r="VPQ188" s="3"/>
      <c r="VPR188" s="3"/>
      <c r="VPS188" s="3"/>
      <c r="VPT188" s="3"/>
      <c r="VPU188" s="3"/>
      <c r="VPV188" s="3"/>
      <c r="VPW188" s="3"/>
      <c r="VPX188" s="3"/>
      <c r="VPY188" s="3"/>
      <c r="VPZ188" s="3"/>
      <c r="VQA188" s="3"/>
      <c r="VQB188" s="3"/>
      <c r="VQC188" s="3"/>
      <c r="VQD188" s="3"/>
      <c r="VQE188" s="3"/>
      <c r="VQF188" s="3"/>
      <c r="VQG188" s="3"/>
      <c r="VQH188" s="3"/>
      <c r="VQI188" s="3"/>
      <c r="VQJ188" s="3"/>
      <c r="VQK188" s="3"/>
      <c r="VQL188" s="3"/>
      <c r="VQM188" s="3"/>
      <c r="VQN188" s="3"/>
      <c r="VQO188" s="3"/>
      <c r="VQP188" s="3"/>
      <c r="VQQ188" s="3"/>
      <c r="VQR188" s="3"/>
      <c r="VQS188" s="3"/>
      <c r="VQT188" s="3"/>
      <c r="VQU188" s="3"/>
      <c r="VQV188" s="3"/>
      <c r="VQW188" s="3"/>
      <c r="VQX188" s="3"/>
      <c r="VQY188" s="3"/>
      <c r="VQZ188" s="3"/>
      <c r="VRA188" s="3"/>
      <c r="VRB188" s="3"/>
      <c r="VRC188" s="3"/>
      <c r="VRD188" s="3"/>
      <c r="VRE188" s="3"/>
      <c r="VRF188" s="3"/>
      <c r="VRG188" s="3"/>
      <c r="VRH188" s="3"/>
      <c r="VRI188" s="3"/>
      <c r="VRJ188" s="3"/>
      <c r="VRK188" s="3"/>
      <c r="VRL188" s="3"/>
      <c r="VRM188" s="3"/>
      <c r="VRN188" s="3"/>
      <c r="VRO188" s="3"/>
      <c r="VRP188" s="3"/>
      <c r="VRQ188" s="3"/>
      <c r="VRR188" s="3"/>
      <c r="VRS188" s="3"/>
      <c r="VRT188" s="3"/>
      <c r="VRU188" s="3"/>
      <c r="VRV188" s="3"/>
      <c r="VRW188" s="3"/>
      <c r="VRX188" s="3"/>
      <c r="VRY188" s="3"/>
      <c r="VRZ188" s="3"/>
      <c r="VSA188" s="3"/>
      <c r="VSB188" s="3"/>
      <c r="VSC188" s="3"/>
      <c r="VSD188" s="3"/>
      <c r="VSE188" s="3"/>
      <c r="VSF188" s="3"/>
      <c r="VSG188" s="3"/>
      <c r="VSH188" s="3"/>
      <c r="VSI188" s="3"/>
      <c r="VSJ188" s="3"/>
      <c r="VSK188" s="3"/>
      <c r="VSL188" s="3"/>
      <c r="VSM188" s="3"/>
      <c r="VSN188" s="3"/>
      <c r="VSO188" s="3"/>
      <c r="VSP188" s="3"/>
      <c r="VSQ188" s="3"/>
      <c r="VSR188" s="3"/>
      <c r="VSS188" s="3"/>
      <c r="VST188" s="3"/>
      <c r="VSU188" s="3"/>
      <c r="VSV188" s="3"/>
      <c r="VSW188" s="3"/>
      <c r="VSX188" s="3"/>
      <c r="VSY188" s="3"/>
      <c r="VSZ188" s="3"/>
      <c r="VTA188" s="3"/>
      <c r="VTB188" s="3"/>
      <c r="VTC188" s="3"/>
      <c r="VTD188" s="3"/>
      <c r="VTE188" s="3"/>
      <c r="VTF188" s="3"/>
      <c r="VTG188" s="3"/>
      <c r="VTH188" s="3"/>
      <c r="VTI188" s="3"/>
      <c r="VTJ188" s="3"/>
      <c r="VTK188" s="3"/>
      <c r="VTL188" s="3"/>
      <c r="VTM188" s="3"/>
      <c r="VTN188" s="3"/>
      <c r="VTO188" s="3"/>
      <c r="VTP188" s="3"/>
      <c r="VTQ188" s="3"/>
      <c r="VTR188" s="3"/>
      <c r="VTS188" s="3"/>
      <c r="VTT188" s="3"/>
      <c r="VTU188" s="3"/>
      <c r="VTV188" s="3"/>
      <c r="VTW188" s="3"/>
      <c r="VTX188" s="3"/>
      <c r="VTY188" s="3"/>
      <c r="VTZ188" s="3"/>
      <c r="VUA188" s="3"/>
      <c r="VUB188" s="3"/>
      <c r="VUC188" s="3"/>
      <c r="VUD188" s="3"/>
      <c r="VUE188" s="3"/>
      <c r="VUF188" s="3"/>
      <c r="VUG188" s="3"/>
      <c r="VUH188" s="3"/>
      <c r="VUI188" s="3"/>
      <c r="VUJ188" s="3"/>
      <c r="VUK188" s="3"/>
      <c r="VUL188" s="3"/>
      <c r="VUM188" s="3"/>
      <c r="VUN188" s="3"/>
      <c r="VUO188" s="3"/>
      <c r="VUP188" s="3"/>
      <c r="VUQ188" s="3"/>
      <c r="VUR188" s="3"/>
      <c r="VUS188" s="3"/>
      <c r="VUT188" s="3"/>
      <c r="VUU188" s="3"/>
      <c r="VUV188" s="3"/>
      <c r="VUW188" s="3"/>
      <c r="VUX188" s="3"/>
      <c r="VUY188" s="3"/>
      <c r="VUZ188" s="3"/>
      <c r="VVA188" s="3"/>
      <c r="VVB188" s="3"/>
      <c r="VVC188" s="3"/>
      <c r="VVD188" s="3"/>
      <c r="VVE188" s="3"/>
      <c r="VVF188" s="3"/>
      <c r="VVG188" s="3"/>
      <c r="VVH188" s="3"/>
      <c r="VVI188" s="3"/>
      <c r="VVJ188" s="3"/>
      <c r="VVK188" s="3"/>
      <c r="VVL188" s="3"/>
      <c r="VVM188" s="3"/>
      <c r="VVN188" s="3"/>
      <c r="VVO188" s="3"/>
      <c r="VVP188" s="3"/>
      <c r="VVQ188" s="3"/>
      <c r="VVR188" s="3"/>
      <c r="VVS188" s="3"/>
      <c r="VVT188" s="3"/>
      <c r="VVU188" s="3"/>
      <c r="VVV188" s="3"/>
      <c r="VVW188" s="3"/>
      <c r="VVX188" s="3"/>
      <c r="VVY188" s="3"/>
      <c r="VVZ188" s="3"/>
      <c r="VWA188" s="3"/>
      <c r="VWB188" s="3"/>
      <c r="VWC188" s="3"/>
      <c r="VWD188" s="3"/>
      <c r="VWE188" s="3"/>
      <c r="VWF188" s="3"/>
      <c r="VWG188" s="3"/>
      <c r="VWH188" s="3"/>
      <c r="VWI188" s="3"/>
      <c r="VWJ188" s="3"/>
      <c r="VWK188" s="3"/>
      <c r="VWL188" s="3"/>
      <c r="VWM188" s="3"/>
      <c r="VWN188" s="3"/>
      <c r="VWO188" s="3"/>
      <c r="VWP188" s="3"/>
      <c r="VWQ188" s="3"/>
      <c r="VWR188" s="3"/>
      <c r="VWS188" s="3"/>
      <c r="VWT188" s="3"/>
      <c r="VWU188" s="3"/>
      <c r="VWV188" s="3"/>
      <c r="VWW188" s="3"/>
      <c r="VWX188" s="3"/>
      <c r="VWY188" s="3"/>
      <c r="VWZ188" s="3"/>
      <c r="VXA188" s="3"/>
      <c r="VXB188" s="3"/>
      <c r="VXC188" s="3"/>
      <c r="VXD188" s="3"/>
      <c r="VXE188" s="3"/>
      <c r="VXF188" s="3"/>
      <c r="VXG188" s="3"/>
      <c r="VXH188" s="3"/>
      <c r="VXI188" s="3"/>
      <c r="VXJ188" s="3"/>
      <c r="VXK188" s="3"/>
      <c r="VXL188" s="3"/>
      <c r="VXM188" s="3"/>
      <c r="VXN188" s="3"/>
      <c r="VXO188" s="3"/>
      <c r="VXP188" s="3"/>
      <c r="VXQ188" s="3"/>
      <c r="VXR188" s="3"/>
      <c r="VXS188" s="3"/>
      <c r="VXT188" s="3"/>
      <c r="VXU188" s="3"/>
      <c r="VXV188" s="3"/>
      <c r="VXW188" s="3"/>
      <c r="VXX188" s="3"/>
      <c r="VXY188" s="3"/>
      <c r="VXZ188" s="3"/>
      <c r="VYA188" s="3"/>
      <c r="VYB188" s="3"/>
      <c r="VYC188" s="3"/>
      <c r="VYD188" s="3"/>
      <c r="VYE188" s="3"/>
      <c r="VYF188" s="3"/>
      <c r="VYG188" s="3"/>
      <c r="VYH188" s="3"/>
      <c r="VYI188" s="3"/>
      <c r="VYJ188" s="3"/>
      <c r="VYK188" s="3"/>
      <c r="VYL188" s="3"/>
      <c r="VYM188" s="3"/>
      <c r="VYN188" s="3"/>
      <c r="VYO188" s="3"/>
      <c r="VYP188" s="3"/>
      <c r="VYQ188" s="3"/>
      <c r="VYR188" s="3"/>
      <c r="VYS188" s="3"/>
      <c r="VYT188" s="3"/>
      <c r="VYU188" s="3"/>
      <c r="VYV188" s="3"/>
      <c r="VYW188" s="3"/>
      <c r="VYX188" s="3"/>
      <c r="VYY188" s="3"/>
      <c r="VYZ188" s="3"/>
      <c r="VZA188" s="3"/>
      <c r="VZB188" s="3"/>
      <c r="VZC188" s="3"/>
      <c r="VZD188" s="3"/>
      <c r="VZE188" s="3"/>
      <c r="VZF188" s="3"/>
      <c r="VZG188" s="3"/>
      <c r="VZH188" s="3"/>
      <c r="VZI188" s="3"/>
      <c r="VZJ188" s="3"/>
      <c r="VZK188" s="3"/>
      <c r="VZL188" s="3"/>
      <c r="VZM188" s="3"/>
      <c r="VZN188" s="3"/>
      <c r="VZO188" s="3"/>
      <c r="VZP188" s="3"/>
      <c r="VZQ188" s="3"/>
      <c r="VZR188" s="3"/>
      <c r="VZS188" s="3"/>
      <c r="VZT188" s="3"/>
      <c r="VZU188" s="3"/>
      <c r="VZV188" s="3"/>
      <c r="VZW188" s="3"/>
      <c r="VZX188" s="3"/>
      <c r="VZY188" s="3"/>
      <c r="VZZ188" s="3"/>
      <c r="WAA188" s="3"/>
      <c r="WAB188" s="3"/>
      <c r="WAC188" s="3"/>
      <c r="WAD188" s="3"/>
      <c r="WAE188" s="3"/>
      <c r="WAF188" s="3"/>
      <c r="WAG188" s="3"/>
      <c r="WAH188" s="3"/>
      <c r="WAI188" s="3"/>
      <c r="WAJ188" s="3"/>
      <c r="WAK188" s="3"/>
      <c r="WAL188" s="3"/>
      <c r="WAM188" s="3"/>
      <c r="WAN188" s="3"/>
      <c r="WAO188" s="3"/>
      <c r="WAP188" s="3"/>
      <c r="WAQ188" s="3"/>
      <c r="WAR188" s="3"/>
      <c r="WAS188" s="3"/>
      <c r="WAT188" s="3"/>
      <c r="WAU188" s="3"/>
      <c r="WAV188" s="3"/>
      <c r="WAW188" s="3"/>
      <c r="WAX188" s="3"/>
      <c r="WAY188" s="3"/>
      <c r="WAZ188" s="3"/>
      <c r="WBA188" s="3"/>
      <c r="WBB188" s="3"/>
      <c r="WBC188" s="3"/>
      <c r="WBD188" s="3"/>
      <c r="WBE188" s="3"/>
      <c r="WBF188" s="3"/>
      <c r="WBG188" s="3"/>
      <c r="WBH188" s="3"/>
      <c r="WBI188" s="3"/>
      <c r="WBJ188" s="3"/>
      <c r="WBK188" s="3"/>
      <c r="WBL188" s="3"/>
      <c r="WBM188" s="3"/>
      <c r="WBN188" s="3"/>
      <c r="WBO188" s="3"/>
      <c r="WBP188" s="3"/>
      <c r="WBQ188" s="3"/>
      <c r="WBR188" s="3"/>
      <c r="WBS188" s="3"/>
      <c r="WBT188" s="3"/>
      <c r="WBU188" s="3"/>
      <c r="WBV188" s="3"/>
      <c r="WBW188" s="3"/>
      <c r="WBX188" s="3"/>
      <c r="WBY188" s="3"/>
      <c r="WBZ188" s="3"/>
      <c r="WCA188" s="3"/>
      <c r="WCB188" s="3"/>
      <c r="WCC188" s="3"/>
      <c r="WCD188" s="3"/>
      <c r="WCE188" s="3"/>
      <c r="WCF188" s="3"/>
      <c r="WCG188" s="3"/>
      <c r="WCH188" s="3"/>
      <c r="WCI188" s="3"/>
      <c r="WCJ188" s="3"/>
      <c r="WCK188" s="3"/>
      <c r="WCL188" s="3"/>
      <c r="WCM188" s="3"/>
      <c r="WCN188" s="3"/>
      <c r="WCO188" s="3"/>
      <c r="WCP188" s="3"/>
      <c r="WCQ188" s="3"/>
      <c r="WCR188" s="3"/>
      <c r="WCS188" s="3"/>
      <c r="WCT188" s="3"/>
      <c r="WCU188" s="3"/>
      <c r="WCV188" s="3"/>
      <c r="WCW188" s="3"/>
      <c r="WCX188" s="3"/>
      <c r="WCY188" s="3"/>
      <c r="WCZ188" s="3"/>
      <c r="WDA188" s="3"/>
      <c r="WDB188" s="3"/>
      <c r="WDC188" s="3"/>
      <c r="WDD188" s="3"/>
      <c r="WDE188" s="3"/>
      <c r="WDF188" s="3"/>
      <c r="WDG188" s="3"/>
      <c r="WDH188" s="3"/>
      <c r="WDI188" s="3"/>
      <c r="WDJ188" s="3"/>
      <c r="WDK188" s="3"/>
      <c r="WDL188" s="3"/>
      <c r="WDM188" s="3"/>
      <c r="WDN188" s="3"/>
      <c r="WDO188" s="3"/>
      <c r="WDP188" s="3"/>
      <c r="WDQ188" s="3"/>
      <c r="WDR188" s="3"/>
      <c r="WDS188" s="3"/>
      <c r="WDT188" s="3"/>
      <c r="WDU188" s="3"/>
      <c r="WDV188" s="3"/>
      <c r="WDW188" s="3"/>
      <c r="WDX188" s="3"/>
      <c r="WDY188" s="3"/>
      <c r="WDZ188" s="3"/>
      <c r="WEA188" s="3"/>
      <c r="WEB188" s="3"/>
      <c r="WEC188" s="3"/>
      <c r="WED188" s="3"/>
      <c r="WEE188" s="3"/>
      <c r="WEF188" s="3"/>
      <c r="WEG188" s="3"/>
      <c r="WEH188" s="3"/>
      <c r="WEI188" s="3"/>
      <c r="WEJ188" s="3"/>
      <c r="WEK188" s="3"/>
      <c r="WEL188" s="3"/>
      <c r="WEM188" s="3"/>
      <c r="WEN188" s="3"/>
      <c r="WEO188" s="3"/>
      <c r="WEP188" s="3"/>
      <c r="WEQ188" s="3"/>
      <c r="WER188" s="3"/>
      <c r="WES188" s="3"/>
      <c r="WET188" s="3"/>
      <c r="WEU188" s="3"/>
      <c r="WEV188" s="3"/>
      <c r="WEW188" s="3"/>
      <c r="WEX188" s="3"/>
      <c r="WEY188" s="3"/>
      <c r="WEZ188" s="3"/>
      <c r="WFA188" s="3"/>
      <c r="WFB188" s="3"/>
      <c r="WFC188" s="3"/>
      <c r="WFD188" s="3"/>
      <c r="WFE188" s="3"/>
      <c r="WFF188" s="3"/>
      <c r="WFG188" s="3"/>
      <c r="WFH188" s="3"/>
      <c r="WFI188" s="3"/>
      <c r="WFJ188" s="3"/>
      <c r="WFK188" s="3"/>
      <c r="WFL188" s="3"/>
      <c r="WFM188" s="3"/>
      <c r="WFN188" s="3"/>
      <c r="WFO188" s="3"/>
      <c r="WFP188" s="3"/>
      <c r="WFQ188" s="3"/>
      <c r="WFR188" s="3"/>
      <c r="WFS188" s="3"/>
      <c r="WFT188" s="3"/>
      <c r="WFU188" s="3"/>
      <c r="WFV188" s="3"/>
      <c r="WFW188" s="3"/>
      <c r="WFX188" s="3"/>
      <c r="WFY188" s="3"/>
      <c r="WFZ188" s="3"/>
      <c r="WGA188" s="3"/>
      <c r="WGB188" s="3"/>
      <c r="WGC188" s="3"/>
      <c r="WGD188" s="3"/>
      <c r="WGE188" s="3"/>
      <c r="WGF188" s="3"/>
      <c r="WGG188" s="3"/>
      <c r="WGH188" s="3"/>
      <c r="WGI188" s="3"/>
      <c r="WGJ188" s="3"/>
      <c r="WGK188" s="3"/>
      <c r="WGL188" s="3"/>
      <c r="WGM188" s="3"/>
      <c r="WGN188" s="3"/>
      <c r="WGO188" s="3"/>
      <c r="WGP188" s="3"/>
      <c r="WGQ188" s="3"/>
      <c r="WGR188" s="3"/>
      <c r="WGS188" s="3"/>
      <c r="WGT188" s="3"/>
      <c r="WGU188" s="3"/>
      <c r="WGV188" s="3"/>
      <c r="WGW188" s="3"/>
      <c r="WGX188" s="3"/>
      <c r="WGY188" s="3"/>
      <c r="WGZ188" s="3"/>
      <c r="WHA188" s="3"/>
      <c r="WHB188" s="3"/>
      <c r="WHC188" s="3"/>
      <c r="WHD188" s="3"/>
      <c r="WHE188" s="3"/>
      <c r="WHF188" s="3"/>
      <c r="WHG188" s="3"/>
      <c r="WHH188" s="3"/>
      <c r="WHI188" s="3"/>
      <c r="WHJ188" s="3"/>
      <c r="WHK188" s="3"/>
      <c r="WHL188" s="3"/>
      <c r="WHM188" s="3"/>
      <c r="WHN188" s="3"/>
      <c r="WHO188" s="3"/>
      <c r="WHP188" s="3"/>
      <c r="WHQ188" s="3"/>
      <c r="WHR188" s="3"/>
      <c r="WHS188" s="3"/>
      <c r="WHT188" s="3"/>
      <c r="WHU188" s="3"/>
      <c r="WHV188" s="3"/>
      <c r="WHW188" s="3"/>
      <c r="WHX188" s="3"/>
      <c r="WHY188" s="3"/>
      <c r="WHZ188" s="3"/>
      <c r="WIA188" s="3"/>
      <c r="WIB188" s="3"/>
      <c r="WIC188" s="3"/>
      <c r="WID188" s="3"/>
      <c r="WIE188" s="3"/>
      <c r="WIF188" s="3"/>
      <c r="WIG188" s="3"/>
      <c r="WIH188" s="3"/>
      <c r="WII188" s="3"/>
      <c r="WIJ188" s="3"/>
      <c r="WIK188" s="3"/>
      <c r="WIL188" s="3"/>
      <c r="WIM188" s="3"/>
      <c r="WIN188" s="3"/>
      <c r="WIO188" s="3"/>
      <c r="WIP188" s="3"/>
      <c r="WIQ188" s="3"/>
      <c r="WIR188" s="3"/>
      <c r="WIS188" s="3"/>
      <c r="WIT188" s="3"/>
      <c r="WIU188" s="3"/>
      <c r="WIV188" s="3"/>
      <c r="WIW188" s="3"/>
      <c r="WIX188" s="3"/>
      <c r="WIY188" s="3"/>
      <c r="WIZ188" s="3"/>
      <c r="WJA188" s="3"/>
      <c r="WJB188" s="3"/>
      <c r="WJC188" s="3"/>
      <c r="WJD188" s="3"/>
      <c r="WJE188" s="3"/>
      <c r="WJF188" s="3"/>
      <c r="WJG188" s="3"/>
      <c r="WJH188" s="3"/>
      <c r="WJI188" s="3"/>
      <c r="WJJ188" s="3"/>
      <c r="WJK188" s="3"/>
      <c r="WJL188" s="3"/>
      <c r="WJM188" s="3"/>
      <c r="WJN188" s="3"/>
      <c r="WJO188" s="3"/>
      <c r="WJP188" s="3"/>
      <c r="WJQ188" s="3"/>
      <c r="WJR188" s="3"/>
      <c r="WJS188" s="3"/>
      <c r="WJT188" s="3"/>
      <c r="WJU188" s="3"/>
      <c r="WJV188" s="3"/>
      <c r="WJW188" s="3"/>
      <c r="WJX188" s="3"/>
      <c r="WJY188" s="3"/>
      <c r="WJZ188" s="3"/>
      <c r="WKA188" s="3"/>
      <c r="WKB188" s="3"/>
      <c r="WKC188" s="3"/>
      <c r="WKD188" s="3"/>
      <c r="WKE188" s="3"/>
      <c r="WKF188" s="3"/>
      <c r="WKG188" s="3"/>
      <c r="WKH188" s="3"/>
      <c r="WKI188" s="3"/>
      <c r="WKJ188" s="3"/>
      <c r="WKK188" s="3"/>
      <c r="WKL188" s="3"/>
      <c r="WKM188" s="3"/>
      <c r="WKN188" s="3"/>
      <c r="WKO188" s="3"/>
      <c r="WKP188" s="3"/>
      <c r="WKQ188" s="3"/>
      <c r="WKR188" s="3"/>
      <c r="WKS188" s="3"/>
      <c r="WKT188" s="3"/>
      <c r="WKU188" s="3"/>
      <c r="WKV188" s="3"/>
      <c r="WKW188" s="3"/>
      <c r="WKX188" s="3"/>
      <c r="WKY188" s="3"/>
      <c r="WKZ188" s="3"/>
      <c r="WLA188" s="3"/>
      <c r="WLB188" s="3"/>
      <c r="WLC188" s="3"/>
      <c r="WLD188" s="3"/>
      <c r="WLE188" s="3"/>
      <c r="WLF188" s="3"/>
      <c r="WLG188" s="3"/>
      <c r="WLH188" s="3"/>
      <c r="WLI188" s="3"/>
      <c r="WLJ188" s="3"/>
      <c r="WLK188" s="3"/>
      <c r="WLL188" s="3"/>
      <c r="WLM188" s="3"/>
      <c r="WLN188" s="3"/>
      <c r="WLO188" s="3"/>
      <c r="WLP188" s="3"/>
      <c r="WLQ188" s="3"/>
      <c r="WLR188" s="3"/>
      <c r="WLS188" s="3"/>
      <c r="WLT188" s="3"/>
      <c r="WLU188" s="3"/>
      <c r="WLV188" s="3"/>
      <c r="WLW188" s="3"/>
      <c r="WLX188" s="3"/>
      <c r="WLY188" s="3"/>
      <c r="WLZ188" s="3"/>
      <c r="WMA188" s="3"/>
      <c r="WMB188" s="3"/>
      <c r="WMC188" s="3"/>
      <c r="WMD188" s="3"/>
      <c r="WME188" s="3"/>
      <c r="WMF188" s="3"/>
      <c r="WMG188" s="3"/>
      <c r="WMH188" s="3"/>
      <c r="WMI188" s="3"/>
      <c r="WMJ188" s="3"/>
      <c r="WMK188" s="3"/>
      <c r="WML188" s="3"/>
      <c r="WMM188" s="3"/>
      <c r="WMN188" s="3"/>
      <c r="WMO188" s="3"/>
      <c r="WMP188" s="3"/>
      <c r="WMQ188" s="3"/>
      <c r="WMR188" s="3"/>
      <c r="WMS188" s="3"/>
      <c r="WMT188" s="3"/>
      <c r="WMU188" s="3"/>
      <c r="WMV188" s="3"/>
      <c r="WMW188" s="3"/>
      <c r="WMX188" s="3"/>
      <c r="WMY188" s="3"/>
      <c r="WMZ188" s="3"/>
      <c r="WNA188" s="3"/>
      <c r="WNB188" s="3"/>
      <c r="WNC188" s="3"/>
      <c r="WND188" s="3"/>
      <c r="WNE188" s="3"/>
      <c r="WNF188" s="3"/>
      <c r="WNG188" s="3"/>
      <c r="WNH188" s="3"/>
      <c r="WNI188" s="3"/>
      <c r="WNJ188" s="3"/>
      <c r="WNK188" s="3"/>
      <c r="WNL188" s="3"/>
      <c r="WNM188" s="3"/>
      <c r="WNN188" s="3"/>
      <c r="WNO188" s="3"/>
      <c r="WNP188" s="3"/>
      <c r="WNQ188" s="3"/>
      <c r="WNR188" s="3"/>
      <c r="WNS188" s="3"/>
      <c r="WNT188" s="3"/>
      <c r="WNU188" s="3"/>
      <c r="WNV188" s="3"/>
      <c r="WNW188" s="3"/>
      <c r="WNX188" s="3"/>
      <c r="WNY188" s="3"/>
      <c r="WNZ188" s="3"/>
      <c r="WOA188" s="3"/>
      <c r="WOB188" s="3"/>
      <c r="WOC188" s="3"/>
      <c r="WOD188" s="3"/>
      <c r="WOE188" s="3"/>
      <c r="WOF188" s="3"/>
      <c r="WOG188" s="3"/>
      <c r="WOH188" s="3"/>
      <c r="WOI188" s="3"/>
      <c r="WOJ188" s="3"/>
      <c r="WOK188" s="3"/>
      <c r="WOL188" s="3"/>
      <c r="WOM188" s="3"/>
      <c r="WON188" s="3"/>
      <c r="WOO188" s="3"/>
      <c r="WOP188" s="3"/>
      <c r="WOQ188" s="3"/>
      <c r="WOR188" s="3"/>
      <c r="WOS188" s="3"/>
      <c r="WOT188" s="3"/>
      <c r="WOU188" s="3"/>
      <c r="WOV188" s="3"/>
      <c r="WOW188" s="3"/>
      <c r="WOX188" s="3"/>
      <c r="WOY188" s="3"/>
      <c r="WOZ188" s="3"/>
      <c r="WPA188" s="3"/>
      <c r="WPB188" s="3"/>
      <c r="WPC188" s="3"/>
      <c r="WPD188" s="3"/>
      <c r="WPE188" s="3"/>
      <c r="WPF188" s="3"/>
      <c r="WPG188" s="3"/>
      <c r="WPH188" s="3"/>
      <c r="WPI188" s="3"/>
      <c r="WPJ188" s="3"/>
      <c r="WPK188" s="3"/>
      <c r="WPL188" s="3"/>
      <c r="WPM188" s="3"/>
      <c r="WPN188" s="3"/>
      <c r="WPO188" s="3"/>
      <c r="WPP188" s="3"/>
      <c r="WPQ188" s="3"/>
      <c r="WPR188" s="3"/>
      <c r="WPS188" s="3"/>
      <c r="WPT188" s="3"/>
      <c r="WPU188" s="3"/>
      <c r="WPV188" s="3"/>
      <c r="WPW188" s="3"/>
      <c r="WPX188" s="3"/>
      <c r="WPY188" s="3"/>
      <c r="WPZ188" s="3"/>
      <c r="WQA188" s="3"/>
      <c r="WQB188" s="3"/>
      <c r="WQC188" s="3"/>
      <c r="WQD188" s="3"/>
      <c r="WQE188" s="3"/>
      <c r="WQF188" s="3"/>
      <c r="WQG188" s="3"/>
      <c r="WQH188" s="3"/>
      <c r="WQI188" s="3"/>
      <c r="WQJ188" s="3"/>
      <c r="WQK188" s="3"/>
      <c r="WQL188" s="3"/>
      <c r="WQM188" s="3"/>
      <c r="WQN188" s="3"/>
      <c r="WQO188" s="3"/>
      <c r="WQP188" s="3"/>
      <c r="WQQ188" s="3"/>
      <c r="WQR188" s="3"/>
      <c r="WQS188" s="3"/>
      <c r="WQT188" s="3"/>
      <c r="WQU188" s="3"/>
      <c r="WQV188" s="3"/>
      <c r="WQW188" s="3"/>
      <c r="WQX188" s="3"/>
      <c r="WQY188" s="3"/>
      <c r="WQZ188" s="3"/>
      <c r="WRA188" s="3"/>
      <c r="WRB188" s="3"/>
      <c r="WRC188" s="3"/>
      <c r="WRD188" s="3"/>
      <c r="WRE188" s="3"/>
      <c r="WRF188" s="3"/>
      <c r="WRG188" s="3"/>
      <c r="WRH188" s="3"/>
      <c r="WRI188" s="3"/>
      <c r="WRJ188" s="3"/>
      <c r="WRK188" s="3"/>
      <c r="WRL188" s="3"/>
      <c r="WRM188" s="3"/>
      <c r="WRN188" s="3"/>
      <c r="WRO188" s="3"/>
      <c r="WRP188" s="3"/>
      <c r="WRQ188" s="3"/>
      <c r="WRR188" s="3"/>
      <c r="WRS188" s="3"/>
      <c r="WRT188" s="3"/>
      <c r="WRU188" s="3"/>
      <c r="WRV188" s="3"/>
      <c r="WRW188" s="3"/>
      <c r="WRX188" s="3"/>
      <c r="WRY188" s="3"/>
      <c r="WRZ188" s="3"/>
      <c r="WSA188" s="3"/>
      <c r="WSB188" s="3"/>
      <c r="WSC188" s="3"/>
      <c r="WSD188" s="3"/>
      <c r="WSE188" s="3"/>
      <c r="WSF188" s="3"/>
      <c r="WSG188" s="3"/>
      <c r="WSH188" s="3"/>
      <c r="WSI188" s="3"/>
      <c r="WSJ188" s="3"/>
      <c r="WSK188" s="3"/>
      <c r="WSL188" s="3"/>
      <c r="WSM188" s="3"/>
      <c r="WSN188" s="3"/>
      <c r="WSO188" s="3"/>
      <c r="WSP188" s="3"/>
      <c r="WSQ188" s="3"/>
      <c r="WSR188" s="3"/>
      <c r="WSS188" s="3"/>
      <c r="WST188" s="3"/>
      <c r="WSU188" s="3"/>
      <c r="WSV188" s="3"/>
      <c r="WSW188" s="3"/>
      <c r="WSX188" s="3"/>
      <c r="WSY188" s="3"/>
      <c r="WSZ188" s="3"/>
      <c r="WTA188" s="3"/>
      <c r="WTB188" s="3"/>
      <c r="WTC188" s="3"/>
      <c r="WTD188" s="3"/>
      <c r="WTE188" s="3"/>
      <c r="WTF188" s="3"/>
      <c r="WTG188" s="3"/>
      <c r="WTH188" s="3"/>
      <c r="WTI188" s="3"/>
      <c r="WTJ188" s="3"/>
      <c r="WTK188" s="3"/>
      <c r="WTL188" s="3"/>
      <c r="WTM188" s="3"/>
      <c r="WTN188" s="3"/>
      <c r="WTO188" s="3"/>
      <c r="WTP188" s="3"/>
      <c r="WTQ188" s="3"/>
      <c r="WTR188" s="3"/>
      <c r="WTS188" s="3"/>
      <c r="WTT188" s="3"/>
      <c r="WTU188" s="3"/>
      <c r="WTV188" s="3"/>
      <c r="WTW188" s="3"/>
      <c r="WTX188" s="3"/>
      <c r="WTY188" s="3"/>
      <c r="WTZ188" s="3"/>
      <c r="WUA188" s="3"/>
      <c r="WUB188" s="3"/>
      <c r="WUC188" s="3"/>
      <c r="WUD188" s="3"/>
      <c r="WUE188" s="3"/>
      <c r="WUF188" s="3"/>
      <c r="WUG188" s="3"/>
      <c r="WUH188" s="3"/>
      <c r="WUI188" s="3"/>
      <c r="WUJ188" s="3"/>
      <c r="WUK188" s="3"/>
      <c r="WUL188" s="3"/>
      <c r="WUM188" s="3"/>
      <c r="WUN188" s="3"/>
      <c r="WUO188" s="3"/>
      <c r="WUP188" s="3"/>
      <c r="WUQ188" s="3"/>
      <c r="WUR188" s="3"/>
      <c r="WUS188" s="3"/>
      <c r="WUT188" s="3"/>
      <c r="WUU188" s="3"/>
      <c r="WUV188" s="3"/>
      <c r="WUW188" s="3"/>
      <c r="WUX188" s="3"/>
      <c r="WUY188" s="3"/>
      <c r="WUZ188" s="3"/>
      <c r="WVA188" s="3"/>
      <c r="WVB188" s="3"/>
      <c r="WVC188" s="3"/>
      <c r="WVD188" s="3"/>
      <c r="WVE188" s="3"/>
      <c r="WVF188" s="3"/>
      <c r="WVG188" s="3"/>
      <c r="WVH188" s="3"/>
      <c r="WVI188" s="3"/>
      <c r="WVJ188" s="3"/>
      <c r="WVK188" s="3"/>
      <c r="WVL188" s="3"/>
      <c r="WVM188" s="3"/>
      <c r="WVN188" s="3"/>
      <c r="WVO188" s="3"/>
      <c r="WVP188" s="3"/>
      <c r="WVQ188" s="3"/>
      <c r="WVR188" s="3"/>
      <c r="WVS188" s="3"/>
      <c r="WVT188" s="3"/>
      <c r="WVU188" s="3"/>
      <c r="WVV188" s="3"/>
      <c r="WVW188" s="3"/>
      <c r="WVX188" s="3"/>
      <c r="WVY188" s="3"/>
      <c r="WVZ188" s="3"/>
      <c r="WWA188" s="3"/>
      <c r="WWB188" s="3"/>
      <c r="WWC188" s="3"/>
      <c r="WWD188" s="3"/>
      <c r="WWE188" s="3"/>
      <c r="WWF188" s="3"/>
      <c r="WWG188" s="3"/>
      <c r="WWH188" s="3"/>
      <c r="WWI188" s="3"/>
      <c r="WWJ188" s="3"/>
      <c r="WWK188" s="3"/>
      <c r="WWL188" s="3"/>
      <c r="WWM188" s="3"/>
      <c r="WWN188" s="3"/>
      <c r="WWO188" s="3"/>
      <c r="WWP188" s="3"/>
      <c r="WWQ188" s="3"/>
      <c r="WWR188" s="3"/>
      <c r="WWS188" s="3"/>
      <c r="WWT188" s="3"/>
      <c r="WWU188" s="3"/>
      <c r="WWV188" s="3"/>
      <c r="WWW188" s="3"/>
      <c r="WWX188" s="3"/>
      <c r="WWY188" s="3"/>
      <c r="WWZ188" s="3"/>
      <c r="WXA188" s="3"/>
      <c r="WXB188" s="3"/>
      <c r="WXC188" s="3"/>
      <c r="WXD188" s="3"/>
      <c r="WXE188" s="3"/>
      <c r="WXF188" s="3"/>
      <c r="WXG188" s="3"/>
      <c r="WXH188" s="3"/>
      <c r="WXI188" s="3"/>
      <c r="WXJ188" s="3"/>
      <c r="WXK188" s="3"/>
      <c r="WXL188" s="3"/>
      <c r="WXM188" s="3"/>
      <c r="WXN188" s="3"/>
      <c r="WXO188" s="3"/>
      <c r="WXP188" s="3"/>
      <c r="WXQ188" s="3"/>
      <c r="WXR188" s="3"/>
      <c r="WXS188" s="3"/>
      <c r="WXT188" s="3"/>
      <c r="WXU188" s="3"/>
      <c r="WXV188" s="3"/>
      <c r="WXW188" s="3"/>
      <c r="WXX188" s="3"/>
      <c r="WXY188" s="3"/>
      <c r="WXZ188" s="3"/>
      <c r="WYA188" s="3"/>
      <c r="WYB188" s="3"/>
      <c r="WYC188" s="3"/>
      <c r="WYD188" s="3"/>
      <c r="WYE188" s="3"/>
      <c r="WYF188" s="3"/>
      <c r="WYG188" s="3"/>
      <c r="WYH188" s="3"/>
      <c r="WYI188" s="3"/>
      <c r="WYJ188" s="3"/>
      <c r="WYK188" s="3"/>
      <c r="WYL188" s="3"/>
      <c r="WYM188" s="3"/>
      <c r="WYN188" s="3"/>
      <c r="WYO188" s="3"/>
      <c r="WYP188" s="3"/>
      <c r="WYQ188" s="3"/>
      <c r="WYR188" s="3"/>
      <c r="WYS188" s="3"/>
      <c r="WYT188" s="3"/>
      <c r="WYU188" s="3"/>
      <c r="WYV188" s="3"/>
      <c r="WYW188" s="3"/>
      <c r="WYX188" s="3"/>
      <c r="WYY188" s="3"/>
      <c r="WYZ188" s="3"/>
      <c r="WZA188" s="3"/>
      <c r="WZB188" s="3"/>
      <c r="WZC188" s="3"/>
      <c r="WZD188" s="3"/>
      <c r="WZE188" s="3"/>
      <c r="WZF188" s="3"/>
      <c r="WZG188" s="3"/>
      <c r="WZH188" s="3"/>
      <c r="WZI188" s="3"/>
      <c r="WZJ188" s="3"/>
      <c r="WZK188" s="3"/>
      <c r="WZL188" s="3"/>
      <c r="WZM188" s="3"/>
      <c r="WZN188" s="3"/>
      <c r="WZO188" s="3"/>
      <c r="WZP188" s="3"/>
      <c r="WZQ188" s="3"/>
      <c r="WZR188" s="3"/>
      <c r="WZS188" s="3"/>
      <c r="WZT188" s="3"/>
      <c r="WZU188" s="3"/>
      <c r="WZV188" s="3"/>
      <c r="WZW188" s="3"/>
      <c r="WZX188" s="3"/>
      <c r="WZY188" s="3"/>
      <c r="WZZ188" s="3"/>
      <c r="XAA188" s="3"/>
      <c r="XAB188" s="3"/>
      <c r="XAC188" s="3"/>
      <c r="XAD188" s="3"/>
      <c r="XAE188" s="3"/>
      <c r="XAF188" s="3"/>
      <c r="XAG188" s="3"/>
      <c r="XAH188" s="3"/>
      <c r="XAI188" s="3"/>
      <c r="XAJ188" s="3"/>
      <c r="XAK188" s="3"/>
      <c r="XAL188" s="3"/>
      <c r="XAM188" s="3"/>
      <c r="XAN188" s="3"/>
      <c r="XAO188" s="3"/>
      <c r="XAP188" s="3"/>
      <c r="XAQ188" s="3"/>
      <c r="XAR188" s="3"/>
      <c r="XAS188" s="3"/>
      <c r="XAT188" s="3"/>
      <c r="XAU188" s="3"/>
      <c r="XAV188" s="3"/>
      <c r="XAW188" s="3"/>
      <c r="XAX188" s="3"/>
      <c r="XAY188" s="3"/>
      <c r="XAZ188" s="3"/>
      <c r="XBA188" s="3"/>
      <c r="XBB188" s="3"/>
      <c r="XBC188" s="3"/>
      <c r="XBD188" s="3"/>
      <c r="XBE188" s="3"/>
      <c r="XBF188" s="3"/>
      <c r="XBG188" s="3"/>
      <c r="XBH188" s="3"/>
      <c r="XBI188" s="3"/>
      <c r="XBJ188" s="3"/>
      <c r="XBK188" s="3"/>
      <c r="XBL188" s="3"/>
      <c r="XBM188" s="3"/>
      <c r="XBN188" s="3"/>
      <c r="XBO188" s="3"/>
      <c r="XBP188" s="3"/>
      <c r="XBQ188" s="3"/>
      <c r="XBR188" s="3"/>
      <c r="XBS188" s="3"/>
      <c r="XBT188" s="3"/>
      <c r="XBU188" s="3"/>
      <c r="XBV188" s="3"/>
      <c r="XBW188" s="3"/>
      <c r="XBX188" s="3"/>
      <c r="XBY188" s="3"/>
      <c r="XBZ188" s="3"/>
      <c r="XCA188" s="3"/>
      <c r="XCB188" s="3"/>
      <c r="XCC188" s="3"/>
      <c r="XCD188" s="3"/>
      <c r="XCE188" s="3"/>
      <c r="XCF188" s="3"/>
      <c r="XCG188" s="3"/>
      <c r="XCH188" s="3"/>
      <c r="XCI188" s="3"/>
      <c r="XCJ188" s="3"/>
      <c r="XCK188" s="3"/>
      <c r="XCL188" s="3"/>
      <c r="XCM188" s="3"/>
      <c r="XCN188" s="3"/>
      <c r="XCO188" s="3"/>
      <c r="XCP188" s="3"/>
      <c r="XCQ188" s="3"/>
      <c r="XCR188" s="3"/>
      <c r="XCS188" s="3"/>
      <c r="XCT188" s="3"/>
      <c r="XCU188" s="3"/>
      <c r="XCV188" s="3"/>
      <c r="XCW188" s="3"/>
      <c r="XCX188" s="3"/>
      <c r="XCY188" s="3"/>
      <c r="XCZ188" s="3"/>
      <c r="XDA188" s="3"/>
      <c r="XDB188" s="3"/>
      <c r="XDC188" s="3"/>
      <c r="XDD188" s="3"/>
      <c r="XDE188" s="3"/>
      <c r="XDF188" s="3"/>
      <c r="XDG188" s="3"/>
      <c r="XDH188" s="3"/>
      <c r="XDI188" s="3"/>
      <c r="XDJ188" s="3"/>
      <c r="XDK188" s="3"/>
      <c r="XDL188" s="3"/>
      <c r="XDM188" s="3"/>
      <c r="XDN188" s="3"/>
      <c r="XDO188" s="3"/>
      <c r="XDP188" s="3"/>
      <c r="XDQ188" s="3"/>
      <c r="XDR188" s="3"/>
      <c r="XDS188" s="3"/>
      <c r="XDT188" s="3"/>
      <c r="XDU188" s="3"/>
      <c r="XDV188" s="3"/>
      <c r="XDW188" s="3"/>
      <c r="XDX188" s="3"/>
      <c r="XDY188" s="3"/>
      <c r="XDZ188" s="3"/>
      <c r="XEA188" s="3"/>
      <c r="XEB188" s="3"/>
      <c r="XEC188" s="3"/>
      <c r="XED188" s="3"/>
      <c r="XEE188" s="3"/>
      <c r="XEF188" s="3"/>
      <c r="XEG188" s="3"/>
      <c r="XEH188" s="3"/>
      <c r="XEI188" s="3"/>
      <c r="XEJ188" s="3"/>
      <c r="XEK188" s="3"/>
      <c r="XEL188" s="3"/>
      <c r="XEM188" s="3"/>
      <c r="XEN188" s="3"/>
      <c r="XEO188" s="3"/>
      <c r="XEP188" s="3"/>
      <c r="XEQ188" s="3"/>
      <c r="XER188" s="3"/>
      <c r="XES188" s="3"/>
      <c r="XET188" s="3"/>
      <c r="XEU188" s="3"/>
      <c r="XEV188" s="3"/>
      <c r="XEW188" s="3"/>
      <c r="XEX188" s="3"/>
      <c r="XEY188" s="3"/>
      <c r="XEZ188" s="3"/>
      <c r="XFA188" s="1"/>
      <c r="XFB188" s="1"/>
      <c r="XFC188" s="1"/>
      <c r="XFD188" s="1"/>
    </row>
    <row r="189" s="4" customFormat="1" ht="27" customHeight="1" spans="1:16384">
      <c r="A189" s="23">
        <v>191</v>
      </c>
      <c r="B189" s="24" t="s">
        <v>14</v>
      </c>
      <c r="C189" s="24" t="s">
        <v>29</v>
      </c>
      <c r="D189" s="24">
        <v>431</v>
      </c>
      <c r="E189" s="24" t="s">
        <v>240</v>
      </c>
      <c r="F189" s="28" t="s">
        <v>52</v>
      </c>
      <c r="G189" s="24">
        <v>75</v>
      </c>
      <c r="H189" s="24" t="str">
        <f>IF(G189&gt;=90,"优秀",IF(G189&gt;=60,"合格","不合格"))</f>
        <v>合格</v>
      </c>
      <c r="I189" s="32" t="s">
        <v>241</v>
      </c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  <c r="RU189" s="3"/>
      <c r="RV189" s="3"/>
      <c r="RW189" s="3"/>
      <c r="RX189" s="3"/>
      <c r="RY189" s="3"/>
      <c r="RZ189" s="3"/>
      <c r="SA189" s="3"/>
      <c r="SB189" s="3"/>
      <c r="SC189" s="3"/>
      <c r="SD189" s="3"/>
      <c r="SE189" s="3"/>
      <c r="SF189" s="3"/>
      <c r="SG189" s="3"/>
      <c r="SH189" s="3"/>
      <c r="SI189" s="3"/>
      <c r="SJ189" s="3"/>
      <c r="SK189" s="3"/>
      <c r="SL189" s="3"/>
      <c r="SM189" s="3"/>
      <c r="SN189" s="3"/>
      <c r="SO189" s="3"/>
      <c r="SP189" s="3"/>
      <c r="SQ189" s="3"/>
      <c r="SR189" s="3"/>
      <c r="SS189" s="3"/>
      <c r="ST189" s="3"/>
      <c r="SU189" s="3"/>
      <c r="SV189" s="3"/>
      <c r="SW189" s="3"/>
      <c r="SX189" s="3"/>
      <c r="SY189" s="3"/>
      <c r="SZ189" s="3"/>
      <c r="TA189" s="3"/>
      <c r="TB189" s="3"/>
      <c r="TC189" s="3"/>
      <c r="TD189" s="3"/>
      <c r="TE189" s="3"/>
      <c r="TF189" s="3"/>
      <c r="TG189" s="3"/>
      <c r="TH189" s="3"/>
      <c r="TI189" s="3"/>
      <c r="TJ189" s="3"/>
      <c r="TK189" s="3"/>
      <c r="TL189" s="3"/>
      <c r="TM189" s="3"/>
      <c r="TN189" s="3"/>
      <c r="TO189" s="3"/>
      <c r="TP189" s="3"/>
      <c r="TQ189" s="3"/>
      <c r="TR189" s="3"/>
      <c r="TS189" s="3"/>
      <c r="TT189" s="3"/>
      <c r="TU189" s="3"/>
      <c r="TV189" s="3"/>
      <c r="TW189" s="3"/>
      <c r="TX189" s="3"/>
      <c r="TY189" s="3"/>
      <c r="TZ189" s="3"/>
      <c r="UA189" s="3"/>
      <c r="UB189" s="3"/>
      <c r="UC189" s="3"/>
      <c r="UD189" s="3"/>
      <c r="UE189" s="3"/>
      <c r="UF189" s="3"/>
      <c r="UG189" s="3"/>
      <c r="UH189" s="3"/>
      <c r="UI189" s="3"/>
      <c r="UJ189" s="3"/>
      <c r="UK189" s="3"/>
      <c r="UL189" s="3"/>
      <c r="UM189" s="3"/>
      <c r="UN189" s="3"/>
      <c r="UO189" s="3"/>
      <c r="UP189" s="3"/>
      <c r="UQ189" s="3"/>
      <c r="UR189" s="3"/>
      <c r="US189" s="3"/>
      <c r="UT189" s="3"/>
      <c r="UU189" s="3"/>
      <c r="UV189" s="3"/>
      <c r="UW189" s="3"/>
      <c r="UX189" s="3"/>
      <c r="UY189" s="3"/>
      <c r="UZ189" s="3"/>
      <c r="VA189" s="3"/>
      <c r="VB189" s="3"/>
      <c r="VC189" s="3"/>
      <c r="VD189" s="3"/>
      <c r="VE189" s="3"/>
      <c r="VF189" s="3"/>
      <c r="VG189" s="3"/>
      <c r="VH189" s="3"/>
      <c r="VI189" s="3"/>
      <c r="VJ189" s="3"/>
      <c r="VK189" s="3"/>
      <c r="VL189" s="3"/>
      <c r="VM189" s="3"/>
      <c r="VN189" s="3"/>
      <c r="VO189" s="3"/>
      <c r="VP189" s="3"/>
      <c r="VQ189" s="3"/>
      <c r="VR189" s="3"/>
      <c r="VS189" s="3"/>
      <c r="VT189" s="3"/>
      <c r="VU189" s="3"/>
      <c r="VV189" s="3"/>
      <c r="VW189" s="3"/>
      <c r="VX189" s="3"/>
      <c r="VY189" s="3"/>
      <c r="VZ189" s="3"/>
      <c r="WA189" s="3"/>
      <c r="WB189" s="3"/>
      <c r="WC189" s="3"/>
      <c r="WD189" s="3"/>
      <c r="WE189" s="3"/>
      <c r="WF189" s="3"/>
      <c r="WG189" s="3"/>
      <c r="WH189" s="3"/>
      <c r="WI189" s="3"/>
      <c r="WJ189" s="3"/>
      <c r="WK189" s="3"/>
      <c r="WL189" s="3"/>
      <c r="WM189" s="3"/>
      <c r="WN189" s="3"/>
      <c r="WO189" s="3"/>
      <c r="WP189" s="3"/>
      <c r="WQ189" s="3"/>
      <c r="WR189" s="3"/>
      <c r="WS189" s="3"/>
      <c r="WT189" s="3"/>
      <c r="WU189" s="3"/>
      <c r="WV189" s="3"/>
      <c r="WW189" s="3"/>
      <c r="WX189" s="3"/>
      <c r="WY189" s="3"/>
      <c r="WZ189" s="3"/>
      <c r="XA189" s="3"/>
      <c r="XB189" s="3"/>
      <c r="XC189" s="3"/>
      <c r="XD189" s="3"/>
      <c r="XE189" s="3"/>
      <c r="XF189" s="3"/>
      <c r="XG189" s="3"/>
      <c r="XH189" s="3"/>
      <c r="XI189" s="3"/>
      <c r="XJ189" s="3"/>
      <c r="XK189" s="3"/>
      <c r="XL189" s="3"/>
      <c r="XM189" s="3"/>
      <c r="XN189" s="3"/>
      <c r="XO189" s="3"/>
      <c r="XP189" s="3"/>
      <c r="XQ189" s="3"/>
      <c r="XR189" s="3"/>
      <c r="XS189" s="3"/>
      <c r="XT189" s="3"/>
      <c r="XU189" s="3"/>
      <c r="XV189" s="3"/>
      <c r="XW189" s="3"/>
      <c r="XX189" s="3"/>
      <c r="XY189" s="3"/>
      <c r="XZ189" s="3"/>
      <c r="YA189" s="3"/>
      <c r="YB189" s="3"/>
      <c r="YC189" s="3"/>
      <c r="YD189" s="3"/>
      <c r="YE189" s="3"/>
      <c r="YF189" s="3"/>
      <c r="YG189" s="3"/>
      <c r="YH189" s="3"/>
      <c r="YI189" s="3"/>
      <c r="YJ189" s="3"/>
      <c r="YK189" s="3"/>
      <c r="YL189" s="3"/>
      <c r="YM189" s="3"/>
      <c r="YN189" s="3"/>
      <c r="YO189" s="3"/>
      <c r="YP189" s="3"/>
      <c r="YQ189" s="3"/>
      <c r="YR189" s="3"/>
      <c r="YS189" s="3"/>
      <c r="YT189" s="3"/>
      <c r="YU189" s="3"/>
      <c r="YV189" s="3"/>
      <c r="YW189" s="3"/>
      <c r="YX189" s="3"/>
      <c r="YY189" s="3"/>
      <c r="YZ189" s="3"/>
      <c r="ZA189" s="3"/>
      <c r="ZB189" s="3"/>
      <c r="ZC189" s="3"/>
      <c r="ZD189" s="3"/>
      <c r="ZE189" s="3"/>
      <c r="ZF189" s="3"/>
      <c r="ZG189" s="3"/>
      <c r="ZH189" s="3"/>
      <c r="ZI189" s="3"/>
      <c r="ZJ189" s="3"/>
      <c r="ZK189" s="3"/>
      <c r="ZL189" s="3"/>
      <c r="ZM189" s="3"/>
      <c r="ZN189" s="3"/>
      <c r="ZO189" s="3"/>
      <c r="ZP189" s="3"/>
      <c r="ZQ189" s="3"/>
      <c r="ZR189" s="3"/>
      <c r="ZS189" s="3"/>
      <c r="ZT189" s="3"/>
      <c r="ZU189" s="3"/>
      <c r="ZV189" s="3"/>
      <c r="ZW189" s="3"/>
      <c r="ZX189" s="3"/>
      <c r="ZY189" s="3"/>
      <c r="ZZ189" s="3"/>
      <c r="AAA189" s="3"/>
      <c r="AAB189" s="3"/>
      <c r="AAC189" s="3"/>
      <c r="AAD189" s="3"/>
      <c r="AAE189" s="3"/>
      <c r="AAF189" s="3"/>
      <c r="AAG189" s="3"/>
      <c r="AAH189" s="3"/>
      <c r="AAI189" s="3"/>
      <c r="AAJ189" s="3"/>
      <c r="AAK189" s="3"/>
      <c r="AAL189" s="3"/>
      <c r="AAM189" s="3"/>
      <c r="AAN189" s="3"/>
      <c r="AAO189" s="3"/>
      <c r="AAP189" s="3"/>
      <c r="AAQ189" s="3"/>
      <c r="AAR189" s="3"/>
      <c r="AAS189" s="3"/>
      <c r="AAT189" s="3"/>
      <c r="AAU189" s="3"/>
      <c r="AAV189" s="3"/>
      <c r="AAW189" s="3"/>
      <c r="AAX189" s="3"/>
      <c r="AAY189" s="3"/>
      <c r="AAZ189" s="3"/>
      <c r="ABA189" s="3"/>
      <c r="ABB189" s="3"/>
      <c r="ABC189" s="3"/>
      <c r="ABD189" s="3"/>
      <c r="ABE189" s="3"/>
      <c r="ABF189" s="3"/>
      <c r="ABG189" s="3"/>
      <c r="ABH189" s="3"/>
      <c r="ABI189" s="3"/>
      <c r="ABJ189" s="3"/>
      <c r="ABK189" s="3"/>
      <c r="ABL189" s="3"/>
      <c r="ABM189" s="3"/>
      <c r="ABN189" s="3"/>
      <c r="ABO189" s="3"/>
      <c r="ABP189" s="3"/>
      <c r="ABQ189" s="3"/>
      <c r="ABR189" s="3"/>
      <c r="ABS189" s="3"/>
      <c r="ABT189" s="3"/>
      <c r="ABU189" s="3"/>
      <c r="ABV189" s="3"/>
      <c r="ABW189" s="3"/>
      <c r="ABX189" s="3"/>
      <c r="ABY189" s="3"/>
      <c r="ABZ189" s="3"/>
      <c r="ACA189" s="3"/>
      <c r="ACB189" s="3"/>
      <c r="ACC189" s="3"/>
      <c r="ACD189" s="3"/>
      <c r="ACE189" s="3"/>
      <c r="ACF189" s="3"/>
      <c r="ACG189" s="3"/>
      <c r="ACH189" s="3"/>
      <c r="ACI189" s="3"/>
      <c r="ACJ189" s="3"/>
      <c r="ACK189" s="3"/>
      <c r="ACL189" s="3"/>
      <c r="ACM189" s="3"/>
      <c r="ACN189" s="3"/>
      <c r="ACO189" s="3"/>
      <c r="ACP189" s="3"/>
      <c r="ACQ189" s="3"/>
      <c r="ACR189" s="3"/>
      <c r="ACS189" s="3"/>
      <c r="ACT189" s="3"/>
      <c r="ACU189" s="3"/>
      <c r="ACV189" s="3"/>
      <c r="ACW189" s="3"/>
      <c r="ACX189" s="3"/>
      <c r="ACY189" s="3"/>
      <c r="ACZ189" s="3"/>
      <c r="ADA189" s="3"/>
      <c r="ADB189" s="3"/>
      <c r="ADC189" s="3"/>
      <c r="ADD189" s="3"/>
      <c r="ADE189" s="3"/>
      <c r="ADF189" s="3"/>
      <c r="ADG189" s="3"/>
      <c r="ADH189" s="3"/>
      <c r="ADI189" s="3"/>
      <c r="ADJ189" s="3"/>
      <c r="ADK189" s="3"/>
      <c r="ADL189" s="3"/>
      <c r="ADM189" s="3"/>
      <c r="ADN189" s="3"/>
      <c r="ADO189" s="3"/>
      <c r="ADP189" s="3"/>
      <c r="ADQ189" s="3"/>
      <c r="ADR189" s="3"/>
      <c r="ADS189" s="3"/>
      <c r="ADT189" s="3"/>
      <c r="ADU189" s="3"/>
      <c r="ADV189" s="3"/>
      <c r="ADW189" s="3"/>
      <c r="ADX189" s="3"/>
      <c r="ADY189" s="3"/>
      <c r="ADZ189" s="3"/>
      <c r="AEA189" s="3"/>
      <c r="AEB189" s="3"/>
      <c r="AEC189" s="3"/>
      <c r="AED189" s="3"/>
      <c r="AEE189" s="3"/>
      <c r="AEF189" s="3"/>
      <c r="AEG189" s="3"/>
      <c r="AEH189" s="3"/>
      <c r="AEI189" s="3"/>
      <c r="AEJ189" s="3"/>
      <c r="AEK189" s="3"/>
      <c r="AEL189" s="3"/>
      <c r="AEM189" s="3"/>
      <c r="AEN189" s="3"/>
      <c r="AEO189" s="3"/>
      <c r="AEP189" s="3"/>
      <c r="AEQ189" s="3"/>
      <c r="AER189" s="3"/>
      <c r="AES189" s="3"/>
      <c r="AET189" s="3"/>
      <c r="AEU189" s="3"/>
      <c r="AEV189" s="3"/>
      <c r="AEW189" s="3"/>
      <c r="AEX189" s="3"/>
      <c r="AEY189" s="3"/>
      <c r="AEZ189" s="3"/>
      <c r="AFA189" s="3"/>
      <c r="AFB189" s="3"/>
      <c r="AFC189" s="3"/>
      <c r="AFD189" s="3"/>
      <c r="AFE189" s="3"/>
      <c r="AFF189" s="3"/>
      <c r="AFG189" s="3"/>
      <c r="AFH189" s="3"/>
      <c r="AFI189" s="3"/>
      <c r="AFJ189" s="3"/>
      <c r="AFK189" s="3"/>
      <c r="AFL189" s="3"/>
      <c r="AFM189" s="3"/>
      <c r="AFN189" s="3"/>
      <c r="AFO189" s="3"/>
      <c r="AFP189" s="3"/>
      <c r="AFQ189" s="3"/>
      <c r="AFR189" s="3"/>
      <c r="AFS189" s="3"/>
      <c r="AFT189" s="3"/>
      <c r="AFU189" s="3"/>
      <c r="AFV189" s="3"/>
      <c r="AFW189" s="3"/>
      <c r="AFX189" s="3"/>
      <c r="AFY189" s="3"/>
      <c r="AFZ189" s="3"/>
      <c r="AGA189" s="3"/>
      <c r="AGB189" s="3"/>
      <c r="AGC189" s="3"/>
      <c r="AGD189" s="3"/>
      <c r="AGE189" s="3"/>
      <c r="AGF189" s="3"/>
      <c r="AGG189" s="3"/>
      <c r="AGH189" s="3"/>
      <c r="AGI189" s="3"/>
      <c r="AGJ189" s="3"/>
      <c r="AGK189" s="3"/>
      <c r="AGL189" s="3"/>
      <c r="AGM189" s="3"/>
      <c r="AGN189" s="3"/>
      <c r="AGO189" s="3"/>
      <c r="AGP189" s="3"/>
      <c r="AGQ189" s="3"/>
      <c r="AGR189" s="3"/>
      <c r="AGS189" s="3"/>
      <c r="AGT189" s="3"/>
      <c r="AGU189" s="3"/>
      <c r="AGV189" s="3"/>
      <c r="AGW189" s="3"/>
      <c r="AGX189" s="3"/>
      <c r="AGY189" s="3"/>
      <c r="AGZ189" s="3"/>
      <c r="AHA189" s="3"/>
      <c r="AHB189" s="3"/>
      <c r="AHC189" s="3"/>
      <c r="AHD189" s="3"/>
      <c r="AHE189" s="3"/>
      <c r="AHF189" s="3"/>
      <c r="AHG189" s="3"/>
      <c r="AHH189" s="3"/>
      <c r="AHI189" s="3"/>
      <c r="AHJ189" s="3"/>
      <c r="AHK189" s="3"/>
      <c r="AHL189" s="3"/>
      <c r="AHM189" s="3"/>
      <c r="AHN189" s="3"/>
      <c r="AHO189" s="3"/>
      <c r="AHP189" s="3"/>
      <c r="AHQ189" s="3"/>
      <c r="AHR189" s="3"/>
      <c r="AHS189" s="3"/>
      <c r="AHT189" s="3"/>
      <c r="AHU189" s="3"/>
      <c r="AHV189" s="3"/>
      <c r="AHW189" s="3"/>
      <c r="AHX189" s="3"/>
      <c r="AHY189" s="3"/>
      <c r="AHZ189" s="3"/>
      <c r="AIA189" s="3"/>
      <c r="AIB189" s="3"/>
      <c r="AIC189" s="3"/>
      <c r="AID189" s="3"/>
      <c r="AIE189" s="3"/>
      <c r="AIF189" s="3"/>
      <c r="AIG189" s="3"/>
      <c r="AIH189" s="3"/>
      <c r="AII189" s="3"/>
      <c r="AIJ189" s="3"/>
      <c r="AIK189" s="3"/>
      <c r="AIL189" s="3"/>
      <c r="AIM189" s="3"/>
      <c r="AIN189" s="3"/>
      <c r="AIO189" s="3"/>
      <c r="AIP189" s="3"/>
      <c r="AIQ189" s="3"/>
      <c r="AIR189" s="3"/>
      <c r="AIS189" s="3"/>
      <c r="AIT189" s="3"/>
      <c r="AIU189" s="3"/>
      <c r="AIV189" s="3"/>
      <c r="AIW189" s="3"/>
      <c r="AIX189" s="3"/>
      <c r="AIY189" s="3"/>
      <c r="AIZ189" s="3"/>
      <c r="AJA189" s="3"/>
      <c r="AJB189" s="3"/>
      <c r="AJC189" s="3"/>
      <c r="AJD189" s="3"/>
      <c r="AJE189" s="3"/>
      <c r="AJF189" s="3"/>
      <c r="AJG189" s="3"/>
      <c r="AJH189" s="3"/>
      <c r="AJI189" s="3"/>
      <c r="AJJ189" s="3"/>
      <c r="AJK189" s="3"/>
      <c r="AJL189" s="3"/>
      <c r="AJM189" s="3"/>
      <c r="AJN189" s="3"/>
      <c r="AJO189" s="3"/>
      <c r="AJP189" s="3"/>
      <c r="AJQ189" s="3"/>
      <c r="AJR189" s="3"/>
      <c r="AJS189" s="3"/>
      <c r="AJT189" s="3"/>
      <c r="AJU189" s="3"/>
      <c r="AJV189" s="3"/>
      <c r="AJW189" s="3"/>
      <c r="AJX189" s="3"/>
      <c r="AJY189" s="3"/>
      <c r="AJZ189" s="3"/>
      <c r="AKA189" s="3"/>
      <c r="AKB189" s="3"/>
      <c r="AKC189" s="3"/>
      <c r="AKD189" s="3"/>
      <c r="AKE189" s="3"/>
      <c r="AKF189" s="3"/>
      <c r="AKG189" s="3"/>
      <c r="AKH189" s="3"/>
      <c r="AKI189" s="3"/>
      <c r="AKJ189" s="3"/>
      <c r="AKK189" s="3"/>
      <c r="AKL189" s="3"/>
      <c r="AKM189" s="3"/>
      <c r="AKN189" s="3"/>
      <c r="AKO189" s="3"/>
      <c r="AKP189" s="3"/>
      <c r="AKQ189" s="3"/>
      <c r="AKR189" s="3"/>
      <c r="AKS189" s="3"/>
      <c r="AKT189" s="3"/>
      <c r="AKU189" s="3"/>
      <c r="AKV189" s="3"/>
      <c r="AKW189" s="3"/>
      <c r="AKX189" s="3"/>
      <c r="AKY189" s="3"/>
      <c r="AKZ189" s="3"/>
      <c r="ALA189" s="3"/>
      <c r="ALB189" s="3"/>
      <c r="ALC189" s="3"/>
      <c r="ALD189" s="3"/>
      <c r="ALE189" s="3"/>
      <c r="ALF189" s="3"/>
      <c r="ALG189" s="3"/>
      <c r="ALH189" s="3"/>
      <c r="ALI189" s="3"/>
      <c r="ALJ189" s="3"/>
      <c r="ALK189" s="3"/>
      <c r="ALL189" s="3"/>
      <c r="ALM189" s="3"/>
      <c r="ALN189" s="3"/>
      <c r="ALO189" s="3"/>
      <c r="ALP189" s="3"/>
      <c r="ALQ189" s="3"/>
      <c r="ALR189" s="3"/>
      <c r="ALS189" s="3"/>
      <c r="ALT189" s="3"/>
      <c r="ALU189" s="3"/>
      <c r="ALV189" s="3"/>
      <c r="ALW189" s="3"/>
      <c r="ALX189" s="3"/>
      <c r="ALY189" s="3"/>
      <c r="ALZ189" s="3"/>
      <c r="AMA189" s="3"/>
      <c r="AMB189" s="3"/>
      <c r="AMC189" s="3"/>
      <c r="AMD189" s="3"/>
      <c r="AME189" s="3"/>
      <c r="AMF189" s="3"/>
      <c r="AMG189" s="3"/>
      <c r="AMH189" s="3"/>
      <c r="AMI189" s="3"/>
      <c r="AMJ189" s="3"/>
      <c r="AMK189" s="3"/>
      <c r="AML189" s="3"/>
      <c r="AMM189" s="3"/>
      <c r="AMN189" s="3"/>
      <c r="AMO189" s="3"/>
      <c r="AMP189" s="3"/>
      <c r="AMQ189" s="3"/>
      <c r="AMR189" s="3"/>
      <c r="AMS189" s="3"/>
      <c r="AMT189" s="3"/>
      <c r="AMU189" s="3"/>
      <c r="AMV189" s="3"/>
      <c r="AMW189" s="3"/>
      <c r="AMX189" s="3"/>
      <c r="AMY189" s="3"/>
      <c r="AMZ189" s="3"/>
      <c r="ANA189" s="3"/>
      <c r="ANB189" s="3"/>
      <c r="ANC189" s="3"/>
      <c r="AND189" s="3"/>
      <c r="ANE189" s="3"/>
      <c r="ANF189" s="3"/>
      <c r="ANG189" s="3"/>
      <c r="ANH189" s="3"/>
      <c r="ANI189" s="3"/>
      <c r="ANJ189" s="3"/>
      <c r="ANK189" s="3"/>
      <c r="ANL189" s="3"/>
      <c r="ANM189" s="3"/>
      <c r="ANN189" s="3"/>
      <c r="ANO189" s="3"/>
      <c r="ANP189" s="3"/>
      <c r="ANQ189" s="3"/>
      <c r="ANR189" s="3"/>
      <c r="ANS189" s="3"/>
      <c r="ANT189" s="3"/>
      <c r="ANU189" s="3"/>
      <c r="ANV189" s="3"/>
      <c r="ANW189" s="3"/>
      <c r="ANX189" s="3"/>
      <c r="ANY189" s="3"/>
      <c r="ANZ189" s="3"/>
      <c r="AOA189" s="3"/>
      <c r="AOB189" s="3"/>
      <c r="AOC189" s="3"/>
      <c r="AOD189" s="3"/>
      <c r="AOE189" s="3"/>
      <c r="AOF189" s="3"/>
      <c r="AOG189" s="3"/>
      <c r="AOH189" s="3"/>
      <c r="AOI189" s="3"/>
      <c r="AOJ189" s="3"/>
      <c r="AOK189" s="3"/>
      <c r="AOL189" s="3"/>
      <c r="AOM189" s="3"/>
      <c r="AON189" s="3"/>
      <c r="AOO189" s="3"/>
      <c r="AOP189" s="3"/>
      <c r="AOQ189" s="3"/>
      <c r="AOR189" s="3"/>
      <c r="AOS189" s="3"/>
      <c r="AOT189" s="3"/>
      <c r="AOU189" s="3"/>
      <c r="AOV189" s="3"/>
      <c r="AOW189" s="3"/>
      <c r="AOX189" s="3"/>
      <c r="AOY189" s="3"/>
      <c r="AOZ189" s="3"/>
      <c r="APA189" s="3"/>
      <c r="APB189" s="3"/>
      <c r="APC189" s="3"/>
      <c r="APD189" s="3"/>
      <c r="APE189" s="3"/>
      <c r="APF189" s="3"/>
      <c r="APG189" s="3"/>
      <c r="APH189" s="3"/>
      <c r="API189" s="3"/>
      <c r="APJ189" s="3"/>
      <c r="APK189" s="3"/>
      <c r="APL189" s="3"/>
      <c r="APM189" s="3"/>
      <c r="APN189" s="3"/>
      <c r="APO189" s="3"/>
      <c r="APP189" s="3"/>
      <c r="APQ189" s="3"/>
      <c r="APR189" s="3"/>
      <c r="APS189" s="3"/>
      <c r="APT189" s="3"/>
      <c r="APU189" s="3"/>
      <c r="APV189" s="3"/>
      <c r="APW189" s="3"/>
      <c r="APX189" s="3"/>
      <c r="APY189" s="3"/>
      <c r="APZ189" s="3"/>
      <c r="AQA189" s="3"/>
      <c r="AQB189" s="3"/>
      <c r="AQC189" s="3"/>
      <c r="AQD189" s="3"/>
      <c r="AQE189" s="3"/>
      <c r="AQF189" s="3"/>
      <c r="AQG189" s="3"/>
      <c r="AQH189" s="3"/>
      <c r="AQI189" s="3"/>
      <c r="AQJ189" s="3"/>
      <c r="AQK189" s="3"/>
      <c r="AQL189" s="3"/>
      <c r="AQM189" s="3"/>
      <c r="AQN189" s="3"/>
      <c r="AQO189" s="3"/>
      <c r="AQP189" s="3"/>
      <c r="AQQ189" s="3"/>
      <c r="AQR189" s="3"/>
      <c r="AQS189" s="3"/>
      <c r="AQT189" s="3"/>
      <c r="AQU189" s="3"/>
      <c r="AQV189" s="3"/>
      <c r="AQW189" s="3"/>
      <c r="AQX189" s="3"/>
      <c r="AQY189" s="3"/>
      <c r="AQZ189" s="3"/>
      <c r="ARA189" s="3"/>
      <c r="ARB189" s="3"/>
      <c r="ARC189" s="3"/>
      <c r="ARD189" s="3"/>
      <c r="ARE189" s="3"/>
      <c r="ARF189" s="3"/>
      <c r="ARG189" s="3"/>
      <c r="ARH189" s="3"/>
      <c r="ARI189" s="3"/>
      <c r="ARJ189" s="3"/>
      <c r="ARK189" s="3"/>
      <c r="ARL189" s="3"/>
      <c r="ARM189" s="3"/>
      <c r="ARN189" s="3"/>
      <c r="ARO189" s="3"/>
      <c r="ARP189" s="3"/>
      <c r="ARQ189" s="3"/>
      <c r="ARR189" s="3"/>
      <c r="ARS189" s="3"/>
      <c r="ART189" s="3"/>
      <c r="ARU189" s="3"/>
      <c r="ARV189" s="3"/>
      <c r="ARW189" s="3"/>
      <c r="ARX189" s="3"/>
      <c r="ARY189" s="3"/>
      <c r="ARZ189" s="3"/>
      <c r="ASA189" s="3"/>
      <c r="ASB189" s="3"/>
      <c r="ASC189" s="3"/>
      <c r="ASD189" s="3"/>
      <c r="ASE189" s="3"/>
      <c r="ASF189" s="3"/>
      <c r="ASG189" s="3"/>
      <c r="ASH189" s="3"/>
      <c r="ASI189" s="3"/>
      <c r="ASJ189" s="3"/>
      <c r="ASK189" s="3"/>
      <c r="ASL189" s="3"/>
      <c r="ASM189" s="3"/>
      <c r="ASN189" s="3"/>
      <c r="ASO189" s="3"/>
      <c r="ASP189" s="3"/>
      <c r="ASQ189" s="3"/>
      <c r="ASR189" s="3"/>
      <c r="ASS189" s="3"/>
      <c r="AST189" s="3"/>
      <c r="ASU189" s="3"/>
      <c r="ASV189" s="3"/>
      <c r="ASW189" s="3"/>
      <c r="ASX189" s="3"/>
      <c r="ASY189" s="3"/>
      <c r="ASZ189" s="3"/>
      <c r="ATA189" s="3"/>
      <c r="ATB189" s="3"/>
      <c r="ATC189" s="3"/>
      <c r="ATD189" s="3"/>
      <c r="ATE189" s="3"/>
      <c r="ATF189" s="3"/>
      <c r="ATG189" s="3"/>
      <c r="ATH189" s="3"/>
      <c r="ATI189" s="3"/>
      <c r="ATJ189" s="3"/>
      <c r="ATK189" s="3"/>
      <c r="ATL189" s="3"/>
      <c r="ATM189" s="3"/>
      <c r="ATN189" s="3"/>
      <c r="ATO189" s="3"/>
      <c r="ATP189" s="3"/>
      <c r="ATQ189" s="3"/>
      <c r="ATR189" s="3"/>
      <c r="ATS189" s="3"/>
      <c r="ATT189" s="3"/>
      <c r="ATU189" s="3"/>
      <c r="ATV189" s="3"/>
      <c r="ATW189" s="3"/>
      <c r="ATX189" s="3"/>
      <c r="ATY189" s="3"/>
      <c r="ATZ189" s="3"/>
      <c r="AUA189" s="3"/>
      <c r="AUB189" s="3"/>
      <c r="AUC189" s="3"/>
      <c r="AUD189" s="3"/>
      <c r="AUE189" s="3"/>
      <c r="AUF189" s="3"/>
      <c r="AUG189" s="3"/>
      <c r="AUH189" s="3"/>
      <c r="AUI189" s="3"/>
      <c r="AUJ189" s="3"/>
      <c r="AUK189" s="3"/>
      <c r="AUL189" s="3"/>
      <c r="AUM189" s="3"/>
      <c r="AUN189" s="3"/>
      <c r="AUO189" s="3"/>
      <c r="AUP189" s="3"/>
      <c r="AUQ189" s="3"/>
      <c r="AUR189" s="3"/>
      <c r="AUS189" s="3"/>
      <c r="AUT189" s="3"/>
      <c r="AUU189" s="3"/>
      <c r="AUV189" s="3"/>
      <c r="AUW189" s="3"/>
      <c r="AUX189" s="3"/>
      <c r="AUY189" s="3"/>
      <c r="AUZ189" s="3"/>
      <c r="AVA189" s="3"/>
      <c r="AVB189" s="3"/>
      <c r="AVC189" s="3"/>
      <c r="AVD189" s="3"/>
      <c r="AVE189" s="3"/>
      <c r="AVF189" s="3"/>
      <c r="AVG189" s="3"/>
      <c r="AVH189" s="3"/>
      <c r="AVI189" s="3"/>
      <c r="AVJ189" s="3"/>
      <c r="AVK189" s="3"/>
      <c r="AVL189" s="3"/>
      <c r="AVM189" s="3"/>
      <c r="AVN189" s="3"/>
      <c r="AVO189" s="3"/>
      <c r="AVP189" s="3"/>
      <c r="AVQ189" s="3"/>
      <c r="AVR189" s="3"/>
      <c r="AVS189" s="3"/>
      <c r="AVT189" s="3"/>
      <c r="AVU189" s="3"/>
      <c r="AVV189" s="3"/>
      <c r="AVW189" s="3"/>
      <c r="AVX189" s="3"/>
      <c r="AVY189" s="3"/>
      <c r="AVZ189" s="3"/>
      <c r="AWA189" s="3"/>
      <c r="AWB189" s="3"/>
      <c r="AWC189" s="3"/>
      <c r="AWD189" s="3"/>
      <c r="AWE189" s="3"/>
      <c r="AWF189" s="3"/>
      <c r="AWG189" s="3"/>
      <c r="AWH189" s="3"/>
      <c r="AWI189" s="3"/>
      <c r="AWJ189" s="3"/>
      <c r="AWK189" s="3"/>
      <c r="AWL189" s="3"/>
      <c r="AWM189" s="3"/>
      <c r="AWN189" s="3"/>
      <c r="AWO189" s="3"/>
      <c r="AWP189" s="3"/>
      <c r="AWQ189" s="3"/>
      <c r="AWR189" s="3"/>
      <c r="AWS189" s="3"/>
      <c r="AWT189" s="3"/>
      <c r="AWU189" s="3"/>
      <c r="AWV189" s="3"/>
      <c r="AWW189" s="3"/>
      <c r="AWX189" s="3"/>
      <c r="AWY189" s="3"/>
      <c r="AWZ189" s="3"/>
      <c r="AXA189" s="3"/>
      <c r="AXB189" s="3"/>
      <c r="AXC189" s="3"/>
      <c r="AXD189" s="3"/>
      <c r="AXE189" s="3"/>
      <c r="AXF189" s="3"/>
      <c r="AXG189" s="3"/>
      <c r="AXH189" s="3"/>
      <c r="AXI189" s="3"/>
      <c r="AXJ189" s="3"/>
      <c r="AXK189" s="3"/>
      <c r="AXL189" s="3"/>
      <c r="AXM189" s="3"/>
      <c r="AXN189" s="3"/>
      <c r="AXO189" s="3"/>
      <c r="AXP189" s="3"/>
      <c r="AXQ189" s="3"/>
      <c r="AXR189" s="3"/>
      <c r="AXS189" s="3"/>
      <c r="AXT189" s="3"/>
      <c r="AXU189" s="3"/>
      <c r="AXV189" s="3"/>
      <c r="AXW189" s="3"/>
      <c r="AXX189" s="3"/>
      <c r="AXY189" s="3"/>
      <c r="AXZ189" s="3"/>
      <c r="AYA189" s="3"/>
      <c r="AYB189" s="3"/>
      <c r="AYC189" s="3"/>
      <c r="AYD189" s="3"/>
      <c r="AYE189" s="3"/>
      <c r="AYF189" s="3"/>
      <c r="AYG189" s="3"/>
      <c r="AYH189" s="3"/>
      <c r="AYI189" s="3"/>
      <c r="AYJ189" s="3"/>
      <c r="AYK189" s="3"/>
      <c r="AYL189" s="3"/>
      <c r="AYM189" s="3"/>
      <c r="AYN189" s="3"/>
      <c r="AYO189" s="3"/>
      <c r="AYP189" s="3"/>
      <c r="AYQ189" s="3"/>
      <c r="AYR189" s="3"/>
      <c r="AYS189" s="3"/>
      <c r="AYT189" s="3"/>
      <c r="AYU189" s="3"/>
      <c r="AYV189" s="3"/>
      <c r="AYW189" s="3"/>
      <c r="AYX189" s="3"/>
      <c r="AYY189" s="3"/>
      <c r="AYZ189" s="3"/>
      <c r="AZA189" s="3"/>
      <c r="AZB189" s="3"/>
      <c r="AZC189" s="3"/>
      <c r="AZD189" s="3"/>
      <c r="AZE189" s="3"/>
      <c r="AZF189" s="3"/>
      <c r="AZG189" s="3"/>
      <c r="AZH189" s="3"/>
      <c r="AZI189" s="3"/>
      <c r="AZJ189" s="3"/>
      <c r="AZK189" s="3"/>
      <c r="AZL189" s="3"/>
      <c r="AZM189" s="3"/>
      <c r="AZN189" s="3"/>
      <c r="AZO189" s="3"/>
      <c r="AZP189" s="3"/>
      <c r="AZQ189" s="3"/>
      <c r="AZR189" s="3"/>
      <c r="AZS189" s="3"/>
      <c r="AZT189" s="3"/>
      <c r="AZU189" s="3"/>
      <c r="AZV189" s="3"/>
      <c r="AZW189" s="3"/>
      <c r="AZX189" s="3"/>
      <c r="AZY189" s="3"/>
      <c r="AZZ189" s="3"/>
      <c r="BAA189" s="3"/>
      <c r="BAB189" s="3"/>
      <c r="BAC189" s="3"/>
      <c r="BAD189" s="3"/>
      <c r="BAE189" s="3"/>
      <c r="BAF189" s="3"/>
      <c r="BAG189" s="3"/>
      <c r="BAH189" s="3"/>
      <c r="BAI189" s="3"/>
      <c r="BAJ189" s="3"/>
      <c r="BAK189" s="3"/>
      <c r="BAL189" s="3"/>
      <c r="BAM189" s="3"/>
      <c r="BAN189" s="3"/>
      <c r="BAO189" s="3"/>
      <c r="BAP189" s="3"/>
      <c r="BAQ189" s="3"/>
      <c r="BAR189" s="3"/>
      <c r="BAS189" s="3"/>
      <c r="BAT189" s="3"/>
      <c r="BAU189" s="3"/>
      <c r="BAV189" s="3"/>
      <c r="BAW189" s="3"/>
      <c r="BAX189" s="3"/>
      <c r="BAY189" s="3"/>
      <c r="BAZ189" s="3"/>
      <c r="BBA189" s="3"/>
      <c r="BBB189" s="3"/>
      <c r="BBC189" s="3"/>
      <c r="BBD189" s="3"/>
      <c r="BBE189" s="3"/>
      <c r="BBF189" s="3"/>
      <c r="BBG189" s="3"/>
      <c r="BBH189" s="3"/>
      <c r="BBI189" s="3"/>
      <c r="BBJ189" s="3"/>
      <c r="BBK189" s="3"/>
      <c r="BBL189" s="3"/>
      <c r="BBM189" s="3"/>
      <c r="BBN189" s="3"/>
      <c r="BBO189" s="3"/>
      <c r="BBP189" s="3"/>
      <c r="BBQ189" s="3"/>
      <c r="BBR189" s="3"/>
      <c r="BBS189" s="3"/>
      <c r="BBT189" s="3"/>
      <c r="BBU189" s="3"/>
      <c r="BBV189" s="3"/>
      <c r="BBW189" s="3"/>
      <c r="BBX189" s="3"/>
      <c r="BBY189" s="3"/>
      <c r="BBZ189" s="3"/>
      <c r="BCA189" s="3"/>
      <c r="BCB189" s="3"/>
      <c r="BCC189" s="3"/>
      <c r="BCD189" s="3"/>
      <c r="BCE189" s="3"/>
      <c r="BCF189" s="3"/>
      <c r="BCG189" s="3"/>
      <c r="BCH189" s="3"/>
      <c r="BCI189" s="3"/>
      <c r="BCJ189" s="3"/>
      <c r="BCK189" s="3"/>
      <c r="BCL189" s="3"/>
      <c r="BCM189" s="3"/>
      <c r="BCN189" s="3"/>
      <c r="BCO189" s="3"/>
      <c r="BCP189" s="3"/>
      <c r="BCQ189" s="3"/>
      <c r="BCR189" s="3"/>
      <c r="BCS189" s="3"/>
      <c r="BCT189" s="3"/>
      <c r="BCU189" s="3"/>
      <c r="BCV189" s="3"/>
      <c r="BCW189" s="3"/>
      <c r="BCX189" s="3"/>
      <c r="BCY189" s="3"/>
      <c r="BCZ189" s="3"/>
      <c r="BDA189" s="3"/>
      <c r="BDB189" s="3"/>
      <c r="BDC189" s="3"/>
      <c r="BDD189" s="3"/>
      <c r="BDE189" s="3"/>
      <c r="BDF189" s="3"/>
      <c r="BDG189" s="3"/>
      <c r="BDH189" s="3"/>
      <c r="BDI189" s="3"/>
      <c r="BDJ189" s="3"/>
      <c r="BDK189" s="3"/>
      <c r="BDL189" s="3"/>
      <c r="BDM189" s="3"/>
      <c r="BDN189" s="3"/>
      <c r="BDO189" s="3"/>
      <c r="BDP189" s="3"/>
      <c r="BDQ189" s="3"/>
      <c r="BDR189" s="3"/>
      <c r="BDS189" s="3"/>
      <c r="BDT189" s="3"/>
      <c r="BDU189" s="3"/>
      <c r="BDV189" s="3"/>
      <c r="BDW189" s="3"/>
      <c r="BDX189" s="3"/>
      <c r="BDY189" s="3"/>
      <c r="BDZ189" s="3"/>
      <c r="BEA189" s="3"/>
      <c r="BEB189" s="3"/>
      <c r="BEC189" s="3"/>
      <c r="BED189" s="3"/>
      <c r="BEE189" s="3"/>
      <c r="BEF189" s="3"/>
      <c r="BEG189" s="3"/>
      <c r="BEH189" s="3"/>
      <c r="BEI189" s="3"/>
      <c r="BEJ189" s="3"/>
      <c r="BEK189" s="3"/>
      <c r="BEL189" s="3"/>
      <c r="BEM189" s="3"/>
      <c r="BEN189" s="3"/>
      <c r="BEO189" s="3"/>
      <c r="BEP189" s="3"/>
      <c r="BEQ189" s="3"/>
      <c r="BER189" s="3"/>
      <c r="BES189" s="3"/>
      <c r="BET189" s="3"/>
      <c r="BEU189" s="3"/>
      <c r="BEV189" s="3"/>
      <c r="BEW189" s="3"/>
      <c r="BEX189" s="3"/>
      <c r="BEY189" s="3"/>
      <c r="BEZ189" s="3"/>
      <c r="BFA189" s="3"/>
      <c r="BFB189" s="3"/>
      <c r="BFC189" s="3"/>
      <c r="BFD189" s="3"/>
      <c r="BFE189" s="3"/>
      <c r="BFF189" s="3"/>
      <c r="BFG189" s="3"/>
      <c r="BFH189" s="3"/>
      <c r="BFI189" s="3"/>
      <c r="BFJ189" s="3"/>
      <c r="BFK189" s="3"/>
      <c r="BFL189" s="3"/>
      <c r="BFM189" s="3"/>
      <c r="BFN189" s="3"/>
      <c r="BFO189" s="3"/>
      <c r="BFP189" s="3"/>
      <c r="BFQ189" s="3"/>
      <c r="BFR189" s="3"/>
      <c r="BFS189" s="3"/>
      <c r="BFT189" s="3"/>
      <c r="BFU189" s="3"/>
      <c r="BFV189" s="3"/>
      <c r="BFW189" s="3"/>
      <c r="BFX189" s="3"/>
      <c r="BFY189" s="3"/>
      <c r="BFZ189" s="3"/>
      <c r="BGA189" s="3"/>
      <c r="BGB189" s="3"/>
      <c r="BGC189" s="3"/>
      <c r="BGD189" s="3"/>
      <c r="BGE189" s="3"/>
      <c r="BGF189" s="3"/>
      <c r="BGG189" s="3"/>
      <c r="BGH189" s="3"/>
      <c r="BGI189" s="3"/>
      <c r="BGJ189" s="3"/>
      <c r="BGK189" s="3"/>
      <c r="BGL189" s="3"/>
      <c r="BGM189" s="3"/>
      <c r="BGN189" s="3"/>
      <c r="BGO189" s="3"/>
      <c r="BGP189" s="3"/>
      <c r="BGQ189" s="3"/>
      <c r="BGR189" s="3"/>
      <c r="BGS189" s="3"/>
      <c r="BGT189" s="3"/>
      <c r="BGU189" s="3"/>
      <c r="BGV189" s="3"/>
      <c r="BGW189" s="3"/>
      <c r="BGX189" s="3"/>
      <c r="BGY189" s="3"/>
      <c r="BGZ189" s="3"/>
      <c r="BHA189" s="3"/>
      <c r="BHB189" s="3"/>
      <c r="BHC189" s="3"/>
      <c r="BHD189" s="3"/>
      <c r="BHE189" s="3"/>
      <c r="BHF189" s="3"/>
      <c r="BHG189" s="3"/>
      <c r="BHH189" s="3"/>
      <c r="BHI189" s="3"/>
      <c r="BHJ189" s="3"/>
      <c r="BHK189" s="3"/>
      <c r="BHL189" s="3"/>
      <c r="BHM189" s="3"/>
      <c r="BHN189" s="3"/>
      <c r="BHO189" s="3"/>
      <c r="BHP189" s="3"/>
      <c r="BHQ189" s="3"/>
      <c r="BHR189" s="3"/>
      <c r="BHS189" s="3"/>
      <c r="BHT189" s="3"/>
      <c r="BHU189" s="3"/>
      <c r="BHV189" s="3"/>
      <c r="BHW189" s="3"/>
      <c r="BHX189" s="3"/>
      <c r="BHY189" s="3"/>
      <c r="BHZ189" s="3"/>
      <c r="BIA189" s="3"/>
      <c r="BIB189" s="3"/>
      <c r="BIC189" s="3"/>
      <c r="BID189" s="3"/>
      <c r="BIE189" s="3"/>
      <c r="BIF189" s="3"/>
      <c r="BIG189" s="3"/>
      <c r="BIH189" s="3"/>
      <c r="BII189" s="3"/>
      <c r="BIJ189" s="3"/>
      <c r="BIK189" s="3"/>
      <c r="BIL189" s="3"/>
      <c r="BIM189" s="3"/>
      <c r="BIN189" s="3"/>
      <c r="BIO189" s="3"/>
      <c r="BIP189" s="3"/>
      <c r="BIQ189" s="3"/>
      <c r="BIR189" s="3"/>
      <c r="BIS189" s="3"/>
      <c r="BIT189" s="3"/>
      <c r="BIU189" s="3"/>
      <c r="BIV189" s="3"/>
      <c r="BIW189" s="3"/>
      <c r="BIX189" s="3"/>
      <c r="BIY189" s="3"/>
      <c r="BIZ189" s="3"/>
      <c r="BJA189" s="3"/>
      <c r="BJB189" s="3"/>
      <c r="BJC189" s="3"/>
      <c r="BJD189" s="3"/>
      <c r="BJE189" s="3"/>
      <c r="BJF189" s="3"/>
      <c r="BJG189" s="3"/>
      <c r="BJH189" s="3"/>
      <c r="BJI189" s="3"/>
      <c r="BJJ189" s="3"/>
      <c r="BJK189" s="3"/>
      <c r="BJL189" s="3"/>
      <c r="BJM189" s="3"/>
      <c r="BJN189" s="3"/>
      <c r="BJO189" s="3"/>
      <c r="BJP189" s="3"/>
      <c r="BJQ189" s="3"/>
      <c r="BJR189" s="3"/>
      <c r="BJS189" s="3"/>
      <c r="BJT189" s="3"/>
      <c r="BJU189" s="3"/>
      <c r="BJV189" s="3"/>
      <c r="BJW189" s="3"/>
      <c r="BJX189" s="3"/>
      <c r="BJY189" s="3"/>
      <c r="BJZ189" s="3"/>
      <c r="BKA189" s="3"/>
      <c r="BKB189" s="3"/>
      <c r="BKC189" s="3"/>
      <c r="BKD189" s="3"/>
      <c r="BKE189" s="3"/>
      <c r="BKF189" s="3"/>
      <c r="BKG189" s="3"/>
      <c r="BKH189" s="3"/>
      <c r="BKI189" s="3"/>
      <c r="BKJ189" s="3"/>
      <c r="BKK189" s="3"/>
      <c r="BKL189" s="3"/>
      <c r="BKM189" s="3"/>
      <c r="BKN189" s="3"/>
      <c r="BKO189" s="3"/>
      <c r="BKP189" s="3"/>
      <c r="BKQ189" s="3"/>
      <c r="BKR189" s="3"/>
      <c r="BKS189" s="3"/>
      <c r="BKT189" s="3"/>
      <c r="BKU189" s="3"/>
      <c r="BKV189" s="3"/>
      <c r="BKW189" s="3"/>
      <c r="BKX189" s="3"/>
      <c r="BKY189" s="3"/>
      <c r="BKZ189" s="3"/>
      <c r="BLA189" s="3"/>
      <c r="BLB189" s="3"/>
      <c r="BLC189" s="3"/>
      <c r="BLD189" s="3"/>
      <c r="BLE189" s="3"/>
      <c r="BLF189" s="3"/>
      <c r="BLG189" s="3"/>
      <c r="BLH189" s="3"/>
      <c r="BLI189" s="3"/>
      <c r="BLJ189" s="3"/>
      <c r="BLK189" s="3"/>
      <c r="BLL189" s="3"/>
      <c r="BLM189" s="3"/>
      <c r="BLN189" s="3"/>
      <c r="BLO189" s="3"/>
      <c r="BLP189" s="3"/>
      <c r="BLQ189" s="3"/>
      <c r="BLR189" s="3"/>
      <c r="BLS189" s="3"/>
      <c r="BLT189" s="3"/>
      <c r="BLU189" s="3"/>
      <c r="BLV189" s="3"/>
      <c r="BLW189" s="3"/>
      <c r="BLX189" s="3"/>
      <c r="BLY189" s="3"/>
      <c r="BLZ189" s="3"/>
      <c r="BMA189" s="3"/>
      <c r="BMB189" s="3"/>
      <c r="BMC189" s="3"/>
      <c r="BMD189" s="3"/>
      <c r="BME189" s="3"/>
      <c r="BMF189" s="3"/>
      <c r="BMG189" s="3"/>
      <c r="BMH189" s="3"/>
      <c r="BMI189" s="3"/>
      <c r="BMJ189" s="3"/>
      <c r="BMK189" s="3"/>
      <c r="BML189" s="3"/>
      <c r="BMM189" s="3"/>
      <c r="BMN189" s="3"/>
      <c r="BMO189" s="3"/>
      <c r="BMP189" s="3"/>
      <c r="BMQ189" s="3"/>
      <c r="BMR189" s="3"/>
      <c r="BMS189" s="3"/>
      <c r="BMT189" s="3"/>
      <c r="BMU189" s="3"/>
      <c r="BMV189" s="3"/>
      <c r="BMW189" s="3"/>
      <c r="BMX189" s="3"/>
      <c r="BMY189" s="3"/>
      <c r="BMZ189" s="3"/>
      <c r="BNA189" s="3"/>
      <c r="BNB189" s="3"/>
      <c r="BNC189" s="3"/>
      <c r="BND189" s="3"/>
      <c r="BNE189" s="3"/>
      <c r="BNF189" s="3"/>
      <c r="BNG189" s="3"/>
      <c r="BNH189" s="3"/>
      <c r="BNI189" s="3"/>
      <c r="BNJ189" s="3"/>
      <c r="BNK189" s="3"/>
      <c r="BNL189" s="3"/>
      <c r="BNM189" s="3"/>
      <c r="BNN189" s="3"/>
      <c r="BNO189" s="3"/>
      <c r="BNP189" s="3"/>
      <c r="BNQ189" s="3"/>
      <c r="BNR189" s="3"/>
      <c r="BNS189" s="3"/>
      <c r="BNT189" s="3"/>
      <c r="BNU189" s="3"/>
      <c r="BNV189" s="3"/>
      <c r="BNW189" s="3"/>
      <c r="BNX189" s="3"/>
      <c r="BNY189" s="3"/>
      <c r="BNZ189" s="3"/>
      <c r="BOA189" s="3"/>
      <c r="BOB189" s="3"/>
      <c r="BOC189" s="3"/>
      <c r="BOD189" s="3"/>
      <c r="BOE189" s="3"/>
      <c r="BOF189" s="3"/>
      <c r="BOG189" s="3"/>
      <c r="BOH189" s="3"/>
      <c r="BOI189" s="3"/>
      <c r="BOJ189" s="3"/>
      <c r="BOK189" s="3"/>
      <c r="BOL189" s="3"/>
      <c r="BOM189" s="3"/>
      <c r="BON189" s="3"/>
      <c r="BOO189" s="3"/>
      <c r="BOP189" s="3"/>
      <c r="BOQ189" s="3"/>
      <c r="BOR189" s="3"/>
      <c r="BOS189" s="3"/>
      <c r="BOT189" s="3"/>
      <c r="BOU189" s="3"/>
      <c r="BOV189" s="3"/>
      <c r="BOW189" s="3"/>
      <c r="BOX189" s="3"/>
      <c r="BOY189" s="3"/>
      <c r="BOZ189" s="3"/>
      <c r="BPA189" s="3"/>
      <c r="BPB189" s="3"/>
      <c r="BPC189" s="3"/>
      <c r="BPD189" s="3"/>
      <c r="BPE189" s="3"/>
      <c r="BPF189" s="3"/>
      <c r="BPG189" s="3"/>
      <c r="BPH189" s="3"/>
      <c r="BPI189" s="3"/>
      <c r="BPJ189" s="3"/>
      <c r="BPK189" s="3"/>
      <c r="BPL189" s="3"/>
      <c r="BPM189" s="3"/>
      <c r="BPN189" s="3"/>
      <c r="BPO189" s="3"/>
      <c r="BPP189" s="3"/>
      <c r="BPQ189" s="3"/>
      <c r="BPR189" s="3"/>
      <c r="BPS189" s="3"/>
      <c r="BPT189" s="3"/>
      <c r="BPU189" s="3"/>
      <c r="BPV189" s="3"/>
      <c r="BPW189" s="3"/>
      <c r="BPX189" s="3"/>
      <c r="BPY189" s="3"/>
      <c r="BPZ189" s="3"/>
      <c r="BQA189" s="3"/>
      <c r="BQB189" s="3"/>
      <c r="BQC189" s="3"/>
      <c r="BQD189" s="3"/>
      <c r="BQE189" s="3"/>
      <c r="BQF189" s="3"/>
      <c r="BQG189" s="3"/>
      <c r="BQH189" s="3"/>
      <c r="BQI189" s="3"/>
      <c r="BQJ189" s="3"/>
      <c r="BQK189" s="3"/>
      <c r="BQL189" s="3"/>
      <c r="BQM189" s="3"/>
      <c r="BQN189" s="3"/>
      <c r="BQO189" s="3"/>
      <c r="BQP189" s="3"/>
      <c r="BQQ189" s="3"/>
      <c r="BQR189" s="3"/>
      <c r="BQS189" s="3"/>
      <c r="BQT189" s="3"/>
      <c r="BQU189" s="3"/>
      <c r="BQV189" s="3"/>
      <c r="BQW189" s="3"/>
      <c r="BQX189" s="3"/>
      <c r="BQY189" s="3"/>
      <c r="BQZ189" s="3"/>
      <c r="BRA189" s="3"/>
      <c r="BRB189" s="3"/>
      <c r="BRC189" s="3"/>
      <c r="BRD189" s="3"/>
      <c r="BRE189" s="3"/>
      <c r="BRF189" s="3"/>
      <c r="BRG189" s="3"/>
      <c r="BRH189" s="3"/>
      <c r="BRI189" s="3"/>
      <c r="BRJ189" s="3"/>
      <c r="BRK189" s="3"/>
      <c r="BRL189" s="3"/>
      <c r="BRM189" s="3"/>
      <c r="BRN189" s="3"/>
      <c r="BRO189" s="3"/>
      <c r="BRP189" s="3"/>
      <c r="BRQ189" s="3"/>
      <c r="BRR189" s="3"/>
      <c r="BRS189" s="3"/>
      <c r="BRT189" s="3"/>
      <c r="BRU189" s="3"/>
      <c r="BRV189" s="3"/>
      <c r="BRW189" s="3"/>
      <c r="BRX189" s="3"/>
      <c r="BRY189" s="3"/>
      <c r="BRZ189" s="3"/>
      <c r="BSA189" s="3"/>
      <c r="BSB189" s="3"/>
      <c r="BSC189" s="3"/>
      <c r="BSD189" s="3"/>
      <c r="BSE189" s="3"/>
      <c r="BSF189" s="3"/>
      <c r="BSG189" s="3"/>
      <c r="BSH189" s="3"/>
      <c r="BSI189" s="3"/>
      <c r="BSJ189" s="3"/>
      <c r="BSK189" s="3"/>
      <c r="BSL189" s="3"/>
      <c r="BSM189" s="3"/>
      <c r="BSN189" s="3"/>
      <c r="BSO189" s="3"/>
      <c r="BSP189" s="3"/>
      <c r="BSQ189" s="3"/>
      <c r="BSR189" s="3"/>
      <c r="BSS189" s="3"/>
      <c r="BST189" s="3"/>
      <c r="BSU189" s="3"/>
      <c r="BSV189" s="3"/>
      <c r="BSW189" s="3"/>
      <c r="BSX189" s="3"/>
      <c r="BSY189" s="3"/>
      <c r="BSZ189" s="3"/>
      <c r="BTA189" s="3"/>
      <c r="BTB189" s="3"/>
      <c r="BTC189" s="3"/>
      <c r="BTD189" s="3"/>
      <c r="BTE189" s="3"/>
      <c r="BTF189" s="3"/>
      <c r="BTG189" s="3"/>
      <c r="BTH189" s="3"/>
      <c r="BTI189" s="3"/>
      <c r="BTJ189" s="3"/>
      <c r="BTK189" s="3"/>
      <c r="BTL189" s="3"/>
      <c r="BTM189" s="3"/>
      <c r="BTN189" s="3"/>
      <c r="BTO189" s="3"/>
      <c r="BTP189" s="3"/>
      <c r="BTQ189" s="3"/>
      <c r="BTR189" s="3"/>
      <c r="BTS189" s="3"/>
      <c r="BTT189" s="3"/>
      <c r="BTU189" s="3"/>
      <c r="BTV189" s="3"/>
      <c r="BTW189" s="3"/>
      <c r="BTX189" s="3"/>
      <c r="BTY189" s="3"/>
      <c r="BTZ189" s="3"/>
      <c r="BUA189" s="3"/>
      <c r="BUB189" s="3"/>
      <c r="BUC189" s="3"/>
      <c r="BUD189" s="3"/>
      <c r="BUE189" s="3"/>
      <c r="BUF189" s="3"/>
      <c r="BUG189" s="3"/>
      <c r="BUH189" s="3"/>
      <c r="BUI189" s="3"/>
      <c r="BUJ189" s="3"/>
      <c r="BUK189" s="3"/>
      <c r="BUL189" s="3"/>
      <c r="BUM189" s="3"/>
      <c r="BUN189" s="3"/>
      <c r="BUO189" s="3"/>
      <c r="BUP189" s="3"/>
      <c r="BUQ189" s="3"/>
      <c r="BUR189" s="3"/>
      <c r="BUS189" s="3"/>
      <c r="BUT189" s="3"/>
      <c r="BUU189" s="3"/>
      <c r="BUV189" s="3"/>
      <c r="BUW189" s="3"/>
      <c r="BUX189" s="3"/>
      <c r="BUY189" s="3"/>
      <c r="BUZ189" s="3"/>
      <c r="BVA189" s="3"/>
      <c r="BVB189" s="3"/>
      <c r="BVC189" s="3"/>
      <c r="BVD189" s="3"/>
      <c r="BVE189" s="3"/>
      <c r="BVF189" s="3"/>
      <c r="BVG189" s="3"/>
      <c r="BVH189" s="3"/>
      <c r="BVI189" s="3"/>
      <c r="BVJ189" s="3"/>
      <c r="BVK189" s="3"/>
      <c r="BVL189" s="3"/>
      <c r="BVM189" s="3"/>
      <c r="BVN189" s="3"/>
      <c r="BVO189" s="3"/>
      <c r="BVP189" s="3"/>
      <c r="BVQ189" s="3"/>
      <c r="BVR189" s="3"/>
      <c r="BVS189" s="3"/>
      <c r="BVT189" s="3"/>
      <c r="BVU189" s="3"/>
      <c r="BVV189" s="3"/>
      <c r="BVW189" s="3"/>
      <c r="BVX189" s="3"/>
      <c r="BVY189" s="3"/>
      <c r="BVZ189" s="3"/>
      <c r="BWA189" s="3"/>
      <c r="BWB189" s="3"/>
      <c r="BWC189" s="3"/>
      <c r="BWD189" s="3"/>
      <c r="BWE189" s="3"/>
      <c r="BWF189" s="3"/>
      <c r="BWG189" s="3"/>
      <c r="BWH189" s="3"/>
      <c r="BWI189" s="3"/>
      <c r="BWJ189" s="3"/>
      <c r="BWK189" s="3"/>
      <c r="BWL189" s="3"/>
      <c r="BWM189" s="3"/>
      <c r="BWN189" s="3"/>
      <c r="BWO189" s="3"/>
      <c r="BWP189" s="3"/>
      <c r="BWQ189" s="3"/>
      <c r="BWR189" s="3"/>
      <c r="BWS189" s="3"/>
      <c r="BWT189" s="3"/>
      <c r="BWU189" s="3"/>
      <c r="BWV189" s="3"/>
      <c r="BWW189" s="3"/>
      <c r="BWX189" s="3"/>
      <c r="BWY189" s="3"/>
      <c r="BWZ189" s="3"/>
      <c r="BXA189" s="3"/>
      <c r="BXB189" s="3"/>
      <c r="BXC189" s="3"/>
      <c r="BXD189" s="3"/>
      <c r="BXE189" s="3"/>
      <c r="BXF189" s="3"/>
      <c r="BXG189" s="3"/>
      <c r="BXH189" s="3"/>
      <c r="BXI189" s="3"/>
      <c r="BXJ189" s="3"/>
      <c r="BXK189" s="3"/>
      <c r="BXL189" s="3"/>
      <c r="BXM189" s="3"/>
      <c r="BXN189" s="3"/>
      <c r="BXO189" s="3"/>
      <c r="BXP189" s="3"/>
      <c r="BXQ189" s="3"/>
      <c r="BXR189" s="3"/>
      <c r="BXS189" s="3"/>
      <c r="BXT189" s="3"/>
      <c r="BXU189" s="3"/>
      <c r="BXV189" s="3"/>
      <c r="BXW189" s="3"/>
      <c r="BXX189" s="3"/>
      <c r="BXY189" s="3"/>
      <c r="BXZ189" s="3"/>
      <c r="BYA189" s="3"/>
      <c r="BYB189" s="3"/>
      <c r="BYC189" s="3"/>
      <c r="BYD189" s="3"/>
      <c r="BYE189" s="3"/>
      <c r="BYF189" s="3"/>
      <c r="BYG189" s="3"/>
      <c r="BYH189" s="3"/>
      <c r="BYI189" s="3"/>
      <c r="BYJ189" s="3"/>
      <c r="BYK189" s="3"/>
      <c r="BYL189" s="3"/>
      <c r="BYM189" s="3"/>
      <c r="BYN189" s="3"/>
      <c r="BYO189" s="3"/>
      <c r="BYP189" s="3"/>
      <c r="BYQ189" s="3"/>
      <c r="BYR189" s="3"/>
      <c r="BYS189" s="3"/>
      <c r="BYT189" s="3"/>
      <c r="BYU189" s="3"/>
      <c r="BYV189" s="3"/>
      <c r="BYW189" s="3"/>
      <c r="BYX189" s="3"/>
      <c r="BYY189" s="3"/>
      <c r="BYZ189" s="3"/>
      <c r="BZA189" s="3"/>
      <c r="BZB189" s="3"/>
      <c r="BZC189" s="3"/>
      <c r="BZD189" s="3"/>
      <c r="BZE189" s="3"/>
      <c r="BZF189" s="3"/>
      <c r="BZG189" s="3"/>
      <c r="BZH189" s="3"/>
      <c r="BZI189" s="3"/>
      <c r="BZJ189" s="3"/>
      <c r="BZK189" s="3"/>
      <c r="BZL189" s="3"/>
      <c r="BZM189" s="3"/>
      <c r="BZN189" s="3"/>
      <c r="BZO189" s="3"/>
      <c r="BZP189" s="3"/>
      <c r="BZQ189" s="3"/>
      <c r="BZR189" s="3"/>
      <c r="BZS189" s="3"/>
      <c r="BZT189" s="3"/>
      <c r="BZU189" s="3"/>
      <c r="BZV189" s="3"/>
      <c r="BZW189" s="3"/>
      <c r="BZX189" s="3"/>
      <c r="BZY189" s="3"/>
      <c r="BZZ189" s="3"/>
      <c r="CAA189" s="3"/>
      <c r="CAB189" s="3"/>
      <c r="CAC189" s="3"/>
      <c r="CAD189" s="3"/>
      <c r="CAE189" s="3"/>
      <c r="CAF189" s="3"/>
      <c r="CAG189" s="3"/>
      <c r="CAH189" s="3"/>
      <c r="CAI189" s="3"/>
      <c r="CAJ189" s="3"/>
      <c r="CAK189" s="3"/>
      <c r="CAL189" s="3"/>
      <c r="CAM189" s="3"/>
      <c r="CAN189" s="3"/>
      <c r="CAO189" s="3"/>
      <c r="CAP189" s="3"/>
      <c r="CAQ189" s="3"/>
      <c r="CAR189" s="3"/>
      <c r="CAS189" s="3"/>
      <c r="CAT189" s="3"/>
      <c r="CAU189" s="3"/>
      <c r="CAV189" s="3"/>
      <c r="CAW189" s="3"/>
      <c r="CAX189" s="3"/>
      <c r="CAY189" s="3"/>
      <c r="CAZ189" s="3"/>
      <c r="CBA189" s="3"/>
      <c r="CBB189" s="3"/>
      <c r="CBC189" s="3"/>
      <c r="CBD189" s="3"/>
      <c r="CBE189" s="3"/>
      <c r="CBF189" s="3"/>
      <c r="CBG189" s="3"/>
      <c r="CBH189" s="3"/>
      <c r="CBI189" s="3"/>
      <c r="CBJ189" s="3"/>
      <c r="CBK189" s="3"/>
      <c r="CBL189" s="3"/>
      <c r="CBM189" s="3"/>
      <c r="CBN189" s="3"/>
      <c r="CBO189" s="3"/>
      <c r="CBP189" s="3"/>
      <c r="CBQ189" s="3"/>
      <c r="CBR189" s="3"/>
      <c r="CBS189" s="3"/>
      <c r="CBT189" s="3"/>
      <c r="CBU189" s="3"/>
      <c r="CBV189" s="3"/>
      <c r="CBW189" s="3"/>
      <c r="CBX189" s="3"/>
      <c r="CBY189" s="3"/>
      <c r="CBZ189" s="3"/>
      <c r="CCA189" s="3"/>
      <c r="CCB189" s="3"/>
      <c r="CCC189" s="3"/>
      <c r="CCD189" s="3"/>
      <c r="CCE189" s="3"/>
      <c r="CCF189" s="3"/>
      <c r="CCG189" s="3"/>
      <c r="CCH189" s="3"/>
      <c r="CCI189" s="3"/>
      <c r="CCJ189" s="3"/>
      <c r="CCK189" s="3"/>
      <c r="CCL189" s="3"/>
      <c r="CCM189" s="3"/>
      <c r="CCN189" s="3"/>
      <c r="CCO189" s="3"/>
      <c r="CCP189" s="3"/>
      <c r="CCQ189" s="3"/>
      <c r="CCR189" s="3"/>
      <c r="CCS189" s="3"/>
      <c r="CCT189" s="3"/>
      <c r="CCU189" s="3"/>
      <c r="CCV189" s="3"/>
      <c r="CCW189" s="3"/>
      <c r="CCX189" s="3"/>
      <c r="CCY189" s="3"/>
      <c r="CCZ189" s="3"/>
      <c r="CDA189" s="3"/>
      <c r="CDB189" s="3"/>
      <c r="CDC189" s="3"/>
      <c r="CDD189" s="3"/>
      <c r="CDE189" s="3"/>
      <c r="CDF189" s="3"/>
      <c r="CDG189" s="3"/>
      <c r="CDH189" s="3"/>
      <c r="CDI189" s="3"/>
      <c r="CDJ189" s="3"/>
      <c r="CDK189" s="3"/>
      <c r="CDL189" s="3"/>
      <c r="CDM189" s="3"/>
      <c r="CDN189" s="3"/>
      <c r="CDO189" s="3"/>
      <c r="CDP189" s="3"/>
      <c r="CDQ189" s="3"/>
      <c r="CDR189" s="3"/>
      <c r="CDS189" s="3"/>
      <c r="CDT189" s="3"/>
      <c r="CDU189" s="3"/>
      <c r="CDV189" s="3"/>
      <c r="CDW189" s="3"/>
      <c r="CDX189" s="3"/>
      <c r="CDY189" s="3"/>
      <c r="CDZ189" s="3"/>
      <c r="CEA189" s="3"/>
      <c r="CEB189" s="3"/>
      <c r="CEC189" s="3"/>
      <c r="CED189" s="3"/>
      <c r="CEE189" s="3"/>
      <c r="CEF189" s="3"/>
      <c r="CEG189" s="3"/>
      <c r="CEH189" s="3"/>
      <c r="CEI189" s="3"/>
      <c r="CEJ189" s="3"/>
      <c r="CEK189" s="3"/>
      <c r="CEL189" s="3"/>
      <c r="CEM189" s="3"/>
      <c r="CEN189" s="3"/>
      <c r="CEO189" s="3"/>
      <c r="CEP189" s="3"/>
      <c r="CEQ189" s="3"/>
      <c r="CER189" s="3"/>
      <c r="CES189" s="3"/>
      <c r="CET189" s="3"/>
      <c r="CEU189" s="3"/>
      <c r="CEV189" s="3"/>
      <c r="CEW189" s="3"/>
      <c r="CEX189" s="3"/>
      <c r="CEY189" s="3"/>
      <c r="CEZ189" s="3"/>
      <c r="CFA189" s="3"/>
      <c r="CFB189" s="3"/>
      <c r="CFC189" s="3"/>
      <c r="CFD189" s="3"/>
      <c r="CFE189" s="3"/>
      <c r="CFF189" s="3"/>
      <c r="CFG189" s="3"/>
      <c r="CFH189" s="3"/>
      <c r="CFI189" s="3"/>
      <c r="CFJ189" s="3"/>
      <c r="CFK189" s="3"/>
      <c r="CFL189" s="3"/>
      <c r="CFM189" s="3"/>
      <c r="CFN189" s="3"/>
      <c r="CFO189" s="3"/>
      <c r="CFP189" s="3"/>
      <c r="CFQ189" s="3"/>
      <c r="CFR189" s="3"/>
      <c r="CFS189" s="3"/>
      <c r="CFT189" s="3"/>
      <c r="CFU189" s="3"/>
      <c r="CFV189" s="3"/>
      <c r="CFW189" s="3"/>
      <c r="CFX189" s="3"/>
      <c r="CFY189" s="3"/>
      <c r="CFZ189" s="3"/>
      <c r="CGA189" s="3"/>
      <c r="CGB189" s="3"/>
      <c r="CGC189" s="3"/>
      <c r="CGD189" s="3"/>
      <c r="CGE189" s="3"/>
      <c r="CGF189" s="3"/>
      <c r="CGG189" s="3"/>
      <c r="CGH189" s="3"/>
      <c r="CGI189" s="3"/>
      <c r="CGJ189" s="3"/>
      <c r="CGK189" s="3"/>
      <c r="CGL189" s="3"/>
      <c r="CGM189" s="3"/>
      <c r="CGN189" s="3"/>
      <c r="CGO189" s="3"/>
      <c r="CGP189" s="3"/>
      <c r="CGQ189" s="3"/>
      <c r="CGR189" s="3"/>
      <c r="CGS189" s="3"/>
      <c r="CGT189" s="3"/>
      <c r="CGU189" s="3"/>
      <c r="CGV189" s="3"/>
      <c r="CGW189" s="3"/>
      <c r="CGX189" s="3"/>
      <c r="CGY189" s="3"/>
      <c r="CGZ189" s="3"/>
      <c r="CHA189" s="3"/>
      <c r="CHB189" s="3"/>
      <c r="CHC189" s="3"/>
      <c r="CHD189" s="3"/>
      <c r="CHE189" s="3"/>
      <c r="CHF189" s="3"/>
      <c r="CHG189" s="3"/>
      <c r="CHH189" s="3"/>
      <c r="CHI189" s="3"/>
      <c r="CHJ189" s="3"/>
      <c r="CHK189" s="3"/>
      <c r="CHL189" s="3"/>
      <c r="CHM189" s="3"/>
      <c r="CHN189" s="3"/>
      <c r="CHO189" s="3"/>
      <c r="CHP189" s="3"/>
      <c r="CHQ189" s="3"/>
      <c r="CHR189" s="3"/>
      <c r="CHS189" s="3"/>
      <c r="CHT189" s="3"/>
      <c r="CHU189" s="3"/>
      <c r="CHV189" s="3"/>
      <c r="CHW189" s="3"/>
      <c r="CHX189" s="3"/>
      <c r="CHY189" s="3"/>
      <c r="CHZ189" s="3"/>
      <c r="CIA189" s="3"/>
      <c r="CIB189" s="3"/>
      <c r="CIC189" s="3"/>
      <c r="CID189" s="3"/>
      <c r="CIE189" s="3"/>
      <c r="CIF189" s="3"/>
      <c r="CIG189" s="3"/>
      <c r="CIH189" s="3"/>
      <c r="CII189" s="3"/>
      <c r="CIJ189" s="3"/>
      <c r="CIK189" s="3"/>
      <c r="CIL189" s="3"/>
      <c r="CIM189" s="3"/>
      <c r="CIN189" s="3"/>
      <c r="CIO189" s="3"/>
      <c r="CIP189" s="3"/>
      <c r="CIQ189" s="3"/>
      <c r="CIR189" s="3"/>
      <c r="CIS189" s="3"/>
      <c r="CIT189" s="3"/>
      <c r="CIU189" s="3"/>
      <c r="CIV189" s="3"/>
      <c r="CIW189" s="3"/>
      <c r="CIX189" s="3"/>
      <c r="CIY189" s="3"/>
      <c r="CIZ189" s="3"/>
      <c r="CJA189" s="3"/>
      <c r="CJB189" s="3"/>
      <c r="CJC189" s="3"/>
      <c r="CJD189" s="3"/>
      <c r="CJE189" s="3"/>
      <c r="CJF189" s="3"/>
      <c r="CJG189" s="3"/>
      <c r="CJH189" s="3"/>
      <c r="CJI189" s="3"/>
      <c r="CJJ189" s="3"/>
      <c r="CJK189" s="3"/>
      <c r="CJL189" s="3"/>
      <c r="CJM189" s="3"/>
      <c r="CJN189" s="3"/>
      <c r="CJO189" s="3"/>
      <c r="CJP189" s="3"/>
      <c r="CJQ189" s="3"/>
      <c r="CJR189" s="3"/>
      <c r="CJS189" s="3"/>
      <c r="CJT189" s="3"/>
      <c r="CJU189" s="3"/>
      <c r="CJV189" s="3"/>
      <c r="CJW189" s="3"/>
      <c r="CJX189" s="3"/>
      <c r="CJY189" s="3"/>
      <c r="CJZ189" s="3"/>
      <c r="CKA189" s="3"/>
      <c r="CKB189" s="3"/>
      <c r="CKC189" s="3"/>
      <c r="CKD189" s="3"/>
      <c r="CKE189" s="3"/>
      <c r="CKF189" s="3"/>
      <c r="CKG189" s="3"/>
      <c r="CKH189" s="3"/>
      <c r="CKI189" s="3"/>
      <c r="CKJ189" s="3"/>
      <c r="CKK189" s="3"/>
      <c r="CKL189" s="3"/>
      <c r="CKM189" s="3"/>
      <c r="CKN189" s="3"/>
      <c r="CKO189" s="3"/>
      <c r="CKP189" s="3"/>
      <c r="CKQ189" s="3"/>
      <c r="CKR189" s="3"/>
      <c r="CKS189" s="3"/>
      <c r="CKT189" s="3"/>
      <c r="CKU189" s="3"/>
      <c r="CKV189" s="3"/>
      <c r="CKW189" s="3"/>
      <c r="CKX189" s="3"/>
      <c r="CKY189" s="3"/>
      <c r="CKZ189" s="3"/>
      <c r="CLA189" s="3"/>
      <c r="CLB189" s="3"/>
      <c r="CLC189" s="3"/>
      <c r="CLD189" s="3"/>
      <c r="CLE189" s="3"/>
      <c r="CLF189" s="3"/>
      <c r="CLG189" s="3"/>
      <c r="CLH189" s="3"/>
      <c r="CLI189" s="3"/>
      <c r="CLJ189" s="3"/>
      <c r="CLK189" s="3"/>
      <c r="CLL189" s="3"/>
      <c r="CLM189" s="3"/>
      <c r="CLN189" s="3"/>
      <c r="CLO189" s="3"/>
      <c r="CLP189" s="3"/>
      <c r="CLQ189" s="3"/>
      <c r="CLR189" s="3"/>
      <c r="CLS189" s="3"/>
      <c r="CLT189" s="3"/>
      <c r="CLU189" s="3"/>
      <c r="CLV189" s="3"/>
      <c r="CLW189" s="3"/>
      <c r="CLX189" s="3"/>
      <c r="CLY189" s="3"/>
      <c r="CLZ189" s="3"/>
      <c r="CMA189" s="3"/>
      <c r="CMB189" s="3"/>
      <c r="CMC189" s="3"/>
      <c r="CMD189" s="3"/>
      <c r="CME189" s="3"/>
      <c r="CMF189" s="3"/>
      <c r="CMG189" s="3"/>
      <c r="CMH189" s="3"/>
      <c r="CMI189" s="3"/>
      <c r="CMJ189" s="3"/>
      <c r="CMK189" s="3"/>
      <c r="CML189" s="3"/>
      <c r="CMM189" s="3"/>
      <c r="CMN189" s="3"/>
      <c r="CMO189" s="3"/>
      <c r="CMP189" s="3"/>
      <c r="CMQ189" s="3"/>
      <c r="CMR189" s="3"/>
      <c r="CMS189" s="3"/>
      <c r="CMT189" s="3"/>
      <c r="CMU189" s="3"/>
      <c r="CMV189" s="3"/>
      <c r="CMW189" s="3"/>
      <c r="CMX189" s="3"/>
      <c r="CMY189" s="3"/>
      <c r="CMZ189" s="3"/>
      <c r="CNA189" s="3"/>
      <c r="CNB189" s="3"/>
      <c r="CNC189" s="3"/>
      <c r="CND189" s="3"/>
      <c r="CNE189" s="3"/>
      <c r="CNF189" s="3"/>
      <c r="CNG189" s="3"/>
      <c r="CNH189" s="3"/>
      <c r="CNI189" s="3"/>
      <c r="CNJ189" s="3"/>
      <c r="CNK189" s="3"/>
      <c r="CNL189" s="3"/>
      <c r="CNM189" s="3"/>
      <c r="CNN189" s="3"/>
      <c r="CNO189" s="3"/>
      <c r="CNP189" s="3"/>
      <c r="CNQ189" s="3"/>
      <c r="CNR189" s="3"/>
      <c r="CNS189" s="3"/>
      <c r="CNT189" s="3"/>
      <c r="CNU189" s="3"/>
      <c r="CNV189" s="3"/>
      <c r="CNW189" s="3"/>
      <c r="CNX189" s="3"/>
      <c r="CNY189" s="3"/>
      <c r="CNZ189" s="3"/>
      <c r="COA189" s="3"/>
      <c r="COB189" s="3"/>
      <c r="COC189" s="3"/>
      <c r="COD189" s="3"/>
      <c r="COE189" s="3"/>
      <c r="COF189" s="3"/>
      <c r="COG189" s="3"/>
      <c r="COH189" s="3"/>
      <c r="COI189" s="3"/>
      <c r="COJ189" s="3"/>
      <c r="COK189" s="3"/>
      <c r="COL189" s="3"/>
      <c r="COM189" s="3"/>
      <c r="CON189" s="3"/>
      <c r="COO189" s="3"/>
      <c r="COP189" s="3"/>
      <c r="COQ189" s="3"/>
      <c r="COR189" s="3"/>
      <c r="COS189" s="3"/>
      <c r="COT189" s="3"/>
      <c r="COU189" s="3"/>
      <c r="COV189" s="3"/>
      <c r="COW189" s="3"/>
      <c r="COX189" s="3"/>
      <c r="COY189" s="3"/>
      <c r="COZ189" s="3"/>
      <c r="CPA189" s="3"/>
      <c r="CPB189" s="3"/>
      <c r="CPC189" s="3"/>
      <c r="CPD189" s="3"/>
      <c r="CPE189" s="3"/>
      <c r="CPF189" s="3"/>
      <c r="CPG189" s="3"/>
      <c r="CPH189" s="3"/>
      <c r="CPI189" s="3"/>
      <c r="CPJ189" s="3"/>
      <c r="CPK189" s="3"/>
      <c r="CPL189" s="3"/>
      <c r="CPM189" s="3"/>
      <c r="CPN189" s="3"/>
      <c r="CPO189" s="3"/>
      <c r="CPP189" s="3"/>
      <c r="CPQ189" s="3"/>
      <c r="CPR189" s="3"/>
      <c r="CPS189" s="3"/>
      <c r="CPT189" s="3"/>
      <c r="CPU189" s="3"/>
      <c r="CPV189" s="3"/>
      <c r="CPW189" s="3"/>
      <c r="CPX189" s="3"/>
      <c r="CPY189" s="3"/>
      <c r="CPZ189" s="3"/>
      <c r="CQA189" s="3"/>
      <c r="CQB189" s="3"/>
      <c r="CQC189" s="3"/>
      <c r="CQD189" s="3"/>
      <c r="CQE189" s="3"/>
      <c r="CQF189" s="3"/>
      <c r="CQG189" s="3"/>
      <c r="CQH189" s="3"/>
      <c r="CQI189" s="3"/>
      <c r="CQJ189" s="3"/>
      <c r="CQK189" s="3"/>
      <c r="CQL189" s="3"/>
      <c r="CQM189" s="3"/>
      <c r="CQN189" s="3"/>
      <c r="CQO189" s="3"/>
      <c r="CQP189" s="3"/>
      <c r="CQQ189" s="3"/>
      <c r="CQR189" s="3"/>
      <c r="CQS189" s="3"/>
      <c r="CQT189" s="3"/>
      <c r="CQU189" s="3"/>
      <c r="CQV189" s="3"/>
      <c r="CQW189" s="3"/>
      <c r="CQX189" s="3"/>
      <c r="CQY189" s="3"/>
      <c r="CQZ189" s="3"/>
      <c r="CRA189" s="3"/>
      <c r="CRB189" s="3"/>
      <c r="CRC189" s="3"/>
      <c r="CRD189" s="3"/>
      <c r="CRE189" s="3"/>
      <c r="CRF189" s="3"/>
      <c r="CRG189" s="3"/>
      <c r="CRH189" s="3"/>
      <c r="CRI189" s="3"/>
      <c r="CRJ189" s="3"/>
      <c r="CRK189" s="3"/>
      <c r="CRL189" s="3"/>
      <c r="CRM189" s="3"/>
      <c r="CRN189" s="3"/>
      <c r="CRO189" s="3"/>
      <c r="CRP189" s="3"/>
      <c r="CRQ189" s="3"/>
      <c r="CRR189" s="3"/>
      <c r="CRS189" s="3"/>
      <c r="CRT189" s="3"/>
      <c r="CRU189" s="3"/>
      <c r="CRV189" s="3"/>
      <c r="CRW189" s="3"/>
      <c r="CRX189" s="3"/>
      <c r="CRY189" s="3"/>
      <c r="CRZ189" s="3"/>
      <c r="CSA189" s="3"/>
      <c r="CSB189" s="3"/>
      <c r="CSC189" s="3"/>
      <c r="CSD189" s="3"/>
      <c r="CSE189" s="3"/>
      <c r="CSF189" s="3"/>
      <c r="CSG189" s="3"/>
      <c r="CSH189" s="3"/>
      <c r="CSI189" s="3"/>
      <c r="CSJ189" s="3"/>
      <c r="CSK189" s="3"/>
      <c r="CSL189" s="3"/>
      <c r="CSM189" s="3"/>
      <c r="CSN189" s="3"/>
      <c r="CSO189" s="3"/>
      <c r="CSP189" s="3"/>
      <c r="CSQ189" s="3"/>
      <c r="CSR189" s="3"/>
      <c r="CSS189" s="3"/>
      <c r="CST189" s="3"/>
      <c r="CSU189" s="3"/>
      <c r="CSV189" s="3"/>
      <c r="CSW189" s="3"/>
      <c r="CSX189" s="3"/>
      <c r="CSY189" s="3"/>
      <c r="CSZ189" s="3"/>
      <c r="CTA189" s="3"/>
      <c r="CTB189" s="3"/>
      <c r="CTC189" s="3"/>
      <c r="CTD189" s="3"/>
      <c r="CTE189" s="3"/>
      <c r="CTF189" s="3"/>
      <c r="CTG189" s="3"/>
      <c r="CTH189" s="3"/>
      <c r="CTI189" s="3"/>
      <c r="CTJ189" s="3"/>
      <c r="CTK189" s="3"/>
      <c r="CTL189" s="3"/>
      <c r="CTM189" s="3"/>
      <c r="CTN189" s="3"/>
      <c r="CTO189" s="3"/>
      <c r="CTP189" s="3"/>
      <c r="CTQ189" s="3"/>
      <c r="CTR189" s="3"/>
      <c r="CTS189" s="3"/>
      <c r="CTT189" s="3"/>
      <c r="CTU189" s="3"/>
      <c r="CTV189" s="3"/>
      <c r="CTW189" s="3"/>
      <c r="CTX189" s="3"/>
      <c r="CTY189" s="3"/>
      <c r="CTZ189" s="3"/>
      <c r="CUA189" s="3"/>
      <c r="CUB189" s="3"/>
      <c r="CUC189" s="3"/>
      <c r="CUD189" s="3"/>
      <c r="CUE189" s="3"/>
      <c r="CUF189" s="3"/>
      <c r="CUG189" s="3"/>
      <c r="CUH189" s="3"/>
      <c r="CUI189" s="3"/>
      <c r="CUJ189" s="3"/>
      <c r="CUK189" s="3"/>
      <c r="CUL189" s="3"/>
      <c r="CUM189" s="3"/>
      <c r="CUN189" s="3"/>
      <c r="CUO189" s="3"/>
      <c r="CUP189" s="3"/>
      <c r="CUQ189" s="3"/>
      <c r="CUR189" s="3"/>
      <c r="CUS189" s="3"/>
      <c r="CUT189" s="3"/>
      <c r="CUU189" s="3"/>
      <c r="CUV189" s="3"/>
      <c r="CUW189" s="3"/>
      <c r="CUX189" s="3"/>
      <c r="CUY189" s="3"/>
      <c r="CUZ189" s="3"/>
      <c r="CVA189" s="3"/>
      <c r="CVB189" s="3"/>
      <c r="CVC189" s="3"/>
      <c r="CVD189" s="3"/>
      <c r="CVE189" s="3"/>
      <c r="CVF189" s="3"/>
      <c r="CVG189" s="3"/>
      <c r="CVH189" s="3"/>
      <c r="CVI189" s="3"/>
      <c r="CVJ189" s="3"/>
      <c r="CVK189" s="3"/>
      <c r="CVL189" s="3"/>
      <c r="CVM189" s="3"/>
      <c r="CVN189" s="3"/>
      <c r="CVO189" s="3"/>
      <c r="CVP189" s="3"/>
      <c r="CVQ189" s="3"/>
      <c r="CVR189" s="3"/>
      <c r="CVS189" s="3"/>
      <c r="CVT189" s="3"/>
      <c r="CVU189" s="3"/>
      <c r="CVV189" s="3"/>
      <c r="CVW189" s="3"/>
      <c r="CVX189" s="3"/>
      <c r="CVY189" s="3"/>
      <c r="CVZ189" s="3"/>
      <c r="CWA189" s="3"/>
      <c r="CWB189" s="3"/>
      <c r="CWC189" s="3"/>
      <c r="CWD189" s="3"/>
      <c r="CWE189" s="3"/>
      <c r="CWF189" s="3"/>
      <c r="CWG189" s="3"/>
      <c r="CWH189" s="3"/>
      <c r="CWI189" s="3"/>
      <c r="CWJ189" s="3"/>
      <c r="CWK189" s="3"/>
      <c r="CWL189" s="3"/>
      <c r="CWM189" s="3"/>
      <c r="CWN189" s="3"/>
      <c r="CWO189" s="3"/>
      <c r="CWP189" s="3"/>
      <c r="CWQ189" s="3"/>
      <c r="CWR189" s="3"/>
      <c r="CWS189" s="3"/>
      <c r="CWT189" s="3"/>
      <c r="CWU189" s="3"/>
      <c r="CWV189" s="3"/>
      <c r="CWW189" s="3"/>
      <c r="CWX189" s="3"/>
      <c r="CWY189" s="3"/>
      <c r="CWZ189" s="3"/>
      <c r="CXA189" s="3"/>
      <c r="CXB189" s="3"/>
      <c r="CXC189" s="3"/>
      <c r="CXD189" s="3"/>
      <c r="CXE189" s="3"/>
      <c r="CXF189" s="3"/>
      <c r="CXG189" s="3"/>
      <c r="CXH189" s="3"/>
      <c r="CXI189" s="3"/>
      <c r="CXJ189" s="3"/>
      <c r="CXK189" s="3"/>
      <c r="CXL189" s="3"/>
      <c r="CXM189" s="3"/>
      <c r="CXN189" s="3"/>
      <c r="CXO189" s="3"/>
      <c r="CXP189" s="3"/>
      <c r="CXQ189" s="3"/>
      <c r="CXR189" s="3"/>
      <c r="CXS189" s="3"/>
      <c r="CXT189" s="3"/>
      <c r="CXU189" s="3"/>
      <c r="CXV189" s="3"/>
      <c r="CXW189" s="3"/>
      <c r="CXX189" s="3"/>
      <c r="CXY189" s="3"/>
      <c r="CXZ189" s="3"/>
      <c r="CYA189" s="3"/>
      <c r="CYB189" s="3"/>
      <c r="CYC189" s="3"/>
      <c r="CYD189" s="3"/>
      <c r="CYE189" s="3"/>
      <c r="CYF189" s="3"/>
      <c r="CYG189" s="3"/>
      <c r="CYH189" s="3"/>
      <c r="CYI189" s="3"/>
      <c r="CYJ189" s="3"/>
      <c r="CYK189" s="3"/>
      <c r="CYL189" s="3"/>
      <c r="CYM189" s="3"/>
      <c r="CYN189" s="3"/>
      <c r="CYO189" s="3"/>
      <c r="CYP189" s="3"/>
      <c r="CYQ189" s="3"/>
      <c r="CYR189" s="3"/>
      <c r="CYS189" s="3"/>
      <c r="CYT189" s="3"/>
      <c r="CYU189" s="3"/>
      <c r="CYV189" s="3"/>
      <c r="CYW189" s="3"/>
      <c r="CYX189" s="3"/>
      <c r="CYY189" s="3"/>
      <c r="CYZ189" s="3"/>
      <c r="CZA189" s="3"/>
      <c r="CZB189" s="3"/>
      <c r="CZC189" s="3"/>
      <c r="CZD189" s="3"/>
      <c r="CZE189" s="3"/>
      <c r="CZF189" s="3"/>
      <c r="CZG189" s="3"/>
      <c r="CZH189" s="3"/>
      <c r="CZI189" s="3"/>
      <c r="CZJ189" s="3"/>
      <c r="CZK189" s="3"/>
      <c r="CZL189" s="3"/>
      <c r="CZM189" s="3"/>
      <c r="CZN189" s="3"/>
      <c r="CZO189" s="3"/>
      <c r="CZP189" s="3"/>
      <c r="CZQ189" s="3"/>
      <c r="CZR189" s="3"/>
      <c r="CZS189" s="3"/>
      <c r="CZT189" s="3"/>
      <c r="CZU189" s="3"/>
      <c r="CZV189" s="3"/>
      <c r="CZW189" s="3"/>
      <c r="CZX189" s="3"/>
      <c r="CZY189" s="3"/>
      <c r="CZZ189" s="3"/>
      <c r="DAA189" s="3"/>
      <c r="DAB189" s="3"/>
      <c r="DAC189" s="3"/>
      <c r="DAD189" s="3"/>
      <c r="DAE189" s="3"/>
      <c r="DAF189" s="3"/>
      <c r="DAG189" s="3"/>
      <c r="DAH189" s="3"/>
      <c r="DAI189" s="3"/>
      <c r="DAJ189" s="3"/>
      <c r="DAK189" s="3"/>
      <c r="DAL189" s="3"/>
      <c r="DAM189" s="3"/>
      <c r="DAN189" s="3"/>
      <c r="DAO189" s="3"/>
      <c r="DAP189" s="3"/>
      <c r="DAQ189" s="3"/>
      <c r="DAR189" s="3"/>
      <c r="DAS189" s="3"/>
      <c r="DAT189" s="3"/>
      <c r="DAU189" s="3"/>
      <c r="DAV189" s="3"/>
      <c r="DAW189" s="3"/>
      <c r="DAX189" s="3"/>
      <c r="DAY189" s="3"/>
      <c r="DAZ189" s="3"/>
      <c r="DBA189" s="3"/>
      <c r="DBB189" s="3"/>
      <c r="DBC189" s="3"/>
      <c r="DBD189" s="3"/>
      <c r="DBE189" s="3"/>
      <c r="DBF189" s="3"/>
      <c r="DBG189" s="3"/>
      <c r="DBH189" s="3"/>
      <c r="DBI189" s="3"/>
      <c r="DBJ189" s="3"/>
      <c r="DBK189" s="3"/>
      <c r="DBL189" s="3"/>
      <c r="DBM189" s="3"/>
      <c r="DBN189" s="3"/>
      <c r="DBO189" s="3"/>
      <c r="DBP189" s="3"/>
      <c r="DBQ189" s="3"/>
      <c r="DBR189" s="3"/>
      <c r="DBS189" s="3"/>
      <c r="DBT189" s="3"/>
      <c r="DBU189" s="3"/>
      <c r="DBV189" s="3"/>
      <c r="DBW189" s="3"/>
      <c r="DBX189" s="3"/>
      <c r="DBY189" s="3"/>
      <c r="DBZ189" s="3"/>
      <c r="DCA189" s="3"/>
      <c r="DCB189" s="3"/>
      <c r="DCC189" s="3"/>
      <c r="DCD189" s="3"/>
      <c r="DCE189" s="3"/>
      <c r="DCF189" s="3"/>
      <c r="DCG189" s="3"/>
      <c r="DCH189" s="3"/>
      <c r="DCI189" s="3"/>
      <c r="DCJ189" s="3"/>
      <c r="DCK189" s="3"/>
      <c r="DCL189" s="3"/>
      <c r="DCM189" s="3"/>
      <c r="DCN189" s="3"/>
      <c r="DCO189" s="3"/>
      <c r="DCP189" s="3"/>
      <c r="DCQ189" s="3"/>
      <c r="DCR189" s="3"/>
      <c r="DCS189" s="3"/>
      <c r="DCT189" s="3"/>
      <c r="DCU189" s="3"/>
      <c r="DCV189" s="3"/>
      <c r="DCW189" s="3"/>
      <c r="DCX189" s="3"/>
      <c r="DCY189" s="3"/>
      <c r="DCZ189" s="3"/>
      <c r="DDA189" s="3"/>
      <c r="DDB189" s="3"/>
      <c r="DDC189" s="3"/>
      <c r="DDD189" s="3"/>
      <c r="DDE189" s="3"/>
      <c r="DDF189" s="3"/>
      <c r="DDG189" s="3"/>
      <c r="DDH189" s="3"/>
      <c r="DDI189" s="3"/>
      <c r="DDJ189" s="3"/>
      <c r="DDK189" s="3"/>
      <c r="DDL189" s="3"/>
      <c r="DDM189" s="3"/>
      <c r="DDN189" s="3"/>
      <c r="DDO189" s="3"/>
      <c r="DDP189" s="3"/>
      <c r="DDQ189" s="3"/>
      <c r="DDR189" s="3"/>
      <c r="DDS189" s="3"/>
      <c r="DDT189" s="3"/>
      <c r="DDU189" s="3"/>
      <c r="DDV189" s="3"/>
      <c r="DDW189" s="3"/>
      <c r="DDX189" s="3"/>
      <c r="DDY189" s="3"/>
      <c r="DDZ189" s="3"/>
      <c r="DEA189" s="3"/>
      <c r="DEB189" s="3"/>
      <c r="DEC189" s="3"/>
      <c r="DED189" s="3"/>
      <c r="DEE189" s="3"/>
      <c r="DEF189" s="3"/>
      <c r="DEG189" s="3"/>
      <c r="DEH189" s="3"/>
      <c r="DEI189" s="3"/>
      <c r="DEJ189" s="3"/>
      <c r="DEK189" s="3"/>
      <c r="DEL189" s="3"/>
      <c r="DEM189" s="3"/>
      <c r="DEN189" s="3"/>
      <c r="DEO189" s="3"/>
      <c r="DEP189" s="3"/>
      <c r="DEQ189" s="3"/>
      <c r="DER189" s="3"/>
      <c r="DES189" s="3"/>
      <c r="DET189" s="3"/>
      <c r="DEU189" s="3"/>
      <c r="DEV189" s="3"/>
      <c r="DEW189" s="3"/>
      <c r="DEX189" s="3"/>
      <c r="DEY189" s="3"/>
      <c r="DEZ189" s="3"/>
      <c r="DFA189" s="3"/>
      <c r="DFB189" s="3"/>
      <c r="DFC189" s="3"/>
      <c r="DFD189" s="3"/>
      <c r="DFE189" s="3"/>
      <c r="DFF189" s="3"/>
      <c r="DFG189" s="3"/>
      <c r="DFH189" s="3"/>
      <c r="DFI189" s="3"/>
      <c r="DFJ189" s="3"/>
      <c r="DFK189" s="3"/>
      <c r="DFL189" s="3"/>
      <c r="DFM189" s="3"/>
      <c r="DFN189" s="3"/>
      <c r="DFO189" s="3"/>
      <c r="DFP189" s="3"/>
      <c r="DFQ189" s="3"/>
      <c r="DFR189" s="3"/>
      <c r="DFS189" s="3"/>
      <c r="DFT189" s="3"/>
      <c r="DFU189" s="3"/>
      <c r="DFV189" s="3"/>
      <c r="DFW189" s="3"/>
      <c r="DFX189" s="3"/>
      <c r="DFY189" s="3"/>
      <c r="DFZ189" s="3"/>
      <c r="DGA189" s="3"/>
      <c r="DGB189" s="3"/>
      <c r="DGC189" s="3"/>
      <c r="DGD189" s="3"/>
      <c r="DGE189" s="3"/>
      <c r="DGF189" s="3"/>
      <c r="DGG189" s="3"/>
      <c r="DGH189" s="3"/>
      <c r="DGI189" s="3"/>
      <c r="DGJ189" s="3"/>
      <c r="DGK189" s="3"/>
      <c r="DGL189" s="3"/>
      <c r="DGM189" s="3"/>
      <c r="DGN189" s="3"/>
      <c r="DGO189" s="3"/>
      <c r="DGP189" s="3"/>
      <c r="DGQ189" s="3"/>
      <c r="DGR189" s="3"/>
      <c r="DGS189" s="3"/>
      <c r="DGT189" s="3"/>
      <c r="DGU189" s="3"/>
      <c r="DGV189" s="3"/>
      <c r="DGW189" s="3"/>
      <c r="DGX189" s="3"/>
      <c r="DGY189" s="3"/>
      <c r="DGZ189" s="3"/>
      <c r="DHA189" s="3"/>
      <c r="DHB189" s="3"/>
      <c r="DHC189" s="3"/>
      <c r="DHD189" s="3"/>
      <c r="DHE189" s="3"/>
      <c r="DHF189" s="3"/>
      <c r="DHG189" s="3"/>
      <c r="DHH189" s="3"/>
      <c r="DHI189" s="3"/>
      <c r="DHJ189" s="3"/>
      <c r="DHK189" s="3"/>
      <c r="DHL189" s="3"/>
      <c r="DHM189" s="3"/>
      <c r="DHN189" s="3"/>
      <c r="DHO189" s="3"/>
      <c r="DHP189" s="3"/>
      <c r="DHQ189" s="3"/>
      <c r="DHR189" s="3"/>
      <c r="DHS189" s="3"/>
      <c r="DHT189" s="3"/>
      <c r="DHU189" s="3"/>
      <c r="DHV189" s="3"/>
      <c r="DHW189" s="3"/>
      <c r="DHX189" s="3"/>
      <c r="DHY189" s="3"/>
      <c r="DHZ189" s="3"/>
      <c r="DIA189" s="3"/>
      <c r="DIB189" s="3"/>
      <c r="DIC189" s="3"/>
      <c r="DID189" s="3"/>
      <c r="DIE189" s="3"/>
      <c r="DIF189" s="3"/>
      <c r="DIG189" s="3"/>
      <c r="DIH189" s="3"/>
      <c r="DII189" s="3"/>
      <c r="DIJ189" s="3"/>
      <c r="DIK189" s="3"/>
      <c r="DIL189" s="3"/>
      <c r="DIM189" s="3"/>
      <c r="DIN189" s="3"/>
      <c r="DIO189" s="3"/>
      <c r="DIP189" s="3"/>
      <c r="DIQ189" s="3"/>
      <c r="DIR189" s="3"/>
      <c r="DIS189" s="3"/>
      <c r="DIT189" s="3"/>
      <c r="DIU189" s="3"/>
      <c r="DIV189" s="3"/>
      <c r="DIW189" s="3"/>
      <c r="DIX189" s="3"/>
      <c r="DIY189" s="3"/>
      <c r="DIZ189" s="3"/>
      <c r="DJA189" s="3"/>
      <c r="DJB189" s="3"/>
      <c r="DJC189" s="3"/>
      <c r="DJD189" s="3"/>
      <c r="DJE189" s="3"/>
      <c r="DJF189" s="3"/>
      <c r="DJG189" s="3"/>
      <c r="DJH189" s="3"/>
      <c r="DJI189" s="3"/>
      <c r="DJJ189" s="3"/>
      <c r="DJK189" s="3"/>
      <c r="DJL189" s="3"/>
      <c r="DJM189" s="3"/>
      <c r="DJN189" s="3"/>
      <c r="DJO189" s="3"/>
      <c r="DJP189" s="3"/>
      <c r="DJQ189" s="3"/>
      <c r="DJR189" s="3"/>
      <c r="DJS189" s="3"/>
      <c r="DJT189" s="3"/>
      <c r="DJU189" s="3"/>
      <c r="DJV189" s="3"/>
      <c r="DJW189" s="3"/>
      <c r="DJX189" s="3"/>
      <c r="DJY189" s="3"/>
      <c r="DJZ189" s="3"/>
      <c r="DKA189" s="3"/>
      <c r="DKB189" s="3"/>
      <c r="DKC189" s="3"/>
      <c r="DKD189" s="3"/>
      <c r="DKE189" s="3"/>
      <c r="DKF189" s="3"/>
      <c r="DKG189" s="3"/>
      <c r="DKH189" s="3"/>
      <c r="DKI189" s="3"/>
      <c r="DKJ189" s="3"/>
      <c r="DKK189" s="3"/>
      <c r="DKL189" s="3"/>
      <c r="DKM189" s="3"/>
      <c r="DKN189" s="3"/>
      <c r="DKO189" s="3"/>
      <c r="DKP189" s="3"/>
      <c r="DKQ189" s="3"/>
      <c r="DKR189" s="3"/>
      <c r="DKS189" s="3"/>
      <c r="DKT189" s="3"/>
      <c r="DKU189" s="3"/>
      <c r="DKV189" s="3"/>
      <c r="DKW189" s="3"/>
      <c r="DKX189" s="3"/>
      <c r="DKY189" s="3"/>
      <c r="DKZ189" s="3"/>
      <c r="DLA189" s="3"/>
      <c r="DLB189" s="3"/>
      <c r="DLC189" s="3"/>
      <c r="DLD189" s="3"/>
      <c r="DLE189" s="3"/>
      <c r="DLF189" s="3"/>
      <c r="DLG189" s="3"/>
      <c r="DLH189" s="3"/>
      <c r="DLI189" s="3"/>
      <c r="DLJ189" s="3"/>
      <c r="DLK189" s="3"/>
      <c r="DLL189" s="3"/>
      <c r="DLM189" s="3"/>
      <c r="DLN189" s="3"/>
      <c r="DLO189" s="3"/>
      <c r="DLP189" s="3"/>
      <c r="DLQ189" s="3"/>
      <c r="DLR189" s="3"/>
      <c r="DLS189" s="3"/>
      <c r="DLT189" s="3"/>
      <c r="DLU189" s="3"/>
      <c r="DLV189" s="3"/>
      <c r="DLW189" s="3"/>
      <c r="DLX189" s="3"/>
      <c r="DLY189" s="3"/>
      <c r="DLZ189" s="3"/>
      <c r="DMA189" s="3"/>
      <c r="DMB189" s="3"/>
      <c r="DMC189" s="3"/>
      <c r="DMD189" s="3"/>
      <c r="DME189" s="3"/>
      <c r="DMF189" s="3"/>
      <c r="DMG189" s="3"/>
      <c r="DMH189" s="3"/>
      <c r="DMI189" s="3"/>
      <c r="DMJ189" s="3"/>
      <c r="DMK189" s="3"/>
      <c r="DML189" s="3"/>
      <c r="DMM189" s="3"/>
      <c r="DMN189" s="3"/>
      <c r="DMO189" s="3"/>
      <c r="DMP189" s="3"/>
      <c r="DMQ189" s="3"/>
      <c r="DMR189" s="3"/>
      <c r="DMS189" s="3"/>
      <c r="DMT189" s="3"/>
      <c r="DMU189" s="3"/>
      <c r="DMV189" s="3"/>
      <c r="DMW189" s="3"/>
      <c r="DMX189" s="3"/>
      <c r="DMY189" s="3"/>
      <c r="DMZ189" s="3"/>
      <c r="DNA189" s="3"/>
      <c r="DNB189" s="3"/>
      <c r="DNC189" s="3"/>
      <c r="DND189" s="3"/>
      <c r="DNE189" s="3"/>
      <c r="DNF189" s="3"/>
      <c r="DNG189" s="3"/>
      <c r="DNH189" s="3"/>
      <c r="DNI189" s="3"/>
      <c r="DNJ189" s="3"/>
      <c r="DNK189" s="3"/>
      <c r="DNL189" s="3"/>
      <c r="DNM189" s="3"/>
      <c r="DNN189" s="3"/>
      <c r="DNO189" s="3"/>
      <c r="DNP189" s="3"/>
      <c r="DNQ189" s="3"/>
      <c r="DNR189" s="3"/>
      <c r="DNS189" s="3"/>
      <c r="DNT189" s="3"/>
      <c r="DNU189" s="3"/>
      <c r="DNV189" s="3"/>
      <c r="DNW189" s="3"/>
      <c r="DNX189" s="3"/>
      <c r="DNY189" s="3"/>
      <c r="DNZ189" s="3"/>
      <c r="DOA189" s="3"/>
      <c r="DOB189" s="3"/>
      <c r="DOC189" s="3"/>
      <c r="DOD189" s="3"/>
      <c r="DOE189" s="3"/>
      <c r="DOF189" s="3"/>
      <c r="DOG189" s="3"/>
      <c r="DOH189" s="3"/>
      <c r="DOI189" s="3"/>
      <c r="DOJ189" s="3"/>
      <c r="DOK189" s="3"/>
      <c r="DOL189" s="3"/>
      <c r="DOM189" s="3"/>
      <c r="DON189" s="3"/>
      <c r="DOO189" s="3"/>
      <c r="DOP189" s="3"/>
      <c r="DOQ189" s="3"/>
      <c r="DOR189" s="3"/>
      <c r="DOS189" s="3"/>
      <c r="DOT189" s="3"/>
      <c r="DOU189" s="3"/>
      <c r="DOV189" s="3"/>
      <c r="DOW189" s="3"/>
      <c r="DOX189" s="3"/>
      <c r="DOY189" s="3"/>
      <c r="DOZ189" s="3"/>
      <c r="DPA189" s="3"/>
      <c r="DPB189" s="3"/>
      <c r="DPC189" s="3"/>
      <c r="DPD189" s="3"/>
      <c r="DPE189" s="3"/>
      <c r="DPF189" s="3"/>
      <c r="DPG189" s="3"/>
      <c r="DPH189" s="3"/>
      <c r="DPI189" s="3"/>
      <c r="DPJ189" s="3"/>
      <c r="DPK189" s="3"/>
      <c r="DPL189" s="3"/>
      <c r="DPM189" s="3"/>
      <c r="DPN189" s="3"/>
      <c r="DPO189" s="3"/>
      <c r="DPP189" s="3"/>
      <c r="DPQ189" s="3"/>
      <c r="DPR189" s="3"/>
      <c r="DPS189" s="3"/>
      <c r="DPT189" s="3"/>
      <c r="DPU189" s="3"/>
      <c r="DPV189" s="3"/>
      <c r="DPW189" s="3"/>
      <c r="DPX189" s="3"/>
      <c r="DPY189" s="3"/>
      <c r="DPZ189" s="3"/>
      <c r="DQA189" s="3"/>
      <c r="DQB189" s="3"/>
      <c r="DQC189" s="3"/>
      <c r="DQD189" s="3"/>
      <c r="DQE189" s="3"/>
      <c r="DQF189" s="3"/>
      <c r="DQG189" s="3"/>
      <c r="DQH189" s="3"/>
      <c r="DQI189" s="3"/>
      <c r="DQJ189" s="3"/>
      <c r="DQK189" s="3"/>
      <c r="DQL189" s="3"/>
      <c r="DQM189" s="3"/>
      <c r="DQN189" s="3"/>
      <c r="DQO189" s="3"/>
      <c r="DQP189" s="3"/>
      <c r="DQQ189" s="3"/>
      <c r="DQR189" s="3"/>
      <c r="DQS189" s="3"/>
      <c r="DQT189" s="3"/>
      <c r="DQU189" s="3"/>
      <c r="DQV189" s="3"/>
      <c r="DQW189" s="3"/>
      <c r="DQX189" s="3"/>
      <c r="DQY189" s="3"/>
      <c r="DQZ189" s="3"/>
      <c r="DRA189" s="3"/>
      <c r="DRB189" s="3"/>
      <c r="DRC189" s="3"/>
      <c r="DRD189" s="3"/>
      <c r="DRE189" s="3"/>
      <c r="DRF189" s="3"/>
      <c r="DRG189" s="3"/>
      <c r="DRH189" s="3"/>
      <c r="DRI189" s="3"/>
      <c r="DRJ189" s="3"/>
      <c r="DRK189" s="3"/>
      <c r="DRL189" s="3"/>
      <c r="DRM189" s="3"/>
      <c r="DRN189" s="3"/>
      <c r="DRO189" s="3"/>
      <c r="DRP189" s="3"/>
      <c r="DRQ189" s="3"/>
      <c r="DRR189" s="3"/>
      <c r="DRS189" s="3"/>
      <c r="DRT189" s="3"/>
      <c r="DRU189" s="3"/>
      <c r="DRV189" s="3"/>
      <c r="DRW189" s="3"/>
      <c r="DRX189" s="3"/>
      <c r="DRY189" s="3"/>
      <c r="DRZ189" s="3"/>
      <c r="DSA189" s="3"/>
      <c r="DSB189" s="3"/>
      <c r="DSC189" s="3"/>
      <c r="DSD189" s="3"/>
      <c r="DSE189" s="3"/>
      <c r="DSF189" s="3"/>
      <c r="DSG189" s="3"/>
      <c r="DSH189" s="3"/>
      <c r="DSI189" s="3"/>
      <c r="DSJ189" s="3"/>
      <c r="DSK189" s="3"/>
      <c r="DSL189" s="3"/>
      <c r="DSM189" s="3"/>
      <c r="DSN189" s="3"/>
      <c r="DSO189" s="3"/>
      <c r="DSP189" s="3"/>
      <c r="DSQ189" s="3"/>
      <c r="DSR189" s="3"/>
      <c r="DSS189" s="3"/>
      <c r="DST189" s="3"/>
      <c r="DSU189" s="3"/>
      <c r="DSV189" s="3"/>
      <c r="DSW189" s="3"/>
      <c r="DSX189" s="3"/>
      <c r="DSY189" s="3"/>
      <c r="DSZ189" s="3"/>
      <c r="DTA189" s="3"/>
      <c r="DTB189" s="3"/>
      <c r="DTC189" s="3"/>
      <c r="DTD189" s="3"/>
      <c r="DTE189" s="3"/>
      <c r="DTF189" s="3"/>
      <c r="DTG189" s="3"/>
      <c r="DTH189" s="3"/>
      <c r="DTI189" s="3"/>
      <c r="DTJ189" s="3"/>
      <c r="DTK189" s="3"/>
      <c r="DTL189" s="3"/>
      <c r="DTM189" s="3"/>
      <c r="DTN189" s="3"/>
      <c r="DTO189" s="3"/>
      <c r="DTP189" s="3"/>
      <c r="DTQ189" s="3"/>
      <c r="DTR189" s="3"/>
      <c r="DTS189" s="3"/>
      <c r="DTT189" s="3"/>
      <c r="DTU189" s="3"/>
      <c r="DTV189" s="3"/>
      <c r="DTW189" s="3"/>
      <c r="DTX189" s="3"/>
      <c r="DTY189" s="3"/>
      <c r="DTZ189" s="3"/>
      <c r="DUA189" s="3"/>
      <c r="DUB189" s="3"/>
      <c r="DUC189" s="3"/>
      <c r="DUD189" s="3"/>
      <c r="DUE189" s="3"/>
      <c r="DUF189" s="3"/>
      <c r="DUG189" s="3"/>
      <c r="DUH189" s="3"/>
      <c r="DUI189" s="3"/>
      <c r="DUJ189" s="3"/>
      <c r="DUK189" s="3"/>
      <c r="DUL189" s="3"/>
      <c r="DUM189" s="3"/>
      <c r="DUN189" s="3"/>
      <c r="DUO189" s="3"/>
      <c r="DUP189" s="3"/>
      <c r="DUQ189" s="3"/>
      <c r="DUR189" s="3"/>
      <c r="DUS189" s="3"/>
      <c r="DUT189" s="3"/>
      <c r="DUU189" s="3"/>
      <c r="DUV189" s="3"/>
      <c r="DUW189" s="3"/>
      <c r="DUX189" s="3"/>
      <c r="DUY189" s="3"/>
      <c r="DUZ189" s="3"/>
      <c r="DVA189" s="3"/>
      <c r="DVB189" s="3"/>
      <c r="DVC189" s="3"/>
      <c r="DVD189" s="3"/>
      <c r="DVE189" s="3"/>
      <c r="DVF189" s="3"/>
      <c r="DVG189" s="3"/>
      <c r="DVH189" s="3"/>
      <c r="DVI189" s="3"/>
      <c r="DVJ189" s="3"/>
      <c r="DVK189" s="3"/>
      <c r="DVL189" s="3"/>
      <c r="DVM189" s="3"/>
      <c r="DVN189" s="3"/>
      <c r="DVO189" s="3"/>
      <c r="DVP189" s="3"/>
      <c r="DVQ189" s="3"/>
      <c r="DVR189" s="3"/>
      <c r="DVS189" s="3"/>
      <c r="DVT189" s="3"/>
      <c r="DVU189" s="3"/>
      <c r="DVV189" s="3"/>
      <c r="DVW189" s="3"/>
      <c r="DVX189" s="3"/>
      <c r="DVY189" s="3"/>
      <c r="DVZ189" s="3"/>
      <c r="DWA189" s="3"/>
      <c r="DWB189" s="3"/>
      <c r="DWC189" s="3"/>
      <c r="DWD189" s="3"/>
      <c r="DWE189" s="3"/>
      <c r="DWF189" s="3"/>
      <c r="DWG189" s="3"/>
      <c r="DWH189" s="3"/>
      <c r="DWI189" s="3"/>
      <c r="DWJ189" s="3"/>
      <c r="DWK189" s="3"/>
      <c r="DWL189" s="3"/>
      <c r="DWM189" s="3"/>
      <c r="DWN189" s="3"/>
      <c r="DWO189" s="3"/>
      <c r="DWP189" s="3"/>
      <c r="DWQ189" s="3"/>
      <c r="DWR189" s="3"/>
      <c r="DWS189" s="3"/>
      <c r="DWT189" s="3"/>
      <c r="DWU189" s="3"/>
      <c r="DWV189" s="3"/>
      <c r="DWW189" s="3"/>
      <c r="DWX189" s="3"/>
      <c r="DWY189" s="3"/>
      <c r="DWZ189" s="3"/>
      <c r="DXA189" s="3"/>
      <c r="DXB189" s="3"/>
      <c r="DXC189" s="3"/>
      <c r="DXD189" s="3"/>
      <c r="DXE189" s="3"/>
      <c r="DXF189" s="3"/>
      <c r="DXG189" s="3"/>
      <c r="DXH189" s="3"/>
      <c r="DXI189" s="3"/>
      <c r="DXJ189" s="3"/>
      <c r="DXK189" s="3"/>
      <c r="DXL189" s="3"/>
      <c r="DXM189" s="3"/>
      <c r="DXN189" s="3"/>
      <c r="DXO189" s="3"/>
      <c r="DXP189" s="3"/>
      <c r="DXQ189" s="3"/>
      <c r="DXR189" s="3"/>
      <c r="DXS189" s="3"/>
      <c r="DXT189" s="3"/>
      <c r="DXU189" s="3"/>
      <c r="DXV189" s="3"/>
      <c r="DXW189" s="3"/>
      <c r="DXX189" s="3"/>
      <c r="DXY189" s="3"/>
      <c r="DXZ189" s="3"/>
      <c r="DYA189" s="3"/>
      <c r="DYB189" s="3"/>
      <c r="DYC189" s="3"/>
      <c r="DYD189" s="3"/>
      <c r="DYE189" s="3"/>
      <c r="DYF189" s="3"/>
      <c r="DYG189" s="3"/>
      <c r="DYH189" s="3"/>
      <c r="DYI189" s="3"/>
      <c r="DYJ189" s="3"/>
      <c r="DYK189" s="3"/>
      <c r="DYL189" s="3"/>
      <c r="DYM189" s="3"/>
      <c r="DYN189" s="3"/>
      <c r="DYO189" s="3"/>
      <c r="DYP189" s="3"/>
      <c r="DYQ189" s="3"/>
      <c r="DYR189" s="3"/>
      <c r="DYS189" s="3"/>
      <c r="DYT189" s="3"/>
      <c r="DYU189" s="3"/>
      <c r="DYV189" s="3"/>
      <c r="DYW189" s="3"/>
      <c r="DYX189" s="3"/>
      <c r="DYY189" s="3"/>
      <c r="DYZ189" s="3"/>
      <c r="DZA189" s="3"/>
      <c r="DZB189" s="3"/>
      <c r="DZC189" s="3"/>
      <c r="DZD189" s="3"/>
      <c r="DZE189" s="3"/>
      <c r="DZF189" s="3"/>
      <c r="DZG189" s="3"/>
      <c r="DZH189" s="3"/>
      <c r="DZI189" s="3"/>
      <c r="DZJ189" s="3"/>
      <c r="DZK189" s="3"/>
      <c r="DZL189" s="3"/>
      <c r="DZM189" s="3"/>
      <c r="DZN189" s="3"/>
      <c r="DZO189" s="3"/>
      <c r="DZP189" s="3"/>
      <c r="DZQ189" s="3"/>
      <c r="DZR189" s="3"/>
      <c r="DZS189" s="3"/>
      <c r="DZT189" s="3"/>
      <c r="DZU189" s="3"/>
      <c r="DZV189" s="3"/>
      <c r="DZW189" s="3"/>
      <c r="DZX189" s="3"/>
      <c r="DZY189" s="3"/>
      <c r="DZZ189" s="3"/>
      <c r="EAA189" s="3"/>
      <c r="EAB189" s="3"/>
      <c r="EAC189" s="3"/>
      <c r="EAD189" s="3"/>
      <c r="EAE189" s="3"/>
      <c r="EAF189" s="3"/>
      <c r="EAG189" s="3"/>
      <c r="EAH189" s="3"/>
      <c r="EAI189" s="3"/>
      <c r="EAJ189" s="3"/>
      <c r="EAK189" s="3"/>
      <c r="EAL189" s="3"/>
      <c r="EAM189" s="3"/>
      <c r="EAN189" s="3"/>
      <c r="EAO189" s="3"/>
      <c r="EAP189" s="3"/>
      <c r="EAQ189" s="3"/>
      <c r="EAR189" s="3"/>
      <c r="EAS189" s="3"/>
      <c r="EAT189" s="3"/>
      <c r="EAU189" s="3"/>
      <c r="EAV189" s="3"/>
      <c r="EAW189" s="3"/>
      <c r="EAX189" s="3"/>
      <c r="EAY189" s="3"/>
      <c r="EAZ189" s="3"/>
      <c r="EBA189" s="3"/>
      <c r="EBB189" s="3"/>
      <c r="EBC189" s="3"/>
      <c r="EBD189" s="3"/>
      <c r="EBE189" s="3"/>
      <c r="EBF189" s="3"/>
      <c r="EBG189" s="3"/>
      <c r="EBH189" s="3"/>
      <c r="EBI189" s="3"/>
      <c r="EBJ189" s="3"/>
      <c r="EBK189" s="3"/>
      <c r="EBL189" s="3"/>
      <c r="EBM189" s="3"/>
      <c r="EBN189" s="3"/>
      <c r="EBO189" s="3"/>
      <c r="EBP189" s="3"/>
      <c r="EBQ189" s="3"/>
      <c r="EBR189" s="3"/>
      <c r="EBS189" s="3"/>
      <c r="EBT189" s="3"/>
      <c r="EBU189" s="3"/>
      <c r="EBV189" s="3"/>
      <c r="EBW189" s="3"/>
      <c r="EBX189" s="3"/>
      <c r="EBY189" s="3"/>
      <c r="EBZ189" s="3"/>
      <c r="ECA189" s="3"/>
      <c r="ECB189" s="3"/>
      <c r="ECC189" s="3"/>
      <c r="ECD189" s="3"/>
      <c r="ECE189" s="3"/>
      <c r="ECF189" s="3"/>
      <c r="ECG189" s="3"/>
      <c r="ECH189" s="3"/>
      <c r="ECI189" s="3"/>
      <c r="ECJ189" s="3"/>
      <c r="ECK189" s="3"/>
      <c r="ECL189" s="3"/>
      <c r="ECM189" s="3"/>
      <c r="ECN189" s="3"/>
      <c r="ECO189" s="3"/>
      <c r="ECP189" s="3"/>
      <c r="ECQ189" s="3"/>
      <c r="ECR189" s="3"/>
      <c r="ECS189" s="3"/>
      <c r="ECT189" s="3"/>
      <c r="ECU189" s="3"/>
      <c r="ECV189" s="3"/>
      <c r="ECW189" s="3"/>
      <c r="ECX189" s="3"/>
      <c r="ECY189" s="3"/>
      <c r="ECZ189" s="3"/>
      <c r="EDA189" s="3"/>
      <c r="EDB189" s="3"/>
      <c r="EDC189" s="3"/>
      <c r="EDD189" s="3"/>
      <c r="EDE189" s="3"/>
      <c r="EDF189" s="3"/>
      <c r="EDG189" s="3"/>
      <c r="EDH189" s="3"/>
      <c r="EDI189" s="3"/>
      <c r="EDJ189" s="3"/>
      <c r="EDK189" s="3"/>
      <c r="EDL189" s="3"/>
      <c r="EDM189" s="3"/>
      <c r="EDN189" s="3"/>
      <c r="EDO189" s="3"/>
      <c r="EDP189" s="3"/>
      <c r="EDQ189" s="3"/>
      <c r="EDR189" s="3"/>
      <c r="EDS189" s="3"/>
      <c r="EDT189" s="3"/>
      <c r="EDU189" s="3"/>
      <c r="EDV189" s="3"/>
      <c r="EDW189" s="3"/>
      <c r="EDX189" s="3"/>
      <c r="EDY189" s="3"/>
      <c r="EDZ189" s="3"/>
      <c r="EEA189" s="3"/>
      <c r="EEB189" s="3"/>
      <c r="EEC189" s="3"/>
      <c r="EED189" s="3"/>
      <c r="EEE189" s="3"/>
      <c r="EEF189" s="3"/>
      <c r="EEG189" s="3"/>
      <c r="EEH189" s="3"/>
      <c r="EEI189" s="3"/>
      <c r="EEJ189" s="3"/>
      <c r="EEK189" s="3"/>
      <c r="EEL189" s="3"/>
      <c r="EEM189" s="3"/>
      <c r="EEN189" s="3"/>
      <c r="EEO189" s="3"/>
      <c r="EEP189" s="3"/>
      <c r="EEQ189" s="3"/>
      <c r="EER189" s="3"/>
      <c r="EES189" s="3"/>
      <c r="EET189" s="3"/>
      <c r="EEU189" s="3"/>
      <c r="EEV189" s="3"/>
      <c r="EEW189" s="3"/>
      <c r="EEX189" s="3"/>
      <c r="EEY189" s="3"/>
      <c r="EEZ189" s="3"/>
      <c r="EFA189" s="3"/>
      <c r="EFB189" s="3"/>
      <c r="EFC189" s="3"/>
      <c r="EFD189" s="3"/>
      <c r="EFE189" s="3"/>
      <c r="EFF189" s="3"/>
      <c r="EFG189" s="3"/>
      <c r="EFH189" s="3"/>
      <c r="EFI189" s="3"/>
      <c r="EFJ189" s="3"/>
      <c r="EFK189" s="3"/>
      <c r="EFL189" s="3"/>
      <c r="EFM189" s="3"/>
      <c r="EFN189" s="3"/>
      <c r="EFO189" s="3"/>
      <c r="EFP189" s="3"/>
      <c r="EFQ189" s="3"/>
      <c r="EFR189" s="3"/>
      <c r="EFS189" s="3"/>
      <c r="EFT189" s="3"/>
      <c r="EFU189" s="3"/>
      <c r="EFV189" s="3"/>
      <c r="EFW189" s="3"/>
      <c r="EFX189" s="3"/>
      <c r="EFY189" s="3"/>
      <c r="EFZ189" s="3"/>
      <c r="EGA189" s="3"/>
      <c r="EGB189" s="3"/>
      <c r="EGC189" s="3"/>
      <c r="EGD189" s="3"/>
      <c r="EGE189" s="3"/>
      <c r="EGF189" s="3"/>
      <c r="EGG189" s="3"/>
      <c r="EGH189" s="3"/>
      <c r="EGI189" s="3"/>
      <c r="EGJ189" s="3"/>
      <c r="EGK189" s="3"/>
      <c r="EGL189" s="3"/>
      <c r="EGM189" s="3"/>
      <c r="EGN189" s="3"/>
      <c r="EGO189" s="3"/>
      <c r="EGP189" s="3"/>
      <c r="EGQ189" s="3"/>
      <c r="EGR189" s="3"/>
      <c r="EGS189" s="3"/>
      <c r="EGT189" s="3"/>
      <c r="EGU189" s="3"/>
      <c r="EGV189" s="3"/>
      <c r="EGW189" s="3"/>
      <c r="EGX189" s="3"/>
      <c r="EGY189" s="3"/>
      <c r="EGZ189" s="3"/>
      <c r="EHA189" s="3"/>
      <c r="EHB189" s="3"/>
      <c r="EHC189" s="3"/>
      <c r="EHD189" s="3"/>
      <c r="EHE189" s="3"/>
      <c r="EHF189" s="3"/>
      <c r="EHG189" s="3"/>
      <c r="EHH189" s="3"/>
      <c r="EHI189" s="3"/>
      <c r="EHJ189" s="3"/>
      <c r="EHK189" s="3"/>
      <c r="EHL189" s="3"/>
      <c r="EHM189" s="3"/>
      <c r="EHN189" s="3"/>
      <c r="EHO189" s="3"/>
      <c r="EHP189" s="3"/>
      <c r="EHQ189" s="3"/>
      <c r="EHR189" s="3"/>
      <c r="EHS189" s="3"/>
      <c r="EHT189" s="3"/>
      <c r="EHU189" s="3"/>
      <c r="EHV189" s="3"/>
      <c r="EHW189" s="3"/>
      <c r="EHX189" s="3"/>
      <c r="EHY189" s="3"/>
      <c r="EHZ189" s="3"/>
      <c r="EIA189" s="3"/>
      <c r="EIB189" s="3"/>
      <c r="EIC189" s="3"/>
      <c r="EID189" s="3"/>
      <c r="EIE189" s="3"/>
      <c r="EIF189" s="3"/>
      <c r="EIG189" s="3"/>
      <c r="EIH189" s="3"/>
      <c r="EII189" s="3"/>
      <c r="EIJ189" s="3"/>
      <c r="EIK189" s="3"/>
      <c r="EIL189" s="3"/>
      <c r="EIM189" s="3"/>
      <c r="EIN189" s="3"/>
      <c r="EIO189" s="3"/>
      <c r="EIP189" s="3"/>
      <c r="EIQ189" s="3"/>
      <c r="EIR189" s="3"/>
      <c r="EIS189" s="3"/>
      <c r="EIT189" s="3"/>
      <c r="EIU189" s="3"/>
      <c r="EIV189" s="3"/>
      <c r="EIW189" s="3"/>
      <c r="EIX189" s="3"/>
      <c r="EIY189" s="3"/>
      <c r="EIZ189" s="3"/>
      <c r="EJA189" s="3"/>
      <c r="EJB189" s="3"/>
      <c r="EJC189" s="3"/>
      <c r="EJD189" s="3"/>
      <c r="EJE189" s="3"/>
      <c r="EJF189" s="3"/>
      <c r="EJG189" s="3"/>
      <c r="EJH189" s="3"/>
      <c r="EJI189" s="3"/>
      <c r="EJJ189" s="3"/>
      <c r="EJK189" s="3"/>
      <c r="EJL189" s="3"/>
      <c r="EJM189" s="3"/>
      <c r="EJN189" s="3"/>
      <c r="EJO189" s="3"/>
      <c r="EJP189" s="3"/>
      <c r="EJQ189" s="3"/>
      <c r="EJR189" s="3"/>
      <c r="EJS189" s="3"/>
      <c r="EJT189" s="3"/>
      <c r="EJU189" s="3"/>
      <c r="EJV189" s="3"/>
      <c r="EJW189" s="3"/>
      <c r="EJX189" s="3"/>
      <c r="EJY189" s="3"/>
      <c r="EJZ189" s="3"/>
      <c r="EKA189" s="3"/>
      <c r="EKB189" s="3"/>
      <c r="EKC189" s="3"/>
      <c r="EKD189" s="3"/>
      <c r="EKE189" s="3"/>
      <c r="EKF189" s="3"/>
      <c r="EKG189" s="3"/>
      <c r="EKH189" s="3"/>
      <c r="EKI189" s="3"/>
      <c r="EKJ189" s="3"/>
      <c r="EKK189" s="3"/>
      <c r="EKL189" s="3"/>
      <c r="EKM189" s="3"/>
      <c r="EKN189" s="3"/>
      <c r="EKO189" s="3"/>
      <c r="EKP189" s="3"/>
      <c r="EKQ189" s="3"/>
      <c r="EKR189" s="3"/>
      <c r="EKS189" s="3"/>
      <c r="EKT189" s="3"/>
      <c r="EKU189" s="3"/>
      <c r="EKV189" s="3"/>
      <c r="EKW189" s="3"/>
      <c r="EKX189" s="3"/>
      <c r="EKY189" s="3"/>
      <c r="EKZ189" s="3"/>
      <c r="ELA189" s="3"/>
      <c r="ELB189" s="3"/>
      <c r="ELC189" s="3"/>
      <c r="ELD189" s="3"/>
      <c r="ELE189" s="3"/>
      <c r="ELF189" s="3"/>
      <c r="ELG189" s="3"/>
      <c r="ELH189" s="3"/>
      <c r="ELI189" s="3"/>
      <c r="ELJ189" s="3"/>
      <c r="ELK189" s="3"/>
      <c r="ELL189" s="3"/>
      <c r="ELM189" s="3"/>
      <c r="ELN189" s="3"/>
      <c r="ELO189" s="3"/>
      <c r="ELP189" s="3"/>
      <c r="ELQ189" s="3"/>
      <c r="ELR189" s="3"/>
      <c r="ELS189" s="3"/>
      <c r="ELT189" s="3"/>
      <c r="ELU189" s="3"/>
      <c r="ELV189" s="3"/>
      <c r="ELW189" s="3"/>
      <c r="ELX189" s="3"/>
      <c r="ELY189" s="3"/>
      <c r="ELZ189" s="3"/>
      <c r="EMA189" s="3"/>
      <c r="EMB189" s="3"/>
      <c r="EMC189" s="3"/>
      <c r="EMD189" s="3"/>
      <c r="EME189" s="3"/>
      <c r="EMF189" s="3"/>
      <c r="EMG189" s="3"/>
      <c r="EMH189" s="3"/>
      <c r="EMI189" s="3"/>
      <c r="EMJ189" s="3"/>
      <c r="EMK189" s="3"/>
      <c r="EML189" s="3"/>
      <c r="EMM189" s="3"/>
      <c r="EMN189" s="3"/>
      <c r="EMO189" s="3"/>
      <c r="EMP189" s="3"/>
      <c r="EMQ189" s="3"/>
      <c r="EMR189" s="3"/>
      <c r="EMS189" s="3"/>
      <c r="EMT189" s="3"/>
      <c r="EMU189" s="3"/>
      <c r="EMV189" s="3"/>
      <c r="EMW189" s="3"/>
      <c r="EMX189" s="3"/>
      <c r="EMY189" s="3"/>
      <c r="EMZ189" s="3"/>
      <c r="ENA189" s="3"/>
      <c r="ENB189" s="3"/>
      <c r="ENC189" s="3"/>
      <c r="END189" s="3"/>
      <c r="ENE189" s="3"/>
      <c r="ENF189" s="3"/>
      <c r="ENG189" s="3"/>
      <c r="ENH189" s="3"/>
      <c r="ENI189" s="3"/>
      <c r="ENJ189" s="3"/>
      <c r="ENK189" s="3"/>
      <c r="ENL189" s="3"/>
      <c r="ENM189" s="3"/>
      <c r="ENN189" s="3"/>
      <c r="ENO189" s="3"/>
      <c r="ENP189" s="3"/>
      <c r="ENQ189" s="3"/>
      <c r="ENR189" s="3"/>
      <c r="ENS189" s="3"/>
      <c r="ENT189" s="3"/>
      <c r="ENU189" s="3"/>
      <c r="ENV189" s="3"/>
      <c r="ENW189" s="3"/>
      <c r="ENX189" s="3"/>
      <c r="ENY189" s="3"/>
      <c r="ENZ189" s="3"/>
      <c r="EOA189" s="3"/>
      <c r="EOB189" s="3"/>
      <c r="EOC189" s="3"/>
      <c r="EOD189" s="3"/>
      <c r="EOE189" s="3"/>
      <c r="EOF189" s="3"/>
      <c r="EOG189" s="3"/>
      <c r="EOH189" s="3"/>
      <c r="EOI189" s="3"/>
      <c r="EOJ189" s="3"/>
      <c r="EOK189" s="3"/>
      <c r="EOL189" s="3"/>
      <c r="EOM189" s="3"/>
      <c r="EON189" s="3"/>
      <c r="EOO189" s="3"/>
      <c r="EOP189" s="3"/>
      <c r="EOQ189" s="3"/>
      <c r="EOR189" s="3"/>
      <c r="EOS189" s="3"/>
      <c r="EOT189" s="3"/>
      <c r="EOU189" s="3"/>
      <c r="EOV189" s="3"/>
      <c r="EOW189" s="3"/>
      <c r="EOX189" s="3"/>
      <c r="EOY189" s="3"/>
      <c r="EOZ189" s="3"/>
      <c r="EPA189" s="3"/>
      <c r="EPB189" s="3"/>
      <c r="EPC189" s="3"/>
      <c r="EPD189" s="3"/>
      <c r="EPE189" s="3"/>
      <c r="EPF189" s="3"/>
      <c r="EPG189" s="3"/>
      <c r="EPH189" s="3"/>
      <c r="EPI189" s="3"/>
      <c r="EPJ189" s="3"/>
      <c r="EPK189" s="3"/>
      <c r="EPL189" s="3"/>
      <c r="EPM189" s="3"/>
      <c r="EPN189" s="3"/>
      <c r="EPO189" s="3"/>
      <c r="EPP189" s="3"/>
      <c r="EPQ189" s="3"/>
      <c r="EPR189" s="3"/>
      <c r="EPS189" s="3"/>
      <c r="EPT189" s="3"/>
      <c r="EPU189" s="3"/>
      <c r="EPV189" s="3"/>
      <c r="EPW189" s="3"/>
      <c r="EPX189" s="3"/>
      <c r="EPY189" s="3"/>
      <c r="EPZ189" s="3"/>
      <c r="EQA189" s="3"/>
      <c r="EQB189" s="3"/>
      <c r="EQC189" s="3"/>
      <c r="EQD189" s="3"/>
      <c r="EQE189" s="3"/>
      <c r="EQF189" s="3"/>
      <c r="EQG189" s="3"/>
      <c r="EQH189" s="3"/>
      <c r="EQI189" s="3"/>
      <c r="EQJ189" s="3"/>
      <c r="EQK189" s="3"/>
      <c r="EQL189" s="3"/>
      <c r="EQM189" s="3"/>
      <c r="EQN189" s="3"/>
      <c r="EQO189" s="3"/>
      <c r="EQP189" s="3"/>
      <c r="EQQ189" s="3"/>
      <c r="EQR189" s="3"/>
      <c r="EQS189" s="3"/>
      <c r="EQT189" s="3"/>
      <c r="EQU189" s="3"/>
      <c r="EQV189" s="3"/>
      <c r="EQW189" s="3"/>
      <c r="EQX189" s="3"/>
      <c r="EQY189" s="3"/>
      <c r="EQZ189" s="3"/>
      <c r="ERA189" s="3"/>
      <c r="ERB189" s="3"/>
      <c r="ERC189" s="3"/>
      <c r="ERD189" s="3"/>
      <c r="ERE189" s="3"/>
      <c r="ERF189" s="3"/>
      <c r="ERG189" s="3"/>
      <c r="ERH189" s="3"/>
      <c r="ERI189" s="3"/>
      <c r="ERJ189" s="3"/>
      <c r="ERK189" s="3"/>
      <c r="ERL189" s="3"/>
      <c r="ERM189" s="3"/>
      <c r="ERN189" s="3"/>
      <c r="ERO189" s="3"/>
      <c r="ERP189" s="3"/>
      <c r="ERQ189" s="3"/>
      <c r="ERR189" s="3"/>
      <c r="ERS189" s="3"/>
      <c r="ERT189" s="3"/>
      <c r="ERU189" s="3"/>
      <c r="ERV189" s="3"/>
      <c r="ERW189" s="3"/>
      <c r="ERX189" s="3"/>
      <c r="ERY189" s="3"/>
      <c r="ERZ189" s="3"/>
      <c r="ESA189" s="3"/>
      <c r="ESB189" s="3"/>
      <c r="ESC189" s="3"/>
      <c r="ESD189" s="3"/>
      <c r="ESE189" s="3"/>
      <c r="ESF189" s="3"/>
      <c r="ESG189" s="3"/>
      <c r="ESH189" s="3"/>
      <c r="ESI189" s="3"/>
      <c r="ESJ189" s="3"/>
      <c r="ESK189" s="3"/>
      <c r="ESL189" s="3"/>
      <c r="ESM189" s="3"/>
      <c r="ESN189" s="3"/>
      <c r="ESO189" s="3"/>
      <c r="ESP189" s="3"/>
      <c r="ESQ189" s="3"/>
      <c r="ESR189" s="3"/>
      <c r="ESS189" s="3"/>
      <c r="EST189" s="3"/>
      <c r="ESU189" s="3"/>
      <c r="ESV189" s="3"/>
      <c r="ESW189" s="3"/>
      <c r="ESX189" s="3"/>
      <c r="ESY189" s="3"/>
      <c r="ESZ189" s="3"/>
      <c r="ETA189" s="3"/>
      <c r="ETB189" s="3"/>
      <c r="ETC189" s="3"/>
      <c r="ETD189" s="3"/>
      <c r="ETE189" s="3"/>
      <c r="ETF189" s="3"/>
      <c r="ETG189" s="3"/>
      <c r="ETH189" s="3"/>
      <c r="ETI189" s="3"/>
      <c r="ETJ189" s="3"/>
      <c r="ETK189" s="3"/>
      <c r="ETL189" s="3"/>
      <c r="ETM189" s="3"/>
      <c r="ETN189" s="3"/>
      <c r="ETO189" s="3"/>
      <c r="ETP189" s="3"/>
      <c r="ETQ189" s="3"/>
      <c r="ETR189" s="3"/>
      <c r="ETS189" s="3"/>
      <c r="ETT189" s="3"/>
      <c r="ETU189" s="3"/>
      <c r="ETV189" s="3"/>
      <c r="ETW189" s="3"/>
      <c r="ETX189" s="3"/>
      <c r="ETY189" s="3"/>
      <c r="ETZ189" s="3"/>
      <c r="EUA189" s="3"/>
      <c r="EUB189" s="3"/>
      <c r="EUC189" s="3"/>
      <c r="EUD189" s="3"/>
      <c r="EUE189" s="3"/>
      <c r="EUF189" s="3"/>
      <c r="EUG189" s="3"/>
      <c r="EUH189" s="3"/>
      <c r="EUI189" s="3"/>
      <c r="EUJ189" s="3"/>
      <c r="EUK189" s="3"/>
      <c r="EUL189" s="3"/>
      <c r="EUM189" s="3"/>
      <c r="EUN189" s="3"/>
      <c r="EUO189" s="3"/>
      <c r="EUP189" s="3"/>
      <c r="EUQ189" s="3"/>
      <c r="EUR189" s="3"/>
      <c r="EUS189" s="3"/>
      <c r="EUT189" s="3"/>
      <c r="EUU189" s="3"/>
      <c r="EUV189" s="3"/>
      <c r="EUW189" s="3"/>
      <c r="EUX189" s="3"/>
      <c r="EUY189" s="3"/>
      <c r="EUZ189" s="3"/>
      <c r="EVA189" s="3"/>
      <c r="EVB189" s="3"/>
      <c r="EVC189" s="3"/>
      <c r="EVD189" s="3"/>
      <c r="EVE189" s="3"/>
      <c r="EVF189" s="3"/>
      <c r="EVG189" s="3"/>
      <c r="EVH189" s="3"/>
      <c r="EVI189" s="3"/>
      <c r="EVJ189" s="3"/>
      <c r="EVK189" s="3"/>
      <c r="EVL189" s="3"/>
      <c r="EVM189" s="3"/>
      <c r="EVN189" s="3"/>
      <c r="EVO189" s="3"/>
      <c r="EVP189" s="3"/>
      <c r="EVQ189" s="3"/>
      <c r="EVR189" s="3"/>
      <c r="EVS189" s="3"/>
      <c r="EVT189" s="3"/>
      <c r="EVU189" s="3"/>
      <c r="EVV189" s="3"/>
      <c r="EVW189" s="3"/>
      <c r="EVX189" s="3"/>
      <c r="EVY189" s="3"/>
      <c r="EVZ189" s="3"/>
      <c r="EWA189" s="3"/>
      <c r="EWB189" s="3"/>
      <c r="EWC189" s="3"/>
      <c r="EWD189" s="3"/>
      <c r="EWE189" s="3"/>
      <c r="EWF189" s="3"/>
      <c r="EWG189" s="3"/>
      <c r="EWH189" s="3"/>
      <c r="EWI189" s="3"/>
      <c r="EWJ189" s="3"/>
      <c r="EWK189" s="3"/>
      <c r="EWL189" s="3"/>
      <c r="EWM189" s="3"/>
      <c r="EWN189" s="3"/>
      <c r="EWO189" s="3"/>
      <c r="EWP189" s="3"/>
      <c r="EWQ189" s="3"/>
      <c r="EWR189" s="3"/>
      <c r="EWS189" s="3"/>
      <c r="EWT189" s="3"/>
      <c r="EWU189" s="3"/>
      <c r="EWV189" s="3"/>
      <c r="EWW189" s="3"/>
      <c r="EWX189" s="3"/>
      <c r="EWY189" s="3"/>
      <c r="EWZ189" s="3"/>
      <c r="EXA189" s="3"/>
      <c r="EXB189" s="3"/>
      <c r="EXC189" s="3"/>
      <c r="EXD189" s="3"/>
      <c r="EXE189" s="3"/>
      <c r="EXF189" s="3"/>
      <c r="EXG189" s="3"/>
      <c r="EXH189" s="3"/>
      <c r="EXI189" s="3"/>
      <c r="EXJ189" s="3"/>
      <c r="EXK189" s="3"/>
      <c r="EXL189" s="3"/>
      <c r="EXM189" s="3"/>
      <c r="EXN189" s="3"/>
      <c r="EXO189" s="3"/>
      <c r="EXP189" s="3"/>
      <c r="EXQ189" s="3"/>
      <c r="EXR189" s="3"/>
      <c r="EXS189" s="3"/>
      <c r="EXT189" s="3"/>
      <c r="EXU189" s="3"/>
      <c r="EXV189" s="3"/>
      <c r="EXW189" s="3"/>
      <c r="EXX189" s="3"/>
      <c r="EXY189" s="3"/>
      <c r="EXZ189" s="3"/>
      <c r="EYA189" s="3"/>
      <c r="EYB189" s="3"/>
      <c r="EYC189" s="3"/>
      <c r="EYD189" s="3"/>
      <c r="EYE189" s="3"/>
      <c r="EYF189" s="3"/>
      <c r="EYG189" s="3"/>
      <c r="EYH189" s="3"/>
      <c r="EYI189" s="3"/>
      <c r="EYJ189" s="3"/>
      <c r="EYK189" s="3"/>
      <c r="EYL189" s="3"/>
      <c r="EYM189" s="3"/>
      <c r="EYN189" s="3"/>
      <c r="EYO189" s="3"/>
      <c r="EYP189" s="3"/>
      <c r="EYQ189" s="3"/>
      <c r="EYR189" s="3"/>
      <c r="EYS189" s="3"/>
      <c r="EYT189" s="3"/>
      <c r="EYU189" s="3"/>
      <c r="EYV189" s="3"/>
      <c r="EYW189" s="3"/>
      <c r="EYX189" s="3"/>
      <c r="EYY189" s="3"/>
      <c r="EYZ189" s="3"/>
      <c r="EZA189" s="3"/>
      <c r="EZB189" s="3"/>
      <c r="EZC189" s="3"/>
      <c r="EZD189" s="3"/>
      <c r="EZE189" s="3"/>
      <c r="EZF189" s="3"/>
      <c r="EZG189" s="3"/>
      <c r="EZH189" s="3"/>
      <c r="EZI189" s="3"/>
      <c r="EZJ189" s="3"/>
      <c r="EZK189" s="3"/>
      <c r="EZL189" s="3"/>
      <c r="EZM189" s="3"/>
      <c r="EZN189" s="3"/>
      <c r="EZO189" s="3"/>
      <c r="EZP189" s="3"/>
      <c r="EZQ189" s="3"/>
      <c r="EZR189" s="3"/>
      <c r="EZS189" s="3"/>
      <c r="EZT189" s="3"/>
      <c r="EZU189" s="3"/>
      <c r="EZV189" s="3"/>
      <c r="EZW189" s="3"/>
      <c r="EZX189" s="3"/>
      <c r="EZY189" s="3"/>
      <c r="EZZ189" s="3"/>
      <c r="FAA189" s="3"/>
      <c r="FAB189" s="3"/>
      <c r="FAC189" s="3"/>
      <c r="FAD189" s="3"/>
      <c r="FAE189" s="3"/>
      <c r="FAF189" s="3"/>
      <c r="FAG189" s="3"/>
      <c r="FAH189" s="3"/>
      <c r="FAI189" s="3"/>
      <c r="FAJ189" s="3"/>
      <c r="FAK189" s="3"/>
      <c r="FAL189" s="3"/>
      <c r="FAM189" s="3"/>
      <c r="FAN189" s="3"/>
      <c r="FAO189" s="3"/>
      <c r="FAP189" s="3"/>
      <c r="FAQ189" s="3"/>
      <c r="FAR189" s="3"/>
      <c r="FAS189" s="3"/>
      <c r="FAT189" s="3"/>
      <c r="FAU189" s="3"/>
      <c r="FAV189" s="3"/>
      <c r="FAW189" s="3"/>
      <c r="FAX189" s="3"/>
      <c r="FAY189" s="3"/>
      <c r="FAZ189" s="3"/>
      <c r="FBA189" s="3"/>
      <c r="FBB189" s="3"/>
      <c r="FBC189" s="3"/>
      <c r="FBD189" s="3"/>
      <c r="FBE189" s="3"/>
      <c r="FBF189" s="3"/>
      <c r="FBG189" s="3"/>
      <c r="FBH189" s="3"/>
      <c r="FBI189" s="3"/>
      <c r="FBJ189" s="3"/>
      <c r="FBK189" s="3"/>
      <c r="FBL189" s="3"/>
      <c r="FBM189" s="3"/>
      <c r="FBN189" s="3"/>
      <c r="FBO189" s="3"/>
      <c r="FBP189" s="3"/>
      <c r="FBQ189" s="3"/>
      <c r="FBR189" s="3"/>
      <c r="FBS189" s="3"/>
      <c r="FBT189" s="3"/>
      <c r="FBU189" s="3"/>
      <c r="FBV189" s="3"/>
      <c r="FBW189" s="3"/>
      <c r="FBX189" s="3"/>
      <c r="FBY189" s="3"/>
      <c r="FBZ189" s="3"/>
      <c r="FCA189" s="3"/>
      <c r="FCB189" s="3"/>
      <c r="FCC189" s="3"/>
      <c r="FCD189" s="3"/>
      <c r="FCE189" s="3"/>
      <c r="FCF189" s="3"/>
      <c r="FCG189" s="3"/>
      <c r="FCH189" s="3"/>
      <c r="FCI189" s="3"/>
      <c r="FCJ189" s="3"/>
      <c r="FCK189" s="3"/>
      <c r="FCL189" s="3"/>
      <c r="FCM189" s="3"/>
      <c r="FCN189" s="3"/>
      <c r="FCO189" s="3"/>
      <c r="FCP189" s="3"/>
      <c r="FCQ189" s="3"/>
      <c r="FCR189" s="3"/>
      <c r="FCS189" s="3"/>
      <c r="FCT189" s="3"/>
      <c r="FCU189" s="3"/>
      <c r="FCV189" s="3"/>
      <c r="FCW189" s="3"/>
      <c r="FCX189" s="3"/>
      <c r="FCY189" s="3"/>
      <c r="FCZ189" s="3"/>
      <c r="FDA189" s="3"/>
      <c r="FDB189" s="3"/>
      <c r="FDC189" s="3"/>
      <c r="FDD189" s="3"/>
      <c r="FDE189" s="3"/>
      <c r="FDF189" s="3"/>
      <c r="FDG189" s="3"/>
      <c r="FDH189" s="3"/>
      <c r="FDI189" s="3"/>
      <c r="FDJ189" s="3"/>
      <c r="FDK189" s="3"/>
      <c r="FDL189" s="3"/>
      <c r="FDM189" s="3"/>
      <c r="FDN189" s="3"/>
      <c r="FDO189" s="3"/>
      <c r="FDP189" s="3"/>
      <c r="FDQ189" s="3"/>
      <c r="FDR189" s="3"/>
      <c r="FDS189" s="3"/>
      <c r="FDT189" s="3"/>
      <c r="FDU189" s="3"/>
      <c r="FDV189" s="3"/>
      <c r="FDW189" s="3"/>
      <c r="FDX189" s="3"/>
      <c r="FDY189" s="3"/>
      <c r="FDZ189" s="3"/>
      <c r="FEA189" s="3"/>
      <c r="FEB189" s="3"/>
      <c r="FEC189" s="3"/>
      <c r="FED189" s="3"/>
      <c r="FEE189" s="3"/>
      <c r="FEF189" s="3"/>
      <c r="FEG189" s="3"/>
      <c r="FEH189" s="3"/>
      <c r="FEI189" s="3"/>
      <c r="FEJ189" s="3"/>
      <c r="FEK189" s="3"/>
      <c r="FEL189" s="3"/>
      <c r="FEM189" s="3"/>
      <c r="FEN189" s="3"/>
      <c r="FEO189" s="3"/>
      <c r="FEP189" s="3"/>
      <c r="FEQ189" s="3"/>
      <c r="FER189" s="3"/>
      <c r="FES189" s="3"/>
      <c r="FET189" s="3"/>
      <c r="FEU189" s="3"/>
      <c r="FEV189" s="3"/>
      <c r="FEW189" s="3"/>
      <c r="FEX189" s="3"/>
      <c r="FEY189" s="3"/>
      <c r="FEZ189" s="3"/>
      <c r="FFA189" s="3"/>
      <c r="FFB189" s="3"/>
      <c r="FFC189" s="3"/>
      <c r="FFD189" s="3"/>
      <c r="FFE189" s="3"/>
      <c r="FFF189" s="3"/>
      <c r="FFG189" s="3"/>
      <c r="FFH189" s="3"/>
      <c r="FFI189" s="3"/>
      <c r="FFJ189" s="3"/>
      <c r="FFK189" s="3"/>
      <c r="FFL189" s="3"/>
      <c r="FFM189" s="3"/>
      <c r="FFN189" s="3"/>
      <c r="FFO189" s="3"/>
      <c r="FFP189" s="3"/>
      <c r="FFQ189" s="3"/>
      <c r="FFR189" s="3"/>
      <c r="FFS189" s="3"/>
      <c r="FFT189" s="3"/>
      <c r="FFU189" s="3"/>
      <c r="FFV189" s="3"/>
      <c r="FFW189" s="3"/>
      <c r="FFX189" s="3"/>
      <c r="FFY189" s="3"/>
      <c r="FFZ189" s="3"/>
      <c r="FGA189" s="3"/>
      <c r="FGB189" s="3"/>
      <c r="FGC189" s="3"/>
      <c r="FGD189" s="3"/>
      <c r="FGE189" s="3"/>
      <c r="FGF189" s="3"/>
      <c r="FGG189" s="3"/>
      <c r="FGH189" s="3"/>
      <c r="FGI189" s="3"/>
      <c r="FGJ189" s="3"/>
      <c r="FGK189" s="3"/>
      <c r="FGL189" s="3"/>
      <c r="FGM189" s="3"/>
      <c r="FGN189" s="3"/>
      <c r="FGO189" s="3"/>
      <c r="FGP189" s="3"/>
      <c r="FGQ189" s="3"/>
      <c r="FGR189" s="3"/>
      <c r="FGS189" s="3"/>
      <c r="FGT189" s="3"/>
      <c r="FGU189" s="3"/>
      <c r="FGV189" s="3"/>
      <c r="FGW189" s="3"/>
      <c r="FGX189" s="3"/>
      <c r="FGY189" s="3"/>
      <c r="FGZ189" s="3"/>
      <c r="FHA189" s="3"/>
      <c r="FHB189" s="3"/>
      <c r="FHC189" s="3"/>
      <c r="FHD189" s="3"/>
      <c r="FHE189" s="3"/>
      <c r="FHF189" s="3"/>
      <c r="FHG189" s="3"/>
      <c r="FHH189" s="3"/>
      <c r="FHI189" s="3"/>
      <c r="FHJ189" s="3"/>
      <c r="FHK189" s="3"/>
      <c r="FHL189" s="3"/>
      <c r="FHM189" s="3"/>
      <c r="FHN189" s="3"/>
      <c r="FHO189" s="3"/>
      <c r="FHP189" s="3"/>
      <c r="FHQ189" s="3"/>
      <c r="FHR189" s="3"/>
      <c r="FHS189" s="3"/>
      <c r="FHT189" s="3"/>
      <c r="FHU189" s="3"/>
      <c r="FHV189" s="3"/>
      <c r="FHW189" s="3"/>
      <c r="FHX189" s="3"/>
      <c r="FHY189" s="3"/>
      <c r="FHZ189" s="3"/>
      <c r="FIA189" s="3"/>
      <c r="FIB189" s="3"/>
      <c r="FIC189" s="3"/>
      <c r="FID189" s="3"/>
      <c r="FIE189" s="3"/>
      <c r="FIF189" s="3"/>
      <c r="FIG189" s="3"/>
      <c r="FIH189" s="3"/>
      <c r="FII189" s="3"/>
      <c r="FIJ189" s="3"/>
      <c r="FIK189" s="3"/>
      <c r="FIL189" s="3"/>
      <c r="FIM189" s="3"/>
      <c r="FIN189" s="3"/>
      <c r="FIO189" s="3"/>
      <c r="FIP189" s="3"/>
      <c r="FIQ189" s="3"/>
      <c r="FIR189" s="3"/>
      <c r="FIS189" s="3"/>
      <c r="FIT189" s="3"/>
      <c r="FIU189" s="3"/>
      <c r="FIV189" s="3"/>
      <c r="FIW189" s="3"/>
      <c r="FIX189" s="3"/>
      <c r="FIY189" s="3"/>
      <c r="FIZ189" s="3"/>
      <c r="FJA189" s="3"/>
      <c r="FJB189" s="3"/>
      <c r="FJC189" s="3"/>
      <c r="FJD189" s="3"/>
      <c r="FJE189" s="3"/>
      <c r="FJF189" s="3"/>
      <c r="FJG189" s="3"/>
      <c r="FJH189" s="3"/>
      <c r="FJI189" s="3"/>
      <c r="FJJ189" s="3"/>
      <c r="FJK189" s="3"/>
      <c r="FJL189" s="3"/>
      <c r="FJM189" s="3"/>
      <c r="FJN189" s="3"/>
      <c r="FJO189" s="3"/>
      <c r="FJP189" s="3"/>
      <c r="FJQ189" s="3"/>
      <c r="FJR189" s="3"/>
      <c r="FJS189" s="3"/>
      <c r="FJT189" s="3"/>
      <c r="FJU189" s="3"/>
      <c r="FJV189" s="3"/>
      <c r="FJW189" s="3"/>
      <c r="FJX189" s="3"/>
      <c r="FJY189" s="3"/>
      <c r="FJZ189" s="3"/>
      <c r="FKA189" s="3"/>
      <c r="FKB189" s="3"/>
      <c r="FKC189" s="3"/>
      <c r="FKD189" s="3"/>
      <c r="FKE189" s="3"/>
      <c r="FKF189" s="3"/>
      <c r="FKG189" s="3"/>
      <c r="FKH189" s="3"/>
      <c r="FKI189" s="3"/>
      <c r="FKJ189" s="3"/>
      <c r="FKK189" s="3"/>
      <c r="FKL189" s="3"/>
      <c r="FKM189" s="3"/>
      <c r="FKN189" s="3"/>
      <c r="FKO189" s="3"/>
      <c r="FKP189" s="3"/>
      <c r="FKQ189" s="3"/>
      <c r="FKR189" s="3"/>
      <c r="FKS189" s="3"/>
      <c r="FKT189" s="3"/>
      <c r="FKU189" s="3"/>
      <c r="FKV189" s="3"/>
      <c r="FKW189" s="3"/>
      <c r="FKX189" s="3"/>
      <c r="FKY189" s="3"/>
      <c r="FKZ189" s="3"/>
      <c r="FLA189" s="3"/>
      <c r="FLB189" s="3"/>
      <c r="FLC189" s="3"/>
      <c r="FLD189" s="3"/>
      <c r="FLE189" s="3"/>
      <c r="FLF189" s="3"/>
      <c r="FLG189" s="3"/>
      <c r="FLH189" s="3"/>
      <c r="FLI189" s="3"/>
      <c r="FLJ189" s="3"/>
      <c r="FLK189" s="3"/>
      <c r="FLL189" s="3"/>
      <c r="FLM189" s="3"/>
      <c r="FLN189" s="3"/>
      <c r="FLO189" s="3"/>
      <c r="FLP189" s="3"/>
      <c r="FLQ189" s="3"/>
      <c r="FLR189" s="3"/>
      <c r="FLS189" s="3"/>
      <c r="FLT189" s="3"/>
      <c r="FLU189" s="3"/>
      <c r="FLV189" s="3"/>
      <c r="FLW189" s="3"/>
      <c r="FLX189" s="3"/>
      <c r="FLY189" s="3"/>
      <c r="FLZ189" s="3"/>
      <c r="FMA189" s="3"/>
      <c r="FMB189" s="3"/>
      <c r="FMC189" s="3"/>
      <c r="FMD189" s="3"/>
      <c r="FME189" s="3"/>
      <c r="FMF189" s="3"/>
      <c r="FMG189" s="3"/>
      <c r="FMH189" s="3"/>
      <c r="FMI189" s="3"/>
      <c r="FMJ189" s="3"/>
      <c r="FMK189" s="3"/>
      <c r="FML189" s="3"/>
      <c r="FMM189" s="3"/>
      <c r="FMN189" s="3"/>
      <c r="FMO189" s="3"/>
      <c r="FMP189" s="3"/>
      <c r="FMQ189" s="3"/>
      <c r="FMR189" s="3"/>
      <c r="FMS189" s="3"/>
      <c r="FMT189" s="3"/>
      <c r="FMU189" s="3"/>
      <c r="FMV189" s="3"/>
      <c r="FMW189" s="3"/>
      <c r="FMX189" s="3"/>
      <c r="FMY189" s="3"/>
      <c r="FMZ189" s="3"/>
      <c r="FNA189" s="3"/>
      <c r="FNB189" s="3"/>
      <c r="FNC189" s="3"/>
      <c r="FND189" s="3"/>
      <c r="FNE189" s="3"/>
      <c r="FNF189" s="3"/>
      <c r="FNG189" s="3"/>
      <c r="FNH189" s="3"/>
      <c r="FNI189" s="3"/>
      <c r="FNJ189" s="3"/>
      <c r="FNK189" s="3"/>
      <c r="FNL189" s="3"/>
      <c r="FNM189" s="3"/>
      <c r="FNN189" s="3"/>
      <c r="FNO189" s="3"/>
      <c r="FNP189" s="3"/>
      <c r="FNQ189" s="3"/>
      <c r="FNR189" s="3"/>
      <c r="FNS189" s="3"/>
      <c r="FNT189" s="3"/>
      <c r="FNU189" s="3"/>
      <c r="FNV189" s="3"/>
      <c r="FNW189" s="3"/>
      <c r="FNX189" s="3"/>
      <c r="FNY189" s="3"/>
      <c r="FNZ189" s="3"/>
      <c r="FOA189" s="3"/>
      <c r="FOB189" s="3"/>
      <c r="FOC189" s="3"/>
      <c r="FOD189" s="3"/>
      <c r="FOE189" s="3"/>
      <c r="FOF189" s="3"/>
      <c r="FOG189" s="3"/>
      <c r="FOH189" s="3"/>
      <c r="FOI189" s="3"/>
      <c r="FOJ189" s="3"/>
      <c r="FOK189" s="3"/>
      <c r="FOL189" s="3"/>
      <c r="FOM189" s="3"/>
      <c r="FON189" s="3"/>
      <c r="FOO189" s="3"/>
      <c r="FOP189" s="3"/>
      <c r="FOQ189" s="3"/>
      <c r="FOR189" s="3"/>
      <c r="FOS189" s="3"/>
      <c r="FOT189" s="3"/>
      <c r="FOU189" s="3"/>
      <c r="FOV189" s="3"/>
      <c r="FOW189" s="3"/>
      <c r="FOX189" s="3"/>
      <c r="FOY189" s="3"/>
      <c r="FOZ189" s="3"/>
      <c r="FPA189" s="3"/>
      <c r="FPB189" s="3"/>
      <c r="FPC189" s="3"/>
      <c r="FPD189" s="3"/>
      <c r="FPE189" s="3"/>
      <c r="FPF189" s="3"/>
      <c r="FPG189" s="3"/>
      <c r="FPH189" s="3"/>
      <c r="FPI189" s="3"/>
      <c r="FPJ189" s="3"/>
      <c r="FPK189" s="3"/>
      <c r="FPL189" s="3"/>
      <c r="FPM189" s="3"/>
      <c r="FPN189" s="3"/>
      <c r="FPO189" s="3"/>
      <c r="FPP189" s="3"/>
      <c r="FPQ189" s="3"/>
      <c r="FPR189" s="3"/>
      <c r="FPS189" s="3"/>
      <c r="FPT189" s="3"/>
      <c r="FPU189" s="3"/>
      <c r="FPV189" s="3"/>
      <c r="FPW189" s="3"/>
      <c r="FPX189" s="3"/>
      <c r="FPY189" s="3"/>
      <c r="FPZ189" s="3"/>
      <c r="FQA189" s="3"/>
      <c r="FQB189" s="3"/>
      <c r="FQC189" s="3"/>
      <c r="FQD189" s="3"/>
      <c r="FQE189" s="3"/>
      <c r="FQF189" s="3"/>
      <c r="FQG189" s="3"/>
      <c r="FQH189" s="3"/>
      <c r="FQI189" s="3"/>
      <c r="FQJ189" s="3"/>
      <c r="FQK189" s="3"/>
      <c r="FQL189" s="3"/>
      <c r="FQM189" s="3"/>
      <c r="FQN189" s="3"/>
      <c r="FQO189" s="3"/>
      <c r="FQP189" s="3"/>
      <c r="FQQ189" s="3"/>
      <c r="FQR189" s="3"/>
      <c r="FQS189" s="3"/>
      <c r="FQT189" s="3"/>
      <c r="FQU189" s="3"/>
      <c r="FQV189" s="3"/>
      <c r="FQW189" s="3"/>
      <c r="FQX189" s="3"/>
      <c r="FQY189" s="3"/>
      <c r="FQZ189" s="3"/>
      <c r="FRA189" s="3"/>
      <c r="FRB189" s="3"/>
      <c r="FRC189" s="3"/>
      <c r="FRD189" s="3"/>
      <c r="FRE189" s="3"/>
      <c r="FRF189" s="3"/>
      <c r="FRG189" s="3"/>
      <c r="FRH189" s="3"/>
      <c r="FRI189" s="3"/>
      <c r="FRJ189" s="3"/>
      <c r="FRK189" s="3"/>
      <c r="FRL189" s="3"/>
      <c r="FRM189" s="3"/>
      <c r="FRN189" s="3"/>
      <c r="FRO189" s="3"/>
      <c r="FRP189" s="3"/>
      <c r="FRQ189" s="3"/>
      <c r="FRR189" s="3"/>
      <c r="FRS189" s="3"/>
      <c r="FRT189" s="3"/>
      <c r="FRU189" s="3"/>
      <c r="FRV189" s="3"/>
      <c r="FRW189" s="3"/>
      <c r="FRX189" s="3"/>
      <c r="FRY189" s="3"/>
      <c r="FRZ189" s="3"/>
      <c r="FSA189" s="3"/>
      <c r="FSB189" s="3"/>
      <c r="FSC189" s="3"/>
      <c r="FSD189" s="3"/>
      <c r="FSE189" s="3"/>
      <c r="FSF189" s="3"/>
      <c r="FSG189" s="3"/>
      <c r="FSH189" s="3"/>
      <c r="FSI189" s="3"/>
      <c r="FSJ189" s="3"/>
      <c r="FSK189" s="3"/>
      <c r="FSL189" s="3"/>
      <c r="FSM189" s="3"/>
      <c r="FSN189" s="3"/>
      <c r="FSO189" s="3"/>
      <c r="FSP189" s="3"/>
      <c r="FSQ189" s="3"/>
      <c r="FSR189" s="3"/>
      <c r="FSS189" s="3"/>
      <c r="FST189" s="3"/>
      <c r="FSU189" s="3"/>
      <c r="FSV189" s="3"/>
      <c r="FSW189" s="3"/>
      <c r="FSX189" s="3"/>
      <c r="FSY189" s="3"/>
      <c r="FSZ189" s="3"/>
      <c r="FTA189" s="3"/>
      <c r="FTB189" s="3"/>
      <c r="FTC189" s="3"/>
      <c r="FTD189" s="3"/>
      <c r="FTE189" s="3"/>
      <c r="FTF189" s="3"/>
      <c r="FTG189" s="3"/>
      <c r="FTH189" s="3"/>
      <c r="FTI189" s="3"/>
      <c r="FTJ189" s="3"/>
      <c r="FTK189" s="3"/>
      <c r="FTL189" s="3"/>
      <c r="FTM189" s="3"/>
      <c r="FTN189" s="3"/>
      <c r="FTO189" s="3"/>
      <c r="FTP189" s="3"/>
      <c r="FTQ189" s="3"/>
      <c r="FTR189" s="3"/>
      <c r="FTS189" s="3"/>
      <c r="FTT189" s="3"/>
      <c r="FTU189" s="3"/>
      <c r="FTV189" s="3"/>
      <c r="FTW189" s="3"/>
      <c r="FTX189" s="3"/>
      <c r="FTY189" s="3"/>
      <c r="FTZ189" s="3"/>
      <c r="FUA189" s="3"/>
      <c r="FUB189" s="3"/>
      <c r="FUC189" s="3"/>
      <c r="FUD189" s="3"/>
      <c r="FUE189" s="3"/>
      <c r="FUF189" s="3"/>
      <c r="FUG189" s="3"/>
      <c r="FUH189" s="3"/>
      <c r="FUI189" s="3"/>
      <c r="FUJ189" s="3"/>
      <c r="FUK189" s="3"/>
      <c r="FUL189" s="3"/>
      <c r="FUM189" s="3"/>
      <c r="FUN189" s="3"/>
      <c r="FUO189" s="3"/>
      <c r="FUP189" s="3"/>
      <c r="FUQ189" s="3"/>
      <c r="FUR189" s="3"/>
      <c r="FUS189" s="3"/>
      <c r="FUT189" s="3"/>
      <c r="FUU189" s="3"/>
      <c r="FUV189" s="3"/>
      <c r="FUW189" s="3"/>
      <c r="FUX189" s="3"/>
      <c r="FUY189" s="3"/>
      <c r="FUZ189" s="3"/>
      <c r="FVA189" s="3"/>
      <c r="FVB189" s="3"/>
      <c r="FVC189" s="3"/>
      <c r="FVD189" s="3"/>
      <c r="FVE189" s="3"/>
      <c r="FVF189" s="3"/>
      <c r="FVG189" s="3"/>
      <c r="FVH189" s="3"/>
      <c r="FVI189" s="3"/>
      <c r="FVJ189" s="3"/>
      <c r="FVK189" s="3"/>
      <c r="FVL189" s="3"/>
      <c r="FVM189" s="3"/>
      <c r="FVN189" s="3"/>
      <c r="FVO189" s="3"/>
      <c r="FVP189" s="3"/>
      <c r="FVQ189" s="3"/>
      <c r="FVR189" s="3"/>
      <c r="FVS189" s="3"/>
      <c r="FVT189" s="3"/>
      <c r="FVU189" s="3"/>
      <c r="FVV189" s="3"/>
      <c r="FVW189" s="3"/>
      <c r="FVX189" s="3"/>
      <c r="FVY189" s="3"/>
      <c r="FVZ189" s="3"/>
      <c r="FWA189" s="3"/>
      <c r="FWB189" s="3"/>
      <c r="FWC189" s="3"/>
      <c r="FWD189" s="3"/>
      <c r="FWE189" s="3"/>
      <c r="FWF189" s="3"/>
      <c r="FWG189" s="3"/>
      <c r="FWH189" s="3"/>
      <c r="FWI189" s="3"/>
      <c r="FWJ189" s="3"/>
      <c r="FWK189" s="3"/>
      <c r="FWL189" s="3"/>
      <c r="FWM189" s="3"/>
      <c r="FWN189" s="3"/>
      <c r="FWO189" s="3"/>
      <c r="FWP189" s="3"/>
      <c r="FWQ189" s="3"/>
      <c r="FWR189" s="3"/>
      <c r="FWS189" s="3"/>
      <c r="FWT189" s="3"/>
      <c r="FWU189" s="3"/>
      <c r="FWV189" s="3"/>
      <c r="FWW189" s="3"/>
      <c r="FWX189" s="3"/>
      <c r="FWY189" s="3"/>
      <c r="FWZ189" s="3"/>
      <c r="FXA189" s="3"/>
      <c r="FXB189" s="3"/>
      <c r="FXC189" s="3"/>
      <c r="FXD189" s="3"/>
      <c r="FXE189" s="3"/>
      <c r="FXF189" s="3"/>
      <c r="FXG189" s="3"/>
      <c r="FXH189" s="3"/>
      <c r="FXI189" s="3"/>
      <c r="FXJ189" s="3"/>
      <c r="FXK189" s="3"/>
      <c r="FXL189" s="3"/>
      <c r="FXM189" s="3"/>
      <c r="FXN189" s="3"/>
      <c r="FXO189" s="3"/>
      <c r="FXP189" s="3"/>
      <c r="FXQ189" s="3"/>
      <c r="FXR189" s="3"/>
      <c r="FXS189" s="3"/>
      <c r="FXT189" s="3"/>
      <c r="FXU189" s="3"/>
      <c r="FXV189" s="3"/>
      <c r="FXW189" s="3"/>
      <c r="FXX189" s="3"/>
      <c r="FXY189" s="3"/>
      <c r="FXZ189" s="3"/>
      <c r="FYA189" s="3"/>
      <c r="FYB189" s="3"/>
      <c r="FYC189" s="3"/>
      <c r="FYD189" s="3"/>
      <c r="FYE189" s="3"/>
      <c r="FYF189" s="3"/>
      <c r="FYG189" s="3"/>
      <c r="FYH189" s="3"/>
      <c r="FYI189" s="3"/>
      <c r="FYJ189" s="3"/>
      <c r="FYK189" s="3"/>
      <c r="FYL189" s="3"/>
      <c r="FYM189" s="3"/>
      <c r="FYN189" s="3"/>
      <c r="FYO189" s="3"/>
      <c r="FYP189" s="3"/>
      <c r="FYQ189" s="3"/>
      <c r="FYR189" s="3"/>
      <c r="FYS189" s="3"/>
      <c r="FYT189" s="3"/>
      <c r="FYU189" s="3"/>
      <c r="FYV189" s="3"/>
      <c r="FYW189" s="3"/>
      <c r="FYX189" s="3"/>
      <c r="FYY189" s="3"/>
      <c r="FYZ189" s="3"/>
      <c r="FZA189" s="3"/>
      <c r="FZB189" s="3"/>
      <c r="FZC189" s="3"/>
      <c r="FZD189" s="3"/>
      <c r="FZE189" s="3"/>
      <c r="FZF189" s="3"/>
      <c r="FZG189" s="3"/>
      <c r="FZH189" s="3"/>
      <c r="FZI189" s="3"/>
      <c r="FZJ189" s="3"/>
      <c r="FZK189" s="3"/>
      <c r="FZL189" s="3"/>
      <c r="FZM189" s="3"/>
      <c r="FZN189" s="3"/>
      <c r="FZO189" s="3"/>
      <c r="FZP189" s="3"/>
      <c r="FZQ189" s="3"/>
      <c r="FZR189" s="3"/>
      <c r="FZS189" s="3"/>
      <c r="FZT189" s="3"/>
      <c r="FZU189" s="3"/>
      <c r="FZV189" s="3"/>
      <c r="FZW189" s="3"/>
      <c r="FZX189" s="3"/>
      <c r="FZY189" s="3"/>
      <c r="FZZ189" s="3"/>
      <c r="GAA189" s="3"/>
      <c r="GAB189" s="3"/>
      <c r="GAC189" s="3"/>
      <c r="GAD189" s="3"/>
      <c r="GAE189" s="3"/>
      <c r="GAF189" s="3"/>
      <c r="GAG189" s="3"/>
      <c r="GAH189" s="3"/>
      <c r="GAI189" s="3"/>
      <c r="GAJ189" s="3"/>
      <c r="GAK189" s="3"/>
      <c r="GAL189" s="3"/>
      <c r="GAM189" s="3"/>
      <c r="GAN189" s="3"/>
      <c r="GAO189" s="3"/>
      <c r="GAP189" s="3"/>
      <c r="GAQ189" s="3"/>
      <c r="GAR189" s="3"/>
      <c r="GAS189" s="3"/>
      <c r="GAT189" s="3"/>
      <c r="GAU189" s="3"/>
      <c r="GAV189" s="3"/>
      <c r="GAW189" s="3"/>
      <c r="GAX189" s="3"/>
      <c r="GAY189" s="3"/>
      <c r="GAZ189" s="3"/>
      <c r="GBA189" s="3"/>
      <c r="GBB189" s="3"/>
      <c r="GBC189" s="3"/>
      <c r="GBD189" s="3"/>
      <c r="GBE189" s="3"/>
      <c r="GBF189" s="3"/>
      <c r="GBG189" s="3"/>
      <c r="GBH189" s="3"/>
      <c r="GBI189" s="3"/>
      <c r="GBJ189" s="3"/>
      <c r="GBK189" s="3"/>
      <c r="GBL189" s="3"/>
      <c r="GBM189" s="3"/>
      <c r="GBN189" s="3"/>
      <c r="GBO189" s="3"/>
      <c r="GBP189" s="3"/>
      <c r="GBQ189" s="3"/>
      <c r="GBR189" s="3"/>
      <c r="GBS189" s="3"/>
      <c r="GBT189" s="3"/>
      <c r="GBU189" s="3"/>
      <c r="GBV189" s="3"/>
      <c r="GBW189" s="3"/>
      <c r="GBX189" s="3"/>
      <c r="GBY189" s="3"/>
      <c r="GBZ189" s="3"/>
      <c r="GCA189" s="3"/>
      <c r="GCB189" s="3"/>
      <c r="GCC189" s="3"/>
      <c r="GCD189" s="3"/>
      <c r="GCE189" s="3"/>
      <c r="GCF189" s="3"/>
      <c r="GCG189" s="3"/>
      <c r="GCH189" s="3"/>
      <c r="GCI189" s="3"/>
      <c r="GCJ189" s="3"/>
      <c r="GCK189" s="3"/>
      <c r="GCL189" s="3"/>
      <c r="GCM189" s="3"/>
      <c r="GCN189" s="3"/>
      <c r="GCO189" s="3"/>
      <c r="GCP189" s="3"/>
      <c r="GCQ189" s="3"/>
      <c r="GCR189" s="3"/>
      <c r="GCS189" s="3"/>
      <c r="GCT189" s="3"/>
      <c r="GCU189" s="3"/>
      <c r="GCV189" s="3"/>
      <c r="GCW189" s="3"/>
      <c r="GCX189" s="3"/>
      <c r="GCY189" s="3"/>
      <c r="GCZ189" s="3"/>
      <c r="GDA189" s="3"/>
      <c r="GDB189" s="3"/>
      <c r="GDC189" s="3"/>
      <c r="GDD189" s="3"/>
      <c r="GDE189" s="3"/>
      <c r="GDF189" s="3"/>
      <c r="GDG189" s="3"/>
      <c r="GDH189" s="3"/>
      <c r="GDI189" s="3"/>
      <c r="GDJ189" s="3"/>
      <c r="GDK189" s="3"/>
      <c r="GDL189" s="3"/>
      <c r="GDM189" s="3"/>
      <c r="GDN189" s="3"/>
      <c r="GDO189" s="3"/>
      <c r="GDP189" s="3"/>
      <c r="GDQ189" s="3"/>
      <c r="GDR189" s="3"/>
      <c r="GDS189" s="3"/>
      <c r="GDT189" s="3"/>
      <c r="GDU189" s="3"/>
      <c r="GDV189" s="3"/>
      <c r="GDW189" s="3"/>
      <c r="GDX189" s="3"/>
      <c r="GDY189" s="3"/>
      <c r="GDZ189" s="3"/>
      <c r="GEA189" s="3"/>
      <c r="GEB189" s="3"/>
      <c r="GEC189" s="3"/>
      <c r="GED189" s="3"/>
      <c r="GEE189" s="3"/>
      <c r="GEF189" s="3"/>
      <c r="GEG189" s="3"/>
      <c r="GEH189" s="3"/>
      <c r="GEI189" s="3"/>
      <c r="GEJ189" s="3"/>
      <c r="GEK189" s="3"/>
      <c r="GEL189" s="3"/>
      <c r="GEM189" s="3"/>
      <c r="GEN189" s="3"/>
      <c r="GEO189" s="3"/>
      <c r="GEP189" s="3"/>
      <c r="GEQ189" s="3"/>
      <c r="GER189" s="3"/>
      <c r="GES189" s="3"/>
      <c r="GET189" s="3"/>
      <c r="GEU189" s="3"/>
      <c r="GEV189" s="3"/>
      <c r="GEW189" s="3"/>
      <c r="GEX189" s="3"/>
      <c r="GEY189" s="3"/>
      <c r="GEZ189" s="3"/>
      <c r="GFA189" s="3"/>
      <c r="GFB189" s="3"/>
      <c r="GFC189" s="3"/>
      <c r="GFD189" s="3"/>
      <c r="GFE189" s="3"/>
      <c r="GFF189" s="3"/>
      <c r="GFG189" s="3"/>
      <c r="GFH189" s="3"/>
      <c r="GFI189" s="3"/>
      <c r="GFJ189" s="3"/>
      <c r="GFK189" s="3"/>
      <c r="GFL189" s="3"/>
      <c r="GFM189" s="3"/>
      <c r="GFN189" s="3"/>
      <c r="GFO189" s="3"/>
      <c r="GFP189" s="3"/>
      <c r="GFQ189" s="3"/>
      <c r="GFR189" s="3"/>
      <c r="GFS189" s="3"/>
      <c r="GFT189" s="3"/>
      <c r="GFU189" s="3"/>
      <c r="GFV189" s="3"/>
      <c r="GFW189" s="3"/>
      <c r="GFX189" s="3"/>
      <c r="GFY189" s="3"/>
      <c r="GFZ189" s="3"/>
      <c r="GGA189" s="3"/>
      <c r="GGB189" s="3"/>
      <c r="GGC189" s="3"/>
      <c r="GGD189" s="3"/>
      <c r="GGE189" s="3"/>
      <c r="GGF189" s="3"/>
      <c r="GGG189" s="3"/>
      <c r="GGH189" s="3"/>
      <c r="GGI189" s="3"/>
      <c r="GGJ189" s="3"/>
      <c r="GGK189" s="3"/>
      <c r="GGL189" s="3"/>
      <c r="GGM189" s="3"/>
      <c r="GGN189" s="3"/>
      <c r="GGO189" s="3"/>
      <c r="GGP189" s="3"/>
      <c r="GGQ189" s="3"/>
      <c r="GGR189" s="3"/>
      <c r="GGS189" s="3"/>
      <c r="GGT189" s="3"/>
      <c r="GGU189" s="3"/>
      <c r="GGV189" s="3"/>
      <c r="GGW189" s="3"/>
      <c r="GGX189" s="3"/>
      <c r="GGY189" s="3"/>
      <c r="GGZ189" s="3"/>
      <c r="GHA189" s="3"/>
      <c r="GHB189" s="3"/>
      <c r="GHC189" s="3"/>
      <c r="GHD189" s="3"/>
      <c r="GHE189" s="3"/>
      <c r="GHF189" s="3"/>
      <c r="GHG189" s="3"/>
      <c r="GHH189" s="3"/>
      <c r="GHI189" s="3"/>
      <c r="GHJ189" s="3"/>
      <c r="GHK189" s="3"/>
      <c r="GHL189" s="3"/>
      <c r="GHM189" s="3"/>
      <c r="GHN189" s="3"/>
      <c r="GHO189" s="3"/>
      <c r="GHP189" s="3"/>
      <c r="GHQ189" s="3"/>
      <c r="GHR189" s="3"/>
      <c r="GHS189" s="3"/>
      <c r="GHT189" s="3"/>
      <c r="GHU189" s="3"/>
      <c r="GHV189" s="3"/>
      <c r="GHW189" s="3"/>
      <c r="GHX189" s="3"/>
      <c r="GHY189" s="3"/>
      <c r="GHZ189" s="3"/>
      <c r="GIA189" s="3"/>
      <c r="GIB189" s="3"/>
      <c r="GIC189" s="3"/>
      <c r="GID189" s="3"/>
      <c r="GIE189" s="3"/>
      <c r="GIF189" s="3"/>
      <c r="GIG189" s="3"/>
      <c r="GIH189" s="3"/>
      <c r="GII189" s="3"/>
      <c r="GIJ189" s="3"/>
      <c r="GIK189" s="3"/>
      <c r="GIL189" s="3"/>
      <c r="GIM189" s="3"/>
      <c r="GIN189" s="3"/>
      <c r="GIO189" s="3"/>
      <c r="GIP189" s="3"/>
      <c r="GIQ189" s="3"/>
      <c r="GIR189" s="3"/>
      <c r="GIS189" s="3"/>
      <c r="GIT189" s="3"/>
      <c r="GIU189" s="3"/>
      <c r="GIV189" s="3"/>
      <c r="GIW189" s="3"/>
      <c r="GIX189" s="3"/>
      <c r="GIY189" s="3"/>
      <c r="GIZ189" s="3"/>
      <c r="GJA189" s="3"/>
      <c r="GJB189" s="3"/>
      <c r="GJC189" s="3"/>
      <c r="GJD189" s="3"/>
      <c r="GJE189" s="3"/>
      <c r="GJF189" s="3"/>
      <c r="GJG189" s="3"/>
      <c r="GJH189" s="3"/>
      <c r="GJI189" s="3"/>
      <c r="GJJ189" s="3"/>
      <c r="GJK189" s="3"/>
      <c r="GJL189" s="3"/>
      <c r="GJM189" s="3"/>
      <c r="GJN189" s="3"/>
      <c r="GJO189" s="3"/>
      <c r="GJP189" s="3"/>
      <c r="GJQ189" s="3"/>
      <c r="GJR189" s="3"/>
      <c r="GJS189" s="3"/>
      <c r="GJT189" s="3"/>
      <c r="GJU189" s="3"/>
      <c r="GJV189" s="3"/>
      <c r="GJW189" s="3"/>
      <c r="GJX189" s="3"/>
      <c r="GJY189" s="3"/>
      <c r="GJZ189" s="3"/>
      <c r="GKA189" s="3"/>
      <c r="GKB189" s="3"/>
      <c r="GKC189" s="3"/>
      <c r="GKD189" s="3"/>
      <c r="GKE189" s="3"/>
      <c r="GKF189" s="3"/>
      <c r="GKG189" s="3"/>
      <c r="GKH189" s="3"/>
      <c r="GKI189" s="3"/>
      <c r="GKJ189" s="3"/>
      <c r="GKK189" s="3"/>
      <c r="GKL189" s="3"/>
      <c r="GKM189" s="3"/>
      <c r="GKN189" s="3"/>
      <c r="GKO189" s="3"/>
      <c r="GKP189" s="3"/>
      <c r="GKQ189" s="3"/>
      <c r="GKR189" s="3"/>
      <c r="GKS189" s="3"/>
      <c r="GKT189" s="3"/>
      <c r="GKU189" s="3"/>
      <c r="GKV189" s="3"/>
      <c r="GKW189" s="3"/>
      <c r="GKX189" s="3"/>
      <c r="GKY189" s="3"/>
      <c r="GKZ189" s="3"/>
      <c r="GLA189" s="3"/>
      <c r="GLB189" s="3"/>
      <c r="GLC189" s="3"/>
      <c r="GLD189" s="3"/>
      <c r="GLE189" s="3"/>
      <c r="GLF189" s="3"/>
      <c r="GLG189" s="3"/>
      <c r="GLH189" s="3"/>
      <c r="GLI189" s="3"/>
      <c r="GLJ189" s="3"/>
      <c r="GLK189" s="3"/>
      <c r="GLL189" s="3"/>
      <c r="GLM189" s="3"/>
      <c r="GLN189" s="3"/>
      <c r="GLO189" s="3"/>
      <c r="GLP189" s="3"/>
      <c r="GLQ189" s="3"/>
      <c r="GLR189" s="3"/>
      <c r="GLS189" s="3"/>
      <c r="GLT189" s="3"/>
      <c r="GLU189" s="3"/>
      <c r="GLV189" s="3"/>
      <c r="GLW189" s="3"/>
      <c r="GLX189" s="3"/>
      <c r="GLY189" s="3"/>
      <c r="GLZ189" s="3"/>
      <c r="GMA189" s="3"/>
      <c r="GMB189" s="3"/>
      <c r="GMC189" s="3"/>
      <c r="GMD189" s="3"/>
      <c r="GME189" s="3"/>
      <c r="GMF189" s="3"/>
      <c r="GMG189" s="3"/>
      <c r="GMH189" s="3"/>
      <c r="GMI189" s="3"/>
      <c r="GMJ189" s="3"/>
      <c r="GMK189" s="3"/>
      <c r="GML189" s="3"/>
      <c r="GMM189" s="3"/>
      <c r="GMN189" s="3"/>
      <c r="GMO189" s="3"/>
      <c r="GMP189" s="3"/>
      <c r="GMQ189" s="3"/>
      <c r="GMR189" s="3"/>
      <c r="GMS189" s="3"/>
      <c r="GMT189" s="3"/>
      <c r="GMU189" s="3"/>
      <c r="GMV189" s="3"/>
      <c r="GMW189" s="3"/>
      <c r="GMX189" s="3"/>
      <c r="GMY189" s="3"/>
      <c r="GMZ189" s="3"/>
      <c r="GNA189" s="3"/>
      <c r="GNB189" s="3"/>
      <c r="GNC189" s="3"/>
      <c r="GND189" s="3"/>
      <c r="GNE189" s="3"/>
      <c r="GNF189" s="3"/>
      <c r="GNG189" s="3"/>
      <c r="GNH189" s="3"/>
      <c r="GNI189" s="3"/>
      <c r="GNJ189" s="3"/>
      <c r="GNK189" s="3"/>
      <c r="GNL189" s="3"/>
      <c r="GNM189" s="3"/>
      <c r="GNN189" s="3"/>
      <c r="GNO189" s="3"/>
      <c r="GNP189" s="3"/>
      <c r="GNQ189" s="3"/>
      <c r="GNR189" s="3"/>
      <c r="GNS189" s="3"/>
      <c r="GNT189" s="3"/>
      <c r="GNU189" s="3"/>
      <c r="GNV189" s="3"/>
      <c r="GNW189" s="3"/>
      <c r="GNX189" s="3"/>
      <c r="GNY189" s="3"/>
      <c r="GNZ189" s="3"/>
      <c r="GOA189" s="3"/>
      <c r="GOB189" s="3"/>
      <c r="GOC189" s="3"/>
      <c r="GOD189" s="3"/>
      <c r="GOE189" s="3"/>
      <c r="GOF189" s="3"/>
      <c r="GOG189" s="3"/>
      <c r="GOH189" s="3"/>
      <c r="GOI189" s="3"/>
      <c r="GOJ189" s="3"/>
      <c r="GOK189" s="3"/>
      <c r="GOL189" s="3"/>
      <c r="GOM189" s="3"/>
      <c r="GON189" s="3"/>
      <c r="GOO189" s="3"/>
      <c r="GOP189" s="3"/>
      <c r="GOQ189" s="3"/>
      <c r="GOR189" s="3"/>
      <c r="GOS189" s="3"/>
      <c r="GOT189" s="3"/>
      <c r="GOU189" s="3"/>
      <c r="GOV189" s="3"/>
      <c r="GOW189" s="3"/>
      <c r="GOX189" s="3"/>
      <c r="GOY189" s="3"/>
      <c r="GOZ189" s="3"/>
      <c r="GPA189" s="3"/>
      <c r="GPB189" s="3"/>
      <c r="GPC189" s="3"/>
      <c r="GPD189" s="3"/>
      <c r="GPE189" s="3"/>
      <c r="GPF189" s="3"/>
      <c r="GPG189" s="3"/>
      <c r="GPH189" s="3"/>
      <c r="GPI189" s="3"/>
      <c r="GPJ189" s="3"/>
      <c r="GPK189" s="3"/>
      <c r="GPL189" s="3"/>
      <c r="GPM189" s="3"/>
      <c r="GPN189" s="3"/>
      <c r="GPO189" s="3"/>
      <c r="GPP189" s="3"/>
      <c r="GPQ189" s="3"/>
      <c r="GPR189" s="3"/>
      <c r="GPS189" s="3"/>
      <c r="GPT189" s="3"/>
      <c r="GPU189" s="3"/>
      <c r="GPV189" s="3"/>
      <c r="GPW189" s="3"/>
      <c r="GPX189" s="3"/>
      <c r="GPY189" s="3"/>
      <c r="GPZ189" s="3"/>
      <c r="GQA189" s="3"/>
      <c r="GQB189" s="3"/>
      <c r="GQC189" s="3"/>
      <c r="GQD189" s="3"/>
      <c r="GQE189" s="3"/>
      <c r="GQF189" s="3"/>
      <c r="GQG189" s="3"/>
      <c r="GQH189" s="3"/>
      <c r="GQI189" s="3"/>
      <c r="GQJ189" s="3"/>
      <c r="GQK189" s="3"/>
      <c r="GQL189" s="3"/>
      <c r="GQM189" s="3"/>
      <c r="GQN189" s="3"/>
      <c r="GQO189" s="3"/>
      <c r="GQP189" s="3"/>
      <c r="GQQ189" s="3"/>
      <c r="GQR189" s="3"/>
      <c r="GQS189" s="3"/>
      <c r="GQT189" s="3"/>
      <c r="GQU189" s="3"/>
      <c r="GQV189" s="3"/>
      <c r="GQW189" s="3"/>
      <c r="GQX189" s="3"/>
      <c r="GQY189" s="3"/>
      <c r="GQZ189" s="3"/>
      <c r="GRA189" s="3"/>
      <c r="GRB189" s="3"/>
      <c r="GRC189" s="3"/>
      <c r="GRD189" s="3"/>
      <c r="GRE189" s="3"/>
      <c r="GRF189" s="3"/>
      <c r="GRG189" s="3"/>
      <c r="GRH189" s="3"/>
      <c r="GRI189" s="3"/>
      <c r="GRJ189" s="3"/>
      <c r="GRK189" s="3"/>
      <c r="GRL189" s="3"/>
      <c r="GRM189" s="3"/>
      <c r="GRN189" s="3"/>
      <c r="GRO189" s="3"/>
      <c r="GRP189" s="3"/>
      <c r="GRQ189" s="3"/>
      <c r="GRR189" s="3"/>
      <c r="GRS189" s="3"/>
      <c r="GRT189" s="3"/>
      <c r="GRU189" s="3"/>
      <c r="GRV189" s="3"/>
      <c r="GRW189" s="3"/>
      <c r="GRX189" s="3"/>
      <c r="GRY189" s="3"/>
      <c r="GRZ189" s="3"/>
      <c r="GSA189" s="3"/>
      <c r="GSB189" s="3"/>
      <c r="GSC189" s="3"/>
      <c r="GSD189" s="3"/>
      <c r="GSE189" s="3"/>
      <c r="GSF189" s="3"/>
      <c r="GSG189" s="3"/>
      <c r="GSH189" s="3"/>
      <c r="GSI189" s="3"/>
      <c r="GSJ189" s="3"/>
      <c r="GSK189" s="3"/>
      <c r="GSL189" s="3"/>
      <c r="GSM189" s="3"/>
      <c r="GSN189" s="3"/>
      <c r="GSO189" s="3"/>
      <c r="GSP189" s="3"/>
      <c r="GSQ189" s="3"/>
      <c r="GSR189" s="3"/>
      <c r="GSS189" s="3"/>
      <c r="GST189" s="3"/>
      <c r="GSU189" s="3"/>
      <c r="GSV189" s="3"/>
      <c r="GSW189" s="3"/>
      <c r="GSX189" s="3"/>
      <c r="GSY189" s="3"/>
      <c r="GSZ189" s="3"/>
      <c r="GTA189" s="3"/>
      <c r="GTB189" s="3"/>
      <c r="GTC189" s="3"/>
      <c r="GTD189" s="3"/>
      <c r="GTE189" s="3"/>
      <c r="GTF189" s="3"/>
      <c r="GTG189" s="3"/>
      <c r="GTH189" s="3"/>
      <c r="GTI189" s="3"/>
      <c r="GTJ189" s="3"/>
      <c r="GTK189" s="3"/>
      <c r="GTL189" s="3"/>
      <c r="GTM189" s="3"/>
      <c r="GTN189" s="3"/>
      <c r="GTO189" s="3"/>
      <c r="GTP189" s="3"/>
      <c r="GTQ189" s="3"/>
      <c r="GTR189" s="3"/>
      <c r="GTS189" s="3"/>
      <c r="GTT189" s="3"/>
      <c r="GTU189" s="3"/>
      <c r="GTV189" s="3"/>
      <c r="GTW189" s="3"/>
      <c r="GTX189" s="3"/>
      <c r="GTY189" s="3"/>
      <c r="GTZ189" s="3"/>
      <c r="GUA189" s="3"/>
      <c r="GUB189" s="3"/>
      <c r="GUC189" s="3"/>
      <c r="GUD189" s="3"/>
      <c r="GUE189" s="3"/>
      <c r="GUF189" s="3"/>
      <c r="GUG189" s="3"/>
      <c r="GUH189" s="3"/>
      <c r="GUI189" s="3"/>
      <c r="GUJ189" s="3"/>
      <c r="GUK189" s="3"/>
      <c r="GUL189" s="3"/>
      <c r="GUM189" s="3"/>
      <c r="GUN189" s="3"/>
      <c r="GUO189" s="3"/>
      <c r="GUP189" s="3"/>
      <c r="GUQ189" s="3"/>
      <c r="GUR189" s="3"/>
      <c r="GUS189" s="3"/>
      <c r="GUT189" s="3"/>
      <c r="GUU189" s="3"/>
      <c r="GUV189" s="3"/>
      <c r="GUW189" s="3"/>
      <c r="GUX189" s="3"/>
      <c r="GUY189" s="3"/>
      <c r="GUZ189" s="3"/>
      <c r="GVA189" s="3"/>
      <c r="GVB189" s="3"/>
      <c r="GVC189" s="3"/>
      <c r="GVD189" s="3"/>
      <c r="GVE189" s="3"/>
      <c r="GVF189" s="3"/>
      <c r="GVG189" s="3"/>
      <c r="GVH189" s="3"/>
      <c r="GVI189" s="3"/>
      <c r="GVJ189" s="3"/>
      <c r="GVK189" s="3"/>
      <c r="GVL189" s="3"/>
      <c r="GVM189" s="3"/>
      <c r="GVN189" s="3"/>
      <c r="GVO189" s="3"/>
      <c r="GVP189" s="3"/>
      <c r="GVQ189" s="3"/>
      <c r="GVR189" s="3"/>
      <c r="GVS189" s="3"/>
      <c r="GVT189" s="3"/>
      <c r="GVU189" s="3"/>
      <c r="GVV189" s="3"/>
      <c r="GVW189" s="3"/>
      <c r="GVX189" s="3"/>
      <c r="GVY189" s="3"/>
      <c r="GVZ189" s="3"/>
      <c r="GWA189" s="3"/>
      <c r="GWB189" s="3"/>
      <c r="GWC189" s="3"/>
      <c r="GWD189" s="3"/>
      <c r="GWE189" s="3"/>
      <c r="GWF189" s="3"/>
      <c r="GWG189" s="3"/>
      <c r="GWH189" s="3"/>
      <c r="GWI189" s="3"/>
      <c r="GWJ189" s="3"/>
      <c r="GWK189" s="3"/>
      <c r="GWL189" s="3"/>
      <c r="GWM189" s="3"/>
      <c r="GWN189" s="3"/>
      <c r="GWO189" s="3"/>
      <c r="GWP189" s="3"/>
      <c r="GWQ189" s="3"/>
      <c r="GWR189" s="3"/>
      <c r="GWS189" s="3"/>
      <c r="GWT189" s="3"/>
      <c r="GWU189" s="3"/>
      <c r="GWV189" s="3"/>
      <c r="GWW189" s="3"/>
      <c r="GWX189" s="3"/>
      <c r="GWY189" s="3"/>
      <c r="GWZ189" s="3"/>
      <c r="GXA189" s="3"/>
      <c r="GXB189" s="3"/>
      <c r="GXC189" s="3"/>
      <c r="GXD189" s="3"/>
      <c r="GXE189" s="3"/>
      <c r="GXF189" s="3"/>
      <c r="GXG189" s="3"/>
      <c r="GXH189" s="3"/>
      <c r="GXI189" s="3"/>
      <c r="GXJ189" s="3"/>
      <c r="GXK189" s="3"/>
      <c r="GXL189" s="3"/>
      <c r="GXM189" s="3"/>
      <c r="GXN189" s="3"/>
      <c r="GXO189" s="3"/>
      <c r="GXP189" s="3"/>
      <c r="GXQ189" s="3"/>
      <c r="GXR189" s="3"/>
      <c r="GXS189" s="3"/>
      <c r="GXT189" s="3"/>
      <c r="GXU189" s="3"/>
      <c r="GXV189" s="3"/>
      <c r="GXW189" s="3"/>
      <c r="GXX189" s="3"/>
      <c r="GXY189" s="3"/>
      <c r="GXZ189" s="3"/>
      <c r="GYA189" s="3"/>
      <c r="GYB189" s="3"/>
      <c r="GYC189" s="3"/>
      <c r="GYD189" s="3"/>
      <c r="GYE189" s="3"/>
      <c r="GYF189" s="3"/>
      <c r="GYG189" s="3"/>
      <c r="GYH189" s="3"/>
      <c r="GYI189" s="3"/>
      <c r="GYJ189" s="3"/>
      <c r="GYK189" s="3"/>
      <c r="GYL189" s="3"/>
      <c r="GYM189" s="3"/>
      <c r="GYN189" s="3"/>
      <c r="GYO189" s="3"/>
      <c r="GYP189" s="3"/>
      <c r="GYQ189" s="3"/>
      <c r="GYR189" s="3"/>
      <c r="GYS189" s="3"/>
      <c r="GYT189" s="3"/>
      <c r="GYU189" s="3"/>
      <c r="GYV189" s="3"/>
      <c r="GYW189" s="3"/>
      <c r="GYX189" s="3"/>
      <c r="GYY189" s="3"/>
      <c r="GYZ189" s="3"/>
      <c r="GZA189" s="3"/>
      <c r="GZB189" s="3"/>
      <c r="GZC189" s="3"/>
      <c r="GZD189" s="3"/>
      <c r="GZE189" s="3"/>
      <c r="GZF189" s="3"/>
      <c r="GZG189" s="3"/>
      <c r="GZH189" s="3"/>
      <c r="GZI189" s="3"/>
      <c r="GZJ189" s="3"/>
      <c r="GZK189" s="3"/>
      <c r="GZL189" s="3"/>
      <c r="GZM189" s="3"/>
      <c r="GZN189" s="3"/>
      <c r="GZO189" s="3"/>
      <c r="GZP189" s="3"/>
      <c r="GZQ189" s="3"/>
      <c r="GZR189" s="3"/>
      <c r="GZS189" s="3"/>
      <c r="GZT189" s="3"/>
      <c r="GZU189" s="3"/>
      <c r="GZV189" s="3"/>
      <c r="GZW189" s="3"/>
      <c r="GZX189" s="3"/>
      <c r="GZY189" s="3"/>
      <c r="GZZ189" s="3"/>
      <c r="HAA189" s="3"/>
      <c r="HAB189" s="3"/>
      <c r="HAC189" s="3"/>
      <c r="HAD189" s="3"/>
      <c r="HAE189" s="3"/>
      <c r="HAF189" s="3"/>
      <c r="HAG189" s="3"/>
      <c r="HAH189" s="3"/>
      <c r="HAI189" s="3"/>
      <c r="HAJ189" s="3"/>
      <c r="HAK189" s="3"/>
      <c r="HAL189" s="3"/>
      <c r="HAM189" s="3"/>
      <c r="HAN189" s="3"/>
      <c r="HAO189" s="3"/>
      <c r="HAP189" s="3"/>
      <c r="HAQ189" s="3"/>
      <c r="HAR189" s="3"/>
      <c r="HAS189" s="3"/>
      <c r="HAT189" s="3"/>
      <c r="HAU189" s="3"/>
      <c r="HAV189" s="3"/>
      <c r="HAW189" s="3"/>
      <c r="HAX189" s="3"/>
      <c r="HAY189" s="3"/>
      <c r="HAZ189" s="3"/>
      <c r="HBA189" s="3"/>
      <c r="HBB189" s="3"/>
      <c r="HBC189" s="3"/>
      <c r="HBD189" s="3"/>
      <c r="HBE189" s="3"/>
      <c r="HBF189" s="3"/>
      <c r="HBG189" s="3"/>
      <c r="HBH189" s="3"/>
      <c r="HBI189" s="3"/>
      <c r="HBJ189" s="3"/>
      <c r="HBK189" s="3"/>
      <c r="HBL189" s="3"/>
      <c r="HBM189" s="3"/>
      <c r="HBN189" s="3"/>
      <c r="HBO189" s="3"/>
      <c r="HBP189" s="3"/>
      <c r="HBQ189" s="3"/>
      <c r="HBR189" s="3"/>
      <c r="HBS189" s="3"/>
      <c r="HBT189" s="3"/>
      <c r="HBU189" s="3"/>
      <c r="HBV189" s="3"/>
      <c r="HBW189" s="3"/>
      <c r="HBX189" s="3"/>
      <c r="HBY189" s="3"/>
      <c r="HBZ189" s="3"/>
      <c r="HCA189" s="3"/>
      <c r="HCB189" s="3"/>
      <c r="HCC189" s="3"/>
      <c r="HCD189" s="3"/>
      <c r="HCE189" s="3"/>
      <c r="HCF189" s="3"/>
      <c r="HCG189" s="3"/>
      <c r="HCH189" s="3"/>
      <c r="HCI189" s="3"/>
      <c r="HCJ189" s="3"/>
      <c r="HCK189" s="3"/>
      <c r="HCL189" s="3"/>
      <c r="HCM189" s="3"/>
      <c r="HCN189" s="3"/>
      <c r="HCO189" s="3"/>
      <c r="HCP189" s="3"/>
      <c r="HCQ189" s="3"/>
      <c r="HCR189" s="3"/>
      <c r="HCS189" s="3"/>
      <c r="HCT189" s="3"/>
      <c r="HCU189" s="3"/>
      <c r="HCV189" s="3"/>
      <c r="HCW189" s="3"/>
      <c r="HCX189" s="3"/>
      <c r="HCY189" s="3"/>
      <c r="HCZ189" s="3"/>
      <c r="HDA189" s="3"/>
      <c r="HDB189" s="3"/>
      <c r="HDC189" s="3"/>
      <c r="HDD189" s="3"/>
      <c r="HDE189" s="3"/>
      <c r="HDF189" s="3"/>
      <c r="HDG189" s="3"/>
      <c r="HDH189" s="3"/>
      <c r="HDI189" s="3"/>
      <c r="HDJ189" s="3"/>
      <c r="HDK189" s="3"/>
      <c r="HDL189" s="3"/>
      <c r="HDM189" s="3"/>
      <c r="HDN189" s="3"/>
      <c r="HDO189" s="3"/>
      <c r="HDP189" s="3"/>
      <c r="HDQ189" s="3"/>
      <c r="HDR189" s="3"/>
      <c r="HDS189" s="3"/>
      <c r="HDT189" s="3"/>
      <c r="HDU189" s="3"/>
      <c r="HDV189" s="3"/>
      <c r="HDW189" s="3"/>
      <c r="HDX189" s="3"/>
      <c r="HDY189" s="3"/>
      <c r="HDZ189" s="3"/>
      <c r="HEA189" s="3"/>
      <c r="HEB189" s="3"/>
      <c r="HEC189" s="3"/>
      <c r="HED189" s="3"/>
      <c r="HEE189" s="3"/>
      <c r="HEF189" s="3"/>
      <c r="HEG189" s="3"/>
      <c r="HEH189" s="3"/>
      <c r="HEI189" s="3"/>
      <c r="HEJ189" s="3"/>
      <c r="HEK189" s="3"/>
      <c r="HEL189" s="3"/>
      <c r="HEM189" s="3"/>
      <c r="HEN189" s="3"/>
      <c r="HEO189" s="3"/>
      <c r="HEP189" s="3"/>
      <c r="HEQ189" s="3"/>
      <c r="HER189" s="3"/>
      <c r="HES189" s="3"/>
      <c r="HET189" s="3"/>
      <c r="HEU189" s="3"/>
      <c r="HEV189" s="3"/>
      <c r="HEW189" s="3"/>
      <c r="HEX189" s="3"/>
      <c r="HEY189" s="3"/>
      <c r="HEZ189" s="3"/>
      <c r="HFA189" s="3"/>
      <c r="HFB189" s="3"/>
      <c r="HFC189" s="3"/>
      <c r="HFD189" s="3"/>
      <c r="HFE189" s="3"/>
      <c r="HFF189" s="3"/>
      <c r="HFG189" s="3"/>
      <c r="HFH189" s="3"/>
      <c r="HFI189" s="3"/>
      <c r="HFJ189" s="3"/>
      <c r="HFK189" s="3"/>
      <c r="HFL189" s="3"/>
      <c r="HFM189" s="3"/>
      <c r="HFN189" s="3"/>
      <c r="HFO189" s="3"/>
      <c r="HFP189" s="3"/>
      <c r="HFQ189" s="3"/>
      <c r="HFR189" s="3"/>
      <c r="HFS189" s="3"/>
      <c r="HFT189" s="3"/>
      <c r="HFU189" s="3"/>
      <c r="HFV189" s="3"/>
      <c r="HFW189" s="3"/>
      <c r="HFX189" s="3"/>
      <c r="HFY189" s="3"/>
      <c r="HFZ189" s="3"/>
      <c r="HGA189" s="3"/>
      <c r="HGB189" s="3"/>
      <c r="HGC189" s="3"/>
      <c r="HGD189" s="3"/>
      <c r="HGE189" s="3"/>
      <c r="HGF189" s="3"/>
      <c r="HGG189" s="3"/>
      <c r="HGH189" s="3"/>
      <c r="HGI189" s="3"/>
      <c r="HGJ189" s="3"/>
      <c r="HGK189" s="3"/>
      <c r="HGL189" s="3"/>
      <c r="HGM189" s="3"/>
      <c r="HGN189" s="3"/>
      <c r="HGO189" s="3"/>
      <c r="HGP189" s="3"/>
      <c r="HGQ189" s="3"/>
      <c r="HGR189" s="3"/>
      <c r="HGS189" s="3"/>
      <c r="HGT189" s="3"/>
      <c r="HGU189" s="3"/>
      <c r="HGV189" s="3"/>
      <c r="HGW189" s="3"/>
      <c r="HGX189" s="3"/>
      <c r="HGY189" s="3"/>
      <c r="HGZ189" s="3"/>
      <c r="HHA189" s="3"/>
      <c r="HHB189" s="3"/>
      <c r="HHC189" s="3"/>
      <c r="HHD189" s="3"/>
      <c r="HHE189" s="3"/>
      <c r="HHF189" s="3"/>
      <c r="HHG189" s="3"/>
      <c r="HHH189" s="3"/>
      <c r="HHI189" s="3"/>
      <c r="HHJ189" s="3"/>
      <c r="HHK189" s="3"/>
      <c r="HHL189" s="3"/>
      <c r="HHM189" s="3"/>
      <c r="HHN189" s="3"/>
      <c r="HHO189" s="3"/>
      <c r="HHP189" s="3"/>
      <c r="HHQ189" s="3"/>
      <c r="HHR189" s="3"/>
      <c r="HHS189" s="3"/>
      <c r="HHT189" s="3"/>
      <c r="HHU189" s="3"/>
      <c r="HHV189" s="3"/>
      <c r="HHW189" s="3"/>
      <c r="HHX189" s="3"/>
      <c r="HHY189" s="3"/>
      <c r="HHZ189" s="3"/>
      <c r="HIA189" s="3"/>
      <c r="HIB189" s="3"/>
      <c r="HIC189" s="3"/>
      <c r="HID189" s="3"/>
      <c r="HIE189" s="3"/>
      <c r="HIF189" s="3"/>
      <c r="HIG189" s="3"/>
      <c r="HIH189" s="3"/>
      <c r="HII189" s="3"/>
      <c r="HIJ189" s="3"/>
      <c r="HIK189" s="3"/>
      <c r="HIL189" s="3"/>
      <c r="HIM189" s="3"/>
      <c r="HIN189" s="3"/>
      <c r="HIO189" s="3"/>
      <c r="HIP189" s="3"/>
      <c r="HIQ189" s="3"/>
      <c r="HIR189" s="3"/>
      <c r="HIS189" s="3"/>
      <c r="HIT189" s="3"/>
      <c r="HIU189" s="3"/>
      <c r="HIV189" s="3"/>
      <c r="HIW189" s="3"/>
      <c r="HIX189" s="3"/>
      <c r="HIY189" s="3"/>
      <c r="HIZ189" s="3"/>
      <c r="HJA189" s="3"/>
      <c r="HJB189" s="3"/>
      <c r="HJC189" s="3"/>
      <c r="HJD189" s="3"/>
      <c r="HJE189" s="3"/>
      <c r="HJF189" s="3"/>
      <c r="HJG189" s="3"/>
      <c r="HJH189" s="3"/>
      <c r="HJI189" s="3"/>
      <c r="HJJ189" s="3"/>
      <c r="HJK189" s="3"/>
      <c r="HJL189" s="3"/>
      <c r="HJM189" s="3"/>
      <c r="HJN189" s="3"/>
      <c r="HJO189" s="3"/>
      <c r="HJP189" s="3"/>
      <c r="HJQ189" s="3"/>
      <c r="HJR189" s="3"/>
      <c r="HJS189" s="3"/>
      <c r="HJT189" s="3"/>
      <c r="HJU189" s="3"/>
      <c r="HJV189" s="3"/>
      <c r="HJW189" s="3"/>
      <c r="HJX189" s="3"/>
      <c r="HJY189" s="3"/>
      <c r="HJZ189" s="3"/>
      <c r="HKA189" s="3"/>
      <c r="HKB189" s="3"/>
      <c r="HKC189" s="3"/>
      <c r="HKD189" s="3"/>
      <c r="HKE189" s="3"/>
      <c r="HKF189" s="3"/>
      <c r="HKG189" s="3"/>
      <c r="HKH189" s="3"/>
      <c r="HKI189" s="3"/>
      <c r="HKJ189" s="3"/>
      <c r="HKK189" s="3"/>
      <c r="HKL189" s="3"/>
      <c r="HKM189" s="3"/>
      <c r="HKN189" s="3"/>
      <c r="HKO189" s="3"/>
      <c r="HKP189" s="3"/>
      <c r="HKQ189" s="3"/>
      <c r="HKR189" s="3"/>
      <c r="HKS189" s="3"/>
      <c r="HKT189" s="3"/>
      <c r="HKU189" s="3"/>
      <c r="HKV189" s="3"/>
      <c r="HKW189" s="3"/>
      <c r="HKX189" s="3"/>
      <c r="HKY189" s="3"/>
      <c r="HKZ189" s="3"/>
      <c r="HLA189" s="3"/>
      <c r="HLB189" s="3"/>
      <c r="HLC189" s="3"/>
      <c r="HLD189" s="3"/>
      <c r="HLE189" s="3"/>
      <c r="HLF189" s="3"/>
      <c r="HLG189" s="3"/>
      <c r="HLH189" s="3"/>
      <c r="HLI189" s="3"/>
      <c r="HLJ189" s="3"/>
      <c r="HLK189" s="3"/>
      <c r="HLL189" s="3"/>
      <c r="HLM189" s="3"/>
      <c r="HLN189" s="3"/>
      <c r="HLO189" s="3"/>
      <c r="HLP189" s="3"/>
      <c r="HLQ189" s="3"/>
      <c r="HLR189" s="3"/>
      <c r="HLS189" s="3"/>
      <c r="HLT189" s="3"/>
      <c r="HLU189" s="3"/>
      <c r="HLV189" s="3"/>
      <c r="HLW189" s="3"/>
      <c r="HLX189" s="3"/>
      <c r="HLY189" s="3"/>
      <c r="HLZ189" s="3"/>
      <c r="HMA189" s="3"/>
      <c r="HMB189" s="3"/>
      <c r="HMC189" s="3"/>
      <c r="HMD189" s="3"/>
      <c r="HME189" s="3"/>
      <c r="HMF189" s="3"/>
      <c r="HMG189" s="3"/>
      <c r="HMH189" s="3"/>
      <c r="HMI189" s="3"/>
      <c r="HMJ189" s="3"/>
      <c r="HMK189" s="3"/>
      <c r="HML189" s="3"/>
      <c r="HMM189" s="3"/>
      <c r="HMN189" s="3"/>
      <c r="HMO189" s="3"/>
      <c r="HMP189" s="3"/>
      <c r="HMQ189" s="3"/>
      <c r="HMR189" s="3"/>
      <c r="HMS189" s="3"/>
      <c r="HMT189" s="3"/>
      <c r="HMU189" s="3"/>
      <c r="HMV189" s="3"/>
      <c r="HMW189" s="3"/>
      <c r="HMX189" s="3"/>
      <c r="HMY189" s="3"/>
      <c r="HMZ189" s="3"/>
      <c r="HNA189" s="3"/>
      <c r="HNB189" s="3"/>
      <c r="HNC189" s="3"/>
      <c r="HND189" s="3"/>
      <c r="HNE189" s="3"/>
      <c r="HNF189" s="3"/>
      <c r="HNG189" s="3"/>
      <c r="HNH189" s="3"/>
      <c r="HNI189" s="3"/>
      <c r="HNJ189" s="3"/>
      <c r="HNK189" s="3"/>
      <c r="HNL189" s="3"/>
      <c r="HNM189" s="3"/>
      <c r="HNN189" s="3"/>
      <c r="HNO189" s="3"/>
      <c r="HNP189" s="3"/>
      <c r="HNQ189" s="3"/>
      <c r="HNR189" s="3"/>
      <c r="HNS189" s="3"/>
      <c r="HNT189" s="3"/>
      <c r="HNU189" s="3"/>
      <c r="HNV189" s="3"/>
      <c r="HNW189" s="3"/>
      <c r="HNX189" s="3"/>
      <c r="HNY189" s="3"/>
      <c r="HNZ189" s="3"/>
      <c r="HOA189" s="3"/>
      <c r="HOB189" s="3"/>
      <c r="HOC189" s="3"/>
      <c r="HOD189" s="3"/>
      <c r="HOE189" s="3"/>
      <c r="HOF189" s="3"/>
      <c r="HOG189" s="3"/>
      <c r="HOH189" s="3"/>
      <c r="HOI189" s="3"/>
      <c r="HOJ189" s="3"/>
      <c r="HOK189" s="3"/>
      <c r="HOL189" s="3"/>
      <c r="HOM189" s="3"/>
      <c r="HON189" s="3"/>
      <c r="HOO189" s="3"/>
      <c r="HOP189" s="3"/>
      <c r="HOQ189" s="3"/>
      <c r="HOR189" s="3"/>
      <c r="HOS189" s="3"/>
      <c r="HOT189" s="3"/>
      <c r="HOU189" s="3"/>
      <c r="HOV189" s="3"/>
      <c r="HOW189" s="3"/>
      <c r="HOX189" s="3"/>
      <c r="HOY189" s="3"/>
      <c r="HOZ189" s="3"/>
      <c r="HPA189" s="3"/>
      <c r="HPB189" s="3"/>
      <c r="HPC189" s="3"/>
      <c r="HPD189" s="3"/>
      <c r="HPE189" s="3"/>
      <c r="HPF189" s="3"/>
      <c r="HPG189" s="3"/>
      <c r="HPH189" s="3"/>
      <c r="HPI189" s="3"/>
      <c r="HPJ189" s="3"/>
      <c r="HPK189" s="3"/>
      <c r="HPL189" s="3"/>
      <c r="HPM189" s="3"/>
      <c r="HPN189" s="3"/>
      <c r="HPO189" s="3"/>
      <c r="HPP189" s="3"/>
      <c r="HPQ189" s="3"/>
      <c r="HPR189" s="3"/>
      <c r="HPS189" s="3"/>
      <c r="HPT189" s="3"/>
      <c r="HPU189" s="3"/>
      <c r="HPV189" s="3"/>
      <c r="HPW189" s="3"/>
      <c r="HPX189" s="3"/>
      <c r="HPY189" s="3"/>
      <c r="HPZ189" s="3"/>
      <c r="HQA189" s="3"/>
      <c r="HQB189" s="3"/>
      <c r="HQC189" s="3"/>
      <c r="HQD189" s="3"/>
      <c r="HQE189" s="3"/>
      <c r="HQF189" s="3"/>
      <c r="HQG189" s="3"/>
      <c r="HQH189" s="3"/>
      <c r="HQI189" s="3"/>
      <c r="HQJ189" s="3"/>
      <c r="HQK189" s="3"/>
      <c r="HQL189" s="3"/>
      <c r="HQM189" s="3"/>
      <c r="HQN189" s="3"/>
      <c r="HQO189" s="3"/>
      <c r="HQP189" s="3"/>
      <c r="HQQ189" s="3"/>
      <c r="HQR189" s="3"/>
      <c r="HQS189" s="3"/>
      <c r="HQT189" s="3"/>
      <c r="HQU189" s="3"/>
      <c r="HQV189" s="3"/>
      <c r="HQW189" s="3"/>
      <c r="HQX189" s="3"/>
      <c r="HQY189" s="3"/>
      <c r="HQZ189" s="3"/>
      <c r="HRA189" s="3"/>
      <c r="HRB189" s="3"/>
      <c r="HRC189" s="3"/>
      <c r="HRD189" s="3"/>
      <c r="HRE189" s="3"/>
      <c r="HRF189" s="3"/>
      <c r="HRG189" s="3"/>
      <c r="HRH189" s="3"/>
      <c r="HRI189" s="3"/>
      <c r="HRJ189" s="3"/>
      <c r="HRK189" s="3"/>
      <c r="HRL189" s="3"/>
      <c r="HRM189" s="3"/>
      <c r="HRN189" s="3"/>
      <c r="HRO189" s="3"/>
      <c r="HRP189" s="3"/>
      <c r="HRQ189" s="3"/>
      <c r="HRR189" s="3"/>
      <c r="HRS189" s="3"/>
      <c r="HRT189" s="3"/>
      <c r="HRU189" s="3"/>
      <c r="HRV189" s="3"/>
      <c r="HRW189" s="3"/>
      <c r="HRX189" s="3"/>
      <c r="HRY189" s="3"/>
      <c r="HRZ189" s="3"/>
      <c r="HSA189" s="3"/>
      <c r="HSB189" s="3"/>
      <c r="HSC189" s="3"/>
      <c r="HSD189" s="3"/>
      <c r="HSE189" s="3"/>
      <c r="HSF189" s="3"/>
      <c r="HSG189" s="3"/>
      <c r="HSH189" s="3"/>
      <c r="HSI189" s="3"/>
      <c r="HSJ189" s="3"/>
      <c r="HSK189" s="3"/>
      <c r="HSL189" s="3"/>
      <c r="HSM189" s="3"/>
      <c r="HSN189" s="3"/>
      <c r="HSO189" s="3"/>
      <c r="HSP189" s="3"/>
      <c r="HSQ189" s="3"/>
      <c r="HSR189" s="3"/>
      <c r="HSS189" s="3"/>
      <c r="HST189" s="3"/>
      <c r="HSU189" s="3"/>
      <c r="HSV189" s="3"/>
      <c r="HSW189" s="3"/>
      <c r="HSX189" s="3"/>
      <c r="HSY189" s="3"/>
      <c r="HSZ189" s="3"/>
      <c r="HTA189" s="3"/>
      <c r="HTB189" s="3"/>
      <c r="HTC189" s="3"/>
      <c r="HTD189" s="3"/>
      <c r="HTE189" s="3"/>
      <c r="HTF189" s="3"/>
      <c r="HTG189" s="3"/>
      <c r="HTH189" s="3"/>
      <c r="HTI189" s="3"/>
      <c r="HTJ189" s="3"/>
      <c r="HTK189" s="3"/>
      <c r="HTL189" s="3"/>
      <c r="HTM189" s="3"/>
      <c r="HTN189" s="3"/>
      <c r="HTO189" s="3"/>
      <c r="HTP189" s="3"/>
      <c r="HTQ189" s="3"/>
      <c r="HTR189" s="3"/>
      <c r="HTS189" s="3"/>
      <c r="HTT189" s="3"/>
      <c r="HTU189" s="3"/>
      <c r="HTV189" s="3"/>
      <c r="HTW189" s="3"/>
      <c r="HTX189" s="3"/>
      <c r="HTY189" s="3"/>
      <c r="HTZ189" s="3"/>
      <c r="HUA189" s="3"/>
      <c r="HUB189" s="3"/>
      <c r="HUC189" s="3"/>
      <c r="HUD189" s="3"/>
      <c r="HUE189" s="3"/>
      <c r="HUF189" s="3"/>
      <c r="HUG189" s="3"/>
      <c r="HUH189" s="3"/>
      <c r="HUI189" s="3"/>
      <c r="HUJ189" s="3"/>
      <c r="HUK189" s="3"/>
      <c r="HUL189" s="3"/>
      <c r="HUM189" s="3"/>
      <c r="HUN189" s="3"/>
      <c r="HUO189" s="3"/>
      <c r="HUP189" s="3"/>
      <c r="HUQ189" s="3"/>
      <c r="HUR189" s="3"/>
      <c r="HUS189" s="3"/>
      <c r="HUT189" s="3"/>
      <c r="HUU189" s="3"/>
      <c r="HUV189" s="3"/>
      <c r="HUW189" s="3"/>
      <c r="HUX189" s="3"/>
      <c r="HUY189" s="3"/>
      <c r="HUZ189" s="3"/>
      <c r="HVA189" s="3"/>
      <c r="HVB189" s="3"/>
      <c r="HVC189" s="3"/>
      <c r="HVD189" s="3"/>
      <c r="HVE189" s="3"/>
      <c r="HVF189" s="3"/>
      <c r="HVG189" s="3"/>
      <c r="HVH189" s="3"/>
      <c r="HVI189" s="3"/>
      <c r="HVJ189" s="3"/>
      <c r="HVK189" s="3"/>
      <c r="HVL189" s="3"/>
      <c r="HVM189" s="3"/>
      <c r="HVN189" s="3"/>
      <c r="HVO189" s="3"/>
      <c r="HVP189" s="3"/>
      <c r="HVQ189" s="3"/>
      <c r="HVR189" s="3"/>
      <c r="HVS189" s="3"/>
      <c r="HVT189" s="3"/>
      <c r="HVU189" s="3"/>
      <c r="HVV189" s="3"/>
      <c r="HVW189" s="3"/>
      <c r="HVX189" s="3"/>
      <c r="HVY189" s="3"/>
      <c r="HVZ189" s="3"/>
      <c r="HWA189" s="3"/>
      <c r="HWB189" s="3"/>
      <c r="HWC189" s="3"/>
      <c r="HWD189" s="3"/>
      <c r="HWE189" s="3"/>
      <c r="HWF189" s="3"/>
      <c r="HWG189" s="3"/>
      <c r="HWH189" s="3"/>
      <c r="HWI189" s="3"/>
      <c r="HWJ189" s="3"/>
      <c r="HWK189" s="3"/>
      <c r="HWL189" s="3"/>
      <c r="HWM189" s="3"/>
      <c r="HWN189" s="3"/>
      <c r="HWO189" s="3"/>
      <c r="HWP189" s="3"/>
      <c r="HWQ189" s="3"/>
      <c r="HWR189" s="3"/>
      <c r="HWS189" s="3"/>
      <c r="HWT189" s="3"/>
      <c r="HWU189" s="3"/>
      <c r="HWV189" s="3"/>
      <c r="HWW189" s="3"/>
      <c r="HWX189" s="3"/>
      <c r="HWY189" s="3"/>
      <c r="HWZ189" s="3"/>
      <c r="HXA189" s="3"/>
      <c r="HXB189" s="3"/>
      <c r="HXC189" s="3"/>
      <c r="HXD189" s="3"/>
      <c r="HXE189" s="3"/>
      <c r="HXF189" s="3"/>
      <c r="HXG189" s="3"/>
      <c r="HXH189" s="3"/>
      <c r="HXI189" s="3"/>
      <c r="HXJ189" s="3"/>
      <c r="HXK189" s="3"/>
      <c r="HXL189" s="3"/>
      <c r="HXM189" s="3"/>
      <c r="HXN189" s="3"/>
      <c r="HXO189" s="3"/>
      <c r="HXP189" s="3"/>
      <c r="HXQ189" s="3"/>
      <c r="HXR189" s="3"/>
      <c r="HXS189" s="3"/>
      <c r="HXT189" s="3"/>
      <c r="HXU189" s="3"/>
      <c r="HXV189" s="3"/>
      <c r="HXW189" s="3"/>
      <c r="HXX189" s="3"/>
      <c r="HXY189" s="3"/>
      <c r="HXZ189" s="3"/>
      <c r="HYA189" s="3"/>
      <c r="HYB189" s="3"/>
      <c r="HYC189" s="3"/>
      <c r="HYD189" s="3"/>
      <c r="HYE189" s="3"/>
      <c r="HYF189" s="3"/>
      <c r="HYG189" s="3"/>
      <c r="HYH189" s="3"/>
      <c r="HYI189" s="3"/>
      <c r="HYJ189" s="3"/>
      <c r="HYK189" s="3"/>
      <c r="HYL189" s="3"/>
      <c r="HYM189" s="3"/>
      <c r="HYN189" s="3"/>
      <c r="HYO189" s="3"/>
      <c r="HYP189" s="3"/>
      <c r="HYQ189" s="3"/>
      <c r="HYR189" s="3"/>
      <c r="HYS189" s="3"/>
      <c r="HYT189" s="3"/>
      <c r="HYU189" s="3"/>
      <c r="HYV189" s="3"/>
      <c r="HYW189" s="3"/>
      <c r="HYX189" s="3"/>
      <c r="HYY189" s="3"/>
      <c r="HYZ189" s="3"/>
      <c r="HZA189" s="3"/>
      <c r="HZB189" s="3"/>
      <c r="HZC189" s="3"/>
      <c r="HZD189" s="3"/>
      <c r="HZE189" s="3"/>
      <c r="HZF189" s="3"/>
      <c r="HZG189" s="3"/>
      <c r="HZH189" s="3"/>
      <c r="HZI189" s="3"/>
      <c r="HZJ189" s="3"/>
      <c r="HZK189" s="3"/>
      <c r="HZL189" s="3"/>
      <c r="HZM189" s="3"/>
      <c r="HZN189" s="3"/>
      <c r="HZO189" s="3"/>
      <c r="HZP189" s="3"/>
      <c r="HZQ189" s="3"/>
      <c r="HZR189" s="3"/>
      <c r="HZS189" s="3"/>
      <c r="HZT189" s="3"/>
      <c r="HZU189" s="3"/>
      <c r="HZV189" s="3"/>
      <c r="HZW189" s="3"/>
      <c r="HZX189" s="3"/>
      <c r="HZY189" s="3"/>
      <c r="HZZ189" s="3"/>
      <c r="IAA189" s="3"/>
      <c r="IAB189" s="3"/>
      <c r="IAC189" s="3"/>
      <c r="IAD189" s="3"/>
      <c r="IAE189" s="3"/>
      <c r="IAF189" s="3"/>
      <c r="IAG189" s="3"/>
      <c r="IAH189" s="3"/>
      <c r="IAI189" s="3"/>
      <c r="IAJ189" s="3"/>
      <c r="IAK189" s="3"/>
      <c r="IAL189" s="3"/>
      <c r="IAM189" s="3"/>
      <c r="IAN189" s="3"/>
      <c r="IAO189" s="3"/>
      <c r="IAP189" s="3"/>
      <c r="IAQ189" s="3"/>
      <c r="IAR189" s="3"/>
      <c r="IAS189" s="3"/>
      <c r="IAT189" s="3"/>
      <c r="IAU189" s="3"/>
      <c r="IAV189" s="3"/>
      <c r="IAW189" s="3"/>
      <c r="IAX189" s="3"/>
      <c r="IAY189" s="3"/>
      <c r="IAZ189" s="3"/>
      <c r="IBA189" s="3"/>
      <c r="IBB189" s="3"/>
      <c r="IBC189" s="3"/>
      <c r="IBD189" s="3"/>
      <c r="IBE189" s="3"/>
      <c r="IBF189" s="3"/>
      <c r="IBG189" s="3"/>
      <c r="IBH189" s="3"/>
      <c r="IBI189" s="3"/>
      <c r="IBJ189" s="3"/>
      <c r="IBK189" s="3"/>
      <c r="IBL189" s="3"/>
      <c r="IBM189" s="3"/>
      <c r="IBN189" s="3"/>
      <c r="IBO189" s="3"/>
      <c r="IBP189" s="3"/>
      <c r="IBQ189" s="3"/>
      <c r="IBR189" s="3"/>
      <c r="IBS189" s="3"/>
      <c r="IBT189" s="3"/>
      <c r="IBU189" s="3"/>
      <c r="IBV189" s="3"/>
      <c r="IBW189" s="3"/>
      <c r="IBX189" s="3"/>
      <c r="IBY189" s="3"/>
      <c r="IBZ189" s="3"/>
      <c r="ICA189" s="3"/>
      <c r="ICB189" s="3"/>
      <c r="ICC189" s="3"/>
      <c r="ICD189" s="3"/>
      <c r="ICE189" s="3"/>
      <c r="ICF189" s="3"/>
      <c r="ICG189" s="3"/>
      <c r="ICH189" s="3"/>
      <c r="ICI189" s="3"/>
      <c r="ICJ189" s="3"/>
      <c r="ICK189" s="3"/>
      <c r="ICL189" s="3"/>
      <c r="ICM189" s="3"/>
      <c r="ICN189" s="3"/>
      <c r="ICO189" s="3"/>
      <c r="ICP189" s="3"/>
      <c r="ICQ189" s="3"/>
      <c r="ICR189" s="3"/>
      <c r="ICS189" s="3"/>
      <c r="ICT189" s="3"/>
      <c r="ICU189" s="3"/>
      <c r="ICV189" s="3"/>
      <c r="ICW189" s="3"/>
      <c r="ICX189" s="3"/>
      <c r="ICY189" s="3"/>
      <c r="ICZ189" s="3"/>
      <c r="IDA189" s="3"/>
      <c r="IDB189" s="3"/>
      <c r="IDC189" s="3"/>
      <c r="IDD189" s="3"/>
      <c r="IDE189" s="3"/>
      <c r="IDF189" s="3"/>
      <c r="IDG189" s="3"/>
      <c r="IDH189" s="3"/>
      <c r="IDI189" s="3"/>
      <c r="IDJ189" s="3"/>
      <c r="IDK189" s="3"/>
      <c r="IDL189" s="3"/>
      <c r="IDM189" s="3"/>
      <c r="IDN189" s="3"/>
      <c r="IDO189" s="3"/>
      <c r="IDP189" s="3"/>
      <c r="IDQ189" s="3"/>
      <c r="IDR189" s="3"/>
      <c r="IDS189" s="3"/>
      <c r="IDT189" s="3"/>
      <c r="IDU189" s="3"/>
      <c r="IDV189" s="3"/>
      <c r="IDW189" s="3"/>
      <c r="IDX189" s="3"/>
      <c r="IDY189" s="3"/>
      <c r="IDZ189" s="3"/>
      <c r="IEA189" s="3"/>
      <c r="IEB189" s="3"/>
      <c r="IEC189" s="3"/>
      <c r="IED189" s="3"/>
      <c r="IEE189" s="3"/>
      <c r="IEF189" s="3"/>
      <c r="IEG189" s="3"/>
      <c r="IEH189" s="3"/>
      <c r="IEI189" s="3"/>
      <c r="IEJ189" s="3"/>
      <c r="IEK189" s="3"/>
      <c r="IEL189" s="3"/>
      <c r="IEM189" s="3"/>
      <c r="IEN189" s="3"/>
      <c r="IEO189" s="3"/>
      <c r="IEP189" s="3"/>
      <c r="IEQ189" s="3"/>
      <c r="IER189" s="3"/>
      <c r="IES189" s="3"/>
      <c r="IET189" s="3"/>
      <c r="IEU189" s="3"/>
      <c r="IEV189" s="3"/>
      <c r="IEW189" s="3"/>
      <c r="IEX189" s="3"/>
      <c r="IEY189" s="3"/>
      <c r="IEZ189" s="3"/>
      <c r="IFA189" s="3"/>
      <c r="IFB189" s="3"/>
      <c r="IFC189" s="3"/>
      <c r="IFD189" s="3"/>
      <c r="IFE189" s="3"/>
      <c r="IFF189" s="3"/>
      <c r="IFG189" s="3"/>
      <c r="IFH189" s="3"/>
      <c r="IFI189" s="3"/>
      <c r="IFJ189" s="3"/>
      <c r="IFK189" s="3"/>
      <c r="IFL189" s="3"/>
      <c r="IFM189" s="3"/>
      <c r="IFN189" s="3"/>
      <c r="IFO189" s="3"/>
      <c r="IFP189" s="3"/>
      <c r="IFQ189" s="3"/>
      <c r="IFR189" s="3"/>
      <c r="IFS189" s="3"/>
      <c r="IFT189" s="3"/>
      <c r="IFU189" s="3"/>
      <c r="IFV189" s="3"/>
      <c r="IFW189" s="3"/>
      <c r="IFX189" s="3"/>
      <c r="IFY189" s="3"/>
      <c r="IFZ189" s="3"/>
      <c r="IGA189" s="3"/>
      <c r="IGB189" s="3"/>
      <c r="IGC189" s="3"/>
      <c r="IGD189" s="3"/>
      <c r="IGE189" s="3"/>
      <c r="IGF189" s="3"/>
      <c r="IGG189" s="3"/>
      <c r="IGH189" s="3"/>
      <c r="IGI189" s="3"/>
      <c r="IGJ189" s="3"/>
      <c r="IGK189" s="3"/>
      <c r="IGL189" s="3"/>
      <c r="IGM189" s="3"/>
      <c r="IGN189" s="3"/>
      <c r="IGO189" s="3"/>
      <c r="IGP189" s="3"/>
      <c r="IGQ189" s="3"/>
      <c r="IGR189" s="3"/>
      <c r="IGS189" s="3"/>
      <c r="IGT189" s="3"/>
      <c r="IGU189" s="3"/>
      <c r="IGV189" s="3"/>
      <c r="IGW189" s="3"/>
      <c r="IGX189" s="3"/>
      <c r="IGY189" s="3"/>
      <c r="IGZ189" s="3"/>
      <c r="IHA189" s="3"/>
      <c r="IHB189" s="3"/>
      <c r="IHC189" s="3"/>
      <c r="IHD189" s="3"/>
      <c r="IHE189" s="3"/>
      <c r="IHF189" s="3"/>
      <c r="IHG189" s="3"/>
      <c r="IHH189" s="3"/>
      <c r="IHI189" s="3"/>
      <c r="IHJ189" s="3"/>
      <c r="IHK189" s="3"/>
      <c r="IHL189" s="3"/>
      <c r="IHM189" s="3"/>
      <c r="IHN189" s="3"/>
      <c r="IHO189" s="3"/>
      <c r="IHP189" s="3"/>
      <c r="IHQ189" s="3"/>
      <c r="IHR189" s="3"/>
      <c r="IHS189" s="3"/>
      <c r="IHT189" s="3"/>
      <c r="IHU189" s="3"/>
      <c r="IHV189" s="3"/>
      <c r="IHW189" s="3"/>
      <c r="IHX189" s="3"/>
      <c r="IHY189" s="3"/>
      <c r="IHZ189" s="3"/>
      <c r="IIA189" s="3"/>
      <c r="IIB189" s="3"/>
      <c r="IIC189" s="3"/>
      <c r="IID189" s="3"/>
      <c r="IIE189" s="3"/>
      <c r="IIF189" s="3"/>
      <c r="IIG189" s="3"/>
      <c r="IIH189" s="3"/>
      <c r="III189" s="3"/>
      <c r="IIJ189" s="3"/>
      <c r="IIK189" s="3"/>
      <c r="IIL189" s="3"/>
      <c r="IIM189" s="3"/>
      <c r="IIN189" s="3"/>
      <c r="IIO189" s="3"/>
      <c r="IIP189" s="3"/>
      <c r="IIQ189" s="3"/>
      <c r="IIR189" s="3"/>
      <c r="IIS189" s="3"/>
      <c r="IIT189" s="3"/>
      <c r="IIU189" s="3"/>
      <c r="IIV189" s="3"/>
      <c r="IIW189" s="3"/>
      <c r="IIX189" s="3"/>
      <c r="IIY189" s="3"/>
      <c r="IIZ189" s="3"/>
      <c r="IJA189" s="3"/>
      <c r="IJB189" s="3"/>
      <c r="IJC189" s="3"/>
      <c r="IJD189" s="3"/>
      <c r="IJE189" s="3"/>
      <c r="IJF189" s="3"/>
      <c r="IJG189" s="3"/>
      <c r="IJH189" s="3"/>
      <c r="IJI189" s="3"/>
      <c r="IJJ189" s="3"/>
      <c r="IJK189" s="3"/>
      <c r="IJL189" s="3"/>
      <c r="IJM189" s="3"/>
      <c r="IJN189" s="3"/>
      <c r="IJO189" s="3"/>
      <c r="IJP189" s="3"/>
      <c r="IJQ189" s="3"/>
      <c r="IJR189" s="3"/>
      <c r="IJS189" s="3"/>
      <c r="IJT189" s="3"/>
      <c r="IJU189" s="3"/>
      <c r="IJV189" s="3"/>
      <c r="IJW189" s="3"/>
      <c r="IJX189" s="3"/>
      <c r="IJY189" s="3"/>
      <c r="IJZ189" s="3"/>
      <c r="IKA189" s="3"/>
      <c r="IKB189" s="3"/>
      <c r="IKC189" s="3"/>
      <c r="IKD189" s="3"/>
      <c r="IKE189" s="3"/>
      <c r="IKF189" s="3"/>
      <c r="IKG189" s="3"/>
      <c r="IKH189" s="3"/>
      <c r="IKI189" s="3"/>
      <c r="IKJ189" s="3"/>
      <c r="IKK189" s="3"/>
      <c r="IKL189" s="3"/>
      <c r="IKM189" s="3"/>
      <c r="IKN189" s="3"/>
      <c r="IKO189" s="3"/>
      <c r="IKP189" s="3"/>
      <c r="IKQ189" s="3"/>
      <c r="IKR189" s="3"/>
      <c r="IKS189" s="3"/>
      <c r="IKT189" s="3"/>
      <c r="IKU189" s="3"/>
      <c r="IKV189" s="3"/>
      <c r="IKW189" s="3"/>
      <c r="IKX189" s="3"/>
      <c r="IKY189" s="3"/>
      <c r="IKZ189" s="3"/>
      <c r="ILA189" s="3"/>
      <c r="ILB189" s="3"/>
      <c r="ILC189" s="3"/>
      <c r="ILD189" s="3"/>
      <c r="ILE189" s="3"/>
      <c r="ILF189" s="3"/>
      <c r="ILG189" s="3"/>
      <c r="ILH189" s="3"/>
      <c r="ILI189" s="3"/>
      <c r="ILJ189" s="3"/>
      <c r="ILK189" s="3"/>
      <c r="ILL189" s="3"/>
      <c r="ILM189" s="3"/>
      <c r="ILN189" s="3"/>
      <c r="ILO189" s="3"/>
      <c r="ILP189" s="3"/>
      <c r="ILQ189" s="3"/>
      <c r="ILR189" s="3"/>
      <c r="ILS189" s="3"/>
      <c r="ILT189" s="3"/>
      <c r="ILU189" s="3"/>
      <c r="ILV189" s="3"/>
      <c r="ILW189" s="3"/>
      <c r="ILX189" s="3"/>
      <c r="ILY189" s="3"/>
      <c r="ILZ189" s="3"/>
      <c r="IMA189" s="3"/>
      <c r="IMB189" s="3"/>
      <c r="IMC189" s="3"/>
      <c r="IMD189" s="3"/>
      <c r="IME189" s="3"/>
      <c r="IMF189" s="3"/>
      <c r="IMG189" s="3"/>
      <c r="IMH189" s="3"/>
      <c r="IMI189" s="3"/>
      <c r="IMJ189" s="3"/>
      <c r="IMK189" s="3"/>
      <c r="IML189" s="3"/>
      <c r="IMM189" s="3"/>
      <c r="IMN189" s="3"/>
      <c r="IMO189" s="3"/>
      <c r="IMP189" s="3"/>
      <c r="IMQ189" s="3"/>
      <c r="IMR189" s="3"/>
      <c r="IMS189" s="3"/>
      <c r="IMT189" s="3"/>
      <c r="IMU189" s="3"/>
      <c r="IMV189" s="3"/>
      <c r="IMW189" s="3"/>
      <c r="IMX189" s="3"/>
      <c r="IMY189" s="3"/>
      <c r="IMZ189" s="3"/>
      <c r="INA189" s="3"/>
      <c r="INB189" s="3"/>
      <c r="INC189" s="3"/>
      <c r="IND189" s="3"/>
      <c r="INE189" s="3"/>
      <c r="INF189" s="3"/>
      <c r="ING189" s="3"/>
      <c r="INH189" s="3"/>
      <c r="INI189" s="3"/>
      <c r="INJ189" s="3"/>
      <c r="INK189" s="3"/>
      <c r="INL189" s="3"/>
      <c r="INM189" s="3"/>
      <c r="INN189" s="3"/>
      <c r="INO189" s="3"/>
      <c r="INP189" s="3"/>
      <c r="INQ189" s="3"/>
      <c r="INR189" s="3"/>
      <c r="INS189" s="3"/>
      <c r="INT189" s="3"/>
      <c r="INU189" s="3"/>
      <c r="INV189" s="3"/>
      <c r="INW189" s="3"/>
      <c r="INX189" s="3"/>
      <c r="INY189" s="3"/>
      <c r="INZ189" s="3"/>
      <c r="IOA189" s="3"/>
      <c r="IOB189" s="3"/>
      <c r="IOC189" s="3"/>
      <c r="IOD189" s="3"/>
      <c r="IOE189" s="3"/>
      <c r="IOF189" s="3"/>
      <c r="IOG189" s="3"/>
      <c r="IOH189" s="3"/>
      <c r="IOI189" s="3"/>
      <c r="IOJ189" s="3"/>
      <c r="IOK189" s="3"/>
      <c r="IOL189" s="3"/>
      <c r="IOM189" s="3"/>
      <c r="ION189" s="3"/>
      <c r="IOO189" s="3"/>
      <c r="IOP189" s="3"/>
      <c r="IOQ189" s="3"/>
      <c r="IOR189" s="3"/>
      <c r="IOS189" s="3"/>
      <c r="IOT189" s="3"/>
      <c r="IOU189" s="3"/>
      <c r="IOV189" s="3"/>
      <c r="IOW189" s="3"/>
      <c r="IOX189" s="3"/>
      <c r="IOY189" s="3"/>
      <c r="IOZ189" s="3"/>
      <c r="IPA189" s="3"/>
      <c r="IPB189" s="3"/>
      <c r="IPC189" s="3"/>
      <c r="IPD189" s="3"/>
      <c r="IPE189" s="3"/>
      <c r="IPF189" s="3"/>
      <c r="IPG189" s="3"/>
      <c r="IPH189" s="3"/>
      <c r="IPI189" s="3"/>
      <c r="IPJ189" s="3"/>
      <c r="IPK189" s="3"/>
      <c r="IPL189" s="3"/>
      <c r="IPM189" s="3"/>
      <c r="IPN189" s="3"/>
      <c r="IPO189" s="3"/>
      <c r="IPP189" s="3"/>
      <c r="IPQ189" s="3"/>
      <c r="IPR189" s="3"/>
      <c r="IPS189" s="3"/>
      <c r="IPT189" s="3"/>
      <c r="IPU189" s="3"/>
      <c r="IPV189" s="3"/>
      <c r="IPW189" s="3"/>
      <c r="IPX189" s="3"/>
      <c r="IPY189" s="3"/>
      <c r="IPZ189" s="3"/>
      <c r="IQA189" s="3"/>
      <c r="IQB189" s="3"/>
      <c r="IQC189" s="3"/>
      <c r="IQD189" s="3"/>
      <c r="IQE189" s="3"/>
      <c r="IQF189" s="3"/>
      <c r="IQG189" s="3"/>
      <c r="IQH189" s="3"/>
      <c r="IQI189" s="3"/>
      <c r="IQJ189" s="3"/>
      <c r="IQK189" s="3"/>
      <c r="IQL189" s="3"/>
      <c r="IQM189" s="3"/>
      <c r="IQN189" s="3"/>
      <c r="IQO189" s="3"/>
      <c r="IQP189" s="3"/>
      <c r="IQQ189" s="3"/>
      <c r="IQR189" s="3"/>
      <c r="IQS189" s="3"/>
      <c r="IQT189" s="3"/>
      <c r="IQU189" s="3"/>
      <c r="IQV189" s="3"/>
      <c r="IQW189" s="3"/>
      <c r="IQX189" s="3"/>
      <c r="IQY189" s="3"/>
      <c r="IQZ189" s="3"/>
      <c r="IRA189" s="3"/>
      <c r="IRB189" s="3"/>
      <c r="IRC189" s="3"/>
      <c r="IRD189" s="3"/>
      <c r="IRE189" s="3"/>
      <c r="IRF189" s="3"/>
      <c r="IRG189" s="3"/>
      <c r="IRH189" s="3"/>
      <c r="IRI189" s="3"/>
      <c r="IRJ189" s="3"/>
      <c r="IRK189" s="3"/>
      <c r="IRL189" s="3"/>
      <c r="IRM189" s="3"/>
      <c r="IRN189" s="3"/>
      <c r="IRO189" s="3"/>
      <c r="IRP189" s="3"/>
      <c r="IRQ189" s="3"/>
      <c r="IRR189" s="3"/>
      <c r="IRS189" s="3"/>
      <c r="IRT189" s="3"/>
      <c r="IRU189" s="3"/>
      <c r="IRV189" s="3"/>
      <c r="IRW189" s="3"/>
      <c r="IRX189" s="3"/>
      <c r="IRY189" s="3"/>
      <c r="IRZ189" s="3"/>
      <c r="ISA189" s="3"/>
      <c r="ISB189" s="3"/>
      <c r="ISC189" s="3"/>
      <c r="ISD189" s="3"/>
      <c r="ISE189" s="3"/>
      <c r="ISF189" s="3"/>
      <c r="ISG189" s="3"/>
      <c r="ISH189" s="3"/>
      <c r="ISI189" s="3"/>
      <c r="ISJ189" s="3"/>
      <c r="ISK189" s="3"/>
      <c r="ISL189" s="3"/>
      <c r="ISM189" s="3"/>
      <c r="ISN189" s="3"/>
      <c r="ISO189" s="3"/>
      <c r="ISP189" s="3"/>
      <c r="ISQ189" s="3"/>
      <c r="ISR189" s="3"/>
      <c r="ISS189" s="3"/>
      <c r="IST189" s="3"/>
      <c r="ISU189" s="3"/>
      <c r="ISV189" s="3"/>
      <c r="ISW189" s="3"/>
      <c r="ISX189" s="3"/>
      <c r="ISY189" s="3"/>
      <c r="ISZ189" s="3"/>
      <c r="ITA189" s="3"/>
      <c r="ITB189" s="3"/>
      <c r="ITC189" s="3"/>
      <c r="ITD189" s="3"/>
      <c r="ITE189" s="3"/>
      <c r="ITF189" s="3"/>
      <c r="ITG189" s="3"/>
      <c r="ITH189" s="3"/>
      <c r="ITI189" s="3"/>
      <c r="ITJ189" s="3"/>
      <c r="ITK189" s="3"/>
      <c r="ITL189" s="3"/>
      <c r="ITM189" s="3"/>
      <c r="ITN189" s="3"/>
      <c r="ITO189" s="3"/>
      <c r="ITP189" s="3"/>
      <c r="ITQ189" s="3"/>
      <c r="ITR189" s="3"/>
      <c r="ITS189" s="3"/>
      <c r="ITT189" s="3"/>
      <c r="ITU189" s="3"/>
      <c r="ITV189" s="3"/>
      <c r="ITW189" s="3"/>
      <c r="ITX189" s="3"/>
      <c r="ITY189" s="3"/>
      <c r="ITZ189" s="3"/>
      <c r="IUA189" s="3"/>
      <c r="IUB189" s="3"/>
      <c r="IUC189" s="3"/>
      <c r="IUD189" s="3"/>
      <c r="IUE189" s="3"/>
      <c r="IUF189" s="3"/>
      <c r="IUG189" s="3"/>
      <c r="IUH189" s="3"/>
      <c r="IUI189" s="3"/>
      <c r="IUJ189" s="3"/>
      <c r="IUK189" s="3"/>
      <c r="IUL189" s="3"/>
      <c r="IUM189" s="3"/>
      <c r="IUN189" s="3"/>
      <c r="IUO189" s="3"/>
      <c r="IUP189" s="3"/>
      <c r="IUQ189" s="3"/>
      <c r="IUR189" s="3"/>
      <c r="IUS189" s="3"/>
      <c r="IUT189" s="3"/>
      <c r="IUU189" s="3"/>
      <c r="IUV189" s="3"/>
      <c r="IUW189" s="3"/>
      <c r="IUX189" s="3"/>
      <c r="IUY189" s="3"/>
      <c r="IUZ189" s="3"/>
      <c r="IVA189" s="3"/>
      <c r="IVB189" s="3"/>
      <c r="IVC189" s="3"/>
      <c r="IVD189" s="3"/>
      <c r="IVE189" s="3"/>
      <c r="IVF189" s="3"/>
      <c r="IVG189" s="3"/>
      <c r="IVH189" s="3"/>
      <c r="IVI189" s="3"/>
      <c r="IVJ189" s="3"/>
      <c r="IVK189" s="3"/>
      <c r="IVL189" s="3"/>
      <c r="IVM189" s="3"/>
      <c r="IVN189" s="3"/>
      <c r="IVO189" s="3"/>
      <c r="IVP189" s="3"/>
      <c r="IVQ189" s="3"/>
      <c r="IVR189" s="3"/>
      <c r="IVS189" s="3"/>
      <c r="IVT189" s="3"/>
      <c r="IVU189" s="3"/>
      <c r="IVV189" s="3"/>
      <c r="IVW189" s="3"/>
      <c r="IVX189" s="3"/>
      <c r="IVY189" s="3"/>
      <c r="IVZ189" s="3"/>
      <c r="IWA189" s="3"/>
      <c r="IWB189" s="3"/>
      <c r="IWC189" s="3"/>
      <c r="IWD189" s="3"/>
      <c r="IWE189" s="3"/>
      <c r="IWF189" s="3"/>
      <c r="IWG189" s="3"/>
      <c r="IWH189" s="3"/>
      <c r="IWI189" s="3"/>
      <c r="IWJ189" s="3"/>
      <c r="IWK189" s="3"/>
      <c r="IWL189" s="3"/>
      <c r="IWM189" s="3"/>
      <c r="IWN189" s="3"/>
      <c r="IWO189" s="3"/>
      <c r="IWP189" s="3"/>
      <c r="IWQ189" s="3"/>
      <c r="IWR189" s="3"/>
      <c r="IWS189" s="3"/>
      <c r="IWT189" s="3"/>
      <c r="IWU189" s="3"/>
      <c r="IWV189" s="3"/>
      <c r="IWW189" s="3"/>
      <c r="IWX189" s="3"/>
      <c r="IWY189" s="3"/>
      <c r="IWZ189" s="3"/>
      <c r="IXA189" s="3"/>
      <c r="IXB189" s="3"/>
      <c r="IXC189" s="3"/>
      <c r="IXD189" s="3"/>
      <c r="IXE189" s="3"/>
      <c r="IXF189" s="3"/>
      <c r="IXG189" s="3"/>
      <c r="IXH189" s="3"/>
      <c r="IXI189" s="3"/>
      <c r="IXJ189" s="3"/>
      <c r="IXK189" s="3"/>
      <c r="IXL189" s="3"/>
      <c r="IXM189" s="3"/>
      <c r="IXN189" s="3"/>
      <c r="IXO189" s="3"/>
      <c r="IXP189" s="3"/>
      <c r="IXQ189" s="3"/>
      <c r="IXR189" s="3"/>
      <c r="IXS189" s="3"/>
      <c r="IXT189" s="3"/>
      <c r="IXU189" s="3"/>
      <c r="IXV189" s="3"/>
      <c r="IXW189" s="3"/>
      <c r="IXX189" s="3"/>
      <c r="IXY189" s="3"/>
      <c r="IXZ189" s="3"/>
      <c r="IYA189" s="3"/>
      <c r="IYB189" s="3"/>
      <c r="IYC189" s="3"/>
      <c r="IYD189" s="3"/>
      <c r="IYE189" s="3"/>
      <c r="IYF189" s="3"/>
      <c r="IYG189" s="3"/>
      <c r="IYH189" s="3"/>
      <c r="IYI189" s="3"/>
      <c r="IYJ189" s="3"/>
      <c r="IYK189" s="3"/>
      <c r="IYL189" s="3"/>
      <c r="IYM189" s="3"/>
      <c r="IYN189" s="3"/>
      <c r="IYO189" s="3"/>
      <c r="IYP189" s="3"/>
      <c r="IYQ189" s="3"/>
      <c r="IYR189" s="3"/>
      <c r="IYS189" s="3"/>
      <c r="IYT189" s="3"/>
      <c r="IYU189" s="3"/>
      <c r="IYV189" s="3"/>
      <c r="IYW189" s="3"/>
      <c r="IYX189" s="3"/>
      <c r="IYY189" s="3"/>
      <c r="IYZ189" s="3"/>
      <c r="IZA189" s="3"/>
      <c r="IZB189" s="3"/>
      <c r="IZC189" s="3"/>
      <c r="IZD189" s="3"/>
      <c r="IZE189" s="3"/>
      <c r="IZF189" s="3"/>
      <c r="IZG189" s="3"/>
      <c r="IZH189" s="3"/>
      <c r="IZI189" s="3"/>
      <c r="IZJ189" s="3"/>
      <c r="IZK189" s="3"/>
      <c r="IZL189" s="3"/>
      <c r="IZM189" s="3"/>
      <c r="IZN189" s="3"/>
      <c r="IZO189" s="3"/>
      <c r="IZP189" s="3"/>
      <c r="IZQ189" s="3"/>
      <c r="IZR189" s="3"/>
      <c r="IZS189" s="3"/>
      <c r="IZT189" s="3"/>
      <c r="IZU189" s="3"/>
      <c r="IZV189" s="3"/>
      <c r="IZW189" s="3"/>
      <c r="IZX189" s="3"/>
      <c r="IZY189" s="3"/>
      <c r="IZZ189" s="3"/>
      <c r="JAA189" s="3"/>
      <c r="JAB189" s="3"/>
      <c r="JAC189" s="3"/>
      <c r="JAD189" s="3"/>
      <c r="JAE189" s="3"/>
      <c r="JAF189" s="3"/>
      <c r="JAG189" s="3"/>
      <c r="JAH189" s="3"/>
      <c r="JAI189" s="3"/>
      <c r="JAJ189" s="3"/>
      <c r="JAK189" s="3"/>
      <c r="JAL189" s="3"/>
      <c r="JAM189" s="3"/>
      <c r="JAN189" s="3"/>
      <c r="JAO189" s="3"/>
      <c r="JAP189" s="3"/>
      <c r="JAQ189" s="3"/>
      <c r="JAR189" s="3"/>
      <c r="JAS189" s="3"/>
      <c r="JAT189" s="3"/>
      <c r="JAU189" s="3"/>
      <c r="JAV189" s="3"/>
      <c r="JAW189" s="3"/>
      <c r="JAX189" s="3"/>
      <c r="JAY189" s="3"/>
      <c r="JAZ189" s="3"/>
      <c r="JBA189" s="3"/>
      <c r="JBB189" s="3"/>
      <c r="JBC189" s="3"/>
      <c r="JBD189" s="3"/>
      <c r="JBE189" s="3"/>
      <c r="JBF189" s="3"/>
      <c r="JBG189" s="3"/>
      <c r="JBH189" s="3"/>
      <c r="JBI189" s="3"/>
      <c r="JBJ189" s="3"/>
      <c r="JBK189" s="3"/>
      <c r="JBL189" s="3"/>
      <c r="JBM189" s="3"/>
      <c r="JBN189" s="3"/>
      <c r="JBO189" s="3"/>
      <c r="JBP189" s="3"/>
      <c r="JBQ189" s="3"/>
      <c r="JBR189" s="3"/>
      <c r="JBS189" s="3"/>
      <c r="JBT189" s="3"/>
      <c r="JBU189" s="3"/>
      <c r="JBV189" s="3"/>
      <c r="JBW189" s="3"/>
      <c r="JBX189" s="3"/>
      <c r="JBY189" s="3"/>
      <c r="JBZ189" s="3"/>
      <c r="JCA189" s="3"/>
      <c r="JCB189" s="3"/>
      <c r="JCC189" s="3"/>
      <c r="JCD189" s="3"/>
      <c r="JCE189" s="3"/>
      <c r="JCF189" s="3"/>
      <c r="JCG189" s="3"/>
      <c r="JCH189" s="3"/>
      <c r="JCI189" s="3"/>
      <c r="JCJ189" s="3"/>
      <c r="JCK189" s="3"/>
      <c r="JCL189" s="3"/>
      <c r="JCM189" s="3"/>
      <c r="JCN189" s="3"/>
      <c r="JCO189" s="3"/>
      <c r="JCP189" s="3"/>
      <c r="JCQ189" s="3"/>
      <c r="JCR189" s="3"/>
      <c r="JCS189" s="3"/>
      <c r="JCT189" s="3"/>
      <c r="JCU189" s="3"/>
      <c r="JCV189" s="3"/>
      <c r="JCW189" s="3"/>
      <c r="JCX189" s="3"/>
      <c r="JCY189" s="3"/>
      <c r="JCZ189" s="3"/>
      <c r="JDA189" s="3"/>
      <c r="JDB189" s="3"/>
      <c r="JDC189" s="3"/>
      <c r="JDD189" s="3"/>
      <c r="JDE189" s="3"/>
      <c r="JDF189" s="3"/>
      <c r="JDG189" s="3"/>
      <c r="JDH189" s="3"/>
      <c r="JDI189" s="3"/>
      <c r="JDJ189" s="3"/>
      <c r="JDK189" s="3"/>
      <c r="JDL189" s="3"/>
      <c r="JDM189" s="3"/>
      <c r="JDN189" s="3"/>
      <c r="JDO189" s="3"/>
      <c r="JDP189" s="3"/>
      <c r="JDQ189" s="3"/>
      <c r="JDR189" s="3"/>
      <c r="JDS189" s="3"/>
      <c r="JDT189" s="3"/>
      <c r="JDU189" s="3"/>
      <c r="JDV189" s="3"/>
      <c r="JDW189" s="3"/>
      <c r="JDX189" s="3"/>
      <c r="JDY189" s="3"/>
      <c r="JDZ189" s="3"/>
      <c r="JEA189" s="3"/>
      <c r="JEB189" s="3"/>
      <c r="JEC189" s="3"/>
      <c r="JED189" s="3"/>
      <c r="JEE189" s="3"/>
      <c r="JEF189" s="3"/>
      <c r="JEG189" s="3"/>
      <c r="JEH189" s="3"/>
      <c r="JEI189" s="3"/>
      <c r="JEJ189" s="3"/>
      <c r="JEK189" s="3"/>
      <c r="JEL189" s="3"/>
      <c r="JEM189" s="3"/>
      <c r="JEN189" s="3"/>
      <c r="JEO189" s="3"/>
      <c r="JEP189" s="3"/>
      <c r="JEQ189" s="3"/>
      <c r="JER189" s="3"/>
      <c r="JES189" s="3"/>
      <c r="JET189" s="3"/>
      <c r="JEU189" s="3"/>
      <c r="JEV189" s="3"/>
      <c r="JEW189" s="3"/>
      <c r="JEX189" s="3"/>
      <c r="JEY189" s="3"/>
      <c r="JEZ189" s="3"/>
      <c r="JFA189" s="3"/>
      <c r="JFB189" s="3"/>
      <c r="JFC189" s="3"/>
      <c r="JFD189" s="3"/>
      <c r="JFE189" s="3"/>
      <c r="JFF189" s="3"/>
      <c r="JFG189" s="3"/>
      <c r="JFH189" s="3"/>
      <c r="JFI189" s="3"/>
      <c r="JFJ189" s="3"/>
      <c r="JFK189" s="3"/>
      <c r="JFL189" s="3"/>
      <c r="JFM189" s="3"/>
      <c r="JFN189" s="3"/>
      <c r="JFO189" s="3"/>
      <c r="JFP189" s="3"/>
      <c r="JFQ189" s="3"/>
      <c r="JFR189" s="3"/>
      <c r="JFS189" s="3"/>
      <c r="JFT189" s="3"/>
      <c r="JFU189" s="3"/>
      <c r="JFV189" s="3"/>
      <c r="JFW189" s="3"/>
      <c r="JFX189" s="3"/>
      <c r="JFY189" s="3"/>
      <c r="JFZ189" s="3"/>
      <c r="JGA189" s="3"/>
      <c r="JGB189" s="3"/>
      <c r="JGC189" s="3"/>
      <c r="JGD189" s="3"/>
      <c r="JGE189" s="3"/>
      <c r="JGF189" s="3"/>
      <c r="JGG189" s="3"/>
      <c r="JGH189" s="3"/>
      <c r="JGI189" s="3"/>
      <c r="JGJ189" s="3"/>
      <c r="JGK189" s="3"/>
      <c r="JGL189" s="3"/>
      <c r="JGM189" s="3"/>
      <c r="JGN189" s="3"/>
      <c r="JGO189" s="3"/>
      <c r="JGP189" s="3"/>
      <c r="JGQ189" s="3"/>
      <c r="JGR189" s="3"/>
      <c r="JGS189" s="3"/>
      <c r="JGT189" s="3"/>
      <c r="JGU189" s="3"/>
      <c r="JGV189" s="3"/>
      <c r="JGW189" s="3"/>
      <c r="JGX189" s="3"/>
      <c r="JGY189" s="3"/>
      <c r="JGZ189" s="3"/>
      <c r="JHA189" s="3"/>
      <c r="JHB189" s="3"/>
      <c r="JHC189" s="3"/>
      <c r="JHD189" s="3"/>
      <c r="JHE189" s="3"/>
      <c r="JHF189" s="3"/>
      <c r="JHG189" s="3"/>
      <c r="JHH189" s="3"/>
      <c r="JHI189" s="3"/>
      <c r="JHJ189" s="3"/>
      <c r="JHK189" s="3"/>
      <c r="JHL189" s="3"/>
      <c r="JHM189" s="3"/>
      <c r="JHN189" s="3"/>
      <c r="JHO189" s="3"/>
      <c r="JHP189" s="3"/>
      <c r="JHQ189" s="3"/>
      <c r="JHR189" s="3"/>
      <c r="JHS189" s="3"/>
      <c r="JHT189" s="3"/>
      <c r="JHU189" s="3"/>
      <c r="JHV189" s="3"/>
      <c r="JHW189" s="3"/>
      <c r="JHX189" s="3"/>
      <c r="JHY189" s="3"/>
      <c r="JHZ189" s="3"/>
      <c r="JIA189" s="3"/>
      <c r="JIB189" s="3"/>
      <c r="JIC189" s="3"/>
      <c r="JID189" s="3"/>
      <c r="JIE189" s="3"/>
      <c r="JIF189" s="3"/>
      <c r="JIG189" s="3"/>
      <c r="JIH189" s="3"/>
      <c r="JII189" s="3"/>
      <c r="JIJ189" s="3"/>
      <c r="JIK189" s="3"/>
      <c r="JIL189" s="3"/>
      <c r="JIM189" s="3"/>
      <c r="JIN189" s="3"/>
      <c r="JIO189" s="3"/>
      <c r="JIP189" s="3"/>
      <c r="JIQ189" s="3"/>
      <c r="JIR189" s="3"/>
      <c r="JIS189" s="3"/>
      <c r="JIT189" s="3"/>
      <c r="JIU189" s="3"/>
      <c r="JIV189" s="3"/>
      <c r="JIW189" s="3"/>
      <c r="JIX189" s="3"/>
      <c r="JIY189" s="3"/>
      <c r="JIZ189" s="3"/>
      <c r="JJA189" s="3"/>
      <c r="JJB189" s="3"/>
      <c r="JJC189" s="3"/>
      <c r="JJD189" s="3"/>
      <c r="JJE189" s="3"/>
      <c r="JJF189" s="3"/>
      <c r="JJG189" s="3"/>
      <c r="JJH189" s="3"/>
      <c r="JJI189" s="3"/>
      <c r="JJJ189" s="3"/>
      <c r="JJK189" s="3"/>
      <c r="JJL189" s="3"/>
      <c r="JJM189" s="3"/>
      <c r="JJN189" s="3"/>
      <c r="JJO189" s="3"/>
      <c r="JJP189" s="3"/>
      <c r="JJQ189" s="3"/>
      <c r="JJR189" s="3"/>
      <c r="JJS189" s="3"/>
      <c r="JJT189" s="3"/>
      <c r="JJU189" s="3"/>
      <c r="JJV189" s="3"/>
      <c r="JJW189" s="3"/>
      <c r="JJX189" s="3"/>
      <c r="JJY189" s="3"/>
      <c r="JJZ189" s="3"/>
      <c r="JKA189" s="3"/>
      <c r="JKB189" s="3"/>
      <c r="JKC189" s="3"/>
      <c r="JKD189" s="3"/>
      <c r="JKE189" s="3"/>
      <c r="JKF189" s="3"/>
      <c r="JKG189" s="3"/>
      <c r="JKH189" s="3"/>
      <c r="JKI189" s="3"/>
      <c r="JKJ189" s="3"/>
      <c r="JKK189" s="3"/>
      <c r="JKL189" s="3"/>
      <c r="JKM189" s="3"/>
      <c r="JKN189" s="3"/>
      <c r="JKO189" s="3"/>
      <c r="JKP189" s="3"/>
      <c r="JKQ189" s="3"/>
      <c r="JKR189" s="3"/>
      <c r="JKS189" s="3"/>
      <c r="JKT189" s="3"/>
      <c r="JKU189" s="3"/>
      <c r="JKV189" s="3"/>
      <c r="JKW189" s="3"/>
      <c r="JKX189" s="3"/>
      <c r="JKY189" s="3"/>
      <c r="JKZ189" s="3"/>
      <c r="JLA189" s="3"/>
      <c r="JLB189" s="3"/>
      <c r="JLC189" s="3"/>
      <c r="JLD189" s="3"/>
      <c r="JLE189" s="3"/>
      <c r="JLF189" s="3"/>
      <c r="JLG189" s="3"/>
      <c r="JLH189" s="3"/>
      <c r="JLI189" s="3"/>
      <c r="JLJ189" s="3"/>
      <c r="JLK189" s="3"/>
      <c r="JLL189" s="3"/>
      <c r="JLM189" s="3"/>
      <c r="JLN189" s="3"/>
      <c r="JLO189" s="3"/>
      <c r="JLP189" s="3"/>
      <c r="JLQ189" s="3"/>
      <c r="JLR189" s="3"/>
      <c r="JLS189" s="3"/>
      <c r="JLT189" s="3"/>
      <c r="JLU189" s="3"/>
      <c r="JLV189" s="3"/>
      <c r="JLW189" s="3"/>
      <c r="JLX189" s="3"/>
      <c r="JLY189" s="3"/>
      <c r="JLZ189" s="3"/>
      <c r="JMA189" s="3"/>
      <c r="JMB189" s="3"/>
      <c r="JMC189" s="3"/>
      <c r="JMD189" s="3"/>
      <c r="JME189" s="3"/>
      <c r="JMF189" s="3"/>
      <c r="JMG189" s="3"/>
      <c r="JMH189" s="3"/>
      <c r="JMI189" s="3"/>
      <c r="JMJ189" s="3"/>
      <c r="JMK189" s="3"/>
      <c r="JML189" s="3"/>
      <c r="JMM189" s="3"/>
      <c r="JMN189" s="3"/>
      <c r="JMO189" s="3"/>
      <c r="JMP189" s="3"/>
      <c r="JMQ189" s="3"/>
      <c r="JMR189" s="3"/>
      <c r="JMS189" s="3"/>
      <c r="JMT189" s="3"/>
      <c r="JMU189" s="3"/>
      <c r="JMV189" s="3"/>
      <c r="JMW189" s="3"/>
      <c r="JMX189" s="3"/>
      <c r="JMY189" s="3"/>
      <c r="JMZ189" s="3"/>
      <c r="JNA189" s="3"/>
      <c r="JNB189" s="3"/>
      <c r="JNC189" s="3"/>
      <c r="JND189" s="3"/>
      <c r="JNE189" s="3"/>
      <c r="JNF189" s="3"/>
      <c r="JNG189" s="3"/>
      <c r="JNH189" s="3"/>
      <c r="JNI189" s="3"/>
      <c r="JNJ189" s="3"/>
      <c r="JNK189" s="3"/>
      <c r="JNL189" s="3"/>
      <c r="JNM189" s="3"/>
      <c r="JNN189" s="3"/>
      <c r="JNO189" s="3"/>
      <c r="JNP189" s="3"/>
      <c r="JNQ189" s="3"/>
      <c r="JNR189" s="3"/>
      <c r="JNS189" s="3"/>
      <c r="JNT189" s="3"/>
      <c r="JNU189" s="3"/>
      <c r="JNV189" s="3"/>
      <c r="JNW189" s="3"/>
      <c r="JNX189" s="3"/>
      <c r="JNY189" s="3"/>
      <c r="JNZ189" s="3"/>
      <c r="JOA189" s="3"/>
      <c r="JOB189" s="3"/>
      <c r="JOC189" s="3"/>
      <c r="JOD189" s="3"/>
      <c r="JOE189" s="3"/>
      <c r="JOF189" s="3"/>
      <c r="JOG189" s="3"/>
      <c r="JOH189" s="3"/>
      <c r="JOI189" s="3"/>
      <c r="JOJ189" s="3"/>
      <c r="JOK189" s="3"/>
      <c r="JOL189" s="3"/>
      <c r="JOM189" s="3"/>
      <c r="JON189" s="3"/>
      <c r="JOO189" s="3"/>
      <c r="JOP189" s="3"/>
      <c r="JOQ189" s="3"/>
      <c r="JOR189" s="3"/>
      <c r="JOS189" s="3"/>
      <c r="JOT189" s="3"/>
      <c r="JOU189" s="3"/>
      <c r="JOV189" s="3"/>
      <c r="JOW189" s="3"/>
      <c r="JOX189" s="3"/>
      <c r="JOY189" s="3"/>
      <c r="JOZ189" s="3"/>
      <c r="JPA189" s="3"/>
      <c r="JPB189" s="3"/>
      <c r="JPC189" s="3"/>
      <c r="JPD189" s="3"/>
      <c r="JPE189" s="3"/>
      <c r="JPF189" s="3"/>
      <c r="JPG189" s="3"/>
      <c r="JPH189" s="3"/>
      <c r="JPI189" s="3"/>
      <c r="JPJ189" s="3"/>
      <c r="JPK189" s="3"/>
      <c r="JPL189" s="3"/>
      <c r="JPM189" s="3"/>
      <c r="JPN189" s="3"/>
      <c r="JPO189" s="3"/>
      <c r="JPP189" s="3"/>
      <c r="JPQ189" s="3"/>
      <c r="JPR189" s="3"/>
      <c r="JPS189" s="3"/>
      <c r="JPT189" s="3"/>
      <c r="JPU189" s="3"/>
      <c r="JPV189" s="3"/>
      <c r="JPW189" s="3"/>
      <c r="JPX189" s="3"/>
      <c r="JPY189" s="3"/>
      <c r="JPZ189" s="3"/>
      <c r="JQA189" s="3"/>
      <c r="JQB189" s="3"/>
      <c r="JQC189" s="3"/>
      <c r="JQD189" s="3"/>
      <c r="JQE189" s="3"/>
      <c r="JQF189" s="3"/>
      <c r="JQG189" s="3"/>
      <c r="JQH189" s="3"/>
      <c r="JQI189" s="3"/>
      <c r="JQJ189" s="3"/>
      <c r="JQK189" s="3"/>
      <c r="JQL189" s="3"/>
      <c r="JQM189" s="3"/>
      <c r="JQN189" s="3"/>
      <c r="JQO189" s="3"/>
      <c r="JQP189" s="3"/>
      <c r="JQQ189" s="3"/>
      <c r="JQR189" s="3"/>
      <c r="JQS189" s="3"/>
      <c r="JQT189" s="3"/>
      <c r="JQU189" s="3"/>
      <c r="JQV189" s="3"/>
      <c r="JQW189" s="3"/>
      <c r="JQX189" s="3"/>
      <c r="JQY189" s="3"/>
      <c r="JQZ189" s="3"/>
      <c r="JRA189" s="3"/>
      <c r="JRB189" s="3"/>
      <c r="JRC189" s="3"/>
      <c r="JRD189" s="3"/>
      <c r="JRE189" s="3"/>
      <c r="JRF189" s="3"/>
      <c r="JRG189" s="3"/>
      <c r="JRH189" s="3"/>
      <c r="JRI189" s="3"/>
      <c r="JRJ189" s="3"/>
      <c r="JRK189" s="3"/>
      <c r="JRL189" s="3"/>
      <c r="JRM189" s="3"/>
      <c r="JRN189" s="3"/>
      <c r="JRO189" s="3"/>
      <c r="JRP189" s="3"/>
      <c r="JRQ189" s="3"/>
      <c r="JRR189" s="3"/>
      <c r="JRS189" s="3"/>
      <c r="JRT189" s="3"/>
      <c r="JRU189" s="3"/>
      <c r="JRV189" s="3"/>
      <c r="JRW189" s="3"/>
      <c r="JRX189" s="3"/>
      <c r="JRY189" s="3"/>
      <c r="JRZ189" s="3"/>
      <c r="JSA189" s="3"/>
      <c r="JSB189" s="3"/>
      <c r="JSC189" s="3"/>
      <c r="JSD189" s="3"/>
      <c r="JSE189" s="3"/>
      <c r="JSF189" s="3"/>
      <c r="JSG189" s="3"/>
      <c r="JSH189" s="3"/>
      <c r="JSI189" s="3"/>
      <c r="JSJ189" s="3"/>
      <c r="JSK189" s="3"/>
      <c r="JSL189" s="3"/>
      <c r="JSM189" s="3"/>
      <c r="JSN189" s="3"/>
      <c r="JSO189" s="3"/>
      <c r="JSP189" s="3"/>
      <c r="JSQ189" s="3"/>
      <c r="JSR189" s="3"/>
      <c r="JSS189" s="3"/>
      <c r="JST189" s="3"/>
      <c r="JSU189" s="3"/>
      <c r="JSV189" s="3"/>
      <c r="JSW189" s="3"/>
      <c r="JSX189" s="3"/>
      <c r="JSY189" s="3"/>
      <c r="JSZ189" s="3"/>
      <c r="JTA189" s="3"/>
      <c r="JTB189" s="3"/>
      <c r="JTC189" s="3"/>
      <c r="JTD189" s="3"/>
      <c r="JTE189" s="3"/>
      <c r="JTF189" s="3"/>
      <c r="JTG189" s="3"/>
      <c r="JTH189" s="3"/>
      <c r="JTI189" s="3"/>
      <c r="JTJ189" s="3"/>
      <c r="JTK189" s="3"/>
      <c r="JTL189" s="3"/>
      <c r="JTM189" s="3"/>
      <c r="JTN189" s="3"/>
      <c r="JTO189" s="3"/>
      <c r="JTP189" s="3"/>
      <c r="JTQ189" s="3"/>
      <c r="JTR189" s="3"/>
      <c r="JTS189" s="3"/>
      <c r="JTT189" s="3"/>
      <c r="JTU189" s="3"/>
      <c r="JTV189" s="3"/>
      <c r="JTW189" s="3"/>
      <c r="JTX189" s="3"/>
      <c r="JTY189" s="3"/>
      <c r="JTZ189" s="3"/>
      <c r="JUA189" s="3"/>
      <c r="JUB189" s="3"/>
      <c r="JUC189" s="3"/>
      <c r="JUD189" s="3"/>
      <c r="JUE189" s="3"/>
      <c r="JUF189" s="3"/>
      <c r="JUG189" s="3"/>
      <c r="JUH189" s="3"/>
      <c r="JUI189" s="3"/>
      <c r="JUJ189" s="3"/>
      <c r="JUK189" s="3"/>
      <c r="JUL189" s="3"/>
      <c r="JUM189" s="3"/>
      <c r="JUN189" s="3"/>
      <c r="JUO189" s="3"/>
      <c r="JUP189" s="3"/>
      <c r="JUQ189" s="3"/>
      <c r="JUR189" s="3"/>
      <c r="JUS189" s="3"/>
      <c r="JUT189" s="3"/>
      <c r="JUU189" s="3"/>
      <c r="JUV189" s="3"/>
      <c r="JUW189" s="3"/>
      <c r="JUX189" s="3"/>
      <c r="JUY189" s="3"/>
      <c r="JUZ189" s="3"/>
      <c r="JVA189" s="3"/>
      <c r="JVB189" s="3"/>
      <c r="JVC189" s="3"/>
      <c r="JVD189" s="3"/>
      <c r="JVE189" s="3"/>
      <c r="JVF189" s="3"/>
      <c r="JVG189" s="3"/>
      <c r="JVH189" s="3"/>
      <c r="JVI189" s="3"/>
      <c r="JVJ189" s="3"/>
      <c r="JVK189" s="3"/>
      <c r="JVL189" s="3"/>
      <c r="JVM189" s="3"/>
      <c r="JVN189" s="3"/>
      <c r="JVO189" s="3"/>
      <c r="JVP189" s="3"/>
      <c r="JVQ189" s="3"/>
      <c r="JVR189" s="3"/>
      <c r="JVS189" s="3"/>
      <c r="JVT189" s="3"/>
      <c r="JVU189" s="3"/>
      <c r="JVV189" s="3"/>
      <c r="JVW189" s="3"/>
      <c r="JVX189" s="3"/>
      <c r="JVY189" s="3"/>
      <c r="JVZ189" s="3"/>
      <c r="JWA189" s="3"/>
      <c r="JWB189" s="3"/>
      <c r="JWC189" s="3"/>
      <c r="JWD189" s="3"/>
      <c r="JWE189" s="3"/>
      <c r="JWF189" s="3"/>
      <c r="JWG189" s="3"/>
      <c r="JWH189" s="3"/>
      <c r="JWI189" s="3"/>
      <c r="JWJ189" s="3"/>
      <c r="JWK189" s="3"/>
      <c r="JWL189" s="3"/>
      <c r="JWM189" s="3"/>
      <c r="JWN189" s="3"/>
      <c r="JWO189" s="3"/>
      <c r="JWP189" s="3"/>
      <c r="JWQ189" s="3"/>
      <c r="JWR189" s="3"/>
      <c r="JWS189" s="3"/>
      <c r="JWT189" s="3"/>
      <c r="JWU189" s="3"/>
      <c r="JWV189" s="3"/>
      <c r="JWW189" s="3"/>
      <c r="JWX189" s="3"/>
      <c r="JWY189" s="3"/>
      <c r="JWZ189" s="3"/>
      <c r="JXA189" s="3"/>
      <c r="JXB189" s="3"/>
      <c r="JXC189" s="3"/>
      <c r="JXD189" s="3"/>
      <c r="JXE189" s="3"/>
      <c r="JXF189" s="3"/>
      <c r="JXG189" s="3"/>
      <c r="JXH189" s="3"/>
      <c r="JXI189" s="3"/>
      <c r="JXJ189" s="3"/>
      <c r="JXK189" s="3"/>
      <c r="JXL189" s="3"/>
      <c r="JXM189" s="3"/>
      <c r="JXN189" s="3"/>
      <c r="JXO189" s="3"/>
      <c r="JXP189" s="3"/>
      <c r="JXQ189" s="3"/>
      <c r="JXR189" s="3"/>
      <c r="JXS189" s="3"/>
      <c r="JXT189" s="3"/>
      <c r="JXU189" s="3"/>
      <c r="JXV189" s="3"/>
      <c r="JXW189" s="3"/>
      <c r="JXX189" s="3"/>
      <c r="JXY189" s="3"/>
      <c r="JXZ189" s="3"/>
      <c r="JYA189" s="3"/>
      <c r="JYB189" s="3"/>
      <c r="JYC189" s="3"/>
      <c r="JYD189" s="3"/>
      <c r="JYE189" s="3"/>
      <c r="JYF189" s="3"/>
      <c r="JYG189" s="3"/>
      <c r="JYH189" s="3"/>
      <c r="JYI189" s="3"/>
      <c r="JYJ189" s="3"/>
      <c r="JYK189" s="3"/>
      <c r="JYL189" s="3"/>
      <c r="JYM189" s="3"/>
      <c r="JYN189" s="3"/>
      <c r="JYO189" s="3"/>
      <c r="JYP189" s="3"/>
      <c r="JYQ189" s="3"/>
      <c r="JYR189" s="3"/>
      <c r="JYS189" s="3"/>
      <c r="JYT189" s="3"/>
      <c r="JYU189" s="3"/>
      <c r="JYV189" s="3"/>
      <c r="JYW189" s="3"/>
      <c r="JYX189" s="3"/>
      <c r="JYY189" s="3"/>
      <c r="JYZ189" s="3"/>
      <c r="JZA189" s="3"/>
      <c r="JZB189" s="3"/>
      <c r="JZC189" s="3"/>
      <c r="JZD189" s="3"/>
      <c r="JZE189" s="3"/>
      <c r="JZF189" s="3"/>
      <c r="JZG189" s="3"/>
      <c r="JZH189" s="3"/>
      <c r="JZI189" s="3"/>
      <c r="JZJ189" s="3"/>
      <c r="JZK189" s="3"/>
      <c r="JZL189" s="3"/>
      <c r="JZM189" s="3"/>
      <c r="JZN189" s="3"/>
      <c r="JZO189" s="3"/>
      <c r="JZP189" s="3"/>
      <c r="JZQ189" s="3"/>
      <c r="JZR189" s="3"/>
      <c r="JZS189" s="3"/>
      <c r="JZT189" s="3"/>
      <c r="JZU189" s="3"/>
      <c r="JZV189" s="3"/>
      <c r="JZW189" s="3"/>
      <c r="JZX189" s="3"/>
      <c r="JZY189" s="3"/>
      <c r="JZZ189" s="3"/>
      <c r="KAA189" s="3"/>
      <c r="KAB189" s="3"/>
      <c r="KAC189" s="3"/>
      <c r="KAD189" s="3"/>
      <c r="KAE189" s="3"/>
      <c r="KAF189" s="3"/>
      <c r="KAG189" s="3"/>
      <c r="KAH189" s="3"/>
      <c r="KAI189" s="3"/>
      <c r="KAJ189" s="3"/>
      <c r="KAK189" s="3"/>
      <c r="KAL189" s="3"/>
      <c r="KAM189" s="3"/>
      <c r="KAN189" s="3"/>
      <c r="KAO189" s="3"/>
      <c r="KAP189" s="3"/>
      <c r="KAQ189" s="3"/>
      <c r="KAR189" s="3"/>
      <c r="KAS189" s="3"/>
      <c r="KAT189" s="3"/>
      <c r="KAU189" s="3"/>
      <c r="KAV189" s="3"/>
      <c r="KAW189" s="3"/>
      <c r="KAX189" s="3"/>
      <c r="KAY189" s="3"/>
      <c r="KAZ189" s="3"/>
      <c r="KBA189" s="3"/>
      <c r="KBB189" s="3"/>
      <c r="KBC189" s="3"/>
      <c r="KBD189" s="3"/>
      <c r="KBE189" s="3"/>
      <c r="KBF189" s="3"/>
      <c r="KBG189" s="3"/>
      <c r="KBH189" s="3"/>
      <c r="KBI189" s="3"/>
      <c r="KBJ189" s="3"/>
      <c r="KBK189" s="3"/>
      <c r="KBL189" s="3"/>
      <c r="KBM189" s="3"/>
      <c r="KBN189" s="3"/>
      <c r="KBO189" s="3"/>
      <c r="KBP189" s="3"/>
      <c r="KBQ189" s="3"/>
      <c r="KBR189" s="3"/>
      <c r="KBS189" s="3"/>
      <c r="KBT189" s="3"/>
      <c r="KBU189" s="3"/>
      <c r="KBV189" s="3"/>
      <c r="KBW189" s="3"/>
      <c r="KBX189" s="3"/>
      <c r="KBY189" s="3"/>
      <c r="KBZ189" s="3"/>
      <c r="KCA189" s="3"/>
      <c r="KCB189" s="3"/>
      <c r="KCC189" s="3"/>
      <c r="KCD189" s="3"/>
      <c r="KCE189" s="3"/>
      <c r="KCF189" s="3"/>
      <c r="KCG189" s="3"/>
      <c r="KCH189" s="3"/>
      <c r="KCI189" s="3"/>
      <c r="KCJ189" s="3"/>
      <c r="KCK189" s="3"/>
      <c r="KCL189" s="3"/>
      <c r="KCM189" s="3"/>
      <c r="KCN189" s="3"/>
      <c r="KCO189" s="3"/>
      <c r="KCP189" s="3"/>
      <c r="KCQ189" s="3"/>
      <c r="KCR189" s="3"/>
      <c r="KCS189" s="3"/>
      <c r="KCT189" s="3"/>
      <c r="KCU189" s="3"/>
      <c r="KCV189" s="3"/>
      <c r="KCW189" s="3"/>
      <c r="KCX189" s="3"/>
      <c r="KCY189" s="3"/>
      <c r="KCZ189" s="3"/>
      <c r="KDA189" s="3"/>
      <c r="KDB189" s="3"/>
      <c r="KDC189" s="3"/>
      <c r="KDD189" s="3"/>
      <c r="KDE189" s="3"/>
      <c r="KDF189" s="3"/>
      <c r="KDG189" s="3"/>
      <c r="KDH189" s="3"/>
      <c r="KDI189" s="3"/>
      <c r="KDJ189" s="3"/>
      <c r="KDK189" s="3"/>
      <c r="KDL189" s="3"/>
      <c r="KDM189" s="3"/>
      <c r="KDN189" s="3"/>
      <c r="KDO189" s="3"/>
      <c r="KDP189" s="3"/>
      <c r="KDQ189" s="3"/>
      <c r="KDR189" s="3"/>
      <c r="KDS189" s="3"/>
      <c r="KDT189" s="3"/>
      <c r="KDU189" s="3"/>
      <c r="KDV189" s="3"/>
      <c r="KDW189" s="3"/>
      <c r="KDX189" s="3"/>
      <c r="KDY189" s="3"/>
      <c r="KDZ189" s="3"/>
      <c r="KEA189" s="3"/>
      <c r="KEB189" s="3"/>
      <c r="KEC189" s="3"/>
      <c r="KED189" s="3"/>
      <c r="KEE189" s="3"/>
      <c r="KEF189" s="3"/>
      <c r="KEG189" s="3"/>
      <c r="KEH189" s="3"/>
      <c r="KEI189" s="3"/>
      <c r="KEJ189" s="3"/>
      <c r="KEK189" s="3"/>
      <c r="KEL189" s="3"/>
      <c r="KEM189" s="3"/>
      <c r="KEN189" s="3"/>
      <c r="KEO189" s="3"/>
      <c r="KEP189" s="3"/>
      <c r="KEQ189" s="3"/>
      <c r="KER189" s="3"/>
      <c r="KES189" s="3"/>
      <c r="KET189" s="3"/>
      <c r="KEU189" s="3"/>
      <c r="KEV189" s="3"/>
      <c r="KEW189" s="3"/>
      <c r="KEX189" s="3"/>
      <c r="KEY189" s="3"/>
      <c r="KEZ189" s="3"/>
      <c r="KFA189" s="3"/>
      <c r="KFB189" s="3"/>
      <c r="KFC189" s="3"/>
      <c r="KFD189" s="3"/>
      <c r="KFE189" s="3"/>
      <c r="KFF189" s="3"/>
      <c r="KFG189" s="3"/>
      <c r="KFH189" s="3"/>
      <c r="KFI189" s="3"/>
      <c r="KFJ189" s="3"/>
      <c r="KFK189" s="3"/>
      <c r="KFL189" s="3"/>
      <c r="KFM189" s="3"/>
      <c r="KFN189" s="3"/>
      <c r="KFO189" s="3"/>
      <c r="KFP189" s="3"/>
      <c r="KFQ189" s="3"/>
      <c r="KFR189" s="3"/>
      <c r="KFS189" s="3"/>
      <c r="KFT189" s="3"/>
      <c r="KFU189" s="3"/>
      <c r="KFV189" s="3"/>
      <c r="KFW189" s="3"/>
      <c r="KFX189" s="3"/>
      <c r="KFY189" s="3"/>
      <c r="KFZ189" s="3"/>
      <c r="KGA189" s="3"/>
      <c r="KGB189" s="3"/>
      <c r="KGC189" s="3"/>
      <c r="KGD189" s="3"/>
      <c r="KGE189" s="3"/>
      <c r="KGF189" s="3"/>
      <c r="KGG189" s="3"/>
      <c r="KGH189" s="3"/>
      <c r="KGI189" s="3"/>
      <c r="KGJ189" s="3"/>
      <c r="KGK189" s="3"/>
      <c r="KGL189" s="3"/>
      <c r="KGM189" s="3"/>
      <c r="KGN189" s="3"/>
      <c r="KGO189" s="3"/>
      <c r="KGP189" s="3"/>
      <c r="KGQ189" s="3"/>
      <c r="KGR189" s="3"/>
      <c r="KGS189" s="3"/>
      <c r="KGT189" s="3"/>
      <c r="KGU189" s="3"/>
      <c r="KGV189" s="3"/>
      <c r="KGW189" s="3"/>
      <c r="KGX189" s="3"/>
      <c r="KGY189" s="3"/>
      <c r="KGZ189" s="3"/>
      <c r="KHA189" s="3"/>
      <c r="KHB189" s="3"/>
      <c r="KHC189" s="3"/>
      <c r="KHD189" s="3"/>
      <c r="KHE189" s="3"/>
      <c r="KHF189" s="3"/>
      <c r="KHG189" s="3"/>
      <c r="KHH189" s="3"/>
      <c r="KHI189" s="3"/>
      <c r="KHJ189" s="3"/>
      <c r="KHK189" s="3"/>
      <c r="KHL189" s="3"/>
      <c r="KHM189" s="3"/>
      <c r="KHN189" s="3"/>
      <c r="KHO189" s="3"/>
      <c r="KHP189" s="3"/>
      <c r="KHQ189" s="3"/>
      <c r="KHR189" s="3"/>
      <c r="KHS189" s="3"/>
      <c r="KHT189" s="3"/>
      <c r="KHU189" s="3"/>
      <c r="KHV189" s="3"/>
      <c r="KHW189" s="3"/>
      <c r="KHX189" s="3"/>
      <c r="KHY189" s="3"/>
      <c r="KHZ189" s="3"/>
      <c r="KIA189" s="3"/>
      <c r="KIB189" s="3"/>
      <c r="KIC189" s="3"/>
      <c r="KID189" s="3"/>
      <c r="KIE189" s="3"/>
      <c r="KIF189" s="3"/>
      <c r="KIG189" s="3"/>
      <c r="KIH189" s="3"/>
      <c r="KII189" s="3"/>
      <c r="KIJ189" s="3"/>
      <c r="KIK189" s="3"/>
      <c r="KIL189" s="3"/>
      <c r="KIM189" s="3"/>
      <c r="KIN189" s="3"/>
      <c r="KIO189" s="3"/>
      <c r="KIP189" s="3"/>
      <c r="KIQ189" s="3"/>
      <c r="KIR189" s="3"/>
      <c r="KIS189" s="3"/>
      <c r="KIT189" s="3"/>
      <c r="KIU189" s="3"/>
      <c r="KIV189" s="3"/>
      <c r="KIW189" s="3"/>
      <c r="KIX189" s="3"/>
      <c r="KIY189" s="3"/>
      <c r="KIZ189" s="3"/>
      <c r="KJA189" s="3"/>
      <c r="KJB189" s="3"/>
      <c r="KJC189" s="3"/>
      <c r="KJD189" s="3"/>
      <c r="KJE189" s="3"/>
      <c r="KJF189" s="3"/>
      <c r="KJG189" s="3"/>
      <c r="KJH189" s="3"/>
      <c r="KJI189" s="3"/>
      <c r="KJJ189" s="3"/>
      <c r="KJK189" s="3"/>
      <c r="KJL189" s="3"/>
      <c r="KJM189" s="3"/>
      <c r="KJN189" s="3"/>
      <c r="KJO189" s="3"/>
      <c r="KJP189" s="3"/>
      <c r="KJQ189" s="3"/>
      <c r="KJR189" s="3"/>
      <c r="KJS189" s="3"/>
      <c r="KJT189" s="3"/>
      <c r="KJU189" s="3"/>
      <c r="KJV189" s="3"/>
      <c r="KJW189" s="3"/>
      <c r="KJX189" s="3"/>
      <c r="KJY189" s="3"/>
      <c r="KJZ189" s="3"/>
      <c r="KKA189" s="3"/>
      <c r="KKB189" s="3"/>
      <c r="KKC189" s="3"/>
      <c r="KKD189" s="3"/>
      <c r="KKE189" s="3"/>
      <c r="KKF189" s="3"/>
      <c r="KKG189" s="3"/>
      <c r="KKH189" s="3"/>
      <c r="KKI189" s="3"/>
      <c r="KKJ189" s="3"/>
      <c r="KKK189" s="3"/>
      <c r="KKL189" s="3"/>
      <c r="KKM189" s="3"/>
      <c r="KKN189" s="3"/>
      <c r="KKO189" s="3"/>
      <c r="KKP189" s="3"/>
      <c r="KKQ189" s="3"/>
      <c r="KKR189" s="3"/>
      <c r="KKS189" s="3"/>
      <c r="KKT189" s="3"/>
      <c r="KKU189" s="3"/>
      <c r="KKV189" s="3"/>
      <c r="KKW189" s="3"/>
      <c r="KKX189" s="3"/>
      <c r="KKY189" s="3"/>
      <c r="KKZ189" s="3"/>
      <c r="KLA189" s="3"/>
      <c r="KLB189" s="3"/>
      <c r="KLC189" s="3"/>
      <c r="KLD189" s="3"/>
      <c r="KLE189" s="3"/>
      <c r="KLF189" s="3"/>
      <c r="KLG189" s="3"/>
      <c r="KLH189" s="3"/>
      <c r="KLI189" s="3"/>
      <c r="KLJ189" s="3"/>
      <c r="KLK189" s="3"/>
      <c r="KLL189" s="3"/>
      <c r="KLM189" s="3"/>
      <c r="KLN189" s="3"/>
      <c r="KLO189" s="3"/>
      <c r="KLP189" s="3"/>
      <c r="KLQ189" s="3"/>
      <c r="KLR189" s="3"/>
      <c r="KLS189" s="3"/>
      <c r="KLT189" s="3"/>
      <c r="KLU189" s="3"/>
      <c r="KLV189" s="3"/>
      <c r="KLW189" s="3"/>
      <c r="KLX189" s="3"/>
      <c r="KLY189" s="3"/>
      <c r="KLZ189" s="3"/>
      <c r="KMA189" s="3"/>
      <c r="KMB189" s="3"/>
      <c r="KMC189" s="3"/>
      <c r="KMD189" s="3"/>
      <c r="KME189" s="3"/>
      <c r="KMF189" s="3"/>
      <c r="KMG189" s="3"/>
      <c r="KMH189" s="3"/>
      <c r="KMI189" s="3"/>
      <c r="KMJ189" s="3"/>
      <c r="KMK189" s="3"/>
      <c r="KML189" s="3"/>
      <c r="KMM189" s="3"/>
      <c r="KMN189" s="3"/>
      <c r="KMO189" s="3"/>
      <c r="KMP189" s="3"/>
      <c r="KMQ189" s="3"/>
      <c r="KMR189" s="3"/>
      <c r="KMS189" s="3"/>
      <c r="KMT189" s="3"/>
      <c r="KMU189" s="3"/>
      <c r="KMV189" s="3"/>
      <c r="KMW189" s="3"/>
      <c r="KMX189" s="3"/>
      <c r="KMY189" s="3"/>
      <c r="KMZ189" s="3"/>
      <c r="KNA189" s="3"/>
      <c r="KNB189" s="3"/>
      <c r="KNC189" s="3"/>
      <c r="KND189" s="3"/>
      <c r="KNE189" s="3"/>
      <c r="KNF189" s="3"/>
      <c r="KNG189" s="3"/>
      <c r="KNH189" s="3"/>
      <c r="KNI189" s="3"/>
      <c r="KNJ189" s="3"/>
      <c r="KNK189" s="3"/>
      <c r="KNL189" s="3"/>
      <c r="KNM189" s="3"/>
      <c r="KNN189" s="3"/>
      <c r="KNO189" s="3"/>
      <c r="KNP189" s="3"/>
      <c r="KNQ189" s="3"/>
      <c r="KNR189" s="3"/>
      <c r="KNS189" s="3"/>
      <c r="KNT189" s="3"/>
      <c r="KNU189" s="3"/>
      <c r="KNV189" s="3"/>
      <c r="KNW189" s="3"/>
      <c r="KNX189" s="3"/>
      <c r="KNY189" s="3"/>
      <c r="KNZ189" s="3"/>
      <c r="KOA189" s="3"/>
      <c r="KOB189" s="3"/>
      <c r="KOC189" s="3"/>
      <c r="KOD189" s="3"/>
      <c r="KOE189" s="3"/>
      <c r="KOF189" s="3"/>
      <c r="KOG189" s="3"/>
      <c r="KOH189" s="3"/>
      <c r="KOI189" s="3"/>
      <c r="KOJ189" s="3"/>
      <c r="KOK189" s="3"/>
      <c r="KOL189" s="3"/>
      <c r="KOM189" s="3"/>
      <c r="KON189" s="3"/>
      <c r="KOO189" s="3"/>
      <c r="KOP189" s="3"/>
      <c r="KOQ189" s="3"/>
      <c r="KOR189" s="3"/>
      <c r="KOS189" s="3"/>
      <c r="KOT189" s="3"/>
      <c r="KOU189" s="3"/>
      <c r="KOV189" s="3"/>
      <c r="KOW189" s="3"/>
      <c r="KOX189" s="3"/>
      <c r="KOY189" s="3"/>
      <c r="KOZ189" s="3"/>
      <c r="KPA189" s="3"/>
      <c r="KPB189" s="3"/>
      <c r="KPC189" s="3"/>
      <c r="KPD189" s="3"/>
      <c r="KPE189" s="3"/>
      <c r="KPF189" s="3"/>
      <c r="KPG189" s="3"/>
      <c r="KPH189" s="3"/>
      <c r="KPI189" s="3"/>
      <c r="KPJ189" s="3"/>
      <c r="KPK189" s="3"/>
      <c r="KPL189" s="3"/>
      <c r="KPM189" s="3"/>
      <c r="KPN189" s="3"/>
      <c r="KPO189" s="3"/>
      <c r="KPP189" s="3"/>
      <c r="KPQ189" s="3"/>
      <c r="KPR189" s="3"/>
      <c r="KPS189" s="3"/>
      <c r="KPT189" s="3"/>
      <c r="KPU189" s="3"/>
      <c r="KPV189" s="3"/>
      <c r="KPW189" s="3"/>
      <c r="KPX189" s="3"/>
      <c r="KPY189" s="3"/>
      <c r="KPZ189" s="3"/>
      <c r="KQA189" s="3"/>
      <c r="KQB189" s="3"/>
      <c r="KQC189" s="3"/>
      <c r="KQD189" s="3"/>
      <c r="KQE189" s="3"/>
      <c r="KQF189" s="3"/>
      <c r="KQG189" s="3"/>
      <c r="KQH189" s="3"/>
      <c r="KQI189" s="3"/>
      <c r="KQJ189" s="3"/>
      <c r="KQK189" s="3"/>
      <c r="KQL189" s="3"/>
      <c r="KQM189" s="3"/>
      <c r="KQN189" s="3"/>
      <c r="KQO189" s="3"/>
      <c r="KQP189" s="3"/>
      <c r="KQQ189" s="3"/>
      <c r="KQR189" s="3"/>
      <c r="KQS189" s="3"/>
      <c r="KQT189" s="3"/>
      <c r="KQU189" s="3"/>
      <c r="KQV189" s="3"/>
      <c r="KQW189" s="3"/>
      <c r="KQX189" s="3"/>
      <c r="KQY189" s="3"/>
      <c r="KQZ189" s="3"/>
      <c r="KRA189" s="3"/>
      <c r="KRB189" s="3"/>
      <c r="KRC189" s="3"/>
      <c r="KRD189" s="3"/>
      <c r="KRE189" s="3"/>
      <c r="KRF189" s="3"/>
      <c r="KRG189" s="3"/>
      <c r="KRH189" s="3"/>
      <c r="KRI189" s="3"/>
      <c r="KRJ189" s="3"/>
      <c r="KRK189" s="3"/>
      <c r="KRL189" s="3"/>
      <c r="KRM189" s="3"/>
      <c r="KRN189" s="3"/>
      <c r="KRO189" s="3"/>
      <c r="KRP189" s="3"/>
      <c r="KRQ189" s="3"/>
      <c r="KRR189" s="3"/>
      <c r="KRS189" s="3"/>
      <c r="KRT189" s="3"/>
      <c r="KRU189" s="3"/>
      <c r="KRV189" s="3"/>
      <c r="KRW189" s="3"/>
      <c r="KRX189" s="3"/>
      <c r="KRY189" s="3"/>
      <c r="KRZ189" s="3"/>
      <c r="KSA189" s="3"/>
      <c r="KSB189" s="3"/>
      <c r="KSC189" s="3"/>
      <c r="KSD189" s="3"/>
      <c r="KSE189" s="3"/>
      <c r="KSF189" s="3"/>
      <c r="KSG189" s="3"/>
      <c r="KSH189" s="3"/>
      <c r="KSI189" s="3"/>
      <c r="KSJ189" s="3"/>
      <c r="KSK189" s="3"/>
      <c r="KSL189" s="3"/>
      <c r="KSM189" s="3"/>
      <c r="KSN189" s="3"/>
      <c r="KSO189" s="3"/>
      <c r="KSP189" s="3"/>
      <c r="KSQ189" s="3"/>
      <c r="KSR189" s="3"/>
      <c r="KSS189" s="3"/>
      <c r="KST189" s="3"/>
      <c r="KSU189" s="3"/>
      <c r="KSV189" s="3"/>
      <c r="KSW189" s="3"/>
      <c r="KSX189" s="3"/>
      <c r="KSY189" s="3"/>
      <c r="KSZ189" s="3"/>
      <c r="KTA189" s="3"/>
      <c r="KTB189" s="3"/>
      <c r="KTC189" s="3"/>
      <c r="KTD189" s="3"/>
      <c r="KTE189" s="3"/>
      <c r="KTF189" s="3"/>
      <c r="KTG189" s="3"/>
      <c r="KTH189" s="3"/>
      <c r="KTI189" s="3"/>
      <c r="KTJ189" s="3"/>
      <c r="KTK189" s="3"/>
      <c r="KTL189" s="3"/>
      <c r="KTM189" s="3"/>
      <c r="KTN189" s="3"/>
      <c r="KTO189" s="3"/>
      <c r="KTP189" s="3"/>
      <c r="KTQ189" s="3"/>
      <c r="KTR189" s="3"/>
      <c r="KTS189" s="3"/>
      <c r="KTT189" s="3"/>
      <c r="KTU189" s="3"/>
      <c r="KTV189" s="3"/>
      <c r="KTW189" s="3"/>
      <c r="KTX189" s="3"/>
      <c r="KTY189" s="3"/>
      <c r="KTZ189" s="3"/>
      <c r="KUA189" s="3"/>
      <c r="KUB189" s="3"/>
      <c r="KUC189" s="3"/>
      <c r="KUD189" s="3"/>
      <c r="KUE189" s="3"/>
      <c r="KUF189" s="3"/>
      <c r="KUG189" s="3"/>
      <c r="KUH189" s="3"/>
      <c r="KUI189" s="3"/>
      <c r="KUJ189" s="3"/>
      <c r="KUK189" s="3"/>
      <c r="KUL189" s="3"/>
      <c r="KUM189" s="3"/>
      <c r="KUN189" s="3"/>
      <c r="KUO189" s="3"/>
      <c r="KUP189" s="3"/>
      <c r="KUQ189" s="3"/>
      <c r="KUR189" s="3"/>
      <c r="KUS189" s="3"/>
      <c r="KUT189" s="3"/>
      <c r="KUU189" s="3"/>
      <c r="KUV189" s="3"/>
      <c r="KUW189" s="3"/>
      <c r="KUX189" s="3"/>
      <c r="KUY189" s="3"/>
      <c r="KUZ189" s="3"/>
      <c r="KVA189" s="3"/>
      <c r="KVB189" s="3"/>
      <c r="KVC189" s="3"/>
      <c r="KVD189" s="3"/>
      <c r="KVE189" s="3"/>
      <c r="KVF189" s="3"/>
      <c r="KVG189" s="3"/>
      <c r="KVH189" s="3"/>
      <c r="KVI189" s="3"/>
      <c r="KVJ189" s="3"/>
      <c r="KVK189" s="3"/>
      <c r="KVL189" s="3"/>
      <c r="KVM189" s="3"/>
      <c r="KVN189" s="3"/>
      <c r="KVO189" s="3"/>
      <c r="KVP189" s="3"/>
      <c r="KVQ189" s="3"/>
      <c r="KVR189" s="3"/>
      <c r="KVS189" s="3"/>
      <c r="KVT189" s="3"/>
      <c r="KVU189" s="3"/>
      <c r="KVV189" s="3"/>
      <c r="KVW189" s="3"/>
      <c r="KVX189" s="3"/>
      <c r="KVY189" s="3"/>
      <c r="KVZ189" s="3"/>
      <c r="KWA189" s="3"/>
      <c r="KWB189" s="3"/>
      <c r="KWC189" s="3"/>
      <c r="KWD189" s="3"/>
      <c r="KWE189" s="3"/>
      <c r="KWF189" s="3"/>
      <c r="KWG189" s="3"/>
      <c r="KWH189" s="3"/>
      <c r="KWI189" s="3"/>
      <c r="KWJ189" s="3"/>
      <c r="KWK189" s="3"/>
      <c r="KWL189" s="3"/>
      <c r="KWM189" s="3"/>
      <c r="KWN189" s="3"/>
      <c r="KWO189" s="3"/>
      <c r="KWP189" s="3"/>
      <c r="KWQ189" s="3"/>
      <c r="KWR189" s="3"/>
      <c r="KWS189" s="3"/>
      <c r="KWT189" s="3"/>
      <c r="KWU189" s="3"/>
      <c r="KWV189" s="3"/>
      <c r="KWW189" s="3"/>
      <c r="KWX189" s="3"/>
      <c r="KWY189" s="3"/>
      <c r="KWZ189" s="3"/>
      <c r="KXA189" s="3"/>
      <c r="KXB189" s="3"/>
      <c r="KXC189" s="3"/>
      <c r="KXD189" s="3"/>
      <c r="KXE189" s="3"/>
      <c r="KXF189" s="3"/>
      <c r="KXG189" s="3"/>
      <c r="KXH189" s="3"/>
      <c r="KXI189" s="3"/>
      <c r="KXJ189" s="3"/>
      <c r="KXK189" s="3"/>
      <c r="KXL189" s="3"/>
      <c r="KXM189" s="3"/>
      <c r="KXN189" s="3"/>
      <c r="KXO189" s="3"/>
      <c r="KXP189" s="3"/>
      <c r="KXQ189" s="3"/>
      <c r="KXR189" s="3"/>
      <c r="KXS189" s="3"/>
      <c r="KXT189" s="3"/>
      <c r="KXU189" s="3"/>
      <c r="KXV189" s="3"/>
      <c r="KXW189" s="3"/>
      <c r="KXX189" s="3"/>
      <c r="KXY189" s="3"/>
      <c r="KXZ189" s="3"/>
      <c r="KYA189" s="3"/>
      <c r="KYB189" s="3"/>
      <c r="KYC189" s="3"/>
      <c r="KYD189" s="3"/>
      <c r="KYE189" s="3"/>
      <c r="KYF189" s="3"/>
      <c r="KYG189" s="3"/>
      <c r="KYH189" s="3"/>
      <c r="KYI189" s="3"/>
      <c r="KYJ189" s="3"/>
      <c r="KYK189" s="3"/>
      <c r="KYL189" s="3"/>
      <c r="KYM189" s="3"/>
      <c r="KYN189" s="3"/>
      <c r="KYO189" s="3"/>
      <c r="KYP189" s="3"/>
      <c r="KYQ189" s="3"/>
      <c r="KYR189" s="3"/>
      <c r="KYS189" s="3"/>
      <c r="KYT189" s="3"/>
      <c r="KYU189" s="3"/>
      <c r="KYV189" s="3"/>
      <c r="KYW189" s="3"/>
      <c r="KYX189" s="3"/>
      <c r="KYY189" s="3"/>
      <c r="KYZ189" s="3"/>
      <c r="KZA189" s="3"/>
      <c r="KZB189" s="3"/>
      <c r="KZC189" s="3"/>
      <c r="KZD189" s="3"/>
      <c r="KZE189" s="3"/>
      <c r="KZF189" s="3"/>
      <c r="KZG189" s="3"/>
      <c r="KZH189" s="3"/>
      <c r="KZI189" s="3"/>
      <c r="KZJ189" s="3"/>
      <c r="KZK189" s="3"/>
      <c r="KZL189" s="3"/>
      <c r="KZM189" s="3"/>
      <c r="KZN189" s="3"/>
      <c r="KZO189" s="3"/>
      <c r="KZP189" s="3"/>
      <c r="KZQ189" s="3"/>
      <c r="KZR189" s="3"/>
      <c r="KZS189" s="3"/>
      <c r="KZT189" s="3"/>
      <c r="KZU189" s="3"/>
      <c r="KZV189" s="3"/>
      <c r="KZW189" s="3"/>
      <c r="KZX189" s="3"/>
      <c r="KZY189" s="3"/>
      <c r="KZZ189" s="3"/>
      <c r="LAA189" s="3"/>
      <c r="LAB189" s="3"/>
      <c r="LAC189" s="3"/>
      <c r="LAD189" s="3"/>
      <c r="LAE189" s="3"/>
      <c r="LAF189" s="3"/>
      <c r="LAG189" s="3"/>
      <c r="LAH189" s="3"/>
      <c r="LAI189" s="3"/>
      <c r="LAJ189" s="3"/>
      <c r="LAK189" s="3"/>
      <c r="LAL189" s="3"/>
      <c r="LAM189" s="3"/>
      <c r="LAN189" s="3"/>
      <c r="LAO189" s="3"/>
      <c r="LAP189" s="3"/>
      <c r="LAQ189" s="3"/>
      <c r="LAR189" s="3"/>
      <c r="LAS189" s="3"/>
      <c r="LAT189" s="3"/>
      <c r="LAU189" s="3"/>
      <c r="LAV189" s="3"/>
      <c r="LAW189" s="3"/>
      <c r="LAX189" s="3"/>
      <c r="LAY189" s="3"/>
      <c r="LAZ189" s="3"/>
      <c r="LBA189" s="3"/>
      <c r="LBB189" s="3"/>
      <c r="LBC189" s="3"/>
      <c r="LBD189" s="3"/>
      <c r="LBE189" s="3"/>
      <c r="LBF189" s="3"/>
      <c r="LBG189" s="3"/>
      <c r="LBH189" s="3"/>
      <c r="LBI189" s="3"/>
      <c r="LBJ189" s="3"/>
      <c r="LBK189" s="3"/>
      <c r="LBL189" s="3"/>
      <c r="LBM189" s="3"/>
      <c r="LBN189" s="3"/>
      <c r="LBO189" s="3"/>
      <c r="LBP189" s="3"/>
      <c r="LBQ189" s="3"/>
      <c r="LBR189" s="3"/>
      <c r="LBS189" s="3"/>
      <c r="LBT189" s="3"/>
      <c r="LBU189" s="3"/>
      <c r="LBV189" s="3"/>
      <c r="LBW189" s="3"/>
      <c r="LBX189" s="3"/>
      <c r="LBY189" s="3"/>
      <c r="LBZ189" s="3"/>
      <c r="LCA189" s="3"/>
      <c r="LCB189" s="3"/>
      <c r="LCC189" s="3"/>
      <c r="LCD189" s="3"/>
      <c r="LCE189" s="3"/>
      <c r="LCF189" s="3"/>
      <c r="LCG189" s="3"/>
      <c r="LCH189" s="3"/>
      <c r="LCI189" s="3"/>
      <c r="LCJ189" s="3"/>
      <c r="LCK189" s="3"/>
      <c r="LCL189" s="3"/>
      <c r="LCM189" s="3"/>
      <c r="LCN189" s="3"/>
      <c r="LCO189" s="3"/>
      <c r="LCP189" s="3"/>
      <c r="LCQ189" s="3"/>
      <c r="LCR189" s="3"/>
      <c r="LCS189" s="3"/>
      <c r="LCT189" s="3"/>
      <c r="LCU189" s="3"/>
      <c r="LCV189" s="3"/>
      <c r="LCW189" s="3"/>
      <c r="LCX189" s="3"/>
      <c r="LCY189" s="3"/>
      <c r="LCZ189" s="3"/>
      <c r="LDA189" s="3"/>
      <c r="LDB189" s="3"/>
      <c r="LDC189" s="3"/>
      <c r="LDD189" s="3"/>
      <c r="LDE189" s="3"/>
      <c r="LDF189" s="3"/>
      <c r="LDG189" s="3"/>
      <c r="LDH189" s="3"/>
      <c r="LDI189" s="3"/>
      <c r="LDJ189" s="3"/>
      <c r="LDK189" s="3"/>
      <c r="LDL189" s="3"/>
      <c r="LDM189" s="3"/>
      <c r="LDN189" s="3"/>
      <c r="LDO189" s="3"/>
      <c r="LDP189" s="3"/>
      <c r="LDQ189" s="3"/>
      <c r="LDR189" s="3"/>
      <c r="LDS189" s="3"/>
      <c r="LDT189" s="3"/>
      <c r="LDU189" s="3"/>
      <c r="LDV189" s="3"/>
      <c r="LDW189" s="3"/>
      <c r="LDX189" s="3"/>
      <c r="LDY189" s="3"/>
      <c r="LDZ189" s="3"/>
      <c r="LEA189" s="3"/>
      <c r="LEB189" s="3"/>
      <c r="LEC189" s="3"/>
      <c r="LED189" s="3"/>
      <c r="LEE189" s="3"/>
      <c r="LEF189" s="3"/>
      <c r="LEG189" s="3"/>
      <c r="LEH189" s="3"/>
      <c r="LEI189" s="3"/>
      <c r="LEJ189" s="3"/>
      <c r="LEK189" s="3"/>
      <c r="LEL189" s="3"/>
      <c r="LEM189" s="3"/>
      <c r="LEN189" s="3"/>
      <c r="LEO189" s="3"/>
      <c r="LEP189" s="3"/>
      <c r="LEQ189" s="3"/>
      <c r="LER189" s="3"/>
      <c r="LES189" s="3"/>
      <c r="LET189" s="3"/>
      <c r="LEU189" s="3"/>
      <c r="LEV189" s="3"/>
      <c r="LEW189" s="3"/>
      <c r="LEX189" s="3"/>
      <c r="LEY189" s="3"/>
      <c r="LEZ189" s="3"/>
      <c r="LFA189" s="3"/>
      <c r="LFB189" s="3"/>
      <c r="LFC189" s="3"/>
      <c r="LFD189" s="3"/>
      <c r="LFE189" s="3"/>
      <c r="LFF189" s="3"/>
      <c r="LFG189" s="3"/>
      <c r="LFH189" s="3"/>
      <c r="LFI189" s="3"/>
      <c r="LFJ189" s="3"/>
      <c r="LFK189" s="3"/>
      <c r="LFL189" s="3"/>
      <c r="LFM189" s="3"/>
      <c r="LFN189" s="3"/>
      <c r="LFO189" s="3"/>
      <c r="LFP189" s="3"/>
      <c r="LFQ189" s="3"/>
      <c r="LFR189" s="3"/>
      <c r="LFS189" s="3"/>
      <c r="LFT189" s="3"/>
      <c r="LFU189" s="3"/>
      <c r="LFV189" s="3"/>
      <c r="LFW189" s="3"/>
      <c r="LFX189" s="3"/>
      <c r="LFY189" s="3"/>
      <c r="LFZ189" s="3"/>
      <c r="LGA189" s="3"/>
      <c r="LGB189" s="3"/>
      <c r="LGC189" s="3"/>
      <c r="LGD189" s="3"/>
      <c r="LGE189" s="3"/>
      <c r="LGF189" s="3"/>
      <c r="LGG189" s="3"/>
      <c r="LGH189" s="3"/>
      <c r="LGI189" s="3"/>
      <c r="LGJ189" s="3"/>
      <c r="LGK189" s="3"/>
      <c r="LGL189" s="3"/>
      <c r="LGM189" s="3"/>
      <c r="LGN189" s="3"/>
      <c r="LGO189" s="3"/>
      <c r="LGP189" s="3"/>
      <c r="LGQ189" s="3"/>
      <c r="LGR189" s="3"/>
      <c r="LGS189" s="3"/>
      <c r="LGT189" s="3"/>
      <c r="LGU189" s="3"/>
      <c r="LGV189" s="3"/>
      <c r="LGW189" s="3"/>
      <c r="LGX189" s="3"/>
      <c r="LGY189" s="3"/>
      <c r="LGZ189" s="3"/>
      <c r="LHA189" s="3"/>
      <c r="LHB189" s="3"/>
      <c r="LHC189" s="3"/>
      <c r="LHD189" s="3"/>
      <c r="LHE189" s="3"/>
      <c r="LHF189" s="3"/>
      <c r="LHG189" s="3"/>
      <c r="LHH189" s="3"/>
      <c r="LHI189" s="3"/>
      <c r="LHJ189" s="3"/>
      <c r="LHK189" s="3"/>
      <c r="LHL189" s="3"/>
      <c r="LHM189" s="3"/>
      <c r="LHN189" s="3"/>
      <c r="LHO189" s="3"/>
      <c r="LHP189" s="3"/>
      <c r="LHQ189" s="3"/>
      <c r="LHR189" s="3"/>
      <c r="LHS189" s="3"/>
      <c r="LHT189" s="3"/>
      <c r="LHU189" s="3"/>
      <c r="LHV189" s="3"/>
      <c r="LHW189" s="3"/>
      <c r="LHX189" s="3"/>
      <c r="LHY189" s="3"/>
      <c r="LHZ189" s="3"/>
      <c r="LIA189" s="3"/>
      <c r="LIB189" s="3"/>
      <c r="LIC189" s="3"/>
      <c r="LID189" s="3"/>
      <c r="LIE189" s="3"/>
      <c r="LIF189" s="3"/>
      <c r="LIG189" s="3"/>
      <c r="LIH189" s="3"/>
      <c r="LII189" s="3"/>
      <c r="LIJ189" s="3"/>
      <c r="LIK189" s="3"/>
      <c r="LIL189" s="3"/>
      <c r="LIM189" s="3"/>
      <c r="LIN189" s="3"/>
      <c r="LIO189" s="3"/>
      <c r="LIP189" s="3"/>
      <c r="LIQ189" s="3"/>
      <c r="LIR189" s="3"/>
      <c r="LIS189" s="3"/>
      <c r="LIT189" s="3"/>
      <c r="LIU189" s="3"/>
      <c r="LIV189" s="3"/>
      <c r="LIW189" s="3"/>
      <c r="LIX189" s="3"/>
      <c r="LIY189" s="3"/>
      <c r="LIZ189" s="3"/>
      <c r="LJA189" s="3"/>
      <c r="LJB189" s="3"/>
      <c r="LJC189" s="3"/>
      <c r="LJD189" s="3"/>
      <c r="LJE189" s="3"/>
      <c r="LJF189" s="3"/>
      <c r="LJG189" s="3"/>
      <c r="LJH189" s="3"/>
      <c r="LJI189" s="3"/>
      <c r="LJJ189" s="3"/>
      <c r="LJK189" s="3"/>
      <c r="LJL189" s="3"/>
      <c r="LJM189" s="3"/>
      <c r="LJN189" s="3"/>
      <c r="LJO189" s="3"/>
      <c r="LJP189" s="3"/>
      <c r="LJQ189" s="3"/>
      <c r="LJR189" s="3"/>
      <c r="LJS189" s="3"/>
      <c r="LJT189" s="3"/>
      <c r="LJU189" s="3"/>
      <c r="LJV189" s="3"/>
      <c r="LJW189" s="3"/>
      <c r="LJX189" s="3"/>
      <c r="LJY189" s="3"/>
      <c r="LJZ189" s="3"/>
      <c r="LKA189" s="3"/>
      <c r="LKB189" s="3"/>
      <c r="LKC189" s="3"/>
      <c r="LKD189" s="3"/>
      <c r="LKE189" s="3"/>
      <c r="LKF189" s="3"/>
      <c r="LKG189" s="3"/>
      <c r="LKH189" s="3"/>
      <c r="LKI189" s="3"/>
      <c r="LKJ189" s="3"/>
      <c r="LKK189" s="3"/>
      <c r="LKL189" s="3"/>
      <c r="LKM189" s="3"/>
      <c r="LKN189" s="3"/>
      <c r="LKO189" s="3"/>
      <c r="LKP189" s="3"/>
      <c r="LKQ189" s="3"/>
      <c r="LKR189" s="3"/>
      <c r="LKS189" s="3"/>
      <c r="LKT189" s="3"/>
      <c r="LKU189" s="3"/>
      <c r="LKV189" s="3"/>
      <c r="LKW189" s="3"/>
      <c r="LKX189" s="3"/>
      <c r="LKY189" s="3"/>
      <c r="LKZ189" s="3"/>
      <c r="LLA189" s="3"/>
      <c r="LLB189" s="3"/>
      <c r="LLC189" s="3"/>
      <c r="LLD189" s="3"/>
      <c r="LLE189" s="3"/>
      <c r="LLF189" s="3"/>
      <c r="LLG189" s="3"/>
      <c r="LLH189" s="3"/>
      <c r="LLI189" s="3"/>
      <c r="LLJ189" s="3"/>
      <c r="LLK189" s="3"/>
      <c r="LLL189" s="3"/>
      <c r="LLM189" s="3"/>
      <c r="LLN189" s="3"/>
      <c r="LLO189" s="3"/>
      <c r="LLP189" s="3"/>
      <c r="LLQ189" s="3"/>
      <c r="LLR189" s="3"/>
      <c r="LLS189" s="3"/>
      <c r="LLT189" s="3"/>
      <c r="LLU189" s="3"/>
      <c r="LLV189" s="3"/>
      <c r="LLW189" s="3"/>
      <c r="LLX189" s="3"/>
      <c r="LLY189" s="3"/>
      <c r="LLZ189" s="3"/>
      <c r="LMA189" s="3"/>
      <c r="LMB189" s="3"/>
      <c r="LMC189" s="3"/>
      <c r="LMD189" s="3"/>
      <c r="LME189" s="3"/>
      <c r="LMF189" s="3"/>
      <c r="LMG189" s="3"/>
      <c r="LMH189" s="3"/>
      <c r="LMI189" s="3"/>
      <c r="LMJ189" s="3"/>
      <c r="LMK189" s="3"/>
      <c r="LML189" s="3"/>
      <c r="LMM189" s="3"/>
      <c r="LMN189" s="3"/>
      <c r="LMO189" s="3"/>
      <c r="LMP189" s="3"/>
      <c r="LMQ189" s="3"/>
      <c r="LMR189" s="3"/>
      <c r="LMS189" s="3"/>
      <c r="LMT189" s="3"/>
      <c r="LMU189" s="3"/>
      <c r="LMV189" s="3"/>
      <c r="LMW189" s="3"/>
      <c r="LMX189" s="3"/>
      <c r="LMY189" s="3"/>
      <c r="LMZ189" s="3"/>
      <c r="LNA189" s="3"/>
      <c r="LNB189" s="3"/>
      <c r="LNC189" s="3"/>
      <c r="LND189" s="3"/>
      <c r="LNE189" s="3"/>
      <c r="LNF189" s="3"/>
      <c r="LNG189" s="3"/>
      <c r="LNH189" s="3"/>
      <c r="LNI189" s="3"/>
      <c r="LNJ189" s="3"/>
      <c r="LNK189" s="3"/>
      <c r="LNL189" s="3"/>
      <c r="LNM189" s="3"/>
      <c r="LNN189" s="3"/>
      <c r="LNO189" s="3"/>
      <c r="LNP189" s="3"/>
      <c r="LNQ189" s="3"/>
      <c r="LNR189" s="3"/>
      <c r="LNS189" s="3"/>
      <c r="LNT189" s="3"/>
      <c r="LNU189" s="3"/>
      <c r="LNV189" s="3"/>
      <c r="LNW189" s="3"/>
      <c r="LNX189" s="3"/>
      <c r="LNY189" s="3"/>
      <c r="LNZ189" s="3"/>
      <c r="LOA189" s="3"/>
      <c r="LOB189" s="3"/>
      <c r="LOC189" s="3"/>
      <c r="LOD189" s="3"/>
      <c r="LOE189" s="3"/>
      <c r="LOF189" s="3"/>
      <c r="LOG189" s="3"/>
      <c r="LOH189" s="3"/>
      <c r="LOI189" s="3"/>
      <c r="LOJ189" s="3"/>
      <c r="LOK189" s="3"/>
      <c r="LOL189" s="3"/>
      <c r="LOM189" s="3"/>
      <c r="LON189" s="3"/>
      <c r="LOO189" s="3"/>
      <c r="LOP189" s="3"/>
      <c r="LOQ189" s="3"/>
      <c r="LOR189" s="3"/>
      <c r="LOS189" s="3"/>
      <c r="LOT189" s="3"/>
      <c r="LOU189" s="3"/>
      <c r="LOV189" s="3"/>
      <c r="LOW189" s="3"/>
      <c r="LOX189" s="3"/>
      <c r="LOY189" s="3"/>
      <c r="LOZ189" s="3"/>
      <c r="LPA189" s="3"/>
      <c r="LPB189" s="3"/>
      <c r="LPC189" s="3"/>
      <c r="LPD189" s="3"/>
      <c r="LPE189" s="3"/>
      <c r="LPF189" s="3"/>
      <c r="LPG189" s="3"/>
      <c r="LPH189" s="3"/>
      <c r="LPI189" s="3"/>
      <c r="LPJ189" s="3"/>
      <c r="LPK189" s="3"/>
      <c r="LPL189" s="3"/>
      <c r="LPM189" s="3"/>
      <c r="LPN189" s="3"/>
      <c r="LPO189" s="3"/>
      <c r="LPP189" s="3"/>
      <c r="LPQ189" s="3"/>
      <c r="LPR189" s="3"/>
      <c r="LPS189" s="3"/>
      <c r="LPT189" s="3"/>
      <c r="LPU189" s="3"/>
      <c r="LPV189" s="3"/>
      <c r="LPW189" s="3"/>
      <c r="LPX189" s="3"/>
      <c r="LPY189" s="3"/>
      <c r="LPZ189" s="3"/>
      <c r="LQA189" s="3"/>
      <c r="LQB189" s="3"/>
      <c r="LQC189" s="3"/>
      <c r="LQD189" s="3"/>
      <c r="LQE189" s="3"/>
      <c r="LQF189" s="3"/>
      <c r="LQG189" s="3"/>
      <c r="LQH189" s="3"/>
      <c r="LQI189" s="3"/>
      <c r="LQJ189" s="3"/>
      <c r="LQK189" s="3"/>
      <c r="LQL189" s="3"/>
      <c r="LQM189" s="3"/>
      <c r="LQN189" s="3"/>
      <c r="LQO189" s="3"/>
      <c r="LQP189" s="3"/>
      <c r="LQQ189" s="3"/>
      <c r="LQR189" s="3"/>
      <c r="LQS189" s="3"/>
      <c r="LQT189" s="3"/>
      <c r="LQU189" s="3"/>
      <c r="LQV189" s="3"/>
      <c r="LQW189" s="3"/>
      <c r="LQX189" s="3"/>
      <c r="LQY189" s="3"/>
      <c r="LQZ189" s="3"/>
      <c r="LRA189" s="3"/>
      <c r="LRB189" s="3"/>
      <c r="LRC189" s="3"/>
      <c r="LRD189" s="3"/>
      <c r="LRE189" s="3"/>
      <c r="LRF189" s="3"/>
      <c r="LRG189" s="3"/>
      <c r="LRH189" s="3"/>
      <c r="LRI189" s="3"/>
      <c r="LRJ189" s="3"/>
      <c r="LRK189" s="3"/>
      <c r="LRL189" s="3"/>
      <c r="LRM189" s="3"/>
      <c r="LRN189" s="3"/>
      <c r="LRO189" s="3"/>
      <c r="LRP189" s="3"/>
      <c r="LRQ189" s="3"/>
      <c r="LRR189" s="3"/>
      <c r="LRS189" s="3"/>
      <c r="LRT189" s="3"/>
      <c r="LRU189" s="3"/>
      <c r="LRV189" s="3"/>
      <c r="LRW189" s="3"/>
      <c r="LRX189" s="3"/>
      <c r="LRY189" s="3"/>
      <c r="LRZ189" s="3"/>
      <c r="LSA189" s="3"/>
      <c r="LSB189" s="3"/>
      <c r="LSC189" s="3"/>
      <c r="LSD189" s="3"/>
      <c r="LSE189" s="3"/>
      <c r="LSF189" s="3"/>
      <c r="LSG189" s="3"/>
      <c r="LSH189" s="3"/>
      <c r="LSI189" s="3"/>
      <c r="LSJ189" s="3"/>
      <c r="LSK189" s="3"/>
      <c r="LSL189" s="3"/>
      <c r="LSM189" s="3"/>
      <c r="LSN189" s="3"/>
      <c r="LSO189" s="3"/>
      <c r="LSP189" s="3"/>
      <c r="LSQ189" s="3"/>
      <c r="LSR189" s="3"/>
      <c r="LSS189" s="3"/>
      <c r="LST189" s="3"/>
      <c r="LSU189" s="3"/>
      <c r="LSV189" s="3"/>
      <c r="LSW189" s="3"/>
      <c r="LSX189" s="3"/>
      <c r="LSY189" s="3"/>
      <c r="LSZ189" s="3"/>
      <c r="LTA189" s="3"/>
      <c r="LTB189" s="3"/>
      <c r="LTC189" s="3"/>
      <c r="LTD189" s="3"/>
      <c r="LTE189" s="3"/>
      <c r="LTF189" s="3"/>
      <c r="LTG189" s="3"/>
      <c r="LTH189" s="3"/>
      <c r="LTI189" s="3"/>
      <c r="LTJ189" s="3"/>
      <c r="LTK189" s="3"/>
      <c r="LTL189" s="3"/>
      <c r="LTM189" s="3"/>
      <c r="LTN189" s="3"/>
      <c r="LTO189" s="3"/>
      <c r="LTP189" s="3"/>
      <c r="LTQ189" s="3"/>
      <c r="LTR189" s="3"/>
      <c r="LTS189" s="3"/>
      <c r="LTT189" s="3"/>
      <c r="LTU189" s="3"/>
      <c r="LTV189" s="3"/>
      <c r="LTW189" s="3"/>
      <c r="LTX189" s="3"/>
      <c r="LTY189" s="3"/>
      <c r="LTZ189" s="3"/>
      <c r="LUA189" s="3"/>
      <c r="LUB189" s="3"/>
      <c r="LUC189" s="3"/>
      <c r="LUD189" s="3"/>
      <c r="LUE189" s="3"/>
      <c r="LUF189" s="3"/>
      <c r="LUG189" s="3"/>
      <c r="LUH189" s="3"/>
      <c r="LUI189" s="3"/>
      <c r="LUJ189" s="3"/>
      <c r="LUK189" s="3"/>
      <c r="LUL189" s="3"/>
      <c r="LUM189" s="3"/>
      <c r="LUN189" s="3"/>
      <c r="LUO189" s="3"/>
      <c r="LUP189" s="3"/>
      <c r="LUQ189" s="3"/>
      <c r="LUR189" s="3"/>
      <c r="LUS189" s="3"/>
      <c r="LUT189" s="3"/>
      <c r="LUU189" s="3"/>
      <c r="LUV189" s="3"/>
      <c r="LUW189" s="3"/>
      <c r="LUX189" s="3"/>
      <c r="LUY189" s="3"/>
      <c r="LUZ189" s="3"/>
      <c r="LVA189" s="3"/>
      <c r="LVB189" s="3"/>
      <c r="LVC189" s="3"/>
      <c r="LVD189" s="3"/>
      <c r="LVE189" s="3"/>
      <c r="LVF189" s="3"/>
      <c r="LVG189" s="3"/>
      <c r="LVH189" s="3"/>
      <c r="LVI189" s="3"/>
      <c r="LVJ189" s="3"/>
      <c r="LVK189" s="3"/>
      <c r="LVL189" s="3"/>
      <c r="LVM189" s="3"/>
      <c r="LVN189" s="3"/>
      <c r="LVO189" s="3"/>
      <c r="LVP189" s="3"/>
      <c r="LVQ189" s="3"/>
      <c r="LVR189" s="3"/>
      <c r="LVS189" s="3"/>
      <c r="LVT189" s="3"/>
      <c r="LVU189" s="3"/>
      <c r="LVV189" s="3"/>
      <c r="LVW189" s="3"/>
      <c r="LVX189" s="3"/>
      <c r="LVY189" s="3"/>
      <c r="LVZ189" s="3"/>
      <c r="LWA189" s="3"/>
      <c r="LWB189" s="3"/>
      <c r="LWC189" s="3"/>
      <c r="LWD189" s="3"/>
      <c r="LWE189" s="3"/>
      <c r="LWF189" s="3"/>
      <c r="LWG189" s="3"/>
      <c r="LWH189" s="3"/>
      <c r="LWI189" s="3"/>
      <c r="LWJ189" s="3"/>
      <c r="LWK189" s="3"/>
      <c r="LWL189" s="3"/>
      <c r="LWM189" s="3"/>
      <c r="LWN189" s="3"/>
      <c r="LWO189" s="3"/>
      <c r="LWP189" s="3"/>
      <c r="LWQ189" s="3"/>
      <c r="LWR189" s="3"/>
      <c r="LWS189" s="3"/>
      <c r="LWT189" s="3"/>
      <c r="LWU189" s="3"/>
      <c r="LWV189" s="3"/>
      <c r="LWW189" s="3"/>
      <c r="LWX189" s="3"/>
      <c r="LWY189" s="3"/>
      <c r="LWZ189" s="3"/>
      <c r="LXA189" s="3"/>
      <c r="LXB189" s="3"/>
      <c r="LXC189" s="3"/>
      <c r="LXD189" s="3"/>
      <c r="LXE189" s="3"/>
      <c r="LXF189" s="3"/>
      <c r="LXG189" s="3"/>
      <c r="LXH189" s="3"/>
      <c r="LXI189" s="3"/>
      <c r="LXJ189" s="3"/>
      <c r="LXK189" s="3"/>
      <c r="LXL189" s="3"/>
      <c r="LXM189" s="3"/>
      <c r="LXN189" s="3"/>
      <c r="LXO189" s="3"/>
      <c r="LXP189" s="3"/>
      <c r="LXQ189" s="3"/>
      <c r="LXR189" s="3"/>
      <c r="LXS189" s="3"/>
      <c r="LXT189" s="3"/>
      <c r="LXU189" s="3"/>
      <c r="LXV189" s="3"/>
      <c r="LXW189" s="3"/>
      <c r="LXX189" s="3"/>
      <c r="LXY189" s="3"/>
      <c r="LXZ189" s="3"/>
      <c r="LYA189" s="3"/>
      <c r="LYB189" s="3"/>
      <c r="LYC189" s="3"/>
      <c r="LYD189" s="3"/>
      <c r="LYE189" s="3"/>
      <c r="LYF189" s="3"/>
      <c r="LYG189" s="3"/>
      <c r="LYH189" s="3"/>
      <c r="LYI189" s="3"/>
      <c r="LYJ189" s="3"/>
      <c r="LYK189" s="3"/>
      <c r="LYL189" s="3"/>
      <c r="LYM189" s="3"/>
      <c r="LYN189" s="3"/>
      <c r="LYO189" s="3"/>
      <c r="LYP189" s="3"/>
      <c r="LYQ189" s="3"/>
      <c r="LYR189" s="3"/>
      <c r="LYS189" s="3"/>
      <c r="LYT189" s="3"/>
      <c r="LYU189" s="3"/>
      <c r="LYV189" s="3"/>
      <c r="LYW189" s="3"/>
      <c r="LYX189" s="3"/>
      <c r="LYY189" s="3"/>
      <c r="LYZ189" s="3"/>
      <c r="LZA189" s="3"/>
      <c r="LZB189" s="3"/>
      <c r="LZC189" s="3"/>
      <c r="LZD189" s="3"/>
      <c r="LZE189" s="3"/>
      <c r="LZF189" s="3"/>
      <c r="LZG189" s="3"/>
      <c r="LZH189" s="3"/>
      <c r="LZI189" s="3"/>
      <c r="LZJ189" s="3"/>
      <c r="LZK189" s="3"/>
      <c r="LZL189" s="3"/>
      <c r="LZM189" s="3"/>
      <c r="LZN189" s="3"/>
      <c r="LZO189" s="3"/>
      <c r="LZP189" s="3"/>
      <c r="LZQ189" s="3"/>
      <c r="LZR189" s="3"/>
      <c r="LZS189" s="3"/>
      <c r="LZT189" s="3"/>
      <c r="LZU189" s="3"/>
      <c r="LZV189" s="3"/>
      <c r="LZW189" s="3"/>
      <c r="LZX189" s="3"/>
      <c r="LZY189" s="3"/>
      <c r="LZZ189" s="3"/>
      <c r="MAA189" s="3"/>
      <c r="MAB189" s="3"/>
      <c r="MAC189" s="3"/>
      <c r="MAD189" s="3"/>
      <c r="MAE189" s="3"/>
      <c r="MAF189" s="3"/>
      <c r="MAG189" s="3"/>
      <c r="MAH189" s="3"/>
      <c r="MAI189" s="3"/>
      <c r="MAJ189" s="3"/>
      <c r="MAK189" s="3"/>
      <c r="MAL189" s="3"/>
      <c r="MAM189" s="3"/>
      <c r="MAN189" s="3"/>
      <c r="MAO189" s="3"/>
      <c r="MAP189" s="3"/>
      <c r="MAQ189" s="3"/>
      <c r="MAR189" s="3"/>
      <c r="MAS189" s="3"/>
      <c r="MAT189" s="3"/>
      <c r="MAU189" s="3"/>
      <c r="MAV189" s="3"/>
      <c r="MAW189" s="3"/>
      <c r="MAX189" s="3"/>
      <c r="MAY189" s="3"/>
      <c r="MAZ189" s="3"/>
      <c r="MBA189" s="3"/>
      <c r="MBB189" s="3"/>
      <c r="MBC189" s="3"/>
      <c r="MBD189" s="3"/>
      <c r="MBE189" s="3"/>
      <c r="MBF189" s="3"/>
      <c r="MBG189" s="3"/>
      <c r="MBH189" s="3"/>
      <c r="MBI189" s="3"/>
      <c r="MBJ189" s="3"/>
      <c r="MBK189" s="3"/>
      <c r="MBL189" s="3"/>
      <c r="MBM189" s="3"/>
      <c r="MBN189" s="3"/>
      <c r="MBO189" s="3"/>
      <c r="MBP189" s="3"/>
      <c r="MBQ189" s="3"/>
      <c r="MBR189" s="3"/>
      <c r="MBS189" s="3"/>
      <c r="MBT189" s="3"/>
      <c r="MBU189" s="3"/>
      <c r="MBV189" s="3"/>
      <c r="MBW189" s="3"/>
      <c r="MBX189" s="3"/>
      <c r="MBY189" s="3"/>
      <c r="MBZ189" s="3"/>
      <c r="MCA189" s="3"/>
      <c r="MCB189" s="3"/>
      <c r="MCC189" s="3"/>
      <c r="MCD189" s="3"/>
      <c r="MCE189" s="3"/>
      <c r="MCF189" s="3"/>
      <c r="MCG189" s="3"/>
      <c r="MCH189" s="3"/>
      <c r="MCI189" s="3"/>
      <c r="MCJ189" s="3"/>
      <c r="MCK189" s="3"/>
      <c r="MCL189" s="3"/>
      <c r="MCM189" s="3"/>
      <c r="MCN189" s="3"/>
      <c r="MCO189" s="3"/>
      <c r="MCP189" s="3"/>
      <c r="MCQ189" s="3"/>
      <c r="MCR189" s="3"/>
      <c r="MCS189" s="3"/>
      <c r="MCT189" s="3"/>
      <c r="MCU189" s="3"/>
      <c r="MCV189" s="3"/>
      <c r="MCW189" s="3"/>
      <c r="MCX189" s="3"/>
      <c r="MCY189" s="3"/>
      <c r="MCZ189" s="3"/>
      <c r="MDA189" s="3"/>
      <c r="MDB189" s="3"/>
      <c r="MDC189" s="3"/>
      <c r="MDD189" s="3"/>
      <c r="MDE189" s="3"/>
      <c r="MDF189" s="3"/>
      <c r="MDG189" s="3"/>
      <c r="MDH189" s="3"/>
      <c r="MDI189" s="3"/>
      <c r="MDJ189" s="3"/>
      <c r="MDK189" s="3"/>
      <c r="MDL189" s="3"/>
      <c r="MDM189" s="3"/>
      <c r="MDN189" s="3"/>
      <c r="MDO189" s="3"/>
      <c r="MDP189" s="3"/>
      <c r="MDQ189" s="3"/>
      <c r="MDR189" s="3"/>
      <c r="MDS189" s="3"/>
      <c r="MDT189" s="3"/>
      <c r="MDU189" s="3"/>
      <c r="MDV189" s="3"/>
      <c r="MDW189" s="3"/>
      <c r="MDX189" s="3"/>
      <c r="MDY189" s="3"/>
      <c r="MDZ189" s="3"/>
      <c r="MEA189" s="3"/>
      <c r="MEB189" s="3"/>
      <c r="MEC189" s="3"/>
      <c r="MED189" s="3"/>
      <c r="MEE189" s="3"/>
      <c r="MEF189" s="3"/>
      <c r="MEG189" s="3"/>
      <c r="MEH189" s="3"/>
      <c r="MEI189" s="3"/>
      <c r="MEJ189" s="3"/>
      <c r="MEK189" s="3"/>
      <c r="MEL189" s="3"/>
      <c r="MEM189" s="3"/>
      <c r="MEN189" s="3"/>
      <c r="MEO189" s="3"/>
      <c r="MEP189" s="3"/>
      <c r="MEQ189" s="3"/>
      <c r="MER189" s="3"/>
      <c r="MES189" s="3"/>
      <c r="MET189" s="3"/>
      <c r="MEU189" s="3"/>
      <c r="MEV189" s="3"/>
      <c r="MEW189" s="3"/>
      <c r="MEX189" s="3"/>
      <c r="MEY189" s="3"/>
      <c r="MEZ189" s="3"/>
      <c r="MFA189" s="3"/>
      <c r="MFB189" s="3"/>
      <c r="MFC189" s="3"/>
      <c r="MFD189" s="3"/>
      <c r="MFE189" s="3"/>
      <c r="MFF189" s="3"/>
      <c r="MFG189" s="3"/>
      <c r="MFH189" s="3"/>
      <c r="MFI189" s="3"/>
      <c r="MFJ189" s="3"/>
      <c r="MFK189" s="3"/>
      <c r="MFL189" s="3"/>
      <c r="MFM189" s="3"/>
      <c r="MFN189" s="3"/>
      <c r="MFO189" s="3"/>
      <c r="MFP189" s="3"/>
      <c r="MFQ189" s="3"/>
      <c r="MFR189" s="3"/>
      <c r="MFS189" s="3"/>
      <c r="MFT189" s="3"/>
      <c r="MFU189" s="3"/>
      <c r="MFV189" s="3"/>
      <c r="MFW189" s="3"/>
      <c r="MFX189" s="3"/>
      <c r="MFY189" s="3"/>
      <c r="MFZ189" s="3"/>
      <c r="MGA189" s="3"/>
      <c r="MGB189" s="3"/>
      <c r="MGC189" s="3"/>
      <c r="MGD189" s="3"/>
      <c r="MGE189" s="3"/>
      <c r="MGF189" s="3"/>
      <c r="MGG189" s="3"/>
      <c r="MGH189" s="3"/>
      <c r="MGI189" s="3"/>
      <c r="MGJ189" s="3"/>
      <c r="MGK189" s="3"/>
      <c r="MGL189" s="3"/>
      <c r="MGM189" s="3"/>
      <c r="MGN189" s="3"/>
      <c r="MGO189" s="3"/>
      <c r="MGP189" s="3"/>
      <c r="MGQ189" s="3"/>
      <c r="MGR189" s="3"/>
      <c r="MGS189" s="3"/>
      <c r="MGT189" s="3"/>
      <c r="MGU189" s="3"/>
      <c r="MGV189" s="3"/>
      <c r="MGW189" s="3"/>
      <c r="MGX189" s="3"/>
      <c r="MGY189" s="3"/>
      <c r="MGZ189" s="3"/>
      <c r="MHA189" s="3"/>
      <c r="MHB189" s="3"/>
      <c r="MHC189" s="3"/>
      <c r="MHD189" s="3"/>
      <c r="MHE189" s="3"/>
      <c r="MHF189" s="3"/>
      <c r="MHG189" s="3"/>
      <c r="MHH189" s="3"/>
      <c r="MHI189" s="3"/>
      <c r="MHJ189" s="3"/>
      <c r="MHK189" s="3"/>
      <c r="MHL189" s="3"/>
      <c r="MHM189" s="3"/>
      <c r="MHN189" s="3"/>
      <c r="MHO189" s="3"/>
      <c r="MHP189" s="3"/>
      <c r="MHQ189" s="3"/>
      <c r="MHR189" s="3"/>
      <c r="MHS189" s="3"/>
      <c r="MHT189" s="3"/>
      <c r="MHU189" s="3"/>
      <c r="MHV189" s="3"/>
      <c r="MHW189" s="3"/>
      <c r="MHX189" s="3"/>
      <c r="MHY189" s="3"/>
      <c r="MHZ189" s="3"/>
      <c r="MIA189" s="3"/>
      <c r="MIB189" s="3"/>
      <c r="MIC189" s="3"/>
      <c r="MID189" s="3"/>
      <c r="MIE189" s="3"/>
      <c r="MIF189" s="3"/>
      <c r="MIG189" s="3"/>
      <c r="MIH189" s="3"/>
      <c r="MII189" s="3"/>
      <c r="MIJ189" s="3"/>
      <c r="MIK189" s="3"/>
      <c r="MIL189" s="3"/>
      <c r="MIM189" s="3"/>
      <c r="MIN189" s="3"/>
      <c r="MIO189" s="3"/>
      <c r="MIP189" s="3"/>
      <c r="MIQ189" s="3"/>
      <c r="MIR189" s="3"/>
      <c r="MIS189" s="3"/>
      <c r="MIT189" s="3"/>
      <c r="MIU189" s="3"/>
      <c r="MIV189" s="3"/>
      <c r="MIW189" s="3"/>
      <c r="MIX189" s="3"/>
      <c r="MIY189" s="3"/>
      <c r="MIZ189" s="3"/>
      <c r="MJA189" s="3"/>
      <c r="MJB189" s="3"/>
      <c r="MJC189" s="3"/>
      <c r="MJD189" s="3"/>
      <c r="MJE189" s="3"/>
      <c r="MJF189" s="3"/>
      <c r="MJG189" s="3"/>
      <c r="MJH189" s="3"/>
      <c r="MJI189" s="3"/>
      <c r="MJJ189" s="3"/>
      <c r="MJK189" s="3"/>
      <c r="MJL189" s="3"/>
      <c r="MJM189" s="3"/>
      <c r="MJN189" s="3"/>
      <c r="MJO189" s="3"/>
      <c r="MJP189" s="3"/>
      <c r="MJQ189" s="3"/>
      <c r="MJR189" s="3"/>
      <c r="MJS189" s="3"/>
      <c r="MJT189" s="3"/>
      <c r="MJU189" s="3"/>
      <c r="MJV189" s="3"/>
      <c r="MJW189" s="3"/>
      <c r="MJX189" s="3"/>
      <c r="MJY189" s="3"/>
      <c r="MJZ189" s="3"/>
      <c r="MKA189" s="3"/>
      <c r="MKB189" s="3"/>
      <c r="MKC189" s="3"/>
      <c r="MKD189" s="3"/>
      <c r="MKE189" s="3"/>
      <c r="MKF189" s="3"/>
      <c r="MKG189" s="3"/>
      <c r="MKH189" s="3"/>
      <c r="MKI189" s="3"/>
      <c r="MKJ189" s="3"/>
      <c r="MKK189" s="3"/>
      <c r="MKL189" s="3"/>
      <c r="MKM189" s="3"/>
      <c r="MKN189" s="3"/>
      <c r="MKO189" s="3"/>
      <c r="MKP189" s="3"/>
      <c r="MKQ189" s="3"/>
      <c r="MKR189" s="3"/>
      <c r="MKS189" s="3"/>
      <c r="MKT189" s="3"/>
      <c r="MKU189" s="3"/>
      <c r="MKV189" s="3"/>
      <c r="MKW189" s="3"/>
      <c r="MKX189" s="3"/>
      <c r="MKY189" s="3"/>
      <c r="MKZ189" s="3"/>
      <c r="MLA189" s="3"/>
      <c r="MLB189" s="3"/>
      <c r="MLC189" s="3"/>
      <c r="MLD189" s="3"/>
      <c r="MLE189" s="3"/>
      <c r="MLF189" s="3"/>
      <c r="MLG189" s="3"/>
      <c r="MLH189" s="3"/>
      <c r="MLI189" s="3"/>
      <c r="MLJ189" s="3"/>
      <c r="MLK189" s="3"/>
      <c r="MLL189" s="3"/>
      <c r="MLM189" s="3"/>
      <c r="MLN189" s="3"/>
      <c r="MLO189" s="3"/>
      <c r="MLP189" s="3"/>
      <c r="MLQ189" s="3"/>
      <c r="MLR189" s="3"/>
      <c r="MLS189" s="3"/>
      <c r="MLT189" s="3"/>
      <c r="MLU189" s="3"/>
      <c r="MLV189" s="3"/>
      <c r="MLW189" s="3"/>
      <c r="MLX189" s="3"/>
      <c r="MLY189" s="3"/>
      <c r="MLZ189" s="3"/>
      <c r="MMA189" s="3"/>
      <c r="MMB189" s="3"/>
      <c r="MMC189" s="3"/>
      <c r="MMD189" s="3"/>
      <c r="MME189" s="3"/>
      <c r="MMF189" s="3"/>
      <c r="MMG189" s="3"/>
      <c r="MMH189" s="3"/>
      <c r="MMI189" s="3"/>
      <c r="MMJ189" s="3"/>
      <c r="MMK189" s="3"/>
      <c r="MML189" s="3"/>
      <c r="MMM189" s="3"/>
      <c r="MMN189" s="3"/>
      <c r="MMO189" s="3"/>
      <c r="MMP189" s="3"/>
      <c r="MMQ189" s="3"/>
      <c r="MMR189" s="3"/>
      <c r="MMS189" s="3"/>
      <c r="MMT189" s="3"/>
      <c r="MMU189" s="3"/>
      <c r="MMV189" s="3"/>
      <c r="MMW189" s="3"/>
      <c r="MMX189" s="3"/>
      <c r="MMY189" s="3"/>
      <c r="MMZ189" s="3"/>
      <c r="MNA189" s="3"/>
      <c r="MNB189" s="3"/>
      <c r="MNC189" s="3"/>
      <c r="MND189" s="3"/>
      <c r="MNE189" s="3"/>
      <c r="MNF189" s="3"/>
      <c r="MNG189" s="3"/>
      <c r="MNH189" s="3"/>
      <c r="MNI189" s="3"/>
      <c r="MNJ189" s="3"/>
      <c r="MNK189" s="3"/>
      <c r="MNL189" s="3"/>
      <c r="MNM189" s="3"/>
      <c r="MNN189" s="3"/>
      <c r="MNO189" s="3"/>
      <c r="MNP189" s="3"/>
      <c r="MNQ189" s="3"/>
      <c r="MNR189" s="3"/>
      <c r="MNS189" s="3"/>
      <c r="MNT189" s="3"/>
      <c r="MNU189" s="3"/>
      <c r="MNV189" s="3"/>
      <c r="MNW189" s="3"/>
      <c r="MNX189" s="3"/>
      <c r="MNY189" s="3"/>
      <c r="MNZ189" s="3"/>
      <c r="MOA189" s="3"/>
      <c r="MOB189" s="3"/>
      <c r="MOC189" s="3"/>
      <c r="MOD189" s="3"/>
      <c r="MOE189" s="3"/>
      <c r="MOF189" s="3"/>
      <c r="MOG189" s="3"/>
      <c r="MOH189" s="3"/>
      <c r="MOI189" s="3"/>
      <c r="MOJ189" s="3"/>
      <c r="MOK189" s="3"/>
      <c r="MOL189" s="3"/>
      <c r="MOM189" s="3"/>
      <c r="MON189" s="3"/>
      <c r="MOO189" s="3"/>
      <c r="MOP189" s="3"/>
      <c r="MOQ189" s="3"/>
      <c r="MOR189" s="3"/>
      <c r="MOS189" s="3"/>
      <c r="MOT189" s="3"/>
      <c r="MOU189" s="3"/>
      <c r="MOV189" s="3"/>
      <c r="MOW189" s="3"/>
      <c r="MOX189" s="3"/>
      <c r="MOY189" s="3"/>
      <c r="MOZ189" s="3"/>
      <c r="MPA189" s="3"/>
      <c r="MPB189" s="3"/>
      <c r="MPC189" s="3"/>
      <c r="MPD189" s="3"/>
      <c r="MPE189" s="3"/>
      <c r="MPF189" s="3"/>
      <c r="MPG189" s="3"/>
      <c r="MPH189" s="3"/>
      <c r="MPI189" s="3"/>
      <c r="MPJ189" s="3"/>
      <c r="MPK189" s="3"/>
      <c r="MPL189" s="3"/>
      <c r="MPM189" s="3"/>
      <c r="MPN189" s="3"/>
      <c r="MPO189" s="3"/>
      <c r="MPP189" s="3"/>
      <c r="MPQ189" s="3"/>
      <c r="MPR189" s="3"/>
      <c r="MPS189" s="3"/>
      <c r="MPT189" s="3"/>
      <c r="MPU189" s="3"/>
      <c r="MPV189" s="3"/>
      <c r="MPW189" s="3"/>
      <c r="MPX189" s="3"/>
      <c r="MPY189" s="3"/>
      <c r="MPZ189" s="3"/>
      <c r="MQA189" s="3"/>
      <c r="MQB189" s="3"/>
      <c r="MQC189" s="3"/>
      <c r="MQD189" s="3"/>
      <c r="MQE189" s="3"/>
      <c r="MQF189" s="3"/>
      <c r="MQG189" s="3"/>
      <c r="MQH189" s="3"/>
      <c r="MQI189" s="3"/>
      <c r="MQJ189" s="3"/>
      <c r="MQK189" s="3"/>
      <c r="MQL189" s="3"/>
      <c r="MQM189" s="3"/>
      <c r="MQN189" s="3"/>
      <c r="MQO189" s="3"/>
      <c r="MQP189" s="3"/>
      <c r="MQQ189" s="3"/>
      <c r="MQR189" s="3"/>
      <c r="MQS189" s="3"/>
      <c r="MQT189" s="3"/>
      <c r="MQU189" s="3"/>
      <c r="MQV189" s="3"/>
      <c r="MQW189" s="3"/>
      <c r="MQX189" s="3"/>
      <c r="MQY189" s="3"/>
      <c r="MQZ189" s="3"/>
      <c r="MRA189" s="3"/>
      <c r="MRB189" s="3"/>
      <c r="MRC189" s="3"/>
      <c r="MRD189" s="3"/>
      <c r="MRE189" s="3"/>
      <c r="MRF189" s="3"/>
      <c r="MRG189" s="3"/>
      <c r="MRH189" s="3"/>
      <c r="MRI189" s="3"/>
      <c r="MRJ189" s="3"/>
      <c r="MRK189" s="3"/>
      <c r="MRL189" s="3"/>
      <c r="MRM189" s="3"/>
      <c r="MRN189" s="3"/>
      <c r="MRO189" s="3"/>
      <c r="MRP189" s="3"/>
      <c r="MRQ189" s="3"/>
      <c r="MRR189" s="3"/>
      <c r="MRS189" s="3"/>
      <c r="MRT189" s="3"/>
      <c r="MRU189" s="3"/>
      <c r="MRV189" s="3"/>
      <c r="MRW189" s="3"/>
      <c r="MRX189" s="3"/>
      <c r="MRY189" s="3"/>
      <c r="MRZ189" s="3"/>
      <c r="MSA189" s="3"/>
      <c r="MSB189" s="3"/>
      <c r="MSC189" s="3"/>
      <c r="MSD189" s="3"/>
      <c r="MSE189" s="3"/>
      <c r="MSF189" s="3"/>
      <c r="MSG189" s="3"/>
      <c r="MSH189" s="3"/>
      <c r="MSI189" s="3"/>
      <c r="MSJ189" s="3"/>
      <c r="MSK189" s="3"/>
      <c r="MSL189" s="3"/>
      <c r="MSM189" s="3"/>
      <c r="MSN189" s="3"/>
      <c r="MSO189" s="3"/>
      <c r="MSP189" s="3"/>
      <c r="MSQ189" s="3"/>
      <c r="MSR189" s="3"/>
      <c r="MSS189" s="3"/>
      <c r="MST189" s="3"/>
      <c r="MSU189" s="3"/>
      <c r="MSV189" s="3"/>
      <c r="MSW189" s="3"/>
      <c r="MSX189" s="3"/>
      <c r="MSY189" s="3"/>
      <c r="MSZ189" s="3"/>
      <c r="MTA189" s="3"/>
      <c r="MTB189" s="3"/>
      <c r="MTC189" s="3"/>
      <c r="MTD189" s="3"/>
      <c r="MTE189" s="3"/>
      <c r="MTF189" s="3"/>
      <c r="MTG189" s="3"/>
      <c r="MTH189" s="3"/>
      <c r="MTI189" s="3"/>
      <c r="MTJ189" s="3"/>
      <c r="MTK189" s="3"/>
      <c r="MTL189" s="3"/>
      <c r="MTM189" s="3"/>
      <c r="MTN189" s="3"/>
      <c r="MTO189" s="3"/>
      <c r="MTP189" s="3"/>
      <c r="MTQ189" s="3"/>
      <c r="MTR189" s="3"/>
      <c r="MTS189" s="3"/>
      <c r="MTT189" s="3"/>
      <c r="MTU189" s="3"/>
      <c r="MTV189" s="3"/>
      <c r="MTW189" s="3"/>
      <c r="MTX189" s="3"/>
      <c r="MTY189" s="3"/>
      <c r="MTZ189" s="3"/>
      <c r="MUA189" s="3"/>
      <c r="MUB189" s="3"/>
      <c r="MUC189" s="3"/>
      <c r="MUD189" s="3"/>
      <c r="MUE189" s="3"/>
      <c r="MUF189" s="3"/>
      <c r="MUG189" s="3"/>
      <c r="MUH189" s="3"/>
      <c r="MUI189" s="3"/>
      <c r="MUJ189" s="3"/>
      <c r="MUK189" s="3"/>
      <c r="MUL189" s="3"/>
      <c r="MUM189" s="3"/>
      <c r="MUN189" s="3"/>
      <c r="MUO189" s="3"/>
      <c r="MUP189" s="3"/>
      <c r="MUQ189" s="3"/>
      <c r="MUR189" s="3"/>
      <c r="MUS189" s="3"/>
      <c r="MUT189" s="3"/>
      <c r="MUU189" s="3"/>
      <c r="MUV189" s="3"/>
      <c r="MUW189" s="3"/>
      <c r="MUX189" s="3"/>
      <c r="MUY189" s="3"/>
      <c r="MUZ189" s="3"/>
      <c r="MVA189" s="3"/>
      <c r="MVB189" s="3"/>
      <c r="MVC189" s="3"/>
      <c r="MVD189" s="3"/>
      <c r="MVE189" s="3"/>
      <c r="MVF189" s="3"/>
      <c r="MVG189" s="3"/>
      <c r="MVH189" s="3"/>
      <c r="MVI189" s="3"/>
      <c r="MVJ189" s="3"/>
      <c r="MVK189" s="3"/>
      <c r="MVL189" s="3"/>
      <c r="MVM189" s="3"/>
      <c r="MVN189" s="3"/>
      <c r="MVO189" s="3"/>
      <c r="MVP189" s="3"/>
      <c r="MVQ189" s="3"/>
      <c r="MVR189" s="3"/>
      <c r="MVS189" s="3"/>
      <c r="MVT189" s="3"/>
      <c r="MVU189" s="3"/>
      <c r="MVV189" s="3"/>
      <c r="MVW189" s="3"/>
      <c r="MVX189" s="3"/>
      <c r="MVY189" s="3"/>
      <c r="MVZ189" s="3"/>
      <c r="MWA189" s="3"/>
      <c r="MWB189" s="3"/>
      <c r="MWC189" s="3"/>
      <c r="MWD189" s="3"/>
      <c r="MWE189" s="3"/>
      <c r="MWF189" s="3"/>
      <c r="MWG189" s="3"/>
      <c r="MWH189" s="3"/>
      <c r="MWI189" s="3"/>
      <c r="MWJ189" s="3"/>
      <c r="MWK189" s="3"/>
      <c r="MWL189" s="3"/>
      <c r="MWM189" s="3"/>
      <c r="MWN189" s="3"/>
      <c r="MWO189" s="3"/>
      <c r="MWP189" s="3"/>
      <c r="MWQ189" s="3"/>
      <c r="MWR189" s="3"/>
      <c r="MWS189" s="3"/>
      <c r="MWT189" s="3"/>
      <c r="MWU189" s="3"/>
      <c r="MWV189" s="3"/>
      <c r="MWW189" s="3"/>
      <c r="MWX189" s="3"/>
      <c r="MWY189" s="3"/>
      <c r="MWZ189" s="3"/>
      <c r="MXA189" s="3"/>
      <c r="MXB189" s="3"/>
      <c r="MXC189" s="3"/>
      <c r="MXD189" s="3"/>
      <c r="MXE189" s="3"/>
      <c r="MXF189" s="3"/>
      <c r="MXG189" s="3"/>
      <c r="MXH189" s="3"/>
      <c r="MXI189" s="3"/>
      <c r="MXJ189" s="3"/>
      <c r="MXK189" s="3"/>
      <c r="MXL189" s="3"/>
      <c r="MXM189" s="3"/>
      <c r="MXN189" s="3"/>
      <c r="MXO189" s="3"/>
      <c r="MXP189" s="3"/>
      <c r="MXQ189" s="3"/>
      <c r="MXR189" s="3"/>
      <c r="MXS189" s="3"/>
      <c r="MXT189" s="3"/>
      <c r="MXU189" s="3"/>
      <c r="MXV189" s="3"/>
      <c r="MXW189" s="3"/>
      <c r="MXX189" s="3"/>
      <c r="MXY189" s="3"/>
      <c r="MXZ189" s="3"/>
      <c r="MYA189" s="3"/>
      <c r="MYB189" s="3"/>
      <c r="MYC189" s="3"/>
      <c r="MYD189" s="3"/>
      <c r="MYE189" s="3"/>
      <c r="MYF189" s="3"/>
      <c r="MYG189" s="3"/>
      <c r="MYH189" s="3"/>
      <c r="MYI189" s="3"/>
      <c r="MYJ189" s="3"/>
      <c r="MYK189" s="3"/>
      <c r="MYL189" s="3"/>
      <c r="MYM189" s="3"/>
      <c r="MYN189" s="3"/>
      <c r="MYO189" s="3"/>
      <c r="MYP189" s="3"/>
      <c r="MYQ189" s="3"/>
      <c r="MYR189" s="3"/>
      <c r="MYS189" s="3"/>
      <c r="MYT189" s="3"/>
      <c r="MYU189" s="3"/>
      <c r="MYV189" s="3"/>
      <c r="MYW189" s="3"/>
      <c r="MYX189" s="3"/>
      <c r="MYY189" s="3"/>
      <c r="MYZ189" s="3"/>
      <c r="MZA189" s="3"/>
      <c r="MZB189" s="3"/>
      <c r="MZC189" s="3"/>
      <c r="MZD189" s="3"/>
      <c r="MZE189" s="3"/>
      <c r="MZF189" s="3"/>
      <c r="MZG189" s="3"/>
      <c r="MZH189" s="3"/>
      <c r="MZI189" s="3"/>
      <c r="MZJ189" s="3"/>
      <c r="MZK189" s="3"/>
      <c r="MZL189" s="3"/>
      <c r="MZM189" s="3"/>
      <c r="MZN189" s="3"/>
      <c r="MZO189" s="3"/>
      <c r="MZP189" s="3"/>
      <c r="MZQ189" s="3"/>
      <c r="MZR189" s="3"/>
      <c r="MZS189" s="3"/>
      <c r="MZT189" s="3"/>
      <c r="MZU189" s="3"/>
      <c r="MZV189" s="3"/>
      <c r="MZW189" s="3"/>
      <c r="MZX189" s="3"/>
      <c r="MZY189" s="3"/>
      <c r="MZZ189" s="3"/>
      <c r="NAA189" s="3"/>
      <c r="NAB189" s="3"/>
      <c r="NAC189" s="3"/>
      <c r="NAD189" s="3"/>
      <c r="NAE189" s="3"/>
      <c r="NAF189" s="3"/>
      <c r="NAG189" s="3"/>
      <c r="NAH189" s="3"/>
      <c r="NAI189" s="3"/>
      <c r="NAJ189" s="3"/>
      <c r="NAK189" s="3"/>
      <c r="NAL189" s="3"/>
      <c r="NAM189" s="3"/>
      <c r="NAN189" s="3"/>
      <c r="NAO189" s="3"/>
      <c r="NAP189" s="3"/>
      <c r="NAQ189" s="3"/>
      <c r="NAR189" s="3"/>
      <c r="NAS189" s="3"/>
      <c r="NAT189" s="3"/>
      <c r="NAU189" s="3"/>
      <c r="NAV189" s="3"/>
      <c r="NAW189" s="3"/>
      <c r="NAX189" s="3"/>
      <c r="NAY189" s="3"/>
      <c r="NAZ189" s="3"/>
      <c r="NBA189" s="3"/>
      <c r="NBB189" s="3"/>
      <c r="NBC189" s="3"/>
      <c r="NBD189" s="3"/>
      <c r="NBE189" s="3"/>
      <c r="NBF189" s="3"/>
      <c r="NBG189" s="3"/>
      <c r="NBH189" s="3"/>
      <c r="NBI189" s="3"/>
      <c r="NBJ189" s="3"/>
      <c r="NBK189" s="3"/>
      <c r="NBL189" s="3"/>
      <c r="NBM189" s="3"/>
      <c r="NBN189" s="3"/>
      <c r="NBO189" s="3"/>
      <c r="NBP189" s="3"/>
      <c r="NBQ189" s="3"/>
      <c r="NBR189" s="3"/>
      <c r="NBS189" s="3"/>
      <c r="NBT189" s="3"/>
      <c r="NBU189" s="3"/>
      <c r="NBV189" s="3"/>
      <c r="NBW189" s="3"/>
      <c r="NBX189" s="3"/>
      <c r="NBY189" s="3"/>
      <c r="NBZ189" s="3"/>
      <c r="NCA189" s="3"/>
      <c r="NCB189" s="3"/>
      <c r="NCC189" s="3"/>
      <c r="NCD189" s="3"/>
      <c r="NCE189" s="3"/>
      <c r="NCF189" s="3"/>
      <c r="NCG189" s="3"/>
      <c r="NCH189" s="3"/>
      <c r="NCI189" s="3"/>
      <c r="NCJ189" s="3"/>
      <c r="NCK189" s="3"/>
      <c r="NCL189" s="3"/>
      <c r="NCM189" s="3"/>
      <c r="NCN189" s="3"/>
      <c r="NCO189" s="3"/>
      <c r="NCP189" s="3"/>
      <c r="NCQ189" s="3"/>
      <c r="NCR189" s="3"/>
      <c r="NCS189" s="3"/>
      <c r="NCT189" s="3"/>
      <c r="NCU189" s="3"/>
      <c r="NCV189" s="3"/>
      <c r="NCW189" s="3"/>
      <c r="NCX189" s="3"/>
      <c r="NCY189" s="3"/>
      <c r="NCZ189" s="3"/>
      <c r="NDA189" s="3"/>
      <c r="NDB189" s="3"/>
      <c r="NDC189" s="3"/>
      <c r="NDD189" s="3"/>
      <c r="NDE189" s="3"/>
      <c r="NDF189" s="3"/>
      <c r="NDG189" s="3"/>
      <c r="NDH189" s="3"/>
      <c r="NDI189" s="3"/>
      <c r="NDJ189" s="3"/>
      <c r="NDK189" s="3"/>
      <c r="NDL189" s="3"/>
      <c r="NDM189" s="3"/>
      <c r="NDN189" s="3"/>
      <c r="NDO189" s="3"/>
      <c r="NDP189" s="3"/>
      <c r="NDQ189" s="3"/>
      <c r="NDR189" s="3"/>
      <c r="NDS189" s="3"/>
      <c r="NDT189" s="3"/>
      <c r="NDU189" s="3"/>
      <c r="NDV189" s="3"/>
      <c r="NDW189" s="3"/>
      <c r="NDX189" s="3"/>
      <c r="NDY189" s="3"/>
      <c r="NDZ189" s="3"/>
      <c r="NEA189" s="3"/>
      <c r="NEB189" s="3"/>
      <c r="NEC189" s="3"/>
      <c r="NED189" s="3"/>
      <c r="NEE189" s="3"/>
      <c r="NEF189" s="3"/>
      <c r="NEG189" s="3"/>
      <c r="NEH189" s="3"/>
      <c r="NEI189" s="3"/>
      <c r="NEJ189" s="3"/>
      <c r="NEK189" s="3"/>
      <c r="NEL189" s="3"/>
      <c r="NEM189" s="3"/>
      <c r="NEN189" s="3"/>
      <c r="NEO189" s="3"/>
      <c r="NEP189" s="3"/>
      <c r="NEQ189" s="3"/>
      <c r="NER189" s="3"/>
      <c r="NES189" s="3"/>
      <c r="NET189" s="3"/>
      <c r="NEU189" s="3"/>
      <c r="NEV189" s="3"/>
      <c r="NEW189" s="3"/>
      <c r="NEX189" s="3"/>
      <c r="NEY189" s="3"/>
      <c r="NEZ189" s="3"/>
      <c r="NFA189" s="3"/>
      <c r="NFB189" s="3"/>
      <c r="NFC189" s="3"/>
      <c r="NFD189" s="3"/>
      <c r="NFE189" s="3"/>
      <c r="NFF189" s="3"/>
      <c r="NFG189" s="3"/>
      <c r="NFH189" s="3"/>
      <c r="NFI189" s="3"/>
      <c r="NFJ189" s="3"/>
      <c r="NFK189" s="3"/>
      <c r="NFL189" s="3"/>
      <c r="NFM189" s="3"/>
      <c r="NFN189" s="3"/>
      <c r="NFO189" s="3"/>
      <c r="NFP189" s="3"/>
      <c r="NFQ189" s="3"/>
      <c r="NFR189" s="3"/>
      <c r="NFS189" s="3"/>
      <c r="NFT189" s="3"/>
      <c r="NFU189" s="3"/>
      <c r="NFV189" s="3"/>
      <c r="NFW189" s="3"/>
      <c r="NFX189" s="3"/>
      <c r="NFY189" s="3"/>
      <c r="NFZ189" s="3"/>
      <c r="NGA189" s="3"/>
      <c r="NGB189" s="3"/>
      <c r="NGC189" s="3"/>
      <c r="NGD189" s="3"/>
      <c r="NGE189" s="3"/>
      <c r="NGF189" s="3"/>
      <c r="NGG189" s="3"/>
      <c r="NGH189" s="3"/>
      <c r="NGI189" s="3"/>
      <c r="NGJ189" s="3"/>
      <c r="NGK189" s="3"/>
      <c r="NGL189" s="3"/>
      <c r="NGM189" s="3"/>
      <c r="NGN189" s="3"/>
      <c r="NGO189" s="3"/>
      <c r="NGP189" s="3"/>
      <c r="NGQ189" s="3"/>
      <c r="NGR189" s="3"/>
      <c r="NGS189" s="3"/>
      <c r="NGT189" s="3"/>
      <c r="NGU189" s="3"/>
      <c r="NGV189" s="3"/>
      <c r="NGW189" s="3"/>
      <c r="NGX189" s="3"/>
      <c r="NGY189" s="3"/>
      <c r="NGZ189" s="3"/>
      <c r="NHA189" s="3"/>
      <c r="NHB189" s="3"/>
      <c r="NHC189" s="3"/>
      <c r="NHD189" s="3"/>
      <c r="NHE189" s="3"/>
      <c r="NHF189" s="3"/>
      <c r="NHG189" s="3"/>
      <c r="NHH189" s="3"/>
      <c r="NHI189" s="3"/>
      <c r="NHJ189" s="3"/>
      <c r="NHK189" s="3"/>
      <c r="NHL189" s="3"/>
      <c r="NHM189" s="3"/>
      <c r="NHN189" s="3"/>
      <c r="NHO189" s="3"/>
      <c r="NHP189" s="3"/>
      <c r="NHQ189" s="3"/>
      <c r="NHR189" s="3"/>
      <c r="NHS189" s="3"/>
      <c r="NHT189" s="3"/>
      <c r="NHU189" s="3"/>
      <c r="NHV189" s="3"/>
      <c r="NHW189" s="3"/>
      <c r="NHX189" s="3"/>
      <c r="NHY189" s="3"/>
      <c r="NHZ189" s="3"/>
      <c r="NIA189" s="3"/>
      <c r="NIB189" s="3"/>
      <c r="NIC189" s="3"/>
      <c r="NID189" s="3"/>
      <c r="NIE189" s="3"/>
      <c r="NIF189" s="3"/>
      <c r="NIG189" s="3"/>
      <c r="NIH189" s="3"/>
      <c r="NII189" s="3"/>
      <c r="NIJ189" s="3"/>
      <c r="NIK189" s="3"/>
      <c r="NIL189" s="3"/>
      <c r="NIM189" s="3"/>
      <c r="NIN189" s="3"/>
      <c r="NIO189" s="3"/>
      <c r="NIP189" s="3"/>
      <c r="NIQ189" s="3"/>
      <c r="NIR189" s="3"/>
      <c r="NIS189" s="3"/>
      <c r="NIT189" s="3"/>
      <c r="NIU189" s="3"/>
      <c r="NIV189" s="3"/>
      <c r="NIW189" s="3"/>
      <c r="NIX189" s="3"/>
      <c r="NIY189" s="3"/>
      <c r="NIZ189" s="3"/>
      <c r="NJA189" s="3"/>
      <c r="NJB189" s="3"/>
      <c r="NJC189" s="3"/>
      <c r="NJD189" s="3"/>
      <c r="NJE189" s="3"/>
      <c r="NJF189" s="3"/>
      <c r="NJG189" s="3"/>
      <c r="NJH189" s="3"/>
      <c r="NJI189" s="3"/>
      <c r="NJJ189" s="3"/>
      <c r="NJK189" s="3"/>
      <c r="NJL189" s="3"/>
      <c r="NJM189" s="3"/>
      <c r="NJN189" s="3"/>
      <c r="NJO189" s="3"/>
      <c r="NJP189" s="3"/>
      <c r="NJQ189" s="3"/>
      <c r="NJR189" s="3"/>
      <c r="NJS189" s="3"/>
      <c r="NJT189" s="3"/>
      <c r="NJU189" s="3"/>
      <c r="NJV189" s="3"/>
      <c r="NJW189" s="3"/>
      <c r="NJX189" s="3"/>
      <c r="NJY189" s="3"/>
      <c r="NJZ189" s="3"/>
      <c r="NKA189" s="3"/>
      <c r="NKB189" s="3"/>
      <c r="NKC189" s="3"/>
      <c r="NKD189" s="3"/>
      <c r="NKE189" s="3"/>
      <c r="NKF189" s="3"/>
      <c r="NKG189" s="3"/>
      <c r="NKH189" s="3"/>
      <c r="NKI189" s="3"/>
      <c r="NKJ189" s="3"/>
      <c r="NKK189" s="3"/>
      <c r="NKL189" s="3"/>
      <c r="NKM189" s="3"/>
      <c r="NKN189" s="3"/>
      <c r="NKO189" s="3"/>
      <c r="NKP189" s="3"/>
      <c r="NKQ189" s="3"/>
      <c r="NKR189" s="3"/>
      <c r="NKS189" s="3"/>
      <c r="NKT189" s="3"/>
      <c r="NKU189" s="3"/>
      <c r="NKV189" s="3"/>
      <c r="NKW189" s="3"/>
      <c r="NKX189" s="3"/>
      <c r="NKY189" s="3"/>
      <c r="NKZ189" s="3"/>
      <c r="NLA189" s="3"/>
      <c r="NLB189" s="3"/>
      <c r="NLC189" s="3"/>
      <c r="NLD189" s="3"/>
      <c r="NLE189" s="3"/>
      <c r="NLF189" s="3"/>
      <c r="NLG189" s="3"/>
      <c r="NLH189" s="3"/>
      <c r="NLI189" s="3"/>
      <c r="NLJ189" s="3"/>
      <c r="NLK189" s="3"/>
      <c r="NLL189" s="3"/>
      <c r="NLM189" s="3"/>
      <c r="NLN189" s="3"/>
      <c r="NLO189" s="3"/>
      <c r="NLP189" s="3"/>
      <c r="NLQ189" s="3"/>
      <c r="NLR189" s="3"/>
      <c r="NLS189" s="3"/>
      <c r="NLT189" s="3"/>
      <c r="NLU189" s="3"/>
      <c r="NLV189" s="3"/>
      <c r="NLW189" s="3"/>
      <c r="NLX189" s="3"/>
      <c r="NLY189" s="3"/>
      <c r="NLZ189" s="3"/>
      <c r="NMA189" s="3"/>
      <c r="NMB189" s="3"/>
      <c r="NMC189" s="3"/>
      <c r="NMD189" s="3"/>
      <c r="NME189" s="3"/>
      <c r="NMF189" s="3"/>
      <c r="NMG189" s="3"/>
      <c r="NMH189" s="3"/>
      <c r="NMI189" s="3"/>
      <c r="NMJ189" s="3"/>
      <c r="NMK189" s="3"/>
      <c r="NML189" s="3"/>
      <c r="NMM189" s="3"/>
      <c r="NMN189" s="3"/>
      <c r="NMO189" s="3"/>
      <c r="NMP189" s="3"/>
      <c r="NMQ189" s="3"/>
      <c r="NMR189" s="3"/>
      <c r="NMS189" s="3"/>
      <c r="NMT189" s="3"/>
      <c r="NMU189" s="3"/>
      <c r="NMV189" s="3"/>
      <c r="NMW189" s="3"/>
      <c r="NMX189" s="3"/>
      <c r="NMY189" s="3"/>
      <c r="NMZ189" s="3"/>
      <c r="NNA189" s="3"/>
      <c r="NNB189" s="3"/>
      <c r="NNC189" s="3"/>
      <c r="NND189" s="3"/>
      <c r="NNE189" s="3"/>
      <c r="NNF189" s="3"/>
      <c r="NNG189" s="3"/>
      <c r="NNH189" s="3"/>
      <c r="NNI189" s="3"/>
      <c r="NNJ189" s="3"/>
      <c r="NNK189" s="3"/>
      <c r="NNL189" s="3"/>
      <c r="NNM189" s="3"/>
      <c r="NNN189" s="3"/>
      <c r="NNO189" s="3"/>
      <c r="NNP189" s="3"/>
      <c r="NNQ189" s="3"/>
      <c r="NNR189" s="3"/>
      <c r="NNS189" s="3"/>
      <c r="NNT189" s="3"/>
      <c r="NNU189" s="3"/>
      <c r="NNV189" s="3"/>
      <c r="NNW189" s="3"/>
      <c r="NNX189" s="3"/>
      <c r="NNY189" s="3"/>
      <c r="NNZ189" s="3"/>
      <c r="NOA189" s="3"/>
      <c r="NOB189" s="3"/>
      <c r="NOC189" s="3"/>
      <c r="NOD189" s="3"/>
      <c r="NOE189" s="3"/>
      <c r="NOF189" s="3"/>
      <c r="NOG189" s="3"/>
      <c r="NOH189" s="3"/>
      <c r="NOI189" s="3"/>
      <c r="NOJ189" s="3"/>
      <c r="NOK189" s="3"/>
      <c r="NOL189" s="3"/>
      <c r="NOM189" s="3"/>
      <c r="NON189" s="3"/>
      <c r="NOO189" s="3"/>
      <c r="NOP189" s="3"/>
      <c r="NOQ189" s="3"/>
      <c r="NOR189" s="3"/>
      <c r="NOS189" s="3"/>
      <c r="NOT189" s="3"/>
      <c r="NOU189" s="3"/>
      <c r="NOV189" s="3"/>
      <c r="NOW189" s="3"/>
      <c r="NOX189" s="3"/>
      <c r="NOY189" s="3"/>
      <c r="NOZ189" s="3"/>
      <c r="NPA189" s="3"/>
      <c r="NPB189" s="3"/>
      <c r="NPC189" s="3"/>
      <c r="NPD189" s="3"/>
      <c r="NPE189" s="3"/>
      <c r="NPF189" s="3"/>
      <c r="NPG189" s="3"/>
      <c r="NPH189" s="3"/>
      <c r="NPI189" s="3"/>
      <c r="NPJ189" s="3"/>
      <c r="NPK189" s="3"/>
      <c r="NPL189" s="3"/>
      <c r="NPM189" s="3"/>
      <c r="NPN189" s="3"/>
      <c r="NPO189" s="3"/>
      <c r="NPP189" s="3"/>
      <c r="NPQ189" s="3"/>
      <c r="NPR189" s="3"/>
      <c r="NPS189" s="3"/>
      <c r="NPT189" s="3"/>
      <c r="NPU189" s="3"/>
      <c r="NPV189" s="3"/>
      <c r="NPW189" s="3"/>
      <c r="NPX189" s="3"/>
      <c r="NPY189" s="3"/>
      <c r="NPZ189" s="3"/>
      <c r="NQA189" s="3"/>
      <c r="NQB189" s="3"/>
      <c r="NQC189" s="3"/>
      <c r="NQD189" s="3"/>
      <c r="NQE189" s="3"/>
      <c r="NQF189" s="3"/>
      <c r="NQG189" s="3"/>
      <c r="NQH189" s="3"/>
      <c r="NQI189" s="3"/>
      <c r="NQJ189" s="3"/>
      <c r="NQK189" s="3"/>
      <c r="NQL189" s="3"/>
      <c r="NQM189" s="3"/>
      <c r="NQN189" s="3"/>
      <c r="NQO189" s="3"/>
      <c r="NQP189" s="3"/>
      <c r="NQQ189" s="3"/>
      <c r="NQR189" s="3"/>
      <c r="NQS189" s="3"/>
      <c r="NQT189" s="3"/>
      <c r="NQU189" s="3"/>
      <c r="NQV189" s="3"/>
      <c r="NQW189" s="3"/>
      <c r="NQX189" s="3"/>
      <c r="NQY189" s="3"/>
      <c r="NQZ189" s="3"/>
      <c r="NRA189" s="3"/>
      <c r="NRB189" s="3"/>
      <c r="NRC189" s="3"/>
      <c r="NRD189" s="3"/>
      <c r="NRE189" s="3"/>
      <c r="NRF189" s="3"/>
      <c r="NRG189" s="3"/>
      <c r="NRH189" s="3"/>
      <c r="NRI189" s="3"/>
      <c r="NRJ189" s="3"/>
      <c r="NRK189" s="3"/>
      <c r="NRL189" s="3"/>
      <c r="NRM189" s="3"/>
      <c r="NRN189" s="3"/>
      <c r="NRO189" s="3"/>
      <c r="NRP189" s="3"/>
      <c r="NRQ189" s="3"/>
      <c r="NRR189" s="3"/>
      <c r="NRS189" s="3"/>
      <c r="NRT189" s="3"/>
      <c r="NRU189" s="3"/>
      <c r="NRV189" s="3"/>
      <c r="NRW189" s="3"/>
      <c r="NRX189" s="3"/>
      <c r="NRY189" s="3"/>
      <c r="NRZ189" s="3"/>
      <c r="NSA189" s="3"/>
      <c r="NSB189" s="3"/>
      <c r="NSC189" s="3"/>
      <c r="NSD189" s="3"/>
      <c r="NSE189" s="3"/>
      <c r="NSF189" s="3"/>
      <c r="NSG189" s="3"/>
      <c r="NSH189" s="3"/>
      <c r="NSI189" s="3"/>
      <c r="NSJ189" s="3"/>
      <c r="NSK189" s="3"/>
      <c r="NSL189" s="3"/>
      <c r="NSM189" s="3"/>
      <c r="NSN189" s="3"/>
      <c r="NSO189" s="3"/>
      <c r="NSP189" s="3"/>
      <c r="NSQ189" s="3"/>
      <c r="NSR189" s="3"/>
      <c r="NSS189" s="3"/>
      <c r="NST189" s="3"/>
      <c r="NSU189" s="3"/>
      <c r="NSV189" s="3"/>
      <c r="NSW189" s="3"/>
      <c r="NSX189" s="3"/>
      <c r="NSY189" s="3"/>
      <c r="NSZ189" s="3"/>
      <c r="NTA189" s="3"/>
      <c r="NTB189" s="3"/>
      <c r="NTC189" s="3"/>
      <c r="NTD189" s="3"/>
      <c r="NTE189" s="3"/>
      <c r="NTF189" s="3"/>
      <c r="NTG189" s="3"/>
      <c r="NTH189" s="3"/>
      <c r="NTI189" s="3"/>
      <c r="NTJ189" s="3"/>
      <c r="NTK189" s="3"/>
      <c r="NTL189" s="3"/>
      <c r="NTM189" s="3"/>
      <c r="NTN189" s="3"/>
      <c r="NTO189" s="3"/>
      <c r="NTP189" s="3"/>
      <c r="NTQ189" s="3"/>
      <c r="NTR189" s="3"/>
      <c r="NTS189" s="3"/>
      <c r="NTT189" s="3"/>
      <c r="NTU189" s="3"/>
      <c r="NTV189" s="3"/>
      <c r="NTW189" s="3"/>
      <c r="NTX189" s="3"/>
      <c r="NTY189" s="3"/>
      <c r="NTZ189" s="3"/>
      <c r="NUA189" s="3"/>
      <c r="NUB189" s="3"/>
      <c r="NUC189" s="3"/>
      <c r="NUD189" s="3"/>
      <c r="NUE189" s="3"/>
      <c r="NUF189" s="3"/>
      <c r="NUG189" s="3"/>
      <c r="NUH189" s="3"/>
      <c r="NUI189" s="3"/>
      <c r="NUJ189" s="3"/>
      <c r="NUK189" s="3"/>
      <c r="NUL189" s="3"/>
      <c r="NUM189" s="3"/>
      <c r="NUN189" s="3"/>
      <c r="NUO189" s="3"/>
      <c r="NUP189" s="3"/>
      <c r="NUQ189" s="3"/>
      <c r="NUR189" s="3"/>
      <c r="NUS189" s="3"/>
      <c r="NUT189" s="3"/>
      <c r="NUU189" s="3"/>
      <c r="NUV189" s="3"/>
      <c r="NUW189" s="3"/>
      <c r="NUX189" s="3"/>
      <c r="NUY189" s="3"/>
      <c r="NUZ189" s="3"/>
      <c r="NVA189" s="3"/>
      <c r="NVB189" s="3"/>
      <c r="NVC189" s="3"/>
      <c r="NVD189" s="3"/>
      <c r="NVE189" s="3"/>
      <c r="NVF189" s="3"/>
      <c r="NVG189" s="3"/>
      <c r="NVH189" s="3"/>
      <c r="NVI189" s="3"/>
      <c r="NVJ189" s="3"/>
      <c r="NVK189" s="3"/>
      <c r="NVL189" s="3"/>
      <c r="NVM189" s="3"/>
      <c r="NVN189" s="3"/>
      <c r="NVO189" s="3"/>
      <c r="NVP189" s="3"/>
      <c r="NVQ189" s="3"/>
      <c r="NVR189" s="3"/>
      <c r="NVS189" s="3"/>
      <c r="NVT189" s="3"/>
      <c r="NVU189" s="3"/>
      <c r="NVV189" s="3"/>
      <c r="NVW189" s="3"/>
      <c r="NVX189" s="3"/>
      <c r="NVY189" s="3"/>
      <c r="NVZ189" s="3"/>
      <c r="NWA189" s="3"/>
      <c r="NWB189" s="3"/>
      <c r="NWC189" s="3"/>
      <c r="NWD189" s="3"/>
      <c r="NWE189" s="3"/>
      <c r="NWF189" s="3"/>
      <c r="NWG189" s="3"/>
      <c r="NWH189" s="3"/>
      <c r="NWI189" s="3"/>
      <c r="NWJ189" s="3"/>
      <c r="NWK189" s="3"/>
      <c r="NWL189" s="3"/>
      <c r="NWM189" s="3"/>
      <c r="NWN189" s="3"/>
      <c r="NWO189" s="3"/>
      <c r="NWP189" s="3"/>
      <c r="NWQ189" s="3"/>
      <c r="NWR189" s="3"/>
      <c r="NWS189" s="3"/>
      <c r="NWT189" s="3"/>
      <c r="NWU189" s="3"/>
      <c r="NWV189" s="3"/>
      <c r="NWW189" s="3"/>
      <c r="NWX189" s="3"/>
      <c r="NWY189" s="3"/>
      <c r="NWZ189" s="3"/>
      <c r="NXA189" s="3"/>
      <c r="NXB189" s="3"/>
      <c r="NXC189" s="3"/>
      <c r="NXD189" s="3"/>
      <c r="NXE189" s="3"/>
      <c r="NXF189" s="3"/>
      <c r="NXG189" s="3"/>
      <c r="NXH189" s="3"/>
      <c r="NXI189" s="3"/>
      <c r="NXJ189" s="3"/>
      <c r="NXK189" s="3"/>
      <c r="NXL189" s="3"/>
      <c r="NXM189" s="3"/>
      <c r="NXN189" s="3"/>
      <c r="NXO189" s="3"/>
      <c r="NXP189" s="3"/>
      <c r="NXQ189" s="3"/>
      <c r="NXR189" s="3"/>
      <c r="NXS189" s="3"/>
      <c r="NXT189" s="3"/>
      <c r="NXU189" s="3"/>
      <c r="NXV189" s="3"/>
      <c r="NXW189" s="3"/>
      <c r="NXX189" s="3"/>
      <c r="NXY189" s="3"/>
      <c r="NXZ189" s="3"/>
      <c r="NYA189" s="3"/>
      <c r="NYB189" s="3"/>
      <c r="NYC189" s="3"/>
      <c r="NYD189" s="3"/>
      <c r="NYE189" s="3"/>
      <c r="NYF189" s="3"/>
      <c r="NYG189" s="3"/>
      <c r="NYH189" s="3"/>
      <c r="NYI189" s="3"/>
      <c r="NYJ189" s="3"/>
      <c r="NYK189" s="3"/>
      <c r="NYL189" s="3"/>
      <c r="NYM189" s="3"/>
      <c r="NYN189" s="3"/>
      <c r="NYO189" s="3"/>
      <c r="NYP189" s="3"/>
      <c r="NYQ189" s="3"/>
      <c r="NYR189" s="3"/>
      <c r="NYS189" s="3"/>
      <c r="NYT189" s="3"/>
      <c r="NYU189" s="3"/>
      <c r="NYV189" s="3"/>
      <c r="NYW189" s="3"/>
      <c r="NYX189" s="3"/>
      <c r="NYY189" s="3"/>
      <c r="NYZ189" s="3"/>
      <c r="NZA189" s="3"/>
      <c r="NZB189" s="3"/>
      <c r="NZC189" s="3"/>
      <c r="NZD189" s="3"/>
      <c r="NZE189" s="3"/>
      <c r="NZF189" s="3"/>
      <c r="NZG189" s="3"/>
      <c r="NZH189" s="3"/>
      <c r="NZI189" s="3"/>
      <c r="NZJ189" s="3"/>
      <c r="NZK189" s="3"/>
      <c r="NZL189" s="3"/>
      <c r="NZM189" s="3"/>
      <c r="NZN189" s="3"/>
      <c r="NZO189" s="3"/>
      <c r="NZP189" s="3"/>
      <c r="NZQ189" s="3"/>
      <c r="NZR189" s="3"/>
      <c r="NZS189" s="3"/>
      <c r="NZT189" s="3"/>
      <c r="NZU189" s="3"/>
      <c r="NZV189" s="3"/>
      <c r="NZW189" s="3"/>
      <c r="NZX189" s="3"/>
      <c r="NZY189" s="3"/>
      <c r="NZZ189" s="3"/>
      <c r="OAA189" s="3"/>
      <c r="OAB189" s="3"/>
      <c r="OAC189" s="3"/>
      <c r="OAD189" s="3"/>
      <c r="OAE189" s="3"/>
      <c r="OAF189" s="3"/>
      <c r="OAG189" s="3"/>
      <c r="OAH189" s="3"/>
      <c r="OAI189" s="3"/>
      <c r="OAJ189" s="3"/>
      <c r="OAK189" s="3"/>
      <c r="OAL189" s="3"/>
      <c r="OAM189" s="3"/>
      <c r="OAN189" s="3"/>
      <c r="OAO189" s="3"/>
      <c r="OAP189" s="3"/>
      <c r="OAQ189" s="3"/>
      <c r="OAR189" s="3"/>
      <c r="OAS189" s="3"/>
      <c r="OAT189" s="3"/>
      <c r="OAU189" s="3"/>
      <c r="OAV189" s="3"/>
      <c r="OAW189" s="3"/>
      <c r="OAX189" s="3"/>
      <c r="OAY189" s="3"/>
      <c r="OAZ189" s="3"/>
      <c r="OBA189" s="3"/>
      <c r="OBB189" s="3"/>
      <c r="OBC189" s="3"/>
      <c r="OBD189" s="3"/>
      <c r="OBE189" s="3"/>
      <c r="OBF189" s="3"/>
      <c r="OBG189" s="3"/>
      <c r="OBH189" s="3"/>
      <c r="OBI189" s="3"/>
      <c r="OBJ189" s="3"/>
      <c r="OBK189" s="3"/>
      <c r="OBL189" s="3"/>
      <c r="OBM189" s="3"/>
      <c r="OBN189" s="3"/>
      <c r="OBO189" s="3"/>
      <c r="OBP189" s="3"/>
      <c r="OBQ189" s="3"/>
      <c r="OBR189" s="3"/>
      <c r="OBS189" s="3"/>
      <c r="OBT189" s="3"/>
      <c r="OBU189" s="3"/>
      <c r="OBV189" s="3"/>
      <c r="OBW189" s="3"/>
      <c r="OBX189" s="3"/>
      <c r="OBY189" s="3"/>
      <c r="OBZ189" s="3"/>
      <c r="OCA189" s="3"/>
      <c r="OCB189" s="3"/>
      <c r="OCC189" s="3"/>
      <c r="OCD189" s="3"/>
      <c r="OCE189" s="3"/>
      <c r="OCF189" s="3"/>
      <c r="OCG189" s="3"/>
      <c r="OCH189" s="3"/>
      <c r="OCI189" s="3"/>
      <c r="OCJ189" s="3"/>
      <c r="OCK189" s="3"/>
      <c r="OCL189" s="3"/>
      <c r="OCM189" s="3"/>
      <c r="OCN189" s="3"/>
      <c r="OCO189" s="3"/>
      <c r="OCP189" s="3"/>
      <c r="OCQ189" s="3"/>
      <c r="OCR189" s="3"/>
      <c r="OCS189" s="3"/>
      <c r="OCT189" s="3"/>
      <c r="OCU189" s="3"/>
      <c r="OCV189" s="3"/>
      <c r="OCW189" s="3"/>
      <c r="OCX189" s="3"/>
      <c r="OCY189" s="3"/>
      <c r="OCZ189" s="3"/>
      <c r="ODA189" s="3"/>
      <c r="ODB189" s="3"/>
      <c r="ODC189" s="3"/>
      <c r="ODD189" s="3"/>
      <c r="ODE189" s="3"/>
      <c r="ODF189" s="3"/>
      <c r="ODG189" s="3"/>
      <c r="ODH189" s="3"/>
      <c r="ODI189" s="3"/>
      <c r="ODJ189" s="3"/>
      <c r="ODK189" s="3"/>
      <c r="ODL189" s="3"/>
      <c r="ODM189" s="3"/>
      <c r="ODN189" s="3"/>
      <c r="ODO189" s="3"/>
      <c r="ODP189" s="3"/>
      <c r="ODQ189" s="3"/>
      <c r="ODR189" s="3"/>
      <c r="ODS189" s="3"/>
      <c r="ODT189" s="3"/>
      <c r="ODU189" s="3"/>
      <c r="ODV189" s="3"/>
      <c r="ODW189" s="3"/>
      <c r="ODX189" s="3"/>
      <c r="ODY189" s="3"/>
      <c r="ODZ189" s="3"/>
      <c r="OEA189" s="3"/>
      <c r="OEB189" s="3"/>
      <c r="OEC189" s="3"/>
      <c r="OED189" s="3"/>
      <c r="OEE189" s="3"/>
      <c r="OEF189" s="3"/>
      <c r="OEG189" s="3"/>
      <c r="OEH189" s="3"/>
      <c r="OEI189" s="3"/>
      <c r="OEJ189" s="3"/>
      <c r="OEK189" s="3"/>
      <c r="OEL189" s="3"/>
      <c r="OEM189" s="3"/>
      <c r="OEN189" s="3"/>
      <c r="OEO189" s="3"/>
      <c r="OEP189" s="3"/>
      <c r="OEQ189" s="3"/>
      <c r="OER189" s="3"/>
      <c r="OES189" s="3"/>
      <c r="OET189" s="3"/>
      <c r="OEU189" s="3"/>
      <c r="OEV189" s="3"/>
      <c r="OEW189" s="3"/>
      <c r="OEX189" s="3"/>
      <c r="OEY189" s="3"/>
      <c r="OEZ189" s="3"/>
      <c r="OFA189" s="3"/>
      <c r="OFB189" s="3"/>
      <c r="OFC189" s="3"/>
      <c r="OFD189" s="3"/>
      <c r="OFE189" s="3"/>
      <c r="OFF189" s="3"/>
      <c r="OFG189" s="3"/>
      <c r="OFH189" s="3"/>
      <c r="OFI189" s="3"/>
      <c r="OFJ189" s="3"/>
      <c r="OFK189" s="3"/>
      <c r="OFL189" s="3"/>
      <c r="OFM189" s="3"/>
      <c r="OFN189" s="3"/>
      <c r="OFO189" s="3"/>
      <c r="OFP189" s="3"/>
      <c r="OFQ189" s="3"/>
      <c r="OFR189" s="3"/>
      <c r="OFS189" s="3"/>
      <c r="OFT189" s="3"/>
      <c r="OFU189" s="3"/>
      <c r="OFV189" s="3"/>
      <c r="OFW189" s="3"/>
      <c r="OFX189" s="3"/>
      <c r="OFY189" s="3"/>
      <c r="OFZ189" s="3"/>
      <c r="OGA189" s="3"/>
      <c r="OGB189" s="3"/>
      <c r="OGC189" s="3"/>
      <c r="OGD189" s="3"/>
      <c r="OGE189" s="3"/>
      <c r="OGF189" s="3"/>
      <c r="OGG189" s="3"/>
      <c r="OGH189" s="3"/>
      <c r="OGI189" s="3"/>
      <c r="OGJ189" s="3"/>
      <c r="OGK189" s="3"/>
      <c r="OGL189" s="3"/>
      <c r="OGM189" s="3"/>
      <c r="OGN189" s="3"/>
      <c r="OGO189" s="3"/>
      <c r="OGP189" s="3"/>
      <c r="OGQ189" s="3"/>
      <c r="OGR189" s="3"/>
      <c r="OGS189" s="3"/>
      <c r="OGT189" s="3"/>
      <c r="OGU189" s="3"/>
      <c r="OGV189" s="3"/>
      <c r="OGW189" s="3"/>
      <c r="OGX189" s="3"/>
      <c r="OGY189" s="3"/>
      <c r="OGZ189" s="3"/>
      <c r="OHA189" s="3"/>
      <c r="OHB189" s="3"/>
      <c r="OHC189" s="3"/>
      <c r="OHD189" s="3"/>
      <c r="OHE189" s="3"/>
      <c r="OHF189" s="3"/>
      <c r="OHG189" s="3"/>
      <c r="OHH189" s="3"/>
      <c r="OHI189" s="3"/>
      <c r="OHJ189" s="3"/>
      <c r="OHK189" s="3"/>
      <c r="OHL189" s="3"/>
      <c r="OHM189" s="3"/>
      <c r="OHN189" s="3"/>
      <c r="OHO189" s="3"/>
      <c r="OHP189" s="3"/>
      <c r="OHQ189" s="3"/>
      <c r="OHR189" s="3"/>
      <c r="OHS189" s="3"/>
      <c r="OHT189" s="3"/>
      <c r="OHU189" s="3"/>
      <c r="OHV189" s="3"/>
      <c r="OHW189" s="3"/>
      <c r="OHX189" s="3"/>
      <c r="OHY189" s="3"/>
      <c r="OHZ189" s="3"/>
      <c r="OIA189" s="3"/>
      <c r="OIB189" s="3"/>
      <c r="OIC189" s="3"/>
      <c r="OID189" s="3"/>
      <c r="OIE189" s="3"/>
      <c r="OIF189" s="3"/>
      <c r="OIG189" s="3"/>
      <c r="OIH189" s="3"/>
      <c r="OII189" s="3"/>
      <c r="OIJ189" s="3"/>
      <c r="OIK189" s="3"/>
      <c r="OIL189" s="3"/>
      <c r="OIM189" s="3"/>
      <c r="OIN189" s="3"/>
      <c r="OIO189" s="3"/>
      <c r="OIP189" s="3"/>
      <c r="OIQ189" s="3"/>
      <c r="OIR189" s="3"/>
      <c r="OIS189" s="3"/>
      <c r="OIT189" s="3"/>
      <c r="OIU189" s="3"/>
      <c r="OIV189" s="3"/>
      <c r="OIW189" s="3"/>
      <c r="OIX189" s="3"/>
      <c r="OIY189" s="3"/>
      <c r="OIZ189" s="3"/>
      <c r="OJA189" s="3"/>
      <c r="OJB189" s="3"/>
      <c r="OJC189" s="3"/>
      <c r="OJD189" s="3"/>
      <c r="OJE189" s="3"/>
      <c r="OJF189" s="3"/>
      <c r="OJG189" s="3"/>
      <c r="OJH189" s="3"/>
      <c r="OJI189" s="3"/>
      <c r="OJJ189" s="3"/>
      <c r="OJK189" s="3"/>
      <c r="OJL189" s="3"/>
      <c r="OJM189" s="3"/>
      <c r="OJN189" s="3"/>
      <c r="OJO189" s="3"/>
      <c r="OJP189" s="3"/>
      <c r="OJQ189" s="3"/>
      <c r="OJR189" s="3"/>
      <c r="OJS189" s="3"/>
      <c r="OJT189" s="3"/>
      <c r="OJU189" s="3"/>
      <c r="OJV189" s="3"/>
      <c r="OJW189" s="3"/>
      <c r="OJX189" s="3"/>
      <c r="OJY189" s="3"/>
      <c r="OJZ189" s="3"/>
      <c r="OKA189" s="3"/>
      <c r="OKB189" s="3"/>
      <c r="OKC189" s="3"/>
      <c r="OKD189" s="3"/>
      <c r="OKE189" s="3"/>
      <c r="OKF189" s="3"/>
      <c r="OKG189" s="3"/>
      <c r="OKH189" s="3"/>
      <c r="OKI189" s="3"/>
      <c r="OKJ189" s="3"/>
      <c r="OKK189" s="3"/>
      <c r="OKL189" s="3"/>
      <c r="OKM189" s="3"/>
      <c r="OKN189" s="3"/>
      <c r="OKO189" s="3"/>
      <c r="OKP189" s="3"/>
      <c r="OKQ189" s="3"/>
      <c r="OKR189" s="3"/>
      <c r="OKS189" s="3"/>
      <c r="OKT189" s="3"/>
      <c r="OKU189" s="3"/>
      <c r="OKV189" s="3"/>
      <c r="OKW189" s="3"/>
      <c r="OKX189" s="3"/>
      <c r="OKY189" s="3"/>
      <c r="OKZ189" s="3"/>
      <c r="OLA189" s="3"/>
      <c r="OLB189" s="3"/>
      <c r="OLC189" s="3"/>
      <c r="OLD189" s="3"/>
      <c r="OLE189" s="3"/>
      <c r="OLF189" s="3"/>
      <c r="OLG189" s="3"/>
      <c r="OLH189" s="3"/>
      <c r="OLI189" s="3"/>
      <c r="OLJ189" s="3"/>
      <c r="OLK189" s="3"/>
      <c r="OLL189" s="3"/>
      <c r="OLM189" s="3"/>
      <c r="OLN189" s="3"/>
      <c r="OLO189" s="3"/>
      <c r="OLP189" s="3"/>
      <c r="OLQ189" s="3"/>
      <c r="OLR189" s="3"/>
      <c r="OLS189" s="3"/>
      <c r="OLT189" s="3"/>
      <c r="OLU189" s="3"/>
      <c r="OLV189" s="3"/>
      <c r="OLW189" s="3"/>
      <c r="OLX189" s="3"/>
      <c r="OLY189" s="3"/>
      <c r="OLZ189" s="3"/>
      <c r="OMA189" s="3"/>
      <c r="OMB189" s="3"/>
      <c r="OMC189" s="3"/>
      <c r="OMD189" s="3"/>
      <c r="OME189" s="3"/>
      <c r="OMF189" s="3"/>
      <c r="OMG189" s="3"/>
      <c r="OMH189" s="3"/>
      <c r="OMI189" s="3"/>
      <c r="OMJ189" s="3"/>
      <c r="OMK189" s="3"/>
      <c r="OML189" s="3"/>
      <c r="OMM189" s="3"/>
      <c r="OMN189" s="3"/>
      <c r="OMO189" s="3"/>
      <c r="OMP189" s="3"/>
      <c r="OMQ189" s="3"/>
      <c r="OMR189" s="3"/>
      <c r="OMS189" s="3"/>
      <c r="OMT189" s="3"/>
      <c r="OMU189" s="3"/>
      <c r="OMV189" s="3"/>
      <c r="OMW189" s="3"/>
      <c r="OMX189" s="3"/>
      <c r="OMY189" s="3"/>
      <c r="OMZ189" s="3"/>
      <c r="ONA189" s="3"/>
      <c r="ONB189" s="3"/>
      <c r="ONC189" s="3"/>
      <c r="OND189" s="3"/>
      <c r="ONE189" s="3"/>
      <c r="ONF189" s="3"/>
      <c r="ONG189" s="3"/>
      <c r="ONH189" s="3"/>
      <c r="ONI189" s="3"/>
      <c r="ONJ189" s="3"/>
      <c r="ONK189" s="3"/>
      <c r="ONL189" s="3"/>
      <c r="ONM189" s="3"/>
      <c r="ONN189" s="3"/>
      <c r="ONO189" s="3"/>
      <c r="ONP189" s="3"/>
      <c r="ONQ189" s="3"/>
      <c r="ONR189" s="3"/>
      <c r="ONS189" s="3"/>
      <c r="ONT189" s="3"/>
      <c r="ONU189" s="3"/>
      <c r="ONV189" s="3"/>
      <c r="ONW189" s="3"/>
      <c r="ONX189" s="3"/>
      <c r="ONY189" s="3"/>
      <c r="ONZ189" s="3"/>
      <c r="OOA189" s="3"/>
      <c r="OOB189" s="3"/>
      <c r="OOC189" s="3"/>
      <c r="OOD189" s="3"/>
      <c r="OOE189" s="3"/>
      <c r="OOF189" s="3"/>
      <c r="OOG189" s="3"/>
      <c r="OOH189" s="3"/>
      <c r="OOI189" s="3"/>
      <c r="OOJ189" s="3"/>
      <c r="OOK189" s="3"/>
      <c r="OOL189" s="3"/>
      <c r="OOM189" s="3"/>
      <c r="OON189" s="3"/>
      <c r="OOO189" s="3"/>
      <c r="OOP189" s="3"/>
      <c r="OOQ189" s="3"/>
      <c r="OOR189" s="3"/>
      <c r="OOS189" s="3"/>
      <c r="OOT189" s="3"/>
      <c r="OOU189" s="3"/>
      <c r="OOV189" s="3"/>
      <c r="OOW189" s="3"/>
      <c r="OOX189" s="3"/>
      <c r="OOY189" s="3"/>
      <c r="OOZ189" s="3"/>
      <c r="OPA189" s="3"/>
      <c r="OPB189" s="3"/>
      <c r="OPC189" s="3"/>
      <c r="OPD189" s="3"/>
      <c r="OPE189" s="3"/>
      <c r="OPF189" s="3"/>
      <c r="OPG189" s="3"/>
      <c r="OPH189" s="3"/>
      <c r="OPI189" s="3"/>
      <c r="OPJ189" s="3"/>
      <c r="OPK189" s="3"/>
      <c r="OPL189" s="3"/>
      <c r="OPM189" s="3"/>
      <c r="OPN189" s="3"/>
      <c r="OPO189" s="3"/>
      <c r="OPP189" s="3"/>
      <c r="OPQ189" s="3"/>
      <c r="OPR189" s="3"/>
      <c r="OPS189" s="3"/>
      <c r="OPT189" s="3"/>
      <c r="OPU189" s="3"/>
      <c r="OPV189" s="3"/>
      <c r="OPW189" s="3"/>
      <c r="OPX189" s="3"/>
      <c r="OPY189" s="3"/>
      <c r="OPZ189" s="3"/>
      <c r="OQA189" s="3"/>
      <c r="OQB189" s="3"/>
      <c r="OQC189" s="3"/>
      <c r="OQD189" s="3"/>
      <c r="OQE189" s="3"/>
      <c r="OQF189" s="3"/>
      <c r="OQG189" s="3"/>
      <c r="OQH189" s="3"/>
      <c r="OQI189" s="3"/>
      <c r="OQJ189" s="3"/>
      <c r="OQK189" s="3"/>
      <c r="OQL189" s="3"/>
      <c r="OQM189" s="3"/>
      <c r="OQN189" s="3"/>
      <c r="OQO189" s="3"/>
      <c r="OQP189" s="3"/>
      <c r="OQQ189" s="3"/>
      <c r="OQR189" s="3"/>
      <c r="OQS189" s="3"/>
      <c r="OQT189" s="3"/>
      <c r="OQU189" s="3"/>
      <c r="OQV189" s="3"/>
      <c r="OQW189" s="3"/>
      <c r="OQX189" s="3"/>
      <c r="OQY189" s="3"/>
      <c r="OQZ189" s="3"/>
      <c r="ORA189" s="3"/>
      <c r="ORB189" s="3"/>
      <c r="ORC189" s="3"/>
      <c r="ORD189" s="3"/>
      <c r="ORE189" s="3"/>
      <c r="ORF189" s="3"/>
      <c r="ORG189" s="3"/>
      <c r="ORH189" s="3"/>
      <c r="ORI189" s="3"/>
      <c r="ORJ189" s="3"/>
      <c r="ORK189" s="3"/>
      <c r="ORL189" s="3"/>
      <c r="ORM189" s="3"/>
      <c r="ORN189" s="3"/>
      <c r="ORO189" s="3"/>
      <c r="ORP189" s="3"/>
      <c r="ORQ189" s="3"/>
      <c r="ORR189" s="3"/>
      <c r="ORS189" s="3"/>
      <c r="ORT189" s="3"/>
      <c r="ORU189" s="3"/>
      <c r="ORV189" s="3"/>
      <c r="ORW189" s="3"/>
      <c r="ORX189" s="3"/>
      <c r="ORY189" s="3"/>
      <c r="ORZ189" s="3"/>
      <c r="OSA189" s="3"/>
      <c r="OSB189" s="3"/>
      <c r="OSC189" s="3"/>
      <c r="OSD189" s="3"/>
      <c r="OSE189" s="3"/>
      <c r="OSF189" s="3"/>
      <c r="OSG189" s="3"/>
      <c r="OSH189" s="3"/>
      <c r="OSI189" s="3"/>
      <c r="OSJ189" s="3"/>
      <c r="OSK189" s="3"/>
      <c r="OSL189" s="3"/>
      <c r="OSM189" s="3"/>
      <c r="OSN189" s="3"/>
      <c r="OSO189" s="3"/>
      <c r="OSP189" s="3"/>
      <c r="OSQ189" s="3"/>
      <c r="OSR189" s="3"/>
      <c r="OSS189" s="3"/>
      <c r="OST189" s="3"/>
      <c r="OSU189" s="3"/>
      <c r="OSV189" s="3"/>
      <c r="OSW189" s="3"/>
      <c r="OSX189" s="3"/>
      <c r="OSY189" s="3"/>
      <c r="OSZ189" s="3"/>
      <c r="OTA189" s="3"/>
      <c r="OTB189" s="3"/>
      <c r="OTC189" s="3"/>
      <c r="OTD189" s="3"/>
      <c r="OTE189" s="3"/>
      <c r="OTF189" s="3"/>
      <c r="OTG189" s="3"/>
      <c r="OTH189" s="3"/>
      <c r="OTI189" s="3"/>
      <c r="OTJ189" s="3"/>
      <c r="OTK189" s="3"/>
      <c r="OTL189" s="3"/>
      <c r="OTM189" s="3"/>
      <c r="OTN189" s="3"/>
      <c r="OTO189" s="3"/>
      <c r="OTP189" s="3"/>
      <c r="OTQ189" s="3"/>
      <c r="OTR189" s="3"/>
      <c r="OTS189" s="3"/>
      <c r="OTT189" s="3"/>
      <c r="OTU189" s="3"/>
      <c r="OTV189" s="3"/>
      <c r="OTW189" s="3"/>
      <c r="OTX189" s="3"/>
      <c r="OTY189" s="3"/>
      <c r="OTZ189" s="3"/>
      <c r="OUA189" s="3"/>
      <c r="OUB189" s="3"/>
      <c r="OUC189" s="3"/>
      <c r="OUD189" s="3"/>
      <c r="OUE189" s="3"/>
      <c r="OUF189" s="3"/>
      <c r="OUG189" s="3"/>
      <c r="OUH189" s="3"/>
      <c r="OUI189" s="3"/>
      <c r="OUJ189" s="3"/>
      <c r="OUK189" s="3"/>
      <c r="OUL189" s="3"/>
      <c r="OUM189" s="3"/>
      <c r="OUN189" s="3"/>
      <c r="OUO189" s="3"/>
      <c r="OUP189" s="3"/>
      <c r="OUQ189" s="3"/>
      <c r="OUR189" s="3"/>
      <c r="OUS189" s="3"/>
      <c r="OUT189" s="3"/>
      <c r="OUU189" s="3"/>
      <c r="OUV189" s="3"/>
      <c r="OUW189" s="3"/>
      <c r="OUX189" s="3"/>
      <c r="OUY189" s="3"/>
      <c r="OUZ189" s="3"/>
      <c r="OVA189" s="3"/>
      <c r="OVB189" s="3"/>
      <c r="OVC189" s="3"/>
      <c r="OVD189" s="3"/>
      <c r="OVE189" s="3"/>
      <c r="OVF189" s="3"/>
      <c r="OVG189" s="3"/>
      <c r="OVH189" s="3"/>
      <c r="OVI189" s="3"/>
      <c r="OVJ189" s="3"/>
      <c r="OVK189" s="3"/>
      <c r="OVL189" s="3"/>
      <c r="OVM189" s="3"/>
      <c r="OVN189" s="3"/>
      <c r="OVO189" s="3"/>
      <c r="OVP189" s="3"/>
      <c r="OVQ189" s="3"/>
      <c r="OVR189" s="3"/>
      <c r="OVS189" s="3"/>
      <c r="OVT189" s="3"/>
      <c r="OVU189" s="3"/>
      <c r="OVV189" s="3"/>
      <c r="OVW189" s="3"/>
      <c r="OVX189" s="3"/>
      <c r="OVY189" s="3"/>
      <c r="OVZ189" s="3"/>
      <c r="OWA189" s="3"/>
      <c r="OWB189" s="3"/>
      <c r="OWC189" s="3"/>
      <c r="OWD189" s="3"/>
      <c r="OWE189" s="3"/>
      <c r="OWF189" s="3"/>
      <c r="OWG189" s="3"/>
      <c r="OWH189" s="3"/>
      <c r="OWI189" s="3"/>
      <c r="OWJ189" s="3"/>
      <c r="OWK189" s="3"/>
      <c r="OWL189" s="3"/>
      <c r="OWM189" s="3"/>
      <c r="OWN189" s="3"/>
      <c r="OWO189" s="3"/>
      <c r="OWP189" s="3"/>
      <c r="OWQ189" s="3"/>
      <c r="OWR189" s="3"/>
      <c r="OWS189" s="3"/>
      <c r="OWT189" s="3"/>
      <c r="OWU189" s="3"/>
      <c r="OWV189" s="3"/>
      <c r="OWW189" s="3"/>
      <c r="OWX189" s="3"/>
      <c r="OWY189" s="3"/>
      <c r="OWZ189" s="3"/>
      <c r="OXA189" s="3"/>
      <c r="OXB189" s="3"/>
      <c r="OXC189" s="3"/>
      <c r="OXD189" s="3"/>
      <c r="OXE189" s="3"/>
      <c r="OXF189" s="3"/>
      <c r="OXG189" s="3"/>
      <c r="OXH189" s="3"/>
      <c r="OXI189" s="3"/>
      <c r="OXJ189" s="3"/>
      <c r="OXK189" s="3"/>
      <c r="OXL189" s="3"/>
      <c r="OXM189" s="3"/>
      <c r="OXN189" s="3"/>
      <c r="OXO189" s="3"/>
      <c r="OXP189" s="3"/>
      <c r="OXQ189" s="3"/>
      <c r="OXR189" s="3"/>
      <c r="OXS189" s="3"/>
      <c r="OXT189" s="3"/>
      <c r="OXU189" s="3"/>
      <c r="OXV189" s="3"/>
      <c r="OXW189" s="3"/>
      <c r="OXX189" s="3"/>
      <c r="OXY189" s="3"/>
      <c r="OXZ189" s="3"/>
      <c r="OYA189" s="3"/>
      <c r="OYB189" s="3"/>
      <c r="OYC189" s="3"/>
      <c r="OYD189" s="3"/>
      <c r="OYE189" s="3"/>
      <c r="OYF189" s="3"/>
      <c r="OYG189" s="3"/>
      <c r="OYH189" s="3"/>
      <c r="OYI189" s="3"/>
      <c r="OYJ189" s="3"/>
      <c r="OYK189" s="3"/>
      <c r="OYL189" s="3"/>
      <c r="OYM189" s="3"/>
      <c r="OYN189" s="3"/>
      <c r="OYO189" s="3"/>
      <c r="OYP189" s="3"/>
      <c r="OYQ189" s="3"/>
      <c r="OYR189" s="3"/>
      <c r="OYS189" s="3"/>
      <c r="OYT189" s="3"/>
      <c r="OYU189" s="3"/>
      <c r="OYV189" s="3"/>
      <c r="OYW189" s="3"/>
      <c r="OYX189" s="3"/>
      <c r="OYY189" s="3"/>
      <c r="OYZ189" s="3"/>
      <c r="OZA189" s="3"/>
      <c r="OZB189" s="3"/>
      <c r="OZC189" s="3"/>
      <c r="OZD189" s="3"/>
      <c r="OZE189" s="3"/>
      <c r="OZF189" s="3"/>
      <c r="OZG189" s="3"/>
      <c r="OZH189" s="3"/>
      <c r="OZI189" s="3"/>
      <c r="OZJ189" s="3"/>
      <c r="OZK189" s="3"/>
      <c r="OZL189" s="3"/>
      <c r="OZM189" s="3"/>
      <c r="OZN189" s="3"/>
      <c r="OZO189" s="3"/>
      <c r="OZP189" s="3"/>
      <c r="OZQ189" s="3"/>
      <c r="OZR189" s="3"/>
      <c r="OZS189" s="3"/>
      <c r="OZT189" s="3"/>
      <c r="OZU189" s="3"/>
      <c r="OZV189" s="3"/>
      <c r="OZW189" s="3"/>
      <c r="OZX189" s="3"/>
      <c r="OZY189" s="3"/>
      <c r="OZZ189" s="3"/>
      <c r="PAA189" s="3"/>
      <c r="PAB189" s="3"/>
      <c r="PAC189" s="3"/>
      <c r="PAD189" s="3"/>
      <c r="PAE189" s="3"/>
      <c r="PAF189" s="3"/>
      <c r="PAG189" s="3"/>
      <c r="PAH189" s="3"/>
      <c r="PAI189" s="3"/>
      <c r="PAJ189" s="3"/>
      <c r="PAK189" s="3"/>
      <c r="PAL189" s="3"/>
      <c r="PAM189" s="3"/>
      <c r="PAN189" s="3"/>
      <c r="PAO189" s="3"/>
      <c r="PAP189" s="3"/>
      <c r="PAQ189" s="3"/>
      <c r="PAR189" s="3"/>
      <c r="PAS189" s="3"/>
      <c r="PAT189" s="3"/>
      <c r="PAU189" s="3"/>
      <c r="PAV189" s="3"/>
      <c r="PAW189" s="3"/>
      <c r="PAX189" s="3"/>
      <c r="PAY189" s="3"/>
      <c r="PAZ189" s="3"/>
      <c r="PBA189" s="3"/>
      <c r="PBB189" s="3"/>
      <c r="PBC189" s="3"/>
      <c r="PBD189" s="3"/>
      <c r="PBE189" s="3"/>
      <c r="PBF189" s="3"/>
      <c r="PBG189" s="3"/>
      <c r="PBH189" s="3"/>
      <c r="PBI189" s="3"/>
      <c r="PBJ189" s="3"/>
      <c r="PBK189" s="3"/>
      <c r="PBL189" s="3"/>
      <c r="PBM189" s="3"/>
      <c r="PBN189" s="3"/>
      <c r="PBO189" s="3"/>
      <c r="PBP189" s="3"/>
      <c r="PBQ189" s="3"/>
      <c r="PBR189" s="3"/>
      <c r="PBS189" s="3"/>
      <c r="PBT189" s="3"/>
      <c r="PBU189" s="3"/>
      <c r="PBV189" s="3"/>
      <c r="PBW189" s="3"/>
      <c r="PBX189" s="3"/>
      <c r="PBY189" s="3"/>
      <c r="PBZ189" s="3"/>
      <c r="PCA189" s="3"/>
      <c r="PCB189" s="3"/>
      <c r="PCC189" s="3"/>
      <c r="PCD189" s="3"/>
      <c r="PCE189" s="3"/>
      <c r="PCF189" s="3"/>
      <c r="PCG189" s="3"/>
      <c r="PCH189" s="3"/>
      <c r="PCI189" s="3"/>
      <c r="PCJ189" s="3"/>
      <c r="PCK189" s="3"/>
      <c r="PCL189" s="3"/>
      <c r="PCM189" s="3"/>
      <c r="PCN189" s="3"/>
      <c r="PCO189" s="3"/>
      <c r="PCP189" s="3"/>
      <c r="PCQ189" s="3"/>
      <c r="PCR189" s="3"/>
      <c r="PCS189" s="3"/>
      <c r="PCT189" s="3"/>
      <c r="PCU189" s="3"/>
      <c r="PCV189" s="3"/>
      <c r="PCW189" s="3"/>
      <c r="PCX189" s="3"/>
      <c r="PCY189" s="3"/>
      <c r="PCZ189" s="3"/>
      <c r="PDA189" s="3"/>
      <c r="PDB189" s="3"/>
      <c r="PDC189" s="3"/>
      <c r="PDD189" s="3"/>
      <c r="PDE189" s="3"/>
      <c r="PDF189" s="3"/>
      <c r="PDG189" s="3"/>
      <c r="PDH189" s="3"/>
      <c r="PDI189" s="3"/>
      <c r="PDJ189" s="3"/>
      <c r="PDK189" s="3"/>
      <c r="PDL189" s="3"/>
      <c r="PDM189" s="3"/>
      <c r="PDN189" s="3"/>
      <c r="PDO189" s="3"/>
      <c r="PDP189" s="3"/>
      <c r="PDQ189" s="3"/>
      <c r="PDR189" s="3"/>
      <c r="PDS189" s="3"/>
      <c r="PDT189" s="3"/>
      <c r="PDU189" s="3"/>
      <c r="PDV189" s="3"/>
      <c r="PDW189" s="3"/>
      <c r="PDX189" s="3"/>
      <c r="PDY189" s="3"/>
      <c r="PDZ189" s="3"/>
      <c r="PEA189" s="3"/>
      <c r="PEB189" s="3"/>
      <c r="PEC189" s="3"/>
      <c r="PED189" s="3"/>
      <c r="PEE189" s="3"/>
      <c r="PEF189" s="3"/>
      <c r="PEG189" s="3"/>
      <c r="PEH189" s="3"/>
      <c r="PEI189" s="3"/>
      <c r="PEJ189" s="3"/>
      <c r="PEK189" s="3"/>
      <c r="PEL189" s="3"/>
      <c r="PEM189" s="3"/>
      <c r="PEN189" s="3"/>
      <c r="PEO189" s="3"/>
      <c r="PEP189" s="3"/>
      <c r="PEQ189" s="3"/>
      <c r="PER189" s="3"/>
      <c r="PES189" s="3"/>
      <c r="PET189" s="3"/>
      <c r="PEU189" s="3"/>
      <c r="PEV189" s="3"/>
      <c r="PEW189" s="3"/>
      <c r="PEX189" s="3"/>
      <c r="PEY189" s="3"/>
      <c r="PEZ189" s="3"/>
      <c r="PFA189" s="3"/>
      <c r="PFB189" s="3"/>
      <c r="PFC189" s="3"/>
      <c r="PFD189" s="3"/>
      <c r="PFE189" s="3"/>
      <c r="PFF189" s="3"/>
      <c r="PFG189" s="3"/>
      <c r="PFH189" s="3"/>
      <c r="PFI189" s="3"/>
      <c r="PFJ189" s="3"/>
      <c r="PFK189" s="3"/>
      <c r="PFL189" s="3"/>
      <c r="PFM189" s="3"/>
      <c r="PFN189" s="3"/>
      <c r="PFO189" s="3"/>
      <c r="PFP189" s="3"/>
      <c r="PFQ189" s="3"/>
      <c r="PFR189" s="3"/>
      <c r="PFS189" s="3"/>
      <c r="PFT189" s="3"/>
      <c r="PFU189" s="3"/>
      <c r="PFV189" s="3"/>
      <c r="PFW189" s="3"/>
      <c r="PFX189" s="3"/>
      <c r="PFY189" s="3"/>
      <c r="PFZ189" s="3"/>
      <c r="PGA189" s="3"/>
      <c r="PGB189" s="3"/>
      <c r="PGC189" s="3"/>
      <c r="PGD189" s="3"/>
      <c r="PGE189" s="3"/>
      <c r="PGF189" s="3"/>
      <c r="PGG189" s="3"/>
      <c r="PGH189" s="3"/>
      <c r="PGI189" s="3"/>
      <c r="PGJ189" s="3"/>
      <c r="PGK189" s="3"/>
      <c r="PGL189" s="3"/>
      <c r="PGM189" s="3"/>
      <c r="PGN189" s="3"/>
      <c r="PGO189" s="3"/>
      <c r="PGP189" s="3"/>
      <c r="PGQ189" s="3"/>
      <c r="PGR189" s="3"/>
      <c r="PGS189" s="3"/>
      <c r="PGT189" s="3"/>
      <c r="PGU189" s="3"/>
      <c r="PGV189" s="3"/>
      <c r="PGW189" s="3"/>
      <c r="PGX189" s="3"/>
      <c r="PGY189" s="3"/>
      <c r="PGZ189" s="3"/>
      <c r="PHA189" s="3"/>
      <c r="PHB189" s="3"/>
      <c r="PHC189" s="3"/>
      <c r="PHD189" s="3"/>
      <c r="PHE189" s="3"/>
      <c r="PHF189" s="3"/>
      <c r="PHG189" s="3"/>
      <c r="PHH189" s="3"/>
      <c r="PHI189" s="3"/>
      <c r="PHJ189" s="3"/>
      <c r="PHK189" s="3"/>
      <c r="PHL189" s="3"/>
      <c r="PHM189" s="3"/>
      <c r="PHN189" s="3"/>
      <c r="PHO189" s="3"/>
      <c r="PHP189" s="3"/>
      <c r="PHQ189" s="3"/>
      <c r="PHR189" s="3"/>
      <c r="PHS189" s="3"/>
      <c r="PHT189" s="3"/>
      <c r="PHU189" s="3"/>
      <c r="PHV189" s="3"/>
      <c r="PHW189" s="3"/>
      <c r="PHX189" s="3"/>
      <c r="PHY189" s="3"/>
      <c r="PHZ189" s="3"/>
      <c r="PIA189" s="3"/>
      <c r="PIB189" s="3"/>
      <c r="PIC189" s="3"/>
      <c r="PID189" s="3"/>
      <c r="PIE189" s="3"/>
      <c r="PIF189" s="3"/>
      <c r="PIG189" s="3"/>
      <c r="PIH189" s="3"/>
      <c r="PII189" s="3"/>
      <c r="PIJ189" s="3"/>
      <c r="PIK189" s="3"/>
      <c r="PIL189" s="3"/>
      <c r="PIM189" s="3"/>
      <c r="PIN189" s="3"/>
      <c r="PIO189" s="3"/>
      <c r="PIP189" s="3"/>
      <c r="PIQ189" s="3"/>
      <c r="PIR189" s="3"/>
      <c r="PIS189" s="3"/>
      <c r="PIT189" s="3"/>
      <c r="PIU189" s="3"/>
      <c r="PIV189" s="3"/>
      <c r="PIW189" s="3"/>
      <c r="PIX189" s="3"/>
      <c r="PIY189" s="3"/>
      <c r="PIZ189" s="3"/>
      <c r="PJA189" s="3"/>
      <c r="PJB189" s="3"/>
      <c r="PJC189" s="3"/>
      <c r="PJD189" s="3"/>
      <c r="PJE189" s="3"/>
      <c r="PJF189" s="3"/>
      <c r="PJG189" s="3"/>
      <c r="PJH189" s="3"/>
      <c r="PJI189" s="3"/>
      <c r="PJJ189" s="3"/>
      <c r="PJK189" s="3"/>
      <c r="PJL189" s="3"/>
      <c r="PJM189" s="3"/>
      <c r="PJN189" s="3"/>
      <c r="PJO189" s="3"/>
      <c r="PJP189" s="3"/>
      <c r="PJQ189" s="3"/>
      <c r="PJR189" s="3"/>
      <c r="PJS189" s="3"/>
      <c r="PJT189" s="3"/>
      <c r="PJU189" s="3"/>
      <c r="PJV189" s="3"/>
      <c r="PJW189" s="3"/>
      <c r="PJX189" s="3"/>
      <c r="PJY189" s="3"/>
      <c r="PJZ189" s="3"/>
      <c r="PKA189" s="3"/>
      <c r="PKB189" s="3"/>
      <c r="PKC189" s="3"/>
      <c r="PKD189" s="3"/>
      <c r="PKE189" s="3"/>
      <c r="PKF189" s="3"/>
      <c r="PKG189" s="3"/>
      <c r="PKH189" s="3"/>
      <c r="PKI189" s="3"/>
      <c r="PKJ189" s="3"/>
      <c r="PKK189" s="3"/>
      <c r="PKL189" s="3"/>
      <c r="PKM189" s="3"/>
      <c r="PKN189" s="3"/>
      <c r="PKO189" s="3"/>
      <c r="PKP189" s="3"/>
      <c r="PKQ189" s="3"/>
      <c r="PKR189" s="3"/>
      <c r="PKS189" s="3"/>
      <c r="PKT189" s="3"/>
      <c r="PKU189" s="3"/>
      <c r="PKV189" s="3"/>
      <c r="PKW189" s="3"/>
      <c r="PKX189" s="3"/>
      <c r="PKY189" s="3"/>
      <c r="PKZ189" s="3"/>
      <c r="PLA189" s="3"/>
      <c r="PLB189" s="3"/>
      <c r="PLC189" s="3"/>
      <c r="PLD189" s="3"/>
      <c r="PLE189" s="3"/>
      <c r="PLF189" s="3"/>
      <c r="PLG189" s="3"/>
      <c r="PLH189" s="3"/>
      <c r="PLI189" s="3"/>
      <c r="PLJ189" s="3"/>
      <c r="PLK189" s="3"/>
      <c r="PLL189" s="3"/>
      <c r="PLM189" s="3"/>
      <c r="PLN189" s="3"/>
      <c r="PLO189" s="3"/>
      <c r="PLP189" s="3"/>
      <c r="PLQ189" s="3"/>
      <c r="PLR189" s="3"/>
      <c r="PLS189" s="3"/>
      <c r="PLT189" s="3"/>
      <c r="PLU189" s="3"/>
      <c r="PLV189" s="3"/>
      <c r="PLW189" s="3"/>
      <c r="PLX189" s="3"/>
      <c r="PLY189" s="3"/>
      <c r="PLZ189" s="3"/>
      <c r="PMA189" s="3"/>
      <c r="PMB189" s="3"/>
      <c r="PMC189" s="3"/>
      <c r="PMD189" s="3"/>
      <c r="PME189" s="3"/>
      <c r="PMF189" s="3"/>
      <c r="PMG189" s="3"/>
      <c r="PMH189" s="3"/>
      <c r="PMI189" s="3"/>
      <c r="PMJ189" s="3"/>
      <c r="PMK189" s="3"/>
      <c r="PML189" s="3"/>
      <c r="PMM189" s="3"/>
      <c r="PMN189" s="3"/>
      <c r="PMO189" s="3"/>
      <c r="PMP189" s="3"/>
      <c r="PMQ189" s="3"/>
      <c r="PMR189" s="3"/>
      <c r="PMS189" s="3"/>
      <c r="PMT189" s="3"/>
      <c r="PMU189" s="3"/>
      <c r="PMV189" s="3"/>
      <c r="PMW189" s="3"/>
      <c r="PMX189" s="3"/>
      <c r="PMY189" s="3"/>
      <c r="PMZ189" s="3"/>
      <c r="PNA189" s="3"/>
      <c r="PNB189" s="3"/>
      <c r="PNC189" s="3"/>
      <c r="PND189" s="3"/>
      <c r="PNE189" s="3"/>
      <c r="PNF189" s="3"/>
      <c r="PNG189" s="3"/>
      <c r="PNH189" s="3"/>
      <c r="PNI189" s="3"/>
      <c r="PNJ189" s="3"/>
      <c r="PNK189" s="3"/>
      <c r="PNL189" s="3"/>
      <c r="PNM189" s="3"/>
      <c r="PNN189" s="3"/>
      <c r="PNO189" s="3"/>
      <c r="PNP189" s="3"/>
      <c r="PNQ189" s="3"/>
      <c r="PNR189" s="3"/>
      <c r="PNS189" s="3"/>
      <c r="PNT189" s="3"/>
      <c r="PNU189" s="3"/>
      <c r="PNV189" s="3"/>
      <c r="PNW189" s="3"/>
      <c r="PNX189" s="3"/>
      <c r="PNY189" s="3"/>
      <c r="PNZ189" s="3"/>
      <c r="POA189" s="3"/>
      <c r="POB189" s="3"/>
      <c r="POC189" s="3"/>
      <c r="POD189" s="3"/>
      <c r="POE189" s="3"/>
      <c r="POF189" s="3"/>
      <c r="POG189" s="3"/>
      <c r="POH189" s="3"/>
      <c r="POI189" s="3"/>
      <c r="POJ189" s="3"/>
      <c r="POK189" s="3"/>
      <c r="POL189" s="3"/>
      <c r="POM189" s="3"/>
      <c r="PON189" s="3"/>
      <c r="POO189" s="3"/>
      <c r="POP189" s="3"/>
      <c r="POQ189" s="3"/>
      <c r="POR189" s="3"/>
      <c r="POS189" s="3"/>
      <c r="POT189" s="3"/>
      <c r="POU189" s="3"/>
      <c r="POV189" s="3"/>
      <c r="POW189" s="3"/>
      <c r="POX189" s="3"/>
      <c r="POY189" s="3"/>
      <c r="POZ189" s="3"/>
      <c r="PPA189" s="3"/>
      <c r="PPB189" s="3"/>
      <c r="PPC189" s="3"/>
      <c r="PPD189" s="3"/>
      <c r="PPE189" s="3"/>
      <c r="PPF189" s="3"/>
      <c r="PPG189" s="3"/>
      <c r="PPH189" s="3"/>
      <c r="PPI189" s="3"/>
      <c r="PPJ189" s="3"/>
      <c r="PPK189" s="3"/>
      <c r="PPL189" s="3"/>
      <c r="PPM189" s="3"/>
      <c r="PPN189" s="3"/>
      <c r="PPO189" s="3"/>
      <c r="PPP189" s="3"/>
      <c r="PPQ189" s="3"/>
      <c r="PPR189" s="3"/>
      <c r="PPS189" s="3"/>
      <c r="PPT189" s="3"/>
      <c r="PPU189" s="3"/>
      <c r="PPV189" s="3"/>
      <c r="PPW189" s="3"/>
      <c r="PPX189" s="3"/>
      <c r="PPY189" s="3"/>
      <c r="PPZ189" s="3"/>
      <c r="PQA189" s="3"/>
      <c r="PQB189" s="3"/>
      <c r="PQC189" s="3"/>
      <c r="PQD189" s="3"/>
      <c r="PQE189" s="3"/>
      <c r="PQF189" s="3"/>
      <c r="PQG189" s="3"/>
      <c r="PQH189" s="3"/>
      <c r="PQI189" s="3"/>
      <c r="PQJ189" s="3"/>
      <c r="PQK189" s="3"/>
      <c r="PQL189" s="3"/>
      <c r="PQM189" s="3"/>
      <c r="PQN189" s="3"/>
      <c r="PQO189" s="3"/>
      <c r="PQP189" s="3"/>
      <c r="PQQ189" s="3"/>
      <c r="PQR189" s="3"/>
      <c r="PQS189" s="3"/>
      <c r="PQT189" s="3"/>
      <c r="PQU189" s="3"/>
      <c r="PQV189" s="3"/>
      <c r="PQW189" s="3"/>
      <c r="PQX189" s="3"/>
      <c r="PQY189" s="3"/>
      <c r="PQZ189" s="3"/>
      <c r="PRA189" s="3"/>
      <c r="PRB189" s="3"/>
      <c r="PRC189" s="3"/>
      <c r="PRD189" s="3"/>
      <c r="PRE189" s="3"/>
      <c r="PRF189" s="3"/>
      <c r="PRG189" s="3"/>
      <c r="PRH189" s="3"/>
      <c r="PRI189" s="3"/>
      <c r="PRJ189" s="3"/>
      <c r="PRK189" s="3"/>
      <c r="PRL189" s="3"/>
      <c r="PRM189" s="3"/>
      <c r="PRN189" s="3"/>
      <c r="PRO189" s="3"/>
      <c r="PRP189" s="3"/>
      <c r="PRQ189" s="3"/>
      <c r="PRR189" s="3"/>
      <c r="PRS189" s="3"/>
      <c r="PRT189" s="3"/>
      <c r="PRU189" s="3"/>
      <c r="PRV189" s="3"/>
      <c r="PRW189" s="3"/>
      <c r="PRX189" s="3"/>
      <c r="PRY189" s="3"/>
      <c r="PRZ189" s="3"/>
      <c r="PSA189" s="3"/>
      <c r="PSB189" s="3"/>
      <c r="PSC189" s="3"/>
      <c r="PSD189" s="3"/>
      <c r="PSE189" s="3"/>
      <c r="PSF189" s="3"/>
      <c r="PSG189" s="3"/>
      <c r="PSH189" s="3"/>
      <c r="PSI189" s="3"/>
      <c r="PSJ189" s="3"/>
      <c r="PSK189" s="3"/>
      <c r="PSL189" s="3"/>
      <c r="PSM189" s="3"/>
      <c r="PSN189" s="3"/>
      <c r="PSO189" s="3"/>
      <c r="PSP189" s="3"/>
      <c r="PSQ189" s="3"/>
      <c r="PSR189" s="3"/>
      <c r="PSS189" s="3"/>
      <c r="PST189" s="3"/>
      <c r="PSU189" s="3"/>
      <c r="PSV189" s="3"/>
      <c r="PSW189" s="3"/>
      <c r="PSX189" s="3"/>
      <c r="PSY189" s="3"/>
      <c r="PSZ189" s="3"/>
      <c r="PTA189" s="3"/>
      <c r="PTB189" s="3"/>
      <c r="PTC189" s="3"/>
      <c r="PTD189" s="3"/>
      <c r="PTE189" s="3"/>
      <c r="PTF189" s="3"/>
      <c r="PTG189" s="3"/>
      <c r="PTH189" s="3"/>
      <c r="PTI189" s="3"/>
      <c r="PTJ189" s="3"/>
      <c r="PTK189" s="3"/>
      <c r="PTL189" s="3"/>
      <c r="PTM189" s="3"/>
      <c r="PTN189" s="3"/>
      <c r="PTO189" s="3"/>
      <c r="PTP189" s="3"/>
      <c r="PTQ189" s="3"/>
      <c r="PTR189" s="3"/>
      <c r="PTS189" s="3"/>
      <c r="PTT189" s="3"/>
      <c r="PTU189" s="3"/>
      <c r="PTV189" s="3"/>
      <c r="PTW189" s="3"/>
      <c r="PTX189" s="3"/>
      <c r="PTY189" s="3"/>
      <c r="PTZ189" s="3"/>
      <c r="PUA189" s="3"/>
      <c r="PUB189" s="3"/>
      <c r="PUC189" s="3"/>
      <c r="PUD189" s="3"/>
      <c r="PUE189" s="3"/>
      <c r="PUF189" s="3"/>
      <c r="PUG189" s="3"/>
      <c r="PUH189" s="3"/>
      <c r="PUI189" s="3"/>
      <c r="PUJ189" s="3"/>
      <c r="PUK189" s="3"/>
      <c r="PUL189" s="3"/>
      <c r="PUM189" s="3"/>
      <c r="PUN189" s="3"/>
      <c r="PUO189" s="3"/>
      <c r="PUP189" s="3"/>
      <c r="PUQ189" s="3"/>
      <c r="PUR189" s="3"/>
      <c r="PUS189" s="3"/>
      <c r="PUT189" s="3"/>
      <c r="PUU189" s="3"/>
      <c r="PUV189" s="3"/>
      <c r="PUW189" s="3"/>
      <c r="PUX189" s="3"/>
      <c r="PUY189" s="3"/>
      <c r="PUZ189" s="3"/>
      <c r="PVA189" s="3"/>
      <c r="PVB189" s="3"/>
      <c r="PVC189" s="3"/>
      <c r="PVD189" s="3"/>
      <c r="PVE189" s="3"/>
      <c r="PVF189" s="3"/>
      <c r="PVG189" s="3"/>
      <c r="PVH189" s="3"/>
      <c r="PVI189" s="3"/>
      <c r="PVJ189" s="3"/>
      <c r="PVK189" s="3"/>
      <c r="PVL189" s="3"/>
      <c r="PVM189" s="3"/>
      <c r="PVN189" s="3"/>
      <c r="PVO189" s="3"/>
      <c r="PVP189" s="3"/>
      <c r="PVQ189" s="3"/>
      <c r="PVR189" s="3"/>
      <c r="PVS189" s="3"/>
      <c r="PVT189" s="3"/>
      <c r="PVU189" s="3"/>
      <c r="PVV189" s="3"/>
      <c r="PVW189" s="3"/>
      <c r="PVX189" s="3"/>
      <c r="PVY189" s="3"/>
      <c r="PVZ189" s="3"/>
      <c r="PWA189" s="3"/>
      <c r="PWB189" s="3"/>
      <c r="PWC189" s="3"/>
      <c r="PWD189" s="3"/>
      <c r="PWE189" s="3"/>
      <c r="PWF189" s="3"/>
      <c r="PWG189" s="3"/>
      <c r="PWH189" s="3"/>
      <c r="PWI189" s="3"/>
      <c r="PWJ189" s="3"/>
      <c r="PWK189" s="3"/>
      <c r="PWL189" s="3"/>
      <c r="PWM189" s="3"/>
      <c r="PWN189" s="3"/>
      <c r="PWO189" s="3"/>
      <c r="PWP189" s="3"/>
      <c r="PWQ189" s="3"/>
      <c r="PWR189" s="3"/>
      <c r="PWS189" s="3"/>
      <c r="PWT189" s="3"/>
      <c r="PWU189" s="3"/>
      <c r="PWV189" s="3"/>
      <c r="PWW189" s="3"/>
      <c r="PWX189" s="3"/>
      <c r="PWY189" s="3"/>
      <c r="PWZ189" s="3"/>
      <c r="PXA189" s="3"/>
      <c r="PXB189" s="3"/>
      <c r="PXC189" s="3"/>
      <c r="PXD189" s="3"/>
      <c r="PXE189" s="3"/>
      <c r="PXF189" s="3"/>
      <c r="PXG189" s="3"/>
      <c r="PXH189" s="3"/>
      <c r="PXI189" s="3"/>
      <c r="PXJ189" s="3"/>
      <c r="PXK189" s="3"/>
      <c r="PXL189" s="3"/>
      <c r="PXM189" s="3"/>
      <c r="PXN189" s="3"/>
      <c r="PXO189" s="3"/>
      <c r="PXP189" s="3"/>
      <c r="PXQ189" s="3"/>
      <c r="PXR189" s="3"/>
      <c r="PXS189" s="3"/>
      <c r="PXT189" s="3"/>
      <c r="PXU189" s="3"/>
      <c r="PXV189" s="3"/>
      <c r="PXW189" s="3"/>
      <c r="PXX189" s="3"/>
      <c r="PXY189" s="3"/>
      <c r="PXZ189" s="3"/>
      <c r="PYA189" s="3"/>
      <c r="PYB189" s="3"/>
      <c r="PYC189" s="3"/>
      <c r="PYD189" s="3"/>
      <c r="PYE189" s="3"/>
      <c r="PYF189" s="3"/>
      <c r="PYG189" s="3"/>
      <c r="PYH189" s="3"/>
      <c r="PYI189" s="3"/>
      <c r="PYJ189" s="3"/>
      <c r="PYK189" s="3"/>
      <c r="PYL189" s="3"/>
      <c r="PYM189" s="3"/>
      <c r="PYN189" s="3"/>
      <c r="PYO189" s="3"/>
      <c r="PYP189" s="3"/>
      <c r="PYQ189" s="3"/>
      <c r="PYR189" s="3"/>
      <c r="PYS189" s="3"/>
      <c r="PYT189" s="3"/>
      <c r="PYU189" s="3"/>
      <c r="PYV189" s="3"/>
      <c r="PYW189" s="3"/>
      <c r="PYX189" s="3"/>
      <c r="PYY189" s="3"/>
      <c r="PYZ189" s="3"/>
      <c r="PZA189" s="3"/>
      <c r="PZB189" s="3"/>
      <c r="PZC189" s="3"/>
      <c r="PZD189" s="3"/>
      <c r="PZE189" s="3"/>
      <c r="PZF189" s="3"/>
      <c r="PZG189" s="3"/>
      <c r="PZH189" s="3"/>
      <c r="PZI189" s="3"/>
      <c r="PZJ189" s="3"/>
      <c r="PZK189" s="3"/>
      <c r="PZL189" s="3"/>
      <c r="PZM189" s="3"/>
      <c r="PZN189" s="3"/>
      <c r="PZO189" s="3"/>
      <c r="PZP189" s="3"/>
      <c r="PZQ189" s="3"/>
      <c r="PZR189" s="3"/>
      <c r="PZS189" s="3"/>
      <c r="PZT189" s="3"/>
      <c r="PZU189" s="3"/>
      <c r="PZV189" s="3"/>
      <c r="PZW189" s="3"/>
      <c r="PZX189" s="3"/>
      <c r="PZY189" s="3"/>
      <c r="PZZ189" s="3"/>
      <c r="QAA189" s="3"/>
      <c r="QAB189" s="3"/>
      <c r="QAC189" s="3"/>
      <c r="QAD189" s="3"/>
      <c r="QAE189" s="3"/>
      <c r="QAF189" s="3"/>
      <c r="QAG189" s="3"/>
      <c r="QAH189" s="3"/>
      <c r="QAI189" s="3"/>
      <c r="QAJ189" s="3"/>
      <c r="QAK189" s="3"/>
      <c r="QAL189" s="3"/>
      <c r="QAM189" s="3"/>
      <c r="QAN189" s="3"/>
      <c r="QAO189" s="3"/>
      <c r="QAP189" s="3"/>
      <c r="QAQ189" s="3"/>
      <c r="QAR189" s="3"/>
      <c r="QAS189" s="3"/>
      <c r="QAT189" s="3"/>
      <c r="QAU189" s="3"/>
      <c r="QAV189" s="3"/>
      <c r="QAW189" s="3"/>
      <c r="QAX189" s="3"/>
      <c r="QAY189" s="3"/>
      <c r="QAZ189" s="3"/>
      <c r="QBA189" s="3"/>
      <c r="QBB189" s="3"/>
      <c r="QBC189" s="3"/>
      <c r="QBD189" s="3"/>
      <c r="QBE189" s="3"/>
      <c r="QBF189" s="3"/>
      <c r="QBG189" s="3"/>
      <c r="QBH189" s="3"/>
      <c r="QBI189" s="3"/>
      <c r="QBJ189" s="3"/>
      <c r="QBK189" s="3"/>
      <c r="QBL189" s="3"/>
      <c r="QBM189" s="3"/>
      <c r="QBN189" s="3"/>
      <c r="QBO189" s="3"/>
      <c r="QBP189" s="3"/>
      <c r="QBQ189" s="3"/>
      <c r="QBR189" s="3"/>
      <c r="QBS189" s="3"/>
      <c r="QBT189" s="3"/>
      <c r="QBU189" s="3"/>
      <c r="QBV189" s="3"/>
      <c r="QBW189" s="3"/>
      <c r="QBX189" s="3"/>
      <c r="QBY189" s="3"/>
      <c r="QBZ189" s="3"/>
      <c r="QCA189" s="3"/>
      <c r="QCB189" s="3"/>
      <c r="QCC189" s="3"/>
      <c r="QCD189" s="3"/>
      <c r="QCE189" s="3"/>
      <c r="QCF189" s="3"/>
      <c r="QCG189" s="3"/>
      <c r="QCH189" s="3"/>
      <c r="QCI189" s="3"/>
      <c r="QCJ189" s="3"/>
      <c r="QCK189" s="3"/>
      <c r="QCL189" s="3"/>
      <c r="QCM189" s="3"/>
      <c r="QCN189" s="3"/>
      <c r="QCO189" s="3"/>
      <c r="QCP189" s="3"/>
      <c r="QCQ189" s="3"/>
      <c r="QCR189" s="3"/>
      <c r="QCS189" s="3"/>
      <c r="QCT189" s="3"/>
      <c r="QCU189" s="3"/>
      <c r="QCV189" s="3"/>
      <c r="QCW189" s="3"/>
      <c r="QCX189" s="3"/>
      <c r="QCY189" s="3"/>
      <c r="QCZ189" s="3"/>
      <c r="QDA189" s="3"/>
      <c r="QDB189" s="3"/>
      <c r="QDC189" s="3"/>
      <c r="QDD189" s="3"/>
      <c r="QDE189" s="3"/>
      <c r="QDF189" s="3"/>
      <c r="QDG189" s="3"/>
      <c r="QDH189" s="3"/>
      <c r="QDI189" s="3"/>
      <c r="QDJ189" s="3"/>
      <c r="QDK189" s="3"/>
      <c r="QDL189" s="3"/>
      <c r="QDM189" s="3"/>
      <c r="QDN189" s="3"/>
      <c r="QDO189" s="3"/>
      <c r="QDP189" s="3"/>
      <c r="QDQ189" s="3"/>
      <c r="QDR189" s="3"/>
      <c r="QDS189" s="3"/>
      <c r="QDT189" s="3"/>
      <c r="QDU189" s="3"/>
      <c r="QDV189" s="3"/>
      <c r="QDW189" s="3"/>
      <c r="QDX189" s="3"/>
      <c r="QDY189" s="3"/>
      <c r="QDZ189" s="3"/>
      <c r="QEA189" s="3"/>
      <c r="QEB189" s="3"/>
      <c r="QEC189" s="3"/>
      <c r="QED189" s="3"/>
      <c r="QEE189" s="3"/>
      <c r="QEF189" s="3"/>
      <c r="QEG189" s="3"/>
      <c r="QEH189" s="3"/>
      <c r="QEI189" s="3"/>
      <c r="QEJ189" s="3"/>
      <c r="QEK189" s="3"/>
      <c r="QEL189" s="3"/>
      <c r="QEM189" s="3"/>
      <c r="QEN189" s="3"/>
      <c r="QEO189" s="3"/>
      <c r="QEP189" s="3"/>
      <c r="QEQ189" s="3"/>
      <c r="QER189" s="3"/>
      <c r="QES189" s="3"/>
      <c r="QET189" s="3"/>
      <c r="QEU189" s="3"/>
      <c r="QEV189" s="3"/>
      <c r="QEW189" s="3"/>
      <c r="QEX189" s="3"/>
      <c r="QEY189" s="3"/>
      <c r="QEZ189" s="3"/>
      <c r="QFA189" s="3"/>
      <c r="QFB189" s="3"/>
      <c r="QFC189" s="3"/>
      <c r="QFD189" s="3"/>
      <c r="QFE189" s="3"/>
      <c r="QFF189" s="3"/>
      <c r="QFG189" s="3"/>
      <c r="QFH189" s="3"/>
      <c r="QFI189" s="3"/>
      <c r="QFJ189" s="3"/>
      <c r="QFK189" s="3"/>
      <c r="QFL189" s="3"/>
      <c r="QFM189" s="3"/>
      <c r="QFN189" s="3"/>
      <c r="QFO189" s="3"/>
      <c r="QFP189" s="3"/>
      <c r="QFQ189" s="3"/>
      <c r="QFR189" s="3"/>
      <c r="QFS189" s="3"/>
      <c r="QFT189" s="3"/>
      <c r="QFU189" s="3"/>
      <c r="QFV189" s="3"/>
      <c r="QFW189" s="3"/>
      <c r="QFX189" s="3"/>
      <c r="QFY189" s="3"/>
      <c r="QFZ189" s="3"/>
      <c r="QGA189" s="3"/>
      <c r="QGB189" s="3"/>
      <c r="QGC189" s="3"/>
      <c r="QGD189" s="3"/>
      <c r="QGE189" s="3"/>
      <c r="QGF189" s="3"/>
      <c r="QGG189" s="3"/>
      <c r="QGH189" s="3"/>
      <c r="QGI189" s="3"/>
      <c r="QGJ189" s="3"/>
      <c r="QGK189" s="3"/>
      <c r="QGL189" s="3"/>
      <c r="QGM189" s="3"/>
      <c r="QGN189" s="3"/>
      <c r="QGO189" s="3"/>
      <c r="QGP189" s="3"/>
      <c r="QGQ189" s="3"/>
      <c r="QGR189" s="3"/>
      <c r="QGS189" s="3"/>
      <c r="QGT189" s="3"/>
      <c r="QGU189" s="3"/>
      <c r="QGV189" s="3"/>
      <c r="QGW189" s="3"/>
      <c r="QGX189" s="3"/>
      <c r="QGY189" s="3"/>
      <c r="QGZ189" s="3"/>
      <c r="QHA189" s="3"/>
      <c r="QHB189" s="3"/>
      <c r="QHC189" s="3"/>
      <c r="QHD189" s="3"/>
      <c r="QHE189" s="3"/>
      <c r="QHF189" s="3"/>
      <c r="QHG189" s="3"/>
      <c r="QHH189" s="3"/>
      <c r="QHI189" s="3"/>
      <c r="QHJ189" s="3"/>
      <c r="QHK189" s="3"/>
      <c r="QHL189" s="3"/>
      <c r="QHM189" s="3"/>
      <c r="QHN189" s="3"/>
      <c r="QHO189" s="3"/>
      <c r="QHP189" s="3"/>
      <c r="QHQ189" s="3"/>
      <c r="QHR189" s="3"/>
      <c r="QHS189" s="3"/>
      <c r="QHT189" s="3"/>
      <c r="QHU189" s="3"/>
      <c r="QHV189" s="3"/>
      <c r="QHW189" s="3"/>
      <c r="QHX189" s="3"/>
      <c r="QHY189" s="3"/>
      <c r="QHZ189" s="3"/>
      <c r="QIA189" s="3"/>
      <c r="QIB189" s="3"/>
      <c r="QIC189" s="3"/>
      <c r="QID189" s="3"/>
      <c r="QIE189" s="3"/>
      <c r="QIF189" s="3"/>
      <c r="QIG189" s="3"/>
      <c r="QIH189" s="3"/>
      <c r="QII189" s="3"/>
      <c r="QIJ189" s="3"/>
      <c r="QIK189" s="3"/>
      <c r="QIL189" s="3"/>
      <c r="QIM189" s="3"/>
      <c r="QIN189" s="3"/>
      <c r="QIO189" s="3"/>
      <c r="QIP189" s="3"/>
      <c r="QIQ189" s="3"/>
      <c r="QIR189" s="3"/>
      <c r="QIS189" s="3"/>
      <c r="QIT189" s="3"/>
      <c r="QIU189" s="3"/>
      <c r="QIV189" s="3"/>
      <c r="QIW189" s="3"/>
      <c r="QIX189" s="3"/>
      <c r="QIY189" s="3"/>
      <c r="QIZ189" s="3"/>
      <c r="QJA189" s="3"/>
      <c r="QJB189" s="3"/>
      <c r="QJC189" s="3"/>
      <c r="QJD189" s="3"/>
      <c r="QJE189" s="3"/>
      <c r="QJF189" s="3"/>
      <c r="QJG189" s="3"/>
      <c r="QJH189" s="3"/>
      <c r="QJI189" s="3"/>
      <c r="QJJ189" s="3"/>
      <c r="QJK189" s="3"/>
      <c r="QJL189" s="3"/>
      <c r="QJM189" s="3"/>
      <c r="QJN189" s="3"/>
      <c r="QJO189" s="3"/>
      <c r="QJP189" s="3"/>
      <c r="QJQ189" s="3"/>
      <c r="QJR189" s="3"/>
      <c r="QJS189" s="3"/>
      <c r="QJT189" s="3"/>
      <c r="QJU189" s="3"/>
      <c r="QJV189" s="3"/>
      <c r="QJW189" s="3"/>
      <c r="QJX189" s="3"/>
      <c r="QJY189" s="3"/>
      <c r="QJZ189" s="3"/>
      <c r="QKA189" s="3"/>
      <c r="QKB189" s="3"/>
      <c r="QKC189" s="3"/>
      <c r="QKD189" s="3"/>
      <c r="QKE189" s="3"/>
      <c r="QKF189" s="3"/>
      <c r="QKG189" s="3"/>
      <c r="QKH189" s="3"/>
      <c r="QKI189" s="3"/>
      <c r="QKJ189" s="3"/>
      <c r="QKK189" s="3"/>
      <c r="QKL189" s="3"/>
      <c r="QKM189" s="3"/>
      <c r="QKN189" s="3"/>
      <c r="QKO189" s="3"/>
      <c r="QKP189" s="3"/>
      <c r="QKQ189" s="3"/>
      <c r="QKR189" s="3"/>
      <c r="QKS189" s="3"/>
      <c r="QKT189" s="3"/>
      <c r="QKU189" s="3"/>
      <c r="QKV189" s="3"/>
      <c r="QKW189" s="3"/>
      <c r="QKX189" s="3"/>
      <c r="QKY189" s="3"/>
      <c r="QKZ189" s="3"/>
      <c r="QLA189" s="3"/>
      <c r="QLB189" s="3"/>
      <c r="QLC189" s="3"/>
      <c r="QLD189" s="3"/>
      <c r="QLE189" s="3"/>
      <c r="QLF189" s="3"/>
      <c r="QLG189" s="3"/>
      <c r="QLH189" s="3"/>
      <c r="QLI189" s="3"/>
      <c r="QLJ189" s="3"/>
      <c r="QLK189" s="3"/>
      <c r="QLL189" s="3"/>
      <c r="QLM189" s="3"/>
      <c r="QLN189" s="3"/>
      <c r="QLO189" s="3"/>
      <c r="QLP189" s="3"/>
      <c r="QLQ189" s="3"/>
      <c r="QLR189" s="3"/>
      <c r="QLS189" s="3"/>
      <c r="QLT189" s="3"/>
      <c r="QLU189" s="3"/>
      <c r="QLV189" s="3"/>
      <c r="QLW189" s="3"/>
      <c r="QLX189" s="3"/>
      <c r="QLY189" s="3"/>
      <c r="QLZ189" s="3"/>
      <c r="QMA189" s="3"/>
      <c r="QMB189" s="3"/>
      <c r="QMC189" s="3"/>
      <c r="QMD189" s="3"/>
      <c r="QME189" s="3"/>
      <c r="QMF189" s="3"/>
      <c r="QMG189" s="3"/>
      <c r="QMH189" s="3"/>
      <c r="QMI189" s="3"/>
      <c r="QMJ189" s="3"/>
      <c r="QMK189" s="3"/>
      <c r="QML189" s="3"/>
      <c r="QMM189" s="3"/>
      <c r="QMN189" s="3"/>
      <c r="QMO189" s="3"/>
      <c r="QMP189" s="3"/>
      <c r="QMQ189" s="3"/>
      <c r="QMR189" s="3"/>
      <c r="QMS189" s="3"/>
      <c r="QMT189" s="3"/>
      <c r="QMU189" s="3"/>
      <c r="QMV189" s="3"/>
      <c r="QMW189" s="3"/>
      <c r="QMX189" s="3"/>
      <c r="QMY189" s="3"/>
      <c r="QMZ189" s="3"/>
      <c r="QNA189" s="3"/>
      <c r="QNB189" s="3"/>
      <c r="QNC189" s="3"/>
      <c r="QND189" s="3"/>
      <c r="QNE189" s="3"/>
      <c r="QNF189" s="3"/>
      <c r="QNG189" s="3"/>
      <c r="QNH189" s="3"/>
      <c r="QNI189" s="3"/>
      <c r="QNJ189" s="3"/>
      <c r="QNK189" s="3"/>
      <c r="QNL189" s="3"/>
      <c r="QNM189" s="3"/>
      <c r="QNN189" s="3"/>
      <c r="QNO189" s="3"/>
      <c r="QNP189" s="3"/>
      <c r="QNQ189" s="3"/>
      <c r="QNR189" s="3"/>
      <c r="QNS189" s="3"/>
      <c r="QNT189" s="3"/>
      <c r="QNU189" s="3"/>
      <c r="QNV189" s="3"/>
      <c r="QNW189" s="3"/>
      <c r="QNX189" s="3"/>
      <c r="QNY189" s="3"/>
      <c r="QNZ189" s="3"/>
      <c r="QOA189" s="3"/>
      <c r="QOB189" s="3"/>
      <c r="QOC189" s="3"/>
      <c r="QOD189" s="3"/>
      <c r="QOE189" s="3"/>
      <c r="QOF189" s="3"/>
      <c r="QOG189" s="3"/>
      <c r="QOH189" s="3"/>
      <c r="QOI189" s="3"/>
      <c r="QOJ189" s="3"/>
      <c r="QOK189" s="3"/>
      <c r="QOL189" s="3"/>
      <c r="QOM189" s="3"/>
      <c r="QON189" s="3"/>
      <c r="QOO189" s="3"/>
      <c r="QOP189" s="3"/>
      <c r="QOQ189" s="3"/>
      <c r="QOR189" s="3"/>
      <c r="QOS189" s="3"/>
      <c r="QOT189" s="3"/>
      <c r="QOU189" s="3"/>
      <c r="QOV189" s="3"/>
      <c r="QOW189" s="3"/>
      <c r="QOX189" s="3"/>
      <c r="QOY189" s="3"/>
      <c r="QOZ189" s="3"/>
      <c r="QPA189" s="3"/>
      <c r="QPB189" s="3"/>
      <c r="QPC189" s="3"/>
      <c r="QPD189" s="3"/>
      <c r="QPE189" s="3"/>
      <c r="QPF189" s="3"/>
      <c r="QPG189" s="3"/>
      <c r="QPH189" s="3"/>
      <c r="QPI189" s="3"/>
      <c r="QPJ189" s="3"/>
      <c r="QPK189" s="3"/>
      <c r="QPL189" s="3"/>
      <c r="QPM189" s="3"/>
      <c r="QPN189" s="3"/>
      <c r="QPO189" s="3"/>
      <c r="QPP189" s="3"/>
      <c r="QPQ189" s="3"/>
      <c r="QPR189" s="3"/>
      <c r="QPS189" s="3"/>
      <c r="QPT189" s="3"/>
      <c r="QPU189" s="3"/>
      <c r="QPV189" s="3"/>
      <c r="QPW189" s="3"/>
      <c r="QPX189" s="3"/>
      <c r="QPY189" s="3"/>
      <c r="QPZ189" s="3"/>
      <c r="QQA189" s="3"/>
      <c r="QQB189" s="3"/>
      <c r="QQC189" s="3"/>
      <c r="QQD189" s="3"/>
      <c r="QQE189" s="3"/>
      <c r="QQF189" s="3"/>
      <c r="QQG189" s="3"/>
      <c r="QQH189" s="3"/>
      <c r="QQI189" s="3"/>
      <c r="QQJ189" s="3"/>
      <c r="QQK189" s="3"/>
      <c r="QQL189" s="3"/>
      <c r="QQM189" s="3"/>
      <c r="QQN189" s="3"/>
      <c r="QQO189" s="3"/>
      <c r="QQP189" s="3"/>
      <c r="QQQ189" s="3"/>
      <c r="QQR189" s="3"/>
      <c r="QQS189" s="3"/>
      <c r="QQT189" s="3"/>
      <c r="QQU189" s="3"/>
      <c r="QQV189" s="3"/>
      <c r="QQW189" s="3"/>
      <c r="QQX189" s="3"/>
      <c r="QQY189" s="3"/>
      <c r="QQZ189" s="3"/>
      <c r="QRA189" s="3"/>
      <c r="QRB189" s="3"/>
      <c r="QRC189" s="3"/>
      <c r="QRD189" s="3"/>
      <c r="QRE189" s="3"/>
      <c r="QRF189" s="3"/>
      <c r="QRG189" s="3"/>
      <c r="QRH189" s="3"/>
      <c r="QRI189" s="3"/>
      <c r="QRJ189" s="3"/>
      <c r="QRK189" s="3"/>
      <c r="QRL189" s="3"/>
      <c r="QRM189" s="3"/>
      <c r="QRN189" s="3"/>
      <c r="QRO189" s="3"/>
      <c r="QRP189" s="3"/>
      <c r="QRQ189" s="3"/>
      <c r="QRR189" s="3"/>
      <c r="QRS189" s="3"/>
      <c r="QRT189" s="3"/>
      <c r="QRU189" s="3"/>
      <c r="QRV189" s="3"/>
      <c r="QRW189" s="3"/>
      <c r="QRX189" s="3"/>
      <c r="QRY189" s="3"/>
      <c r="QRZ189" s="3"/>
      <c r="QSA189" s="3"/>
      <c r="QSB189" s="3"/>
      <c r="QSC189" s="3"/>
      <c r="QSD189" s="3"/>
      <c r="QSE189" s="3"/>
      <c r="QSF189" s="3"/>
      <c r="QSG189" s="3"/>
      <c r="QSH189" s="3"/>
      <c r="QSI189" s="3"/>
      <c r="QSJ189" s="3"/>
      <c r="QSK189" s="3"/>
      <c r="QSL189" s="3"/>
      <c r="QSM189" s="3"/>
      <c r="QSN189" s="3"/>
      <c r="QSO189" s="3"/>
      <c r="QSP189" s="3"/>
      <c r="QSQ189" s="3"/>
      <c r="QSR189" s="3"/>
      <c r="QSS189" s="3"/>
      <c r="QST189" s="3"/>
      <c r="QSU189" s="3"/>
      <c r="QSV189" s="3"/>
      <c r="QSW189" s="3"/>
      <c r="QSX189" s="3"/>
      <c r="QSY189" s="3"/>
      <c r="QSZ189" s="3"/>
      <c r="QTA189" s="3"/>
      <c r="QTB189" s="3"/>
      <c r="QTC189" s="3"/>
      <c r="QTD189" s="3"/>
      <c r="QTE189" s="3"/>
      <c r="QTF189" s="3"/>
      <c r="QTG189" s="3"/>
      <c r="QTH189" s="3"/>
      <c r="QTI189" s="3"/>
      <c r="QTJ189" s="3"/>
      <c r="QTK189" s="3"/>
      <c r="QTL189" s="3"/>
      <c r="QTM189" s="3"/>
      <c r="QTN189" s="3"/>
      <c r="QTO189" s="3"/>
      <c r="QTP189" s="3"/>
      <c r="QTQ189" s="3"/>
      <c r="QTR189" s="3"/>
      <c r="QTS189" s="3"/>
      <c r="QTT189" s="3"/>
      <c r="QTU189" s="3"/>
      <c r="QTV189" s="3"/>
      <c r="QTW189" s="3"/>
      <c r="QTX189" s="3"/>
      <c r="QTY189" s="3"/>
      <c r="QTZ189" s="3"/>
      <c r="QUA189" s="3"/>
      <c r="QUB189" s="3"/>
      <c r="QUC189" s="3"/>
      <c r="QUD189" s="3"/>
      <c r="QUE189" s="3"/>
      <c r="QUF189" s="3"/>
      <c r="QUG189" s="3"/>
      <c r="QUH189" s="3"/>
      <c r="QUI189" s="3"/>
      <c r="QUJ189" s="3"/>
      <c r="QUK189" s="3"/>
      <c r="QUL189" s="3"/>
      <c r="QUM189" s="3"/>
      <c r="QUN189" s="3"/>
      <c r="QUO189" s="3"/>
      <c r="QUP189" s="3"/>
      <c r="QUQ189" s="3"/>
      <c r="QUR189" s="3"/>
      <c r="QUS189" s="3"/>
      <c r="QUT189" s="3"/>
      <c r="QUU189" s="3"/>
      <c r="QUV189" s="3"/>
      <c r="QUW189" s="3"/>
      <c r="QUX189" s="3"/>
      <c r="QUY189" s="3"/>
      <c r="QUZ189" s="3"/>
      <c r="QVA189" s="3"/>
      <c r="QVB189" s="3"/>
      <c r="QVC189" s="3"/>
      <c r="QVD189" s="3"/>
      <c r="QVE189" s="3"/>
      <c r="QVF189" s="3"/>
      <c r="QVG189" s="3"/>
      <c r="QVH189" s="3"/>
      <c r="QVI189" s="3"/>
      <c r="QVJ189" s="3"/>
      <c r="QVK189" s="3"/>
      <c r="QVL189" s="3"/>
      <c r="QVM189" s="3"/>
      <c r="QVN189" s="3"/>
      <c r="QVO189" s="3"/>
      <c r="QVP189" s="3"/>
      <c r="QVQ189" s="3"/>
      <c r="QVR189" s="3"/>
      <c r="QVS189" s="3"/>
      <c r="QVT189" s="3"/>
      <c r="QVU189" s="3"/>
      <c r="QVV189" s="3"/>
      <c r="QVW189" s="3"/>
      <c r="QVX189" s="3"/>
      <c r="QVY189" s="3"/>
      <c r="QVZ189" s="3"/>
      <c r="QWA189" s="3"/>
      <c r="QWB189" s="3"/>
      <c r="QWC189" s="3"/>
      <c r="QWD189" s="3"/>
      <c r="QWE189" s="3"/>
      <c r="QWF189" s="3"/>
      <c r="QWG189" s="3"/>
      <c r="QWH189" s="3"/>
      <c r="QWI189" s="3"/>
      <c r="QWJ189" s="3"/>
      <c r="QWK189" s="3"/>
      <c r="QWL189" s="3"/>
      <c r="QWM189" s="3"/>
      <c r="QWN189" s="3"/>
      <c r="QWO189" s="3"/>
      <c r="QWP189" s="3"/>
      <c r="QWQ189" s="3"/>
      <c r="QWR189" s="3"/>
      <c r="QWS189" s="3"/>
      <c r="QWT189" s="3"/>
      <c r="QWU189" s="3"/>
      <c r="QWV189" s="3"/>
      <c r="QWW189" s="3"/>
      <c r="QWX189" s="3"/>
      <c r="QWY189" s="3"/>
      <c r="QWZ189" s="3"/>
      <c r="QXA189" s="3"/>
      <c r="QXB189" s="3"/>
      <c r="QXC189" s="3"/>
      <c r="QXD189" s="3"/>
      <c r="QXE189" s="3"/>
      <c r="QXF189" s="3"/>
      <c r="QXG189" s="3"/>
      <c r="QXH189" s="3"/>
      <c r="QXI189" s="3"/>
      <c r="QXJ189" s="3"/>
      <c r="QXK189" s="3"/>
      <c r="QXL189" s="3"/>
      <c r="QXM189" s="3"/>
      <c r="QXN189" s="3"/>
      <c r="QXO189" s="3"/>
      <c r="QXP189" s="3"/>
      <c r="QXQ189" s="3"/>
      <c r="QXR189" s="3"/>
      <c r="QXS189" s="3"/>
      <c r="QXT189" s="3"/>
      <c r="QXU189" s="3"/>
      <c r="QXV189" s="3"/>
      <c r="QXW189" s="3"/>
      <c r="QXX189" s="3"/>
      <c r="QXY189" s="3"/>
      <c r="QXZ189" s="3"/>
      <c r="QYA189" s="3"/>
      <c r="QYB189" s="3"/>
      <c r="QYC189" s="3"/>
      <c r="QYD189" s="3"/>
      <c r="QYE189" s="3"/>
      <c r="QYF189" s="3"/>
      <c r="QYG189" s="3"/>
      <c r="QYH189" s="3"/>
      <c r="QYI189" s="3"/>
      <c r="QYJ189" s="3"/>
      <c r="QYK189" s="3"/>
      <c r="QYL189" s="3"/>
      <c r="QYM189" s="3"/>
      <c r="QYN189" s="3"/>
      <c r="QYO189" s="3"/>
      <c r="QYP189" s="3"/>
      <c r="QYQ189" s="3"/>
      <c r="QYR189" s="3"/>
      <c r="QYS189" s="3"/>
      <c r="QYT189" s="3"/>
      <c r="QYU189" s="3"/>
      <c r="QYV189" s="3"/>
      <c r="QYW189" s="3"/>
      <c r="QYX189" s="3"/>
      <c r="QYY189" s="3"/>
      <c r="QYZ189" s="3"/>
      <c r="QZA189" s="3"/>
      <c r="QZB189" s="3"/>
      <c r="QZC189" s="3"/>
      <c r="QZD189" s="3"/>
      <c r="QZE189" s="3"/>
      <c r="QZF189" s="3"/>
      <c r="QZG189" s="3"/>
      <c r="QZH189" s="3"/>
      <c r="QZI189" s="3"/>
      <c r="QZJ189" s="3"/>
      <c r="QZK189" s="3"/>
      <c r="QZL189" s="3"/>
      <c r="QZM189" s="3"/>
      <c r="QZN189" s="3"/>
      <c r="QZO189" s="3"/>
      <c r="QZP189" s="3"/>
      <c r="QZQ189" s="3"/>
      <c r="QZR189" s="3"/>
      <c r="QZS189" s="3"/>
      <c r="QZT189" s="3"/>
      <c r="QZU189" s="3"/>
      <c r="QZV189" s="3"/>
      <c r="QZW189" s="3"/>
      <c r="QZX189" s="3"/>
      <c r="QZY189" s="3"/>
      <c r="QZZ189" s="3"/>
      <c r="RAA189" s="3"/>
      <c r="RAB189" s="3"/>
      <c r="RAC189" s="3"/>
      <c r="RAD189" s="3"/>
      <c r="RAE189" s="3"/>
      <c r="RAF189" s="3"/>
      <c r="RAG189" s="3"/>
      <c r="RAH189" s="3"/>
      <c r="RAI189" s="3"/>
      <c r="RAJ189" s="3"/>
      <c r="RAK189" s="3"/>
      <c r="RAL189" s="3"/>
      <c r="RAM189" s="3"/>
      <c r="RAN189" s="3"/>
      <c r="RAO189" s="3"/>
      <c r="RAP189" s="3"/>
      <c r="RAQ189" s="3"/>
      <c r="RAR189" s="3"/>
      <c r="RAS189" s="3"/>
      <c r="RAT189" s="3"/>
      <c r="RAU189" s="3"/>
      <c r="RAV189" s="3"/>
      <c r="RAW189" s="3"/>
      <c r="RAX189" s="3"/>
      <c r="RAY189" s="3"/>
      <c r="RAZ189" s="3"/>
      <c r="RBA189" s="3"/>
      <c r="RBB189" s="3"/>
      <c r="RBC189" s="3"/>
      <c r="RBD189" s="3"/>
      <c r="RBE189" s="3"/>
      <c r="RBF189" s="3"/>
      <c r="RBG189" s="3"/>
      <c r="RBH189" s="3"/>
      <c r="RBI189" s="3"/>
      <c r="RBJ189" s="3"/>
      <c r="RBK189" s="3"/>
      <c r="RBL189" s="3"/>
      <c r="RBM189" s="3"/>
      <c r="RBN189" s="3"/>
      <c r="RBO189" s="3"/>
      <c r="RBP189" s="3"/>
      <c r="RBQ189" s="3"/>
      <c r="RBR189" s="3"/>
      <c r="RBS189" s="3"/>
      <c r="RBT189" s="3"/>
      <c r="RBU189" s="3"/>
      <c r="RBV189" s="3"/>
      <c r="RBW189" s="3"/>
      <c r="RBX189" s="3"/>
      <c r="RBY189" s="3"/>
      <c r="RBZ189" s="3"/>
      <c r="RCA189" s="3"/>
      <c r="RCB189" s="3"/>
      <c r="RCC189" s="3"/>
      <c r="RCD189" s="3"/>
      <c r="RCE189" s="3"/>
      <c r="RCF189" s="3"/>
      <c r="RCG189" s="3"/>
      <c r="RCH189" s="3"/>
      <c r="RCI189" s="3"/>
      <c r="RCJ189" s="3"/>
      <c r="RCK189" s="3"/>
      <c r="RCL189" s="3"/>
      <c r="RCM189" s="3"/>
      <c r="RCN189" s="3"/>
      <c r="RCO189" s="3"/>
      <c r="RCP189" s="3"/>
      <c r="RCQ189" s="3"/>
      <c r="RCR189" s="3"/>
      <c r="RCS189" s="3"/>
      <c r="RCT189" s="3"/>
      <c r="RCU189" s="3"/>
      <c r="RCV189" s="3"/>
      <c r="RCW189" s="3"/>
      <c r="RCX189" s="3"/>
      <c r="RCY189" s="3"/>
      <c r="RCZ189" s="3"/>
      <c r="RDA189" s="3"/>
      <c r="RDB189" s="3"/>
      <c r="RDC189" s="3"/>
      <c r="RDD189" s="3"/>
      <c r="RDE189" s="3"/>
      <c r="RDF189" s="3"/>
      <c r="RDG189" s="3"/>
      <c r="RDH189" s="3"/>
      <c r="RDI189" s="3"/>
      <c r="RDJ189" s="3"/>
      <c r="RDK189" s="3"/>
      <c r="RDL189" s="3"/>
      <c r="RDM189" s="3"/>
      <c r="RDN189" s="3"/>
      <c r="RDO189" s="3"/>
      <c r="RDP189" s="3"/>
      <c r="RDQ189" s="3"/>
      <c r="RDR189" s="3"/>
      <c r="RDS189" s="3"/>
      <c r="RDT189" s="3"/>
      <c r="RDU189" s="3"/>
      <c r="RDV189" s="3"/>
      <c r="RDW189" s="3"/>
      <c r="RDX189" s="3"/>
      <c r="RDY189" s="3"/>
      <c r="RDZ189" s="3"/>
      <c r="REA189" s="3"/>
      <c r="REB189" s="3"/>
      <c r="REC189" s="3"/>
      <c r="RED189" s="3"/>
      <c r="REE189" s="3"/>
      <c r="REF189" s="3"/>
      <c r="REG189" s="3"/>
      <c r="REH189" s="3"/>
      <c r="REI189" s="3"/>
      <c r="REJ189" s="3"/>
      <c r="REK189" s="3"/>
      <c r="REL189" s="3"/>
      <c r="REM189" s="3"/>
      <c r="REN189" s="3"/>
      <c r="REO189" s="3"/>
      <c r="REP189" s="3"/>
      <c r="REQ189" s="3"/>
      <c r="RER189" s="3"/>
      <c r="RES189" s="3"/>
      <c r="RET189" s="3"/>
      <c r="REU189" s="3"/>
      <c r="REV189" s="3"/>
      <c r="REW189" s="3"/>
      <c r="REX189" s="3"/>
      <c r="REY189" s="3"/>
      <c r="REZ189" s="3"/>
      <c r="RFA189" s="3"/>
      <c r="RFB189" s="3"/>
      <c r="RFC189" s="3"/>
      <c r="RFD189" s="3"/>
      <c r="RFE189" s="3"/>
      <c r="RFF189" s="3"/>
      <c r="RFG189" s="3"/>
      <c r="RFH189" s="3"/>
      <c r="RFI189" s="3"/>
      <c r="RFJ189" s="3"/>
      <c r="RFK189" s="3"/>
      <c r="RFL189" s="3"/>
      <c r="RFM189" s="3"/>
      <c r="RFN189" s="3"/>
      <c r="RFO189" s="3"/>
      <c r="RFP189" s="3"/>
      <c r="RFQ189" s="3"/>
      <c r="RFR189" s="3"/>
      <c r="RFS189" s="3"/>
      <c r="RFT189" s="3"/>
      <c r="RFU189" s="3"/>
      <c r="RFV189" s="3"/>
      <c r="RFW189" s="3"/>
      <c r="RFX189" s="3"/>
      <c r="RFY189" s="3"/>
      <c r="RFZ189" s="3"/>
      <c r="RGA189" s="3"/>
      <c r="RGB189" s="3"/>
      <c r="RGC189" s="3"/>
      <c r="RGD189" s="3"/>
      <c r="RGE189" s="3"/>
      <c r="RGF189" s="3"/>
      <c r="RGG189" s="3"/>
      <c r="RGH189" s="3"/>
      <c r="RGI189" s="3"/>
      <c r="RGJ189" s="3"/>
      <c r="RGK189" s="3"/>
      <c r="RGL189" s="3"/>
      <c r="RGM189" s="3"/>
      <c r="RGN189" s="3"/>
      <c r="RGO189" s="3"/>
      <c r="RGP189" s="3"/>
      <c r="RGQ189" s="3"/>
      <c r="RGR189" s="3"/>
      <c r="RGS189" s="3"/>
      <c r="RGT189" s="3"/>
      <c r="RGU189" s="3"/>
      <c r="RGV189" s="3"/>
      <c r="RGW189" s="3"/>
      <c r="RGX189" s="3"/>
      <c r="RGY189" s="3"/>
      <c r="RGZ189" s="3"/>
      <c r="RHA189" s="3"/>
      <c r="RHB189" s="3"/>
      <c r="RHC189" s="3"/>
      <c r="RHD189" s="3"/>
      <c r="RHE189" s="3"/>
      <c r="RHF189" s="3"/>
      <c r="RHG189" s="3"/>
      <c r="RHH189" s="3"/>
      <c r="RHI189" s="3"/>
      <c r="RHJ189" s="3"/>
      <c r="RHK189" s="3"/>
      <c r="RHL189" s="3"/>
      <c r="RHM189" s="3"/>
      <c r="RHN189" s="3"/>
      <c r="RHO189" s="3"/>
      <c r="RHP189" s="3"/>
      <c r="RHQ189" s="3"/>
      <c r="RHR189" s="3"/>
      <c r="RHS189" s="3"/>
      <c r="RHT189" s="3"/>
      <c r="RHU189" s="3"/>
      <c r="RHV189" s="3"/>
      <c r="RHW189" s="3"/>
      <c r="RHX189" s="3"/>
      <c r="RHY189" s="3"/>
      <c r="RHZ189" s="3"/>
      <c r="RIA189" s="3"/>
      <c r="RIB189" s="3"/>
      <c r="RIC189" s="3"/>
      <c r="RID189" s="3"/>
      <c r="RIE189" s="3"/>
      <c r="RIF189" s="3"/>
      <c r="RIG189" s="3"/>
      <c r="RIH189" s="3"/>
      <c r="RII189" s="3"/>
      <c r="RIJ189" s="3"/>
      <c r="RIK189" s="3"/>
      <c r="RIL189" s="3"/>
      <c r="RIM189" s="3"/>
      <c r="RIN189" s="3"/>
      <c r="RIO189" s="3"/>
      <c r="RIP189" s="3"/>
      <c r="RIQ189" s="3"/>
      <c r="RIR189" s="3"/>
      <c r="RIS189" s="3"/>
      <c r="RIT189" s="3"/>
      <c r="RIU189" s="3"/>
      <c r="RIV189" s="3"/>
      <c r="RIW189" s="3"/>
      <c r="RIX189" s="3"/>
      <c r="RIY189" s="3"/>
      <c r="RIZ189" s="3"/>
      <c r="RJA189" s="3"/>
      <c r="RJB189" s="3"/>
      <c r="RJC189" s="3"/>
      <c r="RJD189" s="3"/>
      <c r="RJE189" s="3"/>
      <c r="RJF189" s="3"/>
      <c r="RJG189" s="3"/>
      <c r="RJH189" s="3"/>
      <c r="RJI189" s="3"/>
      <c r="RJJ189" s="3"/>
      <c r="RJK189" s="3"/>
      <c r="RJL189" s="3"/>
      <c r="RJM189" s="3"/>
      <c r="RJN189" s="3"/>
      <c r="RJO189" s="3"/>
      <c r="RJP189" s="3"/>
      <c r="RJQ189" s="3"/>
      <c r="RJR189" s="3"/>
      <c r="RJS189" s="3"/>
      <c r="RJT189" s="3"/>
      <c r="RJU189" s="3"/>
      <c r="RJV189" s="3"/>
      <c r="RJW189" s="3"/>
      <c r="RJX189" s="3"/>
      <c r="RJY189" s="3"/>
      <c r="RJZ189" s="3"/>
      <c r="RKA189" s="3"/>
      <c r="RKB189" s="3"/>
      <c r="RKC189" s="3"/>
      <c r="RKD189" s="3"/>
      <c r="RKE189" s="3"/>
      <c r="RKF189" s="3"/>
      <c r="RKG189" s="3"/>
      <c r="RKH189" s="3"/>
      <c r="RKI189" s="3"/>
      <c r="RKJ189" s="3"/>
      <c r="RKK189" s="3"/>
      <c r="RKL189" s="3"/>
      <c r="RKM189" s="3"/>
      <c r="RKN189" s="3"/>
      <c r="RKO189" s="3"/>
      <c r="RKP189" s="3"/>
      <c r="RKQ189" s="3"/>
      <c r="RKR189" s="3"/>
      <c r="RKS189" s="3"/>
      <c r="RKT189" s="3"/>
      <c r="RKU189" s="3"/>
      <c r="RKV189" s="3"/>
      <c r="RKW189" s="3"/>
      <c r="RKX189" s="3"/>
      <c r="RKY189" s="3"/>
      <c r="RKZ189" s="3"/>
      <c r="RLA189" s="3"/>
      <c r="RLB189" s="3"/>
      <c r="RLC189" s="3"/>
      <c r="RLD189" s="3"/>
      <c r="RLE189" s="3"/>
      <c r="RLF189" s="3"/>
      <c r="RLG189" s="3"/>
      <c r="RLH189" s="3"/>
      <c r="RLI189" s="3"/>
      <c r="RLJ189" s="3"/>
      <c r="RLK189" s="3"/>
      <c r="RLL189" s="3"/>
      <c r="RLM189" s="3"/>
      <c r="RLN189" s="3"/>
      <c r="RLO189" s="3"/>
      <c r="RLP189" s="3"/>
      <c r="RLQ189" s="3"/>
      <c r="RLR189" s="3"/>
      <c r="RLS189" s="3"/>
      <c r="RLT189" s="3"/>
      <c r="RLU189" s="3"/>
      <c r="RLV189" s="3"/>
      <c r="RLW189" s="3"/>
      <c r="RLX189" s="3"/>
      <c r="RLY189" s="3"/>
      <c r="RLZ189" s="3"/>
      <c r="RMA189" s="3"/>
      <c r="RMB189" s="3"/>
      <c r="RMC189" s="3"/>
      <c r="RMD189" s="3"/>
      <c r="RME189" s="3"/>
      <c r="RMF189" s="3"/>
      <c r="RMG189" s="3"/>
      <c r="RMH189" s="3"/>
      <c r="RMI189" s="3"/>
      <c r="RMJ189" s="3"/>
      <c r="RMK189" s="3"/>
      <c r="RML189" s="3"/>
      <c r="RMM189" s="3"/>
      <c r="RMN189" s="3"/>
      <c r="RMO189" s="3"/>
      <c r="RMP189" s="3"/>
      <c r="RMQ189" s="3"/>
      <c r="RMR189" s="3"/>
      <c r="RMS189" s="3"/>
      <c r="RMT189" s="3"/>
      <c r="RMU189" s="3"/>
      <c r="RMV189" s="3"/>
      <c r="RMW189" s="3"/>
      <c r="RMX189" s="3"/>
      <c r="RMY189" s="3"/>
      <c r="RMZ189" s="3"/>
      <c r="RNA189" s="3"/>
      <c r="RNB189" s="3"/>
      <c r="RNC189" s="3"/>
      <c r="RND189" s="3"/>
      <c r="RNE189" s="3"/>
      <c r="RNF189" s="3"/>
      <c r="RNG189" s="3"/>
      <c r="RNH189" s="3"/>
      <c r="RNI189" s="3"/>
      <c r="RNJ189" s="3"/>
      <c r="RNK189" s="3"/>
      <c r="RNL189" s="3"/>
      <c r="RNM189" s="3"/>
      <c r="RNN189" s="3"/>
      <c r="RNO189" s="3"/>
      <c r="RNP189" s="3"/>
      <c r="RNQ189" s="3"/>
      <c r="RNR189" s="3"/>
      <c r="RNS189" s="3"/>
      <c r="RNT189" s="3"/>
      <c r="RNU189" s="3"/>
      <c r="RNV189" s="3"/>
      <c r="RNW189" s="3"/>
      <c r="RNX189" s="3"/>
      <c r="RNY189" s="3"/>
      <c r="RNZ189" s="3"/>
      <c r="ROA189" s="3"/>
      <c r="ROB189" s="3"/>
      <c r="ROC189" s="3"/>
      <c r="ROD189" s="3"/>
      <c r="ROE189" s="3"/>
      <c r="ROF189" s="3"/>
      <c r="ROG189" s="3"/>
      <c r="ROH189" s="3"/>
      <c r="ROI189" s="3"/>
      <c r="ROJ189" s="3"/>
      <c r="ROK189" s="3"/>
      <c r="ROL189" s="3"/>
      <c r="ROM189" s="3"/>
      <c r="RON189" s="3"/>
      <c r="ROO189" s="3"/>
      <c r="ROP189" s="3"/>
      <c r="ROQ189" s="3"/>
      <c r="ROR189" s="3"/>
      <c r="ROS189" s="3"/>
      <c r="ROT189" s="3"/>
      <c r="ROU189" s="3"/>
      <c r="ROV189" s="3"/>
      <c r="ROW189" s="3"/>
      <c r="ROX189" s="3"/>
      <c r="ROY189" s="3"/>
      <c r="ROZ189" s="3"/>
      <c r="RPA189" s="3"/>
      <c r="RPB189" s="3"/>
      <c r="RPC189" s="3"/>
      <c r="RPD189" s="3"/>
      <c r="RPE189" s="3"/>
      <c r="RPF189" s="3"/>
      <c r="RPG189" s="3"/>
      <c r="RPH189" s="3"/>
      <c r="RPI189" s="3"/>
      <c r="RPJ189" s="3"/>
      <c r="RPK189" s="3"/>
      <c r="RPL189" s="3"/>
      <c r="RPM189" s="3"/>
      <c r="RPN189" s="3"/>
      <c r="RPO189" s="3"/>
      <c r="RPP189" s="3"/>
      <c r="RPQ189" s="3"/>
      <c r="RPR189" s="3"/>
      <c r="RPS189" s="3"/>
      <c r="RPT189" s="3"/>
      <c r="RPU189" s="3"/>
      <c r="RPV189" s="3"/>
      <c r="RPW189" s="3"/>
      <c r="RPX189" s="3"/>
      <c r="RPY189" s="3"/>
      <c r="RPZ189" s="3"/>
      <c r="RQA189" s="3"/>
      <c r="RQB189" s="3"/>
      <c r="RQC189" s="3"/>
      <c r="RQD189" s="3"/>
      <c r="RQE189" s="3"/>
      <c r="RQF189" s="3"/>
      <c r="RQG189" s="3"/>
      <c r="RQH189" s="3"/>
      <c r="RQI189" s="3"/>
      <c r="RQJ189" s="3"/>
      <c r="RQK189" s="3"/>
      <c r="RQL189" s="3"/>
      <c r="RQM189" s="3"/>
      <c r="RQN189" s="3"/>
      <c r="RQO189" s="3"/>
      <c r="RQP189" s="3"/>
      <c r="RQQ189" s="3"/>
      <c r="RQR189" s="3"/>
      <c r="RQS189" s="3"/>
      <c r="RQT189" s="3"/>
      <c r="RQU189" s="3"/>
      <c r="RQV189" s="3"/>
      <c r="RQW189" s="3"/>
      <c r="RQX189" s="3"/>
      <c r="RQY189" s="3"/>
      <c r="RQZ189" s="3"/>
      <c r="RRA189" s="3"/>
      <c r="RRB189" s="3"/>
      <c r="RRC189" s="3"/>
      <c r="RRD189" s="3"/>
      <c r="RRE189" s="3"/>
      <c r="RRF189" s="3"/>
      <c r="RRG189" s="3"/>
      <c r="RRH189" s="3"/>
      <c r="RRI189" s="3"/>
      <c r="RRJ189" s="3"/>
      <c r="RRK189" s="3"/>
      <c r="RRL189" s="3"/>
      <c r="RRM189" s="3"/>
      <c r="RRN189" s="3"/>
      <c r="RRO189" s="3"/>
      <c r="RRP189" s="3"/>
      <c r="RRQ189" s="3"/>
      <c r="RRR189" s="3"/>
      <c r="RRS189" s="3"/>
      <c r="RRT189" s="3"/>
      <c r="RRU189" s="3"/>
      <c r="RRV189" s="3"/>
      <c r="RRW189" s="3"/>
      <c r="RRX189" s="3"/>
      <c r="RRY189" s="3"/>
      <c r="RRZ189" s="3"/>
      <c r="RSA189" s="3"/>
      <c r="RSB189" s="3"/>
      <c r="RSC189" s="3"/>
      <c r="RSD189" s="3"/>
      <c r="RSE189" s="3"/>
      <c r="RSF189" s="3"/>
      <c r="RSG189" s="3"/>
      <c r="RSH189" s="3"/>
      <c r="RSI189" s="3"/>
      <c r="RSJ189" s="3"/>
      <c r="RSK189" s="3"/>
      <c r="RSL189" s="3"/>
      <c r="RSM189" s="3"/>
      <c r="RSN189" s="3"/>
      <c r="RSO189" s="3"/>
      <c r="RSP189" s="3"/>
      <c r="RSQ189" s="3"/>
      <c r="RSR189" s="3"/>
      <c r="RSS189" s="3"/>
      <c r="RST189" s="3"/>
      <c r="RSU189" s="3"/>
      <c r="RSV189" s="3"/>
      <c r="RSW189" s="3"/>
      <c r="RSX189" s="3"/>
      <c r="RSY189" s="3"/>
      <c r="RSZ189" s="3"/>
      <c r="RTA189" s="3"/>
      <c r="RTB189" s="3"/>
      <c r="RTC189" s="3"/>
      <c r="RTD189" s="3"/>
      <c r="RTE189" s="3"/>
      <c r="RTF189" s="3"/>
      <c r="RTG189" s="3"/>
      <c r="RTH189" s="3"/>
      <c r="RTI189" s="3"/>
      <c r="RTJ189" s="3"/>
      <c r="RTK189" s="3"/>
      <c r="RTL189" s="3"/>
      <c r="RTM189" s="3"/>
      <c r="RTN189" s="3"/>
      <c r="RTO189" s="3"/>
      <c r="RTP189" s="3"/>
      <c r="RTQ189" s="3"/>
      <c r="RTR189" s="3"/>
      <c r="RTS189" s="3"/>
      <c r="RTT189" s="3"/>
      <c r="RTU189" s="3"/>
      <c r="RTV189" s="3"/>
      <c r="RTW189" s="3"/>
      <c r="RTX189" s="3"/>
      <c r="RTY189" s="3"/>
      <c r="RTZ189" s="3"/>
      <c r="RUA189" s="3"/>
      <c r="RUB189" s="3"/>
      <c r="RUC189" s="3"/>
      <c r="RUD189" s="3"/>
      <c r="RUE189" s="3"/>
      <c r="RUF189" s="3"/>
      <c r="RUG189" s="3"/>
      <c r="RUH189" s="3"/>
      <c r="RUI189" s="3"/>
      <c r="RUJ189" s="3"/>
      <c r="RUK189" s="3"/>
      <c r="RUL189" s="3"/>
      <c r="RUM189" s="3"/>
      <c r="RUN189" s="3"/>
      <c r="RUO189" s="3"/>
      <c r="RUP189" s="3"/>
      <c r="RUQ189" s="3"/>
      <c r="RUR189" s="3"/>
      <c r="RUS189" s="3"/>
      <c r="RUT189" s="3"/>
      <c r="RUU189" s="3"/>
      <c r="RUV189" s="3"/>
      <c r="RUW189" s="3"/>
      <c r="RUX189" s="3"/>
      <c r="RUY189" s="3"/>
      <c r="RUZ189" s="3"/>
      <c r="RVA189" s="3"/>
      <c r="RVB189" s="3"/>
      <c r="RVC189" s="3"/>
      <c r="RVD189" s="3"/>
      <c r="RVE189" s="3"/>
      <c r="RVF189" s="3"/>
      <c r="RVG189" s="3"/>
      <c r="RVH189" s="3"/>
      <c r="RVI189" s="3"/>
      <c r="RVJ189" s="3"/>
      <c r="RVK189" s="3"/>
      <c r="RVL189" s="3"/>
      <c r="RVM189" s="3"/>
      <c r="RVN189" s="3"/>
      <c r="RVO189" s="3"/>
      <c r="RVP189" s="3"/>
      <c r="RVQ189" s="3"/>
      <c r="RVR189" s="3"/>
      <c r="RVS189" s="3"/>
      <c r="RVT189" s="3"/>
      <c r="RVU189" s="3"/>
      <c r="RVV189" s="3"/>
      <c r="RVW189" s="3"/>
      <c r="RVX189" s="3"/>
      <c r="RVY189" s="3"/>
      <c r="RVZ189" s="3"/>
      <c r="RWA189" s="3"/>
      <c r="RWB189" s="3"/>
      <c r="RWC189" s="3"/>
      <c r="RWD189" s="3"/>
      <c r="RWE189" s="3"/>
      <c r="RWF189" s="3"/>
      <c r="RWG189" s="3"/>
      <c r="RWH189" s="3"/>
      <c r="RWI189" s="3"/>
      <c r="RWJ189" s="3"/>
      <c r="RWK189" s="3"/>
      <c r="RWL189" s="3"/>
      <c r="RWM189" s="3"/>
      <c r="RWN189" s="3"/>
      <c r="RWO189" s="3"/>
      <c r="RWP189" s="3"/>
      <c r="RWQ189" s="3"/>
      <c r="RWR189" s="3"/>
      <c r="RWS189" s="3"/>
      <c r="RWT189" s="3"/>
      <c r="RWU189" s="3"/>
      <c r="RWV189" s="3"/>
      <c r="RWW189" s="3"/>
      <c r="RWX189" s="3"/>
      <c r="RWY189" s="3"/>
      <c r="RWZ189" s="3"/>
      <c r="RXA189" s="3"/>
      <c r="RXB189" s="3"/>
      <c r="RXC189" s="3"/>
      <c r="RXD189" s="3"/>
      <c r="RXE189" s="3"/>
      <c r="RXF189" s="3"/>
      <c r="RXG189" s="3"/>
      <c r="RXH189" s="3"/>
      <c r="RXI189" s="3"/>
      <c r="RXJ189" s="3"/>
      <c r="RXK189" s="3"/>
      <c r="RXL189" s="3"/>
      <c r="RXM189" s="3"/>
      <c r="RXN189" s="3"/>
      <c r="RXO189" s="3"/>
      <c r="RXP189" s="3"/>
      <c r="RXQ189" s="3"/>
      <c r="RXR189" s="3"/>
      <c r="RXS189" s="3"/>
      <c r="RXT189" s="3"/>
      <c r="RXU189" s="3"/>
      <c r="RXV189" s="3"/>
      <c r="RXW189" s="3"/>
      <c r="RXX189" s="3"/>
      <c r="RXY189" s="3"/>
      <c r="RXZ189" s="3"/>
      <c r="RYA189" s="3"/>
      <c r="RYB189" s="3"/>
      <c r="RYC189" s="3"/>
      <c r="RYD189" s="3"/>
      <c r="RYE189" s="3"/>
      <c r="RYF189" s="3"/>
      <c r="RYG189" s="3"/>
      <c r="RYH189" s="3"/>
      <c r="RYI189" s="3"/>
      <c r="RYJ189" s="3"/>
      <c r="RYK189" s="3"/>
      <c r="RYL189" s="3"/>
      <c r="RYM189" s="3"/>
      <c r="RYN189" s="3"/>
      <c r="RYO189" s="3"/>
      <c r="RYP189" s="3"/>
      <c r="RYQ189" s="3"/>
      <c r="RYR189" s="3"/>
      <c r="RYS189" s="3"/>
      <c r="RYT189" s="3"/>
      <c r="RYU189" s="3"/>
      <c r="RYV189" s="3"/>
      <c r="RYW189" s="3"/>
      <c r="RYX189" s="3"/>
      <c r="RYY189" s="3"/>
      <c r="RYZ189" s="3"/>
      <c r="RZA189" s="3"/>
      <c r="RZB189" s="3"/>
      <c r="RZC189" s="3"/>
      <c r="RZD189" s="3"/>
      <c r="RZE189" s="3"/>
      <c r="RZF189" s="3"/>
      <c r="RZG189" s="3"/>
      <c r="RZH189" s="3"/>
      <c r="RZI189" s="3"/>
      <c r="RZJ189" s="3"/>
      <c r="RZK189" s="3"/>
      <c r="RZL189" s="3"/>
      <c r="RZM189" s="3"/>
      <c r="RZN189" s="3"/>
      <c r="RZO189" s="3"/>
      <c r="RZP189" s="3"/>
      <c r="RZQ189" s="3"/>
      <c r="RZR189" s="3"/>
      <c r="RZS189" s="3"/>
      <c r="RZT189" s="3"/>
      <c r="RZU189" s="3"/>
      <c r="RZV189" s="3"/>
      <c r="RZW189" s="3"/>
      <c r="RZX189" s="3"/>
      <c r="RZY189" s="3"/>
      <c r="RZZ189" s="3"/>
      <c r="SAA189" s="3"/>
      <c r="SAB189" s="3"/>
      <c r="SAC189" s="3"/>
      <c r="SAD189" s="3"/>
      <c r="SAE189" s="3"/>
      <c r="SAF189" s="3"/>
      <c r="SAG189" s="3"/>
      <c r="SAH189" s="3"/>
      <c r="SAI189" s="3"/>
      <c r="SAJ189" s="3"/>
      <c r="SAK189" s="3"/>
      <c r="SAL189" s="3"/>
      <c r="SAM189" s="3"/>
      <c r="SAN189" s="3"/>
      <c r="SAO189" s="3"/>
      <c r="SAP189" s="3"/>
      <c r="SAQ189" s="3"/>
      <c r="SAR189" s="3"/>
      <c r="SAS189" s="3"/>
      <c r="SAT189" s="3"/>
      <c r="SAU189" s="3"/>
      <c r="SAV189" s="3"/>
      <c r="SAW189" s="3"/>
      <c r="SAX189" s="3"/>
      <c r="SAY189" s="3"/>
      <c r="SAZ189" s="3"/>
      <c r="SBA189" s="3"/>
      <c r="SBB189" s="3"/>
      <c r="SBC189" s="3"/>
      <c r="SBD189" s="3"/>
      <c r="SBE189" s="3"/>
      <c r="SBF189" s="3"/>
      <c r="SBG189" s="3"/>
      <c r="SBH189" s="3"/>
      <c r="SBI189" s="3"/>
      <c r="SBJ189" s="3"/>
      <c r="SBK189" s="3"/>
      <c r="SBL189" s="3"/>
      <c r="SBM189" s="3"/>
      <c r="SBN189" s="3"/>
      <c r="SBO189" s="3"/>
      <c r="SBP189" s="3"/>
      <c r="SBQ189" s="3"/>
      <c r="SBR189" s="3"/>
      <c r="SBS189" s="3"/>
      <c r="SBT189" s="3"/>
      <c r="SBU189" s="3"/>
      <c r="SBV189" s="3"/>
      <c r="SBW189" s="3"/>
      <c r="SBX189" s="3"/>
      <c r="SBY189" s="3"/>
      <c r="SBZ189" s="3"/>
      <c r="SCA189" s="3"/>
      <c r="SCB189" s="3"/>
      <c r="SCC189" s="3"/>
      <c r="SCD189" s="3"/>
      <c r="SCE189" s="3"/>
      <c r="SCF189" s="3"/>
      <c r="SCG189" s="3"/>
      <c r="SCH189" s="3"/>
      <c r="SCI189" s="3"/>
      <c r="SCJ189" s="3"/>
      <c r="SCK189" s="3"/>
      <c r="SCL189" s="3"/>
      <c r="SCM189" s="3"/>
      <c r="SCN189" s="3"/>
      <c r="SCO189" s="3"/>
      <c r="SCP189" s="3"/>
      <c r="SCQ189" s="3"/>
      <c r="SCR189" s="3"/>
      <c r="SCS189" s="3"/>
      <c r="SCT189" s="3"/>
      <c r="SCU189" s="3"/>
      <c r="SCV189" s="3"/>
      <c r="SCW189" s="3"/>
      <c r="SCX189" s="3"/>
      <c r="SCY189" s="3"/>
      <c r="SCZ189" s="3"/>
      <c r="SDA189" s="3"/>
      <c r="SDB189" s="3"/>
      <c r="SDC189" s="3"/>
      <c r="SDD189" s="3"/>
      <c r="SDE189" s="3"/>
      <c r="SDF189" s="3"/>
      <c r="SDG189" s="3"/>
      <c r="SDH189" s="3"/>
      <c r="SDI189" s="3"/>
      <c r="SDJ189" s="3"/>
      <c r="SDK189" s="3"/>
      <c r="SDL189" s="3"/>
      <c r="SDM189" s="3"/>
      <c r="SDN189" s="3"/>
      <c r="SDO189" s="3"/>
      <c r="SDP189" s="3"/>
      <c r="SDQ189" s="3"/>
      <c r="SDR189" s="3"/>
      <c r="SDS189" s="3"/>
      <c r="SDT189" s="3"/>
      <c r="SDU189" s="3"/>
      <c r="SDV189" s="3"/>
      <c r="SDW189" s="3"/>
      <c r="SDX189" s="3"/>
      <c r="SDY189" s="3"/>
      <c r="SDZ189" s="3"/>
      <c r="SEA189" s="3"/>
      <c r="SEB189" s="3"/>
      <c r="SEC189" s="3"/>
      <c r="SED189" s="3"/>
      <c r="SEE189" s="3"/>
      <c r="SEF189" s="3"/>
      <c r="SEG189" s="3"/>
      <c r="SEH189" s="3"/>
      <c r="SEI189" s="3"/>
      <c r="SEJ189" s="3"/>
      <c r="SEK189" s="3"/>
      <c r="SEL189" s="3"/>
      <c r="SEM189" s="3"/>
      <c r="SEN189" s="3"/>
      <c r="SEO189" s="3"/>
      <c r="SEP189" s="3"/>
      <c r="SEQ189" s="3"/>
      <c r="SER189" s="3"/>
      <c r="SES189" s="3"/>
      <c r="SET189" s="3"/>
      <c r="SEU189" s="3"/>
      <c r="SEV189" s="3"/>
      <c r="SEW189" s="3"/>
      <c r="SEX189" s="3"/>
      <c r="SEY189" s="3"/>
      <c r="SEZ189" s="3"/>
      <c r="SFA189" s="3"/>
      <c r="SFB189" s="3"/>
      <c r="SFC189" s="3"/>
      <c r="SFD189" s="3"/>
      <c r="SFE189" s="3"/>
      <c r="SFF189" s="3"/>
      <c r="SFG189" s="3"/>
      <c r="SFH189" s="3"/>
      <c r="SFI189" s="3"/>
      <c r="SFJ189" s="3"/>
      <c r="SFK189" s="3"/>
      <c r="SFL189" s="3"/>
      <c r="SFM189" s="3"/>
      <c r="SFN189" s="3"/>
      <c r="SFO189" s="3"/>
      <c r="SFP189" s="3"/>
      <c r="SFQ189" s="3"/>
      <c r="SFR189" s="3"/>
      <c r="SFS189" s="3"/>
      <c r="SFT189" s="3"/>
      <c r="SFU189" s="3"/>
      <c r="SFV189" s="3"/>
      <c r="SFW189" s="3"/>
      <c r="SFX189" s="3"/>
      <c r="SFY189" s="3"/>
      <c r="SFZ189" s="3"/>
      <c r="SGA189" s="3"/>
      <c r="SGB189" s="3"/>
      <c r="SGC189" s="3"/>
      <c r="SGD189" s="3"/>
      <c r="SGE189" s="3"/>
      <c r="SGF189" s="3"/>
      <c r="SGG189" s="3"/>
      <c r="SGH189" s="3"/>
      <c r="SGI189" s="3"/>
      <c r="SGJ189" s="3"/>
      <c r="SGK189" s="3"/>
      <c r="SGL189" s="3"/>
      <c r="SGM189" s="3"/>
      <c r="SGN189" s="3"/>
      <c r="SGO189" s="3"/>
      <c r="SGP189" s="3"/>
      <c r="SGQ189" s="3"/>
      <c r="SGR189" s="3"/>
      <c r="SGS189" s="3"/>
      <c r="SGT189" s="3"/>
      <c r="SGU189" s="3"/>
      <c r="SGV189" s="3"/>
      <c r="SGW189" s="3"/>
      <c r="SGX189" s="3"/>
      <c r="SGY189" s="3"/>
      <c r="SGZ189" s="3"/>
      <c r="SHA189" s="3"/>
      <c r="SHB189" s="3"/>
      <c r="SHC189" s="3"/>
      <c r="SHD189" s="3"/>
      <c r="SHE189" s="3"/>
      <c r="SHF189" s="3"/>
      <c r="SHG189" s="3"/>
      <c r="SHH189" s="3"/>
      <c r="SHI189" s="3"/>
      <c r="SHJ189" s="3"/>
      <c r="SHK189" s="3"/>
      <c r="SHL189" s="3"/>
      <c r="SHM189" s="3"/>
      <c r="SHN189" s="3"/>
      <c r="SHO189" s="3"/>
      <c r="SHP189" s="3"/>
      <c r="SHQ189" s="3"/>
      <c r="SHR189" s="3"/>
      <c r="SHS189" s="3"/>
      <c r="SHT189" s="3"/>
      <c r="SHU189" s="3"/>
      <c r="SHV189" s="3"/>
      <c r="SHW189" s="3"/>
      <c r="SHX189" s="3"/>
      <c r="SHY189" s="3"/>
      <c r="SHZ189" s="3"/>
      <c r="SIA189" s="3"/>
      <c r="SIB189" s="3"/>
      <c r="SIC189" s="3"/>
      <c r="SID189" s="3"/>
      <c r="SIE189" s="3"/>
      <c r="SIF189" s="3"/>
      <c r="SIG189" s="3"/>
      <c r="SIH189" s="3"/>
      <c r="SII189" s="3"/>
      <c r="SIJ189" s="3"/>
      <c r="SIK189" s="3"/>
      <c r="SIL189" s="3"/>
      <c r="SIM189" s="3"/>
      <c r="SIN189" s="3"/>
      <c r="SIO189" s="3"/>
      <c r="SIP189" s="3"/>
      <c r="SIQ189" s="3"/>
      <c r="SIR189" s="3"/>
      <c r="SIS189" s="3"/>
      <c r="SIT189" s="3"/>
      <c r="SIU189" s="3"/>
      <c r="SIV189" s="3"/>
      <c r="SIW189" s="3"/>
      <c r="SIX189" s="3"/>
      <c r="SIY189" s="3"/>
      <c r="SIZ189" s="3"/>
      <c r="SJA189" s="3"/>
      <c r="SJB189" s="3"/>
      <c r="SJC189" s="3"/>
      <c r="SJD189" s="3"/>
      <c r="SJE189" s="3"/>
      <c r="SJF189" s="3"/>
      <c r="SJG189" s="3"/>
      <c r="SJH189" s="3"/>
      <c r="SJI189" s="3"/>
      <c r="SJJ189" s="3"/>
      <c r="SJK189" s="3"/>
      <c r="SJL189" s="3"/>
      <c r="SJM189" s="3"/>
      <c r="SJN189" s="3"/>
      <c r="SJO189" s="3"/>
      <c r="SJP189" s="3"/>
      <c r="SJQ189" s="3"/>
      <c r="SJR189" s="3"/>
      <c r="SJS189" s="3"/>
      <c r="SJT189" s="3"/>
      <c r="SJU189" s="3"/>
      <c r="SJV189" s="3"/>
      <c r="SJW189" s="3"/>
      <c r="SJX189" s="3"/>
      <c r="SJY189" s="3"/>
      <c r="SJZ189" s="3"/>
      <c r="SKA189" s="3"/>
      <c r="SKB189" s="3"/>
      <c r="SKC189" s="3"/>
      <c r="SKD189" s="3"/>
      <c r="SKE189" s="3"/>
      <c r="SKF189" s="3"/>
      <c r="SKG189" s="3"/>
      <c r="SKH189" s="3"/>
      <c r="SKI189" s="3"/>
      <c r="SKJ189" s="3"/>
      <c r="SKK189" s="3"/>
      <c r="SKL189" s="3"/>
      <c r="SKM189" s="3"/>
      <c r="SKN189" s="3"/>
      <c r="SKO189" s="3"/>
      <c r="SKP189" s="3"/>
      <c r="SKQ189" s="3"/>
      <c r="SKR189" s="3"/>
      <c r="SKS189" s="3"/>
      <c r="SKT189" s="3"/>
      <c r="SKU189" s="3"/>
      <c r="SKV189" s="3"/>
      <c r="SKW189" s="3"/>
      <c r="SKX189" s="3"/>
      <c r="SKY189" s="3"/>
      <c r="SKZ189" s="3"/>
      <c r="SLA189" s="3"/>
      <c r="SLB189" s="3"/>
      <c r="SLC189" s="3"/>
      <c r="SLD189" s="3"/>
      <c r="SLE189" s="3"/>
      <c r="SLF189" s="3"/>
      <c r="SLG189" s="3"/>
      <c r="SLH189" s="3"/>
      <c r="SLI189" s="3"/>
      <c r="SLJ189" s="3"/>
      <c r="SLK189" s="3"/>
      <c r="SLL189" s="3"/>
      <c r="SLM189" s="3"/>
      <c r="SLN189" s="3"/>
      <c r="SLO189" s="3"/>
      <c r="SLP189" s="3"/>
      <c r="SLQ189" s="3"/>
      <c r="SLR189" s="3"/>
      <c r="SLS189" s="3"/>
      <c r="SLT189" s="3"/>
      <c r="SLU189" s="3"/>
      <c r="SLV189" s="3"/>
      <c r="SLW189" s="3"/>
      <c r="SLX189" s="3"/>
      <c r="SLY189" s="3"/>
      <c r="SLZ189" s="3"/>
      <c r="SMA189" s="3"/>
      <c r="SMB189" s="3"/>
      <c r="SMC189" s="3"/>
      <c r="SMD189" s="3"/>
      <c r="SME189" s="3"/>
      <c r="SMF189" s="3"/>
      <c r="SMG189" s="3"/>
      <c r="SMH189" s="3"/>
      <c r="SMI189" s="3"/>
      <c r="SMJ189" s="3"/>
      <c r="SMK189" s="3"/>
      <c r="SML189" s="3"/>
      <c r="SMM189" s="3"/>
      <c r="SMN189" s="3"/>
      <c r="SMO189" s="3"/>
      <c r="SMP189" s="3"/>
      <c r="SMQ189" s="3"/>
      <c r="SMR189" s="3"/>
      <c r="SMS189" s="3"/>
      <c r="SMT189" s="3"/>
      <c r="SMU189" s="3"/>
      <c r="SMV189" s="3"/>
      <c r="SMW189" s="3"/>
      <c r="SMX189" s="3"/>
      <c r="SMY189" s="3"/>
      <c r="SMZ189" s="3"/>
      <c r="SNA189" s="3"/>
      <c r="SNB189" s="3"/>
      <c r="SNC189" s="3"/>
      <c r="SND189" s="3"/>
      <c r="SNE189" s="3"/>
      <c r="SNF189" s="3"/>
      <c r="SNG189" s="3"/>
      <c r="SNH189" s="3"/>
      <c r="SNI189" s="3"/>
      <c r="SNJ189" s="3"/>
      <c r="SNK189" s="3"/>
      <c r="SNL189" s="3"/>
      <c r="SNM189" s="3"/>
      <c r="SNN189" s="3"/>
      <c r="SNO189" s="3"/>
      <c r="SNP189" s="3"/>
      <c r="SNQ189" s="3"/>
      <c r="SNR189" s="3"/>
      <c r="SNS189" s="3"/>
      <c r="SNT189" s="3"/>
      <c r="SNU189" s="3"/>
      <c r="SNV189" s="3"/>
      <c r="SNW189" s="3"/>
      <c r="SNX189" s="3"/>
      <c r="SNY189" s="3"/>
      <c r="SNZ189" s="3"/>
      <c r="SOA189" s="3"/>
      <c r="SOB189" s="3"/>
      <c r="SOC189" s="3"/>
      <c r="SOD189" s="3"/>
      <c r="SOE189" s="3"/>
      <c r="SOF189" s="3"/>
      <c r="SOG189" s="3"/>
      <c r="SOH189" s="3"/>
      <c r="SOI189" s="3"/>
      <c r="SOJ189" s="3"/>
      <c r="SOK189" s="3"/>
      <c r="SOL189" s="3"/>
      <c r="SOM189" s="3"/>
      <c r="SON189" s="3"/>
      <c r="SOO189" s="3"/>
      <c r="SOP189" s="3"/>
      <c r="SOQ189" s="3"/>
      <c r="SOR189" s="3"/>
      <c r="SOS189" s="3"/>
      <c r="SOT189" s="3"/>
      <c r="SOU189" s="3"/>
      <c r="SOV189" s="3"/>
      <c r="SOW189" s="3"/>
      <c r="SOX189" s="3"/>
      <c r="SOY189" s="3"/>
      <c r="SOZ189" s="3"/>
      <c r="SPA189" s="3"/>
      <c r="SPB189" s="3"/>
      <c r="SPC189" s="3"/>
      <c r="SPD189" s="3"/>
      <c r="SPE189" s="3"/>
      <c r="SPF189" s="3"/>
      <c r="SPG189" s="3"/>
      <c r="SPH189" s="3"/>
      <c r="SPI189" s="3"/>
      <c r="SPJ189" s="3"/>
      <c r="SPK189" s="3"/>
      <c r="SPL189" s="3"/>
      <c r="SPM189" s="3"/>
      <c r="SPN189" s="3"/>
      <c r="SPO189" s="3"/>
      <c r="SPP189" s="3"/>
      <c r="SPQ189" s="3"/>
      <c r="SPR189" s="3"/>
      <c r="SPS189" s="3"/>
      <c r="SPT189" s="3"/>
      <c r="SPU189" s="3"/>
      <c r="SPV189" s="3"/>
      <c r="SPW189" s="3"/>
      <c r="SPX189" s="3"/>
      <c r="SPY189" s="3"/>
      <c r="SPZ189" s="3"/>
      <c r="SQA189" s="3"/>
      <c r="SQB189" s="3"/>
      <c r="SQC189" s="3"/>
      <c r="SQD189" s="3"/>
      <c r="SQE189" s="3"/>
      <c r="SQF189" s="3"/>
      <c r="SQG189" s="3"/>
      <c r="SQH189" s="3"/>
      <c r="SQI189" s="3"/>
      <c r="SQJ189" s="3"/>
      <c r="SQK189" s="3"/>
      <c r="SQL189" s="3"/>
      <c r="SQM189" s="3"/>
      <c r="SQN189" s="3"/>
      <c r="SQO189" s="3"/>
      <c r="SQP189" s="3"/>
      <c r="SQQ189" s="3"/>
      <c r="SQR189" s="3"/>
      <c r="SQS189" s="3"/>
      <c r="SQT189" s="3"/>
      <c r="SQU189" s="3"/>
      <c r="SQV189" s="3"/>
      <c r="SQW189" s="3"/>
      <c r="SQX189" s="3"/>
      <c r="SQY189" s="3"/>
      <c r="SQZ189" s="3"/>
      <c r="SRA189" s="3"/>
      <c r="SRB189" s="3"/>
      <c r="SRC189" s="3"/>
      <c r="SRD189" s="3"/>
      <c r="SRE189" s="3"/>
      <c r="SRF189" s="3"/>
      <c r="SRG189" s="3"/>
      <c r="SRH189" s="3"/>
      <c r="SRI189" s="3"/>
      <c r="SRJ189" s="3"/>
      <c r="SRK189" s="3"/>
      <c r="SRL189" s="3"/>
      <c r="SRM189" s="3"/>
      <c r="SRN189" s="3"/>
      <c r="SRO189" s="3"/>
      <c r="SRP189" s="3"/>
      <c r="SRQ189" s="3"/>
      <c r="SRR189" s="3"/>
      <c r="SRS189" s="3"/>
      <c r="SRT189" s="3"/>
      <c r="SRU189" s="3"/>
      <c r="SRV189" s="3"/>
      <c r="SRW189" s="3"/>
      <c r="SRX189" s="3"/>
      <c r="SRY189" s="3"/>
      <c r="SRZ189" s="3"/>
      <c r="SSA189" s="3"/>
      <c r="SSB189" s="3"/>
      <c r="SSC189" s="3"/>
      <c r="SSD189" s="3"/>
      <c r="SSE189" s="3"/>
      <c r="SSF189" s="3"/>
      <c r="SSG189" s="3"/>
      <c r="SSH189" s="3"/>
      <c r="SSI189" s="3"/>
      <c r="SSJ189" s="3"/>
      <c r="SSK189" s="3"/>
      <c r="SSL189" s="3"/>
      <c r="SSM189" s="3"/>
      <c r="SSN189" s="3"/>
      <c r="SSO189" s="3"/>
      <c r="SSP189" s="3"/>
      <c r="SSQ189" s="3"/>
      <c r="SSR189" s="3"/>
      <c r="SSS189" s="3"/>
      <c r="SST189" s="3"/>
      <c r="SSU189" s="3"/>
      <c r="SSV189" s="3"/>
      <c r="SSW189" s="3"/>
      <c r="SSX189" s="3"/>
      <c r="SSY189" s="3"/>
      <c r="SSZ189" s="3"/>
      <c r="STA189" s="3"/>
      <c r="STB189" s="3"/>
      <c r="STC189" s="3"/>
      <c r="STD189" s="3"/>
      <c r="STE189" s="3"/>
      <c r="STF189" s="3"/>
      <c r="STG189" s="3"/>
      <c r="STH189" s="3"/>
      <c r="STI189" s="3"/>
      <c r="STJ189" s="3"/>
      <c r="STK189" s="3"/>
      <c r="STL189" s="3"/>
      <c r="STM189" s="3"/>
      <c r="STN189" s="3"/>
      <c r="STO189" s="3"/>
      <c r="STP189" s="3"/>
      <c r="STQ189" s="3"/>
      <c r="STR189" s="3"/>
      <c r="STS189" s="3"/>
      <c r="STT189" s="3"/>
      <c r="STU189" s="3"/>
      <c r="STV189" s="3"/>
      <c r="STW189" s="3"/>
      <c r="STX189" s="3"/>
      <c r="STY189" s="3"/>
      <c r="STZ189" s="3"/>
      <c r="SUA189" s="3"/>
      <c r="SUB189" s="3"/>
      <c r="SUC189" s="3"/>
      <c r="SUD189" s="3"/>
      <c r="SUE189" s="3"/>
      <c r="SUF189" s="3"/>
      <c r="SUG189" s="3"/>
      <c r="SUH189" s="3"/>
      <c r="SUI189" s="3"/>
      <c r="SUJ189" s="3"/>
      <c r="SUK189" s="3"/>
      <c r="SUL189" s="3"/>
      <c r="SUM189" s="3"/>
      <c r="SUN189" s="3"/>
      <c r="SUO189" s="3"/>
      <c r="SUP189" s="3"/>
      <c r="SUQ189" s="3"/>
      <c r="SUR189" s="3"/>
      <c r="SUS189" s="3"/>
      <c r="SUT189" s="3"/>
      <c r="SUU189" s="3"/>
      <c r="SUV189" s="3"/>
      <c r="SUW189" s="3"/>
      <c r="SUX189" s="3"/>
      <c r="SUY189" s="3"/>
      <c r="SUZ189" s="3"/>
      <c r="SVA189" s="3"/>
      <c r="SVB189" s="3"/>
      <c r="SVC189" s="3"/>
      <c r="SVD189" s="3"/>
      <c r="SVE189" s="3"/>
      <c r="SVF189" s="3"/>
      <c r="SVG189" s="3"/>
      <c r="SVH189" s="3"/>
      <c r="SVI189" s="3"/>
      <c r="SVJ189" s="3"/>
      <c r="SVK189" s="3"/>
      <c r="SVL189" s="3"/>
      <c r="SVM189" s="3"/>
      <c r="SVN189" s="3"/>
      <c r="SVO189" s="3"/>
      <c r="SVP189" s="3"/>
      <c r="SVQ189" s="3"/>
      <c r="SVR189" s="3"/>
      <c r="SVS189" s="3"/>
      <c r="SVT189" s="3"/>
      <c r="SVU189" s="3"/>
      <c r="SVV189" s="3"/>
      <c r="SVW189" s="3"/>
      <c r="SVX189" s="3"/>
      <c r="SVY189" s="3"/>
      <c r="SVZ189" s="3"/>
      <c r="SWA189" s="3"/>
      <c r="SWB189" s="3"/>
      <c r="SWC189" s="3"/>
      <c r="SWD189" s="3"/>
      <c r="SWE189" s="3"/>
      <c r="SWF189" s="3"/>
      <c r="SWG189" s="3"/>
      <c r="SWH189" s="3"/>
      <c r="SWI189" s="3"/>
      <c r="SWJ189" s="3"/>
      <c r="SWK189" s="3"/>
      <c r="SWL189" s="3"/>
      <c r="SWM189" s="3"/>
      <c r="SWN189" s="3"/>
      <c r="SWO189" s="3"/>
      <c r="SWP189" s="3"/>
      <c r="SWQ189" s="3"/>
      <c r="SWR189" s="3"/>
      <c r="SWS189" s="3"/>
      <c r="SWT189" s="3"/>
      <c r="SWU189" s="3"/>
      <c r="SWV189" s="3"/>
      <c r="SWW189" s="3"/>
      <c r="SWX189" s="3"/>
      <c r="SWY189" s="3"/>
      <c r="SWZ189" s="3"/>
      <c r="SXA189" s="3"/>
      <c r="SXB189" s="3"/>
      <c r="SXC189" s="3"/>
      <c r="SXD189" s="3"/>
      <c r="SXE189" s="3"/>
      <c r="SXF189" s="3"/>
      <c r="SXG189" s="3"/>
      <c r="SXH189" s="3"/>
      <c r="SXI189" s="3"/>
      <c r="SXJ189" s="3"/>
      <c r="SXK189" s="3"/>
      <c r="SXL189" s="3"/>
      <c r="SXM189" s="3"/>
      <c r="SXN189" s="3"/>
      <c r="SXO189" s="3"/>
      <c r="SXP189" s="3"/>
      <c r="SXQ189" s="3"/>
      <c r="SXR189" s="3"/>
      <c r="SXS189" s="3"/>
      <c r="SXT189" s="3"/>
      <c r="SXU189" s="3"/>
      <c r="SXV189" s="3"/>
      <c r="SXW189" s="3"/>
      <c r="SXX189" s="3"/>
      <c r="SXY189" s="3"/>
      <c r="SXZ189" s="3"/>
      <c r="SYA189" s="3"/>
      <c r="SYB189" s="3"/>
      <c r="SYC189" s="3"/>
      <c r="SYD189" s="3"/>
      <c r="SYE189" s="3"/>
      <c r="SYF189" s="3"/>
      <c r="SYG189" s="3"/>
      <c r="SYH189" s="3"/>
      <c r="SYI189" s="3"/>
      <c r="SYJ189" s="3"/>
      <c r="SYK189" s="3"/>
      <c r="SYL189" s="3"/>
      <c r="SYM189" s="3"/>
      <c r="SYN189" s="3"/>
      <c r="SYO189" s="3"/>
      <c r="SYP189" s="3"/>
      <c r="SYQ189" s="3"/>
      <c r="SYR189" s="3"/>
      <c r="SYS189" s="3"/>
      <c r="SYT189" s="3"/>
      <c r="SYU189" s="3"/>
      <c r="SYV189" s="3"/>
      <c r="SYW189" s="3"/>
      <c r="SYX189" s="3"/>
      <c r="SYY189" s="3"/>
      <c r="SYZ189" s="3"/>
      <c r="SZA189" s="3"/>
      <c r="SZB189" s="3"/>
      <c r="SZC189" s="3"/>
      <c r="SZD189" s="3"/>
      <c r="SZE189" s="3"/>
      <c r="SZF189" s="3"/>
      <c r="SZG189" s="3"/>
      <c r="SZH189" s="3"/>
      <c r="SZI189" s="3"/>
      <c r="SZJ189" s="3"/>
      <c r="SZK189" s="3"/>
      <c r="SZL189" s="3"/>
      <c r="SZM189" s="3"/>
      <c r="SZN189" s="3"/>
      <c r="SZO189" s="3"/>
      <c r="SZP189" s="3"/>
      <c r="SZQ189" s="3"/>
      <c r="SZR189" s="3"/>
      <c r="SZS189" s="3"/>
      <c r="SZT189" s="3"/>
      <c r="SZU189" s="3"/>
      <c r="SZV189" s="3"/>
      <c r="SZW189" s="3"/>
      <c r="SZX189" s="3"/>
      <c r="SZY189" s="3"/>
      <c r="SZZ189" s="3"/>
      <c r="TAA189" s="3"/>
      <c r="TAB189" s="3"/>
      <c r="TAC189" s="3"/>
      <c r="TAD189" s="3"/>
      <c r="TAE189" s="3"/>
      <c r="TAF189" s="3"/>
      <c r="TAG189" s="3"/>
      <c r="TAH189" s="3"/>
      <c r="TAI189" s="3"/>
      <c r="TAJ189" s="3"/>
      <c r="TAK189" s="3"/>
      <c r="TAL189" s="3"/>
      <c r="TAM189" s="3"/>
      <c r="TAN189" s="3"/>
      <c r="TAO189" s="3"/>
      <c r="TAP189" s="3"/>
      <c r="TAQ189" s="3"/>
      <c r="TAR189" s="3"/>
      <c r="TAS189" s="3"/>
      <c r="TAT189" s="3"/>
      <c r="TAU189" s="3"/>
      <c r="TAV189" s="3"/>
      <c r="TAW189" s="3"/>
      <c r="TAX189" s="3"/>
      <c r="TAY189" s="3"/>
      <c r="TAZ189" s="3"/>
      <c r="TBA189" s="3"/>
      <c r="TBB189" s="3"/>
      <c r="TBC189" s="3"/>
      <c r="TBD189" s="3"/>
      <c r="TBE189" s="3"/>
      <c r="TBF189" s="3"/>
      <c r="TBG189" s="3"/>
      <c r="TBH189" s="3"/>
      <c r="TBI189" s="3"/>
      <c r="TBJ189" s="3"/>
      <c r="TBK189" s="3"/>
      <c r="TBL189" s="3"/>
      <c r="TBM189" s="3"/>
      <c r="TBN189" s="3"/>
      <c r="TBO189" s="3"/>
      <c r="TBP189" s="3"/>
      <c r="TBQ189" s="3"/>
      <c r="TBR189" s="3"/>
      <c r="TBS189" s="3"/>
      <c r="TBT189" s="3"/>
      <c r="TBU189" s="3"/>
      <c r="TBV189" s="3"/>
      <c r="TBW189" s="3"/>
      <c r="TBX189" s="3"/>
      <c r="TBY189" s="3"/>
      <c r="TBZ189" s="3"/>
      <c r="TCA189" s="3"/>
      <c r="TCB189" s="3"/>
      <c r="TCC189" s="3"/>
      <c r="TCD189" s="3"/>
      <c r="TCE189" s="3"/>
      <c r="TCF189" s="3"/>
      <c r="TCG189" s="3"/>
      <c r="TCH189" s="3"/>
      <c r="TCI189" s="3"/>
      <c r="TCJ189" s="3"/>
      <c r="TCK189" s="3"/>
      <c r="TCL189" s="3"/>
      <c r="TCM189" s="3"/>
      <c r="TCN189" s="3"/>
      <c r="TCO189" s="3"/>
      <c r="TCP189" s="3"/>
      <c r="TCQ189" s="3"/>
      <c r="TCR189" s="3"/>
      <c r="TCS189" s="3"/>
      <c r="TCT189" s="3"/>
      <c r="TCU189" s="3"/>
      <c r="TCV189" s="3"/>
      <c r="TCW189" s="3"/>
      <c r="TCX189" s="3"/>
      <c r="TCY189" s="3"/>
      <c r="TCZ189" s="3"/>
      <c r="TDA189" s="3"/>
      <c r="TDB189" s="3"/>
      <c r="TDC189" s="3"/>
      <c r="TDD189" s="3"/>
      <c r="TDE189" s="3"/>
      <c r="TDF189" s="3"/>
      <c r="TDG189" s="3"/>
      <c r="TDH189" s="3"/>
      <c r="TDI189" s="3"/>
      <c r="TDJ189" s="3"/>
      <c r="TDK189" s="3"/>
      <c r="TDL189" s="3"/>
      <c r="TDM189" s="3"/>
      <c r="TDN189" s="3"/>
      <c r="TDO189" s="3"/>
      <c r="TDP189" s="3"/>
      <c r="TDQ189" s="3"/>
      <c r="TDR189" s="3"/>
      <c r="TDS189" s="3"/>
      <c r="TDT189" s="3"/>
      <c r="TDU189" s="3"/>
      <c r="TDV189" s="3"/>
      <c r="TDW189" s="3"/>
      <c r="TDX189" s="3"/>
      <c r="TDY189" s="3"/>
      <c r="TDZ189" s="3"/>
      <c r="TEA189" s="3"/>
      <c r="TEB189" s="3"/>
      <c r="TEC189" s="3"/>
      <c r="TED189" s="3"/>
      <c r="TEE189" s="3"/>
      <c r="TEF189" s="3"/>
      <c r="TEG189" s="3"/>
      <c r="TEH189" s="3"/>
      <c r="TEI189" s="3"/>
      <c r="TEJ189" s="3"/>
      <c r="TEK189" s="3"/>
      <c r="TEL189" s="3"/>
      <c r="TEM189" s="3"/>
      <c r="TEN189" s="3"/>
      <c r="TEO189" s="3"/>
      <c r="TEP189" s="3"/>
      <c r="TEQ189" s="3"/>
      <c r="TER189" s="3"/>
      <c r="TES189" s="3"/>
      <c r="TET189" s="3"/>
      <c r="TEU189" s="3"/>
      <c r="TEV189" s="3"/>
      <c r="TEW189" s="3"/>
      <c r="TEX189" s="3"/>
      <c r="TEY189" s="3"/>
      <c r="TEZ189" s="3"/>
      <c r="TFA189" s="3"/>
      <c r="TFB189" s="3"/>
      <c r="TFC189" s="3"/>
      <c r="TFD189" s="3"/>
      <c r="TFE189" s="3"/>
      <c r="TFF189" s="3"/>
      <c r="TFG189" s="3"/>
      <c r="TFH189" s="3"/>
      <c r="TFI189" s="3"/>
      <c r="TFJ189" s="3"/>
      <c r="TFK189" s="3"/>
      <c r="TFL189" s="3"/>
      <c r="TFM189" s="3"/>
      <c r="TFN189" s="3"/>
      <c r="TFO189" s="3"/>
      <c r="TFP189" s="3"/>
      <c r="TFQ189" s="3"/>
      <c r="TFR189" s="3"/>
      <c r="TFS189" s="3"/>
      <c r="TFT189" s="3"/>
      <c r="TFU189" s="3"/>
      <c r="TFV189" s="3"/>
      <c r="TFW189" s="3"/>
      <c r="TFX189" s="3"/>
      <c r="TFY189" s="3"/>
      <c r="TFZ189" s="3"/>
      <c r="TGA189" s="3"/>
      <c r="TGB189" s="3"/>
      <c r="TGC189" s="3"/>
      <c r="TGD189" s="3"/>
      <c r="TGE189" s="3"/>
      <c r="TGF189" s="3"/>
      <c r="TGG189" s="3"/>
      <c r="TGH189" s="3"/>
      <c r="TGI189" s="3"/>
      <c r="TGJ189" s="3"/>
      <c r="TGK189" s="3"/>
      <c r="TGL189" s="3"/>
      <c r="TGM189" s="3"/>
      <c r="TGN189" s="3"/>
      <c r="TGO189" s="3"/>
      <c r="TGP189" s="3"/>
      <c r="TGQ189" s="3"/>
      <c r="TGR189" s="3"/>
      <c r="TGS189" s="3"/>
      <c r="TGT189" s="3"/>
      <c r="TGU189" s="3"/>
      <c r="TGV189" s="3"/>
      <c r="TGW189" s="3"/>
      <c r="TGX189" s="3"/>
      <c r="TGY189" s="3"/>
      <c r="TGZ189" s="3"/>
      <c r="THA189" s="3"/>
      <c r="THB189" s="3"/>
      <c r="THC189" s="3"/>
      <c r="THD189" s="3"/>
      <c r="THE189" s="3"/>
      <c r="THF189" s="3"/>
      <c r="THG189" s="3"/>
      <c r="THH189" s="3"/>
      <c r="THI189" s="3"/>
      <c r="THJ189" s="3"/>
      <c r="THK189" s="3"/>
      <c r="THL189" s="3"/>
      <c r="THM189" s="3"/>
      <c r="THN189" s="3"/>
      <c r="THO189" s="3"/>
      <c r="THP189" s="3"/>
      <c r="THQ189" s="3"/>
      <c r="THR189" s="3"/>
      <c r="THS189" s="3"/>
      <c r="THT189" s="3"/>
      <c r="THU189" s="3"/>
      <c r="THV189" s="3"/>
      <c r="THW189" s="3"/>
      <c r="THX189" s="3"/>
      <c r="THY189" s="3"/>
      <c r="THZ189" s="3"/>
      <c r="TIA189" s="3"/>
      <c r="TIB189" s="3"/>
      <c r="TIC189" s="3"/>
      <c r="TID189" s="3"/>
      <c r="TIE189" s="3"/>
      <c r="TIF189" s="3"/>
      <c r="TIG189" s="3"/>
      <c r="TIH189" s="3"/>
      <c r="TII189" s="3"/>
      <c r="TIJ189" s="3"/>
      <c r="TIK189" s="3"/>
      <c r="TIL189" s="3"/>
      <c r="TIM189" s="3"/>
      <c r="TIN189" s="3"/>
      <c r="TIO189" s="3"/>
      <c r="TIP189" s="3"/>
      <c r="TIQ189" s="3"/>
      <c r="TIR189" s="3"/>
      <c r="TIS189" s="3"/>
      <c r="TIT189" s="3"/>
      <c r="TIU189" s="3"/>
      <c r="TIV189" s="3"/>
      <c r="TIW189" s="3"/>
      <c r="TIX189" s="3"/>
      <c r="TIY189" s="3"/>
      <c r="TIZ189" s="3"/>
      <c r="TJA189" s="3"/>
      <c r="TJB189" s="3"/>
      <c r="TJC189" s="3"/>
      <c r="TJD189" s="3"/>
      <c r="TJE189" s="3"/>
      <c r="TJF189" s="3"/>
      <c r="TJG189" s="3"/>
      <c r="TJH189" s="3"/>
      <c r="TJI189" s="3"/>
      <c r="TJJ189" s="3"/>
      <c r="TJK189" s="3"/>
      <c r="TJL189" s="3"/>
      <c r="TJM189" s="3"/>
      <c r="TJN189" s="3"/>
      <c r="TJO189" s="3"/>
      <c r="TJP189" s="3"/>
      <c r="TJQ189" s="3"/>
      <c r="TJR189" s="3"/>
      <c r="TJS189" s="3"/>
      <c r="TJT189" s="3"/>
      <c r="TJU189" s="3"/>
      <c r="TJV189" s="3"/>
      <c r="TJW189" s="3"/>
      <c r="TJX189" s="3"/>
      <c r="TJY189" s="3"/>
      <c r="TJZ189" s="3"/>
      <c r="TKA189" s="3"/>
      <c r="TKB189" s="3"/>
      <c r="TKC189" s="3"/>
      <c r="TKD189" s="3"/>
      <c r="TKE189" s="3"/>
      <c r="TKF189" s="3"/>
      <c r="TKG189" s="3"/>
      <c r="TKH189" s="3"/>
      <c r="TKI189" s="3"/>
      <c r="TKJ189" s="3"/>
      <c r="TKK189" s="3"/>
      <c r="TKL189" s="3"/>
      <c r="TKM189" s="3"/>
      <c r="TKN189" s="3"/>
      <c r="TKO189" s="3"/>
      <c r="TKP189" s="3"/>
      <c r="TKQ189" s="3"/>
      <c r="TKR189" s="3"/>
      <c r="TKS189" s="3"/>
      <c r="TKT189" s="3"/>
      <c r="TKU189" s="3"/>
      <c r="TKV189" s="3"/>
      <c r="TKW189" s="3"/>
      <c r="TKX189" s="3"/>
      <c r="TKY189" s="3"/>
      <c r="TKZ189" s="3"/>
      <c r="TLA189" s="3"/>
      <c r="TLB189" s="3"/>
      <c r="TLC189" s="3"/>
      <c r="TLD189" s="3"/>
      <c r="TLE189" s="3"/>
      <c r="TLF189" s="3"/>
      <c r="TLG189" s="3"/>
      <c r="TLH189" s="3"/>
      <c r="TLI189" s="3"/>
      <c r="TLJ189" s="3"/>
      <c r="TLK189" s="3"/>
      <c r="TLL189" s="3"/>
      <c r="TLM189" s="3"/>
      <c r="TLN189" s="3"/>
      <c r="TLO189" s="3"/>
      <c r="TLP189" s="3"/>
      <c r="TLQ189" s="3"/>
      <c r="TLR189" s="3"/>
      <c r="TLS189" s="3"/>
      <c r="TLT189" s="3"/>
      <c r="TLU189" s="3"/>
      <c r="TLV189" s="3"/>
      <c r="TLW189" s="3"/>
      <c r="TLX189" s="3"/>
      <c r="TLY189" s="3"/>
      <c r="TLZ189" s="3"/>
      <c r="TMA189" s="3"/>
      <c r="TMB189" s="3"/>
      <c r="TMC189" s="3"/>
      <c r="TMD189" s="3"/>
      <c r="TME189" s="3"/>
      <c r="TMF189" s="3"/>
      <c r="TMG189" s="3"/>
      <c r="TMH189" s="3"/>
      <c r="TMI189" s="3"/>
      <c r="TMJ189" s="3"/>
      <c r="TMK189" s="3"/>
      <c r="TML189" s="3"/>
      <c r="TMM189" s="3"/>
      <c r="TMN189" s="3"/>
      <c r="TMO189" s="3"/>
      <c r="TMP189" s="3"/>
      <c r="TMQ189" s="3"/>
      <c r="TMR189" s="3"/>
      <c r="TMS189" s="3"/>
      <c r="TMT189" s="3"/>
      <c r="TMU189" s="3"/>
      <c r="TMV189" s="3"/>
      <c r="TMW189" s="3"/>
      <c r="TMX189" s="3"/>
      <c r="TMY189" s="3"/>
      <c r="TMZ189" s="3"/>
      <c r="TNA189" s="3"/>
      <c r="TNB189" s="3"/>
      <c r="TNC189" s="3"/>
      <c r="TND189" s="3"/>
      <c r="TNE189" s="3"/>
      <c r="TNF189" s="3"/>
      <c r="TNG189" s="3"/>
      <c r="TNH189" s="3"/>
      <c r="TNI189" s="3"/>
      <c r="TNJ189" s="3"/>
      <c r="TNK189" s="3"/>
      <c r="TNL189" s="3"/>
      <c r="TNM189" s="3"/>
      <c r="TNN189" s="3"/>
      <c r="TNO189" s="3"/>
      <c r="TNP189" s="3"/>
      <c r="TNQ189" s="3"/>
      <c r="TNR189" s="3"/>
      <c r="TNS189" s="3"/>
      <c r="TNT189" s="3"/>
      <c r="TNU189" s="3"/>
      <c r="TNV189" s="3"/>
      <c r="TNW189" s="3"/>
      <c r="TNX189" s="3"/>
      <c r="TNY189" s="3"/>
      <c r="TNZ189" s="3"/>
      <c r="TOA189" s="3"/>
      <c r="TOB189" s="3"/>
      <c r="TOC189" s="3"/>
      <c r="TOD189" s="3"/>
      <c r="TOE189" s="3"/>
      <c r="TOF189" s="3"/>
      <c r="TOG189" s="3"/>
      <c r="TOH189" s="3"/>
      <c r="TOI189" s="3"/>
      <c r="TOJ189" s="3"/>
      <c r="TOK189" s="3"/>
      <c r="TOL189" s="3"/>
      <c r="TOM189" s="3"/>
      <c r="TON189" s="3"/>
      <c r="TOO189" s="3"/>
      <c r="TOP189" s="3"/>
      <c r="TOQ189" s="3"/>
      <c r="TOR189" s="3"/>
      <c r="TOS189" s="3"/>
      <c r="TOT189" s="3"/>
      <c r="TOU189" s="3"/>
      <c r="TOV189" s="3"/>
      <c r="TOW189" s="3"/>
      <c r="TOX189" s="3"/>
      <c r="TOY189" s="3"/>
      <c r="TOZ189" s="3"/>
      <c r="TPA189" s="3"/>
      <c r="TPB189" s="3"/>
      <c r="TPC189" s="3"/>
      <c r="TPD189" s="3"/>
      <c r="TPE189" s="3"/>
      <c r="TPF189" s="3"/>
      <c r="TPG189" s="3"/>
      <c r="TPH189" s="3"/>
      <c r="TPI189" s="3"/>
      <c r="TPJ189" s="3"/>
      <c r="TPK189" s="3"/>
      <c r="TPL189" s="3"/>
      <c r="TPM189" s="3"/>
      <c r="TPN189" s="3"/>
      <c r="TPO189" s="3"/>
      <c r="TPP189" s="3"/>
      <c r="TPQ189" s="3"/>
      <c r="TPR189" s="3"/>
      <c r="TPS189" s="3"/>
      <c r="TPT189" s="3"/>
      <c r="TPU189" s="3"/>
      <c r="TPV189" s="3"/>
      <c r="TPW189" s="3"/>
      <c r="TPX189" s="3"/>
      <c r="TPY189" s="3"/>
      <c r="TPZ189" s="3"/>
      <c r="TQA189" s="3"/>
      <c r="TQB189" s="3"/>
      <c r="TQC189" s="3"/>
      <c r="TQD189" s="3"/>
      <c r="TQE189" s="3"/>
      <c r="TQF189" s="3"/>
      <c r="TQG189" s="3"/>
      <c r="TQH189" s="3"/>
      <c r="TQI189" s="3"/>
      <c r="TQJ189" s="3"/>
      <c r="TQK189" s="3"/>
      <c r="TQL189" s="3"/>
      <c r="TQM189" s="3"/>
      <c r="TQN189" s="3"/>
      <c r="TQO189" s="3"/>
      <c r="TQP189" s="3"/>
      <c r="TQQ189" s="3"/>
      <c r="TQR189" s="3"/>
      <c r="TQS189" s="3"/>
      <c r="TQT189" s="3"/>
      <c r="TQU189" s="3"/>
      <c r="TQV189" s="3"/>
      <c r="TQW189" s="3"/>
      <c r="TQX189" s="3"/>
      <c r="TQY189" s="3"/>
      <c r="TQZ189" s="3"/>
      <c r="TRA189" s="3"/>
      <c r="TRB189" s="3"/>
      <c r="TRC189" s="3"/>
      <c r="TRD189" s="3"/>
      <c r="TRE189" s="3"/>
      <c r="TRF189" s="3"/>
      <c r="TRG189" s="3"/>
      <c r="TRH189" s="3"/>
      <c r="TRI189" s="3"/>
      <c r="TRJ189" s="3"/>
      <c r="TRK189" s="3"/>
      <c r="TRL189" s="3"/>
      <c r="TRM189" s="3"/>
      <c r="TRN189" s="3"/>
      <c r="TRO189" s="3"/>
      <c r="TRP189" s="3"/>
      <c r="TRQ189" s="3"/>
      <c r="TRR189" s="3"/>
      <c r="TRS189" s="3"/>
      <c r="TRT189" s="3"/>
      <c r="TRU189" s="3"/>
      <c r="TRV189" s="3"/>
      <c r="TRW189" s="3"/>
      <c r="TRX189" s="3"/>
      <c r="TRY189" s="3"/>
      <c r="TRZ189" s="3"/>
      <c r="TSA189" s="3"/>
      <c r="TSB189" s="3"/>
      <c r="TSC189" s="3"/>
      <c r="TSD189" s="3"/>
      <c r="TSE189" s="3"/>
      <c r="TSF189" s="3"/>
      <c r="TSG189" s="3"/>
      <c r="TSH189" s="3"/>
      <c r="TSI189" s="3"/>
      <c r="TSJ189" s="3"/>
      <c r="TSK189" s="3"/>
      <c r="TSL189" s="3"/>
      <c r="TSM189" s="3"/>
      <c r="TSN189" s="3"/>
      <c r="TSO189" s="3"/>
      <c r="TSP189" s="3"/>
      <c r="TSQ189" s="3"/>
      <c r="TSR189" s="3"/>
      <c r="TSS189" s="3"/>
      <c r="TST189" s="3"/>
      <c r="TSU189" s="3"/>
      <c r="TSV189" s="3"/>
      <c r="TSW189" s="3"/>
      <c r="TSX189" s="3"/>
      <c r="TSY189" s="3"/>
      <c r="TSZ189" s="3"/>
      <c r="TTA189" s="3"/>
      <c r="TTB189" s="3"/>
      <c r="TTC189" s="3"/>
      <c r="TTD189" s="3"/>
      <c r="TTE189" s="3"/>
      <c r="TTF189" s="3"/>
      <c r="TTG189" s="3"/>
      <c r="TTH189" s="3"/>
      <c r="TTI189" s="3"/>
      <c r="TTJ189" s="3"/>
      <c r="TTK189" s="3"/>
      <c r="TTL189" s="3"/>
      <c r="TTM189" s="3"/>
      <c r="TTN189" s="3"/>
      <c r="TTO189" s="3"/>
      <c r="TTP189" s="3"/>
      <c r="TTQ189" s="3"/>
      <c r="TTR189" s="3"/>
      <c r="TTS189" s="3"/>
      <c r="TTT189" s="3"/>
      <c r="TTU189" s="3"/>
      <c r="TTV189" s="3"/>
      <c r="TTW189" s="3"/>
      <c r="TTX189" s="3"/>
      <c r="TTY189" s="3"/>
      <c r="TTZ189" s="3"/>
      <c r="TUA189" s="3"/>
      <c r="TUB189" s="3"/>
      <c r="TUC189" s="3"/>
      <c r="TUD189" s="3"/>
      <c r="TUE189" s="3"/>
      <c r="TUF189" s="3"/>
      <c r="TUG189" s="3"/>
      <c r="TUH189" s="3"/>
      <c r="TUI189" s="3"/>
      <c r="TUJ189" s="3"/>
      <c r="TUK189" s="3"/>
      <c r="TUL189" s="3"/>
      <c r="TUM189" s="3"/>
      <c r="TUN189" s="3"/>
      <c r="TUO189" s="3"/>
      <c r="TUP189" s="3"/>
      <c r="TUQ189" s="3"/>
      <c r="TUR189" s="3"/>
      <c r="TUS189" s="3"/>
      <c r="TUT189" s="3"/>
      <c r="TUU189" s="3"/>
      <c r="TUV189" s="3"/>
      <c r="TUW189" s="3"/>
      <c r="TUX189" s="3"/>
      <c r="TUY189" s="3"/>
      <c r="TUZ189" s="3"/>
      <c r="TVA189" s="3"/>
      <c r="TVB189" s="3"/>
      <c r="TVC189" s="3"/>
      <c r="TVD189" s="3"/>
      <c r="TVE189" s="3"/>
      <c r="TVF189" s="3"/>
      <c r="TVG189" s="3"/>
      <c r="TVH189" s="3"/>
      <c r="TVI189" s="3"/>
      <c r="TVJ189" s="3"/>
      <c r="TVK189" s="3"/>
      <c r="TVL189" s="3"/>
      <c r="TVM189" s="3"/>
      <c r="TVN189" s="3"/>
      <c r="TVO189" s="3"/>
      <c r="TVP189" s="3"/>
      <c r="TVQ189" s="3"/>
      <c r="TVR189" s="3"/>
      <c r="TVS189" s="3"/>
      <c r="TVT189" s="3"/>
      <c r="TVU189" s="3"/>
      <c r="TVV189" s="3"/>
      <c r="TVW189" s="3"/>
      <c r="TVX189" s="3"/>
      <c r="TVY189" s="3"/>
      <c r="TVZ189" s="3"/>
      <c r="TWA189" s="3"/>
      <c r="TWB189" s="3"/>
      <c r="TWC189" s="3"/>
      <c r="TWD189" s="3"/>
      <c r="TWE189" s="3"/>
      <c r="TWF189" s="3"/>
      <c r="TWG189" s="3"/>
      <c r="TWH189" s="3"/>
      <c r="TWI189" s="3"/>
      <c r="TWJ189" s="3"/>
      <c r="TWK189" s="3"/>
      <c r="TWL189" s="3"/>
      <c r="TWM189" s="3"/>
      <c r="TWN189" s="3"/>
      <c r="TWO189" s="3"/>
      <c r="TWP189" s="3"/>
      <c r="TWQ189" s="3"/>
      <c r="TWR189" s="3"/>
      <c r="TWS189" s="3"/>
      <c r="TWT189" s="3"/>
      <c r="TWU189" s="3"/>
      <c r="TWV189" s="3"/>
      <c r="TWW189" s="3"/>
      <c r="TWX189" s="3"/>
      <c r="TWY189" s="3"/>
      <c r="TWZ189" s="3"/>
      <c r="TXA189" s="3"/>
      <c r="TXB189" s="3"/>
      <c r="TXC189" s="3"/>
      <c r="TXD189" s="3"/>
      <c r="TXE189" s="3"/>
      <c r="TXF189" s="3"/>
      <c r="TXG189" s="3"/>
      <c r="TXH189" s="3"/>
      <c r="TXI189" s="3"/>
      <c r="TXJ189" s="3"/>
      <c r="TXK189" s="3"/>
      <c r="TXL189" s="3"/>
      <c r="TXM189" s="3"/>
      <c r="TXN189" s="3"/>
      <c r="TXO189" s="3"/>
      <c r="TXP189" s="3"/>
      <c r="TXQ189" s="3"/>
      <c r="TXR189" s="3"/>
      <c r="TXS189" s="3"/>
      <c r="TXT189" s="3"/>
      <c r="TXU189" s="3"/>
      <c r="TXV189" s="3"/>
      <c r="TXW189" s="3"/>
      <c r="TXX189" s="3"/>
      <c r="TXY189" s="3"/>
      <c r="TXZ189" s="3"/>
      <c r="TYA189" s="3"/>
      <c r="TYB189" s="3"/>
      <c r="TYC189" s="3"/>
      <c r="TYD189" s="3"/>
      <c r="TYE189" s="3"/>
      <c r="TYF189" s="3"/>
      <c r="TYG189" s="3"/>
      <c r="TYH189" s="3"/>
      <c r="TYI189" s="3"/>
      <c r="TYJ189" s="3"/>
      <c r="TYK189" s="3"/>
      <c r="TYL189" s="3"/>
      <c r="TYM189" s="3"/>
      <c r="TYN189" s="3"/>
      <c r="TYO189" s="3"/>
      <c r="TYP189" s="3"/>
      <c r="TYQ189" s="3"/>
      <c r="TYR189" s="3"/>
      <c r="TYS189" s="3"/>
      <c r="TYT189" s="3"/>
      <c r="TYU189" s="3"/>
      <c r="TYV189" s="3"/>
      <c r="TYW189" s="3"/>
      <c r="TYX189" s="3"/>
      <c r="TYY189" s="3"/>
      <c r="TYZ189" s="3"/>
      <c r="TZA189" s="3"/>
      <c r="TZB189" s="3"/>
      <c r="TZC189" s="3"/>
      <c r="TZD189" s="3"/>
      <c r="TZE189" s="3"/>
      <c r="TZF189" s="3"/>
      <c r="TZG189" s="3"/>
      <c r="TZH189" s="3"/>
      <c r="TZI189" s="3"/>
      <c r="TZJ189" s="3"/>
      <c r="TZK189" s="3"/>
      <c r="TZL189" s="3"/>
      <c r="TZM189" s="3"/>
      <c r="TZN189" s="3"/>
      <c r="TZO189" s="3"/>
      <c r="TZP189" s="3"/>
      <c r="TZQ189" s="3"/>
      <c r="TZR189" s="3"/>
      <c r="TZS189" s="3"/>
      <c r="TZT189" s="3"/>
      <c r="TZU189" s="3"/>
      <c r="TZV189" s="3"/>
      <c r="TZW189" s="3"/>
      <c r="TZX189" s="3"/>
      <c r="TZY189" s="3"/>
      <c r="TZZ189" s="3"/>
      <c r="UAA189" s="3"/>
      <c r="UAB189" s="3"/>
      <c r="UAC189" s="3"/>
      <c r="UAD189" s="3"/>
      <c r="UAE189" s="3"/>
      <c r="UAF189" s="3"/>
      <c r="UAG189" s="3"/>
      <c r="UAH189" s="3"/>
      <c r="UAI189" s="3"/>
      <c r="UAJ189" s="3"/>
      <c r="UAK189" s="3"/>
      <c r="UAL189" s="3"/>
      <c r="UAM189" s="3"/>
      <c r="UAN189" s="3"/>
      <c r="UAO189" s="3"/>
      <c r="UAP189" s="3"/>
      <c r="UAQ189" s="3"/>
      <c r="UAR189" s="3"/>
      <c r="UAS189" s="3"/>
      <c r="UAT189" s="3"/>
      <c r="UAU189" s="3"/>
      <c r="UAV189" s="3"/>
      <c r="UAW189" s="3"/>
      <c r="UAX189" s="3"/>
      <c r="UAY189" s="3"/>
      <c r="UAZ189" s="3"/>
      <c r="UBA189" s="3"/>
      <c r="UBB189" s="3"/>
      <c r="UBC189" s="3"/>
      <c r="UBD189" s="3"/>
      <c r="UBE189" s="3"/>
      <c r="UBF189" s="3"/>
      <c r="UBG189" s="3"/>
      <c r="UBH189" s="3"/>
      <c r="UBI189" s="3"/>
      <c r="UBJ189" s="3"/>
      <c r="UBK189" s="3"/>
      <c r="UBL189" s="3"/>
      <c r="UBM189" s="3"/>
      <c r="UBN189" s="3"/>
      <c r="UBO189" s="3"/>
      <c r="UBP189" s="3"/>
      <c r="UBQ189" s="3"/>
      <c r="UBR189" s="3"/>
      <c r="UBS189" s="3"/>
      <c r="UBT189" s="3"/>
      <c r="UBU189" s="3"/>
      <c r="UBV189" s="3"/>
      <c r="UBW189" s="3"/>
      <c r="UBX189" s="3"/>
      <c r="UBY189" s="3"/>
      <c r="UBZ189" s="3"/>
      <c r="UCA189" s="3"/>
      <c r="UCB189" s="3"/>
      <c r="UCC189" s="3"/>
      <c r="UCD189" s="3"/>
      <c r="UCE189" s="3"/>
      <c r="UCF189" s="3"/>
      <c r="UCG189" s="3"/>
      <c r="UCH189" s="3"/>
      <c r="UCI189" s="3"/>
      <c r="UCJ189" s="3"/>
      <c r="UCK189" s="3"/>
      <c r="UCL189" s="3"/>
      <c r="UCM189" s="3"/>
      <c r="UCN189" s="3"/>
      <c r="UCO189" s="3"/>
      <c r="UCP189" s="3"/>
      <c r="UCQ189" s="3"/>
      <c r="UCR189" s="3"/>
      <c r="UCS189" s="3"/>
      <c r="UCT189" s="3"/>
      <c r="UCU189" s="3"/>
      <c r="UCV189" s="3"/>
      <c r="UCW189" s="3"/>
      <c r="UCX189" s="3"/>
      <c r="UCY189" s="3"/>
      <c r="UCZ189" s="3"/>
      <c r="UDA189" s="3"/>
      <c r="UDB189" s="3"/>
      <c r="UDC189" s="3"/>
      <c r="UDD189" s="3"/>
      <c r="UDE189" s="3"/>
      <c r="UDF189" s="3"/>
      <c r="UDG189" s="3"/>
      <c r="UDH189" s="3"/>
      <c r="UDI189" s="3"/>
      <c r="UDJ189" s="3"/>
      <c r="UDK189" s="3"/>
      <c r="UDL189" s="3"/>
      <c r="UDM189" s="3"/>
      <c r="UDN189" s="3"/>
      <c r="UDO189" s="3"/>
      <c r="UDP189" s="3"/>
      <c r="UDQ189" s="3"/>
      <c r="UDR189" s="3"/>
      <c r="UDS189" s="3"/>
      <c r="UDT189" s="3"/>
      <c r="UDU189" s="3"/>
      <c r="UDV189" s="3"/>
      <c r="UDW189" s="3"/>
      <c r="UDX189" s="3"/>
      <c r="UDY189" s="3"/>
      <c r="UDZ189" s="3"/>
      <c r="UEA189" s="3"/>
      <c r="UEB189" s="3"/>
      <c r="UEC189" s="3"/>
      <c r="UED189" s="3"/>
      <c r="UEE189" s="3"/>
      <c r="UEF189" s="3"/>
      <c r="UEG189" s="3"/>
      <c r="UEH189" s="3"/>
      <c r="UEI189" s="3"/>
      <c r="UEJ189" s="3"/>
      <c r="UEK189" s="3"/>
      <c r="UEL189" s="3"/>
      <c r="UEM189" s="3"/>
      <c r="UEN189" s="3"/>
      <c r="UEO189" s="3"/>
      <c r="UEP189" s="3"/>
      <c r="UEQ189" s="3"/>
      <c r="UER189" s="3"/>
      <c r="UES189" s="3"/>
      <c r="UET189" s="3"/>
      <c r="UEU189" s="3"/>
      <c r="UEV189" s="3"/>
      <c r="UEW189" s="3"/>
      <c r="UEX189" s="3"/>
      <c r="UEY189" s="3"/>
      <c r="UEZ189" s="3"/>
      <c r="UFA189" s="3"/>
      <c r="UFB189" s="3"/>
      <c r="UFC189" s="3"/>
      <c r="UFD189" s="3"/>
      <c r="UFE189" s="3"/>
      <c r="UFF189" s="3"/>
      <c r="UFG189" s="3"/>
      <c r="UFH189" s="3"/>
      <c r="UFI189" s="3"/>
      <c r="UFJ189" s="3"/>
      <c r="UFK189" s="3"/>
      <c r="UFL189" s="3"/>
      <c r="UFM189" s="3"/>
      <c r="UFN189" s="3"/>
      <c r="UFO189" s="3"/>
      <c r="UFP189" s="3"/>
      <c r="UFQ189" s="3"/>
      <c r="UFR189" s="3"/>
      <c r="UFS189" s="3"/>
      <c r="UFT189" s="3"/>
      <c r="UFU189" s="3"/>
      <c r="UFV189" s="3"/>
      <c r="UFW189" s="3"/>
      <c r="UFX189" s="3"/>
      <c r="UFY189" s="3"/>
      <c r="UFZ189" s="3"/>
      <c r="UGA189" s="3"/>
      <c r="UGB189" s="3"/>
      <c r="UGC189" s="3"/>
      <c r="UGD189" s="3"/>
      <c r="UGE189" s="3"/>
      <c r="UGF189" s="3"/>
      <c r="UGG189" s="3"/>
      <c r="UGH189" s="3"/>
      <c r="UGI189" s="3"/>
      <c r="UGJ189" s="3"/>
      <c r="UGK189" s="3"/>
      <c r="UGL189" s="3"/>
      <c r="UGM189" s="3"/>
      <c r="UGN189" s="3"/>
      <c r="UGO189" s="3"/>
      <c r="UGP189" s="3"/>
      <c r="UGQ189" s="3"/>
      <c r="UGR189" s="3"/>
      <c r="UGS189" s="3"/>
      <c r="UGT189" s="3"/>
      <c r="UGU189" s="3"/>
      <c r="UGV189" s="3"/>
      <c r="UGW189" s="3"/>
      <c r="UGX189" s="3"/>
      <c r="UGY189" s="3"/>
      <c r="UGZ189" s="3"/>
      <c r="UHA189" s="3"/>
      <c r="UHB189" s="3"/>
      <c r="UHC189" s="3"/>
      <c r="UHD189" s="3"/>
      <c r="UHE189" s="3"/>
      <c r="UHF189" s="3"/>
      <c r="UHG189" s="3"/>
      <c r="UHH189" s="3"/>
      <c r="UHI189" s="3"/>
      <c r="UHJ189" s="3"/>
      <c r="UHK189" s="3"/>
      <c r="UHL189" s="3"/>
      <c r="UHM189" s="3"/>
      <c r="UHN189" s="3"/>
      <c r="UHO189" s="3"/>
      <c r="UHP189" s="3"/>
      <c r="UHQ189" s="3"/>
      <c r="UHR189" s="3"/>
      <c r="UHS189" s="3"/>
      <c r="UHT189" s="3"/>
      <c r="UHU189" s="3"/>
      <c r="UHV189" s="3"/>
      <c r="UHW189" s="3"/>
      <c r="UHX189" s="3"/>
      <c r="UHY189" s="3"/>
      <c r="UHZ189" s="3"/>
      <c r="UIA189" s="3"/>
      <c r="UIB189" s="3"/>
      <c r="UIC189" s="3"/>
      <c r="UID189" s="3"/>
      <c r="UIE189" s="3"/>
      <c r="UIF189" s="3"/>
      <c r="UIG189" s="3"/>
      <c r="UIH189" s="3"/>
      <c r="UII189" s="3"/>
      <c r="UIJ189" s="3"/>
      <c r="UIK189" s="3"/>
      <c r="UIL189" s="3"/>
      <c r="UIM189" s="3"/>
      <c r="UIN189" s="3"/>
      <c r="UIO189" s="3"/>
      <c r="UIP189" s="3"/>
      <c r="UIQ189" s="3"/>
      <c r="UIR189" s="3"/>
      <c r="UIS189" s="3"/>
      <c r="UIT189" s="3"/>
      <c r="UIU189" s="3"/>
      <c r="UIV189" s="3"/>
      <c r="UIW189" s="3"/>
      <c r="UIX189" s="3"/>
      <c r="UIY189" s="3"/>
      <c r="UIZ189" s="3"/>
      <c r="UJA189" s="3"/>
      <c r="UJB189" s="3"/>
      <c r="UJC189" s="3"/>
      <c r="UJD189" s="3"/>
      <c r="UJE189" s="3"/>
      <c r="UJF189" s="3"/>
      <c r="UJG189" s="3"/>
      <c r="UJH189" s="3"/>
      <c r="UJI189" s="3"/>
      <c r="UJJ189" s="3"/>
      <c r="UJK189" s="3"/>
      <c r="UJL189" s="3"/>
      <c r="UJM189" s="3"/>
      <c r="UJN189" s="3"/>
      <c r="UJO189" s="3"/>
      <c r="UJP189" s="3"/>
      <c r="UJQ189" s="3"/>
      <c r="UJR189" s="3"/>
      <c r="UJS189" s="3"/>
      <c r="UJT189" s="3"/>
      <c r="UJU189" s="3"/>
      <c r="UJV189" s="3"/>
      <c r="UJW189" s="3"/>
      <c r="UJX189" s="3"/>
      <c r="UJY189" s="3"/>
      <c r="UJZ189" s="3"/>
      <c r="UKA189" s="3"/>
      <c r="UKB189" s="3"/>
      <c r="UKC189" s="3"/>
      <c r="UKD189" s="3"/>
      <c r="UKE189" s="3"/>
      <c r="UKF189" s="3"/>
      <c r="UKG189" s="3"/>
      <c r="UKH189" s="3"/>
      <c r="UKI189" s="3"/>
      <c r="UKJ189" s="3"/>
      <c r="UKK189" s="3"/>
      <c r="UKL189" s="3"/>
      <c r="UKM189" s="3"/>
      <c r="UKN189" s="3"/>
      <c r="UKO189" s="3"/>
      <c r="UKP189" s="3"/>
      <c r="UKQ189" s="3"/>
      <c r="UKR189" s="3"/>
      <c r="UKS189" s="3"/>
      <c r="UKT189" s="3"/>
      <c r="UKU189" s="3"/>
      <c r="UKV189" s="3"/>
      <c r="UKW189" s="3"/>
      <c r="UKX189" s="3"/>
      <c r="UKY189" s="3"/>
      <c r="UKZ189" s="3"/>
      <c r="ULA189" s="3"/>
      <c r="ULB189" s="3"/>
      <c r="ULC189" s="3"/>
      <c r="ULD189" s="3"/>
      <c r="ULE189" s="3"/>
      <c r="ULF189" s="3"/>
      <c r="ULG189" s="3"/>
      <c r="ULH189" s="3"/>
      <c r="ULI189" s="3"/>
      <c r="ULJ189" s="3"/>
      <c r="ULK189" s="3"/>
      <c r="ULL189" s="3"/>
      <c r="ULM189" s="3"/>
      <c r="ULN189" s="3"/>
      <c r="ULO189" s="3"/>
      <c r="ULP189" s="3"/>
      <c r="ULQ189" s="3"/>
      <c r="ULR189" s="3"/>
      <c r="ULS189" s="3"/>
      <c r="ULT189" s="3"/>
      <c r="ULU189" s="3"/>
      <c r="ULV189" s="3"/>
      <c r="ULW189" s="3"/>
      <c r="ULX189" s="3"/>
      <c r="ULY189" s="3"/>
      <c r="ULZ189" s="3"/>
      <c r="UMA189" s="3"/>
      <c r="UMB189" s="3"/>
      <c r="UMC189" s="3"/>
      <c r="UMD189" s="3"/>
      <c r="UME189" s="3"/>
      <c r="UMF189" s="3"/>
      <c r="UMG189" s="3"/>
      <c r="UMH189" s="3"/>
      <c r="UMI189" s="3"/>
      <c r="UMJ189" s="3"/>
      <c r="UMK189" s="3"/>
      <c r="UML189" s="3"/>
      <c r="UMM189" s="3"/>
      <c r="UMN189" s="3"/>
      <c r="UMO189" s="3"/>
      <c r="UMP189" s="3"/>
      <c r="UMQ189" s="3"/>
      <c r="UMR189" s="3"/>
      <c r="UMS189" s="3"/>
      <c r="UMT189" s="3"/>
      <c r="UMU189" s="3"/>
      <c r="UMV189" s="3"/>
      <c r="UMW189" s="3"/>
      <c r="UMX189" s="3"/>
      <c r="UMY189" s="3"/>
      <c r="UMZ189" s="3"/>
      <c r="UNA189" s="3"/>
      <c r="UNB189" s="3"/>
      <c r="UNC189" s="3"/>
      <c r="UND189" s="3"/>
      <c r="UNE189" s="3"/>
      <c r="UNF189" s="3"/>
      <c r="UNG189" s="3"/>
      <c r="UNH189" s="3"/>
      <c r="UNI189" s="3"/>
      <c r="UNJ189" s="3"/>
      <c r="UNK189" s="3"/>
      <c r="UNL189" s="3"/>
      <c r="UNM189" s="3"/>
      <c r="UNN189" s="3"/>
      <c r="UNO189" s="3"/>
      <c r="UNP189" s="3"/>
      <c r="UNQ189" s="3"/>
      <c r="UNR189" s="3"/>
      <c r="UNS189" s="3"/>
      <c r="UNT189" s="3"/>
      <c r="UNU189" s="3"/>
      <c r="UNV189" s="3"/>
      <c r="UNW189" s="3"/>
      <c r="UNX189" s="3"/>
      <c r="UNY189" s="3"/>
      <c r="UNZ189" s="3"/>
      <c r="UOA189" s="3"/>
      <c r="UOB189" s="3"/>
      <c r="UOC189" s="3"/>
      <c r="UOD189" s="3"/>
      <c r="UOE189" s="3"/>
      <c r="UOF189" s="3"/>
      <c r="UOG189" s="3"/>
      <c r="UOH189" s="3"/>
      <c r="UOI189" s="3"/>
      <c r="UOJ189" s="3"/>
      <c r="UOK189" s="3"/>
      <c r="UOL189" s="3"/>
      <c r="UOM189" s="3"/>
      <c r="UON189" s="3"/>
      <c r="UOO189" s="3"/>
      <c r="UOP189" s="3"/>
      <c r="UOQ189" s="3"/>
      <c r="UOR189" s="3"/>
      <c r="UOS189" s="3"/>
      <c r="UOT189" s="3"/>
      <c r="UOU189" s="3"/>
      <c r="UOV189" s="3"/>
      <c r="UOW189" s="3"/>
      <c r="UOX189" s="3"/>
      <c r="UOY189" s="3"/>
      <c r="UOZ189" s="3"/>
      <c r="UPA189" s="3"/>
      <c r="UPB189" s="3"/>
      <c r="UPC189" s="3"/>
      <c r="UPD189" s="3"/>
      <c r="UPE189" s="3"/>
      <c r="UPF189" s="3"/>
      <c r="UPG189" s="3"/>
      <c r="UPH189" s="3"/>
      <c r="UPI189" s="3"/>
      <c r="UPJ189" s="3"/>
      <c r="UPK189" s="3"/>
      <c r="UPL189" s="3"/>
      <c r="UPM189" s="3"/>
      <c r="UPN189" s="3"/>
      <c r="UPO189" s="3"/>
      <c r="UPP189" s="3"/>
      <c r="UPQ189" s="3"/>
      <c r="UPR189" s="3"/>
      <c r="UPS189" s="3"/>
      <c r="UPT189" s="3"/>
      <c r="UPU189" s="3"/>
      <c r="UPV189" s="3"/>
      <c r="UPW189" s="3"/>
      <c r="UPX189" s="3"/>
      <c r="UPY189" s="3"/>
      <c r="UPZ189" s="3"/>
      <c r="UQA189" s="3"/>
      <c r="UQB189" s="3"/>
      <c r="UQC189" s="3"/>
      <c r="UQD189" s="3"/>
      <c r="UQE189" s="3"/>
      <c r="UQF189" s="3"/>
      <c r="UQG189" s="3"/>
      <c r="UQH189" s="3"/>
      <c r="UQI189" s="3"/>
      <c r="UQJ189" s="3"/>
      <c r="UQK189" s="3"/>
      <c r="UQL189" s="3"/>
      <c r="UQM189" s="3"/>
      <c r="UQN189" s="3"/>
      <c r="UQO189" s="3"/>
      <c r="UQP189" s="3"/>
      <c r="UQQ189" s="3"/>
      <c r="UQR189" s="3"/>
      <c r="UQS189" s="3"/>
      <c r="UQT189" s="3"/>
      <c r="UQU189" s="3"/>
      <c r="UQV189" s="3"/>
      <c r="UQW189" s="3"/>
      <c r="UQX189" s="3"/>
      <c r="UQY189" s="3"/>
      <c r="UQZ189" s="3"/>
      <c r="URA189" s="3"/>
      <c r="URB189" s="3"/>
      <c r="URC189" s="3"/>
      <c r="URD189" s="3"/>
      <c r="URE189" s="3"/>
      <c r="URF189" s="3"/>
      <c r="URG189" s="3"/>
      <c r="URH189" s="3"/>
      <c r="URI189" s="3"/>
      <c r="URJ189" s="3"/>
      <c r="URK189" s="3"/>
      <c r="URL189" s="3"/>
      <c r="URM189" s="3"/>
      <c r="URN189" s="3"/>
      <c r="URO189" s="3"/>
      <c r="URP189" s="3"/>
      <c r="URQ189" s="3"/>
      <c r="URR189" s="3"/>
      <c r="URS189" s="3"/>
      <c r="URT189" s="3"/>
      <c r="URU189" s="3"/>
      <c r="URV189" s="3"/>
      <c r="URW189" s="3"/>
      <c r="URX189" s="3"/>
      <c r="URY189" s="3"/>
      <c r="URZ189" s="3"/>
      <c r="USA189" s="3"/>
      <c r="USB189" s="3"/>
      <c r="USC189" s="3"/>
      <c r="USD189" s="3"/>
      <c r="USE189" s="3"/>
      <c r="USF189" s="3"/>
      <c r="USG189" s="3"/>
      <c r="USH189" s="3"/>
      <c r="USI189" s="3"/>
      <c r="USJ189" s="3"/>
      <c r="USK189" s="3"/>
      <c r="USL189" s="3"/>
      <c r="USM189" s="3"/>
      <c r="USN189" s="3"/>
      <c r="USO189" s="3"/>
      <c r="USP189" s="3"/>
      <c r="USQ189" s="3"/>
      <c r="USR189" s="3"/>
      <c r="USS189" s="3"/>
      <c r="UST189" s="3"/>
      <c r="USU189" s="3"/>
      <c r="USV189" s="3"/>
      <c r="USW189" s="3"/>
      <c r="USX189" s="3"/>
      <c r="USY189" s="3"/>
      <c r="USZ189" s="3"/>
      <c r="UTA189" s="3"/>
      <c r="UTB189" s="3"/>
      <c r="UTC189" s="3"/>
      <c r="UTD189" s="3"/>
      <c r="UTE189" s="3"/>
      <c r="UTF189" s="3"/>
      <c r="UTG189" s="3"/>
      <c r="UTH189" s="3"/>
      <c r="UTI189" s="3"/>
      <c r="UTJ189" s="3"/>
      <c r="UTK189" s="3"/>
      <c r="UTL189" s="3"/>
      <c r="UTM189" s="3"/>
      <c r="UTN189" s="3"/>
      <c r="UTO189" s="3"/>
      <c r="UTP189" s="3"/>
      <c r="UTQ189" s="3"/>
      <c r="UTR189" s="3"/>
      <c r="UTS189" s="3"/>
      <c r="UTT189" s="3"/>
      <c r="UTU189" s="3"/>
      <c r="UTV189" s="3"/>
      <c r="UTW189" s="3"/>
      <c r="UTX189" s="3"/>
      <c r="UTY189" s="3"/>
      <c r="UTZ189" s="3"/>
      <c r="UUA189" s="3"/>
      <c r="UUB189" s="3"/>
      <c r="UUC189" s="3"/>
      <c r="UUD189" s="3"/>
      <c r="UUE189" s="3"/>
      <c r="UUF189" s="3"/>
      <c r="UUG189" s="3"/>
      <c r="UUH189" s="3"/>
      <c r="UUI189" s="3"/>
      <c r="UUJ189" s="3"/>
      <c r="UUK189" s="3"/>
      <c r="UUL189" s="3"/>
      <c r="UUM189" s="3"/>
      <c r="UUN189" s="3"/>
      <c r="UUO189" s="3"/>
      <c r="UUP189" s="3"/>
      <c r="UUQ189" s="3"/>
      <c r="UUR189" s="3"/>
      <c r="UUS189" s="3"/>
      <c r="UUT189" s="3"/>
      <c r="UUU189" s="3"/>
      <c r="UUV189" s="3"/>
      <c r="UUW189" s="3"/>
      <c r="UUX189" s="3"/>
      <c r="UUY189" s="3"/>
      <c r="UUZ189" s="3"/>
      <c r="UVA189" s="3"/>
      <c r="UVB189" s="3"/>
      <c r="UVC189" s="3"/>
      <c r="UVD189" s="3"/>
      <c r="UVE189" s="3"/>
      <c r="UVF189" s="3"/>
      <c r="UVG189" s="3"/>
      <c r="UVH189" s="3"/>
      <c r="UVI189" s="3"/>
      <c r="UVJ189" s="3"/>
      <c r="UVK189" s="3"/>
      <c r="UVL189" s="3"/>
      <c r="UVM189" s="3"/>
      <c r="UVN189" s="3"/>
      <c r="UVO189" s="3"/>
      <c r="UVP189" s="3"/>
      <c r="UVQ189" s="3"/>
      <c r="UVR189" s="3"/>
      <c r="UVS189" s="3"/>
      <c r="UVT189" s="3"/>
      <c r="UVU189" s="3"/>
      <c r="UVV189" s="3"/>
      <c r="UVW189" s="3"/>
      <c r="UVX189" s="3"/>
      <c r="UVY189" s="3"/>
      <c r="UVZ189" s="3"/>
      <c r="UWA189" s="3"/>
      <c r="UWB189" s="3"/>
      <c r="UWC189" s="3"/>
      <c r="UWD189" s="3"/>
      <c r="UWE189" s="3"/>
      <c r="UWF189" s="3"/>
      <c r="UWG189" s="3"/>
      <c r="UWH189" s="3"/>
      <c r="UWI189" s="3"/>
      <c r="UWJ189" s="3"/>
      <c r="UWK189" s="3"/>
      <c r="UWL189" s="3"/>
      <c r="UWM189" s="3"/>
      <c r="UWN189" s="3"/>
      <c r="UWO189" s="3"/>
      <c r="UWP189" s="3"/>
      <c r="UWQ189" s="3"/>
      <c r="UWR189" s="3"/>
      <c r="UWS189" s="3"/>
      <c r="UWT189" s="3"/>
      <c r="UWU189" s="3"/>
      <c r="UWV189" s="3"/>
      <c r="UWW189" s="3"/>
      <c r="UWX189" s="3"/>
      <c r="UWY189" s="3"/>
      <c r="UWZ189" s="3"/>
      <c r="UXA189" s="3"/>
      <c r="UXB189" s="3"/>
      <c r="UXC189" s="3"/>
      <c r="UXD189" s="3"/>
      <c r="UXE189" s="3"/>
      <c r="UXF189" s="3"/>
      <c r="UXG189" s="3"/>
      <c r="UXH189" s="3"/>
      <c r="UXI189" s="3"/>
      <c r="UXJ189" s="3"/>
      <c r="UXK189" s="3"/>
      <c r="UXL189" s="3"/>
      <c r="UXM189" s="3"/>
      <c r="UXN189" s="3"/>
      <c r="UXO189" s="3"/>
      <c r="UXP189" s="3"/>
      <c r="UXQ189" s="3"/>
      <c r="UXR189" s="3"/>
      <c r="UXS189" s="3"/>
      <c r="UXT189" s="3"/>
      <c r="UXU189" s="3"/>
      <c r="UXV189" s="3"/>
      <c r="UXW189" s="3"/>
      <c r="UXX189" s="3"/>
      <c r="UXY189" s="3"/>
      <c r="UXZ189" s="3"/>
      <c r="UYA189" s="3"/>
      <c r="UYB189" s="3"/>
      <c r="UYC189" s="3"/>
      <c r="UYD189" s="3"/>
      <c r="UYE189" s="3"/>
      <c r="UYF189" s="3"/>
      <c r="UYG189" s="3"/>
      <c r="UYH189" s="3"/>
      <c r="UYI189" s="3"/>
      <c r="UYJ189" s="3"/>
      <c r="UYK189" s="3"/>
      <c r="UYL189" s="3"/>
      <c r="UYM189" s="3"/>
      <c r="UYN189" s="3"/>
      <c r="UYO189" s="3"/>
      <c r="UYP189" s="3"/>
      <c r="UYQ189" s="3"/>
      <c r="UYR189" s="3"/>
      <c r="UYS189" s="3"/>
      <c r="UYT189" s="3"/>
      <c r="UYU189" s="3"/>
      <c r="UYV189" s="3"/>
      <c r="UYW189" s="3"/>
      <c r="UYX189" s="3"/>
      <c r="UYY189" s="3"/>
      <c r="UYZ189" s="3"/>
      <c r="UZA189" s="3"/>
      <c r="UZB189" s="3"/>
      <c r="UZC189" s="3"/>
      <c r="UZD189" s="3"/>
      <c r="UZE189" s="3"/>
      <c r="UZF189" s="3"/>
      <c r="UZG189" s="3"/>
      <c r="UZH189" s="3"/>
      <c r="UZI189" s="3"/>
      <c r="UZJ189" s="3"/>
      <c r="UZK189" s="3"/>
      <c r="UZL189" s="3"/>
      <c r="UZM189" s="3"/>
      <c r="UZN189" s="3"/>
      <c r="UZO189" s="3"/>
      <c r="UZP189" s="3"/>
      <c r="UZQ189" s="3"/>
      <c r="UZR189" s="3"/>
      <c r="UZS189" s="3"/>
      <c r="UZT189" s="3"/>
      <c r="UZU189" s="3"/>
      <c r="UZV189" s="3"/>
      <c r="UZW189" s="3"/>
      <c r="UZX189" s="3"/>
      <c r="UZY189" s="3"/>
      <c r="UZZ189" s="3"/>
      <c r="VAA189" s="3"/>
      <c r="VAB189" s="3"/>
      <c r="VAC189" s="3"/>
      <c r="VAD189" s="3"/>
      <c r="VAE189" s="3"/>
      <c r="VAF189" s="3"/>
      <c r="VAG189" s="3"/>
      <c r="VAH189" s="3"/>
      <c r="VAI189" s="3"/>
      <c r="VAJ189" s="3"/>
      <c r="VAK189" s="3"/>
      <c r="VAL189" s="3"/>
      <c r="VAM189" s="3"/>
      <c r="VAN189" s="3"/>
      <c r="VAO189" s="3"/>
      <c r="VAP189" s="3"/>
      <c r="VAQ189" s="3"/>
      <c r="VAR189" s="3"/>
      <c r="VAS189" s="3"/>
      <c r="VAT189" s="3"/>
      <c r="VAU189" s="3"/>
      <c r="VAV189" s="3"/>
      <c r="VAW189" s="3"/>
      <c r="VAX189" s="3"/>
      <c r="VAY189" s="3"/>
      <c r="VAZ189" s="3"/>
      <c r="VBA189" s="3"/>
      <c r="VBB189" s="3"/>
      <c r="VBC189" s="3"/>
      <c r="VBD189" s="3"/>
      <c r="VBE189" s="3"/>
      <c r="VBF189" s="3"/>
      <c r="VBG189" s="3"/>
      <c r="VBH189" s="3"/>
      <c r="VBI189" s="3"/>
      <c r="VBJ189" s="3"/>
      <c r="VBK189" s="3"/>
      <c r="VBL189" s="3"/>
      <c r="VBM189" s="3"/>
      <c r="VBN189" s="3"/>
      <c r="VBO189" s="3"/>
      <c r="VBP189" s="3"/>
      <c r="VBQ189" s="3"/>
      <c r="VBR189" s="3"/>
      <c r="VBS189" s="3"/>
      <c r="VBT189" s="3"/>
      <c r="VBU189" s="3"/>
      <c r="VBV189" s="3"/>
      <c r="VBW189" s="3"/>
      <c r="VBX189" s="3"/>
      <c r="VBY189" s="3"/>
      <c r="VBZ189" s="3"/>
      <c r="VCA189" s="3"/>
      <c r="VCB189" s="3"/>
      <c r="VCC189" s="3"/>
      <c r="VCD189" s="3"/>
      <c r="VCE189" s="3"/>
      <c r="VCF189" s="3"/>
      <c r="VCG189" s="3"/>
      <c r="VCH189" s="3"/>
      <c r="VCI189" s="3"/>
      <c r="VCJ189" s="3"/>
      <c r="VCK189" s="3"/>
      <c r="VCL189" s="3"/>
      <c r="VCM189" s="3"/>
      <c r="VCN189" s="3"/>
      <c r="VCO189" s="3"/>
      <c r="VCP189" s="3"/>
      <c r="VCQ189" s="3"/>
      <c r="VCR189" s="3"/>
      <c r="VCS189" s="3"/>
      <c r="VCT189" s="3"/>
      <c r="VCU189" s="3"/>
      <c r="VCV189" s="3"/>
      <c r="VCW189" s="3"/>
      <c r="VCX189" s="3"/>
      <c r="VCY189" s="3"/>
      <c r="VCZ189" s="3"/>
      <c r="VDA189" s="3"/>
      <c r="VDB189" s="3"/>
      <c r="VDC189" s="3"/>
      <c r="VDD189" s="3"/>
      <c r="VDE189" s="3"/>
      <c r="VDF189" s="3"/>
      <c r="VDG189" s="3"/>
      <c r="VDH189" s="3"/>
      <c r="VDI189" s="3"/>
      <c r="VDJ189" s="3"/>
      <c r="VDK189" s="3"/>
      <c r="VDL189" s="3"/>
      <c r="VDM189" s="3"/>
      <c r="VDN189" s="3"/>
      <c r="VDO189" s="3"/>
      <c r="VDP189" s="3"/>
      <c r="VDQ189" s="3"/>
      <c r="VDR189" s="3"/>
      <c r="VDS189" s="3"/>
      <c r="VDT189" s="3"/>
      <c r="VDU189" s="3"/>
      <c r="VDV189" s="3"/>
      <c r="VDW189" s="3"/>
      <c r="VDX189" s="3"/>
      <c r="VDY189" s="3"/>
      <c r="VDZ189" s="3"/>
      <c r="VEA189" s="3"/>
      <c r="VEB189" s="3"/>
      <c r="VEC189" s="3"/>
      <c r="VED189" s="3"/>
      <c r="VEE189" s="3"/>
      <c r="VEF189" s="3"/>
      <c r="VEG189" s="3"/>
      <c r="VEH189" s="3"/>
      <c r="VEI189" s="3"/>
      <c r="VEJ189" s="3"/>
      <c r="VEK189" s="3"/>
      <c r="VEL189" s="3"/>
      <c r="VEM189" s="3"/>
      <c r="VEN189" s="3"/>
      <c r="VEO189" s="3"/>
      <c r="VEP189" s="3"/>
      <c r="VEQ189" s="3"/>
      <c r="VER189" s="3"/>
      <c r="VES189" s="3"/>
      <c r="VET189" s="3"/>
      <c r="VEU189" s="3"/>
      <c r="VEV189" s="3"/>
      <c r="VEW189" s="3"/>
      <c r="VEX189" s="3"/>
      <c r="VEY189" s="3"/>
      <c r="VEZ189" s="3"/>
      <c r="VFA189" s="3"/>
      <c r="VFB189" s="3"/>
      <c r="VFC189" s="3"/>
      <c r="VFD189" s="3"/>
      <c r="VFE189" s="3"/>
      <c r="VFF189" s="3"/>
      <c r="VFG189" s="3"/>
      <c r="VFH189" s="3"/>
      <c r="VFI189" s="3"/>
      <c r="VFJ189" s="3"/>
      <c r="VFK189" s="3"/>
      <c r="VFL189" s="3"/>
      <c r="VFM189" s="3"/>
      <c r="VFN189" s="3"/>
      <c r="VFO189" s="3"/>
      <c r="VFP189" s="3"/>
      <c r="VFQ189" s="3"/>
      <c r="VFR189" s="3"/>
      <c r="VFS189" s="3"/>
      <c r="VFT189" s="3"/>
      <c r="VFU189" s="3"/>
      <c r="VFV189" s="3"/>
      <c r="VFW189" s="3"/>
      <c r="VFX189" s="3"/>
      <c r="VFY189" s="3"/>
      <c r="VFZ189" s="3"/>
      <c r="VGA189" s="3"/>
      <c r="VGB189" s="3"/>
      <c r="VGC189" s="3"/>
      <c r="VGD189" s="3"/>
      <c r="VGE189" s="3"/>
      <c r="VGF189" s="3"/>
      <c r="VGG189" s="3"/>
      <c r="VGH189" s="3"/>
      <c r="VGI189" s="3"/>
      <c r="VGJ189" s="3"/>
      <c r="VGK189" s="3"/>
      <c r="VGL189" s="3"/>
      <c r="VGM189" s="3"/>
      <c r="VGN189" s="3"/>
      <c r="VGO189" s="3"/>
      <c r="VGP189" s="3"/>
      <c r="VGQ189" s="3"/>
      <c r="VGR189" s="3"/>
      <c r="VGS189" s="3"/>
      <c r="VGT189" s="3"/>
      <c r="VGU189" s="3"/>
      <c r="VGV189" s="3"/>
      <c r="VGW189" s="3"/>
      <c r="VGX189" s="3"/>
      <c r="VGY189" s="3"/>
      <c r="VGZ189" s="3"/>
      <c r="VHA189" s="3"/>
      <c r="VHB189" s="3"/>
      <c r="VHC189" s="3"/>
      <c r="VHD189" s="3"/>
      <c r="VHE189" s="3"/>
      <c r="VHF189" s="3"/>
      <c r="VHG189" s="3"/>
      <c r="VHH189" s="3"/>
      <c r="VHI189" s="3"/>
      <c r="VHJ189" s="3"/>
      <c r="VHK189" s="3"/>
      <c r="VHL189" s="3"/>
      <c r="VHM189" s="3"/>
      <c r="VHN189" s="3"/>
      <c r="VHO189" s="3"/>
      <c r="VHP189" s="3"/>
      <c r="VHQ189" s="3"/>
      <c r="VHR189" s="3"/>
      <c r="VHS189" s="3"/>
      <c r="VHT189" s="3"/>
      <c r="VHU189" s="3"/>
      <c r="VHV189" s="3"/>
      <c r="VHW189" s="3"/>
      <c r="VHX189" s="3"/>
      <c r="VHY189" s="3"/>
      <c r="VHZ189" s="3"/>
      <c r="VIA189" s="3"/>
      <c r="VIB189" s="3"/>
      <c r="VIC189" s="3"/>
      <c r="VID189" s="3"/>
      <c r="VIE189" s="3"/>
      <c r="VIF189" s="3"/>
      <c r="VIG189" s="3"/>
      <c r="VIH189" s="3"/>
      <c r="VII189" s="3"/>
      <c r="VIJ189" s="3"/>
      <c r="VIK189" s="3"/>
      <c r="VIL189" s="3"/>
      <c r="VIM189" s="3"/>
      <c r="VIN189" s="3"/>
      <c r="VIO189" s="3"/>
      <c r="VIP189" s="3"/>
      <c r="VIQ189" s="3"/>
      <c r="VIR189" s="3"/>
      <c r="VIS189" s="3"/>
      <c r="VIT189" s="3"/>
      <c r="VIU189" s="3"/>
      <c r="VIV189" s="3"/>
      <c r="VIW189" s="3"/>
      <c r="VIX189" s="3"/>
      <c r="VIY189" s="3"/>
      <c r="VIZ189" s="3"/>
      <c r="VJA189" s="3"/>
      <c r="VJB189" s="3"/>
      <c r="VJC189" s="3"/>
      <c r="VJD189" s="3"/>
      <c r="VJE189" s="3"/>
      <c r="VJF189" s="3"/>
      <c r="VJG189" s="3"/>
      <c r="VJH189" s="3"/>
      <c r="VJI189" s="3"/>
      <c r="VJJ189" s="3"/>
      <c r="VJK189" s="3"/>
      <c r="VJL189" s="3"/>
      <c r="VJM189" s="3"/>
      <c r="VJN189" s="3"/>
      <c r="VJO189" s="3"/>
      <c r="VJP189" s="3"/>
      <c r="VJQ189" s="3"/>
      <c r="VJR189" s="3"/>
      <c r="VJS189" s="3"/>
      <c r="VJT189" s="3"/>
      <c r="VJU189" s="3"/>
      <c r="VJV189" s="3"/>
      <c r="VJW189" s="3"/>
      <c r="VJX189" s="3"/>
      <c r="VJY189" s="3"/>
      <c r="VJZ189" s="3"/>
      <c r="VKA189" s="3"/>
      <c r="VKB189" s="3"/>
      <c r="VKC189" s="3"/>
      <c r="VKD189" s="3"/>
      <c r="VKE189" s="3"/>
      <c r="VKF189" s="3"/>
      <c r="VKG189" s="3"/>
      <c r="VKH189" s="3"/>
      <c r="VKI189" s="3"/>
      <c r="VKJ189" s="3"/>
      <c r="VKK189" s="3"/>
      <c r="VKL189" s="3"/>
      <c r="VKM189" s="3"/>
      <c r="VKN189" s="3"/>
      <c r="VKO189" s="3"/>
      <c r="VKP189" s="3"/>
      <c r="VKQ189" s="3"/>
      <c r="VKR189" s="3"/>
      <c r="VKS189" s="3"/>
      <c r="VKT189" s="3"/>
      <c r="VKU189" s="3"/>
      <c r="VKV189" s="3"/>
      <c r="VKW189" s="3"/>
      <c r="VKX189" s="3"/>
      <c r="VKY189" s="3"/>
      <c r="VKZ189" s="3"/>
      <c r="VLA189" s="3"/>
      <c r="VLB189" s="3"/>
      <c r="VLC189" s="3"/>
      <c r="VLD189" s="3"/>
      <c r="VLE189" s="3"/>
      <c r="VLF189" s="3"/>
      <c r="VLG189" s="3"/>
      <c r="VLH189" s="3"/>
      <c r="VLI189" s="3"/>
      <c r="VLJ189" s="3"/>
      <c r="VLK189" s="3"/>
      <c r="VLL189" s="3"/>
      <c r="VLM189" s="3"/>
      <c r="VLN189" s="3"/>
      <c r="VLO189" s="3"/>
      <c r="VLP189" s="3"/>
      <c r="VLQ189" s="3"/>
      <c r="VLR189" s="3"/>
      <c r="VLS189" s="3"/>
      <c r="VLT189" s="3"/>
      <c r="VLU189" s="3"/>
      <c r="VLV189" s="3"/>
      <c r="VLW189" s="3"/>
      <c r="VLX189" s="3"/>
      <c r="VLY189" s="3"/>
      <c r="VLZ189" s="3"/>
      <c r="VMA189" s="3"/>
      <c r="VMB189" s="3"/>
      <c r="VMC189" s="3"/>
      <c r="VMD189" s="3"/>
      <c r="VME189" s="3"/>
      <c r="VMF189" s="3"/>
      <c r="VMG189" s="3"/>
      <c r="VMH189" s="3"/>
      <c r="VMI189" s="3"/>
      <c r="VMJ189" s="3"/>
      <c r="VMK189" s="3"/>
      <c r="VML189" s="3"/>
      <c r="VMM189" s="3"/>
      <c r="VMN189" s="3"/>
      <c r="VMO189" s="3"/>
      <c r="VMP189" s="3"/>
      <c r="VMQ189" s="3"/>
      <c r="VMR189" s="3"/>
      <c r="VMS189" s="3"/>
      <c r="VMT189" s="3"/>
      <c r="VMU189" s="3"/>
      <c r="VMV189" s="3"/>
      <c r="VMW189" s="3"/>
      <c r="VMX189" s="3"/>
      <c r="VMY189" s="3"/>
      <c r="VMZ189" s="3"/>
      <c r="VNA189" s="3"/>
      <c r="VNB189" s="3"/>
      <c r="VNC189" s="3"/>
      <c r="VND189" s="3"/>
      <c r="VNE189" s="3"/>
      <c r="VNF189" s="3"/>
      <c r="VNG189" s="3"/>
      <c r="VNH189" s="3"/>
      <c r="VNI189" s="3"/>
      <c r="VNJ189" s="3"/>
      <c r="VNK189" s="3"/>
      <c r="VNL189" s="3"/>
      <c r="VNM189" s="3"/>
      <c r="VNN189" s="3"/>
      <c r="VNO189" s="3"/>
      <c r="VNP189" s="3"/>
      <c r="VNQ189" s="3"/>
      <c r="VNR189" s="3"/>
      <c r="VNS189" s="3"/>
      <c r="VNT189" s="3"/>
      <c r="VNU189" s="3"/>
      <c r="VNV189" s="3"/>
      <c r="VNW189" s="3"/>
      <c r="VNX189" s="3"/>
      <c r="VNY189" s="3"/>
      <c r="VNZ189" s="3"/>
      <c r="VOA189" s="3"/>
      <c r="VOB189" s="3"/>
      <c r="VOC189" s="3"/>
      <c r="VOD189" s="3"/>
      <c r="VOE189" s="3"/>
      <c r="VOF189" s="3"/>
      <c r="VOG189" s="3"/>
      <c r="VOH189" s="3"/>
      <c r="VOI189" s="3"/>
      <c r="VOJ189" s="3"/>
      <c r="VOK189" s="3"/>
      <c r="VOL189" s="3"/>
      <c r="VOM189" s="3"/>
      <c r="VON189" s="3"/>
      <c r="VOO189" s="3"/>
      <c r="VOP189" s="3"/>
      <c r="VOQ189" s="3"/>
      <c r="VOR189" s="3"/>
      <c r="VOS189" s="3"/>
      <c r="VOT189" s="3"/>
      <c r="VOU189" s="3"/>
      <c r="VOV189" s="3"/>
      <c r="VOW189" s="3"/>
      <c r="VOX189" s="3"/>
      <c r="VOY189" s="3"/>
      <c r="VOZ189" s="3"/>
      <c r="VPA189" s="3"/>
      <c r="VPB189" s="3"/>
      <c r="VPC189" s="3"/>
      <c r="VPD189" s="3"/>
      <c r="VPE189" s="3"/>
      <c r="VPF189" s="3"/>
      <c r="VPG189" s="3"/>
      <c r="VPH189" s="3"/>
      <c r="VPI189" s="3"/>
      <c r="VPJ189" s="3"/>
      <c r="VPK189" s="3"/>
      <c r="VPL189" s="3"/>
      <c r="VPM189" s="3"/>
      <c r="VPN189" s="3"/>
      <c r="VPO189" s="3"/>
      <c r="VPP189" s="3"/>
      <c r="VPQ189" s="3"/>
      <c r="VPR189" s="3"/>
      <c r="VPS189" s="3"/>
      <c r="VPT189" s="3"/>
      <c r="VPU189" s="3"/>
      <c r="VPV189" s="3"/>
      <c r="VPW189" s="3"/>
      <c r="VPX189" s="3"/>
      <c r="VPY189" s="3"/>
      <c r="VPZ189" s="3"/>
      <c r="VQA189" s="3"/>
      <c r="VQB189" s="3"/>
      <c r="VQC189" s="3"/>
      <c r="VQD189" s="3"/>
      <c r="VQE189" s="3"/>
      <c r="VQF189" s="3"/>
      <c r="VQG189" s="3"/>
      <c r="VQH189" s="3"/>
      <c r="VQI189" s="3"/>
      <c r="VQJ189" s="3"/>
      <c r="VQK189" s="3"/>
      <c r="VQL189" s="3"/>
      <c r="VQM189" s="3"/>
      <c r="VQN189" s="3"/>
      <c r="VQO189" s="3"/>
      <c r="VQP189" s="3"/>
      <c r="VQQ189" s="3"/>
      <c r="VQR189" s="3"/>
      <c r="VQS189" s="3"/>
      <c r="VQT189" s="3"/>
      <c r="VQU189" s="3"/>
      <c r="VQV189" s="3"/>
      <c r="VQW189" s="3"/>
      <c r="VQX189" s="3"/>
      <c r="VQY189" s="3"/>
      <c r="VQZ189" s="3"/>
      <c r="VRA189" s="3"/>
      <c r="VRB189" s="3"/>
      <c r="VRC189" s="3"/>
      <c r="VRD189" s="3"/>
      <c r="VRE189" s="3"/>
      <c r="VRF189" s="3"/>
      <c r="VRG189" s="3"/>
      <c r="VRH189" s="3"/>
      <c r="VRI189" s="3"/>
      <c r="VRJ189" s="3"/>
      <c r="VRK189" s="3"/>
      <c r="VRL189" s="3"/>
      <c r="VRM189" s="3"/>
      <c r="VRN189" s="3"/>
      <c r="VRO189" s="3"/>
      <c r="VRP189" s="3"/>
      <c r="VRQ189" s="3"/>
      <c r="VRR189" s="3"/>
      <c r="VRS189" s="3"/>
      <c r="VRT189" s="3"/>
      <c r="VRU189" s="3"/>
      <c r="VRV189" s="3"/>
      <c r="VRW189" s="3"/>
      <c r="VRX189" s="3"/>
      <c r="VRY189" s="3"/>
      <c r="VRZ189" s="3"/>
      <c r="VSA189" s="3"/>
      <c r="VSB189" s="3"/>
      <c r="VSC189" s="3"/>
      <c r="VSD189" s="3"/>
      <c r="VSE189" s="3"/>
      <c r="VSF189" s="3"/>
      <c r="VSG189" s="3"/>
      <c r="VSH189" s="3"/>
      <c r="VSI189" s="3"/>
      <c r="VSJ189" s="3"/>
      <c r="VSK189" s="3"/>
      <c r="VSL189" s="3"/>
      <c r="VSM189" s="3"/>
      <c r="VSN189" s="3"/>
      <c r="VSO189" s="3"/>
      <c r="VSP189" s="3"/>
      <c r="VSQ189" s="3"/>
      <c r="VSR189" s="3"/>
      <c r="VSS189" s="3"/>
      <c r="VST189" s="3"/>
      <c r="VSU189" s="3"/>
      <c r="VSV189" s="3"/>
      <c r="VSW189" s="3"/>
      <c r="VSX189" s="3"/>
      <c r="VSY189" s="3"/>
      <c r="VSZ189" s="3"/>
      <c r="VTA189" s="3"/>
      <c r="VTB189" s="3"/>
      <c r="VTC189" s="3"/>
      <c r="VTD189" s="3"/>
      <c r="VTE189" s="3"/>
      <c r="VTF189" s="3"/>
      <c r="VTG189" s="3"/>
      <c r="VTH189" s="3"/>
      <c r="VTI189" s="3"/>
      <c r="VTJ189" s="3"/>
      <c r="VTK189" s="3"/>
      <c r="VTL189" s="3"/>
      <c r="VTM189" s="3"/>
      <c r="VTN189" s="3"/>
      <c r="VTO189" s="3"/>
      <c r="VTP189" s="3"/>
      <c r="VTQ189" s="3"/>
      <c r="VTR189" s="3"/>
      <c r="VTS189" s="3"/>
      <c r="VTT189" s="3"/>
      <c r="VTU189" s="3"/>
      <c r="VTV189" s="3"/>
      <c r="VTW189" s="3"/>
      <c r="VTX189" s="3"/>
      <c r="VTY189" s="3"/>
      <c r="VTZ189" s="3"/>
      <c r="VUA189" s="3"/>
      <c r="VUB189" s="3"/>
      <c r="VUC189" s="3"/>
      <c r="VUD189" s="3"/>
      <c r="VUE189" s="3"/>
      <c r="VUF189" s="3"/>
      <c r="VUG189" s="3"/>
      <c r="VUH189" s="3"/>
      <c r="VUI189" s="3"/>
      <c r="VUJ189" s="3"/>
      <c r="VUK189" s="3"/>
      <c r="VUL189" s="3"/>
      <c r="VUM189" s="3"/>
      <c r="VUN189" s="3"/>
      <c r="VUO189" s="3"/>
      <c r="VUP189" s="3"/>
      <c r="VUQ189" s="3"/>
      <c r="VUR189" s="3"/>
      <c r="VUS189" s="3"/>
      <c r="VUT189" s="3"/>
      <c r="VUU189" s="3"/>
      <c r="VUV189" s="3"/>
      <c r="VUW189" s="3"/>
      <c r="VUX189" s="3"/>
      <c r="VUY189" s="3"/>
      <c r="VUZ189" s="3"/>
      <c r="VVA189" s="3"/>
      <c r="VVB189" s="3"/>
      <c r="VVC189" s="3"/>
      <c r="VVD189" s="3"/>
      <c r="VVE189" s="3"/>
      <c r="VVF189" s="3"/>
      <c r="VVG189" s="3"/>
      <c r="VVH189" s="3"/>
      <c r="VVI189" s="3"/>
      <c r="VVJ189" s="3"/>
      <c r="VVK189" s="3"/>
      <c r="VVL189" s="3"/>
      <c r="VVM189" s="3"/>
      <c r="VVN189" s="3"/>
      <c r="VVO189" s="3"/>
      <c r="VVP189" s="3"/>
      <c r="VVQ189" s="3"/>
      <c r="VVR189" s="3"/>
      <c r="VVS189" s="3"/>
      <c r="VVT189" s="3"/>
      <c r="VVU189" s="3"/>
      <c r="VVV189" s="3"/>
      <c r="VVW189" s="3"/>
      <c r="VVX189" s="3"/>
      <c r="VVY189" s="3"/>
      <c r="VVZ189" s="3"/>
      <c r="VWA189" s="3"/>
      <c r="VWB189" s="3"/>
      <c r="VWC189" s="3"/>
      <c r="VWD189" s="3"/>
      <c r="VWE189" s="3"/>
      <c r="VWF189" s="3"/>
      <c r="VWG189" s="3"/>
      <c r="VWH189" s="3"/>
      <c r="VWI189" s="3"/>
      <c r="VWJ189" s="3"/>
      <c r="VWK189" s="3"/>
      <c r="VWL189" s="3"/>
      <c r="VWM189" s="3"/>
      <c r="VWN189" s="3"/>
      <c r="VWO189" s="3"/>
      <c r="VWP189" s="3"/>
      <c r="VWQ189" s="3"/>
      <c r="VWR189" s="3"/>
      <c r="VWS189" s="3"/>
      <c r="VWT189" s="3"/>
      <c r="VWU189" s="3"/>
      <c r="VWV189" s="3"/>
      <c r="VWW189" s="3"/>
      <c r="VWX189" s="3"/>
      <c r="VWY189" s="3"/>
      <c r="VWZ189" s="3"/>
      <c r="VXA189" s="3"/>
      <c r="VXB189" s="3"/>
      <c r="VXC189" s="3"/>
      <c r="VXD189" s="3"/>
      <c r="VXE189" s="3"/>
      <c r="VXF189" s="3"/>
      <c r="VXG189" s="3"/>
      <c r="VXH189" s="3"/>
      <c r="VXI189" s="3"/>
      <c r="VXJ189" s="3"/>
      <c r="VXK189" s="3"/>
      <c r="VXL189" s="3"/>
      <c r="VXM189" s="3"/>
      <c r="VXN189" s="3"/>
      <c r="VXO189" s="3"/>
      <c r="VXP189" s="3"/>
      <c r="VXQ189" s="3"/>
      <c r="VXR189" s="3"/>
      <c r="VXS189" s="3"/>
      <c r="VXT189" s="3"/>
      <c r="VXU189" s="3"/>
      <c r="VXV189" s="3"/>
      <c r="VXW189" s="3"/>
      <c r="VXX189" s="3"/>
      <c r="VXY189" s="3"/>
      <c r="VXZ189" s="3"/>
      <c r="VYA189" s="3"/>
      <c r="VYB189" s="3"/>
      <c r="VYC189" s="3"/>
      <c r="VYD189" s="3"/>
      <c r="VYE189" s="3"/>
      <c r="VYF189" s="3"/>
      <c r="VYG189" s="3"/>
      <c r="VYH189" s="3"/>
      <c r="VYI189" s="3"/>
      <c r="VYJ189" s="3"/>
      <c r="VYK189" s="3"/>
      <c r="VYL189" s="3"/>
      <c r="VYM189" s="3"/>
      <c r="VYN189" s="3"/>
      <c r="VYO189" s="3"/>
      <c r="VYP189" s="3"/>
      <c r="VYQ189" s="3"/>
      <c r="VYR189" s="3"/>
      <c r="VYS189" s="3"/>
      <c r="VYT189" s="3"/>
      <c r="VYU189" s="3"/>
      <c r="VYV189" s="3"/>
      <c r="VYW189" s="3"/>
      <c r="VYX189" s="3"/>
      <c r="VYY189" s="3"/>
      <c r="VYZ189" s="3"/>
      <c r="VZA189" s="3"/>
      <c r="VZB189" s="3"/>
      <c r="VZC189" s="3"/>
      <c r="VZD189" s="3"/>
      <c r="VZE189" s="3"/>
      <c r="VZF189" s="3"/>
      <c r="VZG189" s="3"/>
      <c r="VZH189" s="3"/>
      <c r="VZI189" s="3"/>
      <c r="VZJ189" s="3"/>
      <c r="VZK189" s="3"/>
      <c r="VZL189" s="3"/>
      <c r="VZM189" s="3"/>
      <c r="VZN189" s="3"/>
      <c r="VZO189" s="3"/>
      <c r="VZP189" s="3"/>
      <c r="VZQ189" s="3"/>
      <c r="VZR189" s="3"/>
      <c r="VZS189" s="3"/>
      <c r="VZT189" s="3"/>
      <c r="VZU189" s="3"/>
      <c r="VZV189" s="3"/>
      <c r="VZW189" s="3"/>
      <c r="VZX189" s="3"/>
      <c r="VZY189" s="3"/>
      <c r="VZZ189" s="3"/>
      <c r="WAA189" s="3"/>
      <c r="WAB189" s="3"/>
      <c r="WAC189" s="3"/>
      <c r="WAD189" s="3"/>
      <c r="WAE189" s="3"/>
      <c r="WAF189" s="3"/>
      <c r="WAG189" s="3"/>
      <c r="WAH189" s="3"/>
      <c r="WAI189" s="3"/>
      <c r="WAJ189" s="3"/>
      <c r="WAK189" s="3"/>
      <c r="WAL189" s="3"/>
      <c r="WAM189" s="3"/>
      <c r="WAN189" s="3"/>
      <c r="WAO189" s="3"/>
      <c r="WAP189" s="3"/>
      <c r="WAQ189" s="3"/>
      <c r="WAR189" s="3"/>
      <c r="WAS189" s="3"/>
      <c r="WAT189" s="3"/>
      <c r="WAU189" s="3"/>
      <c r="WAV189" s="3"/>
      <c r="WAW189" s="3"/>
      <c r="WAX189" s="3"/>
      <c r="WAY189" s="3"/>
      <c r="WAZ189" s="3"/>
      <c r="WBA189" s="3"/>
      <c r="WBB189" s="3"/>
      <c r="WBC189" s="3"/>
      <c r="WBD189" s="3"/>
      <c r="WBE189" s="3"/>
      <c r="WBF189" s="3"/>
      <c r="WBG189" s="3"/>
      <c r="WBH189" s="3"/>
      <c r="WBI189" s="3"/>
      <c r="WBJ189" s="3"/>
      <c r="WBK189" s="3"/>
      <c r="WBL189" s="3"/>
      <c r="WBM189" s="3"/>
      <c r="WBN189" s="3"/>
      <c r="WBO189" s="3"/>
      <c r="WBP189" s="3"/>
      <c r="WBQ189" s="3"/>
      <c r="WBR189" s="3"/>
      <c r="WBS189" s="3"/>
      <c r="WBT189" s="3"/>
      <c r="WBU189" s="3"/>
      <c r="WBV189" s="3"/>
      <c r="WBW189" s="3"/>
      <c r="WBX189" s="3"/>
      <c r="WBY189" s="3"/>
      <c r="WBZ189" s="3"/>
      <c r="WCA189" s="3"/>
      <c r="WCB189" s="3"/>
      <c r="WCC189" s="3"/>
      <c r="WCD189" s="3"/>
      <c r="WCE189" s="3"/>
      <c r="WCF189" s="3"/>
      <c r="WCG189" s="3"/>
      <c r="WCH189" s="3"/>
      <c r="WCI189" s="3"/>
      <c r="WCJ189" s="3"/>
      <c r="WCK189" s="3"/>
      <c r="WCL189" s="3"/>
      <c r="WCM189" s="3"/>
      <c r="WCN189" s="3"/>
      <c r="WCO189" s="3"/>
      <c r="WCP189" s="3"/>
      <c r="WCQ189" s="3"/>
      <c r="WCR189" s="3"/>
      <c r="WCS189" s="3"/>
      <c r="WCT189" s="3"/>
      <c r="WCU189" s="3"/>
      <c r="WCV189" s="3"/>
      <c r="WCW189" s="3"/>
      <c r="WCX189" s="3"/>
      <c r="WCY189" s="3"/>
      <c r="WCZ189" s="3"/>
      <c r="WDA189" s="3"/>
      <c r="WDB189" s="3"/>
      <c r="WDC189" s="3"/>
      <c r="WDD189" s="3"/>
      <c r="WDE189" s="3"/>
      <c r="WDF189" s="3"/>
      <c r="WDG189" s="3"/>
      <c r="WDH189" s="3"/>
      <c r="WDI189" s="3"/>
      <c r="WDJ189" s="3"/>
      <c r="WDK189" s="3"/>
      <c r="WDL189" s="3"/>
      <c r="WDM189" s="3"/>
      <c r="WDN189" s="3"/>
      <c r="WDO189" s="3"/>
      <c r="WDP189" s="3"/>
      <c r="WDQ189" s="3"/>
      <c r="WDR189" s="3"/>
      <c r="WDS189" s="3"/>
      <c r="WDT189" s="3"/>
      <c r="WDU189" s="3"/>
      <c r="WDV189" s="3"/>
      <c r="WDW189" s="3"/>
      <c r="WDX189" s="3"/>
      <c r="WDY189" s="3"/>
      <c r="WDZ189" s="3"/>
      <c r="WEA189" s="3"/>
      <c r="WEB189" s="3"/>
      <c r="WEC189" s="3"/>
      <c r="WED189" s="3"/>
      <c r="WEE189" s="3"/>
      <c r="WEF189" s="3"/>
      <c r="WEG189" s="3"/>
      <c r="WEH189" s="3"/>
      <c r="WEI189" s="3"/>
      <c r="WEJ189" s="3"/>
      <c r="WEK189" s="3"/>
      <c r="WEL189" s="3"/>
      <c r="WEM189" s="3"/>
      <c r="WEN189" s="3"/>
      <c r="WEO189" s="3"/>
      <c r="WEP189" s="3"/>
      <c r="WEQ189" s="3"/>
      <c r="WER189" s="3"/>
      <c r="WES189" s="3"/>
      <c r="WET189" s="3"/>
      <c r="WEU189" s="3"/>
      <c r="WEV189" s="3"/>
      <c r="WEW189" s="3"/>
      <c r="WEX189" s="3"/>
      <c r="WEY189" s="3"/>
      <c r="WEZ189" s="3"/>
      <c r="WFA189" s="3"/>
      <c r="WFB189" s="3"/>
      <c r="WFC189" s="3"/>
      <c r="WFD189" s="3"/>
      <c r="WFE189" s="3"/>
      <c r="WFF189" s="3"/>
      <c r="WFG189" s="3"/>
      <c r="WFH189" s="3"/>
      <c r="WFI189" s="3"/>
      <c r="WFJ189" s="3"/>
      <c r="WFK189" s="3"/>
      <c r="WFL189" s="3"/>
      <c r="WFM189" s="3"/>
      <c r="WFN189" s="3"/>
      <c r="WFO189" s="3"/>
      <c r="WFP189" s="3"/>
      <c r="WFQ189" s="3"/>
      <c r="WFR189" s="3"/>
      <c r="WFS189" s="3"/>
      <c r="WFT189" s="3"/>
      <c r="WFU189" s="3"/>
      <c r="WFV189" s="3"/>
      <c r="WFW189" s="3"/>
      <c r="WFX189" s="3"/>
      <c r="WFY189" s="3"/>
      <c r="WFZ189" s="3"/>
      <c r="WGA189" s="3"/>
      <c r="WGB189" s="3"/>
      <c r="WGC189" s="3"/>
      <c r="WGD189" s="3"/>
      <c r="WGE189" s="3"/>
      <c r="WGF189" s="3"/>
      <c r="WGG189" s="3"/>
      <c r="WGH189" s="3"/>
      <c r="WGI189" s="3"/>
      <c r="WGJ189" s="3"/>
      <c r="WGK189" s="3"/>
      <c r="WGL189" s="3"/>
      <c r="WGM189" s="3"/>
      <c r="WGN189" s="3"/>
      <c r="WGO189" s="3"/>
      <c r="WGP189" s="3"/>
      <c r="WGQ189" s="3"/>
      <c r="WGR189" s="3"/>
      <c r="WGS189" s="3"/>
      <c r="WGT189" s="3"/>
      <c r="WGU189" s="3"/>
      <c r="WGV189" s="3"/>
      <c r="WGW189" s="3"/>
      <c r="WGX189" s="3"/>
      <c r="WGY189" s="3"/>
      <c r="WGZ189" s="3"/>
      <c r="WHA189" s="3"/>
      <c r="WHB189" s="3"/>
      <c r="WHC189" s="3"/>
      <c r="WHD189" s="3"/>
      <c r="WHE189" s="3"/>
      <c r="WHF189" s="3"/>
      <c r="WHG189" s="3"/>
      <c r="WHH189" s="3"/>
      <c r="WHI189" s="3"/>
      <c r="WHJ189" s="3"/>
      <c r="WHK189" s="3"/>
      <c r="WHL189" s="3"/>
      <c r="WHM189" s="3"/>
      <c r="WHN189" s="3"/>
      <c r="WHO189" s="3"/>
      <c r="WHP189" s="3"/>
      <c r="WHQ189" s="3"/>
      <c r="WHR189" s="3"/>
      <c r="WHS189" s="3"/>
      <c r="WHT189" s="3"/>
      <c r="WHU189" s="3"/>
      <c r="WHV189" s="3"/>
      <c r="WHW189" s="3"/>
      <c r="WHX189" s="3"/>
      <c r="WHY189" s="3"/>
      <c r="WHZ189" s="3"/>
      <c r="WIA189" s="3"/>
      <c r="WIB189" s="3"/>
      <c r="WIC189" s="3"/>
      <c r="WID189" s="3"/>
      <c r="WIE189" s="3"/>
      <c r="WIF189" s="3"/>
      <c r="WIG189" s="3"/>
      <c r="WIH189" s="3"/>
      <c r="WII189" s="3"/>
      <c r="WIJ189" s="3"/>
      <c r="WIK189" s="3"/>
      <c r="WIL189" s="3"/>
      <c r="WIM189" s="3"/>
      <c r="WIN189" s="3"/>
      <c r="WIO189" s="3"/>
      <c r="WIP189" s="3"/>
      <c r="WIQ189" s="3"/>
      <c r="WIR189" s="3"/>
      <c r="WIS189" s="3"/>
      <c r="WIT189" s="3"/>
      <c r="WIU189" s="3"/>
      <c r="WIV189" s="3"/>
      <c r="WIW189" s="3"/>
      <c r="WIX189" s="3"/>
      <c r="WIY189" s="3"/>
      <c r="WIZ189" s="3"/>
      <c r="WJA189" s="3"/>
      <c r="WJB189" s="3"/>
      <c r="WJC189" s="3"/>
      <c r="WJD189" s="3"/>
      <c r="WJE189" s="3"/>
      <c r="WJF189" s="3"/>
      <c r="WJG189" s="3"/>
      <c r="WJH189" s="3"/>
      <c r="WJI189" s="3"/>
      <c r="WJJ189" s="3"/>
      <c r="WJK189" s="3"/>
      <c r="WJL189" s="3"/>
      <c r="WJM189" s="3"/>
      <c r="WJN189" s="3"/>
      <c r="WJO189" s="3"/>
      <c r="WJP189" s="3"/>
      <c r="WJQ189" s="3"/>
      <c r="WJR189" s="3"/>
      <c r="WJS189" s="3"/>
      <c r="WJT189" s="3"/>
      <c r="WJU189" s="3"/>
      <c r="WJV189" s="3"/>
      <c r="WJW189" s="3"/>
      <c r="WJX189" s="3"/>
      <c r="WJY189" s="3"/>
      <c r="WJZ189" s="3"/>
      <c r="WKA189" s="3"/>
      <c r="WKB189" s="3"/>
      <c r="WKC189" s="3"/>
      <c r="WKD189" s="3"/>
      <c r="WKE189" s="3"/>
      <c r="WKF189" s="3"/>
      <c r="WKG189" s="3"/>
      <c r="WKH189" s="3"/>
      <c r="WKI189" s="3"/>
      <c r="WKJ189" s="3"/>
      <c r="WKK189" s="3"/>
      <c r="WKL189" s="3"/>
      <c r="WKM189" s="3"/>
      <c r="WKN189" s="3"/>
      <c r="WKO189" s="3"/>
      <c r="WKP189" s="3"/>
      <c r="WKQ189" s="3"/>
      <c r="WKR189" s="3"/>
      <c r="WKS189" s="3"/>
      <c r="WKT189" s="3"/>
      <c r="WKU189" s="3"/>
      <c r="WKV189" s="3"/>
      <c r="WKW189" s="3"/>
      <c r="WKX189" s="3"/>
      <c r="WKY189" s="3"/>
      <c r="WKZ189" s="3"/>
      <c r="WLA189" s="3"/>
      <c r="WLB189" s="3"/>
      <c r="WLC189" s="3"/>
      <c r="WLD189" s="3"/>
      <c r="WLE189" s="3"/>
      <c r="WLF189" s="3"/>
      <c r="WLG189" s="3"/>
      <c r="WLH189" s="3"/>
      <c r="WLI189" s="3"/>
      <c r="WLJ189" s="3"/>
      <c r="WLK189" s="3"/>
      <c r="WLL189" s="3"/>
      <c r="WLM189" s="3"/>
      <c r="WLN189" s="3"/>
      <c r="WLO189" s="3"/>
      <c r="WLP189" s="3"/>
      <c r="WLQ189" s="3"/>
      <c r="WLR189" s="3"/>
      <c r="WLS189" s="3"/>
      <c r="WLT189" s="3"/>
      <c r="WLU189" s="3"/>
      <c r="WLV189" s="3"/>
      <c r="WLW189" s="3"/>
      <c r="WLX189" s="3"/>
      <c r="WLY189" s="3"/>
      <c r="WLZ189" s="3"/>
      <c r="WMA189" s="3"/>
      <c r="WMB189" s="3"/>
      <c r="WMC189" s="3"/>
      <c r="WMD189" s="3"/>
      <c r="WME189" s="3"/>
      <c r="WMF189" s="3"/>
      <c r="WMG189" s="3"/>
      <c r="WMH189" s="3"/>
      <c r="WMI189" s="3"/>
      <c r="WMJ189" s="3"/>
      <c r="WMK189" s="3"/>
      <c r="WML189" s="3"/>
      <c r="WMM189" s="3"/>
      <c r="WMN189" s="3"/>
      <c r="WMO189" s="3"/>
      <c r="WMP189" s="3"/>
      <c r="WMQ189" s="3"/>
      <c r="WMR189" s="3"/>
      <c r="WMS189" s="3"/>
      <c r="WMT189" s="3"/>
      <c r="WMU189" s="3"/>
      <c r="WMV189" s="3"/>
      <c r="WMW189" s="3"/>
      <c r="WMX189" s="3"/>
      <c r="WMY189" s="3"/>
      <c r="WMZ189" s="3"/>
      <c r="WNA189" s="3"/>
      <c r="WNB189" s="3"/>
      <c r="WNC189" s="3"/>
      <c r="WND189" s="3"/>
      <c r="WNE189" s="3"/>
      <c r="WNF189" s="3"/>
      <c r="WNG189" s="3"/>
      <c r="WNH189" s="3"/>
      <c r="WNI189" s="3"/>
      <c r="WNJ189" s="3"/>
      <c r="WNK189" s="3"/>
      <c r="WNL189" s="3"/>
      <c r="WNM189" s="3"/>
      <c r="WNN189" s="3"/>
      <c r="WNO189" s="3"/>
      <c r="WNP189" s="3"/>
      <c r="WNQ189" s="3"/>
      <c r="WNR189" s="3"/>
      <c r="WNS189" s="3"/>
      <c r="WNT189" s="3"/>
      <c r="WNU189" s="3"/>
      <c r="WNV189" s="3"/>
      <c r="WNW189" s="3"/>
      <c r="WNX189" s="3"/>
      <c r="WNY189" s="3"/>
      <c r="WNZ189" s="3"/>
      <c r="WOA189" s="3"/>
      <c r="WOB189" s="3"/>
      <c r="WOC189" s="3"/>
      <c r="WOD189" s="3"/>
      <c r="WOE189" s="3"/>
      <c r="WOF189" s="3"/>
      <c r="WOG189" s="3"/>
      <c r="WOH189" s="3"/>
      <c r="WOI189" s="3"/>
      <c r="WOJ189" s="3"/>
      <c r="WOK189" s="3"/>
      <c r="WOL189" s="3"/>
      <c r="WOM189" s="3"/>
      <c r="WON189" s="3"/>
      <c r="WOO189" s="3"/>
      <c r="WOP189" s="3"/>
      <c r="WOQ189" s="3"/>
      <c r="WOR189" s="3"/>
      <c r="WOS189" s="3"/>
      <c r="WOT189" s="3"/>
      <c r="WOU189" s="3"/>
      <c r="WOV189" s="3"/>
      <c r="WOW189" s="3"/>
      <c r="WOX189" s="3"/>
      <c r="WOY189" s="3"/>
      <c r="WOZ189" s="3"/>
      <c r="WPA189" s="3"/>
      <c r="WPB189" s="3"/>
      <c r="WPC189" s="3"/>
      <c r="WPD189" s="3"/>
      <c r="WPE189" s="3"/>
      <c r="WPF189" s="3"/>
      <c r="WPG189" s="3"/>
      <c r="WPH189" s="3"/>
      <c r="WPI189" s="3"/>
      <c r="WPJ189" s="3"/>
      <c r="WPK189" s="3"/>
      <c r="WPL189" s="3"/>
      <c r="WPM189" s="3"/>
      <c r="WPN189" s="3"/>
      <c r="WPO189" s="3"/>
      <c r="WPP189" s="3"/>
      <c r="WPQ189" s="3"/>
      <c r="WPR189" s="3"/>
      <c r="WPS189" s="3"/>
      <c r="WPT189" s="3"/>
      <c r="WPU189" s="3"/>
      <c r="WPV189" s="3"/>
      <c r="WPW189" s="3"/>
      <c r="WPX189" s="3"/>
      <c r="WPY189" s="3"/>
      <c r="WPZ189" s="3"/>
      <c r="WQA189" s="3"/>
      <c r="WQB189" s="3"/>
      <c r="WQC189" s="3"/>
      <c r="WQD189" s="3"/>
      <c r="WQE189" s="3"/>
      <c r="WQF189" s="3"/>
      <c r="WQG189" s="3"/>
      <c r="WQH189" s="3"/>
      <c r="WQI189" s="3"/>
      <c r="WQJ189" s="3"/>
      <c r="WQK189" s="3"/>
      <c r="WQL189" s="3"/>
      <c r="WQM189" s="3"/>
      <c r="WQN189" s="3"/>
      <c r="WQO189" s="3"/>
      <c r="WQP189" s="3"/>
      <c r="WQQ189" s="3"/>
      <c r="WQR189" s="3"/>
      <c r="WQS189" s="3"/>
      <c r="WQT189" s="3"/>
      <c r="WQU189" s="3"/>
      <c r="WQV189" s="3"/>
      <c r="WQW189" s="3"/>
      <c r="WQX189" s="3"/>
      <c r="WQY189" s="3"/>
      <c r="WQZ189" s="3"/>
      <c r="WRA189" s="3"/>
      <c r="WRB189" s="3"/>
      <c r="WRC189" s="3"/>
      <c r="WRD189" s="3"/>
      <c r="WRE189" s="3"/>
      <c r="WRF189" s="3"/>
      <c r="WRG189" s="3"/>
      <c r="WRH189" s="3"/>
      <c r="WRI189" s="3"/>
      <c r="WRJ189" s="3"/>
      <c r="WRK189" s="3"/>
      <c r="WRL189" s="3"/>
      <c r="WRM189" s="3"/>
      <c r="WRN189" s="3"/>
      <c r="WRO189" s="3"/>
      <c r="WRP189" s="3"/>
      <c r="WRQ189" s="3"/>
      <c r="WRR189" s="3"/>
      <c r="WRS189" s="3"/>
      <c r="WRT189" s="3"/>
      <c r="WRU189" s="3"/>
      <c r="WRV189" s="3"/>
      <c r="WRW189" s="3"/>
      <c r="WRX189" s="3"/>
      <c r="WRY189" s="3"/>
      <c r="WRZ189" s="3"/>
      <c r="WSA189" s="3"/>
      <c r="WSB189" s="3"/>
      <c r="WSC189" s="3"/>
      <c r="WSD189" s="3"/>
      <c r="WSE189" s="3"/>
      <c r="WSF189" s="3"/>
      <c r="WSG189" s="3"/>
      <c r="WSH189" s="3"/>
      <c r="WSI189" s="3"/>
      <c r="WSJ189" s="3"/>
      <c r="WSK189" s="3"/>
      <c r="WSL189" s="3"/>
      <c r="WSM189" s="3"/>
      <c r="WSN189" s="3"/>
      <c r="WSO189" s="3"/>
      <c r="WSP189" s="3"/>
      <c r="WSQ189" s="3"/>
      <c r="WSR189" s="3"/>
      <c r="WSS189" s="3"/>
      <c r="WST189" s="3"/>
      <c r="WSU189" s="3"/>
      <c r="WSV189" s="3"/>
      <c r="WSW189" s="3"/>
      <c r="WSX189" s="3"/>
      <c r="WSY189" s="3"/>
      <c r="WSZ189" s="3"/>
      <c r="WTA189" s="3"/>
      <c r="WTB189" s="3"/>
      <c r="WTC189" s="3"/>
      <c r="WTD189" s="3"/>
      <c r="WTE189" s="3"/>
      <c r="WTF189" s="3"/>
      <c r="WTG189" s="3"/>
      <c r="WTH189" s="3"/>
      <c r="WTI189" s="3"/>
      <c r="WTJ189" s="3"/>
      <c r="WTK189" s="3"/>
      <c r="WTL189" s="3"/>
      <c r="WTM189" s="3"/>
      <c r="WTN189" s="3"/>
      <c r="WTO189" s="3"/>
      <c r="WTP189" s="3"/>
      <c r="WTQ189" s="3"/>
      <c r="WTR189" s="3"/>
      <c r="WTS189" s="3"/>
      <c r="WTT189" s="3"/>
      <c r="WTU189" s="3"/>
      <c r="WTV189" s="3"/>
      <c r="WTW189" s="3"/>
      <c r="WTX189" s="3"/>
      <c r="WTY189" s="3"/>
      <c r="WTZ189" s="3"/>
      <c r="WUA189" s="3"/>
      <c r="WUB189" s="3"/>
      <c r="WUC189" s="3"/>
      <c r="WUD189" s="3"/>
      <c r="WUE189" s="3"/>
      <c r="WUF189" s="3"/>
      <c r="WUG189" s="3"/>
      <c r="WUH189" s="3"/>
      <c r="WUI189" s="3"/>
      <c r="WUJ189" s="3"/>
      <c r="WUK189" s="3"/>
      <c r="WUL189" s="3"/>
      <c r="WUM189" s="3"/>
      <c r="WUN189" s="3"/>
      <c r="WUO189" s="3"/>
      <c r="WUP189" s="3"/>
      <c r="WUQ189" s="3"/>
      <c r="WUR189" s="3"/>
      <c r="WUS189" s="3"/>
      <c r="WUT189" s="3"/>
      <c r="WUU189" s="3"/>
      <c r="WUV189" s="3"/>
      <c r="WUW189" s="3"/>
      <c r="WUX189" s="3"/>
      <c r="WUY189" s="3"/>
      <c r="WUZ189" s="3"/>
      <c r="WVA189" s="3"/>
      <c r="WVB189" s="3"/>
      <c r="WVC189" s="3"/>
      <c r="WVD189" s="3"/>
      <c r="WVE189" s="3"/>
      <c r="WVF189" s="3"/>
      <c r="WVG189" s="3"/>
      <c r="WVH189" s="3"/>
      <c r="WVI189" s="3"/>
      <c r="WVJ189" s="3"/>
      <c r="WVK189" s="3"/>
      <c r="WVL189" s="3"/>
      <c r="WVM189" s="3"/>
      <c r="WVN189" s="3"/>
      <c r="WVO189" s="3"/>
      <c r="WVP189" s="3"/>
      <c r="WVQ189" s="3"/>
      <c r="WVR189" s="3"/>
      <c r="WVS189" s="3"/>
      <c r="WVT189" s="3"/>
      <c r="WVU189" s="3"/>
      <c r="WVV189" s="3"/>
      <c r="WVW189" s="3"/>
      <c r="WVX189" s="3"/>
      <c r="WVY189" s="3"/>
      <c r="WVZ189" s="3"/>
      <c r="WWA189" s="3"/>
      <c r="WWB189" s="3"/>
      <c r="WWC189" s="3"/>
      <c r="WWD189" s="3"/>
      <c r="WWE189" s="3"/>
      <c r="WWF189" s="3"/>
      <c r="WWG189" s="3"/>
      <c r="WWH189" s="3"/>
      <c r="WWI189" s="3"/>
      <c r="WWJ189" s="3"/>
      <c r="WWK189" s="3"/>
      <c r="WWL189" s="3"/>
      <c r="WWM189" s="3"/>
      <c r="WWN189" s="3"/>
      <c r="WWO189" s="3"/>
      <c r="WWP189" s="3"/>
      <c r="WWQ189" s="3"/>
      <c r="WWR189" s="3"/>
      <c r="WWS189" s="3"/>
      <c r="WWT189" s="3"/>
      <c r="WWU189" s="3"/>
      <c r="WWV189" s="3"/>
      <c r="WWW189" s="3"/>
      <c r="WWX189" s="3"/>
      <c r="WWY189" s="3"/>
      <c r="WWZ189" s="3"/>
      <c r="WXA189" s="3"/>
      <c r="WXB189" s="3"/>
      <c r="WXC189" s="3"/>
      <c r="WXD189" s="3"/>
      <c r="WXE189" s="3"/>
      <c r="WXF189" s="3"/>
      <c r="WXG189" s="3"/>
      <c r="WXH189" s="3"/>
      <c r="WXI189" s="3"/>
      <c r="WXJ189" s="3"/>
      <c r="WXK189" s="3"/>
      <c r="WXL189" s="3"/>
      <c r="WXM189" s="3"/>
      <c r="WXN189" s="3"/>
      <c r="WXO189" s="3"/>
      <c r="WXP189" s="3"/>
      <c r="WXQ189" s="3"/>
      <c r="WXR189" s="3"/>
      <c r="WXS189" s="3"/>
      <c r="WXT189" s="3"/>
      <c r="WXU189" s="3"/>
      <c r="WXV189" s="3"/>
      <c r="WXW189" s="3"/>
      <c r="WXX189" s="3"/>
      <c r="WXY189" s="3"/>
      <c r="WXZ189" s="3"/>
      <c r="WYA189" s="3"/>
      <c r="WYB189" s="3"/>
      <c r="WYC189" s="3"/>
      <c r="WYD189" s="3"/>
      <c r="WYE189" s="3"/>
      <c r="WYF189" s="3"/>
      <c r="WYG189" s="3"/>
      <c r="WYH189" s="3"/>
      <c r="WYI189" s="3"/>
      <c r="WYJ189" s="3"/>
      <c r="WYK189" s="3"/>
      <c r="WYL189" s="3"/>
      <c r="WYM189" s="3"/>
      <c r="WYN189" s="3"/>
      <c r="WYO189" s="3"/>
      <c r="WYP189" s="3"/>
      <c r="WYQ189" s="3"/>
      <c r="WYR189" s="3"/>
      <c r="WYS189" s="3"/>
      <c r="WYT189" s="3"/>
      <c r="WYU189" s="3"/>
      <c r="WYV189" s="3"/>
      <c r="WYW189" s="3"/>
      <c r="WYX189" s="3"/>
      <c r="WYY189" s="3"/>
      <c r="WYZ189" s="3"/>
      <c r="WZA189" s="3"/>
      <c r="WZB189" s="3"/>
      <c r="WZC189" s="3"/>
      <c r="WZD189" s="3"/>
      <c r="WZE189" s="3"/>
      <c r="WZF189" s="3"/>
      <c r="WZG189" s="3"/>
      <c r="WZH189" s="3"/>
      <c r="WZI189" s="3"/>
      <c r="WZJ189" s="3"/>
      <c r="WZK189" s="3"/>
      <c r="WZL189" s="3"/>
      <c r="WZM189" s="3"/>
      <c r="WZN189" s="3"/>
      <c r="WZO189" s="3"/>
      <c r="WZP189" s="3"/>
      <c r="WZQ189" s="3"/>
      <c r="WZR189" s="3"/>
      <c r="WZS189" s="3"/>
      <c r="WZT189" s="3"/>
      <c r="WZU189" s="3"/>
      <c r="WZV189" s="3"/>
      <c r="WZW189" s="3"/>
      <c r="WZX189" s="3"/>
      <c r="WZY189" s="3"/>
      <c r="WZZ189" s="3"/>
      <c r="XAA189" s="3"/>
      <c r="XAB189" s="3"/>
      <c r="XAC189" s="3"/>
      <c r="XAD189" s="3"/>
      <c r="XAE189" s="3"/>
      <c r="XAF189" s="3"/>
      <c r="XAG189" s="3"/>
      <c r="XAH189" s="3"/>
      <c r="XAI189" s="3"/>
      <c r="XAJ189" s="3"/>
      <c r="XAK189" s="3"/>
      <c r="XAL189" s="3"/>
      <c r="XAM189" s="3"/>
      <c r="XAN189" s="3"/>
      <c r="XAO189" s="3"/>
      <c r="XAP189" s="3"/>
      <c r="XAQ189" s="3"/>
      <c r="XAR189" s="3"/>
      <c r="XAS189" s="3"/>
      <c r="XAT189" s="3"/>
      <c r="XAU189" s="3"/>
      <c r="XAV189" s="3"/>
      <c r="XAW189" s="3"/>
      <c r="XAX189" s="3"/>
      <c r="XAY189" s="3"/>
      <c r="XAZ189" s="3"/>
      <c r="XBA189" s="3"/>
      <c r="XBB189" s="3"/>
      <c r="XBC189" s="3"/>
      <c r="XBD189" s="3"/>
      <c r="XBE189" s="3"/>
      <c r="XBF189" s="3"/>
      <c r="XBG189" s="3"/>
      <c r="XBH189" s="3"/>
      <c r="XBI189" s="3"/>
      <c r="XBJ189" s="3"/>
      <c r="XBK189" s="3"/>
      <c r="XBL189" s="3"/>
      <c r="XBM189" s="3"/>
      <c r="XBN189" s="3"/>
      <c r="XBO189" s="3"/>
      <c r="XBP189" s="3"/>
      <c r="XBQ189" s="3"/>
      <c r="XBR189" s="3"/>
      <c r="XBS189" s="3"/>
      <c r="XBT189" s="3"/>
      <c r="XBU189" s="3"/>
      <c r="XBV189" s="3"/>
      <c r="XBW189" s="3"/>
      <c r="XBX189" s="3"/>
      <c r="XBY189" s="3"/>
      <c r="XBZ189" s="3"/>
      <c r="XCA189" s="3"/>
      <c r="XCB189" s="3"/>
      <c r="XCC189" s="3"/>
      <c r="XCD189" s="3"/>
      <c r="XCE189" s="3"/>
      <c r="XCF189" s="3"/>
      <c r="XCG189" s="3"/>
      <c r="XCH189" s="3"/>
      <c r="XCI189" s="3"/>
      <c r="XCJ189" s="3"/>
      <c r="XCK189" s="3"/>
      <c r="XCL189" s="3"/>
      <c r="XCM189" s="3"/>
      <c r="XCN189" s="3"/>
      <c r="XCO189" s="3"/>
      <c r="XCP189" s="3"/>
      <c r="XCQ189" s="3"/>
      <c r="XCR189" s="3"/>
      <c r="XCS189" s="3"/>
      <c r="XCT189" s="3"/>
      <c r="XCU189" s="3"/>
      <c r="XCV189" s="3"/>
      <c r="XCW189" s="3"/>
      <c r="XCX189" s="3"/>
      <c r="XCY189" s="3"/>
      <c r="XCZ189" s="3"/>
      <c r="XDA189" s="3"/>
      <c r="XDB189" s="3"/>
      <c r="XDC189" s="3"/>
      <c r="XDD189" s="3"/>
      <c r="XDE189" s="3"/>
      <c r="XDF189" s="3"/>
      <c r="XDG189" s="3"/>
      <c r="XDH189" s="3"/>
      <c r="XDI189" s="3"/>
      <c r="XDJ189" s="3"/>
      <c r="XDK189" s="3"/>
      <c r="XDL189" s="3"/>
      <c r="XDM189" s="3"/>
      <c r="XDN189" s="3"/>
      <c r="XDO189" s="3"/>
      <c r="XDP189" s="3"/>
      <c r="XDQ189" s="3"/>
      <c r="XDR189" s="3"/>
      <c r="XDS189" s="3"/>
      <c r="XDT189" s="3"/>
      <c r="XDU189" s="3"/>
      <c r="XDV189" s="3"/>
      <c r="XDW189" s="3"/>
      <c r="XDX189" s="3"/>
      <c r="XDY189" s="3"/>
      <c r="XDZ189" s="3"/>
      <c r="XEA189" s="3"/>
      <c r="XEB189" s="3"/>
      <c r="XEC189" s="3"/>
      <c r="XED189" s="3"/>
      <c r="XEE189" s="3"/>
      <c r="XEF189" s="3"/>
      <c r="XEG189" s="3"/>
      <c r="XEH189" s="3"/>
      <c r="XEI189" s="3"/>
      <c r="XEJ189" s="3"/>
      <c r="XEK189" s="3"/>
      <c r="XEL189" s="3"/>
      <c r="XEM189" s="3"/>
      <c r="XEN189" s="3"/>
      <c r="XEO189" s="3"/>
      <c r="XEP189" s="3"/>
      <c r="XEQ189" s="3"/>
      <c r="XER189" s="3"/>
      <c r="XES189" s="3"/>
      <c r="XET189" s="3"/>
      <c r="XEU189" s="3"/>
      <c r="XEV189" s="3"/>
      <c r="XEW189" s="3"/>
      <c r="XEX189" s="3"/>
      <c r="XEY189" s="3"/>
      <c r="XEZ189" s="3"/>
      <c r="XFA189" s="2"/>
      <c r="XFB189" s="2"/>
      <c r="XFC189" s="2"/>
      <c r="XFD189" s="2"/>
    </row>
    <row r="190" s="4" customFormat="1" ht="27" customHeight="1" spans="1:16380">
      <c r="A190" s="23">
        <v>192</v>
      </c>
      <c r="B190" s="24" t="s">
        <v>14</v>
      </c>
      <c r="C190" s="24" t="s">
        <v>15</v>
      </c>
      <c r="D190" s="24">
        <v>304</v>
      </c>
      <c r="E190" s="24" t="s">
        <v>242</v>
      </c>
      <c r="F190" s="25" t="s">
        <v>17</v>
      </c>
      <c r="G190" s="24">
        <v>75</v>
      </c>
      <c r="H190" s="24" t="str">
        <f>IF(G190&gt;=90,"优秀",IF(G190&gt;=60,"合格","不合格"))</f>
        <v>合格</v>
      </c>
      <c r="I190" s="32" t="s">
        <v>81</v>
      </c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  <c r="CSP190" s="2"/>
      <c r="CSQ190" s="2"/>
      <c r="CSR190" s="2"/>
      <c r="CSS190" s="2"/>
      <c r="CST190" s="2"/>
      <c r="CSU190" s="2"/>
      <c r="CSV190" s="2"/>
      <c r="CSW190" s="2"/>
      <c r="CSX190" s="2"/>
      <c r="CSY190" s="2"/>
      <c r="CSZ190" s="2"/>
      <c r="CTA190" s="2"/>
      <c r="CTB190" s="2"/>
      <c r="CTC190" s="2"/>
      <c r="CTD190" s="2"/>
      <c r="CTE190" s="2"/>
      <c r="CTF190" s="2"/>
      <c r="CTG190" s="2"/>
      <c r="CTH190" s="2"/>
      <c r="CTI190" s="2"/>
      <c r="CTJ190" s="2"/>
      <c r="CTK190" s="2"/>
      <c r="CTL190" s="2"/>
      <c r="CTM190" s="2"/>
      <c r="CTN190" s="2"/>
      <c r="CTO190" s="2"/>
      <c r="CTP190" s="2"/>
      <c r="CTQ190" s="2"/>
      <c r="CTR190" s="2"/>
      <c r="CTS190" s="2"/>
      <c r="CTT190" s="2"/>
      <c r="CTU190" s="2"/>
      <c r="CTV190" s="2"/>
      <c r="CTW190" s="2"/>
      <c r="CTX190" s="2"/>
      <c r="CTY190" s="2"/>
      <c r="CTZ190" s="2"/>
      <c r="CUA190" s="2"/>
      <c r="CUB190" s="2"/>
      <c r="CUC190" s="2"/>
      <c r="CUD190" s="2"/>
      <c r="CUE190" s="2"/>
      <c r="CUF190" s="2"/>
      <c r="CUG190" s="2"/>
      <c r="CUH190" s="2"/>
      <c r="CUI190" s="2"/>
      <c r="CUJ190" s="2"/>
      <c r="CUK190" s="2"/>
      <c r="CUL190" s="2"/>
      <c r="CUM190" s="2"/>
      <c r="CUN190" s="2"/>
      <c r="CUO190" s="2"/>
      <c r="CUP190" s="2"/>
      <c r="CUQ190" s="2"/>
      <c r="CUR190" s="2"/>
      <c r="CUS190" s="2"/>
      <c r="CUT190" s="2"/>
      <c r="CUU190" s="2"/>
      <c r="CUV190" s="2"/>
      <c r="CUW190" s="2"/>
      <c r="CUX190" s="2"/>
      <c r="CUY190" s="2"/>
      <c r="CUZ190" s="2"/>
      <c r="CVA190" s="2"/>
      <c r="CVB190" s="2"/>
      <c r="CVC190" s="2"/>
      <c r="CVD190" s="2"/>
      <c r="CVE190" s="2"/>
      <c r="CVF190" s="2"/>
      <c r="CVG190" s="2"/>
      <c r="CVH190" s="2"/>
      <c r="CVI190" s="2"/>
      <c r="CVJ190" s="2"/>
      <c r="CVK190" s="2"/>
      <c r="CVL190" s="2"/>
      <c r="CVM190" s="2"/>
      <c r="CVN190" s="2"/>
      <c r="CVO190" s="2"/>
      <c r="CVP190" s="2"/>
      <c r="CVQ190" s="2"/>
      <c r="CVR190" s="2"/>
      <c r="CVS190" s="2"/>
      <c r="CVT190" s="2"/>
      <c r="CVU190" s="2"/>
      <c r="CVV190" s="2"/>
      <c r="CVW190" s="2"/>
      <c r="CVX190" s="2"/>
      <c r="CVY190" s="2"/>
      <c r="CVZ190" s="2"/>
      <c r="CWA190" s="2"/>
      <c r="CWB190" s="2"/>
      <c r="CWC190" s="2"/>
      <c r="CWD190" s="2"/>
      <c r="CWE190" s="2"/>
      <c r="CWF190" s="2"/>
      <c r="CWG190" s="2"/>
      <c r="CWH190" s="2"/>
      <c r="CWI190" s="2"/>
      <c r="CWJ190" s="2"/>
      <c r="CWK190" s="2"/>
      <c r="CWL190" s="2"/>
      <c r="CWM190" s="2"/>
      <c r="CWN190" s="2"/>
      <c r="CWO190" s="2"/>
      <c r="CWP190" s="2"/>
      <c r="CWQ190" s="2"/>
      <c r="CWR190" s="2"/>
      <c r="CWS190" s="2"/>
      <c r="CWT190" s="2"/>
      <c r="CWU190" s="2"/>
      <c r="CWV190" s="2"/>
      <c r="CWW190" s="2"/>
      <c r="CWX190" s="2"/>
      <c r="CWY190" s="2"/>
      <c r="CWZ190" s="2"/>
      <c r="CXA190" s="2"/>
      <c r="CXB190" s="2"/>
      <c r="CXC190" s="2"/>
      <c r="CXD190" s="2"/>
      <c r="CXE190" s="2"/>
      <c r="CXF190" s="2"/>
      <c r="CXG190" s="2"/>
      <c r="CXH190" s="2"/>
      <c r="CXI190" s="2"/>
      <c r="CXJ190" s="2"/>
      <c r="CXK190" s="2"/>
      <c r="CXL190" s="2"/>
      <c r="CXM190" s="2"/>
      <c r="CXN190" s="2"/>
      <c r="CXO190" s="2"/>
      <c r="CXP190" s="2"/>
      <c r="CXQ190" s="2"/>
      <c r="CXR190" s="2"/>
      <c r="CXS190" s="2"/>
      <c r="CXT190" s="2"/>
      <c r="CXU190" s="2"/>
      <c r="CXV190" s="2"/>
      <c r="CXW190" s="2"/>
      <c r="CXX190" s="2"/>
      <c r="CXY190" s="2"/>
      <c r="CXZ190" s="2"/>
      <c r="CYA190" s="2"/>
      <c r="CYB190" s="2"/>
      <c r="CYC190" s="2"/>
      <c r="CYD190" s="2"/>
      <c r="CYE190" s="2"/>
      <c r="CYF190" s="2"/>
      <c r="CYG190" s="2"/>
      <c r="CYH190" s="2"/>
      <c r="CYI190" s="2"/>
      <c r="CYJ190" s="2"/>
      <c r="CYK190" s="2"/>
      <c r="CYL190" s="2"/>
      <c r="CYM190" s="2"/>
      <c r="CYN190" s="2"/>
      <c r="CYO190" s="2"/>
      <c r="CYP190" s="2"/>
      <c r="CYQ190" s="2"/>
      <c r="CYR190" s="2"/>
      <c r="CYS190" s="2"/>
      <c r="CYT190" s="2"/>
      <c r="CYU190" s="2"/>
      <c r="CYV190" s="2"/>
      <c r="CYW190" s="2"/>
      <c r="CYX190" s="2"/>
      <c r="CYY190" s="2"/>
      <c r="CYZ190" s="2"/>
      <c r="CZA190" s="2"/>
      <c r="CZB190" s="2"/>
      <c r="CZC190" s="2"/>
      <c r="CZD190" s="2"/>
      <c r="CZE190" s="2"/>
      <c r="CZF190" s="2"/>
      <c r="CZG190" s="2"/>
      <c r="CZH190" s="2"/>
      <c r="CZI190" s="2"/>
      <c r="CZJ190" s="2"/>
      <c r="CZK190" s="2"/>
      <c r="CZL190" s="2"/>
      <c r="CZM190" s="2"/>
      <c r="CZN190" s="2"/>
      <c r="CZO190" s="2"/>
      <c r="CZP190" s="2"/>
      <c r="CZQ190" s="2"/>
      <c r="CZR190" s="2"/>
      <c r="CZS190" s="2"/>
      <c r="CZT190" s="2"/>
      <c r="CZU190" s="2"/>
      <c r="CZV190" s="2"/>
      <c r="CZW190" s="2"/>
      <c r="CZX190" s="2"/>
      <c r="CZY190" s="2"/>
      <c r="CZZ190" s="2"/>
      <c r="DAA190" s="2"/>
      <c r="DAB190" s="2"/>
      <c r="DAC190" s="2"/>
      <c r="DAD190" s="2"/>
      <c r="DAE190" s="2"/>
      <c r="DAF190" s="2"/>
      <c r="DAG190" s="2"/>
      <c r="DAH190" s="2"/>
      <c r="DAI190" s="2"/>
      <c r="DAJ190" s="2"/>
      <c r="DAK190" s="2"/>
      <c r="DAL190" s="2"/>
      <c r="DAM190" s="2"/>
      <c r="DAN190" s="2"/>
      <c r="DAO190" s="2"/>
      <c r="DAP190" s="2"/>
      <c r="DAQ190" s="2"/>
      <c r="DAR190" s="2"/>
      <c r="DAS190" s="2"/>
      <c r="DAT190" s="2"/>
      <c r="DAU190" s="2"/>
      <c r="DAV190" s="2"/>
      <c r="DAW190" s="2"/>
      <c r="DAX190" s="2"/>
      <c r="DAY190" s="2"/>
      <c r="DAZ190" s="2"/>
      <c r="DBA190" s="2"/>
      <c r="DBB190" s="2"/>
      <c r="DBC190" s="2"/>
      <c r="DBD190" s="2"/>
      <c r="DBE190" s="2"/>
      <c r="DBF190" s="2"/>
      <c r="DBG190" s="2"/>
      <c r="DBH190" s="2"/>
      <c r="DBI190" s="2"/>
      <c r="DBJ190" s="2"/>
      <c r="DBK190" s="2"/>
      <c r="DBL190" s="2"/>
      <c r="DBM190" s="2"/>
      <c r="DBN190" s="2"/>
      <c r="DBO190" s="2"/>
      <c r="DBP190" s="2"/>
      <c r="DBQ190" s="2"/>
      <c r="DBR190" s="2"/>
      <c r="DBS190" s="2"/>
      <c r="DBT190" s="2"/>
      <c r="DBU190" s="2"/>
      <c r="DBV190" s="2"/>
      <c r="DBW190" s="2"/>
      <c r="DBX190" s="2"/>
      <c r="DBY190" s="2"/>
      <c r="DBZ190" s="2"/>
      <c r="DCA190" s="2"/>
      <c r="DCB190" s="2"/>
      <c r="DCC190" s="2"/>
      <c r="DCD190" s="2"/>
      <c r="DCE190" s="2"/>
      <c r="DCF190" s="2"/>
      <c r="DCG190" s="2"/>
      <c r="DCH190" s="2"/>
      <c r="DCI190" s="2"/>
      <c r="DCJ190" s="2"/>
      <c r="DCK190" s="2"/>
      <c r="DCL190" s="2"/>
      <c r="DCM190" s="2"/>
      <c r="DCN190" s="2"/>
      <c r="DCO190" s="2"/>
      <c r="DCP190" s="2"/>
      <c r="DCQ190" s="2"/>
      <c r="DCR190" s="2"/>
      <c r="DCS190" s="2"/>
      <c r="DCT190" s="2"/>
      <c r="DCU190" s="2"/>
      <c r="DCV190" s="2"/>
      <c r="DCW190" s="2"/>
      <c r="DCX190" s="2"/>
      <c r="DCY190" s="2"/>
      <c r="DCZ190" s="2"/>
      <c r="DDA190" s="2"/>
      <c r="DDB190" s="2"/>
      <c r="DDC190" s="2"/>
      <c r="DDD190" s="2"/>
      <c r="DDE190" s="2"/>
      <c r="DDF190" s="2"/>
      <c r="DDG190" s="2"/>
      <c r="DDH190" s="2"/>
      <c r="DDI190" s="2"/>
      <c r="DDJ190" s="2"/>
      <c r="DDK190" s="2"/>
      <c r="DDL190" s="2"/>
      <c r="DDM190" s="2"/>
      <c r="DDN190" s="2"/>
      <c r="DDO190" s="2"/>
      <c r="DDP190" s="2"/>
      <c r="DDQ190" s="2"/>
      <c r="DDR190" s="2"/>
      <c r="DDS190" s="2"/>
      <c r="DDT190" s="2"/>
      <c r="DDU190" s="2"/>
      <c r="DDV190" s="2"/>
      <c r="DDW190" s="2"/>
      <c r="DDX190" s="2"/>
      <c r="DDY190" s="2"/>
      <c r="DDZ190" s="2"/>
      <c r="DEA190" s="2"/>
      <c r="DEB190" s="2"/>
      <c r="DEC190" s="2"/>
      <c r="DED190" s="2"/>
      <c r="DEE190" s="2"/>
      <c r="DEF190" s="2"/>
      <c r="DEG190" s="2"/>
      <c r="DEH190" s="2"/>
      <c r="DEI190" s="2"/>
      <c r="DEJ190" s="2"/>
      <c r="DEK190" s="2"/>
      <c r="DEL190" s="2"/>
      <c r="DEM190" s="2"/>
      <c r="DEN190" s="2"/>
      <c r="DEO190" s="2"/>
      <c r="DEP190" s="2"/>
      <c r="DEQ190" s="2"/>
      <c r="DER190" s="2"/>
      <c r="DES190" s="2"/>
      <c r="DET190" s="2"/>
      <c r="DEU190" s="2"/>
      <c r="DEV190" s="2"/>
      <c r="DEW190" s="2"/>
      <c r="DEX190" s="2"/>
      <c r="DEY190" s="2"/>
      <c r="DEZ190" s="2"/>
      <c r="DFA190" s="2"/>
      <c r="DFB190" s="2"/>
      <c r="DFC190" s="2"/>
      <c r="DFD190" s="2"/>
      <c r="DFE190" s="2"/>
      <c r="DFF190" s="2"/>
      <c r="DFG190" s="2"/>
      <c r="DFH190" s="2"/>
      <c r="DFI190" s="2"/>
      <c r="DFJ190" s="2"/>
      <c r="DFK190" s="2"/>
      <c r="DFL190" s="2"/>
      <c r="DFM190" s="2"/>
      <c r="DFN190" s="2"/>
      <c r="DFO190" s="2"/>
      <c r="DFP190" s="2"/>
      <c r="DFQ190" s="2"/>
      <c r="DFR190" s="2"/>
      <c r="DFS190" s="2"/>
      <c r="DFT190" s="2"/>
      <c r="DFU190" s="2"/>
      <c r="DFV190" s="2"/>
      <c r="DFW190" s="2"/>
      <c r="DFX190" s="2"/>
      <c r="DFY190" s="2"/>
      <c r="DFZ190" s="2"/>
      <c r="DGA190" s="2"/>
      <c r="DGB190" s="2"/>
      <c r="DGC190" s="2"/>
      <c r="DGD190" s="2"/>
      <c r="DGE190" s="2"/>
      <c r="DGF190" s="2"/>
      <c r="DGG190" s="2"/>
      <c r="DGH190" s="2"/>
      <c r="DGI190" s="2"/>
      <c r="DGJ190" s="2"/>
      <c r="DGK190" s="2"/>
      <c r="DGL190" s="2"/>
      <c r="DGM190" s="2"/>
      <c r="DGN190" s="2"/>
      <c r="DGO190" s="2"/>
      <c r="DGP190" s="2"/>
      <c r="DGQ190" s="2"/>
      <c r="DGR190" s="2"/>
      <c r="DGS190" s="2"/>
      <c r="DGT190" s="2"/>
      <c r="DGU190" s="2"/>
      <c r="DGV190" s="2"/>
      <c r="DGW190" s="2"/>
      <c r="DGX190" s="2"/>
      <c r="DGY190" s="2"/>
      <c r="DGZ190" s="2"/>
      <c r="DHA190" s="2"/>
      <c r="DHB190" s="2"/>
      <c r="DHC190" s="2"/>
      <c r="DHD190" s="2"/>
      <c r="DHE190" s="2"/>
      <c r="DHF190" s="2"/>
      <c r="DHG190" s="2"/>
      <c r="DHH190" s="2"/>
      <c r="DHI190" s="2"/>
      <c r="DHJ190" s="2"/>
      <c r="DHK190" s="2"/>
      <c r="DHL190" s="2"/>
      <c r="DHM190" s="2"/>
      <c r="DHN190" s="2"/>
      <c r="DHO190" s="2"/>
      <c r="DHP190" s="2"/>
      <c r="DHQ190" s="2"/>
      <c r="DHR190" s="2"/>
      <c r="DHS190" s="2"/>
      <c r="DHT190" s="2"/>
      <c r="DHU190" s="2"/>
      <c r="DHV190" s="2"/>
      <c r="DHW190" s="2"/>
      <c r="DHX190" s="2"/>
      <c r="DHY190" s="2"/>
      <c r="DHZ190" s="2"/>
      <c r="DIA190" s="2"/>
      <c r="DIB190" s="2"/>
      <c r="DIC190" s="2"/>
      <c r="DID190" s="2"/>
      <c r="DIE190" s="2"/>
      <c r="DIF190" s="2"/>
      <c r="DIG190" s="2"/>
      <c r="DIH190" s="2"/>
      <c r="DII190" s="2"/>
      <c r="DIJ190" s="2"/>
      <c r="DIK190" s="2"/>
      <c r="DIL190" s="2"/>
      <c r="DIM190" s="2"/>
      <c r="DIN190" s="2"/>
      <c r="DIO190" s="2"/>
      <c r="DIP190" s="2"/>
      <c r="DIQ190" s="2"/>
      <c r="DIR190" s="2"/>
      <c r="DIS190" s="2"/>
      <c r="DIT190" s="2"/>
      <c r="DIU190" s="2"/>
      <c r="DIV190" s="2"/>
      <c r="DIW190" s="2"/>
      <c r="DIX190" s="2"/>
      <c r="DIY190" s="2"/>
      <c r="DIZ190" s="2"/>
      <c r="DJA190" s="2"/>
      <c r="DJB190" s="2"/>
      <c r="DJC190" s="2"/>
      <c r="DJD190" s="2"/>
      <c r="DJE190" s="2"/>
      <c r="DJF190" s="2"/>
      <c r="DJG190" s="2"/>
      <c r="DJH190" s="2"/>
      <c r="DJI190" s="2"/>
      <c r="DJJ190" s="2"/>
      <c r="DJK190" s="2"/>
      <c r="DJL190" s="2"/>
      <c r="DJM190" s="2"/>
      <c r="DJN190" s="2"/>
      <c r="DJO190" s="2"/>
      <c r="DJP190" s="2"/>
      <c r="DJQ190" s="2"/>
      <c r="DJR190" s="2"/>
      <c r="DJS190" s="2"/>
      <c r="DJT190" s="2"/>
      <c r="DJU190" s="2"/>
      <c r="DJV190" s="2"/>
      <c r="DJW190" s="2"/>
      <c r="DJX190" s="2"/>
      <c r="DJY190" s="2"/>
      <c r="DJZ190" s="2"/>
      <c r="DKA190" s="2"/>
      <c r="DKB190" s="2"/>
      <c r="DKC190" s="2"/>
      <c r="DKD190" s="2"/>
      <c r="DKE190" s="2"/>
      <c r="DKF190" s="2"/>
      <c r="DKG190" s="2"/>
      <c r="DKH190" s="2"/>
      <c r="DKI190" s="2"/>
      <c r="DKJ190" s="2"/>
      <c r="DKK190" s="2"/>
      <c r="DKL190" s="2"/>
      <c r="DKM190" s="2"/>
      <c r="DKN190" s="2"/>
      <c r="DKO190" s="2"/>
      <c r="DKP190" s="2"/>
      <c r="DKQ190" s="2"/>
      <c r="DKR190" s="2"/>
      <c r="DKS190" s="2"/>
      <c r="DKT190" s="2"/>
      <c r="DKU190" s="2"/>
      <c r="DKV190" s="2"/>
      <c r="DKW190" s="2"/>
      <c r="DKX190" s="2"/>
      <c r="DKY190" s="2"/>
      <c r="DKZ190" s="2"/>
      <c r="DLA190" s="2"/>
      <c r="DLB190" s="2"/>
      <c r="DLC190" s="2"/>
      <c r="DLD190" s="2"/>
      <c r="DLE190" s="2"/>
      <c r="DLF190" s="2"/>
      <c r="DLG190" s="2"/>
      <c r="DLH190" s="2"/>
      <c r="DLI190" s="2"/>
      <c r="DLJ190" s="2"/>
      <c r="DLK190" s="2"/>
      <c r="DLL190" s="2"/>
      <c r="DLM190" s="2"/>
      <c r="DLN190" s="2"/>
      <c r="DLO190" s="2"/>
      <c r="DLP190" s="2"/>
      <c r="DLQ190" s="2"/>
      <c r="DLR190" s="2"/>
      <c r="DLS190" s="2"/>
      <c r="DLT190" s="2"/>
      <c r="DLU190" s="2"/>
      <c r="DLV190" s="2"/>
      <c r="DLW190" s="2"/>
      <c r="DLX190" s="2"/>
      <c r="DLY190" s="2"/>
      <c r="DLZ190" s="2"/>
      <c r="DMA190" s="2"/>
      <c r="DMB190" s="2"/>
      <c r="DMC190" s="2"/>
      <c r="DMD190" s="2"/>
      <c r="DME190" s="2"/>
      <c r="DMF190" s="2"/>
      <c r="DMG190" s="2"/>
      <c r="DMH190" s="2"/>
      <c r="DMI190" s="2"/>
      <c r="DMJ190" s="2"/>
      <c r="DMK190" s="2"/>
      <c r="DML190" s="2"/>
      <c r="DMM190" s="2"/>
      <c r="DMN190" s="2"/>
      <c r="DMO190" s="2"/>
      <c r="DMP190" s="2"/>
      <c r="DMQ190" s="2"/>
      <c r="DMR190" s="2"/>
      <c r="DMS190" s="2"/>
      <c r="DMT190" s="2"/>
      <c r="DMU190" s="2"/>
      <c r="DMV190" s="2"/>
      <c r="DMW190" s="2"/>
      <c r="DMX190" s="2"/>
      <c r="DMY190" s="2"/>
      <c r="DMZ190" s="2"/>
      <c r="DNA190" s="2"/>
      <c r="DNB190" s="2"/>
      <c r="DNC190" s="2"/>
      <c r="DND190" s="2"/>
      <c r="DNE190" s="2"/>
      <c r="DNF190" s="2"/>
      <c r="DNG190" s="2"/>
      <c r="DNH190" s="2"/>
      <c r="DNI190" s="2"/>
      <c r="DNJ190" s="2"/>
      <c r="DNK190" s="2"/>
      <c r="DNL190" s="2"/>
      <c r="DNM190" s="2"/>
      <c r="DNN190" s="2"/>
      <c r="DNO190" s="2"/>
      <c r="DNP190" s="2"/>
      <c r="DNQ190" s="2"/>
      <c r="DNR190" s="2"/>
      <c r="DNS190" s="2"/>
      <c r="DNT190" s="2"/>
      <c r="DNU190" s="2"/>
      <c r="DNV190" s="2"/>
      <c r="DNW190" s="2"/>
      <c r="DNX190" s="2"/>
      <c r="DNY190" s="2"/>
      <c r="DNZ190" s="2"/>
      <c r="DOA190" s="2"/>
      <c r="DOB190" s="2"/>
      <c r="DOC190" s="2"/>
      <c r="DOD190" s="2"/>
      <c r="DOE190" s="2"/>
      <c r="DOF190" s="2"/>
      <c r="DOG190" s="2"/>
      <c r="DOH190" s="2"/>
      <c r="DOI190" s="2"/>
      <c r="DOJ190" s="2"/>
      <c r="DOK190" s="2"/>
      <c r="DOL190" s="2"/>
      <c r="DOM190" s="2"/>
      <c r="DON190" s="2"/>
      <c r="DOO190" s="2"/>
      <c r="DOP190" s="2"/>
      <c r="DOQ190" s="2"/>
      <c r="DOR190" s="2"/>
      <c r="DOS190" s="2"/>
      <c r="DOT190" s="2"/>
      <c r="DOU190" s="2"/>
      <c r="DOV190" s="2"/>
      <c r="DOW190" s="2"/>
      <c r="DOX190" s="2"/>
      <c r="DOY190" s="2"/>
      <c r="DOZ190" s="2"/>
      <c r="DPA190" s="2"/>
      <c r="DPB190" s="2"/>
      <c r="DPC190" s="2"/>
      <c r="DPD190" s="2"/>
      <c r="DPE190" s="2"/>
      <c r="DPF190" s="2"/>
      <c r="DPG190" s="2"/>
      <c r="DPH190" s="2"/>
      <c r="DPI190" s="2"/>
      <c r="DPJ190" s="2"/>
      <c r="DPK190" s="2"/>
      <c r="DPL190" s="2"/>
      <c r="DPM190" s="2"/>
      <c r="DPN190" s="2"/>
      <c r="DPO190" s="2"/>
      <c r="DPP190" s="2"/>
      <c r="DPQ190" s="2"/>
      <c r="DPR190" s="2"/>
      <c r="DPS190" s="2"/>
      <c r="DPT190" s="2"/>
      <c r="DPU190" s="2"/>
      <c r="DPV190" s="2"/>
      <c r="DPW190" s="2"/>
      <c r="DPX190" s="2"/>
      <c r="DPY190" s="2"/>
      <c r="DPZ190" s="2"/>
      <c r="DQA190" s="2"/>
      <c r="DQB190" s="2"/>
      <c r="DQC190" s="2"/>
      <c r="DQD190" s="2"/>
      <c r="DQE190" s="2"/>
      <c r="DQF190" s="2"/>
      <c r="DQG190" s="2"/>
      <c r="DQH190" s="2"/>
      <c r="DQI190" s="2"/>
      <c r="DQJ190" s="2"/>
      <c r="DQK190" s="2"/>
      <c r="DQL190" s="2"/>
      <c r="DQM190" s="2"/>
      <c r="DQN190" s="2"/>
      <c r="DQO190" s="2"/>
      <c r="DQP190" s="2"/>
      <c r="DQQ190" s="2"/>
      <c r="DQR190" s="2"/>
      <c r="DQS190" s="2"/>
      <c r="DQT190" s="2"/>
      <c r="DQU190" s="2"/>
      <c r="DQV190" s="2"/>
      <c r="DQW190" s="2"/>
      <c r="DQX190" s="2"/>
      <c r="DQY190" s="2"/>
      <c r="DQZ190" s="2"/>
      <c r="DRA190" s="2"/>
      <c r="DRB190" s="2"/>
      <c r="DRC190" s="2"/>
      <c r="DRD190" s="2"/>
      <c r="DRE190" s="2"/>
      <c r="DRF190" s="2"/>
      <c r="DRG190" s="2"/>
      <c r="DRH190" s="2"/>
      <c r="DRI190" s="2"/>
      <c r="DRJ190" s="2"/>
      <c r="DRK190" s="2"/>
      <c r="DRL190" s="2"/>
      <c r="DRM190" s="2"/>
      <c r="DRN190" s="2"/>
      <c r="DRO190" s="2"/>
      <c r="DRP190" s="2"/>
      <c r="DRQ190" s="2"/>
      <c r="DRR190" s="2"/>
      <c r="DRS190" s="2"/>
      <c r="DRT190" s="2"/>
      <c r="DRU190" s="2"/>
      <c r="DRV190" s="2"/>
      <c r="DRW190" s="2"/>
      <c r="DRX190" s="2"/>
      <c r="DRY190" s="2"/>
      <c r="DRZ190" s="2"/>
      <c r="DSA190" s="2"/>
      <c r="DSB190" s="2"/>
      <c r="DSC190" s="2"/>
      <c r="DSD190" s="2"/>
      <c r="DSE190" s="2"/>
      <c r="DSF190" s="2"/>
      <c r="DSG190" s="2"/>
      <c r="DSH190" s="2"/>
      <c r="DSI190" s="2"/>
      <c r="DSJ190" s="2"/>
      <c r="DSK190" s="2"/>
      <c r="DSL190" s="2"/>
      <c r="DSM190" s="2"/>
      <c r="DSN190" s="2"/>
      <c r="DSO190" s="2"/>
      <c r="DSP190" s="2"/>
      <c r="DSQ190" s="2"/>
      <c r="DSR190" s="2"/>
      <c r="DSS190" s="2"/>
      <c r="DST190" s="2"/>
      <c r="DSU190" s="2"/>
      <c r="DSV190" s="2"/>
      <c r="DSW190" s="2"/>
      <c r="DSX190" s="2"/>
      <c r="DSY190" s="2"/>
      <c r="DSZ190" s="2"/>
      <c r="DTA190" s="2"/>
      <c r="DTB190" s="2"/>
      <c r="DTC190" s="2"/>
      <c r="DTD190" s="2"/>
      <c r="DTE190" s="2"/>
      <c r="DTF190" s="2"/>
      <c r="DTG190" s="2"/>
      <c r="DTH190" s="2"/>
      <c r="DTI190" s="2"/>
      <c r="DTJ190" s="2"/>
      <c r="DTK190" s="2"/>
      <c r="DTL190" s="2"/>
      <c r="DTM190" s="2"/>
      <c r="DTN190" s="2"/>
      <c r="DTO190" s="2"/>
      <c r="DTP190" s="2"/>
      <c r="DTQ190" s="2"/>
      <c r="DTR190" s="2"/>
      <c r="DTS190" s="2"/>
      <c r="DTT190" s="2"/>
      <c r="DTU190" s="2"/>
      <c r="DTV190" s="2"/>
      <c r="DTW190" s="2"/>
      <c r="DTX190" s="2"/>
      <c r="DTY190" s="2"/>
      <c r="DTZ190" s="2"/>
      <c r="DUA190" s="2"/>
      <c r="DUB190" s="2"/>
      <c r="DUC190" s="2"/>
      <c r="DUD190" s="2"/>
      <c r="DUE190" s="2"/>
      <c r="DUF190" s="2"/>
      <c r="DUG190" s="2"/>
      <c r="DUH190" s="2"/>
      <c r="DUI190" s="2"/>
      <c r="DUJ190" s="2"/>
      <c r="DUK190" s="2"/>
      <c r="DUL190" s="2"/>
      <c r="DUM190" s="2"/>
      <c r="DUN190" s="2"/>
      <c r="DUO190" s="2"/>
      <c r="DUP190" s="2"/>
      <c r="DUQ190" s="2"/>
      <c r="DUR190" s="2"/>
      <c r="DUS190" s="2"/>
      <c r="DUT190" s="2"/>
      <c r="DUU190" s="2"/>
      <c r="DUV190" s="2"/>
      <c r="DUW190" s="2"/>
      <c r="DUX190" s="2"/>
      <c r="DUY190" s="2"/>
      <c r="DUZ190" s="2"/>
      <c r="DVA190" s="2"/>
      <c r="DVB190" s="2"/>
      <c r="DVC190" s="2"/>
      <c r="DVD190" s="2"/>
      <c r="DVE190" s="2"/>
      <c r="DVF190" s="2"/>
      <c r="DVG190" s="2"/>
      <c r="DVH190" s="2"/>
      <c r="DVI190" s="2"/>
      <c r="DVJ190" s="2"/>
      <c r="DVK190" s="2"/>
      <c r="DVL190" s="2"/>
      <c r="DVM190" s="2"/>
      <c r="DVN190" s="2"/>
      <c r="DVO190" s="2"/>
      <c r="DVP190" s="2"/>
      <c r="DVQ190" s="2"/>
      <c r="DVR190" s="2"/>
      <c r="DVS190" s="2"/>
      <c r="DVT190" s="2"/>
      <c r="DVU190" s="2"/>
      <c r="DVV190" s="2"/>
      <c r="DVW190" s="2"/>
      <c r="DVX190" s="2"/>
      <c r="DVY190" s="2"/>
      <c r="DVZ190" s="2"/>
      <c r="DWA190" s="2"/>
      <c r="DWB190" s="2"/>
      <c r="DWC190" s="2"/>
      <c r="DWD190" s="2"/>
      <c r="DWE190" s="2"/>
      <c r="DWF190" s="2"/>
      <c r="DWG190" s="2"/>
      <c r="DWH190" s="2"/>
      <c r="DWI190" s="2"/>
      <c r="DWJ190" s="2"/>
      <c r="DWK190" s="2"/>
      <c r="DWL190" s="2"/>
      <c r="DWM190" s="2"/>
      <c r="DWN190" s="2"/>
      <c r="DWO190" s="2"/>
      <c r="DWP190" s="2"/>
      <c r="DWQ190" s="2"/>
      <c r="DWR190" s="2"/>
      <c r="DWS190" s="2"/>
      <c r="DWT190" s="2"/>
      <c r="DWU190" s="2"/>
      <c r="DWV190" s="2"/>
      <c r="DWW190" s="2"/>
      <c r="DWX190" s="2"/>
      <c r="DWY190" s="2"/>
      <c r="DWZ190" s="2"/>
      <c r="DXA190" s="2"/>
      <c r="DXB190" s="2"/>
      <c r="DXC190" s="2"/>
      <c r="DXD190" s="2"/>
      <c r="DXE190" s="2"/>
      <c r="DXF190" s="2"/>
      <c r="DXG190" s="2"/>
      <c r="DXH190" s="2"/>
      <c r="DXI190" s="2"/>
      <c r="DXJ190" s="2"/>
      <c r="DXK190" s="2"/>
      <c r="DXL190" s="2"/>
      <c r="DXM190" s="2"/>
      <c r="DXN190" s="2"/>
      <c r="DXO190" s="2"/>
      <c r="DXP190" s="2"/>
      <c r="DXQ190" s="2"/>
      <c r="DXR190" s="2"/>
      <c r="DXS190" s="2"/>
      <c r="DXT190" s="2"/>
      <c r="DXU190" s="2"/>
      <c r="DXV190" s="2"/>
      <c r="DXW190" s="2"/>
      <c r="DXX190" s="2"/>
      <c r="DXY190" s="2"/>
      <c r="DXZ190" s="2"/>
      <c r="DYA190" s="2"/>
      <c r="DYB190" s="2"/>
      <c r="DYC190" s="2"/>
      <c r="DYD190" s="2"/>
      <c r="DYE190" s="2"/>
      <c r="DYF190" s="2"/>
      <c r="DYG190" s="2"/>
      <c r="DYH190" s="2"/>
      <c r="DYI190" s="2"/>
      <c r="DYJ190" s="2"/>
      <c r="DYK190" s="2"/>
      <c r="DYL190" s="2"/>
      <c r="DYM190" s="2"/>
      <c r="DYN190" s="2"/>
      <c r="DYO190" s="2"/>
      <c r="DYP190" s="2"/>
      <c r="DYQ190" s="2"/>
      <c r="DYR190" s="2"/>
      <c r="DYS190" s="2"/>
      <c r="DYT190" s="2"/>
      <c r="DYU190" s="2"/>
      <c r="DYV190" s="2"/>
      <c r="DYW190" s="2"/>
      <c r="DYX190" s="2"/>
      <c r="DYY190" s="2"/>
      <c r="DYZ190" s="2"/>
      <c r="DZA190" s="2"/>
      <c r="DZB190" s="2"/>
      <c r="DZC190" s="2"/>
      <c r="DZD190" s="2"/>
      <c r="DZE190" s="2"/>
      <c r="DZF190" s="2"/>
      <c r="DZG190" s="2"/>
      <c r="DZH190" s="2"/>
      <c r="DZI190" s="2"/>
      <c r="DZJ190" s="2"/>
      <c r="DZK190" s="2"/>
      <c r="DZL190" s="2"/>
      <c r="DZM190" s="2"/>
      <c r="DZN190" s="2"/>
      <c r="DZO190" s="2"/>
      <c r="DZP190" s="2"/>
      <c r="DZQ190" s="2"/>
      <c r="DZR190" s="2"/>
      <c r="DZS190" s="2"/>
      <c r="DZT190" s="2"/>
      <c r="DZU190" s="2"/>
      <c r="DZV190" s="2"/>
      <c r="DZW190" s="2"/>
      <c r="DZX190" s="2"/>
      <c r="DZY190" s="2"/>
      <c r="DZZ190" s="2"/>
      <c r="EAA190" s="2"/>
      <c r="EAB190" s="2"/>
      <c r="EAC190" s="2"/>
      <c r="EAD190" s="2"/>
      <c r="EAE190" s="2"/>
      <c r="EAF190" s="2"/>
      <c r="EAG190" s="2"/>
      <c r="EAH190" s="2"/>
      <c r="EAI190" s="2"/>
      <c r="EAJ190" s="2"/>
      <c r="EAK190" s="2"/>
      <c r="EAL190" s="2"/>
      <c r="EAM190" s="2"/>
      <c r="EAN190" s="2"/>
      <c r="EAO190" s="2"/>
      <c r="EAP190" s="2"/>
      <c r="EAQ190" s="2"/>
      <c r="EAR190" s="2"/>
      <c r="EAS190" s="2"/>
      <c r="EAT190" s="2"/>
      <c r="EAU190" s="2"/>
      <c r="EAV190" s="2"/>
      <c r="EAW190" s="2"/>
      <c r="EAX190" s="2"/>
      <c r="EAY190" s="2"/>
      <c r="EAZ190" s="2"/>
      <c r="EBA190" s="2"/>
      <c r="EBB190" s="2"/>
      <c r="EBC190" s="2"/>
      <c r="EBD190" s="2"/>
      <c r="EBE190" s="2"/>
      <c r="EBF190" s="2"/>
      <c r="EBG190" s="2"/>
      <c r="EBH190" s="2"/>
      <c r="EBI190" s="2"/>
      <c r="EBJ190" s="2"/>
      <c r="EBK190" s="2"/>
      <c r="EBL190" s="2"/>
      <c r="EBM190" s="2"/>
      <c r="EBN190" s="2"/>
      <c r="EBO190" s="2"/>
      <c r="EBP190" s="2"/>
      <c r="EBQ190" s="2"/>
      <c r="EBR190" s="2"/>
      <c r="EBS190" s="2"/>
      <c r="EBT190" s="2"/>
      <c r="EBU190" s="2"/>
      <c r="EBV190" s="2"/>
      <c r="EBW190" s="2"/>
      <c r="EBX190" s="2"/>
      <c r="EBY190" s="2"/>
      <c r="EBZ190" s="2"/>
      <c r="ECA190" s="2"/>
      <c r="ECB190" s="2"/>
      <c r="ECC190" s="2"/>
      <c r="ECD190" s="2"/>
      <c r="ECE190" s="2"/>
      <c r="ECF190" s="2"/>
      <c r="ECG190" s="2"/>
      <c r="ECH190" s="2"/>
      <c r="ECI190" s="2"/>
      <c r="ECJ190" s="2"/>
      <c r="ECK190" s="2"/>
      <c r="ECL190" s="2"/>
      <c r="ECM190" s="2"/>
      <c r="ECN190" s="2"/>
      <c r="ECO190" s="2"/>
      <c r="ECP190" s="2"/>
      <c r="ECQ190" s="2"/>
      <c r="ECR190" s="2"/>
      <c r="ECS190" s="2"/>
      <c r="ECT190" s="2"/>
      <c r="ECU190" s="2"/>
      <c r="ECV190" s="2"/>
      <c r="ECW190" s="2"/>
      <c r="ECX190" s="2"/>
      <c r="ECY190" s="2"/>
      <c r="ECZ190" s="2"/>
      <c r="EDA190" s="2"/>
      <c r="EDB190" s="2"/>
      <c r="EDC190" s="2"/>
      <c r="EDD190" s="2"/>
      <c r="EDE190" s="2"/>
      <c r="EDF190" s="2"/>
      <c r="EDG190" s="2"/>
      <c r="EDH190" s="2"/>
      <c r="EDI190" s="2"/>
      <c r="EDJ190" s="2"/>
      <c r="EDK190" s="2"/>
      <c r="EDL190" s="2"/>
      <c r="EDM190" s="2"/>
      <c r="EDN190" s="2"/>
      <c r="EDO190" s="2"/>
      <c r="EDP190" s="2"/>
      <c r="EDQ190" s="2"/>
      <c r="EDR190" s="2"/>
      <c r="EDS190" s="2"/>
      <c r="EDT190" s="2"/>
      <c r="EDU190" s="2"/>
      <c r="EDV190" s="2"/>
      <c r="EDW190" s="2"/>
      <c r="EDX190" s="2"/>
      <c r="EDY190" s="2"/>
      <c r="EDZ190" s="2"/>
      <c r="EEA190" s="2"/>
      <c r="EEB190" s="2"/>
      <c r="EEC190" s="2"/>
      <c r="EED190" s="2"/>
      <c r="EEE190" s="2"/>
      <c r="EEF190" s="2"/>
      <c r="EEG190" s="2"/>
      <c r="EEH190" s="2"/>
      <c r="EEI190" s="2"/>
      <c r="EEJ190" s="2"/>
      <c r="EEK190" s="2"/>
      <c r="EEL190" s="2"/>
      <c r="EEM190" s="2"/>
      <c r="EEN190" s="2"/>
      <c r="EEO190" s="2"/>
      <c r="EEP190" s="2"/>
      <c r="EEQ190" s="2"/>
      <c r="EER190" s="2"/>
      <c r="EES190" s="2"/>
      <c r="EET190" s="2"/>
      <c r="EEU190" s="2"/>
      <c r="EEV190" s="2"/>
      <c r="EEW190" s="2"/>
      <c r="EEX190" s="2"/>
      <c r="EEY190" s="2"/>
      <c r="EEZ190" s="2"/>
      <c r="EFA190" s="2"/>
      <c r="EFB190" s="2"/>
      <c r="EFC190" s="2"/>
      <c r="EFD190" s="2"/>
      <c r="EFE190" s="2"/>
      <c r="EFF190" s="2"/>
      <c r="EFG190" s="2"/>
      <c r="EFH190" s="2"/>
      <c r="EFI190" s="2"/>
      <c r="EFJ190" s="2"/>
      <c r="EFK190" s="2"/>
      <c r="EFL190" s="2"/>
      <c r="EFM190" s="2"/>
      <c r="EFN190" s="2"/>
      <c r="EFO190" s="2"/>
      <c r="EFP190" s="2"/>
      <c r="EFQ190" s="2"/>
      <c r="EFR190" s="2"/>
      <c r="EFS190" s="2"/>
      <c r="EFT190" s="2"/>
      <c r="EFU190" s="2"/>
      <c r="EFV190" s="2"/>
      <c r="EFW190" s="2"/>
      <c r="EFX190" s="2"/>
      <c r="EFY190" s="2"/>
      <c r="EFZ190" s="2"/>
      <c r="EGA190" s="2"/>
      <c r="EGB190" s="2"/>
      <c r="EGC190" s="2"/>
      <c r="EGD190" s="2"/>
      <c r="EGE190" s="2"/>
      <c r="EGF190" s="2"/>
      <c r="EGG190" s="2"/>
      <c r="EGH190" s="2"/>
      <c r="EGI190" s="2"/>
      <c r="EGJ190" s="2"/>
      <c r="EGK190" s="2"/>
      <c r="EGL190" s="2"/>
      <c r="EGM190" s="2"/>
      <c r="EGN190" s="2"/>
      <c r="EGO190" s="2"/>
      <c r="EGP190" s="2"/>
      <c r="EGQ190" s="2"/>
      <c r="EGR190" s="2"/>
      <c r="EGS190" s="2"/>
      <c r="EGT190" s="2"/>
      <c r="EGU190" s="2"/>
      <c r="EGV190" s="2"/>
      <c r="EGW190" s="2"/>
      <c r="EGX190" s="2"/>
      <c r="EGY190" s="2"/>
      <c r="EGZ190" s="2"/>
      <c r="EHA190" s="2"/>
      <c r="EHB190" s="2"/>
      <c r="EHC190" s="2"/>
      <c r="EHD190" s="2"/>
      <c r="EHE190" s="2"/>
      <c r="EHF190" s="2"/>
      <c r="EHG190" s="2"/>
      <c r="EHH190" s="2"/>
      <c r="EHI190" s="2"/>
      <c r="EHJ190" s="2"/>
      <c r="EHK190" s="2"/>
      <c r="EHL190" s="2"/>
      <c r="EHM190" s="2"/>
      <c r="EHN190" s="2"/>
      <c r="EHO190" s="2"/>
      <c r="EHP190" s="2"/>
      <c r="EHQ190" s="2"/>
      <c r="EHR190" s="2"/>
      <c r="EHS190" s="2"/>
      <c r="EHT190" s="2"/>
      <c r="EHU190" s="2"/>
      <c r="EHV190" s="2"/>
      <c r="EHW190" s="2"/>
      <c r="EHX190" s="2"/>
      <c r="EHY190" s="2"/>
      <c r="EHZ190" s="2"/>
      <c r="EIA190" s="2"/>
      <c r="EIB190" s="2"/>
      <c r="EIC190" s="2"/>
      <c r="EID190" s="2"/>
      <c r="EIE190" s="2"/>
      <c r="EIF190" s="2"/>
      <c r="EIG190" s="2"/>
      <c r="EIH190" s="2"/>
      <c r="EII190" s="2"/>
      <c r="EIJ190" s="2"/>
      <c r="EIK190" s="2"/>
      <c r="EIL190" s="2"/>
      <c r="EIM190" s="2"/>
      <c r="EIN190" s="2"/>
      <c r="EIO190" s="2"/>
      <c r="EIP190" s="2"/>
      <c r="EIQ190" s="2"/>
      <c r="EIR190" s="2"/>
      <c r="EIS190" s="2"/>
      <c r="EIT190" s="2"/>
      <c r="EIU190" s="2"/>
      <c r="EIV190" s="2"/>
      <c r="EIW190" s="2"/>
      <c r="EIX190" s="2"/>
      <c r="EIY190" s="2"/>
      <c r="EIZ190" s="2"/>
      <c r="EJA190" s="2"/>
      <c r="EJB190" s="2"/>
      <c r="EJC190" s="2"/>
      <c r="EJD190" s="2"/>
      <c r="EJE190" s="2"/>
      <c r="EJF190" s="2"/>
      <c r="EJG190" s="2"/>
      <c r="EJH190" s="2"/>
      <c r="EJI190" s="2"/>
      <c r="EJJ190" s="2"/>
      <c r="EJK190" s="2"/>
      <c r="EJL190" s="2"/>
      <c r="EJM190" s="2"/>
      <c r="EJN190" s="2"/>
      <c r="EJO190" s="2"/>
      <c r="EJP190" s="2"/>
      <c r="EJQ190" s="2"/>
      <c r="EJR190" s="2"/>
      <c r="EJS190" s="2"/>
      <c r="EJT190" s="2"/>
      <c r="EJU190" s="2"/>
      <c r="EJV190" s="2"/>
      <c r="EJW190" s="2"/>
      <c r="EJX190" s="2"/>
      <c r="EJY190" s="2"/>
      <c r="EJZ190" s="2"/>
      <c r="EKA190" s="2"/>
      <c r="EKB190" s="2"/>
      <c r="EKC190" s="2"/>
      <c r="EKD190" s="2"/>
      <c r="EKE190" s="2"/>
      <c r="EKF190" s="2"/>
      <c r="EKG190" s="2"/>
      <c r="EKH190" s="2"/>
      <c r="EKI190" s="2"/>
      <c r="EKJ190" s="2"/>
      <c r="EKK190" s="2"/>
      <c r="EKL190" s="2"/>
      <c r="EKM190" s="2"/>
      <c r="EKN190" s="2"/>
      <c r="EKO190" s="2"/>
      <c r="EKP190" s="2"/>
      <c r="EKQ190" s="2"/>
      <c r="EKR190" s="2"/>
      <c r="EKS190" s="2"/>
      <c r="EKT190" s="2"/>
      <c r="EKU190" s="2"/>
      <c r="EKV190" s="2"/>
      <c r="EKW190" s="2"/>
      <c r="EKX190" s="2"/>
      <c r="EKY190" s="2"/>
      <c r="EKZ190" s="2"/>
      <c r="ELA190" s="2"/>
      <c r="ELB190" s="2"/>
      <c r="ELC190" s="2"/>
      <c r="ELD190" s="2"/>
      <c r="ELE190" s="2"/>
      <c r="ELF190" s="2"/>
      <c r="ELG190" s="2"/>
      <c r="ELH190" s="2"/>
      <c r="ELI190" s="2"/>
      <c r="ELJ190" s="2"/>
      <c r="ELK190" s="2"/>
      <c r="ELL190" s="2"/>
      <c r="ELM190" s="2"/>
      <c r="ELN190" s="2"/>
      <c r="ELO190" s="2"/>
      <c r="ELP190" s="2"/>
      <c r="ELQ190" s="2"/>
      <c r="ELR190" s="2"/>
      <c r="ELS190" s="2"/>
      <c r="ELT190" s="2"/>
      <c r="ELU190" s="2"/>
      <c r="ELV190" s="2"/>
      <c r="ELW190" s="2"/>
      <c r="ELX190" s="2"/>
      <c r="ELY190" s="2"/>
      <c r="ELZ190" s="2"/>
      <c r="EMA190" s="2"/>
      <c r="EMB190" s="2"/>
      <c r="EMC190" s="2"/>
      <c r="EMD190" s="2"/>
      <c r="EME190" s="2"/>
      <c r="EMF190" s="2"/>
      <c r="EMG190" s="2"/>
      <c r="EMH190" s="2"/>
      <c r="EMI190" s="2"/>
      <c r="EMJ190" s="2"/>
      <c r="EMK190" s="2"/>
      <c r="EML190" s="2"/>
      <c r="EMM190" s="2"/>
      <c r="EMN190" s="2"/>
      <c r="EMO190" s="2"/>
      <c r="EMP190" s="2"/>
      <c r="EMQ190" s="2"/>
      <c r="EMR190" s="2"/>
      <c r="EMS190" s="2"/>
      <c r="EMT190" s="2"/>
      <c r="EMU190" s="2"/>
      <c r="EMV190" s="2"/>
      <c r="EMW190" s="2"/>
      <c r="EMX190" s="2"/>
      <c r="EMY190" s="2"/>
      <c r="EMZ190" s="2"/>
      <c r="ENA190" s="2"/>
      <c r="ENB190" s="2"/>
      <c r="ENC190" s="2"/>
      <c r="END190" s="2"/>
      <c r="ENE190" s="2"/>
      <c r="ENF190" s="2"/>
      <c r="ENG190" s="2"/>
      <c r="ENH190" s="2"/>
      <c r="ENI190" s="2"/>
      <c r="ENJ190" s="2"/>
      <c r="ENK190" s="2"/>
      <c r="ENL190" s="2"/>
      <c r="ENM190" s="2"/>
      <c r="ENN190" s="2"/>
      <c r="ENO190" s="2"/>
      <c r="ENP190" s="2"/>
      <c r="ENQ190" s="2"/>
      <c r="ENR190" s="2"/>
      <c r="ENS190" s="2"/>
      <c r="ENT190" s="2"/>
      <c r="ENU190" s="2"/>
      <c r="ENV190" s="2"/>
      <c r="ENW190" s="2"/>
      <c r="ENX190" s="2"/>
      <c r="ENY190" s="2"/>
      <c r="ENZ190" s="2"/>
      <c r="EOA190" s="2"/>
      <c r="EOB190" s="2"/>
      <c r="EOC190" s="2"/>
      <c r="EOD190" s="2"/>
      <c r="EOE190" s="2"/>
      <c r="EOF190" s="2"/>
      <c r="EOG190" s="2"/>
      <c r="EOH190" s="2"/>
      <c r="EOI190" s="2"/>
      <c r="EOJ190" s="2"/>
      <c r="EOK190" s="2"/>
      <c r="EOL190" s="2"/>
      <c r="EOM190" s="2"/>
      <c r="EON190" s="2"/>
      <c r="EOO190" s="2"/>
      <c r="EOP190" s="2"/>
      <c r="EOQ190" s="2"/>
      <c r="EOR190" s="2"/>
      <c r="EOS190" s="2"/>
      <c r="EOT190" s="2"/>
      <c r="EOU190" s="2"/>
      <c r="EOV190" s="2"/>
      <c r="EOW190" s="2"/>
      <c r="EOX190" s="2"/>
      <c r="EOY190" s="2"/>
      <c r="EOZ190" s="2"/>
      <c r="EPA190" s="2"/>
      <c r="EPB190" s="2"/>
      <c r="EPC190" s="2"/>
      <c r="EPD190" s="2"/>
      <c r="EPE190" s="2"/>
      <c r="EPF190" s="2"/>
      <c r="EPG190" s="2"/>
      <c r="EPH190" s="2"/>
      <c r="EPI190" s="2"/>
      <c r="EPJ190" s="2"/>
      <c r="EPK190" s="2"/>
      <c r="EPL190" s="2"/>
      <c r="EPM190" s="2"/>
      <c r="EPN190" s="2"/>
      <c r="EPO190" s="2"/>
      <c r="EPP190" s="2"/>
      <c r="EPQ190" s="2"/>
      <c r="EPR190" s="2"/>
      <c r="EPS190" s="2"/>
      <c r="EPT190" s="2"/>
      <c r="EPU190" s="2"/>
      <c r="EPV190" s="2"/>
      <c r="EPW190" s="2"/>
      <c r="EPX190" s="2"/>
      <c r="EPY190" s="2"/>
      <c r="EPZ190" s="2"/>
      <c r="EQA190" s="2"/>
      <c r="EQB190" s="2"/>
      <c r="EQC190" s="2"/>
      <c r="EQD190" s="2"/>
      <c r="EQE190" s="2"/>
      <c r="EQF190" s="2"/>
      <c r="EQG190" s="2"/>
      <c r="EQH190" s="2"/>
      <c r="EQI190" s="2"/>
      <c r="EQJ190" s="2"/>
      <c r="EQK190" s="2"/>
      <c r="EQL190" s="2"/>
      <c r="EQM190" s="2"/>
      <c r="EQN190" s="2"/>
      <c r="EQO190" s="2"/>
      <c r="EQP190" s="2"/>
      <c r="EQQ190" s="2"/>
      <c r="EQR190" s="2"/>
      <c r="EQS190" s="2"/>
      <c r="EQT190" s="2"/>
      <c r="EQU190" s="2"/>
      <c r="EQV190" s="2"/>
      <c r="EQW190" s="2"/>
      <c r="EQX190" s="2"/>
      <c r="EQY190" s="2"/>
      <c r="EQZ190" s="2"/>
      <c r="ERA190" s="2"/>
      <c r="ERB190" s="2"/>
      <c r="ERC190" s="2"/>
      <c r="ERD190" s="2"/>
      <c r="ERE190" s="2"/>
      <c r="ERF190" s="2"/>
      <c r="ERG190" s="2"/>
      <c r="ERH190" s="2"/>
      <c r="ERI190" s="2"/>
      <c r="ERJ190" s="2"/>
      <c r="ERK190" s="2"/>
      <c r="ERL190" s="2"/>
      <c r="ERM190" s="2"/>
      <c r="ERN190" s="2"/>
      <c r="ERO190" s="2"/>
      <c r="ERP190" s="2"/>
      <c r="ERQ190" s="2"/>
      <c r="ERR190" s="2"/>
      <c r="ERS190" s="2"/>
      <c r="ERT190" s="2"/>
      <c r="ERU190" s="2"/>
      <c r="ERV190" s="2"/>
      <c r="ERW190" s="2"/>
      <c r="ERX190" s="2"/>
      <c r="ERY190" s="2"/>
      <c r="ERZ190" s="2"/>
      <c r="ESA190" s="2"/>
      <c r="ESB190" s="2"/>
      <c r="ESC190" s="2"/>
      <c r="ESD190" s="2"/>
      <c r="ESE190" s="2"/>
      <c r="ESF190" s="2"/>
      <c r="ESG190" s="2"/>
      <c r="ESH190" s="2"/>
      <c r="ESI190" s="2"/>
      <c r="ESJ190" s="2"/>
      <c r="ESK190" s="2"/>
      <c r="ESL190" s="2"/>
      <c r="ESM190" s="2"/>
      <c r="ESN190" s="2"/>
      <c r="ESO190" s="2"/>
      <c r="ESP190" s="2"/>
      <c r="ESQ190" s="2"/>
      <c r="ESR190" s="2"/>
      <c r="ESS190" s="2"/>
      <c r="EST190" s="2"/>
      <c r="ESU190" s="2"/>
      <c r="ESV190" s="2"/>
      <c r="ESW190" s="2"/>
      <c r="ESX190" s="2"/>
      <c r="ESY190" s="2"/>
      <c r="ESZ190" s="2"/>
      <c r="ETA190" s="2"/>
      <c r="ETB190" s="2"/>
      <c r="ETC190" s="2"/>
      <c r="ETD190" s="2"/>
      <c r="ETE190" s="2"/>
      <c r="ETF190" s="2"/>
      <c r="ETG190" s="2"/>
      <c r="ETH190" s="2"/>
      <c r="ETI190" s="2"/>
      <c r="ETJ190" s="2"/>
      <c r="ETK190" s="2"/>
      <c r="ETL190" s="2"/>
      <c r="ETM190" s="2"/>
      <c r="ETN190" s="2"/>
      <c r="ETO190" s="2"/>
      <c r="ETP190" s="2"/>
      <c r="ETQ190" s="2"/>
      <c r="ETR190" s="2"/>
      <c r="ETS190" s="2"/>
      <c r="ETT190" s="2"/>
      <c r="ETU190" s="2"/>
      <c r="ETV190" s="2"/>
      <c r="ETW190" s="2"/>
      <c r="ETX190" s="2"/>
      <c r="ETY190" s="2"/>
      <c r="ETZ190" s="2"/>
      <c r="EUA190" s="2"/>
      <c r="EUB190" s="2"/>
      <c r="EUC190" s="2"/>
      <c r="EUD190" s="2"/>
      <c r="EUE190" s="2"/>
      <c r="EUF190" s="2"/>
      <c r="EUG190" s="2"/>
      <c r="EUH190" s="2"/>
      <c r="EUI190" s="2"/>
      <c r="EUJ190" s="2"/>
      <c r="EUK190" s="2"/>
      <c r="EUL190" s="2"/>
      <c r="EUM190" s="2"/>
      <c r="EUN190" s="2"/>
      <c r="EUO190" s="2"/>
      <c r="EUP190" s="2"/>
      <c r="EUQ190" s="2"/>
      <c r="EUR190" s="2"/>
      <c r="EUS190" s="2"/>
      <c r="EUT190" s="2"/>
      <c r="EUU190" s="2"/>
      <c r="EUV190" s="2"/>
      <c r="EUW190" s="2"/>
      <c r="EUX190" s="2"/>
      <c r="EUY190" s="2"/>
      <c r="EUZ190" s="2"/>
      <c r="EVA190" s="2"/>
      <c r="EVB190" s="2"/>
      <c r="EVC190" s="2"/>
      <c r="EVD190" s="2"/>
      <c r="EVE190" s="2"/>
      <c r="EVF190" s="2"/>
      <c r="EVG190" s="2"/>
      <c r="EVH190" s="2"/>
      <c r="EVI190" s="2"/>
      <c r="EVJ190" s="2"/>
      <c r="EVK190" s="2"/>
      <c r="EVL190" s="2"/>
      <c r="EVM190" s="2"/>
      <c r="EVN190" s="2"/>
      <c r="EVO190" s="2"/>
      <c r="EVP190" s="2"/>
      <c r="EVQ190" s="2"/>
      <c r="EVR190" s="2"/>
      <c r="EVS190" s="2"/>
      <c r="EVT190" s="2"/>
      <c r="EVU190" s="2"/>
      <c r="EVV190" s="2"/>
      <c r="EVW190" s="2"/>
      <c r="EVX190" s="2"/>
      <c r="EVY190" s="2"/>
      <c r="EVZ190" s="2"/>
      <c r="EWA190" s="2"/>
      <c r="EWB190" s="2"/>
      <c r="EWC190" s="2"/>
      <c r="EWD190" s="2"/>
      <c r="EWE190" s="2"/>
      <c r="EWF190" s="2"/>
      <c r="EWG190" s="2"/>
      <c r="EWH190" s="2"/>
      <c r="EWI190" s="2"/>
      <c r="EWJ190" s="2"/>
      <c r="EWK190" s="2"/>
      <c r="EWL190" s="2"/>
      <c r="EWM190" s="2"/>
      <c r="EWN190" s="2"/>
      <c r="EWO190" s="2"/>
      <c r="EWP190" s="2"/>
      <c r="EWQ190" s="2"/>
      <c r="EWR190" s="2"/>
      <c r="EWS190" s="2"/>
      <c r="EWT190" s="2"/>
      <c r="EWU190" s="2"/>
      <c r="EWV190" s="2"/>
      <c r="EWW190" s="2"/>
      <c r="EWX190" s="2"/>
      <c r="EWY190" s="2"/>
      <c r="EWZ190" s="2"/>
      <c r="EXA190" s="2"/>
      <c r="EXB190" s="2"/>
      <c r="EXC190" s="2"/>
      <c r="EXD190" s="2"/>
      <c r="EXE190" s="2"/>
      <c r="EXF190" s="2"/>
      <c r="EXG190" s="2"/>
      <c r="EXH190" s="2"/>
      <c r="EXI190" s="2"/>
      <c r="EXJ190" s="2"/>
      <c r="EXK190" s="2"/>
      <c r="EXL190" s="2"/>
      <c r="EXM190" s="2"/>
      <c r="EXN190" s="2"/>
      <c r="EXO190" s="2"/>
      <c r="EXP190" s="2"/>
      <c r="EXQ190" s="2"/>
      <c r="EXR190" s="2"/>
      <c r="EXS190" s="2"/>
      <c r="EXT190" s="2"/>
      <c r="EXU190" s="2"/>
      <c r="EXV190" s="2"/>
      <c r="EXW190" s="2"/>
      <c r="EXX190" s="2"/>
      <c r="EXY190" s="2"/>
      <c r="EXZ190" s="2"/>
      <c r="EYA190" s="2"/>
      <c r="EYB190" s="2"/>
      <c r="EYC190" s="2"/>
      <c r="EYD190" s="2"/>
      <c r="EYE190" s="2"/>
      <c r="EYF190" s="2"/>
      <c r="EYG190" s="2"/>
      <c r="EYH190" s="2"/>
      <c r="EYI190" s="2"/>
      <c r="EYJ190" s="2"/>
      <c r="EYK190" s="2"/>
      <c r="EYL190" s="2"/>
      <c r="EYM190" s="2"/>
      <c r="EYN190" s="2"/>
      <c r="EYO190" s="2"/>
      <c r="EYP190" s="2"/>
      <c r="EYQ190" s="2"/>
      <c r="EYR190" s="2"/>
      <c r="EYS190" s="2"/>
      <c r="EYT190" s="2"/>
      <c r="EYU190" s="2"/>
      <c r="EYV190" s="2"/>
      <c r="EYW190" s="2"/>
      <c r="EYX190" s="2"/>
      <c r="EYY190" s="2"/>
      <c r="EYZ190" s="2"/>
      <c r="EZA190" s="2"/>
      <c r="EZB190" s="2"/>
      <c r="EZC190" s="2"/>
      <c r="EZD190" s="2"/>
      <c r="EZE190" s="2"/>
      <c r="EZF190" s="2"/>
      <c r="EZG190" s="2"/>
      <c r="EZH190" s="2"/>
      <c r="EZI190" s="2"/>
      <c r="EZJ190" s="2"/>
      <c r="EZK190" s="2"/>
      <c r="EZL190" s="2"/>
      <c r="EZM190" s="2"/>
      <c r="EZN190" s="2"/>
      <c r="EZO190" s="2"/>
      <c r="EZP190" s="2"/>
      <c r="EZQ190" s="2"/>
      <c r="EZR190" s="2"/>
      <c r="EZS190" s="2"/>
      <c r="EZT190" s="2"/>
      <c r="EZU190" s="2"/>
      <c r="EZV190" s="2"/>
      <c r="EZW190" s="2"/>
      <c r="EZX190" s="2"/>
      <c r="EZY190" s="2"/>
      <c r="EZZ190" s="2"/>
      <c r="FAA190" s="2"/>
      <c r="FAB190" s="2"/>
      <c r="FAC190" s="2"/>
      <c r="FAD190" s="2"/>
      <c r="FAE190" s="2"/>
      <c r="FAF190" s="2"/>
      <c r="FAG190" s="2"/>
      <c r="FAH190" s="2"/>
      <c r="FAI190" s="2"/>
      <c r="FAJ190" s="2"/>
      <c r="FAK190" s="2"/>
      <c r="FAL190" s="2"/>
      <c r="FAM190" s="2"/>
      <c r="FAN190" s="2"/>
      <c r="FAO190" s="2"/>
      <c r="FAP190" s="2"/>
      <c r="FAQ190" s="2"/>
      <c r="FAR190" s="2"/>
      <c r="FAS190" s="2"/>
      <c r="FAT190" s="2"/>
      <c r="FAU190" s="2"/>
      <c r="FAV190" s="2"/>
      <c r="FAW190" s="2"/>
      <c r="FAX190" s="2"/>
      <c r="FAY190" s="2"/>
      <c r="FAZ190" s="2"/>
      <c r="FBA190" s="2"/>
      <c r="FBB190" s="2"/>
      <c r="FBC190" s="2"/>
      <c r="FBD190" s="2"/>
      <c r="FBE190" s="2"/>
      <c r="FBF190" s="2"/>
      <c r="FBG190" s="2"/>
      <c r="FBH190" s="2"/>
      <c r="FBI190" s="2"/>
      <c r="FBJ190" s="2"/>
      <c r="FBK190" s="2"/>
      <c r="FBL190" s="2"/>
      <c r="FBM190" s="2"/>
      <c r="FBN190" s="2"/>
      <c r="FBO190" s="2"/>
      <c r="FBP190" s="2"/>
      <c r="FBQ190" s="2"/>
      <c r="FBR190" s="2"/>
      <c r="FBS190" s="2"/>
      <c r="FBT190" s="2"/>
      <c r="FBU190" s="2"/>
      <c r="FBV190" s="2"/>
      <c r="FBW190" s="2"/>
      <c r="FBX190" s="2"/>
      <c r="FBY190" s="2"/>
      <c r="FBZ190" s="2"/>
      <c r="FCA190" s="2"/>
      <c r="FCB190" s="2"/>
      <c r="FCC190" s="2"/>
      <c r="FCD190" s="2"/>
      <c r="FCE190" s="2"/>
      <c r="FCF190" s="2"/>
      <c r="FCG190" s="2"/>
      <c r="FCH190" s="2"/>
      <c r="FCI190" s="2"/>
      <c r="FCJ190" s="2"/>
      <c r="FCK190" s="2"/>
      <c r="FCL190" s="2"/>
      <c r="FCM190" s="2"/>
      <c r="FCN190" s="2"/>
      <c r="FCO190" s="2"/>
      <c r="FCP190" s="2"/>
      <c r="FCQ190" s="2"/>
      <c r="FCR190" s="2"/>
      <c r="FCS190" s="2"/>
      <c r="FCT190" s="2"/>
      <c r="FCU190" s="2"/>
      <c r="FCV190" s="2"/>
      <c r="FCW190" s="2"/>
      <c r="FCX190" s="2"/>
      <c r="FCY190" s="2"/>
      <c r="FCZ190" s="2"/>
      <c r="FDA190" s="2"/>
      <c r="FDB190" s="2"/>
      <c r="FDC190" s="2"/>
      <c r="FDD190" s="2"/>
      <c r="FDE190" s="2"/>
      <c r="FDF190" s="2"/>
      <c r="FDG190" s="2"/>
      <c r="FDH190" s="2"/>
      <c r="FDI190" s="2"/>
      <c r="FDJ190" s="2"/>
      <c r="FDK190" s="2"/>
      <c r="FDL190" s="2"/>
      <c r="FDM190" s="2"/>
      <c r="FDN190" s="2"/>
      <c r="FDO190" s="2"/>
      <c r="FDP190" s="2"/>
      <c r="FDQ190" s="2"/>
      <c r="FDR190" s="2"/>
      <c r="FDS190" s="2"/>
      <c r="FDT190" s="2"/>
      <c r="FDU190" s="2"/>
      <c r="FDV190" s="2"/>
      <c r="FDW190" s="2"/>
      <c r="FDX190" s="2"/>
      <c r="FDY190" s="2"/>
      <c r="FDZ190" s="2"/>
      <c r="FEA190" s="2"/>
      <c r="FEB190" s="2"/>
      <c r="FEC190" s="2"/>
      <c r="FED190" s="2"/>
      <c r="FEE190" s="2"/>
      <c r="FEF190" s="2"/>
      <c r="FEG190" s="2"/>
      <c r="FEH190" s="2"/>
      <c r="FEI190" s="2"/>
      <c r="FEJ190" s="2"/>
      <c r="FEK190" s="2"/>
      <c r="FEL190" s="2"/>
      <c r="FEM190" s="2"/>
      <c r="FEN190" s="2"/>
      <c r="FEO190" s="2"/>
      <c r="FEP190" s="2"/>
      <c r="FEQ190" s="2"/>
      <c r="FER190" s="2"/>
      <c r="FES190" s="2"/>
      <c r="FET190" s="2"/>
      <c r="FEU190" s="2"/>
      <c r="FEV190" s="2"/>
      <c r="FEW190" s="2"/>
      <c r="FEX190" s="2"/>
      <c r="FEY190" s="2"/>
      <c r="FEZ190" s="2"/>
      <c r="FFA190" s="2"/>
      <c r="FFB190" s="2"/>
      <c r="FFC190" s="2"/>
      <c r="FFD190" s="2"/>
      <c r="FFE190" s="2"/>
      <c r="FFF190" s="2"/>
      <c r="FFG190" s="2"/>
      <c r="FFH190" s="2"/>
      <c r="FFI190" s="2"/>
      <c r="FFJ190" s="2"/>
      <c r="FFK190" s="2"/>
      <c r="FFL190" s="2"/>
      <c r="FFM190" s="2"/>
      <c r="FFN190" s="2"/>
      <c r="FFO190" s="2"/>
      <c r="FFP190" s="2"/>
      <c r="FFQ190" s="2"/>
      <c r="FFR190" s="2"/>
      <c r="FFS190" s="2"/>
      <c r="FFT190" s="2"/>
      <c r="FFU190" s="2"/>
      <c r="FFV190" s="2"/>
      <c r="FFW190" s="2"/>
      <c r="FFX190" s="2"/>
      <c r="FFY190" s="2"/>
      <c r="FFZ190" s="2"/>
      <c r="FGA190" s="2"/>
      <c r="FGB190" s="2"/>
      <c r="FGC190" s="2"/>
      <c r="FGD190" s="2"/>
      <c r="FGE190" s="2"/>
      <c r="FGF190" s="2"/>
      <c r="FGG190" s="2"/>
      <c r="FGH190" s="2"/>
      <c r="FGI190" s="2"/>
      <c r="FGJ190" s="2"/>
      <c r="FGK190" s="2"/>
      <c r="FGL190" s="2"/>
      <c r="FGM190" s="2"/>
      <c r="FGN190" s="2"/>
      <c r="FGO190" s="2"/>
      <c r="FGP190" s="2"/>
      <c r="FGQ190" s="2"/>
      <c r="FGR190" s="2"/>
      <c r="FGS190" s="2"/>
      <c r="FGT190" s="2"/>
      <c r="FGU190" s="2"/>
      <c r="FGV190" s="2"/>
      <c r="FGW190" s="2"/>
      <c r="FGX190" s="2"/>
      <c r="FGY190" s="2"/>
      <c r="FGZ190" s="2"/>
      <c r="FHA190" s="2"/>
      <c r="FHB190" s="2"/>
      <c r="FHC190" s="2"/>
      <c r="FHD190" s="2"/>
      <c r="FHE190" s="2"/>
      <c r="FHF190" s="2"/>
      <c r="FHG190" s="2"/>
      <c r="FHH190" s="2"/>
      <c r="FHI190" s="2"/>
      <c r="FHJ190" s="2"/>
      <c r="FHK190" s="2"/>
      <c r="FHL190" s="2"/>
      <c r="FHM190" s="2"/>
      <c r="FHN190" s="2"/>
      <c r="FHO190" s="2"/>
      <c r="FHP190" s="2"/>
      <c r="FHQ190" s="2"/>
      <c r="FHR190" s="2"/>
      <c r="FHS190" s="2"/>
      <c r="FHT190" s="2"/>
      <c r="FHU190" s="2"/>
      <c r="FHV190" s="2"/>
      <c r="FHW190" s="2"/>
      <c r="FHX190" s="2"/>
      <c r="FHY190" s="2"/>
      <c r="FHZ190" s="2"/>
      <c r="FIA190" s="2"/>
      <c r="FIB190" s="2"/>
      <c r="FIC190" s="2"/>
      <c r="FID190" s="2"/>
      <c r="FIE190" s="2"/>
      <c r="FIF190" s="2"/>
      <c r="FIG190" s="2"/>
      <c r="FIH190" s="2"/>
      <c r="FII190" s="2"/>
      <c r="FIJ190" s="2"/>
      <c r="FIK190" s="2"/>
      <c r="FIL190" s="2"/>
      <c r="FIM190" s="2"/>
      <c r="FIN190" s="2"/>
      <c r="FIO190" s="2"/>
      <c r="FIP190" s="2"/>
      <c r="FIQ190" s="2"/>
      <c r="FIR190" s="2"/>
      <c r="FIS190" s="2"/>
      <c r="FIT190" s="2"/>
      <c r="FIU190" s="2"/>
      <c r="FIV190" s="2"/>
      <c r="FIW190" s="2"/>
      <c r="FIX190" s="2"/>
      <c r="FIY190" s="2"/>
      <c r="FIZ190" s="2"/>
      <c r="FJA190" s="2"/>
      <c r="FJB190" s="2"/>
      <c r="FJC190" s="2"/>
      <c r="FJD190" s="2"/>
      <c r="FJE190" s="2"/>
      <c r="FJF190" s="2"/>
      <c r="FJG190" s="2"/>
      <c r="FJH190" s="2"/>
      <c r="FJI190" s="2"/>
      <c r="FJJ190" s="2"/>
      <c r="FJK190" s="2"/>
      <c r="FJL190" s="2"/>
      <c r="FJM190" s="2"/>
      <c r="FJN190" s="2"/>
      <c r="FJO190" s="2"/>
      <c r="FJP190" s="2"/>
      <c r="FJQ190" s="2"/>
      <c r="FJR190" s="2"/>
      <c r="FJS190" s="2"/>
      <c r="FJT190" s="2"/>
      <c r="FJU190" s="2"/>
      <c r="FJV190" s="2"/>
      <c r="FJW190" s="2"/>
      <c r="FJX190" s="2"/>
      <c r="FJY190" s="2"/>
      <c r="FJZ190" s="2"/>
      <c r="FKA190" s="2"/>
      <c r="FKB190" s="2"/>
      <c r="FKC190" s="2"/>
      <c r="FKD190" s="2"/>
      <c r="FKE190" s="2"/>
      <c r="FKF190" s="2"/>
      <c r="FKG190" s="2"/>
      <c r="FKH190" s="2"/>
      <c r="FKI190" s="2"/>
      <c r="FKJ190" s="2"/>
      <c r="FKK190" s="2"/>
      <c r="FKL190" s="2"/>
      <c r="FKM190" s="2"/>
      <c r="FKN190" s="2"/>
      <c r="FKO190" s="2"/>
      <c r="FKP190" s="2"/>
      <c r="FKQ190" s="2"/>
      <c r="FKR190" s="2"/>
      <c r="FKS190" s="2"/>
      <c r="FKT190" s="2"/>
      <c r="FKU190" s="2"/>
      <c r="FKV190" s="2"/>
      <c r="FKW190" s="2"/>
      <c r="FKX190" s="2"/>
      <c r="FKY190" s="2"/>
      <c r="FKZ190" s="2"/>
      <c r="FLA190" s="2"/>
      <c r="FLB190" s="2"/>
      <c r="FLC190" s="2"/>
      <c r="FLD190" s="2"/>
      <c r="FLE190" s="2"/>
      <c r="FLF190" s="2"/>
      <c r="FLG190" s="2"/>
      <c r="FLH190" s="2"/>
      <c r="FLI190" s="2"/>
      <c r="FLJ190" s="2"/>
      <c r="FLK190" s="2"/>
      <c r="FLL190" s="2"/>
      <c r="FLM190" s="2"/>
      <c r="FLN190" s="2"/>
      <c r="FLO190" s="2"/>
      <c r="FLP190" s="2"/>
      <c r="FLQ190" s="2"/>
      <c r="FLR190" s="2"/>
      <c r="FLS190" s="2"/>
      <c r="FLT190" s="2"/>
      <c r="FLU190" s="2"/>
      <c r="FLV190" s="2"/>
      <c r="FLW190" s="2"/>
      <c r="FLX190" s="2"/>
      <c r="FLY190" s="2"/>
      <c r="FLZ190" s="2"/>
      <c r="FMA190" s="2"/>
      <c r="FMB190" s="2"/>
      <c r="FMC190" s="2"/>
      <c r="FMD190" s="2"/>
      <c r="FME190" s="2"/>
      <c r="FMF190" s="2"/>
      <c r="FMG190" s="2"/>
      <c r="FMH190" s="2"/>
      <c r="FMI190" s="2"/>
      <c r="FMJ190" s="2"/>
      <c r="FMK190" s="2"/>
      <c r="FML190" s="2"/>
      <c r="FMM190" s="2"/>
      <c r="FMN190" s="2"/>
      <c r="FMO190" s="2"/>
      <c r="FMP190" s="2"/>
      <c r="FMQ190" s="2"/>
      <c r="FMR190" s="2"/>
      <c r="FMS190" s="2"/>
      <c r="FMT190" s="2"/>
      <c r="FMU190" s="2"/>
      <c r="FMV190" s="2"/>
      <c r="FMW190" s="2"/>
      <c r="FMX190" s="2"/>
      <c r="FMY190" s="2"/>
      <c r="FMZ190" s="2"/>
      <c r="FNA190" s="2"/>
      <c r="FNB190" s="2"/>
      <c r="FNC190" s="2"/>
      <c r="FND190" s="2"/>
      <c r="FNE190" s="2"/>
      <c r="FNF190" s="2"/>
      <c r="FNG190" s="2"/>
      <c r="FNH190" s="2"/>
      <c r="FNI190" s="2"/>
      <c r="FNJ190" s="2"/>
      <c r="FNK190" s="2"/>
      <c r="FNL190" s="2"/>
      <c r="FNM190" s="2"/>
      <c r="FNN190" s="2"/>
      <c r="FNO190" s="2"/>
      <c r="FNP190" s="2"/>
      <c r="FNQ190" s="2"/>
      <c r="FNR190" s="2"/>
      <c r="FNS190" s="2"/>
      <c r="FNT190" s="2"/>
      <c r="FNU190" s="2"/>
      <c r="FNV190" s="2"/>
      <c r="FNW190" s="2"/>
      <c r="FNX190" s="2"/>
      <c r="FNY190" s="2"/>
      <c r="FNZ190" s="2"/>
      <c r="FOA190" s="2"/>
      <c r="FOB190" s="2"/>
      <c r="FOC190" s="2"/>
      <c r="FOD190" s="2"/>
      <c r="FOE190" s="2"/>
      <c r="FOF190" s="2"/>
      <c r="FOG190" s="2"/>
      <c r="FOH190" s="2"/>
      <c r="FOI190" s="2"/>
      <c r="FOJ190" s="2"/>
      <c r="FOK190" s="2"/>
      <c r="FOL190" s="2"/>
      <c r="FOM190" s="2"/>
      <c r="FON190" s="2"/>
      <c r="FOO190" s="2"/>
      <c r="FOP190" s="2"/>
      <c r="FOQ190" s="2"/>
      <c r="FOR190" s="2"/>
      <c r="FOS190" s="2"/>
      <c r="FOT190" s="2"/>
      <c r="FOU190" s="2"/>
      <c r="FOV190" s="2"/>
      <c r="FOW190" s="2"/>
      <c r="FOX190" s="2"/>
      <c r="FOY190" s="2"/>
      <c r="FOZ190" s="2"/>
      <c r="FPA190" s="2"/>
      <c r="FPB190" s="2"/>
      <c r="FPC190" s="2"/>
      <c r="FPD190" s="2"/>
      <c r="FPE190" s="2"/>
      <c r="FPF190" s="2"/>
      <c r="FPG190" s="2"/>
      <c r="FPH190" s="2"/>
      <c r="FPI190" s="2"/>
      <c r="FPJ190" s="2"/>
      <c r="FPK190" s="2"/>
      <c r="FPL190" s="2"/>
      <c r="FPM190" s="2"/>
      <c r="FPN190" s="2"/>
      <c r="FPO190" s="2"/>
      <c r="FPP190" s="2"/>
      <c r="FPQ190" s="2"/>
      <c r="FPR190" s="2"/>
      <c r="FPS190" s="2"/>
      <c r="FPT190" s="2"/>
      <c r="FPU190" s="2"/>
      <c r="FPV190" s="2"/>
      <c r="FPW190" s="2"/>
      <c r="FPX190" s="2"/>
      <c r="FPY190" s="2"/>
      <c r="FPZ190" s="2"/>
      <c r="FQA190" s="2"/>
      <c r="FQB190" s="2"/>
      <c r="FQC190" s="2"/>
      <c r="FQD190" s="2"/>
      <c r="FQE190" s="2"/>
      <c r="FQF190" s="2"/>
      <c r="FQG190" s="2"/>
      <c r="FQH190" s="2"/>
      <c r="FQI190" s="2"/>
      <c r="FQJ190" s="2"/>
      <c r="FQK190" s="2"/>
      <c r="FQL190" s="2"/>
      <c r="FQM190" s="2"/>
      <c r="FQN190" s="2"/>
      <c r="FQO190" s="2"/>
      <c r="FQP190" s="2"/>
      <c r="FQQ190" s="2"/>
      <c r="FQR190" s="2"/>
      <c r="FQS190" s="2"/>
      <c r="FQT190" s="2"/>
      <c r="FQU190" s="2"/>
      <c r="FQV190" s="2"/>
      <c r="FQW190" s="2"/>
      <c r="FQX190" s="2"/>
      <c r="FQY190" s="2"/>
      <c r="FQZ190" s="2"/>
      <c r="FRA190" s="2"/>
      <c r="FRB190" s="2"/>
      <c r="FRC190" s="2"/>
      <c r="FRD190" s="2"/>
      <c r="FRE190" s="2"/>
      <c r="FRF190" s="2"/>
      <c r="FRG190" s="2"/>
      <c r="FRH190" s="2"/>
      <c r="FRI190" s="2"/>
      <c r="FRJ190" s="2"/>
      <c r="FRK190" s="2"/>
      <c r="FRL190" s="2"/>
      <c r="FRM190" s="2"/>
      <c r="FRN190" s="2"/>
      <c r="FRO190" s="2"/>
      <c r="FRP190" s="2"/>
      <c r="FRQ190" s="2"/>
      <c r="FRR190" s="2"/>
      <c r="FRS190" s="2"/>
      <c r="FRT190" s="2"/>
      <c r="FRU190" s="2"/>
      <c r="FRV190" s="2"/>
      <c r="FRW190" s="2"/>
      <c r="FRX190" s="2"/>
      <c r="FRY190" s="2"/>
      <c r="FRZ190" s="2"/>
      <c r="FSA190" s="2"/>
      <c r="FSB190" s="2"/>
      <c r="FSC190" s="2"/>
      <c r="FSD190" s="2"/>
      <c r="FSE190" s="2"/>
      <c r="FSF190" s="2"/>
      <c r="FSG190" s="2"/>
      <c r="FSH190" s="2"/>
      <c r="FSI190" s="2"/>
      <c r="FSJ190" s="2"/>
      <c r="FSK190" s="2"/>
      <c r="FSL190" s="2"/>
      <c r="FSM190" s="2"/>
      <c r="FSN190" s="2"/>
      <c r="FSO190" s="2"/>
      <c r="FSP190" s="2"/>
      <c r="FSQ190" s="2"/>
      <c r="FSR190" s="2"/>
      <c r="FSS190" s="2"/>
      <c r="FST190" s="2"/>
      <c r="FSU190" s="2"/>
      <c r="FSV190" s="2"/>
      <c r="FSW190" s="2"/>
      <c r="FSX190" s="2"/>
      <c r="FSY190" s="2"/>
      <c r="FSZ190" s="2"/>
      <c r="FTA190" s="2"/>
      <c r="FTB190" s="2"/>
      <c r="FTC190" s="2"/>
      <c r="FTD190" s="2"/>
      <c r="FTE190" s="2"/>
      <c r="FTF190" s="2"/>
      <c r="FTG190" s="2"/>
      <c r="FTH190" s="2"/>
      <c r="FTI190" s="2"/>
      <c r="FTJ190" s="2"/>
      <c r="FTK190" s="2"/>
      <c r="FTL190" s="2"/>
      <c r="FTM190" s="2"/>
      <c r="FTN190" s="2"/>
      <c r="FTO190" s="2"/>
      <c r="FTP190" s="2"/>
      <c r="FTQ190" s="2"/>
      <c r="FTR190" s="2"/>
      <c r="FTS190" s="2"/>
      <c r="FTT190" s="2"/>
      <c r="FTU190" s="2"/>
      <c r="FTV190" s="2"/>
      <c r="FTW190" s="2"/>
      <c r="FTX190" s="2"/>
      <c r="FTY190" s="2"/>
      <c r="FTZ190" s="2"/>
      <c r="FUA190" s="2"/>
      <c r="FUB190" s="2"/>
      <c r="FUC190" s="2"/>
      <c r="FUD190" s="2"/>
      <c r="FUE190" s="2"/>
      <c r="FUF190" s="2"/>
      <c r="FUG190" s="2"/>
      <c r="FUH190" s="2"/>
      <c r="FUI190" s="2"/>
      <c r="FUJ190" s="2"/>
      <c r="FUK190" s="2"/>
      <c r="FUL190" s="2"/>
      <c r="FUM190" s="2"/>
      <c r="FUN190" s="2"/>
      <c r="FUO190" s="2"/>
      <c r="FUP190" s="2"/>
      <c r="FUQ190" s="2"/>
      <c r="FUR190" s="2"/>
      <c r="FUS190" s="2"/>
      <c r="FUT190" s="2"/>
      <c r="FUU190" s="2"/>
      <c r="FUV190" s="2"/>
      <c r="FUW190" s="2"/>
      <c r="FUX190" s="2"/>
      <c r="FUY190" s="2"/>
      <c r="FUZ190" s="2"/>
      <c r="FVA190" s="2"/>
      <c r="FVB190" s="2"/>
      <c r="FVC190" s="2"/>
      <c r="FVD190" s="2"/>
      <c r="FVE190" s="2"/>
      <c r="FVF190" s="2"/>
      <c r="FVG190" s="2"/>
      <c r="FVH190" s="2"/>
      <c r="FVI190" s="2"/>
      <c r="FVJ190" s="2"/>
      <c r="FVK190" s="2"/>
      <c r="FVL190" s="2"/>
      <c r="FVM190" s="2"/>
      <c r="FVN190" s="2"/>
      <c r="FVO190" s="2"/>
      <c r="FVP190" s="2"/>
      <c r="FVQ190" s="2"/>
      <c r="FVR190" s="2"/>
      <c r="FVS190" s="2"/>
      <c r="FVT190" s="2"/>
      <c r="FVU190" s="2"/>
      <c r="FVV190" s="2"/>
      <c r="FVW190" s="2"/>
      <c r="FVX190" s="2"/>
      <c r="FVY190" s="2"/>
      <c r="FVZ190" s="2"/>
      <c r="FWA190" s="2"/>
      <c r="FWB190" s="2"/>
      <c r="FWC190" s="2"/>
      <c r="FWD190" s="2"/>
      <c r="FWE190" s="2"/>
      <c r="FWF190" s="2"/>
      <c r="FWG190" s="2"/>
      <c r="FWH190" s="2"/>
      <c r="FWI190" s="2"/>
      <c r="FWJ190" s="2"/>
      <c r="FWK190" s="2"/>
      <c r="FWL190" s="2"/>
      <c r="FWM190" s="2"/>
      <c r="FWN190" s="2"/>
      <c r="FWO190" s="2"/>
      <c r="FWP190" s="2"/>
      <c r="FWQ190" s="2"/>
      <c r="FWR190" s="2"/>
      <c r="FWS190" s="2"/>
      <c r="FWT190" s="2"/>
      <c r="FWU190" s="2"/>
      <c r="FWV190" s="2"/>
      <c r="FWW190" s="2"/>
      <c r="FWX190" s="2"/>
      <c r="FWY190" s="2"/>
      <c r="FWZ190" s="2"/>
      <c r="FXA190" s="2"/>
      <c r="FXB190" s="2"/>
      <c r="FXC190" s="2"/>
      <c r="FXD190" s="2"/>
      <c r="FXE190" s="2"/>
      <c r="FXF190" s="2"/>
      <c r="FXG190" s="2"/>
      <c r="FXH190" s="2"/>
      <c r="FXI190" s="2"/>
      <c r="FXJ190" s="2"/>
      <c r="FXK190" s="2"/>
      <c r="FXL190" s="2"/>
      <c r="FXM190" s="2"/>
      <c r="FXN190" s="2"/>
      <c r="FXO190" s="2"/>
      <c r="FXP190" s="2"/>
      <c r="FXQ190" s="2"/>
      <c r="FXR190" s="2"/>
      <c r="FXS190" s="2"/>
      <c r="FXT190" s="2"/>
      <c r="FXU190" s="2"/>
      <c r="FXV190" s="2"/>
      <c r="FXW190" s="2"/>
      <c r="FXX190" s="2"/>
      <c r="FXY190" s="2"/>
      <c r="FXZ190" s="2"/>
      <c r="FYA190" s="2"/>
      <c r="FYB190" s="2"/>
      <c r="FYC190" s="2"/>
      <c r="FYD190" s="2"/>
      <c r="FYE190" s="2"/>
      <c r="FYF190" s="2"/>
      <c r="FYG190" s="2"/>
      <c r="FYH190" s="2"/>
      <c r="FYI190" s="2"/>
      <c r="FYJ190" s="2"/>
      <c r="FYK190" s="2"/>
      <c r="FYL190" s="2"/>
      <c r="FYM190" s="2"/>
      <c r="FYN190" s="2"/>
      <c r="FYO190" s="2"/>
      <c r="FYP190" s="2"/>
      <c r="FYQ190" s="2"/>
      <c r="FYR190" s="2"/>
      <c r="FYS190" s="2"/>
      <c r="FYT190" s="2"/>
      <c r="FYU190" s="2"/>
      <c r="FYV190" s="2"/>
      <c r="FYW190" s="2"/>
      <c r="FYX190" s="2"/>
      <c r="FYY190" s="2"/>
      <c r="FYZ190" s="2"/>
      <c r="FZA190" s="2"/>
      <c r="FZB190" s="2"/>
      <c r="FZC190" s="2"/>
      <c r="FZD190" s="2"/>
      <c r="FZE190" s="2"/>
      <c r="FZF190" s="2"/>
      <c r="FZG190" s="2"/>
      <c r="FZH190" s="2"/>
      <c r="FZI190" s="2"/>
      <c r="FZJ190" s="2"/>
      <c r="FZK190" s="2"/>
      <c r="FZL190" s="2"/>
      <c r="FZM190" s="2"/>
      <c r="FZN190" s="2"/>
      <c r="FZO190" s="2"/>
      <c r="FZP190" s="2"/>
      <c r="FZQ190" s="2"/>
      <c r="FZR190" s="2"/>
      <c r="FZS190" s="2"/>
      <c r="FZT190" s="2"/>
      <c r="FZU190" s="2"/>
      <c r="FZV190" s="2"/>
      <c r="FZW190" s="2"/>
      <c r="FZX190" s="2"/>
      <c r="FZY190" s="2"/>
      <c r="FZZ190" s="2"/>
      <c r="GAA190" s="2"/>
      <c r="GAB190" s="2"/>
      <c r="GAC190" s="2"/>
      <c r="GAD190" s="2"/>
      <c r="GAE190" s="2"/>
      <c r="GAF190" s="2"/>
      <c r="GAG190" s="2"/>
      <c r="GAH190" s="2"/>
      <c r="GAI190" s="2"/>
      <c r="GAJ190" s="2"/>
      <c r="GAK190" s="2"/>
      <c r="GAL190" s="2"/>
      <c r="GAM190" s="2"/>
      <c r="GAN190" s="2"/>
      <c r="GAO190" s="2"/>
      <c r="GAP190" s="2"/>
      <c r="GAQ190" s="2"/>
      <c r="GAR190" s="2"/>
      <c r="GAS190" s="2"/>
      <c r="GAT190" s="2"/>
      <c r="GAU190" s="2"/>
      <c r="GAV190" s="2"/>
      <c r="GAW190" s="2"/>
      <c r="GAX190" s="2"/>
      <c r="GAY190" s="2"/>
      <c r="GAZ190" s="2"/>
      <c r="GBA190" s="2"/>
      <c r="GBB190" s="2"/>
      <c r="GBC190" s="2"/>
      <c r="GBD190" s="2"/>
      <c r="GBE190" s="2"/>
      <c r="GBF190" s="2"/>
      <c r="GBG190" s="2"/>
      <c r="GBH190" s="2"/>
      <c r="GBI190" s="2"/>
      <c r="GBJ190" s="2"/>
      <c r="GBK190" s="2"/>
      <c r="GBL190" s="2"/>
      <c r="GBM190" s="2"/>
      <c r="GBN190" s="2"/>
      <c r="GBO190" s="2"/>
      <c r="GBP190" s="2"/>
      <c r="GBQ190" s="2"/>
      <c r="GBR190" s="2"/>
      <c r="GBS190" s="2"/>
      <c r="GBT190" s="2"/>
      <c r="GBU190" s="2"/>
      <c r="GBV190" s="2"/>
      <c r="GBW190" s="2"/>
      <c r="GBX190" s="2"/>
      <c r="GBY190" s="2"/>
      <c r="GBZ190" s="2"/>
      <c r="GCA190" s="2"/>
      <c r="GCB190" s="2"/>
      <c r="GCC190" s="2"/>
      <c r="GCD190" s="2"/>
      <c r="GCE190" s="2"/>
      <c r="GCF190" s="2"/>
      <c r="GCG190" s="2"/>
      <c r="GCH190" s="2"/>
      <c r="GCI190" s="2"/>
      <c r="GCJ190" s="2"/>
      <c r="GCK190" s="2"/>
      <c r="GCL190" s="2"/>
      <c r="GCM190" s="2"/>
      <c r="GCN190" s="2"/>
      <c r="GCO190" s="2"/>
      <c r="GCP190" s="2"/>
      <c r="GCQ190" s="2"/>
      <c r="GCR190" s="2"/>
      <c r="GCS190" s="2"/>
      <c r="GCT190" s="2"/>
      <c r="GCU190" s="2"/>
      <c r="GCV190" s="2"/>
      <c r="GCW190" s="2"/>
      <c r="GCX190" s="2"/>
      <c r="GCY190" s="2"/>
      <c r="GCZ190" s="2"/>
      <c r="GDA190" s="2"/>
      <c r="GDB190" s="2"/>
      <c r="GDC190" s="2"/>
      <c r="GDD190" s="2"/>
      <c r="GDE190" s="2"/>
      <c r="GDF190" s="2"/>
      <c r="GDG190" s="2"/>
      <c r="GDH190" s="2"/>
      <c r="GDI190" s="2"/>
      <c r="GDJ190" s="2"/>
      <c r="GDK190" s="2"/>
      <c r="GDL190" s="2"/>
      <c r="GDM190" s="2"/>
      <c r="GDN190" s="2"/>
      <c r="GDO190" s="2"/>
      <c r="GDP190" s="2"/>
      <c r="GDQ190" s="2"/>
      <c r="GDR190" s="2"/>
      <c r="GDS190" s="2"/>
      <c r="GDT190" s="2"/>
      <c r="GDU190" s="2"/>
      <c r="GDV190" s="2"/>
      <c r="GDW190" s="2"/>
      <c r="GDX190" s="2"/>
      <c r="GDY190" s="2"/>
      <c r="GDZ190" s="2"/>
      <c r="GEA190" s="2"/>
      <c r="GEB190" s="2"/>
      <c r="GEC190" s="2"/>
      <c r="GED190" s="2"/>
      <c r="GEE190" s="2"/>
      <c r="GEF190" s="2"/>
      <c r="GEG190" s="2"/>
      <c r="GEH190" s="2"/>
      <c r="GEI190" s="2"/>
      <c r="GEJ190" s="2"/>
      <c r="GEK190" s="2"/>
      <c r="GEL190" s="2"/>
      <c r="GEM190" s="2"/>
      <c r="GEN190" s="2"/>
      <c r="GEO190" s="2"/>
      <c r="GEP190" s="2"/>
      <c r="GEQ190" s="2"/>
      <c r="GER190" s="2"/>
      <c r="GES190" s="2"/>
      <c r="GET190" s="2"/>
      <c r="GEU190" s="2"/>
      <c r="GEV190" s="2"/>
      <c r="GEW190" s="2"/>
      <c r="GEX190" s="2"/>
      <c r="GEY190" s="2"/>
      <c r="GEZ190" s="2"/>
      <c r="GFA190" s="2"/>
      <c r="GFB190" s="2"/>
      <c r="GFC190" s="2"/>
      <c r="GFD190" s="2"/>
      <c r="GFE190" s="2"/>
      <c r="GFF190" s="2"/>
      <c r="GFG190" s="2"/>
      <c r="GFH190" s="2"/>
      <c r="GFI190" s="2"/>
      <c r="GFJ190" s="2"/>
      <c r="GFK190" s="2"/>
      <c r="GFL190" s="2"/>
      <c r="GFM190" s="2"/>
      <c r="GFN190" s="2"/>
      <c r="GFO190" s="2"/>
      <c r="GFP190" s="2"/>
      <c r="GFQ190" s="2"/>
      <c r="GFR190" s="2"/>
      <c r="GFS190" s="2"/>
      <c r="GFT190" s="2"/>
      <c r="GFU190" s="2"/>
      <c r="GFV190" s="2"/>
      <c r="GFW190" s="2"/>
      <c r="GFX190" s="2"/>
      <c r="GFY190" s="2"/>
      <c r="GFZ190" s="2"/>
      <c r="GGA190" s="2"/>
      <c r="GGB190" s="2"/>
      <c r="GGC190" s="2"/>
      <c r="GGD190" s="2"/>
      <c r="GGE190" s="2"/>
      <c r="GGF190" s="2"/>
      <c r="GGG190" s="2"/>
      <c r="GGH190" s="2"/>
      <c r="GGI190" s="2"/>
      <c r="GGJ190" s="2"/>
      <c r="GGK190" s="2"/>
      <c r="GGL190" s="2"/>
      <c r="GGM190" s="2"/>
      <c r="GGN190" s="2"/>
      <c r="GGO190" s="2"/>
      <c r="GGP190" s="2"/>
      <c r="GGQ190" s="2"/>
      <c r="GGR190" s="2"/>
      <c r="GGS190" s="2"/>
      <c r="GGT190" s="2"/>
      <c r="GGU190" s="2"/>
      <c r="GGV190" s="2"/>
      <c r="GGW190" s="2"/>
      <c r="GGX190" s="2"/>
      <c r="GGY190" s="2"/>
      <c r="GGZ190" s="2"/>
      <c r="GHA190" s="2"/>
      <c r="GHB190" s="2"/>
      <c r="GHC190" s="2"/>
      <c r="GHD190" s="2"/>
      <c r="GHE190" s="2"/>
      <c r="GHF190" s="2"/>
      <c r="GHG190" s="2"/>
      <c r="GHH190" s="2"/>
      <c r="GHI190" s="2"/>
      <c r="GHJ190" s="2"/>
      <c r="GHK190" s="2"/>
      <c r="GHL190" s="2"/>
      <c r="GHM190" s="2"/>
      <c r="GHN190" s="2"/>
      <c r="GHO190" s="2"/>
      <c r="GHP190" s="2"/>
      <c r="GHQ190" s="2"/>
      <c r="GHR190" s="2"/>
      <c r="GHS190" s="2"/>
      <c r="GHT190" s="2"/>
      <c r="GHU190" s="2"/>
      <c r="GHV190" s="2"/>
      <c r="GHW190" s="2"/>
      <c r="GHX190" s="2"/>
      <c r="GHY190" s="2"/>
      <c r="GHZ190" s="2"/>
      <c r="GIA190" s="2"/>
      <c r="GIB190" s="2"/>
      <c r="GIC190" s="2"/>
      <c r="GID190" s="2"/>
      <c r="GIE190" s="2"/>
      <c r="GIF190" s="2"/>
      <c r="GIG190" s="2"/>
      <c r="GIH190" s="2"/>
      <c r="GII190" s="2"/>
      <c r="GIJ190" s="2"/>
      <c r="GIK190" s="2"/>
      <c r="GIL190" s="2"/>
      <c r="GIM190" s="2"/>
      <c r="GIN190" s="2"/>
      <c r="GIO190" s="2"/>
      <c r="GIP190" s="2"/>
      <c r="GIQ190" s="2"/>
      <c r="GIR190" s="2"/>
      <c r="GIS190" s="2"/>
      <c r="GIT190" s="2"/>
      <c r="GIU190" s="2"/>
      <c r="GIV190" s="2"/>
      <c r="GIW190" s="2"/>
      <c r="GIX190" s="2"/>
      <c r="GIY190" s="2"/>
      <c r="GIZ190" s="2"/>
      <c r="GJA190" s="2"/>
      <c r="GJB190" s="2"/>
      <c r="GJC190" s="2"/>
      <c r="GJD190" s="2"/>
      <c r="GJE190" s="2"/>
      <c r="GJF190" s="2"/>
      <c r="GJG190" s="2"/>
      <c r="GJH190" s="2"/>
      <c r="GJI190" s="2"/>
      <c r="GJJ190" s="2"/>
      <c r="GJK190" s="2"/>
      <c r="GJL190" s="2"/>
      <c r="GJM190" s="2"/>
      <c r="GJN190" s="2"/>
      <c r="GJO190" s="2"/>
      <c r="GJP190" s="2"/>
      <c r="GJQ190" s="2"/>
      <c r="GJR190" s="2"/>
      <c r="GJS190" s="2"/>
      <c r="GJT190" s="2"/>
      <c r="GJU190" s="2"/>
      <c r="GJV190" s="2"/>
      <c r="GJW190" s="2"/>
      <c r="GJX190" s="2"/>
      <c r="GJY190" s="2"/>
      <c r="GJZ190" s="2"/>
      <c r="GKA190" s="2"/>
      <c r="GKB190" s="2"/>
      <c r="GKC190" s="2"/>
      <c r="GKD190" s="2"/>
      <c r="GKE190" s="2"/>
      <c r="GKF190" s="2"/>
      <c r="GKG190" s="2"/>
      <c r="GKH190" s="2"/>
      <c r="GKI190" s="2"/>
      <c r="GKJ190" s="2"/>
      <c r="GKK190" s="2"/>
      <c r="GKL190" s="2"/>
      <c r="GKM190" s="2"/>
      <c r="GKN190" s="2"/>
      <c r="GKO190" s="2"/>
      <c r="GKP190" s="2"/>
      <c r="GKQ190" s="2"/>
      <c r="GKR190" s="2"/>
      <c r="GKS190" s="2"/>
      <c r="GKT190" s="2"/>
      <c r="GKU190" s="2"/>
      <c r="GKV190" s="2"/>
      <c r="GKW190" s="2"/>
      <c r="GKX190" s="2"/>
      <c r="GKY190" s="2"/>
      <c r="GKZ190" s="2"/>
      <c r="GLA190" s="2"/>
      <c r="GLB190" s="2"/>
      <c r="GLC190" s="2"/>
      <c r="GLD190" s="2"/>
      <c r="GLE190" s="2"/>
      <c r="GLF190" s="2"/>
      <c r="GLG190" s="2"/>
      <c r="GLH190" s="2"/>
      <c r="GLI190" s="2"/>
      <c r="GLJ190" s="2"/>
      <c r="GLK190" s="2"/>
      <c r="GLL190" s="2"/>
      <c r="GLM190" s="2"/>
      <c r="GLN190" s="2"/>
      <c r="GLO190" s="2"/>
      <c r="GLP190" s="2"/>
      <c r="GLQ190" s="2"/>
      <c r="GLR190" s="2"/>
      <c r="GLS190" s="2"/>
      <c r="GLT190" s="2"/>
      <c r="GLU190" s="2"/>
      <c r="GLV190" s="2"/>
      <c r="GLW190" s="2"/>
      <c r="GLX190" s="2"/>
      <c r="GLY190" s="2"/>
      <c r="GLZ190" s="2"/>
      <c r="GMA190" s="2"/>
      <c r="GMB190" s="2"/>
      <c r="GMC190" s="2"/>
      <c r="GMD190" s="2"/>
      <c r="GME190" s="2"/>
      <c r="GMF190" s="2"/>
      <c r="GMG190" s="2"/>
      <c r="GMH190" s="2"/>
      <c r="GMI190" s="2"/>
      <c r="GMJ190" s="2"/>
      <c r="GMK190" s="2"/>
      <c r="GML190" s="2"/>
      <c r="GMM190" s="2"/>
      <c r="GMN190" s="2"/>
      <c r="GMO190" s="2"/>
      <c r="GMP190" s="2"/>
      <c r="GMQ190" s="2"/>
      <c r="GMR190" s="2"/>
      <c r="GMS190" s="2"/>
      <c r="GMT190" s="2"/>
      <c r="GMU190" s="2"/>
      <c r="GMV190" s="2"/>
      <c r="GMW190" s="2"/>
      <c r="GMX190" s="2"/>
      <c r="GMY190" s="2"/>
      <c r="GMZ190" s="2"/>
      <c r="GNA190" s="2"/>
      <c r="GNB190" s="2"/>
      <c r="GNC190" s="2"/>
      <c r="GND190" s="2"/>
      <c r="GNE190" s="2"/>
      <c r="GNF190" s="2"/>
      <c r="GNG190" s="2"/>
      <c r="GNH190" s="2"/>
      <c r="GNI190" s="2"/>
      <c r="GNJ190" s="2"/>
      <c r="GNK190" s="2"/>
      <c r="GNL190" s="2"/>
      <c r="GNM190" s="2"/>
      <c r="GNN190" s="2"/>
      <c r="GNO190" s="2"/>
      <c r="GNP190" s="2"/>
      <c r="GNQ190" s="2"/>
      <c r="GNR190" s="2"/>
      <c r="GNS190" s="2"/>
      <c r="GNT190" s="2"/>
      <c r="GNU190" s="2"/>
      <c r="GNV190" s="2"/>
      <c r="GNW190" s="2"/>
      <c r="GNX190" s="2"/>
      <c r="GNY190" s="2"/>
      <c r="GNZ190" s="2"/>
      <c r="GOA190" s="2"/>
      <c r="GOB190" s="2"/>
      <c r="GOC190" s="2"/>
      <c r="GOD190" s="2"/>
      <c r="GOE190" s="2"/>
      <c r="GOF190" s="2"/>
      <c r="GOG190" s="2"/>
      <c r="GOH190" s="2"/>
      <c r="GOI190" s="2"/>
      <c r="GOJ190" s="2"/>
      <c r="GOK190" s="2"/>
      <c r="GOL190" s="2"/>
      <c r="GOM190" s="2"/>
      <c r="GON190" s="2"/>
      <c r="GOO190" s="2"/>
      <c r="GOP190" s="2"/>
      <c r="GOQ190" s="2"/>
      <c r="GOR190" s="2"/>
      <c r="GOS190" s="2"/>
      <c r="GOT190" s="2"/>
      <c r="GOU190" s="2"/>
      <c r="GOV190" s="2"/>
      <c r="GOW190" s="2"/>
      <c r="GOX190" s="2"/>
      <c r="GOY190" s="2"/>
      <c r="GOZ190" s="2"/>
      <c r="GPA190" s="2"/>
      <c r="GPB190" s="2"/>
      <c r="GPC190" s="2"/>
      <c r="GPD190" s="2"/>
      <c r="GPE190" s="2"/>
      <c r="GPF190" s="2"/>
      <c r="GPG190" s="2"/>
      <c r="GPH190" s="2"/>
      <c r="GPI190" s="2"/>
      <c r="GPJ190" s="2"/>
      <c r="GPK190" s="2"/>
      <c r="GPL190" s="2"/>
      <c r="GPM190" s="2"/>
      <c r="GPN190" s="2"/>
      <c r="GPO190" s="2"/>
      <c r="GPP190" s="2"/>
      <c r="GPQ190" s="2"/>
      <c r="GPR190" s="2"/>
      <c r="GPS190" s="2"/>
      <c r="GPT190" s="2"/>
      <c r="GPU190" s="2"/>
      <c r="GPV190" s="2"/>
      <c r="GPW190" s="2"/>
      <c r="GPX190" s="2"/>
      <c r="GPY190" s="2"/>
      <c r="GPZ190" s="2"/>
      <c r="GQA190" s="2"/>
      <c r="GQB190" s="2"/>
      <c r="GQC190" s="2"/>
      <c r="GQD190" s="2"/>
      <c r="GQE190" s="2"/>
      <c r="GQF190" s="2"/>
      <c r="GQG190" s="2"/>
      <c r="GQH190" s="2"/>
      <c r="GQI190" s="2"/>
      <c r="GQJ190" s="2"/>
      <c r="GQK190" s="2"/>
      <c r="GQL190" s="2"/>
      <c r="GQM190" s="2"/>
      <c r="GQN190" s="2"/>
      <c r="GQO190" s="2"/>
      <c r="GQP190" s="2"/>
      <c r="GQQ190" s="2"/>
      <c r="GQR190" s="2"/>
      <c r="GQS190" s="2"/>
      <c r="GQT190" s="2"/>
      <c r="GQU190" s="2"/>
      <c r="GQV190" s="2"/>
      <c r="GQW190" s="2"/>
      <c r="GQX190" s="2"/>
      <c r="GQY190" s="2"/>
      <c r="GQZ190" s="2"/>
      <c r="GRA190" s="2"/>
      <c r="GRB190" s="2"/>
      <c r="GRC190" s="2"/>
      <c r="GRD190" s="2"/>
      <c r="GRE190" s="2"/>
      <c r="GRF190" s="2"/>
      <c r="GRG190" s="2"/>
      <c r="GRH190" s="2"/>
      <c r="GRI190" s="2"/>
      <c r="GRJ190" s="2"/>
      <c r="GRK190" s="2"/>
      <c r="GRL190" s="2"/>
      <c r="GRM190" s="2"/>
      <c r="GRN190" s="2"/>
      <c r="GRO190" s="2"/>
      <c r="GRP190" s="2"/>
      <c r="GRQ190" s="2"/>
      <c r="GRR190" s="2"/>
      <c r="GRS190" s="2"/>
      <c r="GRT190" s="2"/>
      <c r="GRU190" s="2"/>
      <c r="GRV190" s="2"/>
      <c r="GRW190" s="2"/>
      <c r="GRX190" s="2"/>
      <c r="GRY190" s="2"/>
      <c r="GRZ190" s="2"/>
      <c r="GSA190" s="2"/>
      <c r="GSB190" s="2"/>
      <c r="GSC190" s="2"/>
      <c r="GSD190" s="2"/>
      <c r="GSE190" s="2"/>
      <c r="GSF190" s="2"/>
      <c r="GSG190" s="2"/>
      <c r="GSH190" s="2"/>
      <c r="GSI190" s="2"/>
      <c r="GSJ190" s="2"/>
      <c r="GSK190" s="2"/>
      <c r="GSL190" s="2"/>
      <c r="GSM190" s="2"/>
      <c r="GSN190" s="2"/>
      <c r="GSO190" s="2"/>
      <c r="GSP190" s="2"/>
      <c r="GSQ190" s="2"/>
      <c r="GSR190" s="2"/>
      <c r="GSS190" s="2"/>
      <c r="GST190" s="2"/>
      <c r="GSU190" s="2"/>
      <c r="GSV190" s="2"/>
      <c r="GSW190" s="2"/>
      <c r="GSX190" s="2"/>
      <c r="GSY190" s="2"/>
      <c r="GSZ190" s="2"/>
      <c r="GTA190" s="2"/>
      <c r="GTB190" s="2"/>
      <c r="GTC190" s="2"/>
      <c r="GTD190" s="2"/>
      <c r="GTE190" s="2"/>
      <c r="GTF190" s="2"/>
      <c r="GTG190" s="2"/>
      <c r="GTH190" s="2"/>
      <c r="GTI190" s="2"/>
      <c r="GTJ190" s="2"/>
      <c r="GTK190" s="2"/>
      <c r="GTL190" s="2"/>
      <c r="GTM190" s="2"/>
      <c r="GTN190" s="2"/>
      <c r="GTO190" s="2"/>
      <c r="GTP190" s="2"/>
      <c r="GTQ190" s="2"/>
      <c r="GTR190" s="2"/>
      <c r="GTS190" s="2"/>
      <c r="GTT190" s="2"/>
      <c r="GTU190" s="2"/>
      <c r="GTV190" s="2"/>
      <c r="GTW190" s="2"/>
      <c r="GTX190" s="2"/>
      <c r="GTY190" s="2"/>
      <c r="GTZ190" s="2"/>
      <c r="GUA190" s="2"/>
      <c r="GUB190" s="2"/>
      <c r="GUC190" s="2"/>
      <c r="GUD190" s="2"/>
      <c r="GUE190" s="2"/>
      <c r="GUF190" s="2"/>
      <c r="GUG190" s="2"/>
      <c r="GUH190" s="2"/>
      <c r="GUI190" s="2"/>
      <c r="GUJ190" s="2"/>
      <c r="GUK190" s="2"/>
      <c r="GUL190" s="2"/>
      <c r="GUM190" s="2"/>
      <c r="GUN190" s="2"/>
      <c r="GUO190" s="2"/>
      <c r="GUP190" s="2"/>
      <c r="GUQ190" s="2"/>
      <c r="GUR190" s="2"/>
      <c r="GUS190" s="2"/>
      <c r="GUT190" s="2"/>
      <c r="GUU190" s="2"/>
      <c r="GUV190" s="2"/>
      <c r="GUW190" s="2"/>
      <c r="GUX190" s="2"/>
      <c r="GUY190" s="2"/>
      <c r="GUZ190" s="2"/>
      <c r="GVA190" s="2"/>
      <c r="GVB190" s="2"/>
      <c r="GVC190" s="2"/>
      <c r="GVD190" s="2"/>
      <c r="GVE190" s="2"/>
      <c r="GVF190" s="2"/>
      <c r="GVG190" s="2"/>
      <c r="GVH190" s="2"/>
      <c r="GVI190" s="2"/>
      <c r="GVJ190" s="2"/>
      <c r="GVK190" s="2"/>
      <c r="GVL190" s="2"/>
      <c r="GVM190" s="2"/>
      <c r="GVN190" s="2"/>
      <c r="GVO190" s="2"/>
      <c r="GVP190" s="2"/>
      <c r="GVQ190" s="2"/>
      <c r="GVR190" s="2"/>
      <c r="GVS190" s="2"/>
      <c r="GVT190" s="2"/>
      <c r="GVU190" s="2"/>
      <c r="GVV190" s="2"/>
      <c r="GVW190" s="2"/>
      <c r="GVX190" s="2"/>
      <c r="GVY190" s="2"/>
      <c r="GVZ190" s="2"/>
      <c r="GWA190" s="2"/>
      <c r="GWB190" s="2"/>
      <c r="GWC190" s="2"/>
      <c r="GWD190" s="2"/>
      <c r="GWE190" s="2"/>
      <c r="GWF190" s="2"/>
      <c r="GWG190" s="2"/>
      <c r="GWH190" s="2"/>
      <c r="GWI190" s="2"/>
      <c r="GWJ190" s="2"/>
      <c r="GWK190" s="2"/>
      <c r="GWL190" s="2"/>
      <c r="GWM190" s="2"/>
      <c r="GWN190" s="2"/>
      <c r="GWO190" s="2"/>
      <c r="GWP190" s="2"/>
      <c r="GWQ190" s="2"/>
      <c r="GWR190" s="2"/>
      <c r="GWS190" s="2"/>
      <c r="GWT190" s="2"/>
      <c r="GWU190" s="2"/>
      <c r="GWV190" s="2"/>
      <c r="GWW190" s="2"/>
      <c r="GWX190" s="2"/>
      <c r="GWY190" s="2"/>
      <c r="GWZ190" s="2"/>
      <c r="GXA190" s="2"/>
      <c r="GXB190" s="2"/>
      <c r="GXC190" s="2"/>
      <c r="GXD190" s="2"/>
      <c r="GXE190" s="2"/>
      <c r="GXF190" s="2"/>
      <c r="GXG190" s="2"/>
      <c r="GXH190" s="2"/>
      <c r="GXI190" s="2"/>
      <c r="GXJ190" s="2"/>
      <c r="GXK190" s="2"/>
      <c r="GXL190" s="2"/>
      <c r="GXM190" s="2"/>
      <c r="GXN190" s="2"/>
      <c r="GXO190" s="2"/>
      <c r="GXP190" s="2"/>
      <c r="GXQ190" s="2"/>
      <c r="GXR190" s="2"/>
      <c r="GXS190" s="2"/>
      <c r="GXT190" s="2"/>
      <c r="GXU190" s="2"/>
      <c r="GXV190" s="2"/>
      <c r="GXW190" s="2"/>
      <c r="GXX190" s="2"/>
      <c r="GXY190" s="2"/>
      <c r="GXZ190" s="2"/>
      <c r="GYA190" s="2"/>
      <c r="GYB190" s="2"/>
      <c r="GYC190" s="2"/>
      <c r="GYD190" s="2"/>
      <c r="GYE190" s="2"/>
      <c r="GYF190" s="2"/>
      <c r="GYG190" s="2"/>
      <c r="GYH190" s="2"/>
      <c r="GYI190" s="2"/>
      <c r="GYJ190" s="2"/>
      <c r="GYK190" s="2"/>
      <c r="GYL190" s="2"/>
      <c r="GYM190" s="2"/>
      <c r="GYN190" s="2"/>
      <c r="GYO190" s="2"/>
      <c r="GYP190" s="2"/>
      <c r="GYQ190" s="2"/>
      <c r="GYR190" s="2"/>
      <c r="GYS190" s="2"/>
      <c r="GYT190" s="2"/>
      <c r="GYU190" s="2"/>
      <c r="GYV190" s="2"/>
      <c r="GYW190" s="2"/>
      <c r="GYX190" s="2"/>
      <c r="GYY190" s="2"/>
      <c r="GYZ190" s="2"/>
      <c r="GZA190" s="2"/>
      <c r="GZB190" s="2"/>
      <c r="GZC190" s="2"/>
      <c r="GZD190" s="2"/>
      <c r="GZE190" s="2"/>
      <c r="GZF190" s="2"/>
      <c r="GZG190" s="2"/>
      <c r="GZH190" s="2"/>
      <c r="GZI190" s="2"/>
      <c r="GZJ190" s="2"/>
      <c r="GZK190" s="2"/>
      <c r="GZL190" s="2"/>
      <c r="GZM190" s="2"/>
      <c r="GZN190" s="2"/>
      <c r="GZO190" s="2"/>
      <c r="GZP190" s="2"/>
      <c r="GZQ190" s="2"/>
      <c r="GZR190" s="2"/>
      <c r="GZS190" s="2"/>
      <c r="GZT190" s="2"/>
      <c r="GZU190" s="2"/>
      <c r="GZV190" s="2"/>
      <c r="GZW190" s="2"/>
      <c r="GZX190" s="2"/>
      <c r="GZY190" s="2"/>
      <c r="GZZ190" s="2"/>
      <c r="HAA190" s="2"/>
      <c r="HAB190" s="2"/>
      <c r="HAC190" s="2"/>
      <c r="HAD190" s="2"/>
      <c r="HAE190" s="2"/>
      <c r="HAF190" s="2"/>
      <c r="HAG190" s="2"/>
      <c r="HAH190" s="2"/>
      <c r="HAI190" s="2"/>
      <c r="HAJ190" s="2"/>
      <c r="HAK190" s="2"/>
      <c r="HAL190" s="2"/>
      <c r="HAM190" s="2"/>
      <c r="HAN190" s="2"/>
      <c r="HAO190" s="2"/>
      <c r="HAP190" s="2"/>
      <c r="HAQ190" s="2"/>
      <c r="HAR190" s="2"/>
      <c r="HAS190" s="2"/>
      <c r="HAT190" s="2"/>
      <c r="HAU190" s="2"/>
      <c r="HAV190" s="2"/>
      <c r="HAW190" s="2"/>
      <c r="HAX190" s="2"/>
      <c r="HAY190" s="2"/>
      <c r="HAZ190" s="2"/>
      <c r="HBA190" s="2"/>
      <c r="HBB190" s="2"/>
      <c r="HBC190" s="2"/>
      <c r="HBD190" s="2"/>
      <c r="HBE190" s="2"/>
      <c r="HBF190" s="2"/>
      <c r="HBG190" s="2"/>
      <c r="HBH190" s="2"/>
      <c r="HBI190" s="2"/>
      <c r="HBJ190" s="2"/>
      <c r="HBK190" s="2"/>
      <c r="HBL190" s="2"/>
      <c r="HBM190" s="2"/>
      <c r="HBN190" s="2"/>
      <c r="HBO190" s="2"/>
      <c r="HBP190" s="2"/>
      <c r="HBQ190" s="2"/>
      <c r="HBR190" s="2"/>
      <c r="HBS190" s="2"/>
      <c r="HBT190" s="2"/>
      <c r="HBU190" s="2"/>
      <c r="HBV190" s="2"/>
      <c r="HBW190" s="2"/>
      <c r="HBX190" s="2"/>
      <c r="HBY190" s="2"/>
      <c r="HBZ190" s="2"/>
      <c r="HCA190" s="2"/>
      <c r="HCB190" s="2"/>
      <c r="HCC190" s="2"/>
      <c r="HCD190" s="2"/>
      <c r="HCE190" s="2"/>
      <c r="HCF190" s="2"/>
      <c r="HCG190" s="2"/>
      <c r="HCH190" s="2"/>
      <c r="HCI190" s="2"/>
      <c r="HCJ190" s="2"/>
      <c r="HCK190" s="2"/>
      <c r="HCL190" s="2"/>
      <c r="HCM190" s="2"/>
      <c r="HCN190" s="2"/>
      <c r="HCO190" s="2"/>
      <c r="HCP190" s="2"/>
      <c r="HCQ190" s="2"/>
      <c r="HCR190" s="2"/>
      <c r="HCS190" s="2"/>
      <c r="HCT190" s="2"/>
      <c r="HCU190" s="2"/>
      <c r="HCV190" s="2"/>
      <c r="HCW190" s="2"/>
      <c r="HCX190" s="2"/>
      <c r="HCY190" s="2"/>
      <c r="HCZ190" s="2"/>
      <c r="HDA190" s="2"/>
      <c r="HDB190" s="2"/>
      <c r="HDC190" s="2"/>
      <c r="HDD190" s="2"/>
      <c r="HDE190" s="2"/>
      <c r="HDF190" s="2"/>
      <c r="HDG190" s="2"/>
      <c r="HDH190" s="2"/>
      <c r="HDI190" s="2"/>
      <c r="HDJ190" s="2"/>
      <c r="HDK190" s="2"/>
      <c r="HDL190" s="2"/>
      <c r="HDM190" s="2"/>
      <c r="HDN190" s="2"/>
      <c r="HDO190" s="2"/>
      <c r="HDP190" s="2"/>
      <c r="HDQ190" s="2"/>
      <c r="HDR190" s="2"/>
      <c r="HDS190" s="2"/>
      <c r="HDT190" s="2"/>
      <c r="HDU190" s="2"/>
      <c r="HDV190" s="2"/>
      <c r="HDW190" s="2"/>
      <c r="HDX190" s="2"/>
      <c r="HDY190" s="2"/>
      <c r="HDZ190" s="2"/>
      <c r="HEA190" s="2"/>
      <c r="HEB190" s="2"/>
      <c r="HEC190" s="2"/>
      <c r="HED190" s="2"/>
      <c r="HEE190" s="2"/>
      <c r="HEF190" s="2"/>
      <c r="HEG190" s="2"/>
      <c r="HEH190" s="2"/>
      <c r="HEI190" s="2"/>
      <c r="HEJ190" s="2"/>
      <c r="HEK190" s="2"/>
      <c r="HEL190" s="2"/>
      <c r="HEM190" s="2"/>
      <c r="HEN190" s="2"/>
      <c r="HEO190" s="2"/>
      <c r="HEP190" s="2"/>
      <c r="HEQ190" s="2"/>
      <c r="HER190" s="2"/>
      <c r="HES190" s="2"/>
      <c r="HET190" s="2"/>
      <c r="HEU190" s="2"/>
      <c r="HEV190" s="2"/>
      <c r="HEW190" s="2"/>
      <c r="HEX190" s="2"/>
      <c r="HEY190" s="2"/>
      <c r="HEZ190" s="2"/>
      <c r="HFA190" s="2"/>
      <c r="HFB190" s="2"/>
      <c r="HFC190" s="2"/>
      <c r="HFD190" s="2"/>
      <c r="HFE190" s="2"/>
      <c r="HFF190" s="2"/>
      <c r="HFG190" s="2"/>
      <c r="HFH190" s="2"/>
      <c r="HFI190" s="2"/>
      <c r="HFJ190" s="2"/>
      <c r="HFK190" s="2"/>
      <c r="HFL190" s="2"/>
      <c r="HFM190" s="2"/>
      <c r="HFN190" s="2"/>
      <c r="HFO190" s="2"/>
      <c r="HFP190" s="2"/>
      <c r="HFQ190" s="2"/>
      <c r="HFR190" s="2"/>
      <c r="HFS190" s="2"/>
      <c r="HFT190" s="2"/>
      <c r="HFU190" s="2"/>
      <c r="HFV190" s="2"/>
      <c r="HFW190" s="2"/>
      <c r="HFX190" s="2"/>
      <c r="HFY190" s="2"/>
      <c r="HFZ190" s="2"/>
      <c r="HGA190" s="2"/>
      <c r="HGB190" s="2"/>
      <c r="HGC190" s="2"/>
      <c r="HGD190" s="2"/>
      <c r="HGE190" s="2"/>
      <c r="HGF190" s="2"/>
      <c r="HGG190" s="2"/>
      <c r="HGH190" s="2"/>
      <c r="HGI190" s="2"/>
      <c r="HGJ190" s="2"/>
      <c r="HGK190" s="2"/>
      <c r="HGL190" s="2"/>
      <c r="HGM190" s="2"/>
      <c r="HGN190" s="2"/>
      <c r="HGO190" s="2"/>
      <c r="HGP190" s="2"/>
      <c r="HGQ190" s="2"/>
      <c r="HGR190" s="2"/>
      <c r="HGS190" s="2"/>
      <c r="HGT190" s="2"/>
      <c r="HGU190" s="2"/>
      <c r="HGV190" s="2"/>
      <c r="HGW190" s="2"/>
      <c r="HGX190" s="2"/>
      <c r="HGY190" s="2"/>
      <c r="HGZ190" s="2"/>
      <c r="HHA190" s="2"/>
      <c r="HHB190" s="2"/>
      <c r="HHC190" s="2"/>
      <c r="HHD190" s="2"/>
      <c r="HHE190" s="2"/>
      <c r="HHF190" s="2"/>
      <c r="HHG190" s="2"/>
      <c r="HHH190" s="2"/>
      <c r="HHI190" s="2"/>
      <c r="HHJ190" s="2"/>
      <c r="HHK190" s="2"/>
      <c r="HHL190" s="2"/>
      <c r="HHM190" s="2"/>
      <c r="HHN190" s="2"/>
      <c r="HHO190" s="2"/>
      <c r="HHP190" s="2"/>
      <c r="HHQ190" s="2"/>
      <c r="HHR190" s="2"/>
      <c r="HHS190" s="2"/>
      <c r="HHT190" s="2"/>
      <c r="HHU190" s="2"/>
      <c r="HHV190" s="2"/>
      <c r="HHW190" s="2"/>
      <c r="HHX190" s="2"/>
      <c r="HHY190" s="2"/>
      <c r="HHZ190" s="2"/>
      <c r="HIA190" s="2"/>
      <c r="HIB190" s="2"/>
      <c r="HIC190" s="2"/>
      <c r="HID190" s="2"/>
      <c r="HIE190" s="2"/>
      <c r="HIF190" s="2"/>
      <c r="HIG190" s="2"/>
      <c r="HIH190" s="2"/>
      <c r="HII190" s="2"/>
      <c r="HIJ190" s="2"/>
      <c r="HIK190" s="2"/>
      <c r="HIL190" s="2"/>
      <c r="HIM190" s="2"/>
      <c r="HIN190" s="2"/>
      <c r="HIO190" s="2"/>
      <c r="HIP190" s="2"/>
      <c r="HIQ190" s="2"/>
      <c r="HIR190" s="2"/>
      <c r="HIS190" s="2"/>
      <c r="HIT190" s="2"/>
      <c r="HIU190" s="2"/>
      <c r="HIV190" s="2"/>
      <c r="HIW190" s="2"/>
      <c r="HIX190" s="2"/>
      <c r="HIY190" s="2"/>
      <c r="HIZ190" s="2"/>
      <c r="HJA190" s="2"/>
      <c r="HJB190" s="2"/>
      <c r="HJC190" s="2"/>
      <c r="HJD190" s="2"/>
      <c r="HJE190" s="2"/>
      <c r="HJF190" s="2"/>
      <c r="HJG190" s="2"/>
      <c r="HJH190" s="2"/>
      <c r="HJI190" s="2"/>
      <c r="HJJ190" s="2"/>
      <c r="HJK190" s="2"/>
      <c r="HJL190" s="2"/>
      <c r="HJM190" s="2"/>
      <c r="HJN190" s="2"/>
      <c r="HJO190" s="2"/>
      <c r="HJP190" s="2"/>
      <c r="HJQ190" s="2"/>
      <c r="HJR190" s="2"/>
      <c r="HJS190" s="2"/>
      <c r="HJT190" s="2"/>
      <c r="HJU190" s="2"/>
      <c r="HJV190" s="2"/>
      <c r="HJW190" s="2"/>
      <c r="HJX190" s="2"/>
      <c r="HJY190" s="2"/>
      <c r="HJZ190" s="2"/>
      <c r="HKA190" s="2"/>
      <c r="HKB190" s="2"/>
      <c r="HKC190" s="2"/>
      <c r="HKD190" s="2"/>
      <c r="HKE190" s="2"/>
      <c r="HKF190" s="2"/>
      <c r="HKG190" s="2"/>
      <c r="HKH190" s="2"/>
      <c r="HKI190" s="2"/>
      <c r="HKJ190" s="2"/>
      <c r="HKK190" s="2"/>
      <c r="HKL190" s="2"/>
      <c r="HKM190" s="2"/>
      <c r="HKN190" s="2"/>
      <c r="HKO190" s="2"/>
      <c r="HKP190" s="2"/>
      <c r="HKQ190" s="2"/>
      <c r="HKR190" s="2"/>
      <c r="HKS190" s="2"/>
      <c r="HKT190" s="2"/>
      <c r="HKU190" s="2"/>
      <c r="HKV190" s="2"/>
      <c r="HKW190" s="2"/>
      <c r="HKX190" s="2"/>
      <c r="HKY190" s="2"/>
      <c r="HKZ190" s="2"/>
      <c r="HLA190" s="2"/>
      <c r="HLB190" s="2"/>
      <c r="HLC190" s="2"/>
      <c r="HLD190" s="2"/>
      <c r="HLE190" s="2"/>
      <c r="HLF190" s="2"/>
      <c r="HLG190" s="2"/>
      <c r="HLH190" s="2"/>
      <c r="HLI190" s="2"/>
      <c r="HLJ190" s="2"/>
      <c r="HLK190" s="2"/>
      <c r="HLL190" s="2"/>
      <c r="HLM190" s="2"/>
      <c r="HLN190" s="2"/>
      <c r="HLO190" s="2"/>
      <c r="HLP190" s="2"/>
      <c r="HLQ190" s="2"/>
      <c r="HLR190" s="2"/>
      <c r="HLS190" s="2"/>
      <c r="HLT190" s="2"/>
      <c r="HLU190" s="2"/>
      <c r="HLV190" s="2"/>
      <c r="HLW190" s="2"/>
      <c r="HLX190" s="2"/>
      <c r="HLY190" s="2"/>
      <c r="HLZ190" s="2"/>
      <c r="HMA190" s="2"/>
      <c r="HMB190" s="2"/>
      <c r="HMC190" s="2"/>
      <c r="HMD190" s="2"/>
      <c r="HME190" s="2"/>
      <c r="HMF190" s="2"/>
      <c r="HMG190" s="2"/>
      <c r="HMH190" s="2"/>
      <c r="HMI190" s="2"/>
      <c r="HMJ190" s="2"/>
      <c r="HMK190" s="2"/>
      <c r="HML190" s="2"/>
      <c r="HMM190" s="2"/>
      <c r="HMN190" s="2"/>
      <c r="HMO190" s="2"/>
      <c r="HMP190" s="2"/>
      <c r="HMQ190" s="2"/>
      <c r="HMR190" s="2"/>
      <c r="HMS190" s="2"/>
      <c r="HMT190" s="2"/>
      <c r="HMU190" s="2"/>
      <c r="HMV190" s="2"/>
      <c r="HMW190" s="2"/>
      <c r="HMX190" s="2"/>
      <c r="HMY190" s="2"/>
      <c r="HMZ190" s="2"/>
      <c r="HNA190" s="2"/>
      <c r="HNB190" s="2"/>
      <c r="HNC190" s="2"/>
      <c r="HND190" s="2"/>
      <c r="HNE190" s="2"/>
      <c r="HNF190" s="2"/>
      <c r="HNG190" s="2"/>
      <c r="HNH190" s="2"/>
      <c r="HNI190" s="2"/>
      <c r="HNJ190" s="2"/>
      <c r="HNK190" s="2"/>
      <c r="HNL190" s="2"/>
      <c r="HNM190" s="2"/>
      <c r="HNN190" s="2"/>
      <c r="HNO190" s="2"/>
      <c r="HNP190" s="2"/>
      <c r="HNQ190" s="2"/>
      <c r="HNR190" s="2"/>
      <c r="HNS190" s="2"/>
      <c r="HNT190" s="2"/>
      <c r="HNU190" s="2"/>
      <c r="HNV190" s="2"/>
      <c r="HNW190" s="2"/>
      <c r="HNX190" s="2"/>
      <c r="HNY190" s="2"/>
      <c r="HNZ190" s="2"/>
      <c r="HOA190" s="2"/>
      <c r="HOB190" s="2"/>
      <c r="HOC190" s="2"/>
      <c r="HOD190" s="2"/>
      <c r="HOE190" s="2"/>
      <c r="HOF190" s="2"/>
      <c r="HOG190" s="2"/>
      <c r="HOH190" s="2"/>
      <c r="HOI190" s="2"/>
      <c r="HOJ190" s="2"/>
      <c r="HOK190" s="2"/>
      <c r="HOL190" s="2"/>
      <c r="HOM190" s="2"/>
      <c r="HON190" s="2"/>
      <c r="HOO190" s="2"/>
      <c r="HOP190" s="2"/>
      <c r="HOQ190" s="2"/>
      <c r="HOR190" s="2"/>
      <c r="HOS190" s="2"/>
      <c r="HOT190" s="2"/>
      <c r="HOU190" s="2"/>
      <c r="HOV190" s="2"/>
      <c r="HOW190" s="2"/>
      <c r="HOX190" s="2"/>
      <c r="HOY190" s="2"/>
      <c r="HOZ190" s="2"/>
      <c r="HPA190" s="2"/>
      <c r="HPB190" s="2"/>
      <c r="HPC190" s="2"/>
      <c r="HPD190" s="2"/>
      <c r="HPE190" s="2"/>
      <c r="HPF190" s="2"/>
      <c r="HPG190" s="2"/>
      <c r="HPH190" s="2"/>
      <c r="HPI190" s="2"/>
      <c r="HPJ190" s="2"/>
      <c r="HPK190" s="2"/>
      <c r="HPL190" s="2"/>
      <c r="HPM190" s="2"/>
      <c r="HPN190" s="2"/>
      <c r="HPO190" s="2"/>
      <c r="HPP190" s="2"/>
      <c r="HPQ190" s="2"/>
      <c r="HPR190" s="2"/>
      <c r="HPS190" s="2"/>
      <c r="HPT190" s="2"/>
      <c r="HPU190" s="2"/>
      <c r="HPV190" s="2"/>
      <c r="HPW190" s="2"/>
      <c r="HPX190" s="2"/>
      <c r="HPY190" s="2"/>
      <c r="HPZ190" s="2"/>
      <c r="HQA190" s="2"/>
      <c r="HQB190" s="2"/>
      <c r="HQC190" s="2"/>
      <c r="HQD190" s="2"/>
      <c r="HQE190" s="2"/>
      <c r="HQF190" s="2"/>
      <c r="HQG190" s="2"/>
      <c r="HQH190" s="2"/>
      <c r="HQI190" s="2"/>
      <c r="HQJ190" s="2"/>
      <c r="HQK190" s="2"/>
      <c r="HQL190" s="2"/>
      <c r="HQM190" s="2"/>
      <c r="HQN190" s="2"/>
      <c r="HQO190" s="2"/>
      <c r="HQP190" s="2"/>
      <c r="HQQ190" s="2"/>
      <c r="HQR190" s="2"/>
      <c r="HQS190" s="2"/>
      <c r="HQT190" s="2"/>
      <c r="HQU190" s="2"/>
      <c r="HQV190" s="2"/>
      <c r="HQW190" s="2"/>
      <c r="HQX190" s="2"/>
      <c r="HQY190" s="2"/>
      <c r="HQZ190" s="2"/>
      <c r="HRA190" s="2"/>
      <c r="HRB190" s="2"/>
      <c r="HRC190" s="2"/>
      <c r="HRD190" s="2"/>
      <c r="HRE190" s="2"/>
      <c r="HRF190" s="2"/>
      <c r="HRG190" s="2"/>
      <c r="HRH190" s="2"/>
      <c r="HRI190" s="2"/>
      <c r="HRJ190" s="2"/>
      <c r="HRK190" s="2"/>
      <c r="HRL190" s="2"/>
      <c r="HRM190" s="2"/>
      <c r="HRN190" s="2"/>
      <c r="HRO190" s="2"/>
      <c r="HRP190" s="2"/>
      <c r="HRQ190" s="2"/>
      <c r="HRR190" s="2"/>
      <c r="HRS190" s="2"/>
      <c r="HRT190" s="2"/>
      <c r="HRU190" s="2"/>
      <c r="HRV190" s="2"/>
      <c r="HRW190" s="2"/>
      <c r="HRX190" s="2"/>
      <c r="HRY190" s="2"/>
      <c r="HRZ190" s="2"/>
      <c r="HSA190" s="2"/>
      <c r="HSB190" s="2"/>
      <c r="HSC190" s="2"/>
      <c r="HSD190" s="2"/>
      <c r="HSE190" s="2"/>
      <c r="HSF190" s="2"/>
      <c r="HSG190" s="2"/>
      <c r="HSH190" s="2"/>
      <c r="HSI190" s="2"/>
      <c r="HSJ190" s="2"/>
      <c r="HSK190" s="2"/>
      <c r="HSL190" s="2"/>
      <c r="HSM190" s="2"/>
      <c r="HSN190" s="2"/>
      <c r="HSO190" s="2"/>
      <c r="HSP190" s="2"/>
      <c r="HSQ190" s="2"/>
      <c r="HSR190" s="2"/>
      <c r="HSS190" s="2"/>
      <c r="HST190" s="2"/>
      <c r="HSU190" s="2"/>
      <c r="HSV190" s="2"/>
      <c r="HSW190" s="2"/>
      <c r="HSX190" s="2"/>
      <c r="HSY190" s="2"/>
      <c r="HSZ190" s="2"/>
      <c r="HTA190" s="2"/>
      <c r="HTB190" s="2"/>
      <c r="HTC190" s="2"/>
      <c r="HTD190" s="2"/>
      <c r="HTE190" s="2"/>
      <c r="HTF190" s="2"/>
      <c r="HTG190" s="2"/>
      <c r="HTH190" s="2"/>
      <c r="HTI190" s="2"/>
      <c r="HTJ190" s="2"/>
      <c r="HTK190" s="2"/>
      <c r="HTL190" s="2"/>
      <c r="HTM190" s="2"/>
      <c r="HTN190" s="2"/>
      <c r="HTO190" s="2"/>
      <c r="HTP190" s="2"/>
      <c r="HTQ190" s="2"/>
      <c r="HTR190" s="2"/>
      <c r="HTS190" s="2"/>
      <c r="HTT190" s="2"/>
      <c r="HTU190" s="2"/>
      <c r="HTV190" s="2"/>
      <c r="HTW190" s="2"/>
      <c r="HTX190" s="2"/>
      <c r="HTY190" s="2"/>
      <c r="HTZ190" s="2"/>
      <c r="HUA190" s="2"/>
      <c r="HUB190" s="2"/>
      <c r="HUC190" s="2"/>
      <c r="HUD190" s="2"/>
      <c r="HUE190" s="2"/>
      <c r="HUF190" s="2"/>
      <c r="HUG190" s="2"/>
      <c r="HUH190" s="2"/>
      <c r="HUI190" s="2"/>
      <c r="HUJ190" s="2"/>
      <c r="HUK190" s="2"/>
      <c r="HUL190" s="2"/>
      <c r="HUM190" s="2"/>
      <c r="HUN190" s="2"/>
      <c r="HUO190" s="2"/>
      <c r="HUP190" s="2"/>
      <c r="HUQ190" s="2"/>
      <c r="HUR190" s="2"/>
      <c r="HUS190" s="2"/>
      <c r="HUT190" s="2"/>
      <c r="HUU190" s="2"/>
      <c r="HUV190" s="2"/>
      <c r="HUW190" s="2"/>
      <c r="HUX190" s="2"/>
      <c r="HUY190" s="2"/>
      <c r="HUZ190" s="2"/>
      <c r="HVA190" s="2"/>
      <c r="HVB190" s="2"/>
      <c r="HVC190" s="2"/>
      <c r="HVD190" s="2"/>
      <c r="HVE190" s="2"/>
      <c r="HVF190" s="2"/>
      <c r="HVG190" s="2"/>
      <c r="HVH190" s="2"/>
      <c r="HVI190" s="2"/>
      <c r="HVJ190" s="2"/>
      <c r="HVK190" s="2"/>
      <c r="HVL190" s="2"/>
      <c r="HVM190" s="2"/>
      <c r="HVN190" s="2"/>
      <c r="HVO190" s="2"/>
      <c r="HVP190" s="2"/>
      <c r="HVQ190" s="2"/>
      <c r="HVR190" s="2"/>
      <c r="HVS190" s="2"/>
      <c r="HVT190" s="2"/>
      <c r="HVU190" s="2"/>
      <c r="HVV190" s="2"/>
      <c r="HVW190" s="2"/>
      <c r="HVX190" s="2"/>
      <c r="HVY190" s="2"/>
      <c r="HVZ190" s="2"/>
      <c r="HWA190" s="2"/>
      <c r="HWB190" s="2"/>
      <c r="HWC190" s="2"/>
      <c r="HWD190" s="2"/>
      <c r="HWE190" s="2"/>
      <c r="HWF190" s="2"/>
      <c r="HWG190" s="2"/>
      <c r="HWH190" s="2"/>
      <c r="HWI190" s="2"/>
      <c r="HWJ190" s="2"/>
      <c r="HWK190" s="2"/>
      <c r="HWL190" s="2"/>
      <c r="HWM190" s="2"/>
      <c r="HWN190" s="2"/>
      <c r="HWO190" s="2"/>
      <c r="HWP190" s="2"/>
      <c r="HWQ190" s="2"/>
      <c r="HWR190" s="2"/>
      <c r="HWS190" s="2"/>
      <c r="HWT190" s="2"/>
      <c r="HWU190" s="2"/>
      <c r="HWV190" s="2"/>
      <c r="HWW190" s="2"/>
      <c r="HWX190" s="2"/>
      <c r="HWY190" s="2"/>
      <c r="HWZ190" s="2"/>
      <c r="HXA190" s="2"/>
      <c r="HXB190" s="2"/>
      <c r="HXC190" s="2"/>
      <c r="HXD190" s="2"/>
      <c r="HXE190" s="2"/>
      <c r="HXF190" s="2"/>
      <c r="HXG190" s="2"/>
      <c r="HXH190" s="2"/>
      <c r="HXI190" s="2"/>
      <c r="HXJ190" s="2"/>
      <c r="HXK190" s="2"/>
      <c r="HXL190" s="2"/>
      <c r="HXM190" s="2"/>
      <c r="HXN190" s="2"/>
      <c r="HXO190" s="2"/>
      <c r="HXP190" s="2"/>
      <c r="HXQ190" s="2"/>
      <c r="HXR190" s="2"/>
      <c r="HXS190" s="2"/>
      <c r="HXT190" s="2"/>
      <c r="HXU190" s="2"/>
      <c r="HXV190" s="2"/>
      <c r="HXW190" s="2"/>
      <c r="HXX190" s="2"/>
      <c r="HXY190" s="2"/>
      <c r="HXZ190" s="2"/>
      <c r="HYA190" s="2"/>
      <c r="HYB190" s="2"/>
      <c r="HYC190" s="2"/>
      <c r="HYD190" s="2"/>
      <c r="HYE190" s="2"/>
      <c r="HYF190" s="2"/>
      <c r="HYG190" s="2"/>
      <c r="HYH190" s="2"/>
      <c r="HYI190" s="2"/>
      <c r="HYJ190" s="2"/>
      <c r="HYK190" s="2"/>
      <c r="HYL190" s="2"/>
      <c r="HYM190" s="2"/>
      <c r="HYN190" s="2"/>
      <c r="HYO190" s="2"/>
      <c r="HYP190" s="2"/>
      <c r="HYQ190" s="2"/>
      <c r="HYR190" s="2"/>
      <c r="HYS190" s="2"/>
      <c r="HYT190" s="2"/>
      <c r="HYU190" s="2"/>
      <c r="HYV190" s="2"/>
      <c r="HYW190" s="2"/>
      <c r="HYX190" s="2"/>
      <c r="HYY190" s="2"/>
      <c r="HYZ190" s="2"/>
      <c r="HZA190" s="2"/>
      <c r="HZB190" s="2"/>
      <c r="HZC190" s="2"/>
      <c r="HZD190" s="2"/>
      <c r="HZE190" s="2"/>
      <c r="HZF190" s="2"/>
      <c r="HZG190" s="2"/>
      <c r="HZH190" s="2"/>
      <c r="HZI190" s="2"/>
      <c r="HZJ190" s="2"/>
      <c r="HZK190" s="2"/>
      <c r="HZL190" s="2"/>
      <c r="HZM190" s="2"/>
      <c r="HZN190" s="2"/>
      <c r="HZO190" s="2"/>
      <c r="HZP190" s="2"/>
      <c r="HZQ190" s="2"/>
      <c r="HZR190" s="2"/>
      <c r="HZS190" s="2"/>
      <c r="HZT190" s="2"/>
      <c r="HZU190" s="2"/>
      <c r="HZV190" s="2"/>
      <c r="HZW190" s="2"/>
      <c r="HZX190" s="2"/>
      <c r="HZY190" s="2"/>
      <c r="HZZ190" s="2"/>
      <c r="IAA190" s="2"/>
      <c r="IAB190" s="2"/>
      <c r="IAC190" s="2"/>
      <c r="IAD190" s="2"/>
      <c r="IAE190" s="2"/>
      <c r="IAF190" s="2"/>
      <c r="IAG190" s="2"/>
      <c r="IAH190" s="2"/>
      <c r="IAI190" s="2"/>
      <c r="IAJ190" s="2"/>
      <c r="IAK190" s="2"/>
      <c r="IAL190" s="2"/>
      <c r="IAM190" s="2"/>
      <c r="IAN190" s="2"/>
      <c r="IAO190" s="2"/>
      <c r="IAP190" s="2"/>
      <c r="IAQ190" s="2"/>
      <c r="IAR190" s="2"/>
      <c r="IAS190" s="2"/>
      <c r="IAT190" s="2"/>
      <c r="IAU190" s="2"/>
      <c r="IAV190" s="2"/>
      <c r="IAW190" s="2"/>
      <c r="IAX190" s="2"/>
      <c r="IAY190" s="2"/>
      <c r="IAZ190" s="2"/>
      <c r="IBA190" s="2"/>
      <c r="IBB190" s="2"/>
      <c r="IBC190" s="2"/>
      <c r="IBD190" s="2"/>
      <c r="IBE190" s="2"/>
      <c r="IBF190" s="2"/>
      <c r="IBG190" s="2"/>
      <c r="IBH190" s="2"/>
      <c r="IBI190" s="2"/>
      <c r="IBJ190" s="2"/>
      <c r="IBK190" s="2"/>
      <c r="IBL190" s="2"/>
      <c r="IBM190" s="2"/>
      <c r="IBN190" s="2"/>
      <c r="IBO190" s="2"/>
      <c r="IBP190" s="2"/>
      <c r="IBQ190" s="2"/>
      <c r="IBR190" s="2"/>
      <c r="IBS190" s="2"/>
      <c r="IBT190" s="2"/>
      <c r="IBU190" s="2"/>
      <c r="IBV190" s="2"/>
      <c r="IBW190" s="2"/>
      <c r="IBX190" s="2"/>
      <c r="IBY190" s="2"/>
      <c r="IBZ190" s="2"/>
      <c r="ICA190" s="2"/>
      <c r="ICB190" s="2"/>
      <c r="ICC190" s="2"/>
      <c r="ICD190" s="2"/>
      <c r="ICE190" s="2"/>
      <c r="ICF190" s="2"/>
      <c r="ICG190" s="2"/>
      <c r="ICH190" s="2"/>
      <c r="ICI190" s="2"/>
      <c r="ICJ190" s="2"/>
      <c r="ICK190" s="2"/>
      <c r="ICL190" s="2"/>
      <c r="ICM190" s="2"/>
      <c r="ICN190" s="2"/>
      <c r="ICO190" s="2"/>
      <c r="ICP190" s="2"/>
      <c r="ICQ190" s="2"/>
      <c r="ICR190" s="2"/>
      <c r="ICS190" s="2"/>
      <c r="ICT190" s="2"/>
      <c r="ICU190" s="2"/>
      <c r="ICV190" s="2"/>
      <c r="ICW190" s="2"/>
      <c r="ICX190" s="2"/>
      <c r="ICY190" s="2"/>
      <c r="ICZ190" s="2"/>
      <c r="IDA190" s="2"/>
      <c r="IDB190" s="2"/>
      <c r="IDC190" s="2"/>
      <c r="IDD190" s="2"/>
      <c r="IDE190" s="2"/>
      <c r="IDF190" s="2"/>
      <c r="IDG190" s="2"/>
      <c r="IDH190" s="2"/>
      <c r="IDI190" s="2"/>
      <c r="IDJ190" s="2"/>
      <c r="IDK190" s="2"/>
      <c r="IDL190" s="2"/>
      <c r="IDM190" s="2"/>
      <c r="IDN190" s="2"/>
      <c r="IDO190" s="2"/>
      <c r="IDP190" s="2"/>
      <c r="IDQ190" s="2"/>
      <c r="IDR190" s="2"/>
      <c r="IDS190" s="2"/>
      <c r="IDT190" s="2"/>
      <c r="IDU190" s="2"/>
      <c r="IDV190" s="2"/>
      <c r="IDW190" s="2"/>
      <c r="IDX190" s="2"/>
      <c r="IDY190" s="2"/>
      <c r="IDZ190" s="2"/>
      <c r="IEA190" s="2"/>
      <c r="IEB190" s="2"/>
      <c r="IEC190" s="2"/>
      <c r="IED190" s="2"/>
      <c r="IEE190" s="2"/>
      <c r="IEF190" s="2"/>
      <c r="IEG190" s="2"/>
      <c r="IEH190" s="2"/>
      <c r="IEI190" s="2"/>
      <c r="IEJ190" s="2"/>
      <c r="IEK190" s="2"/>
      <c r="IEL190" s="2"/>
      <c r="IEM190" s="2"/>
      <c r="IEN190" s="2"/>
      <c r="IEO190" s="2"/>
      <c r="IEP190" s="2"/>
      <c r="IEQ190" s="2"/>
      <c r="IER190" s="2"/>
      <c r="IES190" s="2"/>
      <c r="IET190" s="2"/>
      <c r="IEU190" s="2"/>
      <c r="IEV190" s="2"/>
      <c r="IEW190" s="2"/>
      <c r="IEX190" s="2"/>
      <c r="IEY190" s="2"/>
      <c r="IEZ190" s="2"/>
      <c r="IFA190" s="2"/>
      <c r="IFB190" s="2"/>
      <c r="IFC190" s="2"/>
      <c r="IFD190" s="2"/>
      <c r="IFE190" s="2"/>
      <c r="IFF190" s="2"/>
      <c r="IFG190" s="2"/>
      <c r="IFH190" s="2"/>
      <c r="IFI190" s="2"/>
      <c r="IFJ190" s="2"/>
      <c r="IFK190" s="2"/>
      <c r="IFL190" s="2"/>
      <c r="IFM190" s="2"/>
      <c r="IFN190" s="2"/>
      <c r="IFO190" s="2"/>
      <c r="IFP190" s="2"/>
      <c r="IFQ190" s="2"/>
      <c r="IFR190" s="2"/>
      <c r="IFS190" s="2"/>
      <c r="IFT190" s="2"/>
      <c r="IFU190" s="2"/>
      <c r="IFV190" s="2"/>
      <c r="IFW190" s="2"/>
      <c r="IFX190" s="2"/>
      <c r="IFY190" s="2"/>
      <c r="IFZ190" s="2"/>
      <c r="IGA190" s="2"/>
      <c r="IGB190" s="2"/>
      <c r="IGC190" s="2"/>
      <c r="IGD190" s="2"/>
      <c r="IGE190" s="2"/>
      <c r="IGF190" s="2"/>
      <c r="IGG190" s="2"/>
      <c r="IGH190" s="2"/>
      <c r="IGI190" s="2"/>
      <c r="IGJ190" s="2"/>
      <c r="IGK190" s="2"/>
      <c r="IGL190" s="2"/>
      <c r="IGM190" s="2"/>
      <c r="IGN190" s="2"/>
      <c r="IGO190" s="2"/>
      <c r="IGP190" s="2"/>
      <c r="IGQ190" s="2"/>
      <c r="IGR190" s="2"/>
      <c r="IGS190" s="2"/>
      <c r="IGT190" s="2"/>
      <c r="IGU190" s="2"/>
      <c r="IGV190" s="2"/>
      <c r="IGW190" s="2"/>
      <c r="IGX190" s="2"/>
      <c r="IGY190" s="2"/>
      <c r="IGZ190" s="2"/>
      <c r="IHA190" s="2"/>
      <c r="IHB190" s="2"/>
      <c r="IHC190" s="2"/>
      <c r="IHD190" s="2"/>
      <c r="IHE190" s="2"/>
      <c r="IHF190" s="2"/>
      <c r="IHG190" s="2"/>
      <c r="IHH190" s="2"/>
      <c r="IHI190" s="2"/>
      <c r="IHJ190" s="2"/>
      <c r="IHK190" s="2"/>
      <c r="IHL190" s="2"/>
      <c r="IHM190" s="2"/>
      <c r="IHN190" s="2"/>
      <c r="IHO190" s="2"/>
      <c r="IHP190" s="2"/>
      <c r="IHQ190" s="2"/>
      <c r="IHR190" s="2"/>
      <c r="IHS190" s="2"/>
      <c r="IHT190" s="2"/>
      <c r="IHU190" s="2"/>
      <c r="IHV190" s="2"/>
      <c r="IHW190" s="2"/>
      <c r="IHX190" s="2"/>
      <c r="IHY190" s="2"/>
      <c r="IHZ190" s="2"/>
      <c r="IIA190" s="2"/>
      <c r="IIB190" s="2"/>
      <c r="IIC190" s="2"/>
      <c r="IID190" s="2"/>
      <c r="IIE190" s="2"/>
      <c r="IIF190" s="2"/>
      <c r="IIG190" s="2"/>
      <c r="IIH190" s="2"/>
      <c r="III190" s="2"/>
      <c r="IIJ190" s="2"/>
      <c r="IIK190" s="2"/>
      <c r="IIL190" s="2"/>
      <c r="IIM190" s="2"/>
      <c r="IIN190" s="2"/>
      <c r="IIO190" s="2"/>
      <c r="IIP190" s="2"/>
      <c r="IIQ190" s="2"/>
      <c r="IIR190" s="2"/>
      <c r="IIS190" s="2"/>
      <c r="IIT190" s="2"/>
      <c r="IIU190" s="2"/>
      <c r="IIV190" s="2"/>
      <c r="IIW190" s="2"/>
      <c r="IIX190" s="2"/>
      <c r="IIY190" s="2"/>
      <c r="IIZ190" s="2"/>
      <c r="IJA190" s="2"/>
      <c r="IJB190" s="2"/>
      <c r="IJC190" s="2"/>
      <c r="IJD190" s="2"/>
      <c r="IJE190" s="2"/>
      <c r="IJF190" s="2"/>
      <c r="IJG190" s="2"/>
      <c r="IJH190" s="2"/>
      <c r="IJI190" s="2"/>
      <c r="IJJ190" s="2"/>
      <c r="IJK190" s="2"/>
      <c r="IJL190" s="2"/>
      <c r="IJM190" s="2"/>
      <c r="IJN190" s="2"/>
      <c r="IJO190" s="2"/>
      <c r="IJP190" s="2"/>
      <c r="IJQ190" s="2"/>
      <c r="IJR190" s="2"/>
      <c r="IJS190" s="2"/>
      <c r="IJT190" s="2"/>
      <c r="IJU190" s="2"/>
      <c r="IJV190" s="2"/>
      <c r="IJW190" s="2"/>
      <c r="IJX190" s="2"/>
      <c r="IJY190" s="2"/>
      <c r="IJZ190" s="2"/>
      <c r="IKA190" s="2"/>
      <c r="IKB190" s="2"/>
      <c r="IKC190" s="2"/>
      <c r="IKD190" s="2"/>
      <c r="IKE190" s="2"/>
      <c r="IKF190" s="2"/>
      <c r="IKG190" s="2"/>
      <c r="IKH190" s="2"/>
      <c r="IKI190" s="2"/>
      <c r="IKJ190" s="2"/>
      <c r="IKK190" s="2"/>
      <c r="IKL190" s="2"/>
      <c r="IKM190" s="2"/>
      <c r="IKN190" s="2"/>
      <c r="IKO190" s="2"/>
      <c r="IKP190" s="2"/>
      <c r="IKQ190" s="2"/>
      <c r="IKR190" s="2"/>
      <c r="IKS190" s="2"/>
      <c r="IKT190" s="2"/>
      <c r="IKU190" s="2"/>
      <c r="IKV190" s="2"/>
      <c r="IKW190" s="2"/>
      <c r="IKX190" s="2"/>
      <c r="IKY190" s="2"/>
      <c r="IKZ190" s="2"/>
      <c r="ILA190" s="2"/>
      <c r="ILB190" s="2"/>
      <c r="ILC190" s="2"/>
      <c r="ILD190" s="2"/>
      <c r="ILE190" s="2"/>
      <c r="ILF190" s="2"/>
      <c r="ILG190" s="2"/>
      <c r="ILH190" s="2"/>
      <c r="ILI190" s="2"/>
      <c r="ILJ190" s="2"/>
      <c r="ILK190" s="2"/>
      <c r="ILL190" s="2"/>
      <c r="ILM190" s="2"/>
      <c r="ILN190" s="2"/>
      <c r="ILO190" s="2"/>
      <c r="ILP190" s="2"/>
      <c r="ILQ190" s="2"/>
      <c r="ILR190" s="2"/>
      <c r="ILS190" s="2"/>
      <c r="ILT190" s="2"/>
      <c r="ILU190" s="2"/>
      <c r="ILV190" s="2"/>
      <c r="ILW190" s="2"/>
      <c r="ILX190" s="2"/>
      <c r="ILY190" s="2"/>
      <c r="ILZ190" s="2"/>
      <c r="IMA190" s="2"/>
      <c r="IMB190" s="2"/>
      <c r="IMC190" s="2"/>
      <c r="IMD190" s="2"/>
      <c r="IME190" s="2"/>
      <c r="IMF190" s="2"/>
      <c r="IMG190" s="2"/>
      <c r="IMH190" s="2"/>
      <c r="IMI190" s="2"/>
      <c r="IMJ190" s="2"/>
      <c r="IMK190" s="2"/>
      <c r="IML190" s="2"/>
      <c r="IMM190" s="2"/>
      <c r="IMN190" s="2"/>
      <c r="IMO190" s="2"/>
      <c r="IMP190" s="2"/>
      <c r="IMQ190" s="2"/>
      <c r="IMR190" s="2"/>
      <c r="IMS190" s="2"/>
      <c r="IMT190" s="2"/>
      <c r="IMU190" s="2"/>
      <c r="IMV190" s="2"/>
      <c r="IMW190" s="2"/>
      <c r="IMX190" s="2"/>
      <c r="IMY190" s="2"/>
      <c r="IMZ190" s="2"/>
      <c r="INA190" s="2"/>
      <c r="INB190" s="2"/>
      <c r="INC190" s="2"/>
      <c r="IND190" s="2"/>
      <c r="INE190" s="2"/>
      <c r="INF190" s="2"/>
      <c r="ING190" s="2"/>
      <c r="INH190" s="2"/>
      <c r="INI190" s="2"/>
      <c r="INJ190" s="2"/>
      <c r="INK190" s="2"/>
      <c r="INL190" s="2"/>
      <c r="INM190" s="2"/>
      <c r="INN190" s="2"/>
      <c r="INO190" s="2"/>
      <c r="INP190" s="2"/>
      <c r="INQ190" s="2"/>
      <c r="INR190" s="2"/>
      <c r="INS190" s="2"/>
      <c r="INT190" s="2"/>
      <c r="INU190" s="2"/>
      <c r="INV190" s="2"/>
      <c r="INW190" s="2"/>
      <c r="INX190" s="2"/>
      <c r="INY190" s="2"/>
      <c r="INZ190" s="2"/>
      <c r="IOA190" s="2"/>
      <c r="IOB190" s="2"/>
      <c r="IOC190" s="2"/>
      <c r="IOD190" s="2"/>
      <c r="IOE190" s="2"/>
      <c r="IOF190" s="2"/>
      <c r="IOG190" s="2"/>
      <c r="IOH190" s="2"/>
      <c r="IOI190" s="2"/>
      <c r="IOJ190" s="2"/>
      <c r="IOK190" s="2"/>
      <c r="IOL190" s="2"/>
      <c r="IOM190" s="2"/>
      <c r="ION190" s="2"/>
      <c r="IOO190" s="2"/>
      <c r="IOP190" s="2"/>
      <c r="IOQ190" s="2"/>
      <c r="IOR190" s="2"/>
      <c r="IOS190" s="2"/>
      <c r="IOT190" s="2"/>
      <c r="IOU190" s="2"/>
      <c r="IOV190" s="2"/>
      <c r="IOW190" s="2"/>
      <c r="IOX190" s="2"/>
      <c r="IOY190" s="2"/>
      <c r="IOZ190" s="2"/>
      <c r="IPA190" s="2"/>
      <c r="IPB190" s="2"/>
      <c r="IPC190" s="2"/>
      <c r="IPD190" s="2"/>
      <c r="IPE190" s="2"/>
      <c r="IPF190" s="2"/>
      <c r="IPG190" s="2"/>
      <c r="IPH190" s="2"/>
      <c r="IPI190" s="2"/>
      <c r="IPJ190" s="2"/>
      <c r="IPK190" s="2"/>
      <c r="IPL190" s="2"/>
      <c r="IPM190" s="2"/>
      <c r="IPN190" s="2"/>
      <c r="IPO190" s="2"/>
      <c r="IPP190" s="2"/>
      <c r="IPQ190" s="2"/>
      <c r="IPR190" s="2"/>
      <c r="IPS190" s="2"/>
      <c r="IPT190" s="2"/>
      <c r="IPU190" s="2"/>
      <c r="IPV190" s="2"/>
      <c r="IPW190" s="2"/>
      <c r="IPX190" s="2"/>
      <c r="IPY190" s="2"/>
      <c r="IPZ190" s="2"/>
      <c r="IQA190" s="2"/>
      <c r="IQB190" s="2"/>
      <c r="IQC190" s="2"/>
      <c r="IQD190" s="2"/>
      <c r="IQE190" s="2"/>
      <c r="IQF190" s="2"/>
      <c r="IQG190" s="2"/>
      <c r="IQH190" s="2"/>
      <c r="IQI190" s="2"/>
      <c r="IQJ190" s="2"/>
      <c r="IQK190" s="2"/>
      <c r="IQL190" s="2"/>
      <c r="IQM190" s="2"/>
      <c r="IQN190" s="2"/>
      <c r="IQO190" s="2"/>
      <c r="IQP190" s="2"/>
      <c r="IQQ190" s="2"/>
      <c r="IQR190" s="2"/>
      <c r="IQS190" s="2"/>
      <c r="IQT190" s="2"/>
      <c r="IQU190" s="2"/>
      <c r="IQV190" s="2"/>
      <c r="IQW190" s="2"/>
      <c r="IQX190" s="2"/>
      <c r="IQY190" s="2"/>
      <c r="IQZ190" s="2"/>
      <c r="IRA190" s="2"/>
      <c r="IRB190" s="2"/>
      <c r="IRC190" s="2"/>
      <c r="IRD190" s="2"/>
      <c r="IRE190" s="2"/>
      <c r="IRF190" s="2"/>
      <c r="IRG190" s="2"/>
      <c r="IRH190" s="2"/>
      <c r="IRI190" s="2"/>
      <c r="IRJ190" s="2"/>
      <c r="IRK190" s="2"/>
      <c r="IRL190" s="2"/>
      <c r="IRM190" s="2"/>
      <c r="IRN190" s="2"/>
      <c r="IRO190" s="2"/>
      <c r="IRP190" s="2"/>
      <c r="IRQ190" s="2"/>
      <c r="IRR190" s="2"/>
      <c r="IRS190" s="2"/>
      <c r="IRT190" s="2"/>
      <c r="IRU190" s="2"/>
      <c r="IRV190" s="2"/>
      <c r="IRW190" s="2"/>
      <c r="IRX190" s="2"/>
      <c r="IRY190" s="2"/>
      <c r="IRZ190" s="2"/>
      <c r="ISA190" s="2"/>
      <c r="ISB190" s="2"/>
      <c r="ISC190" s="2"/>
      <c r="ISD190" s="2"/>
      <c r="ISE190" s="2"/>
      <c r="ISF190" s="2"/>
      <c r="ISG190" s="2"/>
      <c r="ISH190" s="2"/>
      <c r="ISI190" s="2"/>
      <c r="ISJ190" s="2"/>
      <c r="ISK190" s="2"/>
      <c r="ISL190" s="2"/>
      <c r="ISM190" s="2"/>
      <c r="ISN190" s="2"/>
      <c r="ISO190" s="2"/>
      <c r="ISP190" s="2"/>
      <c r="ISQ190" s="2"/>
      <c r="ISR190" s="2"/>
      <c r="ISS190" s="2"/>
      <c r="IST190" s="2"/>
      <c r="ISU190" s="2"/>
      <c r="ISV190" s="2"/>
      <c r="ISW190" s="2"/>
      <c r="ISX190" s="2"/>
      <c r="ISY190" s="2"/>
      <c r="ISZ190" s="2"/>
      <c r="ITA190" s="2"/>
      <c r="ITB190" s="2"/>
      <c r="ITC190" s="2"/>
      <c r="ITD190" s="2"/>
      <c r="ITE190" s="2"/>
      <c r="ITF190" s="2"/>
      <c r="ITG190" s="2"/>
      <c r="ITH190" s="2"/>
      <c r="ITI190" s="2"/>
      <c r="ITJ190" s="2"/>
      <c r="ITK190" s="2"/>
      <c r="ITL190" s="2"/>
      <c r="ITM190" s="2"/>
      <c r="ITN190" s="2"/>
      <c r="ITO190" s="2"/>
      <c r="ITP190" s="2"/>
      <c r="ITQ190" s="2"/>
      <c r="ITR190" s="2"/>
      <c r="ITS190" s="2"/>
      <c r="ITT190" s="2"/>
      <c r="ITU190" s="2"/>
      <c r="ITV190" s="2"/>
      <c r="ITW190" s="2"/>
      <c r="ITX190" s="2"/>
      <c r="ITY190" s="2"/>
      <c r="ITZ190" s="2"/>
      <c r="IUA190" s="2"/>
      <c r="IUB190" s="2"/>
      <c r="IUC190" s="2"/>
      <c r="IUD190" s="2"/>
      <c r="IUE190" s="2"/>
      <c r="IUF190" s="2"/>
      <c r="IUG190" s="2"/>
      <c r="IUH190" s="2"/>
      <c r="IUI190" s="2"/>
      <c r="IUJ190" s="2"/>
      <c r="IUK190" s="2"/>
      <c r="IUL190" s="2"/>
      <c r="IUM190" s="2"/>
      <c r="IUN190" s="2"/>
      <c r="IUO190" s="2"/>
      <c r="IUP190" s="2"/>
      <c r="IUQ190" s="2"/>
      <c r="IUR190" s="2"/>
      <c r="IUS190" s="2"/>
      <c r="IUT190" s="2"/>
      <c r="IUU190" s="2"/>
      <c r="IUV190" s="2"/>
      <c r="IUW190" s="2"/>
      <c r="IUX190" s="2"/>
      <c r="IUY190" s="2"/>
      <c r="IUZ190" s="2"/>
      <c r="IVA190" s="2"/>
      <c r="IVB190" s="2"/>
      <c r="IVC190" s="2"/>
      <c r="IVD190" s="2"/>
      <c r="IVE190" s="2"/>
      <c r="IVF190" s="2"/>
      <c r="IVG190" s="2"/>
      <c r="IVH190" s="2"/>
      <c r="IVI190" s="2"/>
      <c r="IVJ190" s="2"/>
      <c r="IVK190" s="2"/>
      <c r="IVL190" s="2"/>
      <c r="IVM190" s="2"/>
      <c r="IVN190" s="2"/>
      <c r="IVO190" s="2"/>
      <c r="IVP190" s="2"/>
      <c r="IVQ190" s="2"/>
      <c r="IVR190" s="2"/>
      <c r="IVS190" s="2"/>
      <c r="IVT190" s="2"/>
      <c r="IVU190" s="2"/>
      <c r="IVV190" s="2"/>
      <c r="IVW190" s="2"/>
      <c r="IVX190" s="2"/>
      <c r="IVY190" s="2"/>
      <c r="IVZ190" s="2"/>
      <c r="IWA190" s="2"/>
      <c r="IWB190" s="2"/>
      <c r="IWC190" s="2"/>
      <c r="IWD190" s="2"/>
      <c r="IWE190" s="2"/>
      <c r="IWF190" s="2"/>
      <c r="IWG190" s="2"/>
      <c r="IWH190" s="2"/>
      <c r="IWI190" s="2"/>
      <c r="IWJ190" s="2"/>
      <c r="IWK190" s="2"/>
      <c r="IWL190" s="2"/>
      <c r="IWM190" s="2"/>
      <c r="IWN190" s="2"/>
      <c r="IWO190" s="2"/>
      <c r="IWP190" s="2"/>
      <c r="IWQ190" s="2"/>
      <c r="IWR190" s="2"/>
      <c r="IWS190" s="2"/>
      <c r="IWT190" s="2"/>
      <c r="IWU190" s="2"/>
      <c r="IWV190" s="2"/>
      <c r="IWW190" s="2"/>
      <c r="IWX190" s="2"/>
      <c r="IWY190" s="2"/>
      <c r="IWZ190" s="2"/>
      <c r="IXA190" s="2"/>
      <c r="IXB190" s="2"/>
      <c r="IXC190" s="2"/>
      <c r="IXD190" s="2"/>
      <c r="IXE190" s="2"/>
      <c r="IXF190" s="2"/>
      <c r="IXG190" s="2"/>
      <c r="IXH190" s="2"/>
      <c r="IXI190" s="2"/>
      <c r="IXJ190" s="2"/>
      <c r="IXK190" s="2"/>
      <c r="IXL190" s="2"/>
      <c r="IXM190" s="2"/>
      <c r="IXN190" s="2"/>
      <c r="IXO190" s="2"/>
      <c r="IXP190" s="2"/>
      <c r="IXQ190" s="2"/>
      <c r="IXR190" s="2"/>
      <c r="IXS190" s="2"/>
      <c r="IXT190" s="2"/>
      <c r="IXU190" s="2"/>
      <c r="IXV190" s="2"/>
      <c r="IXW190" s="2"/>
      <c r="IXX190" s="2"/>
      <c r="IXY190" s="2"/>
      <c r="IXZ190" s="2"/>
      <c r="IYA190" s="2"/>
      <c r="IYB190" s="2"/>
      <c r="IYC190" s="2"/>
      <c r="IYD190" s="2"/>
      <c r="IYE190" s="2"/>
      <c r="IYF190" s="2"/>
      <c r="IYG190" s="2"/>
      <c r="IYH190" s="2"/>
      <c r="IYI190" s="2"/>
      <c r="IYJ190" s="2"/>
      <c r="IYK190" s="2"/>
      <c r="IYL190" s="2"/>
      <c r="IYM190" s="2"/>
      <c r="IYN190" s="2"/>
      <c r="IYO190" s="2"/>
      <c r="IYP190" s="2"/>
      <c r="IYQ190" s="2"/>
      <c r="IYR190" s="2"/>
      <c r="IYS190" s="2"/>
      <c r="IYT190" s="2"/>
      <c r="IYU190" s="2"/>
      <c r="IYV190" s="2"/>
      <c r="IYW190" s="2"/>
      <c r="IYX190" s="2"/>
      <c r="IYY190" s="2"/>
      <c r="IYZ190" s="2"/>
      <c r="IZA190" s="2"/>
      <c r="IZB190" s="2"/>
      <c r="IZC190" s="2"/>
      <c r="IZD190" s="2"/>
      <c r="IZE190" s="2"/>
      <c r="IZF190" s="2"/>
      <c r="IZG190" s="2"/>
      <c r="IZH190" s="2"/>
      <c r="IZI190" s="2"/>
      <c r="IZJ190" s="2"/>
      <c r="IZK190" s="2"/>
      <c r="IZL190" s="2"/>
      <c r="IZM190" s="2"/>
      <c r="IZN190" s="2"/>
      <c r="IZO190" s="2"/>
      <c r="IZP190" s="2"/>
      <c r="IZQ190" s="2"/>
      <c r="IZR190" s="2"/>
      <c r="IZS190" s="2"/>
      <c r="IZT190" s="2"/>
      <c r="IZU190" s="2"/>
      <c r="IZV190" s="2"/>
      <c r="IZW190" s="2"/>
      <c r="IZX190" s="2"/>
      <c r="IZY190" s="2"/>
      <c r="IZZ190" s="2"/>
      <c r="JAA190" s="2"/>
      <c r="JAB190" s="2"/>
      <c r="JAC190" s="2"/>
      <c r="JAD190" s="2"/>
      <c r="JAE190" s="2"/>
      <c r="JAF190" s="2"/>
      <c r="JAG190" s="2"/>
      <c r="JAH190" s="2"/>
      <c r="JAI190" s="2"/>
      <c r="JAJ190" s="2"/>
      <c r="JAK190" s="2"/>
      <c r="JAL190" s="2"/>
      <c r="JAM190" s="2"/>
      <c r="JAN190" s="2"/>
      <c r="JAO190" s="2"/>
      <c r="JAP190" s="2"/>
      <c r="JAQ190" s="2"/>
      <c r="JAR190" s="2"/>
      <c r="JAS190" s="2"/>
      <c r="JAT190" s="2"/>
      <c r="JAU190" s="2"/>
      <c r="JAV190" s="2"/>
      <c r="JAW190" s="2"/>
      <c r="JAX190" s="2"/>
      <c r="JAY190" s="2"/>
      <c r="JAZ190" s="2"/>
      <c r="JBA190" s="2"/>
      <c r="JBB190" s="2"/>
      <c r="JBC190" s="2"/>
      <c r="JBD190" s="2"/>
      <c r="JBE190" s="2"/>
      <c r="JBF190" s="2"/>
      <c r="JBG190" s="2"/>
      <c r="JBH190" s="2"/>
      <c r="JBI190" s="2"/>
      <c r="JBJ190" s="2"/>
      <c r="JBK190" s="2"/>
      <c r="JBL190" s="2"/>
      <c r="JBM190" s="2"/>
      <c r="JBN190" s="2"/>
      <c r="JBO190" s="2"/>
      <c r="JBP190" s="2"/>
      <c r="JBQ190" s="2"/>
      <c r="JBR190" s="2"/>
      <c r="JBS190" s="2"/>
      <c r="JBT190" s="2"/>
      <c r="JBU190" s="2"/>
      <c r="JBV190" s="2"/>
      <c r="JBW190" s="2"/>
      <c r="JBX190" s="2"/>
      <c r="JBY190" s="2"/>
      <c r="JBZ190" s="2"/>
      <c r="JCA190" s="2"/>
      <c r="JCB190" s="2"/>
      <c r="JCC190" s="2"/>
      <c r="JCD190" s="2"/>
      <c r="JCE190" s="2"/>
      <c r="JCF190" s="2"/>
      <c r="JCG190" s="2"/>
      <c r="JCH190" s="2"/>
      <c r="JCI190" s="2"/>
      <c r="JCJ190" s="2"/>
      <c r="JCK190" s="2"/>
      <c r="JCL190" s="2"/>
      <c r="JCM190" s="2"/>
      <c r="JCN190" s="2"/>
      <c r="JCO190" s="2"/>
      <c r="JCP190" s="2"/>
      <c r="JCQ190" s="2"/>
      <c r="JCR190" s="2"/>
      <c r="JCS190" s="2"/>
      <c r="JCT190" s="2"/>
      <c r="JCU190" s="2"/>
      <c r="JCV190" s="2"/>
      <c r="JCW190" s="2"/>
      <c r="JCX190" s="2"/>
      <c r="JCY190" s="2"/>
      <c r="JCZ190" s="2"/>
      <c r="JDA190" s="2"/>
      <c r="JDB190" s="2"/>
      <c r="JDC190" s="2"/>
      <c r="JDD190" s="2"/>
      <c r="JDE190" s="2"/>
      <c r="JDF190" s="2"/>
      <c r="JDG190" s="2"/>
      <c r="JDH190" s="2"/>
      <c r="JDI190" s="2"/>
      <c r="JDJ190" s="2"/>
      <c r="JDK190" s="2"/>
      <c r="JDL190" s="2"/>
      <c r="JDM190" s="2"/>
      <c r="JDN190" s="2"/>
      <c r="JDO190" s="2"/>
      <c r="JDP190" s="2"/>
      <c r="JDQ190" s="2"/>
      <c r="JDR190" s="2"/>
      <c r="JDS190" s="2"/>
      <c r="JDT190" s="2"/>
      <c r="JDU190" s="2"/>
      <c r="JDV190" s="2"/>
      <c r="JDW190" s="2"/>
      <c r="JDX190" s="2"/>
      <c r="JDY190" s="2"/>
      <c r="JDZ190" s="2"/>
      <c r="JEA190" s="2"/>
      <c r="JEB190" s="2"/>
      <c r="JEC190" s="2"/>
      <c r="JED190" s="2"/>
      <c r="JEE190" s="2"/>
      <c r="JEF190" s="2"/>
      <c r="JEG190" s="2"/>
      <c r="JEH190" s="2"/>
      <c r="JEI190" s="2"/>
      <c r="JEJ190" s="2"/>
      <c r="JEK190" s="2"/>
      <c r="JEL190" s="2"/>
      <c r="JEM190" s="2"/>
      <c r="JEN190" s="2"/>
      <c r="JEO190" s="2"/>
      <c r="JEP190" s="2"/>
      <c r="JEQ190" s="2"/>
      <c r="JER190" s="2"/>
      <c r="JES190" s="2"/>
      <c r="JET190" s="2"/>
      <c r="JEU190" s="2"/>
      <c r="JEV190" s="2"/>
      <c r="JEW190" s="2"/>
      <c r="JEX190" s="2"/>
      <c r="JEY190" s="2"/>
      <c r="JEZ190" s="2"/>
      <c r="JFA190" s="2"/>
      <c r="JFB190" s="2"/>
      <c r="JFC190" s="2"/>
      <c r="JFD190" s="2"/>
      <c r="JFE190" s="2"/>
      <c r="JFF190" s="2"/>
      <c r="JFG190" s="2"/>
      <c r="JFH190" s="2"/>
      <c r="JFI190" s="2"/>
      <c r="JFJ190" s="2"/>
      <c r="JFK190" s="2"/>
      <c r="JFL190" s="2"/>
      <c r="JFM190" s="2"/>
      <c r="JFN190" s="2"/>
      <c r="JFO190" s="2"/>
      <c r="JFP190" s="2"/>
      <c r="JFQ190" s="2"/>
      <c r="JFR190" s="2"/>
      <c r="JFS190" s="2"/>
      <c r="JFT190" s="2"/>
      <c r="JFU190" s="2"/>
      <c r="JFV190" s="2"/>
      <c r="JFW190" s="2"/>
      <c r="JFX190" s="2"/>
      <c r="JFY190" s="2"/>
      <c r="JFZ190" s="2"/>
      <c r="JGA190" s="2"/>
      <c r="JGB190" s="2"/>
      <c r="JGC190" s="2"/>
      <c r="JGD190" s="2"/>
      <c r="JGE190" s="2"/>
      <c r="JGF190" s="2"/>
      <c r="JGG190" s="2"/>
      <c r="JGH190" s="2"/>
      <c r="JGI190" s="2"/>
      <c r="JGJ190" s="2"/>
      <c r="JGK190" s="2"/>
      <c r="JGL190" s="2"/>
      <c r="JGM190" s="2"/>
      <c r="JGN190" s="2"/>
      <c r="JGO190" s="2"/>
      <c r="JGP190" s="2"/>
      <c r="JGQ190" s="2"/>
      <c r="JGR190" s="2"/>
      <c r="JGS190" s="2"/>
      <c r="JGT190" s="2"/>
      <c r="JGU190" s="2"/>
      <c r="JGV190" s="2"/>
      <c r="JGW190" s="2"/>
      <c r="JGX190" s="2"/>
      <c r="JGY190" s="2"/>
      <c r="JGZ190" s="2"/>
      <c r="JHA190" s="2"/>
      <c r="JHB190" s="2"/>
      <c r="JHC190" s="2"/>
      <c r="JHD190" s="2"/>
      <c r="JHE190" s="2"/>
      <c r="JHF190" s="2"/>
      <c r="JHG190" s="2"/>
      <c r="JHH190" s="2"/>
      <c r="JHI190" s="2"/>
      <c r="JHJ190" s="2"/>
      <c r="JHK190" s="2"/>
      <c r="JHL190" s="2"/>
      <c r="JHM190" s="2"/>
      <c r="JHN190" s="2"/>
      <c r="JHO190" s="2"/>
      <c r="JHP190" s="2"/>
      <c r="JHQ190" s="2"/>
      <c r="JHR190" s="2"/>
      <c r="JHS190" s="2"/>
      <c r="JHT190" s="2"/>
      <c r="JHU190" s="2"/>
      <c r="JHV190" s="2"/>
      <c r="JHW190" s="2"/>
      <c r="JHX190" s="2"/>
      <c r="JHY190" s="2"/>
      <c r="JHZ190" s="2"/>
      <c r="JIA190" s="2"/>
      <c r="JIB190" s="2"/>
      <c r="JIC190" s="2"/>
      <c r="JID190" s="2"/>
      <c r="JIE190" s="2"/>
      <c r="JIF190" s="2"/>
      <c r="JIG190" s="2"/>
      <c r="JIH190" s="2"/>
      <c r="JII190" s="2"/>
      <c r="JIJ190" s="2"/>
      <c r="JIK190" s="2"/>
      <c r="JIL190" s="2"/>
      <c r="JIM190" s="2"/>
      <c r="JIN190" s="2"/>
      <c r="JIO190" s="2"/>
      <c r="JIP190" s="2"/>
      <c r="JIQ190" s="2"/>
      <c r="JIR190" s="2"/>
      <c r="JIS190" s="2"/>
      <c r="JIT190" s="2"/>
      <c r="JIU190" s="2"/>
      <c r="JIV190" s="2"/>
      <c r="JIW190" s="2"/>
      <c r="JIX190" s="2"/>
      <c r="JIY190" s="2"/>
      <c r="JIZ190" s="2"/>
      <c r="JJA190" s="2"/>
      <c r="JJB190" s="2"/>
      <c r="JJC190" s="2"/>
      <c r="JJD190" s="2"/>
      <c r="JJE190" s="2"/>
      <c r="JJF190" s="2"/>
      <c r="JJG190" s="2"/>
      <c r="JJH190" s="2"/>
      <c r="JJI190" s="2"/>
      <c r="JJJ190" s="2"/>
      <c r="JJK190" s="2"/>
      <c r="JJL190" s="2"/>
      <c r="JJM190" s="2"/>
      <c r="JJN190" s="2"/>
      <c r="JJO190" s="2"/>
      <c r="JJP190" s="2"/>
      <c r="JJQ190" s="2"/>
      <c r="JJR190" s="2"/>
      <c r="JJS190" s="2"/>
      <c r="JJT190" s="2"/>
      <c r="JJU190" s="2"/>
      <c r="JJV190" s="2"/>
      <c r="JJW190" s="2"/>
      <c r="JJX190" s="2"/>
      <c r="JJY190" s="2"/>
      <c r="JJZ190" s="2"/>
      <c r="JKA190" s="2"/>
      <c r="JKB190" s="2"/>
      <c r="JKC190" s="2"/>
      <c r="JKD190" s="2"/>
      <c r="JKE190" s="2"/>
      <c r="JKF190" s="2"/>
      <c r="JKG190" s="2"/>
      <c r="JKH190" s="2"/>
      <c r="JKI190" s="2"/>
      <c r="JKJ190" s="2"/>
      <c r="JKK190" s="2"/>
      <c r="JKL190" s="2"/>
      <c r="JKM190" s="2"/>
      <c r="JKN190" s="2"/>
      <c r="JKO190" s="2"/>
      <c r="JKP190" s="2"/>
      <c r="JKQ190" s="2"/>
      <c r="JKR190" s="2"/>
      <c r="JKS190" s="2"/>
      <c r="JKT190" s="2"/>
      <c r="JKU190" s="2"/>
      <c r="JKV190" s="2"/>
      <c r="JKW190" s="2"/>
      <c r="JKX190" s="2"/>
      <c r="JKY190" s="2"/>
      <c r="JKZ190" s="2"/>
      <c r="JLA190" s="2"/>
      <c r="JLB190" s="2"/>
      <c r="JLC190" s="2"/>
      <c r="JLD190" s="2"/>
      <c r="JLE190" s="2"/>
      <c r="JLF190" s="2"/>
      <c r="JLG190" s="2"/>
      <c r="JLH190" s="2"/>
      <c r="JLI190" s="2"/>
      <c r="JLJ190" s="2"/>
      <c r="JLK190" s="2"/>
      <c r="JLL190" s="2"/>
      <c r="JLM190" s="2"/>
      <c r="JLN190" s="2"/>
      <c r="JLO190" s="2"/>
      <c r="JLP190" s="2"/>
      <c r="JLQ190" s="2"/>
      <c r="JLR190" s="2"/>
      <c r="JLS190" s="2"/>
      <c r="JLT190" s="2"/>
      <c r="JLU190" s="2"/>
      <c r="JLV190" s="2"/>
      <c r="JLW190" s="2"/>
      <c r="JLX190" s="2"/>
      <c r="JLY190" s="2"/>
      <c r="JLZ190" s="2"/>
      <c r="JMA190" s="2"/>
      <c r="JMB190" s="2"/>
      <c r="JMC190" s="2"/>
      <c r="JMD190" s="2"/>
      <c r="JME190" s="2"/>
      <c r="JMF190" s="2"/>
      <c r="JMG190" s="2"/>
      <c r="JMH190" s="2"/>
      <c r="JMI190" s="2"/>
      <c r="JMJ190" s="2"/>
      <c r="JMK190" s="2"/>
      <c r="JML190" s="2"/>
      <c r="JMM190" s="2"/>
      <c r="JMN190" s="2"/>
      <c r="JMO190" s="2"/>
      <c r="JMP190" s="2"/>
      <c r="JMQ190" s="2"/>
      <c r="JMR190" s="2"/>
      <c r="JMS190" s="2"/>
      <c r="JMT190" s="2"/>
      <c r="JMU190" s="2"/>
      <c r="JMV190" s="2"/>
      <c r="JMW190" s="2"/>
      <c r="JMX190" s="2"/>
      <c r="JMY190" s="2"/>
      <c r="JMZ190" s="2"/>
      <c r="JNA190" s="2"/>
      <c r="JNB190" s="2"/>
      <c r="JNC190" s="2"/>
      <c r="JND190" s="2"/>
      <c r="JNE190" s="2"/>
      <c r="JNF190" s="2"/>
      <c r="JNG190" s="2"/>
      <c r="JNH190" s="2"/>
      <c r="JNI190" s="2"/>
      <c r="JNJ190" s="2"/>
      <c r="JNK190" s="2"/>
      <c r="JNL190" s="2"/>
      <c r="JNM190" s="2"/>
      <c r="JNN190" s="2"/>
      <c r="JNO190" s="2"/>
      <c r="JNP190" s="2"/>
      <c r="JNQ190" s="2"/>
      <c r="JNR190" s="2"/>
      <c r="JNS190" s="2"/>
      <c r="JNT190" s="2"/>
      <c r="JNU190" s="2"/>
      <c r="JNV190" s="2"/>
      <c r="JNW190" s="2"/>
      <c r="JNX190" s="2"/>
      <c r="JNY190" s="2"/>
      <c r="JNZ190" s="2"/>
      <c r="JOA190" s="2"/>
      <c r="JOB190" s="2"/>
      <c r="JOC190" s="2"/>
      <c r="JOD190" s="2"/>
      <c r="JOE190" s="2"/>
      <c r="JOF190" s="2"/>
      <c r="JOG190" s="2"/>
      <c r="JOH190" s="2"/>
      <c r="JOI190" s="2"/>
      <c r="JOJ190" s="2"/>
      <c r="JOK190" s="2"/>
      <c r="JOL190" s="2"/>
      <c r="JOM190" s="2"/>
      <c r="JON190" s="2"/>
      <c r="JOO190" s="2"/>
      <c r="JOP190" s="2"/>
      <c r="JOQ190" s="2"/>
      <c r="JOR190" s="2"/>
      <c r="JOS190" s="2"/>
      <c r="JOT190" s="2"/>
      <c r="JOU190" s="2"/>
      <c r="JOV190" s="2"/>
      <c r="JOW190" s="2"/>
      <c r="JOX190" s="2"/>
      <c r="JOY190" s="2"/>
      <c r="JOZ190" s="2"/>
      <c r="JPA190" s="2"/>
      <c r="JPB190" s="2"/>
      <c r="JPC190" s="2"/>
      <c r="JPD190" s="2"/>
      <c r="JPE190" s="2"/>
      <c r="JPF190" s="2"/>
      <c r="JPG190" s="2"/>
      <c r="JPH190" s="2"/>
      <c r="JPI190" s="2"/>
      <c r="JPJ190" s="2"/>
      <c r="JPK190" s="2"/>
      <c r="JPL190" s="2"/>
      <c r="JPM190" s="2"/>
      <c r="JPN190" s="2"/>
      <c r="JPO190" s="2"/>
      <c r="JPP190" s="2"/>
      <c r="JPQ190" s="2"/>
      <c r="JPR190" s="2"/>
      <c r="JPS190" s="2"/>
      <c r="JPT190" s="2"/>
      <c r="JPU190" s="2"/>
      <c r="JPV190" s="2"/>
      <c r="JPW190" s="2"/>
      <c r="JPX190" s="2"/>
      <c r="JPY190" s="2"/>
      <c r="JPZ190" s="2"/>
      <c r="JQA190" s="2"/>
      <c r="JQB190" s="2"/>
      <c r="JQC190" s="2"/>
      <c r="JQD190" s="2"/>
      <c r="JQE190" s="2"/>
      <c r="JQF190" s="2"/>
      <c r="JQG190" s="2"/>
      <c r="JQH190" s="2"/>
      <c r="JQI190" s="2"/>
      <c r="JQJ190" s="2"/>
      <c r="JQK190" s="2"/>
      <c r="JQL190" s="2"/>
      <c r="JQM190" s="2"/>
      <c r="JQN190" s="2"/>
      <c r="JQO190" s="2"/>
      <c r="JQP190" s="2"/>
      <c r="JQQ190" s="2"/>
      <c r="JQR190" s="2"/>
      <c r="JQS190" s="2"/>
      <c r="JQT190" s="2"/>
      <c r="JQU190" s="2"/>
      <c r="JQV190" s="2"/>
      <c r="JQW190" s="2"/>
      <c r="JQX190" s="2"/>
      <c r="JQY190" s="2"/>
      <c r="JQZ190" s="2"/>
      <c r="JRA190" s="2"/>
      <c r="JRB190" s="2"/>
      <c r="JRC190" s="2"/>
      <c r="JRD190" s="2"/>
      <c r="JRE190" s="2"/>
      <c r="JRF190" s="2"/>
      <c r="JRG190" s="2"/>
      <c r="JRH190" s="2"/>
      <c r="JRI190" s="2"/>
      <c r="JRJ190" s="2"/>
      <c r="JRK190" s="2"/>
      <c r="JRL190" s="2"/>
      <c r="JRM190" s="2"/>
      <c r="JRN190" s="2"/>
      <c r="JRO190" s="2"/>
      <c r="JRP190" s="2"/>
      <c r="JRQ190" s="2"/>
      <c r="JRR190" s="2"/>
      <c r="JRS190" s="2"/>
      <c r="JRT190" s="2"/>
      <c r="JRU190" s="2"/>
      <c r="JRV190" s="2"/>
      <c r="JRW190" s="2"/>
      <c r="JRX190" s="2"/>
      <c r="JRY190" s="2"/>
      <c r="JRZ190" s="2"/>
      <c r="JSA190" s="2"/>
      <c r="JSB190" s="2"/>
      <c r="JSC190" s="2"/>
      <c r="JSD190" s="2"/>
      <c r="JSE190" s="2"/>
      <c r="JSF190" s="2"/>
      <c r="JSG190" s="2"/>
      <c r="JSH190" s="2"/>
      <c r="JSI190" s="2"/>
      <c r="JSJ190" s="2"/>
      <c r="JSK190" s="2"/>
      <c r="JSL190" s="2"/>
      <c r="JSM190" s="2"/>
      <c r="JSN190" s="2"/>
      <c r="JSO190" s="2"/>
      <c r="JSP190" s="2"/>
      <c r="JSQ190" s="2"/>
      <c r="JSR190" s="2"/>
      <c r="JSS190" s="2"/>
      <c r="JST190" s="2"/>
      <c r="JSU190" s="2"/>
      <c r="JSV190" s="2"/>
      <c r="JSW190" s="2"/>
      <c r="JSX190" s="2"/>
      <c r="JSY190" s="2"/>
      <c r="JSZ190" s="2"/>
      <c r="JTA190" s="2"/>
      <c r="JTB190" s="2"/>
      <c r="JTC190" s="2"/>
      <c r="JTD190" s="2"/>
      <c r="JTE190" s="2"/>
      <c r="JTF190" s="2"/>
      <c r="JTG190" s="2"/>
      <c r="JTH190" s="2"/>
      <c r="JTI190" s="2"/>
      <c r="JTJ190" s="2"/>
      <c r="JTK190" s="2"/>
      <c r="JTL190" s="2"/>
      <c r="JTM190" s="2"/>
      <c r="JTN190" s="2"/>
      <c r="JTO190" s="2"/>
      <c r="JTP190" s="2"/>
      <c r="JTQ190" s="2"/>
      <c r="JTR190" s="2"/>
      <c r="JTS190" s="2"/>
      <c r="JTT190" s="2"/>
      <c r="JTU190" s="2"/>
      <c r="JTV190" s="2"/>
      <c r="JTW190" s="2"/>
      <c r="JTX190" s="2"/>
      <c r="JTY190" s="2"/>
      <c r="JTZ190" s="2"/>
      <c r="JUA190" s="2"/>
      <c r="JUB190" s="2"/>
      <c r="JUC190" s="2"/>
      <c r="JUD190" s="2"/>
      <c r="JUE190" s="2"/>
      <c r="JUF190" s="2"/>
      <c r="JUG190" s="2"/>
      <c r="JUH190" s="2"/>
      <c r="JUI190" s="2"/>
      <c r="JUJ190" s="2"/>
      <c r="JUK190" s="2"/>
      <c r="JUL190" s="2"/>
      <c r="JUM190" s="2"/>
      <c r="JUN190" s="2"/>
      <c r="JUO190" s="2"/>
      <c r="JUP190" s="2"/>
      <c r="JUQ190" s="2"/>
      <c r="JUR190" s="2"/>
      <c r="JUS190" s="2"/>
      <c r="JUT190" s="2"/>
      <c r="JUU190" s="2"/>
      <c r="JUV190" s="2"/>
      <c r="JUW190" s="2"/>
      <c r="JUX190" s="2"/>
      <c r="JUY190" s="2"/>
      <c r="JUZ190" s="2"/>
      <c r="JVA190" s="2"/>
      <c r="JVB190" s="2"/>
      <c r="JVC190" s="2"/>
      <c r="JVD190" s="2"/>
      <c r="JVE190" s="2"/>
      <c r="JVF190" s="2"/>
      <c r="JVG190" s="2"/>
      <c r="JVH190" s="2"/>
      <c r="JVI190" s="2"/>
      <c r="JVJ190" s="2"/>
      <c r="JVK190" s="2"/>
      <c r="JVL190" s="2"/>
      <c r="JVM190" s="2"/>
      <c r="JVN190" s="2"/>
      <c r="JVO190" s="2"/>
      <c r="JVP190" s="2"/>
      <c r="JVQ190" s="2"/>
      <c r="JVR190" s="2"/>
      <c r="JVS190" s="2"/>
      <c r="JVT190" s="2"/>
      <c r="JVU190" s="2"/>
      <c r="JVV190" s="2"/>
      <c r="JVW190" s="2"/>
      <c r="JVX190" s="2"/>
      <c r="JVY190" s="2"/>
      <c r="JVZ190" s="2"/>
      <c r="JWA190" s="2"/>
      <c r="JWB190" s="2"/>
      <c r="JWC190" s="2"/>
      <c r="JWD190" s="2"/>
      <c r="JWE190" s="2"/>
      <c r="JWF190" s="2"/>
      <c r="JWG190" s="2"/>
      <c r="JWH190" s="2"/>
      <c r="JWI190" s="2"/>
      <c r="JWJ190" s="2"/>
      <c r="JWK190" s="2"/>
      <c r="JWL190" s="2"/>
      <c r="JWM190" s="2"/>
      <c r="JWN190" s="2"/>
      <c r="JWO190" s="2"/>
      <c r="JWP190" s="2"/>
      <c r="JWQ190" s="2"/>
      <c r="JWR190" s="2"/>
      <c r="JWS190" s="2"/>
      <c r="JWT190" s="2"/>
      <c r="JWU190" s="2"/>
      <c r="JWV190" s="2"/>
      <c r="JWW190" s="2"/>
      <c r="JWX190" s="2"/>
      <c r="JWY190" s="2"/>
      <c r="JWZ190" s="2"/>
      <c r="JXA190" s="2"/>
      <c r="JXB190" s="2"/>
      <c r="JXC190" s="2"/>
      <c r="JXD190" s="2"/>
      <c r="JXE190" s="2"/>
      <c r="JXF190" s="2"/>
      <c r="JXG190" s="2"/>
      <c r="JXH190" s="2"/>
      <c r="JXI190" s="2"/>
      <c r="JXJ190" s="2"/>
      <c r="JXK190" s="2"/>
      <c r="JXL190" s="2"/>
      <c r="JXM190" s="2"/>
      <c r="JXN190" s="2"/>
      <c r="JXO190" s="2"/>
      <c r="JXP190" s="2"/>
      <c r="JXQ190" s="2"/>
      <c r="JXR190" s="2"/>
      <c r="JXS190" s="2"/>
      <c r="JXT190" s="2"/>
      <c r="JXU190" s="2"/>
      <c r="JXV190" s="2"/>
      <c r="JXW190" s="2"/>
      <c r="JXX190" s="2"/>
      <c r="JXY190" s="2"/>
      <c r="JXZ190" s="2"/>
      <c r="JYA190" s="2"/>
      <c r="JYB190" s="2"/>
      <c r="JYC190" s="2"/>
      <c r="JYD190" s="2"/>
      <c r="JYE190" s="2"/>
      <c r="JYF190" s="2"/>
      <c r="JYG190" s="2"/>
      <c r="JYH190" s="2"/>
      <c r="JYI190" s="2"/>
      <c r="JYJ190" s="2"/>
      <c r="JYK190" s="2"/>
      <c r="JYL190" s="2"/>
      <c r="JYM190" s="2"/>
      <c r="JYN190" s="2"/>
      <c r="JYO190" s="2"/>
      <c r="JYP190" s="2"/>
      <c r="JYQ190" s="2"/>
      <c r="JYR190" s="2"/>
      <c r="JYS190" s="2"/>
      <c r="JYT190" s="2"/>
      <c r="JYU190" s="2"/>
      <c r="JYV190" s="2"/>
      <c r="JYW190" s="2"/>
      <c r="JYX190" s="2"/>
      <c r="JYY190" s="2"/>
      <c r="JYZ190" s="2"/>
      <c r="JZA190" s="2"/>
      <c r="JZB190" s="2"/>
      <c r="JZC190" s="2"/>
      <c r="JZD190" s="2"/>
      <c r="JZE190" s="2"/>
      <c r="JZF190" s="2"/>
      <c r="JZG190" s="2"/>
      <c r="JZH190" s="2"/>
      <c r="JZI190" s="2"/>
      <c r="JZJ190" s="2"/>
      <c r="JZK190" s="2"/>
      <c r="JZL190" s="2"/>
      <c r="JZM190" s="2"/>
      <c r="JZN190" s="2"/>
      <c r="JZO190" s="2"/>
      <c r="JZP190" s="2"/>
      <c r="JZQ190" s="2"/>
      <c r="JZR190" s="2"/>
      <c r="JZS190" s="2"/>
      <c r="JZT190" s="2"/>
      <c r="JZU190" s="2"/>
      <c r="JZV190" s="2"/>
      <c r="JZW190" s="2"/>
      <c r="JZX190" s="2"/>
      <c r="JZY190" s="2"/>
      <c r="JZZ190" s="2"/>
      <c r="KAA190" s="2"/>
      <c r="KAB190" s="2"/>
      <c r="KAC190" s="2"/>
      <c r="KAD190" s="2"/>
      <c r="KAE190" s="2"/>
      <c r="KAF190" s="2"/>
      <c r="KAG190" s="2"/>
      <c r="KAH190" s="2"/>
      <c r="KAI190" s="2"/>
      <c r="KAJ190" s="2"/>
      <c r="KAK190" s="2"/>
      <c r="KAL190" s="2"/>
      <c r="KAM190" s="2"/>
      <c r="KAN190" s="2"/>
      <c r="KAO190" s="2"/>
      <c r="KAP190" s="2"/>
      <c r="KAQ190" s="2"/>
      <c r="KAR190" s="2"/>
      <c r="KAS190" s="2"/>
      <c r="KAT190" s="2"/>
      <c r="KAU190" s="2"/>
      <c r="KAV190" s="2"/>
      <c r="KAW190" s="2"/>
      <c r="KAX190" s="2"/>
      <c r="KAY190" s="2"/>
      <c r="KAZ190" s="2"/>
      <c r="KBA190" s="2"/>
      <c r="KBB190" s="2"/>
      <c r="KBC190" s="2"/>
      <c r="KBD190" s="2"/>
      <c r="KBE190" s="2"/>
      <c r="KBF190" s="2"/>
      <c r="KBG190" s="2"/>
      <c r="KBH190" s="2"/>
      <c r="KBI190" s="2"/>
      <c r="KBJ190" s="2"/>
      <c r="KBK190" s="2"/>
      <c r="KBL190" s="2"/>
      <c r="KBM190" s="2"/>
      <c r="KBN190" s="2"/>
      <c r="KBO190" s="2"/>
      <c r="KBP190" s="2"/>
      <c r="KBQ190" s="2"/>
      <c r="KBR190" s="2"/>
      <c r="KBS190" s="2"/>
      <c r="KBT190" s="2"/>
      <c r="KBU190" s="2"/>
      <c r="KBV190" s="2"/>
      <c r="KBW190" s="2"/>
      <c r="KBX190" s="2"/>
      <c r="KBY190" s="2"/>
      <c r="KBZ190" s="2"/>
      <c r="KCA190" s="2"/>
      <c r="KCB190" s="2"/>
      <c r="KCC190" s="2"/>
      <c r="KCD190" s="2"/>
      <c r="KCE190" s="2"/>
      <c r="KCF190" s="2"/>
      <c r="KCG190" s="2"/>
      <c r="KCH190" s="2"/>
      <c r="KCI190" s="2"/>
      <c r="KCJ190" s="2"/>
      <c r="KCK190" s="2"/>
      <c r="KCL190" s="2"/>
      <c r="KCM190" s="2"/>
      <c r="KCN190" s="2"/>
      <c r="KCO190" s="2"/>
      <c r="KCP190" s="2"/>
      <c r="KCQ190" s="2"/>
      <c r="KCR190" s="2"/>
      <c r="KCS190" s="2"/>
      <c r="KCT190" s="2"/>
      <c r="KCU190" s="2"/>
      <c r="KCV190" s="2"/>
      <c r="KCW190" s="2"/>
      <c r="KCX190" s="2"/>
      <c r="KCY190" s="2"/>
      <c r="KCZ190" s="2"/>
      <c r="KDA190" s="2"/>
      <c r="KDB190" s="2"/>
      <c r="KDC190" s="2"/>
      <c r="KDD190" s="2"/>
      <c r="KDE190" s="2"/>
      <c r="KDF190" s="2"/>
      <c r="KDG190" s="2"/>
      <c r="KDH190" s="2"/>
      <c r="KDI190" s="2"/>
      <c r="KDJ190" s="2"/>
      <c r="KDK190" s="2"/>
      <c r="KDL190" s="2"/>
      <c r="KDM190" s="2"/>
      <c r="KDN190" s="2"/>
      <c r="KDO190" s="2"/>
      <c r="KDP190" s="2"/>
      <c r="KDQ190" s="2"/>
      <c r="KDR190" s="2"/>
      <c r="KDS190" s="2"/>
      <c r="KDT190" s="2"/>
      <c r="KDU190" s="2"/>
      <c r="KDV190" s="2"/>
      <c r="KDW190" s="2"/>
      <c r="KDX190" s="2"/>
      <c r="KDY190" s="2"/>
      <c r="KDZ190" s="2"/>
      <c r="KEA190" s="2"/>
      <c r="KEB190" s="2"/>
      <c r="KEC190" s="2"/>
      <c r="KED190" s="2"/>
      <c r="KEE190" s="2"/>
      <c r="KEF190" s="2"/>
      <c r="KEG190" s="2"/>
      <c r="KEH190" s="2"/>
      <c r="KEI190" s="2"/>
      <c r="KEJ190" s="2"/>
      <c r="KEK190" s="2"/>
      <c r="KEL190" s="2"/>
      <c r="KEM190" s="2"/>
      <c r="KEN190" s="2"/>
      <c r="KEO190" s="2"/>
      <c r="KEP190" s="2"/>
      <c r="KEQ190" s="2"/>
      <c r="KER190" s="2"/>
      <c r="KES190" s="2"/>
      <c r="KET190" s="2"/>
      <c r="KEU190" s="2"/>
      <c r="KEV190" s="2"/>
      <c r="KEW190" s="2"/>
      <c r="KEX190" s="2"/>
      <c r="KEY190" s="2"/>
      <c r="KEZ190" s="2"/>
      <c r="KFA190" s="2"/>
      <c r="KFB190" s="2"/>
      <c r="KFC190" s="2"/>
      <c r="KFD190" s="2"/>
      <c r="KFE190" s="2"/>
      <c r="KFF190" s="2"/>
      <c r="KFG190" s="2"/>
      <c r="KFH190" s="2"/>
      <c r="KFI190" s="2"/>
      <c r="KFJ190" s="2"/>
      <c r="KFK190" s="2"/>
      <c r="KFL190" s="2"/>
      <c r="KFM190" s="2"/>
      <c r="KFN190" s="2"/>
      <c r="KFO190" s="2"/>
      <c r="KFP190" s="2"/>
      <c r="KFQ190" s="2"/>
      <c r="KFR190" s="2"/>
      <c r="KFS190" s="2"/>
      <c r="KFT190" s="2"/>
      <c r="KFU190" s="2"/>
      <c r="KFV190" s="2"/>
      <c r="KFW190" s="2"/>
      <c r="KFX190" s="2"/>
      <c r="KFY190" s="2"/>
      <c r="KFZ190" s="2"/>
      <c r="KGA190" s="2"/>
      <c r="KGB190" s="2"/>
      <c r="KGC190" s="2"/>
      <c r="KGD190" s="2"/>
      <c r="KGE190" s="2"/>
      <c r="KGF190" s="2"/>
      <c r="KGG190" s="2"/>
      <c r="KGH190" s="2"/>
      <c r="KGI190" s="2"/>
      <c r="KGJ190" s="2"/>
      <c r="KGK190" s="2"/>
      <c r="KGL190" s="2"/>
      <c r="KGM190" s="2"/>
      <c r="KGN190" s="2"/>
      <c r="KGO190" s="2"/>
      <c r="KGP190" s="2"/>
      <c r="KGQ190" s="2"/>
      <c r="KGR190" s="2"/>
      <c r="KGS190" s="2"/>
      <c r="KGT190" s="2"/>
      <c r="KGU190" s="2"/>
      <c r="KGV190" s="2"/>
      <c r="KGW190" s="2"/>
      <c r="KGX190" s="2"/>
      <c r="KGY190" s="2"/>
      <c r="KGZ190" s="2"/>
      <c r="KHA190" s="2"/>
      <c r="KHB190" s="2"/>
      <c r="KHC190" s="2"/>
      <c r="KHD190" s="2"/>
      <c r="KHE190" s="2"/>
      <c r="KHF190" s="2"/>
      <c r="KHG190" s="2"/>
      <c r="KHH190" s="2"/>
      <c r="KHI190" s="2"/>
      <c r="KHJ190" s="2"/>
      <c r="KHK190" s="2"/>
      <c r="KHL190" s="2"/>
      <c r="KHM190" s="2"/>
      <c r="KHN190" s="2"/>
      <c r="KHO190" s="2"/>
      <c r="KHP190" s="2"/>
      <c r="KHQ190" s="2"/>
      <c r="KHR190" s="2"/>
      <c r="KHS190" s="2"/>
      <c r="KHT190" s="2"/>
      <c r="KHU190" s="2"/>
      <c r="KHV190" s="2"/>
      <c r="KHW190" s="2"/>
      <c r="KHX190" s="2"/>
      <c r="KHY190" s="2"/>
      <c r="KHZ190" s="2"/>
      <c r="KIA190" s="2"/>
      <c r="KIB190" s="2"/>
      <c r="KIC190" s="2"/>
      <c r="KID190" s="2"/>
      <c r="KIE190" s="2"/>
      <c r="KIF190" s="2"/>
      <c r="KIG190" s="2"/>
      <c r="KIH190" s="2"/>
      <c r="KII190" s="2"/>
      <c r="KIJ190" s="2"/>
      <c r="KIK190" s="2"/>
      <c r="KIL190" s="2"/>
      <c r="KIM190" s="2"/>
      <c r="KIN190" s="2"/>
      <c r="KIO190" s="2"/>
      <c r="KIP190" s="2"/>
      <c r="KIQ190" s="2"/>
      <c r="KIR190" s="2"/>
      <c r="KIS190" s="2"/>
      <c r="KIT190" s="2"/>
      <c r="KIU190" s="2"/>
      <c r="KIV190" s="2"/>
      <c r="KIW190" s="2"/>
      <c r="KIX190" s="2"/>
      <c r="KIY190" s="2"/>
      <c r="KIZ190" s="2"/>
      <c r="KJA190" s="2"/>
      <c r="KJB190" s="2"/>
      <c r="KJC190" s="2"/>
      <c r="KJD190" s="2"/>
      <c r="KJE190" s="2"/>
      <c r="KJF190" s="2"/>
      <c r="KJG190" s="2"/>
      <c r="KJH190" s="2"/>
      <c r="KJI190" s="2"/>
      <c r="KJJ190" s="2"/>
      <c r="KJK190" s="2"/>
      <c r="KJL190" s="2"/>
      <c r="KJM190" s="2"/>
      <c r="KJN190" s="2"/>
      <c r="KJO190" s="2"/>
      <c r="KJP190" s="2"/>
      <c r="KJQ190" s="2"/>
      <c r="KJR190" s="2"/>
      <c r="KJS190" s="2"/>
      <c r="KJT190" s="2"/>
      <c r="KJU190" s="2"/>
      <c r="KJV190" s="2"/>
      <c r="KJW190" s="2"/>
      <c r="KJX190" s="2"/>
      <c r="KJY190" s="2"/>
      <c r="KJZ190" s="2"/>
      <c r="KKA190" s="2"/>
      <c r="KKB190" s="2"/>
      <c r="KKC190" s="2"/>
      <c r="KKD190" s="2"/>
      <c r="KKE190" s="2"/>
      <c r="KKF190" s="2"/>
      <c r="KKG190" s="2"/>
      <c r="KKH190" s="2"/>
      <c r="KKI190" s="2"/>
      <c r="KKJ190" s="2"/>
      <c r="KKK190" s="2"/>
      <c r="KKL190" s="2"/>
      <c r="KKM190" s="2"/>
      <c r="KKN190" s="2"/>
      <c r="KKO190" s="2"/>
      <c r="KKP190" s="2"/>
      <c r="KKQ190" s="2"/>
      <c r="KKR190" s="2"/>
      <c r="KKS190" s="2"/>
      <c r="KKT190" s="2"/>
      <c r="KKU190" s="2"/>
      <c r="KKV190" s="2"/>
      <c r="KKW190" s="2"/>
      <c r="KKX190" s="2"/>
      <c r="KKY190" s="2"/>
      <c r="KKZ190" s="2"/>
      <c r="KLA190" s="2"/>
      <c r="KLB190" s="2"/>
      <c r="KLC190" s="2"/>
      <c r="KLD190" s="2"/>
      <c r="KLE190" s="2"/>
      <c r="KLF190" s="2"/>
      <c r="KLG190" s="2"/>
      <c r="KLH190" s="2"/>
      <c r="KLI190" s="2"/>
      <c r="KLJ190" s="2"/>
      <c r="KLK190" s="2"/>
      <c r="KLL190" s="2"/>
      <c r="KLM190" s="2"/>
      <c r="KLN190" s="2"/>
      <c r="KLO190" s="2"/>
      <c r="KLP190" s="2"/>
      <c r="KLQ190" s="2"/>
      <c r="KLR190" s="2"/>
      <c r="KLS190" s="2"/>
      <c r="KLT190" s="2"/>
      <c r="KLU190" s="2"/>
      <c r="KLV190" s="2"/>
      <c r="KLW190" s="2"/>
      <c r="KLX190" s="2"/>
      <c r="KLY190" s="2"/>
      <c r="KLZ190" s="2"/>
      <c r="KMA190" s="2"/>
      <c r="KMB190" s="2"/>
      <c r="KMC190" s="2"/>
      <c r="KMD190" s="2"/>
      <c r="KME190" s="2"/>
      <c r="KMF190" s="2"/>
      <c r="KMG190" s="2"/>
      <c r="KMH190" s="2"/>
      <c r="KMI190" s="2"/>
      <c r="KMJ190" s="2"/>
      <c r="KMK190" s="2"/>
      <c r="KML190" s="2"/>
      <c r="KMM190" s="2"/>
      <c r="KMN190" s="2"/>
      <c r="KMO190" s="2"/>
      <c r="KMP190" s="2"/>
      <c r="KMQ190" s="2"/>
      <c r="KMR190" s="2"/>
      <c r="KMS190" s="2"/>
      <c r="KMT190" s="2"/>
      <c r="KMU190" s="2"/>
      <c r="KMV190" s="2"/>
      <c r="KMW190" s="2"/>
      <c r="KMX190" s="2"/>
      <c r="KMY190" s="2"/>
      <c r="KMZ190" s="2"/>
      <c r="KNA190" s="2"/>
      <c r="KNB190" s="2"/>
      <c r="KNC190" s="2"/>
      <c r="KND190" s="2"/>
      <c r="KNE190" s="2"/>
      <c r="KNF190" s="2"/>
      <c r="KNG190" s="2"/>
      <c r="KNH190" s="2"/>
      <c r="KNI190" s="2"/>
      <c r="KNJ190" s="2"/>
      <c r="KNK190" s="2"/>
      <c r="KNL190" s="2"/>
      <c r="KNM190" s="2"/>
      <c r="KNN190" s="2"/>
      <c r="KNO190" s="2"/>
      <c r="KNP190" s="2"/>
      <c r="KNQ190" s="2"/>
      <c r="KNR190" s="2"/>
      <c r="KNS190" s="2"/>
      <c r="KNT190" s="2"/>
      <c r="KNU190" s="2"/>
      <c r="KNV190" s="2"/>
      <c r="KNW190" s="2"/>
      <c r="KNX190" s="2"/>
      <c r="KNY190" s="2"/>
      <c r="KNZ190" s="2"/>
      <c r="KOA190" s="2"/>
      <c r="KOB190" s="2"/>
      <c r="KOC190" s="2"/>
      <c r="KOD190" s="2"/>
      <c r="KOE190" s="2"/>
      <c r="KOF190" s="2"/>
      <c r="KOG190" s="2"/>
      <c r="KOH190" s="2"/>
      <c r="KOI190" s="2"/>
      <c r="KOJ190" s="2"/>
      <c r="KOK190" s="2"/>
      <c r="KOL190" s="2"/>
      <c r="KOM190" s="2"/>
      <c r="KON190" s="2"/>
      <c r="KOO190" s="2"/>
      <c r="KOP190" s="2"/>
      <c r="KOQ190" s="2"/>
      <c r="KOR190" s="2"/>
      <c r="KOS190" s="2"/>
      <c r="KOT190" s="2"/>
      <c r="KOU190" s="2"/>
      <c r="KOV190" s="2"/>
      <c r="KOW190" s="2"/>
      <c r="KOX190" s="2"/>
      <c r="KOY190" s="2"/>
      <c r="KOZ190" s="2"/>
      <c r="KPA190" s="2"/>
      <c r="KPB190" s="2"/>
      <c r="KPC190" s="2"/>
      <c r="KPD190" s="2"/>
      <c r="KPE190" s="2"/>
      <c r="KPF190" s="2"/>
      <c r="KPG190" s="2"/>
      <c r="KPH190" s="2"/>
      <c r="KPI190" s="2"/>
      <c r="KPJ190" s="2"/>
      <c r="KPK190" s="2"/>
      <c r="KPL190" s="2"/>
      <c r="KPM190" s="2"/>
      <c r="KPN190" s="2"/>
      <c r="KPO190" s="2"/>
      <c r="KPP190" s="2"/>
      <c r="KPQ190" s="2"/>
      <c r="KPR190" s="2"/>
      <c r="KPS190" s="2"/>
      <c r="KPT190" s="2"/>
      <c r="KPU190" s="2"/>
      <c r="KPV190" s="2"/>
      <c r="KPW190" s="2"/>
      <c r="KPX190" s="2"/>
      <c r="KPY190" s="2"/>
      <c r="KPZ190" s="2"/>
      <c r="KQA190" s="2"/>
      <c r="KQB190" s="2"/>
      <c r="KQC190" s="2"/>
      <c r="KQD190" s="2"/>
      <c r="KQE190" s="2"/>
      <c r="KQF190" s="2"/>
      <c r="KQG190" s="2"/>
      <c r="KQH190" s="2"/>
      <c r="KQI190" s="2"/>
      <c r="KQJ190" s="2"/>
      <c r="KQK190" s="2"/>
      <c r="KQL190" s="2"/>
      <c r="KQM190" s="2"/>
      <c r="KQN190" s="2"/>
      <c r="KQO190" s="2"/>
      <c r="KQP190" s="2"/>
      <c r="KQQ190" s="2"/>
      <c r="KQR190" s="2"/>
      <c r="KQS190" s="2"/>
      <c r="KQT190" s="2"/>
      <c r="KQU190" s="2"/>
      <c r="KQV190" s="2"/>
      <c r="KQW190" s="2"/>
      <c r="KQX190" s="2"/>
      <c r="KQY190" s="2"/>
      <c r="KQZ190" s="2"/>
      <c r="KRA190" s="2"/>
      <c r="KRB190" s="2"/>
      <c r="KRC190" s="2"/>
      <c r="KRD190" s="2"/>
      <c r="KRE190" s="2"/>
      <c r="KRF190" s="2"/>
      <c r="KRG190" s="2"/>
      <c r="KRH190" s="2"/>
      <c r="KRI190" s="2"/>
      <c r="KRJ190" s="2"/>
      <c r="KRK190" s="2"/>
      <c r="KRL190" s="2"/>
      <c r="KRM190" s="2"/>
      <c r="KRN190" s="2"/>
      <c r="KRO190" s="2"/>
      <c r="KRP190" s="2"/>
      <c r="KRQ190" s="2"/>
      <c r="KRR190" s="2"/>
      <c r="KRS190" s="2"/>
      <c r="KRT190" s="2"/>
      <c r="KRU190" s="2"/>
      <c r="KRV190" s="2"/>
      <c r="KRW190" s="2"/>
      <c r="KRX190" s="2"/>
      <c r="KRY190" s="2"/>
      <c r="KRZ190" s="2"/>
      <c r="KSA190" s="2"/>
      <c r="KSB190" s="2"/>
      <c r="KSC190" s="2"/>
      <c r="KSD190" s="2"/>
      <c r="KSE190" s="2"/>
      <c r="KSF190" s="2"/>
      <c r="KSG190" s="2"/>
      <c r="KSH190" s="2"/>
      <c r="KSI190" s="2"/>
      <c r="KSJ190" s="2"/>
      <c r="KSK190" s="2"/>
      <c r="KSL190" s="2"/>
      <c r="KSM190" s="2"/>
      <c r="KSN190" s="2"/>
      <c r="KSO190" s="2"/>
      <c r="KSP190" s="2"/>
      <c r="KSQ190" s="2"/>
      <c r="KSR190" s="2"/>
      <c r="KSS190" s="2"/>
      <c r="KST190" s="2"/>
      <c r="KSU190" s="2"/>
      <c r="KSV190" s="2"/>
      <c r="KSW190" s="2"/>
      <c r="KSX190" s="2"/>
      <c r="KSY190" s="2"/>
      <c r="KSZ190" s="2"/>
      <c r="KTA190" s="2"/>
      <c r="KTB190" s="2"/>
      <c r="KTC190" s="2"/>
      <c r="KTD190" s="2"/>
      <c r="KTE190" s="2"/>
      <c r="KTF190" s="2"/>
      <c r="KTG190" s="2"/>
      <c r="KTH190" s="2"/>
      <c r="KTI190" s="2"/>
      <c r="KTJ190" s="2"/>
      <c r="KTK190" s="2"/>
      <c r="KTL190" s="2"/>
      <c r="KTM190" s="2"/>
      <c r="KTN190" s="2"/>
      <c r="KTO190" s="2"/>
      <c r="KTP190" s="2"/>
      <c r="KTQ190" s="2"/>
      <c r="KTR190" s="2"/>
      <c r="KTS190" s="2"/>
      <c r="KTT190" s="2"/>
      <c r="KTU190" s="2"/>
      <c r="KTV190" s="2"/>
      <c r="KTW190" s="2"/>
      <c r="KTX190" s="2"/>
      <c r="KTY190" s="2"/>
      <c r="KTZ190" s="2"/>
      <c r="KUA190" s="2"/>
      <c r="KUB190" s="2"/>
      <c r="KUC190" s="2"/>
      <c r="KUD190" s="2"/>
      <c r="KUE190" s="2"/>
      <c r="KUF190" s="2"/>
      <c r="KUG190" s="2"/>
      <c r="KUH190" s="2"/>
      <c r="KUI190" s="2"/>
      <c r="KUJ190" s="2"/>
      <c r="KUK190" s="2"/>
      <c r="KUL190" s="2"/>
      <c r="KUM190" s="2"/>
      <c r="KUN190" s="2"/>
      <c r="KUO190" s="2"/>
      <c r="KUP190" s="2"/>
      <c r="KUQ190" s="2"/>
      <c r="KUR190" s="2"/>
      <c r="KUS190" s="2"/>
      <c r="KUT190" s="2"/>
      <c r="KUU190" s="2"/>
      <c r="KUV190" s="2"/>
      <c r="KUW190" s="2"/>
      <c r="KUX190" s="2"/>
      <c r="KUY190" s="2"/>
      <c r="KUZ190" s="2"/>
      <c r="KVA190" s="2"/>
      <c r="KVB190" s="2"/>
      <c r="KVC190" s="2"/>
      <c r="KVD190" s="2"/>
      <c r="KVE190" s="2"/>
      <c r="KVF190" s="2"/>
      <c r="KVG190" s="2"/>
      <c r="KVH190" s="2"/>
      <c r="KVI190" s="2"/>
      <c r="KVJ190" s="2"/>
      <c r="KVK190" s="2"/>
      <c r="KVL190" s="2"/>
      <c r="KVM190" s="2"/>
      <c r="KVN190" s="2"/>
      <c r="KVO190" s="2"/>
      <c r="KVP190" s="2"/>
      <c r="KVQ190" s="2"/>
      <c r="KVR190" s="2"/>
      <c r="KVS190" s="2"/>
      <c r="KVT190" s="2"/>
      <c r="KVU190" s="2"/>
      <c r="KVV190" s="2"/>
      <c r="KVW190" s="2"/>
      <c r="KVX190" s="2"/>
      <c r="KVY190" s="2"/>
      <c r="KVZ190" s="2"/>
      <c r="KWA190" s="2"/>
      <c r="KWB190" s="2"/>
      <c r="KWC190" s="2"/>
      <c r="KWD190" s="2"/>
      <c r="KWE190" s="2"/>
      <c r="KWF190" s="2"/>
      <c r="KWG190" s="2"/>
      <c r="KWH190" s="2"/>
      <c r="KWI190" s="2"/>
      <c r="KWJ190" s="2"/>
      <c r="KWK190" s="2"/>
      <c r="KWL190" s="2"/>
      <c r="KWM190" s="2"/>
      <c r="KWN190" s="2"/>
      <c r="KWO190" s="2"/>
      <c r="KWP190" s="2"/>
      <c r="KWQ190" s="2"/>
      <c r="KWR190" s="2"/>
      <c r="KWS190" s="2"/>
      <c r="KWT190" s="2"/>
      <c r="KWU190" s="2"/>
      <c r="KWV190" s="2"/>
      <c r="KWW190" s="2"/>
      <c r="KWX190" s="2"/>
      <c r="KWY190" s="2"/>
      <c r="KWZ190" s="2"/>
      <c r="KXA190" s="2"/>
      <c r="KXB190" s="2"/>
      <c r="KXC190" s="2"/>
      <c r="KXD190" s="2"/>
      <c r="KXE190" s="2"/>
      <c r="KXF190" s="2"/>
      <c r="KXG190" s="2"/>
      <c r="KXH190" s="2"/>
      <c r="KXI190" s="2"/>
      <c r="KXJ190" s="2"/>
      <c r="KXK190" s="2"/>
      <c r="KXL190" s="2"/>
      <c r="KXM190" s="2"/>
      <c r="KXN190" s="2"/>
      <c r="KXO190" s="2"/>
      <c r="KXP190" s="2"/>
      <c r="KXQ190" s="2"/>
      <c r="KXR190" s="2"/>
      <c r="KXS190" s="2"/>
      <c r="KXT190" s="2"/>
      <c r="KXU190" s="2"/>
      <c r="KXV190" s="2"/>
      <c r="KXW190" s="2"/>
      <c r="KXX190" s="2"/>
      <c r="KXY190" s="2"/>
      <c r="KXZ190" s="2"/>
      <c r="KYA190" s="2"/>
      <c r="KYB190" s="2"/>
      <c r="KYC190" s="2"/>
      <c r="KYD190" s="2"/>
      <c r="KYE190" s="2"/>
      <c r="KYF190" s="2"/>
      <c r="KYG190" s="2"/>
      <c r="KYH190" s="2"/>
      <c r="KYI190" s="2"/>
      <c r="KYJ190" s="2"/>
      <c r="KYK190" s="2"/>
      <c r="KYL190" s="2"/>
      <c r="KYM190" s="2"/>
      <c r="KYN190" s="2"/>
      <c r="KYO190" s="2"/>
      <c r="KYP190" s="2"/>
      <c r="KYQ190" s="2"/>
      <c r="KYR190" s="2"/>
      <c r="KYS190" s="2"/>
      <c r="KYT190" s="2"/>
      <c r="KYU190" s="2"/>
      <c r="KYV190" s="2"/>
      <c r="KYW190" s="2"/>
      <c r="KYX190" s="2"/>
      <c r="KYY190" s="2"/>
      <c r="KYZ190" s="2"/>
      <c r="KZA190" s="2"/>
      <c r="KZB190" s="2"/>
      <c r="KZC190" s="2"/>
      <c r="KZD190" s="2"/>
      <c r="KZE190" s="2"/>
      <c r="KZF190" s="2"/>
      <c r="KZG190" s="2"/>
      <c r="KZH190" s="2"/>
      <c r="KZI190" s="2"/>
      <c r="KZJ190" s="2"/>
      <c r="KZK190" s="2"/>
      <c r="KZL190" s="2"/>
      <c r="KZM190" s="2"/>
      <c r="KZN190" s="2"/>
      <c r="KZO190" s="2"/>
      <c r="KZP190" s="2"/>
      <c r="KZQ190" s="2"/>
      <c r="KZR190" s="2"/>
      <c r="KZS190" s="2"/>
      <c r="KZT190" s="2"/>
      <c r="KZU190" s="2"/>
      <c r="KZV190" s="2"/>
      <c r="KZW190" s="2"/>
      <c r="KZX190" s="2"/>
      <c r="KZY190" s="2"/>
      <c r="KZZ190" s="2"/>
      <c r="LAA190" s="2"/>
      <c r="LAB190" s="2"/>
      <c r="LAC190" s="2"/>
      <c r="LAD190" s="2"/>
      <c r="LAE190" s="2"/>
      <c r="LAF190" s="2"/>
      <c r="LAG190" s="2"/>
      <c r="LAH190" s="2"/>
      <c r="LAI190" s="2"/>
      <c r="LAJ190" s="2"/>
      <c r="LAK190" s="2"/>
      <c r="LAL190" s="2"/>
      <c r="LAM190" s="2"/>
      <c r="LAN190" s="2"/>
      <c r="LAO190" s="2"/>
      <c r="LAP190" s="2"/>
      <c r="LAQ190" s="2"/>
      <c r="LAR190" s="2"/>
      <c r="LAS190" s="2"/>
      <c r="LAT190" s="2"/>
      <c r="LAU190" s="2"/>
      <c r="LAV190" s="2"/>
      <c r="LAW190" s="2"/>
      <c r="LAX190" s="2"/>
      <c r="LAY190" s="2"/>
      <c r="LAZ190" s="2"/>
      <c r="LBA190" s="2"/>
      <c r="LBB190" s="2"/>
      <c r="LBC190" s="2"/>
      <c r="LBD190" s="2"/>
      <c r="LBE190" s="2"/>
      <c r="LBF190" s="2"/>
      <c r="LBG190" s="2"/>
      <c r="LBH190" s="2"/>
      <c r="LBI190" s="2"/>
      <c r="LBJ190" s="2"/>
      <c r="LBK190" s="2"/>
      <c r="LBL190" s="2"/>
      <c r="LBM190" s="2"/>
      <c r="LBN190" s="2"/>
      <c r="LBO190" s="2"/>
      <c r="LBP190" s="2"/>
      <c r="LBQ190" s="2"/>
      <c r="LBR190" s="2"/>
      <c r="LBS190" s="2"/>
      <c r="LBT190" s="2"/>
      <c r="LBU190" s="2"/>
      <c r="LBV190" s="2"/>
      <c r="LBW190" s="2"/>
      <c r="LBX190" s="2"/>
      <c r="LBY190" s="2"/>
      <c r="LBZ190" s="2"/>
      <c r="LCA190" s="2"/>
      <c r="LCB190" s="2"/>
      <c r="LCC190" s="2"/>
      <c r="LCD190" s="2"/>
      <c r="LCE190" s="2"/>
      <c r="LCF190" s="2"/>
      <c r="LCG190" s="2"/>
      <c r="LCH190" s="2"/>
      <c r="LCI190" s="2"/>
      <c r="LCJ190" s="2"/>
      <c r="LCK190" s="2"/>
      <c r="LCL190" s="2"/>
      <c r="LCM190" s="2"/>
      <c r="LCN190" s="2"/>
      <c r="LCO190" s="2"/>
      <c r="LCP190" s="2"/>
      <c r="LCQ190" s="2"/>
      <c r="LCR190" s="2"/>
      <c r="LCS190" s="2"/>
      <c r="LCT190" s="2"/>
      <c r="LCU190" s="2"/>
      <c r="LCV190" s="2"/>
      <c r="LCW190" s="2"/>
      <c r="LCX190" s="2"/>
      <c r="LCY190" s="2"/>
      <c r="LCZ190" s="2"/>
      <c r="LDA190" s="2"/>
      <c r="LDB190" s="2"/>
      <c r="LDC190" s="2"/>
      <c r="LDD190" s="2"/>
      <c r="LDE190" s="2"/>
      <c r="LDF190" s="2"/>
      <c r="LDG190" s="2"/>
      <c r="LDH190" s="2"/>
      <c r="LDI190" s="2"/>
      <c r="LDJ190" s="2"/>
      <c r="LDK190" s="2"/>
      <c r="LDL190" s="2"/>
      <c r="LDM190" s="2"/>
      <c r="LDN190" s="2"/>
      <c r="LDO190" s="2"/>
      <c r="LDP190" s="2"/>
      <c r="LDQ190" s="2"/>
      <c r="LDR190" s="2"/>
      <c r="LDS190" s="2"/>
      <c r="LDT190" s="2"/>
      <c r="LDU190" s="2"/>
      <c r="LDV190" s="2"/>
      <c r="LDW190" s="2"/>
      <c r="LDX190" s="2"/>
      <c r="LDY190" s="2"/>
      <c r="LDZ190" s="2"/>
      <c r="LEA190" s="2"/>
      <c r="LEB190" s="2"/>
      <c r="LEC190" s="2"/>
      <c r="LED190" s="2"/>
      <c r="LEE190" s="2"/>
      <c r="LEF190" s="2"/>
      <c r="LEG190" s="2"/>
      <c r="LEH190" s="2"/>
      <c r="LEI190" s="2"/>
      <c r="LEJ190" s="2"/>
      <c r="LEK190" s="2"/>
      <c r="LEL190" s="2"/>
      <c r="LEM190" s="2"/>
      <c r="LEN190" s="2"/>
      <c r="LEO190" s="2"/>
      <c r="LEP190" s="2"/>
      <c r="LEQ190" s="2"/>
      <c r="LER190" s="2"/>
      <c r="LES190" s="2"/>
      <c r="LET190" s="2"/>
      <c r="LEU190" s="2"/>
      <c r="LEV190" s="2"/>
      <c r="LEW190" s="2"/>
      <c r="LEX190" s="2"/>
      <c r="LEY190" s="2"/>
      <c r="LEZ190" s="2"/>
      <c r="LFA190" s="2"/>
      <c r="LFB190" s="2"/>
      <c r="LFC190" s="2"/>
      <c r="LFD190" s="2"/>
      <c r="LFE190" s="2"/>
      <c r="LFF190" s="2"/>
      <c r="LFG190" s="2"/>
      <c r="LFH190" s="2"/>
      <c r="LFI190" s="2"/>
      <c r="LFJ190" s="2"/>
      <c r="LFK190" s="2"/>
      <c r="LFL190" s="2"/>
      <c r="LFM190" s="2"/>
      <c r="LFN190" s="2"/>
      <c r="LFO190" s="2"/>
      <c r="LFP190" s="2"/>
      <c r="LFQ190" s="2"/>
      <c r="LFR190" s="2"/>
      <c r="LFS190" s="2"/>
      <c r="LFT190" s="2"/>
      <c r="LFU190" s="2"/>
      <c r="LFV190" s="2"/>
      <c r="LFW190" s="2"/>
      <c r="LFX190" s="2"/>
      <c r="LFY190" s="2"/>
      <c r="LFZ190" s="2"/>
      <c r="LGA190" s="2"/>
      <c r="LGB190" s="2"/>
      <c r="LGC190" s="2"/>
      <c r="LGD190" s="2"/>
      <c r="LGE190" s="2"/>
      <c r="LGF190" s="2"/>
      <c r="LGG190" s="2"/>
      <c r="LGH190" s="2"/>
      <c r="LGI190" s="2"/>
      <c r="LGJ190" s="2"/>
      <c r="LGK190" s="2"/>
      <c r="LGL190" s="2"/>
      <c r="LGM190" s="2"/>
      <c r="LGN190" s="2"/>
      <c r="LGO190" s="2"/>
      <c r="LGP190" s="2"/>
      <c r="LGQ190" s="2"/>
      <c r="LGR190" s="2"/>
      <c r="LGS190" s="2"/>
      <c r="LGT190" s="2"/>
      <c r="LGU190" s="2"/>
      <c r="LGV190" s="2"/>
      <c r="LGW190" s="2"/>
      <c r="LGX190" s="2"/>
      <c r="LGY190" s="2"/>
      <c r="LGZ190" s="2"/>
      <c r="LHA190" s="2"/>
      <c r="LHB190" s="2"/>
      <c r="LHC190" s="2"/>
      <c r="LHD190" s="2"/>
      <c r="LHE190" s="2"/>
      <c r="LHF190" s="2"/>
      <c r="LHG190" s="2"/>
      <c r="LHH190" s="2"/>
      <c r="LHI190" s="2"/>
      <c r="LHJ190" s="2"/>
      <c r="LHK190" s="2"/>
      <c r="LHL190" s="2"/>
      <c r="LHM190" s="2"/>
      <c r="LHN190" s="2"/>
      <c r="LHO190" s="2"/>
      <c r="LHP190" s="2"/>
      <c r="LHQ190" s="2"/>
      <c r="LHR190" s="2"/>
      <c r="LHS190" s="2"/>
      <c r="LHT190" s="2"/>
      <c r="LHU190" s="2"/>
      <c r="LHV190" s="2"/>
      <c r="LHW190" s="2"/>
      <c r="LHX190" s="2"/>
      <c r="LHY190" s="2"/>
      <c r="LHZ190" s="2"/>
      <c r="LIA190" s="2"/>
      <c r="LIB190" s="2"/>
      <c r="LIC190" s="2"/>
      <c r="LID190" s="2"/>
      <c r="LIE190" s="2"/>
      <c r="LIF190" s="2"/>
      <c r="LIG190" s="2"/>
      <c r="LIH190" s="2"/>
      <c r="LII190" s="2"/>
      <c r="LIJ190" s="2"/>
      <c r="LIK190" s="2"/>
      <c r="LIL190" s="2"/>
      <c r="LIM190" s="2"/>
      <c r="LIN190" s="2"/>
      <c r="LIO190" s="2"/>
      <c r="LIP190" s="2"/>
      <c r="LIQ190" s="2"/>
      <c r="LIR190" s="2"/>
      <c r="LIS190" s="2"/>
      <c r="LIT190" s="2"/>
      <c r="LIU190" s="2"/>
      <c r="LIV190" s="2"/>
      <c r="LIW190" s="2"/>
      <c r="LIX190" s="2"/>
      <c r="LIY190" s="2"/>
      <c r="LIZ190" s="2"/>
      <c r="LJA190" s="2"/>
      <c r="LJB190" s="2"/>
      <c r="LJC190" s="2"/>
      <c r="LJD190" s="2"/>
      <c r="LJE190" s="2"/>
      <c r="LJF190" s="2"/>
      <c r="LJG190" s="2"/>
      <c r="LJH190" s="2"/>
      <c r="LJI190" s="2"/>
      <c r="LJJ190" s="2"/>
      <c r="LJK190" s="2"/>
      <c r="LJL190" s="2"/>
      <c r="LJM190" s="2"/>
      <c r="LJN190" s="2"/>
      <c r="LJO190" s="2"/>
      <c r="LJP190" s="2"/>
      <c r="LJQ190" s="2"/>
      <c r="LJR190" s="2"/>
      <c r="LJS190" s="2"/>
      <c r="LJT190" s="2"/>
      <c r="LJU190" s="2"/>
      <c r="LJV190" s="2"/>
      <c r="LJW190" s="2"/>
      <c r="LJX190" s="2"/>
      <c r="LJY190" s="2"/>
      <c r="LJZ190" s="2"/>
      <c r="LKA190" s="2"/>
      <c r="LKB190" s="2"/>
      <c r="LKC190" s="2"/>
      <c r="LKD190" s="2"/>
      <c r="LKE190" s="2"/>
      <c r="LKF190" s="2"/>
      <c r="LKG190" s="2"/>
      <c r="LKH190" s="2"/>
      <c r="LKI190" s="2"/>
      <c r="LKJ190" s="2"/>
      <c r="LKK190" s="2"/>
      <c r="LKL190" s="2"/>
      <c r="LKM190" s="2"/>
      <c r="LKN190" s="2"/>
      <c r="LKO190" s="2"/>
      <c r="LKP190" s="2"/>
      <c r="LKQ190" s="2"/>
      <c r="LKR190" s="2"/>
      <c r="LKS190" s="2"/>
      <c r="LKT190" s="2"/>
      <c r="LKU190" s="2"/>
      <c r="LKV190" s="2"/>
      <c r="LKW190" s="2"/>
      <c r="LKX190" s="2"/>
      <c r="LKY190" s="2"/>
      <c r="LKZ190" s="2"/>
      <c r="LLA190" s="2"/>
      <c r="LLB190" s="2"/>
      <c r="LLC190" s="2"/>
      <c r="LLD190" s="2"/>
      <c r="LLE190" s="2"/>
      <c r="LLF190" s="2"/>
      <c r="LLG190" s="2"/>
      <c r="LLH190" s="2"/>
      <c r="LLI190" s="2"/>
      <c r="LLJ190" s="2"/>
      <c r="LLK190" s="2"/>
      <c r="LLL190" s="2"/>
      <c r="LLM190" s="2"/>
      <c r="LLN190" s="2"/>
      <c r="LLO190" s="2"/>
      <c r="LLP190" s="2"/>
      <c r="LLQ190" s="2"/>
      <c r="LLR190" s="2"/>
      <c r="LLS190" s="2"/>
      <c r="LLT190" s="2"/>
      <c r="LLU190" s="2"/>
      <c r="LLV190" s="2"/>
      <c r="LLW190" s="2"/>
      <c r="LLX190" s="2"/>
      <c r="LLY190" s="2"/>
      <c r="LLZ190" s="2"/>
      <c r="LMA190" s="2"/>
      <c r="LMB190" s="2"/>
      <c r="LMC190" s="2"/>
      <c r="LMD190" s="2"/>
      <c r="LME190" s="2"/>
      <c r="LMF190" s="2"/>
      <c r="LMG190" s="2"/>
      <c r="LMH190" s="2"/>
      <c r="LMI190" s="2"/>
      <c r="LMJ190" s="2"/>
      <c r="LMK190" s="2"/>
      <c r="LML190" s="2"/>
      <c r="LMM190" s="2"/>
      <c r="LMN190" s="2"/>
      <c r="LMO190" s="2"/>
      <c r="LMP190" s="2"/>
      <c r="LMQ190" s="2"/>
      <c r="LMR190" s="2"/>
      <c r="LMS190" s="2"/>
      <c r="LMT190" s="2"/>
      <c r="LMU190" s="2"/>
      <c r="LMV190" s="2"/>
      <c r="LMW190" s="2"/>
      <c r="LMX190" s="2"/>
      <c r="LMY190" s="2"/>
      <c r="LMZ190" s="2"/>
      <c r="LNA190" s="2"/>
      <c r="LNB190" s="2"/>
      <c r="LNC190" s="2"/>
      <c r="LND190" s="2"/>
      <c r="LNE190" s="2"/>
      <c r="LNF190" s="2"/>
      <c r="LNG190" s="2"/>
      <c r="LNH190" s="2"/>
      <c r="LNI190" s="2"/>
      <c r="LNJ190" s="2"/>
      <c r="LNK190" s="2"/>
      <c r="LNL190" s="2"/>
      <c r="LNM190" s="2"/>
      <c r="LNN190" s="2"/>
      <c r="LNO190" s="2"/>
      <c r="LNP190" s="2"/>
      <c r="LNQ190" s="2"/>
      <c r="LNR190" s="2"/>
      <c r="LNS190" s="2"/>
      <c r="LNT190" s="2"/>
      <c r="LNU190" s="2"/>
      <c r="LNV190" s="2"/>
      <c r="LNW190" s="2"/>
      <c r="LNX190" s="2"/>
      <c r="LNY190" s="2"/>
      <c r="LNZ190" s="2"/>
      <c r="LOA190" s="2"/>
      <c r="LOB190" s="2"/>
      <c r="LOC190" s="2"/>
      <c r="LOD190" s="2"/>
      <c r="LOE190" s="2"/>
      <c r="LOF190" s="2"/>
      <c r="LOG190" s="2"/>
      <c r="LOH190" s="2"/>
      <c r="LOI190" s="2"/>
      <c r="LOJ190" s="2"/>
      <c r="LOK190" s="2"/>
      <c r="LOL190" s="2"/>
      <c r="LOM190" s="2"/>
      <c r="LON190" s="2"/>
      <c r="LOO190" s="2"/>
      <c r="LOP190" s="2"/>
      <c r="LOQ190" s="2"/>
      <c r="LOR190" s="2"/>
      <c r="LOS190" s="2"/>
      <c r="LOT190" s="2"/>
      <c r="LOU190" s="2"/>
      <c r="LOV190" s="2"/>
      <c r="LOW190" s="2"/>
      <c r="LOX190" s="2"/>
      <c r="LOY190" s="2"/>
      <c r="LOZ190" s="2"/>
      <c r="LPA190" s="2"/>
      <c r="LPB190" s="2"/>
      <c r="LPC190" s="2"/>
      <c r="LPD190" s="2"/>
      <c r="LPE190" s="2"/>
      <c r="LPF190" s="2"/>
      <c r="LPG190" s="2"/>
      <c r="LPH190" s="2"/>
      <c r="LPI190" s="2"/>
      <c r="LPJ190" s="2"/>
      <c r="LPK190" s="2"/>
      <c r="LPL190" s="2"/>
      <c r="LPM190" s="2"/>
      <c r="LPN190" s="2"/>
      <c r="LPO190" s="2"/>
      <c r="LPP190" s="2"/>
      <c r="LPQ190" s="2"/>
      <c r="LPR190" s="2"/>
      <c r="LPS190" s="2"/>
      <c r="LPT190" s="2"/>
      <c r="LPU190" s="2"/>
      <c r="LPV190" s="2"/>
      <c r="LPW190" s="2"/>
      <c r="LPX190" s="2"/>
      <c r="LPY190" s="2"/>
      <c r="LPZ190" s="2"/>
      <c r="LQA190" s="2"/>
      <c r="LQB190" s="2"/>
      <c r="LQC190" s="2"/>
      <c r="LQD190" s="2"/>
      <c r="LQE190" s="2"/>
      <c r="LQF190" s="2"/>
      <c r="LQG190" s="2"/>
      <c r="LQH190" s="2"/>
      <c r="LQI190" s="2"/>
      <c r="LQJ190" s="2"/>
      <c r="LQK190" s="2"/>
      <c r="LQL190" s="2"/>
      <c r="LQM190" s="2"/>
      <c r="LQN190" s="2"/>
      <c r="LQO190" s="2"/>
      <c r="LQP190" s="2"/>
      <c r="LQQ190" s="2"/>
      <c r="LQR190" s="2"/>
      <c r="LQS190" s="2"/>
      <c r="LQT190" s="2"/>
      <c r="LQU190" s="2"/>
      <c r="LQV190" s="2"/>
      <c r="LQW190" s="2"/>
      <c r="LQX190" s="2"/>
      <c r="LQY190" s="2"/>
      <c r="LQZ190" s="2"/>
      <c r="LRA190" s="2"/>
      <c r="LRB190" s="2"/>
      <c r="LRC190" s="2"/>
      <c r="LRD190" s="2"/>
      <c r="LRE190" s="2"/>
      <c r="LRF190" s="2"/>
      <c r="LRG190" s="2"/>
      <c r="LRH190" s="2"/>
      <c r="LRI190" s="2"/>
      <c r="LRJ190" s="2"/>
      <c r="LRK190" s="2"/>
      <c r="LRL190" s="2"/>
      <c r="LRM190" s="2"/>
      <c r="LRN190" s="2"/>
      <c r="LRO190" s="2"/>
      <c r="LRP190" s="2"/>
      <c r="LRQ190" s="2"/>
      <c r="LRR190" s="2"/>
      <c r="LRS190" s="2"/>
      <c r="LRT190" s="2"/>
      <c r="LRU190" s="2"/>
      <c r="LRV190" s="2"/>
      <c r="LRW190" s="2"/>
      <c r="LRX190" s="2"/>
      <c r="LRY190" s="2"/>
      <c r="LRZ190" s="2"/>
      <c r="LSA190" s="2"/>
      <c r="LSB190" s="2"/>
      <c r="LSC190" s="2"/>
      <c r="LSD190" s="2"/>
      <c r="LSE190" s="2"/>
      <c r="LSF190" s="2"/>
      <c r="LSG190" s="2"/>
      <c r="LSH190" s="2"/>
      <c r="LSI190" s="2"/>
      <c r="LSJ190" s="2"/>
      <c r="LSK190" s="2"/>
      <c r="LSL190" s="2"/>
      <c r="LSM190" s="2"/>
      <c r="LSN190" s="2"/>
      <c r="LSO190" s="2"/>
      <c r="LSP190" s="2"/>
      <c r="LSQ190" s="2"/>
      <c r="LSR190" s="2"/>
      <c r="LSS190" s="2"/>
      <c r="LST190" s="2"/>
      <c r="LSU190" s="2"/>
      <c r="LSV190" s="2"/>
      <c r="LSW190" s="2"/>
      <c r="LSX190" s="2"/>
      <c r="LSY190" s="2"/>
      <c r="LSZ190" s="2"/>
      <c r="LTA190" s="2"/>
      <c r="LTB190" s="2"/>
      <c r="LTC190" s="2"/>
      <c r="LTD190" s="2"/>
      <c r="LTE190" s="2"/>
      <c r="LTF190" s="2"/>
      <c r="LTG190" s="2"/>
      <c r="LTH190" s="2"/>
      <c r="LTI190" s="2"/>
      <c r="LTJ190" s="2"/>
      <c r="LTK190" s="2"/>
      <c r="LTL190" s="2"/>
      <c r="LTM190" s="2"/>
      <c r="LTN190" s="2"/>
      <c r="LTO190" s="2"/>
      <c r="LTP190" s="2"/>
      <c r="LTQ190" s="2"/>
      <c r="LTR190" s="2"/>
      <c r="LTS190" s="2"/>
      <c r="LTT190" s="2"/>
      <c r="LTU190" s="2"/>
      <c r="LTV190" s="2"/>
      <c r="LTW190" s="2"/>
      <c r="LTX190" s="2"/>
      <c r="LTY190" s="2"/>
      <c r="LTZ190" s="2"/>
      <c r="LUA190" s="2"/>
      <c r="LUB190" s="2"/>
      <c r="LUC190" s="2"/>
      <c r="LUD190" s="2"/>
      <c r="LUE190" s="2"/>
      <c r="LUF190" s="2"/>
      <c r="LUG190" s="2"/>
      <c r="LUH190" s="2"/>
      <c r="LUI190" s="2"/>
      <c r="LUJ190" s="2"/>
      <c r="LUK190" s="2"/>
      <c r="LUL190" s="2"/>
      <c r="LUM190" s="2"/>
      <c r="LUN190" s="2"/>
      <c r="LUO190" s="2"/>
      <c r="LUP190" s="2"/>
      <c r="LUQ190" s="2"/>
      <c r="LUR190" s="2"/>
      <c r="LUS190" s="2"/>
      <c r="LUT190" s="2"/>
      <c r="LUU190" s="2"/>
      <c r="LUV190" s="2"/>
      <c r="LUW190" s="2"/>
      <c r="LUX190" s="2"/>
      <c r="LUY190" s="2"/>
      <c r="LUZ190" s="2"/>
      <c r="LVA190" s="2"/>
      <c r="LVB190" s="2"/>
      <c r="LVC190" s="2"/>
      <c r="LVD190" s="2"/>
      <c r="LVE190" s="2"/>
      <c r="LVF190" s="2"/>
      <c r="LVG190" s="2"/>
      <c r="LVH190" s="2"/>
      <c r="LVI190" s="2"/>
      <c r="LVJ190" s="2"/>
      <c r="LVK190" s="2"/>
      <c r="LVL190" s="2"/>
      <c r="LVM190" s="2"/>
      <c r="LVN190" s="2"/>
      <c r="LVO190" s="2"/>
      <c r="LVP190" s="2"/>
      <c r="LVQ190" s="2"/>
      <c r="LVR190" s="2"/>
      <c r="LVS190" s="2"/>
      <c r="LVT190" s="2"/>
      <c r="LVU190" s="2"/>
      <c r="LVV190" s="2"/>
      <c r="LVW190" s="2"/>
      <c r="LVX190" s="2"/>
      <c r="LVY190" s="2"/>
      <c r="LVZ190" s="2"/>
      <c r="LWA190" s="2"/>
      <c r="LWB190" s="2"/>
      <c r="LWC190" s="2"/>
      <c r="LWD190" s="2"/>
      <c r="LWE190" s="2"/>
      <c r="LWF190" s="2"/>
      <c r="LWG190" s="2"/>
      <c r="LWH190" s="2"/>
      <c r="LWI190" s="2"/>
      <c r="LWJ190" s="2"/>
      <c r="LWK190" s="2"/>
      <c r="LWL190" s="2"/>
      <c r="LWM190" s="2"/>
      <c r="LWN190" s="2"/>
      <c r="LWO190" s="2"/>
      <c r="LWP190" s="2"/>
      <c r="LWQ190" s="2"/>
      <c r="LWR190" s="2"/>
      <c r="LWS190" s="2"/>
      <c r="LWT190" s="2"/>
      <c r="LWU190" s="2"/>
      <c r="LWV190" s="2"/>
      <c r="LWW190" s="2"/>
      <c r="LWX190" s="2"/>
      <c r="LWY190" s="2"/>
      <c r="LWZ190" s="2"/>
      <c r="LXA190" s="2"/>
      <c r="LXB190" s="2"/>
      <c r="LXC190" s="2"/>
      <c r="LXD190" s="2"/>
      <c r="LXE190" s="2"/>
      <c r="LXF190" s="2"/>
      <c r="LXG190" s="2"/>
      <c r="LXH190" s="2"/>
      <c r="LXI190" s="2"/>
      <c r="LXJ190" s="2"/>
      <c r="LXK190" s="2"/>
      <c r="LXL190" s="2"/>
      <c r="LXM190" s="2"/>
      <c r="LXN190" s="2"/>
      <c r="LXO190" s="2"/>
      <c r="LXP190" s="2"/>
      <c r="LXQ190" s="2"/>
      <c r="LXR190" s="2"/>
      <c r="LXS190" s="2"/>
      <c r="LXT190" s="2"/>
      <c r="LXU190" s="2"/>
      <c r="LXV190" s="2"/>
      <c r="LXW190" s="2"/>
      <c r="LXX190" s="2"/>
      <c r="LXY190" s="2"/>
      <c r="LXZ190" s="2"/>
      <c r="LYA190" s="2"/>
      <c r="LYB190" s="2"/>
      <c r="LYC190" s="2"/>
      <c r="LYD190" s="2"/>
      <c r="LYE190" s="2"/>
      <c r="LYF190" s="2"/>
      <c r="LYG190" s="2"/>
      <c r="LYH190" s="2"/>
      <c r="LYI190" s="2"/>
      <c r="LYJ190" s="2"/>
      <c r="LYK190" s="2"/>
      <c r="LYL190" s="2"/>
      <c r="LYM190" s="2"/>
      <c r="LYN190" s="2"/>
      <c r="LYO190" s="2"/>
      <c r="LYP190" s="2"/>
      <c r="LYQ190" s="2"/>
      <c r="LYR190" s="2"/>
      <c r="LYS190" s="2"/>
      <c r="LYT190" s="2"/>
      <c r="LYU190" s="2"/>
      <c r="LYV190" s="2"/>
      <c r="LYW190" s="2"/>
      <c r="LYX190" s="2"/>
      <c r="LYY190" s="2"/>
      <c r="LYZ190" s="2"/>
      <c r="LZA190" s="2"/>
      <c r="LZB190" s="2"/>
      <c r="LZC190" s="2"/>
      <c r="LZD190" s="2"/>
      <c r="LZE190" s="2"/>
      <c r="LZF190" s="2"/>
      <c r="LZG190" s="2"/>
      <c r="LZH190" s="2"/>
      <c r="LZI190" s="2"/>
      <c r="LZJ190" s="2"/>
      <c r="LZK190" s="2"/>
      <c r="LZL190" s="2"/>
      <c r="LZM190" s="2"/>
      <c r="LZN190" s="2"/>
      <c r="LZO190" s="2"/>
      <c r="LZP190" s="2"/>
      <c r="LZQ190" s="2"/>
      <c r="LZR190" s="2"/>
      <c r="LZS190" s="2"/>
      <c r="LZT190" s="2"/>
      <c r="LZU190" s="2"/>
      <c r="LZV190" s="2"/>
      <c r="LZW190" s="2"/>
      <c r="LZX190" s="2"/>
      <c r="LZY190" s="2"/>
      <c r="LZZ190" s="2"/>
      <c r="MAA190" s="2"/>
      <c r="MAB190" s="2"/>
      <c r="MAC190" s="2"/>
      <c r="MAD190" s="2"/>
      <c r="MAE190" s="2"/>
      <c r="MAF190" s="2"/>
      <c r="MAG190" s="2"/>
      <c r="MAH190" s="2"/>
      <c r="MAI190" s="2"/>
      <c r="MAJ190" s="2"/>
      <c r="MAK190" s="2"/>
      <c r="MAL190" s="2"/>
      <c r="MAM190" s="2"/>
      <c r="MAN190" s="2"/>
      <c r="MAO190" s="2"/>
      <c r="MAP190" s="2"/>
      <c r="MAQ190" s="2"/>
      <c r="MAR190" s="2"/>
      <c r="MAS190" s="2"/>
      <c r="MAT190" s="2"/>
      <c r="MAU190" s="2"/>
      <c r="MAV190" s="2"/>
      <c r="MAW190" s="2"/>
      <c r="MAX190" s="2"/>
      <c r="MAY190" s="2"/>
      <c r="MAZ190" s="2"/>
      <c r="MBA190" s="2"/>
      <c r="MBB190" s="2"/>
      <c r="MBC190" s="2"/>
      <c r="MBD190" s="2"/>
      <c r="MBE190" s="2"/>
      <c r="MBF190" s="2"/>
      <c r="MBG190" s="2"/>
      <c r="MBH190" s="2"/>
      <c r="MBI190" s="2"/>
      <c r="MBJ190" s="2"/>
      <c r="MBK190" s="2"/>
      <c r="MBL190" s="2"/>
      <c r="MBM190" s="2"/>
      <c r="MBN190" s="2"/>
      <c r="MBO190" s="2"/>
      <c r="MBP190" s="2"/>
      <c r="MBQ190" s="2"/>
      <c r="MBR190" s="2"/>
      <c r="MBS190" s="2"/>
      <c r="MBT190" s="2"/>
      <c r="MBU190" s="2"/>
      <c r="MBV190" s="2"/>
      <c r="MBW190" s="2"/>
      <c r="MBX190" s="2"/>
      <c r="MBY190" s="2"/>
      <c r="MBZ190" s="2"/>
      <c r="MCA190" s="2"/>
      <c r="MCB190" s="2"/>
      <c r="MCC190" s="2"/>
      <c r="MCD190" s="2"/>
      <c r="MCE190" s="2"/>
      <c r="MCF190" s="2"/>
      <c r="MCG190" s="2"/>
      <c r="MCH190" s="2"/>
      <c r="MCI190" s="2"/>
      <c r="MCJ190" s="2"/>
      <c r="MCK190" s="2"/>
      <c r="MCL190" s="2"/>
      <c r="MCM190" s="2"/>
      <c r="MCN190" s="2"/>
      <c r="MCO190" s="2"/>
      <c r="MCP190" s="2"/>
      <c r="MCQ190" s="2"/>
      <c r="MCR190" s="2"/>
      <c r="MCS190" s="2"/>
      <c r="MCT190" s="2"/>
      <c r="MCU190" s="2"/>
      <c r="MCV190" s="2"/>
      <c r="MCW190" s="2"/>
      <c r="MCX190" s="2"/>
      <c r="MCY190" s="2"/>
      <c r="MCZ190" s="2"/>
      <c r="MDA190" s="2"/>
      <c r="MDB190" s="2"/>
      <c r="MDC190" s="2"/>
      <c r="MDD190" s="2"/>
      <c r="MDE190" s="2"/>
      <c r="MDF190" s="2"/>
      <c r="MDG190" s="2"/>
      <c r="MDH190" s="2"/>
      <c r="MDI190" s="2"/>
      <c r="MDJ190" s="2"/>
      <c r="MDK190" s="2"/>
      <c r="MDL190" s="2"/>
      <c r="MDM190" s="2"/>
      <c r="MDN190" s="2"/>
      <c r="MDO190" s="2"/>
      <c r="MDP190" s="2"/>
      <c r="MDQ190" s="2"/>
      <c r="MDR190" s="2"/>
      <c r="MDS190" s="2"/>
      <c r="MDT190" s="2"/>
      <c r="MDU190" s="2"/>
      <c r="MDV190" s="2"/>
      <c r="MDW190" s="2"/>
      <c r="MDX190" s="2"/>
      <c r="MDY190" s="2"/>
      <c r="MDZ190" s="2"/>
      <c r="MEA190" s="2"/>
      <c r="MEB190" s="2"/>
      <c r="MEC190" s="2"/>
      <c r="MED190" s="2"/>
      <c r="MEE190" s="2"/>
      <c r="MEF190" s="2"/>
      <c r="MEG190" s="2"/>
      <c r="MEH190" s="2"/>
      <c r="MEI190" s="2"/>
      <c r="MEJ190" s="2"/>
      <c r="MEK190" s="2"/>
      <c r="MEL190" s="2"/>
      <c r="MEM190" s="2"/>
      <c r="MEN190" s="2"/>
      <c r="MEO190" s="2"/>
      <c r="MEP190" s="2"/>
      <c r="MEQ190" s="2"/>
      <c r="MER190" s="2"/>
      <c r="MES190" s="2"/>
      <c r="MET190" s="2"/>
      <c r="MEU190" s="2"/>
      <c r="MEV190" s="2"/>
      <c r="MEW190" s="2"/>
      <c r="MEX190" s="2"/>
      <c r="MEY190" s="2"/>
      <c r="MEZ190" s="2"/>
      <c r="MFA190" s="2"/>
      <c r="MFB190" s="2"/>
      <c r="MFC190" s="2"/>
      <c r="MFD190" s="2"/>
      <c r="MFE190" s="2"/>
      <c r="MFF190" s="2"/>
      <c r="MFG190" s="2"/>
      <c r="MFH190" s="2"/>
      <c r="MFI190" s="2"/>
      <c r="MFJ190" s="2"/>
      <c r="MFK190" s="2"/>
      <c r="MFL190" s="2"/>
      <c r="MFM190" s="2"/>
      <c r="MFN190" s="2"/>
      <c r="MFO190" s="2"/>
      <c r="MFP190" s="2"/>
      <c r="MFQ190" s="2"/>
      <c r="MFR190" s="2"/>
      <c r="MFS190" s="2"/>
      <c r="MFT190" s="2"/>
      <c r="MFU190" s="2"/>
      <c r="MFV190" s="2"/>
      <c r="MFW190" s="2"/>
      <c r="MFX190" s="2"/>
      <c r="MFY190" s="2"/>
      <c r="MFZ190" s="2"/>
      <c r="MGA190" s="2"/>
      <c r="MGB190" s="2"/>
      <c r="MGC190" s="2"/>
      <c r="MGD190" s="2"/>
      <c r="MGE190" s="2"/>
      <c r="MGF190" s="2"/>
      <c r="MGG190" s="2"/>
      <c r="MGH190" s="2"/>
      <c r="MGI190" s="2"/>
      <c r="MGJ190" s="2"/>
      <c r="MGK190" s="2"/>
      <c r="MGL190" s="2"/>
      <c r="MGM190" s="2"/>
      <c r="MGN190" s="2"/>
      <c r="MGO190" s="2"/>
      <c r="MGP190" s="2"/>
      <c r="MGQ190" s="2"/>
      <c r="MGR190" s="2"/>
      <c r="MGS190" s="2"/>
      <c r="MGT190" s="2"/>
      <c r="MGU190" s="2"/>
      <c r="MGV190" s="2"/>
      <c r="MGW190" s="2"/>
      <c r="MGX190" s="2"/>
      <c r="MGY190" s="2"/>
      <c r="MGZ190" s="2"/>
      <c r="MHA190" s="2"/>
      <c r="MHB190" s="2"/>
      <c r="MHC190" s="2"/>
      <c r="MHD190" s="2"/>
      <c r="MHE190" s="2"/>
      <c r="MHF190" s="2"/>
      <c r="MHG190" s="2"/>
      <c r="MHH190" s="2"/>
      <c r="MHI190" s="2"/>
      <c r="MHJ190" s="2"/>
      <c r="MHK190" s="2"/>
      <c r="MHL190" s="2"/>
      <c r="MHM190" s="2"/>
      <c r="MHN190" s="2"/>
      <c r="MHO190" s="2"/>
      <c r="MHP190" s="2"/>
      <c r="MHQ190" s="2"/>
      <c r="MHR190" s="2"/>
      <c r="MHS190" s="2"/>
      <c r="MHT190" s="2"/>
      <c r="MHU190" s="2"/>
      <c r="MHV190" s="2"/>
      <c r="MHW190" s="2"/>
      <c r="MHX190" s="2"/>
      <c r="MHY190" s="2"/>
      <c r="MHZ190" s="2"/>
      <c r="MIA190" s="2"/>
      <c r="MIB190" s="2"/>
      <c r="MIC190" s="2"/>
      <c r="MID190" s="2"/>
      <c r="MIE190" s="2"/>
      <c r="MIF190" s="2"/>
      <c r="MIG190" s="2"/>
      <c r="MIH190" s="2"/>
      <c r="MII190" s="2"/>
      <c r="MIJ190" s="2"/>
      <c r="MIK190" s="2"/>
      <c r="MIL190" s="2"/>
      <c r="MIM190" s="2"/>
      <c r="MIN190" s="2"/>
      <c r="MIO190" s="2"/>
      <c r="MIP190" s="2"/>
      <c r="MIQ190" s="2"/>
      <c r="MIR190" s="2"/>
      <c r="MIS190" s="2"/>
      <c r="MIT190" s="2"/>
      <c r="MIU190" s="2"/>
      <c r="MIV190" s="2"/>
      <c r="MIW190" s="2"/>
      <c r="MIX190" s="2"/>
      <c r="MIY190" s="2"/>
      <c r="MIZ190" s="2"/>
      <c r="MJA190" s="2"/>
      <c r="MJB190" s="2"/>
      <c r="MJC190" s="2"/>
      <c r="MJD190" s="2"/>
      <c r="MJE190" s="2"/>
      <c r="MJF190" s="2"/>
      <c r="MJG190" s="2"/>
      <c r="MJH190" s="2"/>
      <c r="MJI190" s="2"/>
      <c r="MJJ190" s="2"/>
      <c r="MJK190" s="2"/>
      <c r="MJL190" s="2"/>
      <c r="MJM190" s="2"/>
      <c r="MJN190" s="2"/>
      <c r="MJO190" s="2"/>
      <c r="MJP190" s="2"/>
      <c r="MJQ190" s="2"/>
      <c r="MJR190" s="2"/>
      <c r="MJS190" s="2"/>
      <c r="MJT190" s="2"/>
      <c r="MJU190" s="2"/>
      <c r="MJV190" s="2"/>
      <c r="MJW190" s="2"/>
      <c r="MJX190" s="2"/>
      <c r="MJY190" s="2"/>
      <c r="MJZ190" s="2"/>
      <c r="MKA190" s="2"/>
      <c r="MKB190" s="2"/>
      <c r="MKC190" s="2"/>
      <c r="MKD190" s="2"/>
      <c r="MKE190" s="2"/>
      <c r="MKF190" s="2"/>
      <c r="MKG190" s="2"/>
      <c r="MKH190" s="2"/>
      <c r="MKI190" s="2"/>
      <c r="MKJ190" s="2"/>
      <c r="MKK190" s="2"/>
      <c r="MKL190" s="2"/>
      <c r="MKM190" s="2"/>
      <c r="MKN190" s="2"/>
      <c r="MKO190" s="2"/>
      <c r="MKP190" s="2"/>
      <c r="MKQ190" s="2"/>
      <c r="MKR190" s="2"/>
      <c r="MKS190" s="2"/>
      <c r="MKT190" s="2"/>
      <c r="MKU190" s="2"/>
      <c r="MKV190" s="2"/>
      <c r="MKW190" s="2"/>
      <c r="MKX190" s="2"/>
      <c r="MKY190" s="2"/>
      <c r="MKZ190" s="2"/>
      <c r="MLA190" s="2"/>
      <c r="MLB190" s="2"/>
      <c r="MLC190" s="2"/>
      <c r="MLD190" s="2"/>
      <c r="MLE190" s="2"/>
      <c r="MLF190" s="2"/>
      <c r="MLG190" s="2"/>
      <c r="MLH190" s="2"/>
      <c r="MLI190" s="2"/>
      <c r="MLJ190" s="2"/>
      <c r="MLK190" s="2"/>
      <c r="MLL190" s="2"/>
      <c r="MLM190" s="2"/>
      <c r="MLN190" s="2"/>
      <c r="MLO190" s="2"/>
      <c r="MLP190" s="2"/>
      <c r="MLQ190" s="2"/>
      <c r="MLR190" s="2"/>
      <c r="MLS190" s="2"/>
      <c r="MLT190" s="2"/>
      <c r="MLU190" s="2"/>
      <c r="MLV190" s="2"/>
      <c r="MLW190" s="2"/>
      <c r="MLX190" s="2"/>
      <c r="MLY190" s="2"/>
      <c r="MLZ190" s="2"/>
      <c r="MMA190" s="2"/>
      <c r="MMB190" s="2"/>
      <c r="MMC190" s="2"/>
      <c r="MMD190" s="2"/>
      <c r="MME190" s="2"/>
      <c r="MMF190" s="2"/>
      <c r="MMG190" s="2"/>
      <c r="MMH190" s="2"/>
      <c r="MMI190" s="2"/>
      <c r="MMJ190" s="2"/>
      <c r="MMK190" s="2"/>
      <c r="MML190" s="2"/>
      <c r="MMM190" s="2"/>
      <c r="MMN190" s="2"/>
      <c r="MMO190" s="2"/>
      <c r="MMP190" s="2"/>
      <c r="MMQ190" s="2"/>
      <c r="MMR190" s="2"/>
      <c r="MMS190" s="2"/>
      <c r="MMT190" s="2"/>
      <c r="MMU190" s="2"/>
      <c r="MMV190" s="2"/>
      <c r="MMW190" s="2"/>
      <c r="MMX190" s="2"/>
      <c r="MMY190" s="2"/>
      <c r="MMZ190" s="2"/>
      <c r="MNA190" s="2"/>
      <c r="MNB190" s="2"/>
      <c r="MNC190" s="2"/>
      <c r="MND190" s="2"/>
      <c r="MNE190" s="2"/>
      <c r="MNF190" s="2"/>
      <c r="MNG190" s="2"/>
      <c r="MNH190" s="2"/>
      <c r="MNI190" s="2"/>
      <c r="MNJ190" s="2"/>
      <c r="MNK190" s="2"/>
      <c r="MNL190" s="2"/>
      <c r="MNM190" s="2"/>
      <c r="MNN190" s="2"/>
      <c r="MNO190" s="2"/>
      <c r="MNP190" s="2"/>
      <c r="MNQ190" s="2"/>
      <c r="MNR190" s="2"/>
      <c r="MNS190" s="2"/>
      <c r="MNT190" s="2"/>
      <c r="MNU190" s="2"/>
      <c r="MNV190" s="2"/>
      <c r="MNW190" s="2"/>
      <c r="MNX190" s="2"/>
      <c r="MNY190" s="2"/>
      <c r="MNZ190" s="2"/>
      <c r="MOA190" s="2"/>
      <c r="MOB190" s="2"/>
      <c r="MOC190" s="2"/>
      <c r="MOD190" s="2"/>
      <c r="MOE190" s="2"/>
      <c r="MOF190" s="2"/>
      <c r="MOG190" s="2"/>
      <c r="MOH190" s="2"/>
      <c r="MOI190" s="2"/>
      <c r="MOJ190" s="2"/>
      <c r="MOK190" s="2"/>
      <c r="MOL190" s="2"/>
      <c r="MOM190" s="2"/>
      <c r="MON190" s="2"/>
      <c r="MOO190" s="2"/>
      <c r="MOP190" s="2"/>
      <c r="MOQ190" s="2"/>
      <c r="MOR190" s="2"/>
      <c r="MOS190" s="2"/>
      <c r="MOT190" s="2"/>
      <c r="MOU190" s="2"/>
      <c r="MOV190" s="2"/>
      <c r="MOW190" s="2"/>
      <c r="MOX190" s="2"/>
      <c r="MOY190" s="2"/>
      <c r="MOZ190" s="2"/>
      <c r="MPA190" s="2"/>
      <c r="MPB190" s="2"/>
      <c r="MPC190" s="2"/>
      <c r="MPD190" s="2"/>
      <c r="MPE190" s="2"/>
      <c r="MPF190" s="2"/>
      <c r="MPG190" s="2"/>
      <c r="MPH190" s="2"/>
      <c r="MPI190" s="2"/>
      <c r="MPJ190" s="2"/>
      <c r="MPK190" s="2"/>
      <c r="MPL190" s="2"/>
      <c r="MPM190" s="2"/>
      <c r="MPN190" s="2"/>
      <c r="MPO190" s="2"/>
      <c r="MPP190" s="2"/>
      <c r="MPQ190" s="2"/>
      <c r="MPR190" s="2"/>
      <c r="MPS190" s="2"/>
      <c r="MPT190" s="2"/>
      <c r="MPU190" s="2"/>
      <c r="MPV190" s="2"/>
      <c r="MPW190" s="2"/>
      <c r="MPX190" s="2"/>
      <c r="MPY190" s="2"/>
      <c r="MPZ190" s="2"/>
      <c r="MQA190" s="2"/>
      <c r="MQB190" s="2"/>
      <c r="MQC190" s="2"/>
      <c r="MQD190" s="2"/>
      <c r="MQE190" s="2"/>
      <c r="MQF190" s="2"/>
      <c r="MQG190" s="2"/>
      <c r="MQH190" s="2"/>
      <c r="MQI190" s="2"/>
      <c r="MQJ190" s="2"/>
      <c r="MQK190" s="2"/>
      <c r="MQL190" s="2"/>
      <c r="MQM190" s="2"/>
      <c r="MQN190" s="2"/>
      <c r="MQO190" s="2"/>
      <c r="MQP190" s="2"/>
      <c r="MQQ190" s="2"/>
      <c r="MQR190" s="2"/>
      <c r="MQS190" s="2"/>
      <c r="MQT190" s="2"/>
      <c r="MQU190" s="2"/>
      <c r="MQV190" s="2"/>
      <c r="MQW190" s="2"/>
      <c r="MQX190" s="2"/>
      <c r="MQY190" s="2"/>
      <c r="MQZ190" s="2"/>
      <c r="MRA190" s="2"/>
      <c r="MRB190" s="2"/>
      <c r="MRC190" s="2"/>
      <c r="MRD190" s="2"/>
      <c r="MRE190" s="2"/>
      <c r="MRF190" s="2"/>
      <c r="MRG190" s="2"/>
      <c r="MRH190" s="2"/>
      <c r="MRI190" s="2"/>
      <c r="MRJ190" s="2"/>
      <c r="MRK190" s="2"/>
      <c r="MRL190" s="2"/>
      <c r="MRM190" s="2"/>
      <c r="MRN190" s="2"/>
      <c r="MRO190" s="2"/>
      <c r="MRP190" s="2"/>
      <c r="MRQ190" s="2"/>
      <c r="MRR190" s="2"/>
      <c r="MRS190" s="2"/>
      <c r="MRT190" s="2"/>
      <c r="MRU190" s="2"/>
      <c r="MRV190" s="2"/>
      <c r="MRW190" s="2"/>
      <c r="MRX190" s="2"/>
      <c r="MRY190" s="2"/>
      <c r="MRZ190" s="2"/>
      <c r="MSA190" s="2"/>
      <c r="MSB190" s="2"/>
      <c r="MSC190" s="2"/>
      <c r="MSD190" s="2"/>
      <c r="MSE190" s="2"/>
      <c r="MSF190" s="2"/>
      <c r="MSG190" s="2"/>
      <c r="MSH190" s="2"/>
      <c r="MSI190" s="2"/>
      <c r="MSJ190" s="2"/>
      <c r="MSK190" s="2"/>
      <c r="MSL190" s="2"/>
      <c r="MSM190" s="2"/>
      <c r="MSN190" s="2"/>
      <c r="MSO190" s="2"/>
      <c r="MSP190" s="2"/>
      <c r="MSQ190" s="2"/>
      <c r="MSR190" s="2"/>
      <c r="MSS190" s="2"/>
      <c r="MST190" s="2"/>
      <c r="MSU190" s="2"/>
      <c r="MSV190" s="2"/>
      <c r="MSW190" s="2"/>
      <c r="MSX190" s="2"/>
      <c r="MSY190" s="2"/>
      <c r="MSZ190" s="2"/>
      <c r="MTA190" s="2"/>
      <c r="MTB190" s="2"/>
      <c r="MTC190" s="2"/>
      <c r="MTD190" s="2"/>
      <c r="MTE190" s="2"/>
      <c r="MTF190" s="2"/>
      <c r="MTG190" s="2"/>
      <c r="MTH190" s="2"/>
      <c r="MTI190" s="2"/>
      <c r="MTJ190" s="2"/>
      <c r="MTK190" s="2"/>
      <c r="MTL190" s="2"/>
      <c r="MTM190" s="2"/>
      <c r="MTN190" s="2"/>
      <c r="MTO190" s="2"/>
      <c r="MTP190" s="2"/>
      <c r="MTQ190" s="2"/>
      <c r="MTR190" s="2"/>
      <c r="MTS190" s="2"/>
      <c r="MTT190" s="2"/>
      <c r="MTU190" s="2"/>
      <c r="MTV190" s="2"/>
      <c r="MTW190" s="2"/>
      <c r="MTX190" s="2"/>
      <c r="MTY190" s="2"/>
      <c r="MTZ190" s="2"/>
      <c r="MUA190" s="2"/>
      <c r="MUB190" s="2"/>
      <c r="MUC190" s="2"/>
      <c r="MUD190" s="2"/>
      <c r="MUE190" s="2"/>
      <c r="MUF190" s="2"/>
      <c r="MUG190" s="2"/>
      <c r="MUH190" s="2"/>
      <c r="MUI190" s="2"/>
      <c r="MUJ190" s="2"/>
      <c r="MUK190" s="2"/>
      <c r="MUL190" s="2"/>
      <c r="MUM190" s="2"/>
      <c r="MUN190" s="2"/>
      <c r="MUO190" s="2"/>
      <c r="MUP190" s="2"/>
      <c r="MUQ190" s="2"/>
      <c r="MUR190" s="2"/>
      <c r="MUS190" s="2"/>
      <c r="MUT190" s="2"/>
      <c r="MUU190" s="2"/>
      <c r="MUV190" s="2"/>
      <c r="MUW190" s="2"/>
      <c r="MUX190" s="2"/>
      <c r="MUY190" s="2"/>
      <c r="MUZ190" s="2"/>
      <c r="MVA190" s="2"/>
      <c r="MVB190" s="2"/>
      <c r="MVC190" s="2"/>
      <c r="MVD190" s="2"/>
      <c r="MVE190" s="2"/>
      <c r="MVF190" s="2"/>
      <c r="MVG190" s="2"/>
      <c r="MVH190" s="2"/>
      <c r="MVI190" s="2"/>
      <c r="MVJ190" s="2"/>
      <c r="MVK190" s="2"/>
      <c r="MVL190" s="2"/>
      <c r="MVM190" s="2"/>
      <c r="MVN190" s="2"/>
      <c r="MVO190" s="2"/>
      <c r="MVP190" s="2"/>
      <c r="MVQ190" s="2"/>
      <c r="MVR190" s="2"/>
      <c r="MVS190" s="2"/>
      <c r="MVT190" s="2"/>
      <c r="MVU190" s="2"/>
      <c r="MVV190" s="2"/>
      <c r="MVW190" s="2"/>
      <c r="MVX190" s="2"/>
      <c r="MVY190" s="2"/>
      <c r="MVZ190" s="2"/>
      <c r="MWA190" s="2"/>
      <c r="MWB190" s="2"/>
      <c r="MWC190" s="2"/>
      <c r="MWD190" s="2"/>
      <c r="MWE190" s="2"/>
      <c r="MWF190" s="2"/>
      <c r="MWG190" s="2"/>
      <c r="MWH190" s="2"/>
      <c r="MWI190" s="2"/>
      <c r="MWJ190" s="2"/>
      <c r="MWK190" s="2"/>
      <c r="MWL190" s="2"/>
      <c r="MWM190" s="2"/>
      <c r="MWN190" s="2"/>
      <c r="MWO190" s="2"/>
      <c r="MWP190" s="2"/>
      <c r="MWQ190" s="2"/>
      <c r="MWR190" s="2"/>
      <c r="MWS190" s="2"/>
      <c r="MWT190" s="2"/>
      <c r="MWU190" s="2"/>
      <c r="MWV190" s="2"/>
      <c r="MWW190" s="2"/>
      <c r="MWX190" s="2"/>
      <c r="MWY190" s="2"/>
      <c r="MWZ190" s="2"/>
      <c r="MXA190" s="2"/>
      <c r="MXB190" s="2"/>
      <c r="MXC190" s="2"/>
      <c r="MXD190" s="2"/>
      <c r="MXE190" s="2"/>
      <c r="MXF190" s="2"/>
      <c r="MXG190" s="2"/>
      <c r="MXH190" s="2"/>
      <c r="MXI190" s="2"/>
      <c r="MXJ190" s="2"/>
      <c r="MXK190" s="2"/>
      <c r="MXL190" s="2"/>
      <c r="MXM190" s="2"/>
      <c r="MXN190" s="2"/>
      <c r="MXO190" s="2"/>
      <c r="MXP190" s="2"/>
      <c r="MXQ190" s="2"/>
      <c r="MXR190" s="2"/>
      <c r="MXS190" s="2"/>
      <c r="MXT190" s="2"/>
      <c r="MXU190" s="2"/>
      <c r="MXV190" s="2"/>
      <c r="MXW190" s="2"/>
      <c r="MXX190" s="2"/>
      <c r="MXY190" s="2"/>
      <c r="MXZ190" s="2"/>
      <c r="MYA190" s="2"/>
      <c r="MYB190" s="2"/>
      <c r="MYC190" s="2"/>
      <c r="MYD190" s="2"/>
      <c r="MYE190" s="2"/>
      <c r="MYF190" s="2"/>
      <c r="MYG190" s="2"/>
      <c r="MYH190" s="2"/>
      <c r="MYI190" s="2"/>
      <c r="MYJ190" s="2"/>
      <c r="MYK190" s="2"/>
      <c r="MYL190" s="2"/>
      <c r="MYM190" s="2"/>
      <c r="MYN190" s="2"/>
      <c r="MYO190" s="2"/>
      <c r="MYP190" s="2"/>
      <c r="MYQ190" s="2"/>
      <c r="MYR190" s="2"/>
      <c r="MYS190" s="2"/>
      <c r="MYT190" s="2"/>
      <c r="MYU190" s="2"/>
      <c r="MYV190" s="2"/>
      <c r="MYW190" s="2"/>
      <c r="MYX190" s="2"/>
      <c r="MYY190" s="2"/>
      <c r="MYZ190" s="2"/>
      <c r="MZA190" s="2"/>
      <c r="MZB190" s="2"/>
      <c r="MZC190" s="2"/>
      <c r="MZD190" s="2"/>
      <c r="MZE190" s="2"/>
      <c r="MZF190" s="2"/>
      <c r="MZG190" s="2"/>
      <c r="MZH190" s="2"/>
      <c r="MZI190" s="2"/>
      <c r="MZJ190" s="2"/>
      <c r="MZK190" s="2"/>
      <c r="MZL190" s="2"/>
      <c r="MZM190" s="2"/>
      <c r="MZN190" s="2"/>
      <c r="MZO190" s="2"/>
      <c r="MZP190" s="2"/>
      <c r="MZQ190" s="2"/>
      <c r="MZR190" s="2"/>
      <c r="MZS190" s="2"/>
      <c r="MZT190" s="2"/>
      <c r="MZU190" s="2"/>
      <c r="MZV190" s="2"/>
      <c r="MZW190" s="2"/>
      <c r="MZX190" s="2"/>
      <c r="MZY190" s="2"/>
      <c r="MZZ190" s="2"/>
      <c r="NAA190" s="2"/>
      <c r="NAB190" s="2"/>
      <c r="NAC190" s="2"/>
      <c r="NAD190" s="2"/>
      <c r="NAE190" s="2"/>
      <c r="NAF190" s="2"/>
      <c r="NAG190" s="2"/>
      <c r="NAH190" s="2"/>
      <c r="NAI190" s="2"/>
      <c r="NAJ190" s="2"/>
      <c r="NAK190" s="2"/>
      <c r="NAL190" s="2"/>
      <c r="NAM190" s="2"/>
      <c r="NAN190" s="2"/>
      <c r="NAO190" s="2"/>
      <c r="NAP190" s="2"/>
      <c r="NAQ190" s="2"/>
      <c r="NAR190" s="2"/>
      <c r="NAS190" s="2"/>
      <c r="NAT190" s="2"/>
      <c r="NAU190" s="2"/>
      <c r="NAV190" s="2"/>
      <c r="NAW190" s="2"/>
      <c r="NAX190" s="2"/>
      <c r="NAY190" s="2"/>
      <c r="NAZ190" s="2"/>
      <c r="NBA190" s="2"/>
      <c r="NBB190" s="2"/>
      <c r="NBC190" s="2"/>
      <c r="NBD190" s="2"/>
      <c r="NBE190" s="2"/>
      <c r="NBF190" s="2"/>
      <c r="NBG190" s="2"/>
      <c r="NBH190" s="2"/>
      <c r="NBI190" s="2"/>
      <c r="NBJ190" s="2"/>
      <c r="NBK190" s="2"/>
      <c r="NBL190" s="2"/>
      <c r="NBM190" s="2"/>
      <c r="NBN190" s="2"/>
      <c r="NBO190" s="2"/>
      <c r="NBP190" s="2"/>
      <c r="NBQ190" s="2"/>
      <c r="NBR190" s="2"/>
      <c r="NBS190" s="2"/>
      <c r="NBT190" s="2"/>
      <c r="NBU190" s="2"/>
      <c r="NBV190" s="2"/>
      <c r="NBW190" s="2"/>
      <c r="NBX190" s="2"/>
      <c r="NBY190" s="2"/>
      <c r="NBZ190" s="2"/>
      <c r="NCA190" s="2"/>
      <c r="NCB190" s="2"/>
      <c r="NCC190" s="2"/>
      <c r="NCD190" s="2"/>
      <c r="NCE190" s="2"/>
      <c r="NCF190" s="2"/>
      <c r="NCG190" s="2"/>
      <c r="NCH190" s="2"/>
      <c r="NCI190" s="2"/>
      <c r="NCJ190" s="2"/>
      <c r="NCK190" s="2"/>
      <c r="NCL190" s="2"/>
      <c r="NCM190" s="2"/>
      <c r="NCN190" s="2"/>
      <c r="NCO190" s="2"/>
      <c r="NCP190" s="2"/>
      <c r="NCQ190" s="2"/>
      <c r="NCR190" s="2"/>
      <c r="NCS190" s="2"/>
      <c r="NCT190" s="2"/>
      <c r="NCU190" s="2"/>
      <c r="NCV190" s="2"/>
      <c r="NCW190" s="2"/>
      <c r="NCX190" s="2"/>
      <c r="NCY190" s="2"/>
      <c r="NCZ190" s="2"/>
      <c r="NDA190" s="2"/>
      <c r="NDB190" s="2"/>
      <c r="NDC190" s="2"/>
      <c r="NDD190" s="2"/>
      <c r="NDE190" s="2"/>
      <c r="NDF190" s="2"/>
      <c r="NDG190" s="2"/>
      <c r="NDH190" s="2"/>
      <c r="NDI190" s="2"/>
      <c r="NDJ190" s="2"/>
      <c r="NDK190" s="2"/>
      <c r="NDL190" s="2"/>
      <c r="NDM190" s="2"/>
      <c r="NDN190" s="2"/>
      <c r="NDO190" s="2"/>
      <c r="NDP190" s="2"/>
      <c r="NDQ190" s="2"/>
      <c r="NDR190" s="2"/>
      <c r="NDS190" s="2"/>
      <c r="NDT190" s="2"/>
      <c r="NDU190" s="2"/>
      <c r="NDV190" s="2"/>
      <c r="NDW190" s="2"/>
      <c r="NDX190" s="2"/>
      <c r="NDY190" s="2"/>
      <c r="NDZ190" s="2"/>
      <c r="NEA190" s="2"/>
      <c r="NEB190" s="2"/>
      <c r="NEC190" s="2"/>
      <c r="NED190" s="2"/>
      <c r="NEE190" s="2"/>
      <c r="NEF190" s="2"/>
      <c r="NEG190" s="2"/>
      <c r="NEH190" s="2"/>
      <c r="NEI190" s="2"/>
      <c r="NEJ190" s="2"/>
      <c r="NEK190" s="2"/>
      <c r="NEL190" s="2"/>
      <c r="NEM190" s="2"/>
      <c r="NEN190" s="2"/>
      <c r="NEO190" s="2"/>
      <c r="NEP190" s="2"/>
      <c r="NEQ190" s="2"/>
      <c r="NER190" s="2"/>
      <c r="NES190" s="2"/>
      <c r="NET190" s="2"/>
      <c r="NEU190" s="2"/>
      <c r="NEV190" s="2"/>
      <c r="NEW190" s="2"/>
      <c r="NEX190" s="2"/>
      <c r="NEY190" s="2"/>
      <c r="NEZ190" s="2"/>
      <c r="NFA190" s="2"/>
      <c r="NFB190" s="2"/>
      <c r="NFC190" s="2"/>
      <c r="NFD190" s="2"/>
      <c r="NFE190" s="2"/>
      <c r="NFF190" s="2"/>
      <c r="NFG190" s="2"/>
      <c r="NFH190" s="2"/>
      <c r="NFI190" s="2"/>
      <c r="NFJ190" s="2"/>
      <c r="NFK190" s="2"/>
      <c r="NFL190" s="2"/>
      <c r="NFM190" s="2"/>
      <c r="NFN190" s="2"/>
      <c r="NFO190" s="2"/>
      <c r="NFP190" s="2"/>
      <c r="NFQ190" s="2"/>
      <c r="NFR190" s="2"/>
      <c r="NFS190" s="2"/>
      <c r="NFT190" s="2"/>
      <c r="NFU190" s="2"/>
      <c r="NFV190" s="2"/>
      <c r="NFW190" s="2"/>
      <c r="NFX190" s="2"/>
      <c r="NFY190" s="2"/>
      <c r="NFZ190" s="2"/>
      <c r="NGA190" s="2"/>
      <c r="NGB190" s="2"/>
      <c r="NGC190" s="2"/>
      <c r="NGD190" s="2"/>
      <c r="NGE190" s="2"/>
      <c r="NGF190" s="2"/>
      <c r="NGG190" s="2"/>
      <c r="NGH190" s="2"/>
      <c r="NGI190" s="2"/>
      <c r="NGJ190" s="2"/>
      <c r="NGK190" s="2"/>
      <c r="NGL190" s="2"/>
      <c r="NGM190" s="2"/>
      <c r="NGN190" s="2"/>
      <c r="NGO190" s="2"/>
      <c r="NGP190" s="2"/>
      <c r="NGQ190" s="2"/>
      <c r="NGR190" s="2"/>
      <c r="NGS190" s="2"/>
      <c r="NGT190" s="2"/>
      <c r="NGU190" s="2"/>
      <c r="NGV190" s="2"/>
      <c r="NGW190" s="2"/>
      <c r="NGX190" s="2"/>
      <c r="NGY190" s="2"/>
      <c r="NGZ190" s="2"/>
      <c r="NHA190" s="2"/>
      <c r="NHB190" s="2"/>
      <c r="NHC190" s="2"/>
      <c r="NHD190" s="2"/>
      <c r="NHE190" s="2"/>
      <c r="NHF190" s="2"/>
      <c r="NHG190" s="2"/>
      <c r="NHH190" s="2"/>
      <c r="NHI190" s="2"/>
      <c r="NHJ190" s="2"/>
      <c r="NHK190" s="2"/>
      <c r="NHL190" s="2"/>
      <c r="NHM190" s="2"/>
      <c r="NHN190" s="2"/>
      <c r="NHO190" s="2"/>
      <c r="NHP190" s="2"/>
      <c r="NHQ190" s="2"/>
      <c r="NHR190" s="2"/>
      <c r="NHS190" s="2"/>
      <c r="NHT190" s="2"/>
      <c r="NHU190" s="2"/>
      <c r="NHV190" s="2"/>
      <c r="NHW190" s="2"/>
      <c r="NHX190" s="2"/>
      <c r="NHY190" s="2"/>
      <c r="NHZ190" s="2"/>
      <c r="NIA190" s="2"/>
      <c r="NIB190" s="2"/>
      <c r="NIC190" s="2"/>
      <c r="NID190" s="2"/>
      <c r="NIE190" s="2"/>
      <c r="NIF190" s="2"/>
      <c r="NIG190" s="2"/>
      <c r="NIH190" s="2"/>
      <c r="NII190" s="2"/>
      <c r="NIJ190" s="2"/>
      <c r="NIK190" s="2"/>
      <c r="NIL190" s="2"/>
      <c r="NIM190" s="2"/>
      <c r="NIN190" s="2"/>
      <c r="NIO190" s="2"/>
      <c r="NIP190" s="2"/>
      <c r="NIQ190" s="2"/>
      <c r="NIR190" s="2"/>
      <c r="NIS190" s="2"/>
      <c r="NIT190" s="2"/>
      <c r="NIU190" s="2"/>
      <c r="NIV190" s="2"/>
      <c r="NIW190" s="2"/>
      <c r="NIX190" s="2"/>
      <c r="NIY190" s="2"/>
      <c r="NIZ190" s="2"/>
      <c r="NJA190" s="2"/>
      <c r="NJB190" s="2"/>
      <c r="NJC190" s="2"/>
      <c r="NJD190" s="2"/>
      <c r="NJE190" s="2"/>
      <c r="NJF190" s="2"/>
      <c r="NJG190" s="2"/>
      <c r="NJH190" s="2"/>
      <c r="NJI190" s="2"/>
      <c r="NJJ190" s="2"/>
      <c r="NJK190" s="2"/>
      <c r="NJL190" s="2"/>
      <c r="NJM190" s="2"/>
      <c r="NJN190" s="2"/>
      <c r="NJO190" s="2"/>
      <c r="NJP190" s="2"/>
      <c r="NJQ190" s="2"/>
      <c r="NJR190" s="2"/>
      <c r="NJS190" s="2"/>
      <c r="NJT190" s="2"/>
      <c r="NJU190" s="2"/>
      <c r="NJV190" s="2"/>
      <c r="NJW190" s="2"/>
      <c r="NJX190" s="2"/>
      <c r="NJY190" s="2"/>
      <c r="NJZ190" s="2"/>
      <c r="NKA190" s="2"/>
      <c r="NKB190" s="2"/>
      <c r="NKC190" s="2"/>
      <c r="NKD190" s="2"/>
      <c r="NKE190" s="2"/>
      <c r="NKF190" s="2"/>
      <c r="NKG190" s="2"/>
      <c r="NKH190" s="2"/>
      <c r="NKI190" s="2"/>
      <c r="NKJ190" s="2"/>
      <c r="NKK190" s="2"/>
      <c r="NKL190" s="2"/>
      <c r="NKM190" s="2"/>
      <c r="NKN190" s="2"/>
      <c r="NKO190" s="2"/>
      <c r="NKP190" s="2"/>
      <c r="NKQ190" s="2"/>
      <c r="NKR190" s="2"/>
      <c r="NKS190" s="2"/>
      <c r="NKT190" s="2"/>
      <c r="NKU190" s="2"/>
      <c r="NKV190" s="2"/>
      <c r="NKW190" s="2"/>
      <c r="NKX190" s="2"/>
      <c r="NKY190" s="2"/>
      <c r="NKZ190" s="2"/>
      <c r="NLA190" s="2"/>
      <c r="NLB190" s="2"/>
      <c r="NLC190" s="2"/>
      <c r="NLD190" s="2"/>
      <c r="NLE190" s="2"/>
      <c r="NLF190" s="2"/>
      <c r="NLG190" s="2"/>
      <c r="NLH190" s="2"/>
      <c r="NLI190" s="2"/>
      <c r="NLJ190" s="2"/>
      <c r="NLK190" s="2"/>
      <c r="NLL190" s="2"/>
      <c r="NLM190" s="2"/>
      <c r="NLN190" s="2"/>
      <c r="NLO190" s="2"/>
      <c r="NLP190" s="2"/>
      <c r="NLQ190" s="2"/>
      <c r="NLR190" s="2"/>
      <c r="NLS190" s="2"/>
      <c r="NLT190" s="2"/>
      <c r="NLU190" s="2"/>
      <c r="NLV190" s="2"/>
      <c r="NLW190" s="2"/>
      <c r="NLX190" s="2"/>
      <c r="NLY190" s="2"/>
      <c r="NLZ190" s="2"/>
      <c r="NMA190" s="2"/>
      <c r="NMB190" s="2"/>
      <c r="NMC190" s="2"/>
      <c r="NMD190" s="2"/>
      <c r="NME190" s="2"/>
      <c r="NMF190" s="2"/>
      <c r="NMG190" s="2"/>
      <c r="NMH190" s="2"/>
      <c r="NMI190" s="2"/>
      <c r="NMJ190" s="2"/>
      <c r="NMK190" s="2"/>
      <c r="NML190" s="2"/>
      <c r="NMM190" s="2"/>
      <c r="NMN190" s="2"/>
      <c r="NMO190" s="2"/>
      <c r="NMP190" s="2"/>
      <c r="NMQ190" s="2"/>
      <c r="NMR190" s="2"/>
      <c r="NMS190" s="2"/>
      <c r="NMT190" s="2"/>
      <c r="NMU190" s="2"/>
      <c r="NMV190" s="2"/>
      <c r="NMW190" s="2"/>
      <c r="NMX190" s="2"/>
      <c r="NMY190" s="2"/>
      <c r="NMZ190" s="2"/>
      <c r="NNA190" s="2"/>
      <c r="NNB190" s="2"/>
      <c r="NNC190" s="2"/>
      <c r="NND190" s="2"/>
      <c r="NNE190" s="2"/>
      <c r="NNF190" s="2"/>
      <c r="NNG190" s="2"/>
      <c r="NNH190" s="2"/>
      <c r="NNI190" s="2"/>
      <c r="NNJ190" s="2"/>
      <c r="NNK190" s="2"/>
      <c r="NNL190" s="2"/>
      <c r="NNM190" s="2"/>
      <c r="NNN190" s="2"/>
      <c r="NNO190" s="2"/>
      <c r="NNP190" s="2"/>
      <c r="NNQ190" s="2"/>
      <c r="NNR190" s="2"/>
      <c r="NNS190" s="2"/>
      <c r="NNT190" s="2"/>
      <c r="NNU190" s="2"/>
      <c r="NNV190" s="2"/>
      <c r="NNW190" s="2"/>
      <c r="NNX190" s="2"/>
      <c r="NNY190" s="2"/>
      <c r="NNZ190" s="2"/>
      <c r="NOA190" s="2"/>
      <c r="NOB190" s="2"/>
      <c r="NOC190" s="2"/>
      <c r="NOD190" s="2"/>
      <c r="NOE190" s="2"/>
      <c r="NOF190" s="2"/>
      <c r="NOG190" s="2"/>
      <c r="NOH190" s="2"/>
      <c r="NOI190" s="2"/>
      <c r="NOJ190" s="2"/>
      <c r="NOK190" s="2"/>
      <c r="NOL190" s="2"/>
      <c r="NOM190" s="2"/>
      <c r="NON190" s="2"/>
      <c r="NOO190" s="2"/>
      <c r="NOP190" s="2"/>
      <c r="NOQ190" s="2"/>
      <c r="NOR190" s="2"/>
      <c r="NOS190" s="2"/>
      <c r="NOT190" s="2"/>
      <c r="NOU190" s="2"/>
      <c r="NOV190" s="2"/>
      <c r="NOW190" s="2"/>
      <c r="NOX190" s="2"/>
      <c r="NOY190" s="2"/>
      <c r="NOZ190" s="2"/>
      <c r="NPA190" s="2"/>
      <c r="NPB190" s="2"/>
      <c r="NPC190" s="2"/>
      <c r="NPD190" s="2"/>
      <c r="NPE190" s="2"/>
      <c r="NPF190" s="2"/>
      <c r="NPG190" s="2"/>
      <c r="NPH190" s="2"/>
      <c r="NPI190" s="2"/>
      <c r="NPJ190" s="2"/>
      <c r="NPK190" s="2"/>
      <c r="NPL190" s="2"/>
      <c r="NPM190" s="2"/>
      <c r="NPN190" s="2"/>
      <c r="NPO190" s="2"/>
      <c r="NPP190" s="2"/>
      <c r="NPQ190" s="2"/>
      <c r="NPR190" s="2"/>
      <c r="NPS190" s="2"/>
      <c r="NPT190" s="2"/>
      <c r="NPU190" s="2"/>
      <c r="NPV190" s="2"/>
      <c r="NPW190" s="2"/>
      <c r="NPX190" s="2"/>
      <c r="NPY190" s="2"/>
      <c r="NPZ190" s="2"/>
      <c r="NQA190" s="2"/>
      <c r="NQB190" s="2"/>
      <c r="NQC190" s="2"/>
      <c r="NQD190" s="2"/>
      <c r="NQE190" s="2"/>
      <c r="NQF190" s="2"/>
      <c r="NQG190" s="2"/>
      <c r="NQH190" s="2"/>
      <c r="NQI190" s="2"/>
      <c r="NQJ190" s="2"/>
      <c r="NQK190" s="2"/>
      <c r="NQL190" s="2"/>
      <c r="NQM190" s="2"/>
      <c r="NQN190" s="2"/>
      <c r="NQO190" s="2"/>
      <c r="NQP190" s="2"/>
      <c r="NQQ190" s="2"/>
      <c r="NQR190" s="2"/>
      <c r="NQS190" s="2"/>
      <c r="NQT190" s="2"/>
      <c r="NQU190" s="2"/>
      <c r="NQV190" s="2"/>
      <c r="NQW190" s="2"/>
      <c r="NQX190" s="2"/>
      <c r="NQY190" s="2"/>
      <c r="NQZ190" s="2"/>
      <c r="NRA190" s="2"/>
      <c r="NRB190" s="2"/>
      <c r="NRC190" s="2"/>
      <c r="NRD190" s="2"/>
      <c r="NRE190" s="2"/>
      <c r="NRF190" s="2"/>
      <c r="NRG190" s="2"/>
      <c r="NRH190" s="2"/>
      <c r="NRI190" s="2"/>
      <c r="NRJ190" s="2"/>
      <c r="NRK190" s="2"/>
      <c r="NRL190" s="2"/>
      <c r="NRM190" s="2"/>
      <c r="NRN190" s="2"/>
      <c r="NRO190" s="2"/>
      <c r="NRP190" s="2"/>
      <c r="NRQ190" s="2"/>
      <c r="NRR190" s="2"/>
      <c r="NRS190" s="2"/>
      <c r="NRT190" s="2"/>
      <c r="NRU190" s="2"/>
      <c r="NRV190" s="2"/>
      <c r="NRW190" s="2"/>
      <c r="NRX190" s="2"/>
      <c r="NRY190" s="2"/>
      <c r="NRZ190" s="2"/>
      <c r="NSA190" s="2"/>
      <c r="NSB190" s="2"/>
      <c r="NSC190" s="2"/>
      <c r="NSD190" s="2"/>
      <c r="NSE190" s="2"/>
      <c r="NSF190" s="2"/>
      <c r="NSG190" s="2"/>
      <c r="NSH190" s="2"/>
      <c r="NSI190" s="2"/>
      <c r="NSJ190" s="2"/>
      <c r="NSK190" s="2"/>
      <c r="NSL190" s="2"/>
      <c r="NSM190" s="2"/>
      <c r="NSN190" s="2"/>
      <c r="NSO190" s="2"/>
      <c r="NSP190" s="2"/>
      <c r="NSQ190" s="2"/>
      <c r="NSR190" s="2"/>
      <c r="NSS190" s="2"/>
      <c r="NST190" s="2"/>
      <c r="NSU190" s="2"/>
      <c r="NSV190" s="2"/>
      <c r="NSW190" s="2"/>
      <c r="NSX190" s="2"/>
      <c r="NSY190" s="2"/>
      <c r="NSZ190" s="2"/>
      <c r="NTA190" s="2"/>
      <c r="NTB190" s="2"/>
      <c r="NTC190" s="2"/>
      <c r="NTD190" s="2"/>
      <c r="NTE190" s="2"/>
      <c r="NTF190" s="2"/>
      <c r="NTG190" s="2"/>
      <c r="NTH190" s="2"/>
      <c r="NTI190" s="2"/>
      <c r="NTJ190" s="2"/>
      <c r="NTK190" s="2"/>
      <c r="NTL190" s="2"/>
      <c r="NTM190" s="2"/>
      <c r="NTN190" s="2"/>
      <c r="NTO190" s="2"/>
      <c r="NTP190" s="2"/>
      <c r="NTQ190" s="2"/>
      <c r="NTR190" s="2"/>
      <c r="NTS190" s="2"/>
      <c r="NTT190" s="2"/>
      <c r="NTU190" s="2"/>
      <c r="NTV190" s="2"/>
      <c r="NTW190" s="2"/>
      <c r="NTX190" s="2"/>
      <c r="NTY190" s="2"/>
      <c r="NTZ190" s="2"/>
      <c r="NUA190" s="2"/>
      <c r="NUB190" s="2"/>
      <c r="NUC190" s="2"/>
      <c r="NUD190" s="2"/>
      <c r="NUE190" s="2"/>
      <c r="NUF190" s="2"/>
      <c r="NUG190" s="2"/>
      <c r="NUH190" s="2"/>
      <c r="NUI190" s="2"/>
      <c r="NUJ190" s="2"/>
      <c r="NUK190" s="2"/>
      <c r="NUL190" s="2"/>
      <c r="NUM190" s="2"/>
      <c r="NUN190" s="2"/>
      <c r="NUO190" s="2"/>
      <c r="NUP190" s="2"/>
      <c r="NUQ190" s="2"/>
      <c r="NUR190" s="2"/>
      <c r="NUS190" s="2"/>
      <c r="NUT190" s="2"/>
      <c r="NUU190" s="2"/>
      <c r="NUV190" s="2"/>
      <c r="NUW190" s="2"/>
      <c r="NUX190" s="2"/>
      <c r="NUY190" s="2"/>
      <c r="NUZ190" s="2"/>
      <c r="NVA190" s="2"/>
      <c r="NVB190" s="2"/>
      <c r="NVC190" s="2"/>
      <c r="NVD190" s="2"/>
      <c r="NVE190" s="2"/>
      <c r="NVF190" s="2"/>
      <c r="NVG190" s="2"/>
      <c r="NVH190" s="2"/>
      <c r="NVI190" s="2"/>
      <c r="NVJ190" s="2"/>
      <c r="NVK190" s="2"/>
      <c r="NVL190" s="2"/>
      <c r="NVM190" s="2"/>
      <c r="NVN190" s="2"/>
      <c r="NVO190" s="2"/>
      <c r="NVP190" s="2"/>
      <c r="NVQ190" s="2"/>
      <c r="NVR190" s="2"/>
      <c r="NVS190" s="2"/>
      <c r="NVT190" s="2"/>
      <c r="NVU190" s="2"/>
      <c r="NVV190" s="2"/>
      <c r="NVW190" s="2"/>
      <c r="NVX190" s="2"/>
      <c r="NVY190" s="2"/>
      <c r="NVZ190" s="2"/>
      <c r="NWA190" s="2"/>
      <c r="NWB190" s="2"/>
      <c r="NWC190" s="2"/>
      <c r="NWD190" s="2"/>
      <c r="NWE190" s="2"/>
      <c r="NWF190" s="2"/>
      <c r="NWG190" s="2"/>
      <c r="NWH190" s="2"/>
      <c r="NWI190" s="2"/>
      <c r="NWJ190" s="2"/>
      <c r="NWK190" s="2"/>
      <c r="NWL190" s="2"/>
      <c r="NWM190" s="2"/>
      <c r="NWN190" s="2"/>
      <c r="NWO190" s="2"/>
      <c r="NWP190" s="2"/>
      <c r="NWQ190" s="2"/>
      <c r="NWR190" s="2"/>
      <c r="NWS190" s="2"/>
      <c r="NWT190" s="2"/>
      <c r="NWU190" s="2"/>
      <c r="NWV190" s="2"/>
      <c r="NWW190" s="2"/>
      <c r="NWX190" s="2"/>
      <c r="NWY190" s="2"/>
      <c r="NWZ190" s="2"/>
      <c r="NXA190" s="2"/>
      <c r="NXB190" s="2"/>
      <c r="NXC190" s="2"/>
      <c r="NXD190" s="2"/>
      <c r="NXE190" s="2"/>
      <c r="NXF190" s="2"/>
      <c r="NXG190" s="2"/>
      <c r="NXH190" s="2"/>
      <c r="NXI190" s="2"/>
      <c r="NXJ190" s="2"/>
      <c r="NXK190" s="2"/>
      <c r="NXL190" s="2"/>
      <c r="NXM190" s="2"/>
      <c r="NXN190" s="2"/>
      <c r="NXO190" s="2"/>
      <c r="NXP190" s="2"/>
      <c r="NXQ190" s="2"/>
      <c r="NXR190" s="2"/>
      <c r="NXS190" s="2"/>
      <c r="NXT190" s="2"/>
      <c r="NXU190" s="2"/>
      <c r="NXV190" s="2"/>
      <c r="NXW190" s="2"/>
      <c r="NXX190" s="2"/>
      <c r="NXY190" s="2"/>
      <c r="NXZ190" s="2"/>
      <c r="NYA190" s="2"/>
      <c r="NYB190" s="2"/>
      <c r="NYC190" s="2"/>
      <c r="NYD190" s="2"/>
      <c r="NYE190" s="2"/>
      <c r="NYF190" s="2"/>
      <c r="NYG190" s="2"/>
      <c r="NYH190" s="2"/>
      <c r="NYI190" s="2"/>
      <c r="NYJ190" s="2"/>
      <c r="NYK190" s="2"/>
      <c r="NYL190" s="2"/>
      <c r="NYM190" s="2"/>
      <c r="NYN190" s="2"/>
      <c r="NYO190" s="2"/>
      <c r="NYP190" s="2"/>
      <c r="NYQ190" s="2"/>
      <c r="NYR190" s="2"/>
      <c r="NYS190" s="2"/>
      <c r="NYT190" s="2"/>
      <c r="NYU190" s="2"/>
      <c r="NYV190" s="2"/>
      <c r="NYW190" s="2"/>
      <c r="NYX190" s="2"/>
      <c r="NYY190" s="2"/>
      <c r="NYZ190" s="2"/>
      <c r="NZA190" s="2"/>
      <c r="NZB190" s="2"/>
      <c r="NZC190" s="2"/>
      <c r="NZD190" s="2"/>
      <c r="NZE190" s="2"/>
      <c r="NZF190" s="2"/>
      <c r="NZG190" s="2"/>
      <c r="NZH190" s="2"/>
      <c r="NZI190" s="2"/>
      <c r="NZJ190" s="2"/>
      <c r="NZK190" s="2"/>
      <c r="NZL190" s="2"/>
      <c r="NZM190" s="2"/>
      <c r="NZN190" s="2"/>
      <c r="NZO190" s="2"/>
      <c r="NZP190" s="2"/>
      <c r="NZQ190" s="2"/>
      <c r="NZR190" s="2"/>
      <c r="NZS190" s="2"/>
      <c r="NZT190" s="2"/>
      <c r="NZU190" s="2"/>
      <c r="NZV190" s="2"/>
      <c r="NZW190" s="2"/>
      <c r="NZX190" s="2"/>
      <c r="NZY190" s="2"/>
      <c r="NZZ190" s="2"/>
      <c r="OAA190" s="2"/>
      <c r="OAB190" s="2"/>
      <c r="OAC190" s="2"/>
      <c r="OAD190" s="2"/>
      <c r="OAE190" s="2"/>
      <c r="OAF190" s="2"/>
      <c r="OAG190" s="2"/>
      <c r="OAH190" s="2"/>
      <c r="OAI190" s="2"/>
      <c r="OAJ190" s="2"/>
      <c r="OAK190" s="2"/>
      <c r="OAL190" s="2"/>
      <c r="OAM190" s="2"/>
      <c r="OAN190" s="2"/>
      <c r="OAO190" s="2"/>
      <c r="OAP190" s="2"/>
      <c r="OAQ190" s="2"/>
      <c r="OAR190" s="2"/>
      <c r="OAS190" s="2"/>
      <c r="OAT190" s="2"/>
      <c r="OAU190" s="2"/>
      <c r="OAV190" s="2"/>
      <c r="OAW190" s="2"/>
      <c r="OAX190" s="2"/>
      <c r="OAY190" s="2"/>
      <c r="OAZ190" s="2"/>
      <c r="OBA190" s="2"/>
      <c r="OBB190" s="2"/>
      <c r="OBC190" s="2"/>
      <c r="OBD190" s="2"/>
      <c r="OBE190" s="2"/>
      <c r="OBF190" s="2"/>
      <c r="OBG190" s="2"/>
      <c r="OBH190" s="2"/>
      <c r="OBI190" s="2"/>
      <c r="OBJ190" s="2"/>
      <c r="OBK190" s="2"/>
      <c r="OBL190" s="2"/>
      <c r="OBM190" s="2"/>
      <c r="OBN190" s="2"/>
      <c r="OBO190" s="2"/>
      <c r="OBP190" s="2"/>
      <c r="OBQ190" s="2"/>
      <c r="OBR190" s="2"/>
      <c r="OBS190" s="2"/>
      <c r="OBT190" s="2"/>
      <c r="OBU190" s="2"/>
      <c r="OBV190" s="2"/>
      <c r="OBW190" s="2"/>
      <c r="OBX190" s="2"/>
      <c r="OBY190" s="2"/>
      <c r="OBZ190" s="2"/>
      <c r="OCA190" s="2"/>
      <c r="OCB190" s="2"/>
      <c r="OCC190" s="2"/>
      <c r="OCD190" s="2"/>
      <c r="OCE190" s="2"/>
      <c r="OCF190" s="2"/>
      <c r="OCG190" s="2"/>
      <c r="OCH190" s="2"/>
      <c r="OCI190" s="2"/>
      <c r="OCJ190" s="2"/>
      <c r="OCK190" s="2"/>
      <c r="OCL190" s="2"/>
      <c r="OCM190" s="2"/>
      <c r="OCN190" s="2"/>
      <c r="OCO190" s="2"/>
      <c r="OCP190" s="2"/>
      <c r="OCQ190" s="2"/>
      <c r="OCR190" s="2"/>
      <c r="OCS190" s="2"/>
      <c r="OCT190" s="2"/>
      <c r="OCU190" s="2"/>
      <c r="OCV190" s="2"/>
      <c r="OCW190" s="2"/>
      <c r="OCX190" s="2"/>
      <c r="OCY190" s="2"/>
      <c r="OCZ190" s="2"/>
      <c r="ODA190" s="2"/>
      <c r="ODB190" s="2"/>
      <c r="ODC190" s="2"/>
      <c r="ODD190" s="2"/>
      <c r="ODE190" s="2"/>
      <c r="ODF190" s="2"/>
      <c r="ODG190" s="2"/>
      <c r="ODH190" s="2"/>
      <c r="ODI190" s="2"/>
      <c r="ODJ190" s="2"/>
      <c r="ODK190" s="2"/>
      <c r="ODL190" s="2"/>
      <c r="ODM190" s="2"/>
      <c r="ODN190" s="2"/>
      <c r="ODO190" s="2"/>
      <c r="ODP190" s="2"/>
      <c r="ODQ190" s="2"/>
      <c r="ODR190" s="2"/>
      <c r="ODS190" s="2"/>
      <c r="ODT190" s="2"/>
      <c r="ODU190" s="2"/>
      <c r="ODV190" s="2"/>
      <c r="ODW190" s="2"/>
      <c r="ODX190" s="2"/>
      <c r="ODY190" s="2"/>
      <c r="ODZ190" s="2"/>
      <c r="OEA190" s="2"/>
      <c r="OEB190" s="2"/>
      <c r="OEC190" s="2"/>
      <c r="OED190" s="2"/>
      <c r="OEE190" s="2"/>
      <c r="OEF190" s="2"/>
      <c r="OEG190" s="2"/>
      <c r="OEH190" s="2"/>
      <c r="OEI190" s="2"/>
      <c r="OEJ190" s="2"/>
      <c r="OEK190" s="2"/>
      <c r="OEL190" s="2"/>
      <c r="OEM190" s="2"/>
      <c r="OEN190" s="2"/>
      <c r="OEO190" s="2"/>
      <c r="OEP190" s="2"/>
      <c r="OEQ190" s="2"/>
      <c r="OER190" s="2"/>
      <c r="OES190" s="2"/>
      <c r="OET190" s="2"/>
      <c r="OEU190" s="2"/>
      <c r="OEV190" s="2"/>
      <c r="OEW190" s="2"/>
      <c r="OEX190" s="2"/>
      <c r="OEY190" s="2"/>
      <c r="OEZ190" s="2"/>
      <c r="OFA190" s="2"/>
      <c r="OFB190" s="2"/>
      <c r="OFC190" s="2"/>
      <c r="OFD190" s="2"/>
      <c r="OFE190" s="2"/>
      <c r="OFF190" s="2"/>
      <c r="OFG190" s="2"/>
      <c r="OFH190" s="2"/>
      <c r="OFI190" s="2"/>
      <c r="OFJ190" s="2"/>
      <c r="OFK190" s="2"/>
      <c r="OFL190" s="2"/>
      <c r="OFM190" s="2"/>
      <c r="OFN190" s="2"/>
      <c r="OFO190" s="2"/>
      <c r="OFP190" s="2"/>
      <c r="OFQ190" s="2"/>
      <c r="OFR190" s="2"/>
      <c r="OFS190" s="2"/>
      <c r="OFT190" s="2"/>
      <c r="OFU190" s="2"/>
      <c r="OFV190" s="2"/>
      <c r="OFW190" s="2"/>
      <c r="OFX190" s="2"/>
      <c r="OFY190" s="2"/>
      <c r="OFZ190" s="2"/>
      <c r="OGA190" s="2"/>
      <c r="OGB190" s="2"/>
      <c r="OGC190" s="2"/>
      <c r="OGD190" s="2"/>
      <c r="OGE190" s="2"/>
      <c r="OGF190" s="2"/>
      <c r="OGG190" s="2"/>
      <c r="OGH190" s="2"/>
      <c r="OGI190" s="2"/>
      <c r="OGJ190" s="2"/>
      <c r="OGK190" s="2"/>
      <c r="OGL190" s="2"/>
      <c r="OGM190" s="2"/>
      <c r="OGN190" s="2"/>
      <c r="OGO190" s="2"/>
      <c r="OGP190" s="2"/>
      <c r="OGQ190" s="2"/>
      <c r="OGR190" s="2"/>
      <c r="OGS190" s="2"/>
      <c r="OGT190" s="2"/>
      <c r="OGU190" s="2"/>
      <c r="OGV190" s="2"/>
      <c r="OGW190" s="2"/>
      <c r="OGX190" s="2"/>
      <c r="OGY190" s="2"/>
      <c r="OGZ190" s="2"/>
      <c r="OHA190" s="2"/>
      <c r="OHB190" s="2"/>
      <c r="OHC190" s="2"/>
      <c r="OHD190" s="2"/>
      <c r="OHE190" s="2"/>
      <c r="OHF190" s="2"/>
      <c r="OHG190" s="2"/>
      <c r="OHH190" s="2"/>
      <c r="OHI190" s="2"/>
      <c r="OHJ190" s="2"/>
      <c r="OHK190" s="2"/>
      <c r="OHL190" s="2"/>
      <c r="OHM190" s="2"/>
      <c r="OHN190" s="2"/>
      <c r="OHO190" s="2"/>
      <c r="OHP190" s="2"/>
      <c r="OHQ190" s="2"/>
      <c r="OHR190" s="2"/>
      <c r="OHS190" s="2"/>
      <c r="OHT190" s="2"/>
      <c r="OHU190" s="2"/>
      <c r="OHV190" s="2"/>
      <c r="OHW190" s="2"/>
      <c r="OHX190" s="2"/>
      <c r="OHY190" s="2"/>
      <c r="OHZ190" s="2"/>
      <c r="OIA190" s="2"/>
      <c r="OIB190" s="2"/>
      <c r="OIC190" s="2"/>
      <c r="OID190" s="2"/>
      <c r="OIE190" s="2"/>
      <c r="OIF190" s="2"/>
      <c r="OIG190" s="2"/>
      <c r="OIH190" s="2"/>
      <c r="OII190" s="2"/>
      <c r="OIJ190" s="2"/>
      <c r="OIK190" s="2"/>
      <c r="OIL190" s="2"/>
      <c r="OIM190" s="2"/>
      <c r="OIN190" s="2"/>
      <c r="OIO190" s="2"/>
      <c r="OIP190" s="2"/>
      <c r="OIQ190" s="2"/>
      <c r="OIR190" s="2"/>
      <c r="OIS190" s="2"/>
      <c r="OIT190" s="2"/>
      <c r="OIU190" s="2"/>
      <c r="OIV190" s="2"/>
      <c r="OIW190" s="2"/>
      <c r="OIX190" s="2"/>
      <c r="OIY190" s="2"/>
      <c r="OIZ190" s="2"/>
      <c r="OJA190" s="2"/>
      <c r="OJB190" s="2"/>
      <c r="OJC190" s="2"/>
      <c r="OJD190" s="2"/>
      <c r="OJE190" s="2"/>
      <c r="OJF190" s="2"/>
      <c r="OJG190" s="2"/>
      <c r="OJH190" s="2"/>
      <c r="OJI190" s="2"/>
      <c r="OJJ190" s="2"/>
      <c r="OJK190" s="2"/>
      <c r="OJL190" s="2"/>
      <c r="OJM190" s="2"/>
      <c r="OJN190" s="2"/>
      <c r="OJO190" s="2"/>
      <c r="OJP190" s="2"/>
      <c r="OJQ190" s="2"/>
      <c r="OJR190" s="2"/>
      <c r="OJS190" s="2"/>
      <c r="OJT190" s="2"/>
      <c r="OJU190" s="2"/>
      <c r="OJV190" s="2"/>
      <c r="OJW190" s="2"/>
      <c r="OJX190" s="2"/>
      <c r="OJY190" s="2"/>
      <c r="OJZ190" s="2"/>
      <c r="OKA190" s="2"/>
      <c r="OKB190" s="2"/>
      <c r="OKC190" s="2"/>
      <c r="OKD190" s="2"/>
      <c r="OKE190" s="2"/>
      <c r="OKF190" s="2"/>
      <c r="OKG190" s="2"/>
      <c r="OKH190" s="2"/>
      <c r="OKI190" s="2"/>
      <c r="OKJ190" s="2"/>
      <c r="OKK190" s="2"/>
      <c r="OKL190" s="2"/>
      <c r="OKM190" s="2"/>
      <c r="OKN190" s="2"/>
      <c r="OKO190" s="2"/>
      <c r="OKP190" s="2"/>
      <c r="OKQ190" s="2"/>
      <c r="OKR190" s="2"/>
      <c r="OKS190" s="2"/>
      <c r="OKT190" s="2"/>
      <c r="OKU190" s="2"/>
      <c r="OKV190" s="2"/>
      <c r="OKW190" s="2"/>
      <c r="OKX190" s="2"/>
      <c r="OKY190" s="2"/>
      <c r="OKZ190" s="2"/>
      <c r="OLA190" s="2"/>
      <c r="OLB190" s="2"/>
      <c r="OLC190" s="2"/>
      <c r="OLD190" s="2"/>
      <c r="OLE190" s="2"/>
      <c r="OLF190" s="2"/>
      <c r="OLG190" s="2"/>
      <c r="OLH190" s="2"/>
      <c r="OLI190" s="2"/>
      <c r="OLJ190" s="2"/>
      <c r="OLK190" s="2"/>
      <c r="OLL190" s="2"/>
      <c r="OLM190" s="2"/>
      <c r="OLN190" s="2"/>
      <c r="OLO190" s="2"/>
      <c r="OLP190" s="2"/>
      <c r="OLQ190" s="2"/>
      <c r="OLR190" s="2"/>
      <c r="OLS190" s="2"/>
      <c r="OLT190" s="2"/>
      <c r="OLU190" s="2"/>
      <c r="OLV190" s="2"/>
      <c r="OLW190" s="2"/>
      <c r="OLX190" s="2"/>
      <c r="OLY190" s="2"/>
      <c r="OLZ190" s="2"/>
      <c r="OMA190" s="2"/>
      <c r="OMB190" s="2"/>
      <c r="OMC190" s="2"/>
      <c r="OMD190" s="2"/>
      <c r="OME190" s="2"/>
      <c r="OMF190" s="2"/>
      <c r="OMG190" s="2"/>
      <c r="OMH190" s="2"/>
      <c r="OMI190" s="2"/>
      <c r="OMJ190" s="2"/>
      <c r="OMK190" s="2"/>
      <c r="OML190" s="2"/>
      <c r="OMM190" s="2"/>
      <c r="OMN190" s="2"/>
      <c r="OMO190" s="2"/>
      <c r="OMP190" s="2"/>
      <c r="OMQ190" s="2"/>
      <c r="OMR190" s="2"/>
      <c r="OMS190" s="2"/>
      <c r="OMT190" s="2"/>
      <c r="OMU190" s="2"/>
      <c r="OMV190" s="2"/>
      <c r="OMW190" s="2"/>
      <c r="OMX190" s="2"/>
      <c r="OMY190" s="2"/>
      <c r="OMZ190" s="2"/>
      <c r="ONA190" s="2"/>
      <c r="ONB190" s="2"/>
      <c r="ONC190" s="2"/>
      <c r="OND190" s="2"/>
      <c r="ONE190" s="2"/>
      <c r="ONF190" s="2"/>
      <c r="ONG190" s="2"/>
      <c r="ONH190" s="2"/>
      <c r="ONI190" s="2"/>
      <c r="ONJ190" s="2"/>
      <c r="ONK190" s="2"/>
      <c r="ONL190" s="2"/>
      <c r="ONM190" s="2"/>
      <c r="ONN190" s="2"/>
      <c r="ONO190" s="2"/>
      <c r="ONP190" s="2"/>
      <c r="ONQ190" s="2"/>
      <c r="ONR190" s="2"/>
      <c r="ONS190" s="2"/>
      <c r="ONT190" s="2"/>
      <c r="ONU190" s="2"/>
      <c r="ONV190" s="2"/>
      <c r="ONW190" s="2"/>
      <c r="ONX190" s="2"/>
      <c r="ONY190" s="2"/>
      <c r="ONZ190" s="2"/>
      <c r="OOA190" s="2"/>
      <c r="OOB190" s="2"/>
      <c r="OOC190" s="2"/>
      <c r="OOD190" s="2"/>
      <c r="OOE190" s="2"/>
      <c r="OOF190" s="2"/>
      <c r="OOG190" s="2"/>
      <c r="OOH190" s="2"/>
      <c r="OOI190" s="2"/>
      <c r="OOJ190" s="2"/>
      <c r="OOK190" s="2"/>
      <c r="OOL190" s="2"/>
      <c r="OOM190" s="2"/>
      <c r="OON190" s="2"/>
      <c r="OOO190" s="2"/>
      <c r="OOP190" s="2"/>
      <c r="OOQ190" s="2"/>
      <c r="OOR190" s="2"/>
      <c r="OOS190" s="2"/>
      <c r="OOT190" s="2"/>
      <c r="OOU190" s="2"/>
      <c r="OOV190" s="2"/>
      <c r="OOW190" s="2"/>
      <c r="OOX190" s="2"/>
      <c r="OOY190" s="2"/>
      <c r="OOZ190" s="2"/>
      <c r="OPA190" s="2"/>
      <c r="OPB190" s="2"/>
      <c r="OPC190" s="2"/>
      <c r="OPD190" s="2"/>
      <c r="OPE190" s="2"/>
      <c r="OPF190" s="2"/>
      <c r="OPG190" s="2"/>
      <c r="OPH190" s="2"/>
      <c r="OPI190" s="2"/>
      <c r="OPJ190" s="2"/>
      <c r="OPK190" s="2"/>
      <c r="OPL190" s="2"/>
      <c r="OPM190" s="2"/>
      <c r="OPN190" s="2"/>
      <c r="OPO190" s="2"/>
      <c r="OPP190" s="2"/>
      <c r="OPQ190" s="2"/>
      <c r="OPR190" s="2"/>
      <c r="OPS190" s="2"/>
      <c r="OPT190" s="2"/>
      <c r="OPU190" s="2"/>
      <c r="OPV190" s="2"/>
      <c r="OPW190" s="2"/>
      <c r="OPX190" s="2"/>
      <c r="OPY190" s="2"/>
      <c r="OPZ190" s="2"/>
      <c r="OQA190" s="2"/>
      <c r="OQB190" s="2"/>
      <c r="OQC190" s="2"/>
      <c r="OQD190" s="2"/>
      <c r="OQE190" s="2"/>
      <c r="OQF190" s="2"/>
      <c r="OQG190" s="2"/>
      <c r="OQH190" s="2"/>
      <c r="OQI190" s="2"/>
      <c r="OQJ190" s="2"/>
      <c r="OQK190" s="2"/>
      <c r="OQL190" s="2"/>
      <c r="OQM190" s="2"/>
      <c r="OQN190" s="2"/>
      <c r="OQO190" s="2"/>
      <c r="OQP190" s="2"/>
      <c r="OQQ190" s="2"/>
      <c r="OQR190" s="2"/>
      <c r="OQS190" s="2"/>
      <c r="OQT190" s="2"/>
      <c r="OQU190" s="2"/>
      <c r="OQV190" s="2"/>
      <c r="OQW190" s="2"/>
      <c r="OQX190" s="2"/>
      <c r="OQY190" s="2"/>
      <c r="OQZ190" s="2"/>
      <c r="ORA190" s="2"/>
      <c r="ORB190" s="2"/>
      <c r="ORC190" s="2"/>
      <c r="ORD190" s="2"/>
      <c r="ORE190" s="2"/>
      <c r="ORF190" s="2"/>
      <c r="ORG190" s="2"/>
      <c r="ORH190" s="2"/>
      <c r="ORI190" s="2"/>
      <c r="ORJ190" s="2"/>
      <c r="ORK190" s="2"/>
      <c r="ORL190" s="2"/>
      <c r="ORM190" s="2"/>
      <c r="ORN190" s="2"/>
      <c r="ORO190" s="2"/>
      <c r="ORP190" s="2"/>
      <c r="ORQ190" s="2"/>
      <c r="ORR190" s="2"/>
      <c r="ORS190" s="2"/>
      <c r="ORT190" s="2"/>
      <c r="ORU190" s="2"/>
      <c r="ORV190" s="2"/>
      <c r="ORW190" s="2"/>
      <c r="ORX190" s="2"/>
      <c r="ORY190" s="2"/>
      <c r="ORZ190" s="2"/>
      <c r="OSA190" s="2"/>
      <c r="OSB190" s="2"/>
      <c r="OSC190" s="2"/>
      <c r="OSD190" s="2"/>
      <c r="OSE190" s="2"/>
      <c r="OSF190" s="2"/>
      <c r="OSG190" s="2"/>
      <c r="OSH190" s="2"/>
      <c r="OSI190" s="2"/>
      <c r="OSJ190" s="2"/>
      <c r="OSK190" s="2"/>
      <c r="OSL190" s="2"/>
      <c r="OSM190" s="2"/>
      <c r="OSN190" s="2"/>
      <c r="OSO190" s="2"/>
      <c r="OSP190" s="2"/>
      <c r="OSQ190" s="2"/>
      <c r="OSR190" s="2"/>
      <c r="OSS190" s="2"/>
      <c r="OST190" s="2"/>
      <c r="OSU190" s="2"/>
      <c r="OSV190" s="2"/>
      <c r="OSW190" s="2"/>
      <c r="OSX190" s="2"/>
      <c r="OSY190" s="2"/>
      <c r="OSZ190" s="2"/>
      <c r="OTA190" s="2"/>
      <c r="OTB190" s="2"/>
      <c r="OTC190" s="2"/>
      <c r="OTD190" s="2"/>
      <c r="OTE190" s="2"/>
      <c r="OTF190" s="2"/>
      <c r="OTG190" s="2"/>
      <c r="OTH190" s="2"/>
      <c r="OTI190" s="2"/>
      <c r="OTJ190" s="2"/>
      <c r="OTK190" s="2"/>
      <c r="OTL190" s="2"/>
      <c r="OTM190" s="2"/>
      <c r="OTN190" s="2"/>
      <c r="OTO190" s="2"/>
      <c r="OTP190" s="2"/>
      <c r="OTQ190" s="2"/>
      <c r="OTR190" s="2"/>
      <c r="OTS190" s="2"/>
      <c r="OTT190" s="2"/>
      <c r="OTU190" s="2"/>
      <c r="OTV190" s="2"/>
      <c r="OTW190" s="2"/>
      <c r="OTX190" s="2"/>
      <c r="OTY190" s="2"/>
      <c r="OTZ190" s="2"/>
      <c r="OUA190" s="2"/>
      <c r="OUB190" s="2"/>
      <c r="OUC190" s="2"/>
      <c r="OUD190" s="2"/>
      <c r="OUE190" s="2"/>
      <c r="OUF190" s="2"/>
      <c r="OUG190" s="2"/>
      <c r="OUH190" s="2"/>
      <c r="OUI190" s="2"/>
      <c r="OUJ190" s="2"/>
      <c r="OUK190" s="2"/>
      <c r="OUL190" s="2"/>
      <c r="OUM190" s="2"/>
      <c r="OUN190" s="2"/>
      <c r="OUO190" s="2"/>
      <c r="OUP190" s="2"/>
      <c r="OUQ190" s="2"/>
      <c r="OUR190" s="2"/>
      <c r="OUS190" s="2"/>
      <c r="OUT190" s="2"/>
      <c r="OUU190" s="2"/>
      <c r="OUV190" s="2"/>
      <c r="OUW190" s="2"/>
      <c r="OUX190" s="2"/>
      <c r="OUY190" s="2"/>
      <c r="OUZ190" s="2"/>
      <c r="OVA190" s="2"/>
      <c r="OVB190" s="2"/>
      <c r="OVC190" s="2"/>
      <c r="OVD190" s="2"/>
      <c r="OVE190" s="2"/>
      <c r="OVF190" s="2"/>
      <c r="OVG190" s="2"/>
      <c r="OVH190" s="2"/>
      <c r="OVI190" s="2"/>
      <c r="OVJ190" s="2"/>
      <c r="OVK190" s="2"/>
      <c r="OVL190" s="2"/>
      <c r="OVM190" s="2"/>
      <c r="OVN190" s="2"/>
      <c r="OVO190" s="2"/>
      <c r="OVP190" s="2"/>
      <c r="OVQ190" s="2"/>
      <c r="OVR190" s="2"/>
      <c r="OVS190" s="2"/>
      <c r="OVT190" s="2"/>
      <c r="OVU190" s="2"/>
      <c r="OVV190" s="2"/>
      <c r="OVW190" s="2"/>
      <c r="OVX190" s="2"/>
      <c r="OVY190" s="2"/>
      <c r="OVZ190" s="2"/>
      <c r="OWA190" s="2"/>
      <c r="OWB190" s="2"/>
      <c r="OWC190" s="2"/>
      <c r="OWD190" s="2"/>
      <c r="OWE190" s="2"/>
      <c r="OWF190" s="2"/>
      <c r="OWG190" s="2"/>
      <c r="OWH190" s="2"/>
      <c r="OWI190" s="2"/>
      <c r="OWJ190" s="2"/>
      <c r="OWK190" s="2"/>
      <c r="OWL190" s="2"/>
      <c r="OWM190" s="2"/>
      <c r="OWN190" s="2"/>
      <c r="OWO190" s="2"/>
      <c r="OWP190" s="2"/>
      <c r="OWQ190" s="2"/>
      <c r="OWR190" s="2"/>
      <c r="OWS190" s="2"/>
      <c r="OWT190" s="2"/>
      <c r="OWU190" s="2"/>
      <c r="OWV190" s="2"/>
      <c r="OWW190" s="2"/>
      <c r="OWX190" s="2"/>
      <c r="OWY190" s="2"/>
      <c r="OWZ190" s="2"/>
      <c r="OXA190" s="2"/>
      <c r="OXB190" s="2"/>
      <c r="OXC190" s="2"/>
      <c r="OXD190" s="2"/>
      <c r="OXE190" s="2"/>
      <c r="OXF190" s="2"/>
      <c r="OXG190" s="2"/>
      <c r="OXH190" s="2"/>
      <c r="OXI190" s="2"/>
      <c r="OXJ190" s="2"/>
      <c r="OXK190" s="2"/>
      <c r="OXL190" s="2"/>
      <c r="OXM190" s="2"/>
      <c r="OXN190" s="2"/>
      <c r="OXO190" s="2"/>
      <c r="OXP190" s="2"/>
      <c r="OXQ190" s="2"/>
      <c r="OXR190" s="2"/>
      <c r="OXS190" s="2"/>
      <c r="OXT190" s="2"/>
      <c r="OXU190" s="2"/>
      <c r="OXV190" s="2"/>
      <c r="OXW190" s="2"/>
      <c r="OXX190" s="2"/>
      <c r="OXY190" s="2"/>
      <c r="OXZ190" s="2"/>
      <c r="OYA190" s="2"/>
      <c r="OYB190" s="2"/>
      <c r="OYC190" s="2"/>
      <c r="OYD190" s="2"/>
      <c r="OYE190" s="2"/>
      <c r="OYF190" s="2"/>
      <c r="OYG190" s="2"/>
      <c r="OYH190" s="2"/>
      <c r="OYI190" s="2"/>
      <c r="OYJ190" s="2"/>
      <c r="OYK190" s="2"/>
      <c r="OYL190" s="2"/>
      <c r="OYM190" s="2"/>
      <c r="OYN190" s="2"/>
      <c r="OYO190" s="2"/>
      <c r="OYP190" s="2"/>
      <c r="OYQ190" s="2"/>
      <c r="OYR190" s="2"/>
      <c r="OYS190" s="2"/>
      <c r="OYT190" s="2"/>
      <c r="OYU190" s="2"/>
      <c r="OYV190" s="2"/>
      <c r="OYW190" s="2"/>
      <c r="OYX190" s="2"/>
      <c r="OYY190" s="2"/>
      <c r="OYZ190" s="2"/>
      <c r="OZA190" s="2"/>
      <c r="OZB190" s="2"/>
      <c r="OZC190" s="2"/>
      <c r="OZD190" s="2"/>
      <c r="OZE190" s="2"/>
      <c r="OZF190" s="2"/>
      <c r="OZG190" s="2"/>
      <c r="OZH190" s="2"/>
      <c r="OZI190" s="2"/>
      <c r="OZJ190" s="2"/>
      <c r="OZK190" s="2"/>
      <c r="OZL190" s="2"/>
      <c r="OZM190" s="2"/>
      <c r="OZN190" s="2"/>
      <c r="OZO190" s="2"/>
      <c r="OZP190" s="2"/>
      <c r="OZQ190" s="2"/>
      <c r="OZR190" s="2"/>
      <c r="OZS190" s="2"/>
      <c r="OZT190" s="2"/>
      <c r="OZU190" s="2"/>
      <c r="OZV190" s="2"/>
      <c r="OZW190" s="2"/>
      <c r="OZX190" s="2"/>
      <c r="OZY190" s="2"/>
      <c r="OZZ190" s="2"/>
      <c r="PAA190" s="2"/>
      <c r="PAB190" s="2"/>
      <c r="PAC190" s="2"/>
      <c r="PAD190" s="2"/>
      <c r="PAE190" s="2"/>
      <c r="PAF190" s="2"/>
      <c r="PAG190" s="2"/>
      <c r="PAH190" s="2"/>
      <c r="PAI190" s="2"/>
      <c r="PAJ190" s="2"/>
      <c r="PAK190" s="2"/>
      <c r="PAL190" s="2"/>
      <c r="PAM190" s="2"/>
      <c r="PAN190" s="2"/>
      <c r="PAO190" s="2"/>
      <c r="PAP190" s="2"/>
      <c r="PAQ190" s="2"/>
      <c r="PAR190" s="2"/>
      <c r="PAS190" s="2"/>
      <c r="PAT190" s="2"/>
      <c r="PAU190" s="2"/>
      <c r="PAV190" s="2"/>
      <c r="PAW190" s="2"/>
      <c r="PAX190" s="2"/>
      <c r="PAY190" s="2"/>
      <c r="PAZ190" s="2"/>
      <c r="PBA190" s="2"/>
      <c r="PBB190" s="2"/>
      <c r="PBC190" s="2"/>
      <c r="PBD190" s="2"/>
      <c r="PBE190" s="2"/>
      <c r="PBF190" s="2"/>
      <c r="PBG190" s="2"/>
      <c r="PBH190" s="2"/>
      <c r="PBI190" s="2"/>
      <c r="PBJ190" s="2"/>
      <c r="PBK190" s="2"/>
      <c r="PBL190" s="2"/>
      <c r="PBM190" s="2"/>
      <c r="PBN190" s="2"/>
      <c r="PBO190" s="2"/>
      <c r="PBP190" s="2"/>
      <c r="PBQ190" s="2"/>
      <c r="PBR190" s="2"/>
      <c r="PBS190" s="2"/>
      <c r="PBT190" s="2"/>
      <c r="PBU190" s="2"/>
      <c r="PBV190" s="2"/>
      <c r="PBW190" s="2"/>
      <c r="PBX190" s="2"/>
      <c r="PBY190" s="2"/>
      <c r="PBZ190" s="2"/>
      <c r="PCA190" s="2"/>
      <c r="PCB190" s="2"/>
      <c r="PCC190" s="2"/>
      <c r="PCD190" s="2"/>
      <c r="PCE190" s="2"/>
      <c r="PCF190" s="2"/>
      <c r="PCG190" s="2"/>
      <c r="PCH190" s="2"/>
      <c r="PCI190" s="2"/>
      <c r="PCJ190" s="2"/>
      <c r="PCK190" s="2"/>
      <c r="PCL190" s="2"/>
      <c r="PCM190" s="2"/>
      <c r="PCN190" s="2"/>
      <c r="PCO190" s="2"/>
      <c r="PCP190" s="2"/>
      <c r="PCQ190" s="2"/>
      <c r="PCR190" s="2"/>
      <c r="PCS190" s="2"/>
      <c r="PCT190" s="2"/>
      <c r="PCU190" s="2"/>
      <c r="PCV190" s="2"/>
      <c r="PCW190" s="2"/>
      <c r="PCX190" s="2"/>
      <c r="PCY190" s="2"/>
      <c r="PCZ190" s="2"/>
      <c r="PDA190" s="2"/>
      <c r="PDB190" s="2"/>
      <c r="PDC190" s="2"/>
      <c r="PDD190" s="2"/>
      <c r="PDE190" s="2"/>
      <c r="PDF190" s="2"/>
      <c r="PDG190" s="2"/>
      <c r="PDH190" s="2"/>
      <c r="PDI190" s="2"/>
      <c r="PDJ190" s="2"/>
      <c r="PDK190" s="2"/>
      <c r="PDL190" s="2"/>
      <c r="PDM190" s="2"/>
      <c r="PDN190" s="2"/>
      <c r="PDO190" s="2"/>
      <c r="PDP190" s="2"/>
      <c r="PDQ190" s="2"/>
      <c r="PDR190" s="2"/>
      <c r="PDS190" s="2"/>
      <c r="PDT190" s="2"/>
      <c r="PDU190" s="2"/>
      <c r="PDV190" s="2"/>
      <c r="PDW190" s="2"/>
      <c r="PDX190" s="2"/>
      <c r="PDY190" s="2"/>
      <c r="PDZ190" s="2"/>
      <c r="PEA190" s="2"/>
      <c r="PEB190" s="2"/>
      <c r="PEC190" s="2"/>
      <c r="PED190" s="2"/>
      <c r="PEE190" s="2"/>
      <c r="PEF190" s="2"/>
      <c r="PEG190" s="2"/>
      <c r="PEH190" s="2"/>
      <c r="PEI190" s="2"/>
      <c r="PEJ190" s="2"/>
      <c r="PEK190" s="2"/>
      <c r="PEL190" s="2"/>
      <c r="PEM190" s="2"/>
      <c r="PEN190" s="2"/>
      <c r="PEO190" s="2"/>
      <c r="PEP190" s="2"/>
      <c r="PEQ190" s="2"/>
      <c r="PER190" s="2"/>
      <c r="PES190" s="2"/>
      <c r="PET190" s="2"/>
      <c r="PEU190" s="2"/>
      <c r="PEV190" s="2"/>
      <c r="PEW190" s="2"/>
      <c r="PEX190" s="2"/>
      <c r="PEY190" s="2"/>
      <c r="PEZ190" s="2"/>
      <c r="PFA190" s="2"/>
      <c r="PFB190" s="2"/>
      <c r="PFC190" s="2"/>
      <c r="PFD190" s="2"/>
      <c r="PFE190" s="2"/>
      <c r="PFF190" s="2"/>
      <c r="PFG190" s="2"/>
      <c r="PFH190" s="2"/>
      <c r="PFI190" s="2"/>
      <c r="PFJ190" s="2"/>
      <c r="PFK190" s="2"/>
      <c r="PFL190" s="2"/>
      <c r="PFM190" s="2"/>
      <c r="PFN190" s="2"/>
      <c r="PFO190" s="2"/>
      <c r="PFP190" s="2"/>
      <c r="PFQ190" s="2"/>
      <c r="PFR190" s="2"/>
      <c r="PFS190" s="2"/>
      <c r="PFT190" s="2"/>
      <c r="PFU190" s="2"/>
      <c r="PFV190" s="2"/>
      <c r="PFW190" s="2"/>
      <c r="PFX190" s="2"/>
      <c r="PFY190" s="2"/>
      <c r="PFZ190" s="2"/>
      <c r="PGA190" s="2"/>
      <c r="PGB190" s="2"/>
      <c r="PGC190" s="2"/>
      <c r="PGD190" s="2"/>
      <c r="PGE190" s="2"/>
      <c r="PGF190" s="2"/>
      <c r="PGG190" s="2"/>
      <c r="PGH190" s="2"/>
      <c r="PGI190" s="2"/>
      <c r="PGJ190" s="2"/>
      <c r="PGK190" s="2"/>
      <c r="PGL190" s="2"/>
      <c r="PGM190" s="2"/>
      <c r="PGN190" s="2"/>
      <c r="PGO190" s="2"/>
      <c r="PGP190" s="2"/>
      <c r="PGQ190" s="2"/>
      <c r="PGR190" s="2"/>
      <c r="PGS190" s="2"/>
      <c r="PGT190" s="2"/>
      <c r="PGU190" s="2"/>
      <c r="PGV190" s="2"/>
      <c r="PGW190" s="2"/>
      <c r="PGX190" s="2"/>
      <c r="PGY190" s="2"/>
      <c r="PGZ190" s="2"/>
      <c r="PHA190" s="2"/>
      <c r="PHB190" s="2"/>
      <c r="PHC190" s="2"/>
      <c r="PHD190" s="2"/>
      <c r="PHE190" s="2"/>
      <c r="PHF190" s="2"/>
      <c r="PHG190" s="2"/>
      <c r="PHH190" s="2"/>
      <c r="PHI190" s="2"/>
      <c r="PHJ190" s="2"/>
      <c r="PHK190" s="2"/>
      <c r="PHL190" s="2"/>
      <c r="PHM190" s="2"/>
      <c r="PHN190" s="2"/>
      <c r="PHO190" s="2"/>
      <c r="PHP190" s="2"/>
      <c r="PHQ190" s="2"/>
      <c r="PHR190" s="2"/>
      <c r="PHS190" s="2"/>
      <c r="PHT190" s="2"/>
      <c r="PHU190" s="2"/>
      <c r="PHV190" s="2"/>
      <c r="PHW190" s="2"/>
      <c r="PHX190" s="2"/>
      <c r="PHY190" s="2"/>
      <c r="PHZ190" s="2"/>
      <c r="PIA190" s="2"/>
      <c r="PIB190" s="2"/>
      <c r="PIC190" s="2"/>
      <c r="PID190" s="2"/>
      <c r="PIE190" s="2"/>
      <c r="PIF190" s="2"/>
      <c r="PIG190" s="2"/>
      <c r="PIH190" s="2"/>
      <c r="PII190" s="2"/>
      <c r="PIJ190" s="2"/>
      <c r="PIK190" s="2"/>
      <c r="PIL190" s="2"/>
      <c r="PIM190" s="2"/>
      <c r="PIN190" s="2"/>
      <c r="PIO190" s="2"/>
      <c r="PIP190" s="2"/>
      <c r="PIQ190" s="2"/>
      <c r="PIR190" s="2"/>
      <c r="PIS190" s="2"/>
      <c r="PIT190" s="2"/>
      <c r="PIU190" s="2"/>
      <c r="PIV190" s="2"/>
      <c r="PIW190" s="2"/>
      <c r="PIX190" s="2"/>
      <c r="PIY190" s="2"/>
      <c r="PIZ190" s="2"/>
      <c r="PJA190" s="2"/>
      <c r="PJB190" s="2"/>
      <c r="PJC190" s="2"/>
      <c r="PJD190" s="2"/>
      <c r="PJE190" s="2"/>
      <c r="PJF190" s="2"/>
      <c r="PJG190" s="2"/>
      <c r="PJH190" s="2"/>
      <c r="PJI190" s="2"/>
      <c r="PJJ190" s="2"/>
      <c r="PJK190" s="2"/>
      <c r="PJL190" s="2"/>
      <c r="PJM190" s="2"/>
      <c r="PJN190" s="2"/>
      <c r="PJO190" s="2"/>
      <c r="PJP190" s="2"/>
      <c r="PJQ190" s="2"/>
      <c r="PJR190" s="2"/>
      <c r="PJS190" s="2"/>
      <c r="PJT190" s="2"/>
      <c r="PJU190" s="2"/>
      <c r="PJV190" s="2"/>
      <c r="PJW190" s="2"/>
      <c r="PJX190" s="2"/>
      <c r="PJY190" s="2"/>
      <c r="PJZ190" s="2"/>
      <c r="PKA190" s="2"/>
      <c r="PKB190" s="2"/>
      <c r="PKC190" s="2"/>
      <c r="PKD190" s="2"/>
      <c r="PKE190" s="2"/>
      <c r="PKF190" s="2"/>
      <c r="PKG190" s="2"/>
      <c r="PKH190" s="2"/>
      <c r="PKI190" s="2"/>
      <c r="PKJ190" s="2"/>
      <c r="PKK190" s="2"/>
      <c r="PKL190" s="2"/>
      <c r="PKM190" s="2"/>
      <c r="PKN190" s="2"/>
      <c r="PKO190" s="2"/>
      <c r="PKP190" s="2"/>
      <c r="PKQ190" s="2"/>
      <c r="PKR190" s="2"/>
      <c r="PKS190" s="2"/>
      <c r="PKT190" s="2"/>
      <c r="PKU190" s="2"/>
      <c r="PKV190" s="2"/>
      <c r="PKW190" s="2"/>
      <c r="PKX190" s="2"/>
      <c r="PKY190" s="2"/>
      <c r="PKZ190" s="2"/>
      <c r="PLA190" s="2"/>
      <c r="PLB190" s="2"/>
      <c r="PLC190" s="2"/>
      <c r="PLD190" s="2"/>
      <c r="PLE190" s="2"/>
      <c r="PLF190" s="2"/>
      <c r="PLG190" s="2"/>
      <c r="PLH190" s="2"/>
      <c r="PLI190" s="2"/>
      <c r="PLJ190" s="2"/>
      <c r="PLK190" s="2"/>
      <c r="PLL190" s="2"/>
      <c r="PLM190" s="2"/>
      <c r="PLN190" s="2"/>
      <c r="PLO190" s="2"/>
      <c r="PLP190" s="2"/>
      <c r="PLQ190" s="2"/>
      <c r="PLR190" s="2"/>
      <c r="PLS190" s="2"/>
      <c r="PLT190" s="2"/>
      <c r="PLU190" s="2"/>
      <c r="PLV190" s="2"/>
      <c r="PLW190" s="2"/>
      <c r="PLX190" s="2"/>
      <c r="PLY190" s="2"/>
      <c r="PLZ190" s="2"/>
      <c r="PMA190" s="2"/>
      <c r="PMB190" s="2"/>
      <c r="PMC190" s="2"/>
      <c r="PMD190" s="2"/>
      <c r="PME190" s="2"/>
      <c r="PMF190" s="2"/>
      <c r="PMG190" s="2"/>
      <c r="PMH190" s="2"/>
      <c r="PMI190" s="2"/>
      <c r="PMJ190" s="2"/>
      <c r="PMK190" s="2"/>
      <c r="PML190" s="2"/>
      <c r="PMM190" s="2"/>
      <c r="PMN190" s="2"/>
      <c r="PMO190" s="2"/>
      <c r="PMP190" s="2"/>
      <c r="PMQ190" s="2"/>
      <c r="PMR190" s="2"/>
      <c r="PMS190" s="2"/>
      <c r="PMT190" s="2"/>
      <c r="PMU190" s="2"/>
      <c r="PMV190" s="2"/>
      <c r="PMW190" s="2"/>
      <c r="PMX190" s="2"/>
      <c r="PMY190" s="2"/>
      <c r="PMZ190" s="2"/>
      <c r="PNA190" s="2"/>
      <c r="PNB190" s="2"/>
      <c r="PNC190" s="2"/>
      <c r="PND190" s="2"/>
      <c r="PNE190" s="2"/>
      <c r="PNF190" s="2"/>
      <c r="PNG190" s="2"/>
      <c r="PNH190" s="2"/>
      <c r="PNI190" s="2"/>
      <c r="PNJ190" s="2"/>
      <c r="PNK190" s="2"/>
      <c r="PNL190" s="2"/>
      <c r="PNM190" s="2"/>
      <c r="PNN190" s="2"/>
      <c r="PNO190" s="2"/>
      <c r="PNP190" s="2"/>
      <c r="PNQ190" s="2"/>
      <c r="PNR190" s="2"/>
      <c r="PNS190" s="2"/>
      <c r="PNT190" s="2"/>
      <c r="PNU190" s="2"/>
      <c r="PNV190" s="2"/>
      <c r="PNW190" s="2"/>
      <c r="PNX190" s="2"/>
      <c r="PNY190" s="2"/>
      <c r="PNZ190" s="2"/>
      <c r="POA190" s="2"/>
      <c r="POB190" s="2"/>
      <c r="POC190" s="2"/>
      <c r="POD190" s="2"/>
      <c r="POE190" s="2"/>
      <c r="POF190" s="2"/>
      <c r="POG190" s="2"/>
      <c r="POH190" s="2"/>
      <c r="POI190" s="2"/>
      <c r="POJ190" s="2"/>
      <c r="POK190" s="2"/>
      <c r="POL190" s="2"/>
      <c r="POM190" s="2"/>
      <c r="PON190" s="2"/>
      <c r="POO190" s="2"/>
      <c r="POP190" s="2"/>
      <c r="POQ190" s="2"/>
      <c r="POR190" s="2"/>
      <c r="POS190" s="2"/>
      <c r="POT190" s="2"/>
      <c r="POU190" s="2"/>
      <c r="POV190" s="2"/>
      <c r="POW190" s="2"/>
      <c r="POX190" s="2"/>
      <c r="POY190" s="2"/>
      <c r="POZ190" s="2"/>
      <c r="PPA190" s="2"/>
      <c r="PPB190" s="2"/>
      <c r="PPC190" s="2"/>
      <c r="PPD190" s="2"/>
      <c r="PPE190" s="2"/>
      <c r="PPF190" s="2"/>
      <c r="PPG190" s="2"/>
      <c r="PPH190" s="2"/>
      <c r="PPI190" s="2"/>
      <c r="PPJ190" s="2"/>
      <c r="PPK190" s="2"/>
      <c r="PPL190" s="2"/>
      <c r="PPM190" s="2"/>
      <c r="PPN190" s="2"/>
      <c r="PPO190" s="2"/>
      <c r="PPP190" s="2"/>
      <c r="PPQ190" s="2"/>
      <c r="PPR190" s="2"/>
      <c r="PPS190" s="2"/>
      <c r="PPT190" s="2"/>
      <c r="PPU190" s="2"/>
      <c r="PPV190" s="2"/>
      <c r="PPW190" s="2"/>
      <c r="PPX190" s="2"/>
      <c r="PPY190" s="2"/>
      <c r="PPZ190" s="2"/>
      <c r="PQA190" s="2"/>
      <c r="PQB190" s="2"/>
      <c r="PQC190" s="2"/>
      <c r="PQD190" s="2"/>
      <c r="PQE190" s="2"/>
      <c r="PQF190" s="2"/>
      <c r="PQG190" s="2"/>
      <c r="PQH190" s="2"/>
      <c r="PQI190" s="2"/>
      <c r="PQJ190" s="2"/>
      <c r="PQK190" s="2"/>
      <c r="PQL190" s="2"/>
      <c r="PQM190" s="2"/>
      <c r="PQN190" s="2"/>
      <c r="PQO190" s="2"/>
      <c r="PQP190" s="2"/>
      <c r="PQQ190" s="2"/>
      <c r="PQR190" s="2"/>
      <c r="PQS190" s="2"/>
      <c r="PQT190" s="2"/>
      <c r="PQU190" s="2"/>
      <c r="PQV190" s="2"/>
      <c r="PQW190" s="2"/>
      <c r="PQX190" s="2"/>
      <c r="PQY190" s="2"/>
      <c r="PQZ190" s="2"/>
      <c r="PRA190" s="2"/>
      <c r="PRB190" s="2"/>
      <c r="PRC190" s="2"/>
      <c r="PRD190" s="2"/>
      <c r="PRE190" s="2"/>
      <c r="PRF190" s="2"/>
      <c r="PRG190" s="2"/>
      <c r="PRH190" s="2"/>
      <c r="PRI190" s="2"/>
      <c r="PRJ190" s="2"/>
      <c r="PRK190" s="2"/>
      <c r="PRL190" s="2"/>
      <c r="PRM190" s="2"/>
      <c r="PRN190" s="2"/>
      <c r="PRO190" s="2"/>
      <c r="PRP190" s="2"/>
      <c r="PRQ190" s="2"/>
      <c r="PRR190" s="2"/>
      <c r="PRS190" s="2"/>
      <c r="PRT190" s="2"/>
      <c r="PRU190" s="2"/>
      <c r="PRV190" s="2"/>
      <c r="PRW190" s="2"/>
      <c r="PRX190" s="2"/>
      <c r="PRY190" s="2"/>
      <c r="PRZ190" s="2"/>
      <c r="PSA190" s="2"/>
      <c r="PSB190" s="2"/>
      <c r="PSC190" s="2"/>
      <c r="PSD190" s="2"/>
      <c r="PSE190" s="2"/>
      <c r="PSF190" s="2"/>
      <c r="PSG190" s="2"/>
      <c r="PSH190" s="2"/>
      <c r="PSI190" s="2"/>
      <c r="PSJ190" s="2"/>
      <c r="PSK190" s="2"/>
      <c r="PSL190" s="2"/>
      <c r="PSM190" s="2"/>
      <c r="PSN190" s="2"/>
      <c r="PSO190" s="2"/>
      <c r="PSP190" s="2"/>
      <c r="PSQ190" s="2"/>
      <c r="PSR190" s="2"/>
      <c r="PSS190" s="2"/>
      <c r="PST190" s="2"/>
      <c r="PSU190" s="2"/>
      <c r="PSV190" s="2"/>
      <c r="PSW190" s="2"/>
      <c r="PSX190" s="2"/>
      <c r="PSY190" s="2"/>
      <c r="PSZ190" s="2"/>
      <c r="PTA190" s="2"/>
      <c r="PTB190" s="2"/>
      <c r="PTC190" s="2"/>
      <c r="PTD190" s="2"/>
      <c r="PTE190" s="2"/>
      <c r="PTF190" s="2"/>
      <c r="PTG190" s="2"/>
      <c r="PTH190" s="2"/>
      <c r="PTI190" s="2"/>
      <c r="PTJ190" s="2"/>
      <c r="PTK190" s="2"/>
      <c r="PTL190" s="2"/>
      <c r="PTM190" s="2"/>
      <c r="PTN190" s="2"/>
      <c r="PTO190" s="2"/>
      <c r="PTP190" s="2"/>
      <c r="PTQ190" s="2"/>
      <c r="PTR190" s="2"/>
      <c r="PTS190" s="2"/>
      <c r="PTT190" s="2"/>
      <c r="PTU190" s="2"/>
      <c r="PTV190" s="2"/>
      <c r="PTW190" s="2"/>
      <c r="PTX190" s="2"/>
      <c r="PTY190" s="2"/>
      <c r="PTZ190" s="2"/>
      <c r="PUA190" s="2"/>
      <c r="PUB190" s="2"/>
      <c r="PUC190" s="2"/>
      <c r="PUD190" s="2"/>
      <c r="PUE190" s="2"/>
      <c r="PUF190" s="2"/>
      <c r="PUG190" s="2"/>
      <c r="PUH190" s="2"/>
      <c r="PUI190" s="2"/>
      <c r="PUJ190" s="2"/>
      <c r="PUK190" s="2"/>
      <c r="PUL190" s="2"/>
      <c r="PUM190" s="2"/>
      <c r="PUN190" s="2"/>
      <c r="PUO190" s="2"/>
      <c r="PUP190" s="2"/>
      <c r="PUQ190" s="2"/>
      <c r="PUR190" s="2"/>
      <c r="PUS190" s="2"/>
      <c r="PUT190" s="2"/>
      <c r="PUU190" s="2"/>
      <c r="PUV190" s="2"/>
      <c r="PUW190" s="2"/>
      <c r="PUX190" s="2"/>
      <c r="PUY190" s="2"/>
      <c r="PUZ190" s="2"/>
      <c r="PVA190" s="2"/>
      <c r="PVB190" s="2"/>
      <c r="PVC190" s="2"/>
      <c r="PVD190" s="2"/>
      <c r="PVE190" s="2"/>
      <c r="PVF190" s="2"/>
      <c r="PVG190" s="2"/>
      <c r="PVH190" s="2"/>
      <c r="PVI190" s="2"/>
      <c r="PVJ190" s="2"/>
      <c r="PVK190" s="2"/>
      <c r="PVL190" s="2"/>
      <c r="PVM190" s="2"/>
      <c r="PVN190" s="2"/>
      <c r="PVO190" s="2"/>
      <c r="PVP190" s="2"/>
      <c r="PVQ190" s="2"/>
      <c r="PVR190" s="2"/>
      <c r="PVS190" s="2"/>
      <c r="PVT190" s="2"/>
      <c r="PVU190" s="2"/>
      <c r="PVV190" s="2"/>
      <c r="PVW190" s="2"/>
      <c r="PVX190" s="2"/>
      <c r="PVY190" s="2"/>
      <c r="PVZ190" s="2"/>
      <c r="PWA190" s="2"/>
      <c r="PWB190" s="2"/>
      <c r="PWC190" s="2"/>
      <c r="PWD190" s="2"/>
      <c r="PWE190" s="2"/>
      <c r="PWF190" s="2"/>
      <c r="PWG190" s="2"/>
      <c r="PWH190" s="2"/>
      <c r="PWI190" s="2"/>
      <c r="PWJ190" s="2"/>
      <c r="PWK190" s="2"/>
      <c r="PWL190" s="2"/>
      <c r="PWM190" s="2"/>
      <c r="PWN190" s="2"/>
      <c r="PWO190" s="2"/>
      <c r="PWP190" s="2"/>
      <c r="PWQ190" s="2"/>
      <c r="PWR190" s="2"/>
      <c r="PWS190" s="2"/>
      <c r="PWT190" s="2"/>
      <c r="PWU190" s="2"/>
      <c r="PWV190" s="2"/>
      <c r="PWW190" s="2"/>
      <c r="PWX190" s="2"/>
      <c r="PWY190" s="2"/>
      <c r="PWZ190" s="2"/>
      <c r="PXA190" s="2"/>
      <c r="PXB190" s="2"/>
      <c r="PXC190" s="2"/>
      <c r="PXD190" s="2"/>
      <c r="PXE190" s="2"/>
      <c r="PXF190" s="2"/>
      <c r="PXG190" s="2"/>
      <c r="PXH190" s="2"/>
      <c r="PXI190" s="2"/>
      <c r="PXJ190" s="2"/>
      <c r="PXK190" s="2"/>
      <c r="PXL190" s="2"/>
      <c r="PXM190" s="2"/>
      <c r="PXN190" s="2"/>
      <c r="PXO190" s="2"/>
      <c r="PXP190" s="2"/>
      <c r="PXQ190" s="2"/>
      <c r="PXR190" s="2"/>
      <c r="PXS190" s="2"/>
      <c r="PXT190" s="2"/>
      <c r="PXU190" s="2"/>
      <c r="PXV190" s="2"/>
      <c r="PXW190" s="2"/>
      <c r="PXX190" s="2"/>
      <c r="PXY190" s="2"/>
      <c r="PXZ190" s="2"/>
      <c r="PYA190" s="2"/>
      <c r="PYB190" s="2"/>
      <c r="PYC190" s="2"/>
      <c r="PYD190" s="2"/>
      <c r="PYE190" s="2"/>
      <c r="PYF190" s="2"/>
      <c r="PYG190" s="2"/>
      <c r="PYH190" s="2"/>
      <c r="PYI190" s="2"/>
      <c r="PYJ190" s="2"/>
      <c r="PYK190" s="2"/>
      <c r="PYL190" s="2"/>
      <c r="PYM190" s="2"/>
      <c r="PYN190" s="2"/>
      <c r="PYO190" s="2"/>
      <c r="PYP190" s="2"/>
      <c r="PYQ190" s="2"/>
      <c r="PYR190" s="2"/>
      <c r="PYS190" s="2"/>
      <c r="PYT190" s="2"/>
      <c r="PYU190" s="2"/>
      <c r="PYV190" s="2"/>
      <c r="PYW190" s="2"/>
      <c r="PYX190" s="2"/>
      <c r="PYY190" s="2"/>
      <c r="PYZ190" s="2"/>
      <c r="PZA190" s="2"/>
      <c r="PZB190" s="2"/>
      <c r="PZC190" s="2"/>
      <c r="PZD190" s="2"/>
      <c r="PZE190" s="2"/>
      <c r="PZF190" s="2"/>
      <c r="PZG190" s="2"/>
      <c r="PZH190" s="2"/>
      <c r="PZI190" s="2"/>
      <c r="PZJ190" s="2"/>
      <c r="PZK190" s="2"/>
      <c r="PZL190" s="2"/>
      <c r="PZM190" s="2"/>
      <c r="PZN190" s="2"/>
      <c r="PZO190" s="2"/>
      <c r="PZP190" s="2"/>
      <c r="PZQ190" s="2"/>
      <c r="PZR190" s="2"/>
      <c r="PZS190" s="2"/>
      <c r="PZT190" s="2"/>
      <c r="PZU190" s="2"/>
      <c r="PZV190" s="2"/>
      <c r="PZW190" s="2"/>
      <c r="PZX190" s="2"/>
      <c r="PZY190" s="2"/>
      <c r="PZZ190" s="2"/>
      <c r="QAA190" s="2"/>
      <c r="QAB190" s="2"/>
      <c r="QAC190" s="2"/>
      <c r="QAD190" s="2"/>
      <c r="QAE190" s="2"/>
      <c r="QAF190" s="2"/>
      <c r="QAG190" s="2"/>
      <c r="QAH190" s="2"/>
      <c r="QAI190" s="2"/>
      <c r="QAJ190" s="2"/>
      <c r="QAK190" s="2"/>
      <c r="QAL190" s="2"/>
      <c r="QAM190" s="2"/>
      <c r="QAN190" s="2"/>
      <c r="QAO190" s="2"/>
      <c r="QAP190" s="2"/>
      <c r="QAQ190" s="2"/>
      <c r="QAR190" s="2"/>
      <c r="QAS190" s="2"/>
      <c r="QAT190" s="2"/>
      <c r="QAU190" s="2"/>
      <c r="QAV190" s="2"/>
      <c r="QAW190" s="2"/>
      <c r="QAX190" s="2"/>
      <c r="QAY190" s="2"/>
      <c r="QAZ190" s="2"/>
      <c r="QBA190" s="2"/>
      <c r="QBB190" s="2"/>
      <c r="QBC190" s="2"/>
      <c r="QBD190" s="2"/>
      <c r="QBE190" s="2"/>
      <c r="QBF190" s="2"/>
      <c r="QBG190" s="2"/>
      <c r="QBH190" s="2"/>
      <c r="QBI190" s="2"/>
      <c r="QBJ190" s="2"/>
      <c r="QBK190" s="2"/>
      <c r="QBL190" s="2"/>
      <c r="QBM190" s="2"/>
      <c r="QBN190" s="2"/>
      <c r="QBO190" s="2"/>
      <c r="QBP190" s="2"/>
      <c r="QBQ190" s="2"/>
      <c r="QBR190" s="2"/>
      <c r="QBS190" s="2"/>
      <c r="QBT190" s="2"/>
      <c r="QBU190" s="2"/>
      <c r="QBV190" s="2"/>
      <c r="QBW190" s="2"/>
      <c r="QBX190" s="2"/>
      <c r="QBY190" s="2"/>
      <c r="QBZ190" s="2"/>
      <c r="QCA190" s="2"/>
      <c r="QCB190" s="2"/>
      <c r="QCC190" s="2"/>
      <c r="QCD190" s="2"/>
      <c r="QCE190" s="2"/>
      <c r="QCF190" s="2"/>
      <c r="QCG190" s="2"/>
      <c r="QCH190" s="2"/>
      <c r="QCI190" s="2"/>
      <c r="QCJ190" s="2"/>
      <c r="QCK190" s="2"/>
      <c r="QCL190" s="2"/>
      <c r="QCM190" s="2"/>
      <c r="QCN190" s="2"/>
      <c r="QCO190" s="2"/>
      <c r="QCP190" s="2"/>
      <c r="QCQ190" s="2"/>
      <c r="QCR190" s="2"/>
      <c r="QCS190" s="2"/>
      <c r="QCT190" s="2"/>
      <c r="QCU190" s="2"/>
      <c r="QCV190" s="2"/>
      <c r="QCW190" s="2"/>
      <c r="QCX190" s="2"/>
      <c r="QCY190" s="2"/>
      <c r="QCZ190" s="2"/>
      <c r="QDA190" s="2"/>
      <c r="QDB190" s="2"/>
      <c r="QDC190" s="2"/>
      <c r="QDD190" s="2"/>
      <c r="QDE190" s="2"/>
      <c r="QDF190" s="2"/>
      <c r="QDG190" s="2"/>
      <c r="QDH190" s="2"/>
      <c r="QDI190" s="2"/>
      <c r="QDJ190" s="2"/>
      <c r="QDK190" s="2"/>
      <c r="QDL190" s="2"/>
      <c r="QDM190" s="2"/>
      <c r="QDN190" s="2"/>
      <c r="QDO190" s="2"/>
      <c r="QDP190" s="2"/>
      <c r="QDQ190" s="2"/>
      <c r="QDR190" s="2"/>
      <c r="QDS190" s="2"/>
      <c r="QDT190" s="2"/>
      <c r="QDU190" s="2"/>
      <c r="QDV190" s="2"/>
      <c r="QDW190" s="2"/>
      <c r="QDX190" s="2"/>
      <c r="QDY190" s="2"/>
      <c r="QDZ190" s="2"/>
      <c r="QEA190" s="2"/>
      <c r="QEB190" s="2"/>
      <c r="QEC190" s="2"/>
      <c r="QED190" s="2"/>
      <c r="QEE190" s="2"/>
      <c r="QEF190" s="2"/>
      <c r="QEG190" s="2"/>
      <c r="QEH190" s="2"/>
      <c r="QEI190" s="2"/>
      <c r="QEJ190" s="2"/>
      <c r="QEK190" s="2"/>
      <c r="QEL190" s="2"/>
      <c r="QEM190" s="2"/>
      <c r="QEN190" s="2"/>
      <c r="QEO190" s="2"/>
      <c r="QEP190" s="2"/>
      <c r="QEQ190" s="2"/>
      <c r="QER190" s="2"/>
      <c r="QES190" s="2"/>
      <c r="QET190" s="2"/>
      <c r="QEU190" s="2"/>
      <c r="QEV190" s="2"/>
      <c r="QEW190" s="2"/>
      <c r="QEX190" s="2"/>
      <c r="QEY190" s="2"/>
      <c r="QEZ190" s="2"/>
      <c r="QFA190" s="2"/>
      <c r="QFB190" s="2"/>
      <c r="QFC190" s="2"/>
      <c r="QFD190" s="2"/>
      <c r="QFE190" s="2"/>
      <c r="QFF190" s="2"/>
      <c r="QFG190" s="2"/>
      <c r="QFH190" s="2"/>
      <c r="QFI190" s="2"/>
      <c r="QFJ190" s="2"/>
      <c r="QFK190" s="2"/>
      <c r="QFL190" s="2"/>
      <c r="QFM190" s="2"/>
      <c r="QFN190" s="2"/>
      <c r="QFO190" s="2"/>
      <c r="QFP190" s="2"/>
      <c r="QFQ190" s="2"/>
      <c r="QFR190" s="2"/>
      <c r="QFS190" s="2"/>
      <c r="QFT190" s="2"/>
      <c r="QFU190" s="2"/>
      <c r="QFV190" s="2"/>
      <c r="QFW190" s="2"/>
      <c r="QFX190" s="2"/>
      <c r="QFY190" s="2"/>
      <c r="QFZ190" s="2"/>
      <c r="QGA190" s="2"/>
      <c r="QGB190" s="2"/>
      <c r="QGC190" s="2"/>
      <c r="QGD190" s="2"/>
      <c r="QGE190" s="2"/>
      <c r="QGF190" s="2"/>
      <c r="QGG190" s="2"/>
      <c r="QGH190" s="2"/>
      <c r="QGI190" s="2"/>
      <c r="QGJ190" s="2"/>
      <c r="QGK190" s="2"/>
      <c r="QGL190" s="2"/>
      <c r="QGM190" s="2"/>
      <c r="QGN190" s="2"/>
      <c r="QGO190" s="2"/>
      <c r="QGP190" s="2"/>
      <c r="QGQ190" s="2"/>
      <c r="QGR190" s="2"/>
      <c r="QGS190" s="2"/>
      <c r="QGT190" s="2"/>
      <c r="QGU190" s="2"/>
      <c r="QGV190" s="2"/>
      <c r="QGW190" s="2"/>
      <c r="QGX190" s="2"/>
      <c r="QGY190" s="2"/>
      <c r="QGZ190" s="2"/>
      <c r="QHA190" s="2"/>
      <c r="QHB190" s="2"/>
      <c r="QHC190" s="2"/>
      <c r="QHD190" s="2"/>
      <c r="QHE190" s="2"/>
      <c r="QHF190" s="2"/>
      <c r="QHG190" s="2"/>
      <c r="QHH190" s="2"/>
      <c r="QHI190" s="2"/>
      <c r="QHJ190" s="2"/>
      <c r="QHK190" s="2"/>
      <c r="QHL190" s="2"/>
      <c r="QHM190" s="2"/>
      <c r="QHN190" s="2"/>
      <c r="QHO190" s="2"/>
      <c r="QHP190" s="2"/>
      <c r="QHQ190" s="2"/>
      <c r="QHR190" s="2"/>
      <c r="QHS190" s="2"/>
      <c r="QHT190" s="2"/>
      <c r="QHU190" s="2"/>
      <c r="QHV190" s="2"/>
      <c r="QHW190" s="2"/>
      <c r="QHX190" s="2"/>
      <c r="QHY190" s="2"/>
      <c r="QHZ190" s="2"/>
      <c r="QIA190" s="2"/>
      <c r="QIB190" s="2"/>
      <c r="QIC190" s="2"/>
      <c r="QID190" s="2"/>
      <c r="QIE190" s="2"/>
      <c r="QIF190" s="2"/>
      <c r="QIG190" s="2"/>
      <c r="QIH190" s="2"/>
      <c r="QII190" s="2"/>
      <c r="QIJ190" s="2"/>
      <c r="QIK190" s="2"/>
      <c r="QIL190" s="2"/>
      <c r="QIM190" s="2"/>
      <c r="QIN190" s="2"/>
      <c r="QIO190" s="2"/>
      <c r="QIP190" s="2"/>
      <c r="QIQ190" s="2"/>
      <c r="QIR190" s="2"/>
      <c r="QIS190" s="2"/>
      <c r="QIT190" s="2"/>
      <c r="QIU190" s="2"/>
      <c r="QIV190" s="2"/>
      <c r="QIW190" s="2"/>
      <c r="QIX190" s="2"/>
      <c r="QIY190" s="2"/>
      <c r="QIZ190" s="2"/>
      <c r="QJA190" s="2"/>
      <c r="QJB190" s="2"/>
      <c r="QJC190" s="2"/>
      <c r="QJD190" s="2"/>
      <c r="QJE190" s="2"/>
      <c r="QJF190" s="2"/>
      <c r="QJG190" s="2"/>
      <c r="QJH190" s="2"/>
      <c r="QJI190" s="2"/>
      <c r="QJJ190" s="2"/>
      <c r="QJK190" s="2"/>
      <c r="QJL190" s="2"/>
      <c r="QJM190" s="2"/>
      <c r="QJN190" s="2"/>
      <c r="QJO190" s="2"/>
      <c r="QJP190" s="2"/>
      <c r="QJQ190" s="2"/>
      <c r="QJR190" s="2"/>
      <c r="QJS190" s="2"/>
      <c r="QJT190" s="2"/>
      <c r="QJU190" s="2"/>
      <c r="QJV190" s="2"/>
      <c r="QJW190" s="2"/>
      <c r="QJX190" s="2"/>
      <c r="QJY190" s="2"/>
      <c r="QJZ190" s="2"/>
      <c r="QKA190" s="2"/>
      <c r="QKB190" s="2"/>
      <c r="QKC190" s="2"/>
      <c r="QKD190" s="2"/>
      <c r="QKE190" s="2"/>
      <c r="QKF190" s="2"/>
      <c r="QKG190" s="2"/>
      <c r="QKH190" s="2"/>
      <c r="QKI190" s="2"/>
      <c r="QKJ190" s="2"/>
      <c r="QKK190" s="2"/>
      <c r="QKL190" s="2"/>
      <c r="QKM190" s="2"/>
      <c r="QKN190" s="2"/>
      <c r="QKO190" s="2"/>
      <c r="QKP190" s="2"/>
      <c r="QKQ190" s="2"/>
      <c r="QKR190" s="2"/>
      <c r="QKS190" s="2"/>
      <c r="QKT190" s="2"/>
      <c r="QKU190" s="2"/>
      <c r="QKV190" s="2"/>
      <c r="QKW190" s="2"/>
      <c r="QKX190" s="2"/>
      <c r="QKY190" s="2"/>
      <c r="QKZ190" s="2"/>
      <c r="QLA190" s="2"/>
      <c r="QLB190" s="2"/>
      <c r="QLC190" s="2"/>
      <c r="QLD190" s="2"/>
      <c r="QLE190" s="2"/>
      <c r="QLF190" s="2"/>
      <c r="QLG190" s="2"/>
      <c r="QLH190" s="2"/>
      <c r="QLI190" s="2"/>
      <c r="QLJ190" s="2"/>
      <c r="QLK190" s="2"/>
      <c r="QLL190" s="2"/>
      <c r="QLM190" s="2"/>
      <c r="QLN190" s="2"/>
      <c r="QLO190" s="2"/>
      <c r="QLP190" s="2"/>
      <c r="QLQ190" s="2"/>
      <c r="QLR190" s="2"/>
      <c r="QLS190" s="2"/>
      <c r="QLT190" s="2"/>
      <c r="QLU190" s="2"/>
      <c r="QLV190" s="2"/>
      <c r="QLW190" s="2"/>
      <c r="QLX190" s="2"/>
      <c r="QLY190" s="2"/>
      <c r="QLZ190" s="2"/>
      <c r="QMA190" s="2"/>
      <c r="QMB190" s="2"/>
      <c r="QMC190" s="2"/>
      <c r="QMD190" s="2"/>
      <c r="QME190" s="2"/>
      <c r="QMF190" s="2"/>
      <c r="QMG190" s="2"/>
      <c r="QMH190" s="2"/>
      <c r="QMI190" s="2"/>
      <c r="QMJ190" s="2"/>
      <c r="QMK190" s="2"/>
      <c r="QML190" s="2"/>
      <c r="QMM190" s="2"/>
      <c r="QMN190" s="2"/>
      <c r="QMO190" s="2"/>
      <c r="QMP190" s="2"/>
      <c r="QMQ190" s="2"/>
      <c r="QMR190" s="2"/>
      <c r="QMS190" s="2"/>
      <c r="QMT190" s="2"/>
      <c r="QMU190" s="2"/>
      <c r="QMV190" s="2"/>
      <c r="QMW190" s="2"/>
      <c r="QMX190" s="2"/>
      <c r="QMY190" s="2"/>
      <c r="QMZ190" s="2"/>
      <c r="QNA190" s="2"/>
      <c r="QNB190" s="2"/>
      <c r="QNC190" s="2"/>
      <c r="QND190" s="2"/>
      <c r="QNE190" s="2"/>
      <c r="QNF190" s="2"/>
      <c r="QNG190" s="2"/>
      <c r="QNH190" s="2"/>
      <c r="QNI190" s="2"/>
      <c r="QNJ190" s="2"/>
      <c r="QNK190" s="2"/>
      <c r="QNL190" s="2"/>
      <c r="QNM190" s="2"/>
      <c r="QNN190" s="2"/>
      <c r="QNO190" s="2"/>
      <c r="QNP190" s="2"/>
      <c r="QNQ190" s="2"/>
      <c r="QNR190" s="2"/>
      <c r="QNS190" s="2"/>
      <c r="QNT190" s="2"/>
      <c r="QNU190" s="2"/>
      <c r="QNV190" s="2"/>
      <c r="QNW190" s="2"/>
      <c r="QNX190" s="2"/>
      <c r="QNY190" s="2"/>
      <c r="QNZ190" s="2"/>
      <c r="QOA190" s="2"/>
      <c r="QOB190" s="2"/>
      <c r="QOC190" s="2"/>
      <c r="QOD190" s="2"/>
      <c r="QOE190" s="2"/>
      <c r="QOF190" s="2"/>
      <c r="QOG190" s="2"/>
      <c r="QOH190" s="2"/>
      <c r="QOI190" s="2"/>
      <c r="QOJ190" s="2"/>
      <c r="QOK190" s="2"/>
      <c r="QOL190" s="2"/>
      <c r="QOM190" s="2"/>
      <c r="QON190" s="2"/>
      <c r="QOO190" s="2"/>
      <c r="QOP190" s="2"/>
      <c r="QOQ190" s="2"/>
      <c r="QOR190" s="2"/>
      <c r="QOS190" s="2"/>
      <c r="QOT190" s="2"/>
      <c r="QOU190" s="2"/>
      <c r="QOV190" s="2"/>
      <c r="QOW190" s="2"/>
      <c r="QOX190" s="2"/>
      <c r="QOY190" s="2"/>
      <c r="QOZ190" s="2"/>
      <c r="QPA190" s="2"/>
      <c r="QPB190" s="2"/>
      <c r="QPC190" s="2"/>
      <c r="QPD190" s="2"/>
      <c r="QPE190" s="2"/>
      <c r="QPF190" s="2"/>
      <c r="QPG190" s="2"/>
      <c r="QPH190" s="2"/>
      <c r="QPI190" s="2"/>
      <c r="QPJ190" s="2"/>
      <c r="QPK190" s="2"/>
      <c r="QPL190" s="2"/>
      <c r="QPM190" s="2"/>
      <c r="QPN190" s="2"/>
      <c r="QPO190" s="2"/>
      <c r="QPP190" s="2"/>
      <c r="QPQ190" s="2"/>
      <c r="QPR190" s="2"/>
      <c r="QPS190" s="2"/>
      <c r="QPT190" s="2"/>
      <c r="QPU190" s="2"/>
      <c r="QPV190" s="2"/>
      <c r="QPW190" s="2"/>
      <c r="QPX190" s="2"/>
      <c r="QPY190" s="2"/>
      <c r="QPZ190" s="2"/>
      <c r="QQA190" s="2"/>
      <c r="QQB190" s="2"/>
      <c r="QQC190" s="2"/>
      <c r="QQD190" s="2"/>
      <c r="QQE190" s="2"/>
      <c r="QQF190" s="2"/>
      <c r="QQG190" s="2"/>
      <c r="QQH190" s="2"/>
      <c r="QQI190" s="2"/>
      <c r="QQJ190" s="2"/>
      <c r="QQK190" s="2"/>
      <c r="QQL190" s="2"/>
      <c r="QQM190" s="2"/>
      <c r="QQN190" s="2"/>
      <c r="QQO190" s="2"/>
      <c r="QQP190" s="2"/>
      <c r="QQQ190" s="2"/>
      <c r="QQR190" s="2"/>
      <c r="QQS190" s="2"/>
      <c r="QQT190" s="2"/>
      <c r="QQU190" s="2"/>
      <c r="QQV190" s="2"/>
      <c r="QQW190" s="2"/>
      <c r="QQX190" s="2"/>
      <c r="QQY190" s="2"/>
      <c r="QQZ190" s="2"/>
      <c r="QRA190" s="2"/>
      <c r="QRB190" s="2"/>
      <c r="QRC190" s="2"/>
      <c r="QRD190" s="2"/>
      <c r="QRE190" s="2"/>
      <c r="QRF190" s="2"/>
      <c r="QRG190" s="2"/>
      <c r="QRH190" s="2"/>
      <c r="QRI190" s="2"/>
      <c r="QRJ190" s="2"/>
      <c r="QRK190" s="2"/>
      <c r="QRL190" s="2"/>
      <c r="QRM190" s="2"/>
      <c r="QRN190" s="2"/>
      <c r="QRO190" s="2"/>
      <c r="QRP190" s="2"/>
      <c r="QRQ190" s="2"/>
      <c r="QRR190" s="2"/>
      <c r="QRS190" s="2"/>
      <c r="QRT190" s="2"/>
      <c r="QRU190" s="2"/>
      <c r="QRV190" s="2"/>
      <c r="QRW190" s="2"/>
      <c r="QRX190" s="2"/>
      <c r="QRY190" s="2"/>
      <c r="QRZ190" s="2"/>
      <c r="QSA190" s="2"/>
      <c r="QSB190" s="2"/>
      <c r="QSC190" s="2"/>
      <c r="QSD190" s="2"/>
      <c r="QSE190" s="2"/>
      <c r="QSF190" s="2"/>
      <c r="QSG190" s="2"/>
      <c r="QSH190" s="2"/>
      <c r="QSI190" s="2"/>
      <c r="QSJ190" s="2"/>
      <c r="QSK190" s="2"/>
      <c r="QSL190" s="2"/>
      <c r="QSM190" s="2"/>
      <c r="QSN190" s="2"/>
      <c r="QSO190" s="2"/>
      <c r="QSP190" s="2"/>
      <c r="QSQ190" s="2"/>
      <c r="QSR190" s="2"/>
      <c r="QSS190" s="2"/>
      <c r="QST190" s="2"/>
      <c r="QSU190" s="2"/>
      <c r="QSV190" s="2"/>
      <c r="QSW190" s="2"/>
      <c r="QSX190" s="2"/>
      <c r="QSY190" s="2"/>
      <c r="QSZ190" s="2"/>
      <c r="QTA190" s="2"/>
      <c r="QTB190" s="2"/>
      <c r="QTC190" s="2"/>
      <c r="QTD190" s="2"/>
      <c r="QTE190" s="2"/>
      <c r="QTF190" s="2"/>
      <c r="QTG190" s="2"/>
      <c r="QTH190" s="2"/>
      <c r="QTI190" s="2"/>
      <c r="QTJ190" s="2"/>
      <c r="QTK190" s="2"/>
      <c r="QTL190" s="2"/>
      <c r="QTM190" s="2"/>
      <c r="QTN190" s="2"/>
      <c r="QTO190" s="2"/>
      <c r="QTP190" s="2"/>
      <c r="QTQ190" s="2"/>
      <c r="QTR190" s="2"/>
      <c r="QTS190" s="2"/>
      <c r="QTT190" s="2"/>
      <c r="QTU190" s="2"/>
      <c r="QTV190" s="2"/>
      <c r="QTW190" s="2"/>
      <c r="QTX190" s="2"/>
      <c r="QTY190" s="2"/>
      <c r="QTZ190" s="2"/>
      <c r="QUA190" s="2"/>
      <c r="QUB190" s="2"/>
      <c r="QUC190" s="2"/>
      <c r="QUD190" s="2"/>
      <c r="QUE190" s="2"/>
      <c r="QUF190" s="2"/>
      <c r="QUG190" s="2"/>
      <c r="QUH190" s="2"/>
      <c r="QUI190" s="2"/>
      <c r="QUJ190" s="2"/>
      <c r="QUK190" s="2"/>
      <c r="QUL190" s="2"/>
      <c r="QUM190" s="2"/>
      <c r="QUN190" s="2"/>
      <c r="QUO190" s="2"/>
      <c r="QUP190" s="2"/>
      <c r="QUQ190" s="2"/>
      <c r="QUR190" s="2"/>
      <c r="QUS190" s="2"/>
      <c r="QUT190" s="2"/>
      <c r="QUU190" s="2"/>
      <c r="QUV190" s="2"/>
      <c r="QUW190" s="2"/>
      <c r="QUX190" s="2"/>
      <c r="QUY190" s="2"/>
      <c r="QUZ190" s="2"/>
      <c r="QVA190" s="2"/>
      <c r="QVB190" s="2"/>
      <c r="QVC190" s="2"/>
      <c r="QVD190" s="2"/>
      <c r="QVE190" s="2"/>
      <c r="QVF190" s="2"/>
      <c r="QVG190" s="2"/>
      <c r="QVH190" s="2"/>
      <c r="QVI190" s="2"/>
      <c r="QVJ190" s="2"/>
      <c r="QVK190" s="2"/>
      <c r="QVL190" s="2"/>
      <c r="QVM190" s="2"/>
      <c r="QVN190" s="2"/>
      <c r="QVO190" s="2"/>
      <c r="QVP190" s="2"/>
      <c r="QVQ190" s="2"/>
      <c r="QVR190" s="2"/>
      <c r="QVS190" s="2"/>
      <c r="QVT190" s="2"/>
      <c r="QVU190" s="2"/>
      <c r="QVV190" s="2"/>
      <c r="QVW190" s="2"/>
      <c r="QVX190" s="2"/>
      <c r="QVY190" s="2"/>
      <c r="QVZ190" s="2"/>
      <c r="QWA190" s="2"/>
      <c r="QWB190" s="2"/>
      <c r="QWC190" s="2"/>
      <c r="QWD190" s="2"/>
      <c r="QWE190" s="2"/>
      <c r="QWF190" s="2"/>
      <c r="QWG190" s="2"/>
      <c r="QWH190" s="2"/>
      <c r="QWI190" s="2"/>
      <c r="QWJ190" s="2"/>
      <c r="QWK190" s="2"/>
      <c r="QWL190" s="2"/>
      <c r="QWM190" s="2"/>
      <c r="QWN190" s="2"/>
      <c r="QWO190" s="2"/>
      <c r="QWP190" s="2"/>
      <c r="QWQ190" s="2"/>
      <c r="QWR190" s="2"/>
      <c r="QWS190" s="2"/>
      <c r="QWT190" s="2"/>
      <c r="QWU190" s="2"/>
      <c r="QWV190" s="2"/>
      <c r="QWW190" s="2"/>
      <c r="QWX190" s="2"/>
      <c r="QWY190" s="2"/>
      <c r="QWZ190" s="2"/>
      <c r="QXA190" s="2"/>
      <c r="QXB190" s="2"/>
      <c r="QXC190" s="2"/>
      <c r="QXD190" s="2"/>
      <c r="QXE190" s="2"/>
      <c r="QXF190" s="2"/>
      <c r="QXG190" s="2"/>
      <c r="QXH190" s="2"/>
      <c r="QXI190" s="2"/>
      <c r="QXJ190" s="2"/>
      <c r="QXK190" s="2"/>
      <c r="QXL190" s="2"/>
      <c r="QXM190" s="2"/>
      <c r="QXN190" s="2"/>
      <c r="QXO190" s="2"/>
      <c r="QXP190" s="2"/>
      <c r="QXQ190" s="2"/>
      <c r="QXR190" s="2"/>
      <c r="QXS190" s="2"/>
      <c r="QXT190" s="2"/>
      <c r="QXU190" s="2"/>
      <c r="QXV190" s="2"/>
      <c r="QXW190" s="2"/>
      <c r="QXX190" s="2"/>
      <c r="QXY190" s="2"/>
      <c r="QXZ190" s="2"/>
      <c r="QYA190" s="2"/>
      <c r="QYB190" s="2"/>
      <c r="QYC190" s="2"/>
      <c r="QYD190" s="2"/>
      <c r="QYE190" s="2"/>
      <c r="QYF190" s="2"/>
      <c r="QYG190" s="2"/>
      <c r="QYH190" s="2"/>
      <c r="QYI190" s="2"/>
      <c r="QYJ190" s="2"/>
      <c r="QYK190" s="2"/>
      <c r="QYL190" s="2"/>
      <c r="QYM190" s="2"/>
      <c r="QYN190" s="2"/>
      <c r="QYO190" s="2"/>
      <c r="QYP190" s="2"/>
      <c r="QYQ190" s="2"/>
      <c r="QYR190" s="2"/>
      <c r="QYS190" s="2"/>
      <c r="QYT190" s="2"/>
      <c r="QYU190" s="2"/>
      <c r="QYV190" s="2"/>
      <c r="QYW190" s="2"/>
      <c r="QYX190" s="2"/>
      <c r="QYY190" s="2"/>
      <c r="QYZ190" s="2"/>
      <c r="QZA190" s="2"/>
      <c r="QZB190" s="2"/>
      <c r="QZC190" s="2"/>
      <c r="QZD190" s="2"/>
      <c r="QZE190" s="2"/>
      <c r="QZF190" s="2"/>
      <c r="QZG190" s="2"/>
      <c r="QZH190" s="2"/>
      <c r="QZI190" s="2"/>
      <c r="QZJ190" s="2"/>
      <c r="QZK190" s="2"/>
      <c r="QZL190" s="2"/>
      <c r="QZM190" s="2"/>
      <c r="QZN190" s="2"/>
      <c r="QZO190" s="2"/>
      <c r="QZP190" s="2"/>
      <c r="QZQ190" s="2"/>
      <c r="QZR190" s="2"/>
      <c r="QZS190" s="2"/>
      <c r="QZT190" s="2"/>
      <c r="QZU190" s="2"/>
      <c r="QZV190" s="2"/>
      <c r="QZW190" s="2"/>
      <c r="QZX190" s="2"/>
      <c r="QZY190" s="2"/>
      <c r="QZZ190" s="2"/>
      <c r="RAA190" s="2"/>
      <c r="RAB190" s="2"/>
      <c r="RAC190" s="2"/>
      <c r="RAD190" s="2"/>
      <c r="RAE190" s="2"/>
      <c r="RAF190" s="2"/>
      <c r="RAG190" s="2"/>
      <c r="RAH190" s="2"/>
      <c r="RAI190" s="2"/>
      <c r="RAJ190" s="2"/>
      <c r="RAK190" s="2"/>
      <c r="RAL190" s="2"/>
      <c r="RAM190" s="2"/>
      <c r="RAN190" s="2"/>
      <c r="RAO190" s="2"/>
      <c r="RAP190" s="2"/>
      <c r="RAQ190" s="2"/>
      <c r="RAR190" s="2"/>
      <c r="RAS190" s="2"/>
      <c r="RAT190" s="2"/>
      <c r="RAU190" s="2"/>
      <c r="RAV190" s="2"/>
      <c r="RAW190" s="2"/>
      <c r="RAX190" s="2"/>
      <c r="RAY190" s="2"/>
      <c r="RAZ190" s="2"/>
      <c r="RBA190" s="2"/>
      <c r="RBB190" s="2"/>
      <c r="RBC190" s="2"/>
      <c r="RBD190" s="2"/>
      <c r="RBE190" s="2"/>
      <c r="RBF190" s="2"/>
      <c r="RBG190" s="2"/>
      <c r="RBH190" s="2"/>
      <c r="RBI190" s="2"/>
      <c r="RBJ190" s="2"/>
      <c r="RBK190" s="2"/>
      <c r="RBL190" s="2"/>
      <c r="RBM190" s="2"/>
      <c r="RBN190" s="2"/>
      <c r="RBO190" s="2"/>
      <c r="RBP190" s="2"/>
      <c r="RBQ190" s="2"/>
      <c r="RBR190" s="2"/>
      <c r="RBS190" s="2"/>
      <c r="RBT190" s="2"/>
      <c r="RBU190" s="2"/>
      <c r="RBV190" s="2"/>
      <c r="RBW190" s="2"/>
      <c r="RBX190" s="2"/>
      <c r="RBY190" s="2"/>
      <c r="RBZ190" s="2"/>
      <c r="RCA190" s="2"/>
      <c r="RCB190" s="2"/>
      <c r="RCC190" s="2"/>
      <c r="RCD190" s="2"/>
      <c r="RCE190" s="2"/>
      <c r="RCF190" s="2"/>
      <c r="RCG190" s="2"/>
      <c r="RCH190" s="2"/>
      <c r="RCI190" s="2"/>
      <c r="RCJ190" s="2"/>
      <c r="RCK190" s="2"/>
      <c r="RCL190" s="2"/>
      <c r="RCM190" s="2"/>
      <c r="RCN190" s="2"/>
      <c r="RCO190" s="2"/>
      <c r="RCP190" s="2"/>
      <c r="RCQ190" s="2"/>
      <c r="RCR190" s="2"/>
      <c r="RCS190" s="2"/>
      <c r="RCT190" s="2"/>
      <c r="RCU190" s="2"/>
      <c r="RCV190" s="2"/>
      <c r="RCW190" s="2"/>
      <c r="RCX190" s="2"/>
      <c r="RCY190" s="2"/>
      <c r="RCZ190" s="2"/>
      <c r="RDA190" s="2"/>
      <c r="RDB190" s="2"/>
      <c r="RDC190" s="2"/>
      <c r="RDD190" s="2"/>
      <c r="RDE190" s="2"/>
      <c r="RDF190" s="2"/>
      <c r="RDG190" s="2"/>
      <c r="RDH190" s="2"/>
      <c r="RDI190" s="2"/>
      <c r="RDJ190" s="2"/>
      <c r="RDK190" s="2"/>
      <c r="RDL190" s="2"/>
      <c r="RDM190" s="2"/>
      <c r="RDN190" s="2"/>
      <c r="RDO190" s="2"/>
      <c r="RDP190" s="2"/>
      <c r="RDQ190" s="2"/>
      <c r="RDR190" s="2"/>
      <c r="RDS190" s="2"/>
      <c r="RDT190" s="2"/>
      <c r="RDU190" s="2"/>
      <c r="RDV190" s="2"/>
      <c r="RDW190" s="2"/>
      <c r="RDX190" s="2"/>
      <c r="RDY190" s="2"/>
      <c r="RDZ190" s="2"/>
      <c r="REA190" s="2"/>
      <c r="REB190" s="2"/>
      <c r="REC190" s="2"/>
      <c r="RED190" s="2"/>
      <c r="REE190" s="2"/>
      <c r="REF190" s="2"/>
      <c r="REG190" s="2"/>
      <c r="REH190" s="2"/>
      <c r="REI190" s="2"/>
      <c r="REJ190" s="2"/>
      <c r="REK190" s="2"/>
      <c r="REL190" s="2"/>
      <c r="REM190" s="2"/>
      <c r="REN190" s="2"/>
      <c r="REO190" s="2"/>
      <c r="REP190" s="2"/>
      <c r="REQ190" s="2"/>
      <c r="RER190" s="2"/>
      <c r="RES190" s="2"/>
      <c r="RET190" s="2"/>
      <c r="REU190" s="2"/>
      <c r="REV190" s="2"/>
      <c r="REW190" s="2"/>
      <c r="REX190" s="2"/>
      <c r="REY190" s="2"/>
      <c r="REZ190" s="2"/>
      <c r="RFA190" s="2"/>
      <c r="RFB190" s="2"/>
      <c r="RFC190" s="2"/>
      <c r="RFD190" s="2"/>
      <c r="RFE190" s="2"/>
      <c r="RFF190" s="2"/>
      <c r="RFG190" s="2"/>
      <c r="RFH190" s="2"/>
      <c r="RFI190" s="2"/>
      <c r="RFJ190" s="2"/>
      <c r="RFK190" s="2"/>
      <c r="RFL190" s="2"/>
      <c r="RFM190" s="2"/>
      <c r="RFN190" s="2"/>
      <c r="RFO190" s="2"/>
      <c r="RFP190" s="2"/>
      <c r="RFQ190" s="2"/>
      <c r="RFR190" s="2"/>
      <c r="RFS190" s="2"/>
      <c r="RFT190" s="2"/>
      <c r="RFU190" s="2"/>
      <c r="RFV190" s="2"/>
      <c r="RFW190" s="2"/>
      <c r="RFX190" s="2"/>
      <c r="RFY190" s="2"/>
      <c r="RFZ190" s="2"/>
      <c r="RGA190" s="2"/>
      <c r="RGB190" s="2"/>
      <c r="RGC190" s="2"/>
      <c r="RGD190" s="2"/>
      <c r="RGE190" s="2"/>
      <c r="RGF190" s="2"/>
      <c r="RGG190" s="2"/>
      <c r="RGH190" s="2"/>
      <c r="RGI190" s="2"/>
      <c r="RGJ190" s="2"/>
      <c r="RGK190" s="2"/>
      <c r="RGL190" s="2"/>
      <c r="RGM190" s="2"/>
      <c r="RGN190" s="2"/>
      <c r="RGO190" s="2"/>
      <c r="RGP190" s="2"/>
      <c r="RGQ190" s="2"/>
      <c r="RGR190" s="2"/>
      <c r="RGS190" s="2"/>
      <c r="RGT190" s="2"/>
      <c r="RGU190" s="2"/>
      <c r="RGV190" s="2"/>
      <c r="RGW190" s="2"/>
      <c r="RGX190" s="2"/>
      <c r="RGY190" s="2"/>
      <c r="RGZ190" s="2"/>
      <c r="RHA190" s="2"/>
      <c r="RHB190" s="2"/>
      <c r="RHC190" s="2"/>
      <c r="RHD190" s="2"/>
      <c r="RHE190" s="2"/>
      <c r="RHF190" s="2"/>
      <c r="RHG190" s="2"/>
      <c r="RHH190" s="2"/>
      <c r="RHI190" s="2"/>
      <c r="RHJ190" s="2"/>
      <c r="RHK190" s="2"/>
      <c r="RHL190" s="2"/>
      <c r="RHM190" s="2"/>
      <c r="RHN190" s="2"/>
      <c r="RHO190" s="2"/>
      <c r="RHP190" s="2"/>
      <c r="RHQ190" s="2"/>
      <c r="RHR190" s="2"/>
      <c r="RHS190" s="2"/>
      <c r="RHT190" s="2"/>
      <c r="RHU190" s="2"/>
      <c r="RHV190" s="2"/>
      <c r="RHW190" s="2"/>
      <c r="RHX190" s="2"/>
      <c r="RHY190" s="2"/>
      <c r="RHZ190" s="2"/>
      <c r="RIA190" s="2"/>
      <c r="RIB190" s="2"/>
      <c r="RIC190" s="2"/>
      <c r="RID190" s="2"/>
      <c r="RIE190" s="2"/>
      <c r="RIF190" s="2"/>
      <c r="RIG190" s="2"/>
      <c r="RIH190" s="2"/>
      <c r="RII190" s="2"/>
      <c r="RIJ190" s="2"/>
      <c r="RIK190" s="2"/>
      <c r="RIL190" s="2"/>
      <c r="RIM190" s="2"/>
      <c r="RIN190" s="2"/>
      <c r="RIO190" s="2"/>
      <c r="RIP190" s="2"/>
      <c r="RIQ190" s="2"/>
      <c r="RIR190" s="2"/>
      <c r="RIS190" s="2"/>
      <c r="RIT190" s="2"/>
      <c r="RIU190" s="2"/>
      <c r="RIV190" s="2"/>
      <c r="RIW190" s="2"/>
      <c r="RIX190" s="2"/>
      <c r="RIY190" s="2"/>
      <c r="RIZ190" s="2"/>
      <c r="RJA190" s="2"/>
      <c r="RJB190" s="2"/>
      <c r="RJC190" s="2"/>
      <c r="RJD190" s="2"/>
      <c r="RJE190" s="2"/>
      <c r="RJF190" s="2"/>
      <c r="RJG190" s="2"/>
      <c r="RJH190" s="2"/>
      <c r="RJI190" s="2"/>
      <c r="RJJ190" s="2"/>
      <c r="RJK190" s="2"/>
      <c r="RJL190" s="2"/>
      <c r="RJM190" s="2"/>
      <c r="RJN190" s="2"/>
      <c r="RJO190" s="2"/>
      <c r="RJP190" s="2"/>
      <c r="RJQ190" s="2"/>
      <c r="RJR190" s="2"/>
      <c r="RJS190" s="2"/>
      <c r="RJT190" s="2"/>
      <c r="RJU190" s="2"/>
      <c r="RJV190" s="2"/>
      <c r="RJW190" s="2"/>
      <c r="RJX190" s="2"/>
      <c r="RJY190" s="2"/>
      <c r="RJZ190" s="2"/>
      <c r="RKA190" s="2"/>
      <c r="RKB190" s="2"/>
      <c r="RKC190" s="2"/>
      <c r="RKD190" s="2"/>
      <c r="RKE190" s="2"/>
      <c r="RKF190" s="2"/>
      <c r="RKG190" s="2"/>
      <c r="RKH190" s="2"/>
      <c r="RKI190" s="2"/>
      <c r="RKJ190" s="2"/>
      <c r="RKK190" s="2"/>
      <c r="RKL190" s="2"/>
      <c r="RKM190" s="2"/>
      <c r="RKN190" s="2"/>
      <c r="RKO190" s="2"/>
      <c r="RKP190" s="2"/>
      <c r="RKQ190" s="2"/>
      <c r="RKR190" s="2"/>
      <c r="RKS190" s="2"/>
      <c r="RKT190" s="2"/>
      <c r="RKU190" s="2"/>
      <c r="RKV190" s="2"/>
      <c r="RKW190" s="2"/>
      <c r="RKX190" s="2"/>
      <c r="RKY190" s="2"/>
      <c r="RKZ190" s="2"/>
      <c r="RLA190" s="2"/>
      <c r="RLB190" s="2"/>
      <c r="RLC190" s="2"/>
      <c r="RLD190" s="2"/>
      <c r="RLE190" s="2"/>
      <c r="RLF190" s="2"/>
      <c r="RLG190" s="2"/>
      <c r="RLH190" s="2"/>
      <c r="RLI190" s="2"/>
      <c r="RLJ190" s="2"/>
      <c r="RLK190" s="2"/>
      <c r="RLL190" s="2"/>
      <c r="RLM190" s="2"/>
      <c r="RLN190" s="2"/>
      <c r="RLO190" s="2"/>
      <c r="RLP190" s="2"/>
      <c r="RLQ190" s="2"/>
      <c r="RLR190" s="2"/>
      <c r="RLS190" s="2"/>
      <c r="RLT190" s="2"/>
      <c r="RLU190" s="2"/>
      <c r="RLV190" s="2"/>
      <c r="RLW190" s="2"/>
      <c r="RLX190" s="2"/>
      <c r="RLY190" s="2"/>
      <c r="RLZ190" s="2"/>
      <c r="RMA190" s="2"/>
      <c r="RMB190" s="2"/>
      <c r="RMC190" s="2"/>
      <c r="RMD190" s="2"/>
      <c r="RME190" s="2"/>
      <c r="RMF190" s="2"/>
      <c r="RMG190" s="2"/>
      <c r="RMH190" s="2"/>
      <c r="RMI190" s="2"/>
      <c r="RMJ190" s="2"/>
      <c r="RMK190" s="2"/>
      <c r="RML190" s="2"/>
      <c r="RMM190" s="2"/>
      <c r="RMN190" s="2"/>
      <c r="RMO190" s="2"/>
      <c r="RMP190" s="2"/>
      <c r="RMQ190" s="2"/>
      <c r="RMR190" s="2"/>
      <c r="RMS190" s="2"/>
      <c r="RMT190" s="2"/>
      <c r="RMU190" s="2"/>
      <c r="RMV190" s="2"/>
      <c r="RMW190" s="2"/>
      <c r="RMX190" s="2"/>
      <c r="RMY190" s="2"/>
      <c r="RMZ190" s="2"/>
      <c r="RNA190" s="2"/>
      <c r="RNB190" s="2"/>
      <c r="RNC190" s="2"/>
      <c r="RND190" s="2"/>
      <c r="RNE190" s="2"/>
      <c r="RNF190" s="2"/>
      <c r="RNG190" s="2"/>
      <c r="RNH190" s="2"/>
      <c r="RNI190" s="2"/>
      <c r="RNJ190" s="2"/>
      <c r="RNK190" s="2"/>
      <c r="RNL190" s="2"/>
      <c r="RNM190" s="2"/>
      <c r="RNN190" s="2"/>
      <c r="RNO190" s="2"/>
      <c r="RNP190" s="2"/>
      <c r="RNQ190" s="2"/>
      <c r="RNR190" s="2"/>
      <c r="RNS190" s="2"/>
      <c r="RNT190" s="2"/>
      <c r="RNU190" s="2"/>
      <c r="RNV190" s="2"/>
      <c r="RNW190" s="2"/>
      <c r="RNX190" s="2"/>
      <c r="RNY190" s="2"/>
      <c r="RNZ190" s="2"/>
      <c r="ROA190" s="2"/>
      <c r="ROB190" s="2"/>
      <c r="ROC190" s="2"/>
      <c r="ROD190" s="2"/>
      <c r="ROE190" s="2"/>
      <c r="ROF190" s="2"/>
      <c r="ROG190" s="2"/>
      <c r="ROH190" s="2"/>
      <c r="ROI190" s="2"/>
      <c r="ROJ190" s="2"/>
      <c r="ROK190" s="2"/>
      <c r="ROL190" s="2"/>
      <c r="ROM190" s="2"/>
      <c r="RON190" s="2"/>
      <c r="ROO190" s="2"/>
      <c r="ROP190" s="2"/>
      <c r="ROQ190" s="2"/>
      <c r="ROR190" s="2"/>
      <c r="ROS190" s="2"/>
      <c r="ROT190" s="2"/>
      <c r="ROU190" s="2"/>
      <c r="ROV190" s="2"/>
      <c r="ROW190" s="2"/>
      <c r="ROX190" s="2"/>
      <c r="ROY190" s="2"/>
      <c r="ROZ190" s="2"/>
      <c r="RPA190" s="2"/>
      <c r="RPB190" s="2"/>
      <c r="RPC190" s="2"/>
      <c r="RPD190" s="2"/>
      <c r="RPE190" s="2"/>
      <c r="RPF190" s="2"/>
      <c r="RPG190" s="2"/>
      <c r="RPH190" s="2"/>
      <c r="RPI190" s="2"/>
      <c r="RPJ190" s="2"/>
      <c r="RPK190" s="2"/>
      <c r="RPL190" s="2"/>
      <c r="RPM190" s="2"/>
      <c r="RPN190" s="2"/>
      <c r="RPO190" s="2"/>
      <c r="RPP190" s="2"/>
      <c r="RPQ190" s="2"/>
      <c r="RPR190" s="2"/>
      <c r="RPS190" s="2"/>
      <c r="RPT190" s="2"/>
      <c r="RPU190" s="2"/>
      <c r="RPV190" s="2"/>
      <c r="RPW190" s="2"/>
      <c r="RPX190" s="2"/>
      <c r="RPY190" s="2"/>
      <c r="RPZ190" s="2"/>
      <c r="RQA190" s="2"/>
      <c r="RQB190" s="2"/>
      <c r="RQC190" s="2"/>
      <c r="RQD190" s="2"/>
      <c r="RQE190" s="2"/>
      <c r="RQF190" s="2"/>
      <c r="RQG190" s="2"/>
      <c r="RQH190" s="2"/>
      <c r="RQI190" s="2"/>
      <c r="RQJ190" s="2"/>
      <c r="RQK190" s="2"/>
      <c r="RQL190" s="2"/>
      <c r="RQM190" s="2"/>
      <c r="RQN190" s="2"/>
      <c r="RQO190" s="2"/>
      <c r="RQP190" s="2"/>
      <c r="RQQ190" s="2"/>
      <c r="RQR190" s="2"/>
      <c r="RQS190" s="2"/>
      <c r="RQT190" s="2"/>
      <c r="RQU190" s="2"/>
      <c r="RQV190" s="2"/>
      <c r="RQW190" s="2"/>
      <c r="RQX190" s="2"/>
      <c r="RQY190" s="2"/>
      <c r="RQZ190" s="2"/>
      <c r="RRA190" s="2"/>
      <c r="RRB190" s="2"/>
      <c r="RRC190" s="2"/>
      <c r="RRD190" s="2"/>
      <c r="RRE190" s="2"/>
      <c r="RRF190" s="2"/>
      <c r="RRG190" s="2"/>
      <c r="RRH190" s="2"/>
      <c r="RRI190" s="2"/>
      <c r="RRJ190" s="2"/>
      <c r="RRK190" s="2"/>
      <c r="RRL190" s="2"/>
      <c r="RRM190" s="2"/>
      <c r="RRN190" s="2"/>
      <c r="RRO190" s="2"/>
      <c r="RRP190" s="2"/>
      <c r="RRQ190" s="2"/>
      <c r="RRR190" s="2"/>
      <c r="RRS190" s="2"/>
      <c r="RRT190" s="2"/>
      <c r="RRU190" s="2"/>
      <c r="RRV190" s="2"/>
      <c r="RRW190" s="2"/>
      <c r="RRX190" s="2"/>
      <c r="RRY190" s="2"/>
      <c r="RRZ190" s="2"/>
      <c r="RSA190" s="2"/>
      <c r="RSB190" s="2"/>
      <c r="RSC190" s="2"/>
      <c r="RSD190" s="2"/>
      <c r="RSE190" s="2"/>
      <c r="RSF190" s="2"/>
      <c r="RSG190" s="2"/>
      <c r="RSH190" s="2"/>
      <c r="RSI190" s="2"/>
      <c r="RSJ190" s="2"/>
      <c r="RSK190" s="2"/>
      <c r="RSL190" s="2"/>
      <c r="RSM190" s="2"/>
      <c r="RSN190" s="2"/>
      <c r="RSO190" s="2"/>
      <c r="RSP190" s="2"/>
      <c r="RSQ190" s="2"/>
      <c r="RSR190" s="2"/>
      <c r="RSS190" s="2"/>
      <c r="RST190" s="2"/>
      <c r="RSU190" s="2"/>
      <c r="RSV190" s="2"/>
      <c r="RSW190" s="2"/>
      <c r="RSX190" s="2"/>
      <c r="RSY190" s="2"/>
      <c r="RSZ190" s="2"/>
      <c r="RTA190" s="2"/>
      <c r="RTB190" s="2"/>
      <c r="RTC190" s="2"/>
      <c r="RTD190" s="2"/>
      <c r="RTE190" s="2"/>
      <c r="RTF190" s="2"/>
      <c r="RTG190" s="2"/>
      <c r="RTH190" s="2"/>
      <c r="RTI190" s="2"/>
      <c r="RTJ190" s="2"/>
      <c r="RTK190" s="2"/>
      <c r="RTL190" s="2"/>
      <c r="RTM190" s="2"/>
      <c r="RTN190" s="2"/>
      <c r="RTO190" s="2"/>
      <c r="RTP190" s="2"/>
      <c r="RTQ190" s="2"/>
      <c r="RTR190" s="2"/>
      <c r="RTS190" s="2"/>
      <c r="RTT190" s="2"/>
      <c r="RTU190" s="2"/>
      <c r="RTV190" s="2"/>
      <c r="RTW190" s="2"/>
      <c r="RTX190" s="2"/>
      <c r="RTY190" s="2"/>
      <c r="RTZ190" s="2"/>
      <c r="RUA190" s="2"/>
      <c r="RUB190" s="2"/>
      <c r="RUC190" s="2"/>
      <c r="RUD190" s="2"/>
      <c r="RUE190" s="2"/>
      <c r="RUF190" s="2"/>
      <c r="RUG190" s="2"/>
      <c r="RUH190" s="2"/>
      <c r="RUI190" s="2"/>
      <c r="RUJ190" s="2"/>
      <c r="RUK190" s="2"/>
      <c r="RUL190" s="2"/>
      <c r="RUM190" s="2"/>
      <c r="RUN190" s="2"/>
      <c r="RUO190" s="2"/>
      <c r="RUP190" s="2"/>
      <c r="RUQ190" s="2"/>
      <c r="RUR190" s="2"/>
      <c r="RUS190" s="2"/>
      <c r="RUT190" s="2"/>
      <c r="RUU190" s="2"/>
      <c r="RUV190" s="2"/>
      <c r="RUW190" s="2"/>
      <c r="RUX190" s="2"/>
      <c r="RUY190" s="2"/>
      <c r="RUZ190" s="2"/>
      <c r="RVA190" s="2"/>
      <c r="RVB190" s="2"/>
      <c r="RVC190" s="2"/>
      <c r="RVD190" s="2"/>
      <c r="RVE190" s="2"/>
      <c r="RVF190" s="2"/>
      <c r="RVG190" s="2"/>
      <c r="RVH190" s="2"/>
      <c r="RVI190" s="2"/>
      <c r="RVJ190" s="2"/>
      <c r="RVK190" s="2"/>
      <c r="RVL190" s="2"/>
      <c r="RVM190" s="2"/>
      <c r="RVN190" s="2"/>
      <c r="RVO190" s="2"/>
      <c r="RVP190" s="2"/>
      <c r="RVQ190" s="2"/>
      <c r="RVR190" s="2"/>
      <c r="RVS190" s="2"/>
      <c r="RVT190" s="2"/>
      <c r="RVU190" s="2"/>
      <c r="RVV190" s="2"/>
      <c r="RVW190" s="2"/>
      <c r="RVX190" s="2"/>
      <c r="RVY190" s="2"/>
      <c r="RVZ190" s="2"/>
      <c r="RWA190" s="2"/>
      <c r="RWB190" s="2"/>
      <c r="RWC190" s="2"/>
      <c r="RWD190" s="2"/>
      <c r="RWE190" s="2"/>
      <c r="RWF190" s="2"/>
      <c r="RWG190" s="2"/>
      <c r="RWH190" s="2"/>
      <c r="RWI190" s="2"/>
      <c r="RWJ190" s="2"/>
      <c r="RWK190" s="2"/>
      <c r="RWL190" s="2"/>
      <c r="RWM190" s="2"/>
      <c r="RWN190" s="2"/>
      <c r="RWO190" s="2"/>
      <c r="RWP190" s="2"/>
      <c r="RWQ190" s="2"/>
      <c r="RWR190" s="2"/>
      <c r="RWS190" s="2"/>
      <c r="RWT190" s="2"/>
      <c r="RWU190" s="2"/>
      <c r="RWV190" s="2"/>
      <c r="RWW190" s="2"/>
      <c r="RWX190" s="2"/>
      <c r="RWY190" s="2"/>
      <c r="RWZ190" s="2"/>
      <c r="RXA190" s="2"/>
      <c r="RXB190" s="2"/>
      <c r="RXC190" s="2"/>
      <c r="RXD190" s="2"/>
      <c r="RXE190" s="2"/>
      <c r="RXF190" s="2"/>
      <c r="RXG190" s="2"/>
      <c r="RXH190" s="2"/>
      <c r="RXI190" s="2"/>
      <c r="RXJ190" s="2"/>
      <c r="RXK190" s="2"/>
      <c r="RXL190" s="2"/>
      <c r="RXM190" s="2"/>
      <c r="RXN190" s="2"/>
      <c r="RXO190" s="2"/>
      <c r="RXP190" s="2"/>
      <c r="RXQ190" s="2"/>
      <c r="RXR190" s="2"/>
      <c r="RXS190" s="2"/>
      <c r="RXT190" s="2"/>
      <c r="RXU190" s="2"/>
      <c r="RXV190" s="2"/>
      <c r="RXW190" s="2"/>
      <c r="RXX190" s="2"/>
      <c r="RXY190" s="2"/>
      <c r="RXZ190" s="2"/>
      <c r="RYA190" s="2"/>
      <c r="RYB190" s="2"/>
      <c r="RYC190" s="2"/>
      <c r="RYD190" s="2"/>
      <c r="RYE190" s="2"/>
      <c r="RYF190" s="2"/>
      <c r="RYG190" s="2"/>
      <c r="RYH190" s="2"/>
      <c r="RYI190" s="2"/>
      <c r="RYJ190" s="2"/>
      <c r="RYK190" s="2"/>
      <c r="RYL190" s="2"/>
      <c r="RYM190" s="2"/>
      <c r="RYN190" s="2"/>
      <c r="RYO190" s="2"/>
      <c r="RYP190" s="2"/>
      <c r="RYQ190" s="2"/>
      <c r="RYR190" s="2"/>
      <c r="RYS190" s="2"/>
      <c r="RYT190" s="2"/>
      <c r="RYU190" s="2"/>
      <c r="RYV190" s="2"/>
      <c r="RYW190" s="2"/>
      <c r="RYX190" s="2"/>
      <c r="RYY190" s="2"/>
      <c r="RYZ190" s="2"/>
      <c r="RZA190" s="2"/>
      <c r="RZB190" s="2"/>
      <c r="RZC190" s="2"/>
      <c r="RZD190" s="2"/>
      <c r="RZE190" s="2"/>
      <c r="RZF190" s="2"/>
      <c r="RZG190" s="2"/>
      <c r="RZH190" s="2"/>
      <c r="RZI190" s="2"/>
      <c r="RZJ190" s="2"/>
      <c r="RZK190" s="2"/>
      <c r="RZL190" s="2"/>
      <c r="RZM190" s="2"/>
      <c r="RZN190" s="2"/>
      <c r="RZO190" s="2"/>
      <c r="RZP190" s="2"/>
      <c r="RZQ190" s="2"/>
      <c r="RZR190" s="2"/>
      <c r="RZS190" s="2"/>
      <c r="RZT190" s="2"/>
      <c r="RZU190" s="2"/>
      <c r="RZV190" s="2"/>
      <c r="RZW190" s="2"/>
      <c r="RZX190" s="2"/>
      <c r="RZY190" s="2"/>
      <c r="RZZ190" s="2"/>
      <c r="SAA190" s="2"/>
      <c r="SAB190" s="2"/>
      <c r="SAC190" s="2"/>
      <c r="SAD190" s="2"/>
      <c r="SAE190" s="2"/>
      <c r="SAF190" s="2"/>
      <c r="SAG190" s="2"/>
      <c r="SAH190" s="2"/>
      <c r="SAI190" s="2"/>
      <c r="SAJ190" s="2"/>
      <c r="SAK190" s="2"/>
      <c r="SAL190" s="2"/>
      <c r="SAM190" s="2"/>
      <c r="SAN190" s="2"/>
      <c r="SAO190" s="2"/>
      <c r="SAP190" s="2"/>
      <c r="SAQ190" s="2"/>
      <c r="SAR190" s="2"/>
      <c r="SAS190" s="2"/>
      <c r="SAT190" s="2"/>
      <c r="SAU190" s="2"/>
      <c r="SAV190" s="2"/>
      <c r="SAW190" s="2"/>
      <c r="SAX190" s="2"/>
      <c r="SAY190" s="2"/>
      <c r="SAZ190" s="2"/>
      <c r="SBA190" s="2"/>
      <c r="SBB190" s="2"/>
      <c r="SBC190" s="2"/>
      <c r="SBD190" s="2"/>
      <c r="SBE190" s="2"/>
      <c r="SBF190" s="2"/>
      <c r="SBG190" s="2"/>
      <c r="SBH190" s="2"/>
      <c r="SBI190" s="2"/>
      <c r="SBJ190" s="2"/>
      <c r="SBK190" s="2"/>
      <c r="SBL190" s="2"/>
      <c r="SBM190" s="2"/>
      <c r="SBN190" s="2"/>
      <c r="SBO190" s="2"/>
      <c r="SBP190" s="2"/>
      <c r="SBQ190" s="2"/>
      <c r="SBR190" s="2"/>
      <c r="SBS190" s="2"/>
      <c r="SBT190" s="2"/>
      <c r="SBU190" s="2"/>
      <c r="SBV190" s="2"/>
      <c r="SBW190" s="2"/>
      <c r="SBX190" s="2"/>
      <c r="SBY190" s="2"/>
      <c r="SBZ190" s="2"/>
      <c r="SCA190" s="2"/>
      <c r="SCB190" s="2"/>
      <c r="SCC190" s="2"/>
      <c r="SCD190" s="2"/>
      <c r="SCE190" s="2"/>
      <c r="SCF190" s="2"/>
      <c r="SCG190" s="2"/>
      <c r="SCH190" s="2"/>
      <c r="SCI190" s="2"/>
      <c r="SCJ190" s="2"/>
      <c r="SCK190" s="2"/>
      <c r="SCL190" s="2"/>
      <c r="SCM190" s="2"/>
      <c r="SCN190" s="2"/>
      <c r="SCO190" s="2"/>
      <c r="SCP190" s="2"/>
      <c r="SCQ190" s="2"/>
      <c r="SCR190" s="2"/>
      <c r="SCS190" s="2"/>
      <c r="SCT190" s="2"/>
      <c r="SCU190" s="2"/>
      <c r="SCV190" s="2"/>
      <c r="SCW190" s="2"/>
      <c r="SCX190" s="2"/>
      <c r="SCY190" s="2"/>
      <c r="SCZ190" s="2"/>
      <c r="SDA190" s="2"/>
      <c r="SDB190" s="2"/>
      <c r="SDC190" s="2"/>
      <c r="SDD190" s="2"/>
      <c r="SDE190" s="2"/>
      <c r="SDF190" s="2"/>
      <c r="SDG190" s="2"/>
      <c r="SDH190" s="2"/>
      <c r="SDI190" s="2"/>
      <c r="SDJ190" s="2"/>
      <c r="SDK190" s="2"/>
      <c r="SDL190" s="2"/>
      <c r="SDM190" s="2"/>
      <c r="SDN190" s="2"/>
      <c r="SDO190" s="2"/>
      <c r="SDP190" s="2"/>
      <c r="SDQ190" s="2"/>
      <c r="SDR190" s="2"/>
      <c r="SDS190" s="2"/>
      <c r="SDT190" s="2"/>
      <c r="SDU190" s="2"/>
      <c r="SDV190" s="2"/>
      <c r="SDW190" s="2"/>
      <c r="SDX190" s="2"/>
      <c r="SDY190" s="2"/>
      <c r="SDZ190" s="2"/>
      <c r="SEA190" s="2"/>
      <c r="SEB190" s="2"/>
      <c r="SEC190" s="2"/>
      <c r="SED190" s="2"/>
      <c r="SEE190" s="2"/>
      <c r="SEF190" s="2"/>
      <c r="SEG190" s="2"/>
      <c r="SEH190" s="2"/>
      <c r="SEI190" s="2"/>
      <c r="SEJ190" s="2"/>
      <c r="SEK190" s="2"/>
      <c r="SEL190" s="2"/>
      <c r="SEM190" s="2"/>
      <c r="SEN190" s="2"/>
      <c r="SEO190" s="2"/>
      <c r="SEP190" s="2"/>
      <c r="SEQ190" s="2"/>
      <c r="SER190" s="2"/>
      <c r="SES190" s="2"/>
      <c r="SET190" s="2"/>
      <c r="SEU190" s="2"/>
      <c r="SEV190" s="2"/>
      <c r="SEW190" s="2"/>
      <c r="SEX190" s="2"/>
      <c r="SEY190" s="2"/>
      <c r="SEZ190" s="2"/>
      <c r="SFA190" s="2"/>
      <c r="SFB190" s="2"/>
      <c r="SFC190" s="2"/>
      <c r="SFD190" s="2"/>
      <c r="SFE190" s="2"/>
      <c r="SFF190" s="2"/>
      <c r="SFG190" s="2"/>
      <c r="SFH190" s="2"/>
      <c r="SFI190" s="2"/>
      <c r="SFJ190" s="2"/>
      <c r="SFK190" s="2"/>
      <c r="SFL190" s="2"/>
      <c r="SFM190" s="2"/>
      <c r="SFN190" s="2"/>
      <c r="SFO190" s="2"/>
      <c r="SFP190" s="2"/>
      <c r="SFQ190" s="2"/>
      <c r="SFR190" s="2"/>
      <c r="SFS190" s="2"/>
      <c r="SFT190" s="2"/>
      <c r="SFU190" s="2"/>
      <c r="SFV190" s="2"/>
      <c r="SFW190" s="2"/>
      <c r="SFX190" s="2"/>
      <c r="SFY190" s="2"/>
      <c r="SFZ190" s="2"/>
      <c r="SGA190" s="2"/>
      <c r="SGB190" s="2"/>
      <c r="SGC190" s="2"/>
      <c r="SGD190" s="2"/>
      <c r="SGE190" s="2"/>
      <c r="SGF190" s="2"/>
      <c r="SGG190" s="2"/>
      <c r="SGH190" s="2"/>
      <c r="SGI190" s="2"/>
      <c r="SGJ190" s="2"/>
      <c r="SGK190" s="2"/>
      <c r="SGL190" s="2"/>
      <c r="SGM190" s="2"/>
      <c r="SGN190" s="2"/>
      <c r="SGO190" s="2"/>
      <c r="SGP190" s="2"/>
      <c r="SGQ190" s="2"/>
      <c r="SGR190" s="2"/>
      <c r="SGS190" s="2"/>
      <c r="SGT190" s="2"/>
      <c r="SGU190" s="2"/>
      <c r="SGV190" s="2"/>
      <c r="SGW190" s="2"/>
      <c r="SGX190" s="2"/>
      <c r="SGY190" s="2"/>
      <c r="SGZ190" s="2"/>
      <c r="SHA190" s="2"/>
      <c r="SHB190" s="2"/>
      <c r="SHC190" s="2"/>
      <c r="SHD190" s="2"/>
      <c r="SHE190" s="2"/>
      <c r="SHF190" s="2"/>
      <c r="SHG190" s="2"/>
      <c r="SHH190" s="2"/>
      <c r="SHI190" s="2"/>
      <c r="SHJ190" s="2"/>
      <c r="SHK190" s="2"/>
      <c r="SHL190" s="2"/>
      <c r="SHM190" s="2"/>
      <c r="SHN190" s="2"/>
      <c r="SHO190" s="2"/>
      <c r="SHP190" s="2"/>
      <c r="SHQ190" s="2"/>
      <c r="SHR190" s="2"/>
      <c r="SHS190" s="2"/>
      <c r="SHT190" s="2"/>
      <c r="SHU190" s="2"/>
      <c r="SHV190" s="2"/>
      <c r="SHW190" s="2"/>
      <c r="SHX190" s="2"/>
      <c r="SHY190" s="2"/>
      <c r="SHZ190" s="2"/>
      <c r="SIA190" s="2"/>
      <c r="SIB190" s="2"/>
      <c r="SIC190" s="2"/>
      <c r="SID190" s="2"/>
      <c r="SIE190" s="2"/>
      <c r="SIF190" s="2"/>
      <c r="SIG190" s="2"/>
      <c r="SIH190" s="2"/>
      <c r="SII190" s="2"/>
      <c r="SIJ190" s="2"/>
      <c r="SIK190" s="2"/>
      <c r="SIL190" s="2"/>
      <c r="SIM190" s="2"/>
      <c r="SIN190" s="2"/>
      <c r="SIO190" s="2"/>
      <c r="SIP190" s="2"/>
      <c r="SIQ190" s="2"/>
      <c r="SIR190" s="2"/>
      <c r="SIS190" s="2"/>
      <c r="SIT190" s="2"/>
      <c r="SIU190" s="2"/>
      <c r="SIV190" s="2"/>
      <c r="SIW190" s="2"/>
      <c r="SIX190" s="2"/>
      <c r="SIY190" s="2"/>
      <c r="SIZ190" s="2"/>
      <c r="SJA190" s="2"/>
      <c r="SJB190" s="2"/>
      <c r="SJC190" s="2"/>
      <c r="SJD190" s="2"/>
      <c r="SJE190" s="2"/>
      <c r="SJF190" s="2"/>
      <c r="SJG190" s="2"/>
      <c r="SJH190" s="2"/>
      <c r="SJI190" s="2"/>
      <c r="SJJ190" s="2"/>
      <c r="SJK190" s="2"/>
      <c r="SJL190" s="2"/>
      <c r="SJM190" s="2"/>
      <c r="SJN190" s="2"/>
      <c r="SJO190" s="2"/>
      <c r="SJP190" s="2"/>
      <c r="SJQ190" s="2"/>
      <c r="SJR190" s="2"/>
      <c r="SJS190" s="2"/>
      <c r="SJT190" s="2"/>
      <c r="SJU190" s="2"/>
      <c r="SJV190" s="2"/>
      <c r="SJW190" s="2"/>
      <c r="SJX190" s="2"/>
      <c r="SJY190" s="2"/>
      <c r="SJZ190" s="2"/>
      <c r="SKA190" s="2"/>
      <c r="SKB190" s="2"/>
      <c r="SKC190" s="2"/>
      <c r="SKD190" s="2"/>
      <c r="SKE190" s="2"/>
      <c r="SKF190" s="2"/>
      <c r="SKG190" s="2"/>
      <c r="SKH190" s="2"/>
      <c r="SKI190" s="2"/>
      <c r="SKJ190" s="2"/>
      <c r="SKK190" s="2"/>
      <c r="SKL190" s="2"/>
      <c r="SKM190" s="2"/>
      <c r="SKN190" s="2"/>
      <c r="SKO190" s="2"/>
      <c r="SKP190" s="2"/>
      <c r="SKQ190" s="2"/>
      <c r="SKR190" s="2"/>
      <c r="SKS190" s="2"/>
      <c r="SKT190" s="2"/>
      <c r="SKU190" s="2"/>
      <c r="SKV190" s="2"/>
      <c r="SKW190" s="2"/>
      <c r="SKX190" s="2"/>
      <c r="SKY190" s="2"/>
      <c r="SKZ190" s="2"/>
      <c r="SLA190" s="2"/>
      <c r="SLB190" s="2"/>
      <c r="SLC190" s="2"/>
      <c r="SLD190" s="2"/>
      <c r="SLE190" s="2"/>
      <c r="SLF190" s="2"/>
      <c r="SLG190" s="2"/>
      <c r="SLH190" s="2"/>
      <c r="SLI190" s="2"/>
      <c r="SLJ190" s="2"/>
      <c r="SLK190" s="2"/>
      <c r="SLL190" s="2"/>
      <c r="SLM190" s="2"/>
      <c r="SLN190" s="2"/>
      <c r="SLO190" s="2"/>
      <c r="SLP190" s="2"/>
      <c r="SLQ190" s="2"/>
      <c r="SLR190" s="2"/>
      <c r="SLS190" s="2"/>
      <c r="SLT190" s="2"/>
      <c r="SLU190" s="2"/>
      <c r="SLV190" s="2"/>
      <c r="SLW190" s="2"/>
      <c r="SLX190" s="2"/>
      <c r="SLY190" s="2"/>
      <c r="SLZ190" s="2"/>
      <c r="SMA190" s="2"/>
      <c r="SMB190" s="2"/>
      <c r="SMC190" s="2"/>
      <c r="SMD190" s="2"/>
      <c r="SME190" s="2"/>
      <c r="SMF190" s="2"/>
      <c r="SMG190" s="2"/>
      <c r="SMH190" s="2"/>
      <c r="SMI190" s="2"/>
      <c r="SMJ190" s="2"/>
      <c r="SMK190" s="2"/>
      <c r="SML190" s="2"/>
      <c r="SMM190" s="2"/>
      <c r="SMN190" s="2"/>
      <c r="SMO190" s="2"/>
      <c r="SMP190" s="2"/>
      <c r="SMQ190" s="2"/>
      <c r="SMR190" s="2"/>
      <c r="SMS190" s="2"/>
      <c r="SMT190" s="2"/>
      <c r="SMU190" s="2"/>
      <c r="SMV190" s="2"/>
      <c r="SMW190" s="2"/>
      <c r="SMX190" s="2"/>
      <c r="SMY190" s="2"/>
      <c r="SMZ190" s="2"/>
      <c r="SNA190" s="2"/>
      <c r="SNB190" s="2"/>
      <c r="SNC190" s="2"/>
      <c r="SND190" s="2"/>
      <c r="SNE190" s="2"/>
      <c r="SNF190" s="2"/>
      <c r="SNG190" s="2"/>
      <c r="SNH190" s="2"/>
      <c r="SNI190" s="2"/>
      <c r="SNJ190" s="2"/>
      <c r="SNK190" s="2"/>
      <c r="SNL190" s="2"/>
      <c r="SNM190" s="2"/>
      <c r="SNN190" s="2"/>
      <c r="SNO190" s="2"/>
      <c r="SNP190" s="2"/>
      <c r="SNQ190" s="2"/>
      <c r="SNR190" s="2"/>
      <c r="SNS190" s="2"/>
      <c r="SNT190" s="2"/>
      <c r="SNU190" s="2"/>
      <c r="SNV190" s="2"/>
      <c r="SNW190" s="2"/>
      <c r="SNX190" s="2"/>
      <c r="SNY190" s="2"/>
      <c r="SNZ190" s="2"/>
      <c r="SOA190" s="2"/>
      <c r="SOB190" s="2"/>
      <c r="SOC190" s="2"/>
      <c r="SOD190" s="2"/>
      <c r="SOE190" s="2"/>
      <c r="SOF190" s="2"/>
      <c r="SOG190" s="2"/>
      <c r="SOH190" s="2"/>
      <c r="SOI190" s="2"/>
      <c r="SOJ190" s="2"/>
      <c r="SOK190" s="2"/>
      <c r="SOL190" s="2"/>
      <c r="SOM190" s="2"/>
      <c r="SON190" s="2"/>
      <c r="SOO190" s="2"/>
      <c r="SOP190" s="2"/>
      <c r="SOQ190" s="2"/>
      <c r="SOR190" s="2"/>
      <c r="SOS190" s="2"/>
      <c r="SOT190" s="2"/>
      <c r="SOU190" s="2"/>
      <c r="SOV190" s="2"/>
      <c r="SOW190" s="2"/>
      <c r="SOX190" s="2"/>
      <c r="SOY190" s="2"/>
      <c r="SOZ190" s="2"/>
      <c r="SPA190" s="2"/>
      <c r="SPB190" s="2"/>
      <c r="SPC190" s="2"/>
      <c r="SPD190" s="2"/>
      <c r="SPE190" s="2"/>
      <c r="SPF190" s="2"/>
      <c r="SPG190" s="2"/>
      <c r="SPH190" s="2"/>
      <c r="SPI190" s="2"/>
      <c r="SPJ190" s="2"/>
      <c r="SPK190" s="2"/>
      <c r="SPL190" s="2"/>
      <c r="SPM190" s="2"/>
      <c r="SPN190" s="2"/>
      <c r="SPO190" s="2"/>
      <c r="SPP190" s="2"/>
      <c r="SPQ190" s="2"/>
      <c r="SPR190" s="2"/>
      <c r="SPS190" s="2"/>
      <c r="SPT190" s="2"/>
      <c r="SPU190" s="2"/>
      <c r="SPV190" s="2"/>
      <c r="SPW190" s="2"/>
      <c r="SPX190" s="2"/>
      <c r="SPY190" s="2"/>
      <c r="SPZ190" s="2"/>
      <c r="SQA190" s="2"/>
      <c r="SQB190" s="2"/>
      <c r="SQC190" s="2"/>
      <c r="SQD190" s="2"/>
      <c r="SQE190" s="2"/>
      <c r="SQF190" s="2"/>
      <c r="SQG190" s="2"/>
      <c r="SQH190" s="2"/>
      <c r="SQI190" s="2"/>
      <c r="SQJ190" s="2"/>
      <c r="SQK190" s="2"/>
      <c r="SQL190" s="2"/>
      <c r="SQM190" s="2"/>
      <c r="SQN190" s="2"/>
      <c r="SQO190" s="2"/>
      <c r="SQP190" s="2"/>
      <c r="SQQ190" s="2"/>
      <c r="SQR190" s="2"/>
      <c r="SQS190" s="2"/>
      <c r="SQT190" s="2"/>
      <c r="SQU190" s="2"/>
      <c r="SQV190" s="2"/>
      <c r="SQW190" s="2"/>
      <c r="SQX190" s="2"/>
      <c r="SQY190" s="2"/>
      <c r="SQZ190" s="2"/>
      <c r="SRA190" s="2"/>
      <c r="SRB190" s="2"/>
      <c r="SRC190" s="2"/>
      <c r="SRD190" s="2"/>
      <c r="SRE190" s="2"/>
      <c r="SRF190" s="2"/>
      <c r="SRG190" s="2"/>
      <c r="SRH190" s="2"/>
      <c r="SRI190" s="2"/>
      <c r="SRJ190" s="2"/>
      <c r="SRK190" s="2"/>
      <c r="SRL190" s="2"/>
      <c r="SRM190" s="2"/>
      <c r="SRN190" s="2"/>
      <c r="SRO190" s="2"/>
      <c r="SRP190" s="2"/>
      <c r="SRQ190" s="2"/>
      <c r="SRR190" s="2"/>
      <c r="SRS190" s="2"/>
      <c r="SRT190" s="2"/>
      <c r="SRU190" s="2"/>
      <c r="SRV190" s="2"/>
      <c r="SRW190" s="2"/>
      <c r="SRX190" s="2"/>
      <c r="SRY190" s="2"/>
      <c r="SRZ190" s="2"/>
      <c r="SSA190" s="2"/>
      <c r="SSB190" s="2"/>
      <c r="SSC190" s="2"/>
      <c r="SSD190" s="2"/>
      <c r="SSE190" s="2"/>
      <c r="SSF190" s="2"/>
      <c r="SSG190" s="2"/>
      <c r="SSH190" s="2"/>
      <c r="SSI190" s="2"/>
      <c r="SSJ190" s="2"/>
      <c r="SSK190" s="2"/>
      <c r="SSL190" s="2"/>
      <c r="SSM190" s="2"/>
      <c r="SSN190" s="2"/>
      <c r="SSO190" s="2"/>
      <c r="SSP190" s="2"/>
      <c r="SSQ190" s="2"/>
      <c r="SSR190" s="2"/>
      <c r="SSS190" s="2"/>
      <c r="SST190" s="2"/>
      <c r="SSU190" s="2"/>
      <c r="SSV190" s="2"/>
      <c r="SSW190" s="2"/>
      <c r="SSX190" s="2"/>
      <c r="SSY190" s="2"/>
      <c r="SSZ190" s="2"/>
      <c r="STA190" s="2"/>
      <c r="STB190" s="2"/>
      <c r="STC190" s="2"/>
      <c r="STD190" s="2"/>
      <c r="STE190" s="2"/>
      <c r="STF190" s="2"/>
      <c r="STG190" s="2"/>
      <c r="STH190" s="2"/>
      <c r="STI190" s="2"/>
      <c r="STJ190" s="2"/>
      <c r="STK190" s="2"/>
      <c r="STL190" s="2"/>
      <c r="STM190" s="2"/>
      <c r="STN190" s="2"/>
      <c r="STO190" s="2"/>
      <c r="STP190" s="2"/>
      <c r="STQ190" s="2"/>
      <c r="STR190" s="2"/>
      <c r="STS190" s="2"/>
      <c r="STT190" s="2"/>
      <c r="STU190" s="2"/>
      <c r="STV190" s="2"/>
      <c r="STW190" s="2"/>
      <c r="STX190" s="2"/>
      <c r="STY190" s="2"/>
      <c r="STZ190" s="2"/>
      <c r="SUA190" s="2"/>
      <c r="SUB190" s="2"/>
      <c r="SUC190" s="2"/>
      <c r="SUD190" s="2"/>
      <c r="SUE190" s="2"/>
      <c r="SUF190" s="2"/>
      <c r="SUG190" s="2"/>
      <c r="SUH190" s="2"/>
      <c r="SUI190" s="2"/>
      <c r="SUJ190" s="2"/>
      <c r="SUK190" s="2"/>
      <c r="SUL190" s="2"/>
      <c r="SUM190" s="2"/>
      <c r="SUN190" s="2"/>
      <c r="SUO190" s="2"/>
      <c r="SUP190" s="2"/>
      <c r="SUQ190" s="2"/>
      <c r="SUR190" s="2"/>
      <c r="SUS190" s="2"/>
      <c r="SUT190" s="2"/>
      <c r="SUU190" s="2"/>
      <c r="SUV190" s="2"/>
      <c r="SUW190" s="2"/>
      <c r="SUX190" s="2"/>
      <c r="SUY190" s="2"/>
      <c r="SUZ190" s="2"/>
      <c r="SVA190" s="2"/>
      <c r="SVB190" s="2"/>
      <c r="SVC190" s="2"/>
      <c r="SVD190" s="2"/>
      <c r="SVE190" s="2"/>
      <c r="SVF190" s="2"/>
      <c r="SVG190" s="2"/>
      <c r="SVH190" s="2"/>
      <c r="SVI190" s="2"/>
      <c r="SVJ190" s="2"/>
      <c r="SVK190" s="2"/>
      <c r="SVL190" s="2"/>
      <c r="SVM190" s="2"/>
      <c r="SVN190" s="2"/>
      <c r="SVO190" s="2"/>
      <c r="SVP190" s="2"/>
      <c r="SVQ190" s="2"/>
      <c r="SVR190" s="2"/>
      <c r="SVS190" s="2"/>
      <c r="SVT190" s="2"/>
      <c r="SVU190" s="2"/>
      <c r="SVV190" s="2"/>
      <c r="SVW190" s="2"/>
      <c r="SVX190" s="2"/>
      <c r="SVY190" s="2"/>
      <c r="SVZ190" s="2"/>
      <c r="SWA190" s="2"/>
      <c r="SWB190" s="2"/>
      <c r="SWC190" s="2"/>
      <c r="SWD190" s="2"/>
      <c r="SWE190" s="2"/>
      <c r="SWF190" s="2"/>
      <c r="SWG190" s="2"/>
      <c r="SWH190" s="2"/>
      <c r="SWI190" s="2"/>
      <c r="SWJ190" s="2"/>
      <c r="SWK190" s="2"/>
      <c r="SWL190" s="2"/>
      <c r="SWM190" s="2"/>
      <c r="SWN190" s="2"/>
      <c r="SWO190" s="2"/>
      <c r="SWP190" s="2"/>
      <c r="SWQ190" s="2"/>
      <c r="SWR190" s="2"/>
      <c r="SWS190" s="2"/>
      <c r="SWT190" s="2"/>
      <c r="SWU190" s="2"/>
      <c r="SWV190" s="2"/>
      <c r="SWW190" s="2"/>
      <c r="SWX190" s="2"/>
      <c r="SWY190" s="2"/>
      <c r="SWZ190" s="2"/>
      <c r="SXA190" s="2"/>
      <c r="SXB190" s="2"/>
      <c r="SXC190" s="2"/>
      <c r="SXD190" s="2"/>
      <c r="SXE190" s="2"/>
      <c r="SXF190" s="2"/>
      <c r="SXG190" s="2"/>
      <c r="SXH190" s="2"/>
      <c r="SXI190" s="2"/>
      <c r="SXJ190" s="2"/>
      <c r="SXK190" s="2"/>
      <c r="SXL190" s="2"/>
      <c r="SXM190" s="2"/>
      <c r="SXN190" s="2"/>
      <c r="SXO190" s="2"/>
      <c r="SXP190" s="2"/>
      <c r="SXQ190" s="2"/>
      <c r="SXR190" s="2"/>
      <c r="SXS190" s="2"/>
      <c r="SXT190" s="2"/>
      <c r="SXU190" s="2"/>
      <c r="SXV190" s="2"/>
      <c r="SXW190" s="2"/>
      <c r="SXX190" s="2"/>
      <c r="SXY190" s="2"/>
      <c r="SXZ190" s="2"/>
      <c r="SYA190" s="2"/>
      <c r="SYB190" s="2"/>
      <c r="SYC190" s="2"/>
      <c r="SYD190" s="2"/>
      <c r="SYE190" s="2"/>
      <c r="SYF190" s="2"/>
      <c r="SYG190" s="2"/>
      <c r="SYH190" s="2"/>
      <c r="SYI190" s="2"/>
      <c r="SYJ190" s="2"/>
      <c r="SYK190" s="2"/>
      <c r="SYL190" s="2"/>
      <c r="SYM190" s="2"/>
      <c r="SYN190" s="2"/>
      <c r="SYO190" s="2"/>
      <c r="SYP190" s="2"/>
      <c r="SYQ190" s="2"/>
      <c r="SYR190" s="2"/>
      <c r="SYS190" s="2"/>
      <c r="SYT190" s="2"/>
      <c r="SYU190" s="2"/>
      <c r="SYV190" s="2"/>
      <c r="SYW190" s="2"/>
      <c r="SYX190" s="2"/>
      <c r="SYY190" s="2"/>
      <c r="SYZ190" s="2"/>
      <c r="SZA190" s="2"/>
      <c r="SZB190" s="2"/>
      <c r="SZC190" s="2"/>
      <c r="SZD190" s="2"/>
      <c r="SZE190" s="2"/>
      <c r="SZF190" s="2"/>
      <c r="SZG190" s="2"/>
      <c r="SZH190" s="2"/>
      <c r="SZI190" s="2"/>
      <c r="SZJ190" s="2"/>
      <c r="SZK190" s="2"/>
      <c r="SZL190" s="2"/>
      <c r="SZM190" s="2"/>
      <c r="SZN190" s="2"/>
      <c r="SZO190" s="2"/>
      <c r="SZP190" s="2"/>
      <c r="SZQ190" s="2"/>
      <c r="SZR190" s="2"/>
      <c r="SZS190" s="2"/>
      <c r="SZT190" s="2"/>
      <c r="SZU190" s="2"/>
      <c r="SZV190" s="2"/>
      <c r="SZW190" s="2"/>
      <c r="SZX190" s="2"/>
      <c r="SZY190" s="2"/>
      <c r="SZZ190" s="2"/>
      <c r="TAA190" s="2"/>
      <c r="TAB190" s="2"/>
      <c r="TAC190" s="2"/>
      <c r="TAD190" s="2"/>
      <c r="TAE190" s="2"/>
      <c r="TAF190" s="2"/>
      <c r="TAG190" s="2"/>
      <c r="TAH190" s="2"/>
      <c r="TAI190" s="2"/>
      <c r="TAJ190" s="2"/>
      <c r="TAK190" s="2"/>
      <c r="TAL190" s="2"/>
      <c r="TAM190" s="2"/>
      <c r="TAN190" s="2"/>
      <c r="TAO190" s="2"/>
      <c r="TAP190" s="2"/>
      <c r="TAQ190" s="2"/>
      <c r="TAR190" s="2"/>
      <c r="TAS190" s="2"/>
      <c r="TAT190" s="2"/>
      <c r="TAU190" s="2"/>
      <c r="TAV190" s="2"/>
      <c r="TAW190" s="2"/>
      <c r="TAX190" s="2"/>
      <c r="TAY190" s="2"/>
      <c r="TAZ190" s="2"/>
      <c r="TBA190" s="2"/>
      <c r="TBB190" s="2"/>
      <c r="TBC190" s="2"/>
      <c r="TBD190" s="2"/>
      <c r="TBE190" s="2"/>
      <c r="TBF190" s="2"/>
      <c r="TBG190" s="2"/>
      <c r="TBH190" s="2"/>
      <c r="TBI190" s="2"/>
      <c r="TBJ190" s="2"/>
      <c r="TBK190" s="2"/>
      <c r="TBL190" s="2"/>
      <c r="TBM190" s="2"/>
      <c r="TBN190" s="2"/>
      <c r="TBO190" s="2"/>
      <c r="TBP190" s="2"/>
      <c r="TBQ190" s="2"/>
      <c r="TBR190" s="2"/>
      <c r="TBS190" s="2"/>
      <c r="TBT190" s="2"/>
      <c r="TBU190" s="2"/>
      <c r="TBV190" s="2"/>
      <c r="TBW190" s="2"/>
      <c r="TBX190" s="2"/>
      <c r="TBY190" s="2"/>
      <c r="TBZ190" s="2"/>
      <c r="TCA190" s="2"/>
      <c r="TCB190" s="2"/>
      <c r="TCC190" s="2"/>
      <c r="TCD190" s="2"/>
      <c r="TCE190" s="2"/>
      <c r="TCF190" s="2"/>
      <c r="TCG190" s="2"/>
      <c r="TCH190" s="2"/>
      <c r="TCI190" s="2"/>
      <c r="TCJ190" s="2"/>
      <c r="TCK190" s="2"/>
      <c r="TCL190" s="2"/>
      <c r="TCM190" s="2"/>
      <c r="TCN190" s="2"/>
      <c r="TCO190" s="2"/>
      <c r="TCP190" s="2"/>
      <c r="TCQ190" s="2"/>
      <c r="TCR190" s="2"/>
      <c r="TCS190" s="2"/>
      <c r="TCT190" s="2"/>
      <c r="TCU190" s="2"/>
      <c r="TCV190" s="2"/>
      <c r="TCW190" s="2"/>
      <c r="TCX190" s="2"/>
      <c r="TCY190" s="2"/>
      <c r="TCZ190" s="2"/>
      <c r="TDA190" s="2"/>
      <c r="TDB190" s="2"/>
      <c r="TDC190" s="2"/>
      <c r="TDD190" s="2"/>
      <c r="TDE190" s="2"/>
      <c r="TDF190" s="2"/>
      <c r="TDG190" s="2"/>
      <c r="TDH190" s="2"/>
      <c r="TDI190" s="2"/>
      <c r="TDJ190" s="2"/>
      <c r="TDK190" s="2"/>
      <c r="TDL190" s="2"/>
      <c r="TDM190" s="2"/>
      <c r="TDN190" s="2"/>
      <c r="TDO190" s="2"/>
      <c r="TDP190" s="2"/>
      <c r="TDQ190" s="2"/>
      <c r="TDR190" s="2"/>
      <c r="TDS190" s="2"/>
      <c r="TDT190" s="2"/>
      <c r="TDU190" s="2"/>
      <c r="TDV190" s="2"/>
      <c r="TDW190" s="2"/>
      <c r="TDX190" s="2"/>
      <c r="TDY190" s="2"/>
      <c r="TDZ190" s="2"/>
      <c r="TEA190" s="2"/>
      <c r="TEB190" s="2"/>
      <c r="TEC190" s="2"/>
      <c r="TED190" s="2"/>
      <c r="TEE190" s="2"/>
      <c r="TEF190" s="2"/>
      <c r="TEG190" s="2"/>
      <c r="TEH190" s="2"/>
      <c r="TEI190" s="2"/>
      <c r="TEJ190" s="2"/>
      <c r="TEK190" s="2"/>
      <c r="TEL190" s="2"/>
      <c r="TEM190" s="2"/>
      <c r="TEN190" s="2"/>
      <c r="TEO190" s="2"/>
      <c r="TEP190" s="2"/>
      <c r="TEQ190" s="2"/>
      <c r="TER190" s="2"/>
      <c r="TES190" s="2"/>
      <c r="TET190" s="2"/>
      <c r="TEU190" s="2"/>
      <c r="TEV190" s="2"/>
      <c r="TEW190" s="2"/>
      <c r="TEX190" s="2"/>
      <c r="TEY190" s="2"/>
      <c r="TEZ190" s="2"/>
      <c r="TFA190" s="2"/>
      <c r="TFB190" s="2"/>
      <c r="TFC190" s="2"/>
      <c r="TFD190" s="2"/>
      <c r="TFE190" s="2"/>
      <c r="TFF190" s="2"/>
      <c r="TFG190" s="2"/>
      <c r="TFH190" s="2"/>
      <c r="TFI190" s="2"/>
      <c r="TFJ190" s="2"/>
      <c r="TFK190" s="2"/>
      <c r="TFL190" s="2"/>
      <c r="TFM190" s="2"/>
      <c r="TFN190" s="2"/>
      <c r="TFO190" s="2"/>
      <c r="TFP190" s="2"/>
      <c r="TFQ190" s="2"/>
      <c r="TFR190" s="2"/>
      <c r="TFS190" s="2"/>
      <c r="TFT190" s="2"/>
      <c r="TFU190" s="2"/>
      <c r="TFV190" s="2"/>
      <c r="TFW190" s="2"/>
      <c r="TFX190" s="2"/>
      <c r="TFY190" s="2"/>
      <c r="TFZ190" s="2"/>
      <c r="TGA190" s="2"/>
      <c r="TGB190" s="2"/>
      <c r="TGC190" s="2"/>
      <c r="TGD190" s="2"/>
      <c r="TGE190" s="2"/>
      <c r="TGF190" s="2"/>
      <c r="TGG190" s="2"/>
      <c r="TGH190" s="2"/>
      <c r="TGI190" s="2"/>
      <c r="TGJ190" s="2"/>
      <c r="TGK190" s="2"/>
      <c r="TGL190" s="2"/>
      <c r="TGM190" s="2"/>
      <c r="TGN190" s="2"/>
      <c r="TGO190" s="2"/>
      <c r="TGP190" s="2"/>
      <c r="TGQ190" s="2"/>
      <c r="TGR190" s="2"/>
      <c r="TGS190" s="2"/>
      <c r="TGT190" s="2"/>
      <c r="TGU190" s="2"/>
      <c r="TGV190" s="2"/>
      <c r="TGW190" s="2"/>
      <c r="TGX190" s="2"/>
      <c r="TGY190" s="2"/>
      <c r="TGZ190" s="2"/>
      <c r="THA190" s="2"/>
      <c r="THB190" s="2"/>
      <c r="THC190" s="2"/>
      <c r="THD190" s="2"/>
      <c r="THE190" s="2"/>
      <c r="THF190" s="2"/>
      <c r="THG190" s="2"/>
      <c r="THH190" s="2"/>
      <c r="THI190" s="2"/>
      <c r="THJ190" s="2"/>
      <c r="THK190" s="2"/>
      <c r="THL190" s="2"/>
      <c r="THM190" s="2"/>
      <c r="THN190" s="2"/>
      <c r="THO190" s="2"/>
      <c r="THP190" s="2"/>
      <c r="THQ190" s="2"/>
      <c r="THR190" s="2"/>
      <c r="THS190" s="2"/>
      <c r="THT190" s="2"/>
      <c r="THU190" s="2"/>
      <c r="THV190" s="2"/>
      <c r="THW190" s="2"/>
      <c r="THX190" s="2"/>
      <c r="THY190" s="2"/>
      <c r="THZ190" s="2"/>
      <c r="TIA190" s="2"/>
      <c r="TIB190" s="2"/>
      <c r="TIC190" s="2"/>
      <c r="TID190" s="2"/>
      <c r="TIE190" s="2"/>
      <c r="TIF190" s="2"/>
      <c r="TIG190" s="2"/>
      <c r="TIH190" s="2"/>
      <c r="TII190" s="2"/>
      <c r="TIJ190" s="2"/>
      <c r="TIK190" s="2"/>
      <c r="TIL190" s="2"/>
      <c r="TIM190" s="2"/>
      <c r="TIN190" s="2"/>
      <c r="TIO190" s="2"/>
      <c r="TIP190" s="2"/>
      <c r="TIQ190" s="2"/>
      <c r="TIR190" s="2"/>
      <c r="TIS190" s="2"/>
      <c r="TIT190" s="2"/>
      <c r="TIU190" s="2"/>
      <c r="TIV190" s="2"/>
      <c r="TIW190" s="2"/>
      <c r="TIX190" s="2"/>
      <c r="TIY190" s="2"/>
      <c r="TIZ190" s="2"/>
      <c r="TJA190" s="2"/>
      <c r="TJB190" s="2"/>
      <c r="TJC190" s="2"/>
      <c r="TJD190" s="2"/>
      <c r="TJE190" s="2"/>
      <c r="TJF190" s="2"/>
      <c r="TJG190" s="2"/>
      <c r="TJH190" s="2"/>
      <c r="TJI190" s="2"/>
      <c r="TJJ190" s="2"/>
      <c r="TJK190" s="2"/>
      <c r="TJL190" s="2"/>
      <c r="TJM190" s="2"/>
      <c r="TJN190" s="2"/>
      <c r="TJO190" s="2"/>
      <c r="TJP190" s="2"/>
      <c r="TJQ190" s="2"/>
      <c r="TJR190" s="2"/>
      <c r="TJS190" s="2"/>
      <c r="TJT190" s="2"/>
      <c r="TJU190" s="2"/>
      <c r="TJV190" s="2"/>
      <c r="TJW190" s="2"/>
      <c r="TJX190" s="2"/>
      <c r="TJY190" s="2"/>
      <c r="TJZ190" s="2"/>
      <c r="TKA190" s="2"/>
      <c r="TKB190" s="2"/>
      <c r="TKC190" s="2"/>
      <c r="TKD190" s="2"/>
      <c r="TKE190" s="2"/>
      <c r="TKF190" s="2"/>
      <c r="TKG190" s="2"/>
      <c r="TKH190" s="2"/>
      <c r="TKI190" s="2"/>
      <c r="TKJ190" s="2"/>
      <c r="TKK190" s="2"/>
      <c r="TKL190" s="2"/>
      <c r="TKM190" s="2"/>
      <c r="TKN190" s="2"/>
      <c r="TKO190" s="2"/>
      <c r="TKP190" s="2"/>
      <c r="TKQ190" s="2"/>
      <c r="TKR190" s="2"/>
      <c r="TKS190" s="2"/>
      <c r="TKT190" s="2"/>
      <c r="TKU190" s="2"/>
      <c r="TKV190" s="2"/>
      <c r="TKW190" s="2"/>
      <c r="TKX190" s="2"/>
      <c r="TKY190" s="2"/>
      <c r="TKZ190" s="2"/>
      <c r="TLA190" s="2"/>
      <c r="TLB190" s="2"/>
      <c r="TLC190" s="2"/>
      <c r="TLD190" s="2"/>
      <c r="TLE190" s="2"/>
      <c r="TLF190" s="2"/>
      <c r="TLG190" s="2"/>
      <c r="TLH190" s="2"/>
      <c r="TLI190" s="2"/>
      <c r="TLJ190" s="2"/>
      <c r="TLK190" s="2"/>
      <c r="TLL190" s="2"/>
      <c r="TLM190" s="2"/>
      <c r="TLN190" s="2"/>
      <c r="TLO190" s="2"/>
      <c r="TLP190" s="2"/>
      <c r="TLQ190" s="2"/>
      <c r="TLR190" s="2"/>
      <c r="TLS190" s="2"/>
      <c r="TLT190" s="2"/>
      <c r="TLU190" s="2"/>
      <c r="TLV190" s="2"/>
      <c r="TLW190" s="2"/>
      <c r="TLX190" s="2"/>
      <c r="TLY190" s="2"/>
      <c r="TLZ190" s="2"/>
      <c r="TMA190" s="2"/>
      <c r="TMB190" s="2"/>
      <c r="TMC190" s="2"/>
      <c r="TMD190" s="2"/>
      <c r="TME190" s="2"/>
      <c r="TMF190" s="2"/>
      <c r="TMG190" s="2"/>
      <c r="TMH190" s="2"/>
      <c r="TMI190" s="2"/>
      <c r="TMJ190" s="2"/>
      <c r="TMK190" s="2"/>
      <c r="TML190" s="2"/>
      <c r="TMM190" s="2"/>
      <c r="TMN190" s="2"/>
      <c r="TMO190" s="2"/>
      <c r="TMP190" s="2"/>
      <c r="TMQ190" s="2"/>
      <c r="TMR190" s="2"/>
      <c r="TMS190" s="2"/>
      <c r="TMT190" s="2"/>
      <c r="TMU190" s="2"/>
      <c r="TMV190" s="2"/>
      <c r="TMW190" s="2"/>
      <c r="TMX190" s="2"/>
      <c r="TMY190" s="2"/>
      <c r="TMZ190" s="2"/>
      <c r="TNA190" s="2"/>
      <c r="TNB190" s="2"/>
      <c r="TNC190" s="2"/>
      <c r="TND190" s="2"/>
      <c r="TNE190" s="2"/>
      <c r="TNF190" s="2"/>
      <c r="TNG190" s="2"/>
      <c r="TNH190" s="2"/>
      <c r="TNI190" s="2"/>
      <c r="TNJ190" s="2"/>
      <c r="TNK190" s="2"/>
      <c r="TNL190" s="2"/>
      <c r="TNM190" s="2"/>
      <c r="TNN190" s="2"/>
      <c r="TNO190" s="2"/>
      <c r="TNP190" s="2"/>
      <c r="TNQ190" s="2"/>
      <c r="TNR190" s="2"/>
      <c r="TNS190" s="2"/>
      <c r="TNT190" s="2"/>
      <c r="TNU190" s="2"/>
      <c r="TNV190" s="2"/>
      <c r="TNW190" s="2"/>
      <c r="TNX190" s="2"/>
      <c r="TNY190" s="2"/>
      <c r="TNZ190" s="2"/>
      <c r="TOA190" s="2"/>
      <c r="TOB190" s="2"/>
      <c r="TOC190" s="2"/>
      <c r="TOD190" s="2"/>
      <c r="TOE190" s="2"/>
      <c r="TOF190" s="2"/>
      <c r="TOG190" s="2"/>
      <c r="TOH190" s="2"/>
      <c r="TOI190" s="2"/>
      <c r="TOJ190" s="2"/>
      <c r="TOK190" s="2"/>
      <c r="TOL190" s="2"/>
      <c r="TOM190" s="2"/>
      <c r="TON190" s="2"/>
      <c r="TOO190" s="2"/>
      <c r="TOP190" s="2"/>
      <c r="TOQ190" s="2"/>
      <c r="TOR190" s="2"/>
      <c r="TOS190" s="2"/>
      <c r="TOT190" s="2"/>
      <c r="TOU190" s="2"/>
      <c r="TOV190" s="2"/>
      <c r="TOW190" s="2"/>
      <c r="TOX190" s="2"/>
      <c r="TOY190" s="2"/>
      <c r="TOZ190" s="2"/>
      <c r="TPA190" s="2"/>
      <c r="TPB190" s="2"/>
      <c r="TPC190" s="2"/>
      <c r="TPD190" s="2"/>
      <c r="TPE190" s="2"/>
      <c r="TPF190" s="2"/>
      <c r="TPG190" s="2"/>
      <c r="TPH190" s="2"/>
      <c r="TPI190" s="2"/>
      <c r="TPJ190" s="2"/>
      <c r="TPK190" s="2"/>
      <c r="TPL190" s="2"/>
      <c r="TPM190" s="2"/>
      <c r="TPN190" s="2"/>
      <c r="TPO190" s="2"/>
      <c r="TPP190" s="2"/>
      <c r="TPQ190" s="2"/>
      <c r="TPR190" s="2"/>
      <c r="TPS190" s="2"/>
      <c r="TPT190" s="2"/>
      <c r="TPU190" s="2"/>
      <c r="TPV190" s="2"/>
      <c r="TPW190" s="2"/>
      <c r="TPX190" s="2"/>
      <c r="TPY190" s="2"/>
      <c r="TPZ190" s="2"/>
      <c r="TQA190" s="2"/>
      <c r="TQB190" s="2"/>
      <c r="TQC190" s="2"/>
      <c r="TQD190" s="2"/>
      <c r="TQE190" s="2"/>
      <c r="TQF190" s="2"/>
      <c r="TQG190" s="2"/>
      <c r="TQH190" s="2"/>
      <c r="TQI190" s="2"/>
      <c r="TQJ190" s="2"/>
      <c r="TQK190" s="2"/>
      <c r="TQL190" s="2"/>
      <c r="TQM190" s="2"/>
      <c r="TQN190" s="2"/>
      <c r="TQO190" s="2"/>
      <c r="TQP190" s="2"/>
      <c r="TQQ190" s="2"/>
      <c r="TQR190" s="2"/>
      <c r="TQS190" s="2"/>
      <c r="TQT190" s="2"/>
      <c r="TQU190" s="2"/>
      <c r="TQV190" s="2"/>
      <c r="TQW190" s="2"/>
      <c r="TQX190" s="2"/>
      <c r="TQY190" s="2"/>
      <c r="TQZ190" s="2"/>
      <c r="TRA190" s="2"/>
      <c r="TRB190" s="2"/>
      <c r="TRC190" s="2"/>
      <c r="TRD190" s="2"/>
      <c r="TRE190" s="2"/>
      <c r="TRF190" s="2"/>
      <c r="TRG190" s="2"/>
      <c r="TRH190" s="2"/>
      <c r="TRI190" s="2"/>
      <c r="TRJ190" s="2"/>
      <c r="TRK190" s="2"/>
      <c r="TRL190" s="2"/>
      <c r="TRM190" s="2"/>
      <c r="TRN190" s="2"/>
      <c r="TRO190" s="2"/>
      <c r="TRP190" s="2"/>
      <c r="TRQ190" s="2"/>
      <c r="TRR190" s="2"/>
      <c r="TRS190" s="2"/>
      <c r="TRT190" s="2"/>
      <c r="TRU190" s="2"/>
      <c r="TRV190" s="2"/>
      <c r="TRW190" s="2"/>
      <c r="TRX190" s="2"/>
      <c r="TRY190" s="2"/>
      <c r="TRZ190" s="2"/>
      <c r="TSA190" s="2"/>
      <c r="TSB190" s="2"/>
      <c r="TSC190" s="2"/>
      <c r="TSD190" s="2"/>
      <c r="TSE190" s="2"/>
      <c r="TSF190" s="2"/>
      <c r="TSG190" s="2"/>
      <c r="TSH190" s="2"/>
      <c r="TSI190" s="2"/>
      <c r="TSJ190" s="2"/>
      <c r="TSK190" s="2"/>
      <c r="TSL190" s="2"/>
      <c r="TSM190" s="2"/>
      <c r="TSN190" s="2"/>
      <c r="TSO190" s="2"/>
      <c r="TSP190" s="2"/>
      <c r="TSQ190" s="2"/>
      <c r="TSR190" s="2"/>
      <c r="TSS190" s="2"/>
      <c r="TST190" s="2"/>
      <c r="TSU190" s="2"/>
      <c r="TSV190" s="2"/>
      <c r="TSW190" s="2"/>
      <c r="TSX190" s="2"/>
      <c r="TSY190" s="2"/>
      <c r="TSZ190" s="2"/>
      <c r="TTA190" s="2"/>
      <c r="TTB190" s="2"/>
      <c r="TTC190" s="2"/>
      <c r="TTD190" s="2"/>
      <c r="TTE190" s="2"/>
      <c r="TTF190" s="2"/>
      <c r="TTG190" s="2"/>
      <c r="TTH190" s="2"/>
      <c r="TTI190" s="2"/>
      <c r="TTJ190" s="2"/>
      <c r="TTK190" s="2"/>
      <c r="TTL190" s="2"/>
      <c r="TTM190" s="2"/>
      <c r="TTN190" s="2"/>
      <c r="TTO190" s="2"/>
      <c r="TTP190" s="2"/>
      <c r="TTQ190" s="2"/>
      <c r="TTR190" s="2"/>
      <c r="TTS190" s="2"/>
      <c r="TTT190" s="2"/>
      <c r="TTU190" s="2"/>
      <c r="TTV190" s="2"/>
      <c r="TTW190" s="2"/>
      <c r="TTX190" s="2"/>
      <c r="TTY190" s="2"/>
      <c r="TTZ190" s="2"/>
      <c r="TUA190" s="2"/>
      <c r="TUB190" s="2"/>
      <c r="TUC190" s="2"/>
      <c r="TUD190" s="2"/>
      <c r="TUE190" s="2"/>
      <c r="TUF190" s="2"/>
      <c r="TUG190" s="2"/>
      <c r="TUH190" s="2"/>
      <c r="TUI190" s="2"/>
      <c r="TUJ190" s="2"/>
      <c r="TUK190" s="2"/>
      <c r="TUL190" s="2"/>
      <c r="TUM190" s="2"/>
      <c r="TUN190" s="2"/>
      <c r="TUO190" s="2"/>
      <c r="TUP190" s="2"/>
      <c r="TUQ190" s="2"/>
      <c r="TUR190" s="2"/>
      <c r="TUS190" s="2"/>
      <c r="TUT190" s="2"/>
      <c r="TUU190" s="2"/>
      <c r="TUV190" s="2"/>
      <c r="TUW190" s="2"/>
      <c r="TUX190" s="2"/>
      <c r="TUY190" s="2"/>
      <c r="TUZ190" s="2"/>
      <c r="TVA190" s="2"/>
      <c r="TVB190" s="2"/>
      <c r="TVC190" s="2"/>
      <c r="TVD190" s="2"/>
      <c r="TVE190" s="2"/>
      <c r="TVF190" s="2"/>
      <c r="TVG190" s="2"/>
      <c r="TVH190" s="2"/>
      <c r="TVI190" s="2"/>
      <c r="TVJ190" s="2"/>
      <c r="TVK190" s="2"/>
      <c r="TVL190" s="2"/>
      <c r="TVM190" s="2"/>
      <c r="TVN190" s="2"/>
      <c r="TVO190" s="2"/>
      <c r="TVP190" s="2"/>
      <c r="TVQ190" s="2"/>
      <c r="TVR190" s="2"/>
      <c r="TVS190" s="2"/>
      <c r="TVT190" s="2"/>
      <c r="TVU190" s="2"/>
      <c r="TVV190" s="2"/>
      <c r="TVW190" s="2"/>
      <c r="TVX190" s="2"/>
      <c r="TVY190" s="2"/>
      <c r="TVZ190" s="2"/>
      <c r="TWA190" s="2"/>
      <c r="TWB190" s="2"/>
      <c r="TWC190" s="2"/>
      <c r="TWD190" s="2"/>
      <c r="TWE190" s="2"/>
      <c r="TWF190" s="2"/>
      <c r="TWG190" s="2"/>
      <c r="TWH190" s="2"/>
      <c r="TWI190" s="2"/>
      <c r="TWJ190" s="2"/>
      <c r="TWK190" s="2"/>
      <c r="TWL190" s="2"/>
      <c r="TWM190" s="2"/>
      <c r="TWN190" s="2"/>
      <c r="TWO190" s="2"/>
      <c r="TWP190" s="2"/>
      <c r="TWQ190" s="2"/>
      <c r="TWR190" s="2"/>
      <c r="TWS190" s="2"/>
      <c r="TWT190" s="2"/>
      <c r="TWU190" s="2"/>
      <c r="TWV190" s="2"/>
      <c r="TWW190" s="2"/>
      <c r="TWX190" s="2"/>
      <c r="TWY190" s="2"/>
      <c r="TWZ190" s="2"/>
      <c r="TXA190" s="2"/>
      <c r="TXB190" s="2"/>
      <c r="TXC190" s="2"/>
      <c r="TXD190" s="2"/>
      <c r="TXE190" s="2"/>
      <c r="TXF190" s="2"/>
      <c r="TXG190" s="2"/>
      <c r="TXH190" s="2"/>
      <c r="TXI190" s="2"/>
      <c r="TXJ190" s="2"/>
      <c r="TXK190" s="2"/>
      <c r="TXL190" s="2"/>
      <c r="TXM190" s="2"/>
      <c r="TXN190" s="2"/>
      <c r="TXO190" s="2"/>
      <c r="TXP190" s="2"/>
      <c r="TXQ190" s="2"/>
      <c r="TXR190" s="2"/>
      <c r="TXS190" s="2"/>
      <c r="TXT190" s="2"/>
      <c r="TXU190" s="2"/>
      <c r="TXV190" s="2"/>
      <c r="TXW190" s="2"/>
      <c r="TXX190" s="2"/>
      <c r="TXY190" s="2"/>
      <c r="TXZ190" s="2"/>
      <c r="TYA190" s="2"/>
      <c r="TYB190" s="2"/>
      <c r="TYC190" s="2"/>
      <c r="TYD190" s="2"/>
      <c r="TYE190" s="2"/>
      <c r="TYF190" s="2"/>
      <c r="TYG190" s="2"/>
      <c r="TYH190" s="2"/>
      <c r="TYI190" s="2"/>
      <c r="TYJ190" s="2"/>
      <c r="TYK190" s="2"/>
      <c r="TYL190" s="2"/>
      <c r="TYM190" s="2"/>
      <c r="TYN190" s="2"/>
      <c r="TYO190" s="2"/>
      <c r="TYP190" s="2"/>
      <c r="TYQ190" s="2"/>
      <c r="TYR190" s="2"/>
      <c r="TYS190" s="2"/>
      <c r="TYT190" s="2"/>
      <c r="TYU190" s="2"/>
      <c r="TYV190" s="2"/>
      <c r="TYW190" s="2"/>
      <c r="TYX190" s="2"/>
      <c r="TYY190" s="2"/>
      <c r="TYZ190" s="2"/>
      <c r="TZA190" s="2"/>
      <c r="TZB190" s="2"/>
      <c r="TZC190" s="2"/>
      <c r="TZD190" s="2"/>
      <c r="TZE190" s="2"/>
      <c r="TZF190" s="2"/>
      <c r="TZG190" s="2"/>
      <c r="TZH190" s="2"/>
      <c r="TZI190" s="2"/>
      <c r="TZJ190" s="2"/>
      <c r="TZK190" s="2"/>
      <c r="TZL190" s="2"/>
      <c r="TZM190" s="2"/>
      <c r="TZN190" s="2"/>
      <c r="TZO190" s="2"/>
      <c r="TZP190" s="2"/>
      <c r="TZQ190" s="2"/>
      <c r="TZR190" s="2"/>
      <c r="TZS190" s="2"/>
      <c r="TZT190" s="2"/>
      <c r="TZU190" s="2"/>
      <c r="TZV190" s="2"/>
      <c r="TZW190" s="2"/>
      <c r="TZX190" s="2"/>
      <c r="TZY190" s="2"/>
      <c r="TZZ190" s="2"/>
      <c r="UAA190" s="2"/>
      <c r="UAB190" s="2"/>
      <c r="UAC190" s="2"/>
      <c r="UAD190" s="2"/>
      <c r="UAE190" s="2"/>
      <c r="UAF190" s="2"/>
      <c r="UAG190" s="2"/>
      <c r="UAH190" s="2"/>
      <c r="UAI190" s="2"/>
      <c r="UAJ190" s="2"/>
      <c r="UAK190" s="2"/>
      <c r="UAL190" s="2"/>
      <c r="UAM190" s="2"/>
      <c r="UAN190" s="2"/>
      <c r="UAO190" s="2"/>
      <c r="UAP190" s="2"/>
      <c r="UAQ190" s="2"/>
      <c r="UAR190" s="2"/>
      <c r="UAS190" s="2"/>
      <c r="UAT190" s="2"/>
      <c r="UAU190" s="2"/>
      <c r="UAV190" s="2"/>
      <c r="UAW190" s="2"/>
      <c r="UAX190" s="2"/>
      <c r="UAY190" s="2"/>
      <c r="UAZ190" s="2"/>
      <c r="UBA190" s="2"/>
      <c r="UBB190" s="2"/>
      <c r="UBC190" s="2"/>
      <c r="UBD190" s="2"/>
      <c r="UBE190" s="2"/>
      <c r="UBF190" s="2"/>
      <c r="UBG190" s="2"/>
      <c r="UBH190" s="2"/>
      <c r="UBI190" s="2"/>
      <c r="UBJ190" s="2"/>
      <c r="UBK190" s="2"/>
      <c r="UBL190" s="2"/>
      <c r="UBM190" s="2"/>
      <c r="UBN190" s="2"/>
      <c r="UBO190" s="2"/>
      <c r="UBP190" s="2"/>
      <c r="UBQ190" s="2"/>
      <c r="UBR190" s="2"/>
      <c r="UBS190" s="2"/>
      <c r="UBT190" s="2"/>
      <c r="UBU190" s="2"/>
      <c r="UBV190" s="2"/>
      <c r="UBW190" s="2"/>
      <c r="UBX190" s="2"/>
      <c r="UBY190" s="2"/>
      <c r="UBZ190" s="2"/>
      <c r="UCA190" s="2"/>
      <c r="UCB190" s="2"/>
      <c r="UCC190" s="2"/>
      <c r="UCD190" s="2"/>
      <c r="UCE190" s="2"/>
      <c r="UCF190" s="2"/>
      <c r="UCG190" s="2"/>
      <c r="UCH190" s="2"/>
      <c r="UCI190" s="2"/>
      <c r="UCJ190" s="2"/>
      <c r="UCK190" s="2"/>
      <c r="UCL190" s="2"/>
      <c r="UCM190" s="2"/>
      <c r="UCN190" s="2"/>
      <c r="UCO190" s="2"/>
      <c r="UCP190" s="2"/>
      <c r="UCQ190" s="2"/>
      <c r="UCR190" s="2"/>
      <c r="UCS190" s="2"/>
      <c r="UCT190" s="2"/>
      <c r="UCU190" s="2"/>
      <c r="UCV190" s="2"/>
      <c r="UCW190" s="2"/>
      <c r="UCX190" s="2"/>
      <c r="UCY190" s="2"/>
      <c r="UCZ190" s="2"/>
      <c r="UDA190" s="2"/>
      <c r="UDB190" s="2"/>
      <c r="UDC190" s="2"/>
      <c r="UDD190" s="2"/>
      <c r="UDE190" s="2"/>
      <c r="UDF190" s="2"/>
      <c r="UDG190" s="2"/>
      <c r="UDH190" s="2"/>
      <c r="UDI190" s="2"/>
      <c r="UDJ190" s="2"/>
      <c r="UDK190" s="2"/>
      <c r="UDL190" s="2"/>
      <c r="UDM190" s="2"/>
      <c r="UDN190" s="2"/>
      <c r="UDO190" s="2"/>
      <c r="UDP190" s="2"/>
      <c r="UDQ190" s="2"/>
      <c r="UDR190" s="2"/>
      <c r="UDS190" s="2"/>
      <c r="UDT190" s="2"/>
      <c r="UDU190" s="2"/>
      <c r="UDV190" s="2"/>
      <c r="UDW190" s="2"/>
      <c r="UDX190" s="2"/>
      <c r="UDY190" s="2"/>
      <c r="UDZ190" s="2"/>
      <c r="UEA190" s="2"/>
      <c r="UEB190" s="2"/>
      <c r="UEC190" s="2"/>
      <c r="UED190" s="2"/>
      <c r="UEE190" s="2"/>
      <c r="UEF190" s="2"/>
      <c r="UEG190" s="2"/>
      <c r="UEH190" s="2"/>
      <c r="UEI190" s="2"/>
      <c r="UEJ190" s="2"/>
      <c r="UEK190" s="2"/>
      <c r="UEL190" s="2"/>
      <c r="UEM190" s="2"/>
      <c r="UEN190" s="2"/>
      <c r="UEO190" s="2"/>
      <c r="UEP190" s="2"/>
      <c r="UEQ190" s="2"/>
      <c r="UER190" s="2"/>
      <c r="UES190" s="2"/>
      <c r="UET190" s="2"/>
      <c r="UEU190" s="2"/>
      <c r="UEV190" s="2"/>
      <c r="UEW190" s="2"/>
      <c r="UEX190" s="2"/>
      <c r="UEY190" s="2"/>
      <c r="UEZ190" s="2"/>
      <c r="UFA190" s="2"/>
      <c r="UFB190" s="2"/>
      <c r="UFC190" s="2"/>
      <c r="UFD190" s="2"/>
      <c r="UFE190" s="2"/>
      <c r="UFF190" s="2"/>
      <c r="UFG190" s="2"/>
      <c r="UFH190" s="2"/>
      <c r="UFI190" s="2"/>
      <c r="UFJ190" s="2"/>
      <c r="UFK190" s="2"/>
      <c r="UFL190" s="2"/>
      <c r="UFM190" s="2"/>
      <c r="UFN190" s="2"/>
      <c r="UFO190" s="2"/>
      <c r="UFP190" s="2"/>
      <c r="UFQ190" s="2"/>
      <c r="UFR190" s="2"/>
      <c r="UFS190" s="2"/>
      <c r="UFT190" s="2"/>
      <c r="UFU190" s="2"/>
      <c r="UFV190" s="2"/>
      <c r="UFW190" s="2"/>
      <c r="UFX190" s="2"/>
      <c r="UFY190" s="2"/>
      <c r="UFZ190" s="2"/>
      <c r="UGA190" s="2"/>
      <c r="UGB190" s="2"/>
      <c r="UGC190" s="2"/>
      <c r="UGD190" s="2"/>
      <c r="UGE190" s="2"/>
      <c r="UGF190" s="2"/>
      <c r="UGG190" s="2"/>
      <c r="UGH190" s="2"/>
      <c r="UGI190" s="2"/>
      <c r="UGJ190" s="2"/>
      <c r="UGK190" s="2"/>
      <c r="UGL190" s="2"/>
      <c r="UGM190" s="2"/>
      <c r="UGN190" s="2"/>
      <c r="UGO190" s="2"/>
      <c r="UGP190" s="2"/>
      <c r="UGQ190" s="2"/>
      <c r="UGR190" s="2"/>
      <c r="UGS190" s="2"/>
      <c r="UGT190" s="2"/>
      <c r="UGU190" s="2"/>
      <c r="UGV190" s="2"/>
      <c r="UGW190" s="2"/>
      <c r="UGX190" s="2"/>
      <c r="UGY190" s="2"/>
      <c r="UGZ190" s="2"/>
      <c r="UHA190" s="2"/>
      <c r="UHB190" s="2"/>
      <c r="UHC190" s="2"/>
      <c r="UHD190" s="2"/>
      <c r="UHE190" s="2"/>
      <c r="UHF190" s="2"/>
      <c r="UHG190" s="2"/>
      <c r="UHH190" s="2"/>
      <c r="UHI190" s="2"/>
      <c r="UHJ190" s="2"/>
      <c r="UHK190" s="2"/>
      <c r="UHL190" s="2"/>
      <c r="UHM190" s="2"/>
      <c r="UHN190" s="2"/>
      <c r="UHO190" s="2"/>
      <c r="UHP190" s="2"/>
      <c r="UHQ190" s="2"/>
      <c r="UHR190" s="2"/>
      <c r="UHS190" s="2"/>
      <c r="UHT190" s="2"/>
      <c r="UHU190" s="2"/>
      <c r="UHV190" s="2"/>
      <c r="UHW190" s="2"/>
      <c r="UHX190" s="2"/>
      <c r="UHY190" s="2"/>
      <c r="UHZ190" s="2"/>
      <c r="UIA190" s="2"/>
      <c r="UIB190" s="2"/>
      <c r="UIC190" s="2"/>
      <c r="UID190" s="2"/>
      <c r="UIE190" s="2"/>
      <c r="UIF190" s="2"/>
      <c r="UIG190" s="2"/>
      <c r="UIH190" s="2"/>
      <c r="UII190" s="2"/>
      <c r="UIJ190" s="2"/>
      <c r="UIK190" s="2"/>
      <c r="UIL190" s="2"/>
      <c r="UIM190" s="2"/>
      <c r="UIN190" s="2"/>
      <c r="UIO190" s="2"/>
      <c r="UIP190" s="2"/>
      <c r="UIQ190" s="2"/>
      <c r="UIR190" s="2"/>
      <c r="UIS190" s="2"/>
      <c r="UIT190" s="2"/>
      <c r="UIU190" s="2"/>
      <c r="UIV190" s="2"/>
      <c r="UIW190" s="2"/>
      <c r="UIX190" s="2"/>
      <c r="UIY190" s="2"/>
      <c r="UIZ190" s="2"/>
      <c r="UJA190" s="2"/>
      <c r="UJB190" s="2"/>
      <c r="UJC190" s="2"/>
      <c r="UJD190" s="2"/>
      <c r="UJE190" s="2"/>
      <c r="UJF190" s="2"/>
      <c r="UJG190" s="2"/>
      <c r="UJH190" s="2"/>
      <c r="UJI190" s="2"/>
      <c r="UJJ190" s="2"/>
      <c r="UJK190" s="2"/>
      <c r="UJL190" s="2"/>
      <c r="UJM190" s="2"/>
      <c r="UJN190" s="2"/>
      <c r="UJO190" s="2"/>
      <c r="UJP190" s="2"/>
      <c r="UJQ190" s="2"/>
      <c r="UJR190" s="2"/>
      <c r="UJS190" s="2"/>
      <c r="UJT190" s="2"/>
      <c r="UJU190" s="2"/>
      <c r="UJV190" s="2"/>
      <c r="UJW190" s="2"/>
      <c r="UJX190" s="2"/>
      <c r="UJY190" s="2"/>
      <c r="UJZ190" s="2"/>
      <c r="UKA190" s="2"/>
      <c r="UKB190" s="2"/>
      <c r="UKC190" s="2"/>
      <c r="UKD190" s="2"/>
      <c r="UKE190" s="2"/>
      <c r="UKF190" s="2"/>
      <c r="UKG190" s="2"/>
      <c r="UKH190" s="2"/>
      <c r="UKI190" s="2"/>
      <c r="UKJ190" s="2"/>
      <c r="UKK190" s="2"/>
      <c r="UKL190" s="2"/>
      <c r="UKM190" s="2"/>
      <c r="UKN190" s="2"/>
      <c r="UKO190" s="2"/>
      <c r="UKP190" s="2"/>
      <c r="UKQ190" s="2"/>
      <c r="UKR190" s="2"/>
      <c r="UKS190" s="2"/>
      <c r="UKT190" s="2"/>
      <c r="UKU190" s="2"/>
      <c r="UKV190" s="2"/>
      <c r="UKW190" s="2"/>
      <c r="UKX190" s="2"/>
      <c r="UKY190" s="2"/>
      <c r="UKZ190" s="2"/>
      <c r="ULA190" s="2"/>
      <c r="ULB190" s="2"/>
      <c r="ULC190" s="2"/>
      <c r="ULD190" s="2"/>
      <c r="ULE190" s="2"/>
      <c r="ULF190" s="2"/>
      <c r="ULG190" s="2"/>
      <c r="ULH190" s="2"/>
      <c r="ULI190" s="2"/>
      <c r="ULJ190" s="2"/>
      <c r="ULK190" s="2"/>
      <c r="ULL190" s="2"/>
      <c r="ULM190" s="2"/>
      <c r="ULN190" s="2"/>
      <c r="ULO190" s="2"/>
      <c r="ULP190" s="2"/>
      <c r="ULQ190" s="2"/>
      <c r="ULR190" s="2"/>
      <c r="ULS190" s="2"/>
      <c r="ULT190" s="2"/>
      <c r="ULU190" s="2"/>
      <c r="ULV190" s="2"/>
      <c r="ULW190" s="2"/>
      <c r="ULX190" s="2"/>
      <c r="ULY190" s="2"/>
      <c r="ULZ190" s="2"/>
      <c r="UMA190" s="2"/>
      <c r="UMB190" s="2"/>
      <c r="UMC190" s="2"/>
      <c r="UMD190" s="2"/>
      <c r="UME190" s="2"/>
      <c r="UMF190" s="2"/>
      <c r="UMG190" s="2"/>
      <c r="UMH190" s="2"/>
      <c r="UMI190" s="2"/>
      <c r="UMJ190" s="2"/>
      <c r="UMK190" s="2"/>
      <c r="UML190" s="2"/>
      <c r="UMM190" s="2"/>
      <c r="UMN190" s="2"/>
      <c r="UMO190" s="2"/>
      <c r="UMP190" s="2"/>
      <c r="UMQ190" s="2"/>
      <c r="UMR190" s="2"/>
      <c r="UMS190" s="2"/>
      <c r="UMT190" s="2"/>
      <c r="UMU190" s="2"/>
      <c r="UMV190" s="2"/>
      <c r="UMW190" s="2"/>
      <c r="UMX190" s="2"/>
      <c r="UMY190" s="2"/>
      <c r="UMZ190" s="2"/>
      <c r="UNA190" s="2"/>
      <c r="UNB190" s="2"/>
      <c r="UNC190" s="2"/>
      <c r="UND190" s="2"/>
      <c r="UNE190" s="2"/>
      <c r="UNF190" s="2"/>
      <c r="UNG190" s="2"/>
      <c r="UNH190" s="2"/>
      <c r="UNI190" s="2"/>
      <c r="UNJ190" s="2"/>
      <c r="UNK190" s="2"/>
      <c r="UNL190" s="2"/>
      <c r="UNM190" s="2"/>
      <c r="UNN190" s="2"/>
      <c r="UNO190" s="2"/>
      <c r="UNP190" s="2"/>
      <c r="UNQ190" s="2"/>
      <c r="UNR190" s="2"/>
      <c r="UNS190" s="2"/>
      <c r="UNT190" s="2"/>
      <c r="UNU190" s="2"/>
      <c r="UNV190" s="2"/>
      <c r="UNW190" s="2"/>
      <c r="UNX190" s="2"/>
      <c r="UNY190" s="2"/>
      <c r="UNZ190" s="2"/>
      <c r="UOA190" s="2"/>
      <c r="UOB190" s="2"/>
      <c r="UOC190" s="2"/>
      <c r="UOD190" s="2"/>
      <c r="UOE190" s="2"/>
      <c r="UOF190" s="2"/>
      <c r="UOG190" s="2"/>
      <c r="UOH190" s="2"/>
      <c r="UOI190" s="2"/>
      <c r="UOJ190" s="2"/>
      <c r="UOK190" s="2"/>
      <c r="UOL190" s="2"/>
      <c r="UOM190" s="2"/>
      <c r="UON190" s="2"/>
      <c r="UOO190" s="2"/>
      <c r="UOP190" s="2"/>
      <c r="UOQ190" s="2"/>
      <c r="UOR190" s="2"/>
      <c r="UOS190" s="2"/>
      <c r="UOT190" s="2"/>
      <c r="UOU190" s="2"/>
      <c r="UOV190" s="2"/>
      <c r="UOW190" s="2"/>
      <c r="UOX190" s="2"/>
      <c r="UOY190" s="2"/>
      <c r="UOZ190" s="2"/>
      <c r="UPA190" s="2"/>
      <c r="UPB190" s="2"/>
      <c r="UPC190" s="2"/>
      <c r="UPD190" s="2"/>
      <c r="UPE190" s="2"/>
      <c r="UPF190" s="2"/>
      <c r="UPG190" s="2"/>
      <c r="UPH190" s="2"/>
      <c r="UPI190" s="2"/>
      <c r="UPJ190" s="2"/>
      <c r="UPK190" s="2"/>
      <c r="UPL190" s="2"/>
      <c r="UPM190" s="2"/>
      <c r="UPN190" s="2"/>
      <c r="UPO190" s="2"/>
      <c r="UPP190" s="2"/>
      <c r="UPQ190" s="2"/>
      <c r="UPR190" s="2"/>
      <c r="UPS190" s="2"/>
      <c r="UPT190" s="2"/>
      <c r="UPU190" s="2"/>
      <c r="UPV190" s="2"/>
      <c r="UPW190" s="2"/>
      <c r="UPX190" s="2"/>
      <c r="UPY190" s="2"/>
      <c r="UPZ190" s="2"/>
      <c r="UQA190" s="2"/>
      <c r="UQB190" s="2"/>
      <c r="UQC190" s="2"/>
      <c r="UQD190" s="2"/>
      <c r="UQE190" s="2"/>
      <c r="UQF190" s="2"/>
      <c r="UQG190" s="2"/>
      <c r="UQH190" s="2"/>
      <c r="UQI190" s="2"/>
      <c r="UQJ190" s="2"/>
      <c r="UQK190" s="2"/>
      <c r="UQL190" s="2"/>
      <c r="UQM190" s="2"/>
      <c r="UQN190" s="2"/>
      <c r="UQO190" s="2"/>
      <c r="UQP190" s="2"/>
      <c r="UQQ190" s="2"/>
      <c r="UQR190" s="2"/>
      <c r="UQS190" s="2"/>
      <c r="UQT190" s="2"/>
      <c r="UQU190" s="2"/>
      <c r="UQV190" s="2"/>
      <c r="UQW190" s="2"/>
      <c r="UQX190" s="2"/>
      <c r="UQY190" s="2"/>
      <c r="UQZ190" s="2"/>
      <c r="URA190" s="2"/>
      <c r="URB190" s="2"/>
      <c r="URC190" s="2"/>
      <c r="URD190" s="2"/>
      <c r="URE190" s="2"/>
      <c r="URF190" s="2"/>
      <c r="URG190" s="2"/>
      <c r="URH190" s="2"/>
      <c r="URI190" s="2"/>
      <c r="URJ190" s="2"/>
      <c r="URK190" s="2"/>
      <c r="URL190" s="2"/>
      <c r="URM190" s="2"/>
      <c r="URN190" s="2"/>
      <c r="URO190" s="2"/>
      <c r="URP190" s="2"/>
      <c r="URQ190" s="2"/>
      <c r="URR190" s="2"/>
      <c r="URS190" s="2"/>
      <c r="URT190" s="2"/>
      <c r="URU190" s="2"/>
      <c r="URV190" s="2"/>
      <c r="URW190" s="2"/>
      <c r="URX190" s="2"/>
      <c r="URY190" s="2"/>
      <c r="URZ190" s="2"/>
      <c r="USA190" s="2"/>
      <c r="USB190" s="2"/>
      <c r="USC190" s="2"/>
      <c r="USD190" s="2"/>
      <c r="USE190" s="2"/>
      <c r="USF190" s="2"/>
      <c r="USG190" s="2"/>
      <c r="USH190" s="2"/>
      <c r="USI190" s="2"/>
      <c r="USJ190" s="2"/>
      <c r="USK190" s="2"/>
      <c r="USL190" s="2"/>
      <c r="USM190" s="2"/>
      <c r="USN190" s="2"/>
      <c r="USO190" s="2"/>
      <c r="USP190" s="2"/>
      <c r="USQ190" s="2"/>
      <c r="USR190" s="2"/>
      <c r="USS190" s="2"/>
      <c r="UST190" s="2"/>
      <c r="USU190" s="2"/>
      <c r="USV190" s="2"/>
      <c r="USW190" s="2"/>
      <c r="USX190" s="2"/>
      <c r="USY190" s="2"/>
      <c r="USZ190" s="2"/>
      <c r="UTA190" s="2"/>
      <c r="UTB190" s="2"/>
      <c r="UTC190" s="2"/>
      <c r="UTD190" s="2"/>
      <c r="UTE190" s="2"/>
      <c r="UTF190" s="2"/>
      <c r="UTG190" s="2"/>
      <c r="UTH190" s="2"/>
      <c r="UTI190" s="2"/>
      <c r="UTJ190" s="2"/>
      <c r="UTK190" s="2"/>
      <c r="UTL190" s="2"/>
      <c r="UTM190" s="2"/>
      <c r="UTN190" s="2"/>
      <c r="UTO190" s="2"/>
      <c r="UTP190" s="2"/>
      <c r="UTQ190" s="2"/>
      <c r="UTR190" s="2"/>
      <c r="UTS190" s="2"/>
      <c r="UTT190" s="2"/>
      <c r="UTU190" s="2"/>
      <c r="UTV190" s="2"/>
      <c r="UTW190" s="2"/>
      <c r="UTX190" s="2"/>
      <c r="UTY190" s="2"/>
      <c r="UTZ190" s="2"/>
      <c r="UUA190" s="2"/>
      <c r="UUB190" s="2"/>
      <c r="UUC190" s="2"/>
      <c r="UUD190" s="2"/>
      <c r="UUE190" s="2"/>
      <c r="UUF190" s="2"/>
      <c r="UUG190" s="2"/>
      <c r="UUH190" s="2"/>
      <c r="UUI190" s="2"/>
      <c r="UUJ190" s="2"/>
      <c r="UUK190" s="2"/>
      <c r="UUL190" s="2"/>
      <c r="UUM190" s="2"/>
      <c r="UUN190" s="2"/>
      <c r="UUO190" s="2"/>
      <c r="UUP190" s="2"/>
      <c r="UUQ190" s="2"/>
      <c r="UUR190" s="2"/>
      <c r="UUS190" s="2"/>
      <c r="UUT190" s="2"/>
      <c r="UUU190" s="2"/>
      <c r="UUV190" s="2"/>
      <c r="UUW190" s="2"/>
      <c r="UUX190" s="2"/>
      <c r="UUY190" s="2"/>
      <c r="UUZ190" s="2"/>
      <c r="UVA190" s="2"/>
      <c r="UVB190" s="2"/>
      <c r="UVC190" s="2"/>
      <c r="UVD190" s="2"/>
      <c r="UVE190" s="2"/>
      <c r="UVF190" s="2"/>
      <c r="UVG190" s="2"/>
      <c r="UVH190" s="2"/>
      <c r="UVI190" s="2"/>
      <c r="UVJ190" s="2"/>
      <c r="UVK190" s="2"/>
      <c r="UVL190" s="2"/>
      <c r="UVM190" s="2"/>
      <c r="UVN190" s="2"/>
      <c r="UVO190" s="2"/>
      <c r="UVP190" s="2"/>
      <c r="UVQ190" s="2"/>
      <c r="UVR190" s="2"/>
      <c r="UVS190" s="2"/>
      <c r="UVT190" s="2"/>
      <c r="UVU190" s="2"/>
      <c r="UVV190" s="2"/>
      <c r="UVW190" s="2"/>
      <c r="UVX190" s="2"/>
      <c r="UVY190" s="2"/>
      <c r="UVZ190" s="2"/>
      <c r="UWA190" s="2"/>
      <c r="UWB190" s="2"/>
      <c r="UWC190" s="2"/>
      <c r="UWD190" s="2"/>
      <c r="UWE190" s="2"/>
      <c r="UWF190" s="2"/>
      <c r="UWG190" s="2"/>
      <c r="UWH190" s="2"/>
      <c r="UWI190" s="2"/>
      <c r="UWJ190" s="2"/>
      <c r="UWK190" s="2"/>
      <c r="UWL190" s="2"/>
      <c r="UWM190" s="2"/>
      <c r="UWN190" s="2"/>
      <c r="UWO190" s="2"/>
      <c r="UWP190" s="2"/>
      <c r="UWQ190" s="2"/>
      <c r="UWR190" s="2"/>
      <c r="UWS190" s="2"/>
      <c r="UWT190" s="2"/>
      <c r="UWU190" s="2"/>
      <c r="UWV190" s="2"/>
      <c r="UWW190" s="2"/>
      <c r="UWX190" s="2"/>
      <c r="UWY190" s="2"/>
      <c r="UWZ190" s="2"/>
      <c r="UXA190" s="2"/>
      <c r="UXB190" s="2"/>
      <c r="UXC190" s="2"/>
      <c r="UXD190" s="2"/>
      <c r="UXE190" s="2"/>
      <c r="UXF190" s="2"/>
      <c r="UXG190" s="2"/>
      <c r="UXH190" s="2"/>
      <c r="UXI190" s="2"/>
      <c r="UXJ190" s="2"/>
      <c r="UXK190" s="2"/>
      <c r="UXL190" s="2"/>
      <c r="UXM190" s="2"/>
      <c r="UXN190" s="2"/>
      <c r="UXO190" s="2"/>
      <c r="UXP190" s="2"/>
      <c r="UXQ190" s="2"/>
      <c r="UXR190" s="2"/>
      <c r="UXS190" s="2"/>
      <c r="UXT190" s="2"/>
      <c r="UXU190" s="2"/>
      <c r="UXV190" s="2"/>
      <c r="UXW190" s="2"/>
      <c r="UXX190" s="2"/>
      <c r="UXY190" s="2"/>
      <c r="UXZ190" s="2"/>
      <c r="UYA190" s="2"/>
      <c r="UYB190" s="2"/>
      <c r="UYC190" s="2"/>
      <c r="UYD190" s="2"/>
      <c r="UYE190" s="2"/>
      <c r="UYF190" s="2"/>
      <c r="UYG190" s="2"/>
      <c r="UYH190" s="2"/>
      <c r="UYI190" s="2"/>
      <c r="UYJ190" s="2"/>
      <c r="UYK190" s="2"/>
      <c r="UYL190" s="2"/>
      <c r="UYM190" s="2"/>
      <c r="UYN190" s="2"/>
      <c r="UYO190" s="2"/>
      <c r="UYP190" s="2"/>
      <c r="UYQ190" s="2"/>
      <c r="UYR190" s="2"/>
      <c r="UYS190" s="2"/>
      <c r="UYT190" s="2"/>
      <c r="UYU190" s="2"/>
      <c r="UYV190" s="2"/>
      <c r="UYW190" s="2"/>
      <c r="UYX190" s="2"/>
      <c r="UYY190" s="2"/>
      <c r="UYZ190" s="2"/>
      <c r="UZA190" s="2"/>
      <c r="UZB190" s="2"/>
      <c r="UZC190" s="2"/>
      <c r="UZD190" s="2"/>
      <c r="UZE190" s="2"/>
      <c r="UZF190" s="2"/>
      <c r="UZG190" s="2"/>
      <c r="UZH190" s="2"/>
      <c r="UZI190" s="2"/>
      <c r="UZJ190" s="2"/>
      <c r="UZK190" s="2"/>
      <c r="UZL190" s="2"/>
      <c r="UZM190" s="2"/>
      <c r="UZN190" s="2"/>
      <c r="UZO190" s="2"/>
      <c r="UZP190" s="2"/>
      <c r="UZQ190" s="2"/>
      <c r="UZR190" s="2"/>
      <c r="UZS190" s="2"/>
      <c r="UZT190" s="2"/>
      <c r="UZU190" s="2"/>
      <c r="UZV190" s="2"/>
      <c r="UZW190" s="2"/>
      <c r="UZX190" s="2"/>
      <c r="UZY190" s="2"/>
      <c r="UZZ190" s="2"/>
      <c r="VAA190" s="2"/>
      <c r="VAB190" s="2"/>
      <c r="VAC190" s="2"/>
      <c r="VAD190" s="2"/>
      <c r="VAE190" s="2"/>
      <c r="VAF190" s="2"/>
      <c r="VAG190" s="2"/>
      <c r="VAH190" s="2"/>
      <c r="VAI190" s="2"/>
      <c r="VAJ190" s="2"/>
      <c r="VAK190" s="2"/>
      <c r="VAL190" s="2"/>
      <c r="VAM190" s="2"/>
      <c r="VAN190" s="2"/>
      <c r="VAO190" s="2"/>
      <c r="VAP190" s="2"/>
      <c r="VAQ190" s="2"/>
      <c r="VAR190" s="2"/>
      <c r="VAS190" s="2"/>
      <c r="VAT190" s="2"/>
      <c r="VAU190" s="2"/>
      <c r="VAV190" s="2"/>
      <c r="VAW190" s="2"/>
      <c r="VAX190" s="2"/>
      <c r="VAY190" s="2"/>
      <c r="VAZ190" s="2"/>
      <c r="VBA190" s="2"/>
      <c r="VBB190" s="2"/>
      <c r="VBC190" s="2"/>
      <c r="VBD190" s="2"/>
      <c r="VBE190" s="2"/>
      <c r="VBF190" s="2"/>
      <c r="VBG190" s="2"/>
      <c r="VBH190" s="2"/>
      <c r="VBI190" s="2"/>
      <c r="VBJ190" s="2"/>
      <c r="VBK190" s="2"/>
      <c r="VBL190" s="2"/>
      <c r="VBM190" s="2"/>
      <c r="VBN190" s="2"/>
      <c r="VBO190" s="2"/>
      <c r="VBP190" s="2"/>
      <c r="VBQ190" s="2"/>
      <c r="VBR190" s="2"/>
      <c r="VBS190" s="2"/>
      <c r="VBT190" s="2"/>
      <c r="VBU190" s="2"/>
      <c r="VBV190" s="2"/>
      <c r="VBW190" s="2"/>
      <c r="VBX190" s="2"/>
      <c r="VBY190" s="2"/>
      <c r="VBZ190" s="2"/>
      <c r="VCA190" s="2"/>
      <c r="VCB190" s="2"/>
      <c r="VCC190" s="2"/>
      <c r="VCD190" s="2"/>
      <c r="VCE190" s="2"/>
      <c r="VCF190" s="2"/>
      <c r="VCG190" s="2"/>
      <c r="VCH190" s="2"/>
      <c r="VCI190" s="2"/>
      <c r="VCJ190" s="2"/>
      <c r="VCK190" s="2"/>
      <c r="VCL190" s="2"/>
      <c r="VCM190" s="2"/>
      <c r="VCN190" s="2"/>
      <c r="VCO190" s="2"/>
      <c r="VCP190" s="2"/>
      <c r="VCQ190" s="2"/>
      <c r="VCR190" s="2"/>
      <c r="VCS190" s="2"/>
      <c r="VCT190" s="2"/>
      <c r="VCU190" s="2"/>
      <c r="VCV190" s="2"/>
      <c r="VCW190" s="2"/>
      <c r="VCX190" s="2"/>
      <c r="VCY190" s="2"/>
      <c r="VCZ190" s="2"/>
      <c r="VDA190" s="2"/>
      <c r="VDB190" s="2"/>
      <c r="VDC190" s="2"/>
      <c r="VDD190" s="2"/>
      <c r="VDE190" s="2"/>
      <c r="VDF190" s="2"/>
      <c r="VDG190" s="2"/>
      <c r="VDH190" s="2"/>
      <c r="VDI190" s="2"/>
      <c r="VDJ190" s="2"/>
      <c r="VDK190" s="2"/>
      <c r="VDL190" s="2"/>
      <c r="VDM190" s="2"/>
      <c r="VDN190" s="2"/>
      <c r="VDO190" s="2"/>
      <c r="VDP190" s="2"/>
      <c r="VDQ190" s="2"/>
      <c r="VDR190" s="2"/>
      <c r="VDS190" s="2"/>
      <c r="VDT190" s="2"/>
      <c r="VDU190" s="2"/>
      <c r="VDV190" s="2"/>
      <c r="VDW190" s="2"/>
      <c r="VDX190" s="2"/>
      <c r="VDY190" s="2"/>
      <c r="VDZ190" s="2"/>
      <c r="VEA190" s="2"/>
      <c r="VEB190" s="2"/>
      <c r="VEC190" s="2"/>
      <c r="VED190" s="2"/>
      <c r="VEE190" s="2"/>
      <c r="VEF190" s="2"/>
      <c r="VEG190" s="2"/>
      <c r="VEH190" s="2"/>
      <c r="VEI190" s="2"/>
      <c r="VEJ190" s="2"/>
      <c r="VEK190" s="2"/>
      <c r="VEL190" s="2"/>
      <c r="VEM190" s="2"/>
      <c r="VEN190" s="2"/>
      <c r="VEO190" s="2"/>
      <c r="VEP190" s="2"/>
      <c r="VEQ190" s="2"/>
      <c r="VER190" s="2"/>
      <c r="VES190" s="2"/>
      <c r="VET190" s="2"/>
      <c r="VEU190" s="2"/>
      <c r="VEV190" s="2"/>
      <c r="VEW190" s="2"/>
      <c r="VEX190" s="2"/>
      <c r="VEY190" s="2"/>
      <c r="VEZ190" s="2"/>
      <c r="VFA190" s="2"/>
      <c r="VFB190" s="2"/>
      <c r="VFC190" s="2"/>
      <c r="VFD190" s="2"/>
      <c r="VFE190" s="2"/>
      <c r="VFF190" s="2"/>
      <c r="VFG190" s="2"/>
      <c r="VFH190" s="2"/>
      <c r="VFI190" s="2"/>
      <c r="VFJ190" s="2"/>
      <c r="VFK190" s="2"/>
      <c r="VFL190" s="2"/>
      <c r="VFM190" s="2"/>
      <c r="VFN190" s="2"/>
      <c r="VFO190" s="2"/>
      <c r="VFP190" s="2"/>
      <c r="VFQ190" s="2"/>
      <c r="VFR190" s="2"/>
      <c r="VFS190" s="2"/>
      <c r="VFT190" s="2"/>
      <c r="VFU190" s="2"/>
      <c r="VFV190" s="2"/>
      <c r="VFW190" s="2"/>
      <c r="VFX190" s="2"/>
      <c r="VFY190" s="2"/>
      <c r="VFZ190" s="2"/>
      <c r="VGA190" s="2"/>
      <c r="VGB190" s="2"/>
      <c r="VGC190" s="2"/>
      <c r="VGD190" s="2"/>
      <c r="VGE190" s="2"/>
      <c r="VGF190" s="2"/>
      <c r="VGG190" s="2"/>
      <c r="VGH190" s="2"/>
      <c r="VGI190" s="2"/>
      <c r="VGJ190" s="2"/>
      <c r="VGK190" s="2"/>
      <c r="VGL190" s="2"/>
      <c r="VGM190" s="2"/>
      <c r="VGN190" s="2"/>
      <c r="VGO190" s="2"/>
      <c r="VGP190" s="2"/>
      <c r="VGQ190" s="2"/>
      <c r="VGR190" s="2"/>
      <c r="VGS190" s="2"/>
      <c r="VGT190" s="2"/>
      <c r="VGU190" s="2"/>
      <c r="VGV190" s="2"/>
      <c r="VGW190" s="2"/>
      <c r="VGX190" s="2"/>
      <c r="VGY190" s="2"/>
      <c r="VGZ190" s="2"/>
      <c r="VHA190" s="2"/>
      <c r="VHB190" s="2"/>
      <c r="VHC190" s="2"/>
      <c r="VHD190" s="2"/>
      <c r="VHE190" s="2"/>
      <c r="VHF190" s="2"/>
      <c r="VHG190" s="2"/>
      <c r="VHH190" s="2"/>
      <c r="VHI190" s="2"/>
      <c r="VHJ190" s="2"/>
      <c r="VHK190" s="2"/>
      <c r="VHL190" s="2"/>
      <c r="VHM190" s="2"/>
      <c r="VHN190" s="2"/>
      <c r="VHO190" s="2"/>
      <c r="VHP190" s="2"/>
      <c r="VHQ190" s="2"/>
      <c r="VHR190" s="2"/>
      <c r="VHS190" s="2"/>
      <c r="VHT190" s="2"/>
      <c r="VHU190" s="2"/>
      <c r="VHV190" s="2"/>
      <c r="VHW190" s="2"/>
      <c r="VHX190" s="2"/>
      <c r="VHY190" s="2"/>
      <c r="VHZ190" s="2"/>
      <c r="VIA190" s="2"/>
      <c r="VIB190" s="2"/>
      <c r="VIC190" s="2"/>
      <c r="VID190" s="2"/>
      <c r="VIE190" s="2"/>
      <c r="VIF190" s="2"/>
      <c r="VIG190" s="2"/>
      <c r="VIH190" s="2"/>
      <c r="VII190" s="2"/>
      <c r="VIJ190" s="2"/>
      <c r="VIK190" s="2"/>
      <c r="VIL190" s="2"/>
      <c r="VIM190" s="2"/>
      <c r="VIN190" s="2"/>
      <c r="VIO190" s="2"/>
      <c r="VIP190" s="2"/>
      <c r="VIQ190" s="2"/>
      <c r="VIR190" s="2"/>
      <c r="VIS190" s="2"/>
      <c r="VIT190" s="2"/>
      <c r="VIU190" s="2"/>
      <c r="VIV190" s="2"/>
      <c r="VIW190" s="2"/>
      <c r="VIX190" s="2"/>
      <c r="VIY190" s="2"/>
      <c r="VIZ190" s="2"/>
      <c r="VJA190" s="2"/>
      <c r="VJB190" s="2"/>
      <c r="VJC190" s="2"/>
      <c r="VJD190" s="2"/>
      <c r="VJE190" s="2"/>
      <c r="VJF190" s="2"/>
      <c r="VJG190" s="2"/>
      <c r="VJH190" s="2"/>
      <c r="VJI190" s="2"/>
      <c r="VJJ190" s="2"/>
      <c r="VJK190" s="2"/>
      <c r="VJL190" s="2"/>
      <c r="VJM190" s="2"/>
      <c r="VJN190" s="2"/>
      <c r="VJO190" s="2"/>
      <c r="VJP190" s="2"/>
      <c r="VJQ190" s="2"/>
      <c r="VJR190" s="2"/>
      <c r="VJS190" s="2"/>
      <c r="VJT190" s="2"/>
      <c r="VJU190" s="2"/>
      <c r="VJV190" s="2"/>
      <c r="VJW190" s="2"/>
      <c r="VJX190" s="2"/>
      <c r="VJY190" s="2"/>
      <c r="VJZ190" s="2"/>
      <c r="VKA190" s="2"/>
      <c r="VKB190" s="2"/>
      <c r="VKC190" s="2"/>
      <c r="VKD190" s="2"/>
      <c r="VKE190" s="2"/>
      <c r="VKF190" s="2"/>
      <c r="VKG190" s="2"/>
      <c r="VKH190" s="2"/>
      <c r="VKI190" s="2"/>
      <c r="VKJ190" s="2"/>
      <c r="VKK190" s="2"/>
      <c r="VKL190" s="2"/>
      <c r="VKM190" s="2"/>
      <c r="VKN190" s="2"/>
      <c r="VKO190" s="2"/>
      <c r="VKP190" s="2"/>
      <c r="VKQ190" s="2"/>
      <c r="VKR190" s="2"/>
      <c r="VKS190" s="2"/>
      <c r="VKT190" s="2"/>
      <c r="VKU190" s="2"/>
      <c r="VKV190" s="2"/>
      <c r="VKW190" s="2"/>
      <c r="VKX190" s="2"/>
      <c r="VKY190" s="2"/>
      <c r="VKZ190" s="2"/>
      <c r="VLA190" s="2"/>
      <c r="VLB190" s="2"/>
      <c r="VLC190" s="2"/>
      <c r="VLD190" s="2"/>
      <c r="VLE190" s="2"/>
      <c r="VLF190" s="2"/>
      <c r="VLG190" s="2"/>
      <c r="VLH190" s="2"/>
      <c r="VLI190" s="2"/>
      <c r="VLJ190" s="2"/>
      <c r="VLK190" s="2"/>
      <c r="VLL190" s="2"/>
      <c r="VLM190" s="2"/>
      <c r="VLN190" s="2"/>
      <c r="VLO190" s="2"/>
      <c r="VLP190" s="2"/>
      <c r="VLQ190" s="2"/>
      <c r="VLR190" s="2"/>
      <c r="VLS190" s="2"/>
      <c r="VLT190" s="2"/>
      <c r="VLU190" s="2"/>
      <c r="VLV190" s="2"/>
      <c r="VLW190" s="2"/>
      <c r="VLX190" s="2"/>
      <c r="VLY190" s="2"/>
      <c r="VLZ190" s="2"/>
      <c r="VMA190" s="2"/>
      <c r="VMB190" s="2"/>
      <c r="VMC190" s="2"/>
      <c r="VMD190" s="2"/>
      <c r="VME190" s="2"/>
      <c r="VMF190" s="2"/>
      <c r="VMG190" s="2"/>
      <c r="VMH190" s="2"/>
      <c r="VMI190" s="2"/>
      <c r="VMJ190" s="2"/>
      <c r="VMK190" s="2"/>
      <c r="VML190" s="2"/>
      <c r="VMM190" s="2"/>
      <c r="VMN190" s="2"/>
      <c r="VMO190" s="2"/>
      <c r="VMP190" s="2"/>
      <c r="VMQ190" s="2"/>
      <c r="VMR190" s="2"/>
      <c r="VMS190" s="2"/>
      <c r="VMT190" s="2"/>
      <c r="VMU190" s="2"/>
      <c r="VMV190" s="2"/>
      <c r="VMW190" s="2"/>
      <c r="VMX190" s="2"/>
      <c r="VMY190" s="2"/>
      <c r="VMZ190" s="2"/>
      <c r="VNA190" s="2"/>
      <c r="VNB190" s="2"/>
      <c r="VNC190" s="2"/>
      <c r="VND190" s="2"/>
      <c r="VNE190" s="2"/>
      <c r="VNF190" s="2"/>
      <c r="VNG190" s="2"/>
      <c r="VNH190" s="2"/>
      <c r="VNI190" s="2"/>
      <c r="VNJ190" s="2"/>
      <c r="VNK190" s="2"/>
      <c r="VNL190" s="2"/>
      <c r="VNM190" s="2"/>
      <c r="VNN190" s="2"/>
      <c r="VNO190" s="2"/>
      <c r="VNP190" s="2"/>
      <c r="VNQ190" s="2"/>
      <c r="VNR190" s="2"/>
      <c r="VNS190" s="2"/>
      <c r="VNT190" s="2"/>
      <c r="VNU190" s="2"/>
      <c r="VNV190" s="2"/>
      <c r="VNW190" s="2"/>
      <c r="VNX190" s="2"/>
      <c r="VNY190" s="2"/>
      <c r="VNZ190" s="2"/>
      <c r="VOA190" s="2"/>
      <c r="VOB190" s="2"/>
      <c r="VOC190" s="2"/>
      <c r="VOD190" s="2"/>
      <c r="VOE190" s="2"/>
      <c r="VOF190" s="2"/>
      <c r="VOG190" s="2"/>
      <c r="VOH190" s="2"/>
      <c r="VOI190" s="2"/>
      <c r="VOJ190" s="2"/>
      <c r="VOK190" s="2"/>
      <c r="VOL190" s="2"/>
      <c r="VOM190" s="2"/>
      <c r="VON190" s="2"/>
      <c r="VOO190" s="2"/>
      <c r="VOP190" s="2"/>
      <c r="VOQ190" s="2"/>
      <c r="VOR190" s="2"/>
      <c r="VOS190" s="2"/>
      <c r="VOT190" s="2"/>
      <c r="VOU190" s="2"/>
      <c r="VOV190" s="2"/>
      <c r="VOW190" s="2"/>
      <c r="VOX190" s="2"/>
      <c r="VOY190" s="2"/>
      <c r="VOZ190" s="2"/>
      <c r="VPA190" s="2"/>
      <c r="VPB190" s="2"/>
      <c r="VPC190" s="2"/>
      <c r="VPD190" s="2"/>
      <c r="VPE190" s="2"/>
      <c r="VPF190" s="2"/>
      <c r="VPG190" s="2"/>
      <c r="VPH190" s="2"/>
      <c r="VPI190" s="2"/>
      <c r="VPJ190" s="2"/>
      <c r="VPK190" s="2"/>
      <c r="VPL190" s="2"/>
      <c r="VPM190" s="2"/>
      <c r="VPN190" s="2"/>
      <c r="VPO190" s="2"/>
      <c r="VPP190" s="2"/>
      <c r="VPQ190" s="2"/>
      <c r="VPR190" s="2"/>
      <c r="VPS190" s="2"/>
      <c r="VPT190" s="2"/>
      <c r="VPU190" s="2"/>
      <c r="VPV190" s="2"/>
      <c r="VPW190" s="2"/>
      <c r="VPX190" s="2"/>
      <c r="VPY190" s="2"/>
      <c r="VPZ190" s="2"/>
      <c r="VQA190" s="2"/>
      <c r="VQB190" s="2"/>
      <c r="VQC190" s="2"/>
      <c r="VQD190" s="2"/>
      <c r="VQE190" s="2"/>
      <c r="VQF190" s="2"/>
      <c r="VQG190" s="2"/>
      <c r="VQH190" s="2"/>
      <c r="VQI190" s="2"/>
      <c r="VQJ190" s="2"/>
      <c r="VQK190" s="2"/>
      <c r="VQL190" s="2"/>
      <c r="VQM190" s="2"/>
      <c r="VQN190" s="2"/>
      <c r="VQO190" s="2"/>
      <c r="VQP190" s="2"/>
      <c r="VQQ190" s="2"/>
      <c r="VQR190" s="2"/>
      <c r="VQS190" s="2"/>
      <c r="VQT190" s="2"/>
      <c r="VQU190" s="2"/>
      <c r="VQV190" s="2"/>
      <c r="VQW190" s="2"/>
      <c r="VQX190" s="2"/>
      <c r="VQY190" s="2"/>
      <c r="VQZ190" s="2"/>
      <c r="VRA190" s="2"/>
      <c r="VRB190" s="2"/>
      <c r="VRC190" s="2"/>
      <c r="VRD190" s="2"/>
      <c r="VRE190" s="2"/>
      <c r="VRF190" s="2"/>
      <c r="VRG190" s="2"/>
      <c r="VRH190" s="2"/>
      <c r="VRI190" s="2"/>
      <c r="VRJ190" s="2"/>
      <c r="VRK190" s="2"/>
      <c r="VRL190" s="2"/>
      <c r="VRM190" s="2"/>
      <c r="VRN190" s="2"/>
      <c r="VRO190" s="2"/>
      <c r="VRP190" s="2"/>
      <c r="VRQ190" s="2"/>
      <c r="VRR190" s="2"/>
      <c r="VRS190" s="2"/>
      <c r="VRT190" s="2"/>
      <c r="VRU190" s="2"/>
      <c r="VRV190" s="2"/>
      <c r="VRW190" s="2"/>
      <c r="VRX190" s="2"/>
      <c r="VRY190" s="2"/>
      <c r="VRZ190" s="2"/>
      <c r="VSA190" s="2"/>
      <c r="VSB190" s="2"/>
      <c r="VSC190" s="2"/>
      <c r="VSD190" s="2"/>
      <c r="VSE190" s="2"/>
      <c r="VSF190" s="2"/>
      <c r="VSG190" s="2"/>
      <c r="VSH190" s="2"/>
      <c r="VSI190" s="2"/>
      <c r="VSJ190" s="2"/>
      <c r="VSK190" s="2"/>
      <c r="VSL190" s="2"/>
      <c r="VSM190" s="2"/>
      <c r="VSN190" s="2"/>
      <c r="VSO190" s="2"/>
      <c r="VSP190" s="2"/>
      <c r="VSQ190" s="2"/>
      <c r="VSR190" s="2"/>
      <c r="VSS190" s="2"/>
      <c r="VST190" s="2"/>
      <c r="VSU190" s="2"/>
      <c r="VSV190" s="2"/>
      <c r="VSW190" s="2"/>
      <c r="VSX190" s="2"/>
      <c r="VSY190" s="2"/>
      <c r="VSZ190" s="2"/>
      <c r="VTA190" s="2"/>
      <c r="VTB190" s="2"/>
      <c r="VTC190" s="2"/>
      <c r="VTD190" s="2"/>
      <c r="VTE190" s="2"/>
      <c r="VTF190" s="2"/>
      <c r="VTG190" s="2"/>
      <c r="VTH190" s="2"/>
      <c r="VTI190" s="2"/>
      <c r="VTJ190" s="2"/>
      <c r="VTK190" s="2"/>
      <c r="VTL190" s="2"/>
      <c r="VTM190" s="2"/>
      <c r="VTN190" s="2"/>
      <c r="VTO190" s="2"/>
      <c r="VTP190" s="2"/>
      <c r="VTQ190" s="2"/>
      <c r="VTR190" s="2"/>
      <c r="VTS190" s="2"/>
      <c r="VTT190" s="2"/>
      <c r="VTU190" s="2"/>
      <c r="VTV190" s="2"/>
      <c r="VTW190" s="2"/>
      <c r="VTX190" s="2"/>
      <c r="VTY190" s="2"/>
      <c r="VTZ190" s="2"/>
      <c r="VUA190" s="2"/>
      <c r="VUB190" s="2"/>
      <c r="VUC190" s="2"/>
      <c r="VUD190" s="2"/>
      <c r="VUE190" s="2"/>
      <c r="VUF190" s="2"/>
      <c r="VUG190" s="2"/>
      <c r="VUH190" s="2"/>
      <c r="VUI190" s="2"/>
      <c r="VUJ190" s="2"/>
      <c r="VUK190" s="2"/>
      <c r="VUL190" s="2"/>
      <c r="VUM190" s="2"/>
      <c r="VUN190" s="2"/>
      <c r="VUO190" s="2"/>
      <c r="VUP190" s="2"/>
      <c r="VUQ190" s="2"/>
      <c r="VUR190" s="2"/>
      <c r="VUS190" s="2"/>
      <c r="VUT190" s="2"/>
      <c r="VUU190" s="2"/>
      <c r="VUV190" s="2"/>
      <c r="VUW190" s="2"/>
      <c r="VUX190" s="2"/>
      <c r="VUY190" s="2"/>
      <c r="VUZ190" s="2"/>
      <c r="VVA190" s="2"/>
      <c r="VVB190" s="2"/>
      <c r="VVC190" s="2"/>
      <c r="VVD190" s="2"/>
      <c r="VVE190" s="2"/>
      <c r="VVF190" s="2"/>
      <c r="VVG190" s="2"/>
      <c r="VVH190" s="2"/>
      <c r="VVI190" s="2"/>
      <c r="VVJ190" s="2"/>
      <c r="VVK190" s="2"/>
      <c r="VVL190" s="2"/>
      <c r="VVM190" s="2"/>
      <c r="VVN190" s="2"/>
      <c r="VVO190" s="2"/>
      <c r="VVP190" s="2"/>
      <c r="VVQ190" s="2"/>
      <c r="VVR190" s="2"/>
      <c r="VVS190" s="2"/>
      <c r="VVT190" s="2"/>
      <c r="VVU190" s="2"/>
      <c r="VVV190" s="2"/>
      <c r="VVW190" s="2"/>
      <c r="VVX190" s="2"/>
      <c r="VVY190" s="2"/>
      <c r="VVZ190" s="2"/>
      <c r="VWA190" s="2"/>
      <c r="VWB190" s="2"/>
      <c r="VWC190" s="2"/>
      <c r="VWD190" s="2"/>
      <c r="VWE190" s="2"/>
      <c r="VWF190" s="2"/>
      <c r="VWG190" s="2"/>
      <c r="VWH190" s="2"/>
      <c r="VWI190" s="2"/>
      <c r="VWJ190" s="2"/>
      <c r="VWK190" s="2"/>
      <c r="VWL190" s="2"/>
      <c r="VWM190" s="2"/>
      <c r="VWN190" s="2"/>
      <c r="VWO190" s="2"/>
      <c r="VWP190" s="2"/>
      <c r="VWQ190" s="2"/>
      <c r="VWR190" s="2"/>
      <c r="VWS190" s="2"/>
      <c r="VWT190" s="2"/>
      <c r="VWU190" s="2"/>
      <c r="VWV190" s="2"/>
      <c r="VWW190" s="2"/>
      <c r="VWX190" s="2"/>
      <c r="VWY190" s="2"/>
      <c r="VWZ190" s="2"/>
      <c r="VXA190" s="2"/>
      <c r="VXB190" s="2"/>
      <c r="VXC190" s="2"/>
      <c r="VXD190" s="2"/>
      <c r="VXE190" s="2"/>
      <c r="VXF190" s="2"/>
      <c r="VXG190" s="2"/>
      <c r="VXH190" s="2"/>
      <c r="VXI190" s="2"/>
      <c r="VXJ190" s="2"/>
      <c r="VXK190" s="2"/>
      <c r="VXL190" s="2"/>
      <c r="VXM190" s="2"/>
      <c r="VXN190" s="2"/>
      <c r="VXO190" s="2"/>
      <c r="VXP190" s="2"/>
      <c r="VXQ190" s="2"/>
      <c r="VXR190" s="2"/>
      <c r="VXS190" s="2"/>
      <c r="VXT190" s="2"/>
      <c r="VXU190" s="2"/>
      <c r="VXV190" s="2"/>
      <c r="VXW190" s="2"/>
      <c r="VXX190" s="2"/>
      <c r="VXY190" s="2"/>
      <c r="VXZ190" s="2"/>
      <c r="VYA190" s="2"/>
      <c r="VYB190" s="2"/>
      <c r="VYC190" s="2"/>
      <c r="VYD190" s="2"/>
      <c r="VYE190" s="2"/>
      <c r="VYF190" s="2"/>
      <c r="VYG190" s="2"/>
      <c r="VYH190" s="2"/>
      <c r="VYI190" s="2"/>
      <c r="VYJ190" s="2"/>
      <c r="VYK190" s="2"/>
      <c r="VYL190" s="2"/>
      <c r="VYM190" s="2"/>
      <c r="VYN190" s="2"/>
      <c r="VYO190" s="2"/>
      <c r="VYP190" s="2"/>
      <c r="VYQ190" s="2"/>
      <c r="VYR190" s="2"/>
      <c r="VYS190" s="2"/>
      <c r="VYT190" s="2"/>
      <c r="VYU190" s="2"/>
      <c r="VYV190" s="2"/>
      <c r="VYW190" s="2"/>
      <c r="VYX190" s="2"/>
      <c r="VYY190" s="2"/>
      <c r="VYZ190" s="2"/>
      <c r="VZA190" s="2"/>
      <c r="VZB190" s="2"/>
      <c r="VZC190" s="2"/>
      <c r="VZD190" s="2"/>
      <c r="VZE190" s="2"/>
      <c r="VZF190" s="2"/>
      <c r="VZG190" s="2"/>
      <c r="VZH190" s="2"/>
      <c r="VZI190" s="2"/>
      <c r="VZJ190" s="2"/>
      <c r="VZK190" s="2"/>
      <c r="VZL190" s="2"/>
      <c r="VZM190" s="2"/>
      <c r="VZN190" s="2"/>
      <c r="VZO190" s="2"/>
      <c r="VZP190" s="2"/>
      <c r="VZQ190" s="2"/>
      <c r="VZR190" s="2"/>
      <c r="VZS190" s="2"/>
      <c r="VZT190" s="2"/>
      <c r="VZU190" s="2"/>
      <c r="VZV190" s="2"/>
      <c r="VZW190" s="2"/>
      <c r="VZX190" s="2"/>
      <c r="VZY190" s="2"/>
      <c r="VZZ190" s="2"/>
      <c r="WAA190" s="2"/>
      <c r="WAB190" s="2"/>
      <c r="WAC190" s="2"/>
      <c r="WAD190" s="2"/>
      <c r="WAE190" s="2"/>
      <c r="WAF190" s="2"/>
      <c r="WAG190" s="2"/>
      <c r="WAH190" s="2"/>
      <c r="WAI190" s="2"/>
      <c r="WAJ190" s="2"/>
      <c r="WAK190" s="2"/>
      <c r="WAL190" s="2"/>
      <c r="WAM190" s="2"/>
      <c r="WAN190" s="2"/>
      <c r="WAO190" s="2"/>
      <c r="WAP190" s="2"/>
      <c r="WAQ190" s="2"/>
      <c r="WAR190" s="2"/>
      <c r="WAS190" s="2"/>
      <c r="WAT190" s="2"/>
      <c r="WAU190" s="2"/>
      <c r="WAV190" s="2"/>
      <c r="WAW190" s="2"/>
      <c r="WAX190" s="2"/>
      <c r="WAY190" s="2"/>
      <c r="WAZ190" s="2"/>
      <c r="WBA190" s="2"/>
      <c r="WBB190" s="2"/>
      <c r="WBC190" s="2"/>
      <c r="WBD190" s="2"/>
      <c r="WBE190" s="2"/>
      <c r="WBF190" s="2"/>
      <c r="WBG190" s="2"/>
      <c r="WBH190" s="2"/>
      <c r="WBI190" s="2"/>
      <c r="WBJ190" s="2"/>
      <c r="WBK190" s="2"/>
      <c r="WBL190" s="2"/>
      <c r="WBM190" s="2"/>
      <c r="WBN190" s="2"/>
      <c r="WBO190" s="2"/>
      <c r="WBP190" s="2"/>
      <c r="WBQ190" s="2"/>
      <c r="WBR190" s="2"/>
      <c r="WBS190" s="2"/>
      <c r="WBT190" s="2"/>
      <c r="WBU190" s="2"/>
      <c r="WBV190" s="2"/>
      <c r="WBW190" s="2"/>
      <c r="WBX190" s="2"/>
      <c r="WBY190" s="2"/>
      <c r="WBZ190" s="2"/>
      <c r="WCA190" s="2"/>
      <c r="WCB190" s="2"/>
      <c r="WCC190" s="2"/>
      <c r="WCD190" s="2"/>
      <c r="WCE190" s="2"/>
      <c r="WCF190" s="2"/>
      <c r="WCG190" s="2"/>
      <c r="WCH190" s="2"/>
      <c r="WCI190" s="2"/>
      <c r="WCJ190" s="2"/>
      <c r="WCK190" s="2"/>
      <c r="WCL190" s="2"/>
      <c r="WCM190" s="2"/>
      <c r="WCN190" s="2"/>
      <c r="WCO190" s="2"/>
      <c r="WCP190" s="2"/>
      <c r="WCQ190" s="2"/>
      <c r="WCR190" s="2"/>
      <c r="WCS190" s="2"/>
      <c r="WCT190" s="2"/>
      <c r="WCU190" s="2"/>
      <c r="WCV190" s="2"/>
      <c r="WCW190" s="2"/>
      <c r="WCX190" s="2"/>
      <c r="WCY190" s="2"/>
      <c r="WCZ190" s="2"/>
      <c r="WDA190" s="2"/>
      <c r="WDB190" s="2"/>
      <c r="WDC190" s="2"/>
      <c r="WDD190" s="2"/>
      <c r="WDE190" s="2"/>
      <c r="WDF190" s="2"/>
      <c r="WDG190" s="2"/>
      <c r="WDH190" s="2"/>
      <c r="WDI190" s="2"/>
      <c r="WDJ190" s="2"/>
      <c r="WDK190" s="2"/>
      <c r="WDL190" s="2"/>
      <c r="WDM190" s="2"/>
      <c r="WDN190" s="2"/>
      <c r="WDO190" s="2"/>
      <c r="WDP190" s="2"/>
      <c r="WDQ190" s="2"/>
      <c r="WDR190" s="2"/>
      <c r="WDS190" s="2"/>
      <c r="WDT190" s="2"/>
      <c r="WDU190" s="2"/>
      <c r="WDV190" s="2"/>
      <c r="WDW190" s="2"/>
      <c r="WDX190" s="2"/>
      <c r="WDY190" s="2"/>
      <c r="WDZ190" s="2"/>
      <c r="WEA190" s="2"/>
      <c r="WEB190" s="2"/>
      <c r="WEC190" s="2"/>
      <c r="WED190" s="2"/>
      <c r="WEE190" s="2"/>
      <c r="WEF190" s="2"/>
      <c r="WEG190" s="2"/>
      <c r="WEH190" s="2"/>
      <c r="WEI190" s="2"/>
      <c r="WEJ190" s="2"/>
      <c r="WEK190" s="2"/>
      <c r="WEL190" s="2"/>
      <c r="WEM190" s="2"/>
      <c r="WEN190" s="2"/>
      <c r="WEO190" s="2"/>
      <c r="WEP190" s="2"/>
      <c r="WEQ190" s="2"/>
      <c r="WER190" s="2"/>
      <c r="WES190" s="2"/>
      <c r="WET190" s="2"/>
      <c r="WEU190" s="2"/>
      <c r="WEV190" s="2"/>
      <c r="WEW190" s="2"/>
      <c r="WEX190" s="2"/>
      <c r="WEY190" s="2"/>
      <c r="WEZ190" s="2"/>
      <c r="WFA190" s="2"/>
      <c r="WFB190" s="2"/>
      <c r="WFC190" s="2"/>
      <c r="WFD190" s="2"/>
      <c r="WFE190" s="2"/>
      <c r="WFF190" s="2"/>
      <c r="WFG190" s="2"/>
      <c r="WFH190" s="2"/>
      <c r="WFI190" s="2"/>
      <c r="WFJ190" s="2"/>
      <c r="WFK190" s="2"/>
      <c r="WFL190" s="2"/>
      <c r="WFM190" s="2"/>
      <c r="WFN190" s="2"/>
      <c r="WFO190" s="2"/>
      <c r="WFP190" s="2"/>
      <c r="WFQ190" s="2"/>
      <c r="WFR190" s="2"/>
      <c r="WFS190" s="2"/>
      <c r="WFT190" s="2"/>
      <c r="WFU190" s="2"/>
      <c r="WFV190" s="2"/>
      <c r="WFW190" s="2"/>
      <c r="WFX190" s="2"/>
      <c r="WFY190" s="2"/>
      <c r="WFZ190" s="2"/>
      <c r="WGA190" s="2"/>
      <c r="WGB190" s="2"/>
      <c r="WGC190" s="2"/>
      <c r="WGD190" s="2"/>
      <c r="WGE190" s="2"/>
      <c r="WGF190" s="2"/>
      <c r="WGG190" s="2"/>
      <c r="WGH190" s="2"/>
      <c r="WGI190" s="2"/>
      <c r="WGJ190" s="2"/>
      <c r="WGK190" s="2"/>
      <c r="WGL190" s="2"/>
      <c r="WGM190" s="2"/>
      <c r="WGN190" s="2"/>
      <c r="WGO190" s="2"/>
      <c r="WGP190" s="2"/>
      <c r="WGQ190" s="2"/>
      <c r="WGR190" s="2"/>
      <c r="WGS190" s="2"/>
      <c r="WGT190" s="2"/>
      <c r="WGU190" s="2"/>
      <c r="WGV190" s="2"/>
      <c r="WGW190" s="2"/>
      <c r="WGX190" s="2"/>
      <c r="WGY190" s="2"/>
      <c r="WGZ190" s="2"/>
      <c r="WHA190" s="2"/>
      <c r="WHB190" s="2"/>
      <c r="WHC190" s="2"/>
      <c r="WHD190" s="2"/>
      <c r="WHE190" s="2"/>
      <c r="WHF190" s="2"/>
      <c r="WHG190" s="2"/>
      <c r="WHH190" s="2"/>
      <c r="WHI190" s="2"/>
      <c r="WHJ190" s="2"/>
      <c r="WHK190" s="2"/>
      <c r="WHL190" s="2"/>
      <c r="WHM190" s="2"/>
      <c r="WHN190" s="2"/>
      <c r="WHO190" s="2"/>
      <c r="WHP190" s="2"/>
      <c r="WHQ190" s="2"/>
      <c r="WHR190" s="2"/>
      <c r="WHS190" s="2"/>
      <c r="WHT190" s="2"/>
      <c r="WHU190" s="2"/>
      <c r="WHV190" s="2"/>
      <c r="WHW190" s="2"/>
      <c r="WHX190" s="2"/>
      <c r="WHY190" s="2"/>
      <c r="WHZ190" s="2"/>
      <c r="WIA190" s="2"/>
      <c r="WIB190" s="2"/>
      <c r="WIC190" s="2"/>
      <c r="WID190" s="2"/>
      <c r="WIE190" s="2"/>
      <c r="WIF190" s="2"/>
      <c r="WIG190" s="2"/>
      <c r="WIH190" s="2"/>
      <c r="WII190" s="2"/>
      <c r="WIJ190" s="2"/>
      <c r="WIK190" s="2"/>
      <c r="WIL190" s="2"/>
      <c r="WIM190" s="2"/>
      <c r="WIN190" s="2"/>
      <c r="WIO190" s="2"/>
      <c r="WIP190" s="2"/>
      <c r="WIQ190" s="2"/>
      <c r="WIR190" s="2"/>
      <c r="WIS190" s="2"/>
      <c r="WIT190" s="2"/>
      <c r="WIU190" s="2"/>
      <c r="WIV190" s="2"/>
      <c r="WIW190" s="2"/>
      <c r="WIX190" s="2"/>
      <c r="WIY190" s="2"/>
      <c r="WIZ190" s="2"/>
      <c r="WJA190" s="2"/>
      <c r="WJB190" s="2"/>
      <c r="WJC190" s="2"/>
      <c r="WJD190" s="2"/>
      <c r="WJE190" s="2"/>
      <c r="WJF190" s="2"/>
      <c r="WJG190" s="2"/>
      <c r="WJH190" s="2"/>
      <c r="WJI190" s="2"/>
      <c r="WJJ190" s="2"/>
      <c r="WJK190" s="2"/>
      <c r="WJL190" s="2"/>
      <c r="WJM190" s="2"/>
      <c r="WJN190" s="2"/>
      <c r="WJO190" s="2"/>
      <c r="WJP190" s="2"/>
      <c r="WJQ190" s="2"/>
      <c r="WJR190" s="2"/>
      <c r="WJS190" s="2"/>
      <c r="WJT190" s="2"/>
      <c r="WJU190" s="2"/>
      <c r="WJV190" s="2"/>
      <c r="WJW190" s="2"/>
      <c r="WJX190" s="2"/>
      <c r="WJY190" s="2"/>
      <c r="WJZ190" s="2"/>
      <c r="WKA190" s="2"/>
      <c r="WKB190" s="2"/>
      <c r="WKC190" s="2"/>
      <c r="WKD190" s="2"/>
      <c r="WKE190" s="2"/>
      <c r="WKF190" s="2"/>
      <c r="WKG190" s="2"/>
      <c r="WKH190" s="2"/>
      <c r="WKI190" s="2"/>
      <c r="WKJ190" s="2"/>
      <c r="WKK190" s="2"/>
      <c r="WKL190" s="2"/>
      <c r="WKM190" s="2"/>
      <c r="WKN190" s="2"/>
      <c r="WKO190" s="2"/>
      <c r="WKP190" s="2"/>
      <c r="WKQ190" s="2"/>
      <c r="WKR190" s="2"/>
      <c r="WKS190" s="2"/>
      <c r="WKT190" s="2"/>
      <c r="WKU190" s="2"/>
      <c r="WKV190" s="2"/>
      <c r="WKW190" s="2"/>
      <c r="WKX190" s="2"/>
      <c r="WKY190" s="2"/>
      <c r="WKZ190" s="2"/>
      <c r="WLA190" s="2"/>
      <c r="WLB190" s="2"/>
      <c r="WLC190" s="2"/>
      <c r="WLD190" s="2"/>
      <c r="WLE190" s="2"/>
      <c r="WLF190" s="2"/>
      <c r="WLG190" s="2"/>
      <c r="WLH190" s="2"/>
      <c r="WLI190" s="2"/>
      <c r="WLJ190" s="2"/>
      <c r="WLK190" s="2"/>
      <c r="WLL190" s="2"/>
      <c r="WLM190" s="2"/>
      <c r="WLN190" s="2"/>
      <c r="WLO190" s="2"/>
      <c r="WLP190" s="2"/>
      <c r="WLQ190" s="2"/>
      <c r="WLR190" s="2"/>
      <c r="WLS190" s="2"/>
      <c r="WLT190" s="2"/>
      <c r="WLU190" s="2"/>
      <c r="WLV190" s="2"/>
      <c r="WLW190" s="2"/>
      <c r="WLX190" s="2"/>
      <c r="WLY190" s="2"/>
      <c r="WLZ190" s="2"/>
      <c r="WMA190" s="2"/>
      <c r="WMB190" s="2"/>
      <c r="WMC190" s="2"/>
      <c r="WMD190" s="2"/>
      <c r="WME190" s="2"/>
      <c r="WMF190" s="2"/>
      <c r="WMG190" s="2"/>
      <c r="WMH190" s="2"/>
      <c r="WMI190" s="2"/>
      <c r="WMJ190" s="2"/>
      <c r="WMK190" s="2"/>
      <c r="WML190" s="2"/>
      <c r="WMM190" s="2"/>
      <c r="WMN190" s="2"/>
      <c r="WMO190" s="2"/>
      <c r="WMP190" s="2"/>
      <c r="WMQ190" s="2"/>
      <c r="WMR190" s="2"/>
      <c r="WMS190" s="2"/>
      <c r="WMT190" s="2"/>
      <c r="WMU190" s="2"/>
      <c r="WMV190" s="2"/>
      <c r="WMW190" s="2"/>
      <c r="WMX190" s="2"/>
      <c r="WMY190" s="2"/>
      <c r="WMZ190" s="2"/>
      <c r="WNA190" s="2"/>
      <c r="WNB190" s="2"/>
      <c r="WNC190" s="2"/>
      <c r="WND190" s="2"/>
      <c r="WNE190" s="2"/>
      <c r="WNF190" s="2"/>
      <c r="WNG190" s="2"/>
      <c r="WNH190" s="2"/>
      <c r="WNI190" s="2"/>
      <c r="WNJ190" s="2"/>
      <c r="WNK190" s="2"/>
      <c r="WNL190" s="2"/>
      <c r="WNM190" s="2"/>
      <c r="WNN190" s="2"/>
      <c r="WNO190" s="2"/>
      <c r="WNP190" s="2"/>
      <c r="WNQ190" s="2"/>
      <c r="WNR190" s="2"/>
      <c r="WNS190" s="2"/>
      <c r="WNT190" s="2"/>
      <c r="WNU190" s="2"/>
      <c r="WNV190" s="2"/>
      <c r="WNW190" s="2"/>
      <c r="WNX190" s="2"/>
      <c r="WNY190" s="2"/>
      <c r="WNZ190" s="2"/>
      <c r="WOA190" s="2"/>
      <c r="WOB190" s="2"/>
      <c r="WOC190" s="2"/>
      <c r="WOD190" s="2"/>
      <c r="WOE190" s="2"/>
      <c r="WOF190" s="2"/>
      <c r="WOG190" s="2"/>
      <c r="WOH190" s="2"/>
      <c r="WOI190" s="2"/>
      <c r="WOJ190" s="2"/>
      <c r="WOK190" s="2"/>
      <c r="WOL190" s="2"/>
      <c r="WOM190" s="2"/>
      <c r="WON190" s="2"/>
      <c r="WOO190" s="2"/>
      <c r="WOP190" s="2"/>
      <c r="WOQ190" s="2"/>
      <c r="WOR190" s="2"/>
      <c r="WOS190" s="2"/>
      <c r="WOT190" s="2"/>
      <c r="WOU190" s="2"/>
      <c r="WOV190" s="2"/>
      <c r="WOW190" s="2"/>
      <c r="WOX190" s="2"/>
      <c r="WOY190" s="2"/>
      <c r="WOZ190" s="2"/>
      <c r="WPA190" s="2"/>
      <c r="WPB190" s="2"/>
      <c r="WPC190" s="2"/>
      <c r="WPD190" s="2"/>
      <c r="WPE190" s="2"/>
      <c r="WPF190" s="2"/>
      <c r="WPG190" s="2"/>
      <c r="WPH190" s="2"/>
      <c r="WPI190" s="2"/>
      <c r="WPJ190" s="2"/>
      <c r="WPK190" s="2"/>
      <c r="WPL190" s="2"/>
      <c r="WPM190" s="2"/>
      <c r="WPN190" s="2"/>
      <c r="WPO190" s="2"/>
      <c r="WPP190" s="2"/>
      <c r="WPQ190" s="2"/>
      <c r="WPR190" s="2"/>
      <c r="WPS190" s="2"/>
      <c r="WPT190" s="2"/>
      <c r="WPU190" s="2"/>
      <c r="WPV190" s="2"/>
      <c r="WPW190" s="2"/>
      <c r="WPX190" s="2"/>
      <c r="WPY190" s="2"/>
      <c r="WPZ190" s="2"/>
      <c r="WQA190" s="2"/>
      <c r="WQB190" s="2"/>
      <c r="WQC190" s="2"/>
      <c r="WQD190" s="2"/>
      <c r="WQE190" s="2"/>
      <c r="WQF190" s="2"/>
      <c r="WQG190" s="2"/>
      <c r="WQH190" s="2"/>
      <c r="WQI190" s="2"/>
      <c r="WQJ190" s="2"/>
      <c r="WQK190" s="2"/>
      <c r="WQL190" s="2"/>
      <c r="WQM190" s="2"/>
      <c r="WQN190" s="2"/>
      <c r="WQO190" s="2"/>
      <c r="WQP190" s="2"/>
      <c r="WQQ190" s="2"/>
      <c r="WQR190" s="2"/>
      <c r="WQS190" s="2"/>
      <c r="WQT190" s="2"/>
      <c r="WQU190" s="2"/>
      <c r="WQV190" s="2"/>
      <c r="WQW190" s="2"/>
      <c r="WQX190" s="2"/>
      <c r="WQY190" s="2"/>
      <c r="WQZ190" s="2"/>
      <c r="WRA190" s="2"/>
      <c r="WRB190" s="2"/>
      <c r="WRC190" s="2"/>
      <c r="WRD190" s="2"/>
      <c r="WRE190" s="2"/>
      <c r="WRF190" s="2"/>
      <c r="WRG190" s="2"/>
      <c r="WRH190" s="2"/>
      <c r="WRI190" s="2"/>
      <c r="WRJ190" s="2"/>
      <c r="WRK190" s="2"/>
      <c r="WRL190" s="2"/>
      <c r="WRM190" s="2"/>
      <c r="WRN190" s="2"/>
      <c r="WRO190" s="2"/>
      <c r="WRP190" s="2"/>
      <c r="WRQ190" s="2"/>
      <c r="WRR190" s="2"/>
      <c r="WRS190" s="2"/>
      <c r="WRT190" s="2"/>
      <c r="WRU190" s="2"/>
      <c r="WRV190" s="2"/>
      <c r="WRW190" s="2"/>
      <c r="WRX190" s="2"/>
      <c r="WRY190" s="2"/>
      <c r="WRZ190" s="2"/>
      <c r="WSA190" s="2"/>
      <c r="WSB190" s="2"/>
      <c r="WSC190" s="2"/>
      <c r="WSD190" s="2"/>
      <c r="WSE190" s="2"/>
      <c r="WSF190" s="2"/>
      <c r="WSG190" s="2"/>
      <c r="WSH190" s="2"/>
      <c r="WSI190" s="2"/>
      <c r="WSJ190" s="2"/>
      <c r="WSK190" s="2"/>
      <c r="WSL190" s="2"/>
      <c r="WSM190" s="2"/>
      <c r="WSN190" s="2"/>
      <c r="WSO190" s="2"/>
      <c r="WSP190" s="2"/>
      <c r="WSQ190" s="2"/>
      <c r="WSR190" s="2"/>
      <c r="WSS190" s="2"/>
      <c r="WST190" s="2"/>
      <c r="WSU190" s="2"/>
      <c r="WSV190" s="2"/>
      <c r="WSW190" s="2"/>
      <c r="WSX190" s="2"/>
      <c r="WSY190" s="2"/>
      <c r="WSZ190" s="2"/>
      <c r="WTA190" s="2"/>
      <c r="WTB190" s="2"/>
      <c r="WTC190" s="2"/>
      <c r="WTD190" s="2"/>
      <c r="WTE190" s="2"/>
      <c r="WTF190" s="2"/>
      <c r="WTG190" s="2"/>
      <c r="WTH190" s="2"/>
      <c r="WTI190" s="2"/>
      <c r="WTJ190" s="2"/>
      <c r="WTK190" s="2"/>
      <c r="WTL190" s="2"/>
      <c r="WTM190" s="2"/>
      <c r="WTN190" s="2"/>
      <c r="WTO190" s="2"/>
      <c r="WTP190" s="2"/>
      <c r="WTQ190" s="2"/>
      <c r="WTR190" s="2"/>
      <c r="WTS190" s="2"/>
      <c r="WTT190" s="2"/>
      <c r="WTU190" s="2"/>
      <c r="WTV190" s="2"/>
      <c r="WTW190" s="2"/>
      <c r="WTX190" s="2"/>
      <c r="WTY190" s="2"/>
      <c r="WTZ190" s="2"/>
      <c r="WUA190" s="2"/>
      <c r="WUB190" s="2"/>
      <c r="WUC190" s="2"/>
      <c r="WUD190" s="2"/>
      <c r="WUE190" s="2"/>
      <c r="WUF190" s="2"/>
      <c r="WUG190" s="2"/>
      <c r="WUH190" s="2"/>
      <c r="WUI190" s="2"/>
      <c r="WUJ190" s="2"/>
      <c r="WUK190" s="2"/>
      <c r="WUL190" s="2"/>
      <c r="WUM190" s="2"/>
      <c r="WUN190" s="2"/>
      <c r="WUO190" s="2"/>
      <c r="WUP190" s="2"/>
      <c r="WUQ190" s="2"/>
      <c r="WUR190" s="2"/>
      <c r="WUS190" s="2"/>
      <c r="WUT190" s="2"/>
      <c r="WUU190" s="2"/>
      <c r="WUV190" s="2"/>
      <c r="WUW190" s="2"/>
      <c r="WUX190" s="2"/>
      <c r="WUY190" s="2"/>
      <c r="WUZ190" s="2"/>
      <c r="WVA190" s="2"/>
      <c r="WVB190" s="2"/>
      <c r="WVC190" s="2"/>
      <c r="WVD190" s="2"/>
      <c r="WVE190" s="2"/>
      <c r="WVF190" s="2"/>
      <c r="WVG190" s="2"/>
      <c r="WVH190" s="2"/>
      <c r="WVI190" s="2"/>
      <c r="WVJ190" s="2"/>
      <c r="WVK190" s="2"/>
      <c r="WVL190" s="2"/>
      <c r="WVM190" s="2"/>
      <c r="WVN190" s="2"/>
      <c r="WVO190" s="2"/>
      <c r="WVP190" s="2"/>
      <c r="WVQ190" s="2"/>
      <c r="WVR190" s="2"/>
      <c r="WVS190" s="2"/>
      <c r="WVT190" s="2"/>
      <c r="WVU190" s="2"/>
      <c r="WVV190" s="2"/>
      <c r="WVW190" s="2"/>
      <c r="WVX190" s="2"/>
      <c r="WVY190" s="2"/>
      <c r="WVZ190" s="2"/>
      <c r="WWA190" s="2"/>
      <c r="WWB190" s="2"/>
      <c r="WWC190" s="2"/>
      <c r="WWD190" s="2"/>
      <c r="WWE190" s="2"/>
      <c r="WWF190" s="2"/>
      <c r="WWG190" s="2"/>
      <c r="WWH190" s="2"/>
      <c r="WWI190" s="2"/>
      <c r="WWJ190" s="2"/>
      <c r="WWK190" s="2"/>
      <c r="WWL190" s="2"/>
      <c r="WWM190" s="2"/>
      <c r="WWN190" s="2"/>
      <c r="WWO190" s="2"/>
      <c r="WWP190" s="2"/>
      <c r="WWQ190" s="2"/>
      <c r="WWR190" s="2"/>
      <c r="WWS190" s="2"/>
      <c r="WWT190" s="2"/>
      <c r="WWU190" s="2"/>
      <c r="WWV190" s="2"/>
      <c r="WWW190" s="2"/>
      <c r="WWX190" s="2"/>
      <c r="WWY190" s="2"/>
      <c r="WWZ190" s="2"/>
      <c r="WXA190" s="2"/>
      <c r="WXB190" s="2"/>
      <c r="WXC190" s="2"/>
      <c r="WXD190" s="2"/>
      <c r="WXE190" s="2"/>
      <c r="WXF190" s="2"/>
      <c r="WXG190" s="2"/>
      <c r="WXH190" s="2"/>
      <c r="WXI190" s="2"/>
      <c r="WXJ190" s="2"/>
      <c r="WXK190" s="2"/>
      <c r="WXL190" s="2"/>
      <c r="WXM190" s="2"/>
      <c r="WXN190" s="2"/>
      <c r="WXO190" s="2"/>
      <c r="WXP190" s="2"/>
      <c r="WXQ190" s="2"/>
      <c r="WXR190" s="2"/>
      <c r="WXS190" s="2"/>
      <c r="WXT190" s="2"/>
      <c r="WXU190" s="2"/>
      <c r="WXV190" s="2"/>
      <c r="WXW190" s="2"/>
      <c r="WXX190" s="2"/>
      <c r="WXY190" s="2"/>
      <c r="WXZ190" s="2"/>
      <c r="WYA190" s="2"/>
      <c r="WYB190" s="2"/>
      <c r="WYC190" s="2"/>
      <c r="WYD190" s="2"/>
      <c r="WYE190" s="2"/>
      <c r="WYF190" s="2"/>
      <c r="WYG190" s="2"/>
      <c r="WYH190" s="2"/>
      <c r="WYI190" s="2"/>
      <c r="WYJ190" s="2"/>
      <c r="WYK190" s="2"/>
      <c r="WYL190" s="2"/>
      <c r="WYM190" s="2"/>
      <c r="WYN190" s="2"/>
      <c r="WYO190" s="2"/>
      <c r="WYP190" s="2"/>
      <c r="WYQ190" s="2"/>
      <c r="WYR190" s="2"/>
      <c r="WYS190" s="2"/>
      <c r="WYT190" s="2"/>
      <c r="WYU190" s="2"/>
      <c r="WYV190" s="2"/>
      <c r="WYW190" s="2"/>
      <c r="WYX190" s="2"/>
      <c r="WYY190" s="2"/>
      <c r="WYZ190" s="2"/>
      <c r="WZA190" s="2"/>
      <c r="WZB190" s="2"/>
      <c r="WZC190" s="2"/>
      <c r="WZD190" s="2"/>
      <c r="WZE190" s="2"/>
      <c r="WZF190" s="2"/>
      <c r="WZG190" s="2"/>
      <c r="WZH190" s="2"/>
      <c r="WZI190" s="2"/>
      <c r="WZJ190" s="2"/>
      <c r="WZK190" s="2"/>
      <c r="WZL190" s="2"/>
      <c r="WZM190" s="2"/>
      <c r="WZN190" s="2"/>
      <c r="WZO190" s="2"/>
      <c r="WZP190" s="2"/>
      <c r="WZQ190" s="2"/>
      <c r="WZR190" s="2"/>
      <c r="WZS190" s="2"/>
      <c r="WZT190" s="2"/>
      <c r="WZU190" s="2"/>
      <c r="WZV190" s="2"/>
      <c r="WZW190" s="2"/>
      <c r="WZX190" s="2"/>
      <c r="WZY190" s="2"/>
      <c r="WZZ190" s="2"/>
      <c r="XAA190" s="2"/>
      <c r="XAB190" s="2"/>
      <c r="XAC190" s="2"/>
      <c r="XAD190" s="2"/>
      <c r="XAE190" s="2"/>
      <c r="XAF190" s="2"/>
      <c r="XAG190" s="2"/>
      <c r="XAH190" s="2"/>
      <c r="XAI190" s="2"/>
      <c r="XAJ190" s="2"/>
      <c r="XAK190" s="2"/>
      <c r="XAL190" s="2"/>
      <c r="XAM190" s="2"/>
      <c r="XAN190" s="2"/>
      <c r="XAO190" s="2"/>
      <c r="XAP190" s="2"/>
      <c r="XAQ190" s="2"/>
      <c r="XAR190" s="2"/>
      <c r="XAS190" s="2"/>
      <c r="XAT190" s="2"/>
      <c r="XAU190" s="2"/>
      <c r="XAV190" s="2"/>
      <c r="XAW190" s="2"/>
      <c r="XAX190" s="2"/>
      <c r="XAY190" s="2"/>
      <c r="XAZ190" s="2"/>
      <c r="XBA190" s="2"/>
      <c r="XBB190" s="2"/>
      <c r="XBC190" s="2"/>
      <c r="XBD190" s="2"/>
      <c r="XBE190" s="2"/>
      <c r="XBF190" s="2"/>
      <c r="XBG190" s="2"/>
      <c r="XBH190" s="2"/>
      <c r="XBI190" s="2"/>
      <c r="XBJ190" s="2"/>
      <c r="XBK190" s="2"/>
      <c r="XBL190" s="2"/>
      <c r="XBM190" s="2"/>
      <c r="XBN190" s="2"/>
      <c r="XBO190" s="2"/>
      <c r="XBP190" s="2"/>
      <c r="XBQ190" s="2"/>
      <c r="XBR190" s="2"/>
      <c r="XBS190" s="2"/>
      <c r="XBT190" s="2"/>
      <c r="XBU190" s="2"/>
      <c r="XBV190" s="2"/>
      <c r="XBW190" s="2"/>
      <c r="XBX190" s="2"/>
      <c r="XBY190" s="2"/>
      <c r="XBZ190" s="2"/>
      <c r="XCA190" s="2"/>
      <c r="XCB190" s="2"/>
      <c r="XCC190" s="2"/>
      <c r="XCD190" s="2"/>
      <c r="XCE190" s="2"/>
      <c r="XCF190" s="2"/>
      <c r="XCG190" s="2"/>
      <c r="XCH190" s="2"/>
      <c r="XCI190" s="2"/>
      <c r="XCJ190" s="2"/>
      <c r="XCK190" s="2"/>
      <c r="XCL190" s="2"/>
      <c r="XCM190" s="2"/>
      <c r="XCN190" s="2"/>
      <c r="XCO190" s="2"/>
      <c r="XCP190" s="2"/>
      <c r="XCQ190" s="2"/>
      <c r="XCR190" s="2"/>
      <c r="XCS190" s="2"/>
      <c r="XCT190" s="2"/>
      <c r="XCU190" s="2"/>
      <c r="XCV190" s="2"/>
      <c r="XCW190" s="2"/>
      <c r="XCX190" s="2"/>
      <c r="XCY190" s="2"/>
      <c r="XCZ190" s="2"/>
      <c r="XDA190" s="2"/>
      <c r="XDB190" s="2"/>
      <c r="XDC190" s="2"/>
      <c r="XDD190" s="2"/>
      <c r="XDE190" s="2"/>
      <c r="XDF190" s="2"/>
      <c r="XDG190" s="2"/>
      <c r="XDH190" s="2"/>
      <c r="XDI190" s="2"/>
      <c r="XDJ190" s="2"/>
      <c r="XDK190" s="2"/>
      <c r="XDL190" s="2"/>
      <c r="XDM190" s="2"/>
      <c r="XDN190" s="2"/>
      <c r="XDO190" s="2"/>
      <c r="XDP190" s="2"/>
      <c r="XDQ190" s="2"/>
      <c r="XDR190" s="2"/>
      <c r="XDS190" s="2"/>
      <c r="XDT190" s="2"/>
      <c r="XDU190" s="2"/>
      <c r="XDV190" s="2"/>
      <c r="XDW190" s="2"/>
      <c r="XDX190" s="2"/>
      <c r="XDY190" s="2"/>
      <c r="XDZ190" s="2"/>
      <c r="XEA190" s="2"/>
      <c r="XEB190" s="2"/>
      <c r="XEC190" s="2"/>
      <c r="XED190" s="2"/>
      <c r="XEE190" s="2"/>
      <c r="XEF190" s="2"/>
      <c r="XEG190" s="2"/>
      <c r="XEH190" s="2"/>
      <c r="XEI190" s="2"/>
      <c r="XEJ190" s="2"/>
      <c r="XEK190" s="2"/>
      <c r="XEL190" s="2"/>
      <c r="XEM190" s="2"/>
      <c r="XEN190" s="2"/>
      <c r="XEO190" s="2"/>
      <c r="XEP190" s="2"/>
      <c r="XEQ190" s="2"/>
      <c r="XER190" s="2"/>
      <c r="XES190" s="2"/>
      <c r="XET190" s="2"/>
      <c r="XEU190" s="2"/>
      <c r="XEV190" s="2"/>
      <c r="XEW190" s="2"/>
      <c r="XEX190" s="2"/>
      <c r="XEY190" s="2"/>
      <c r="XEZ190" s="2"/>
    </row>
    <row r="191" s="3" customFormat="1" ht="27" customHeight="1" spans="1:16384">
      <c r="A191" s="23">
        <v>193</v>
      </c>
      <c r="B191" s="24" t="s">
        <v>14</v>
      </c>
      <c r="C191" s="24" t="s">
        <v>15</v>
      </c>
      <c r="D191" s="24">
        <v>401</v>
      </c>
      <c r="E191" s="24" t="s">
        <v>243</v>
      </c>
      <c r="F191" s="25" t="s">
        <v>24</v>
      </c>
      <c r="G191" s="24">
        <v>75</v>
      </c>
      <c r="H191" s="24" t="str">
        <f>IF(G191&gt;=90,"优秀",IF(G191&gt;=60,"合格","不合格"))</f>
        <v>合格</v>
      </c>
      <c r="I191" s="32" t="s">
        <v>18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  <c r="WVM191" s="1"/>
      <c r="WVN191" s="1"/>
      <c r="WVO191" s="1"/>
      <c r="WVP191" s="1"/>
      <c r="WVQ191" s="1"/>
      <c r="WVR191" s="1"/>
      <c r="WVS191" s="1"/>
      <c r="WVT191" s="1"/>
      <c r="WVU191" s="1"/>
      <c r="WVV191" s="1"/>
      <c r="WVW191" s="1"/>
      <c r="WVX191" s="1"/>
      <c r="WVY191" s="1"/>
      <c r="WVZ191" s="1"/>
      <c r="WWA191" s="1"/>
      <c r="WWB191" s="1"/>
      <c r="WWC191" s="1"/>
      <c r="WWD191" s="1"/>
      <c r="WWE191" s="1"/>
      <c r="WWF191" s="1"/>
      <c r="WWG191" s="1"/>
      <c r="WWH191" s="1"/>
      <c r="WWI191" s="1"/>
      <c r="WWJ191" s="1"/>
      <c r="WWK191" s="1"/>
      <c r="WWL191" s="1"/>
      <c r="WWM191" s="1"/>
      <c r="WWN191" s="1"/>
      <c r="WWO191" s="1"/>
      <c r="WWP191" s="1"/>
      <c r="WWQ191" s="1"/>
      <c r="WWR191" s="1"/>
      <c r="WWS191" s="1"/>
      <c r="WWT191" s="1"/>
      <c r="WWU191" s="1"/>
      <c r="WWV191" s="1"/>
      <c r="WWW191" s="1"/>
      <c r="WWX191" s="1"/>
      <c r="WWY191" s="1"/>
      <c r="WWZ191" s="1"/>
      <c r="WXA191" s="1"/>
      <c r="WXB191" s="1"/>
      <c r="WXC191" s="1"/>
      <c r="WXD191" s="1"/>
      <c r="WXE191" s="1"/>
      <c r="WXF191" s="1"/>
      <c r="WXG191" s="1"/>
      <c r="WXH191" s="1"/>
      <c r="WXI191" s="1"/>
      <c r="WXJ191" s="1"/>
      <c r="WXK191" s="1"/>
      <c r="WXL191" s="1"/>
      <c r="WXM191" s="1"/>
      <c r="WXN191" s="1"/>
      <c r="WXO191" s="1"/>
      <c r="WXP191" s="1"/>
      <c r="WXQ191" s="1"/>
      <c r="WXR191" s="1"/>
      <c r="WXS191" s="1"/>
      <c r="WXT191" s="1"/>
      <c r="WXU191" s="1"/>
      <c r="WXV191" s="1"/>
      <c r="WXW191" s="1"/>
      <c r="WXX191" s="1"/>
      <c r="WXY191" s="1"/>
      <c r="WXZ191" s="1"/>
      <c r="WYA191" s="1"/>
      <c r="WYB191" s="1"/>
      <c r="WYC191" s="1"/>
      <c r="WYD191" s="1"/>
      <c r="WYE191" s="1"/>
      <c r="WYF191" s="1"/>
      <c r="WYG191" s="1"/>
      <c r="WYH191" s="1"/>
      <c r="WYI191" s="1"/>
      <c r="WYJ191" s="1"/>
      <c r="WYK191" s="1"/>
      <c r="WYL191" s="1"/>
      <c r="WYM191" s="1"/>
      <c r="WYN191" s="1"/>
      <c r="WYO191" s="1"/>
      <c r="WYP191" s="1"/>
      <c r="WYQ191" s="1"/>
      <c r="WYR191" s="1"/>
      <c r="WYS191" s="1"/>
      <c r="WYT191" s="1"/>
      <c r="WYU191" s="1"/>
      <c r="WYV191" s="1"/>
      <c r="WYW191" s="1"/>
      <c r="WYX191" s="1"/>
      <c r="WYY191" s="1"/>
      <c r="WYZ191" s="1"/>
      <c r="WZA191" s="1"/>
      <c r="WZB191" s="1"/>
      <c r="WZC191" s="1"/>
      <c r="WZD191" s="1"/>
      <c r="WZE191" s="1"/>
      <c r="WZF191" s="1"/>
      <c r="WZG191" s="1"/>
      <c r="WZH191" s="1"/>
      <c r="WZI191" s="1"/>
      <c r="WZJ191" s="1"/>
      <c r="WZK191" s="1"/>
      <c r="WZL191" s="1"/>
      <c r="WZM191" s="1"/>
      <c r="WZN191" s="1"/>
      <c r="WZO191" s="1"/>
      <c r="WZP191" s="1"/>
      <c r="WZQ191" s="1"/>
      <c r="WZR191" s="1"/>
      <c r="WZS191" s="1"/>
      <c r="WZT191" s="1"/>
      <c r="WZU191" s="1"/>
      <c r="WZV191" s="1"/>
      <c r="WZW191" s="1"/>
      <c r="WZX191" s="1"/>
      <c r="WZY191" s="1"/>
      <c r="WZZ191" s="1"/>
      <c r="XAA191" s="1"/>
      <c r="XAB191" s="1"/>
      <c r="XAC191" s="1"/>
      <c r="XAD191" s="1"/>
      <c r="XAE191" s="1"/>
      <c r="XAF191" s="1"/>
      <c r="XAG191" s="1"/>
      <c r="XAH191" s="1"/>
      <c r="XAI191" s="1"/>
      <c r="XAJ191" s="1"/>
      <c r="XAK191" s="1"/>
      <c r="XAL191" s="1"/>
      <c r="XAM191" s="1"/>
      <c r="XAN191" s="1"/>
      <c r="XAO191" s="1"/>
      <c r="XAP191" s="1"/>
      <c r="XAQ191" s="1"/>
      <c r="XAR191" s="1"/>
      <c r="XAS191" s="1"/>
      <c r="XAT191" s="1"/>
      <c r="XAU191" s="1"/>
      <c r="XAV191" s="1"/>
      <c r="XAW191" s="1"/>
      <c r="XAX191" s="1"/>
      <c r="XAY191" s="1"/>
      <c r="XAZ191" s="1"/>
      <c r="XBA191" s="1"/>
      <c r="XBB191" s="1"/>
      <c r="XBC191" s="1"/>
      <c r="XBD191" s="1"/>
      <c r="XBE191" s="1"/>
      <c r="XBF191" s="1"/>
      <c r="XBG191" s="1"/>
      <c r="XBH191" s="1"/>
      <c r="XBI191" s="1"/>
      <c r="XBJ191" s="1"/>
      <c r="XBK191" s="1"/>
      <c r="XBL191" s="1"/>
      <c r="XBM191" s="1"/>
      <c r="XBN191" s="1"/>
      <c r="XBO191" s="1"/>
      <c r="XBP191" s="1"/>
      <c r="XBQ191" s="1"/>
      <c r="XBR191" s="1"/>
      <c r="XBS191" s="1"/>
      <c r="XBT191" s="1"/>
      <c r="XBU191" s="1"/>
      <c r="XBV191" s="1"/>
      <c r="XBW191" s="1"/>
      <c r="XBX191" s="1"/>
      <c r="XBY191" s="1"/>
      <c r="XBZ191" s="1"/>
      <c r="XCA191" s="1"/>
      <c r="XCB191" s="1"/>
      <c r="XCC191" s="1"/>
      <c r="XCD191" s="1"/>
      <c r="XCE191" s="1"/>
      <c r="XCF191" s="1"/>
      <c r="XCG191" s="1"/>
      <c r="XCH191" s="1"/>
      <c r="XCI191" s="1"/>
      <c r="XCJ191" s="1"/>
      <c r="XCK191" s="1"/>
      <c r="XCL191" s="1"/>
      <c r="XCM191" s="1"/>
      <c r="XCN191" s="1"/>
      <c r="XCO191" s="1"/>
      <c r="XCP191" s="1"/>
      <c r="XCQ191" s="1"/>
      <c r="XCR191" s="1"/>
      <c r="XCS191" s="1"/>
      <c r="XCT191" s="1"/>
      <c r="XCU191" s="1"/>
      <c r="XCV191" s="1"/>
      <c r="XCW191" s="1"/>
      <c r="XCX191" s="1"/>
      <c r="XCY191" s="1"/>
      <c r="XCZ191" s="1"/>
      <c r="XDA191" s="1"/>
      <c r="XDB191" s="1"/>
      <c r="XDC191" s="1"/>
      <c r="XDD191" s="1"/>
      <c r="XDE191" s="1"/>
      <c r="XDF191" s="1"/>
      <c r="XDG191" s="1"/>
      <c r="XDH191" s="1"/>
      <c r="XDI191" s="1"/>
      <c r="XDJ191" s="1"/>
      <c r="XDK191" s="1"/>
      <c r="XDL191" s="1"/>
      <c r="XDM191" s="1"/>
      <c r="XDN191" s="1"/>
      <c r="XDO191" s="1"/>
      <c r="XDP191" s="1"/>
      <c r="XDQ191" s="1"/>
      <c r="XDR191" s="1"/>
      <c r="XDS191" s="1"/>
      <c r="XDT191" s="1"/>
      <c r="XDU191" s="1"/>
      <c r="XDV191" s="1"/>
      <c r="XDW191" s="1"/>
      <c r="XDX191" s="1"/>
      <c r="XDY191" s="1"/>
      <c r="XDZ191" s="1"/>
      <c r="XEA191" s="1"/>
      <c r="XEB191" s="1"/>
      <c r="XEC191" s="1"/>
      <c r="XED191" s="1"/>
      <c r="XEE191" s="1"/>
      <c r="XEF191" s="1"/>
      <c r="XEG191" s="1"/>
      <c r="XEH191" s="1"/>
      <c r="XEI191" s="1"/>
      <c r="XEJ191" s="1"/>
      <c r="XEK191" s="1"/>
      <c r="XEL191" s="1"/>
      <c r="XEM191" s="1"/>
      <c r="XEN191" s="1"/>
      <c r="XEO191" s="1"/>
      <c r="XEP191" s="1"/>
      <c r="XEQ191" s="1"/>
      <c r="XER191" s="1"/>
      <c r="XES191" s="1"/>
      <c r="XET191" s="1"/>
      <c r="XEU191" s="1"/>
      <c r="XEV191" s="1"/>
      <c r="XEW191" s="1"/>
      <c r="XEX191" s="1"/>
      <c r="XEY191" s="1"/>
      <c r="XEZ191" s="1"/>
      <c r="XFA191" s="4"/>
      <c r="XFB191" s="4"/>
      <c r="XFC191" s="4"/>
      <c r="XFD191" s="4"/>
    </row>
    <row r="192" s="2" customFormat="1" ht="27" customHeight="1" spans="1:16384">
      <c r="A192" s="23">
        <v>194</v>
      </c>
      <c r="B192" s="24" t="s">
        <v>14</v>
      </c>
      <c r="C192" s="24" t="s">
        <v>15</v>
      </c>
      <c r="D192" s="24">
        <v>409</v>
      </c>
      <c r="E192" s="24" t="s">
        <v>244</v>
      </c>
      <c r="F192" s="25" t="s">
        <v>24</v>
      </c>
      <c r="G192" s="24">
        <v>75</v>
      </c>
      <c r="H192" s="24" t="str">
        <f>IF(G192&gt;=90,"优秀",IF(G192&gt;=60,"合格","不合格"))</f>
        <v>合格</v>
      </c>
      <c r="I192" s="32" t="s">
        <v>18</v>
      </c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  <c r="WD192" s="3"/>
      <c r="WE192" s="3"/>
      <c r="WF192" s="3"/>
      <c r="WG192" s="3"/>
      <c r="WH192" s="3"/>
      <c r="WI192" s="3"/>
      <c r="WJ192" s="3"/>
      <c r="WK192" s="3"/>
      <c r="WL192" s="3"/>
      <c r="WM192" s="3"/>
      <c r="WN192" s="3"/>
      <c r="WO192" s="3"/>
      <c r="WP192" s="3"/>
      <c r="WQ192" s="3"/>
      <c r="WR192" s="3"/>
      <c r="WS192" s="3"/>
      <c r="WT192" s="3"/>
      <c r="WU192" s="3"/>
      <c r="WV192" s="3"/>
      <c r="WW192" s="3"/>
      <c r="WX192" s="3"/>
      <c r="WY192" s="3"/>
      <c r="WZ192" s="3"/>
      <c r="XA192" s="3"/>
      <c r="XB192" s="3"/>
      <c r="XC192" s="3"/>
      <c r="XD192" s="3"/>
      <c r="XE192" s="3"/>
      <c r="XF192" s="3"/>
      <c r="XG192" s="3"/>
      <c r="XH192" s="3"/>
      <c r="XI192" s="3"/>
      <c r="XJ192" s="3"/>
      <c r="XK192" s="3"/>
      <c r="XL192" s="3"/>
      <c r="XM192" s="3"/>
      <c r="XN192" s="3"/>
      <c r="XO192" s="3"/>
      <c r="XP192" s="3"/>
      <c r="XQ192" s="3"/>
      <c r="XR192" s="3"/>
      <c r="XS192" s="3"/>
      <c r="XT192" s="3"/>
      <c r="XU192" s="3"/>
      <c r="XV192" s="3"/>
      <c r="XW192" s="3"/>
      <c r="XX192" s="3"/>
      <c r="XY192" s="3"/>
      <c r="XZ192" s="3"/>
      <c r="YA192" s="3"/>
      <c r="YB192" s="3"/>
      <c r="YC192" s="3"/>
      <c r="YD192" s="3"/>
      <c r="YE192" s="3"/>
      <c r="YF192" s="3"/>
      <c r="YG192" s="3"/>
      <c r="YH192" s="3"/>
      <c r="YI192" s="3"/>
      <c r="YJ192" s="3"/>
      <c r="YK192" s="3"/>
      <c r="YL192" s="3"/>
      <c r="YM192" s="3"/>
      <c r="YN192" s="3"/>
      <c r="YO192" s="3"/>
      <c r="YP192" s="3"/>
      <c r="YQ192" s="3"/>
      <c r="YR192" s="3"/>
      <c r="YS192" s="3"/>
      <c r="YT192" s="3"/>
      <c r="YU192" s="3"/>
      <c r="YV192" s="3"/>
      <c r="YW192" s="3"/>
      <c r="YX192" s="3"/>
      <c r="YY192" s="3"/>
      <c r="YZ192" s="3"/>
      <c r="ZA192" s="3"/>
      <c r="ZB192" s="3"/>
      <c r="ZC192" s="3"/>
      <c r="ZD192" s="3"/>
      <c r="ZE192" s="3"/>
      <c r="ZF192" s="3"/>
      <c r="ZG192" s="3"/>
      <c r="ZH192" s="3"/>
      <c r="ZI192" s="3"/>
      <c r="ZJ192" s="3"/>
      <c r="ZK192" s="3"/>
      <c r="ZL192" s="3"/>
      <c r="ZM192" s="3"/>
      <c r="ZN192" s="3"/>
      <c r="ZO192" s="3"/>
      <c r="ZP192" s="3"/>
      <c r="ZQ192" s="3"/>
      <c r="ZR192" s="3"/>
      <c r="ZS192" s="3"/>
      <c r="ZT192" s="3"/>
      <c r="ZU192" s="3"/>
      <c r="ZV192" s="3"/>
      <c r="ZW192" s="3"/>
      <c r="ZX192" s="3"/>
      <c r="ZY192" s="3"/>
      <c r="ZZ192" s="3"/>
      <c r="AAA192" s="3"/>
      <c r="AAB192" s="3"/>
      <c r="AAC192" s="3"/>
      <c r="AAD192" s="3"/>
      <c r="AAE192" s="3"/>
      <c r="AAF192" s="3"/>
      <c r="AAG192" s="3"/>
      <c r="AAH192" s="3"/>
      <c r="AAI192" s="3"/>
      <c r="AAJ192" s="3"/>
      <c r="AAK192" s="3"/>
      <c r="AAL192" s="3"/>
      <c r="AAM192" s="3"/>
      <c r="AAN192" s="3"/>
      <c r="AAO192" s="3"/>
      <c r="AAP192" s="3"/>
      <c r="AAQ192" s="3"/>
      <c r="AAR192" s="3"/>
      <c r="AAS192" s="3"/>
      <c r="AAT192" s="3"/>
      <c r="AAU192" s="3"/>
      <c r="AAV192" s="3"/>
      <c r="AAW192" s="3"/>
      <c r="AAX192" s="3"/>
      <c r="AAY192" s="3"/>
      <c r="AAZ192" s="3"/>
      <c r="ABA192" s="3"/>
      <c r="ABB192" s="3"/>
      <c r="ABC192" s="3"/>
      <c r="ABD192" s="3"/>
      <c r="ABE192" s="3"/>
      <c r="ABF192" s="3"/>
      <c r="ABG192" s="3"/>
      <c r="ABH192" s="3"/>
      <c r="ABI192" s="3"/>
      <c r="ABJ192" s="3"/>
      <c r="ABK192" s="3"/>
      <c r="ABL192" s="3"/>
      <c r="ABM192" s="3"/>
      <c r="ABN192" s="3"/>
      <c r="ABO192" s="3"/>
      <c r="ABP192" s="3"/>
      <c r="ABQ192" s="3"/>
      <c r="ABR192" s="3"/>
      <c r="ABS192" s="3"/>
      <c r="ABT192" s="3"/>
      <c r="ABU192" s="3"/>
      <c r="ABV192" s="3"/>
      <c r="ABW192" s="3"/>
      <c r="ABX192" s="3"/>
      <c r="ABY192" s="3"/>
      <c r="ABZ192" s="3"/>
      <c r="ACA192" s="3"/>
      <c r="ACB192" s="3"/>
      <c r="ACC192" s="3"/>
      <c r="ACD192" s="3"/>
      <c r="ACE192" s="3"/>
      <c r="ACF192" s="3"/>
      <c r="ACG192" s="3"/>
      <c r="ACH192" s="3"/>
      <c r="ACI192" s="3"/>
      <c r="ACJ192" s="3"/>
      <c r="ACK192" s="3"/>
      <c r="ACL192" s="3"/>
      <c r="ACM192" s="3"/>
      <c r="ACN192" s="3"/>
      <c r="ACO192" s="3"/>
      <c r="ACP192" s="3"/>
      <c r="ACQ192" s="3"/>
      <c r="ACR192" s="3"/>
      <c r="ACS192" s="3"/>
      <c r="ACT192" s="3"/>
      <c r="ACU192" s="3"/>
      <c r="ACV192" s="3"/>
      <c r="ACW192" s="3"/>
      <c r="ACX192" s="3"/>
      <c r="ACY192" s="3"/>
      <c r="ACZ192" s="3"/>
      <c r="ADA192" s="3"/>
      <c r="ADB192" s="3"/>
      <c r="ADC192" s="3"/>
      <c r="ADD192" s="3"/>
      <c r="ADE192" s="3"/>
      <c r="ADF192" s="3"/>
      <c r="ADG192" s="3"/>
      <c r="ADH192" s="3"/>
      <c r="ADI192" s="3"/>
      <c r="ADJ192" s="3"/>
      <c r="ADK192" s="3"/>
      <c r="ADL192" s="3"/>
      <c r="ADM192" s="3"/>
      <c r="ADN192" s="3"/>
      <c r="ADO192" s="3"/>
      <c r="ADP192" s="3"/>
      <c r="ADQ192" s="3"/>
      <c r="ADR192" s="3"/>
      <c r="ADS192" s="3"/>
      <c r="ADT192" s="3"/>
      <c r="ADU192" s="3"/>
      <c r="ADV192" s="3"/>
      <c r="ADW192" s="3"/>
      <c r="ADX192" s="3"/>
      <c r="ADY192" s="3"/>
      <c r="ADZ192" s="3"/>
      <c r="AEA192" s="3"/>
      <c r="AEB192" s="3"/>
      <c r="AEC192" s="3"/>
      <c r="AED192" s="3"/>
      <c r="AEE192" s="3"/>
      <c r="AEF192" s="3"/>
      <c r="AEG192" s="3"/>
      <c r="AEH192" s="3"/>
      <c r="AEI192" s="3"/>
      <c r="AEJ192" s="3"/>
      <c r="AEK192" s="3"/>
      <c r="AEL192" s="3"/>
      <c r="AEM192" s="3"/>
      <c r="AEN192" s="3"/>
      <c r="AEO192" s="3"/>
      <c r="AEP192" s="3"/>
      <c r="AEQ192" s="3"/>
      <c r="AER192" s="3"/>
      <c r="AES192" s="3"/>
      <c r="AET192" s="3"/>
      <c r="AEU192" s="3"/>
      <c r="AEV192" s="3"/>
      <c r="AEW192" s="3"/>
      <c r="AEX192" s="3"/>
      <c r="AEY192" s="3"/>
      <c r="AEZ192" s="3"/>
      <c r="AFA192" s="3"/>
      <c r="AFB192" s="3"/>
      <c r="AFC192" s="3"/>
      <c r="AFD192" s="3"/>
      <c r="AFE192" s="3"/>
      <c r="AFF192" s="3"/>
      <c r="AFG192" s="3"/>
      <c r="AFH192" s="3"/>
      <c r="AFI192" s="3"/>
      <c r="AFJ192" s="3"/>
      <c r="AFK192" s="3"/>
      <c r="AFL192" s="3"/>
      <c r="AFM192" s="3"/>
      <c r="AFN192" s="3"/>
      <c r="AFO192" s="3"/>
      <c r="AFP192" s="3"/>
      <c r="AFQ192" s="3"/>
      <c r="AFR192" s="3"/>
      <c r="AFS192" s="3"/>
      <c r="AFT192" s="3"/>
      <c r="AFU192" s="3"/>
      <c r="AFV192" s="3"/>
      <c r="AFW192" s="3"/>
      <c r="AFX192" s="3"/>
      <c r="AFY192" s="3"/>
      <c r="AFZ192" s="3"/>
      <c r="AGA192" s="3"/>
      <c r="AGB192" s="3"/>
      <c r="AGC192" s="3"/>
      <c r="AGD192" s="3"/>
      <c r="AGE192" s="3"/>
      <c r="AGF192" s="3"/>
      <c r="AGG192" s="3"/>
      <c r="AGH192" s="3"/>
      <c r="AGI192" s="3"/>
      <c r="AGJ192" s="3"/>
      <c r="AGK192" s="3"/>
      <c r="AGL192" s="3"/>
      <c r="AGM192" s="3"/>
      <c r="AGN192" s="3"/>
      <c r="AGO192" s="3"/>
      <c r="AGP192" s="3"/>
      <c r="AGQ192" s="3"/>
      <c r="AGR192" s="3"/>
      <c r="AGS192" s="3"/>
      <c r="AGT192" s="3"/>
      <c r="AGU192" s="3"/>
      <c r="AGV192" s="3"/>
      <c r="AGW192" s="3"/>
      <c r="AGX192" s="3"/>
      <c r="AGY192" s="3"/>
      <c r="AGZ192" s="3"/>
      <c r="AHA192" s="3"/>
      <c r="AHB192" s="3"/>
      <c r="AHC192" s="3"/>
      <c r="AHD192" s="3"/>
      <c r="AHE192" s="3"/>
      <c r="AHF192" s="3"/>
      <c r="AHG192" s="3"/>
      <c r="AHH192" s="3"/>
      <c r="AHI192" s="3"/>
      <c r="AHJ192" s="3"/>
      <c r="AHK192" s="3"/>
      <c r="AHL192" s="3"/>
      <c r="AHM192" s="3"/>
      <c r="AHN192" s="3"/>
      <c r="AHO192" s="3"/>
      <c r="AHP192" s="3"/>
      <c r="AHQ192" s="3"/>
      <c r="AHR192" s="3"/>
      <c r="AHS192" s="3"/>
      <c r="AHT192" s="3"/>
      <c r="AHU192" s="3"/>
      <c r="AHV192" s="3"/>
      <c r="AHW192" s="3"/>
      <c r="AHX192" s="3"/>
      <c r="AHY192" s="3"/>
      <c r="AHZ192" s="3"/>
      <c r="AIA192" s="3"/>
      <c r="AIB192" s="3"/>
      <c r="AIC192" s="3"/>
      <c r="AID192" s="3"/>
      <c r="AIE192" s="3"/>
      <c r="AIF192" s="3"/>
      <c r="AIG192" s="3"/>
      <c r="AIH192" s="3"/>
      <c r="AII192" s="3"/>
      <c r="AIJ192" s="3"/>
      <c r="AIK192" s="3"/>
      <c r="AIL192" s="3"/>
      <c r="AIM192" s="3"/>
      <c r="AIN192" s="3"/>
      <c r="AIO192" s="3"/>
      <c r="AIP192" s="3"/>
      <c r="AIQ192" s="3"/>
      <c r="AIR192" s="3"/>
      <c r="AIS192" s="3"/>
      <c r="AIT192" s="3"/>
      <c r="AIU192" s="3"/>
      <c r="AIV192" s="3"/>
      <c r="AIW192" s="3"/>
      <c r="AIX192" s="3"/>
      <c r="AIY192" s="3"/>
      <c r="AIZ192" s="3"/>
      <c r="AJA192" s="3"/>
      <c r="AJB192" s="3"/>
      <c r="AJC192" s="3"/>
      <c r="AJD192" s="3"/>
      <c r="AJE192" s="3"/>
      <c r="AJF192" s="3"/>
      <c r="AJG192" s="3"/>
      <c r="AJH192" s="3"/>
      <c r="AJI192" s="3"/>
      <c r="AJJ192" s="3"/>
      <c r="AJK192" s="3"/>
      <c r="AJL192" s="3"/>
      <c r="AJM192" s="3"/>
      <c r="AJN192" s="3"/>
      <c r="AJO192" s="3"/>
      <c r="AJP192" s="3"/>
      <c r="AJQ192" s="3"/>
      <c r="AJR192" s="3"/>
      <c r="AJS192" s="3"/>
      <c r="AJT192" s="3"/>
      <c r="AJU192" s="3"/>
      <c r="AJV192" s="3"/>
      <c r="AJW192" s="3"/>
      <c r="AJX192" s="3"/>
      <c r="AJY192" s="3"/>
      <c r="AJZ192" s="3"/>
      <c r="AKA192" s="3"/>
      <c r="AKB192" s="3"/>
      <c r="AKC192" s="3"/>
      <c r="AKD192" s="3"/>
      <c r="AKE192" s="3"/>
      <c r="AKF192" s="3"/>
      <c r="AKG192" s="3"/>
      <c r="AKH192" s="3"/>
      <c r="AKI192" s="3"/>
      <c r="AKJ192" s="3"/>
      <c r="AKK192" s="3"/>
      <c r="AKL192" s="3"/>
      <c r="AKM192" s="3"/>
      <c r="AKN192" s="3"/>
      <c r="AKO192" s="3"/>
      <c r="AKP192" s="3"/>
      <c r="AKQ192" s="3"/>
      <c r="AKR192" s="3"/>
      <c r="AKS192" s="3"/>
      <c r="AKT192" s="3"/>
      <c r="AKU192" s="3"/>
      <c r="AKV192" s="3"/>
      <c r="AKW192" s="3"/>
      <c r="AKX192" s="3"/>
      <c r="AKY192" s="3"/>
      <c r="AKZ192" s="3"/>
      <c r="ALA192" s="3"/>
      <c r="ALB192" s="3"/>
      <c r="ALC192" s="3"/>
      <c r="ALD192" s="3"/>
      <c r="ALE192" s="3"/>
      <c r="ALF192" s="3"/>
      <c r="ALG192" s="3"/>
      <c r="ALH192" s="3"/>
      <c r="ALI192" s="3"/>
      <c r="ALJ192" s="3"/>
      <c r="ALK192" s="3"/>
      <c r="ALL192" s="3"/>
      <c r="ALM192" s="3"/>
      <c r="ALN192" s="3"/>
      <c r="ALO192" s="3"/>
      <c r="ALP192" s="3"/>
      <c r="ALQ192" s="3"/>
      <c r="ALR192" s="3"/>
      <c r="ALS192" s="3"/>
      <c r="ALT192" s="3"/>
      <c r="ALU192" s="3"/>
      <c r="ALV192" s="3"/>
      <c r="ALW192" s="3"/>
      <c r="ALX192" s="3"/>
      <c r="ALY192" s="3"/>
      <c r="ALZ192" s="3"/>
      <c r="AMA192" s="3"/>
      <c r="AMB192" s="3"/>
      <c r="AMC192" s="3"/>
      <c r="AMD192" s="3"/>
      <c r="AME192" s="3"/>
      <c r="AMF192" s="3"/>
      <c r="AMG192" s="3"/>
      <c r="AMH192" s="3"/>
      <c r="AMI192" s="3"/>
      <c r="AMJ192" s="3"/>
      <c r="AMK192" s="3"/>
      <c r="AML192" s="3"/>
      <c r="AMM192" s="3"/>
      <c r="AMN192" s="3"/>
      <c r="AMO192" s="3"/>
      <c r="AMP192" s="3"/>
      <c r="AMQ192" s="3"/>
      <c r="AMR192" s="3"/>
      <c r="AMS192" s="3"/>
      <c r="AMT192" s="3"/>
      <c r="AMU192" s="3"/>
      <c r="AMV192" s="3"/>
      <c r="AMW192" s="3"/>
      <c r="AMX192" s="3"/>
      <c r="AMY192" s="3"/>
      <c r="AMZ192" s="3"/>
      <c r="ANA192" s="3"/>
      <c r="ANB192" s="3"/>
      <c r="ANC192" s="3"/>
      <c r="AND192" s="3"/>
      <c r="ANE192" s="3"/>
      <c r="ANF192" s="3"/>
      <c r="ANG192" s="3"/>
      <c r="ANH192" s="3"/>
      <c r="ANI192" s="3"/>
      <c r="ANJ192" s="3"/>
      <c r="ANK192" s="3"/>
      <c r="ANL192" s="3"/>
      <c r="ANM192" s="3"/>
      <c r="ANN192" s="3"/>
      <c r="ANO192" s="3"/>
      <c r="ANP192" s="3"/>
      <c r="ANQ192" s="3"/>
      <c r="ANR192" s="3"/>
      <c r="ANS192" s="3"/>
      <c r="ANT192" s="3"/>
      <c r="ANU192" s="3"/>
      <c r="ANV192" s="3"/>
      <c r="ANW192" s="3"/>
      <c r="ANX192" s="3"/>
      <c r="ANY192" s="3"/>
      <c r="ANZ192" s="3"/>
      <c r="AOA192" s="3"/>
      <c r="AOB192" s="3"/>
      <c r="AOC192" s="3"/>
      <c r="AOD192" s="3"/>
      <c r="AOE192" s="3"/>
      <c r="AOF192" s="3"/>
      <c r="AOG192" s="3"/>
      <c r="AOH192" s="3"/>
      <c r="AOI192" s="3"/>
      <c r="AOJ192" s="3"/>
      <c r="AOK192" s="3"/>
      <c r="AOL192" s="3"/>
      <c r="AOM192" s="3"/>
      <c r="AON192" s="3"/>
      <c r="AOO192" s="3"/>
      <c r="AOP192" s="3"/>
      <c r="AOQ192" s="3"/>
      <c r="AOR192" s="3"/>
      <c r="AOS192" s="3"/>
      <c r="AOT192" s="3"/>
      <c r="AOU192" s="3"/>
      <c r="AOV192" s="3"/>
      <c r="AOW192" s="3"/>
      <c r="AOX192" s="3"/>
      <c r="AOY192" s="3"/>
      <c r="AOZ192" s="3"/>
      <c r="APA192" s="3"/>
      <c r="APB192" s="3"/>
      <c r="APC192" s="3"/>
      <c r="APD192" s="3"/>
      <c r="APE192" s="3"/>
      <c r="APF192" s="3"/>
      <c r="APG192" s="3"/>
      <c r="APH192" s="3"/>
      <c r="API192" s="3"/>
      <c r="APJ192" s="3"/>
      <c r="APK192" s="3"/>
      <c r="APL192" s="3"/>
      <c r="APM192" s="3"/>
      <c r="APN192" s="3"/>
      <c r="APO192" s="3"/>
      <c r="APP192" s="3"/>
      <c r="APQ192" s="3"/>
      <c r="APR192" s="3"/>
      <c r="APS192" s="3"/>
      <c r="APT192" s="3"/>
      <c r="APU192" s="3"/>
      <c r="APV192" s="3"/>
      <c r="APW192" s="3"/>
      <c r="APX192" s="3"/>
      <c r="APY192" s="3"/>
      <c r="APZ192" s="3"/>
      <c r="AQA192" s="3"/>
      <c r="AQB192" s="3"/>
      <c r="AQC192" s="3"/>
      <c r="AQD192" s="3"/>
      <c r="AQE192" s="3"/>
      <c r="AQF192" s="3"/>
      <c r="AQG192" s="3"/>
      <c r="AQH192" s="3"/>
      <c r="AQI192" s="3"/>
      <c r="AQJ192" s="3"/>
      <c r="AQK192" s="3"/>
      <c r="AQL192" s="3"/>
      <c r="AQM192" s="3"/>
      <c r="AQN192" s="3"/>
      <c r="AQO192" s="3"/>
      <c r="AQP192" s="3"/>
      <c r="AQQ192" s="3"/>
      <c r="AQR192" s="3"/>
      <c r="AQS192" s="3"/>
      <c r="AQT192" s="3"/>
      <c r="AQU192" s="3"/>
      <c r="AQV192" s="3"/>
      <c r="AQW192" s="3"/>
      <c r="AQX192" s="3"/>
      <c r="AQY192" s="3"/>
      <c r="AQZ192" s="3"/>
      <c r="ARA192" s="3"/>
      <c r="ARB192" s="3"/>
      <c r="ARC192" s="3"/>
      <c r="ARD192" s="3"/>
      <c r="ARE192" s="3"/>
      <c r="ARF192" s="3"/>
      <c r="ARG192" s="3"/>
      <c r="ARH192" s="3"/>
      <c r="ARI192" s="3"/>
      <c r="ARJ192" s="3"/>
      <c r="ARK192" s="3"/>
      <c r="ARL192" s="3"/>
      <c r="ARM192" s="3"/>
      <c r="ARN192" s="3"/>
      <c r="ARO192" s="3"/>
      <c r="ARP192" s="3"/>
      <c r="ARQ192" s="3"/>
      <c r="ARR192" s="3"/>
      <c r="ARS192" s="3"/>
      <c r="ART192" s="3"/>
      <c r="ARU192" s="3"/>
      <c r="ARV192" s="3"/>
      <c r="ARW192" s="3"/>
      <c r="ARX192" s="3"/>
      <c r="ARY192" s="3"/>
      <c r="ARZ192" s="3"/>
      <c r="ASA192" s="3"/>
      <c r="ASB192" s="3"/>
      <c r="ASC192" s="3"/>
      <c r="ASD192" s="3"/>
      <c r="ASE192" s="3"/>
      <c r="ASF192" s="3"/>
      <c r="ASG192" s="3"/>
      <c r="ASH192" s="3"/>
      <c r="ASI192" s="3"/>
      <c r="ASJ192" s="3"/>
      <c r="ASK192" s="3"/>
      <c r="ASL192" s="3"/>
      <c r="ASM192" s="3"/>
      <c r="ASN192" s="3"/>
      <c r="ASO192" s="3"/>
      <c r="ASP192" s="3"/>
      <c r="ASQ192" s="3"/>
      <c r="ASR192" s="3"/>
      <c r="ASS192" s="3"/>
      <c r="AST192" s="3"/>
      <c r="ASU192" s="3"/>
      <c r="ASV192" s="3"/>
      <c r="ASW192" s="3"/>
      <c r="ASX192" s="3"/>
      <c r="ASY192" s="3"/>
      <c r="ASZ192" s="3"/>
      <c r="ATA192" s="3"/>
      <c r="ATB192" s="3"/>
      <c r="ATC192" s="3"/>
      <c r="ATD192" s="3"/>
      <c r="ATE192" s="3"/>
      <c r="ATF192" s="3"/>
      <c r="ATG192" s="3"/>
      <c r="ATH192" s="3"/>
      <c r="ATI192" s="3"/>
      <c r="ATJ192" s="3"/>
      <c r="ATK192" s="3"/>
      <c r="ATL192" s="3"/>
      <c r="ATM192" s="3"/>
      <c r="ATN192" s="3"/>
      <c r="ATO192" s="3"/>
      <c r="ATP192" s="3"/>
      <c r="ATQ192" s="3"/>
      <c r="ATR192" s="3"/>
      <c r="ATS192" s="3"/>
      <c r="ATT192" s="3"/>
      <c r="ATU192" s="3"/>
      <c r="ATV192" s="3"/>
      <c r="ATW192" s="3"/>
      <c r="ATX192" s="3"/>
      <c r="ATY192" s="3"/>
      <c r="ATZ192" s="3"/>
      <c r="AUA192" s="3"/>
      <c r="AUB192" s="3"/>
      <c r="AUC192" s="3"/>
      <c r="AUD192" s="3"/>
      <c r="AUE192" s="3"/>
      <c r="AUF192" s="3"/>
      <c r="AUG192" s="3"/>
      <c r="AUH192" s="3"/>
      <c r="AUI192" s="3"/>
      <c r="AUJ192" s="3"/>
      <c r="AUK192" s="3"/>
      <c r="AUL192" s="3"/>
      <c r="AUM192" s="3"/>
      <c r="AUN192" s="3"/>
      <c r="AUO192" s="3"/>
      <c r="AUP192" s="3"/>
      <c r="AUQ192" s="3"/>
      <c r="AUR192" s="3"/>
      <c r="AUS192" s="3"/>
      <c r="AUT192" s="3"/>
      <c r="AUU192" s="3"/>
      <c r="AUV192" s="3"/>
      <c r="AUW192" s="3"/>
      <c r="AUX192" s="3"/>
      <c r="AUY192" s="3"/>
      <c r="AUZ192" s="3"/>
      <c r="AVA192" s="3"/>
      <c r="AVB192" s="3"/>
      <c r="AVC192" s="3"/>
      <c r="AVD192" s="3"/>
      <c r="AVE192" s="3"/>
      <c r="AVF192" s="3"/>
      <c r="AVG192" s="3"/>
      <c r="AVH192" s="3"/>
      <c r="AVI192" s="3"/>
      <c r="AVJ192" s="3"/>
      <c r="AVK192" s="3"/>
      <c r="AVL192" s="3"/>
      <c r="AVM192" s="3"/>
      <c r="AVN192" s="3"/>
      <c r="AVO192" s="3"/>
      <c r="AVP192" s="3"/>
      <c r="AVQ192" s="3"/>
      <c r="AVR192" s="3"/>
      <c r="AVS192" s="3"/>
      <c r="AVT192" s="3"/>
      <c r="AVU192" s="3"/>
      <c r="AVV192" s="3"/>
      <c r="AVW192" s="3"/>
      <c r="AVX192" s="3"/>
      <c r="AVY192" s="3"/>
      <c r="AVZ192" s="3"/>
      <c r="AWA192" s="3"/>
      <c r="AWB192" s="3"/>
      <c r="AWC192" s="3"/>
      <c r="AWD192" s="3"/>
      <c r="AWE192" s="3"/>
      <c r="AWF192" s="3"/>
      <c r="AWG192" s="3"/>
      <c r="AWH192" s="3"/>
      <c r="AWI192" s="3"/>
      <c r="AWJ192" s="3"/>
      <c r="AWK192" s="3"/>
      <c r="AWL192" s="3"/>
      <c r="AWM192" s="3"/>
      <c r="AWN192" s="3"/>
      <c r="AWO192" s="3"/>
      <c r="AWP192" s="3"/>
      <c r="AWQ192" s="3"/>
      <c r="AWR192" s="3"/>
      <c r="AWS192" s="3"/>
      <c r="AWT192" s="3"/>
      <c r="AWU192" s="3"/>
      <c r="AWV192" s="3"/>
      <c r="AWW192" s="3"/>
      <c r="AWX192" s="3"/>
      <c r="AWY192" s="3"/>
      <c r="AWZ192" s="3"/>
      <c r="AXA192" s="3"/>
      <c r="AXB192" s="3"/>
      <c r="AXC192" s="3"/>
      <c r="AXD192" s="3"/>
      <c r="AXE192" s="3"/>
      <c r="AXF192" s="3"/>
      <c r="AXG192" s="3"/>
      <c r="AXH192" s="3"/>
      <c r="AXI192" s="3"/>
      <c r="AXJ192" s="3"/>
      <c r="AXK192" s="3"/>
      <c r="AXL192" s="3"/>
      <c r="AXM192" s="3"/>
      <c r="AXN192" s="3"/>
      <c r="AXO192" s="3"/>
      <c r="AXP192" s="3"/>
      <c r="AXQ192" s="3"/>
      <c r="AXR192" s="3"/>
      <c r="AXS192" s="3"/>
      <c r="AXT192" s="3"/>
      <c r="AXU192" s="3"/>
      <c r="AXV192" s="3"/>
      <c r="AXW192" s="3"/>
      <c r="AXX192" s="3"/>
      <c r="AXY192" s="3"/>
      <c r="AXZ192" s="3"/>
      <c r="AYA192" s="3"/>
      <c r="AYB192" s="3"/>
      <c r="AYC192" s="3"/>
      <c r="AYD192" s="3"/>
      <c r="AYE192" s="3"/>
      <c r="AYF192" s="3"/>
      <c r="AYG192" s="3"/>
      <c r="AYH192" s="3"/>
      <c r="AYI192" s="3"/>
      <c r="AYJ192" s="3"/>
      <c r="AYK192" s="3"/>
      <c r="AYL192" s="3"/>
      <c r="AYM192" s="3"/>
      <c r="AYN192" s="3"/>
      <c r="AYO192" s="3"/>
      <c r="AYP192" s="3"/>
      <c r="AYQ192" s="3"/>
      <c r="AYR192" s="3"/>
      <c r="AYS192" s="3"/>
      <c r="AYT192" s="3"/>
      <c r="AYU192" s="3"/>
      <c r="AYV192" s="3"/>
      <c r="AYW192" s="3"/>
      <c r="AYX192" s="3"/>
      <c r="AYY192" s="3"/>
      <c r="AYZ192" s="3"/>
      <c r="AZA192" s="3"/>
      <c r="AZB192" s="3"/>
      <c r="AZC192" s="3"/>
      <c r="AZD192" s="3"/>
      <c r="AZE192" s="3"/>
      <c r="AZF192" s="3"/>
      <c r="AZG192" s="3"/>
      <c r="AZH192" s="3"/>
      <c r="AZI192" s="3"/>
      <c r="AZJ192" s="3"/>
      <c r="AZK192" s="3"/>
      <c r="AZL192" s="3"/>
      <c r="AZM192" s="3"/>
      <c r="AZN192" s="3"/>
      <c r="AZO192" s="3"/>
      <c r="AZP192" s="3"/>
      <c r="AZQ192" s="3"/>
      <c r="AZR192" s="3"/>
      <c r="AZS192" s="3"/>
      <c r="AZT192" s="3"/>
      <c r="AZU192" s="3"/>
      <c r="AZV192" s="3"/>
      <c r="AZW192" s="3"/>
      <c r="AZX192" s="3"/>
      <c r="AZY192" s="3"/>
      <c r="AZZ192" s="3"/>
      <c r="BAA192" s="3"/>
      <c r="BAB192" s="3"/>
      <c r="BAC192" s="3"/>
      <c r="BAD192" s="3"/>
      <c r="BAE192" s="3"/>
      <c r="BAF192" s="3"/>
      <c r="BAG192" s="3"/>
      <c r="BAH192" s="3"/>
      <c r="BAI192" s="3"/>
      <c r="BAJ192" s="3"/>
      <c r="BAK192" s="3"/>
      <c r="BAL192" s="3"/>
      <c r="BAM192" s="3"/>
      <c r="BAN192" s="3"/>
      <c r="BAO192" s="3"/>
      <c r="BAP192" s="3"/>
      <c r="BAQ192" s="3"/>
      <c r="BAR192" s="3"/>
      <c r="BAS192" s="3"/>
      <c r="BAT192" s="3"/>
      <c r="BAU192" s="3"/>
      <c r="BAV192" s="3"/>
      <c r="BAW192" s="3"/>
      <c r="BAX192" s="3"/>
      <c r="BAY192" s="3"/>
      <c r="BAZ192" s="3"/>
      <c r="BBA192" s="3"/>
      <c r="BBB192" s="3"/>
      <c r="BBC192" s="3"/>
      <c r="BBD192" s="3"/>
      <c r="BBE192" s="3"/>
      <c r="BBF192" s="3"/>
      <c r="BBG192" s="3"/>
      <c r="BBH192" s="3"/>
      <c r="BBI192" s="3"/>
      <c r="BBJ192" s="3"/>
      <c r="BBK192" s="3"/>
      <c r="BBL192" s="3"/>
      <c r="BBM192" s="3"/>
      <c r="BBN192" s="3"/>
      <c r="BBO192" s="3"/>
      <c r="BBP192" s="3"/>
      <c r="BBQ192" s="3"/>
      <c r="BBR192" s="3"/>
      <c r="BBS192" s="3"/>
      <c r="BBT192" s="3"/>
      <c r="BBU192" s="3"/>
      <c r="BBV192" s="3"/>
      <c r="BBW192" s="3"/>
      <c r="BBX192" s="3"/>
      <c r="BBY192" s="3"/>
      <c r="BBZ192" s="3"/>
      <c r="BCA192" s="3"/>
      <c r="BCB192" s="3"/>
      <c r="BCC192" s="3"/>
      <c r="BCD192" s="3"/>
      <c r="BCE192" s="3"/>
      <c r="BCF192" s="3"/>
      <c r="BCG192" s="3"/>
      <c r="BCH192" s="3"/>
      <c r="BCI192" s="3"/>
      <c r="BCJ192" s="3"/>
      <c r="BCK192" s="3"/>
      <c r="BCL192" s="3"/>
      <c r="BCM192" s="3"/>
      <c r="BCN192" s="3"/>
      <c r="BCO192" s="3"/>
      <c r="BCP192" s="3"/>
      <c r="BCQ192" s="3"/>
      <c r="BCR192" s="3"/>
      <c r="BCS192" s="3"/>
      <c r="BCT192" s="3"/>
      <c r="BCU192" s="3"/>
      <c r="BCV192" s="3"/>
      <c r="BCW192" s="3"/>
      <c r="BCX192" s="3"/>
      <c r="BCY192" s="3"/>
      <c r="BCZ192" s="3"/>
      <c r="BDA192" s="3"/>
      <c r="BDB192" s="3"/>
      <c r="BDC192" s="3"/>
      <c r="BDD192" s="3"/>
      <c r="BDE192" s="3"/>
      <c r="BDF192" s="3"/>
      <c r="BDG192" s="3"/>
      <c r="BDH192" s="3"/>
      <c r="BDI192" s="3"/>
      <c r="BDJ192" s="3"/>
      <c r="BDK192" s="3"/>
      <c r="BDL192" s="3"/>
      <c r="BDM192" s="3"/>
      <c r="BDN192" s="3"/>
      <c r="BDO192" s="3"/>
      <c r="BDP192" s="3"/>
      <c r="BDQ192" s="3"/>
      <c r="BDR192" s="3"/>
      <c r="BDS192" s="3"/>
      <c r="BDT192" s="3"/>
      <c r="BDU192" s="3"/>
      <c r="BDV192" s="3"/>
      <c r="BDW192" s="3"/>
      <c r="BDX192" s="3"/>
      <c r="BDY192" s="3"/>
      <c r="BDZ192" s="3"/>
      <c r="BEA192" s="3"/>
      <c r="BEB192" s="3"/>
      <c r="BEC192" s="3"/>
      <c r="BED192" s="3"/>
      <c r="BEE192" s="3"/>
      <c r="BEF192" s="3"/>
      <c r="BEG192" s="3"/>
      <c r="BEH192" s="3"/>
      <c r="BEI192" s="3"/>
      <c r="BEJ192" s="3"/>
      <c r="BEK192" s="3"/>
      <c r="BEL192" s="3"/>
      <c r="BEM192" s="3"/>
      <c r="BEN192" s="3"/>
      <c r="BEO192" s="3"/>
      <c r="BEP192" s="3"/>
      <c r="BEQ192" s="3"/>
      <c r="BER192" s="3"/>
      <c r="BES192" s="3"/>
      <c r="BET192" s="3"/>
      <c r="BEU192" s="3"/>
      <c r="BEV192" s="3"/>
      <c r="BEW192" s="3"/>
      <c r="BEX192" s="3"/>
      <c r="BEY192" s="3"/>
      <c r="BEZ192" s="3"/>
      <c r="BFA192" s="3"/>
      <c r="BFB192" s="3"/>
      <c r="BFC192" s="3"/>
      <c r="BFD192" s="3"/>
      <c r="BFE192" s="3"/>
      <c r="BFF192" s="3"/>
      <c r="BFG192" s="3"/>
      <c r="BFH192" s="3"/>
      <c r="BFI192" s="3"/>
      <c r="BFJ192" s="3"/>
      <c r="BFK192" s="3"/>
      <c r="BFL192" s="3"/>
      <c r="BFM192" s="3"/>
      <c r="BFN192" s="3"/>
      <c r="BFO192" s="3"/>
      <c r="BFP192" s="3"/>
      <c r="BFQ192" s="3"/>
      <c r="BFR192" s="3"/>
      <c r="BFS192" s="3"/>
      <c r="BFT192" s="3"/>
      <c r="BFU192" s="3"/>
      <c r="BFV192" s="3"/>
      <c r="BFW192" s="3"/>
      <c r="BFX192" s="3"/>
      <c r="BFY192" s="3"/>
      <c r="BFZ192" s="3"/>
      <c r="BGA192" s="3"/>
      <c r="BGB192" s="3"/>
      <c r="BGC192" s="3"/>
      <c r="BGD192" s="3"/>
      <c r="BGE192" s="3"/>
      <c r="BGF192" s="3"/>
      <c r="BGG192" s="3"/>
      <c r="BGH192" s="3"/>
      <c r="BGI192" s="3"/>
      <c r="BGJ192" s="3"/>
      <c r="BGK192" s="3"/>
      <c r="BGL192" s="3"/>
      <c r="BGM192" s="3"/>
      <c r="BGN192" s="3"/>
      <c r="BGO192" s="3"/>
      <c r="BGP192" s="3"/>
      <c r="BGQ192" s="3"/>
      <c r="BGR192" s="3"/>
      <c r="BGS192" s="3"/>
      <c r="BGT192" s="3"/>
      <c r="BGU192" s="3"/>
      <c r="BGV192" s="3"/>
      <c r="BGW192" s="3"/>
      <c r="BGX192" s="3"/>
      <c r="BGY192" s="3"/>
      <c r="BGZ192" s="3"/>
      <c r="BHA192" s="3"/>
      <c r="BHB192" s="3"/>
      <c r="BHC192" s="3"/>
      <c r="BHD192" s="3"/>
      <c r="BHE192" s="3"/>
      <c r="BHF192" s="3"/>
      <c r="BHG192" s="3"/>
      <c r="BHH192" s="3"/>
      <c r="BHI192" s="3"/>
      <c r="BHJ192" s="3"/>
      <c r="BHK192" s="3"/>
      <c r="BHL192" s="3"/>
      <c r="BHM192" s="3"/>
      <c r="BHN192" s="3"/>
      <c r="BHO192" s="3"/>
      <c r="BHP192" s="3"/>
      <c r="BHQ192" s="3"/>
      <c r="BHR192" s="3"/>
      <c r="BHS192" s="3"/>
      <c r="BHT192" s="3"/>
      <c r="BHU192" s="3"/>
      <c r="BHV192" s="3"/>
      <c r="BHW192" s="3"/>
      <c r="BHX192" s="3"/>
      <c r="BHY192" s="3"/>
      <c r="BHZ192" s="3"/>
      <c r="BIA192" s="3"/>
      <c r="BIB192" s="3"/>
      <c r="BIC192" s="3"/>
      <c r="BID192" s="3"/>
      <c r="BIE192" s="3"/>
      <c r="BIF192" s="3"/>
      <c r="BIG192" s="3"/>
      <c r="BIH192" s="3"/>
      <c r="BII192" s="3"/>
      <c r="BIJ192" s="3"/>
      <c r="BIK192" s="3"/>
      <c r="BIL192" s="3"/>
      <c r="BIM192" s="3"/>
      <c r="BIN192" s="3"/>
      <c r="BIO192" s="3"/>
      <c r="BIP192" s="3"/>
      <c r="BIQ192" s="3"/>
      <c r="BIR192" s="3"/>
      <c r="BIS192" s="3"/>
      <c r="BIT192" s="3"/>
      <c r="BIU192" s="3"/>
      <c r="BIV192" s="3"/>
      <c r="BIW192" s="3"/>
      <c r="BIX192" s="3"/>
      <c r="BIY192" s="3"/>
      <c r="BIZ192" s="3"/>
      <c r="BJA192" s="3"/>
      <c r="BJB192" s="3"/>
      <c r="BJC192" s="3"/>
      <c r="BJD192" s="3"/>
      <c r="BJE192" s="3"/>
      <c r="BJF192" s="3"/>
      <c r="BJG192" s="3"/>
      <c r="BJH192" s="3"/>
      <c r="BJI192" s="3"/>
      <c r="BJJ192" s="3"/>
      <c r="BJK192" s="3"/>
      <c r="BJL192" s="3"/>
      <c r="BJM192" s="3"/>
      <c r="BJN192" s="3"/>
      <c r="BJO192" s="3"/>
      <c r="BJP192" s="3"/>
      <c r="BJQ192" s="3"/>
      <c r="BJR192" s="3"/>
      <c r="BJS192" s="3"/>
      <c r="BJT192" s="3"/>
      <c r="BJU192" s="3"/>
      <c r="BJV192" s="3"/>
      <c r="BJW192" s="3"/>
      <c r="BJX192" s="3"/>
      <c r="BJY192" s="3"/>
      <c r="BJZ192" s="3"/>
      <c r="BKA192" s="3"/>
      <c r="BKB192" s="3"/>
      <c r="BKC192" s="3"/>
      <c r="BKD192" s="3"/>
      <c r="BKE192" s="3"/>
      <c r="BKF192" s="3"/>
      <c r="BKG192" s="3"/>
      <c r="BKH192" s="3"/>
      <c r="BKI192" s="3"/>
      <c r="BKJ192" s="3"/>
      <c r="BKK192" s="3"/>
      <c r="BKL192" s="3"/>
      <c r="BKM192" s="3"/>
      <c r="BKN192" s="3"/>
      <c r="BKO192" s="3"/>
      <c r="BKP192" s="3"/>
      <c r="BKQ192" s="3"/>
      <c r="BKR192" s="3"/>
      <c r="BKS192" s="3"/>
      <c r="BKT192" s="3"/>
      <c r="BKU192" s="3"/>
      <c r="BKV192" s="3"/>
      <c r="BKW192" s="3"/>
      <c r="BKX192" s="3"/>
      <c r="BKY192" s="3"/>
      <c r="BKZ192" s="3"/>
      <c r="BLA192" s="3"/>
      <c r="BLB192" s="3"/>
      <c r="BLC192" s="3"/>
      <c r="BLD192" s="3"/>
      <c r="BLE192" s="3"/>
      <c r="BLF192" s="3"/>
      <c r="BLG192" s="3"/>
      <c r="BLH192" s="3"/>
      <c r="BLI192" s="3"/>
      <c r="BLJ192" s="3"/>
      <c r="BLK192" s="3"/>
      <c r="BLL192" s="3"/>
      <c r="BLM192" s="3"/>
      <c r="BLN192" s="3"/>
      <c r="BLO192" s="3"/>
      <c r="BLP192" s="3"/>
      <c r="BLQ192" s="3"/>
      <c r="BLR192" s="3"/>
      <c r="BLS192" s="3"/>
      <c r="BLT192" s="3"/>
      <c r="BLU192" s="3"/>
      <c r="BLV192" s="3"/>
      <c r="BLW192" s="3"/>
      <c r="BLX192" s="3"/>
      <c r="BLY192" s="3"/>
      <c r="BLZ192" s="3"/>
      <c r="BMA192" s="3"/>
      <c r="BMB192" s="3"/>
      <c r="BMC192" s="3"/>
      <c r="BMD192" s="3"/>
      <c r="BME192" s="3"/>
      <c r="BMF192" s="3"/>
      <c r="BMG192" s="3"/>
      <c r="BMH192" s="3"/>
      <c r="BMI192" s="3"/>
      <c r="BMJ192" s="3"/>
      <c r="BMK192" s="3"/>
      <c r="BML192" s="3"/>
      <c r="BMM192" s="3"/>
      <c r="BMN192" s="3"/>
      <c r="BMO192" s="3"/>
      <c r="BMP192" s="3"/>
      <c r="BMQ192" s="3"/>
      <c r="BMR192" s="3"/>
      <c r="BMS192" s="3"/>
      <c r="BMT192" s="3"/>
      <c r="BMU192" s="3"/>
      <c r="BMV192" s="3"/>
      <c r="BMW192" s="3"/>
      <c r="BMX192" s="3"/>
      <c r="BMY192" s="3"/>
      <c r="BMZ192" s="3"/>
      <c r="BNA192" s="3"/>
      <c r="BNB192" s="3"/>
      <c r="BNC192" s="3"/>
      <c r="BND192" s="3"/>
      <c r="BNE192" s="3"/>
      <c r="BNF192" s="3"/>
      <c r="BNG192" s="3"/>
      <c r="BNH192" s="3"/>
      <c r="BNI192" s="3"/>
      <c r="BNJ192" s="3"/>
      <c r="BNK192" s="3"/>
      <c r="BNL192" s="3"/>
      <c r="BNM192" s="3"/>
      <c r="BNN192" s="3"/>
      <c r="BNO192" s="3"/>
      <c r="BNP192" s="3"/>
      <c r="BNQ192" s="3"/>
      <c r="BNR192" s="3"/>
      <c r="BNS192" s="3"/>
      <c r="BNT192" s="3"/>
      <c r="BNU192" s="3"/>
      <c r="BNV192" s="3"/>
      <c r="BNW192" s="3"/>
      <c r="BNX192" s="3"/>
      <c r="BNY192" s="3"/>
      <c r="BNZ192" s="3"/>
      <c r="BOA192" s="3"/>
      <c r="BOB192" s="3"/>
      <c r="BOC192" s="3"/>
      <c r="BOD192" s="3"/>
      <c r="BOE192" s="3"/>
      <c r="BOF192" s="3"/>
      <c r="BOG192" s="3"/>
      <c r="BOH192" s="3"/>
      <c r="BOI192" s="3"/>
      <c r="BOJ192" s="3"/>
      <c r="BOK192" s="3"/>
      <c r="BOL192" s="3"/>
      <c r="BOM192" s="3"/>
      <c r="BON192" s="3"/>
      <c r="BOO192" s="3"/>
      <c r="BOP192" s="3"/>
      <c r="BOQ192" s="3"/>
      <c r="BOR192" s="3"/>
      <c r="BOS192" s="3"/>
      <c r="BOT192" s="3"/>
      <c r="BOU192" s="3"/>
      <c r="BOV192" s="3"/>
      <c r="BOW192" s="3"/>
      <c r="BOX192" s="3"/>
      <c r="BOY192" s="3"/>
      <c r="BOZ192" s="3"/>
      <c r="BPA192" s="3"/>
      <c r="BPB192" s="3"/>
      <c r="BPC192" s="3"/>
      <c r="BPD192" s="3"/>
      <c r="BPE192" s="3"/>
      <c r="BPF192" s="3"/>
      <c r="BPG192" s="3"/>
      <c r="BPH192" s="3"/>
      <c r="BPI192" s="3"/>
      <c r="BPJ192" s="3"/>
      <c r="BPK192" s="3"/>
      <c r="BPL192" s="3"/>
      <c r="BPM192" s="3"/>
      <c r="BPN192" s="3"/>
      <c r="BPO192" s="3"/>
      <c r="BPP192" s="3"/>
      <c r="BPQ192" s="3"/>
      <c r="BPR192" s="3"/>
      <c r="BPS192" s="3"/>
      <c r="BPT192" s="3"/>
      <c r="BPU192" s="3"/>
      <c r="BPV192" s="3"/>
      <c r="BPW192" s="3"/>
      <c r="BPX192" s="3"/>
      <c r="BPY192" s="3"/>
      <c r="BPZ192" s="3"/>
      <c r="BQA192" s="3"/>
      <c r="BQB192" s="3"/>
      <c r="BQC192" s="3"/>
      <c r="BQD192" s="3"/>
      <c r="BQE192" s="3"/>
      <c r="BQF192" s="3"/>
      <c r="BQG192" s="3"/>
      <c r="BQH192" s="3"/>
      <c r="BQI192" s="3"/>
      <c r="BQJ192" s="3"/>
      <c r="BQK192" s="3"/>
      <c r="BQL192" s="3"/>
      <c r="BQM192" s="3"/>
      <c r="BQN192" s="3"/>
      <c r="BQO192" s="3"/>
      <c r="BQP192" s="3"/>
      <c r="BQQ192" s="3"/>
      <c r="BQR192" s="3"/>
      <c r="BQS192" s="3"/>
      <c r="BQT192" s="3"/>
      <c r="BQU192" s="3"/>
      <c r="BQV192" s="3"/>
      <c r="BQW192" s="3"/>
      <c r="BQX192" s="3"/>
      <c r="BQY192" s="3"/>
      <c r="BQZ192" s="3"/>
      <c r="BRA192" s="3"/>
      <c r="BRB192" s="3"/>
      <c r="BRC192" s="3"/>
      <c r="BRD192" s="3"/>
      <c r="BRE192" s="3"/>
      <c r="BRF192" s="3"/>
      <c r="BRG192" s="3"/>
      <c r="BRH192" s="3"/>
      <c r="BRI192" s="3"/>
      <c r="BRJ192" s="3"/>
      <c r="BRK192" s="3"/>
      <c r="BRL192" s="3"/>
      <c r="BRM192" s="3"/>
      <c r="BRN192" s="3"/>
      <c r="BRO192" s="3"/>
      <c r="BRP192" s="3"/>
      <c r="BRQ192" s="3"/>
      <c r="BRR192" s="3"/>
      <c r="BRS192" s="3"/>
      <c r="BRT192" s="3"/>
      <c r="BRU192" s="3"/>
      <c r="BRV192" s="3"/>
      <c r="BRW192" s="3"/>
      <c r="BRX192" s="3"/>
      <c r="BRY192" s="3"/>
      <c r="BRZ192" s="3"/>
      <c r="BSA192" s="3"/>
      <c r="BSB192" s="3"/>
      <c r="BSC192" s="3"/>
      <c r="BSD192" s="3"/>
      <c r="BSE192" s="3"/>
      <c r="BSF192" s="3"/>
      <c r="BSG192" s="3"/>
      <c r="BSH192" s="3"/>
      <c r="BSI192" s="3"/>
      <c r="BSJ192" s="3"/>
      <c r="BSK192" s="3"/>
      <c r="BSL192" s="3"/>
      <c r="BSM192" s="3"/>
      <c r="BSN192" s="3"/>
      <c r="BSO192" s="3"/>
      <c r="BSP192" s="3"/>
      <c r="BSQ192" s="3"/>
      <c r="BSR192" s="3"/>
      <c r="BSS192" s="3"/>
      <c r="BST192" s="3"/>
      <c r="BSU192" s="3"/>
      <c r="BSV192" s="3"/>
      <c r="BSW192" s="3"/>
      <c r="BSX192" s="3"/>
      <c r="BSY192" s="3"/>
      <c r="BSZ192" s="3"/>
      <c r="BTA192" s="3"/>
      <c r="BTB192" s="3"/>
      <c r="BTC192" s="3"/>
      <c r="BTD192" s="3"/>
      <c r="BTE192" s="3"/>
      <c r="BTF192" s="3"/>
      <c r="BTG192" s="3"/>
      <c r="BTH192" s="3"/>
      <c r="BTI192" s="3"/>
      <c r="BTJ192" s="3"/>
      <c r="BTK192" s="3"/>
      <c r="BTL192" s="3"/>
      <c r="BTM192" s="3"/>
      <c r="BTN192" s="3"/>
      <c r="BTO192" s="3"/>
      <c r="BTP192" s="3"/>
      <c r="BTQ192" s="3"/>
      <c r="BTR192" s="3"/>
      <c r="BTS192" s="3"/>
      <c r="BTT192" s="3"/>
      <c r="BTU192" s="3"/>
      <c r="BTV192" s="3"/>
      <c r="BTW192" s="3"/>
      <c r="BTX192" s="3"/>
      <c r="BTY192" s="3"/>
      <c r="BTZ192" s="3"/>
      <c r="BUA192" s="3"/>
      <c r="BUB192" s="3"/>
      <c r="BUC192" s="3"/>
      <c r="BUD192" s="3"/>
      <c r="BUE192" s="3"/>
      <c r="BUF192" s="3"/>
      <c r="BUG192" s="3"/>
      <c r="BUH192" s="3"/>
      <c r="BUI192" s="3"/>
      <c r="BUJ192" s="3"/>
      <c r="BUK192" s="3"/>
      <c r="BUL192" s="3"/>
      <c r="BUM192" s="3"/>
      <c r="BUN192" s="3"/>
      <c r="BUO192" s="3"/>
      <c r="BUP192" s="3"/>
      <c r="BUQ192" s="3"/>
      <c r="BUR192" s="3"/>
      <c r="BUS192" s="3"/>
      <c r="BUT192" s="3"/>
      <c r="BUU192" s="3"/>
      <c r="BUV192" s="3"/>
      <c r="BUW192" s="3"/>
      <c r="BUX192" s="3"/>
      <c r="BUY192" s="3"/>
      <c r="BUZ192" s="3"/>
      <c r="BVA192" s="3"/>
      <c r="BVB192" s="3"/>
      <c r="BVC192" s="3"/>
      <c r="BVD192" s="3"/>
      <c r="BVE192" s="3"/>
      <c r="BVF192" s="3"/>
      <c r="BVG192" s="3"/>
      <c r="BVH192" s="3"/>
      <c r="BVI192" s="3"/>
      <c r="BVJ192" s="3"/>
      <c r="BVK192" s="3"/>
      <c r="BVL192" s="3"/>
      <c r="BVM192" s="3"/>
      <c r="BVN192" s="3"/>
      <c r="BVO192" s="3"/>
      <c r="BVP192" s="3"/>
      <c r="BVQ192" s="3"/>
      <c r="BVR192" s="3"/>
      <c r="BVS192" s="3"/>
      <c r="BVT192" s="3"/>
      <c r="BVU192" s="3"/>
      <c r="BVV192" s="3"/>
      <c r="BVW192" s="3"/>
      <c r="BVX192" s="3"/>
      <c r="BVY192" s="3"/>
      <c r="BVZ192" s="3"/>
      <c r="BWA192" s="3"/>
      <c r="BWB192" s="3"/>
      <c r="BWC192" s="3"/>
      <c r="BWD192" s="3"/>
      <c r="BWE192" s="3"/>
      <c r="BWF192" s="3"/>
      <c r="BWG192" s="3"/>
      <c r="BWH192" s="3"/>
      <c r="BWI192" s="3"/>
      <c r="BWJ192" s="3"/>
      <c r="BWK192" s="3"/>
      <c r="BWL192" s="3"/>
      <c r="BWM192" s="3"/>
      <c r="BWN192" s="3"/>
      <c r="BWO192" s="3"/>
      <c r="BWP192" s="3"/>
      <c r="BWQ192" s="3"/>
      <c r="BWR192" s="3"/>
      <c r="BWS192" s="3"/>
      <c r="BWT192" s="3"/>
      <c r="BWU192" s="3"/>
      <c r="BWV192" s="3"/>
      <c r="BWW192" s="3"/>
      <c r="BWX192" s="3"/>
      <c r="BWY192" s="3"/>
      <c r="BWZ192" s="3"/>
      <c r="BXA192" s="3"/>
      <c r="BXB192" s="3"/>
      <c r="BXC192" s="3"/>
      <c r="BXD192" s="3"/>
      <c r="BXE192" s="3"/>
      <c r="BXF192" s="3"/>
      <c r="BXG192" s="3"/>
      <c r="BXH192" s="3"/>
      <c r="BXI192" s="3"/>
      <c r="BXJ192" s="3"/>
      <c r="BXK192" s="3"/>
      <c r="BXL192" s="3"/>
      <c r="BXM192" s="3"/>
      <c r="BXN192" s="3"/>
      <c r="BXO192" s="3"/>
      <c r="BXP192" s="3"/>
      <c r="BXQ192" s="3"/>
      <c r="BXR192" s="3"/>
      <c r="BXS192" s="3"/>
      <c r="BXT192" s="3"/>
      <c r="BXU192" s="3"/>
      <c r="BXV192" s="3"/>
      <c r="BXW192" s="3"/>
      <c r="BXX192" s="3"/>
      <c r="BXY192" s="3"/>
      <c r="BXZ192" s="3"/>
      <c r="BYA192" s="3"/>
      <c r="BYB192" s="3"/>
      <c r="BYC192" s="3"/>
      <c r="BYD192" s="3"/>
      <c r="BYE192" s="3"/>
      <c r="BYF192" s="3"/>
      <c r="BYG192" s="3"/>
      <c r="BYH192" s="3"/>
      <c r="BYI192" s="3"/>
      <c r="BYJ192" s="3"/>
      <c r="BYK192" s="3"/>
      <c r="BYL192" s="3"/>
      <c r="BYM192" s="3"/>
      <c r="BYN192" s="3"/>
      <c r="BYO192" s="3"/>
      <c r="BYP192" s="3"/>
      <c r="BYQ192" s="3"/>
      <c r="BYR192" s="3"/>
      <c r="BYS192" s="3"/>
      <c r="BYT192" s="3"/>
      <c r="BYU192" s="3"/>
      <c r="BYV192" s="3"/>
      <c r="BYW192" s="3"/>
      <c r="BYX192" s="3"/>
      <c r="BYY192" s="3"/>
      <c r="BYZ192" s="3"/>
      <c r="BZA192" s="3"/>
      <c r="BZB192" s="3"/>
      <c r="BZC192" s="3"/>
      <c r="BZD192" s="3"/>
      <c r="BZE192" s="3"/>
      <c r="BZF192" s="3"/>
      <c r="BZG192" s="3"/>
      <c r="BZH192" s="3"/>
      <c r="BZI192" s="3"/>
      <c r="BZJ192" s="3"/>
      <c r="BZK192" s="3"/>
      <c r="BZL192" s="3"/>
      <c r="BZM192" s="3"/>
      <c r="BZN192" s="3"/>
      <c r="BZO192" s="3"/>
      <c r="BZP192" s="3"/>
      <c r="BZQ192" s="3"/>
      <c r="BZR192" s="3"/>
      <c r="BZS192" s="3"/>
      <c r="BZT192" s="3"/>
      <c r="BZU192" s="3"/>
      <c r="BZV192" s="3"/>
      <c r="BZW192" s="3"/>
      <c r="BZX192" s="3"/>
      <c r="BZY192" s="3"/>
      <c r="BZZ192" s="3"/>
      <c r="CAA192" s="3"/>
      <c r="CAB192" s="3"/>
      <c r="CAC192" s="3"/>
      <c r="CAD192" s="3"/>
      <c r="CAE192" s="3"/>
      <c r="CAF192" s="3"/>
      <c r="CAG192" s="3"/>
      <c r="CAH192" s="3"/>
      <c r="CAI192" s="3"/>
      <c r="CAJ192" s="3"/>
      <c r="CAK192" s="3"/>
      <c r="CAL192" s="3"/>
      <c r="CAM192" s="3"/>
      <c r="CAN192" s="3"/>
      <c r="CAO192" s="3"/>
      <c r="CAP192" s="3"/>
      <c r="CAQ192" s="3"/>
      <c r="CAR192" s="3"/>
      <c r="CAS192" s="3"/>
      <c r="CAT192" s="3"/>
      <c r="CAU192" s="3"/>
      <c r="CAV192" s="3"/>
      <c r="CAW192" s="3"/>
      <c r="CAX192" s="3"/>
      <c r="CAY192" s="3"/>
      <c r="CAZ192" s="3"/>
      <c r="CBA192" s="3"/>
      <c r="CBB192" s="3"/>
      <c r="CBC192" s="3"/>
      <c r="CBD192" s="3"/>
      <c r="CBE192" s="3"/>
      <c r="CBF192" s="3"/>
      <c r="CBG192" s="3"/>
      <c r="CBH192" s="3"/>
      <c r="CBI192" s="3"/>
      <c r="CBJ192" s="3"/>
      <c r="CBK192" s="3"/>
      <c r="CBL192" s="3"/>
      <c r="CBM192" s="3"/>
      <c r="CBN192" s="3"/>
      <c r="CBO192" s="3"/>
      <c r="CBP192" s="3"/>
      <c r="CBQ192" s="3"/>
      <c r="CBR192" s="3"/>
      <c r="CBS192" s="3"/>
      <c r="CBT192" s="3"/>
      <c r="CBU192" s="3"/>
      <c r="CBV192" s="3"/>
      <c r="CBW192" s="3"/>
      <c r="CBX192" s="3"/>
      <c r="CBY192" s="3"/>
      <c r="CBZ192" s="3"/>
      <c r="CCA192" s="3"/>
      <c r="CCB192" s="3"/>
      <c r="CCC192" s="3"/>
      <c r="CCD192" s="3"/>
      <c r="CCE192" s="3"/>
      <c r="CCF192" s="3"/>
      <c r="CCG192" s="3"/>
      <c r="CCH192" s="3"/>
      <c r="CCI192" s="3"/>
      <c r="CCJ192" s="3"/>
      <c r="CCK192" s="3"/>
      <c r="CCL192" s="3"/>
      <c r="CCM192" s="3"/>
      <c r="CCN192" s="3"/>
      <c r="CCO192" s="3"/>
      <c r="CCP192" s="3"/>
      <c r="CCQ192" s="3"/>
      <c r="CCR192" s="3"/>
      <c r="CCS192" s="3"/>
      <c r="CCT192" s="3"/>
      <c r="CCU192" s="3"/>
      <c r="CCV192" s="3"/>
      <c r="CCW192" s="3"/>
      <c r="CCX192" s="3"/>
      <c r="CCY192" s="3"/>
      <c r="CCZ192" s="3"/>
      <c r="CDA192" s="3"/>
      <c r="CDB192" s="3"/>
      <c r="CDC192" s="3"/>
      <c r="CDD192" s="3"/>
      <c r="CDE192" s="3"/>
      <c r="CDF192" s="3"/>
      <c r="CDG192" s="3"/>
      <c r="CDH192" s="3"/>
      <c r="CDI192" s="3"/>
      <c r="CDJ192" s="3"/>
      <c r="CDK192" s="3"/>
      <c r="CDL192" s="3"/>
      <c r="CDM192" s="3"/>
      <c r="CDN192" s="3"/>
      <c r="CDO192" s="3"/>
      <c r="CDP192" s="3"/>
      <c r="CDQ192" s="3"/>
      <c r="CDR192" s="3"/>
      <c r="CDS192" s="3"/>
      <c r="CDT192" s="3"/>
      <c r="CDU192" s="3"/>
      <c r="CDV192" s="3"/>
      <c r="CDW192" s="3"/>
      <c r="CDX192" s="3"/>
      <c r="CDY192" s="3"/>
      <c r="CDZ192" s="3"/>
      <c r="CEA192" s="3"/>
      <c r="CEB192" s="3"/>
      <c r="CEC192" s="3"/>
      <c r="CED192" s="3"/>
      <c r="CEE192" s="3"/>
      <c r="CEF192" s="3"/>
      <c r="CEG192" s="3"/>
      <c r="CEH192" s="3"/>
      <c r="CEI192" s="3"/>
      <c r="CEJ192" s="3"/>
      <c r="CEK192" s="3"/>
      <c r="CEL192" s="3"/>
      <c r="CEM192" s="3"/>
      <c r="CEN192" s="3"/>
      <c r="CEO192" s="3"/>
      <c r="CEP192" s="3"/>
      <c r="CEQ192" s="3"/>
      <c r="CER192" s="3"/>
      <c r="CES192" s="3"/>
      <c r="CET192" s="3"/>
      <c r="CEU192" s="3"/>
      <c r="CEV192" s="3"/>
      <c r="CEW192" s="3"/>
      <c r="CEX192" s="3"/>
      <c r="CEY192" s="3"/>
      <c r="CEZ192" s="3"/>
      <c r="CFA192" s="3"/>
      <c r="CFB192" s="3"/>
      <c r="CFC192" s="3"/>
      <c r="CFD192" s="3"/>
      <c r="CFE192" s="3"/>
      <c r="CFF192" s="3"/>
      <c r="CFG192" s="3"/>
      <c r="CFH192" s="3"/>
      <c r="CFI192" s="3"/>
      <c r="CFJ192" s="3"/>
      <c r="CFK192" s="3"/>
      <c r="CFL192" s="3"/>
      <c r="CFM192" s="3"/>
      <c r="CFN192" s="3"/>
      <c r="CFO192" s="3"/>
      <c r="CFP192" s="3"/>
      <c r="CFQ192" s="3"/>
      <c r="CFR192" s="3"/>
      <c r="CFS192" s="3"/>
      <c r="CFT192" s="3"/>
      <c r="CFU192" s="3"/>
      <c r="CFV192" s="3"/>
      <c r="CFW192" s="3"/>
      <c r="CFX192" s="3"/>
      <c r="CFY192" s="3"/>
      <c r="CFZ192" s="3"/>
      <c r="CGA192" s="3"/>
      <c r="CGB192" s="3"/>
      <c r="CGC192" s="3"/>
      <c r="CGD192" s="3"/>
      <c r="CGE192" s="3"/>
      <c r="CGF192" s="3"/>
      <c r="CGG192" s="3"/>
      <c r="CGH192" s="3"/>
      <c r="CGI192" s="3"/>
      <c r="CGJ192" s="3"/>
      <c r="CGK192" s="3"/>
      <c r="CGL192" s="3"/>
      <c r="CGM192" s="3"/>
      <c r="CGN192" s="3"/>
      <c r="CGO192" s="3"/>
      <c r="CGP192" s="3"/>
      <c r="CGQ192" s="3"/>
      <c r="CGR192" s="3"/>
      <c r="CGS192" s="3"/>
      <c r="CGT192" s="3"/>
      <c r="CGU192" s="3"/>
      <c r="CGV192" s="3"/>
      <c r="CGW192" s="3"/>
      <c r="CGX192" s="3"/>
      <c r="CGY192" s="3"/>
      <c r="CGZ192" s="3"/>
      <c r="CHA192" s="3"/>
      <c r="CHB192" s="3"/>
      <c r="CHC192" s="3"/>
      <c r="CHD192" s="3"/>
      <c r="CHE192" s="3"/>
      <c r="CHF192" s="3"/>
      <c r="CHG192" s="3"/>
      <c r="CHH192" s="3"/>
      <c r="CHI192" s="3"/>
      <c r="CHJ192" s="3"/>
      <c r="CHK192" s="3"/>
      <c r="CHL192" s="3"/>
      <c r="CHM192" s="3"/>
      <c r="CHN192" s="3"/>
      <c r="CHO192" s="3"/>
      <c r="CHP192" s="3"/>
      <c r="CHQ192" s="3"/>
      <c r="CHR192" s="3"/>
      <c r="CHS192" s="3"/>
      <c r="CHT192" s="3"/>
      <c r="CHU192" s="3"/>
      <c r="CHV192" s="3"/>
      <c r="CHW192" s="3"/>
      <c r="CHX192" s="3"/>
      <c r="CHY192" s="3"/>
      <c r="CHZ192" s="3"/>
      <c r="CIA192" s="3"/>
      <c r="CIB192" s="3"/>
      <c r="CIC192" s="3"/>
      <c r="CID192" s="3"/>
      <c r="CIE192" s="3"/>
      <c r="CIF192" s="3"/>
      <c r="CIG192" s="3"/>
      <c r="CIH192" s="3"/>
      <c r="CII192" s="3"/>
      <c r="CIJ192" s="3"/>
      <c r="CIK192" s="3"/>
      <c r="CIL192" s="3"/>
      <c r="CIM192" s="3"/>
      <c r="CIN192" s="3"/>
      <c r="CIO192" s="3"/>
      <c r="CIP192" s="3"/>
      <c r="CIQ192" s="3"/>
      <c r="CIR192" s="3"/>
      <c r="CIS192" s="3"/>
      <c r="CIT192" s="3"/>
      <c r="CIU192" s="3"/>
      <c r="CIV192" s="3"/>
      <c r="CIW192" s="3"/>
      <c r="CIX192" s="3"/>
      <c r="CIY192" s="3"/>
      <c r="CIZ192" s="3"/>
      <c r="CJA192" s="3"/>
      <c r="CJB192" s="3"/>
      <c r="CJC192" s="3"/>
      <c r="CJD192" s="3"/>
      <c r="CJE192" s="3"/>
      <c r="CJF192" s="3"/>
      <c r="CJG192" s="3"/>
      <c r="CJH192" s="3"/>
      <c r="CJI192" s="3"/>
      <c r="CJJ192" s="3"/>
      <c r="CJK192" s="3"/>
      <c r="CJL192" s="3"/>
      <c r="CJM192" s="3"/>
      <c r="CJN192" s="3"/>
      <c r="CJO192" s="3"/>
      <c r="CJP192" s="3"/>
      <c r="CJQ192" s="3"/>
      <c r="CJR192" s="3"/>
      <c r="CJS192" s="3"/>
      <c r="CJT192" s="3"/>
      <c r="CJU192" s="3"/>
      <c r="CJV192" s="3"/>
      <c r="CJW192" s="3"/>
      <c r="CJX192" s="3"/>
      <c r="CJY192" s="3"/>
      <c r="CJZ192" s="3"/>
      <c r="CKA192" s="3"/>
      <c r="CKB192" s="3"/>
      <c r="CKC192" s="3"/>
      <c r="CKD192" s="3"/>
      <c r="CKE192" s="3"/>
      <c r="CKF192" s="3"/>
      <c r="CKG192" s="3"/>
      <c r="CKH192" s="3"/>
      <c r="CKI192" s="3"/>
      <c r="CKJ192" s="3"/>
      <c r="CKK192" s="3"/>
      <c r="CKL192" s="3"/>
      <c r="CKM192" s="3"/>
      <c r="CKN192" s="3"/>
      <c r="CKO192" s="3"/>
      <c r="CKP192" s="3"/>
      <c r="CKQ192" s="3"/>
      <c r="CKR192" s="3"/>
      <c r="CKS192" s="3"/>
      <c r="CKT192" s="3"/>
      <c r="CKU192" s="3"/>
      <c r="CKV192" s="3"/>
      <c r="CKW192" s="3"/>
      <c r="CKX192" s="3"/>
      <c r="CKY192" s="3"/>
      <c r="CKZ192" s="3"/>
      <c r="CLA192" s="3"/>
      <c r="CLB192" s="3"/>
      <c r="CLC192" s="3"/>
      <c r="CLD192" s="3"/>
      <c r="CLE192" s="3"/>
      <c r="CLF192" s="3"/>
      <c r="CLG192" s="3"/>
      <c r="CLH192" s="3"/>
      <c r="CLI192" s="3"/>
      <c r="CLJ192" s="3"/>
      <c r="CLK192" s="3"/>
      <c r="CLL192" s="3"/>
      <c r="CLM192" s="3"/>
      <c r="CLN192" s="3"/>
      <c r="CLO192" s="3"/>
      <c r="CLP192" s="3"/>
      <c r="CLQ192" s="3"/>
      <c r="CLR192" s="3"/>
      <c r="CLS192" s="3"/>
      <c r="CLT192" s="3"/>
      <c r="CLU192" s="3"/>
      <c r="CLV192" s="3"/>
      <c r="CLW192" s="3"/>
      <c r="CLX192" s="3"/>
      <c r="CLY192" s="3"/>
      <c r="CLZ192" s="3"/>
      <c r="CMA192" s="3"/>
      <c r="CMB192" s="3"/>
      <c r="CMC192" s="3"/>
      <c r="CMD192" s="3"/>
      <c r="CME192" s="3"/>
      <c r="CMF192" s="3"/>
      <c r="CMG192" s="3"/>
      <c r="CMH192" s="3"/>
      <c r="CMI192" s="3"/>
      <c r="CMJ192" s="3"/>
      <c r="CMK192" s="3"/>
      <c r="CML192" s="3"/>
      <c r="CMM192" s="3"/>
      <c r="CMN192" s="3"/>
      <c r="CMO192" s="3"/>
      <c r="CMP192" s="3"/>
      <c r="CMQ192" s="3"/>
      <c r="CMR192" s="3"/>
      <c r="CMS192" s="3"/>
      <c r="CMT192" s="3"/>
      <c r="CMU192" s="3"/>
      <c r="CMV192" s="3"/>
      <c r="CMW192" s="3"/>
      <c r="CMX192" s="3"/>
      <c r="CMY192" s="3"/>
      <c r="CMZ192" s="3"/>
      <c r="CNA192" s="3"/>
      <c r="CNB192" s="3"/>
      <c r="CNC192" s="3"/>
      <c r="CND192" s="3"/>
      <c r="CNE192" s="3"/>
      <c r="CNF192" s="3"/>
      <c r="CNG192" s="3"/>
      <c r="CNH192" s="3"/>
      <c r="CNI192" s="3"/>
      <c r="CNJ192" s="3"/>
      <c r="CNK192" s="3"/>
      <c r="CNL192" s="3"/>
      <c r="CNM192" s="3"/>
      <c r="CNN192" s="3"/>
      <c r="CNO192" s="3"/>
      <c r="CNP192" s="3"/>
      <c r="CNQ192" s="3"/>
      <c r="CNR192" s="3"/>
      <c r="CNS192" s="3"/>
      <c r="CNT192" s="3"/>
      <c r="CNU192" s="3"/>
      <c r="CNV192" s="3"/>
      <c r="CNW192" s="3"/>
      <c r="CNX192" s="3"/>
      <c r="CNY192" s="3"/>
      <c r="CNZ192" s="3"/>
      <c r="COA192" s="3"/>
      <c r="COB192" s="3"/>
      <c r="COC192" s="3"/>
      <c r="COD192" s="3"/>
      <c r="COE192" s="3"/>
      <c r="COF192" s="3"/>
      <c r="COG192" s="3"/>
      <c r="COH192" s="3"/>
      <c r="COI192" s="3"/>
      <c r="COJ192" s="3"/>
      <c r="COK192" s="3"/>
      <c r="COL192" s="3"/>
      <c r="COM192" s="3"/>
      <c r="CON192" s="3"/>
      <c r="COO192" s="3"/>
      <c r="COP192" s="3"/>
      <c r="COQ192" s="3"/>
      <c r="COR192" s="3"/>
      <c r="COS192" s="3"/>
      <c r="COT192" s="3"/>
      <c r="COU192" s="3"/>
      <c r="COV192" s="3"/>
      <c r="COW192" s="3"/>
      <c r="COX192" s="3"/>
      <c r="COY192" s="3"/>
      <c r="COZ192" s="3"/>
      <c r="CPA192" s="3"/>
      <c r="CPB192" s="3"/>
      <c r="CPC192" s="3"/>
      <c r="CPD192" s="3"/>
      <c r="CPE192" s="3"/>
      <c r="CPF192" s="3"/>
      <c r="CPG192" s="3"/>
      <c r="CPH192" s="3"/>
      <c r="CPI192" s="3"/>
      <c r="CPJ192" s="3"/>
      <c r="CPK192" s="3"/>
      <c r="CPL192" s="3"/>
      <c r="CPM192" s="3"/>
      <c r="CPN192" s="3"/>
      <c r="CPO192" s="3"/>
      <c r="CPP192" s="3"/>
      <c r="CPQ192" s="3"/>
      <c r="CPR192" s="3"/>
      <c r="CPS192" s="3"/>
      <c r="CPT192" s="3"/>
      <c r="CPU192" s="3"/>
      <c r="CPV192" s="3"/>
      <c r="CPW192" s="3"/>
      <c r="CPX192" s="3"/>
      <c r="CPY192" s="3"/>
      <c r="CPZ192" s="3"/>
      <c r="CQA192" s="3"/>
      <c r="CQB192" s="3"/>
      <c r="CQC192" s="3"/>
      <c r="CQD192" s="3"/>
      <c r="CQE192" s="3"/>
      <c r="CQF192" s="3"/>
      <c r="CQG192" s="3"/>
      <c r="CQH192" s="3"/>
      <c r="CQI192" s="3"/>
      <c r="CQJ192" s="3"/>
      <c r="CQK192" s="3"/>
      <c r="CQL192" s="3"/>
      <c r="CQM192" s="3"/>
      <c r="CQN192" s="3"/>
      <c r="CQO192" s="3"/>
      <c r="CQP192" s="3"/>
      <c r="CQQ192" s="3"/>
      <c r="CQR192" s="3"/>
      <c r="CQS192" s="3"/>
      <c r="CQT192" s="3"/>
      <c r="CQU192" s="3"/>
      <c r="CQV192" s="3"/>
      <c r="CQW192" s="3"/>
      <c r="CQX192" s="3"/>
      <c r="CQY192" s="3"/>
      <c r="CQZ192" s="3"/>
      <c r="CRA192" s="3"/>
      <c r="CRB192" s="3"/>
      <c r="CRC192" s="3"/>
      <c r="CRD192" s="3"/>
      <c r="CRE192" s="3"/>
      <c r="CRF192" s="3"/>
      <c r="CRG192" s="3"/>
      <c r="CRH192" s="3"/>
      <c r="CRI192" s="3"/>
      <c r="CRJ192" s="3"/>
      <c r="CRK192" s="3"/>
      <c r="CRL192" s="3"/>
      <c r="CRM192" s="3"/>
      <c r="CRN192" s="3"/>
      <c r="CRO192" s="3"/>
      <c r="CRP192" s="3"/>
      <c r="CRQ192" s="3"/>
      <c r="CRR192" s="3"/>
      <c r="CRS192" s="3"/>
      <c r="CRT192" s="3"/>
      <c r="CRU192" s="3"/>
      <c r="CRV192" s="3"/>
      <c r="CRW192" s="3"/>
      <c r="CRX192" s="3"/>
      <c r="CRY192" s="3"/>
      <c r="CRZ192" s="3"/>
      <c r="CSA192" s="3"/>
      <c r="CSB192" s="3"/>
      <c r="CSC192" s="3"/>
      <c r="CSD192" s="3"/>
      <c r="CSE192" s="3"/>
      <c r="CSF192" s="3"/>
      <c r="CSG192" s="3"/>
      <c r="CSH192" s="3"/>
      <c r="CSI192" s="3"/>
      <c r="CSJ192" s="3"/>
      <c r="CSK192" s="3"/>
      <c r="CSL192" s="3"/>
      <c r="CSM192" s="3"/>
      <c r="CSN192" s="3"/>
      <c r="CSO192" s="3"/>
      <c r="CSP192" s="3"/>
      <c r="CSQ192" s="3"/>
      <c r="CSR192" s="3"/>
      <c r="CSS192" s="3"/>
      <c r="CST192" s="3"/>
      <c r="CSU192" s="3"/>
      <c r="CSV192" s="3"/>
      <c r="CSW192" s="3"/>
      <c r="CSX192" s="3"/>
      <c r="CSY192" s="3"/>
      <c r="CSZ192" s="3"/>
      <c r="CTA192" s="3"/>
      <c r="CTB192" s="3"/>
      <c r="CTC192" s="3"/>
      <c r="CTD192" s="3"/>
      <c r="CTE192" s="3"/>
      <c r="CTF192" s="3"/>
      <c r="CTG192" s="3"/>
      <c r="CTH192" s="3"/>
      <c r="CTI192" s="3"/>
      <c r="CTJ192" s="3"/>
      <c r="CTK192" s="3"/>
      <c r="CTL192" s="3"/>
      <c r="CTM192" s="3"/>
      <c r="CTN192" s="3"/>
      <c r="CTO192" s="3"/>
      <c r="CTP192" s="3"/>
      <c r="CTQ192" s="3"/>
      <c r="CTR192" s="3"/>
      <c r="CTS192" s="3"/>
      <c r="CTT192" s="3"/>
      <c r="CTU192" s="3"/>
      <c r="CTV192" s="3"/>
      <c r="CTW192" s="3"/>
      <c r="CTX192" s="3"/>
      <c r="CTY192" s="3"/>
      <c r="CTZ192" s="3"/>
      <c r="CUA192" s="3"/>
      <c r="CUB192" s="3"/>
      <c r="CUC192" s="3"/>
      <c r="CUD192" s="3"/>
      <c r="CUE192" s="3"/>
      <c r="CUF192" s="3"/>
      <c r="CUG192" s="3"/>
      <c r="CUH192" s="3"/>
      <c r="CUI192" s="3"/>
      <c r="CUJ192" s="3"/>
      <c r="CUK192" s="3"/>
      <c r="CUL192" s="3"/>
      <c r="CUM192" s="3"/>
      <c r="CUN192" s="3"/>
      <c r="CUO192" s="3"/>
      <c r="CUP192" s="3"/>
      <c r="CUQ192" s="3"/>
      <c r="CUR192" s="3"/>
      <c r="CUS192" s="3"/>
      <c r="CUT192" s="3"/>
      <c r="CUU192" s="3"/>
      <c r="CUV192" s="3"/>
      <c r="CUW192" s="3"/>
      <c r="CUX192" s="3"/>
      <c r="CUY192" s="3"/>
      <c r="CUZ192" s="3"/>
      <c r="CVA192" s="3"/>
      <c r="CVB192" s="3"/>
      <c r="CVC192" s="3"/>
      <c r="CVD192" s="3"/>
      <c r="CVE192" s="3"/>
      <c r="CVF192" s="3"/>
      <c r="CVG192" s="3"/>
      <c r="CVH192" s="3"/>
      <c r="CVI192" s="3"/>
      <c r="CVJ192" s="3"/>
      <c r="CVK192" s="3"/>
      <c r="CVL192" s="3"/>
      <c r="CVM192" s="3"/>
      <c r="CVN192" s="3"/>
      <c r="CVO192" s="3"/>
      <c r="CVP192" s="3"/>
      <c r="CVQ192" s="3"/>
      <c r="CVR192" s="3"/>
      <c r="CVS192" s="3"/>
      <c r="CVT192" s="3"/>
      <c r="CVU192" s="3"/>
      <c r="CVV192" s="3"/>
      <c r="CVW192" s="3"/>
      <c r="CVX192" s="3"/>
      <c r="CVY192" s="3"/>
      <c r="CVZ192" s="3"/>
      <c r="CWA192" s="3"/>
      <c r="CWB192" s="3"/>
      <c r="CWC192" s="3"/>
      <c r="CWD192" s="3"/>
      <c r="CWE192" s="3"/>
      <c r="CWF192" s="3"/>
      <c r="CWG192" s="3"/>
      <c r="CWH192" s="3"/>
      <c r="CWI192" s="3"/>
      <c r="CWJ192" s="3"/>
      <c r="CWK192" s="3"/>
      <c r="CWL192" s="3"/>
      <c r="CWM192" s="3"/>
      <c r="CWN192" s="3"/>
      <c r="CWO192" s="3"/>
      <c r="CWP192" s="3"/>
      <c r="CWQ192" s="3"/>
      <c r="CWR192" s="3"/>
      <c r="CWS192" s="3"/>
      <c r="CWT192" s="3"/>
      <c r="CWU192" s="3"/>
      <c r="CWV192" s="3"/>
      <c r="CWW192" s="3"/>
      <c r="CWX192" s="3"/>
      <c r="CWY192" s="3"/>
      <c r="CWZ192" s="3"/>
      <c r="CXA192" s="3"/>
      <c r="CXB192" s="3"/>
      <c r="CXC192" s="3"/>
      <c r="CXD192" s="3"/>
      <c r="CXE192" s="3"/>
      <c r="CXF192" s="3"/>
      <c r="CXG192" s="3"/>
      <c r="CXH192" s="3"/>
      <c r="CXI192" s="3"/>
      <c r="CXJ192" s="3"/>
      <c r="CXK192" s="3"/>
      <c r="CXL192" s="3"/>
      <c r="CXM192" s="3"/>
      <c r="CXN192" s="3"/>
      <c r="CXO192" s="3"/>
      <c r="CXP192" s="3"/>
      <c r="CXQ192" s="3"/>
      <c r="CXR192" s="3"/>
      <c r="CXS192" s="3"/>
      <c r="CXT192" s="3"/>
      <c r="CXU192" s="3"/>
      <c r="CXV192" s="3"/>
      <c r="CXW192" s="3"/>
      <c r="CXX192" s="3"/>
      <c r="CXY192" s="3"/>
      <c r="CXZ192" s="3"/>
      <c r="CYA192" s="3"/>
      <c r="CYB192" s="3"/>
      <c r="CYC192" s="3"/>
      <c r="CYD192" s="3"/>
      <c r="CYE192" s="3"/>
      <c r="CYF192" s="3"/>
      <c r="CYG192" s="3"/>
      <c r="CYH192" s="3"/>
      <c r="CYI192" s="3"/>
      <c r="CYJ192" s="3"/>
      <c r="CYK192" s="3"/>
      <c r="CYL192" s="3"/>
      <c r="CYM192" s="3"/>
      <c r="CYN192" s="3"/>
      <c r="CYO192" s="3"/>
      <c r="CYP192" s="3"/>
      <c r="CYQ192" s="3"/>
      <c r="CYR192" s="3"/>
      <c r="CYS192" s="3"/>
      <c r="CYT192" s="3"/>
      <c r="CYU192" s="3"/>
      <c r="CYV192" s="3"/>
      <c r="CYW192" s="3"/>
      <c r="CYX192" s="3"/>
      <c r="CYY192" s="3"/>
      <c r="CYZ192" s="3"/>
      <c r="CZA192" s="3"/>
      <c r="CZB192" s="3"/>
      <c r="CZC192" s="3"/>
      <c r="CZD192" s="3"/>
      <c r="CZE192" s="3"/>
      <c r="CZF192" s="3"/>
      <c r="CZG192" s="3"/>
      <c r="CZH192" s="3"/>
      <c r="CZI192" s="3"/>
      <c r="CZJ192" s="3"/>
      <c r="CZK192" s="3"/>
      <c r="CZL192" s="3"/>
      <c r="CZM192" s="3"/>
      <c r="CZN192" s="3"/>
      <c r="CZO192" s="3"/>
      <c r="CZP192" s="3"/>
      <c r="CZQ192" s="3"/>
      <c r="CZR192" s="3"/>
      <c r="CZS192" s="3"/>
      <c r="CZT192" s="3"/>
      <c r="CZU192" s="3"/>
      <c r="CZV192" s="3"/>
      <c r="CZW192" s="3"/>
      <c r="CZX192" s="3"/>
      <c r="CZY192" s="3"/>
      <c r="CZZ192" s="3"/>
      <c r="DAA192" s="3"/>
      <c r="DAB192" s="3"/>
      <c r="DAC192" s="3"/>
      <c r="DAD192" s="3"/>
      <c r="DAE192" s="3"/>
      <c r="DAF192" s="3"/>
      <c r="DAG192" s="3"/>
      <c r="DAH192" s="3"/>
      <c r="DAI192" s="3"/>
      <c r="DAJ192" s="3"/>
      <c r="DAK192" s="3"/>
      <c r="DAL192" s="3"/>
      <c r="DAM192" s="3"/>
      <c r="DAN192" s="3"/>
      <c r="DAO192" s="3"/>
      <c r="DAP192" s="3"/>
      <c r="DAQ192" s="3"/>
      <c r="DAR192" s="3"/>
      <c r="DAS192" s="3"/>
      <c r="DAT192" s="3"/>
      <c r="DAU192" s="3"/>
      <c r="DAV192" s="3"/>
      <c r="DAW192" s="3"/>
      <c r="DAX192" s="3"/>
      <c r="DAY192" s="3"/>
      <c r="DAZ192" s="3"/>
      <c r="DBA192" s="3"/>
      <c r="DBB192" s="3"/>
      <c r="DBC192" s="3"/>
      <c r="DBD192" s="3"/>
      <c r="DBE192" s="3"/>
      <c r="DBF192" s="3"/>
      <c r="DBG192" s="3"/>
      <c r="DBH192" s="3"/>
      <c r="DBI192" s="3"/>
      <c r="DBJ192" s="3"/>
      <c r="DBK192" s="3"/>
      <c r="DBL192" s="3"/>
      <c r="DBM192" s="3"/>
      <c r="DBN192" s="3"/>
      <c r="DBO192" s="3"/>
      <c r="DBP192" s="3"/>
      <c r="DBQ192" s="3"/>
      <c r="DBR192" s="3"/>
      <c r="DBS192" s="3"/>
      <c r="DBT192" s="3"/>
      <c r="DBU192" s="3"/>
      <c r="DBV192" s="3"/>
      <c r="DBW192" s="3"/>
      <c r="DBX192" s="3"/>
      <c r="DBY192" s="3"/>
      <c r="DBZ192" s="3"/>
      <c r="DCA192" s="3"/>
      <c r="DCB192" s="3"/>
      <c r="DCC192" s="3"/>
      <c r="DCD192" s="3"/>
      <c r="DCE192" s="3"/>
      <c r="DCF192" s="3"/>
      <c r="DCG192" s="3"/>
      <c r="DCH192" s="3"/>
      <c r="DCI192" s="3"/>
      <c r="DCJ192" s="3"/>
      <c r="DCK192" s="3"/>
      <c r="DCL192" s="3"/>
      <c r="DCM192" s="3"/>
      <c r="DCN192" s="3"/>
      <c r="DCO192" s="3"/>
      <c r="DCP192" s="3"/>
      <c r="DCQ192" s="3"/>
      <c r="DCR192" s="3"/>
      <c r="DCS192" s="3"/>
      <c r="DCT192" s="3"/>
      <c r="DCU192" s="3"/>
      <c r="DCV192" s="3"/>
      <c r="DCW192" s="3"/>
      <c r="DCX192" s="3"/>
      <c r="DCY192" s="3"/>
      <c r="DCZ192" s="3"/>
      <c r="DDA192" s="3"/>
      <c r="DDB192" s="3"/>
      <c r="DDC192" s="3"/>
      <c r="DDD192" s="3"/>
      <c r="DDE192" s="3"/>
      <c r="DDF192" s="3"/>
      <c r="DDG192" s="3"/>
      <c r="DDH192" s="3"/>
      <c r="DDI192" s="3"/>
      <c r="DDJ192" s="3"/>
      <c r="DDK192" s="3"/>
      <c r="DDL192" s="3"/>
      <c r="DDM192" s="3"/>
      <c r="DDN192" s="3"/>
      <c r="DDO192" s="3"/>
      <c r="DDP192" s="3"/>
      <c r="DDQ192" s="3"/>
      <c r="DDR192" s="3"/>
      <c r="DDS192" s="3"/>
      <c r="DDT192" s="3"/>
      <c r="DDU192" s="3"/>
      <c r="DDV192" s="3"/>
      <c r="DDW192" s="3"/>
      <c r="DDX192" s="3"/>
      <c r="DDY192" s="3"/>
      <c r="DDZ192" s="3"/>
      <c r="DEA192" s="3"/>
      <c r="DEB192" s="3"/>
      <c r="DEC192" s="3"/>
      <c r="DED192" s="3"/>
      <c r="DEE192" s="3"/>
      <c r="DEF192" s="3"/>
      <c r="DEG192" s="3"/>
      <c r="DEH192" s="3"/>
      <c r="DEI192" s="3"/>
      <c r="DEJ192" s="3"/>
      <c r="DEK192" s="3"/>
      <c r="DEL192" s="3"/>
      <c r="DEM192" s="3"/>
      <c r="DEN192" s="3"/>
      <c r="DEO192" s="3"/>
      <c r="DEP192" s="3"/>
      <c r="DEQ192" s="3"/>
      <c r="DER192" s="3"/>
      <c r="DES192" s="3"/>
      <c r="DET192" s="3"/>
      <c r="DEU192" s="3"/>
      <c r="DEV192" s="3"/>
      <c r="DEW192" s="3"/>
      <c r="DEX192" s="3"/>
      <c r="DEY192" s="3"/>
      <c r="DEZ192" s="3"/>
      <c r="DFA192" s="3"/>
      <c r="DFB192" s="3"/>
      <c r="DFC192" s="3"/>
      <c r="DFD192" s="3"/>
      <c r="DFE192" s="3"/>
      <c r="DFF192" s="3"/>
      <c r="DFG192" s="3"/>
      <c r="DFH192" s="3"/>
      <c r="DFI192" s="3"/>
      <c r="DFJ192" s="3"/>
      <c r="DFK192" s="3"/>
      <c r="DFL192" s="3"/>
      <c r="DFM192" s="3"/>
      <c r="DFN192" s="3"/>
      <c r="DFO192" s="3"/>
      <c r="DFP192" s="3"/>
      <c r="DFQ192" s="3"/>
      <c r="DFR192" s="3"/>
      <c r="DFS192" s="3"/>
      <c r="DFT192" s="3"/>
      <c r="DFU192" s="3"/>
      <c r="DFV192" s="3"/>
      <c r="DFW192" s="3"/>
      <c r="DFX192" s="3"/>
      <c r="DFY192" s="3"/>
      <c r="DFZ192" s="3"/>
      <c r="DGA192" s="3"/>
      <c r="DGB192" s="3"/>
      <c r="DGC192" s="3"/>
      <c r="DGD192" s="3"/>
      <c r="DGE192" s="3"/>
      <c r="DGF192" s="3"/>
      <c r="DGG192" s="3"/>
      <c r="DGH192" s="3"/>
      <c r="DGI192" s="3"/>
      <c r="DGJ192" s="3"/>
      <c r="DGK192" s="3"/>
      <c r="DGL192" s="3"/>
      <c r="DGM192" s="3"/>
      <c r="DGN192" s="3"/>
      <c r="DGO192" s="3"/>
      <c r="DGP192" s="3"/>
      <c r="DGQ192" s="3"/>
      <c r="DGR192" s="3"/>
      <c r="DGS192" s="3"/>
      <c r="DGT192" s="3"/>
      <c r="DGU192" s="3"/>
      <c r="DGV192" s="3"/>
      <c r="DGW192" s="3"/>
      <c r="DGX192" s="3"/>
      <c r="DGY192" s="3"/>
      <c r="DGZ192" s="3"/>
      <c r="DHA192" s="3"/>
      <c r="DHB192" s="3"/>
      <c r="DHC192" s="3"/>
      <c r="DHD192" s="3"/>
      <c r="DHE192" s="3"/>
      <c r="DHF192" s="3"/>
      <c r="DHG192" s="3"/>
      <c r="DHH192" s="3"/>
      <c r="DHI192" s="3"/>
      <c r="DHJ192" s="3"/>
      <c r="DHK192" s="3"/>
      <c r="DHL192" s="3"/>
      <c r="DHM192" s="3"/>
      <c r="DHN192" s="3"/>
      <c r="DHO192" s="3"/>
      <c r="DHP192" s="3"/>
      <c r="DHQ192" s="3"/>
      <c r="DHR192" s="3"/>
      <c r="DHS192" s="3"/>
      <c r="DHT192" s="3"/>
      <c r="DHU192" s="3"/>
      <c r="DHV192" s="3"/>
      <c r="DHW192" s="3"/>
      <c r="DHX192" s="3"/>
      <c r="DHY192" s="3"/>
      <c r="DHZ192" s="3"/>
      <c r="DIA192" s="3"/>
      <c r="DIB192" s="3"/>
      <c r="DIC192" s="3"/>
      <c r="DID192" s="3"/>
      <c r="DIE192" s="3"/>
      <c r="DIF192" s="3"/>
      <c r="DIG192" s="3"/>
      <c r="DIH192" s="3"/>
      <c r="DII192" s="3"/>
      <c r="DIJ192" s="3"/>
      <c r="DIK192" s="3"/>
      <c r="DIL192" s="3"/>
      <c r="DIM192" s="3"/>
      <c r="DIN192" s="3"/>
      <c r="DIO192" s="3"/>
      <c r="DIP192" s="3"/>
      <c r="DIQ192" s="3"/>
      <c r="DIR192" s="3"/>
      <c r="DIS192" s="3"/>
      <c r="DIT192" s="3"/>
      <c r="DIU192" s="3"/>
      <c r="DIV192" s="3"/>
      <c r="DIW192" s="3"/>
      <c r="DIX192" s="3"/>
      <c r="DIY192" s="3"/>
      <c r="DIZ192" s="3"/>
      <c r="DJA192" s="3"/>
      <c r="DJB192" s="3"/>
      <c r="DJC192" s="3"/>
      <c r="DJD192" s="3"/>
      <c r="DJE192" s="3"/>
      <c r="DJF192" s="3"/>
      <c r="DJG192" s="3"/>
      <c r="DJH192" s="3"/>
      <c r="DJI192" s="3"/>
      <c r="DJJ192" s="3"/>
      <c r="DJK192" s="3"/>
      <c r="DJL192" s="3"/>
      <c r="DJM192" s="3"/>
      <c r="DJN192" s="3"/>
      <c r="DJO192" s="3"/>
      <c r="DJP192" s="3"/>
      <c r="DJQ192" s="3"/>
      <c r="DJR192" s="3"/>
      <c r="DJS192" s="3"/>
      <c r="DJT192" s="3"/>
      <c r="DJU192" s="3"/>
      <c r="DJV192" s="3"/>
      <c r="DJW192" s="3"/>
      <c r="DJX192" s="3"/>
      <c r="DJY192" s="3"/>
      <c r="DJZ192" s="3"/>
      <c r="DKA192" s="3"/>
      <c r="DKB192" s="3"/>
      <c r="DKC192" s="3"/>
      <c r="DKD192" s="3"/>
      <c r="DKE192" s="3"/>
      <c r="DKF192" s="3"/>
      <c r="DKG192" s="3"/>
      <c r="DKH192" s="3"/>
      <c r="DKI192" s="3"/>
      <c r="DKJ192" s="3"/>
      <c r="DKK192" s="3"/>
      <c r="DKL192" s="3"/>
      <c r="DKM192" s="3"/>
      <c r="DKN192" s="3"/>
      <c r="DKO192" s="3"/>
      <c r="DKP192" s="3"/>
      <c r="DKQ192" s="3"/>
      <c r="DKR192" s="3"/>
      <c r="DKS192" s="3"/>
      <c r="DKT192" s="3"/>
      <c r="DKU192" s="3"/>
      <c r="DKV192" s="3"/>
      <c r="DKW192" s="3"/>
      <c r="DKX192" s="3"/>
      <c r="DKY192" s="3"/>
      <c r="DKZ192" s="3"/>
      <c r="DLA192" s="3"/>
      <c r="DLB192" s="3"/>
      <c r="DLC192" s="3"/>
      <c r="DLD192" s="3"/>
      <c r="DLE192" s="3"/>
      <c r="DLF192" s="3"/>
      <c r="DLG192" s="3"/>
      <c r="DLH192" s="3"/>
      <c r="DLI192" s="3"/>
      <c r="DLJ192" s="3"/>
      <c r="DLK192" s="3"/>
      <c r="DLL192" s="3"/>
      <c r="DLM192" s="3"/>
      <c r="DLN192" s="3"/>
      <c r="DLO192" s="3"/>
      <c r="DLP192" s="3"/>
      <c r="DLQ192" s="3"/>
      <c r="DLR192" s="3"/>
      <c r="DLS192" s="3"/>
      <c r="DLT192" s="3"/>
      <c r="DLU192" s="3"/>
      <c r="DLV192" s="3"/>
      <c r="DLW192" s="3"/>
      <c r="DLX192" s="3"/>
      <c r="DLY192" s="3"/>
      <c r="DLZ192" s="3"/>
      <c r="DMA192" s="3"/>
      <c r="DMB192" s="3"/>
      <c r="DMC192" s="3"/>
      <c r="DMD192" s="3"/>
      <c r="DME192" s="3"/>
      <c r="DMF192" s="3"/>
      <c r="DMG192" s="3"/>
      <c r="DMH192" s="3"/>
      <c r="DMI192" s="3"/>
      <c r="DMJ192" s="3"/>
      <c r="DMK192" s="3"/>
      <c r="DML192" s="3"/>
      <c r="DMM192" s="3"/>
      <c r="DMN192" s="3"/>
      <c r="DMO192" s="3"/>
      <c r="DMP192" s="3"/>
      <c r="DMQ192" s="3"/>
      <c r="DMR192" s="3"/>
      <c r="DMS192" s="3"/>
      <c r="DMT192" s="3"/>
      <c r="DMU192" s="3"/>
      <c r="DMV192" s="3"/>
      <c r="DMW192" s="3"/>
      <c r="DMX192" s="3"/>
      <c r="DMY192" s="3"/>
      <c r="DMZ192" s="3"/>
      <c r="DNA192" s="3"/>
      <c r="DNB192" s="3"/>
      <c r="DNC192" s="3"/>
      <c r="DND192" s="3"/>
      <c r="DNE192" s="3"/>
      <c r="DNF192" s="3"/>
      <c r="DNG192" s="3"/>
      <c r="DNH192" s="3"/>
      <c r="DNI192" s="3"/>
      <c r="DNJ192" s="3"/>
      <c r="DNK192" s="3"/>
      <c r="DNL192" s="3"/>
      <c r="DNM192" s="3"/>
      <c r="DNN192" s="3"/>
      <c r="DNO192" s="3"/>
      <c r="DNP192" s="3"/>
      <c r="DNQ192" s="3"/>
      <c r="DNR192" s="3"/>
      <c r="DNS192" s="3"/>
      <c r="DNT192" s="3"/>
      <c r="DNU192" s="3"/>
      <c r="DNV192" s="3"/>
      <c r="DNW192" s="3"/>
      <c r="DNX192" s="3"/>
      <c r="DNY192" s="3"/>
      <c r="DNZ192" s="3"/>
      <c r="DOA192" s="3"/>
      <c r="DOB192" s="3"/>
      <c r="DOC192" s="3"/>
      <c r="DOD192" s="3"/>
      <c r="DOE192" s="3"/>
      <c r="DOF192" s="3"/>
      <c r="DOG192" s="3"/>
      <c r="DOH192" s="3"/>
      <c r="DOI192" s="3"/>
      <c r="DOJ192" s="3"/>
      <c r="DOK192" s="3"/>
      <c r="DOL192" s="3"/>
      <c r="DOM192" s="3"/>
      <c r="DON192" s="3"/>
      <c r="DOO192" s="3"/>
      <c r="DOP192" s="3"/>
      <c r="DOQ192" s="3"/>
      <c r="DOR192" s="3"/>
      <c r="DOS192" s="3"/>
      <c r="DOT192" s="3"/>
      <c r="DOU192" s="3"/>
      <c r="DOV192" s="3"/>
      <c r="DOW192" s="3"/>
      <c r="DOX192" s="3"/>
      <c r="DOY192" s="3"/>
      <c r="DOZ192" s="3"/>
      <c r="DPA192" s="3"/>
      <c r="DPB192" s="3"/>
      <c r="DPC192" s="3"/>
      <c r="DPD192" s="3"/>
      <c r="DPE192" s="3"/>
      <c r="DPF192" s="3"/>
      <c r="DPG192" s="3"/>
      <c r="DPH192" s="3"/>
      <c r="DPI192" s="3"/>
      <c r="DPJ192" s="3"/>
      <c r="DPK192" s="3"/>
      <c r="DPL192" s="3"/>
      <c r="DPM192" s="3"/>
      <c r="DPN192" s="3"/>
      <c r="DPO192" s="3"/>
      <c r="DPP192" s="3"/>
      <c r="DPQ192" s="3"/>
      <c r="DPR192" s="3"/>
      <c r="DPS192" s="3"/>
      <c r="DPT192" s="3"/>
      <c r="DPU192" s="3"/>
      <c r="DPV192" s="3"/>
      <c r="DPW192" s="3"/>
      <c r="DPX192" s="3"/>
      <c r="DPY192" s="3"/>
      <c r="DPZ192" s="3"/>
      <c r="DQA192" s="3"/>
      <c r="DQB192" s="3"/>
      <c r="DQC192" s="3"/>
      <c r="DQD192" s="3"/>
      <c r="DQE192" s="3"/>
      <c r="DQF192" s="3"/>
      <c r="DQG192" s="3"/>
      <c r="DQH192" s="3"/>
      <c r="DQI192" s="3"/>
      <c r="DQJ192" s="3"/>
      <c r="DQK192" s="3"/>
      <c r="DQL192" s="3"/>
      <c r="DQM192" s="3"/>
      <c r="DQN192" s="3"/>
      <c r="DQO192" s="3"/>
      <c r="DQP192" s="3"/>
      <c r="DQQ192" s="3"/>
      <c r="DQR192" s="3"/>
      <c r="DQS192" s="3"/>
      <c r="DQT192" s="3"/>
      <c r="DQU192" s="3"/>
      <c r="DQV192" s="3"/>
      <c r="DQW192" s="3"/>
      <c r="DQX192" s="3"/>
      <c r="DQY192" s="3"/>
      <c r="DQZ192" s="3"/>
      <c r="DRA192" s="3"/>
      <c r="DRB192" s="3"/>
      <c r="DRC192" s="3"/>
      <c r="DRD192" s="3"/>
      <c r="DRE192" s="3"/>
      <c r="DRF192" s="3"/>
      <c r="DRG192" s="3"/>
      <c r="DRH192" s="3"/>
      <c r="DRI192" s="3"/>
      <c r="DRJ192" s="3"/>
      <c r="DRK192" s="3"/>
      <c r="DRL192" s="3"/>
      <c r="DRM192" s="3"/>
      <c r="DRN192" s="3"/>
      <c r="DRO192" s="3"/>
      <c r="DRP192" s="3"/>
      <c r="DRQ192" s="3"/>
      <c r="DRR192" s="3"/>
      <c r="DRS192" s="3"/>
      <c r="DRT192" s="3"/>
      <c r="DRU192" s="3"/>
      <c r="DRV192" s="3"/>
      <c r="DRW192" s="3"/>
      <c r="DRX192" s="3"/>
      <c r="DRY192" s="3"/>
      <c r="DRZ192" s="3"/>
      <c r="DSA192" s="3"/>
      <c r="DSB192" s="3"/>
      <c r="DSC192" s="3"/>
      <c r="DSD192" s="3"/>
      <c r="DSE192" s="3"/>
      <c r="DSF192" s="3"/>
      <c r="DSG192" s="3"/>
      <c r="DSH192" s="3"/>
      <c r="DSI192" s="3"/>
      <c r="DSJ192" s="3"/>
      <c r="DSK192" s="3"/>
      <c r="DSL192" s="3"/>
      <c r="DSM192" s="3"/>
      <c r="DSN192" s="3"/>
      <c r="DSO192" s="3"/>
      <c r="DSP192" s="3"/>
      <c r="DSQ192" s="3"/>
      <c r="DSR192" s="3"/>
      <c r="DSS192" s="3"/>
      <c r="DST192" s="3"/>
      <c r="DSU192" s="3"/>
      <c r="DSV192" s="3"/>
      <c r="DSW192" s="3"/>
      <c r="DSX192" s="3"/>
      <c r="DSY192" s="3"/>
      <c r="DSZ192" s="3"/>
      <c r="DTA192" s="3"/>
      <c r="DTB192" s="3"/>
      <c r="DTC192" s="3"/>
      <c r="DTD192" s="3"/>
      <c r="DTE192" s="3"/>
      <c r="DTF192" s="3"/>
      <c r="DTG192" s="3"/>
      <c r="DTH192" s="3"/>
      <c r="DTI192" s="3"/>
      <c r="DTJ192" s="3"/>
      <c r="DTK192" s="3"/>
      <c r="DTL192" s="3"/>
      <c r="DTM192" s="3"/>
      <c r="DTN192" s="3"/>
      <c r="DTO192" s="3"/>
      <c r="DTP192" s="3"/>
      <c r="DTQ192" s="3"/>
      <c r="DTR192" s="3"/>
      <c r="DTS192" s="3"/>
      <c r="DTT192" s="3"/>
      <c r="DTU192" s="3"/>
      <c r="DTV192" s="3"/>
      <c r="DTW192" s="3"/>
      <c r="DTX192" s="3"/>
      <c r="DTY192" s="3"/>
      <c r="DTZ192" s="3"/>
      <c r="DUA192" s="3"/>
      <c r="DUB192" s="3"/>
      <c r="DUC192" s="3"/>
      <c r="DUD192" s="3"/>
      <c r="DUE192" s="3"/>
      <c r="DUF192" s="3"/>
      <c r="DUG192" s="3"/>
      <c r="DUH192" s="3"/>
      <c r="DUI192" s="3"/>
      <c r="DUJ192" s="3"/>
      <c r="DUK192" s="3"/>
      <c r="DUL192" s="3"/>
      <c r="DUM192" s="3"/>
      <c r="DUN192" s="3"/>
      <c r="DUO192" s="3"/>
      <c r="DUP192" s="3"/>
      <c r="DUQ192" s="3"/>
      <c r="DUR192" s="3"/>
      <c r="DUS192" s="3"/>
      <c r="DUT192" s="3"/>
      <c r="DUU192" s="3"/>
      <c r="DUV192" s="3"/>
      <c r="DUW192" s="3"/>
      <c r="DUX192" s="3"/>
      <c r="DUY192" s="3"/>
      <c r="DUZ192" s="3"/>
      <c r="DVA192" s="3"/>
      <c r="DVB192" s="3"/>
      <c r="DVC192" s="3"/>
      <c r="DVD192" s="3"/>
      <c r="DVE192" s="3"/>
      <c r="DVF192" s="3"/>
      <c r="DVG192" s="3"/>
      <c r="DVH192" s="3"/>
      <c r="DVI192" s="3"/>
      <c r="DVJ192" s="3"/>
      <c r="DVK192" s="3"/>
      <c r="DVL192" s="3"/>
      <c r="DVM192" s="3"/>
      <c r="DVN192" s="3"/>
      <c r="DVO192" s="3"/>
      <c r="DVP192" s="3"/>
      <c r="DVQ192" s="3"/>
      <c r="DVR192" s="3"/>
      <c r="DVS192" s="3"/>
      <c r="DVT192" s="3"/>
      <c r="DVU192" s="3"/>
      <c r="DVV192" s="3"/>
      <c r="DVW192" s="3"/>
      <c r="DVX192" s="3"/>
      <c r="DVY192" s="3"/>
      <c r="DVZ192" s="3"/>
      <c r="DWA192" s="3"/>
      <c r="DWB192" s="3"/>
      <c r="DWC192" s="3"/>
      <c r="DWD192" s="3"/>
      <c r="DWE192" s="3"/>
      <c r="DWF192" s="3"/>
      <c r="DWG192" s="3"/>
      <c r="DWH192" s="3"/>
      <c r="DWI192" s="3"/>
      <c r="DWJ192" s="3"/>
      <c r="DWK192" s="3"/>
      <c r="DWL192" s="3"/>
      <c r="DWM192" s="3"/>
      <c r="DWN192" s="3"/>
      <c r="DWO192" s="3"/>
      <c r="DWP192" s="3"/>
      <c r="DWQ192" s="3"/>
      <c r="DWR192" s="3"/>
      <c r="DWS192" s="3"/>
      <c r="DWT192" s="3"/>
      <c r="DWU192" s="3"/>
      <c r="DWV192" s="3"/>
      <c r="DWW192" s="3"/>
      <c r="DWX192" s="3"/>
      <c r="DWY192" s="3"/>
      <c r="DWZ192" s="3"/>
      <c r="DXA192" s="3"/>
      <c r="DXB192" s="3"/>
      <c r="DXC192" s="3"/>
      <c r="DXD192" s="3"/>
      <c r="DXE192" s="3"/>
      <c r="DXF192" s="3"/>
      <c r="DXG192" s="3"/>
      <c r="DXH192" s="3"/>
      <c r="DXI192" s="3"/>
      <c r="DXJ192" s="3"/>
      <c r="DXK192" s="3"/>
      <c r="DXL192" s="3"/>
      <c r="DXM192" s="3"/>
      <c r="DXN192" s="3"/>
      <c r="DXO192" s="3"/>
      <c r="DXP192" s="3"/>
      <c r="DXQ192" s="3"/>
      <c r="DXR192" s="3"/>
      <c r="DXS192" s="3"/>
      <c r="DXT192" s="3"/>
      <c r="DXU192" s="3"/>
      <c r="DXV192" s="3"/>
      <c r="DXW192" s="3"/>
      <c r="DXX192" s="3"/>
      <c r="DXY192" s="3"/>
      <c r="DXZ192" s="3"/>
      <c r="DYA192" s="3"/>
      <c r="DYB192" s="3"/>
      <c r="DYC192" s="3"/>
      <c r="DYD192" s="3"/>
      <c r="DYE192" s="3"/>
      <c r="DYF192" s="3"/>
      <c r="DYG192" s="3"/>
      <c r="DYH192" s="3"/>
      <c r="DYI192" s="3"/>
      <c r="DYJ192" s="3"/>
      <c r="DYK192" s="3"/>
      <c r="DYL192" s="3"/>
      <c r="DYM192" s="3"/>
      <c r="DYN192" s="3"/>
      <c r="DYO192" s="3"/>
      <c r="DYP192" s="3"/>
      <c r="DYQ192" s="3"/>
      <c r="DYR192" s="3"/>
      <c r="DYS192" s="3"/>
      <c r="DYT192" s="3"/>
      <c r="DYU192" s="3"/>
      <c r="DYV192" s="3"/>
      <c r="DYW192" s="3"/>
      <c r="DYX192" s="3"/>
      <c r="DYY192" s="3"/>
      <c r="DYZ192" s="3"/>
      <c r="DZA192" s="3"/>
      <c r="DZB192" s="3"/>
      <c r="DZC192" s="3"/>
      <c r="DZD192" s="3"/>
      <c r="DZE192" s="3"/>
      <c r="DZF192" s="3"/>
      <c r="DZG192" s="3"/>
      <c r="DZH192" s="3"/>
      <c r="DZI192" s="3"/>
      <c r="DZJ192" s="3"/>
      <c r="DZK192" s="3"/>
      <c r="DZL192" s="3"/>
      <c r="DZM192" s="3"/>
      <c r="DZN192" s="3"/>
      <c r="DZO192" s="3"/>
      <c r="DZP192" s="3"/>
      <c r="DZQ192" s="3"/>
      <c r="DZR192" s="3"/>
      <c r="DZS192" s="3"/>
      <c r="DZT192" s="3"/>
      <c r="DZU192" s="3"/>
      <c r="DZV192" s="3"/>
      <c r="DZW192" s="3"/>
      <c r="DZX192" s="3"/>
      <c r="DZY192" s="3"/>
      <c r="DZZ192" s="3"/>
      <c r="EAA192" s="3"/>
      <c r="EAB192" s="3"/>
      <c r="EAC192" s="3"/>
      <c r="EAD192" s="3"/>
      <c r="EAE192" s="3"/>
      <c r="EAF192" s="3"/>
      <c r="EAG192" s="3"/>
      <c r="EAH192" s="3"/>
      <c r="EAI192" s="3"/>
      <c r="EAJ192" s="3"/>
      <c r="EAK192" s="3"/>
      <c r="EAL192" s="3"/>
      <c r="EAM192" s="3"/>
      <c r="EAN192" s="3"/>
      <c r="EAO192" s="3"/>
      <c r="EAP192" s="3"/>
      <c r="EAQ192" s="3"/>
      <c r="EAR192" s="3"/>
      <c r="EAS192" s="3"/>
      <c r="EAT192" s="3"/>
      <c r="EAU192" s="3"/>
      <c r="EAV192" s="3"/>
      <c r="EAW192" s="3"/>
      <c r="EAX192" s="3"/>
      <c r="EAY192" s="3"/>
      <c r="EAZ192" s="3"/>
      <c r="EBA192" s="3"/>
      <c r="EBB192" s="3"/>
      <c r="EBC192" s="3"/>
      <c r="EBD192" s="3"/>
      <c r="EBE192" s="3"/>
      <c r="EBF192" s="3"/>
      <c r="EBG192" s="3"/>
      <c r="EBH192" s="3"/>
      <c r="EBI192" s="3"/>
      <c r="EBJ192" s="3"/>
      <c r="EBK192" s="3"/>
      <c r="EBL192" s="3"/>
      <c r="EBM192" s="3"/>
      <c r="EBN192" s="3"/>
      <c r="EBO192" s="3"/>
      <c r="EBP192" s="3"/>
      <c r="EBQ192" s="3"/>
      <c r="EBR192" s="3"/>
      <c r="EBS192" s="3"/>
      <c r="EBT192" s="3"/>
      <c r="EBU192" s="3"/>
      <c r="EBV192" s="3"/>
      <c r="EBW192" s="3"/>
      <c r="EBX192" s="3"/>
      <c r="EBY192" s="3"/>
      <c r="EBZ192" s="3"/>
      <c r="ECA192" s="3"/>
      <c r="ECB192" s="3"/>
      <c r="ECC192" s="3"/>
      <c r="ECD192" s="3"/>
      <c r="ECE192" s="3"/>
      <c r="ECF192" s="3"/>
      <c r="ECG192" s="3"/>
      <c r="ECH192" s="3"/>
      <c r="ECI192" s="3"/>
      <c r="ECJ192" s="3"/>
      <c r="ECK192" s="3"/>
      <c r="ECL192" s="3"/>
      <c r="ECM192" s="3"/>
      <c r="ECN192" s="3"/>
      <c r="ECO192" s="3"/>
      <c r="ECP192" s="3"/>
      <c r="ECQ192" s="3"/>
      <c r="ECR192" s="3"/>
      <c r="ECS192" s="3"/>
      <c r="ECT192" s="3"/>
      <c r="ECU192" s="3"/>
      <c r="ECV192" s="3"/>
      <c r="ECW192" s="3"/>
      <c r="ECX192" s="3"/>
      <c r="ECY192" s="3"/>
      <c r="ECZ192" s="3"/>
      <c r="EDA192" s="3"/>
      <c r="EDB192" s="3"/>
      <c r="EDC192" s="3"/>
      <c r="EDD192" s="3"/>
      <c r="EDE192" s="3"/>
      <c r="EDF192" s="3"/>
      <c r="EDG192" s="3"/>
      <c r="EDH192" s="3"/>
      <c r="EDI192" s="3"/>
      <c r="EDJ192" s="3"/>
      <c r="EDK192" s="3"/>
      <c r="EDL192" s="3"/>
      <c r="EDM192" s="3"/>
      <c r="EDN192" s="3"/>
      <c r="EDO192" s="3"/>
      <c r="EDP192" s="3"/>
      <c r="EDQ192" s="3"/>
      <c r="EDR192" s="3"/>
      <c r="EDS192" s="3"/>
      <c r="EDT192" s="3"/>
      <c r="EDU192" s="3"/>
      <c r="EDV192" s="3"/>
      <c r="EDW192" s="3"/>
      <c r="EDX192" s="3"/>
      <c r="EDY192" s="3"/>
      <c r="EDZ192" s="3"/>
      <c r="EEA192" s="3"/>
      <c r="EEB192" s="3"/>
      <c r="EEC192" s="3"/>
      <c r="EED192" s="3"/>
      <c r="EEE192" s="3"/>
      <c r="EEF192" s="3"/>
      <c r="EEG192" s="3"/>
      <c r="EEH192" s="3"/>
      <c r="EEI192" s="3"/>
      <c r="EEJ192" s="3"/>
      <c r="EEK192" s="3"/>
      <c r="EEL192" s="3"/>
      <c r="EEM192" s="3"/>
      <c r="EEN192" s="3"/>
      <c r="EEO192" s="3"/>
      <c r="EEP192" s="3"/>
      <c r="EEQ192" s="3"/>
      <c r="EER192" s="3"/>
      <c r="EES192" s="3"/>
      <c r="EET192" s="3"/>
      <c r="EEU192" s="3"/>
      <c r="EEV192" s="3"/>
      <c r="EEW192" s="3"/>
      <c r="EEX192" s="3"/>
      <c r="EEY192" s="3"/>
      <c r="EEZ192" s="3"/>
      <c r="EFA192" s="3"/>
      <c r="EFB192" s="3"/>
      <c r="EFC192" s="3"/>
      <c r="EFD192" s="3"/>
      <c r="EFE192" s="3"/>
      <c r="EFF192" s="3"/>
      <c r="EFG192" s="3"/>
      <c r="EFH192" s="3"/>
      <c r="EFI192" s="3"/>
      <c r="EFJ192" s="3"/>
      <c r="EFK192" s="3"/>
      <c r="EFL192" s="3"/>
      <c r="EFM192" s="3"/>
      <c r="EFN192" s="3"/>
      <c r="EFO192" s="3"/>
      <c r="EFP192" s="3"/>
      <c r="EFQ192" s="3"/>
      <c r="EFR192" s="3"/>
      <c r="EFS192" s="3"/>
      <c r="EFT192" s="3"/>
      <c r="EFU192" s="3"/>
      <c r="EFV192" s="3"/>
      <c r="EFW192" s="3"/>
      <c r="EFX192" s="3"/>
      <c r="EFY192" s="3"/>
      <c r="EFZ192" s="3"/>
      <c r="EGA192" s="3"/>
      <c r="EGB192" s="3"/>
      <c r="EGC192" s="3"/>
      <c r="EGD192" s="3"/>
      <c r="EGE192" s="3"/>
      <c r="EGF192" s="3"/>
      <c r="EGG192" s="3"/>
      <c r="EGH192" s="3"/>
      <c r="EGI192" s="3"/>
      <c r="EGJ192" s="3"/>
      <c r="EGK192" s="3"/>
      <c r="EGL192" s="3"/>
      <c r="EGM192" s="3"/>
      <c r="EGN192" s="3"/>
      <c r="EGO192" s="3"/>
      <c r="EGP192" s="3"/>
      <c r="EGQ192" s="3"/>
      <c r="EGR192" s="3"/>
      <c r="EGS192" s="3"/>
      <c r="EGT192" s="3"/>
      <c r="EGU192" s="3"/>
      <c r="EGV192" s="3"/>
      <c r="EGW192" s="3"/>
      <c r="EGX192" s="3"/>
      <c r="EGY192" s="3"/>
      <c r="EGZ192" s="3"/>
      <c r="EHA192" s="3"/>
      <c r="EHB192" s="3"/>
      <c r="EHC192" s="3"/>
      <c r="EHD192" s="3"/>
      <c r="EHE192" s="3"/>
      <c r="EHF192" s="3"/>
      <c r="EHG192" s="3"/>
      <c r="EHH192" s="3"/>
      <c r="EHI192" s="3"/>
      <c r="EHJ192" s="3"/>
      <c r="EHK192" s="3"/>
      <c r="EHL192" s="3"/>
      <c r="EHM192" s="3"/>
      <c r="EHN192" s="3"/>
      <c r="EHO192" s="3"/>
      <c r="EHP192" s="3"/>
      <c r="EHQ192" s="3"/>
      <c r="EHR192" s="3"/>
      <c r="EHS192" s="3"/>
      <c r="EHT192" s="3"/>
      <c r="EHU192" s="3"/>
      <c r="EHV192" s="3"/>
      <c r="EHW192" s="3"/>
      <c r="EHX192" s="3"/>
      <c r="EHY192" s="3"/>
      <c r="EHZ192" s="3"/>
      <c r="EIA192" s="3"/>
      <c r="EIB192" s="3"/>
      <c r="EIC192" s="3"/>
      <c r="EID192" s="3"/>
      <c r="EIE192" s="3"/>
      <c r="EIF192" s="3"/>
      <c r="EIG192" s="3"/>
      <c r="EIH192" s="3"/>
      <c r="EII192" s="3"/>
      <c r="EIJ192" s="3"/>
      <c r="EIK192" s="3"/>
      <c r="EIL192" s="3"/>
      <c r="EIM192" s="3"/>
      <c r="EIN192" s="3"/>
      <c r="EIO192" s="3"/>
      <c r="EIP192" s="3"/>
      <c r="EIQ192" s="3"/>
      <c r="EIR192" s="3"/>
      <c r="EIS192" s="3"/>
      <c r="EIT192" s="3"/>
      <c r="EIU192" s="3"/>
      <c r="EIV192" s="3"/>
      <c r="EIW192" s="3"/>
      <c r="EIX192" s="3"/>
      <c r="EIY192" s="3"/>
      <c r="EIZ192" s="3"/>
      <c r="EJA192" s="3"/>
      <c r="EJB192" s="3"/>
      <c r="EJC192" s="3"/>
      <c r="EJD192" s="3"/>
      <c r="EJE192" s="3"/>
      <c r="EJF192" s="3"/>
      <c r="EJG192" s="3"/>
      <c r="EJH192" s="3"/>
      <c r="EJI192" s="3"/>
      <c r="EJJ192" s="3"/>
      <c r="EJK192" s="3"/>
      <c r="EJL192" s="3"/>
      <c r="EJM192" s="3"/>
      <c r="EJN192" s="3"/>
      <c r="EJO192" s="3"/>
      <c r="EJP192" s="3"/>
      <c r="EJQ192" s="3"/>
      <c r="EJR192" s="3"/>
      <c r="EJS192" s="3"/>
      <c r="EJT192" s="3"/>
      <c r="EJU192" s="3"/>
      <c r="EJV192" s="3"/>
      <c r="EJW192" s="3"/>
      <c r="EJX192" s="3"/>
      <c r="EJY192" s="3"/>
      <c r="EJZ192" s="3"/>
      <c r="EKA192" s="3"/>
      <c r="EKB192" s="3"/>
      <c r="EKC192" s="3"/>
      <c r="EKD192" s="3"/>
      <c r="EKE192" s="3"/>
      <c r="EKF192" s="3"/>
      <c r="EKG192" s="3"/>
      <c r="EKH192" s="3"/>
      <c r="EKI192" s="3"/>
      <c r="EKJ192" s="3"/>
      <c r="EKK192" s="3"/>
      <c r="EKL192" s="3"/>
      <c r="EKM192" s="3"/>
      <c r="EKN192" s="3"/>
      <c r="EKO192" s="3"/>
      <c r="EKP192" s="3"/>
      <c r="EKQ192" s="3"/>
      <c r="EKR192" s="3"/>
      <c r="EKS192" s="3"/>
      <c r="EKT192" s="3"/>
      <c r="EKU192" s="3"/>
      <c r="EKV192" s="3"/>
      <c r="EKW192" s="3"/>
      <c r="EKX192" s="3"/>
      <c r="EKY192" s="3"/>
      <c r="EKZ192" s="3"/>
      <c r="ELA192" s="3"/>
      <c r="ELB192" s="3"/>
      <c r="ELC192" s="3"/>
      <c r="ELD192" s="3"/>
      <c r="ELE192" s="3"/>
      <c r="ELF192" s="3"/>
      <c r="ELG192" s="3"/>
      <c r="ELH192" s="3"/>
      <c r="ELI192" s="3"/>
      <c r="ELJ192" s="3"/>
      <c r="ELK192" s="3"/>
      <c r="ELL192" s="3"/>
      <c r="ELM192" s="3"/>
      <c r="ELN192" s="3"/>
      <c r="ELO192" s="3"/>
      <c r="ELP192" s="3"/>
      <c r="ELQ192" s="3"/>
      <c r="ELR192" s="3"/>
      <c r="ELS192" s="3"/>
      <c r="ELT192" s="3"/>
      <c r="ELU192" s="3"/>
      <c r="ELV192" s="3"/>
      <c r="ELW192" s="3"/>
      <c r="ELX192" s="3"/>
      <c r="ELY192" s="3"/>
      <c r="ELZ192" s="3"/>
      <c r="EMA192" s="3"/>
      <c r="EMB192" s="3"/>
      <c r="EMC192" s="3"/>
      <c r="EMD192" s="3"/>
      <c r="EME192" s="3"/>
      <c r="EMF192" s="3"/>
      <c r="EMG192" s="3"/>
      <c r="EMH192" s="3"/>
      <c r="EMI192" s="3"/>
      <c r="EMJ192" s="3"/>
      <c r="EMK192" s="3"/>
      <c r="EML192" s="3"/>
      <c r="EMM192" s="3"/>
      <c r="EMN192" s="3"/>
      <c r="EMO192" s="3"/>
      <c r="EMP192" s="3"/>
      <c r="EMQ192" s="3"/>
      <c r="EMR192" s="3"/>
      <c r="EMS192" s="3"/>
      <c r="EMT192" s="3"/>
      <c r="EMU192" s="3"/>
      <c r="EMV192" s="3"/>
      <c r="EMW192" s="3"/>
      <c r="EMX192" s="3"/>
      <c r="EMY192" s="3"/>
      <c r="EMZ192" s="3"/>
      <c r="ENA192" s="3"/>
      <c r="ENB192" s="3"/>
      <c r="ENC192" s="3"/>
      <c r="END192" s="3"/>
      <c r="ENE192" s="3"/>
      <c r="ENF192" s="3"/>
      <c r="ENG192" s="3"/>
      <c r="ENH192" s="3"/>
      <c r="ENI192" s="3"/>
      <c r="ENJ192" s="3"/>
      <c r="ENK192" s="3"/>
      <c r="ENL192" s="3"/>
      <c r="ENM192" s="3"/>
      <c r="ENN192" s="3"/>
      <c r="ENO192" s="3"/>
      <c r="ENP192" s="3"/>
      <c r="ENQ192" s="3"/>
      <c r="ENR192" s="3"/>
      <c r="ENS192" s="3"/>
      <c r="ENT192" s="3"/>
      <c r="ENU192" s="3"/>
      <c r="ENV192" s="3"/>
      <c r="ENW192" s="3"/>
      <c r="ENX192" s="3"/>
      <c r="ENY192" s="3"/>
      <c r="ENZ192" s="3"/>
      <c r="EOA192" s="3"/>
      <c r="EOB192" s="3"/>
      <c r="EOC192" s="3"/>
      <c r="EOD192" s="3"/>
      <c r="EOE192" s="3"/>
      <c r="EOF192" s="3"/>
      <c r="EOG192" s="3"/>
      <c r="EOH192" s="3"/>
      <c r="EOI192" s="3"/>
      <c r="EOJ192" s="3"/>
      <c r="EOK192" s="3"/>
      <c r="EOL192" s="3"/>
      <c r="EOM192" s="3"/>
      <c r="EON192" s="3"/>
      <c r="EOO192" s="3"/>
      <c r="EOP192" s="3"/>
      <c r="EOQ192" s="3"/>
      <c r="EOR192" s="3"/>
      <c r="EOS192" s="3"/>
      <c r="EOT192" s="3"/>
      <c r="EOU192" s="3"/>
      <c r="EOV192" s="3"/>
      <c r="EOW192" s="3"/>
      <c r="EOX192" s="3"/>
      <c r="EOY192" s="3"/>
      <c r="EOZ192" s="3"/>
      <c r="EPA192" s="3"/>
      <c r="EPB192" s="3"/>
      <c r="EPC192" s="3"/>
      <c r="EPD192" s="3"/>
      <c r="EPE192" s="3"/>
      <c r="EPF192" s="3"/>
      <c r="EPG192" s="3"/>
      <c r="EPH192" s="3"/>
      <c r="EPI192" s="3"/>
      <c r="EPJ192" s="3"/>
      <c r="EPK192" s="3"/>
      <c r="EPL192" s="3"/>
      <c r="EPM192" s="3"/>
      <c r="EPN192" s="3"/>
      <c r="EPO192" s="3"/>
      <c r="EPP192" s="3"/>
      <c r="EPQ192" s="3"/>
      <c r="EPR192" s="3"/>
      <c r="EPS192" s="3"/>
      <c r="EPT192" s="3"/>
      <c r="EPU192" s="3"/>
      <c r="EPV192" s="3"/>
      <c r="EPW192" s="3"/>
      <c r="EPX192" s="3"/>
      <c r="EPY192" s="3"/>
      <c r="EPZ192" s="3"/>
      <c r="EQA192" s="3"/>
      <c r="EQB192" s="3"/>
      <c r="EQC192" s="3"/>
      <c r="EQD192" s="3"/>
      <c r="EQE192" s="3"/>
      <c r="EQF192" s="3"/>
      <c r="EQG192" s="3"/>
      <c r="EQH192" s="3"/>
      <c r="EQI192" s="3"/>
      <c r="EQJ192" s="3"/>
      <c r="EQK192" s="3"/>
      <c r="EQL192" s="3"/>
      <c r="EQM192" s="3"/>
      <c r="EQN192" s="3"/>
      <c r="EQO192" s="3"/>
      <c r="EQP192" s="3"/>
      <c r="EQQ192" s="3"/>
      <c r="EQR192" s="3"/>
      <c r="EQS192" s="3"/>
      <c r="EQT192" s="3"/>
      <c r="EQU192" s="3"/>
      <c r="EQV192" s="3"/>
      <c r="EQW192" s="3"/>
      <c r="EQX192" s="3"/>
      <c r="EQY192" s="3"/>
      <c r="EQZ192" s="3"/>
      <c r="ERA192" s="3"/>
      <c r="ERB192" s="3"/>
      <c r="ERC192" s="3"/>
      <c r="ERD192" s="3"/>
      <c r="ERE192" s="3"/>
      <c r="ERF192" s="3"/>
      <c r="ERG192" s="3"/>
      <c r="ERH192" s="3"/>
      <c r="ERI192" s="3"/>
      <c r="ERJ192" s="3"/>
      <c r="ERK192" s="3"/>
      <c r="ERL192" s="3"/>
      <c r="ERM192" s="3"/>
      <c r="ERN192" s="3"/>
      <c r="ERO192" s="3"/>
      <c r="ERP192" s="3"/>
      <c r="ERQ192" s="3"/>
      <c r="ERR192" s="3"/>
      <c r="ERS192" s="3"/>
      <c r="ERT192" s="3"/>
      <c r="ERU192" s="3"/>
      <c r="ERV192" s="3"/>
      <c r="ERW192" s="3"/>
      <c r="ERX192" s="3"/>
      <c r="ERY192" s="3"/>
      <c r="ERZ192" s="3"/>
      <c r="ESA192" s="3"/>
      <c r="ESB192" s="3"/>
      <c r="ESC192" s="3"/>
      <c r="ESD192" s="3"/>
      <c r="ESE192" s="3"/>
      <c r="ESF192" s="3"/>
      <c r="ESG192" s="3"/>
      <c r="ESH192" s="3"/>
      <c r="ESI192" s="3"/>
      <c r="ESJ192" s="3"/>
      <c r="ESK192" s="3"/>
      <c r="ESL192" s="3"/>
      <c r="ESM192" s="3"/>
      <c r="ESN192" s="3"/>
      <c r="ESO192" s="3"/>
      <c r="ESP192" s="3"/>
      <c r="ESQ192" s="3"/>
      <c r="ESR192" s="3"/>
      <c r="ESS192" s="3"/>
      <c r="EST192" s="3"/>
      <c r="ESU192" s="3"/>
      <c r="ESV192" s="3"/>
      <c r="ESW192" s="3"/>
      <c r="ESX192" s="3"/>
      <c r="ESY192" s="3"/>
      <c r="ESZ192" s="3"/>
      <c r="ETA192" s="3"/>
      <c r="ETB192" s="3"/>
      <c r="ETC192" s="3"/>
      <c r="ETD192" s="3"/>
      <c r="ETE192" s="3"/>
      <c r="ETF192" s="3"/>
      <c r="ETG192" s="3"/>
      <c r="ETH192" s="3"/>
      <c r="ETI192" s="3"/>
      <c r="ETJ192" s="3"/>
      <c r="ETK192" s="3"/>
      <c r="ETL192" s="3"/>
      <c r="ETM192" s="3"/>
      <c r="ETN192" s="3"/>
      <c r="ETO192" s="3"/>
      <c r="ETP192" s="3"/>
      <c r="ETQ192" s="3"/>
      <c r="ETR192" s="3"/>
      <c r="ETS192" s="3"/>
      <c r="ETT192" s="3"/>
      <c r="ETU192" s="3"/>
      <c r="ETV192" s="3"/>
      <c r="ETW192" s="3"/>
      <c r="ETX192" s="3"/>
      <c r="ETY192" s="3"/>
      <c r="ETZ192" s="3"/>
      <c r="EUA192" s="3"/>
      <c r="EUB192" s="3"/>
      <c r="EUC192" s="3"/>
      <c r="EUD192" s="3"/>
      <c r="EUE192" s="3"/>
      <c r="EUF192" s="3"/>
      <c r="EUG192" s="3"/>
      <c r="EUH192" s="3"/>
      <c r="EUI192" s="3"/>
      <c r="EUJ192" s="3"/>
      <c r="EUK192" s="3"/>
      <c r="EUL192" s="3"/>
      <c r="EUM192" s="3"/>
      <c r="EUN192" s="3"/>
      <c r="EUO192" s="3"/>
      <c r="EUP192" s="3"/>
      <c r="EUQ192" s="3"/>
      <c r="EUR192" s="3"/>
      <c r="EUS192" s="3"/>
      <c r="EUT192" s="3"/>
      <c r="EUU192" s="3"/>
      <c r="EUV192" s="3"/>
      <c r="EUW192" s="3"/>
      <c r="EUX192" s="3"/>
      <c r="EUY192" s="3"/>
      <c r="EUZ192" s="3"/>
      <c r="EVA192" s="3"/>
      <c r="EVB192" s="3"/>
      <c r="EVC192" s="3"/>
      <c r="EVD192" s="3"/>
      <c r="EVE192" s="3"/>
      <c r="EVF192" s="3"/>
      <c r="EVG192" s="3"/>
      <c r="EVH192" s="3"/>
      <c r="EVI192" s="3"/>
      <c r="EVJ192" s="3"/>
      <c r="EVK192" s="3"/>
      <c r="EVL192" s="3"/>
      <c r="EVM192" s="3"/>
      <c r="EVN192" s="3"/>
      <c r="EVO192" s="3"/>
      <c r="EVP192" s="3"/>
      <c r="EVQ192" s="3"/>
      <c r="EVR192" s="3"/>
      <c r="EVS192" s="3"/>
      <c r="EVT192" s="3"/>
      <c r="EVU192" s="3"/>
      <c r="EVV192" s="3"/>
      <c r="EVW192" s="3"/>
      <c r="EVX192" s="3"/>
      <c r="EVY192" s="3"/>
      <c r="EVZ192" s="3"/>
      <c r="EWA192" s="3"/>
      <c r="EWB192" s="3"/>
      <c r="EWC192" s="3"/>
      <c r="EWD192" s="3"/>
      <c r="EWE192" s="3"/>
      <c r="EWF192" s="3"/>
      <c r="EWG192" s="3"/>
      <c r="EWH192" s="3"/>
      <c r="EWI192" s="3"/>
      <c r="EWJ192" s="3"/>
      <c r="EWK192" s="3"/>
      <c r="EWL192" s="3"/>
      <c r="EWM192" s="3"/>
      <c r="EWN192" s="3"/>
      <c r="EWO192" s="3"/>
      <c r="EWP192" s="3"/>
      <c r="EWQ192" s="3"/>
      <c r="EWR192" s="3"/>
      <c r="EWS192" s="3"/>
      <c r="EWT192" s="3"/>
      <c r="EWU192" s="3"/>
      <c r="EWV192" s="3"/>
      <c r="EWW192" s="3"/>
      <c r="EWX192" s="3"/>
      <c r="EWY192" s="3"/>
      <c r="EWZ192" s="3"/>
      <c r="EXA192" s="3"/>
      <c r="EXB192" s="3"/>
      <c r="EXC192" s="3"/>
      <c r="EXD192" s="3"/>
      <c r="EXE192" s="3"/>
      <c r="EXF192" s="3"/>
      <c r="EXG192" s="3"/>
      <c r="EXH192" s="3"/>
      <c r="EXI192" s="3"/>
      <c r="EXJ192" s="3"/>
      <c r="EXK192" s="3"/>
      <c r="EXL192" s="3"/>
      <c r="EXM192" s="3"/>
      <c r="EXN192" s="3"/>
      <c r="EXO192" s="3"/>
      <c r="EXP192" s="3"/>
      <c r="EXQ192" s="3"/>
      <c r="EXR192" s="3"/>
      <c r="EXS192" s="3"/>
      <c r="EXT192" s="3"/>
      <c r="EXU192" s="3"/>
      <c r="EXV192" s="3"/>
      <c r="EXW192" s="3"/>
      <c r="EXX192" s="3"/>
      <c r="EXY192" s="3"/>
      <c r="EXZ192" s="3"/>
      <c r="EYA192" s="3"/>
      <c r="EYB192" s="3"/>
      <c r="EYC192" s="3"/>
      <c r="EYD192" s="3"/>
      <c r="EYE192" s="3"/>
      <c r="EYF192" s="3"/>
      <c r="EYG192" s="3"/>
      <c r="EYH192" s="3"/>
      <c r="EYI192" s="3"/>
      <c r="EYJ192" s="3"/>
      <c r="EYK192" s="3"/>
      <c r="EYL192" s="3"/>
      <c r="EYM192" s="3"/>
      <c r="EYN192" s="3"/>
      <c r="EYO192" s="3"/>
      <c r="EYP192" s="3"/>
      <c r="EYQ192" s="3"/>
      <c r="EYR192" s="3"/>
      <c r="EYS192" s="3"/>
      <c r="EYT192" s="3"/>
      <c r="EYU192" s="3"/>
      <c r="EYV192" s="3"/>
      <c r="EYW192" s="3"/>
      <c r="EYX192" s="3"/>
      <c r="EYY192" s="3"/>
      <c r="EYZ192" s="3"/>
      <c r="EZA192" s="3"/>
      <c r="EZB192" s="3"/>
      <c r="EZC192" s="3"/>
      <c r="EZD192" s="3"/>
      <c r="EZE192" s="3"/>
      <c r="EZF192" s="3"/>
      <c r="EZG192" s="3"/>
      <c r="EZH192" s="3"/>
      <c r="EZI192" s="3"/>
      <c r="EZJ192" s="3"/>
      <c r="EZK192" s="3"/>
      <c r="EZL192" s="3"/>
      <c r="EZM192" s="3"/>
      <c r="EZN192" s="3"/>
      <c r="EZO192" s="3"/>
      <c r="EZP192" s="3"/>
      <c r="EZQ192" s="3"/>
      <c r="EZR192" s="3"/>
      <c r="EZS192" s="3"/>
      <c r="EZT192" s="3"/>
      <c r="EZU192" s="3"/>
      <c r="EZV192" s="3"/>
      <c r="EZW192" s="3"/>
      <c r="EZX192" s="3"/>
      <c r="EZY192" s="3"/>
      <c r="EZZ192" s="3"/>
      <c r="FAA192" s="3"/>
      <c r="FAB192" s="3"/>
      <c r="FAC192" s="3"/>
      <c r="FAD192" s="3"/>
      <c r="FAE192" s="3"/>
      <c r="FAF192" s="3"/>
      <c r="FAG192" s="3"/>
      <c r="FAH192" s="3"/>
      <c r="FAI192" s="3"/>
      <c r="FAJ192" s="3"/>
      <c r="FAK192" s="3"/>
      <c r="FAL192" s="3"/>
      <c r="FAM192" s="3"/>
      <c r="FAN192" s="3"/>
      <c r="FAO192" s="3"/>
      <c r="FAP192" s="3"/>
      <c r="FAQ192" s="3"/>
      <c r="FAR192" s="3"/>
      <c r="FAS192" s="3"/>
      <c r="FAT192" s="3"/>
      <c r="FAU192" s="3"/>
      <c r="FAV192" s="3"/>
      <c r="FAW192" s="3"/>
      <c r="FAX192" s="3"/>
      <c r="FAY192" s="3"/>
      <c r="FAZ192" s="3"/>
      <c r="FBA192" s="3"/>
      <c r="FBB192" s="3"/>
      <c r="FBC192" s="3"/>
      <c r="FBD192" s="3"/>
      <c r="FBE192" s="3"/>
      <c r="FBF192" s="3"/>
      <c r="FBG192" s="3"/>
      <c r="FBH192" s="3"/>
      <c r="FBI192" s="3"/>
      <c r="FBJ192" s="3"/>
      <c r="FBK192" s="3"/>
      <c r="FBL192" s="3"/>
      <c r="FBM192" s="3"/>
      <c r="FBN192" s="3"/>
      <c r="FBO192" s="3"/>
      <c r="FBP192" s="3"/>
      <c r="FBQ192" s="3"/>
      <c r="FBR192" s="3"/>
      <c r="FBS192" s="3"/>
      <c r="FBT192" s="3"/>
      <c r="FBU192" s="3"/>
      <c r="FBV192" s="3"/>
      <c r="FBW192" s="3"/>
      <c r="FBX192" s="3"/>
      <c r="FBY192" s="3"/>
      <c r="FBZ192" s="3"/>
      <c r="FCA192" s="3"/>
      <c r="FCB192" s="3"/>
      <c r="FCC192" s="3"/>
      <c r="FCD192" s="3"/>
      <c r="FCE192" s="3"/>
      <c r="FCF192" s="3"/>
      <c r="FCG192" s="3"/>
      <c r="FCH192" s="3"/>
      <c r="FCI192" s="3"/>
      <c r="FCJ192" s="3"/>
      <c r="FCK192" s="3"/>
      <c r="FCL192" s="3"/>
      <c r="FCM192" s="3"/>
      <c r="FCN192" s="3"/>
      <c r="FCO192" s="3"/>
      <c r="FCP192" s="3"/>
      <c r="FCQ192" s="3"/>
      <c r="FCR192" s="3"/>
      <c r="FCS192" s="3"/>
      <c r="FCT192" s="3"/>
      <c r="FCU192" s="3"/>
      <c r="FCV192" s="3"/>
      <c r="FCW192" s="3"/>
      <c r="FCX192" s="3"/>
      <c r="FCY192" s="3"/>
      <c r="FCZ192" s="3"/>
      <c r="FDA192" s="3"/>
      <c r="FDB192" s="3"/>
      <c r="FDC192" s="3"/>
      <c r="FDD192" s="3"/>
      <c r="FDE192" s="3"/>
      <c r="FDF192" s="3"/>
      <c r="FDG192" s="3"/>
      <c r="FDH192" s="3"/>
      <c r="FDI192" s="3"/>
      <c r="FDJ192" s="3"/>
      <c r="FDK192" s="3"/>
      <c r="FDL192" s="3"/>
      <c r="FDM192" s="3"/>
      <c r="FDN192" s="3"/>
      <c r="FDO192" s="3"/>
      <c r="FDP192" s="3"/>
      <c r="FDQ192" s="3"/>
      <c r="FDR192" s="3"/>
      <c r="FDS192" s="3"/>
      <c r="FDT192" s="3"/>
      <c r="FDU192" s="3"/>
      <c r="FDV192" s="3"/>
      <c r="FDW192" s="3"/>
      <c r="FDX192" s="3"/>
      <c r="FDY192" s="3"/>
      <c r="FDZ192" s="3"/>
      <c r="FEA192" s="3"/>
      <c r="FEB192" s="3"/>
      <c r="FEC192" s="3"/>
      <c r="FED192" s="3"/>
      <c r="FEE192" s="3"/>
      <c r="FEF192" s="3"/>
      <c r="FEG192" s="3"/>
      <c r="FEH192" s="3"/>
      <c r="FEI192" s="3"/>
      <c r="FEJ192" s="3"/>
      <c r="FEK192" s="3"/>
      <c r="FEL192" s="3"/>
      <c r="FEM192" s="3"/>
      <c r="FEN192" s="3"/>
      <c r="FEO192" s="3"/>
      <c r="FEP192" s="3"/>
      <c r="FEQ192" s="3"/>
      <c r="FER192" s="3"/>
      <c r="FES192" s="3"/>
      <c r="FET192" s="3"/>
      <c r="FEU192" s="3"/>
      <c r="FEV192" s="3"/>
      <c r="FEW192" s="3"/>
      <c r="FEX192" s="3"/>
      <c r="FEY192" s="3"/>
      <c r="FEZ192" s="3"/>
      <c r="FFA192" s="3"/>
      <c r="FFB192" s="3"/>
      <c r="FFC192" s="3"/>
      <c r="FFD192" s="3"/>
      <c r="FFE192" s="3"/>
      <c r="FFF192" s="3"/>
      <c r="FFG192" s="3"/>
      <c r="FFH192" s="3"/>
      <c r="FFI192" s="3"/>
      <c r="FFJ192" s="3"/>
      <c r="FFK192" s="3"/>
      <c r="FFL192" s="3"/>
      <c r="FFM192" s="3"/>
      <c r="FFN192" s="3"/>
      <c r="FFO192" s="3"/>
      <c r="FFP192" s="3"/>
      <c r="FFQ192" s="3"/>
      <c r="FFR192" s="3"/>
      <c r="FFS192" s="3"/>
      <c r="FFT192" s="3"/>
      <c r="FFU192" s="3"/>
      <c r="FFV192" s="3"/>
      <c r="FFW192" s="3"/>
      <c r="FFX192" s="3"/>
      <c r="FFY192" s="3"/>
      <c r="FFZ192" s="3"/>
      <c r="FGA192" s="3"/>
      <c r="FGB192" s="3"/>
      <c r="FGC192" s="3"/>
      <c r="FGD192" s="3"/>
      <c r="FGE192" s="3"/>
      <c r="FGF192" s="3"/>
      <c r="FGG192" s="3"/>
      <c r="FGH192" s="3"/>
      <c r="FGI192" s="3"/>
      <c r="FGJ192" s="3"/>
      <c r="FGK192" s="3"/>
      <c r="FGL192" s="3"/>
      <c r="FGM192" s="3"/>
      <c r="FGN192" s="3"/>
      <c r="FGO192" s="3"/>
      <c r="FGP192" s="3"/>
      <c r="FGQ192" s="3"/>
      <c r="FGR192" s="3"/>
      <c r="FGS192" s="3"/>
      <c r="FGT192" s="3"/>
      <c r="FGU192" s="3"/>
      <c r="FGV192" s="3"/>
      <c r="FGW192" s="3"/>
      <c r="FGX192" s="3"/>
      <c r="FGY192" s="3"/>
      <c r="FGZ192" s="3"/>
      <c r="FHA192" s="3"/>
      <c r="FHB192" s="3"/>
      <c r="FHC192" s="3"/>
      <c r="FHD192" s="3"/>
      <c r="FHE192" s="3"/>
      <c r="FHF192" s="3"/>
      <c r="FHG192" s="3"/>
      <c r="FHH192" s="3"/>
      <c r="FHI192" s="3"/>
      <c r="FHJ192" s="3"/>
      <c r="FHK192" s="3"/>
      <c r="FHL192" s="3"/>
      <c r="FHM192" s="3"/>
      <c r="FHN192" s="3"/>
      <c r="FHO192" s="3"/>
      <c r="FHP192" s="3"/>
      <c r="FHQ192" s="3"/>
      <c r="FHR192" s="3"/>
      <c r="FHS192" s="3"/>
      <c r="FHT192" s="3"/>
      <c r="FHU192" s="3"/>
      <c r="FHV192" s="3"/>
      <c r="FHW192" s="3"/>
      <c r="FHX192" s="3"/>
      <c r="FHY192" s="3"/>
      <c r="FHZ192" s="3"/>
      <c r="FIA192" s="3"/>
      <c r="FIB192" s="3"/>
      <c r="FIC192" s="3"/>
      <c r="FID192" s="3"/>
      <c r="FIE192" s="3"/>
      <c r="FIF192" s="3"/>
      <c r="FIG192" s="3"/>
      <c r="FIH192" s="3"/>
      <c r="FII192" s="3"/>
      <c r="FIJ192" s="3"/>
      <c r="FIK192" s="3"/>
      <c r="FIL192" s="3"/>
      <c r="FIM192" s="3"/>
      <c r="FIN192" s="3"/>
      <c r="FIO192" s="3"/>
      <c r="FIP192" s="3"/>
      <c r="FIQ192" s="3"/>
      <c r="FIR192" s="3"/>
      <c r="FIS192" s="3"/>
      <c r="FIT192" s="3"/>
      <c r="FIU192" s="3"/>
      <c r="FIV192" s="3"/>
      <c r="FIW192" s="3"/>
      <c r="FIX192" s="3"/>
      <c r="FIY192" s="3"/>
      <c r="FIZ192" s="3"/>
      <c r="FJA192" s="3"/>
      <c r="FJB192" s="3"/>
      <c r="FJC192" s="3"/>
      <c r="FJD192" s="3"/>
      <c r="FJE192" s="3"/>
      <c r="FJF192" s="3"/>
      <c r="FJG192" s="3"/>
      <c r="FJH192" s="3"/>
      <c r="FJI192" s="3"/>
      <c r="FJJ192" s="3"/>
      <c r="FJK192" s="3"/>
      <c r="FJL192" s="3"/>
      <c r="FJM192" s="3"/>
      <c r="FJN192" s="3"/>
      <c r="FJO192" s="3"/>
      <c r="FJP192" s="3"/>
      <c r="FJQ192" s="3"/>
      <c r="FJR192" s="3"/>
      <c r="FJS192" s="3"/>
      <c r="FJT192" s="3"/>
      <c r="FJU192" s="3"/>
      <c r="FJV192" s="3"/>
      <c r="FJW192" s="3"/>
      <c r="FJX192" s="3"/>
      <c r="FJY192" s="3"/>
      <c r="FJZ192" s="3"/>
      <c r="FKA192" s="3"/>
      <c r="FKB192" s="3"/>
      <c r="FKC192" s="3"/>
      <c r="FKD192" s="3"/>
      <c r="FKE192" s="3"/>
      <c r="FKF192" s="3"/>
      <c r="FKG192" s="3"/>
      <c r="FKH192" s="3"/>
      <c r="FKI192" s="3"/>
      <c r="FKJ192" s="3"/>
      <c r="FKK192" s="3"/>
      <c r="FKL192" s="3"/>
      <c r="FKM192" s="3"/>
      <c r="FKN192" s="3"/>
      <c r="FKO192" s="3"/>
      <c r="FKP192" s="3"/>
      <c r="FKQ192" s="3"/>
      <c r="FKR192" s="3"/>
      <c r="FKS192" s="3"/>
      <c r="FKT192" s="3"/>
      <c r="FKU192" s="3"/>
      <c r="FKV192" s="3"/>
      <c r="FKW192" s="3"/>
      <c r="FKX192" s="3"/>
      <c r="FKY192" s="3"/>
      <c r="FKZ192" s="3"/>
      <c r="FLA192" s="3"/>
      <c r="FLB192" s="3"/>
      <c r="FLC192" s="3"/>
      <c r="FLD192" s="3"/>
      <c r="FLE192" s="3"/>
      <c r="FLF192" s="3"/>
      <c r="FLG192" s="3"/>
      <c r="FLH192" s="3"/>
      <c r="FLI192" s="3"/>
      <c r="FLJ192" s="3"/>
      <c r="FLK192" s="3"/>
      <c r="FLL192" s="3"/>
      <c r="FLM192" s="3"/>
      <c r="FLN192" s="3"/>
      <c r="FLO192" s="3"/>
      <c r="FLP192" s="3"/>
      <c r="FLQ192" s="3"/>
      <c r="FLR192" s="3"/>
      <c r="FLS192" s="3"/>
      <c r="FLT192" s="3"/>
      <c r="FLU192" s="3"/>
      <c r="FLV192" s="3"/>
      <c r="FLW192" s="3"/>
      <c r="FLX192" s="3"/>
      <c r="FLY192" s="3"/>
      <c r="FLZ192" s="3"/>
      <c r="FMA192" s="3"/>
      <c r="FMB192" s="3"/>
      <c r="FMC192" s="3"/>
      <c r="FMD192" s="3"/>
      <c r="FME192" s="3"/>
      <c r="FMF192" s="3"/>
      <c r="FMG192" s="3"/>
      <c r="FMH192" s="3"/>
      <c r="FMI192" s="3"/>
      <c r="FMJ192" s="3"/>
      <c r="FMK192" s="3"/>
      <c r="FML192" s="3"/>
      <c r="FMM192" s="3"/>
      <c r="FMN192" s="3"/>
      <c r="FMO192" s="3"/>
      <c r="FMP192" s="3"/>
      <c r="FMQ192" s="3"/>
      <c r="FMR192" s="3"/>
      <c r="FMS192" s="3"/>
      <c r="FMT192" s="3"/>
      <c r="FMU192" s="3"/>
      <c r="FMV192" s="3"/>
      <c r="FMW192" s="3"/>
      <c r="FMX192" s="3"/>
      <c r="FMY192" s="3"/>
      <c r="FMZ192" s="3"/>
      <c r="FNA192" s="3"/>
      <c r="FNB192" s="3"/>
      <c r="FNC192" s="3"/>
      <c r="FND192" s="3"/>
      <c r="FNE192" s="3"/>
      <c r="FNF192" s="3"/>
      <c r="FNG192" s="3"/>
      <c r="FNH192" s="3"/>
      <c r="FNI192" s="3"/>
      <c r="FNJ192" s="3"/>
      <c r="FNK192" s="3"/>
      <c r="FNL192" s="3"/>
      <c r="FNM192" s="3"/>
      <c r="FNN192" s="3"/>
      <c r="FNO192" s="3"/>
      <c r="FNP192" s="3"/>
      <c r="FNQ192" s="3"/>
      <c r="FNR192" s="3"/>
      <c r="FNS192" s="3"/>
      <c r="FNT192" s="3"/>
      <c r="FNU192" s="3"/>
      <c r="FNV192" s="3"/>
      <c r="FNW192" s="3"/>
      <c r="FNX192" s="3"/>
      <c r="FNY192" s="3"/>
      <c r="FNZ192" s="3"/>
      <c r="FOA192" s="3"/>
      <c r="FOB192" s="3"/>
      <c r="FOC192" s="3"/>
      <c r="FOD192" s="3"/>
      <c r="FOE192" s="3"/>
      <c r="FOF192" s="3"/>
      <c r="FOG192" s="3"/>
      <c r="FOH192" s="3"/>
      <c r="FOI192" s="3"/>
      <c r="FOJ192" s="3"/>
      <c r="FOK192" s="3"/>
      <c r="FOL192" s="3"/>
      <c r="FOM192" s="3"/>
      <c r="FON192" s="3"/>
      <c r="FOO192" s="3"/>
      <c r="FOP192" s="3"/>
      <c r="FOQ192" s="3"/>
      <c r="FOR192" s="3"/>
      <c r="FOS192" s="3"/>
      <c r="FOT192" s="3"/>
      <c r="FOU192" s="3"/>
      <c r="FOV192" s="3"/>
      <c r="FOW192" s="3"/>
      <c r="FOX192" s="3"/>
      <c r="FOY192" s="3"/>
      <c r="FOZ192" s="3"/>
      <c r="FPA192" s="3"/>
      <c r="FPB192" s="3"/>
      <c r="FPC192" s="3"/>
      <c r="FPD192" s="3"/>
      <c r="FPE192" s="3"/>
      <c r="FPF192" s="3"/>
      <c r="FPG192" s="3"/>
      <c r="FPH192" s="3"/>
      <c r="FPI192" s="3"/>
      <c r="FPJ192" s="3"/>
      <c r="FPK192" s="3"/>
      <c r="FPL192" s="3"/>
      <c r="FPM192" s="3"/>
      <c r="FPN192" s="3"/>
      <c r="FPO192" s="3"/>
      <c r="FPP192" s="3"/>
      <c r="FPQ192" s="3"/>
      <c r="FPR192" s="3"/>
      <c r="FPS192" s="3"/>
      <c r="FPT192" s="3"/>
      <c r="FPU192" s="3"/>
      <c r="FPV192" s="3"/>
      <c r="FPW192" s="3"/>
      <c r="FPX192" s="3"/>
      <c r="FPY192" s="3"/>
      <c r="FPZ192" s="3"/>
      <c r="FQA192" s="3"/>
      <c r="FQB192" s="3"/>
      <c r="FQC192" s="3"/>
      <c r="FQD192" s="3"/>
      <c r="FQE192" s="3"/>
      <c r="FQF192" s="3"/>
      <c r="FQG192" s="3"/>
      <c r="FQH192" s="3"/>
      <c r="FQI192" s="3"/>
      <c r="FQJ192" s="3"/>
      <c r="FQK192" s="3"/>
      <c r="FQL192" s="3"/>
      <c r="FQM192" s="3"/>
      <c r="FQN192" s="3"/>
      <c r="FQO192" s="3"/>
      <c r="FQP192" s="3"/>
      <c r="FQQ192" s="3"/>
      <c r="FQR192" s="3"/>
      <c r="FQS192" s="3"/>
      <c r="FQT192" s="3"/>
      <c r="FQU192" s="3"/>
      <c r="FQV192" s="3"/>
      <c r="FQW192" s="3"/>
      <c r="FQX192" s="3"/>
      <c r="FQY192" s="3"/>
      <c r="FQZ192" s="3"/>
      <c r="FRA192" s="3"/>
      <c r="FRB192" s="3"/>
      <c r="FRC192" s="3"/>
      <c r="FRD192" s="3"/>
      <c r="FRE192" s="3"/>
      <c r="FRF192" s="3"/>
      <c r="FRG192" s="3"/>
      <c r="FRH192" s="3"/>
      <c r="FRI192" s="3"/>
      <c r="FRJ192" s="3"/>
      <c r="FRK192" s="3"/>
      <c r="FRL192" s="3"/>
      <c r="FRM192" s="3"/>
      <c r="FRN192" s="3"/>
      <c r="FRO192" s="3"/>
      <c r="FRP192" s="3"/>
      <c r="FRQ192" s="3"/>
      <c r="FRR192" s="3"/>
      <c r="FRS192" s="3"/>
      <c r="FRT192" s="3"/>
      <c r="FRU192" s="3"/>
      <c r="FRV192" s="3"/>
      <c r="FRW192" s="3"/>
      <c r="FRX192" s="3"/>
      <c r="FRY192" s="3"/>
      <c r="FRZ192" s="3"/>
      <c r="FSA192" s="3"/>
      <c r="FSB192" s="3"/>
      <c r="FSC192" s="3"/>
      <c r="FSD192" s="3"/>
      <c r="FSE192" s="3"/>
      <c r="FSF192" s="3"/>
      <c r="FSG192" s="3"/>
      <c r="FSH192" s="3"/>
      <c r="FSI192" s="3"/>
      <c r="FSJ192" s="3"/>
      <c r="FSK192" s="3"/>
      <c r="FSL192" s="3"/>
      <c r="FSM192" s="3"/>
      <c r="FSN192" s="3"/>
      <c r="FSO192" s="3"/>
      <c r="FSP192" s="3"/>
      <c r="FSQ192" s="3"/>
      <c r="FSR192" s="3"/>
      <c r="FSS192" s="3"/>
      <c r="FST192" s="3"/>
      <c r="FSU192" s="3"/>
      <c r="FSV192" s="3"/>
      <c r="FSW192" s="3"/>
      <c r="FSX192" s="3"/>
      <c r="FSY192" s="3"/>
      <c r="FSZ192" s="3"/>
      <c r="FTA192" s="3"/>
      <c r="FTB192" s="3"/>
      <c r="FTC192" s="3"/>
      <c r="FTD192" s="3"/>
      <c r="FTE192" s="3"/>
      <c r="FTF192" s="3"/>
      <c r="FTG192" s="3"/>
      <c r="FTH192" s="3"/>
      <c r="FTI192" s="3"/>
      <c r="FTJ192" s="3"/>
      <c r="FTK192" s="3"/>
      <c r="FTL192" s="3"/>
      <c r="FTM192" s="3"/>
      <c r="FTN192" s="3"/>
      <c r="FTO192" s="3"/>
      <c r="FTP192" s="3"/>
      <c r="FTQ192" s="3"/>
      <c r="FTR192" s="3"/>
      <c r="FTS192" s="3"/>
      <c r="FTT192" s="3"/>
      <c r="FTU192" s="3"/>
      <c r="FTV192" s="3"/>
      <c r="FTW192" s="3"/>
      <c r="FTX192" s="3"/>
      <c r="FTY192" s="3"/>
      <c r="FTZ192" s="3"/>
      <c r="FUA192" s="3"/>
      <c r="FUB192" s="3"/>
      <c r="FUC192" s="3"/>
      <c r="FUD192" s="3"/>
      <c r="FUE192" s="3"/>
      <c r="FUF192" s="3"/>
      <c r="FUG192" s="3"/>
      <c r="FUH192" s="3"/>
      <c r="FUI192" s="3"/>
      <c r="FUJ192" s="3"/>
      <c r="FUK192" s="3"/>
      <c r="FUL192" s="3"/>
      <c r="FUM192" s="3"/>
      <c r="FUN192" s="3"/>
      <c r="FUO192" s="3"/>
      <c r="FUP192" s="3"/>
      <c r="FUQ192" s="3"/>
      <c r="FUR192" s="3"/>
      <c r="FUS192" s="3"/>
      <c r="FUT192" s="3"/>
      <c r="FUU192" s="3"/>
      <c r="FUV192" s="3"/>
      <c r="FUW192" s="3"/>
      <c r="FUX192" s="3"/>
      <c r="FUY192" s="3"/>
      <c r="FUZ192" s="3"/>
      <c r="FVA192" s="3"/>
      <c r="FVB192" s="3"/>
      <c r="FVC192" s="3"/>
      <c r="FVD192" s="3"/>
      <c r="FVE192" s="3"/>
      <c r="FVF192" s="3"/>
      <c r="FVG192" s="3"/>
      <c r="FVH192" s="3"/>
      <c r="FVI192" s="3"/>
      <c r="FVJ192" s="3"/>
      <c r="FVK192" s="3"/>
      <c r="FVL192" s="3"/>
      <c r="FVM192" s="3"/>
      <c r="FVN192" s="3"/>
      <c r="FVO192" s="3"/>
      <c r="FVP192" s="3"/>
      <c r="FVQ192" s="3"/>
      <c r="FVR192" s="3"/>
      <c r="FVS192" s="3"/>
      <c r="FVT192" s="3"/>
      <c r="FVU192" s="3"/>
      <c r="FVV192" s="3"/>
      <c r="FVW192" s="3"/>
      <c r="FVX192" s="3"/>
      <c r="FVY192" s="3"/>
      <c r="FVZ192" s="3"/>
      <c r="FWA192" s="3"/>
      <c r="FWB192" s="3"/>
      <c r="FWC192" s="3"/>
      <c r="FWD192" s="3"/>
      <c r="FWE192" s="3"/>
      <c r="FWF192" s="3"/>
      <c r="FWG192" s="3"/>
      <c r="FWH192" s="3"/>
      <c r="FWI192" s="3"/>
      <c r="FWJ192" s="3"/>
      <c r="FWK192" s="3"/>
      <c r="FWL192" s="3"/>
      <c r="FWM192" s="3"/>
      <c r="FWN192" s="3"/>
      <c r="FWO192" s="3"/>
      <c r="FWP192" s="3"/>
      <c r="FWQ192" s="3"/>
      <c r="FWR192" s="3"/>
      <c r="FWS192" s="3"/>
      <c r="FWT192" s="3"/>
      <c r="FWU192" s="3"/>
      <c r="FWV192" s="3"/>
      <c r="FWW192" s="3"/>
      <c r="FWX192" s="3"/>
      <c r="FWY192" s="3"/>
      <c r="FWZ192" s="3"/>
      <c r="FXA192" s="3"/>
      <c r="FXB192" s="3"/>
      <c r="FXC192" s="3"/>
      <c r="FXD192" s="3"/>
      <c r="FXE192" s="3"/>
      <c r="FXF192" s="3"/>
      <c r="FXG192" s="3"/>
      <c r="FXH192" s="3"/>
      <c r="FXI192" s="3"/>
      <c r="FXJ192" s="3"/>
      <c r="FXK192" s="3"/>
      <c r="FXL192" s="3"/>
      <c r="FXM192" s="3"/>
      <c r="FXN192" s="3"/>
      <c r="FXO192" s="3"/>
      <c r="FXP192" s="3"/>
      <c r="FXQ192" s="3"/>
      <c r="FXR192" s="3"/>
      <c r="FXS192" s="3"/>
      <c r="FXT192" s="3"/>
      <c r="FXU192" s="3"/>
      <c r="FXV192" s="3"/>
      <c r="FXW192" s="3"/>
      <c r="FXX192" s="3"/>
      <c r="FXY192" s="3"/>
      <c r="FXZ192" s="3"/>
      <c r="FYA192" s="3"/>
      <c r="FYB192" s="3"/>
      <c r="FYC192" s="3"/>
      <c r="FYD192" s="3"/>
      <c r="FYE192" s="3"/>
      <c r="FYF192" s="3"/>
      <c r="FYG192" s="3"/>
      <c r="FYH192" s="3"/>
      <c r="FYI192" s="3"/>
      <c r="FYJ192" s="3"/>
      <c r="FYK192" s="3"/>
      <c r="FYL192" s="3"/>
      <c r="FYM192" s="3"/>
      <c r="FYN192" s="3"/>
      <c r="FYO192" s="3"/>
      <c r="FYP192" s="3"/>
      <c r="FYQ192" s="3"/>
      <c r="FYR192" s="3"/>
      <c r="FYS192" s="3"/>
      <c r="FYT192" s="3"/>
      <c r="FYU192" s="3"/>
      <c r="FYV192" s="3"/>
      <c r="FYW192" s="3"/>
      <c r="FYX192" s="3"/>
      <c r="FYY192" s="3"/>
      <c r="FYZ192" s="3"/>
      <c r="FZA192" s="3"/>
      <c r="FZB192" s="3"/>
      <c r="FZC192" s="3"/>
      <c r="FZD192" s="3"/>
      <c r="FZE192" s="3"/>
      <c r="FZF192" s="3"/>
      <c r="FZG192" s="3"/>
      <c r="FZH192" s="3"/>
      <c r="FZI192" s="3"/>
      <c r="FZJ192" s="3"/>
      <c r="FZK192" s="3"/>
      <c r="FZL192" s="3"/>
      <c r="FZM192" s="3"/>
      <c r="FZN192" s="3"/>
      <c r="FZO192" s="3"/>
      <c r="FZP192" s="3"/>
      <c r="FZQ192" s="3"/>
      <c r="FZR192" s="3"/>
      <c r="FZS192" s="3"/>
      <c r="FZT192" s="3"/>
      <c r="FZU192" s="3"/>
      <c r="FZV192" s="3"/>
      <c r="FZW192" s="3"/>
      <c r="FZX192" s="3"/>
      <c r="FZY192" s="3"/>
      <c r="FZZ192" s="3"/>
      <c r="GAA192" s="3"/>
      <c r="GAB192" s="3"/>
      <c r="GAC192" s="3"/>
      <c r="GAD192" s="3"/>
      <c r="GAE192" s="3"/>
      <c r="GAF192" s="3"/>
      <c r="GAG192" s="3"/>
      <c r="GAH192" s="3"/>
      <c r="GAI192" s="3"/>
      <c r="GAJ192" s="3"/>
      <c r="GAK192" s="3"/>
      <c r="GAL192" s="3"/>
      <c r="GAM192" s="3"/>
      <c r="GAN192" s="3"/>
      <c r="GAO192" s="3"/>
      <c r="GAP192" s="3"/>
      <c r="GAQ192" s="3"/>
      <c r="GAR192" s="3"/>
      <c r="GAS192" s="3"/>
      <c r="GAT192" s="3"/>
      <c r="GAU192" s="3"/>
      <c r="GAV192" s="3"/>
      <c r="GAW192" s="3"/>
      <c r="GAX192" s="3"/>
      <c r="GAY192" s="3"/>
      <c r="GAZ192" s="3"/>
      <c r="GBA192" s="3"/>
      <c r="GBB192" s="3"/>
      <c r="GBC192" s="3"/>
      <c r="GBD192" s="3"/>
      <c r="GBE192" s="3"/>
      <c r="GBF192" s="3"/>
      <c r="GBG192" s="3"/>
      <c r="GBH192" s="3"/>
      <c r="GBI192" s="3"/>
      <c r="GBJ192" s="3"/>
      <c r="GBK192" s="3"/>
      <c r="GBL192" s="3"/>
      <c r="GBM192" s="3"/>
      <c r="GBN192" s="3"/>
      <c r="GBO192" s="3"/>
      <c r="GBP192" s="3"/>
      <c r="GBQ192" s="3"/>
      <c r="GBR192" s="3"/>
      <c r="GBS192" s="3"/>
      <c r="GBT192" s="3"/>
      <c r="GBU192" s="3"/>
      <c r="GBV192" s="3"/>
      <c r="GBW192" s="3"/>
      <c r="GBX192" s="3"/>
      <c r="GBY192" s="3"/>
      <c r="GBZ192" s="3"/>
      <c r="GCA192" s="3"/>
      <c r="GCB192" s="3"/>
      <c r="GCC192" s="3"/>
      <c r="GCD192" s="3"/>
      <c r="GCE192" s="3"/>
      <c r="GCF192" s="3"/>
      <c r="GCG192" s="3"/>
      <c r="GCH192" s="3"/>
      <c r="GCI192" s="3"/>
      <c r="GCJ192" s="3"/>
      <c r="GCK192" s="3"/>
      <c r="GCL192" s="3"/>
      <c r="GCM192" s="3"/>
      <c r="GCN192" s="3"/>
      <c r="GCO192" s="3"/>
      <c r="GCP192" s="3"/>
      <c r="GCQ192" s="3"/>
      <c r="GCR192" s="3"/>
      <c r="GCS192" s="3"/>
      <c r="GCT192" s="3"/>
      <c r="GCU192" s="3"/>
      <c r="GCV192" s="3"/>
      <c r="GCW192" s="3"/>
      <c r="GCX192" s="3"/>
      <c r="GCY192" s="3"/>
      <c r="GCZ192" s="3"/>
      <c r="GDA192" s="3"/>
      <c r="GDB192" s="3"/>
      <c r="GDC192" s="3"/>
      <c r="GDD192" s="3"/>
      <c r="GDE192" s="3"/>
      <c r="GDF192" s="3"/>
      <c r="GDG192" s="3"/>
      <c r="GDH192" s="3"/>
      <c r="GDI192" s="3"/>
      <c r="GDJ192" s="3"/>
      <c r="GDK192" s="3"/>
      <c r="GDL192" s="3"/>
      <c r="GDM192" s="3"/>
      <c r="GDN192" s="3"/>
      <c r="GDO192" s="3"/>
      <c r="GDP192" s="3"/>
      <c r="GDQ192" s="3"/>
      <c r="GDR192" s="3"/>
      <c r="GDS192" s="3"/>
      <c r="GDT192" s="3"/>
      <c r="GDU192" s="3"/>
      <c r="GDV192" s="3"/>
      <c r="GDW192" s="3"/>
      <c r="GDX192" s="3"/>
      <c r="GDY192" s="3"/>
      <c r="GDZ192" s="3"/>
      <c r="GEA192" s="3"/>
      <c r="GEB192" s="3"/>
      <c r="GEC192" s="3"/>
      <c r="GED192" s="3"/>
      <c r="GEE192" s="3"/>
      <c r="GEF192" s="3"/>
      <c r="GEG192" s="3"/>
      <c r="GEH192" s="3"/>
      <c r="GEI192" s="3"/>
      <c r="GEJ192" s="3"/>
      <c r="GEK192" s="3"/>
      <c r="GEL192" s="3"/>
      <c r="GEM192" s="3"/>
      <c r="GEN192" s="3"/>
      <c r="GEO192" s="3"/>
      <c r="GEP192" s="3"/>
      <c r="GEQ192" s="3"/>
      <c r="GER192" s="3"/>
      <c r="GES192" s="3"/>
      <c r="GET192" s="3"/>
      <c r="GEU192" s="3"/>
      <c r="GEV192" s="3"/>
      <c r="GEW192" s="3"/>
      <c r="GEX192" s="3"/>
      <c r="GEY192" s="3"/>
      <c r="GEZ192" s="3"/>
      <c r="GFA192" s="3"/>
      <c r="GFB192" s="3"/>
      <c r="GFC192" s="3"/>
      <c r="GFD192" s="3"/>
      <c r="GFE192" s="3"/>
      <c r="GFF192" s="3"/>
      <c r="GFG192" s="3"/>
      <c r="GFH192" s="3"/>
      <c r="GFI192" s="3"/>
      <c r="GFJ192" s="3"/>
      <c r="GFK192" s="3"/>
      <c r="GFL192" s="3"/>
      <c r="GFM192" s="3"/>
      <c r="GFN192" s="3"/>
      <c r="GFO192" s="3"/>
      <c r="GFP192" s="3"/>
      <c r="GFQ192" s="3"/>
      <c r="GFR192" s="3"/>
      <c r="GFS192" s="3"/>
      <c r="GFT192" s="3"/>
      <c r="GFU192" s="3"/>
      <c r="GFV192" s="3"/>
      <c r="GFW192" s="3"/>
      <c r="GFX192" s="3"/>
      <c r="GFY192" s="3"/>
      <c r="GFZ192" s="3"/>
      <c r="GGA192" s="3"/>
      <c r="GGB192" s="3"/>
      <c r="GGC192" s="3"/>
      <c r="GGD192" s="3"/>
      <c r="GGE192" s="3"/>
      <c r="GGF192" s="3"/>
      <c r="GGG192" s="3"/>
      <c r="GGH192" s="3"/>
      <c r="GGI192" s="3"/>
      <c r="GGJ192" s="3"/>
      <c r="GGK192" s="3"/>
      <c r="GGL192" s="3"/>
      <c r="GGM192" s="3"/>
      <c r="GGN192" s="3"/>
      <c r="GGO192" s="3"/>
      <c r="GGP192" s="3"/>
      <c r="GGQ192" s="3"/>
      <c r="GGR192" s="3"/>
      <c r="GGS192" s="3"/>
      <c r="GGT192" s="3"/>
      <c r="GGU192" s="3"/>
      <c r="GGV192" s="3"/>
      <c r="GGW192" s="3"/>
      <c r="GGX192" s="3"/>
      <c r="GGY192" s="3"/>
      <c r="GGZ192" s="3"/>
      <c r="GHA192" s="3"/>
      <c r="GHB192" s="3"/>
      <c r="GHC192" s="3"/>
      <c r="GHD192" s="3"/>
      <c r="GHE192" s="3"/>
      <c r="GHF192" s="3"/>
      <c r="GHG192" s="3"/>
      <c r="GHH192" s="3"/>
      <c r="GHI192" s="3"/>
      <c r="GHJ192" s="3"/>
      <c r="GHK192" s="3"/>
      <c r="GHL192" s="3"/>
      <c r="GHM192" s="3"/>
      <c r="GHN192" s="3"/>
      <c r="GHO192" s="3"/>
      <c r="GHP192" s="3"/>
      <c r="GHQ192" s="3"/>
      <c r="GHR192" s="3"/>
      <c r="GHS192" s="3"/>
      <c r="GHT192" s="3"/>
      <c r="GHU192" s="3"/>
      <c r="GHV192" s="3"/>
      <c r="GHW192" s="3"/>
      <c r="GHX192" s="3"/>
      <c r="GHY192" s="3"/>
      <c r="GHZ192" s="3"/>
      <c r="GIA192" s="3"/>
      <c r="GIB192" s="3"/>
      <c r="GIC192" s="3"/>
      <c r="GID192" s="3"/>
      <c r="GIE192" s="3"/>
      <c r="GIF192" s="3"/>
      <c r="GIG192" s="3"/>
      <c r="GIH192" s="3"/>
      <c r="GII192" s="3"/>
      <c r="GIJ192" s="3"/>
      <c r="GIK192" s="3"/>
      <c r="GIL192" s="3"/>
      <c r="GIM192" s="3"/>
      <c r="GIN192" s="3"/>
      <c r="GIO192" s="3"/>
      <c r="GIP192" s="3"/>
      <c r="GIQ192" s="3"/>
      <c r="GIR192" s="3"/>
      <c r="GIS192" s="3"/>
      <c r="GIT192" s="3"/>
      <c r="GIU192" s="3"/>
      <c r="GIV192" s="3"/>
      <c r="GIW192" s="3"/>
      <c r="GIX192" s="3"/>
      <c r="GIY192" s="3"/>
      <c r="GIZ192" s="3"/>
      <c r="GJA192" s="3"/>
      <c r="GJB192" s="3"/>
      <c r="GJC192" s="3"/>
      <c r="GJD192" s="3"/>
      <c r="GJE192" s="3"/>
      <c r="GJF192" s="3"/>
      <c r="GJG192" s="3"/>
      <c r="GJH192" s="3"/>
      <c r="GJI192" s="3"/>
      <c r="GJJ192" s="3"/>
      <c r="GJK192" s="3"/>
      <c r="GJL192" s="3"/>
      <c r="GJM192" s="3"/>
      <c r="GJN192" s="3"/>
      <c r="GJO192" s="3"/>
      <c r="GJP192" s="3"/>
      <c r="GJQ192" s="3"/>
      <c r="GJR192" s="3"/>
      <c r="GJS192" s="3"/>
      <c r="GJT192" s="3"/>
      <c r="GJU192" s="3"/>
      <c r="GJV192" s="3"/>
      <c r="GJW192" s="3"/>
      <c r="GJX192" s="3"/>
      <c r="GJY192" s="3"/>
      <c r="GJZ192" s="3"/>
      <c r="GKA192" s="3"/>
      <c r="GKB192" s="3"/>
      <c r="GKC192" s="3"/>
      <c r="GKD192" s="3"/>
      <c r="GKE192" s="3"/>
      <c r="GKF192" s="3"/>
      <c r="GKG192" s="3"/>
      <c r="GKH192" s="3"/>
      <c r="GKI192" s="3"/>
      <c r="GKJ192" s="3"/>
      <c r="GKK192" s="3"/>
      <c r="GKL192" s="3"/>
      <c r="GKM192" s="3"/>
      <c r="GKN192" s="3"/>
      <c r="GKO192" s="3"/>
      <c r="GKP192" s="3"/>
      <c r="GKQ192" s="3"/>
      <c r="GKR192" s="3"/>
      <c r="GKS192" s="3"/>
      <c r="GKT192" s="3"/>
      <c r="GKU192" s="3"/>
      <c r="GKV192" s="3"/>
      <c r="GKW192" s="3"/>
      <c r="GKX192" s="3"/>
      <c r="GKY192" s="3"/>
      <c r="GKZ192" s="3"/>
      <c r="GLA192" s="3"/>
      <c r="GLB192" s="3"/>
      <c r="GLC192" s="3"/>
      <c r="GLD192" s="3"/>
      <c r="GLE192" s="3"/>
      <c r="GLF192" s="3"/>
      <c r="GLG192" s="3"/>
      <c r="GLH192" s="3"/>
      <c r="GLI192" s="3"/>
      <c r="GLJ192" s="3"/>
      <c r="GLK192" s="3"/>
      <c r="GLL192" s="3"/>
      <c r="GLM192" s="3"/>
      <c r="GLN192" s="3"/>
      <c r="GLO192" s="3"/>
      <c r="GLP192" s="3"/>
      <c r="GLQ192" s="3"/>
      <c r="GLR192" s="3"/>
      <c r="GLS192" s="3"/>
      <c r="GLT192" s="3"/>
      <c r="GLU192" s="3"/>
      <c r="GLV192" s="3"/>
      <c r="GLW192" s="3"/>
      <c r="GLX192" s="3"/>
      <c r="GLY192" s="3"/>
      <c r="GLZ192" s="3"/>
      <c r="GMA192" s="3"/>
      <c r="GMB192" s="3"/>
      <c r="GMC192" s="3"/>
      <c r="GMD192" s="3"/>
      <c r="GME192" s="3"/>
      <c r="GMF192" s="3"/>
      <c r="GMG192" s="3"/>
      <c r="GMH192" s="3"/>
      <c r="GMI192" s="3"/>
      <c r="GMJ192" s="3"/>
      <c r="GMK192" s="3"/>
      <c r="GML192" s="3"/>
      <c r="GMM192" s="3"/>
      <c r="GMN192" s="3"/>
      <c r="GMO192" s="3"/>
      <c r="GMP192" s="3"/>
      <c r="GMQ192" s="3"/>
      <c r="GMR192" s="3"/>
      <c r="GMS192" s="3"/>
      <c r="GMT192" s="3"/>
      <c r="GMU192" s="3"/>
      <c r="GMV192" s="3"/>
      <c r="GMW192" s="3"/>
      <c r="GMX192" s="3"/>
      <c r="GMY192" s="3"/>
      <c r="GMZ192" s="3"/>
      <c r="GNA192" s="3"/>
      <c r="GNB192" s="3"/>
      <c r="GNC192" s="3"/>
      <c r="GND192" s="3"/>
      <c r="GNE192" s="3"/>
      <c r="GNF192" s="3"/>
      <c r="GNG192" s="3"/>
      <c r="GNH192" s="3"/>
      <c r="GNI192" s="3"/>
      <c r="GNJ192" s="3"/>
      <c r="GNK192" s="3"/>
      <c r="GNL192" s="3"/>
      <c r="GNM192" s="3"/>
      <c r="GNN192" s="3"/>
      <c r="GNO192" s="3"/>
      <c r="GNP192" s="3"/>
      <c r="GNQ192" s="3"/>
      <c r="GNR192" s="3"/>
      <c r="GNS192" s="3"/>
      <c r="GNT192" s="3"/>
      <c r="GNU192" s="3"/>
      <c r="GNV192" s="3"/>
      <c r="GNW192" s="3"/>
      <c r="GNX192" s="3"/>
      <c r="GNY192" s="3"/>
      <c r="GNZ192" s="3"/>
      <c r="GOA192" s="3"/>
      <c r="GOB192" s="3"/>
      <c r="GOC192" s="3"/>
      <c r="GOD192" s="3"/>
      <c r="GOE192" s="3"/>
      <c r="GOF192" s="3"/>
      <c r="GOG192" s="3"/>
      <c r="GOH192" s="3"/>
      <c r="GOI192" s="3"/>
      <c r="GOJ192" s="3"/>
      <c r="GOK192" s="3"/>
      <c r="GOL192" s="3"/>
      <c r="GOM192" s="3"/>
      <c r="GON192" s="3"/>
      <c r="GOO192" s="3"/>
      <c r="GOP192" s="3"/>
      <c r="GOQ192" s="3"/>
      <c r="GOR192" s="3"/>
      <c r="GOS192" s="3"/>
      <c r="GOT192" s="3"/>
      <c r="GOU192" s="3"/>
      <c r="GOV192" s="3"/>
      <c r="GOW192" s="3"/>
      <c r="GOX192" s="3"/>
      <c r="GOY192" s="3"/>
      <c r="GOZ192" s="3"/>
      <c r="GPA192" s="3"/>
      <c r="GPB192" s="3"/>
      <c r="GPC192" s="3"/>
      <c r="GPD192" s="3"/>
      <c r="GPE192" s="3"/>
      <c r="GPF192" s="3"/>
      <c r="GPG192" s="3"/>
      <c r="GPH192" s="3"/>
      <c r="GPI192" s="3"/>
      <c r="GPJ192" s="3"/>
      <c r="GPK192" s="3"/>
      <c r="GPL192" s="3"/>
      <c r="GPM192" s="3"/>
      <c r="GPN192" s="3"/>
      <c r="GPO192" s="3"/>
      <c r="GPP192" s="3"/>
      <c r="GPQ192" s="3"/>
      <c r="GPR192" s="3"/>
      <c r="GPS192" s="3"/>
      <c r="GPT192" s="3"/>
      <c r="GPU192" s="3"/>
      <c r="GPV192" s="3"/>
      <c r="GPW192" s="3"/>
      <c r="GPX192" s="3"/>
      <c r="GPY192" s="3"/>
      <c r="GPZ192" s="3"/>
      <c r="GQA192" s="3"/>
      <c r="GQB192" s="3"/>
      <c r="GQC192" s="3"/>
      <c r="GQD192" s="3"/>
      <c r="GQE192" s="3"/>
      <c r="GQF192" s="3"/>
      <c r="GQG192" s="3"/>
      <c r="GQH192" s="3"/>
      <c r="GQI192" s="3"/>
      <c r="GQJ192" s="3"/>
      <c r="GQK192" s="3"/>
      <c r="GQL192" s="3"/>
      <c r="GQM192" s="3"/>
      <c r="GQN192" s="3"/>
      <c r="GQO192" s="3"/>
      <c r="GQP192" s="3"/>
      <c r="GQQ192" s="3"/>
      <c r="GQR192" s="3"/>
      <c r="GQS192" s="3"/>
      <c r="GQT192" s="3"/>
      <c r="GQU192" s="3"/>
      <c r="GQV192" s="3"/>
      <c r="GQW192" s="3"/>
      <c r="GQX192" s="3"/>
      <c r="GQY192" s="3"/>
      <c r="GQZ192" s="3"/>
      <c r="GRA192" s="3"/>
      <c r="GRB192" s="3"/>
      <c r="GRC192" s="3"/>
      <c r="GRD192" s="3"/>
      <c r="GRE192" s="3"/>
      <c r="GRF192" s="3"/>
      <c r="GRG192" s="3"/>
      <c r="GRH192" s="3"/>
      <c r="GRI192" s="3"/>
      <c r="GRJ192" s="3"/>
      <c r="GRK192" s="3"/>
      <c r="GRL192" s="3"/>
      <c r="GRM192" s="3"/>
      <c r="GRN192" s="3"/>
      <c r="GRO192" s="3"/>
      <c r="GRP192" s="3"/>
      <c r="GRQ192" s="3"/>
      <c r="GRR192" s="3"/>
      <c r="GRS192" s="3"/>
      <c r="GRT192" s="3"/>
      <c r="GRU192" s="3"/>
      <c r="GRV192" s="3"/>
      <c r="GRW192" s="3"/>
      <c r="GRX192" s="3"/>
      <c r="GRY192" s="3"/>
      <c r="GRZ192" s="3"/>
      <c r="GSA192" s="3"/>
      <c r="GSB192" s="3"/>
      <c r="GSC192" s="3"/>
      <c r="GSD192" s="3"/>
      <c r="GSE192" s="3"/>
      <c r="GSF192" s="3"/>
      <c r="GSG192" s="3"/>
      <c r="GSH192" s="3"/>
      <c r="GSI192" s="3"/>
      <c r="GSJ192" s="3"/>
      <c r="GSK192" s="3"/>
      <c r="GSL192" s="3"/>
      <c r="GSM192" s="3"/>
      <c r="GSN192" s="3"/>
      <c r="GSO192" s="3"/>
      <c r="GSP192" s="3"/>
      <c r="GSQ192" s="3"/>
      <c r="GSR192" s="3"/>
      <c r="GSS192" s="3"/>
      <c r="GST192" s="3"/>
      <c r="GSU192" s="3"/>
      <c r="GSV192" s="3"/>
      <c r="GSW192" s="3"/>
      <c r="GSX192" s="3"/>
      <c r="GSY192" s="3"/>
      <c r="GSZ192" s="3"/>
      <c r="GTA192" s="3"/>
      <c r="GTB192" s="3"/>
      <c r="GTC192" s="3"/>
      <c r="GTD192" s="3"/>
      <c r="GTE192" s="3"/>
      <c r="GTF192" s="3"/>
      <c r="GTG192" s="3"/>
      <c r="GTH192" s="3"/>
      <c r="GTI192" s="3"/>
      <c r="GTJ192" s="3"/>
      <c r="GTK192" s="3"/>
      <c r="GTL192" s="3"/>
      <c r="GTM192" s="3"/>
      <c r="GTN192" s="3"/>
      <c r="GTO192" s="3"/>
      <c r="GTP192" s="3"/>
      <c r="GTQ192" s="3"/>
      <c r="GTR192" s="3"/>
      <c r="GTS192" s="3"/>
      <c r="GTT192" s="3"/>
      <c r="GTU192" s="3"/>
      <c r="GTV192" s="3"/>
      <c r="GTW192" s="3"/>
      <c r="GTX192" s="3"/>
      <c r="GTY192" s="3"/>
      <c r="GTZ192" s="3"/>
      <c r="GUA192" s="3"/>
      <c r="GUB192" s="3"/>
      <c r="GUC192" s="3"/>
      <c r="GUD192" s="3"/>
      <c r="GUE192" s="3"/>
      <c r="GUF192" s="3"/>
      <c r="GUG192" s="3"/>
      <c r="GUH192" s="3"/>
      <c r="GUI192" s="3"/>
      <c r="GUJ192" s="3"/>
      <c r="GUK192" s="3"/>
      <c r="GUL192" s="3"/>
      <c r="GUM192" s="3"/>
      <c r="GUN192" s="3"/>
      <c r="GUO192" s="3"/>
      <c r="GUP192" s="3"/>
      <c r="GUQ192" s="3"/>
      <c r="GUR192" s="3"/>
      <c r="GUS192" s="3"/>
      <c r="GUT192" s="3"/>
      <c r="GUU192" s="3"/>
      <c r="GUV192" s="3"/>
      <c r="GUW192" s="3"/>
      <c r="GUX192" s="3"/>
      <c r="GUY192" s="3"/>
      <c r="GUZ192" s="3"/>
      <c r="GVA192" s="3"/>
      <c r="GVB192" s="3"/>
      <c r="GVC192" s="3"/>
      <c r="GVD192" s="3"/>
      <c r="GVE192" s="3"/>
      <c r="GVF192" s="3"/>
      <c r="GVG192" s="3"/>
      <c r="GVH192" s="3"/>
      <c r="GVI192" s="3"/>
      <c r="GVJ192" s="3"/>
      <c r="GVK192" s="3"/>
      <c r="GVL192" s="3"/>
      <c r="GVM192" s="3"/>
      <c r="GVN192" s="3"/>
      <c r="GVO192" s="3"/>
      <c r="GVP192" s="3"/>
      <c r="GVQ192" s="3"/>
      <c r="GVR192" s="3"/>
      <c r="GVS192" s="3"/>
      <c r="GVT192" s="3"/>
      <c r="GVU192" s="3"/>
      <c r="GVV192" s="3"/>
      <c r="GVW192" s="3"/>
      <c r="GVX192" s="3"/>
      <c r="GVY192" s="3"/>
      <c r="GVZ192" s="3"/>
      <c r="GWA192" s="3"/>
      <c r="GWB192" s="3"/>
      <c r="GWC192" s="3"/>
      <c r="GWD192" s="3"/>
      <c r="GWE192" s="3"/>
      <c r="GWF192" s="3"/>
      <c r="GWG192" s="3"/>
      <c r="GWH192" s="3"/>
      <c r="GWI192" s="3"/>
      <c r="GWJ192" s="3"/>
      <c r="GWK192" s="3"/>
      <c r="GWL192" s="3"/>
      <c r="GWM192" s="3"/>
      <c r="GWN192" s="3"/>
      <c r="GWO192" s="3"/>
      <c r="GWP192" s="3"/>
      <c r="GWQ192" s="3"/>
      <c r="GWR192" s="3"/>
      <c r="GWS192" s="3"/>
      <c r="GWT192" s="3"/>
      <c r="GWU192" s="3"/>
      <c r="GWV192" s="3"/>
      <c r="GWW192" s="3"/>
      <c r="GWX192" s="3"/>
      <c r="GWY192" s="3"/>
      <c r="GWZ192" s="3"/>
      <c r="GXA192" s="3"/>
      <c r="GXB192" s="3"/>
      <c r="GXC192" s="3"/>
      <c r="GXD192" s="3"/>
      <c r="GXE192" s="3"/>
      <c r="GXF192" s="3"/>
      <c r="GXG192" s="3"/>
      <c r="GXH192" s="3"/>
      <c r="GXI192" s="3"/>
      <c r="GXJ192" s="3"/>
      <c r="GXK192" s="3"/>
      <c r="GXL192" s="3"/>
      <c r="GXM192" s="3"/>
      <c r="GXN192" s="3"/>
      <c r="GXO192" s="3"/>
      <c r="GXP192" s="3"/>
      <c r="GXQ192" s="3"/>
      <c r="GXR192" s="3"/>
      <c r="GXS192" s="3"/>
      <c r="GXT192" s="3"/>
      <c r="GXU192" s="3"/>
      <c r="GXV192" s="3"/>
      <c r="GXW192" s="3"/>
      <c r="GXX192" s="3"/>
      <c r="GXY192" s="3"/>
      <c r="GXZ192" s="3"/>
      <c r="GYA192" s="3"/>
      <c r="GYB192" s="3"/>
      <c r="GYC192" s="3"/>
      <c r="GYD192" s="3"/>
      <c r="GYE192" s="3"/>
      <c r="GYF192" s="3"/>
      <c r="GYG192" s="3"/>
      <c r="GYH192" s="3"/>
      <c r="GYI192" s="3"/>
      <c r="GYJ192" s="3"/>
      <c r="GYK192" s="3"/>
      <c r="GYL192" s="3"/>
      <c r="GYM192" s="3"/>
      <c r="GYN192" s="3"/>
      <c r="GYO192" s="3"/>
      <c r="GYP192" s="3"/>
      <c r="GYQ192" s="3"/>
      <c r="GYR192" s="3"/>
      <c r="GYS192" s="3"/>
      <c r="GYT192" s="3"/>
      <c r="GYU192" s="3"/>
      <c r="GYV192" s="3"/>
      <c r="GYW192" s="3"/>
      <c r="GYX192" s="3"/>
      <c r="GYY192" s="3"/>
      <c r="GYZ192" s="3"/>
      <c r="GZA192" s="3"/>
      <c r="GZB192" s="3"/>
      <c r="GZC192" s="3"/>
      <c r="GZD192" s="3"/>
      <c r="GZE192" s="3"/>
      <c r="GZF192" s="3"/>
      <c r="GZG192" s="3"/>
      <c r="GZH192" s="3"/>
      <c r="GZI192" s="3"/>
      <c r="GZJ192" s="3"/>
      <c r="GZK192" s="3"/>
      <c r="GZL192" s="3"/>
      <c r="GZM192" s="3"/>
      <c r="GZN192" s="3"/>
      <c r="GZO192" s="3"/>
      <c r="GZP192" s="3"/>
      <c r="GZQ192" s="3"/>
      <c r="GZR192" s="3"/>
      <c r="GZS192" s="3"/>
      <c r="GZT192" s="3"/>
      <c r="GZU192" s="3"/>
      <c r="GZV192" s="3"/>
      <c r="GZW192" s="3"/>
      <c r="GZX192" s="3"/>
      <c r="GZY192" s="3"/>
      <c r="GZZ192" s="3"/>
      <c r="HAA192" s="3"/>
      <c r="HAB192" s="3"/>
      <c r="HAC192" s="3"/>
      <c r="HAD192" s="3"/>
      <c r="HAE192" s="3"/>
      <c r="HAF192" s="3"/>
      <c r="HAG192" s="3"/>
      <c r="HAH192" s="3"/>
      <c r="HAI192" s="3"/>
      <c r="HAJ192" s="3"/>
      <c r="HAK192" s="3"/>
      <c r="HAL192" s="3"/>
      <c r="HAM192" s="3"/>
      <c r="HAN192" s="3"/>
      <c r="HAO192" s="3"/>
      <c r="HAP192" s="3"/>
      <c r="HAQ192" s="3"/>
      <c r="HAR192" s="3"/>
      <c r="HAS192" s="3"/>
      <c r="HAT192" s="3"/>
      <c r="HAU192" s="3"/>
      <c r="HAV192" s="3"/>
      <c r="HAW192" s="3"/>
      <c r="HAX192" s="3"/>
      <c r="HAY192" s="3"/>
      <c r="HAZ192" s="3"/>
      <c r="HBA192" s="3"/>
      <c r="HBB192" s="3"/>
      <c r="HBC192" s="3"/>
      <c r="HBD192" s="3"/>
      <c r="HBE192" s="3"/>
      <c r="HBF192" s="3"/>
      <c r="HBG192" s="3"/>
      <c r="HBH192" s="3"/>
      <c r="HBI192" s="3"/>
      <c r="HBJ192" s="3"/>
      <c r="HBK192" s="3"/>
      <c r="HBL192" s="3"/>
      <c r="HBM192" s="3"/>
      <c r="HBN192" s="3"/>
      <c r="HBO192" s="3"/>
      <c r="HBP192" s="3"/>
      <c r="HBQ192" s="3"/>
      <c r="HBR192" s="3"/>
      <c r="HBS192" s="3"/>
      <c r="HBT192" s="3"/>
      <c r="HBU192" s="3"/>
      <c r="HBV192" s="3"/>
      <c r="HBW192" s="3"/>
      <c r="HBX192" s="3"/>
      <c r="HBY192" s="3"/>
      <c r="HBZ192" s="3"/>
      <c r="HCA192" s="3"/>
      <c r="HCB192" s="3"/>
      <c r="HCC192" s="3"/>
      <c r="HCD192" s="3"/>
      <c r="HCE192" s="3"/>
      <c r="HCF192" s="3"/>
      <c r="HCG192" s="3"/>
      <c r="HCH192" s="3"/>
      <c r="HCI192" s="3"/>
      <c r="HCJ192" s="3"/>
      <c r="HCK192" s="3"/>
      <c r="HCL192" s="3"/>
      <c r="HCM192" s="3"/>
      <c r="HCN192" s="3"/>
      <c r="HCO192" s="3"/>
      <c r="HCP192" s="3"/>
      <c r="HCQ192" s="3"/>
      <c r="HCR192" s="3"/>
      <c r="HCS192" s="3"/>
      <c r="HCT192" s="3"/>
      <c r="HCU192" s="3"/>
      <c r="HCV192" s="3"/>
      <c r="HCW192" s="3"/>
      <c r="HCX192" s="3"/>
      <c r="HCY192" s="3"/>
      <c r="HCZ192" s="3"/>
      <c r="HDA192" s="3"/>
      <c r="HDB192" s="3"/>
      <c r="HDC192" s="3"/>
      <c r="HDD192" s="3"/>
      <c r="HDE192" s="3"/>
      <c r="HDF192" s="3"/>
      <c r="HDG192" s="3"/>
      <c r="HDH192" s="3"/>
      <c r="HDI192" s="3"/>
      <c r="HDJ192" s="3"/>
      <c r="HDK192" s="3"/>
      <c r="HDL192" s="3"/>
      <c r="HDM192" s="3"/>
      <c r="HDN192" s="3"/>
      <c r="HDO192" s="3"/>
      <c r="HDP192" s="3"/>
      <c r="HDQ192" s="3"/>
      <c r="HDR192" s="3"/>
      <c r="HDS192" s="3"/>
      <c r="HDT192" s="3"/>
      <c r="HDU192" s="3"/>
      <c r="HDV192" s="3"/>
      <c r="HDW192" s="3"/>
      <c r="HDX192" s="3"/>
      <c r="HDY192" s="3"/>
      <c r="HDZ192" s="3"/>
      <c r="HEA192" s="3"/>
      <c r="HEB192" s="3"/>
      <c r="HEC192" s="3"/>
      <c r="HED192" s="3"/>
      <c r="HEE192" s="3"/>
      <c r="HEF192" s="3"/>
      <c r="HEG192" s="3"/>
      <c r="HEH192" s="3"/>
      <c r="HEI192" s="3"/>
      <c r="HEJ192" s="3"/>
      <c r="HEK192" s="3"/>
      <c r="HEL192" s="3"/>
      <c r="HEM192" s="3"/>
      <c r="HEN192" s="3"/>
      <c r="HEO192" s="3"/>
      <c r="HEP192" s="3"/>
      <c r="HEQ192" s="3"/>
      <c r="HER192" s="3"/>
      <c r="HES192" s="3"/>
      <c r="HET192" s="3"/>
      <c r="HEU192" s="3"/>
      <c r="HEV192" s="3"/>
      <c r="HEW192" s="3"/>
      <c r="HEX192" s="3"/>
      <c r="HEY192" s="3"/>
      <c r="HEZ192" s="3"/>
      <c r="HFA192" s="3"/>
      <c r="HFB192" s="3"/>
      <c r="HFC192" s="3"/>
      <c r="HFD192" s="3"/>
      <c r="HFE192" s="3"/>
      <c r="HFF192" s="3"/>
      <c r="HFG192" s="3"/>
      <c r="HFH192" s="3"/>
      <c r="HFI192" s="3"/>
      <c r="HFJ192" s="3"/>
      <c r="HFK192" s="3"/>
      <c r="HFL192" s="3"/>
      <c r="HFM192" s="3"/>
      <c r="HFN192" s="3"/>
      <c r="HFO192" s="3"/>
      <c r="HFP192" s="3"/>
      <c r="HFQ192" s="3"/>
      <c r="HFR192" s="3"/>
      <c r="HFS192" s="3"/>
      <c r="HFT192" s="3"/>
      <c r="HFU192" s="3"/>
      <c r="HFV192" s="3"/>
      <c r="HFW192" s="3"/>
      <c r="HFX192" s="3"/>
      <c r="HFY192" s="3"/>
      <c r="HFZ192" s="3"/>
      <c r="HGA192" s="3"/>
      <c r="HGB192" s="3"/>
      <c r="HGC192" s="3"/>
      <c r="HGD192" s="3"/>
      <c r="HGE192" s="3"/>
      <c r="HGF192" s="3"/>
      <c r="HGG192" s="3"/>
      <c r="HGH192" s="3"/>
      <c r="HGI192" s="3"/>
      <c r="HGJ192" s="3"/>
      <c r="HGK192" s="3"/>
      <c r="HGL192" s="3"/>
      <c r="HGM192" s="3"/>
      <c r="HGN192" s="3"/>
      <c r="HGO192" s="3"/>
      <c r="HGP192" s="3"/>
      <c r="HGQ192" s="3"/>
      <c r="HGR192" s="3"/>
      <c r="HGS192" s="3"/>
      <c r="HGT192" s="3"/>
      <c r="HGU192" s="3"/>
      <c r="HGV192" s="3"/>
      <c r="HGW192" s="3"/>
      <c r="HGX192" s="3"/>
      <c r="HGY192" s="3"/>
      <c r="HGZ192" s="3"/>
      <c r="HHA192" s="3"/>
      <c r="HHB192" s="3"/>
      <c r="HHC192" s="3"/>
      <c r="HHD192" s="3"/>
      <c r="HHE192" s="3"/>
      <c r="HHF192" s="3"/>
      <c r="HHG192" s="3"/>
      <c r="HHH192" s="3"/>
      <c r="HHI192" s="3"/>
      <c r="HHJ192" s="3"/>
      <c r="HHK192" s="3"/>
      <c r="HHL192" s="3"/>
      <c r="HHM192" s="3"/>
      <c r="HHN192" s="3"/>
      <c r="HHO192" s="3"/>
      <c r="HHP192" s="3"/>
      <c r="HHQ192" s="3"/>
      <c r="HHR192" s="3"/>
      <c r="HHS192" s="3"/>
      <c r="HHT192" s="3"/>
      <c r="HHU192" s="3"/>
      <c r="HHV192" s="3"/>
      <c r="HHW192" s="3"/>
      <c r="HHX192" s="3"/>
      <c r="HHY192" s="3"/>
      <c r="HHZ192" s="3"/>
      <c r="HIA192" s="3"/>
      <c r="HIB192" s="3"/>
      <c r="HIC192" s="3"/>
      <c r="HID192" s="3"/>
      <c r="HIE192" s="3"/>
      <c r="HIF192" s="3"/>
      <c r="HIG192" s="3"/>
      <c r="HIH192" s="3"/>
      <c r="HII192" s="3"/>
      <c r="HIJ192" s="3"/>
      <c r="HIK192" s="3"/>
      <c r="HIL192" s="3"/>
      <c r="HIM192" s="3"/>
      <c r="HIN192" s="3"/>
      <c r="HIO192" s="3"/>
      <c r="HIP192" s="3"/>
      <c r="HIQ192" s="3"/>
      <c r="HIR192" s="3"/>
      <c r="HIS192" s="3"/>
      <c r="HIT192" s="3"/>
      <c r="HIU192" s="3"/>
      <c r="HIV192" s="3"/>
      <c r="HIW192" s="3"/>
      <c r="HIX192" s="3"/>
      <c r="HIY192" s="3"/>
      <c r="HIZ192" s="3"/>
      <c r="HJA192" s="3"/>
      <c r="HJB192" s="3"/>
      <c r="HJC192" s="3"/>
      <c r="HJD192" s="3"/>
      <c r="HJE192" s="3"/>
      <c r="HJF192" s="3"/>
      <c r="HJG192" s="3"/>
      <c r="HJH192" s="3"/>
      <c r="HJI192" s="3"/>
      <c r="HJJ192" s="3"/>
      <c r="HJK192" s="3"/>
      <c r="HJL192" s="3"/>
      <c r="HJM192" s="3"/>
      <c r="HJN192" s="3"/>
      <c r="HJO192" s="3"/>
      <c r="HJP192" s="3"/>
      <c r="HJQ192" s="3"/>
      <c r="HJR192" s="3"/>
      <c r="HJS192" s="3"/>
      <c r="HJT192" s="3"/>
      <c r="HJU192" s="3"/>
      <c r="HJV192" s="3"/>
      <c r="HJW192" s="3"/>
      <c r="HJX192" s="3"/>
      <c r="HJY192" s="3"/>
      <c r="HJZ192" s="3"/>
      <c r="HKA192" s="3"/>
      <c r="HKB192" s="3"/>
      <c r="HKC192" s="3"/>
      <c r="HKD192" s="3"/>
      <c r="HKE192" s="3"/>
      <c r="HKF192" s="3"/>
      <c r="HKG192" s="3"/>
      <c r="HKH192" s="3"/>
      <c r="HKI192" s="3"/>
      <c r="HKJ192" s="3"/>
      <c r="HKK192" s="3"/>
      <c r="HKL192" s="3"/>
      <c r="HKM192" s="3"/>
      <c r="HKN192" s="3"/>
      <c r="HKO192" s="3"/>
      <c r="HKP192" s="3"/>
      <c r="HKQ192" s="3"/>
      <c r="HKR192" s="3"/>
      <c r="HKS192" s="3"/>
      <c r="HKT192" s="3"/>
      <c r="HKU192" s="3"/>
      <c r="HKV192" s="3"/>
      <c r="HKW192" s="3"/>
      <c r="HKX192" s="3"/>
      <c r="HKY192" s="3"/>
      <c r="HKZ192" s="3"/>
      <c r="HLA192" s="3"/>
      <c r="HLB192" s="3"/>
      <c r="HLC192" s="3"/>
      <c r="HLD192" s="3"/>
      <c r="HLE192" s="3"/>
      <c r="HLF192" s="3"/>
      <c r="HLG192" s="3"/>
      <c r="HLH192" s="3"/>
      <c r="HLI192" s="3"/>
      <c r="HLJ192" s="3"/>
      <c r="HLK192" s="3"/>
      <c r="HLL192" s="3"/>
      <c r="HLM192" s="3"/>
      <c r="HLN192" s="3"/>
      <c r="HLO192" s="3"/>
      <c r="HLP192" s="3"/>
      <c r="HLQ192" s="3"/>
      <c r="HLR192" s="3"/>
      <c r="HLS192" s="3"/>
      <c r="HLT192" s="3"/>
      <c r="HLU192" s="3"/>
      <c r="HLV192" s="3"/>
      <c r="HLW192" s="3"/>
      <c r="HLX192" s="3"/>
      <c r="HLY192" s="3"/>
      <c r="HLZ192" s="3"/>
      <c r="HMA192" s="3"/>
      <c r="HMB192" s="3"/>
      <c r="HMC192" s="3"/>
      <c r="HMD192" s="3"/>
      <c r="HME192" s="3"/>
      <c r="HMF192" s="3"/>
      <c r="HMG192" s="3"/>
      <c r="HMH192" s="3"/>
      <c r="HMI192" s="3"/>
      <c r="HMJ192" s="3"/>
      <c r="HMK192" s="3"/>
      <c r="HML192" s="3"/>
      <c r="HMM192" s="3"/>
      <c r="HMN192" s="3"/>
      <c r="HMO192" s="3"/>
      <c r="HMP192" s="3"/>
      <c r="HMQ192" s="3"/>
      <c r="HMR192" s="3"/>
      <c r="HMS192" s="3"/>
      <c r="HMT192" s="3"/>
      <c r="HMU192" s="3"/>
      <c r="HMV192" s="3"/>
      <c r="HMW192" s="3"/>
      <c r="HMX192" s="3"/>
      <c r="HMY192" s="3"/>
      <c r="HMZ192" s="3"/>
      <c r="HNA192" s="3"/>
      <c r="HNB192" s="3"/>
      <c r="HNC192" s="3"/>
      <c r="HND192" s="3"/>
      <c r="HNE192" s="3"/>
      <c r="HNF192" s="3"/>
      <c r="HNG192" s="3"/>
      <c r="HNH192" s="3"/>
      <c r="HNI192" s="3"/>
      <c r="HNJ192" s="3"/>
      <c r="HNK192" s="3"/>
      <c r="HNL192" s="3"/>
      <c r="HNM192" s="3"/>
      <c r="HNN192" s="3"/>
      <c r="HNO192" s="3"/>
      <c r="HNP192" s="3"/>
      <c r="HNQ192" s="3"/>
      <c r="HNR192" s="3"/>
      <c r="HNS192" s="3"/>
      <c r="HNT192" s="3"/>
      <c r="HNU192" s="3"/>
      <c r="HNV192" s="3"/>
      <c r="HNW192" s="3"/>
      <c r="HNX192" s="3"/>
      <c r="HNY192" s="3"/>
      <c r="HNZ192" s="3"/>
      <c r="HOA192" s="3"/>
      <c r="HOB192" s="3"/>
      <c r="HOC192" s="3"/>
      <c r="HOD192" s="3"/>
      <c r="HOE192" s="3"/>
      <c r="HOF192" s="3"/>
      <c r="HOG192" s="3"/>
      <c r="HOH192" s="3"/>
      <c r="HOI192" s="3"/>
      <c r="HOJ192" s="3"/>
      <c r="HOK192" s="3"/>
      <c r="HOL192" s="3"/>
      <c r="HOM192" s="3"/>
      <c r="HON192" s="3"/>
      <c r="HOO192" s="3"/>
      <c r="HOP192" s="3"/>
      <c r="HOQ192" s="3"/>
      <c r="HOR192" s="3"/>
      <c r="HOS192" s="3"/>
      <c r="HOT192" s="3"/>
      <c r="HOU192" s="3"/>
      <c r="HOV192" s="3"/>
      <c r="HOW192" s="3"/>
      <c r="HOX192" s="3"/>
      <c r="HOY192" s="3"/>
      <c r="HOZ192" s="3"/>
      <c r="HPA192" s="3"/>
      <c r="HPB192" s="3"/>
      <c r="HPC192" s="3"/>
      <c r="HPD192" s="3"/>
      <c r="HPE192" s="3"/>
      <c r="HPF192" s="3"/>
      <c r="HPG192" s="3"/>
      <c r="HPH192" s="3"/>
      <c r="HPI192" s="3"/>
      <c r="HPJ192" s="3"/>
      <c r="HPK192" s="3"/>
      <c r="HPL192" s="3"/>
      <c r="HPM192" s="3"/>
      <c r="HPN192" s="3"/>
      <c r="HPO192" s="3"/>
      <c r="HPP192" s="3"/>
      <c r="HPQ192" s="3"/>
      <c r="HPR192" s="3"/>
      <c r="HPS192" s="3"/>
      <c r="HPT192" s="3"/>
      <c r="HPU192" s="3"/>
      <c r="HPV192" s="3"/>
      <c r="HPW192" s="3"/>
      <c r="HPX192" s="3"/>
      <c r="HPY192" s="3"/>
      <c r="HPZ192" s="3"/>
      <c r="HQA192" s="3"/>
      <c r="HQB192" s="3"/>
      <c r="HQC192" s="3"/>
      <c r="HQD192" s="3"/>
      <c r="HQE192" s="3"/>
      <c r="HQF192" s="3"/>
      <c r="HQG192" s="3"/>
      <c r="HQH192" s="3"/>
      <c r="HQI192" s="3"/>
      <c r="HQJ192" s="3"/>
      <c r="HQK192" s="3"/>
      <c r="HQL192" s="3"/>
      <c r="HQM192" s="3"/>
      <c r="HQN192" s="3"/>
      <c r="HQO192" s="3"/>
      <c r="HQP192" s="3"/>
      <c r="HQQ192" s="3"/>
      <c r="HQR192" s="3"/>
      <c r="HQS192" s="3"/>
      <c r="HQT192" s="3"/>
      <c r="HQU192" s="3"/>
      <c r="HQV192" s="3"/>
      <c r="HQW192" s="3"/>
      <c r="HQX192" s="3"/>
      <c r="HQY192" s="3"/>
      <c r="HQZ192" s="3"/>
      <c r="HRA192" s="3"/>
      <c r="HRB192" s="3"/>
      <c r="HRC192" s="3"/>
      <c r="HRD192" s="3"/>
      <c r="HRE192" s="3"/>
      <c r="HRF192" s="3"/>
      <c r="HRG192" s="3"/>
      <c r="HRH192" s="3"/>
      <c r="HRI192" s="3"/>
      <c r="HRJ192" s="3"/>
      <c r="HRK192" s="3"/>
      <c r="HRL192" s="3"/>
      <c r="HRM192" s="3"/>
      <c r="HRN192" s="3"/>
      <c r="HRO192" s="3"/>
      <c r="HRP192" s="3"/>
      <c r="HRQ192" s="3"/>
      <c r="HRR192" s="3"/>
      <c r="HRS192" s="3"/>
      <c r="HRT192" s="3"/>
      <c r="HRU192" s="3"/>
      <c r="HRV192" s="3"/>
      <c r="HRW192" s="3"/>
      <c r="HRX192" s="3"/>
      <c r="HRY192" s="3"/>
      <c r="HRZ192" s="3"/>
      <c r="HSA192" s="3"/>
      <c r="HSB192" s="3"/>
      <c r="HSC192" s="3"/>
      <c r="HSD192" s="3"/>
      <c r="HSE192" s="3"/>
      <c r="HSF192" s="3"/>
      <c r="HSG192" s="3"/>
      <c r="HSH192" s="3"/>
      <c r="HSI192" s="3"/>
      <c r="HSJ192" s="3"/>
      <c r="HSK192" s="3"/>
      <c r="HSL192" s="3"/>
      <c r="HSM192" s="3"/>
      <c r="HSN192" s="3"/>
      <c r="HSO192" s="3"/>
      <c r="HSP192" s="3"/>
      <c r="HSQ192" s="3"/>
      <c r="HSR192" s="3"/>
      <c r="HSS192" s="3"/>
      <c r="HST192" s="3"/>
      <c r="HSU192" s="3"/>
      <c r="HSV192" s="3"/>
      <c r="HSW192" s="3"/>
      <c r="HSX192" s="3"/>
      <c r="HSY192" s="3"/>
      <c r="HSZ192" s="3"/>
      <c r="HTA192" s="3"/>
      <c r="HTB192" s="3"/>
      <c r="HTC192" s="3"/>
      <c r="HTD192" s="3"/>
      <c r="HTE192" s="3"/>
      <c r="HTF192" s="3"/>
      <c r="HTG192" s="3"/>
      <c r="HTH192" s="3"/>
      <c r="HTI192" s="3"/>
      <c r="HTJ192" s="3"/>
      <c r="HTK192" s="3"/>
      <c r="HTL192" s="3"/>
      <c r="HTM192" s="3"/>
      <c r="HTN192" s="3"/>
      <c r="HTO192" s="3"/>
      <c r="HTP192" s="3"/>
      <c r="HTQ192" s="3"/>
      <c r="HTR192" s="3"/>
      <c r="HTS192" s="3"/>
      <c r="HTT192" s="3"/>
      <c r="HTU192" s="3"/>
      <c r="HTV192" s="3"/>
      <c r="HTW192" s="3"/>
      <c r="HTX192" s="3"/>
      <c r="HTY192" s="3"/>
      <c r="HTZ192" s="3"/>
      <c r="HUA192" s="3"/>
      <c r="HUB192" s="3"/>
      <c r="HUC192" s="3"/>
      <c r="HUD192" s="3"/>
      <c r="HUE192" s="3"/>
      <c r="HUF192" s="3"/>
      <c r="HUG192" s="3"/>
      <c r="HUH192" s="3"/>
      <c r="HUI192" s="3"/>
      <c r="HUJ192" s="3"/>
      <c r="HUK192" s="3"/>
      <c r="HUL192" s="3"/>
      <c r="HUM192" s="3"/>
      <c r="HUN192" s="3"/>
      <c r="HUO192" s="3"/>
      <c r="HUP192" s="3"/>
      <c r="HUQ192" s="3"/>
      <c r="HUR192" s="3"/>
      <c r="HUS192" s="3"/>
      <c r="HUT192" s="3"/>
      <c r="HUU192" s="3"/>
      <c r="HUV192" s="3"/>
      <c r="HUW192" s="3"/>
      <c r="HUX192" s="3"/>
      <c r="HUY192" s="3"/>
      <c r="HUZ192" s="3"/>
      <c r="HVA192" s="3"/>
      <c r="HVB192" s="3"/>
      <c r="HVC192" s="3"/>
      <c r="HVD192" s="3"/>
      <c r="HVE192" s="3"/>
      <c r="HVF192" s="3"/>
      <c r="HVG192" s="3"/>
      <c r="HVH192" s="3"/>
      <c r="HVI192" s="3"/>
      <c r="HVJ192" s="3"/>
      <c r="HVK192" s="3"/>
      <c r="HVL192" s="3"/>
      <c r="HVM192" s="3"/>
      <c r="HVN192" s="3"/>
      <c r="HVO192" s="3"/>
      <c r="HVP192" s="3"/>
      <c r="HVQ192" s="3"/>
      <c r="HVR192" s="3"/>
      <c r="HVS192" s="3"/>
      <c r="HVT192" s="3"/>
      <c r="HVU192" s="3"/>
      <c r="HVV192" s="3"/>
      <c r="HVW192" s="3"/>
      <c r="HVX192" s="3"/>
      <c r="HVY192" s="3"/>
      <c r="HVZ192" s="3"/>
      <c r="HWA192" s="3"/>
      <c r="HWB192" s="3"/>
      <c r="HWC192" s="3"/>
      <c r="HWD192" s="3"/>
      <c r="HWE192" s="3"/>
      <c r="HWF192" s="3"/>
      <c r="HWG192" s="3"/>
      <c r="HWH192" s="3"/>
      <c r="HWI192" s="3"/>
      <c r="HWJ192" s="3"/>
      <c r="HWK192" s="3"/>
      <c r="HWL192" s="3"/>
      <c r="HWM192" s="3"/>
      <c r="HWN192" s="3"/>
      <c r="HWO192" s="3"/>
      <c r="HWP192" s="3"/>
      <c r="HWQ192" s="3"/>
      <c r="HWR192" s="3"/>
      <c r="HWS192" s="3"/>
      <c r="HWT192" s="3"/>
      <c r="HWU192" s="3"/>
      <c r="HWV192" s="3"/>
      <c r="HWW192" s="3"/>
      <c r="HWX192" s="3"/>
      <c r="HWY192" s="3"/>
      <c r="HWZ192" s="3"/>
      <c r="HXA192" s="3"/>
      <c r="HXB192" s="3"/>
      <c r="HXC192" s="3"/>
      <c r="HXD192" s="3"/>
      <c r="HXE192" s="3"/>
      <c r="HXF192" s="3"/>
      <c r="HXG192" s="3"/>
      <c r="HXH192" s="3"/>
      <c r="HXI192" s="3"/>
      <c r="HXJ192" s="3"/>
      <c r="HXK192" s="3"/>
      <c r="HXL192" s="3"/>
      <c r="HXM192" s="3"/>
      <c r="HXN192" s="3"/>
      <c r="HXO192" s="3"/>
      <c r="HXP192" s="3"/>
      <c r="HXQ192" s="3"/>
      <c r="HXR192" s="3"/>
      <c r="HXS192" s="3"/>
      <c r="HXT192" s="3"/>
      <c r="HXU192" s="3"/>
      <c r="HXV192" s="3"/>
      <c r="HXW192" s="3"/>
      <c r="HXX192" s="3"/>
      <c r="HXY192" s="3"/>
      <c r="HXZ192" s="3"/>
      <c r="HYA192" s="3"/>
      <c r="HYB192" s="3"/>
      <c r="HYC192" s="3"/>
      <c r="HYD192" s="3"/>
      <c r="HYE192" s="3"/>
      <c r="HYF192" s="3"/>
      <c r="HYG192" s="3"/>
      <c r="HYH192" s="3"/>
      <c r="HYI192" s="3"/>
      <c r="HYJ192" s="3"/>
      <c r="HYK192" s="3"/>
      <c r="HYL192" s="3"/>
      <c r="HYM192" s="3"/>
      <c r="HYN192" s="3"/>
      <c r="HYO192" s="3"/>
      <c r="HYP192" s="3"/>
      <c r="HYQ192" s="3"/>
      <c r="HYR192" s="3"/>
      <c r="HYS192" s="3"/>
      <c r="HYT192" s="3"/>
      <c r="HYU192" s="3"/>
      <c r="HYV192" s="3"/>
      <c r="HYW192" s="3"/>
      <c r="HYX192" s="3"/>
      <c r="HYY192" s="3"/>
      <c r="HYZ192" s="3"/>
      <c r="HZA192" s="3"/>
      <c r="HZB192" s="3"/>
      <c r="HZC192" s="3"/>
      <c r="HZD192" s="3"/>
      <c r="HZE192" s="3"/>
      <c r="HZF192" s="3"/>
      <c r="HZG192" s="3"/>
      <c r="HZH192" s="3"/>
      <c r="HZI192" s="3"/>
      <c r="HZJ192" s="3"/>
      <c r="HZK192" s="3"/>
      <c r="HZL192" s="3"/>
      <c r="HZM192" s="3"/>
      <c r="HZN192" s="3"/>
      <c r="HZO192" s="3"/>
      <c r="HZP192" s="3"/>
      <c r="HZQ192" s="3"/>
      <c r="HZR192" s="3"/>
      <c r="HZS192" s="3"/>
      <c r="HZT192" s="3"/>
      <c r="HZU192" s="3"/>
      <c r="HZV192" s="3"/>
      <c r="HZW192" s="3"/>
      <c r="HZX192" s="3"/>
      <c r="HZY192" s="3"/>
      <c r="HZZ192" s="3"/>
      <c r="IAA192" s="3"/>
      <c r="IAB192" s="3"/>
      <c r="IAC192" s="3"/>
      <c r="IAD192" s="3"/>
      <c r="IAE192" s="3"/>
      <c r="IAF192" s="3"/>
      <c r="IAG192" s="3"/>
      <c r="IAH192" s="3"/>
      <c r="IAI192" s="3"/>
      <c r="IAJ192" s="3"/>
      <c r="IAK192" s="3"/>
      <c r="IAL192" s="3"/>
      <c r="IAM192" s="3"/>
      <c r="IAN192" s="3"/>
      <c r="IAO192" s="3"/>
      <c r="IAP192" s="3"/>
      <c r="IAQ192" s="3"/>
      <c r="IAR192" s="3"/>
      <c r="IAS192" s="3"/>
      <c r="IAT192" s="3"/>
      <c r="IAU192" s="3"/>
      <c r="IAV192" s="3"/>
      <c r="IAW192" s="3"/>
      <c r="IAX192" s="3"/>
      <c r="IAY192" s="3"/>
      <c r="IAZ192" s="3"/>
      <c r="IBA192" s="3"/>
      <c r="IBB192" s="3"/>
      <c r="IBC192" s="3"/>
      <c r="IBD192" s="3"/>
      <c r="IBE192" s="3"/>
      <c r="IBF192" s="3"/>
      <c r="IBG192" s="3"/>
      <c r="IBH192" s="3"/>
      <c r="IBI192" s="3"/>
      <c r="IBJ192" s="3"/>
      <c r="IBK192" s="3"/>
      <c r="IBL192" s="3"/>
      <c r="IBM192" s="3"/>
      <c r="IBN192" s="3"/>
      <c r="IBO192" s="3"/>
      <c r="IBP192" s="3"/>
      <c r="IBQ192" s="3"/>
      <c r="IBR192" s="3"/>
      <c r="IBS192" s="3"/>
      <c r="IBT192" s="3"/>
      <c r="IBU192" s="3"/>
      <c r="IBV192" s="3"/>
      <c r="IBW192" s="3"/>
      <c r="IBX192" s="3"/>
      <c r="IBY192" s="3"/>
      <c r="IBZ192" s="3"/>
      <c r="ICA192" s="3"/>
      <c r="ICB192" s="3"/>
      <c r="ICC192" s="3"/>
      <c r="ICD192" s="3"/>
      <c r="ICE192" s="3"/>
      <c r="ICF192" s="3"/>
      <c r="ICG192" s="3"/>
      <c r="ICH192" s="3"/>
      <c r="ICI192" s="3"/>
      <c r="ICJ192" s="3"/>
      <c r="ICK192" s="3"/>
      <c r="ICL192" s="3"/>
      <c r="ICM192" s="3"/>
      <c r="ICN192" s="3"/>
      <c r="ICO192" s="3"/>
      <c r="ICP192" s="3"/>
      <c r="ICQ192" s="3"/>
      <c r="ICR192" s="3"/>
      <c r="ICS192" s="3"/>
      <c r="ICT192" s="3"/>
      <c r="ICU192" s="3"/>
      <c r="ICV192" s="3"/>
      <c r="ICW192" s="3"/>
      <c r="ICX192" s="3"/>
      <c r="ICY192" s="3"/>
      <c r="ICZ192" s="3"/>
      <c r="IDA192" s="3"/>
      <c r="IDB192" s="3"/>
      <c r="IDC192" s="3"/>
      <c r="IDD192" s="3"/>
      <c r="IDE192" s="3"/>
      <c r="IDF192" s="3"/>
      <c r="IDG192" s="3"/>
      <c r="IDH192" s="3"/>
      <c r="IDI192" s="3"/>
      <c r="IDJ192" s="3"/>
      <c r="IDK192" s="3"/>
      <c r="IDL192" s="3"/>
      <c r="IDM192" s="3"/>
      <c r="IDN192" s="3"/>
      <c r="IDO192" s="3"/>
      <c r="IDP192" s="3"/>
      <c r="IDQ192" s="3"/>
      <c r="IDR192" s="3"/>
      <c r="IDS192" s="3"/>
      <c r="IDT192" s="3"/>
      <c r="IDU192" s="3"/>
      <c r="IDV192" s="3"/>
      <c r="IDW192" s="3"/>
      <c r="IDX192" s="3"/>
      <c r="IDY192" s="3"/>
      <c r="IDZ192" s="3"/>
      <c r="IEA192" s="3"/>
      <c r="IEB192" s="3"/>
      <c r="IEC192" s="3"/>
      <c r="IED192" s="3"/>
      <c r="IEE192" s="3"/>
      <c r="IEF192" s="3"/>
      <c r="IEG192" s="3"/>
      <c r="IEH192" s="3"/>
      <c r="IEI192" s="3"/>
      <c r="IEJ192" s="3"/>
      <c r="IEK192" s="3"/>
      <c r="IEL192" s="3"/>
      <c r="IEM192" s="3"/>
      <c r="IEN192" s="3"/>
      <c r="IEO192" s="3"/>
      <c r="IEP192" s="3"/>
      <c r="IEQ192" s="3"/>
      <c r="IER192" s="3"/>
      <c r="IES192" s="3"/>
      <c r="IET192" s="3"/>
      <c r="IEU192" s="3"/>
      <c r="IEV192" s="3"/>
      <c r="IEW192" s="3"/>
      <c r="IEX192" s="3"/>
      <c r="IEY192" s="3"/>
      <c r="IEZ192" s="3"/>
      <c r="IFA192" s="3"/>
      <c r="IFB192" s="3"/>
      <c r="IFC192" s="3"/>
      <c r="IFD192" s="3"/>
      <c r="IFE192" s="3"/>
      <c r="IFF192" s="3"/>
      <c r="IFG192" s="3"/>
      <c r="IFH192" s="3"/>
      <c r="IFI192" s="3"/>
      <c r="IFJ192" s="3"/>
      <c r="IFK192" s="3"/>
      <c r="IFL192" s="3"/>
      <c r="IFM192" s="3"/>
      <c r="IFN192" s="3"/>
      <c r="IFO192" s="3"/>
      <c r="IFP192" s="3"/>
      <c r="IFQ192" s="3"/>
      <c r="IFR192" s="3"/>
      <c r="IFS192" s="3"/>
      <c r="IFT192" s="3"/>
      <c r="IFU192" s="3"/>
      <c r="IFV192" s="3"/>
      <c r="IFW192" s="3"/>
      <c r="IFX192" s="3"/>
      <c r="IFY192" s="3"/>
      <c r="IFZ192" s="3"/>
      <c r="IGA192" s="3"/>
      <c r="IGB192" s="3"/>
      <c r="IGC192" s="3"/>
      <c r="IGD192" s="3"/>
      <c r="IGE192" s="3"/>
      <c r="IGF192" s="3"/>
      <c r="IGG192" s="3"/>
      <c r="IGH192" s="3"/>
      <c r="IGI192" s="3"/>
      <c r="IGJ192" s="3"/>
      <c r="IGK192" s="3"/>
      <c r="IGL192" s="3"/>
      <c r="IGM192" s="3"/>
      <c r="IGN192" s="3"/>
      <c r="IGO192" s="3"/>
      <c r="IGP192" s="3"/>
      <c r="IGQ192" s="3"/>
      <c r="IGR192" s="3"/>
      <c r="IGS192" s="3"/>
      <c r="IGT192" s="3"/>
      <c r="IGU192" s="3"/>
      <c r="IGV192" s="3"/>
      <c r="IGW192" s="3"/>
      <c r="IGX192" s="3"/>
      <c r="IGY192" s="3"/>
      <c r="IGZ192" s="3"/>
      <c r="IHA192" s="3"/>
      <c r="IHB192" s="3"/>
      <c r="IHC192" s="3"/>
      <c r="IHD192" s="3"/>
      <c r="IHE192" s="3"/>
      <c r="IHF192" s="3"/>
      <c r="IHG192" s="3"/>
      <c r="IHH192" s="3"/>
      <c r="IHI192" s="3"/>
      <c r="IHJ192" s="3"/>
      <c r="IHK192" s="3"/>
      <c r="IHL192" s="3"/>
      <c r="IHM192" s="3"/>
      <c r="IHN192" s="3"/>
      <c r="IHO192" s="3"/>
      <c r="IHP192" s="3"/>
      <c r="IHQ192" s="3"/>
      <c r="IHR192" s="3"/>
      <c r="IHS192" s="3"/>
      <c r="IHT192" s="3"/>
      <c r="IHU192" s="3"/>
      <c r="IHV192" s="3"/>
      <c r="IHW192" s="3"/>
      <c r="IHX192" s="3"/>
      <c r="IHY192" s="3"/>
      <c r="IHZ192" s="3"/>
      <c r="IIA192" s="3"/>
      <c r="IIB192" s="3"/>
      <c r="IIC192" s="3"/>
      <c r="IID192" s="3"/>
      <c r="IIE192" s="3"/>
      <c r="IIF192" s="3"/>
      <c r="IIG192" s="3"/>
      <c r="IIH192" s="3"/>
      <c r="III192" s="3"/>
      <c r="IIJ192" s="3"/>
      <c r="IIK192" s="3"/>
      <c r="IIL192" s="3"/>
      <c r="IIM192" s="3"/>
      <c r="IIN192" s="3"/>
      <c r="IIO192" s="3"/>
      <c r="IIP192" s="3"/>
      <c r="IIQ192" s="3"/>
      <c r="IIR192" s="3"/>
      <c r="IIS192" s="3"/>
      <c r="IIT192" s="3"/>
      <c r="IIU192" s="3"/>
      <c r="IIV192" s="3"/>
      <c r="IIW192" s="3"/>
      <c r="IIX192" s="3"/>
      <c r="IIY192" s="3"/>
      <c r="IIZ192" s="3"/>
      <c r="IJA192" s="3"/>
      <c r="IJB192" s="3"/>
      <c r="IJC192" s="3"/>
      <c r="IJD192" s="3"/>
      <c r="IJE192" s="3"/>
      <c r="IJF192" s="3"/>
      <c r="IJG192" s="3"/>
      <c r="IJH192" s="3"/>
      <c r="IJI192" s="3"/>
      <c r="IJJ192" s="3"/>
      <c r="IJK192" s="3"/>
      <c r="IJL192" s="3"/>
      <c r="IJM192" s="3"/>
      <c r="IJN192" s="3"/>
      <c r="IJO192" s="3"/>
      <c r="IJP192" s="3"/>
      <c r="IJQ192" s="3"/>
      <c r="IJR192" s="3"/>
      <c r="IJS192" s="3"/>
      <c r="IJT192" s="3"/>
      <c r="IJU192" s="3"/>
      <c r="IJV192" s="3"/>
      <c r="IJW192" s="3"/>
      <c r="IJX192" s="3"/>
      <c r="IJY192" s="3"/>
      <c r="IJZ192" s="3"/>
      <c r="IKA192" s="3"/>
      <c r="IKB192" s="3"/>
      <c r="IKC192" s="3"/>
      <c r="IKD192" s="3"/>
      <c r="IKE192" s="3"/>
      <c r="IKF192" s="3"/>
      <c r="IKG192" s="3"/>
      <c r="IKH192" s="3"/>
      <c r="IKI192" s="3"/>
      <c r="IKJ192" s="3"/>
      <c r="IKK192" s="3"/>
      <c r="IKL192" s="3"/>
      <c r="IKM192" s="3"/>
      <c r="IKN192" s="3"/>
      <c r="IKO192" s="3"/>
      <c r="IKP192" s="3"/>
      <c r="IKQ192" s="3"/>
      <c r="IKR192" s="3"/>
      <c r="IKS192" s="3"/>
      <c r="IKT192" s="3"/>
      <c r="IKU192" s="3"/>
      <c r="IKV192" s="3"/>
      <c r="IKW192" s="3"/>
      <c r="IKX192" s="3"/>
      <c r="IKY192" s="3"/>
      <c r="IKZ192" s="3"/>
      <c r="ILA192" s="3"/>
      <c r="ILB192" s="3"/>
      <c r="ILC192" s="3"/>
      <c r="ILD192" s="3"/>
      <c r="ILE192" s="3"/>
      <c r="ILF192" s="3"/>
      <c r="ILG192" s="3"/>
      <c r="ILH192" s="3"/>
      <c r="ILI192" s="3"/>
      <c r="ILJ192" s="3"/>
      <c r="ILK192" s="3"/>
      <c r="ILL192" s="3"/>
      <c r="ILM192" s="3"/>
      <c r="ILN192" s="3"/>
      <c r="ILO192" s="3"/>
      <c r="ILP192" s="3"/>
      <c r="ILQ192" s="3"/>
      <c r="ILR192" s="3"/>
      <c r="ILS192" s="3"/>
      <c r="ILT192" s="3"/>
      <c r="ILU192" s="3"/>
      <c r="ILV192" s="3"/>
      <c r="ILW192" s="3"/>
      <c r="ILX192" s="3"/>
      <c r="ILY192" s="3"/>
      <c r="ILZ192" s="3"/>
      <c r="IMA192" s="3"/>
      <c r="IMB192" s="3"/>
      <c r="IMC192" s="3"/>
      <c r="IMD192" s="3"/>
      <c r="IME192" s="3"/>
      <c r="IMF192" s="3"/>
      <c r="IMG192" s="3"/>
      <c r="IMH192" s="3"/>
      <c r="IMI192" s="3"/>
      <c r="IMJ192" s="3"/>
      <c r="IMK192" s="3"/>
      <c r="IML192" s="3"/>
      <c r="IMM192" s="3"/>
      <c r="IMN192" s="3"/>
      <c r="IMO192" s="3"/>
      <c r="IMP192" s="3"/>
      <c r="IMQ192" s="3"/>
      <c r="IMR192" s="3"/>
      <c r="IMS192" s="3"/>
      <c r="IMT192" s="3"/>
      <c r="IMU192" s="3"/>
      <c r="IMV192" s="3"/>
      <c r="IMW192" s="3"/>
      <c r="IMX192" s="3"/>
      <c r="IMY192" s="3"/>
      <c r="IMZ192" s="3"/>
      <c r="INA192" s="3"/>
      <c r="INB192" s="3"/>
      <c r="INC192" s="3"/>
      <c r="IND192" s="3"/>
      <c r="INE192" s="3"/>
      <c r="INF192" s="3"/>
      <c r="ING192" s="3"/>
      <c r="INH192" s="3"/>
      <c r="INI192" s="3"/>
      <c r="INJ192" s="3"/>
      <c r="INK192" s="3"/>
      <c r="INL192" s="3"/>
      <c r="INM192" s="3"/>
      <c r="INN192" s="3"/>
      <c r="INO192" s="3"/>
      <c r="INP192" s="3"/>
      <c r="INQ192" s="3"/>
      <c r="INR192" s="3"/>
      <c r="INS192" s="3"/>
      <c r="INT192" s="3"/>
      <c r="INU192" s="3"/>
      <c r="INV192" s="3"/>
      <c r="INW192" s="3"/>
      <c r="INX192" s="3"/>
      <c r="INY192" s="3"/>
      <c r="INZ192" s="3"/>
      <c r="IOA192" s="3"/>
      <c r="IOB192" s="3"/>
      <c r="IOC192" s="3"/>
      <c r="IOD192" s="3"/>
      <c r="IOE192" s="3"/>
      <c r="IOF192" s="3"/>
      <c r="IOG192" s="3"/>
      <c r="IOH192" s="3"/>
      <c r="IOI192" s="3"/>
      <c r="IOJ192" s="3"/>
      <c r="IOK192" s="3"/>
      <c r="IOL192" s="3"/>
      <c r="IOM192" s="3"/>
      <c r="ION192" s="3"/>
      <c r="IOO192" s="3"/>
      <c r="IOP192" s="3"/>
      <c r="IOQ192" s="3"/>
      <c r="IOR192" s="3"/>
      <c r="IOS192" s="3"/>
      <c r="IOT192" s="3"/>
      <c r="IOU192" s="3"/>
      <c r="IOV192" s="3"/>
      <c r="IOW192" s="3"/>
      <c r="IOX192" s="3"/>
      <c r="IOY192" s="3"/>
      <c r="IOZ192" s="3"/>
      <c r="IPA192" s="3"/>
      <c r="IPB192" s="3"/>
      <c r="IPC192" s="3"/>
      <c r="IPD192" s="3"/>
      <c r="IPE192" s="3"/>
      <c r="IPF192" s="3"/>
      <c r="IPG192" s="3"/>
      <c r="IPH192" s="3"/>
      <c r="IPI192" s="3"/>
      <c r="IPJ192" s="3"/>
      <c r="IPK192" s="3"/>
      <c r="IPL192" s="3"/>
      <c r="IPM192" s="3"/>
      <c r="IPN192" s="3"/>
      <c r="IPO192" s="3"/>
      <c r="IPP192" s="3"/>
      <c r="IPQ192" s="3"/>
      <c r="IPR192" s="3"/>
      <c r="IPS192" s="3"/>
      <c r="IPT192" s="3"/>
      <c r="IPU192" s="3"/>
      <c r="IPV192" s="3"/>
      <c r="IPW192" s="3"/>
      <c r="IPX192" s="3"/>
      <c r="IPY192" s="3"/>
      <c r="IPZ192" s="3"/>
      <c r="IQA192" s="3"/>
      <c r="IQB192" s="3"/>
      <c r="IQC192" s="3"/>
      <c r="IQD192" s="3"/>
      <c r="IQE192" s="3"/>
      <c r="IQF192" s="3"/>
      <c r="IQG192" s="3"/>
      <c r="IQH192" s="3"/>
      <c r="IQI192" s="3"/>
      <c r="IQJ192" s="3"/>
      <c r="IQK192" s="3"/>
      <c r="IQL192" s="3"/>
      <c r="IQM192" s="3"/>
      <c r="IQN192" s="3"/>
      <c r="IQO192" s="3"/>
      <c r="IQP192" s="3"/>
      <c r="IQQ192" s="3"/>
      <c r="IQR192" s="3"/>
      <c r="IQS192" s="3"/>
      <c r="IQT192" s="3"/>
      <c r="IQU192" s="3"/>
      <c r="IQV192" s="3"/>
      <c r="IQW192" s="3"/>
      <c r="IQX192" s="3"/>
      <c r="IQY192" s="3"/>
      <c r="IQZ192" s="3"/>
      <c r="IRA192" s="3"/>
      <c r="IRB192" s="3"/>
      <c r="IRC192" s="3"/>
      <c r="IRD192" s="3"/>
      <c r="IRE192" s="3"/>
      <c r="IRF192" s="3"/>
      <c r="IRG192" s="3"/>
      <c r="IRH192" s="3"/>
      <c r="IRI192" s="3"/>
      <c r="IRJ192" s="3"/>
      <c r="IRK192" s="3"/>
      <c r="IRL192" s="3"/>
      <c r="IRM192" s="3"/>
      <c r="IRN192" s="3"/>
      <c r="IRO192" s="3"/>
      <c r="IRP192" s="3"/>
      <c r="IRQ192" s="3"/>
      <c r="IRR192" s="3"/>
      <c r="IRS192" s="3"/>
      <c r="IRT192" s="3"/>
      <c r="IRU192" s="3"/>
      <c r="IRV192" s="3"/>
      <c r="IRW192" s="3"/>
      <c r="IRX192" s="3"/>
      <c r="IRY192" s="3"/>
      <c r="IRZ192" s="3"/>
      <c r="ISA192" s="3"/>
      <c r="ISB192" s="3"/>
      <c r="ISC192" s="3"/>
      <c r="ISD192" s="3"/>
      <c r="ISE192" s="3"/>
      <c r="ISF192" s="3"/>
      <c r="ISG192" s="3"/>
      <c r="ISH192" s="3"/>
      <c r="ISI192" s="3"/>
      <c r="ISJ192" s="3"/>
      <c r="ISK192" s="3"/>
      <c r="ISL192" s="3"/>
      <c r="ISM192" s="3"/>
      <c r="ISN192" s="3"/>
      <c r="ISO192" s="3"/>
      <c r="ISP192" s="3"/>
      <c r="ISQ192" s="3"/>
      <c r="ISR192" s="3"/>
      <c r="ISS192" s="3"/>
      <c r="IST192" s="3"/>
      <c r="ISU192" s="3"/>
      <c r="ISV192" s="3"/>
      <c r="ISW192" s="3"/>
      <c r="ISX192" s="3"/>
      <c r="ISY192" s="3"/>
      <c r="ISZ192" s="3"/>
      <c r="ITA192" s="3"/>
      <c r="ITB192" s="3"/>
      <c r="ITC192" s="3"/>
      <c r="ITD192" s="3"/>
      <c r="ITE192" s="3"/>
      <c r="ITF192" s="3"/>
      <c r="ITG192" s="3"/>
      <c r="ITH192" s="3"/>
      <c r="ITI192" s="3"/>
      <c r="ITJ192" s="3"/>
      <c r="ITK192" s="3"/>
      <c r="ITL192" s="3"/>
      <c r="ITM192" s="3"/>
      <c r="ITN192" s="3"/>
      <c r="ITO192" s="3"/>
      <c r="ITP192" s="3"/>
      <c r="ITQ192" s="3"/>
      <c r="ITR192" s="3"/>
      <c r="ITS192" s="3"/>
      <c r="ITT192" s="3"/>
      <c r="ITU192" s="3"/>
      <c r="ITV192" s="3"/>
      <c r="ITW192" s="3"/>
      <c r="ITX192" s="3"/>
      <c r="ITY192" s="3"/>
      <c r="ITZ192" s="3"/>
      <c r="IUA192" s="3"/>
      <c r="IUB192" s="3"/>
      <c r="IUC192" s="3"/>
      <c r="IUD192" s="3"/>
      <c r="IUE192" s="3"/>
      <c r="IUF192" s="3"/>
      <c r="IUG192" s="3"/>
      <c r="IUH192" s="3"/>
      <c r="IUI192" s="3"/>
      <c r="IUJ192" s="3"/>
      <c r="IUK192" s="3"/>
      <c r="IUL192" s="3"/>
      <c r="IUM192" s="3"/>
      <c r="IUN192" s="3"/>
      <c r="IUO192" s="3"/>
      <c r="IUP192" s="3"/>
      <c r="IUQ192" s="3"/>
      <c r="IUR192" s="3"/>
      <c r="IUS192" s="3"/>
      <c r="IUT192" s="3"/>
      <c r="IUU192" s="3"/>
      <c r="IUV192" s="3"/>
      <c r="IUW192" s="3"/>
      <c r="IUX192" s="3"/>
      <c r="IUY192" s="3"/>
      <c r="IUZ192" s="3"/>
      <c r="IVA192" s="3"/>
      <c r="IVB192" s="3"/>
      <c r="IVC192" s="3"/>
      <c r="IVD192" s="3"/>
      <c r="IVE192" s="3"/>
      <c r="IVF192" s="3"/>
      <c r="IVG192" s="3"/>
      <c r="IVH192" s="3"/>
      <c r="IVI192" s="3"/>
      <c r="IVJ192" s="3"/>
      <c r="IVK192" s="3"/>
      <c r="IVL192" s="3"/>
      <c r="IVM192" s="3"/>
      <c r="IVN192" s="3"/>
      <c r="IVO192" s="3"/>
      <c r="IVP192" s="3"/>
      <c r="IVQ192" s="3"/>
      <c r="IVR192" s="3"/>
      <c r="IVS192" s="3"/>
      <c r="IVT192" s="3"/>
      <c r="IVU192" s="3"/>
      <c r="IVV192" s="3"/>
      <c r="IVW192" s="3"/>
      <c r="IVX192" s="3"/>
      <c r="IVY192" s="3"/>
      <c r="IVZ192" s="3"/>
      <c r="IWA192" s="3"/>
      <c r="IWB192" s="3"/>
      <c r="IWC192" s="3"/>
      <c r="IWD192" s="3"/>
      <c r="IWE192" s="3"/>
      <c r="IWF192" s="3"/>
      <c r="IWG192" s="3"/>
      <c r="IWH192" s="3"/>
      <c r="IWI192" s="3"/>
      <c r="IWJ192" s="3"/>
      <c r="IWK192" s="3"/>
      <c r="IWL192" s="3"/>
      <c r="IWM192" s="3"/>
      <c r="IWN192" s="3"/>
      <c r="IWO192" s="3"/>
      <c r="IWP192" s="3"/>
      <c r="IWQ192" s="3"/>
      <c r="IWR192" s="3"/>
      <c r="IWS192" s="3"/>
      <c r="IWT192" s="3"/>
      <c r="IWU192" s="3"/>
      <c r="IWV192" s="3"/>
      <c r="IWW192" s="3"/>
      <c r="IWX192" s="3"/>
      <c r="IWY192" s="3"/>
      <c r="IWZ192" s="3"/>
      <c r="IXA192" s="3"/>
      <c r="IXB192" s="3"/>
      <c r="IXC192" s="3"/>
      <c r="IXD192" s="3"/>
      <c r="IXE192" s="3"/>
      <c r="IXF192" s="3"/>
      <c r="IXG192" s="3"/>
      <c r="IXH192" s="3"/>
      <c r="IXI192" s="3"/>
      <c r="IXJ192" s="3"/>
      <c r="IXK192" s="3"/>
      <c r="IXL192" s="3"/>
      <c r="IXM192" s="3"/>
      <c r="IXN192" s="3"/>
      <c r="IXO192" s="3"/>
      <c r="IXP192" s="3"/>
      <c r="IXQ192" s="3"/>
      <c r="IXR192" s="3"/>
      <c r="IXS192" s="3"/>
      <c r="IXT192" s="3"/>
      <c r="IXU192" s="3"/>
      <c r="IXV192" s="3"/>
      <c r="IXW192" s="3"/>
      <c r="IXX192" s="3"/>
      <c r="IXY192" s="3"/>
      <c r="IXZ192" s="3"/>
      <c r="IYA192" s="3"/>
      <c r="IYB192" s="3"/>
      <c r="IYC192" s="3"/>
      <c r="IYD192" s="3"/>
      <c r="IYE192" s="3"/>
      <c r="IYF192" s="3"/>
      <c r="IYG192" s="3"/>
      <c r="IYH192" s="3"/>
      <c r="IYI192" s="3"/>
      <c r="IYJ192" s="3"/>
      <c r="IYK192" s="3"/>
      <c r="IYL192" s="3"/>
      <c r="IYM192" s="3"/>
      <c r="IYN192" s="3"/>
      <c r="IYO192" s="3"/>
      <c r="IYP192" s="3"/>
      <c r="IYQ192" s="3"/>
      <c r="IYR192" s="3"/>
      <c r="IYS192" s="3"/>
      <c r="IYT192" s="3"/>
      <c r="IYU192" s="3"/>
      <c r="IYV192" s="3"/>
      <c r="IYW192" s="3"/>
      <c r="IYX192" s="3"/>
      <c r="IYY192" s="3"/>
      <c r="IYZ192" s="3"/>
      <c r="IZA192" s="3"/>
      <c r="IZB192" s="3"/>
      <c r="IZC192" s="3"/>
      <c r="IZD192" s="3"/>
      <c r="IZE192" s="3"/>
      <c r="IZF192" s="3"/>
      <c r="IZG192" s="3"/>
      <c r="IZH192" s="3"/>
      <c r="IZI192" s="3"/>
      <c r="IZJ192" s="3"/>
      <c r="IZK192" s="3"/>
      <c r="IZL192" s="3"/>
      <c r="IZM192" s="3"/>
      <c r="IZN192" s="3"/>
      <c r="IZO192" s="3"/>
      <c r="IZP192" s="3"/>
      <c r="IZQ192" s="3"/>
      <c r="IZR192" s="3"/>
      <c r="IZS192" s="3"/>
      <c r="IZT192" s="3"/>
      <c r="IZU192" s="3"/>
      <c r="IZV192" s="3"/>
      <c r="IZW192" s="3"/>
      <c r="IZX192" s="3"/>
      <c r="IZY192" s="3"/>
      <c r="IZZ192" s="3"/>
      <c r="JAA192" s="3"/>
      <c r="JAB192" s="3"/>
      <c r="JAC192" s="3"/>
      <c r="JAD192" s="3"/>
      <c r="JAE192" s="3"/>
      <c r="JAF192" s="3"/>
      <c r="JAG192" s="3"/>
      <c r="JAH192" s="3"/>
      <c r="JAI192" s="3"/>
      <c r="JAJ192" s="3"/>
      <c r="JAK192" s="3"/>
      <c r="JAL192" s="3"/>
      <c r="JAM192" s="3"/>
      <c r="JAN192" s="3"/>
      <c r="JAO192" s="3"/>
      <c r="JAP192" s="3"/>
      <c r="JAQ192" s="3"/>
      <c r="JAR192" s="3"/>
      <c r="JAS192" s="3"/>
      <c r="JAT192" s="3"/>
      <c r="JAU192" s="3"/>
      <c r="JAV192" s="3"/>
      <c r="JAW192" s="3"/>
      <c r="JAX192" s="3"/>
      <c r="JAY192" s="3"/>
      <c r="JAZ192" s="3"/>
      <c r="JBA192" s="3"/>
      <c r="JBB192" s="3"/>
      <c r="JBC192" s="3"/>
      <c r="JBD192" s="3"/>
      <c r="JBE192" s="3"/>
      <c r="JBF192" s="3"/>
      <c r="JBG192" s="3"/>
      <c r="JBH192" s="3"/>
      <c r="JBI192" s="3"/>
      <c r="JBJ192" s="3"/>
      <c r="JBK192" s="3"/>
      <c r="JBL192" s="3"/>
      <c r="JBM192" s="3"/>
      <c r="JBN192" s="3"/>
      <c r="JBO192" s="3"/>
      <c r="JBP192" s="3"/>
      <c r="JBQ192" s="3"/>
      <c r="JBR192" s="3"/>
      <c r="JBS192" s="3"/>
      <c r="JBT192" s="3"/>
      <c r="JBU192" s="3"/>
      <c r="JBV192" s="3"/>
      <c r="JBW192" s="3"/>
      <c r="JBX192" s="3"/>
      <c r="JBY192" s="3"/>
      <c r="JBZ192" s="3"/>
      <c r="JCA192" s="3"/>
      <c r="JCB192" s="3"/>
      <c r="JCC192" s="3"/>
      <c r="JCD192" s="3"/>
      <c r="JCE192" s="3"/>
      <c r="JCF192" s="3"/>
      <c r="JCG192" s="3"/>
      <c r="JCH192" s="3"/>
      <c r="JCI192" s="3"/>
      <c r="JCJ192" s="3"/>
      <c r="JCK192" s="3"/>
      <c r="JCL192" s="3"/>
      <c r="JCM192" s="3"/>
      <c r="JCN192" s="3"/>
      <c r="JCO192" s="3"/>
      <c r="JCP192" s="3"/>
      <c r="JCQ192" s="3"/>
      <c r="JCR192" s="3"/>
      <c r="JCS192" s="3"/>
      <c r="JCT192" s="3"/>
      <c r="JCU192" s="3"/>
      <c r="JCV192" s="3"/>
      <c r="JCW192" s="3"/>
      <c r="JCX192" s="3"/>
      <c r="JCY192" s="3"/>
      <c r="JCZ192" s="3"/>
      <c r="JDA192" s="3"/>
      <c r="JDB192" s="3"/>
      <c r="JDC192" s="3"/>
      <c r="JDD192" s="3"/>
      <c r="JDE192" s="3"/>
      <c r="JDF192" s="3"/>
      <c r="JDG192" s="3"/>
      <c r="JDH192" s="3"/>
      <c r="JDI192" s="3"/>
      <c r="JDJ192" s="3"/>
      <c r="JDK192" s="3"/>
      <c r="JDL192" s="3"/>
      <c r="JDM192" s="3"/>
      <c r="JDN192" s="3"/>
      <c r="JDO192" s="3"/>
      <c r="JDP192" s="3"/>
      <c r="JDQ192" s="3"/>
      <c r="JDR192" s="3"/>
      <c r="JDS192" s="3"/>
      <c r="JDT192" s="3"/>
      <c r="JDU192" s="3"/>
      <c r="JDV192" s="3"/>
      <c r="JDW192" s="3"/>
      <c r="JDX192" s="3"/>
      <c r="JDY192" s="3"/>
      <c r="JDZ192" s="3"/>
      <c r="JEA192" s="3"/>
      <c r="JEB192" s="3"/>
      <c r="JEC192" s="3"/>
      <c r="JED192" s="3"/>
      <c r="JEE192" s="3"/>
      <c r="JEF192" s="3"/>
      <c r="JEG192" s="3"/>
      <c r="JEH192" s="3"/>
      <c r="JEI192" s="3"/>
      <c r="JEJ192" s="3"/>
      <c r="JEK192" s="3"/>
      <c r="JEL192" s="3"/>
      <c r="JEM192" s="3"/>
      <c r="JEN192" s="3"/>
      <c r="JEO192" s="3"/>
      <c r="JEP192" s="3"/>
      <c r="JEQ192" s="3"/>
      <c r="JER192" s="3"/>
      <c r="JES192" s="3"/>
      <c r="JET192" s="3"/>
      <c r="JEU192" s="3"/>
      <c r="JEV192" s="3"/>
      <c r="JEW192" s="3"/>
      <c r="JEX192" s="3"/>
      <c r="JEY192" s="3"/>
      <c r="JEZ192" s="3"/>
      <c r="JFA192" s="3"/>
      <c r="JFB192" s="3"/>
      <c r="JFC192" s="3"/>
      <c r="JFD192" s="3"/>
      <c r="JFE192" s="3"/>
      <c r="JFF192" s="3"/>
      <c r="JFG192" s="3"/>
      <c r="JFH192" s="3"/>
      <c r="JFI192" s="3"/>
      <c r="JFJ192" s="3"/>
      <c r="JFK192" s="3"/>
      <c r="JFL192" s="3"/>
      <c r="JFM192" s="3"/>
      <c r="JFN192" s="3"/>
      <c r="JFO192" s="3"/>
      <c r="JFP192" s="3"/>
      <c r="JFQ192" s="3"/>
      <c r="JFR192" s="3"/>
      <c r="JFS192" s="3"/>
      <c r="JFT192" s="3"/>
      <c r="JFU192" s="3"/>
      <c r="JFV192" s="3"/>
      <c r="JFW192" s="3"/>
      <c r="JFX192" s="3"/>
      <c r="JFY192" s="3"/>
      <c r="JFZ192" s="3"/>
      <c r="JGA192" s="3"/>
      <c r="JGB192" s="3"/>
      <c r="JGC192" s="3"/>
      <c r="JGD192" s="3"/>
      <c r="JGE192" s="3"/>
      <c r="JGF192" s="3"/>
      <c r="JGG192" s="3"/>
      <c r="JGH192" s="3"/>
      <c r="JGI192" s="3"/>
      <c r="JGJ192" s="3"/>
      <c r="JGK192" s="3"/>
      <c r="JGL192" s="3"/>
      <c r="JGM192" s="3"/>
      <c r="JGN192" s="3"/>
      <c r="JGO192" s="3"/>
      <c r="JGP192" s="3"/>
      <c r="JGQ192" s="3"/>
      <c r="JGR192" s="3"/>
      <c r="JGS192" s="3"/>
      <c r="JGT192" s="3"/>
      <c r="JGU192" s="3"/>
      <c r="JGV192" s="3"/>
      <c r="JGW192" s="3"/>
      <c r="JGX192" s="3"/>
      <c r="JGY192" s="3"/>
      <c r="JGZ192" s="3"/>
      <c r="JHA192" s="3"/>
      <c r="JHB192" s="3"/>
      <c r="JHC192" s="3"/>
      <c r="JHD192" s="3"/>
      <c r="JHE192" s="3"/>
      <c r="JHF192" s="3"/>
      <c r="JHG192" s="3"/>
      <c r="JHH192" s="3"/>
      <c r="JHI192" s="3"/>
      <c r="JHJ192" s="3"/>
      <c r="JHK192" s="3"/>
      <c r="JHL192" s="3"/>
      <c r="JHM192" s="3"/>
      <c r="JHN192" s="3"/>
      <c r="JHO192" s="3"/>
      <c r="JHP192" s="3"/>
      <c r="JHQ192" s="3"/>
      <c r="JHR192" s="3"/>
      <c r="JHS192" s="3"/>
      <c r="JHT192" s="3"/>
      <c r="JHU192" s="3"/>
      <c r="JHV192" s="3"/>
      <c r="JHW192" s="3"/>
      <c r="JHX192" s="3"/>
      <c r="JHY192" s="3"/>
      <c r="JHZ192" s="3"/>
      <c r="JIA192" s="3"/>
      <c r="JIB192" s="3"/>
      <c r="JIC192" s="3"/>
      <c r="JID192" s="3"/>
      <c r="JIE192" s="3"/>
      <c r="JIF192" s="3"/>
      <c r="JIG192" s="3"/>
      <c r="JIH192" s="3"/>
      <c r="JII192" s="3"/>
      <c r="JIJ192" s="3"/>
      <c r="JIK192" s="3"/>
      <c r="JIL192" s="3"/>
      <c r="JIM192" s="3"/>
      <c r="JIN192" s="3"/>
      <c r="JIO192" s="3"/>
      <c r="JIP192" s="3"/>
      <c r="JIQ192" s="3"/>
      <c r="JIR192" s="3"/>
      <c r="JIS192" s="3"/>
      <c r="JIT192" s="3"/>
      <c r="JIU192" s="3"/>
      <c r="JIV192" s="3"/>
      <c r="JIW192" s="3"/>
      <c r="JIX192" s="3"/>
      <c r="JIY192" s="3"/>
      <c r="JIZ192" s="3"/>
      <c r="JJA192" s="3"/>
      <c r="JJB192" s="3"/>
      <c r="JJC192" s="3"/>
      <c r="JJD192" s="3"/>
      <c r="JJE192" s="3"/>
      <c r="JJF192" s="3"/>
      <c r="JJG192" s="3"/>
      <c r="JJH192" s="3"/>
      <c r="JJI192" s="3"/>
      <c r="JJJ192" s="3"/>
      <c r="JJK192" s="3"/>
      <c r="JJL192" s="3"/>
      <c r="JJM192" s="3"/>
      <c r="JJN192" s="3"/>
      <c r="JJO192" s="3"/>
      <c r="JJP192" s="3"/>
      <c r="JJQ192" s="3"/>
      <c r="JJR192" s="3"/>
      <c r="JJS192" s="3"/>
      <c r="JJT192" s="3"/>
      <c r="JJU192" s="3"/>
      <c r="JJV192" s="3"/>
      <c r="JJW192" s="3"/>
      <c r="JJX192" s="3"/>
      <c r="JJY192" s="3"/>
      <c r="JJZ192" s="3"/>
      <c r="JKA192" s="3"/>
      <c r="JKB192" s="3"/>
      <c r="JKC192" s="3"/>
      <c r="JKD192" s="3"/>
      <c r="JKE192" s="3"/>
      <c r="JKF192" s="3"/>
      <c r="JKG192" s="3"/>
      <c r="JKH192" s="3"/>
      <c r="JKI192" s="3"/>
      <c r="JKJ192" s="3"/>
      <c r="JKK192" s="3"/>
      <c r="JKL192" s="3"/>
      <c r="JKM192" s="3"/>
      <c r="JKN192" s="3"/>
      <c r="JKO192" s="3"/>
      <c r="JKP192" s="3"/>
      <c r="JKQ192" s="3"/>
      <c r="JKR192" s="3"/>
      <c r="JKS192" s="3"/>
      <c r="JKT192" s="3"/>
      <c r="JKU192" s="3"/>
      <c r="JKV192" s="3"/>
      <c r="JKW192" s="3"/>
      <c r="JKX192" s="3"/>
      <c r="JKY192" s="3"/>
      <c r="JKZ192" s="3"/>
      <c r="JLA192" s="3"/>
      <c r="JLB192" s="3"/>
      <c r="JLC192" s="3"/>
      <c r="JLD192" s="3"/>
      <c r="JLE192" s="3"/>
      <c r="JLF192" s="3"/>
      <c r="JLG192" s="3"/>
      <c r="JLH192" s="3"/>
      <c r="JLI192" s="3"/>
      <c r="JLJ192" s="3"/>
      <c r="JLK192" s="3"/>
      <c r="JLL192" s="3"/>
      <c r="JLM192" s="3"/>
      <c r="JLN192" s="3"/>
      <c r="JLO192" s="3"/>
      <c r="JLP192" s="3"/>
      <c r="JLQ192" s="3"/>
      <c r="JLR192" s="3"/>
      <c r="JLS192" s="3"/>
      <c r="JLT192" s="3"/>
      <c r="JLU192" s="3"/>
      <c r="JLV192" s="3"/>
      <c r="JLW192" s="3"/>
      <c r="JLX192" s="3"/>
      <c r="JLY192" s="3"/>
      <c r="JLZ192" s="3"/>
      <c r="JMA192" s="3"/>
      <c r="JMB192" s="3"/>
      <c r="JMC192" s="3"/>
      <c r="JMD192" s="3"/>
      <c r="JME192" s="3"/>
      <c r="JMF192" s="3"/>
      <c r="JMG192" s="3"/>
      <c r="JMH192" s="3"/>
      <c r="JMI192" s="3"/>
      <c r="JMJ192" s="3"/>
      <c r="JMK192" s="3"/>
      <c r="JML192" s="3"/>
      <c r="JMM192" s="3"/>
      <c r="JMN192" s="3"/>
      <c r="JMO192" s="3"/>
      <c r="JMP192" s="3"/>
      <c r="JMQ192" s="3"/>
      <c r="JMR192" s="3"/>
      <c r="JMS192" s="3"/>
      <c r="JMT192" s="3"/>
      <c r="JMU192" s="3"/>
      <c r="JMV192" s="3"/>
      <c r="JMW192" s="3"/>
      <c r="JMX192" s="3"/>
      <c r="JMY192" s="3"/>
      <c r="JMZ192" s="3"/>
      <c r="JNA192" s="3"/>
      <c r="JNB192" s="3"/>
      <c r="JNC192" s="3"/>
      <c r="JND192" s="3"/>
      <c r="JNE192" s="3"/>
      <c r="JNF192" s="3"/>
      <c r="JNG192" s="3"/>
      <c r="JNH192" s="3"/>
      <c r="JNI192" s="3"/>
      <c r="JNJ192" s="3"/>
      <c r="JNK192" s="3"/>
      <c r="JNL192" s="3"/>
      <c r="JNM192" s="3"/>
      <c r="JNN192" s="3"/>
      <c r="JNO192" s="3"/>
      <c r="JNP192" s="3"/>
      <c r="JNQ192" s="3"/>
      <c r="JNR192" s="3"/>
      <c r="JNS192" s="3"/>
      <c r="JNT192" s="3"/>
      <c r="JNU192" s="3"/>
      <c r="JNV192" s="3"/>
      <c r="JNW192" s="3"/>
      <c r="JNX192" s="3"/>
      <c r="JNY192" s="3"/>
      <c r="JNZ192" s="3"/>
      <c r="JOA192" s="3"/>
      <c r="JOB192" s="3"/>
      <c r="JOC192" s="3"/>
      <c r="JOD192" s="3"/>
      <c r="JOE192" s="3"/>
      <c r="JOF192" s="3"/>
      <c r="JOG192" s="3"/>
      <c r="JOH192" s="3"/>
      <c r="JOI192" s="3"/>
      <c r="JOJ192" s="3"/>
      <c r="JOK192" s="3"/>
      <c r="JOL192" s="3"/>
      <c r="JOM192" s="3"/>
      <c r="JON192" s="3"/>
      <c r="JOO192" s="3"/>
      <c r="JOP192" s="3"/>
      <c r="JOQ192" s="3"/>
      <c r="JOR192" s="3"/>
      <c r="JOS192" s="3"/>
      <c r="JOT192" s="3"/>
      <c r="JOU192" s="3"/>
      <c r="JOV192" s="3"/>
      <c r="JOW192" s="3"/>
      <c r="JOX192" s="3"/>
      <c r="JOY192" s="3"/>
      <c r="JOZ192" s="3"/>
      <c r="JPA192" s="3"/>
      <c r="JPB192" s="3"/>
      <c r="JPC192" s="3"/>
      <c r="JPD192" s="3"/>
      <c r="JPE192" s="3"/>
      <c r="JPF192" s="3"/>
      <c r="JPG192" s="3"/>
      <c r="JPH192" s="3"/>
      <c r="JPI192" s="3"/>
      <c r="JPJ192" s="3"/>
      <c r="JPK192" s="3"/>
      <c r="JPL192" s="3"/>
      <c r="JPM192" s="3"/>
      <c r="JPN192" s="3"/>
      <c r="JPO192" s="3"/>
      <c r="JPP192" s="3"/>
      <c r="JPQ192" s="3"/>
      <c r="JPR192" s="3"/>
      <c r="JPS192" s="3"/>
      <c r="JPT192" s="3"/>
      <c r="JPU192" s="3"/>
      <c r="JPV192" s="3"/>
      <c r="JPW192" s="3"/>
      <c r="JPX192" s="3"/>
      <c r="JPY192" s="3"/>
      <c r="JPZ192" s="3"/>
      <c r="JQA192" s="3"/>
      <c r="JQB192" s="3"/>
      <c r="JQC192" s="3"/>
      <c r="JQD192" s="3"/>
      <c r="JQE192" s="3"/>
      <c r="JQF192" s="3"/>
      <c r="JQG192" s="3"/>
      <c r="JQH192" s="3"/>
      <c r="JQI192" s="3"/>
      <c r="JQJ192" s="3"/>
      <c r="JQK192" s="3"/>
      <c r="JQL192" s="3"/>
      <c r="JQM192" s="3"/>
      <c r="JQN192" s="3"/>
      <c r="JQO192" s="3"/>
      <c r="JQP192" s="3"/>
      <c r="JQQ192" s="3"/>
      <c r="JQR192" s="3"/>
      <c r="JQS192" s="3"/>
      <c r="JQT192" s="3"/>
      <c r="JQU192" s="3"/>
      <c r="JQV192" s="3"/>
      <c r="JQW192" s="3"/>
      <c r="JQX192" s="3"/>
      <c r="JQY192" s="3"/>
      <c r="JQZ192" s="3"/>
      <c r="JRA192" s="3"/>
      <c r="JRB192" s="3"/>
      <c r="JRC192" s="3"/>
      <c r="JRD192" s="3"/>
      <c r="JRE192" s="3"/>
      <c r="JRF192" s="3"/>
      <c r="JRG192" s="3"/>
      <c r="JRH192" s="3"/>
      <c r="JRI192" s="3"/>
      <c r="JRJ192" s="3"/>
      <c r="JRK192" s="3"/>
      <c r="JRL192" s="3"/>
      <c r="JRM192" s="3"/>
      <c r="JRN192" s="3"/>
      <c r="JRO192" s="3"/>
      <c r="JRP192" s="3"/>
      <c r="JRQ192" s="3"/>
      <c r="JRR192" s="3"/>
      <c r="JRS192" s="3"/>
      <c r="JRT192" s="3"/>
      <c r="JRU192" s="3"/>
      <c r="JRV192" s="3"/>
      <c r="JRW192" s="3"/>
      <c r="JRX192" s="3"/>
      <c r="JRY192" s="3"/>
      <c r="JRZ192" s="3"/>
      <c r="JSA192" s="3"/>
      <c r="JSB192" s="3"/>
      <c r="JSC192" s="3"/>
      <c r="JSD192" s="3"/>
      <c r="JSE192" s="3"/>
      <c r="JSF192" s="3"/>
      <c r="JSG192" s="3"/>
      <c r="JSH192" s="3"/>
      <c r="JSI192" s="3"/>
      <c r="JSJ192" s="3"/>
      <c r="JSK192" s="3"/>
      <c r="JSL192" s="3"/>
      <c r="JSM192" s="3"/>
      <c r="JSN192" s="3"/>
      <c r="JSO192" s="3"/>
      <c r="JSP192" s="3"/>
      <c r="JSQ192" s="3"/>
      <c r="JSR192" s="3"/>
      <c r="JSS192" s="3"/>
      <c r="JST192" s="3"/>
      <c r="JSU192" s="3"/>
      <c r="JSV192" s="3"/>
      <c r="JSW192" s="3"/>
      <c r="JSX192" s="3"/>
      <c r="JSY192" s="3"/>
      <c r="JSZ192" s="3"/>
      <c r="JTA192" s="3"/>
      <c r="JTB192" s="3"/>
      <c r="JTC192" s="3"/>
      <c r="JTD192" s="3"/>
      <c r="JTE192" s="3"/>
      <c r="JTF192" s="3"/>
      <c r="JTG192" s="3"/>
      <c r="JTH192" s="3"/>
      <c r="JTI192" s="3"/>
      <c r="JTJ192" s="3"/>
      <c r="JTK192" s="3"/>
      <c r="JTL192" s="3"/>
      <c r="JTM192" s="3"/>
      <c r="JTN192" s="3"/>
      <c r="JTO192" s="3"/>
      <c r="JTP192" s="3"/>
      <c r="JTQ192" s="3"/>
      <c r="JTR192" s="3"/>
      <c r="JTS192" s="3"/>
      <c r="JTT192" s="3"/>
      <c r="JTU192" s="3"/>
      <c r="JTV192" s="3"/>
      <c r="JTW192" s="3"/>
      <c r="JTX192" s="3"/>
      <c r="JTY192" s="3"/>
      <c r="JTZ192" s="3"/>
      <c r="JUA192" s="3"/>
      <c r="JUB192" s="3"/>
      <c r="JUC192" s="3"/>
      <c r="JUD192" s="3"/>
      <c r="JUE192" s="3"/>
      <c r="JUF192" s="3"/>
      <c r="JUG192" s="3"/>
      <c r="JUH192" s="3"/>
      <c r="JUI192" s="3"/>
      <c r="JUJ192" s="3"/>
      <c r="JUK192" s="3"/>
      <c r="JUL192" s="3"/>
      <c r="JUM192" s="3"/>
      <c r="JUN192" s="3"/>
      <c r="JUO192" s="3"/>
      <c r="JUP192" s="3"/>
      <c r="JUQ192" s="3"/>
      <c r="JUR192" s="3"/>
      <c r="JUS192" s="3"/>
      <c r="JUT192" s="3"/>
      <c r="JUU192" s="3"/>
      <c r="JUV192" s="3"/>
      <c r="JUW192" s="3"/>
      <c r="JUX192" s="3"/>
      <c r="JUY192" s="3"/>
      <c r="JUZ192" s="3"/>
      <c r="JVA192" s="3"/>
      <c r="JVB192" s="3"/>
      <c r="JVC192" s="3"/>
      <c r="JVD192" s="3"/>
      <c r="JVE192" s="3"/>
      <c r="JVF192" s="3"/>
      <c r="JVG192" s="3"/>
      <c r="JVH192" s="3"/>
      <c r="JVI192" s="3"/>
      <c r="JVJ192" s="3"/>
      <c r="JVK192" s="3"/>
      <c r="JVL192" s="3"/>
      <c r="JVM192" s="3"/>
      <c r="JVN192" s="3"/>
      <c r="JVO192" s="3"/>
      <c r="JVP192" s="3"/>
      <c r="JVQ192" s="3"/>
      <c r="JVR192" s="3"/>
      <c r="JVS192" s="3"/>
      <c r="JVT192" s="3"/>
      <c r="JVU192" s="3"/>
      <c r="JVV192" s="3"/>
      <c r="JVW192" s="3"/>
      <c r="JVX192" s="3"/>
      <c r="JVY192" s="3"/>
      <c r="JVZ192" s="3"/>
      <c r="JWA192" s="3"/>
      <c r="JWB192" s="3"/>
      <c r="JWC192" s="3"/>
      <c r="JWD192" s="3"/>
      <c r="JWE192" s="3"/>
      <c r="JWF192" s="3"/>
      <c r="JWG192" s="3"/>
      <c r="JWH192" s="3"/>
      <c r="JWI192" s="3"/>
      <c r="JWJ192" s="3"/>
      <c r="JWK192" s="3"/>
      <c r="JWL192" s="3"/>
      <c r="JWM192" s="3"/>
      <c r="JWN192" s="3"/>
      <c r="JWO192" s="3"/>
      <c r="JWP192" s="3"/>
      <c r="JWQ192" s="3"/>
      <c r="JWR192" s="3"/>
      <c r="JWS192" s="3"/>
      <c r="JWT192" s="3"/>
      <c r="JWU192" s="3"/>
      <c r="JWV192" s="3"/>
      <c r="JWW192" s="3"/>
      <c r="JWX192" s="3"/>
      <c r="JWY192" s="3"/>
      <c r="JWZ192" s="3"/>
      <c r="JXA192" s="3"/>
      <c r="JXB192" s="3"/>
      <c r="JXC192" s="3"/>
      <c r="JXD192" s="3"/>
      <c r="JXE192" s="3"/>
      <c r="JXF192" s="3"/>
      <c r="JXG192" s="3"/>
      <c r="JXH192" s="3"/>
      <c r="JXI192" s="3"/>
      <c r="JXJ192" s="3"/>
      <c r="JXK192" s="3"/>
      <c r="JXL192" s="3"/>
      <c r="JXM192" s="3"/>
      <c r="JXN192" s="3"/>
      <c r="JXO192" s="3"/>
      <c r="JXP192" s="3"/>
      <c r="JXQ192" s="3"/>
      <c r="JXR192" s="3"/>
      <c r="JXS192" s="3"/>
      <c r="JXT192" s="3"/>
      <c r="JXU192" s="3"/>
      <c r="JXV192" s="3"/>
      <c r="JXW192" s="3"/>
      <c r="JXX192" s="3"/>
      <c r="JXY192" s="3"/>
      <c r="JXZ192" s="3"/>
      <c r="JYA192" s="3"/>
      <c r="JYB192" s="3"/>
      <c r="JYC192" s="3"/>
      <c r="JYD192" s="3"/>
      <c r="JYE192" s="3"/>
      <c r="JYF192" s="3"/>
      <c r="JYG192" s="3"/>
      <c r="JYH192" s="3"/>
      <c r="JYI192" s="3"/>
      <c r="JYJ192" s="3"/>
      <c r="JYK192" s="3"/>
      <c r="JYL192" s="3"/>
      <c r="JYM192" s="3"/>
      <c r="JYN192" s="3"/>
      <c r="JYO192" s="3"/>
      <c r="JYP192" s="3"/>
      <c r="JYQ192" s="3"/>
      <c r="JYR192" s="3"/>
      <c r="JYS192" s="3"/>
      <c r="JYT192" s="3"/>
      <c r="JYU192" s="3"/>
      <c r="JYV192" s="3"/>
      <c r="JYW192" s="3"/>
      <c r="JYX192" s="3"/>
      <c r="JYY192" s="3"/>
      <c r="JYZ192" s="3"/>
      <c r="JZA192" s="3"/>
      <c r="JZB192" s="3"/>
      <c r="JZC192" s="3"/>
      <c r="JZD192" s="3"/>
      <c r="JZE192" s="3"/>
      <c r="JZF192" s="3"/>
      <c r="JZG192" s="3"/>
      <c r="JZH192" s="3"/>
      <c r="JZI192" s="3"/>
      <c r="JZJ192" s="3"/>
      <c r="JZK192" s="3"/>
      <c r="JZL192" s="3"/>
      <c r="JZM192" s="3"/>
      <c r="JZN192" s="3"/>
      <c r="JZO192" s="3"/>
      <c r="JZP192" s="3"/>
      <c r="JZQ192" s="3"/>
      <c r="JZR192" s="3"/>
      <c r="JZS192" s="3"/>
      <c r="JZT192" s="3"/>
      <c r="JZU192" s="3"/>
      <c r="JZV192" s="3"/>
      <c r="JZW192" s="3"/>
      <c r="JZX192" s="3"/>
      <c r="JZY192" s="3"/>
      <c r="JZZ192" s="3"/>
      <c r="KAA192" s="3"/>
      <c r="KAB192" s="3"/>
      <c r="KAC192" s="3"/>
      <c r="KAD192" s="3"/>
      <c r="KAE192" s="3"/>
      <c r="KAF192" s="3"/>
      <c r="KAG192" s="3"/>
      <c r="KAH192" s="3"/>
      <c r="KAI192" s="3"/>
      <c r="KAJ192" s="3"/>
      <c r="KAK192" s="3"/>
      <c r="KAL192" s="3"/>
      <c r="KAM192" s="3"/>
      <c r="KAN192" s="3"/>
      <c r="KAO192" s="3"/>
      <c r="KAP192" s="3"/>
      <c r="KAQ192" s="3"/>
      <c r="KAR192" s="3"/>
      <c r="KAS192" s="3"/>
      <c r="KAT192" s="3"/>
      <c r="KAU192" s="3"/>
      <c r="KAV192" s="3"/>
      <c r="KAW192" s="3"/>
      <c r="KAX192" s="3"/>
      <c r="KAY192" s="3"/>
      <c r="KAZ192" s="3"/>
      <c r="KBA192" s="3"/>
      <c r="KBB192" s="3"/>
      <c r="KBC192" s="3"/>
      <c r="KBD192" s="3"/>
      <c r="KBE192" s="3"/>
      <c r="KBF192" s="3"/>
      <c r="KBG192" s="3"/>
      <c r="KBH192" s="3"/>
      <c r="KBI192" s="3"/>
      <c r="KBJ192" s="3"/>
      <c r="KBK192" s="3"/>
      <c r="KBL192" s="3"/>
      <c r="KBM192" s="3"/>
      <c r="KBN192" s="3"/>
      <c r="KBO192" s="3"/>
      <c r="KBP192" s="3"/>
      <c r="KBQ192" s="3"/>
      <c r="KBR192" s="3"/>
      <c r="KBS192" s="3"/>
      <c r="KBT192" s="3"/>
      <c r="KBU192" s="3"/>
      <c r="KBV192" s="3"/>
      <c r="KBW192" s="3"/>
      <c r="KBX192" s="3"/>
      <c r="KBY192" s="3"/>
      <c r="KBZ192" s="3"/>
      <c r="KCA192" s="3"/>
      <c r="KCB192" s="3"/>
      <c r="KCC192" s="3"/>
      <c r="KCD192" s="3"/>
      <c r="KCE192" s="3"/>
      <c r="KCF192" s="3"/>
      <c r="KCG192" s="3"/>
      <c r="KCH192" s="3"/>
      <c r="KCI192" s="3"/>
      <c r="KCJ192" s="3"/>
      <c r="KCK192" s="3"/>
      <c r="KCL192" s="3"/>
      <c r="KCM192" s="3"/>
      <c r="KCN192" s="3"/>
      <c r="KCO192" s="3"/>
      <c r="KCP192" s="3"/>
      <c r="KCQ192" s="3"/>
      <c r="KCR192" s="3"/>
      <c r="KCS192" s="3"/>
      <c r="KCT192" s="3"/>
      <c r="KCU192" s="3"/>
      <c r="KCV192" s="3"/>
      <c r="KCW192" s="3"/>
      <c r="KCX192" s="3"/>
      <c r="KCY192" s="3"/>
      <c r="KCZ192" s="3"/>
      <c r="KDA192" s="3"/>
      <c r="KDB192" s="3"/>
      <c r="KDC192" s="3"/>
      <c r="KDD192" s="3"/>
      <c r="KDE192" s="3"/>
      <c r="KDF192" s="3"/>
      <c r="KDG192" s="3"/>
      <c r="KDH192" s="3"/>
      <c r="KDI192" s="3"/>
      <c r="KDJ192" s="3"/>
      <c r="KDK192" s="3"/>
      <c r="KDL192" s="3"/>
      <c r="KDM192" s="3"/>
      <c r="KDN192" s="3"/>
      <c r="KDO192" s="3"/>
      <c r="KDP192" s="3"/>
      <c r="KDQ192" s="3"/>
      <c r="KDR192" s="3"/>
      <c r="KDS192" s="3"/>
      <c r="KDT192" s="3"/>
      <c r="KDU192" s="3"/>
      <c r="KDV192" s="3"/>
      <c r="KDW192" s="3"/>
      <c r="KDX192" s="3"/>
      <c r="KDY192" s="3"/>
      <c r="KDZ192" s="3"/>
      <c r="KEA192" s="3"/>
      <c r="KEB192" s="3"/>
      <c r="KEC192" s="3"/>
      <c r="KED192" s="3"/>
      <c r="KEE192" s="3"/>
      <c r="KEF192" s="3"/>
      <c r="KEG192" s="3"/>
      <c r="KEH192" s="3"/>
      <c r="KEI192" s="3"/>
      <c r="KEJ192" s="3"/>
      <c r="KEK192" s="3"/>
      <c r="KEL192" s="3"/>
      <c r="KEM192" s="3"/>
      <c r="KEN192" s="3"/>
      <c r="KEO192" s="3"/>
      <c r="KEP192" s="3"/>
      <c r="KEQ192" s="3"/>
      <c r="KER192" s="3"/>
      <c r="KES192" s="3"/>
      <c r="KET192" s="3"/>
      <c r="KEU192" s="3"/>
      <c r="KEV192" s="3"/>
      <c r="KEW192" s="3"/>
      <c r="KEX192" s="3"/>
      <c r="KEY192" s="3"/>
      <c r="KEZ192" s="3"/>
      <c r="KFA192" s="3"/>
      <c r="KFB192" s="3"/>
      <c r="KFC192" s="3"/>
      <c r="KFD192" s="3"/>
      <c r="KFE192" s="3"/>
      <c r="KFF192" s="3"/>
      <c r="KFG192" s="3"/>
      <c r="KFH192" s="3"/>
      <c r="KFI192" s="3"/>
      <c r="KFJ192" s="3"/>
      <c r="KFK192" s="3"/>
      <c r="KFL192" s="3"/>
      <c r="KFM192" s="3"/>
      <c r="KFN192" s="3"/>
      <c r="KFO192" s="3"/>
      <c r="KFP192" s="3"/>
      <c r="KFQ192" s="3"/>
      <c r="KFR192" s="3"/>
      <c r="KFS192" s="3"/>
      <c r="KFT192" s="3"/>
      <c r="KFU192" s="3"/>
      <c r="KFV192" s="3"/>
      <c r="KFW192" s="3"/>
      <c r="KFX192" s="3"/>
      <c r="KFY192" s="3"/>
      <c r="KFZ192" s="3"/>
      <c r="KGA192" s="3"/>
      <c r="KGB192" s="3"/>
      <c r="KGC192" s="3"/>
      <c r="KGD192" s="3"/>
      <c r="KGE192" s="3"/>
      <c r="KGF192" s="3"/>
      <c r="KGG192" s="3"/>
      <c r="KGH192" s="3"/>
      <c r="KGI192" s="3"/>
      <c r="KGJ192" s="3"/>
      <c r="KGK192" s="3"/>
      <c r="KGL192" s="3"/>
      <c r="KGM192" s="3"/>
      <c r="KGN192" s="3"/>
      <c r="KGO192" s="3"/>
      <c r="KGP192" s="3"/>
      <c r="KGQ192" s="3"/>
      <c r="KGR192" s="3"/>
      <c r="KGS192" s="3"/>
      <c r="KGT192" s="3"/>
      <c r="KGU192" s="3"/>
      <c r="KGV192" s="3"/>
      <c r="KGW192" s="3"/>
      <c r="KGX192" s="3"/>
      <c r="KGY192" s="3"/>
      <c r="KGZ192" s="3"/>
      <c r="KHA192" s="3"/>
      <c r="KHB192" s="3"/>
      <c r="KHC192" s="3"/>
      <c r="KHD192" s="3"/>
      <c r="KHE192" s="3"/>
      <c r="KHF192" s="3"/>
      <c r="KHG192" s="3"/>
      <c r="KHH192" s="3"/>
      <c r="KHI192" s="3"/>
      <c r="KHJ192" s="3"/>
      <c r="KHK192" s="3"/>
      <c r="KHL192" s="3"/>
      <c r="KHM192" s="3"/>
      <c r="KHN192" s="3"/>
      <c r="KHO192" s="3"/>
      <c r="KHP192" s="3"/>
      <c r="KHQ192" s="3"/>
      <c r="KHR192" s="3"/>
      <c r="KHS192" s="3"/>
      <c r="KHT192" s="3"/>
      <c r="KHU192" s="3"/>
      <c r="KHV192" s="3"/>
      <c r="KHW192" s="3"/>
      <c r="KHX192" s="3"/>
      <c r="KHY192" s="3"/>
      <c r="KHZ192" s="3"/>
      <c r="KIA192" s="3"/>
      <c r="KIB192" s="3"/>
      <c r="KIC192" s="3"/>
      <c r="KID192" s="3"/>
      <c r="KIE192" s="3"/>
      <c r="KIF192" s="3"/>
      <c r="KIG192" s="3"/>
      <c r="KIH192" s="3"/>
      <c r="KII192" s="3"/>
      <c r="KIJ192" s="3"/>
      <c r="KIK192" s="3"/>
      <c r="KIL192" s="3"/>
      <c r="KIM192" s="3"/>
      <c r="KIN192" s="3"/>
      <c r="KIO192" s="3"/>
      <c r="KIP192" s="3"/>
      <c r="KIQ192" s="3"/>
      <c r="KIR192" s="3"/>
      <c r="KIS192" s="3"/>
      <c r="KIT192" s="3"/>
      <c r="KIU192" s="3"/>
      <c r="KIV192" s="3"/>
      <c r="KIW192" s="3"/>
      <c r="KIX192" s="3"/>
      <c r="KIY192" s="3"/>
      <c r="KIZ192" s="3"/>
      <c r="KJA192" s="3"/>
      <c r="KJB192" s="3"/>
      <c r="KJC192" s="3"/>
      <c r="KJD192" s="3"/>
      <c r="KJE192" s="3"/>
      <c r="KJF192" s="3"/>
      <c r="KJG192" s="3"/>
      <c r="KJH192" s="3"/>
      <c r="KJI192" s="3"/>
      <c r="KJJ192" s="3"/>
      <c r="KJK192" s="3"/>
      <c r="KJL192" s="3"/>
      <c r="KJM192" s="3"/>
      <c r="KJN192" s="3"/>
      <c r="KJO192" s="3"/>
      <c r="KJP192" s="3"/>
      <c r="KJQ192" s="3"/>
      <c r="KJR192" s="3"/>
      <c r="KJS192" s="3"/>
      <c r="KJT192" s="3"/>
      <c r="KJU192" s="3"/>
      <c r="KJV192" s="3"/>
      <c r="KJW192" s="3"/>
      <c r="KJX192" s="3"/>
      <c r="KJY192" s="3"/>
      <c r="KJZ192" s="3"/>
      <c r="KKA192" s="3"/>
      <c r="KKB192" s="3"/>
      <c r="KKC192" s="3"/>
      <c r="KKD192" s="3"/>
      <c r="KKE192" s="3"/>
      <c r="KKF192" s="3"/>
      <c r="KKG192" s="3"/>
      <c r="KKH192" s="3"/>
      <c r="KKI192" s="3"/>
      <c r="KKJ192" s="3"/>
      <c r="KKK192" s="3"/>
      <c r="KKL192" s="3"/>
      <c r="KKM192" s="3"/>
      <c r="KKN192" s="3"/>
      <c r="KKO192" s="3"/>
      <c r="KKP192" s="3"/>
      <c r="KKQ192" s="3"/>
      <c r="KKR192" s="3"/>
      <c r="KKS192" s="3"/>
      <c r="KKT192" s="3"/>
      <c r="KKU192" s="3"/>
      <c r="KKV192" s="3"/>
      <c r="KKW192" s="3"/>
      <c r="KKX192" s="3"/>
      <c r="KKY192" s="3"/>
      <c r="KKZ192" s="3"/>
      <c r="KLA192" s="3"/>
      <c r="KLB192" s="3"/>
      <c r="KLC192" s="3"/>
      <c r="KLD192" s="3"/>
      <c r="KLE192" s="3"/>
      <c r="KLF192" s="3"/>
      <c r="KLG192" s="3"/>
      <c r="KLH192" s="3"/>
      <c r="KLI192" s="3"/>
      <c r="KLJ192" s="3"/>
      <c r="KLK192" s="3"/>
      <c r="KLL192" s="3"/>
      <c r="KLM192" s="3"/>
      <c r="KLN192" s="3"/>
      <c r="KLO192" s="3"/>
      <c r="KLP192" s="3"/>
      <c r="KLQ192" s="3"/>
      <c r="KLR192" s="3"/>
      <c r="KLS192" s="3"/>
      <c r="KLT192" s="3"/>
      <c r="KLU192" s="3"/>
      <c r="KLV192" s="3"/>
      <c r="KLW192" s="3"/>
      <c r="KLX192" s="3"/>
      <c r="KLY192" s="3"/>
      <c r="KLZ192" s="3"/>
      <c r="KMA192" s="3"/>
      <c r="KMB192" s="3"/>
      <c r="KMC192" s="3"/>
      <c r="KMD192" s="3"/>
      <c r="KME192" s="3"/>
      <c r="KMF192" s="3"/>
      <c r="KMG192" s="3"/>
      <c r="KMH192" s="3"/>
      <c r="KMI192" s="3"/>
      <c r="KMJ192" s="3"/>
      <c r="KMK192" s="3"/>
      <c r="KML192" s="3"/>
      <c r="KMM192" s="3"/>
      <c r="KMN192" s="3"/>
      <c r="KMO192" s="3"/>
      <c r="KMP192" s="3"/>
      <c r="KMQ192" s="3"/>
      <c r="KMR192" s="3"/>
      <c r="KMS192" s="3"/>
      <c r="KMT192" s="3"/>
      <c r="KMU192" s="3"/>
      <c r="KMV192" s="3"/>
      <c r="KMW192" s="3"/>
      <c r="KMX192" s="3"/>
      <c r="KMY192" s="3"/>
      <c r="KMZ192" s="3"/>
      <c r="KNA192" s="3"/>
      <c r="KNB192" s="3"/>
      <c r="KNC192" s="3"/>
      <c r="KND192" s="3"/>
      <c r="KNE192" s="3"/>
      <c r="KNF192" s="3"/>
      <c r="KNG192" s="3"/>
      <c r="KNH192" s="3"/>
      <c r="KNI192" s="3"/>
      <c r="KNJ192" s="3"/>
      <c r="KNK192" s="3"/>
      <c r="KNL192" s="3"/>
      <c r="KNM192" s="3"/>
      <c r="KNN192" s="3"/>
      <c r="KNO192" s="3"/>
      <c r="KNP192" s="3"/>
      <c r="KNQ192" s="3"/>
      <c r="KNR192" s="3"/>
      <c r="KNS192" s="3"/>
      <c r="KNT192" s="3"/>
      <c r="KNU192" s="3"/>
      <c r="KNV192" s="3"/>
      <c r="KNW192" s="3"/>
      <c r="KNX192" s="3"/>
      <c r="KNY192" s="3"/>
      <c r="KNZ192" s="3"/>
      <c r="KOA192" s="3"/>
      <c r="KOB192" s="3"/>
      <c r="KOC192" s="3"/>
      <c r="KOD192" s="3"/>
      <c r="KOE192" s="3"/>
      <c r="KOF192" s="3"/>
      <c r="KOG192" s="3"/>
      <c r="KOH192" s="3"/>
      <c r="KOI192" s="3"/>
      <c r="KOJ192" s="3"/>
      <c r="KOK192" s="3"/>
      <c r="KOL192" s="3"/>
      <c r="KOM192" s="3"/>
      <c r="KON192" s="3"/>
      <c r="KOO192" s="3"/>
      <c r="KOP192" s="3"/>
      <c r="KOQ192" s="3"/>
      <c r="KOR192" s="3"/>
      <c r="KOS192" s="3"/>
      <c r="KOT192" s="3"/>
      <c r="KOU192" s="3"/>
      <c r="KOV192" s="3"/>
      <c r="KOW192" s="3"/>
      <c r="KOX192" s="3"/>
      <c r="KOY192" s="3"/>
      <c r="KOZ192" s="3"/>
      <c r="KPA192" s="3"/>
      <c r="KPB192" s="3"/>
      <c r="KPC192" s="3"/>
      <c r="KPD192" s="3"/>
      <c r="KPE192" s="3"/>
      <c r="KPF192" s="3"/>
      <c r="KPG192" s="3"/>
      <c r="KPH192" s="3"/>
      <c r="KPI192" s="3"/>
      <c r="KPJ192" s="3"/>
      <c r="KPK192" s="3"/>
      <c r="KPL192" s="3"/>
      <c r="KPM192" s="3"/>
      <c r="KPN192" s="3"/>
      <c r="KPO192" s="3"/>
      <c r="KPP192" s="3"/>
      <c r="KPQ192" s="3"/>
      <c r="KPR192" s="3"/>
      <c r="KPS192" s="3"/>
      <c r="KPT192" s="3"/>
      <c r="KPU192" s="3"/>
      <c r="KPV192" s="3"/>
      <c r="KPW192" s="3"/>
      <c r="KPX192" s="3"/>
      <c r="KPY192" s="3"/>
      <c r="KPZ192" s="3"/>
      <c r="KQA192" s="3"/>
      <c r="KQB192" s="3"/>
      <c r="KQC192" s="3"/>
      <c r="KQD192" s="3"/>
      <c r="KQE192" s="3"/>
      <c r="KQF192" s="3"/>
      <c r="KQG192" s="3"/>
      <c r="KQH192" s="3"/>
      <c r="KQI192" s="3"/>
      <c r="KQJ192" s="3"/>
      <c r="KQK192" s="3"/>
      <c r="KQL192" s="3"/>
      <c r="KQM192" s="3"/>
      <c r="KQN192" s="3"/>
      <c r="KQO192" s="3"/>
      <c r="KQP192" s="3"/>
      <c r="KQQ192" s="3"/>
      <c r="KQR192" s="3"/>
      <c r="KQS192" s="3"/>
      <c r="KQT192" s="3"/>
      <c r="KQU192" s="3"/>
      <c r="KQV192" s="3"/>
      <c r="KQW192" s="3"/>
      <c r="KQX192" s="3"/>
      <c r="KQY192" s="3"/>
      <c r="KQZ192" s="3"/>
      <c r="KRA192" s="3"/>
      <c r="KRB192" s="3"/>
      <c r="KRC192" s="3"/>
      <c r="KRD192" s="3"/>
      <c r="KRE192" s="3"/>
      <c r="KRF192" s="3"/>
      <c r="KRG192" s="3"/>
      <c r="KRH192" s="3"/>
      <c r="KRI192" s="3"/>
      <c r="KRJ192" s="3"/>
      <c r="KRK192" s="3"/>
      <c r="KRL192" s="3"/>
      <c r="KRM192" s="3"/>
      <c r="KRN192" s="3"/>
      <c r="KRO192" s="3"/>
      <c r="KRP192" s="3"/>
      <c r="KRQ192" s="3"/>
      <c r="KRR192" s="3"/>
      <c r="KRS192" s="3"/>
      <c r="KRT192" s="3"/>
      <c r="KRU192" s="3"/>
      <c r="KRV192" s="3"/>
      <c r="KRW192" s="3"/>
      <c r="KRX192" s="3"/>
      <c r="KRY192" s="3"/>
      <c r="KRZ192" s="3"/>
      <c r="KSA192" s="3"/>
      <c r="KSB192" s="3"/>
      <c r="KSC192" s="3"/>
      <c r="KSD192" s="3"/>
      <c r="KSE192" s="3"/>
      <c r="KSF192" s="3"/>
      <c r="KSG192" s="3"/>
      <c r="KSH192" s="3"/>
      <c r="KSI192" s="3"/>
      <c r="KSJ192" s="3"/>
      <c r="KSK192" s="3"/>
      <c r="KSL192" s="3"/>
      <c r="KSM192" s="3"/>
      <c r="KSN192" s="3"/>
      <c r="KSO192" s="3"/>
      <c r="KSP192" s="3"/>
      <c r="KSQ192" s="3"/>
      <c r="KSR192" s="3"/>
      <c r="KSS192" s="3"/>
      <c r="KST192" s="3"/>
      <c r="KSU192" s="3"/>
      <c r="KSV192" s="3"/>
      <c r="KSW192" s="3"/>
      <c r="KSX192" s="3"/>
      <c r="KSY192" s="3"/>
      <c r="KSZ192" s="3"/>
      <c r="KTA192" s="3"/>
      <c r="KTB192" s="3"/>
      <c r="KTC192" s="3"/>
      <c r="KTD192" s="3"/>
      <c r="KTE192" s="3"/>
      <c r="KTF192" s="3"/>
      <c r="KTG192" s="3"/>
      <c r="KTH192" s="3"/>
      <c r="KTI192" s="3"/>
      <c r="KTJ192" s="3"/>
      <c r="KTK192" s="3"/>
      <c r="KTL192" s="3"/>
      <c r="KTM192" s="3"/>
      <c r="KTN192" s="3"/>
      <c r="KTO192" s="3"/>
      <c r="KTP192" s="3"/>
      <c r="KTQ192" s="3"/>
      <c r="KTR192" s="3"/>
      <c r="KTS192" s="3"/>
      <c r="KTT192" s="3"/>
      <c r="KTU192" s="3"/>
      <c r="KTV192" s="3"/>
      <c r="KTW192" s="3"/>
      <c r="KTX192" s="3"/>
      <c r="KTY192" s="3"/>
      <c r="KTZ192" s="3"/>
      <c r="KUA192" s="3"/>
      <c r="KUB192" s="3"/>
      <c r="KUC192" s="3"/>
      <c r="KUD192" s="3"/>
      <c r="KUE192" s="3"/>
      <c r="KUF192" s="3"/>
      <c r="KUG192" s="3"/>
      <c r="KUH192" s="3"/>
      <c r="KUI192" s="3"/>
      <c r="KUJ192" s="3"/>
      <c r="KUK192" s="3"/>
      <c r="KUL192" s="3"/>
      <c r="KUM192" s="3"/>
      <c r="KUN192" s="3"/>
      <c r="KUO192" s="3"/>
      <c r="KUP192" s="3"/>
      <c r="KUQ192" s="3"/>
      <c r="KUR192" s="3"/>
      <c r="KUS192" s="3"/>
      <c r="KUT192" s="3"/>
      <c r="KUU192" s="3"/>
      <c r="KUV192" s="3"/>
      <c r="KUW192" s="3"/>
      <c r="KUX192" s="3"/>
      <c r="KUY192" s="3"/>
      <c r="KUZ192" s="3"/>
      <c r="KVA192" s="3"/>
      <c r="KVB192" s="3"/>
      <c r="KVC192" s="3"/>
      <c r="KVD192" s="3"/>
      <c r="KVE192" s="3"/>
      <c r="KVF192" s="3"/>
      <c r="KVG192" s="3"/>
      <c r="KVH192" s="3"/>
      <c r="KVI192" s="3"/>
      <c r="KVJ192" s="3"/>
      <c r="KVK192" s="3"/>
      <c r="KVL192" s="3"/>
      <c r="KVM192" s="3"/>
      <c r="KVN192" s="3"/>
      <c r="KVO192" s="3"/>
      <c r="KVP192" s="3"/>
      <c r="KVQ192" s="3"/>
      <c r="KVR192" s="3"/>
      <c r="KVS192" s="3"/>
      <c r="KVT192" s="3"/>
      <c r="KVU192" s="3"/>
      <c r="KVV192" s="3"/>
      <c r="KVW192" s="3"/>
      <c r="KVX192" s="3"/>
      <c r="KVY192" s="3"/>
      <c r="KVZ192" s="3"/>
      <c r="KWA192" s="3"/>
      <c r="KWB192" s="3"/>
      <c r="KWC192" s="3"/>
      <c r="KWD192" s="3"/>
      <c r="KWE192" s="3"/>
      <c r="KWF192" s="3"/>
      <c r="KWG192" s="3"/>
      <c r="KWH192" s="3"/>
      <c r="KWI192" s="3"/>
      <c r="KWJ192" s="3"/>
      <c r="KWK192" s="3"/>
      <c r="KWL192" s="3"/>
      <c r="KWM192" s="3"/>
      <c r="KWN192" s="3"/>
      <c r="KWO192" s="3"/>
      <c r="KWP192" s="3"/>
      <c r="KWQ192" s="3"/>
      <c r="KWR192" s="3"/>
      <c r="KWS192" s="3"/>
      <c r="KWT192" s="3"/>
      <c r="KWU192" s="3"/>
      <c r="KWV192" s="3"/>
      <c r="KWW192" s="3"/>
      <c r="KWX192" s="3"/>
      <c r="KWY192" s="3"/>
      <c r="KWZ192" s="3"/>
      <c r="KXA192" s="3"/>
      <c r="KXB192" s="3"/>
      <c r="KXC192" s="3"/>
      <c r="KXD192" s="3"/>
      <c r="KXE192" s="3"/>
      <c r="KXF192" s="3"/>
      <c r="KXG192" s="3"/>
      <c r="KXH192" s="3"/>
      <c r="KXI192" s="3"/>
      <c r="KXJ192" s="3"/>
      <c r="KXK192" s="3"/>
      <c r="KXL192" s="3"/>
      <c r="KXM192" s="3"/>
      <c r="KXN192" s="3"/>
      <c r="KXO192" s="3"/>
      <c r="KXP192" s="3"/>
      <c r="KXQ192" s="3"/>
      <c r="KXR192" s="3"/>
      <c r="KXS192" s="3"/>
      <c r="KXT192" s="3"/>
      <c r="KXU192" s="3"/>
      <c r="KXV192" s="3"/>
      <c r="KXW192" s="3"/>
      <c r="KXX192" s="3"/>
      <c r="KXY192" s="3"/>
      <c r="KXZ192" s="3"/>
      <c r="KYA192" s="3"/>
      <c r="KYB192" s="3"/>
      <c r="KYC192" s="3"/>
      <c r="KYD192" s="3"/>
      <c r="KYE192" s="3"/>
      <c r="KYF192" s="3"/>
      <c r="KYG192" s="3"/>
      <c r="KYH192" s="3"/>
      <c r="KYI192" s="3"/>
      <c r="KYJ192" s="3"/>
      <c r="KYK192" s="3"/>
      <c r="KYL192" s="3"/>
      <c r="KYM192" s="3"/>
      <c r="KYN192" s="3"/>
      <c r="KYO192" s="3"/>
      <c r="KYP192" s="3"/>
      <c r="KYQ192" s="3"/>
      <c r="KYR192" s="3"/>
      <c r="KYS192" s="3"/>
      <c r="KYT192" s="3"/>
      <c r="KYU192" s="3"/>
      <c r="KYV192" s="3"/>
      <c r="KYW192" s="3"/>
      <c r="KYX192" s="3"/>
      <c r="KYY192" s="3"/>
      <c r="KYZ192" s="3"/>
      <c r="KZA192" s="3"/>
      <c r="KZB192" s="3"/>
      <c r="KZC192" s="3"/>
      <c r="KZD192" s="3"/>
      <c r="KZE192" s="3"/>
      <c r="KZF192" s="3"/>
      <c r="KZG192" s="3"/>
      <c r="KZH192" s="3"/>
      <c r="KZI192" s="3"/>
      <c r="KZJ192" s="3"/>
      <c r="KZK192" s="3"/>
      <c r="KZL192" s="3"/>
      <c r="KZM192" s="3"/>
      <c r="KZN192" s="3"/>
      <c r="KZO192" s="3"/>
      <c r="KZP192" s="3"/>
      <c r="KZQ192" s="3"/>
      <c r="KZR192" s="3"/>
      <c r="KZS192" s="3"/>
      <c r="KZT192" s="3"/>
      <c r="KZU192" s="3"/>
      <c r="KZV192" s="3"/>
      <c r="KZW192" s="3"/>
      <c r="KZX192" s="3"/>
      <c r="KZY192" s="3"/>
      <c r="KZZ192" s="3"/>
      <c r="LAA192" s="3"/>
      <c r="LAB192" s="3"/>
      <c r="LAC192" s="3"/>
      <c r="LAD192" s="3"/>
      <c r="LAE192" s="3"/>
      <c r="LAF192" s="3"/>
      <c r="LAG192" s="3"/>
      <c r="LAH192" s="3"/>
      <c r="LAI192" s="3"/>
      <c r="LAJ192" s="3"/>
      <c r="LAK192" s="3"/>
      <c r="LAL192" s="3"/>
      <c r="LAM192" s="3"/>
      <c r="LAN192" s="3"/>
      <c r="LAO192" s="3"/>
      <c r="LAP192" s="3"/>
      <c r="LAQ192" s="3"/>
      <c r="LAR192" s="3"/>
      <c r="LAS192" s="3"/>
      <c r="LAT192" s="3"/>
      <c r="LAU192" s="3"/>
      <c r="LAV192" s="3"/>
      <c r="LAW192" s="3"/>
      <c r="LAX192" s="3"/>
      <c r="LAY192" s="3"/>
      <c r="LAZ192" s="3"/>
      <c r="LBA192" s="3"/>
      <c r="LBB192" s="3"/>
      <c r="LBC192" s="3"/>
      <c r="LBD192" s="3"/>
      <c r="LBE192" s="3"/>
      <c r="LBF192" s="3"/>
      <c r="LBG192" s="3"/>
      <c r="LBH192" s="3"/>
      <c r="LBI192" s="3"/>
      <c r="LBJ192" s="3"/>
      <c r="LBK192" s="3"/>
      <c r="LBL192" s="3"/>
      <c r="LBM192" s="3"/>
      <c r="LBN192" s="3"/>
      <c r="LBO192" s="3"/>
      <c r="LBP192" s="3"/>
      <c r="LBQ192" s="3"/>
      <c r="LBR192" s="3"/>
      <c r="LBS192" s="3"/>
      <c r="LBT192" s="3"/>
      <c r="LBU192" s="3"/>
      <c r="LBV192" s="3"/>
      <c r="LBW192" s="3"/>
      <c r="LBX192" s="3"/>
      <c r="LBY192" s="3"/>
      <c r="LBZ192" s="3"/>
      <c r="LCA192" s="3"/>
      <c r="LCB192" s="3"/>
      <c r="LCC192" s="3"/>
      <c r="LCD192" s="3"/>
      <c r="LCE192" s="3"/>
      <c r="LCF192" s="3"/>
      <c r="LCG192" s="3"/>
      <c r="LCH192" s="3"/>
      <c r="LCI192" s="3"/>
      <c r="LCJ192" s="3"/>
      <c r="LCK192" s="3"/>
      <c r="LCL192" s="3"/>
      <c r="LCM192" s="3"/>
      <c r="LCN192" s="3"/>
      <c r="LCO192" s="3"/>
      <c r="LCP192" s="3"/>
      <c r="LCQ192" s="3"/>
      <c r="LCR192" s="3"/>
      <c r="LCS192" s="3"/>
      <c r="LCT192" s="3"/>
      <c r="LCU192" s="3"/>
      <c r="LCV192" s="3"/>
      <c r="LCW192" s="3"/>
      <c r="LCX192" s="3"/>
      <c r="LCY192" s="3"/>
      <c r="LCZ192" s="3"/>
      <c r="LDA192" s="3"/>
      <c r="LDB192" s="3"/>
      <c r="LDC192" s="3"/>
      <c r="LDD192" s="3"/>
      <c r="LDE192" s="3"/>
      <c r="LDF192" s="3"/>
      <c r="LDG192" s="3"/>
      <c r="LDH192" s="3"/>
      <c r="LDI192" s="3"/>
      <c r="LDJ192" s="3"/>
      <c r="LDK192" s="3"/>
      <c r="LDL192" s="3"/>
      <c r="LDM192" s="3"/>
      <c r="LDN192" s="3"/>
      <c r="LDO192" s="3"/>
      <c r="LDP192" s="3"/>
      <c r="LDQ192" s="3"/>
      <c r="LDR192" s="3"/>
      <c r="LDS192" s="3"/>
      <c r="LDT192" s="3"/>
      <c r="LDU192" s="3"/>
      <c r="LDV192" s="3"/>
      <c r="LDW192" s="3"/>
      <c r="LDX192" s="3"/>
      <c r="LDY192" s="3"/>
      <c r="LDZ192" s="3"/>
      <c r="LEA192" s="3"/>
      <c r="LEB192" s="3"/>
      <c r="LEC192" s="3"/>
      <c r="LED192" s="3"/>
      <c r="LEE192" s="3"/>
      <c r="LEF192" s="3"/>
      <c r="LEG192" s="3"/>
      <c r="LEH192" s="3"/>
      <c r="LEI192" s="3"/>
      <c r="LEJ192" s="3"/>
      <c r="LEK192" s="3"/>
      <c r="LEL192" s="3"/>
      <c r="LEM192" s="3"/>
      <c r="LEN192" s="3"/>
      <c r="LEO192" s="3"/>
      <c r="LEP192" s="3"/>
      <c r="LEQ192" s="3"/>
      <c r="LER192" s="3"/>
      <c r="LES192" s="3"/>
      <c r="LET192" s="3"/>
      <c r="LEU192" s="3"/>
      <c r="LEV192" s="3"/>
      <c r="LEW192" s="3"/>
      <c r="LEX192" s="3"/>
      <c r="LEY192" s="3"/>
      <c r="LEZ192" s="3"/>
      <c r="LFA192" s="3"/>
      <c r="LFB192" s="3"/>
      <c r="LFC192" s="3"/>
      <c r="LFD192" s="3"/>
      <c r="LFE192" s="3"/>
      <c r="LFF192" s="3"/>
      <c r="LFG192" s="3"/>
      <c r="LFH192" s="3"/>
      <c r="LFI192" s="3"/>
      <c r="LFJ192" s="3"/>
      <c r="LFK192" s="3"/>
      <c r="LFL192" s="3"/>
      <c r="LFM192" s="3"/>
      <c r="LFN192" s="3"/>
      <c r="LFO192" s="3"/>
      <c r="LFP192" s="3"/>
      <c r="LFQ192" s="3"/>
      <c r="LFR192" s="3"/>
      <c r="LFS192" s="3"/>
      <c r="LFT192" s="3"/>
      <c r="LFU192" s="3"/>
      <c r="LFV192" s="3"/>
      <c r="LFW192" s="3"/>
      <c r="LFX192" s="3"/>
      <c r="LFY192" s="3"/>
      <c r="LFZ192" s="3"/>
      <c r="LGA192" s="3"/>
      <c r="LGB192" s="3"/>
      <c r="LGC192" s="3"/>
      <c r="LGD192" s="3"/>
      <c r="LGE192" s="3"/>
      <c r="LGF192" s="3"/>
      <c r="LGG192" s="3"/>
      <c r="LGH192" s="3"/>
      <c r="LGI192" s="3"/>
      <c r="LGJ192" s="3"/>
      <c r="LGK192" s="3"/>
      <c r="LGL192" s="3"/>
      <c r="LGM192" s="3"/>
      <c r="LGN192" s="3"/>
      <c r="LGO192" s="3"/>
      <c r="LGP192" s="3"/>
      <c r="LGQ192" s="3"/>
      <c r="LGR192" s="3"/>
      <c r="LGS192" s="3"/>
      <c r="LGT192" s="3"/>
      <c r="LGU192" s="3"/>
      <c r="LGV192" s="3"/>
      <c r="LGW192" s="3"/>
      <c r="LGX192" s="3"/>
      <c r="LGY192" s="3"/>
      <c r="LGZ192" s="3"/>
      <c r="LHA192" s="3"/>
      <c r="LHB192" s="3"/>
      <c r="LHC192" s="3"/>
      <c r="LHD192" s="3"/>
      <c r="LHE192" s="3"/>
      <c r="LHF192" s="3"/>
      <c r="LHG192" s="3"/>
      <c r="LHH192" s="3"/>
      <c r="LHI192" s="3"/>
      <c r="LHJ192" s="3"/>
      <c r="LHK192" s="3"/>
      <c r="LHL192" s="3"/>
      <c r="LHM192" s="3"/>
      <c r="LHN192" s="3"/>
      <c r="LHO192" s="3"/>
      <c r="LHP192" s="3"/>
      <c r="LHQ192" s="3"/>
      <c r="LHR192" s="3"/>
      <c r="LHS192" s="3"/>
      <c r="LHT192" s="3"/>
      <c r="LHU192" s="3"/>
      <c r="LHV192" s="3"/>
      <c r="LHW192" s="3"/>
      <c r="LHX192" s="3"/>
      <c r="LHY192" s="3"/>
      <c r="LHZ192" s="3"/>
      <c r="LIA192" s="3"/>
      <c r="LIB192" s="3"/>
      <c r="LIC192" s="3"/>
      <c r="LID192" s="3"/>
      <c r="LIE192" s="3"/>
      <c r="LIF192" s="3"/>
      <c r="LIG192" s="3"/>
      <c r="LIH192" s="3"/>
      <c r="LII192" s="3"/>
      <c r="LIJ192" s="3"/>
      <c r="LIK192" s="3"/>
      <c r="LIL192" s="3"/>
      <c r="LIM192" s="3"/>
      <c r="LIN192" s="3"/>
      <c r="LIO192" s="3"/>
      <c r="LIP192" s="3"/>
      <c r="LIQ192" s="3"/>
      <c r="LIR192" s="3"/>
      <c r="LIS192" s="3"/>
      <c r="LIT192" s="3"/>
      <c r="LIU192" s="3"/>
      <c r="LIV192" s="3"/>
      <c r="LIW192" s="3"/>
      <c r="LIX192" s="3"/>
      <c r="LIY192" s="3"/>
      <c r="LIZ192" s="3"/>
      <c r="LJA192" s="3"/>
      <c r="LJB192" s="3"/>
      <c r="LJC192" s="3"/>
      <c r="LJD192" s="3"/>
      <c r="LJE192" s="3"/>
      <c r="LJF192" s="3"/>
      <c r="LJG192" s="3"/>
      <c r="LJH192" s="3"/>
      <c r="LJI192" s="3"/>
      <c r="LJJ192" s="3"/>
      <c r="LJK192" s="3"/>
      <c r="LJL192" s="3"/>
      <c r="LJM192" s="3"/>
      <c r="LJN192" s="3"/>
      <c r="LJO192" s="3"/>
      <c r="LJP192" s="3"/>
      <c r="LJQ192" s="3"/>
      <c r="LJR192" s="3"/>
      <c r="LJS192" s="3"/>
      <c r="LJT192" s="3"/>
      <c r="LJU192" s="3"/>
      <c r="LJV192" s="3"/>
      <c r="LJW192" s="3"/>
      <c r="LJX192" s="3"/>
      <c r="LJY192" s="3"/>
      <c r="LJZ192" s="3"/>
      <c r="LKA192" s="3"/>
      <c r="LKB192" s="3"/>
      <c r="LKC192" s="3"/>
      <c r="LKD192" s="3"/>
      <c r="LKE192" s="3"/>
      <c r="LKF192" s="3"/>
      <c r="LKG192" s="3"/>
      <c r="LKH192" s="3"/>
      <c r="LKI192" s="3"/>
      <c r="LKJ192" s="3"/>
      <c r="LKK192" s="3"/>
      <c r="LKL192" s="3"/>
      <c r="LKM192" s="3"/>
      <c r="LKN192" s="3"/>
      <c r="LKO192" s="3"/>
      <c r="LKP192" s="3"/>
      <c r="LKQ192" s="3"/>
      <c r="LKR192" s="3"/>
      <c r="LKS192" s="3"/>
      <c r="LKT192" s="3"/>
      <c r="LKU192" s="3"/>
      <c r="LKV192" s="3"/>
      <c r="LKW192" s="3"/>
      <c r="LKX192" s="3"/>
      <c r="LKY192" s="3"/>
      <c r="LKZ192" s="3"/>
      <c r="LLA192" s="3"/>
      <c r="LLB192" s="3"/>
      <c r="LLC192" s="3"/>
      <c r="LLD192" s="3"/>
      <c r="LLE192" s="3"/>
      <c r="LLF192" s="3"/>
      <c r="LLG192" s="3"/>
      <c r="LLH192" s="3"/>
      <c r="LLI192" s="3"/>
      <c r="LLJ192" s="3"/>
      <c r="LLK192" s="3"/>
      <c r="LLL192" s="3"/>
      <c r="LLM192" s="3"/>
      <c r="LLN192" s="3"/>
      <c r="LLO192" s="3"/>
      <c r="LLP192" s="3"/>
      <c r="LLQ192" s="3"/>
      <c r="LLR192" s="3"/>
      <c r="LLS192" s="3"/>
      <c r="LLT192" s="3"/>
      <c r="LLU192" s="3"/>
      <c r="LLV192" s="3"/>
      <c r="LLW192" s="3"/>
      <c r="LLX192" s="3"/>
      <c r="LLY192" s="3"/>
      <c r="LLZ192" s="3"/>
      <c r="LMA192" s="3"/>
      <c r="LMB192" s="3"/>
      <c r="LMC192" s="3"/>
      <c r="LMD192" s="3"/>
      <c r="LME192" s="3"/>
      <c r="LMF192" s="3"/>
      <c r="LMG192" s="3"/>
      <c r="LMH192" s="3"/>
      <c r="LMI192" s="3"/>
      <c r="LMJ192" s="3"/>
      <c r="LMK192" s="3"/>
      <c r="LML192" s="3"/>
      <c r="LMM192" s="3"/>
      <c r="LMN192" s="3"/>
      <c r="LMO192" s="3"/>
      <c r="LMP192" s="3"/>
      <c r="LMQ192" s="3"/>
      <c r="LMR192" s="3"/>
      <c r="LMS192" s="3"/>
      <c r="LMT192" s="3"/>
      <c r="LMU192" s="3"/>
      <c r="LMV192" s="3"/>
      <c r="LMW192" s="3"/>
      <c r="LMX192" s="3"/>
      <c r="LMY192" s="3"/>
      <c r="LMZ192" s="3"/>
      <c r="LNA192" s="3"/>
      <c r="LNB192" s="3"/>
      <c r="LNC192" s="3"/>
      <c r="LND192" s="3"/>
      <c r="LNE192" s="3"/>
      <c r="LNF192" s="3"/>
      <c r="LNG192" s="3"/>
      <c r="LNH192" s="3"/>
      <c r="LNI192" s="3"/>
      <c r="LNJ192" s="3"/>
      <c r="LNK192" s="3"/>
      <c r="LNL192" s="3"/>
      <c r="LNM192" s="3"/>
      <c r="LNN192" s="3"/>
      <c r="LNO192" s="3"/>
      <c r="LNP192" s="3"/>
      <c r="LNQ192" s="3"/>
      <c r="LNR192" s="3"/>
      <c r="LNS192" s="3"/>
      <c r="LNT192" s="3"/>
      <c r="LNU192" s="3"/>
      <c r="LNV192" s="3"/>
      <c r="LNW192" s="3"/>
      <c r="LNX192" s="3"/>
      <c r="LNY192" s="3"/>
      <c r="LNZ192" s="3"/>
      <c r="LOA192" s="3"/>
      <c r="LOB192" s="3"/>
      <c r="LOC192" s="3"/>
      <c r="LOD192" s="3"/>
      <c r="LOE192" s="3"/>
      <c r="LOF192" s="3"/>
      <c r="LOG192" s="3"/>
      <c r="LOH192" s="3"/>
      <c r="LOI192" s="3"/>
      <c r="LOJ192" s="3"/>
      <c r="LOK192" s="3"/>
      <c r="LOL192" s="3"/>
      <c r="LOM192" s="3"/>
      <c r="LON192" s="3"/>
      <c r="LOO192" s="3"/>
      <c r="LOP192" s="3"/>
      <c r="LOQ192" s="3"/>
      <c r="LOR192" s="3"/>
      <c r="LOS192" s="3"/>
      <c r="LOT192" s="3"/>
      <c r="LOU192" s="3"/>
      <c r="LOV192" s="3"/>
      <c r="LOW192" s="3"/>
      <c r="LOX192" s="3"/>
      <c r="LOY192" s="3"/>
      <c r="LOZ192" s="3"/>
      <c r="LPA192" s="3"/>
      <c r="LPB192" s="3"/>
      <c r="LPC192" s="3"/>
      <c r="LPD192" s="3"/>
      <c r="LPE192" s="3"/>
      <c r="LPF192" s="3"/>
      <c r="LPG192" s="3"/>
      <c r="LPH192" s="3"/>
      <c r="LPI192" s="3"/>
      <c r="LPJ192" s="3"/>
      <c r="LPK192" s="3"/>
      <c r="LPL192" s="3"/>
      <c r="LPM192" s="3"/>
      <c r="LPN192" s="3"/>
      <c r="LPO192" s="3"/>
      <c r="LPP192" s="3"/>
      <c r="LPQ192" s="3"/>
      <c r="LPR192" s="3"/>
      <c r="LPS192" s="3"/>
      <c r="LPT192" s="3"/>
      <c r="LPU192" s="3"/>
      <c r="LPV192" s="3"/>
      <c r="LPW192" s="3"/>
      <c r="LPX192" s="3"/>
      <c r="LPY192" s="3"/>
      <c r="LPZ192" s="3"/>
      <c r="LQA192" s="3"/>
      <c r="LQB192" s="3"/>
      <c r="LQC192" s="3"/>
      <c r="LQD192" s="3"/>
      <c r="LQE192" s="3"/>
      <c r="LQF192" s="3"/>
      <c r="LQG192" s="3"/>
      <c r="LQH192" s="3"/>
      <c r="LQI192" s="3"/>
      <c r="LQJ192" s="3"/>
      <c r="LQK192" s="3"/>
      <c r="LQL192" s="3"/>
      <c r="LQM192" s="3"/>
      <c r="LQN192" s="3"/>
      <c r="LQO192" s="3"/>
      <c r="LQP192" s="3"/>
      <c r="LQQ192" s="3"/>
      <c r="LQR192" s="3"/>
      <c r="LQS192" s="3"/>
      <c r="LQT192" s="3"/>
      <c r="LQU192" s="3"/>
      <c r="LQV192" s="3"/>
      <c r="LQW192" s="3"/>
      <c r="LQX192" s="3"/>
      <c r="LQY192" s="3"/>
      <c r="LQZ192" s="3"/>
      <c r="LRA192" s="3"/>
      <c r="LRB192" s="3"/>
      <c r="LRC192" s="3"/>
      <c r="LRD192" s="3"/>
      <c r="LRE192" s="3"/>
      <c r="LRF192" s="3"/>
      <c r="LRG192" s="3"/>
      <c r="LRH192" s="3"/>
      <c r="LRI192" s="3"/>
      <c r="LRJ192" s="3"/>
      <c r="LRK192" s="3"/>
      <c r="LRL192" s="3"/>
      <c r="LRM192" s="3"/>
      <c r="LRN192" s="3"/>
      <c r="LRO192" s="3"/>
      <c r="LRP192" s="3"/>
      <c r="LRQ192" s="3"/>
      <c r="LRR192" s="3"/>
      <c r="LRS192" s="3"/>
      <c r="LRT192" s="3"/>
      <c r="LRU192" s="3"/>
      <c r="LRV192" s="3"/>
      <c r="LRW192" s="3"/>
      <c r="LRX192" s="3"/>
      <c r="LRY192" s="3"/>
      <c r="LRZ192" s="3"/>
      <c r="LSA192" s="3"/>
      <c r="LSB192" s="3"/>
      <c r="LSC192" s="3"/>
      <c r="LSD192" s="3"/>
      <c r="LSE192" s="3"/>
      <c r="LSF192" s="3"/>
      <c r="LSG192" s="3"/>
      <c r="LSH192" s="3"/>
      <c r="LSI192" s="3"/>
      <c r="LSJ192" s="3"/>
      <c r="LSK192" s="3"/>
      <c r="LSL192" s="3"/>
      <c r="LSM192" s="3"/>
      <c r="LSN192" s="3"/>
      <c r="LSO192" s="3"/>
      <c r="LSP192" s="3"/>
      <c r="LSQ192" s="3"/>
      <c r="LSR192" s="3"/>
      <c r="LSS192" s="3"/>
      <c r="LST192" s="3"/>
      <c r="LSU192" s="3"/>
      <c r="LSV192" s="3"/>
      <c r="LSW192" s="3"/>
      <c r="LSX192" s="3"/>
      <c r="LSY192" s="3"/>
      <c r="LSZ192" s="3"/>
      <c r="LTA192" s="3"/>
      <c r="LTB192" s="3"/>
      <c r="LTC192" s="3"/>
      <c r="LTD192" s="3"/>
      <c r="LTE192" s="3"/>
      <c r="LTF192" s="3"/>
      <c r="LTG192" s="3"/>
      <c r="LTH192" s="3"/>
      <c r="LTI192" s="3"/>
      <c r="LTJ192" s="3"/>
      <c r="LTK192" s="3"/>
      <c r="LTL192" s="3"/>
      <c r="LTM192" s="3"/>
      <c r="LTN192" s="3"/>
      <c r="LTO192" s="3"/>
      <c r="LTP192" s="3"/>
      <c r="LTQ192" s="3"/>
      <c r="LTR192" s="3"/>
      <c r="LTS192" s="3"/>
      <c r="LTT192" s="3"/>
      <c r="LTU192" s="3"/>
      <c r="LTV192" s="3"/>
      <c r="LTW192" s="3"/>
      <c r="LTX192" s="3"/>
      <c r="LTY192" s="3"/>
      <c r="LTZ192" s="3"/>
      <c r="LUA192" s="3"/>
      <c r="LUB192" s="3"/>
      <c r="LUC192" s="3"/>
      <c r="LUD192" s="3"/>
      <c r="LUE192" s="3"/>
      <c r="LUF192" s="3"/>
      <c r="LUG192" s="3"/>
      <c r="LUH192" s="3"/>
      <c r="LUI192" s="3"/>
      <c r="LUJ192" s="3"/>
      <c r="LUK192" s="3"/>
      <c r="LUL192" s="3"/>
      <c r="LUM192" s="3"/>
      <c r="LUN192" s="3"/>
      <c r="LUO192" s="3"/>
      <c r="LUP192" s="3"/>
      <c r="LUQ192" s="3"/>
      <c r="LUR192" s="3"/>
      <c r="LUS192" s="3"/>
      <c r="LUT192" s="3"/>
      <c r="LUU192" s="3"/>
      <c r="LUV192" s="3"/>
      <c r="LUW192" s="3"/>
      <c r="LUX192" s="3"/>
      <c r="LUY192" s="3"/>
      <c r="LUZ192" s="3"/>
      <c r="LVA192" s="3"/>
      <c r="LVB192" s="3"/>
      <c r="LVC192" s="3"/>
      <c r="LVD192" s="3"/>
      <c r="LVE192" s="3"/>
      <c r="LVF192" s="3"/>
      <c r="LVG192" s="3"/>
      <c r="LVH192" s="3"/>
      <c r="LVI192" s="3"/>
      <c r="LVJ192" s="3"/>
      <c r="LVK192" s="3"/>
      <c r="LVL192" s="3"/>
      <c r="LVM192" s="3"/>
      <c r="LVN192" s="3"/>
      <c r="LVO192" s="3"/>
      <c r="LVP192" s="3"/>
      <c r="LVQ192" s="3"/>
      <c r="LVR192" s="3"/>
      <c r="LVS192" s="3"/>
      <c r="LVT192" s="3"/>
      <c r="LVU192" s="3"/>
      <c r="LVV192" s="3"/>
      <c r="LVW192" s="3"/>
      <c r="LVX192" s="3"/>
      <c r="LVY192" s="3"/>
      <c r="LVZ192" s="3"/>
      <c r="LWA192" s="3"/>
      <c r="LWB192" s="3"/>
      <c r="LWC192" s="3"/>
      <c r="LWD192" s="3"/>
      <c r="LWE192" s="3"/>
      <c r="LWF192" s="3"/>
      <c r="LWG192" s="3"/>
      <c r="LWH192" s="3"/>
      <c r="LWI192" s="3"/>
      <c r="LWJ192" s="3"/>
      <c r="LWK192" s="3"/>
      <c r="LWL192" s="3"/>
      <c r="LWM192" s="3"/>
      <c r="LWN192" s="3"/>
      <c r="LWO192" s="3"/>
      <c r="LWP192" s="3"/>
      <c r="LWQ192" s="3"/>
      <c r="LWR192" s="3"/>
      <c r="LWS192" s="3"/>
      <c r="LWT192" s="3"/>
      <c r="LWU192" s="3"/>
      <c r="LWV192" s="3"/>
      <c r="LWW192" s="3"/>
      <c r="LWX192" s="3"/>
      <c r="LWY192" s="3"/>
      <c r="LWZ192" s="3"/>
      <c r="LXA192" s="3"/>
      <c r="LXB192" s="3"/>
      <c r="LXC192" s="3"/>
      <c r="LXD192" s="3"/>
      <c r="LXE192" s="3"/>
      <c r="LXF192" s="3"/>
      <c r="LXG192" s="3"/>
      <c r="LXH192" s="3"/>
      <c r="LXI192" s="3"/>
      <c r="LXJ192" s="3"/>
      <c r="LXK192" s="3"/>
      <c r="LXL192" s="3"/>
      <c r="LXM192" s="3"/>
      <c r="LXN192" s="3"/>
      <c r="LXO192" s="3"/>
      <c r="LXP192" s="3"/>
      <c r="LXQ192" s="3"/>
      <c r="LXR192" s="3"/>
      <c r="LXS192" s="3"/>
      <c r="LXT192" s="3"/>
      <c r="LXU192" s="3"/>
      <c r="LXV192" s="3"/>
      <c r="LXW192" s="3"/>
      <c r="LXX192" s="3"/>
      <c r="LXY192" s="3"/>
      <c r="LXZ192" s="3"/>
      <c r="LYA192" s="3"/>
      <c r="LYB192" s="3"/>
      <c r="LYC192" s="3"/>
      <c r="LYD192" s="3"/>
      <c r="LYE192" s="3"/>
      <c r="LYF192" s="3"/>
      <c r="LYG192" s="3"/>
      <c r="LYH192" s="3"/>
      <c r="LYI192" s="3"/>
      <c r="LYJ192" s="3"/>
      <c r="LYK192" s="3"/>
      <c r="LYL192" s="3"/>
      <c r="LYM192" s="3"/>
      <c r="LYN192" s="3"/>
      <c r="LYO192" s="3"/>
      <c r="LYP192" s="3"/>
      <c r="LYQ192" s="3"/>
      <c r="LYR192" s="3"/>
      <c r="LYS192" s="3"/>
      <c r="LYT192" s="3"/>
      <c r="LYU192" s="3"/>
      <c r="LYV192" s="3"/>
      <c r="LYW192" s="3"/>
      <c r="LYX192" s="3"/>
      <c r="LYY192" s="3"/>
      <c r="LYZ192" s="3"/>
      <c r="LZA192" s="3"/>
      <c r="LZB192" s="3"/>
      <c r="LZC192" s="3"/>
      <c r="LZD192" s="3"/>
      <c r="LZE192" s="3"/>
      <c r="LZF192" s="3"/>
      <c r="LZG192" s="3"/>
      <c r="LZH192" s="3"/>
      <c r="LZI192" s="3"/>
      <c r="LZJ192" s="3"/>
      <c r="LZK192" s="3"/>
      <c r="LZL192" s="3"/>
      <c r="LZM192" s="3"/>
      <c r="LZN192" s="3"/>
      <c r="LZO192" s="3"/>
      <c r="LZP192" s="3"/>
      <c r="LZQ192" s="3"/>
      <c r="LZR192" s="3"/>
      <c r="LZS192" s="3"/>
      <c r="LZT192" s="3"/>
      <c r="LZU192" s="3"/>
      <c r="LZV192" s="3"/>
      <c r="LZW192" s="3"/>
      <c r="LZX192" s="3"/>
      <c r="LZY192" s="3"/>
      <c r="LZZ192" s="3"/>
      <c r="MAA192" s="3"/>
      <c r="MAB192" s="3"/>
      <c r="MAC192" s="3"/>
      <c r="MAD192" s="3"/>
      <c r="MAE192" s="3"/>
      <c r="MAF192" s="3"/>
      <c r="MAG192" s="3"/>
      <c r="MAH192" s="3"/>
      <c r="MAI192" s="3"/>
      <c r="MAJ192" s="3"/>
      <c r="MAK192" s="3"/>
      <c r="MAL192" s="3"/>
      <c r="MAM192" s="3"/>
      <c r="MAN192" s="3"/>
      <c r="MAO192" s="3"/>
      <c r="MAP192" s="3"/>
      <c r="MAQ192" s="3"/>
      <c r="MAR192" s="3"/>
      <c r="MAS192" s="3"/>
      <c r="MAT192" s="3"/>
      <c r="MAU192" s="3"/>
      <c r="MAV192" s="3"/>
      <c r="MAW192" s="3"/>
      <c r="MAX192" s="3"/>
      <c r="MAY192" s="3"/>
      <c r="MAZ192" s="3"/>
      <c r="MBA192" s="3"/>
      <c r="MBB192" s="3"/>
      <c r="MBC192" s="3"/>
      <c r="MBD192" s="3"/>
      <c r="MBE192" s="3"/>
      <c r="MBF192" s="3"/>
      <c r="MBG192" s="3"/>
      <c r="MBH192" s="3"/>
      <c r="MBI192" s="3"/>
      <c r="MBJ192" s="3"/>
      <c r="MBK192" s="3"/>
      <c r="MBL192" s="3"/>
      <c r="MBM192" s="3"/>
      <c r="MBN192" s="3"/>
      <c r="MBO192" s="3"/>
      <c r="MBP192" s="3"/>
      <c r="MBQ192" s="3"/>
      <c r="MBR192" s="3"/>
      <c r="MBS192" s="3"/>
      <c r="MBT192" s="3"/>
      <c r="MBU192" s="3"/>
      <c r="MBV192" s="3"/>
      <c r="MBW192" s="3"/>
      <c r="MBX192" s="3"/>
      <c r="MBY192" s="3"/>
      <c r="MBZ192" s="3"/>
      <c r="MCA192" s="3"/>
      <c r="MCB192" s="3"/>
      <c r="MCC192" s="3"/>
      <c r="MCD192" s="3"/>
      <c r="MCE192" s="3"/>
      <c r="MCF192" s="3"/>
      <c r="MCG192" s="3"/>
      <c r="MCH192" s="3"/>
      <c r="MCI192" s="3"/>
      <c r="MCJ192" s="3"/>
      <c r="MCK192" s="3"/>
      <c r="MCL192" s="3"/>
      <c r="MCM192" s="3"/>
      <c r="MCN192" s="3"/>
      <c r="MCO192" s="3"/>
      <c r="MCP192" s="3"/>
      <c r="MCQ192" s="3"/>
      <c r="MCR192" s="3"/>
      <c r="MCS192" s="3"/>
      <c r="MCT192" s="3"/>
      <c r="MCU192" s="3"/>
      <c r="MCV192" s="3"/>
      <c r="MCW192" s="3"/>
      <c r="MCX192" s="3"/>
      <c r="MCY192" s="3"/>
      <c r="MCZ192" s="3"/>
      <c r="MDA192" s="3"/>
      <c r="MDB192" s="3"/>
      <c r="MDC192" s="3"/>
      <c r="MDD192" s="3"/>
      <c r="MDE192" s="3"/>
      <c r="MDF192" s="3"/>
      <c r="MDG192" s="3"/>
      <c r="MDH192" s="3"/>
      <c r="MDI192" s="3"/>
      <c r="MDJ192" s="3"/>
      <c r="MDK192" s="3"/>
      <c r="MDL192" s="3"/>
      <c r="MDM192" s="3"/>
      <c r="MDN192" s="3"/>
      <c r="MDO192" s="3"/>
      <c r="MDP192" s="3"/>
      <c r="MDQ192" s="3"/>
      <c r="MDR192" s="3"/>
      <c r="MDS192" s="3"/>
      <c r="MDT192" s="3"/>
      <c r="MDU192" s="3"/>
      <c r="MDV192" s="3"/>
      <c r="MDW192" s="3"/>
      <c r="MDX192" s="3"/>
      <c r="MDY192" s="3"/>
      <c r="MDZ192" s="3"/>
      <c r="MEA192" s="3"/>
      <c r="MEB192" s="3"/>
      <c r="MEC192" s="3"/>
      <c r="MED192" s="3"/>
      <c r="MEE192" s="3"/>
      <c r="MEF192" s="3"/>
      <c r="MEG192" s="3"/>
      <c r="MEH192" s="3"/>
      <c r="MEI192" s="3"/>
      <c r="MEJ192" s="3"/>
      <c r="MEK192" s="3"/>
      <c r="MEL192" s="3"/>
      <c r="MEM192" s="3"/>
      <c r="MEN192" s="3"/>
      <c r="MEO192" s="3"/>
      <c r="MEP192" s="3"/>
      <c r="MEQ192" s="3"/>
      <c r="MER192" s="3"/>
      <c r="MES192" s="3"/>
      <c r="MET192" s="3"/>
      <c r="MEU192" s="3"/>
      <c r="MEV192" s="3"/>
      <c r="MEW192" s="3"/>
      <c r="MEX192" s="3"/>
      <c r="MEY192" s="3"/>
      <c r="MEZ192" s="3"/>
      <c r="MFA192" s="3"/>
      <c r="MFB192" s="3"/>
      <c r="MFC192" s="3"/>
      <c r="MFD192" s="3"/>
      <c r="MFE192" s="3"/>
      <c r="MFF192" s="3"/>
      <c r="MFG192" s="3"/>
      <c r="MFH192" s="3"/>
      <c r="MFI192" s="3"/>
      <c r="MFJ192" s="3"/>
      <c r="MFK192" s="3"/>
      <c r="MFL192" s="3"/>
      <c r="MFM192" s="3"/>
      <c r="MFN192" s="3"/>
      <c r="MFO192" s="3"/>
      <c r="MFP192" s="3"/>
      <c r="MFQ192" s="3"/>
      <c r="MFR192" s="3"/>
      <c r="MFS192" s="3"/>
      <c r="MFT192" s="3"/>
      <c r="MFU192" s="3"/>
      <c r="MFV192" s="3"/>
      <c r="MFW192" s="3"/>
      <c r="MFX192" s="3"/>
      <c r="MFY192" s="3"/>
      <c r="MFZ192" s="3"/>
      <c r="MGA192" s="3"/>
      <c r="MGB192" s="3"/>
      <c r="MGC192" s="3"/>
      <c r="MGD192" s="3"/>
      <c r="MGE192" s="3"/>
      <c r="MGF192" s="3"/>
      <c r="MGG192" s="3"/>
      <c r="MGH192" s="3"/>
      <c r="MGI192" s="3"/>
      <c r="MGJ192" s="3"/>
      <c r="MGK192" s="3"/>
      <c r="MGL192" s="3"/>
      <c r="MGM192" s="3"/>
      <c r="MGN192" s="3"/>
      <c r="MGO192" s="3"/>
      <c r="MGP192" s="3"/>
      <c r="MGQ192" s="3"/>
      <c r="MGR192" s="3"/>
      <c r="MGS192" s="3"/>
      <c r="MGT192" s="3"/>
      <c r="MGU192" s="3"/>
      <c r="MGV192" s="3"/>
      <c r="MGW192" s="3"/>
      <c r="MGX192" s="3"/>
      <c r="MGY192" s="3"/>
      <c r="MGZ192" s="3"/>
      <c r="MHA192" s="3"/>
      <c r="MHB192" s="3"/>
      <c r="MHC192" s="3"/>
      <c r="MHD192" s="3"/>
      <c r="MHE192" s="3"/>
      <c r="MHF192" s="3"/>
      <c r="MHG192" s="3"/>
      <c r="MHH192" s="3"/>
      <c r="MHI192" s="3"/>
      <c r="MHJ192" s="3"/>
      <c r="MHK192" s="3"/>
      <c r="MHL192" s="3"/>
      <c r="MHM192" s="3"/>
      <c r="MHN192" s="3"/>
      <c r="MHO192" s="3"/>
      <c r="MHP192" s="3"/>
      <c r="MHQ192" s="3"/>
      <c r="MHR192" s="3"/>
      <c r="MHS192" s="3"/>
      <c r="MHT192" s="3"/>
      <c r="MHU192" s="3"/>
      <c r="MHV192" s="3"/>
      <c r="MHW192" s="3"/>
      <c r="MHX192" s="3"/>
      <c r="MHY192" s="3"/>
      <c r="MHZ192" s="3"/>
      <c r="MIA192" s="3"/>
      <c r="MIB192" s="3"/>
      <c r="MIC192" s="3"/>
      <c r="MID192" s="3"/>
      <c r="MIE192" s="3"/>
      <c r="MIF192" s="3"/>
      <c r="MIG192" s="3"/>
      <c r="MIH192" s="3"/>
      <c r="MII192" s="3"/>
      <c r="MIJ192" s="3"/>
      <c r="MIK192" s="3"/>
      <c r="MIL192" s="3"/>
      <c r="MIM192" s="3"/>
      <c r="MIN192" s="3"/>
      <c r="MIO192" s="3"/>
      <c r="MIP192" s="3"/>
      <c r="MIQ192" s="3"/>
      <c r="MIR192" s="3"/>
      <c r="MIS192" s="3"/>
      <c r="MIT192" s="3"/>
      <c r="MIU192" s="3"/>
      <c r="MIV192" s="3"/>
      <c r="MIW192" s="3"/>
      <c r="MIX192" s="3"/>
      <c r="MIY192" s="3"/>
      <c r="MIZ192" s="3"/>
      <c r="MJA192" s="3"/>
      <c r="MJB192" s="3"/>
      <c r="MJC192" s="3"/>
      <c r="MJD192" s="3"/>
      <c r="MJE192" s="3"/>
      <c r="MJF192" s="3"/>
      <c r="MJG192" s="3"/>
      <c r="MJH192" s="3"/>
      <c r="MJI192" s="3"/>
      <c r="MJJ192" s="3"/>
      <c r="MJK192" s="3"/>
      <c r="MJL192" s="3"/>
      <c r="MJM192" s="3"/>
      <c r="MJN192" s="3"/>
      <c r="MJO192" s="3"/>
      <c r="MJP192" s="3"/>
      <c r="MJQ192" s="3"/>
      <c r="MJR192" s="3"/>
      <c r="MJS192" s="3"/>
      <c r="MJT192" s="3"/>
      <c r="MJU192" s="3"/>
      <c r="MJV192" s="3"/>
      <c r="MJW192" s="3"/>
      <c r="MJX192" s="3"/>
      <c r="MJY192" s="3"/>
      <c r="MJZ192" s="3"/>
      <c r="MKA192" s="3"/>
      <c r="MKB192" s="3"/>
      <c r="MKC192" s="3"/>
      <c r="MKD192" s="3"/>
      <c r="MKE192" s="3"/>
      <c r="MKF192" s="3"/>
      <c r="MKG192" s="3"/>
      <c r="MKH192" s="3"/>
      <c r="MKI192" s="3"/>
      <c r="MKJ192" s="3"/>
      <c r="MKK192" s="3"/>
      <c r="MKL192" s="3"/>
      <c r="MKM192" s="3"/>
      <c r="MKN192" s="3"/>
      <c r="MKO192" s="3"/>
      <c r="MKP192" s="3"/>
      <c r="MKQ192" s="3"/>
      <c r="MKR192" s="3"/>
      <c r="MKS192" s="3"/>
      <c r="MKT192" s="3"/>
      <c r="MKU192" s="3"/>
      <c r="MKV192" s="3"/>
      <c r="MKW192" s="3"/>
      <c r="MKX192" s="3"/>
      <c r="MKY192" s="3"/>
      <c r="MKZ192" s="3"/>
      <c r="MLA192" s="3"/>
      <c r="MLB192" s="3"/>
      <c r="MLC192" s="3"/>
      <c r="MLD192" s="3"/>
      <c r="MLE192" s="3"/>
      <c r="MLF192" s="3"/>
      <c r="MLG192" s="3"/>
      <c r="MLH192" s="3"/>
      <c r="MLI192" s="3"/>
      <c r="MLJ192" s="3"/>
      <c r="MLK192" s="3"/>
      <c r="MLL192" s="3"/>
      <c r="MLM192" s="3"/>
      <c r="MLN192" s="3"/>
      <c r="MLO192" s="3"/>
      <c r="MLP192" s="3"/>
      <c r="MLQ192" s="3"/>
      <c r="MLR192" s="3"/>
      <c r="MLS192" s="3"/>
      <c r="MLT192" s="3"/>
      <c r="MLU192" s="3"/>
      <c r="MLV192" s="3"/>
      <c r="MLW192" s="3"/>
      <c r="MLX192" s="3"/>
      <c r="MLY192" s="3"/>
      <c r="MLZ192" s="3"/>
      <c r="MMA192" s="3"/>
      <c r="MMB192" s="3"/>
      <c r="MMC192" s="3"/>
      <c r="MMD192" s="3"/>
      <c r="MME192" s="3"/>
      <c r="MMF192" s="3"/>
      <c r="MMG192" s="3"/>
      <c r="MMH192" s="3"/>
      <c r="MMI192" s="3"/>
      <c r="MMJ192" s="3"/>
      <c r="MMK192" s="3"/>
      <c r="MML192" s="3"/>
      <c r="MMM192" s="3"/>
      <c r="MMN192" s="3"/>
      <c r="MMO192" s="3"/>
      <c r="MMP192" s="3"/>
      <c r="MMQ192" s="3"/>
      <c r="MMR192" s="3"/>
      <c r="MMS192" s="3"/>
      <c r="MMT192" s="3"/>
      <c r="MMU192" s="3"/>
      <c r="MMV192" s="3"/>
      <c r="MMW192" s="3"/>
      <c r="MMX192" s="3"/>
      <c r="MMY192" s="3"/>
      <c r="MMZ192" s="3"/>
      <c r="MNA192" s="3"/>
      <c r="MNB192" s="3"/>
      <c r="MNC192" s="3"/>
      <c r="MND192" s="3"/>
      <c r="MNE192" s="3"/>
      <c r="MNF192" s="3"/>
      <c r="MNG192" s="3"/>
      <c r="MNH192" s="3"/>
      <c r="MNI192" s="3"/>
      <c r="MNJ192" s="3"/>
      <c r="MNK192" s="3"/>
      <c r="MNL192" s="3"/>
      <c r="MNM192" s="3"/>
      <c r="MNN192" s="3"/>
      <c r="MNO192" s="3"/>
      <c r="MNP192" s="3"/>
      <c r="MNQ192" s="3"/>
      <c r="MNR192" s="3"/>
      <c r="MNS192" s="3"/>
      <c r="MNT192" s="3"/>
      <c r="MNU192" s="3"/>
      <c r="MNV192" s="3"/>
      <c r="MNW192" s="3"/>
      <c r="MNX192" s="3"/>
      <c r="MNY192" s="3"/>
      <c r="MNZ192" s="3"/>
      <c r="MOA192" s="3"/>
      <c r="MOB192" s="3"/>
      <c r="MOC192" s="3"/>
      <c r="MOD192" s="3"/>
      <c r="MOE192" s="3"/>
      <c r="MOF192" s="3"/>
      <c r="MOG192" s="3"/>
      <c r="MOH192" s="3"/>
      <c r="MOI192" s="3"/>
      <c r="MOJ192" s="3"/>
      <c r="MOK192" s="3"/>
      <c r="MOL192" s="3"/>
      <c r="MOM192" s="3"/>
      <c r="MON192" s="3"/>
      <c r="MOO192" s="3"/>
      <c r="MOP192" s="3"/>
      <c r="MOQ192" s="3"/>
      <c r="MOR192" s="3"/>
      <c r="MOS192" s="3"/>
      <c r="MOT192" s="3"/>
      <c r="MOU192" s="3"/>
      <c r="MOV192" s="3"/>
      <c r="MOW192" s="3"/>
      <c r="MOX192" s="3"/>
      <c r="MOY192" s="3"/>
      <c r="MOZ192" s="3"/>
      <c r="MPA192" s="3"/>
      <c r="MPB192" s="3"/>
      <c r="MPC192" s="3"/>
      <c r="MPD192" s="3"/>
      <c r="MPE192" s="3"/>
      <c r="MPF192" s="3"/>
      <c r="MPG192" s="3"/>
      <c r="MPH192" s="3"/>
      <c r="MPI192" s="3"/>
      <c r="MPJ192" s="3"/>
      <c r="MPK192" s="3"/>
      <c r="MPL192" s="3"/>
      <c r="MPM192" s="3"/>
      <c r="MPN192" s="3"/>
      <c r="MPO192" s="3"/>
      <c r="MPP192" s="3"/>
      <c r="MPQ192" s="3"/>
      <c r="MPR192" s="3"/>
      <c r="MPS192" s="3"/>
      <c r="MPT192" s="3"/>
      <c r="MPU192" s="3"/>
      <c r="MPV192" s="3"/>
      <c r="MPW192" s="3"/>
      <c r="MPX192" s="3"/>
      <c r="MPY192" s="3"/>
      <c r="MPZ192" s="3"/>
      <c r="MQA192" s="3"/>
      <c r="MQB192" s="3"/>
      <c r="MQC192" s="3"/>
      <c r="MQD192" s="3"/>
      <c r="MQE192" s="3"/>
      <c r="MQF192" s="3"/>
      <c r="MQG192" s="3"/>
      <c r="MQH192" s="3"/>
      <c r="MQI192" s="3"/>
      <c r="MQJ192" s="3"/>
      <c r="MQK192" s="3"/>
      <c r="MQL192" s="3"/>
      <c r="MQM192" s="3"/>
      <c r="MQN192" s="3"/>
      <c r="MQO192" s="3"/>
      <c r="MQP192" s="3"/>
      <c r="MQQ192" s="3"/>
      <c r="MQR192" s="3"/>
      <c r="MQS192" s="3"/>
      <c r="MQT192" s="3"/>
      <c r="MQU192" s="3"/>
      <c r="MQV192" s="3"/>
      <c r="MQW192" s="3"/>
      <c r="MQX192" s="3"/>
      <c r="MQY192" s="3"/>
      <c r="MQZ192" s="3"/>
      <c r="MRA192" s="3"/>
      <c r="MRB192" s="3"/>
      <c r="MRC192" s="3"/>
      <c r="MRD192" s="3"/>
      <c r="MRE192" s="3"/>
      <c r="MRF192" s="3"/>
      <c r="MRG192" s="3"/>
      <c r="MRH192" s="3"/>
      <c r="MRI192" s="3"/>
      <c r="MRJ192" s="3"/>
      <c r="MRK192" s="3"/>
      <c r="MRL192" s="3"/>
      <c r="MRM192" s="3"/>
      <c r="MRN192" s="3"/>
      <c r="MRO192" s="3"/>
      <c r="MRP192" s="3"/>
      <c r="MRQ192" s="3"/>
      <c r="MRR192" s="3"/>
      <c r="MRS192" s="3"/>
      <c r="MRT192" s="3"/>
      <c r="MRU192" s="3"/>
      <c r="MRV192" s="3"/>
      <c r="MRW192" s="3"/>
      <c r="MRX192" s="3"/>
      <c r="MRY192" s="3"/>
      <c r="MRZ192" s="3"/>
      <c r="MSA192" s="3"/>
      <c r="MSB192" s="3"/>
      <c r="MSC192" s="3"/>
      <c r="MSD192" s="3"/>
      <c r="MSE192" s="3"/>
      <c r="MSF192" s="3"/>
      <c r="MSG192" s="3"/>
      <c r="MSH192" s="3"/>
      <c r="MSI192" s="3"/>
      <c r="MSJ192" s="3"/>
      <c r="MSK192" s="3"/>
      <c r="MSL192" s="3"/>
      <c r="MSM192" s="3"/>
      <c r="MSN192" s="3"/>
      <c r="MSO192" s="3"/>
      <c r="MSP192" s="3"/>
      <c r="MSQ192" s="3"/>
      <c r="MSR192" s="3"/>
      <c r="MSS192" s="3"/>
      <c r="MST192" s="3"/>
      <c r="MSU192" s="3"/>
      <c r="MSV192" s="3"/>
      <c r="MSW192" s="3"/>
      <c r="MSX192" s="3"/>
      <c r="MSY192" s="3"/>
      <c r="MSZ192" s="3"/>
      <c r="MTA192" s="3"/>
      <c r="MTB192" s="3"/>
      <c r="MTC192" s="3"/>
      <c r="MTD192" s="3"/>
      <c r="MTE192" s="3"/>
      <c r="MTF192" s="3"/>
      <c r="MTG192" s="3"/>
      <c r="MTH192" s="3"/>
      <c r="MTI192" s="3"/>
      <c r="MTJ192" s="3"/>
      <c r="MTK192" s="3"/>
      <c r="MTL192" s="3"/>
      <c r="MTM192" s="3"/>
      <c r="MTN192" s="3"/>
      <c r="MTO192" s="3"/>
      <c r="MTP192" s="3"/>
      <c r="MTQ192" s="3"/>
      <c r="MTR192" s="3"/>
      <c r="MTS192" s="3"/>
      <c r="MTT192" s="3"/>
      <c r="MTU192" s="3"/>
      <c r="MTV192" s="3"/>
      <c r="MTW192" s="3"/>
      <c r="MTX192" s="3"/>
      <c r="MTY192" s="3"/>
      <c r="MTZ192" s="3"/>
      <c r="MUA192" s="3"/>
      <c r="MUB192" s="3"/>
      <c r="MUC192" s="3"/>
      <c r="MUD192" s="3"/>
      <c r="MUE192" s="3"/>
      <c r="MUF192" s="3"/>
      <c r="MUG192" s="3"/>
      <c r="MUH192" s="3"/>
      <c r="MUI192" s="3"/>
      <c r="MUJ192" s="3"/>
      <c r="MUK192" s="3"/>
      <c r="MUL192" s="3"/>
      <c r="MUM192" s="3"/>
      <c r="MUN192" s="3"/>
      <c r="MUO192" s="3"/>
      <c r="MUP192" s="3"/>
      <c r="MUQ192" s="3"/>
      <c r="MUR192" s="3"/>
      <c r="MUS192" s="3"/>
      <c r="MUT192" s="3"/>
      <c r="MUU192" s="3"/>
      <c r="MUV192" s="3"/>
      <c r="MUW192" s="3"/>
      <c r="MUX192" s="3"/>
      <c r="MUY192" s="3"/>
      <c r="MUZ192" s="3"/>
      <c r="MVA192" s="3"/>
      <c r="MVB192" s="3"/>
      <c r="MVC192" s="3"/>
      <c r="MVD192" s="3"/>
      <c r="MVE192" s="3"/>
      <c r="MVF192" s="3"/>
      <c r="MVG192" s="3"/>
      <c r="MVH192" s="3"/>
      <c r="MVI192" s="3"/>
      <c r="MVJ192" s="3"/>
      <c r="MVK192" s="3"/>
      <c r="MVL192" s="3"/>
      <c r="MVM192" s="3"/>
      <c r="MVN192" s="3"/>
      <c r="MVO192" s="3"/>
      <c r="MVP192" s="3"/>
      <c r="MVQ192" s="3"/>
      <c r="MVR192" s="3"/>
      <c r="MVS192" s="3"/>
      <c r="MVT192" s="3"/>
      <c r="MVU192" s="3"/>
      <c r="MVV192" s="3"/>
      <c r="MVW192" s="3"/>
      <c r="MVX192" s="3"/>
      <c r="MVY192" s="3"/>
      <c r="MVZ192" s="3"/>
      <c r="MWA192" s="3"/>
      <c r="MWB192" s="3"/>
      <c r="MWC192" s="3"/>
      <c r="MWD192" s="3"/>
      <c r="MWE192" s="3"/>
      <c r="MWF192" s="3"/>
      <c r="MWG192" s="3"/>
      <c r="MWH192" s="3"/>
      <c r="MWI192" s="3"/>
      <c r="MWJ192" s="3"/>
      <c r="MWK192" s="3"/>
      <c r="MWL192" s="3"/>
      <c r="MWM192" s="3"/>
      <c r="MWN192" s="3"/>
      <c r="MWO192" s="3"/>
      <c r="MWP192" s="3"/>
      <c r="MWQ192" s="3"/>
      <c r="MWR192" s="3"/>
      <c r="MWS192" s="3"/>
      <c r="MWT192" s="3"/>
      <c r="MWU192" s="3"/>
      <c r="MWV192" s="3"/>
      <c r="MWW192" s="3"/>
      <c r="MWX192" s="3"/>
      <c r="MWY192" s="3"/>
      <c r="MWZ192" s="3"/>
      <c r="MXA192" s="3"/>
      <c r="MXB192" s="3"/>
      <c r="MXC192" s="3"/>
      <c r="MXD192" s="3"/>
      <c r="MXE192" s="3"/>
      <c r="MXF192" s="3"/>
      <c r="MXG192" s="3"/>
      <c r="MXH192" s="3"/>
      <c r="MXI192" s="3"/>
      <c r="MXJ192" s="3"/>
      <c r="MXK192" s="3"/>
      <c r="MXL192" s="3"/>
      <c r="MXM192" s="3"/>
      <c r="MXN192" s="3"/>
      <c r="MXO192" s="3"/>
      <c r="MXP192" s="3"/>
      <c r="MXQ192" s="3"/>
      <c r="MXR192" s="3"/>
      <c r="MXS192" s="3"/>
      <c r="MXT192" s="3"/>
      <c r="MXU192" s="3"/>
      <c r="MXV192" s="3"/>
      <c r="MXW192" s="3"/>
      <c r="MXX192" s="3"/>
      <c r="MXY192" s="3"/>
      <c r="MXZ192" s="3"/>
      <c r="MYA192" s="3"/>
      <c r="MYB192" s="3"/>
      <c r="MYC192" s="3"/>
      <c r="MYD192" s="3"/>
      <c r="MYE192" s="3"/>
      <c r="MYF192" s="3"/>
      <c r="MYG192" s="3"/>
      <c r="MYH192" s="3"/>
      <c r="MYI192" s="3"/>
      <c r="MYJ192" s="3"/>
      <c r="MYK192" s="3"/>
      <c r="MYL192" s="3"/>
      <c r="MYM192" s="3"/>
      <c r="MYN192" s="3"/>
      <c r="MYO192" s="3"/>
      <c r="MYP192" s="3"/>
      <c r="MYQ192" s="3"/>
      <c r="MYR192" s="3"/>
      <c r="MYS192" s="3"/>
      <c r="MYT192" s="3"/>
      <c r="MYU192" s="3"/>
      <c r="MYV192" s="3"/>
      <c r="MYW192" s="3"/>
      <c r="MYX192" s="3"/>
      <c r="MYY192" s="3"/>
      <c r="MYZ192" s="3"/>
      <c r="MZA192" s="3"/>
      <c r="MZB192" s="3"/>
      <c r="MZC192" s="3"/>
      <c r="MZD192" s="3"/>
      <c r="MZE192" s="3"/>
      <c r="MZF192" s="3"/>
      <c r="MZG192" s="3"/>
      <c r="MZH192" s="3"/>
      <c r="MZI192" s="3"/>
      <c r="MZJ192" s="3"/>
      <c r="MZK192" s="3"/>
      <c r="MZL192" s="3"/>
      <c r="MZM192" s="3"/>
      <c r="MZN192" s="3"/>
      <c r="MZO192" s="3"/>
      <c r="MZP192" s="3"/>
      <c r="MZQ192" s="3"/>
      <c r="MZR192" s="3"/>
      <c r="MZS192" s="3"/>
      <c r="MZT192" s="3"/>
      <c r="MZU192" s="3"/>
      <c r="MZV192" s="3"/>
      <c r="MZW192" s="3"/>
      <c r="MZX192" s="3"/>
      <c r="MZY192" s="3"/>
      <c r="MZZ192" s="3"/>
      <c r="NAA192" s="3"/>
      <c r="NAB192" s="3"/>
      <c r="NAC192" s="3"/>
      <c r="NAD192" s="3"/>
      <c r="NAE192" s="3"/>
      <c r="NAF192" s="3"/>
      <c r="NAG192" s="3"/>
      <c r="NAH192" s="3"/>
      <c r="NAI192" s="3"/>
      <c r="NAJ192" s="3"/>
      <c r="NAK192" s="3"/>
      <c r="NAL192" s="3"/>
      <c r="NAM192" s="3"/>
      <c r="NAN192" s="3"/>
      <c r="NAO192" s="3"/>
      <c r="NAP192" s="3"/>
      <c r="NAQ192" s="3"/>
      <c r="NAR192" s="3"/>
      <c r="NAS192" s="3"/>
      <c r="NAT192" s="3"/>
      <c r="NAU192" s="3"/>
      <c r="NAV192" s="3"/>
      <c r="NAW192" s="3"/>
      <c r="NAX192" s="3"/>
      <c r="NAY192" s="3"/>
      <c r="NAZ192" s="3"/>
      <c r="NBA192" s="3"/>
      <c r="NBB192" s="3"/>
      <c r="NBC192" s="3"/>
      <c r="NBD192" s="3"/>
      <c r="NBE192" s="3"/>
      <c r="NBF192" s="3"/>
      <c r="NBG192" s="3"/>
      <c r="NBH192" s="3"/>
      <c r="NBI192" s="3"/>
      <c r="NBJ192" s="3"/>
      <c r="NBK192" s="3"/>
      <c r="NBL192" s="3"/>
      <c r="NBM192" s="3"/>
      <c r="NBN192" s="3"/>
      <c r="NBO192" s="3"/>
      <c r="NBP192" s="3"/>
      <c r="NBQ192" s="3"/>
      <c r="NBR192" s="3"/>
      <c r="NBS192" s="3"/>
      <c r="NBT192" s="3"/>
      <c r="NBU192" s="3"/>
      <c r="NBV192" s="3"/>
      <c r="NBW192" s="3"/>
      <c r="NBX192" s="3"/>
      <c r="NBY192" s="3"/>
      <c r="NBZ192" s="3"/>
      <c r="NCA192" s="3"/>
      <c r="NCB192" s="3"/>
      <c r="NCC192" s="3"/>
      <c r="NCD192" s="3"/>
      <c r="NCE192" s="3"/>
      <c r="NCF192" s="3"/>
      <c r="NCG192" s="3"/>
      <c r="NCH192" s="3"/>
      <c r="NCI192" s="3"/>
      <c r="NCJ192" s="3"/>
      <c r="NCK192" s="3"/>
      <c r="NCL192" s="3"/>
      <c r="NCM192" s="3"/>
      <c r="NCN192" s="3"/>
      <c r="NCO192" s="3"/>
      <c r="NCP192" s="3"/>
      <c r="NCQ192" s="3"/>
      <c r="NCR192" s="3"/>
      <c r="NCS192" s="3"/>
      <c r="NCT192" s="3"/>
      <c r="NCU192" s="3"/>
      <c r="NCV192" s="3"/>
      <c r="NCW192" s="3"/>
      <c r="NCX192" s="3"/>
      <c r="NCY192" s="3"/>
      <c r="NCZ192" s="3"/>
      <c r="NDA192" s="3"/>
      <c r="NDB192" s="3"/>
      <c r="NDC192" s="3"/>
      <c r="NDD192" s="3"/>
      <c r="NDE192" s="3"/>
      <c r="NDF192" s="3"/>
      <c r="NDG192" s="3"/>
      <c r="NDH192" s="3"/>
      <c r="NDI192" s="3"/>
      <c r="NDJ192" s="3"/>
      <c r="NDK192" s="3"/>
      <c r="NDL192" s="3"/>
      <c r="NDM192" s="3"/>
      <c r="NDN192" s="3"/>
      <c r="NDO192" s="3"/>
      <c r="NDP192" s="3"/>
      <c r="NDQ192" s="3"/>
      <c r="NDR192" s="3"/>
      <c r="NDS192" s="3"/>
      <c r="NDT192" s="3"/>
      <c r="NDU192" s="3"/>
      <c r="NDV192" s="3"/>
      <c r="NDW192" s="3"/>
      <c r="NDX192" s="3"/>
      <c r="NDY192" s="3"/>
      <c r="NDZ192" s="3"/>
      <c r="NEA192" s="3"/>
      <c r="NEB192" s="3"/>
      <c r="NEC192" s="3"/>
      <c r="NED192" s="3"/>
      <c r="NEE192" s="3"/>
      <c r="NEF192" s="3"/>
      <c r="NEG192" s="3"/>
      <c r="NEH192" s="3"/>
      <c r="NEI192" s="3"/>
      <c r="NEJ192" s="3"/>
      <c r="NEK192" s="3"/>
      <c r="NEL192" s="3"/>
      <c r="NEM192" s="3"/>
      <c r="NEN192" s="3"/>
      <c r="NEO192" s="3"/>
      <c r="NEP192" s="3"/>
      <c r="NEQ192" s="3"/>
      <c r="NER192" s="3"/>
      <c r="NES192" s="3"/>
      <c r="NET192" s="3"/>
      <c r="NEU192" s="3"/>
      <c r="NEV192" s="3"/>
      <c r="NEW192" s="3"/>
      <c r="NEX192" s="3"/>
      <c r="NEY192" s="3"/>
      <c r="NEZ192" s="3"/>
      <c r="NFA192" s="3"/>
      <c r="NFB192" s="3"/>
      <c r="NFC192" s="3"/>
      <c r="NFD192" s="3"/>
      <c r="NFE192" s="3"/>
      <c r="NFF192" s="3"/>
      <c r="NFG192" s="3"/>
      <c r="NFH192" s="3"/>
      <c r="NFI192" s="3"/>
      <c r="NFJ192" s="3"/>
      <c r="NFK192" s="3"/>
      <c r="NFL192" s="3"/>
      <c r="NFM192" s="3"/>
      <c r="NFN192" s="3"/>
      <c r="NFO192" s="3"/>
      <c r="NFP192" s="3"/>
      <c r="NFQ192" s="3"/>
      <c r="NFR192" s="3"/>
      <c r="NFS192" s="3"/>
      <c r="NFT192" s="3"/>
      <c r="NFU192" s="3"/>
      <c r="NFV192" s="3"/>
      <c r="NFW192" s="3"/>
      <c r="NFX192" s="3"/>
      <c r="NFY192" s="3"/>
      <c r="NFZ192" s="3"/>
      <c r="NGA192" s="3"/>
      <c r="NGB192" s="3"/>
      <c r="NGC192" s="3"/>
      <c r="NGD192" s="3"/>
      <c r="NGE192" s="3"/>
      <c r="NGF192" s="3"/>
      <c r="NGG192" s="3"/>
      <c r="NGH192" s="3"/>
      <c r="NGI192" s="3"/>
      <c r="NGJ192" s="3"/>
      <c r="NGK192" s="3"/>
      <c r="NGL192" s="3"/>
      <c r="NGM192" s="3"/>
      <c r="NGN192" s="3"/>
      <c r="NGO192" s="3"/>
      <c r="NGP192" s="3"/>
      <c r="NGQ192" s="3"/>
      <c r="NGR192" s="3"/>
      <c r="NGS192" s="3"/>
      <c r="NGT192" s="3"/>
      <c r="NGU192" s="3"/>
      <c r="NGV192" s="3"/>
      <c r="NGW192" s="3"/>
      <c r="NGX192" s="3"/>
      <c r="NGY192" s="3"/>
      <c r="NGZ192" s="3"/>
      <c r="NHA192" s="3"/>
      <c r="NHB192" s="3"/>
      <c r="NHC192" s="3"/>
      <c r="NHD192" s="3"/>
      <c r="NHE192" s="3"/>
      <c r="NHF192" s="3"/>
      <c r="NHG192" s="3"/>
      <c r="NHH192" s="3"/>
      <c r="NHI192" s="3"/>
      <c r="NHJ192" s="3"/>
      <c r="NHK192" s="3"/>
      <c r="NHL192" s="3"/>
      <c r="NHM192" s="3"/>
      <c r="NHN192" s="3"/>
      <c r="NHO192" s="3"/>
      <c r="NHP192" s="3"/>
      <c r="NHQ192" s="3"/>
      <c r="NHR192" s="3"/>
      <c r="NHS192" s="3"/>
      <c r="NHT192" s="3"/>
      <c r="NHU192" s="3"/>
      <c r="NHV192" s="3"/>
      <c r="NHW192" s="3"/>
      <c r="NHX192" s="3"/>
      <c r="NHY192" s="3"/>
      <c r="NHZ192" s="3"/>
      <c r="NIA192" s="3"/>
      <c r="NIB192" s="3"/>
      <c r="NIC192" s="3"/>
      <c r="NID192" s="3"/>
      <c r="NIE192" s="3"/>
      <c r="NIF192" s="3"/>
      <c r="NIG192" s="3"/>
      <c r="NIH192" s="3"/>
      <c r="NII192" s="3"/>
      <c r="NIJ192" s="3"/>
      <c r="NIK192" s="3"/>
      <c r="NIL192" s="3"/>
      <c r="NIM192" s="3"/>
      <c r="NIN192" s="3"/>
      <c r="NIO192" s="3"/>
      <c r="NIP192" s="3"/>
      <c r="NIQ192" s="3"/>
      <c r="NIR192" s="3"/>
      <c r="NIS192" s="3"/>
      <c r="NIT192" s="3"/>
      <c r="NIU192" s="3"/>
      <c r="NIV192" s="3"/>
      <c r="NIW192" s="3"/>
      <c r="NIX192" s="3"/>
      <c r="NIY192" s="3"/>
      <c r="NIZ192" s="3"/>
      <c r="NJA192" s="3"/>
      <c r="NJB192" s="3"/>
      <c r="NJC192" s="3"/>
      <c r="NJD192" s="3"/>
      <c r="NJE192" s="3"/>
      <c r="NJF192" s="3"/>
      <c r="NJG192" s="3"/>
      <c r="NJH192" s="3"/>
      <c r="NJI192" s="3"/>
      <c r="NJJ192" s="3"/>
      <c r="NJK192" s="3"/>
      <c r="NJL192" s="3"/>
      <c r="NJM192" s="3"/>
      <c r="NJN192" s="3"/>
      <c r="NJO192" s="3"/>
      <c r="NJP192" s="3"/>
      <c r="NJQ192" s="3"/>
      <c r="NJR192" s="3"/>
      <c r="NJS192" s="3"/>
      <c r="NJT192" s="3"/>
      <c r="NJU192" s="3"/>
      <c r="NJV192" s="3"/>
      <c r="NJW192" s="3"/>
      <c r="NJX192" s="3"/>
      <c r="NJY192" s="3"/>
      <c r="NJZ192" s="3"/>
      <c r="NKA192" s="3"/>
      <c r="NKB192" s="3"/>
      <c r="NKC192" s="3"/>
      <c r="NKD192" s="3"/>
      <c r="NKE192" s="3"/>
      <c r="NKF192" s="3"/>
      <c r="NKG192" s="3"/>
      <c r="NKH192" s="3"/>
      <c r="NKI192" s="3"/>
      <c r="NKJ192" s="3"/>
      <c r="NKK192" s="3"/>
      <c r="NKL192" s="3"/>
      <c r="NKM192" s="3"/>
      <c r="NKN192" s="3"/>
      <c r="NKO192" s="3"/>
      <c r="NKP192" s="3"/>
      <c r="NKQ192" s="3"/>
      <c r="NKR192" s="3"/>
      <c r="NKS192" s="3"/>
      <c r="NKT192" s="3"/>
      <c r="NKU192" s="3"/>
      <c r="NKV192" s="3"/>
      <c r="NKW192" s="3"/>
      <c r="NKX192" s="3"/>
      <c r="NKY192" s="3"/>
      <c r="NKZ192" s="3"/>
      <c r="NLA192" s="3"/>
      <c r="NLB192" s="3"/>
      <c r="NLC192" s="3"/>
      <c r="NLD192" s="3"/>
      <c r="NLE192" s="3"/>
      <c r="NLF192" s="3"/>
      <c r="NLG192" s="3"/>
      <c r="NLH192" s="3"/>
      <c r="NLI192" s="3"/>
      <c r="NLJ192" s="3"/>
      <c r="NLK192" s="3"/>
      <c r="NLL192" s="3"/>
      <c r="NLM192" s="3"/>
      <c r="NLN192" s="3"/>
      <c r="NLO192" s="3"/>
      <c r="NLP192" s="3"/>
      <c r="NLQ192" s="3"/>
      <c r="NLR192" s="3"/>
      <c r="NLS192" s="3"/>
      <c r="NLT192" s="3"/>
      <c r="NLU192" s="3"/>
      <c r="NLV192" s="3"/>
      <c r="NLW192" s="3"/>
      <c r="NLX192" s="3"/>
      <c r="NLY192" s="3"/>
      <c r="NLZ192" s="3"/>
      <c r="NMA192" s="3"/>
      <c r="NMB192" s="3"/>
      <c r="NMC192" s="3"/>
      <c r="NMD192" s="3"/>
      <c r="NME192" s="3"/>
      <c r="NMF192" s="3"/>
      <c r="NMG192" s="3"/>
      <c r="NMH192" s="3"/>
      <c r="NMI192" s="3"/>
      <c r="NMJ192" s="3"/>
      <c r="NMK192" s="3"/>
      <c r="NML192" s="3"/>
      <c r="NMM192" s="3"/>
      <c r="NMN192" s="3"/>
      <c r="NMO192" s="3"/>
      <c r="NMP192" s="3"/>
      <c r="NMQ192" s="3"/>
      <c r="NMR192" s="3"/>
      <c r="NMS192" s="3"/>
      <c r="NMT192" s="3"/>
      <c r="NMU192" s="3"/>
      <c r="NMV192" s="3"/>
      <c r="NMW192" s="3"/>
      <c r="NMX192" s="3"/>
      <c r="NMY192" s="3"/>
      <c r="NMZ192" s="3"/>
      <c r="NNA192" s="3"/>
      <c r="NNB192" s="3"/>
      <c r="NNC192" s="3"/>
      <c r="NND192" s="3"/>
      <c r="NNE192" s="3"/>
      <c r="NNF192" s="3"/>
      <c r="NNG192" s="3"/>
      <c r="NNH192" s="3"/>
      <c r="NNI192" s="3"/>
      <c r="NNJ192" s="3"/>
      <c r="NNK192" s="3"/>
      <c r="NNL192" s="3"/>
      <c r="NNM192" s="3"/>
      <c r="NNN192" s="3"/>
      <c r="NNO192" s="3"/>
      <c r="NNP192" s="3"/>
      <c r="NNQ192" s="3"/>
      <c r="NNR192" s="3"/>
      <c r="NNS192" s="3"/>
      <c r="NNT192" s="3"/>
      <c r="NNU192" s="3"/>
      <c r="NNV192" s="3"/>
      <c r="NNW192" s="3"/>
      <c r="NNX192" s="3"/>
      <c r="NNY192" s="3"/>
      <c r="NNZ192" s="3"/>
      <c r="NOA192" s="3"/>
      <c r="NOB192" s="3"/>
      <c r="NOC192" s="3"/>
      <c r="NOD192" s="3"/>
      <c r="NOE192" s="3"/>
      <c r="NOF192" s="3"/>
      <c r="NOG192" s="3"/>
      <c r="NOH192" s="3"/>
      <c r="NOI192" s="3"/>
      <c r="NOJ192" s="3"/>
      <c r="NOK192" s="3"/>
      <c r="NOL192" s="3"/>
      <c r="NOM192" s="3"/>
      <c r="NON192" s="3"/>
      <c r="NOO192" s="3"/>
      <c r="NOP192" s="3"/>
      <c r="NOQ192" s="3"/>
      <c r="NOR192" s="3"/>
      <c r="NOS192" s="3"/>
      <c r="NOT192" s="3"/>
      <c r="NOU192" s="3"/>
      <c r="NOV192" s="3"/>
      <c r="NOW192" s="3"/>
      <c r="NOX192" s="3"/>
      <c r="NOY192" s="3"/>
      <c r="NOZ192" s="3"/>
      <c r="NPA192" s="3"/>
      <c r="NPB192" s="3"/>
      <c r="NPC192" s="3"/>
      <c r="NPD192" s="3"/>
      <c r="NPE192" s="3"/>
      <c r="NPF192" s="3"/>
      <c r="NPG192" s="3"/>
      <c r="NPH192" s="3"/>
      <c r="NPI192" s="3"/>
      <c r="NPJ192" s="3"/>
      <c r="NPK192" s="3"/>
      <c r="NPL192" s="3"/>
      <c r="NPM192" s="3"/>
      <c r="NPN192" s="3"/>
      <c r="NPO192" s="3"/>
      <c r="NPP192" s="3"/>
      <c r="NPQ192" s="3"/>
      <c r="NPR192" s="3"/>
      <c r="NPS192" s="3"/>
      <c r="NPT192" s="3"/>
      <c r="NPU192" s="3"/>
      <c r="NPV192" s="3"/>
      <c r="NPW192" s="3"/>
      <c r="NPX192" s="3"/>
      <c r="NPY192" s="3"/>
      <c r="NPZ192" s="3"/>
      <c r="NQA192" s="3"/>
      <c r="NQB192" s="3"/>
      <c r="NQC192" s="3"/>
      <c r="NQD192" s="3"/>
      <c r="NQE192" s="3"/>
      <c r="NQF192" s="3"/>
      <c r="NQG192" s="3"/>
      <c r="NQH192" s="3"/>
      <c r="NQI192" s="3"/>
      <c r="NQJ192" s="3"/>
      <c r="NQK192" s="3"/>
      <c r="NQL192" s="3"/>
      <c r="NQM192" s="3"/>
      <c r="NQN192" s="3"/>
      <c r="NQO192" s="3"/>
      <c r="NQP192" s="3"/>
      <c r="NQQ192" s="3"/>
      <c r="NQR192" s="3"/>
      <c r="NQS192" s="3"/>
      <c r="NQT192" s="3"/>
      <c r="NQU192" s="3"/>
      <c r="NQV192" s="3"/>
      <c r="NQW192" s="3"/>
      <c r="NQX192" s="3"/>
      <c r="NQY192" s="3"/>
      <c r="NQZ192" s="3"/>
      <c r="NRA192" s="3"/>
      <c r="NRB192" s="3"/>
      <c r="NRC192" s="3"/>
      <c r="NRD192" s="3"/>
      <c r="NRE192" s="3"/>
      <c r="NRF192" s="3"/>
      <c r="NRG192" s="3"/>
      <c r="NRH192" s="3"/>
      <c r="NRI192" s="3"/>
      <c r="NRJ192" s="3"/>
      <c r="NRK192" s="3"/>
      <c r="NRL192" s="3"/>
      <c r="NRM192" s="3"/>
      <c r="NRN192" s="3"/>
      <c r="NRO192" s="3"/>
      <c r="NRP192" s="3"/>
      <c r="NRQ192" s="3"/>
      <c r="NRR192" s="3"/>
      <c r="NRS192" s="3"/>
      <c r="NRT192" s="3"/>
      <c r="NRU192" s="3"/>
      <c r="NRV192" s="3"/>
      <c r="NRW192" s="3"/>
      <c r="NRX192" s="3"/>
      <c r="NRY192" s="3"/>
      <c r="NRZ192" s="3"/>
      <c r="NSA192" s="3"/>
      <c r="NSB192" s="3"/>
      <c r="NSC192" s="3"/>
      <c r="NSD192" s="3"/>
      <c r="NSE192" s="3"/>
      <c r="NSF192" s="3"/>
      <c r="NSG192" s="3"/>
      <c r="NSH192" s="3"/>
      <c r="NSI192" s="3"/>
      <c r="NSJ192" s="3"/>
      <c r="NSK192" s="3"/>
      <c r="NSL192" s="3"/>
      <c r="NSM192" s="3"/>
      <c r="NSN192" s="3"/>
      <c r="NSO192" s="3"/>
      <c r="NSP192" s="3"/>
      <c r="NSQ192" s="3"/>
      <c r="NSR192" s="3"/>
      <c r="NSS192" s="3"/>
      <c r="NST192" s="3"/>
      <c r="NSU192" s="3"/>
      <c r="NSV192" s="3"/>
      <c r="NSW192" s="3"/>
      <c r="NSX192" s="3"/>
      <c r="NSY192" s="3"/>
      <c r="NSZ192" s="3"/>
      <c r="NTA192" s="3"/>
      <c r="NTB192" s="3"/>
      <c r="NTC192" s="3"/>
      <c r="NTD192" s="3"/>
      <c r="NTE192" s="3"/>
      <c r="NTF192" s="3"/>
      <c r="NTG192" s="3"/>
      <c r="NTH192" s="3"/>
      <c r="NTI192" s="3"/>
      <c r="NTJ192" s="3"/>
      <c r="NTK192" s="3"/>
      <c r="NTL192" s="3"/>
      <c r="NTM192" s="3"/>
      <c r="NTN192" s="3"/>
      <c r="NTO192" s="3"/>
      <c r="NTP192" s="3"/>
      <c r="NTQ192" s="3"/>
      <c r="NTR192" s="3"/>
      <c r="NTS192" s="3"/>
      <c r="NTT192" s="3"/>
      <c r="NTU192" s="3"/>
      <c r="NTV192" s="3"/>
      <c r="NTW192" s="3"/>
      <c r="NTX192" s="3"/>
      <c r="NTY192" s="3"/>
      <c r="NTZ192" s="3"/>
      <c r="NUA192" s="3"/>
      <c r="NUB192" s="3"/>
      <c r="NUC192" s="3"/>
      <c r="NUD192" s="3"/>
      <c r="NUE192" s="3"/>
      <c r="NUF192" s="3"/>
      <c r="NUG192" s="3"/>
      <c r="NUH192" s="3"/>
      <c r="NUI192" s="3"/>
      <c r="NUJ192" s="3"/>
      <c r="NUK192" s="3"/>
      <c r="NUL192" s="3"/>
      <c r="NUM192" s="3"/>
      <c r="NUN192" s="3"/>
      <c r="NUO192" s="3"/>
      <c r="NUP192" s="3"/>
      <c r="NUQ192" s="3"/>
      <c r="NUR192" s="3"/>
      <c r="NUS192" s="3"/>
      <c r="NUT192" s="3"/>
      <c r="NUU192" s="3"/>
      <c r="NUV192" s="3"/>
      <c r="NUW192" s="3"/>
      <c r="NUX192" s="3"/>
      <c r="NUY192" s="3"/>
      <c r="NUZ192" s="3"/>
      <c r="NVA192" s="3"/>
      <c r="NVB192" s="3"/>
      <c r="NVC192" s="3"/>
      <c r="NVD192" s="3"/>
      <c r="NVE192" s="3"/>
      <c r="NVF192" s="3"/>
      <c r="NVG192" s="3"/>
      <c r="NVH192" s="3"/>
      <c r="NVI192" s="3"/>
      <c r="NVJ192" s="3"/>
      <c r="NVK192" s="3"/>
      <c r="NVL192" s="3"/>
      <c r="NVM192" s="3"/>
      <c r="NVN192" s="3"/>
      <c r="NVO192" s="3"/>
      <c r="NVP192" s="3"/>
      <c r="NVQ192" s="3"/>
      <c r="NVR192" s="3"/>
      <c r="NVS192" s="3"/>
      <c r="NVT192" s="3"/>
      <c r="NVU192" s="3"/>
      <c r="NVV192" s="3"/>
      <c r="NVW192" s="3"/>
      <c r="NVX192" s="3"/>
      <c r="NVY192" s="3"/>
      <c r="NVZ192" s="3"/>
      <c r="NWA192" s="3"/>
      <c r="NWB192" s="3"/>
      <c r="NWC192" s="3"/>
      <c r="NWD192" s="3"/>
      <c r="NWE192" s="3"/>
      <c r="NWF192" s="3"/>
      <c r="NWG192" s="3"/>
      <c r="NWH192" s="3"/>
      <c r="NWI192" s="3"/>
      <c r="NWJ192" s="3"/>
      <c r="NWK192" s="3"/>
      <c r="NWL192" s="3"/>
      <c r="NWM192" s="3"/>
      <c r="NWN192" s="3"/>
      <c r="NWO192" s="3"/>
      <c r="NWP192" s="3"/>
      <c r="NWQ192" s="3"/>
      <c r="NWR192" s="3"/>
      <c r="NWS192" s="3"/>
      <c r="NWT192" s="3"/>
      <c r="NWU192" s="3"/>
      <c r="NWV192" s="3"/>
      <c r="NWW192" s="3"/>
      <c r="NWX192" s="3"/>
      <c r="NWY192" s="3"/>
      <c r="NWZ192" s="3"/>
      <c r="NXA192" s="3"/>
      <c r="NXB192" s="3"/>
      <c r="NXC192" s="3"/>
      <c r="NXD192" s="3"/>
      <c r="NXE192" s="3"/>
      <c r="NXF192" s="3"/>
      <c r="NXG192" s="3"/>
      <c r="NXH192" s="3"/>
      <c r="NXI192" s="3"/>
      <c r="NXJ192" s="3"/>
      <c r="NXK192" s="3"/>
      <c r="NXL192" s="3"/>
      <c r="NXM192" s="3"/>
      <c r="NXN192" s="3"/>
      <c r="NXO192" s="3"/>
      <c r="NXP192" s="3"/>
      <c r="NXQ192" s="3"/>
      <c r="NXR192" s="3"/>
      <c r="NXS192" s="3"/>
      <c r="NXT192" s="3"/>
      <c r="NXU192" s="3"/>
      <c r="NXV192" s="3"/>
      <c r="NXW192" s="3"/>
      <c r="NXX192" s="3"/>
      <c r="NXY192" s="3"/>
      <c r="NXZ192" s="3"/>
      <c r="NYA192" s="3"/>
      <c r="NYB192" s="3"/>
      <c r="NYC192" s="3"/>
      <c r="NYD192" s="3"/>
      <c r="NYE192" s="3"/>
      <c r="NYF192" s="3"/>
      <c r="NYG192" s="3"/>
      <c r="NYH192" s="3"/>
      <c r="NYI192" s="3"/>
      <c r="NYJ192" s="3"/>
      <c r="NYK192" s="3"/>
      <c r="NYL192" s="3"/>
      <c r="NYM192" s="3"/>
      <c r="NYN192" s="3"/>
      <c r="NYO192" s="3"/>
      <c r="NYP192" s="3"/>
      <c r="NYQ192" s="3"/>
      <c r="NYR192" s="3"/>
      <c r="NYS192" s="3"/>
      <c r="NYT192" s="3"/>
      <c r="NYU192" s="3"/>
      <c r="NYV192" s="3"/>
      <c r="NYW192" s="3"/>
      <c r="NYX192" s="3"/>
      <c r="NYY192" s="3"/>
      <c r="NYZ192" s="3"/>
      <c r="NZA192" s="3"/>
      <c r="NZB192" s="3"/>
      <c r="NZC192" s="3"/>
      <c r="NZD192" s="3"/>
      <c r="NZE192" s="3"/>
      <c r="NZF192" s="3"/>
      <c r="NZG192" s="3"/>
      <c r="NZH192" s="3"/>
      <c r="NZI192" s="3"/>
      <c r="NZJ192" s="3"/>
      <c r="NZK192" s="3"/>
      <c r="NZL192" s="3"/>
      <c r="NZM192" s="3"/>
      <c r="NZN192" s="3"/>
      <c r="NZO192" s="3"/>
      <c r="NZP192" s="3"/>
      <c r="NZQ192" s="3"/>
      <c r="NZR192" s="3"/>
      <c r="NZS192" s="3"/>
      <c r="NZT192" s="3"/>
      <c r="NZU192" s="3"/>
      <c r="NZV192" s="3"/>
      <c r="NZW192" s="3"/>
      <c r="NZX192" s="3"/>
      <c r="NZY192" s="3"/>
      <c r="NZZ192" s="3"/>
      <c r="OAA192" s="3"/>
      <c r="OAB192" s="3"/>
      <c r="OAC192" s="3"/>
      <c r="OAD192" s="3"/>
      <c r="OAE192" s="3"/>
      <c r="OAF192" s="3"/>
      <c r="OAG192" s="3"/>
      <c r="OAH192" s="3"/>
      <c r="OAI192" s="3"/>
      <c r="OAJ192" s="3"/>
      <c r="OAK192" s="3"/>
      <c r="OAL192" s="3"/>
      <c r="OAM192" s="3"/>
      <c r="OAN192" s="3"/>
      <c r="OAO192" s="3"/>
      <c r="OAP192" s="3"/>
      <c r="OAQ192" s="3"/>
      <c r="OAR192" s="3"/>
      <c r="OAS192" s="3"/>
      <c r="OAT192" s="3"/>
      <c r="OAU192" s="3"/>
      <c r="OAV192" s="3"/>
      <c r="OAW192" s="3"/>
      <c r="OAX192" s="3"/>
      <c r="OAY192" s="3"/>
      <c r="OAZ192" s="3"/>
      <c r="OBA192" s="3"/>
      <c r="OBB192" s="3"/>
      <c r="OBC192" s="3"/>
      <c r="OBD192" s="3"/>
      <c r="OBE192" s="3"/>
      <c r="OBF192" s="3"/>
      <c r="OBG192" s="3"/>
      <c r="OBH192" s="3"/>
      <c r="OBI192" s="3"/>
      <c r="OBJ192" s="3"/>
      <c r="OBK192" s="3"/>
      <c r="OBL192" s="3"/>
      <c r="OBM192" s="3"/>
      <c r="OBN192" s="3"/>
      <c r="OBO192" s="3"/>
      <c r="OBP192" s="3"/>
      <c r="OBQ192" s="3"/>
      <c r="OBR192" s="3"/>
      <c r="OBS192" s="3"/>
      <c r="OBT192" s="3"/>
      <c r="OBU192" s="3"/>
      <c r="OBV192" s="3"/>
      <c r="OBW192" s="3"/>
      <c r="OBX192" s="3"/>
      <c r="OBY192" s="3"/>
      <c r="OBZ192" s="3"/>
      <c r="OCA192" s="3"/>
      <c r="OCB192" s="3"/>
      <c r="OCC192" s="3"/>
      <c r="OCD192" s="3"/>
      <c r="OCE192" s="3"/>
      <c r="OCF192" s="3"/>
      <c r="OCG192" s="3"/>
      <c r="OCH192" s="3"/>
      <c r="OCI192" s="3"/>
      <c r="OCJ192" s="3"/>
      <c r="OCK192" s="3"/>
      <c r="OCL192" s="3"/>
      <c r="OCM192" s="3"/>
      <c r="OCN192" s="3"/>
      <c r="OCO192" s="3"/>
      <c r="OCP192" s="3"/>
      <c r="OCQ192" s="3"/>
      <c r="OCR192" s="3"/>
      <c r="OCS192" s="3"/>
      <c r="OCT192" s="3"/>
      <c r="OCU192" s="3"/>
      <c r="OCV192" s="3"/>
      <c r="OCW192" s="3"/>
      <c r="OCX192" s="3"/>
      <c r="OCY192" s="3"/>
      <c r="OCZ192" s="3"/>
      <c r="ODA192" s="3"/>
      <c r="ODB192" s="3"/>
      <c r="ODC192" s="3"/>
      <c r="ODD192" s="3"/>
      <c r="ODE192" s="3"/>
      <c r="ODF192" s="3"/>
      <c r="ODG192" s="3"/>
      <c r="ODH192" s="3"/>
      <c r="ODI192" s="3"/>
      <c r="ODJ192" s="3"/>
      <c r="ODK192" s="3"/>
      <c r="ODL192" s="3"/>
      <c r="ODM192" s="3"/>
      <c r="ODN192" s="3"/>
      <c r="ODO192" s="3"/>
      <c r="ODP192" s="3"/>
      <c r="ODQ192" s="3"/>
      <c r="ODR192" s="3"/>
      <c r="ODS192" s="3"/>
      <c r="ODT192" s="3"/>
      <c r="ODU192" s="3"/>
      <c r="ODV192" s="3"/>
      <c r="ODW192" s="3"/>
      <c r="ODX192" s="3"/>
      <c r="ODY192" s="3"/>
      <c r="ODZ192" s="3"/>
      <c r="OEA192" s="3"/>
      <c r="OEB192" s="3"/>
      <c r="OEC192" s="3"/>
      <c r="OED192" s="3"/>
      <c r="OEE192" s="3"/>
      <c r="OEF192" s="3"/>
      <c r="OEG192" s="3"/>
      <c r="OEH192" s="3"/>
      <c r="OEI192" s="3"/>
      <c r="OEJ192" s="3"/>
      <c r="OEK192" s="3"/>
      <c r="OEL192" s="3"/>
      <c r="OEM192" s="3"/>
      <c r="OEN192" s="3"/>
      <c r="OEO192" s="3"/>
      <c r="OEP192" s="3"/>
      <c r="OEQ192" s="3"/>
      <c r="OER192" s="3"/>
      <c r="OES192" s="3"/>
      <c r="OET192" s="3"/>
      <c r="OEU192" s="3"/>
      <c r="OEV192" s="3"/>
      <c r="OEW192" s="3"/>
      <c r="OEX192" s="3"/>
      <c r="OEY192" s="3"/>
      <c r="OEZ192" s="3"/>
      <c r="OFA192" s="3"/>
      <c r="OFB192" s="3"/>
      <c r="OFC192" s="3"/>
      <c r="OFD192" s="3"/>
      <c r="OFE192" s="3"/>
      <c r="OFF192" s="3"/>
      <c r="OFG192" s="3"/>
      <c r="OFH192" s="3"/>
      <c r="OFI192" s="3"/>
      <c r="OFJ192" s="3"/>
      <c r="OFK192" s="3"/>
      <c r="OFL192" s="3"/>
      <c r="OFM192" s="3"/>
      <c r="OFN192" s="3"/>
      <c r="OFO192" s="3"/>
      <c r="OFP192" s="3"/>
      <c r="OFQ192" s="3"/>
      <c r="OFR192" s="3"/>
      <c r="OFS192" s="3"/>
      <c r="OFT192" s="3"/>
      <c r="OFU192" s="3"/>
      <c r="OFV192" s="3"/>
      <c r="OFW192" s="3"/>
      <c r="OFX192" s="3"/>
      <c r="OFY192" s="3"/>
      <c r="OFZ192" s="3"/>
      <c r="OGA192" s="3"/>
      <c r="OGB192" s="3"/>
      <c r="OGC192" s="3"/>
      <c r="OGD192" s="3"/>
      <c r="OGE192" s="3"/>
      <c r="OGF192" s="3"/>
      <c r="OGG192" s="3"/>
      <c r="OGH192" s="3"/>
      <c r="OGI192" s="3"/>
      <c r="OGJ192" s="3"/>
      <c r="OGK192" s="3"/>
      <c r="OGL192" s="3"/>
      <c r="OGM192" s="3"/>
      <c r="OGN192" s="3"/>
      <c r="OGO192" s="3"/>
      <c r="OGP192" s="3"/>
      <c r="OGQ192" s="3"/>
      <c r="OGR192" s="3"/>
      <c r="OGS192" s="3"/>
      <c r="OGT192" s="3"/>
      <c r="OGU192" s="3"/>
      <c r="OGV192" s="3"/>
      <c r="OGW192" s="3"/>
      <c r="OGX192" s="3"/>
      <c r="OGY192" s="3"/>
      <c r="OGZ192" s="3"/>
      <c r="OHA192" s="3"/>
      <c r="OHB192" s="3"/>
      <c r="OHC192" s="3"/>
      <c r="OHD192" s="3"/>
      <c r="OHE192" s="3"/>
      <c r="OHF192" s="3"/>
      <c r="OHG192" s="3"/>
      <c r="OHH192" s="3"/>
      <c r="OHI192" s="3"/>
      <c r="OHJ192" s="3"/>
      <c r="OHK192" s="3"/>
      <c r="OHL192" s="3"/>
      <c r="OHM192" s="3"/>
      <c r="OHN192" s="3"/>
      <c r="OHO192" s="3"/>
      <c r="OHP192" s="3"/>
      <c r="OHQ192" s="3"/>
      <c r="OHR192" s="3"/>
      <c r="OHS192" s="3"/>
      <c r="OHT192" s="3"/>
      <c r="OHU192" s="3"/>
      <c r="OHV192" s="3"/>
      <c r="OHW192" s="3"/>
      <c r="OHX192" s="3"/>
      <c r="OHY192" s="3"/>
      <c r="OHZ192" s="3"/>
      <c r="OIA192" s="3"/>
      <c r="OIB192" s="3"/>
      <c r="OIC192" s="3"/>
      <c r="OID192" s="3"/>
      <c r="OIE192" s="3"/>
      <c r="OIF192" s="3"/>
      <c r="OIG192" s="3"/>
      <c r="OIH192" s="3"/>
      <c r="OII192" s="3"/>
      <c r="OIJ192" s="3"/>
      <c r="OIK192" s="3"/>
      <c r="OIL192" s="3"/>
      <c r="OIM192" s="3"/>
      <c r="OIN192" s="3"/>
      <c r="OIO192" s="3"/>
      <c r="OIP192" s="3"/>
      <c r="OIQ192" s="3"/>
      <c r="OIR192" s="3"/>
      <c r="OIS192" s="3"/>
      <c r="OIT192" s="3"/>
      <c r="OIU192" s="3"/>
      <c r="OIV192" s="3"/>
      <c r="OIW192" s="3"/>
      <c r="OIX192" s="3"/>
      <c r="OIY192" s="3"/>
      <c r="OIZ192" s="3"/>
      <c r="OJA192" s="3"/>
      <c r="OJB192" s="3"/>
      <c r="OJC192" s="3"/>
      <c r="OJD192" s="3"/>
      <c r="OJE192" s="3"/>
      <c r="OJF192" s="3"/>
      <c r="OJG192" s="3"/>
      <c r="OJH192" s="3"/>
      <c r="OJI192" s="3"/>
      <c r="OJJ192" s="3"/>
      <c r="OJK192" s="3"/>
      <c r="OJL192" s="3"/>
      <c r="OJM192" s="3"/>
      <c r="OJN192" s="3"/>
      <c r="OJO192" s="3"/>
      <c r="OJP192" s="3"/>
      <c r="OJQ192" s="3"/>
      <c r="OJR192" s="3"/>
      <c r="OJS192" s="3"/>
      <c r="OJT192" s="3"/>
      <c r="OJU192" s="3"/>
      <c r="OJV192" s="3"/>
      <c r="OJW192" s="3"/>
      <c r="OJX192" s="3"/>
      <c r="OJY192" s="3"/>
      <c r="OJZ192" s="3"/>
      <c r="OKA192" s="3"/>
      <c r="OKB192" s="3"/>
      <c r="OKC192" s="3"/>
      <c r="OKD192" s="3"/>
      <c r="OKE192" s="3"/>
      <c r="OKF192" s="3"/>
      <c r="OKG192" s="3"/>
      <c r="OKH192" s="3"/>
      <c r="OKI192" s="3"/>
      <c r="OKJ192" s="3"/>
      <c r="OKK192" s="3"/>
      <c r="OKL192" s="3"/>
      <c r="OKM192" s="3"/>
      <c r="OKN192" s="3"/>
      <c r="OKO192" s="3"/>
      <c r="OKP192" s="3"/>
      <c r="OKQ192" s="3"/>
      <c r="OKR192" s="3"/>
      <c r="OKS192" s="3"/>
      <c r="OKT192" s="3"/>
      <c r="OKU192" s="3"/>
      <c r="OKV192" s="3"/>
      <c r="OKW192" s="3"/>
      <c r="OKX192" s="3"/>
      <c r="OKY192" s="3"/>
      <c r="OKZ192" s="3"/>
      <c r="OLA192" s="3"/>
      <c r="OLB192" s="3"/>
      <c r="OLC192" s="3"/>
      <c r="OLD192" s="3"/>
      <c r="OLE192" s="3"/>
      <c r="OLF192" s="3"/>
      <c r="OLG192" s="3"/>
      <c r="OLH192" s="3"/>
      <c r="OLI192" s="3"/>
      <c r="OLJ192" s="3"/>
      <c r="OLK192" s="3"/>
      <c r="OLL192" s="3"/>
      <c r="OLM192" s="3"/>
      <c r="OLN192" s="3"/>
      <c r="OLO192" s="3"/>
      <c r="OLP192" s="3"/>
      <c r="OLQ192" s="3"/>
      <c r="OLR192" s="3"/>
      <c r="OLS192" s="3"/>
      <c r="OLT192" s="3"/>
      <c r="OLU192" s="3"/>
      <c r="OLV192" s="3"/>
      <c r="OLW192" s="3"/>
      <c r="OLX192" s="3"/>
      <c r="OLY192" s="3"/>
      <c r="OLZ192" s="3"/>
      <c r="OMA192" s="3"/>
      <c r="OMB192" s="3"/>
      <c r="OMC192" s="3"/>
      <c r="OMD192" s="3"/>
      <c r="OME192" s="3"/>
      <c r="OMF192" s="3"/>
      <c r="OMG192" s="3"/>
      <c r="OMH192" s="3"/>
      <c r="OMI192" s="3"/>
      <c r="OMJ192" s="3"/>
      <c r="OMK192" s="3"/>
      <c r="OML192" s="3"/>
      <c r="OMM192" s="3"/>
      <c r="OMN192" s="3"/>
      <c r="OMO192" s="3"/>
      <c r="OMP192" s="3"/>
      <c r="OMQ192" s="3"/>
      <c r="OMR192" s="3"/>
      <c r="OMS192" s="3"/>
      <c r="OMT192" s="3"/>
      <c r="OMU192" s="3"/>
      <c r="OMV192" s="3"/>
      <c r="OMW192" s="3"/>
      <c r="OMX192" s="3"/>
      <c r="OMY192" s="3"/>
      <c r="OMZ192" s="3"/>
      <c r="ONA192" s="3"/>
      <c r="ONB192" s="3"/>
      <c r="ONC192" s="3"/>
      <c r="OND192" s="3"/>
      <c r="ONE192" s="3"/>
      <c r="ONF192" s="3"/>
      <c r="ONG192" s="3"/>
      <c r="ONH192" s="3"/>
      <c r="ONI192" s="3"/>
      <c r="ONJ192" s="3"/>
      <c r="ONK192" s="3"/>
      <c r="ONL192" s="3"/>
      <c r="ONM192" s="3"/>
      <c r="ONN192" s="3"/>
      <c r="ONO192" s="3"/>
      <c r="ONP192" s="3"/>
      <c r="ONQ192" s="3"/>
      <c r="ONR192" s="3"/>
      <c r="ONS192" s="3"/>
      <c r="ONT192" s="3"/>
      <c r="ONU192" s="3"/>
      <c r="ONV192" s="3"/>
      <c r="ONW192" s="3"/>
      <c r="ONX192" s="3"/>
      <c r="ONY192" s="3"/>
      <c r="ONZ192" s="3"/>
      <c r="OOA192" s="3"/>
      <c r="OOB192" s="3"/>
      <c r="OOC192" s="3"/>
      <c r="OOD192" s="3"/>
      <c r="OOE192" s="3"/>
      <c r="OOF192" s="3"/>
      <c r="OOG192" s="3"/>
      <c r="OOH192" s="3"/>
      <c r="OOI192" s="3"/>
      <c r="OOJ192" s="3"/>
      <c r="OOK192" s="3"/>
      <c r="OOL192" s="3"/>
      <c r="OOM192" s="3"/>
      <c r="OON192" s="3"/>
      <c r="OOO192" s="3"/>
      <c r="OOP192" s="3"/>
      <c r="OOQ192" s="3"/>
      <c r="OOR192" s="3"/>
      <c r="OOS192" s="3"/>
      <c r="OOT192" s="3"/>
      <c r="OOU192" s="3"/>
      <c r="OOV192" s="3"/>
      <c r="OOW192" s="3"/>
      <c r="OOX192" s="3"/>
      <c r="OOY192" s="3"/>
      <c r="OOZ192" s="3"/>
      <c r="OPA192" s="3"/>
      <c r="OPB192" s="3"/>
      <c r="OPC192" s="3"/>
      <c r="OPD192" s="3"/>
      <c r="OPE192" s="3"/>
      <c r="OPF192" s="3"/>
      <c r="OPG192" s="3"/>
      <c r="OPH192" s="3"/>
      <c r="OPI192" s="3"/>
      <c r="OPJ192" s="3"/>
      <c r="OPK192" s="3"/>
      <c r="OPL192" s="3"/>
      <c r="OPM192" s="3"/>
      <c r="OPN192" s="3"/>
      <c r="OPO192" s="3"/>
      <c r="OPP192" s="3"/>
      <c r="OPQ192" s="3"/>
      <c r="OPR192" s="3"/>
      <c r="OPS192" s="3"/>
      <c r="OPT192" s="3"/>
      <c r="OPU192" s="3"/>
      <c r="OPV192" s="3"/>
      <c r="OPW192" s="3"/>
      <c r="OPX192" s="3"/>
      <c r="OPY192" s="3"/>
      <c r="OPZ192" s="3"/>
      <c r="OQA192" s="3"/>
      <c r="OQB192" s="3"/>
      <c r="OQC192" s="3"/>
      <c r="OQD192" s="3"/>
      <c r="OQE192" s="3"/>
      <c r="OQF192" s="3"/>
      <c r="OQG192" s="3"/>
      <c r="OQH192" s="3"/>
      <c r="OQI192" s="3"/>
      <c r="OQJ192" s="3"/>
      <c r="OQK192" s="3"/>
      <c r="OQL192" s="3"/>
      <c r="OQM192" s="3"/>
      <c r="OQN192" s="3"/>
      <c r="OQO192" s="3"/>
      <c r="OQP192" s="3"/>
      <c r="OQQ192" s="3"/>
      <c r="OQR192" s="3"/>
      <c r="OQS192" s="3"/>
      <c r="OQT192" s="3"/>
      <c r="OQU192" s="3"/>
      <c r="OQV192" s="3"/>
      <c r="OQW192" s="3"/>
      <c r="OQX192" s="3"/>
      <c r="OQY192" s="3"/>
      <c r="OQZ192" s="3"/>
      <c r="ORA192" s="3"/>
      <c r="ORB192" s="3"/>
      <c r="ORC192" s="3"/>
      <c r="ORD192" s="3"/>
      <c r="ORE192" s="3"/>
      <c r="ORF192" s="3"/>
      <c r="ORG192" s="3"/>
      <c r="ORH192" s="3"/>
      <c r="ORI192" s="3"/>
      <c r="ORJ192" s="3"/>
      <c r="ORK192" s="3"/>
      <c r="ORL192" s="3"/>
      <c r="ORM192" s="3"/>
      <c r="ORN192" s="3"/>
      <c r="ORO192" s="3"/>
      <c r="ORP192" s="3"/>
      <c r="ORQ192" s="3"/>
      <c r="ORR192" s="3"/>
      <c r="ORS192" s="3"/>
      <c r="ORT192" s="3"/>
      <c r="ORU192" s="3"/>
      <c r="ORV192" s="3"/>
      <c r="ORW192" s="3"/>
      <c r="ORX192" s="3"/>
      <c r="ORY192" s="3"/>
      <c r="ORZ192" s="3"/>
      <c r="OSA192" s="3"/>
      <c r="OSB192" s="3"/>
      <c r="OSC192" s="3"/>
      <c r="OSD192" s="3"/>
      <c r="OSE192" s="3"/>
      <c r="OSF192" s="3"/>
      <c r="OSG192" s="3"/>
      <c r="OSH192" s="3"/>
      <c r="OSI192" s="3"/>
      <c r="OSJ192" s="3"/>
      <c r="OSK192" s="3"/>
      <c r="OSL192" s="3"/>
      <c r="OSM192" s="3"/>
      <c r="OSN192" s="3"/>
      <c r="OSO192" s="3"/>
      <c r="OSP192" s="3"/>
      <c r="OSQ192" s="3"/>
      <c r="OSR192" s="3"/>
      <c r="OSS192" s="3"/>
      <c r="OST192" s="3"/>
      <c r="OSU192" s="3"/>
      <c r="OSV192" s="3"/>
      <c r="OSW192" s="3"/>
      <c r="OSX192" s="3"/>
      <c r="OSY192" s="3"/>
      <c r="OSZ192" s="3"/>
      <c r="OTA192" s="3"/>
      <c r="OTB192" s="3"/>
      <c r="OTC192" s="3"/>
      <c r="OTD192" s="3"/>
      <c r="OTE192" s="3"/>
      <c r="OTF192" s="3"/>
      <c r="OTG192" s="3"/>
      <c r="OTH192" s="3"/>
      <c r="OTI192" s="3"/>
      <c r="OTJ192" s="3"/>
      <c r="OTK192" s="3"/>
      <c r="OTL192" s="3"/>
      <c r="OTM192" s="3"/>
      <c r="OTN192" s="3"/>
      <c r="OTO192" s="3"/>
      <c r="OTP192" s="3"/>
      <c r="OTQ192" s="3"/>
      <c r="OTR192" s="3"/>
      <c r="OTS192" s="3"/>
      <c r="OTT192" s="3"/>
      <c r="OTU192" s="3"/>
      <c r="OTV192" s="3"/>
      <c r="OTW192" s="3"/>
      <c r="OTX192" s="3"/>
      <c r="OTY192" s="3"/>
      <c r="OTZ192" s="3"/>
      <c r="OUA192" s="3"/>
      <c r="OUB192" s="3"/>
      <c r="OUC192" s="3"/>
      <c r="OUD192" s="3"/>
      <c r="OUE192" s="3"/>
      <c r="OUF192" s="3"/>
      <c r="OUG192" s="3"/>
      <c r="OUH192" s="3"/>
      <c r="OUI192" s="3"/>
      <c r="OUJ192" s="3"/>
      <c r="OUK192" s="3"/>
      <c r="OUL192" s="3"/>
      <c r="OUM192" s="3"/>
      <c r="OUN192" s="3"/>
      <c r="OUO192" s="3"/>
      <c r="OUP192" s="3"/>
      <c r="OUQ192" s="3"/>
      <c r="OUR192" s="3"/>
      <c r="OUS192" s="3"/>
      <c r="OUT192" s="3"/>
      <c r="OUU192" s="3"/>
      <c r="OUV192" s="3"/>
      <c r="OUW192" s="3"/>
      <c r="OUX192" s="3"/>
      <c r="OUY192" s="3"/>
      <c r="OUZ192" s="3"/>
      <c r="OVA192" s="3"/>
      <c r="OVB192" s="3"/>
      <c r="OVC192" s="3"/>
      <c r="OVD192" s="3"/>
      <c r="OVE192" s="3"/>
      <c r="OVF192" s="3"/>
      <c r="OVG192" s="3"/>
      <c r="OVH192" s="3"/>
      <c r="OVI192" s="3"/>
      <c r="OVJ192" s="3"/>
      <c r="OVK192" s="3"/>
      <c r="OVL192" s="3"/>
      <c r="OVM192" s="3"/>
      <c r="OVN192" s="3"/>
      <c r="OVO192" s="3"/>
      <c r="OVP192" s="3"/>
      <c r="OVQ192" s="3"/>
      <c r="OVR192" s="3"/>
      <c r="OVS192" s="3"/>
      <c r="OVT192" s="3"/>
      <c r="OVU192" s="3"/>
      <c r="OVV192" s="3"/>
      <c r="OVW192" s="3"/>
      <c r="OVX192" s="3"/>
      <c r="OVY192" s="3"/>
      <c r="OVZ192" s="3"/>
      <c r="OWA192" s="3"/>
      <c r="OWB192" s="3"/>
      <c r="OWC192" s="3"/>
      <c r="OWD192" s="3"/>
      <c r="OWE192" s="3"/>
      <c r="OWF192" s="3"/>
      <c r="OWG192" s="3"/>
      <c r="OWH192" s="3"/>
      <c r="OWI192" s="3"/>
      <c r="OWJ192" s="3"/>
      <c r="OWK192" s="3"/>
      <c r="OWL192" s="3"/>
      <c r="OWM192" s="3"/>
      <c r="OWN192" s="3"/>
      <c r="OWO192" s="3"/>
      <c r="OWP192" s="3"/>
      <c r="OWQ192" s="3"/>
      <c r="OWR192" s="3"/>
      <c r="OWS192" s="3"/>
      <c r="OWT192" s="3"/>
      <c r="OWU192" s="3"/>
      <c r="OWV192" s="3"/>
      <c r="OWW192" s="3"/>
      <c r="OWX192" s="3"/>
      <c r="OWY192" s="3"/>
      <c r="OWZ192" s="3"/>
      <c r="OXA192" s="3"/>
      <c r="OXB192" s="3"/>
      <c r="OXC192" s="3"/>
      <c r="OXD192" s="3"/>
      <c r="OXE192" s="3"/>
      <c r="OXF192" s="3"/>
      <c r="OXG192" s="3"/>
      <c r="OXH192" s="3"/>
      <c r="OXI192" s="3"/>
      <c r="OXJ192" s="3"/>
      <c r="OXK192" s="3"/>
      <c r="OXL192" s="3"/>
      <c r="OXM192" s="3"/>
      <c r="OXN192" s="3"/>
      <c r="OXO192" s="3"/>
      <c r="OXP192" s="3"/>
      <c r="OXQ192" s="3"/>
      <c r="OXR192" s="3"/>
      <c r="OXS192" s="3"/>
      <c r="OXT192" s="3"/>
      <c r="OXU192" s="3"/>
      <c r="OXV192" s="3"/>
      <c r="OXW192" s="3"/>
      <c r="OXX192" s="3"/>
      <c r="OXY192" s="3"/>
      <c r="OXZ192" s="3"/>
      <c r="OYA192" s="3"/>
      <c r="OYB192" s="3"/>
      <c r="OYC192" s="3"/>
      <c r="OYD192" s="3"/>
      <c r="OYE192" s="3"/>
      <c r="OYF192" s="3"/>
      <c r="OYG192" s="3"/>
      <c r="OYH192" s="3"/>
      <c r="OYI192" s="3"/>
      <c r="OYJ192" s="3"/>
      <c r="OYK192" s="3"/>
      <c r="OYL192" s="3"/>
      <c r="OYM192" s="3"/>
      <c r="OYN192" s="3"/>
      <c r="OYO192" s="3"/>
      <c r="OYP192" s="3"/>
      <c r="OYQ192" s="3"/>
      <c r="OYR192" s="3"/>
      <c r="OYS192" s="3"/>
      <c r="OYT192" s="3"/>
      <c r="OYU192" s="3"/>
      <c r="OYV192" s="3"/>
      <c r="OYW192" s="3"/>
      <c r="OYX192" s="3"/>
      <c r="OYY192" s="3"/>
      <c r="OYZ192" s="3"/>
      <c r="OZA192" s="3"/>
      <c r="OZB192" s="3"/>
      <c r="OZC192" s="3"/>
      <c r="OZD192" s="3"/>
      <c r="OZE192" s="3"/>
      <c r="OZF192" s="3"/>
      <c r="OZG192" s="3"/>
      <c r="OZH192" s="3"/>
      <c r="OZI192" s="3"/>
      <c r="OZJ192" s="3"/>
      <c r="OZK192" s="3"/>
      <c r="OZL192" s="3"/>
      <c r="OZM192" s="3"/>
      <c r="OZN192" s="3"/>
      <c r="OZO192" s="3"/>
      <c r="OZP192" s="3"/>
      <c r="OZQ192" s="3"/>
      <c r="OZR192" s="3"/>
      <c r="OZS192" s="3"/>
      <c r="OZT192" s="3"/>
      <c r="OZU192" s="3"/>
      <c r="OZV192" s="3"/>
      <c r="OZW192" s="3"/>
      <c r="OZX192" s="3"/>
      <c r="OZY192" s="3"/>
      <c r="OZZ192" s="3"/>
      <c r="PAA192" s="3"/>
      <c r="PAB192" s="3"/>
      <c r="PAC192" s="3"/>
      <c r="PAD192" s="3"/>
      <c r="PAE192" s="3"/>
      <c r="PAF192" s="3"/>
      <c r="PAG192" s="3"/>
      <c r="PAH192" s="3"/>
      <c r="PAI192" s="3"/>
      <c r="PAJ192" s="3"/>
      <c r="PAK192" s="3"/>
      <c r="PAL192" s="3"/>
      <c r="PAM192" s="3"/>
      <c r="PAN192" s="3"/>
      <c r="PAO192" s="3"/>
      <c r="PAP192" s="3"/>
      <c r="PAQ192" s="3"/>
      <c r="PAR192" s="3"/>
      <c r="PAS192" s="3"/>
      <c r="PAT192" s="3"/>
      <c r="PAU192" s="3"/>
      <c r="PAV192" s="3"/>
      <c r="PAW192" s="3"/>
      <c r="PAX192" s="3"/>
      <c r="PAY192" s="3"/>
      <c r="PAZ192" s="3"/>
      <c r="PBA192" s="3"/>
      <c r="PBB192" s="3"/>
      <c r="PBC192" s="3"/>
      <c r="PBD192" s="3"/>
      <c r="PBE192" s="3"/>
      <c r="PBF192" s="3"/>
      <c r="PBG192" s="3"/>
      <c r="PBH192" s="3"/>
      <c r="PBI192" s="3"/>
      <c r="PBJ192" s="3"/>
      <c r="PBK192" s="3"/>
      <c r="PBL192" s="3"/>
      <c r="PBM192" s="3"/>
      <c r="PBN192" s="3"/>
      <c r="PBO192" s="3"/>
      <c r="PBP192" s="3"/>
      <c r="PBQ192" s="3"/>
      <c r="PBR192" s="3"/>
      <c r="PBS192" s="3"/>
      <c r="PBT192" s="3"/>
      <c r="PBU192" s="3"/>
      <c r="PBV192" s="3"/>
      <c r="PBW192" s="3"/>
      <c r="PBX192" s="3"/>
      <c r="PBY192" s="3"/>
      <c r="PBZ192" s="3"/>
      <c r="PCA192" s="3"/>
      <c r="PCB192" s="3"/>
      <c r="PCC192" s="3"/>
      <c r="PCD192" s="3"/>
      <c r="PCE192" s="3"/>
      <c r="PCF192" s="3"/>
      <c r="PCG192" s="3"/>
      <c r="PCH192" s="3"/>
      <c r="PCI192" s="3"/>
      <c r="PCJ192" s="3"/>
      <c r="PCK192" s="3"/>
      <c r="PCL192" s="3"/>
      <c r="PCM192" s="3"/>
      <c r="PCN192" s="3"/>
      <c r="PCO192" s="3"/>
      <c r="PCP192" s="3"/>
      <c r="PCQ192" s="3"/>
      <c r="PCR192" s="3"/>
      <c r="PCS192" s="3"/>
      <c r="PCT192" s="3"/>
      <c r="PCU192" s="3"/>
      <c r="PCV192" s="3"/>
      <c r="PCW192" s="3"/>
      <c r="PCX192" s="3"/>
      <c r="PCY192" s="3"/>
      <c r="PCZ192" s="3"/>
      <c r="PDA192" s="3"/>
      <c r="PDB192" s="3"/>
      <c r="PDC192" s="3"/>
      <c r="PDD192" s="3"/>
      <c r="PDE192" s="3"/>
      <c r="PDF192" s="3"/>
      <c r="PDG192" s="3"/>
      <c r="PDH192" s="3"/>
      <c r="PDI192" s="3"/>
      <c r="PDJ192" s="3"/>
      <c r="PDK192" s="3"/>
      <c r="PDL192" s="3"/>
      <c r="PDM192" s="3"/>
      <c r="PDN192" s="3"/>
      <c r="PDO192" s="3"/>
      <c r="PDP192" s="3"/>
      <c r="PDQ192" s="3"/>
      <c r="PDR192" s="3"/>
      <c r="PDS192" s="3"/>
      <c r="PDT192" s="3"/>
      <c r="PDU192" s="3"/>
      <c r="PDV192" s="3"/>
      <c r="PDW192" s="3"/>
      <c r="PDX192" s="3"/>
      <c r="PDY192" s="3"/>
      <c r="PDZ192" s="3"/>
      <c r="PEA192" s="3"/>
      <c r="PEB192" s="3"/>
      <c r="PEC192" s="3"/>
      <c r="PED192" s="3"/>
      <c r="PEE192" s="3"/>
      <c r="PEF192" s="3"/>
      <c r="PEG192" s="3"/>
      <c r="PEH192" s="3"/>
      <c r="PEI192" s="3"/>
      <c r="PEJ192" s="3"/>
      <c r="PEK192" s="3"/>
      <c r="PEL192" s="3"/>
      <c r="PEM192" s="3"/>
      <c r="PEN192" s="3"/>
      <c r="PEO192" s="3"/>
      <c r="PEP192" s="3"/>
      <c r="PEQ192" s="3"/>
      <c r="PER192" s="3"/>
      <c r="PES192" s="3"/>
      <c r="PET192" s="3"/>
      <c r="PEU192" s="3"/>
      <c r="PEV192" s="3"/>
      <c r="PEW192" s="3"/>
      <c r="PEX192" s="3"/>
      <c r="PEY192" s="3"/>
      <c r="PEZ192" s="3"/>
      <c r="PFA192" s="3"/>
      <c r="PFB192" s="3"/>
      <c r="PFC192" s="3"/>
      <c r="PFD192" s="3"/>
      <c r="PFE192" s="3"/>
      <c r="PFF192" s="3"/>
      <c r="PFG192" s="3"/>
      <c r="PFH192" s="3"/>
      <c r="PFI192" s="3"/>
      <c r="PFJ192" s="3"/>
      <c r="PFK192" s="3"/>
      <c r="PFL192" s="3"/>
      <c r="PFM192" s="3"/>
      <c r="PFN192" s="3"/>
      <c r="PFO192" s="3"/>
      <c r="PFP192" s="3"/>
      <c r="PFQ192" s="3"/>
      <c r="PFR192" s="3"/>
      <c r="PFS192" s="3"/>
      <c r="PFT192" s="3"/>
      <c r="PFU192" s="3"/>
      <c r="PFV192" s="3"/>
      <c r="PFW192" s="3"/>
      <c r="PFX192" s="3"/>
      <c r="PFY192" s="3"/>
      <c r="PFZ192" s="3"/>
      <c r="PGA192" s="3"/>
      <c r="PGB192" s="3"/>
      <c r="PGC192" s="3"/>
      <c r="PGD192" s="3"/>
      <c r="PGE192" s="3"/>
      <c r="PGF192" s="3"/>
      <c r="PGG192" s="3"/>
      <c r="PGH192" s="3"/>
      <c r="PGI192" s="3"/>
      <c r="PGJ192" s="3"/>
      <c r="PGK192" s="3"/>
      <c r="PGL192" s="3"/>
      <c r="PGM192" s="3"/>
      <c r="PGN192" s="3"/>
      <c r="PGO192" s="3"/>
      <c r="PGP192" s="3"/>
      <c r="PGQ192" s="3"/>
      <c r="PGR192" s="3"/>
      <c r="PGS192" s="3"/>
      <c r="PGT192" s="3"/>
      <c r="PGU192" s="3"/>
      <c r="PGV192" s="3"/>
      <c r="PGW192" s="3"/>
      <c r="PGX192" s="3"/>
      <c r="PGY192" s="3"/>
      <c r="PGZ192" s="3"/>
      <c r="PHA192" s="3"/>
      <c r="PHB192" s="3"/>
      <c r="PHC192" s="3"/>
      <c r="PHD192" s="3"/>
      <c r="PHE192" s="3"/>
      <c r="PHF192" s="3"/>
      <c r="PHG192" s="3"/>
      <c r="PHH192" s="3"/>
      <c r="PHI192" s="3"/>
      <c r="PHJ192" s="3"/>
      <c r="PHK192" s="3"/>
      <c r="PHL192" s="3"/>
      <c r="PHM192" s="3"/>
      <c r="PHN192" s="3"/>
      <c r="PHO192" s="3"/>
      <c r="PHP192" s="3"/>
      <c r="PHQ192" s="3"/>
      <c r="PHR192" s="3"/>
      <c r="PHS192" s="3"/>
      <c r="PHT192" s="3"/>
      <c r="PHU192" s="3"/>
      <c r="PHV192" s="3"/>
      <c r="PHW192" s="3"/>
      <c r="PHX192" s="3"/>
      <c r="PHY192" s="3"/>
      <c r="PHZ192" s="3"/>
      <c r="PIA192" s="3"/>
      <c r="PIB192" s="3"/>
      <c r="PIC192" s="3"/>
      <c r="PID192" s="3"/>
      <c r="PIE192" s="3"/>
      <c r="PIF192" s="3"/>
      <c r="PIG192" s="3"/>
      <c r="PIH192" s="3"/>
      <c r="PII192" s="3"/>
      <c r="PIJ192" s="3"/>
      <c r="PIK192" s="3"/>
      <c r="PIL192" s="3"/>
      <c r="PIM192" s="3"/>
      <c r="PIN192" s="3"/>
      <c r="PIO192" s="3"/>
      <c r="PIP192" s="3"/>
      <c r="PIQ192" s="3"/>
      <c r="PIR192" s="3"/>
      <c r="PIS192" s="3"/>
      <c r="PIT192" s="3"/>
      <c r="PIU192" s="3"/>
      <c r="PIV192" s="3"/>
      <c r="PIW192" s="3"/>
      <c r="PIX192" s="3"/>
      <c r="PIY192" s="3"/>
      <c r="PIZ192" s="3"/>
      <c r="PJA192" s="3"/>
      <c r="PJB192" s="3"/>
      <c r="PJC192" s="3"/>
      <c r="PJD192" s="3"/>
      <c r="PJE192" s="3"/>
      <c r="PJF192" s="3"/>
      <c r="PJG192" s="3"/>
      <c r="PJH192" s="3"/>
      <c r="PJI192" s="3"/>
      <c r="PJJ192" s="3"/>
      <c r="PJK192" s="3"/>
      <c r="PJL192" s="3"/>
      <c r="PJM192" s="3"/>
      <c r="PJN192" s="3"/>
      <c r="PJO192" s="3"/>
      <c r="PJP192" s="3"/>
      <c r="PJQ192" s="3"/>
      <c r="PJR192" s="3"/>
      <c r="PJS192" s="3"/>
      <c r="PJT192" s="3"/>
      <c r="PJU192" s="3"/>
      <c r="PJV192" s="3"/>
      <c r="PJW192" s="3"/>
      <c r="PJX192" s="3"/>
      <c r="PJY192" s="3"/>
      <c r="PJZ192" s="3"/>
      <c r="PKA192" s="3"/>
      <c r="PKB192" s="3"/>
      <c r="PKC192" s="3"/>
      <c r="PKD192" s="3"/>
      <c r="PKE192" s="3"/>
      <c r="PKF192" s="3"/>
      <c r="PKG192" s="3"/>
      <c r="PKH192" s="3"/>
      <c r="PKI192" s="3"/>
      <c r="PKJ192" s="3"/>
      <c r="PKK192" s="3"/>
      <c r="PKL192" s="3"/>
      <c r="PKM192" s="3"/>
      <c r="PKN192" s="3"/>
      <c r="PKO192" s="3"/>
      <c r="PKP192" s="3"/>
      <c r="PKQ192" s="3"/>
      <c r="PKR192" s="3"/>
      <c r="PKS192" s="3"/>
      <c r="PKT192" s="3"/>
      <c r="PKU192" s="3"/>
      <c r="PKV192" s="3"/>
      <c r="PKW192" s="3"/>
      <c r="PKX192" s="3"/>
      <c r="PKY192" s="3"/>
      <c r="PKZ192" s="3"/>
      <c r="PLA192" s="3"/>
      <c r="PLB192" s="3"/>
      <c r="PLC192" s="3"/>
      <c r="PLD192" s="3"/>
      <c r="PLE192" s="3"/>
      <c r="PLF192" s="3"/>
      <c r="PLG192" s="3"/>
      <c r="PLH192" s="3"/>
      <c r="PLI192" s="3"/>
      <c r="PLJ192" s="3"/>
      <c r="PLK192" s="3"/>
      <c r="PLL192" s="3"/>
      <c r="PLM192" s="3"/>
      <c r="PLN192" s="3"/>
      <c r="PLO192" s="3"/>
      <c r="PLP192" s="3"/>
      <c r="PLQ192" s="3"/>
      <c r="PLR192" s="3"/>
      <c r="PLS192" s="3"/>
      <c r="PLT192" s="3"/>
      <c r="PLU192" s="3"/>
      <c r="PLV192" s="3"/>
      <c r="PLW192" s="3"/>
      <c r="PLX192" s="3"/>
      <c r="PLY192" s="3"/>
      <c r="PLZ192" s="3"/>
      <c r="PMA192" s="3"/>
      <c r="PMB192" s="3"/>
      <c r="PMC192" s="3"/>
      <c r="PMD192" s="3"/>
      <c r="PME192" s="3"/>
      <c r="PMF192" s="3"/>
      <c r="PMG192" s="3"/>
      <c r="PMH192" s="3"/>
      <c r="PMI192" s="3"/>
      <c r="PMJ192" s="3"/>
      <c r="PMK192" s="3"/>
      <c r="PML192" s="3"/>
      <c r="PMM192" s="3"/>
      <c r="PMN192" s="3"/>
      <c r="PMO192" s="3"/>
      <c r="PMP192" s="3"/>
      <c r="PMQ192" s="3"/>
      <c r="PMR192" s="3"/>
      <c r="PMS192" s="3"/>
      <c r="PMT192" s="3"/>
      <c r="PMU192" s="3"/>
      <c r="PMV192" s="3"/>
      <c r="PMW192" s="3"/>
      <c r="PMX192" s="3"/>
      <c r="PMY192" s="3"/>
      <c r="PMZ192" s="3"/>
      <c r="PNA192" s="3"/>
      <c r="PNB192" s="3"/>
      <c r="PNC192" s="3"/>
      <c r="PND192" s="3"/>
      <c r="PNE192" s="3"/>
      <c r="PNF192" s="3"/>
      <c r="PNG192" s="3"/>
      <c r="PNH192" s="3"/>
      <c r="PNI192" s="3"/>
      <c r="PNJ192" s="3"/>
      <c r="PNK192" s="3"/>
      <c r="PNL192" s="3"/>
      <c r="PNM192" s="3"/>
      <c r="PNN192" s="3"/>
      <c r="PNO192" s="3"/>
      <c r="PNP192" s="3"/>
      <c r="PNQ192" s="3"/>
      <c r="PNR192" s="3"/>
      <c r="PNS192" s="3"/>
      <c r="PNT192" s="3"/>
      <c r="PNU192" s="3"/>
      <c r="PNV192" s="3"/>
      <c r="PNW192" s="3"/>
      <c r="PNX192" s="3"/>
      <c r="PNY192" s="3"/>
      <c r="PNZ192" s="3"/>
      <c r="POA192" s="3"/>
      <c r="POB192" s="3"/>
      <c r="POC192" s="3"/>
      <c r="POD192" s="3"/>
      <c r="POE192" s="3"/>
      <c r="POF192" s="3"/>
      <c r="POG192" s="3"/>
      <c r="POH192" s="3"/>
      <c r="POI192" s="3"/>
      <c r="POJ192" s="3"/>
      <c r="POK192" s="3"/>
      <c r="POL192" s="3"/>
      <c r="POM192" s="3"/>
      <c r="PON192" s="3"/>
      <c r="POO192" s="3"/>
      <c r="POP192" s="3"/>
      <c r="POQ192" s="3"/>
      <c r="POR192" s="3"/>
      <c r="POS192" s="3"/>
      <c r="POT192" s="3"/>
      <c r="POU192" s="3"/>
      <c r="POV192" s="3"/>
      <c r="POW192" s="3"/>
      <c r="POX192" s="3"/>
      <c r="POY192" s="3"/>
      <c r="POZ192" s="3"/>
      <c r="PPA192" s="3"/>
      <c r="PPB192" s="3"/>
      <c r="PPC192" s="3"/>
      <c r="PPD192" s="3"/>
      <c r="PPE192" s="3"/>
      <c r="PPF192" s="3"/>
      <c r="PPG192" s="3"/>
      <c r="PPH192" s="3"/>
      <c r="PPI192" s="3"/>
      <c r="PPJ192" s="3"/>
      <c r="PPK192" s="3"/>
      <c r="PPL192" s="3"/>
      <c r="PPM192" s="3"/>
      <c r="PPN192" s="3"/>
      <c r="PPO192" s="3"/>
      <c r="PPP192" s="3"/>
      <c r="PPQ192" s="3"/>
      <c r="PPR192" s="3"/>
      <c r="PPS192" s="3"/>
      <c r="PPT192" s="3"/>
      <c r="PPU192" s="3"/>
      <c r="PPV192" s="3"/>
      <c r="PPW192" s="3"/>
      <c r="PPX192" s="3"/>
      <c r="PPY192" s="3"/>
      <c r="PPZ192" s="3"/>
      <c r="PQA192" s="3"/>
      <c r="PQB192" s="3"/>
      <c r="PQC192" s="3"/>
      <c r="PQD192" s="3"/>
      <c r="PQE192" s="3"/>
      <c r="PQF192" s="3"/>
      <c r="PQG192" s="3"/>
      <c r="PQH192" s="3"/>
      <c r="PQI192" s="3"/>
      <c r="PQJ192" s="3"/>
      <c r="PQK192" s="3"/>
      <c r="PQL192" s="3"/>
      <c r="PQM192" s="3"/>
      <c r="PQN192" s="3"/>
      <c r="PQO192" s="3"/>
      <c r="PQP192" s="3"/>
      <c r="PQQ192" s="3"/>
      <c r="PQR192" s="3"/>
      <c r="PQS192" s="3"/>
      <c r="PQT192" s="3"/>
      <c r="PQU192" s="3"/>
      <c r="PQV192" s="3"/>
      <c r="PQW192" s="3"/>
      <c r="PQX192" s="3"/>
      <c r="PQY192" s="3"/>
      <c r="PQZ192" s="3"/>
      <c r="PRA192" s="3"/>
      <c r="PRB192" s="3"/>
      <c r="PRC192" s="3"/>
      <c r="PRD192" s="3"/>
      <c r="PRE192" s="3"/>
      <c r="PRF192" s="3"/>
      <c r="PRG192" s="3"/>
      <c r="PRH192" s="3"/>
      <c r="PRI192" s="3"/>
      <c r="PRJ192" s="3"/>
      <c r="PRK192" s="3"/>
      <c r="PRL192" s="3"/>
      <c r="PRM192" s="3"/>
      <c r="PRN192" s="3"/>
      <c r="PRO192" s="3"/>
      <c r="PRP192" s="3"/>
      <c r="PRQ192" s="3"/>
      <c r="PRR192" s="3"/>
      <c r="PRS192" s="3"/>
      <c r="PRT192" s="3"/>
      <c r="PRU192" s="3"/>
      <c r="PRV192" s="3"/>
      <c r="PRW192" s="3"/>
      <c r="PRX192" s="3"/>
      <c r="PRY192" s="3"/>
      <c r="PRZ192" s="3"/>
      <c r="PSA192" s="3"/>
      <c r="PSB192" s="3"/>
      <c r="PSC192" s="3"/>
      <c r="PSD192" s="3"/>
      <c r="PSE192" s="3"/>
      <c r="PSF192" s="3"/>
      <c r="PSG192" s="3"/>
      <c r="PSH192" s="3"/>
      <c r="PSI192" s="3"/>
      <c r="PSJ192" s="3"/>
      <c r="PSK192" s="3"/>
      <c r="PSL192" s="3"/>
      <c r="PSM192" s="3"/>
      <c r="PSN192" s="3"/>
      <c r="PSO192" s="3"/>
      <c r="PSP192" s="3"/>
      <c r="PSQ192" s="3"/>
      <c r="PSR192" s="3"/>
      <c r="PSS192" s="3"/>
      <c r="PST192" s="3"/>
      <c r="PSU192" s="3"/>
      <c r="PSV192" s="3"/>
      <c r="PSW192" s="3"/>
      <c r="PSX192" s="3"/>
      <c r="PSY192" s="3"/>
      <c r="PSZ192" s="3"/>
      <c r="PTA192" s="3"/>
      <c r="PTB192" s="3"/>
      <c r="PTC192" s="3"/>
      <c r="PTD192" s="3"/>
      <c r="PTE192" s="3"/>
      <c r="PTF192" s="3"/>
      <c r="PTG192" s="3"/>
      <c r="PTH192" s="3"/>
      <c r="PTI192" s="3"/>
      <c r="PTJ192" s="3"/>
      <c r="PTK192" s="3"/>
      <c r="PTL192" s="3"/>
      <c r="PTM192" s="3"/>
      <c r="PTN192" s="3"/>
      <c r="PTO192" s="3"/>
      <c r="PTP192" s="3"/>
      <c r="PTQ192" s="3"/>
      <c r="PTR192" s="3"/>
      <c r="PTS192" s="3"/>
      <c r="PTT192" s="3"/>
      <c r="PTU192" s="3"/>
      <c r="PTV192" s="3"/>
      <c r="PTW192" s="3"/>
      <c r="PTX192" s="3"/>
      <c r="PTY192" s="3"/>
      <c r="PTZ192" s="3"/>
      <c r="PUA192" s="3"/>
      <c r="PUB192" s="3"/>
      <c r="PUC192" s="3"/>
      <c r="PUD192" s="3"/>
      <c r="PUE192" s="3"/>
      <c r="PUF192" s="3"/>
      <c r="PUG192" s="3"/>
      <c r="PUH192" s="3"/>
      <c r="PUI192" s="3"/>
      <c r="PUJ192" s="3"/>
      <c r="PUK192" s="3"/>
      <c r="PUL192" s="3"/>
      <c r="PUM192" s="3"/>
      <c r="PUN192" s="3"/>
      <c r="PUO192" s="3"/>
      <c r="PUP192" s="3"/>
      <c r="PUQ192" s="3"/>
      <c r="PUR192" s="3"/>
      <c r="PUS192" s="3"/>
      <c r="PUT192" s="3"/>
      <c r="PUU192" s="3"/>
      <c r="PUV192" s="3"/>
      <c r="PUW192" s="3"/>
      <c r="PUX192" s="3"/>
      <c r="PUY192" s="3"/>
      <c r="PUZ192" s="3"/>
      <c r="PVA192" s="3"/>
      <c r="PVB192" s="3"/>
      <c r="PVC192" s="3"/>
      <c r="PVD192" s="3"/>
      <c r="PVE192" s="3"/>
      <c r="PVF192" s="3"/>
      <c r="PVG192" s="3"/>
      <c r="PVH192" s="3"/>
      <c r="PVI192" s="3"/>
      <c r="PVJ192" s="3"/>
      <c r="PVK192" s="3"/>
      <c r="PVL192" s="3"/>
      <c r="PVM192" s="3"/>
      <c r="PVN192" s="3"/>
      <c r="PVO192" s="3"/>
      <c r="PVP192" s="3"/>
      <c r="PVQ192" s="3"/>
      <c r="PVR192" s="3"/>
      <c r="PVS192" s="3"/>
      <c r="PVT192" s="3"/>
      <c r="PVU192" s="3"/>
      <c r="PVV192" s="3"/>
      <c r="PVW192" s="3"/>
      <c r="PVX192" s="3"/>
      <c r="PVY192" s="3"/>
      <c r="PVZ192" s="3"/>
      <c r="PWA192" s="3"/>
      <c r="PWB192" s="3"/>
      <c r="PWC192" s="3"/>
      <c r="PWD192" s="3"/>
      <c r="PWE192" s="3"/>
      <c r="PWF192" s="3"/>
      <c r="PWG192" s="3"/>
      <c r="PWH192" s="3"/>
      <c r="PWI192" s="3"/>
      <c r="PWJ192" s="3"/>
      <c r="PWK192" s="3"/>
      <c r="PWL192" s="3"/>
      <c r="PWM192" s="3"/>
      <c r="PWN192" s="3"/>
      <c r="PWO192" s="3"/>
      <c r="PWP192" s="3"/>
      <c r="PWQ192" s="3"/>
      <c r="PWR192" s="3"/>
      <c r="PWS192" s="3"/>
      <c r="PWT192" s="3"/>
      <c r="PWU192" s="3"/>
      <c r="PWV192" s="3"/>
      <c r="PWW192" s="3"/>
      <c r="PWX192" s="3"/>
      <c r="PWY192" s="3"/>
      <c r="PWZ192" s="3"/>
      <c r="PXA192" s="3"/>
      <c r="PXB192" s="3"/>
      <c r="PXC192" s="3"/>
      <c r="PXD192" s="3"/>
      <c r="PXE192" s="3"/>
      <c r="PXF192" s="3"/>
      <c r="PXG192" s="3"/>
      <c r="PXH192" s="3"/>
      <c r="PXI192" s="3"/>
      <c r="PXJ192" s="3"/>
      <c r="PXK192" s="3"/>
      <c r="PXL192" s="3"/>
      <c r="PXM192" s="3"/>
      <c r="PXN192" s="3"/>
      <c r="PXO192" s="3"/>
      <c r="PXP192" s="3"/>
      <c r="PXQ192" s="3"/>
      <c r="PXR192" s="3"/>
      <c r="PXS192" s="3"/>
      <c r="PXT192" s="3"/>
      <c r="PXU192" s="3"/>
      <c r="PXV192" s="3"/>
      <c r="PXW192" s="3"/>
      <c r="PXX192" s="3"/>
      <c r="PXY192" s="3"/>
      <c r="PXZ192" s="3"/>
      <c r="PYA192" s="3"/>
      <c r="PYB192" s="3"/>
      <c r="PYC192" s="3"/>
      <c r="PYD192" s="3"/>
      <c r="PYE192" s="3"/>
      <c r="PYF192" s="3"/>
      <c r="PYG192" s="3"/>
      <c r="PYH192" s="3"/>
      <c r="PYI192" s="3"/>
      <c r="PYJ192" s="3"/>
      <c r="PYK192" s="3"/>
      <c r="PYL192" s="3"/>
      <c r="PYM192" s="3"/>
      <c r="PYN192" s="3"/>
      <c r="PYO192" s="3"/>
      <c r="PYP192" s="3"/>
      <c r="PYQ192" s="3"/>
      <c r="PYR192" s="3"/>
      <c r="PYS192" s="3"/>
      <c r="PYT192" s="3"/>
      <c r="PYU192" s="3"/>
      <c r="PYV192" s="3"/>
      <c r="PYW192" s="3"/>
      <c r="PYX192" s="3"/>
      <c r="PYY192" s="3"/>
      <c r="PYZ192" s="3"/>
      <c r="PZA192" s="3"/>
      <c r="PZB192" s="3"/>
      <c r="PZC192" s="3"/>
      <c r="PZD192" s="3"/>
      <c r="PZE192" s="3"/>
      <c r="PZF192" s="3"/>
      <c r="PZG192" s="3"/>
      <c r="PZH192" s="3"/>
      <c r="PZI192" s="3"/>
      <c r="PZJ192" s="3"/>
      <c r="PZK192" s="3"/>
      <c r="PZL192" s="3"/>
      <c r="PZM192" s="3"/>
      <c r="PZN192" s="3"/>
      <c r="PZO192" s="3"/>
      <c r="PZP192" s="3"/>
      <c r="PZQ192" s="3"/>
      <c r="PZR192" s="3"/>
      <c r="PZS192" s="3"/>
      <c r="PZT192" s="3"/>
      <c r="PZU192" s="3"/>
      <c r="PZV192" s="3"/>
      <c r="PZW192" s="3"/>
      <c r="PZX192" s="3"/>
      <c r="PZY192" s="3"/>
      <c r="PZZ192" s="3"/>
      <c r="QAA192" s="3"/>
      <c r="QAB192" s="3"/>
      <c r="QAC192" s="3"/>
      <c r="QAD192" s="3"/>
      <c r="QAE192" s="3"/>
      <c r="QAF192" s="3"/>
      <c r="QAG192" s="3"/>
      <c r="QAH192" s="3"/>
      <c r="QAI192" s="3"/>
      <c r="QAJ192" s="3"/>
      <c r="QAK192" s="3"/>
      <c r="QAL192" s="3"/>
      <c r="QAM192" s="3"/>
      <c r="QAN192" s="3"/>
      <c r="QAO192" s="3"/>
      <c r="QAP192" s="3"/>
      <c r="QAQ192" s="3"/>
      <c r="QAR192" s="3"/>
      <c r="QAS192" s="3"/>
      <c r="QAT192" s="3"/>
      <c r="QAU192" s="3"/>
      <c r="QAV192" s="3"/>
      <c r="QAW192" s="3"/>
      <c r="QAX192" s="3"/>
      <c r="QAY192" s="3"/>
      <c r="QAZ192" s="3"/>
      <c r="QBA192" s="3"/>
      <c r="QBB192" s="3"/>
      <c r="QBC192" s="3"/>
      <c r="QBD192" s="3"/>
      <c r="QBE192" s="3"/>
      <c r="QBF192" s="3"/>
      <c r="QBG192" s="3"/>
      <c r="QBH192" s="3"/>
      <c r="QBI192" s="3"/>
      <c r="QBJ192" s="3"/>
      <c r="QBK192" s="3"/>
      <c r="QBL192" s="3"/>
      <c r="QBM192" s="3"/>
      <c r="QBN192" s="3"/>
      <c r="QBO192" s="3"/>
      <c r="QBP192" s="3"/>
      <c r="QBQ192" s="3"/>
      <c r="QBR192" s="3"/>
      <c r="QBS192" s="3"/>
      <c r="QBT192" s="3"/>
      <c r="QBU192" s="3"/>
      <c r="QBV192" s="3"/>
      <c r="QBW192" s="3"/>
      <c r="QBX192" s="3"/>
      <c r="QBY192" s="3"/>
      <c r="QBZ192" s="3"/>
      <c r="QCA192" s="3"/>
      <c r="QCB192" s="3"/>
      <c r="QCC192" s="3"/>
      <c r="QCD192" s="3"/>
      <c r="QCE192" s="3"/>
      <c r="QCF192" s="3"/>
      <c r="QCG192" s="3"/>
      <c r="QCH192" s="3"/>
      <c r="QCI192" s="3"/>
      <c r="QCJ192" s="3"/>
      <c r="QCK192" s="3"/>
      <c r="QCL192" s="3"/>
      <c r="QCM192" s="3"/>
      <c r="QCN192" s="3"/>
      <c r="QCO192" s="3"/>
      <c r="QCP192" s="3"/>
      <c r="QCQ192" s="3"/>
      <c r="QCR192" s="3"/>
      <c r="QCS192" s="3"/>
      <c r="QCT192" s="3"/>
      <c r="QCU192" s="3"/>
      <c r="QCV192" s="3"/>
      <c r="QCW192" s="3"/>
      <c r="QCX192" s="3"/>
      <c r="QCY192" s="3"/>
      <c r="QCZ192" s="3"/>
      <c r="QDA192" s="3"/>
      <c r="QDB192" s="3"/>
      <c r="QDC192" s="3"/>
      <c r="QDD192" s="3"/>
      <c r="QDE192" s="3"/>
      <c r="QDF192" s="3"/>
      <c r="QDG192" s="3"/>
      <c r="QDH192" s="3"/>
      <c r="QDI192" s="3"/>
      <c r="QDJ192" s="3"/>
      <c r="QDK192" s="3"/>
      <c r="QDL192" s="3"/>
      <c r="QDM192" s="3"/>
      <c r="QDN192" s="3"/>
      <c r="QDO192" s="3"/>
      <c r="QDP192" s="3"/>
      <c r="QDQ192" s="3"/>
      <c r="QDR192" s="3"/>
      <c r="QDS192" s="3"/>
      <c r="QDT192" s="3"/>
      <c r="QDU192" s="3"/>
      <c r="QDV192" s="3"/>
      <c r="QDW192" s="3"/>
      <c r="QDX192" s="3"/>
      <c r="QDY192" s="3"/>
      <c r="QDZ192" s="3"/>
      <c r="QEA192" s="3"/>
      <c r="QEB192" s="3"/>
      <c r="QEC192" s="3"/>
      <c r="QED192" s="3"/>
      <c r="QEE192" s="3"/>
      <c r="QEF192" s="3"/>
      <c r="QEG192" s="3"/>
      <c r="QEH192" s="3"/>
      <c r="QEI192" s="3"/>
      <c r="QEJ192" s="3"/>
      <c r="QEK192" s="3"/>
      <c r="QEL192" s="3"/>
      <c r="QEM192" s="3"/>
      <c r="QEN192" s="3"/>
      <c r="QEO192" s="3"/>
      <c r="QEP192" s="3"/>
      <c r="QEQ192" s="3"/>
      <c r="QER192" s="3"/>
      <c r="QES192" s="3"/>
      <c r="QET192" s="3"/>
      <c r="QEU192" s="3"/>
      <c r="QEV192" s="3"/>
      <c r="QEW192" s="3"/>
      <c r="QEX192" s="3"/>
      <c r="QEY192" s="3"/>
      <c r="QEZ192" s="3"/>
      <c r="QFA192" s="3"/>
      <c r="QFB192" s="3"/>
      <c r="QFC192" s="3"/>
      <c r="QFD192" s="3"/>
      <c r="QFE192" s="3"/>
      <c r="QFF192" s="3"/>
      <c r="QFG192" s="3"/>
      <c r="QFH192" s="3"/>
      <c r="QFI192" s="3"/>
      <c r="QFJ192" s="3"/>
      <c r="QFK192" s="3"/>
      <c r="QFL192" s="3"/>
      <c r="QFM192" s="3"/>
      <c r="QFN192" s="3"/>
      <c r="QFO192" s="3"/>
      <c r="QFP192" s="3"/>
      <c r="QFQ192" s="3"/>
      <c r="QFR192" s="3"/>
      <c r="QFS192" s="3"/>
      <c r="QFT192" s="3"/>
      <c r="QFU192" s="3"/>
      <c r="QFV192" s="3"/>
      <c r="QFW192" s="3"/>
      <c r="QFX192" s="3"/>
      <c r="QFY192" s="3"/>
      <c r="QFZ192" s="3"/>
      <c r="QGA192" s="3"/>
      <c r="QGB192" s="3"/>
      <c r="QGC192" s="3"/>
      <c r="QGD192" s="3"/>
      <c r="QGE192" s="3"/>
      <c r="QGF192" s="3"/>
      <c r="QGG192" s="3"/>
      <c r="QGH192" s="3"/>
      <c r="QGI192" s="3"/>
      <c r="QGJ192" s="3"/>
      <c r="QGK192" s="3"/>
      <c r="QGL192" s="3"/>
      <c r="QGM192" s="3"/>
      <c r="QGN192" s="3"/>
      <c r="QGO192" s="3"/>
      <c r="QGP192" s="3"/>
      <c r="QGQ192" s="3"/>
      <c r="QGR192" s="3"/>
      <c r="QGS192" s="3"/>
      <c r="QGT192" s="3"/>
      <c r="QGU192" s="3"/>
      <c r="QGV192" s="3"/>
      <c r="QGW192" s="3"/>
      <c r="QGX192" s="3"/>
      <c r="QGY192" s="3"/>
      <c r="QGZ192" s="3"/>
      <c r="QHA192" s="3"/>
      <c r="QHB192" s="3"/>
      <c r="QHC192" s="3"/>
      <c r="QHD192" s="3"/>
      <c r="QHE192" s="3"/>
      <c r="QHF192" s="3"/>
      <c r="QHG192" s="3"/>
      <c r="QHH192" s="3"/>
      <c r="QHI192" s="3"/>
      <c r="QHJ192" s="3"/>
      <c r="QHK192" s="3"/>
      <c r="QHL192" s="3"/>
      <c r="QHM192" s="3"/>
      <c r="QHN192" s="3"/>
      <c r="QHO192" s="3"/>
      <c r="QHP192" s="3"/>
      <c r="QHQ192" s="3"/>
      <c r="QHR192" s="3"/>
      <c r="QHS192" s="3"/>
      <c r="QHT192" s="3"/>
      <c r="QHU192" s="3"/>
      <c r="QHV192" s="3"/>
      <c r="QHW192" s="3"/>
      <c r="QHX192" s="3"/>
      <c r="QHY192" s="3"/>
      <c r="QHZ192" s="3"/>
      <c r="QIA192" s="3"/>
      <c r="QIB192" s="3"/>
      <c r="QIC192" s="3"/>
      <c r="QID192" s="3"/>
      <c r="QIE192" s="3"/>
      <c r="QIF192" s="3"/>
      <c r="QIG192" s="3"/>
      <c r="QIH192" s="3"/>
      <c r="QII192" s="3"/>
      <c r="QIJ192" s="3"/>
      <c r="QIK192" s="3"/>
      <c r="QIL192" s="3"/>
      <c r="QIM192" s="3"/>
      <c r="QIN192" s="3"/>
      <c r="QIO192" s="3"/>
      <c r="QIP192" s="3"/>
      <c r="QIQ192" s="3"/>
      <c r="QIR192" s="3"/>
      <c r="QIS192" s="3"/>
      <c r="QIT192" s="3"/>
      <c r="QIU192" s="3"/>
      <c r="QIV192" s="3"/>
      <c r="QIW192" s="3"/>
      <c r="QIX192" s="3"/>
      <c r="QIY192" s="3"/>
      <c r="QIZ192" s="3"/>
      <c r="QJA192" s="3"/>
      <c r="QJB192" s="3"/>
      <c r="QJC192" s="3"/>
      <c r="QJD192" s="3"/>
      <c r="QJE192" s="3"/>
      <c r="QJF192" s="3"/>
      <c r="QJG192" s="3"/>
      <c r="QJH192" s="3"/>
      <c r="QJI192" s="3"/>
      <c r="QJJ192" s="3"/>
      <c r="QJK192" s="3"/>
      <c r="QJL192" s="3"/>
      <c r="QJM192" s="3"/>
      <c r="QJN192" s="3"/>
      <c r="QJO192" s="3"/>
      <c r="QJP192" s="3"/>
      <c r="QJQ192" s="3"/>
      <c r="QJR192" s="3"/>
      <c r="QJS192" s="3"/>
      <c r="QJT192" s="3"/>
      <c r="QJU192" s="3"/>
      <c r="QJV192" s="3"/>
      <c r="QJW192" s="3"/>
      <c r="QJX192" s="3"/>
      <c r="QJY192" s="3"/>
      <c r="QJZ192" s="3"/>
      <c r="QKA192" s="3"/>
      <c r="QKB192" s="3"/>
      <c r="QKC192" s="3"/>
      <c r="QKD192" s="3"/>
      <c r="QKE192" s="3"/>
      <c r="QKF192" s="3"/>
      <c r="QKG192" s="3"/>
      <c r="QKH192" s="3"/>
      <c r="QKI192" s="3"/>
      <c r="QKJ192" s="3"/>
      <c r="QKK192" s="3"/>
      <c r="QKL192" s="3"/>
      <c r="QKM192" s="3"/>
      <c r="QKN192" s="3"/>
      <c r="QKO192" s="3"/>
      <c r="QKP192" s="3"/>
      <c r="QKQ192" s="3"/>
      <c r="QKR192" s="3"/>
      <c r="QKS192" s="3"/>
      <c r="QKT192" s="3"/>
      <c r="QKU192" s="3"/>
      <c r="QKV192" s="3"/>
      <c r="QKW192" s="3"/>
      <c r="QKX192" s="3"/>
      <c r="QKY192" s="3"/>
      <c r="QKZ192" s="3"/>
      <c r="QLA192" s="3"/>
      <c r="QLB192" s="3"/>
      <c r="QLC192" s="3"/>
      <c r="QLD192" s="3"/>
      <c r="QLE192" s="3"/>
      <c r="QLF192" s="3"/>
      <c r="QLG192" s="3"/>
      <c r="QLH192" s="3"/>
      <c r="QLI192" s="3"/>
      <c r="QLJ192" s="3"/>
      <c r="QLK192" s="3"/>
      <c r="QLL192" s="3"/>
      <c r="QLM192" s="3"/>
      <c r="QLN192" s="3"/>
      <c r="QLO192" s="3"/>
      <c r="QLP192" s="3"/>
      <c r="QLQ192" s="3"/>
      <c r="QLR192" s="3"/>
      <c r="QLS192" s="3"/>
      <c r="QLT192" s="3"/>
      <c r="QLU192" s="3"/>
      <c r="QLV192" s="3"/>
      <c r="QLW192" s="3"/>
      <c r="QLX192" s="3"/>
      <c r="QLY192" s="3"/>
      <c r="QLZ192" s="3"/>
      <c r="QMA192" s="3"/>
      <c r="QMB192" s="3"/>
      <c r="QMC192" s="3"/>
      <c r="QMD192" s="3"/>
      <c r="QME192" s="3"/>
      <c r="QMF192" s="3"/>
      <c r="QMG192" s="3"/>
      <c r="QMH192" s="3"/>
      <c r="QMI192" s="3"/>
      <c r="QMJ192" s="3"/>
      <c r="QMK192" s="3"/>
      <c r="QML192" s="3"/>
      <c r="QMM192" s="3"/>
      <c r="QMN192" s="3"/>
      <c r="QMO192" s="3"/>
      <c r="QMP192" s="3"/>
      <c r="QMQ192" s="3"/>
      <c r="QMR192" s="3"/>
      <c r="QMS192" s="3"/>
      <c r="QMT192" s="3"/>
      <c r="QMU192" s="3"/>
      <c r="QMV192" s="3"/>
      <c r="QMW192" s="3"/>
      <c r="QMX192" s="3"/>
      <c r="QMY192" s="3"/>
      <c r="QMZ192" s="3"/>
      <c r="QNA192" s="3"/>
      <c r="QNB192" s="3"/>
      <c r="QNC192" s="3"/>
      <c r="QND192" s="3"/>
      <c r="QNE192" s="3"/>
      <c r="QNF192" s="3"/>
      <c r="QNG192" s="3"/>
      <c r="QNH192" s="3"/>
      <c r="QNI192" s="3"/>
      <c r="QNJ192" s="3"/>
      <c r="QNK192" s="3"/>
      <c r="QNL192" s="3"/>
      <c r="QNM192" s="3"/>
      <c r="QNN192" s="3"/>
      <c r="QNO192" s="3"/>
      <c r="QNP192" s="3"/>
      <c r="QNQ192" s="3"/>
      <c r="QNR192" s="3"/>
      <c r="QNS192" s="3"/>
      <c r="QNT192" s="3"/>
      <c r="QNU192" s="3"/>
      <c r="QNV192" s="3"/>
      <c r="QNW192" s="3"/>
      <c r="QNX192" s="3"/>
      <c r="QNY192" s="3"/>
      <c r="QNZ192" s="3"/>
      <c r="QOA192" s="3"/>
      <c r="QOB192" s="3"/>
      <c r="QOC192" s="3"/>
      <c r="QOD192" s="3"/>
      <c r="QOE192" s="3"/>
      <c r="QOF192" s="3"/>
      <c r="QOG192" s="3"/>
      <c r="QOH192" s="3"/>
      <c r="QOI192" s="3"/>
      <c r="QOJ192" s="3"/>
      <c r="QOK192" s="3"/>
      <c r="QOL192" s="3"/>
      <c r="QOM192" s="3"/>
      <c r="QON192" s="3"/>
      <c r="QOO192" s="3"/>
      <c r="QOP192" s="3"/>
      <c r="QOQ192" s="3"/>
      <c r="QOR192" s="3"/>
      <c r="QOS192" s="3"/>
      <c r="QOT192" s="3"/>
      <c r="QOU192" s="3"/>
      <c r="QOV192" s="3"/>
      <c r="QOW192" s="3"/>
      <c r="QOX192" s="3"/>
      <c r="QOY192" s="3"/>
      <c r="QOZ192" s="3"/>
      <c r="QPA192" s="3"/>
      <c r="QPB192" s="3"/>
      <c r="QPC192" s="3"/>
      <c r="QPD192" s="3"/>
      <c r="QPE192" s="3"/>
      <c r="QPF192" s="3"/>
      <c r="QPG192" s="3"/>
      <c r="QPH192" s="3"/>
      <c r="QPI192" s="3"/>
      <c r="QPJ192" s="3"/>
      <c r="QPK192" s="3"/>
      <c r="QPL192" s="3"/>
      <c r="QPM192" s="3"/>
      <c r="QPN192" s="3"/>
      <c r="QPO192" s="3"/>
      <c r="QPP192" s="3"/>
      <c r="QPQ192" s="3"/>
      <c r="QPR192" s="3"/>
      <c r="QPS192" s="3"/>
      <c r="QPT192" s="3"/>
      <c r="QPU192" s="3"/>
      <c r="QPV192" s="3"/>
      <c r="QPW192" s="3"/>
      <c r="QPX192" s="3"/>
      <c r="QPY192" s="3"/>
      <c r="QPZ192" s="3"/>
      <c r="QQA192" s="3"/>
      <c r="QQB192" s="3"/>
      <c r="QQC192" s="3"/>
      <c r="QQD192" s="3"/>
      <c r="QQE192" s="3"/>
      <c r="QQF192" s="3"/>
      <c r="QQG192" s="3"/>
      <c r="QQH192" s="3"/>
      <c r="QQI192" s="3"/>
      <c r="QQJ192" s="3"/>
      <c r="QQK192" s="3"/>
      <c r="QQL192" s="3"/>
      <c r="QQM192" s="3"/>
      <c r="QQN192" s="3"/>
      <c r="QQO192" s="3"/>
      <c r="QQP192" s="3"/>
      <c r="QQQ192" s="3"/>
      <c r="QQR192" s="3"/>
      <c r="QQS192" s="3"/>
      <c r="QQT192" s="3"/>
      <c r="QQU192" s="3"/>
      <c r="QQV192" s="3"/>
      <c r="QQW192" s="3"/>
      <c r="QQX192" s="3"/>
      <c r="QQY192" s="3"/>
      <c r="QQZ192" s="3"/>
      <c r="QRA192" s="3"/>
      <c r="QRB192" s="3"/>
      <c r="QRC192" s="3"/>
      <c r="QRD192" s="3"/>
      <c r="QRE192" s="3"/>
      <c r="QRF192" s="3"/>
      <c r="QRG192" s="3"/>
      <c r="QRH192" s="3"/>
      <c r="QRI192" s="3"/>
      <c r="QRJ192" s="3"/>
      <c r="QRK192" s="3"/>
      <c r="QRL192" s="3"/>
      <c r="QRM192" s="3"/>
      <c r="QRN192" s="3"/>
      <c r="QRO192" s="3"/>
      <c r="QRP192" s="3"/>
      <c r="QRQ192" s="3"/>
      <c r="QRR192" s="3"/>
      <c r="QRS192" s="3"/>
      <c r="QRT192" s="3"/>
      <c r="QRU192" s="3"/>
      <c r="QRV192" s="3"/>
      <c r="QRW192" s="3"/>
      <c r="QRX192" s="3"/>
      <c r="QRY192" s="3"/>
      <c r="QRZ192" s="3"/>
      <c r="QSA192" s="3"/>
      <c r="QSB192" s="3"/>
      <c r="QSC192" s="3"/>
      <c r="QSD192" s="3"/>
      <c r="QSE192" s="3"/>
      <c r="QSF192" s="3"/>
      <c r="QSG192" s="3"/>
      <c r="QSH192" s="3"/>
      <c r="QSI192" s="3"/>
      <c r="QSJ192" s="3"/>
      <c r="QSK192" s="3"/>
      <c r="QSL192" s="3"/>
      <c r="QSM192" s="3"/>
      <c r="QSN192" s="3"/>
      <c r="QSO192" s="3"/>
      <c r="QSP192" s="3"/>
      <c r="QSQ192" s="3"/>
      <c r="QSR192" s="3"/>
      <c r="QSS192" s="3"/>
      <c r="QST192" s="3"/>
      <c r="QSU192" s="3"/>
      <c r="QSV192" s="3"/>
      <c r="QSW192" s="3"/>
      <c r="QSX192" s="3"/>
      <c r="QSY192" s="3"/>
      <c r="QSZ192" s="3"/>
      <c r="QTA192" s="3"/>
      <c r="QTB192" s="3"/>
      <c r="QTC192" s="3"/>
      <c r="QTD192" s="3"/>
      <c r="QTE192" s="3"/>
      <c r="QTF192" s="3"/>
      <c r="QTG192" s="3"/>
      <c r="QTH192" s="3"/>
      <c r="QTI192" s="3"/>
      <c r="QTJ192" s="3"/>
      <c r="QTK192" s="3"/>
      <c r="QTL192" s="3"/>
      <c r="QTM192" s="3"/>
      <c r="QTN192" s="3"/>
      <c r="QTO192" s="3"/>
      <c r="QTP192" s="3"/>
      <c r="QTQ192" s="3"/>
      <c r="QTR192" s="3"/>
      <c r="QTS192" s="3"/>
      <c r="QTT192" s="3"/>
      <c r="QTU192" s="3"/>
      <c r="QTV192" s="3"/>
      <c r="QTW192" s="3"/>
      <c r="QTX192" s="3"/>
      <c r="QTY192" s="3"/>
      <c r="QTZ192" s="3"/>
      <c r="QUA192" s="3"/>
      <c r="QUB192" s="3"/>
      <c r="QUC192" s="3"/>
      <c r="QUD192" s="3"/>
      <c r="QUE192" s="3"/>
      <c r="QUF192" s="3"/>
      <c r="QUG192" s="3"/>
      <c r="QUH192" s="3"/>
      <c r="QUI192" s="3"/>
      <c r="QUJ192" s="3"/>
      <c r="QUK192" s="3"/>
      <c r="QUL192" s="3"/>
      <c r="QUM192" s="3"/>
      <c r="QUN192" s="3"/>
      <c r="QUO192" s="3"/>
      <c r="QUP192" s="3"/>
      <c r="QUQ192" s="3"/>
      <c r="QUR192" s="3"/>
      <c r="QUS192" s="3"/>
      <c r="QUT192" s="3"/>
      <c r="QUU192" s="3"/>
      <c r="QUV192" s="3"/>
      <c r="QUW192" s="3"/>
      <c r="QUX192" s="3"/>
      <c r="QUY192" s="3"/>
      <c r="QUZ192" s="3"/>
      <c r="QVA192" s="3"/>
      <c r="QVB192" s="3"/>
      <c r="QVC192" s="3"/>
      <c r="QVD192" s="3"/>
      <c r="QVE192" s="3"/>
      <c r="QVF192" s="3"/>
      <c r="QVG192" s="3"/>
      <c r="QVH192" s="3"/>
      <c r="QVI192" s="3"/>
      <c r="QVJ192" s="3"/>
      <c r="QVK192" s="3"/>
      <c r="QVL192" s="3"/>
      <c r="QVM192" s="3"/>
      <c r="QVN192" s="3"/>
      <c r="QVO192" s="3"/>
      <c r="QVP192" s="3"/>
      <c r="QVQ192" s="3"/>
      <c r="QVR192" s="3"/>
      <c r="QVS192" s="3"/>
      <c r="QVT192" s="3"/>
      <c r="QVU192" s="3"/>
      <c r="QVV192" s="3"/>
      <c r="QVW192" s="3"/>
      <c r="QVX192" s="3"/>
      <c r="QVY192" s="3"/>
      <c r="QVZ192" s="3"/>
      <c r="QWA192" s="3"/>
      <c r="QWB192" s="3"/>
      <c r="QWC192" s="3"/>
      <c r="QWD192" s="3"/>
      <c r="QWE192" s="3"/>
      <c r="QWF192" s="3"/>
      <c r="QWG192" s="3"/>
      <c r="QWH192" s="3"/>
      <c r="QWI192" s="3"/>
      <c r="QWJ192" s="3"/>
      <c r="QWK192" s="3"/>
      <c r="QWL192" s="3"/>
      <c r="QWM192" s="3"/>
      <c r="QWN192" s="3"/>
      <c r="QWO192" s="3"/>
      <c r="QWP192" s="3"/>
      <c r="QWQ192" s="3"/>
      <c r="QWR192" s="3"/>
      <c r="QWS192" s="3"/>
      <c r="QWT192" s="3"/>
      <c r="QWU192" s="3"/>
      <c r="QWV192" s="3"/>
      <c r="QWW192" s="3"/>
      <c r="QWX192" s="3"/>
      <c r="QWY192" s="3"/>
      <c r="QWZ192" s="3"/>
      <c r="QXA192" s="3"/>
      <c r="QXB192" s="3"/>
      <c r="QXC192" s="3"/>
      <c r="QXD192" s="3"/>
      <c r="QXE192" s="3"/>
      <c r="QXF192" s="3"/>
      <c r="QXG192" s="3"/>
      <c r="QXH192" s="3"/>
      <c r="QXI192" s="3"/>
      <c r="QXJ192" s="3"/>
      <c r="QXK192" s="3"/>
      <c r="QXL192" s="3"/>
      <c r="QXM192" s="3"/>
      <c r="QXN192" s="3"/>
      <c r="QXO192" s="3"/>
      <c r="QXP192" s="3"/>
      <c r="QXQ192" s="3"/>
      <c r="QXR192" s="3"/>
      <c r="QXS192" s="3"/>
      <c r="QXT192" s="3"/>
      <c r="QXU192" s="3"/>
      <c r="QXV192" s="3"/>
      <c r="QXW192" s="3"/>
      <c r="QXX192" s="3"/>
      <c r="QXY192" s="3"/>
      <c r="QXZ192" s="3"/>
      <c r="QYA192" s="3"/>
      <c r="QYB192" s="3"/>
      <c r="QYC192" s="3"/>
      <c r="QYD192" s="3"/>
      <c r="QYE192" s="3"/>
      <c r="QYF192" s="3"/>
      <c r="QYG192" s="3"/>
      <c r="QYH192" s="3"/>
      <c r="QYI192" s="3"/>
      <c r="QYJ192" s="3"/>
      <c r="QYK192" s="3"/>
      <c r="QYL192" s="3"/>
      <c r="QYM192" s="3"/>
      <c r="QYN192" s="3"/>
      <c r="QYO192" s="3"/>
      <c r="QYP192" s="3"/>
      <c r="QYQ192" s="3"/>
      <c r="QYR192" s="3"/>
      <c r="QYS192" s="3"/>
      <c r="QYT192" s="3"/>
      <c r="QYU192" s="3"/>
      <c r="QYV192" s="3"/>
      <c r="QYW192" s="3"/>
      <c r="QYX192" s="3"/>
      <c r="QYY192" s="3"/>
      <c r="QYZ192" s="3"/>
      <c r="QZA192" s="3"/>
      <c r="QZB192" s="3"/>
      <c r="QZC192" s="3"/>
      <c r="QZD192" s="3"/>
      <c r="QZE192" s="3"/>
      <c r="QZF192" s="3"/>
      <c r="QZG192" s="3"/>
      <c r="QZH192" s="3"/>
      <c r="QZI192" s="3"/>
      <c r="QZJ192" s="3"/>
      <c r="QZK192" s="3"/>
      <c r="QZL192" s="3"/>
      <c r="QZM192" s="3"/>
      <c r="QZN192" s="3"/>
      <c r="QZO192" s="3"/>
      <c r="QZP192" s="3"/>
      <c r="QZQ192" s="3"/>
      <c r="QZR192" s="3"/>
      <c r="QZS192" s="3"/>
      <c r="QZT192" s="3"/>
      <c r="QZU192" s="3"/>
      <c r="QZV192" s="3"/>
      <c r="QZW192" s="3"/>
      <c r="QZX192" s="3"/>
      <c r="QZY192" s="3"/>
      <c r="QZZ192" s="3"/>
      <c r="RAA192" s="3"/>
      <c r="RAB192" s="3"/>
      <c r="RAC192" s="3"/>
      <c r="RAD192" s="3"/>
      <c r="RAE192" s="3"/>
      <c r="RAF192" s="3"/>
      <c r="RAG192" s="3"/>
      <c r="RAH192" s="3"/>
      <c r="RAI192" s="3"/>
      <c r="RAJ192" s="3"/>
      <c r="RAK192" s="3"/>
      <c r="RAL192" s="3"/>
      <c r="RAM192" s="3"/>
      <c r="RAN192" s="3"/>
      <c r="RAO192" s="3"/>
      <c r="RAP192" s="3"/>
      <c r="RAQ192" s="3"/>
      <c r="RAR192" s="3"/>
      <c r="RAS192" s="3"/>
      <c r="RAT192" s="3"/>
      <c r="RAU192" s="3"/>
      <c r="RAV192" s="3"/>
      <c r="RAW192" s="3"/>
      <c r="RAX192" s="3"/>
      <c r="RAY192" s="3"/>
      <c r="RAZ192" s="3"/>
      <c r="RBA192" s="3"/>
      <c r="RBB192" s="3"/>
      <c r="RBC192" s="3"/>
      <c r="RBD192" s="3"/>
      <c r="RBE192" s="3"/>
      <c r="RBF192" s="3"/>
      <c r="RBG192" s="3"/>
      <c r="RBH192" s="3"/>
      <c r="RBI192" s="3"/>
      <c r="RBJ192" s="3"/>
      <c r="RBK192" s="3"/>
      <c r="RBL192" s="3"/>
      <c r="RBM192" s="3"/>
      <c r="RBN192" s="3"/>
      <c r="RBO192" s="3"/>
      <c r="RBP192" s="3"/>
      <c r="RBQ192" s="3"/>
      <c r="RBR192" s="3"/>
      <c r="RBS192" s="3"/>
      <c r="RBT192" s="3"/>
      <c r="RBU192" s="3"/>
      <c r="RBV192" s="3"/>
      <c r="RBW192" s="3"/>
      <c r="RBX192" s="3"/>
      <c r="RBY192" s="3"/>
      <c r="RBZ192" s="3"/>
      <c r="RCA192" s="3"/>
      <c r="RCB192" s="3"/>
      <c r="RCC192" s="3"/>
      <c r="RCD192" s="3"/>
      <c r="RCE192" s="3"/>
      <c r="RCF192" s="3"/>
      <c r="RCG192" s="3"/>
      <c r="RCH192" s="3"/>
      <c r="RCI192" s="3"/>
      <c r="RCJ192" s="3"/>
      <c r="RCK192" s="3"/>
      <c r="RCL192" s="3"/>
      <c r="RCM192" s="3"/>
      <c r="RCN192" s="3"/>
      <c r="RCO192" s="3"/>
      <c r="RCP192" s="3"/>
      <c r="RCQ192" s="3"/>
      <c r="RCR192" s="3"/>
      <c r="RCS192" s="3"/>
      <c r="RCT192" s="3"/>
      <c r="RCU192" s="3"/>
      <c r="RCV192" s="3"/>
      <c r="RCW192" s="3"/>
      <c r="RCX192" s="3"/>
      <c r="RCY192" s="3"/>
      <c r="RCZ192" s="3"/>
      <c r="RDA192" s="3"/>
      <c r="RDB192" s="3"/>
      <c r="RDC192" s="3"/>
      <c r="RDD192" s="3"/>
      <c r="RDE192" s="3"/>
      <c r="RDF192" s="3"/>
      <c r="RDG192" s="3"/>
      <c r="RDH192" s="3"/>
      <c r="RDI192" s="3"/>
      <c r="RDJ192" s="3"/>
      <c r="RDK192" s="3"/>
      <c r="RDL192" s="3"/>
      <c r="RDM192" s="3"/>
      <c r="RDN192" s="3"/>
      <c r="RDO192" s="3"/>
      <c r="RDP192" s="3"/>
      <c r="RDQ192" s="3"/>
      <c r="RDR192" s="3"/>
      <c r="RDS192" s="3"/>
      <c r="RDT192" s="3"/>
      <c r="RDU192" s="3"/>
      <c r="RDV192" s="3"/>
      <c r="RDW192" s="3"/>
      <c r="RDX192" s="3"/>
      <c r="RDY192" s="3"/>
      <c r="RDZ192" s="3"/>
      <c r="REA192" s="3"/>
      <c r="REB192" s="3"/>
      <c r="REC192" s="3"/>
      <c r="RED192" s="3"/>
      <c r="REE192" s="3"/>
      <c r="REF192" s="3"/>
      <c r="REG192" s="3"/>
      <c r="REH192" s="3"/>
      <c r="REI192" s="3"/>
      <c r="REJ192" s="3"/>
      <c r="REK192" s="3"/>
      <c r="REL192" s="3"/>
      <c r="REM192" s="3"/>
      <c r="REN192" s="3"/>
      <c r="REO192" s="3"/>
      <c r="REP192" s="3"/>
      <c r="REQ192" s="3"/>
      <c r="RER192" s="3"/>
      <c r="RES192" s="3"/>
      <c r="RET192" s="3"/>
      <c r="REU192" s="3"/>
      <c r="REV192" s="3"/>
      <c r="REW192" s="3"/>
      <c r="REX192" s="3"/>
      <c r="REY192" s="3"/>
      <c r="REZ192" s="3"/>
      <c r="RFA192" s="3"/>
      <c r="RFB192" s="3"/>
      <c r="RFC192" s="3"/>
      <c r="RFD192" s="3"/>
      <c r="RFE192" s="3"/>
      <c r="RFF192" s="3"/>
      <c r="RFG192" s="3"/>
      <c r="RFH192" s="3"/>
      <c r="RFI192" s="3"/>
      <c r="RFJ192" s="3"/>
      <c r="RFK192" s="3"/>
      <c r="RFL192" s="3"/>
      <c r="RFM192" s="3"/>
      <c r="RFN192" s="3"/>
      <c r="RFO192" s="3"/>
      <c r="RFP192" s="3"/>
      <c r="RFQ192" s="3"/>
      <c r="RFR192" s="3"/>
      <c r="RFS192" s="3"/>
      <c r="RFT192" s="3"/>
      <c r="RFU192" s="3"/>
      <c r="RFV192" s="3"/>
      <c r="RFW192" s="3"/>
      <c r="RFX192" s="3"/>
      <c r="RFY192" s="3"/>
      <c r="RFZ192" s="3"/>
      <c r="RGA192" s="3"/>
      <c r="RGB192" s="3"/>
      <c r="RGC192" s="3"/>
      <c r="RGD192" s="3"/>
      <c r="RGE192" s="3"/>
      <c r="RGF192" s="3"/>
      <c r="RGG192" s="3"/>
      <c r="RGH192" s="3"/>
      <c r="RGI192" s="3"/>
      <c r="RGJ192" s="3"/>
      <c r="RGK192" s="3"/>
      <c r="RGL192" s="3"/>
      <c r="RGM192" s="3"/>
      <c r="RGN192" s="3"/>
      <c r="RGO192" s="3"/>
      <c r="RGP192" s="3"/>
      <c r="RGQ192" s="3"/>
      <c r="RGR192" s="3"/>
      <c r="RGS192" s="3"/>
      <c r="RGT192" s="3"/>
      <c r="RGU192" s="3"/>
      <c r="RGV192" s="3"/>
      <c r="RGW192" s="3"/>
      <c r="RGX192" s="3"/>
      <c r="RGY192" s="3"/>
      <c r="RGZ192" s="3"/>
      <c r="RHA192" s="3"/>
      <c r="RHB192" s="3"/>
      <c r="RHC192" s="3"/>
      <c r="RHD192" s="3"/>
      <c r="RHE192" s="3"/>
      <c r="RHF192" s="3"/>
      <c r="RHG192" s="3"/>
      <c r="RHH192" s="3"/>
      <c r="RHI192" s="3"/>
      <c r="RHJ192" s="3"/>
      <c r="RHK192" s="3"/>
      <c r="RHL192" s="3"/>
      <c r="RHM192" s="3"/>
      <c r="RHN192" s="3"/>
      <c r="RHO192" s="3"/>
      <c r="RHP192" s="3"/>
      <c r="RHQ192" s="3"/>
      <c r="RHR192" s="3"/>
      <c r="RHS192" s="3"/>
      <c r="RHT192" s="3"/>
      <c r="RHU192" s="3"/>
      <c r="RHV192" s="3"/>
      <c r="RHW192" s="3"/>
      <c r="RHX192" s="3"/>
      <c r="RHY192" s="3"/>
      <c r="RHZ192" s="3"/>
      <c r="RIA192" s="3"/>
      <c r="RIB192" s="3"/>
      <c r="RIC192" s="3"/>
      <c r="RID192" s="3"/>
      <c r="RIE192" s="3"/>
      <c r="RIF192" s="3"/>
      <c r="RIG192" s="3"/>
      <c r="RIH192" s="3"/>
      <c r="RII192" s="3"/>
      <c r="RIJ192" s="3"/>
      <c r="RIK192" s="3"/>
      <c r="RIL192" s="3"/>
      <c r="RIM192" s="3"/>
      <c r="RIN192" s="3"/>
      <c r="RIO192" s="3"/>
      <c r="RIP192" s="3"/>
      <c r="RIQ192" s="3"/>
      <c r="RIR192" s="3"/>
      <c r="RIS192" s="3"/>
      <c r="RIT192" s="3"/>
      <c r="RIU192" s="3"/>
      <c r="RIV192" s="3"/>
      <c r="RIW192" s="3"/>
      <c r="RIX192" s="3"/>
      <c r="RIY192" s="3"/>
      <c r="RIZ192" s="3"/>
      <c r="RJA192" s="3"/>
      <c r="RJB192" s="3"/>
      <c r="RJC192" s="3"/>
      <c r="RJD192" s="3"/>
      <c r="RJE192" s="3"/>
      <c r="RJF192" s="3"/>
      <c r="RJG192" s="3"/>
      <c r="RJH192" s="3"/>
      <c r="RJI192" s="3"/>
      <c r="RJJ192" s="3"/>
      <c r="RJK192" s="3"/>
      <c r="RJL192" s="3"/>
      <c r="RJM192" s="3"/>
      <c r="RJN192" s="3"/>
      <c r="RJO192" s="3"/>
      <c r="RJP192" s="3"/>
      <c r="RJQ192" s="3"/>
      <c r="RJR192" s="3"/>
      <c r="RJS192" s="3"/>
      <c r="RJT192" s="3"/>
      <c r="RJU192" s="3"/>
      <c r="RJV192" s="3"/>
      <c r="RJW192" s="3"/>
      <c r="RJX192" s="3"/>
      <c r="RJY192" s="3"/>
      <c r="RJZ192" s="3"/>
      <c r="RKA192" s="3"/>
      <c r="RKB192" s="3"/>
      <c r="RKC192" s="3"/>
      <c r="RKD192" s="3"/>
      <c r="RKE192" s="3"/>
      <c r="RKF192" s="3"/>
      <c r="RKG192" s="3"/>
      <c r="RKH192" s="3"/>
      <c r="RKI192" s="3"/>
      <c r="RKJ192" s="3"/>
      <c r="RKK192" s="3"/>
      <c r="RKL192" s="3"/>
      <c r="RKM192" s="3"/>
      <c r="RKN192" s="3"/>
      <c r="RKO192" s="3"/>
      <c r="RKP192" s="3"/>
      <c r="RKQ192" s="3"/>
      <c r="RKR192" s="3"/>
      <c r="RKS192" s="3"/>
      <c r="RKT192" s="3"/>
      <c r="RKU192" s="3"/>
      <c r="RKV192" s="3"/>
      <c r="RKW192" s="3"/>
      <c r="RKX192" s="3"/>
      <c r="RKY192" s="3"/>
      <c r="RKZ192" s="3"/>
      <c r="RLA192" s="3"/>
      <c r="RLB192" s="3"/>
      <c r="RLC192" s="3"/>
      <c r="RLD192" s="3"/>
      <c r="RLE192" s="3"/>
      <c r="RLF192" s="3"/>
      <c r="RLG192" s="3"/>
      <c r="RLH192" s="3"/>
      <c r="RLI192" s="3"/>
      <c r="RLJ192" s="3"/>
      <c r="RLK192" s="3"/>
      <c r="RLL192" s="3"/>
      <c r="RLM192" s="3"/>
      <c r="RLN192" s="3"/>
      <c r="RLO192" s="3"/>
      <c r="RLP192" s="3"/>
      <c r="RLQ192" s="3"/>
      <c r="RLR192" s="3"/>
      <c r="RLS192" s="3"/>
      <c r="RLT192" s="3"/>
      <c r="RLU192" s="3"/>
      <c r="RLV192" s="3"/>
      <c r="RLW192" s="3"/>
      <c r="RLX192" s="3"/>
      <c r="RLY192" s="3"/>
      <c r="RLZ192" s="3"/>
      <c r="RMA192" s="3"/>
      <c r="RMB192" s="3"/>
      <c r="RMC192" s="3"/>
      <c r="RMD192" s="3"/>
      <c r="RME192" s="3"/>
      <c r="RMF192" s="3"/>
      <c r="RMG192" s="3"/>
      <c r="RMH192" s="3"/>
      <c r="RMI192" s="3"/>
      <c r="RMJ192" s="3"/>
      <c r="RMK192" s="3"/>
      <c r="RML192" s="3"/>
      <c r="RMM192" s="3"/>
      <c r="RMN192" s="3"/>
      <c r="RMO192" s="3"/>
      <c r="RMP192" s="3"/>
      <c r="RMQ192" s="3"/>
      <c r="RMR192" s="3"/>
      <c r="RMS192" s="3"/>
      <c r="RMT192" s="3"/>
      <c r="RMU192" s="3"/>
      <c r="RMV192" s="3"/>
      <c r="RMW192" s="3"/>
      <c r="RMX192" s="3"/>
      <c r="RMY192" s="3"/>
      <c r="RMZ192" s="3"/>
      <c r="RNA192" s="3"/>
      <c r="RNB192" s="3"/>
      <c r="RNC192" s="3"/>
      <c r="RND192" s="3"/>
      <c r="RNE192" s="3"/>
      <c r="RNF192" s="3"/>
      <c r="RNG192" s="3"/>
      <c r="RNH192" s="3"/>
      <c r="RNI192" s="3"/>
      <c r="RNJ192" s="3"/>
      <c r="RNK192" s="3"/>
      <c r="RNL192" s="3"/>
      <c r="RNM192" s="3"/>
      <c r="RNN192" s="3"/>
      <c r="RNO192" s="3"/>
      <c r="RNP192" s="3"/>
      <c r="RNQ192" s="3"/>
      <c r="RNR192" s="3"/>
      <c r="RNS192" s="3"/>
      <c r="RNT192" s="3"/>
      <c r="RNU192" s="3"/>
      <c r="RNV192" s="3"/>
      <c r="RNW192" s="3"/>
      <c r="RNX192" s="3"/>
      <c r="RNY192" s="3"/>
      <c r="RNZ192" s="3"/>
      <c r="ROA192" s="3"/>
      <c r="ROB192" s="3"/>
      <c r="ROC192" s="3"/>
      <c r="ROD192" s="3"/>
      <c r="ROE192" s="3"/>
      <c r="ROF192" s="3"/>
      <c r="ROG192" s="3"/>
      <c r="ROH192" s="3"/>
      <c r="ROI192" s="3"/>
      <c r="ROJ192" s="3"/>
      <c r="ROK192" s="3"/>
      <c r="ROL192" s="3"/>
      <c r="ROM192" s="3"/>
      <c r="RON192" s="3"/>
      <c r="ROO192" s="3"/>
      <c r="ROP192" s="3"/>
      <c r="ROQ192" s="3"/>
      <c r="ROR192" s="3"/>
      <c r="ROS192" s="3"/>
      <c r="ROT192" s="3"/>
      <c r="ROU192" s="3"/>
      <c r="ROV192" s="3"/>
      <c r="ROW192" s="3"/>
      <c r="ROX192" s="3"/>
      <c r="ROY192" s="3"/>
      <c r="ROZ192" s="3"/>
      <c r="RPA192" s="3"/>
      <c r="RPB192" s="3"/>
      <c r="RPC192" s="3"/>
      <c r="RPD192" s="3"/>
      <c r="RPE192" s="3"/>
      <c r="RPF192" s="3"/>
      <c r="RPG192" s="3"/>
      <c r="RPH192" s="3"/>
      <c r="RPI192" s="3"/>
      <c r="RPJ192" s="3"/>
      <c r="RPK192" s="3"/>
      <c r="RPL192" s="3"/>
      <c r="RPM192" s="3"/>
      <c r="RPN192" s="3"/>
      <c r="RPO192" s="3"/>
      <c r="RPP192" s="3"/>
      <c r="RPQ192" s="3"/>
      <c r="RPR192" s="3"/>
      <c r="RPS192" s="3"/>
      <c r="RPT192" s="3"/>
      <c r="RPU192" s="3"/>
      <c r="RPV192" s="3"/>
      <c r="RPW192" s="3"/>
      <c r="RPX192" s="3"/>
      <c r="RPY192" s="3"/>
      <c r="RPZ192" s="3"/>
      <c r="RQA192" s="3"/>
      <c r="RQB192" s="3"/>
      <c r="RQC192" s="3"/>
      <c r="RQD192" s="3"/>
      <c r="RQE192" s="3"/>
      <c r="RQF192" s="3"/>
      <c r="RQG192" s="3"/>
      <c r="RQH192" s="3"/>
      <c r="RQI192" s="3"/>
      <c r="RQJ192" s="3"/>
      <c r="RQK192" s="3"/>
      <c r="RQL192" s="3"/>
      <c r="RQM192" s="3"/>
      <c r="RQN192" s="3"/>
      <c r="RQO192" s="3"/>
      <c r="RQP192" s="3"/>
      <c r="RQQ192" s="3"/>
      <c r="RQR192" s="3"/>
      <c r="RQS192" s="3"/>
      <c r="RQT192" s="3"/>
      <c r="RQU192" s="3"/>
      <c r="RQV192" s="3"/>
      <c r="RQW192" s="3"/>
      <c r="RQX192" s="3"/>
      <c r="RQY192" s="3"/>
      <c r="RQZ192" s="3"/>
      <c r="RRA192" s="3"/>
      <c r="RRB192" s="3"/>
      <c r="RRC192" s="3"/>
      <c r="RRD192" s="3"/>
      <c r="RRE192" s="3"/>
      <c r="RRF192" s="3"/>
      <c r="RRG192" s="3"/>
      <c r="RRH192" s="3"/>
      <c r="RRI192" s="3"/>
      <c r="RRJ192" s="3"/>
      <c r="RRK192" s="3"/>
      <c r="RRL192" s="3"/>
      <c r="RRM192" s="3"/>
      <c r="RRN192" s="3"/>
      <c r="RRO192" s="3"/>
      <c r="RRP192" s="3"/>
      <c r="RRQ192" s="3"/>
      <c r="RRR192" s="3"/>
      <c r="RRS192" s="3"/>
      <c r="RRT192" s="3"/>
      <c r="RRU192" s="3"/>
      <c r="RRV192" s="3"/>
      <c r="RRW192" s="3"/>
      <c r="RRX192" s="3"/>
      <c r="RRY192" s="3"/>
      <c r="RRZ192" s="3"/>
      <c r="RSA192" s="3"/>
      <c r="RSB192" s="3"/>
      <c r="RSC192" s="3"/>
      <c r="RSD192" s="3"/>
      <c r="RSE192" s="3"/>
      <c r="RSF192" s="3"/>
      <c r="RSG192" s="3"/>
      <c r="RSH192" s="3"/>
      <c r="RSI192" s="3"/>
      <c r="RSJ192" s="3"/>
      <c r="RSK192" s="3"/>
      <c r="RSL192" s="3"/>
      <c r="RSM192" s="3"/>
      <c r="RSN192" s="3"/>
      <c r="RSO192" s="3"/>
      <c r="RSP192" s="3"/>
      <c r="RSQ192" s="3"/>
      <c r="RSR192" s="3"/>
      <c r="RSS192" s="3"/>
      <c r="RST192" s="3"/>
      <c r="RSU192" s="3"/>
      <c r="RSV192" s="3"/>
      <c r="RSW192" s="3"/>
      <c r="RSX192" s="3"/>
      <c r="RSY192" s="3"/>
      <c r="RSZ192" s="3"/>
      <c r="RTA192" s="3"/>
      <c r="RTB192" s="3"/>
      <c r="RTC192" s="3"/>
      <c r="RTD192" s="3"/>
      <c r="RTE192" s="3"/>
      <c r="RTF192" s="3"/>
      <c r="RTG192" s="3"/>
      <c r="RTH192" s="3"/>
      <c r="RTI192" s="3"/>
      <c r="RTJ192" s="3"/>
      <c r="RTK192" s="3"/>
      <c r="RTL192" s="3"/>
      <c r="RTM192" s="3"/>
      <c r="RTN192" s="3"/>
      <c r="RTO192" s="3"/>
      <c r="RTP192" s="3"/>
      <c r="RTQ192" s="3"/>
      <c r="RTR192" s="3"/>
      <c r="RTS192" s="3"/>
      <c r="RTT192" s="3"/>
      <c r="RTU192" s="3"/>
      <c r="RTV192" s="3"/>
      <c r="RTW192" s="3"/>
      <c r="RTX192" s="3"/>
      <c r="RTY192" s="3"/>
      <c r="RTZ192" s="3"/>
      <c r="RUA192" s="3"/>
      <c r="RUB192" s="3"/>
      <c r="RUC192" s="3"/>
      <c r="RUD192" s="3"/>
      <c r="RUE192" s="3"/>
      <c r="RUF192" s="3"/>
      <c r="RUG192" s="3"/>
      <c r="RUH192" s="3"/>
      <c r="RUI192" s="3"/>
      <c r="RUJ192" s="3"/>
      <c r="RUK192" s="3"/>
      <c r="RUL192" s="3"/>
      <c r="RUM192" s="3"/>
      <c r="RUN192" s="3"/>
      <c r="RUO192" s="3"/>
      <c r="RUP192" s="3"/>
      <c r="RUQ192" s="3"/>
      <c r="RUR192" s="3"/>
      <c r="RUS192" s="3"/>
      <c r="RUT192" s="3"/>
      <c r="RUU192" s="3"/>
      <c r="RUV192" s="3"/>
      <c r="RUW192" s="3"/>
      <c r="RUX192" s="3"/>
      <c r="RUY192" s="3"/>
      <c r="RUZ192" s="3"/>
      <c r="RVA192" s="3"/>
      <c r="RVB192" s="3"/>
      <c r="RVC192" s="3"/>
      <c r="RVD192" s="3"/>
      <c r="RVE192" s="3"/>
      <c r="RVF192" s="3"/>
      <c r="RVG192" s="3"/>
      <c r="RVH192" s="3"/>
      <c r="RVI192" s="3"/>
      <c r="RVJ192" s="3"/>
      <c r="RVK192" s="3"/>
      <c r="RVL192" s="3"/>
      <c r="RVM192" s="3"/>
      <c r="RVN192" s="3"/>
      <c r="RVO192" s="3"/>
      <c r="RVP192" s="3"/>
      <c r="RVQ192" s="3"/>
      <c r="RVR192" s="3"/>
      <c r="RVS192" s="3"/>
      <c r="RVT192" s="3"/>
      <c r="RVU192" s="3"/>
      <c r="RVV192" s="3"/>
      <c r="RVW192" s="3"/>
      <c r="RVX192" s="3"/>
      <c r="RVY192" s="3"/>
      <c r="RVZ192" s="3"/>
      <c r="RWA192" s="3"/>
      <c r="RWB192" s="3"/>
      <c r="RWC192" s="3"/>
      <c r="RWD192" s="3"/>
      <c r="RWE192" s="3"/>
      <c r="RWF192" s="3"/>
      <c r="RWG192" s="3"/>
      <c r="RWH192" s="3"/>
      <c r="RWI192" s="3"/>
      <c r="RWJ192" s="3"/>
      <c r="RWK192" s="3"/>
      <c r="RWL192" s="3"/>
      <c r="RWM192" s="3"/>
      <c r="RWN192" s="3"/>
      <c r="RWO192" s="3"/>
      <c r="RWP192" s="3"/>
      <c r="RWQ192" s="3"/>
      <c r="RWR192" s="3"/>
      <c r="RWS192" s="3"/>
      <c r="RWT192" s="3"/>
      <c r="RWU192" s="3"/>
      <c r="RWV192" s="3"/>
      <c r="RWW192" s="3"/>
      <c r="RWX192" s="3"/>
      <c r="RWY192" s="3"/>
      <c r="RWZ192" s="3"/>
      <c r="RXA192" s="3"/>
      <c r="RXB192" s="3"/>
      <c r="RXC192" s="3"/>
      <c r="RXD192" s="3"/>
      <c r="RXE192" s="3"/>
      <c r="RXF192" s="3"/>
      <c r="RXG192" s="3"/>
      <c r="RXH192" s="3"/>
      <c r="RXI192" s="3"/>
      <c r="RXJ192" s="3"/>
      <c r="RXK192" s="3"/>
      <c r="RXL192" s="3"/>
      <c r="RXM192" s="3"/>
      <c r="RXN192" s="3"/>
      <c r="RXO192" s="3"/>
      <c r="RXP192" s="3"/>
      <c r="RXQ192" s="3"/>
      <c r="RXR192" s="3"/>
      <c r="RXS192" s="3"/>
      <c r="RXT192" s="3"/>
      <c r="RXU192" s="3"/>
      <c r="RXV192" s="3"/>
      <c r="RXW192" s="3"/>
      <c r="RXX192" s="3"/>
      <c r="RXY192" s="3"/>
      <c r="RXZ192" s="3"/>
      <c r="RYA192" s="3"/>
      <c r="RYB192" s="3"/>
      <c r="RYC192" s="3"/>
      <c r="RYD192" s="3"/>
      <c r="RYE192" s="3"/>
      <c r="RYF192" s="3"/>
      <c r="RYG192" s="3"/>
      <c r="RYH192" s="3"/>
      <c r="RYI192" s="3"/>
      <c r="RYJ192" s="3"/>
      <c r="RYK192" s="3"/>
      <c r="RYL192" s="3"/>
      <c r="RYM192" s="3"/>
      <c r="RYN192" s="3"/>
      <c r="RYO192" s="3"/>
      <c r="RYP192" s="3"/>
      <c r="RYQ192" s="3"/>
      <c r="RYR192" s="3"/>
      <c r="RYS192" s="3"/>
      <c r="RYT192" s="3"/>
      <c r="RYU192" s="3"/>
      <c r="RYV192" s="3"/>
      <c r="RYW192" s="3"/>
      <c r="RYX192" s="3"/>
      <c r="RYY192" s="3"/>
      <c r="RYZ192" s="3"/>
      <c r="RZA192" s="3"/>
      <c r="RZB192" s="3"/>
      <c r="RZC192" s="3"/>
      <c r="RZD192" s="3"/>
      <c r="RZE192" s="3"/>
      <c r="RZF192" s="3"/>
      <c r="RZG192" s="3"/>
      <c r="RZH192" s="3"/>
      <c r="RZI192" s="3"/>
      <c r="RZJ192" s="3"/>
      <c r="RZK192" s="3"/>
      <c r="RZL192" s="3"/>
      <c r="RZM192" s="3"/>
      <c r="RZN192" s="3"/>
      <c r="RZO192" s="3"/>
      <c r="RZP192" s="3"/>
      <c r="RZQ192" s="3"/>
      <c r="RZR192" s="3"/>
      <c r="RZS192" s="3"/>
      <c r="RZT192" s="3"/>
      <c r="RZU192" s="3"/>
      <c r="RZV192" s="3"/>
      <c r="RZW192" s="3"/>
      <c r="RZX192" s="3"/>
      <c r="RZY192" s="3"/>
      <c r="RZZ192" s="3"/>
      <c r="SAA192" s="3"/>
      <c r="SAB192" s="3"/>
      <c r="SAC192" s="3"/>
      <c r="SAD192" s="3"/>
      <c r="SAE192" s="3"/>
      <c r="SAF192" s="3"/>
      <c r="SAG192" s="3"/>
      <c r="SAH192" s="3"/>
      <c r="SAI192" s="3"/>
      <c r="SAJ192" s="3"/>
      <c r="SAK192" s="3"/>
      <c r="SAL192" s="3"/>
      <c r="SAM192" s="3"/>
      <c r="SAN192" s="3"/>
      <c r="SAO192" s="3"/>
      <c r="SAP192" s="3"/>
      <c r="SAQ192" s="3"/>
      <c r="SAR192" s="3"/>
      <c r="SAS192" s="3"/>
      <c r="SAT192" s="3"/>
      <c r="SAU192" s="3"/>
      <c r="SAV192" s="3"/>
      <c r="SAW192" s="3"/>
      <c r="SAX192" s="3"/>
      <c r="SAY192" s="3"/>
      <c r="SAZ192" s="3"/>
      <c r="SBA192" s="3"/>
      <c r="SBB192" s="3"/>
      <c r="SBC192" s="3"/>
      <c r="SBD192" s="3"/>
      <c r="SBE192" s="3"/>
      <c r="SBF192" s="3"/>
      <c r="SBG192" s="3"/>
      <c r="SBH192" s="3"/>
      <c r="SBI192" s="3"/>
      <c r="SBJ192" s="3"/>
      <c r="SBK192" s="3"/>
      <c r="SBL192" s="3"/>
      <c r="SBM192" s="3"/>
      <c r="SBN192" s="3"/>
      <c r="SBO192" s="3"/>
      <c r="SBP192" s="3"/>
      <c r="SBQ192" s="3"/>
      <c r="SBR192" s="3"/>
      <c r="SBS192" s="3"/>
      <c r="SBT192" s="3"/>
      <c r="SBU192" s="3"/>
      <c r="SBV192" s="3"/>
      <c r="SBW192" s="3"/>
      <c r="SBX192" s="3"/>
      <c r="SBY192" s="3"/>
      <c r="SBZ192" s="3"/>
      <c r="SCA192" s="3"/>
      <c r="SCB192" s="3"/>
      <c r="SCC192" s="3"/>
      <c r="SCD192" s="3"/>
      <c r="SCE192" s="3"/>
      <c r="SCF192" s="3"/>
      <c r="SCG192" s="3"/>
      <c r="SCH192" s="3"/>
      <c r="SCI192" s="3"/>
      <c r="SCJ192" s="3"/>
      <c r="SCK192" s="3"/>
      <c r="SCL192" s="3"/>
      <c r="SCM192" s="3"/>
      <c r="SCN192" s="3"/>
      <c r="SCO192" s="3"/>
      <c r="SCP192" s="3"/>
      <c r="SCQ192" s="3"/>
      <c r="SCR192" s="3"/>
      <c r="SCS192" s="3"/>
      <c r="SCT192" s="3"/>
      <c r="SCU192" s="3"/>
      <c r="SCV192" s="3"/>
      <c r="SCW192" s="3"/>
      <c r="SCX192" s="3"/>
      <c r="SCY192" s="3"/>
      <c r="SCZ192" s="3"/>
      <c r="SDA192" s="3"/>
      <c r="SDB192" s="3"/>
      <c r="SDC192" s="3"/>
      <c r="SDD192" s="3"/>
      <c r="SDE192" s="3"/>
      <c r="SDF192" s="3"/>
      <c r="SDG192" s="3"/>
      <c r="SDH192" s="3"/>
      <c r="SDI192" s="3"/>
      <c r="SDJ192" s="3"/>
      <c r="SDK192" s="3"/>
      <c r="SDL192" s="3"/>
      <c r="SDM192" s="3"/>
      <c r="SDN192" s="3"/>
      <c r="SDO192" s="3"/>
      <c r="SDP192" s="3"/>
      <c r="SDQ192" s="3"/>
      <c r="SDR192" s="3"/>
      <c r="SDS192" s="3"/>
      <c r="SDT192" s="3"/>
      <c r="SDU192" s="3"/>
      <c r="SDV192" s="3"/>
      <c r="SDW192" s="3"/>
      <c r="SDX192" s="3"/>
      <c r="SDY192" s="3"/>
      <c r="SDZ192" s="3"/>
      <c r="SEA192" s="3"/>
      <c r="SEB192" s="3"/>
      <c r="SEC192" s="3"/>
      <c r="SED192" s="3"/>
      <c r="SEE192" s="3"/>
      <c r="SEF192" s="3"/>
      <c r="SEG192" s="3"/>
      <c r="SEH192" s="3"/>
      <c r="SEI192" s="3"/>
      <c r="SEJ192" s="3"/>
      <c r="SEK192" s="3"/>
      <c r="SEL192" s="3"/>
      <c r="SEM192" s="3"/>
      <c r="SEN192" s="3"/>
      <c r="SEO192" s="3"/>
      <c r="SEP192" s="3"/>
      <c r="SEQ192" s="3"/>
      <c r="SER192" s="3"/>
      <c r="SES192" s="3"/>
      <c r="SET192" s="3"/>
      <c r="SEU192" s="3"/>
      <c r="SEV192" s="3"/>
      <c r="SEW192" s="3"/>
      <c r="SEX192" s="3"/>
      <c r="SEY192" s="3"/>
      <c r="SEZ192" s="3"/>
      <c r="SFA192" s="3"/>
      <c r="SFB192" s="3"/>
      <c r="SFC192" s="3"/>
      <c r="SFD192" s="3"/>
      <c r="SFE192" s="3"/>
      <c r="SFF192" s="3"/>
      <c r="SFG192" s="3"/>
      <c r="SFH192" s="3"/>
      <c r="SFI192" s="3"/>
      <c r="SFJ192" s="3"/>
      <c r="SFK192" s="3"/>
      <c r="SFL192" s="3"/>
      <c r="SFM192" s="3"/>
      <c r="SFN192" s="3"/>
      <c r="SFO192" s="3"/>
      <c r="SFP192" s="3"/>
      <c r="SFQ192" s="3"/>
      <c r="SFR192" s="3"/>
      <c r="SFS192" s="3"/>
      <c r="SFT192" s="3"/>
      <c r="SFU192" s="3"/>
      <c r="SFV192" s="3"/>
      <c r="SFW192" s="3"/>
      <c r="SFX192" s="3"/>
      <c r="SFY192" s="3"/>
      <c r="SFZ192" s="3"/>
      <c r="SGA192" s="3"/>
      <c r="SGB192" s="3"/>
      <c r="SGC192" s="3"/>
      <c r="SGD192" s="3"/>
      <c r="SGE192" s="3"/>
      <c r="SGF192" s="3"/>
      <c r="SGG192" s="3"/>
      <c r="SGH192" s="3"/>
      <c r="SGI192" s="3"/>
      <c r="SGJ192" s="3"/>
      <c r="SGK192" s="3"/>
      <c r="SGL192" s="3"/>
      <c r="SGM192" s="3"/>
      <c r="SGN192" s="3"/>
      <c r="SGO192" s="3"/>
      <c r="SGP192" s="3"/>
      <c r="SGQ192" s="3"/>
      <c r="SGR192" s="3"/>
      <c r="SGS192" s="3"/>
      <c r="SGT192" s="3"/>
      <c r="SGU192" s="3"/>
      <c r="SGV192" s="3"/>
      <c r="SGW192" s="3"/>
      <c r="SGX192" s="3"/>
      <c r="SGY192" s="3"/>
      <c r="SGZ192" s="3"/>
      <c r="SHA192" s="3"/>
      <c r="SHB192" s="3"/>
      <c r="SHC192" s="3"/>
      <c r="SHD192" s="3"/>
      <c r="SHE192" s="3"/>
      <c r="SHF192" s="3"/>
      <c r="SHG192" s="3"/>
      <c r="SHH192" s="3"/>
      <c r="SHI192" s="3"/>
      <c r="SHJ192" s="3"/>
      <c r="SHK192" s="3"/>
      <c r="SHL192" s="3"/>
      <c r="SHM192" s="3"/>
      <c r="SHN192" s="3"/>
      <c r="SHO192" s="3"/>
      <c r="SHP192" s="3"/>
      <c r="SHQ192" s="3"/>
      <c r="SHR192" s="3"/>
      <c r="SHS192" s="3"/>
      <c r="SHT192" s="3"/>
      <c r="SHU192" s="3"/>
      <c r="SHV192" s="3"/>
      <c r="SHW192" s="3"/>
      <c r="SHX192" s="3"/>
      <c r="SHY192" s="3"/>
      <c r="SHZ192" s="3"/>
      <c r="SIA192" s="3"/>
      <c r="SIB192" s="3"/>
      <c r="SIC192" s="3"/>
      <c r="SID192" s="3"/>
      <c r="SIE192" s="3"/>
      <c r="SIF192" s="3"/>
      <c r="SIG192" s="3"/>
      <c r="SIH192" s="3"/>
      <c r="SII192" s="3"/>
      <c r="SIJ192" s="3"/>
      <c r="SIK192" s="3"/>
      <c r="SIL192" s="3"/>
      <c r="SIM192" s="3"/>
      <c r="SIN192" s="3"/>
      <c r="SIO192" s="3"/>
      <c r="SIP192" s="3"/>
      <c r="SIQ192" s="3"/>
      <c r="SIR192" s="3"/>
      <c r="SIS192" s="3"/>
      <c r="SIT192" s="3"/>
      <c r="SIU192" s="3"/>
      <c r="SIV192" s="3"/>
      <c r="SIW192" s="3"/>
      <c r="SIX192" s="3"/>
      <c r="SIY192" s="3"/>
      <c r="SIZ192" s="3"/>
      <c r="SJA192" s="3"/>
      <c r="SJB192" s="3"/>
      <c r="SJC192" s="3"/>
      <c r="SJD192" s="3"/>
      <c r="SJE192" s="3"/>
      <c r="SJF192" s="3"/>
      <c r="SJG192" s="3"/>
      <c r="SJH192" s="3"/>
      <c r="SJI192" s="3"/>
      <c r="SJJ192" s="3"/>
      <c r="SJK192" s="3"/>
      <c r="SJL192" s="3"/>
      <c r="SJM192" s="3"/>
      <c r="SJN192" s="3"/>
      <c r="SJO192" s="3"/>
      <c r="SJP192" s="3"/>
      <c r="SJQ192" s="3"/>
      <c r="SJR192" s="3"/>
      <c r="SJS192" s="3"/>
      <c r="SJT192" s="3"/>
      <c r="SJU192" s="3"/>
      <c r="SJV192" s="3"/>
      <c r="SJW192" s="3"/>
      <c r="SJX192" s="3"/>
      <c r="SJY192" s="3"/>
      <c r="SJZ192" s="3"/>
      <c r="SKA192" s="3"/>
      <c r="SKB192" s="3"/>
      <c r="SKC192" s="3"/>
      <c r="SKD192" s="3"/>
      <c r="SKE192" s="3"/>
      <c r="SKF192" s="3"/>
      <c r="SKG192" s="3"/>
      <c r="SKH192" s="3"/>
      <c r="SKI192" s="3"/>
      <c r="SKJ192" s="3"/>
      <c r="SKK192" s="3"/>
      <c r="SKL192" s="3"/>
      <c r="SKM192" s="3"/>
      <c r="SKN192" s="3"/>
      <c r="SKO192" s="3"/>
      <c r="SKP192" s="3"/>
      <c r="SKQ192" s="3"/>
      <c r="SKR192" s="3"/>
      <c r="SKS192" s="3"/>
      <c r="SKT192" s="3"/>
      <c r="SKU192" s="3"/>
      <c r="SKV192" s="3"/>
      <c r="SKW192" s="3"/>
      <c r="SKX192" s="3"/>
      <c r="SKY192" s="3"/>
      <c r="SKZ192" s="3"/>
      <c r="SLA192" s="3"/>
      <c r="SLB192" s="3"/>
      <c r="SLC192" s="3"/>
      <c r="SLD192" s="3"/>
      <c r="SLE192" s="3"/>
      <c r="SLF192" s="3"/>
      <c r="SLG192" s="3"/>
      <c r="SLH192" s="3"/>
      <c r="SLI192" s="3"/>
      <c r="SLJ192" s="3"/>
      <c r="SLK192" s="3"/>
      <c r="SLL192" s="3"/>
      <c r="SLM192" s="3"/>
      <c r="SLN192" s="3"/>
      <c r="SLO192" s="3"/>
      <c r="SLP192" s="3"/>
      <c r="SLQ192" s="3"/>
      <c r="SLR192" s="3"/>
      <c r="SLS192" s="3"/>
      <c r="SLT192" s="3"/>
      <c r="SLU192" s="3"/>
      <c r="SLV192" s="3"/>
      <c r="SLW192" s="3"/>
      <c r="SLX192" s="3"/>
      <c r="SLY192" s="3"/>
      <c r="SLZ192" s="3"/>
      <c r="SMA192" s="3"/>
      <c r="SMB192" s="3"/>
      <c r="SMC192" s="3"/>
      <c r="SMD192" s="3"/>
      <c r="SME192" s="3"/>
      <c r="SMF192" s="3"/>
      <c r="SMG192" s="3"/>
      <c r="SMH192" s="3"/>
      <c r="SMI192" s="3"/>
      <c r="SMJ192" s="3"/>
      <c r="SMK192" s="3"/>
      <c r="SML192" s="3"/>
      <c r="SMM192" s="3"/>
      <c r="SMN192" s="3"/>
      <c r="SMO192" s="3"/>
      <c r="SMP192" s="3"/>
      <c r="SMQ192" s="3"/>
      <c r="SMR192" s="3"/>
      <c r="SMS192" s="3"/>
      <c r="SMT192" s="3"/>
      <c r="SMU192" s="3"/>
      <c r="SMV192" s="3"/>
      <c r="SMW192" s="3"/>
      <c r="SMX192" s="3"/>
      <c r="SMY192" s="3"/>
      <c r="SMZ192" s="3"/>
      <c r="SNA192" s="3"/>
      <c r="SNB192" s="3"/>
      <c r="SNC192" s="3"/>
      <c r="SND192" s="3"/>
      <c r="SNE192" s="3"/>
      <c r="SNF192" s="3"/>
      <c r="SNG192" s="3"/>
      <c r="SNH192" s="3"/>
      <c r="SNI192" s="3"/>
      <c r="SNJ192" s="3"/>
      <c r="SNK192" s="3"/>
      <c r="SNL192" s="3"/>
      <c r="SNM192" s="3"/>
      <c r="SNN192" s="3"/>
      <c r="SNO192" s="3"/>
      <c r="SNP192" s="3"/>
      <c r="SNQ192" s="3"/>
      <c r="SNR192" s="3"/>
      <c r="SNS192" s="3"/>
      <c r="SNT192" s="3"/>
      <c r="SNU192" s="3"/>
      <c r="SNV192" s="3"/>
      <c r="SNW192" s="3"/>
      <c r="SNX192" s="3"/>
      <c r="SNY192" s="3"/>
      <c r="SNZ192" s="3"/>
      <c r="SOA192" s="3"/>
      <c r="SOB192" s="3"/>
      <c r="SOC192" s="3"/>
      <c r="SOD192" s="3"/>
      <c r="SOE192" s="3"/>
      <c r="SOF192" s="3"/>
      <c r="SOG192" s="3"/>
      <c r="SOH192" s="3"/>
      <c r="SOI192" s="3"/>
      <c r="SOJ192" s="3"/>
      <c r="SOK192" s="3"/>
      <c r="SOL192" s="3"/>
      <c r="SOM192" s="3"/>
      <c r="SON192" s="3"/>
      <c r="SOO192" s="3"/>
      <c r="SOP192" s="3"/>
      <c r="SOQ192" s="3"/>
      <c r="SOR192" s="3"/>
      <c r="SOS192" s="3"/>
      <c r="SOT192" s="3"/>
      <c r="SOU192" s="3"/>
      <c r="SOV192" s="3"/>
      <c r="SOW192" s="3"/>
      <c r="SOX192" s="3"/>
      <c r="SOY192" s="3"/>
      <c r="SOZ192" s="3"/>
      <c r="SPA192" s="3"/>
      <c r="SPB192" s="3"/>
      <c r="SPC192" s="3"/>
      <c r="SPD192" s="3"/>
      <c r="SPE192" s="3"/>
      <c r="SPF192" s="3"/>
      <c r="SPG192" s="3"/>
      <c r="SPH192" s="3"/>
      <c r="SPI192" s="3"/>
      <c r="SPJ192" s="3"/>
      <c r="SPK192" s="3"/>
      <c r="SPL192" s="3"/>
      <c r="SPM192" s="3"/>
      <c r="SPN192" s="3"/>
      <c r="SPO192" s="3"/>
      <c r="SPP192" s="3"/>
      <c r="SPQ192" s="3"/>
      <c r="SPR192" s="3"/>
      <c r="SPS192" s="3"/>
      <c r="SPT192" s="3"/>
      <c r="SPU192" s="3"/>
      <c r="SPV192" s="3"/>
      <c r="SPW192" s="3"/>
      <c r="SPX192" s="3"/>
      <c r="SPY192" s="3"/>
      <c r="SPZ192" s="3"/>
      <c r="SQA192" s="3"/>
      <c r="SQB192" s="3"/>
      <c r="SQC192" s="3"/>
      <c r="SQD192" s="3"/>
      <c r="SQE192" s="3"/>
      <c r="SQF192" s="3"/>
      <c r="SQG192" s="3"/>
      <c r="SQH192" s="3"/>
      <c r="SQI192" s="3"/>
      <c r="SQJ192" s="3"/>
      <c r="SQK192" s="3"/>
      <c r="SQL192" s="3"/>
      <c r="SQM192" s="3"/>
      <c r="SQN192" s="3"/>
      <c r="SQO192" s="3"/>
      <c r="SQP192" s="3"/>
      <c r="SQQ192" s="3"/>
      <c r="SQR192" s="3"/>
      <c r="SQS192" s="3"/>
      <c r="SQT192" s="3"/>
      <c r="SQU192" s="3"/>
      <c r="SQV192" s="3"/>
      <c r="SQW192" s="3"/>
      <c r="SQX192" s="3"/>
      <c r="SQY192" s="3"/>
      <c r="SQZ192" s="3"/>
      <c r="SRA192" s="3"/>
      <c r="SRB192" s="3"/>
      <c r="SRC192" s="3"/>
      <c r="SRD192" s="3"/>
      <c r="SRE192" s="3"/>
      <c r="SRF192" s="3"/>
      <c r="SRG192" s="3"/>
      <c r="SRH192" s="3"/>
      <c r="SRI192" s="3"/>
      <c r="SRJ192" s="3"/>
      <c r="SRK192" s="3"/>
      <c r="SRL192" s="3"/>
      <c r="SRM192" s="3"/>
      <c r="SRN192" s="3"/>
      <c r="SRO192" s="3"/>
      <c r="SRP192" s="3"/>
      <c r="SRQ192" s="3"/>
      <c r="SRR192" s="3"/>
      <c r="SRS192" s="3"/>
      <c r="SRT192" s="3"/>
      <c r="SRU192" s="3"/>
      <c r="SRV192" s="3"/>
      <c r="SRW192" s="3"/>
      <c r="SRX192" s="3"/>
      <c r="SRY192" s="3"/>
      <c r="SRZ192" s="3"/>
      <c r="SSA192" s="3"/>
      <c r="SSB192" s="3"/>
      <c r="SSC192" s="3"/>
      <c r="SSD192" s="3"/>
      <c r="SSE192" s="3"/>
      <c r="SSF192" s="3"/>
      <c r="SSG192" s="3"/>
      <c r="SSH192" s="3"/>
      <c r="SSI192" s="3"/>
      <c r="SSJ192" s="3"/>
      <c r="SSK192" s="3"/>
      <c r="SSL192" s="3"/>
      <c r="SSM192" s="3"/>
      <c r="SSN192" s="3"/>
      <c r="SSO192" s="3"/>
      <c r="SSP192" s="3"/>
      <c r="SSQ192" s="3"/>
      <c r="SSR192" s="3"/>
      <c r="SSS192" s="3"/>
      <c r="SST192" s="3"/>
      <c r="SSU192" s="3"/>
      <c r="SSV192" s="3"/>
      <c r="SSW192" s="3"/>
      <c r="SSX192" s="3"/>
      <c r="SSY192" s="3"/>
      <c r="SSZ192" s="3"/>
      <c r="STA192" s="3"/>
      <c r="STB192" s="3"/>
      <c r="STC192" s="3"/>
      <c r="STD192" s="3"/>
      <c r="STE192" s="3"/>
      <c r="STF192" s="3"/>
      <c r="STG192" s="3"/>
      <c r="STH192" s="3"/>
      <c r="STI192" s="3"/>
      <c r="STJ192" s="3"/>
      <c r="STK192" s="3"/>
      <c r="STL192" s="3"/>
      <c r="STM192" s="3"/>
      <c r="STN192" s="3"/>
      <c r="STO192" s="3"/>
      <c r="STP192" s="3"/>
      <c r="STQ192" s="3"/>
      <c r="STR192" s="3"/>
      <c r="STS192" s="3"/>
      <c r="STT192" s="3"/>
      <c r="STU192" s="3"/>
      <c r="STV192" s="3"/>
      <c r="STW192" s="3"/>
      <c r="STX192" s="3"/>
      <c r="STY192" s="3"/>
      <c r="STZ192" s="3"/>
      <c r="SUA192" s="3"/>
      <c r="SUB192" s="3"/>
      <c r="SUC192" s="3"/>
      <c r="SUD192" s="3"/>
      <c r="SUE192" s="3"/>
      <c r="SUF192" s="3"/>
      <c r="SUG192" s="3"/>
      <c r="SUH192" s="3"/>
      <c r="SUI192" s="3"/>
      <c r="SUJ192" s="3"/>
      <c r="SUK192" s="3"/>
      <c r="SUL192" s="3"/>
      <c r="SUM192" s="3"/>
      <c r="SUN192" s="3"/>
      <c r="SUO192" s="3"/>
      <c r="SUP192" s="3"/>
      <c r="SUQ192" s="3"/>
      <c r="SUR192" s="3"/>
      <c r="SUS192" s="3"/>
      <c r="SUT192" s="3"/>
      <c r="SUU192" s="3"/>
      <c r="SUV192" s="3"/>
      <c r="SUW192" s="3"/>
      <c r="SUX192" s="3"/>
      <c r="SUY192" s="3"/>
      <c r="SUZ192" s="3"/>
      <c r="SVA192" s="3"/>
      <c r="SVB192" s="3"/>
      <c r="SVC192" s="3"/>
      <c r="SVD192" s="3"/>
      <c r="SVE192" s="3"/>
      <c r="SVF192" s="3"/>
      <c r="SVG192" s="3"/>
      <c r="SVH192" s="3"/>
      <c r="SVI192" s="3"/>
      <c r="SVJ192" s="3"/>
      <c r="SVK192" s="3"/>
      <c r="SVL192" s="3"/>
      <c r="SVM192" s="3"/>
      <c r="SVN192" s="3"/>
      <c r="SVO192" s="3"/>
      <c r="SVP192" s="3"/>
      <c r="SVQ192" s="3"/>
      <c r="SVR192" s="3"/>
      <c r="SVS192" s="3"/>
      <c r="SVT192" s="3"/>
      <c r="SVU192" s="3"/>
      <c r="SVV192" s="3"/>
      <c r="SVW192" s="3"/>
      <c r="SVX192" s="3"/>
      <c r="SVY192" s="3"/>
      <c r="SVZ192" s="3"/>
      <c r="SWA192" s="3"/>
      <c r="SWB192" s="3"/>
      <c r="SWC192" s="3"/>
      <c r="SWD192" s="3"/>
      <c r="SWE192" s="3"/>
      <c r="SWF192" s="3"/>
      <c r="SWG192" s="3"/>
      <c r="SWH192" s="3"/>
      <c r="SWI192" s="3"/>
      <c r="SWJ192" s="3"/>
      <c r="SWK192" s="3"/>
      <c r="SWL192" s="3"/>
      <c r="SWM192" s="3"/>
      <c r="SWN192" s="3"/>
      <c r="SWO192" s="3"/>
      <c r="SWP192" s="3"/>
      <c r="SWQ192" s="3"/>
      <c r="SWR192" s="3"/>
      <c r="SWS192" s="3"/>
      <c r="SWT192" s="3"/>
      <c r="SWU192" s="3"/>
      <c r="SWV192" s="3"/>
      <c r="SWW192" s="3"/>
      <c r="SWX192" s="3"/>
      <c r="SWY192" s="3"/>
      <c r="SWZ192" s="3"/>
      <c r="SXA192" s="3"/>
      <c r="SXB192" s="3"/>
      <c r="SXC192" s="3"/>
      <c r="SXD192" s="3"/>
      <c r="SXE192" s="3"/>
      <c r="SXF192" s="3"/>
      <c r="SXG192" s="3"/>
      <c r="SXH192" s="3"/>
      <c r="SXI192" s="3"/>
      <c r="SXJ192" s="3"/>
      <c r="SXK192" s="3"/>
      <c r="SXL192" s="3"/>
      <c r="SXM192" s="3"/>
      <c r="SXN192" s="3"/>
      <c r="SXO192" s="3"/>
      <c r="SXP192" s="3"/>
      <c r="SXQ192" s="3"/>
      <c r="SXR192" s="3"/>
      <c r="SXS192" s="3"/>
      <c r="SXT192" s="3"/>
      <c r="SXU192" s="3"/>
      <c r="SXV192" s="3"/>
      <c r="SXW192" s="3"/>
      <c r="SXX192" s="3"/>
      <c r="SXY192" s="3"/>
      <c r="SXZ192" s="3"/>
      <c r="SYA192" s="3"/>
      <c r="SYB192" s="3"/>
      <c r="SYC192" s="3"/>
      <c r="SYD192" s="3"/>
      <c r="SYE192" s="3"/>
      <c r="SYF192" s="3"/>
      <c r="SYG192" s="3"/>
      <c r="SYH192" s="3"/>
      <c r="SYI192" s="3"/>
      <c r="SYJ192" s="3"/>
      <c r="SYK192" s="3"/>
      <c r="SYL192" s="3"/>
      <c r="SYM192" s="3"/>
      <c r="SYN192" s="3"/>
      <c r="SYO192" s="3"/>
      <c r="SYP192" s="3"/>
      <c r="SYQ192" s="3"/>
      <c r="SYR192" s="3"/>
      <c r="SYS192" s="3"/>
      <c r="SYT192" s="3"/>
      <c r="SYU192" s="3"/>
      <c r="SYV192" s="3"/>
      <c r="SYW192" s="3"/>
      <c r="SYX192" s="3"/>
      <c r="SYY192" s="3"/>
      <c r="SYZ192" s="3"/>
      <c r="SZA192" s="3"/>
      <c r="SZB192" s="3"/>
      <c r="SZC192" s="3"/>
      <c r="SZD192" s="3"/>
      <c r="SZE192" s="3"/>
      <c r="SZF192" s="3"/>
      <c r="SZG192" s="3"/>
      <c r="SZH192" s="3"/>
      <c r="SZI192" s="3"/>
      <c r="SZJ192" s="3"/>
      <c r="SZK192" s="3"/>
      <c r="SZL192" s="3"/>
      <c r="SZM192" s="3"/>
      <c r="SZN192" s="3"/>
      <c r="SZO192" s="3"/>
      <c r="SZP192" s="3"/>
      <c r="SZQ192" s="3"/>
      <c r="SZR192" s="3"/>
      <c r="SZS192" s="3"/>
      <c r="SZT192" s="3"/>
      <c r="SZU192" s="3"/>
      <c r="SZV192" s="3"/>
      <c r="SZW192" s="3"/>
      <c r="SZX192" s="3"/>
      <c r="SZY192" s="3"/>
      <c r="SZZ192" s="3"/>
      <c r="TAA192" s="3"/>
      <c r="TAB192" s="3"/>
      <c r="TAC192" s="3"/>
      <c r="TAD192" s="3"/>
      <c r="TAE192" s="3"/>
      <c r="TAF192" s="3"/>
      <c r="TAG192" s="3"/>
      <c r="TAH192" s="3"/>
      <c r="TAI192" s="3"/>
      <c r="TAJ192" s="3"/>
      <c r="TAK192" s="3"/>
      <c r="TAL192" s="3"/>
      <c r="TAM192" s="3"/>
      <c r="TAN192" s="3"/>
      <c r="TAO192" s="3"/>
      <c r="TAP192" s="3"/>
      <c r="TAQ192" s="3"/>
      <c r="TAR192" s="3"/>
      <c r="TAS192" s="3"/>
      <c r="TAT192" s="3"/>
      <c r="TAU192" s="3"/>
      <c r="TAV192" s="3"/>
      <c r="TAW192" s="3"/>
      <c r="TAX192" s="3"/>
      <c r="TAY192" s="3"/>
      <c r="TAZ192" s="3"/>
      <c r="TBA192" s="3"/>
      <c r="TBB192" s="3"/>
      <c r="TBC192" s="3"/>
      <c r="TBD192" s="3"/>
      <c r="TBE192" s="3"/>
      <c r="TBF192" s="3"/>
      <c r="TBG192" s="3"/>
      <c r="TBH192" s="3"/>
      <c r="TBI192" s="3"/>
      <c r="TBJ192" s="3"/>
      <c r="TBK192" s="3"/>
      <c r="TBL192" s="3"/>
      <c r="TBM192" s="3"/>
      <c r="TBN192" s="3"/>
      <c r="TBO192" s="3"/>
      <c r="TBP192" s="3"/>
      <c r="TBQ192" s="3"/>
      <c r="TBR192" s="3"/>
      <c r="TBS192" s="3"/>
      <c r="TBT192" s="3"/>
      <c r="TBU192" s="3"/>
      <c r="TBV192" s="3"/>
      <c r="TBW192" s="3"/>
      <c r="TBX192" s="3"/>
      <c r="TBY192" s="3"/>
      <c r="TBZ192" s="3"/>
      <c r="TCA192" s="3"/>
      <c r="TCB192" s="3"/>
      <c r="TCC192" s="3"/>
      <c r="TCD192" s="3"/>
      <c r="TCE192" s="3"/>
      <c r="TCF192" s="3"/>
      <c r="TCG192" s="3"/>
      <c r="TCH192" s="3"/>
      <c r="TCI192" s="3"/>
      <c r="TCJ192" s="3"/>
      <c r="TCK192" s="3"/>
      <c r="TCL192" s="3"/>
      <c r="TCM192" s="3"/>
      <c r="TCN192" s="3"/>
      <c r="TCO192" s="3"/>
      <c r="TCP192" s="3"/>
      <c r="TCQ192" s="3"/>
      <c r="TCR192" s="3"/>
      <c r="TCS192" s="3"/>
      <c r="TCT192" s="3"/>
      <c r="TCU192" s="3"/>
      <c r="TCV192" s="3"/>
      <c r="TCW192" s="3"/>
      <c r="TCX192" s="3"/>
      <c r="TCY192" s="3"/>
      <c r="TCZ192" s="3"/>
      <c r="TDA192" s="3"/>
      <c r="TDB192" s="3"/>
      <c r="TDC192" s="3"/>
      <c r="TDD192" s="3"/>
      <c r="TDE192" s="3"/>
      <c r="TDF192" s="3"/>
      <c r="TDG192" s="3"/>
      <c r="TDH192" s="3"/>
      <c r="TDI192" s="3"/>
      <c r="TDJ192" s="3"/>
      <c r="TDK192" s="3"/>
      <c r="TDL192" s="3"/>
      <c r="TDM192" s="3"/>
      <c r="TDN192" s="3"/>
      <c r="TDO192" s="3"/>
      <c r="TDP192" s="3"/>
      <c r="TDQ192" s="3"/>
      <c r="TDR192" s="3"/>
      <c r="TDS192" s="3"/>
      <c r="TDT192" s="3"/>
      <c r="TDU192" s="3"/>
      <c r="TDV192" s="3"/>
      <c r="TDW192" s="3"/>
      <c r="TDX192" s="3"/>
      <c r="TDY192" s="3"/>
      <c r="TDZ192" s="3"/>
      <c r="TEA192" s="3"/>
      <c r="TEB192" s="3"/>
      <c r="TEC192" s="3"/>
      <c r="TED192" s="3"/>
      <c r="TEE192" s="3"/>
      <c r="TEF192" s="3"/>
      <c r="TEG192" s="3"/>
      <c r="TEH192" s="3"/>
      <c r="TEI192" s="3"/>
      <c r="TEJ192" s="3"/>
      <c r="TEK192" s="3"/>
      <c r="TEL192" s="3"/>
      <c r="TEM192" s="3"/>
      <c r="TEN192" s="3"/>
      <c r="TEO192" s="3"/>
      <c r="TEP192" s="3"/>
      <c r="TEQ192" s="3"/>
      <c r="TER192" s="3"/>
      <c r="TES192" s="3"/>
      <c r="TET192" s="3"/>
      <c r="TEU192" s="3"/>
      <c r="TEV192" s="3"/>
      <c r="TEW192" s="3"/>
      <c r="TEX192" s="3"/>
      <c r="TEY192" s="3"/>
      <c r="TEZ192" s="3"/>
      <c r="TFA192" s="3"/>
      <c r="TFB192" s="3"/>
      <c r="TFC192" s="3"/>
      <c r="TFD192" s="3"/>
      <c r="TFE192" s="3"/>
      <c r="TFF192" s="3"/>
      <c r="TFG192" s="3"/>
      <c r="TFH192" s="3"/>
      <c r="TFI192" s="3"/>
      <c r="TFJ192" s="3"/>
      <c r="TFK192" s="3"/>
      <c r="TFL192" s="3"/>
      <c r="TFM192" s="3"/>
      <c r="TFN192" s="3"/>
      <c r="TFO192" s="3"/>
      <c r="TFP192" s="3"/>
      <c r="TFQ192" s="3"/>
      <c r="TFR192" s="3"/>
      <c r="TFS192" s="3"/>
      <c r="TFT192" s="3"/>
      <c r="TFU192" s="3"/>
      <c r="TFV192" s="3"/>
      <c r="TFW192" s="3"/>
      <c r="TFX192" s="3"/>
      <c r="TFY192" s="3"/>
      <c r="TFZ192" s="3"/>
      <c r="TGA192" s="3"/>
      <c r="TGB192" s="3"/>
      <c r="TGC192" s="3"/>
      <c r="TGD192" s="3"/>
      <c r="TGE192" s="3"/>
      <c r="TGF192" s="3"/>
      <c r="TGG192" s="3"/>
      <c r="TGH192" s="3"/>
      <c r="TGI192" s="3"/>
      <c r="TGJ192" s="3"/>
      <c r="TGK192" s="3"/>
      <c r="TGL192" s="3"/>
      <c r="TGM192" s="3"/>
      <c r="TGN192" s="3"/>
      <c r="TGO192" s="3"/>
      <c r="TGP192" s="3"/>
      <c r="TGQ192" s="3"/>
      <c r="TGR192" s="3"/>
      <c r="TGS192" s="3"/>
      <c r="TGT192" s="3"/>
      <c r="TGU192" s="3"/>
      <c r="TGV192" s="3"/>
      <c r="TGW192" s="3"/>
      <c r="TGX192" s="3"/>
      <c r="TGY192" s="3"/>
      <c r="TGZ192" s="3"/>
      <c r="THA192" s="3"/>
      <c r="THB192" s="3"/>
      <c r="THC192" s="3"/>
      <c r="THD192" s="3"/>
      <c r="THE192" s="3"/>
      <c r="THF192" s="3"/>
      <c r="THG192" s="3"/>
      <c r="THH192" s="3"/>
      <c r="THI192" s="3"/>
      <c r="THJ192" s="3"/>
      <c r="THK192" s="3"/>
      <c r="THL192" s="3"/>
      <c r="THM192" s="3"/>
      <c r="THN192" s="3"/>
      <c r="THO192" s="3"/>
      <c r="THP192" s="3"/>
      <c r="THQ192" s="3"/>
      <c r="THR192" s="3"/>
      <c r="THS192" s="3"/>
      <c r="THT192" s="3"/>
      <c r="THU192" s="3"/>
      <c r="THV192" s="3"/>
      <c r="THW192" s="3"/>
      <c r="THX192" s="3"/>
      <c r="THY192" s="3"/>
      <c r="THZ192" s="3"/>
      <c r="TIA192" s="3"/>
      <c r="TIB192" s="3"/>
      <c r="TIC192" s="3"/>
      <c r="TID192" s="3"/>
      <c r="TIE192" s="3"/>
      <c r="TIF192" s="3"/>
      <c r="TIG192" s="3"/>
      <c r="TIH192" s="3"/>
      <c r="TII192" s="3"/>
      <c r="TIJ192" s="3"/>
      <c r="TIK192" s="3"/>
      <c r="TIL192" s="3"/>
      <c r="TIM192" s="3"/>
      <c r="TIN192" s="3"/>
      <c r="TIO192" s="3"/>
      <c r="TIP192" s="3"/>
      <c r="TIQ192" s="3"/>
      <c r="TIR192" s="3"/>
      <c r="TIS192" s="3"/>
      <c r="TIT192" s="3"/>
      <c r="TIU192" s="3"/>
      <c r="TIV192" s="3"/>
      <c r="TIW192" s="3"/>
      <c r="TIX192" s="3"/>
      <c r="TIY192" s="3"/>
      <c r="TIZ192" s="3"/>
      <c r="TJA192" s="3"/>
      <c r="TJB192" s="3"/>
      <c r="TJC192" s="3"/>
      <c r="TJD192" s="3"/>
      <c r="TJE192" s="3"/>
      <c r="TJF192" s="3"/>
      <c r="TJG192" s="3"/>
      <c r="TJH192" s="3"/>
      <c r="TJI192" s="3"/>
      <c r="TJJ192" s="3"/>
      <c r="TJK192" s="3"/>
      <c r="TJL192" s="3"/>
      <c r="TJM192" s="3"/>
      <c r="TJN192" s="3"/>
      <c r="TJO192" s="3"/>
      <c r="TJP192" s="3"/>
      <c r="TJQ192" s="3"/>
      <c r="TJR192" s="3"/>
      <c r="TJS192" s="3"/>
      <c r="TJT192" s="3"/>
      <c r="TJU192" s="3"/>
      <c r="TJV192" s="3"/>
      <c r="TJW192" s="3"/>
      <c r="TJX192" s="3"/>
      <c r="TJY192" s="3"/>
      <c r="TJZ192" s="3"/>
      <c r="TKA192" s="3"/>
      <c r="TKB192" s="3"/>
      <c r="TKC192" s="3"/>
      <c r="TKD192" s="3"/>
      <c r="TKE192" s="3"/>
      <c r="TKF192" s="3"/>
      <c r="TKG192" s="3"/>
      <c r="TKH192" s="3"/>
      <c r="TKI192" s="3"/>
      <c r="TKJ192" s="3"/>
      <c r="TKK192" s="3"/>
      <c r="TKL192" s="3"/>
      <c r="TKM192" s="3"/>
      <c r="TKN192" s="3"/>
      <c r="TKO192" s="3"/>
      <c r="TKP192" s="3"/>
      <c r="TKQ192" s="3"/>
      <c r="TKR192" s="3"/>
      <c r="TKS192" s="3"/>
      <c r="TKT192" s="3"/>
      <c r="TKU192" s="3"/>
      <c r="TKV192" s="3"/>
      <c r="TKW192" s="3"/>
      <c r="TKX192" s="3"/>
      <c r="TKY192" s="3"/>
      <c r="TKZ192" s="3"/>
      <c r="TLA192" s="3"/>
      <c r="TLB192" s="3"/>
      <c r="TLC192" s="3"/>
      <c r="TLD192" s="3"/>
      <c r="TLE192" s="3"/>
      <c r="TLF192" s="3"/>
      <c r="TLG192" s="3"/>
      <c r="TLH192" s="3"/>
      <c r="TLI192" s="3"/>
      <c r="TLJ192" s="3"/>
      <c r="TLK192" s="3"/>
      <c r="TLL192" s="3"/>
      <c r="TLM192" s="3"/>
      <c r="TLN192" s="3"/>
      <c r="TLO192" s="3"/>
      <c r="TLP192" s="3"/>
      <c r="TLQ192" s="3"/>
      <c r="TLR192" s="3"/>
      <c r="TLS192" s="3"/>
      <c r="TLT192" s="3"/>
      <c r="TLU192" s="3"/>
      <c r="TLV192" s="3"/>
      <c r="TLW192" s="3"/>
      <c r="TLX192" s="3"/>
      <c r="TLY192" s="3"/>
      <c r="TLZ192" s="3"/>
      <c r="TMA192" s="3"/>
      <c r="TMB192" s="3"/>
      <c r="TMC192" s="3"/>
      <c r="TMD192" s="3"/>
      <c r="TME192" s="3"/>
      <c r="TMF192" s="3"/>
      <c r="TMG192" s="3"/>
      <c r="TMH192" s="3"/>
      <c r="TMI192" s="3"/>
      <c r="TMJ192" s="3"/>
      <c r="TMK192" s="3"/>
      <c r="TML192" s="3"/>
      <c r="TMM192" s="3"/>
      <c r="TMN192" s="3"/>
      <c r="TMO192" s="3"/>
      <c r="TMP192" s="3"/>
      <c r="TMQ192" s="3"/>
      <c r="TMR192" s="3"/>
      <c r="TMS192" s="3"/>
      <c r="TMT192" s="3"/>
      <c r="TMU192" s="3"/>
      <c r="TMV192" s="3"/>
      <c r="TMW192" s="3"/>
      <c r="TMX192" s="3"/>
      <c r="TMY192" s="3"/>
      <c r="TMZ192" s="3"/>
      <c r="TNA192" s="3"/>
      <c r="TNB192" s="3"/>
      <c r="TNC192" s="3"/>
      <c r="TND192" s="3"/>
      <c r="TNE192" s="3"/>
      <c r="TNF192" s="3"/>
      <c r="TNG192" s="3"/>
      <c r="TNH192" s="3"/>
      <c r="TNI192" s="3"/>
      <c r="TNJ192" s="3"/>
      <c r="TNK192" s="3"/>
      <c r="TNL192" s="3"/>
      <c r="TNM192" s="3"/>
      <c r="TNN192" s="3"/>
      <c r="TNO192" s="3"/>
      <c r="TNP192" s="3"/>
      <c r="TNQ192" s="3"/>
      <c r="TNR192" s="3"/>
      <c r="TNS192" s="3"/>
      <c r="TNT192" s="3"/>
      <c r="TNU192" s="3"/>
      <c r="TNV192" s="3"/>
      <c r="TNW192" s="3"/>
      <c r="TNX192" s="3"/>
      <c r="TNY192" s="3"/>
      <c r="TNZ192" s="3"/>
      <c r="TOA192" s="3"/>
      <c r="TOB192" s="3"/>
      <c r="TOC192" s="3"/>
      <c r="TOD192" s="3"/>
      <c r="TOE192" s="3"/>
      <c r="TOF192" s="3"/>
      <c r="TOG192" s="3"/>
      <c r="TOH192" s="3"/>
      <c r="TOI192" s="3"/>
      <c r="TOJ192" s="3"/>
      <c r="TOK192" s="3"/>
      <c r="TOL192" s="3"/>
      <c r="TOM192" s="3"/>
      <c r="TON192" s="3"/>
      <c r="TOO192" s="3"/>
      <c r="TOP192" s="3"/>
      <c r="TOQ192" s="3"/>
      <c r="TOR192" s="3"/>
      <c r="TOS192" s="3"/>
      <c r="TOT192" s="3"/>
      <c r="TOU192" s="3"/>
      <c r="TOV192" s="3"/>
      <c r="TOW192" s="3"/>
      <c r="TOX192" s="3"/>
      <c r="TOY192" s="3"/>
      <c r="TOZ192" s="3"/>
      <c r="TPA192" s="3"/>
      <c r="TPB192" s="3"/>
      <c r="TPC192" s="3"/>
      <c r="TPD192" s="3"/>
      <c r="TPE192" s="3"/>
      <c r="TPF192" s="3"/>
      <c r="TPG192" s="3"/>
      <c r="TPH192" s="3"/>
      <c r="TPI192" s="3"/>
      <c r="TPJ192" s="3"/>
      <c r="TPK192" s="3"/>
      <c r="TPL192" s="3"/>
      <c r="TPM192" s="3"/>
      <c r="TPN192" s="3"/>
      <c r="TPO192" s="3"/>
      <c r="TPP192" s="3"/>
      <c r="TPQ192" s="3"/>
      <c r="TPR192" s="3"/>
      <c r="TPS192" s="3"/>
      <c r="TPT192" s="3"/>
      <c r="TPU192" s="3"/>
      <c r="TPV192" s="3"/>
      <c r="TPW192" s="3"/>
      <c r="TPX192" s="3"/>
      <c r="TPY192" s="3"/>
      <c r="TPZ192" s="3"/>
      <c r="TQA192" s="3"/>
      <c r="TQB192" s="3"/>
      <c r="TQC192" s="3"/>
      <c r="TQD192" s="3"/>
      <c r="TQE192" s="3"/>
      <c r="TQF192" s="3"/>
      <c r="TQG192" s="3"/>
      <c r="TQH192" s="3"/>
      <c r="TQI192" s="3"/>
      <c r="TQJ192" s="3"/>
      <c r="TQK192" s="3"/>
      <c r="TQL192" s="3"/>
      <c r="TQM192" s="3"/>
      <c r="TQN192" s="3"/>
      <c r="TQO192" s="3"/>
      <c r="TQP192" s="3"/>
      <c r="TQQ192" s="3"/>
      <c r="TQR192" s="3"/>
      <c r="TQS192" s="3"/>
      <c r="TQT192" s="3"/>
      <c r="TQU192" s="3"/>
      <c r="TQV192" s="3"/>
      <c r="TQW192" s="3"/>
      <c r="TQX192" s="3"/>
      <c r="TQY192" s="3"/>
      <c r="TQZ192" s="3"/>
      <c r="TRA192" s="3"/>
      <c r="TRB192" s="3"/>
      <c r="TRC192" s="3"/>
      <c r="TRD192" s="3"/>
      <c r="TRE192" s="3"/>
      <c r="TRF192" s="3"/>
      <c r="TRG192" s="3"/>
      <c r="TRH192" s="3"/>
      <c r="TRI192" s="3"/>
      <c r="TRJ192" s="3"/>
      <c r="TRK192" s="3"/>
      <c r="TRL192" s="3"/>
      <c r="TRM192" s="3"/>
      <c r="TRN192" s="3"/>
      <c r="TRO192" s="3"/>
      <c r="TRP192" s="3"/>
      <c r="TRQ192" s="3"/>
      <c r="TRR192" s="3"/>
      <c r="TRS192" s="3"/>
      <c r="TRT192" s="3"/>
      <c r="TRU192" s="3"/>
      <c r="TRV192" s="3"/>
      <c r="TRW192" s="3"/>
      <c r="TRX192" s="3"/>
      <c r="TRY192" s="3"/>
      <c r="TRZ192" s="3"/>
      <c r="TSA192" s="3"/>
      <c r="TSB192" s="3"/>
      <c r="TSC192" s="3"/>
      <c r="TSD192" s="3"/>
      <c r="TSE192" s="3"/>
      <c r="TSF192" s="3"/>
      <c r="TSG192" s="3"/>
      <c r="TSH192" s="3"/>
      <c r="TSI192" s="3"/>
      <c r="TSJ192" s="3"/>
      <c r="TSK192" s="3"/>
      <c r="TSL192" s="3"/>
      <c r="TSM192" s="3"/>
      <c r="TSN192" s="3"/>
      <c r="TSO192" s="3"/>
      <c r="TSP192" s="3"/>
      <c r="TSQ192" s="3"/>
      <c r="TSR192" s="3"/>
      <c r="TSS192" s="3"/>
      <c r="TST192" s="3"/>
      <c r="TSU192" s="3"/>
      <c r="TSV192" s="3"/>
      <c r="TSW192" s="3"/>
      <c r="TSX192" s="3"/>
      <c r="TSY192" s="3"/>
      <c r="TSZ192" s="3"/>
      <c r="TTA192" s="3"/>
      <c r="TTB192" s="3"/>
      <c r="TTC192" s="3"/>
      <c r="TTD192" s="3"/>
      <c r="TTE192" s="3"/>
      <c r="TTF192" s="3"/>
      <c r="TTG192" s="3"/>
      <c r="TTH192" s="3"/>
      <c r="TTI192" s="3"/>
      <c r="TTJ192" s="3"/>
      <c r="TTK192" s="3"/>
      <c r="TTL192" s="3"/>
      <c r="TTM192" s="3"/>
      <c r="TTN192" s="3"/>
      <c r="TTO192" s="3"/>
      <c r="TTP192" s="3"/>
      <c r="TTQ192" s="3"/>
      <c r="TTR192" s="3"/>
      <c r="TTS192" s="3"/>
      <c r="TTT192" s="3"/>
      <c r="TTU192" s="3"/>
      <c r="TTV192" s="3"/>
      <c r="TTW192" s="3"/>
      <c r="TTX192" s="3"/>
      <c r="TTY192" s="3"/>
      <c r="TTZ192" s="3"/>
      <c r="TUA192" s="3"/>
      <c r="TUB192" s="3"/>
      <c r="TUC192" s="3"/>
      <c r="TUD192" s="3"/>
      <c r="TUE192" s="3"/>
      <c r="TUF192" s="3"/>
      <c r="TUG192" s="3"/>
      <c r="TUH192" s="3"/>
      <c r="TUI192" s="3"/>
      <c r="TUJ192" s="3"/>
      <c r="TUK192" s="3"/>
      <c r="TUL192" s="3"/>
      <c r="TUM192" s="3"/>
      <c r="TUN192" s="3"/>
      <c r="TUO192" s="3"/>
      <c r="TUP192" s="3"/>
      <c r="TUQ192" s="3"/>
      <c r="TUR192" s="3"/>
      <c r="TUS192" s="3"/>
      <c r="TUT192" s="3"/>
      <c r="TUU192" s="3"/>
      <c r="TUV192" s="3"/>
      <c r="TUW192" s="3"/>
      <c r="TUX192" s="3"/>
      <c r="TUY192" s="3"/>
      <c r="TUZ192" s="3"/>
      <c r="TVA192" s="3"/>
      <c r="TVB192" s="3"/>
      <c r="TVC192" s="3"/>
      <c r="TVD192" s="3"/>
      <c r="TVE192" s="3"/>
      <c r="TVF192" s="3"/>
      <c r="TVG192" s="3"/>
      <c r="TVH192" s="3"/>
      <c r="TVI192" s="3"/>
      <c r="TVJ192" s="3"/>
      <c r="TVK192" s="3"/>
      <c r="TVL192" s="3"/>
      <c r="TVM192" s="3"/>
      <c r="TVN192" s="3"/>
      <c r="TVO192" s="3"/>
      <c r="TVP192" s="3"/>
      <c r="TVQ192" s="3"/>
      <c r="TVR192" s="3"/>
      <c r="TVS192" s="3"/>
      <c r="TVT192" s="3"/>
      <c r="TVU192" s="3"/>
      <c r="TVV192" s="3"/>
      <c r="TVW192" s="3"/>
      <c r="TVX192" s="3"/>
      <c r="TVY192" s="3"/>
      <c r="TVZ192" s="3"/>
      <c r="TWA192" s="3"/>
      <c r="TWB192" s="3"/>
      <c r="TWC192" s="3"/>
      <c r="TWD192" s="3"/>
      <c r="TWE192" s="3"/>
      <c r="TWF192" s="3"/>
      <c r="TWG192" s="3"/>
      <c r="TWH192" s="3"/>
      <c r="TWI192" s="3"/>
      <c r="TWJ192" s="3"/>
      <c r="TWK192" s="3"/>
      <c r="TWL192" s="3"/>
      <c r="TWM192" s="3"/>
      <c r="TWN192" s="3"/>
      <c r="TWO192" s="3"/>
      <c r="TWP192" s="3"/>
      <c r="TWQ192" s="3"/>
      <c r="TWR192" s="3"/>
      <c r="TWS192" s="3"/>
      <c r="TWT192" s="3"/>
      <c r="TWU192" s="3"/>
      <c r="TWV192" s="3"/>
      <c r="TWW192" s="3"/>
      <c r="TWX192" s="3"/>
      <c r="TWY192" s="3"/>
      <c r="TWZ192" s="3"/>
      <c r="TXA192" s="3"/>
      <c r="TXB192" s="3"/>
      <c r="TXC192" s="3"/>
      <c r="TXD192" s="3"/>
      <c r="TXE192" s="3"/>
      <c r="TXF192" s="3"/>
      <c r="TXG192" s="3"/>
      <c r="TXH192" s="3"/>
      <c r="TXI192" s="3"/>
      <c r="TXJ192" s="3"/>
      <c r="TXK192" s="3"/>
      <c r="TXL192" s="3"/>
      <c r="TXM192" s="3"/>
      <c r="TXN192" s="3"/>
      <c r="TXO192" s="3"/>
      <c r="TXP192" s="3"/>
      <c r="TXQ192" s="3"/>
      <c r="TXR192" s="3"/>
      <c r="TXS192" s="3"/>
      <c r="TXT192" s="3"/>
      <c r="TXU192" s="3"/>
      <c r="TXV192" s="3"/>
      <c r="TXW192" s="3"/>
      <c r="TXX192" s="3"/>
      <c r="TXY192" s="3"/>
      <c r="TXZ192" s="3"/>
      <c r="TYA192" s="3"/>
      <c r="TYB192" s="3"/>
      <c r="TYC192" s="3"/>
      <c r="TYD192" s="3"/>
      <c r="TYE192" s="3"/>
      <c r="TYF192" s="3"/>
      <c r="TYG192" s="3"/>
      <c r="TYH192" s="3"/>
      <c r="TYI192" s="3"/>
      <c r="TYJ192" s="3"/>
      <c r="TYK192" s="3"/>
      <c r="TYL192" s="3"/>
      <c r="TYM192" s="3"/>
      <c r="TYN192" s="3"/>
      <c r="TYO192" s="3"/>
      <c r="TYP192" s="3"/>
      <c r="TYQ192" s="3"/>
      <c r="TYR192" s="3"/>
      <c r="TYS192" s="3"/>
      <c r="TYT192" s="3"/>
      <c r="TYU192" s="3"/>
      <c r="TYV192" s="3"/>
      <c r="TYW192" s="3"/>
      <c r="TYX192" s="3"/>
      <c r="TYY192" s="3"/>
      <c r="TYZ192" s="3"/>
      <c r="TZA192" s="3"/>
      <c r="TZB192" s="3"/>
      <c r="TZC192" s="3"/>
      <c r="TZD192" s="3"/>
      <c r="TZE192" s="3"/>
      <c r="TZF192" s="3"/>
      <c r="TZG192" s="3"/>
      <c r="TZH192" s="3"/>
      <c r="TZI192" s="3"/>
      <c r="TZJ192" s="3"/>
      <c r="TZK192" s="3"/>
      <c r="TZL192" s="3"/>
      <c r="TZM192" s="3"/>
      <c r="TZN192" s="3"/>
      <c r="TZO192" s="3"/>
      <c r="TZP192" s="3"/>
      <c r="TZQ192" s="3"/>
      <c r="TZR192" s="3"/>
      <c r="TZS192" s="3"/>
      <c r="TZT192" s="3"/>
      <c r="TZU192" s="3"/>
      <c r="TZV192" s="3"/>
      <c r="TZW192" s="3"/>
      <c r="TZX192" s="3"/>
      <c r="TZY192" s="3"/>
      <c r="TZZ192" s="3"/>
      <c r="UAA192" s="3"/>
      <c r="UAB192" s="3"/>
      <c r="UAC192" s="3"/>
      <c r="UAD192" s="3"/>
      <c r="UAE192" s="3"/>
      <c r="UAF192" s="3"/>
      <c r="UAG192" s="3"/>
      <c r="UAH192" s="3"/>
      <c r="UAI192" s="3"/>
      <c r="UAJ192" s="3"/>
      <c r="UAK192" s="3"/>
      <c r="UAL192" s="3"/>
      <c r="UAM192" s="3"/>
      <c r="UAN192" s="3"/>
      <c r="UAO192" s="3"/>
      <c r="UAP192" s="3"/>
      <c r="UAQ192" s="3"/>
      <c r="UAR192" s="3"/>
      <c r="UAS192" s="3"/>
      <c r="UAT192" s="3"/>
      <c r="UAU192" s="3"/>
      <c r="UAV192" s="3"/>
      <c r="UAW192" s="3"/>
      <c r="UAX192" s="3"/>
      <c r="UAY192" s="3"/>
      <c r="UAZ192" s="3"/>
      <c r="UBA192" s="3"/>
      <c r="UBB192" s="3"/>
      <c r="UBC192" s="3"/>
      <c r="UBD192" s="3"/>
      <c r="UBE192" s="3"/>
      <c r="UBF192" s="3"/>
      <c r="UBG192" s="3"/>
      <c r="UBH192" s="3"/>
      <c r="UBI192" s="3"/>
      <c r="UBJ192" s="3"/>
      <c r="UBK192" s="3"/>
      <c r="UBL192" s="3"/>
      <c r="UBM192" s="3"/>
      <c r="UBN192" s="3"/>
      <c r="UBO192" s="3"/>
      <c r="UBP192" s="3"/>
      <c r="UBQ192" s="3"/>
      <c r="UBR192" s="3"/>
      <c r="UBS192" s="3"/>
      <c r="UBT192" s="3"/>
      <c r="UBU192" s="3"/>
      <c r="UBV192" s="3"/>
      <c r="UBW192" s="3"/>
      <c r="UBX192" s="3"/>
      <c r="UBY192" s="3"/>
      <c r="UBZ192" s="3"/>
      <c r="UCA192" s="3"/>
      <c r="UCB192" s="3"/>
      <c r="UCC192" s="3"/>
      <c r="UCD192" s="3"/>
      <c r="UCE192" s="3"/>
      <c r="UCF192" s="3"/>
      <c r="UCG192" s="3"/>
      <c r="UCH192" s="3"/>
      <c r="UCI192" s="3"/>
      <c r="UCJ192" s="3"/>
      <c r="UCK192" s="3"/>
      <c r="UCL192" s="3"/>
      <c r="UCM192" s="3"/>
      <c r="UCN192" s="3"/>
      <c r="UCO192" s="3"/>
      <c r="UCP192" s="3"/>
      <c r="UCQ192" s="3"/>
      <c r="UCR192" s="3"/>
      <c r="UCS192" s="3"/>
      <c r="UCT192" s="3"/>
      <c r="UCU192" s="3"/>
      <c r="UCV192" s="3"/>
      <c r="UCW192" s="3"/>
      <c r="UCX192" s="3"/>
      <c r="UCY192" s="3"/>
      <c r="UCZ192" s="3"/>
      <c r="UDA192" s="3"/>
      <c r="UDB192" s="3"/>
      <c r="UDC192" s="3"/>
      <c r="UDD192" s="3"/>
      <c r="UDE192" s="3"/>
      <c r="UDF192" s="3"/>
      <c r="UDG192" s="3"/>
      <c r="UDH192" s="3"/>
      <c r="UDI192" s="3"/>
      <c r="UDJ192" s="3"/>
      <c r="UDK192" s="3"/>
      <c r="UDL192" s="3"/>
      <c r="UDM192" s="3"/>
      <c r="UDN192" s="3"/>
      <c r="UDO192" s="3"/>
      <c r="UDP192" s="3"/>
      <c r="UDQ192" s="3"/>
      <c r="UDR192" s="3"/>
      <c r="UDS192" s="3"/>
      <c r="UDT192" s="3"/>
      <c r="UDU192" s="3"/>
      <c r="UDV192" s="3"/>
      <c r="UDW192" s="3"/>
      <c r="UDX192" s="3"/>
      <c r="UDY192" s="3"/>
      <c r="UDZ192" s="3"/>
      <c r="UEA192" s="3"/>
      <c r="UEB192" s="3"/>
      <c r="UEC192" s="3"/>
      <c r="UED192" s="3"/>
      <c r="UEE192" s="3"/>
      <c r="UEF192" s="3"/>
      <c r="UEG192" s="3"/>
      <c r="UEH192" s="3"/>
      <c r="UEI192" s="3"/>
      <c r="UEJ192" s="3"/>
      <c r="UEK192" s="3"/>
      <c r="UEL192" s="3"/>
      <c r="UEM192" s="3"/>
      <c r="UEN192" s="3"/>
      <c r="UEO192" s="3"/>
      <c r="UEP192" s="3"/>
      <c r="UEQ192" s="3"/>
      <c r="UER192" s="3"/>
      <c r="UES192" s="3"/>
      <c r="UET192" s="3"/>
      <c r="UEU192" s="3"/>
      <c r="UEV192" s="3"/>
      <c r="UEW192" s="3"/>
      <c r="UEX192" s="3"/>
      <c r="UEY192" s="3"/>
      <c r="UEZ192" s="3"/>
      <c r="UFA192" s="3"/>
      <c r="UFB192" s="3"/>
      <c r="UFC192" s="3"/>
      <c r="UFD192" s="3"/>
      <c r="UFE192" s="3"/>
      <c r="UFF192" s="3"/>
      <c r="UFG192" s="3"/>
      <c r="UFH192" s="3"/>
      <c r="UFI192" s="3"/>
      <c r="UFJ192" s="3"/>
      <c r="UFK192" s="3"/>
      <c r="UFL192" s="3"/>
      <c r="UFM192" s="3"/>
      <c r="UFN192" s="3"/>
      <c r="UFO192" s="3"/>
      <c r="UFP192" s="3"/>
      <c r="UFQ192" s="3"/>
      <c r="UFR192" s="3"/>
      <c r="UFS192" s="3"/>
      <c r="UFT192" s="3"/>
      <c r="UFU192" s="3"/>
      <c r="UFV192" s="3"/>
      <c r="UFW192" s="3"/>
      <c r="UFX192" s="3"/>
      <c r="UFY192" s="3"/>
      <c r="UFZ192" s="3"/>
      <c r="UGA192" s="3"/>
      <c r="UGB192" s="3"/>
      <c r="UGC192" s="3"/>
      <c r="UGD192" s="3"/>
      <c r="UGE192" s="3"/>
      <c r="UGF192" s="3"/>
      <c r="UGG192" s="3"/>
      <c r="UGH192" s="3"/>
      <c r="UGI192" s="3"/>
      <c r="UGJ192" s="3"/>
      <c r="UGK192" s="3"/>
      <c r="UGL192" s="3"/>
      <c r="UGM192" s="3"/>
      <c r="UGN192" s="3"/>
      <c r="UGO192" s="3"/>
      <c r="UGP192" s="3"/>
      <c r="UGQ192" s="3"/>
      <c r="UGR192" s="3"/>
      <c r="UGS192" s="3"/>
      <c r="UGT192" s="3"/>
      <c r="UGU192" s="3"/>
      <c r="UGV192" s="3"/>
      <c r="UGW192" s="3"/>
      <c r="UGX192" s="3"/>
      <c r="UGY192" s="3"/>
      <c r="UGZ192" s="3"/>
      <c r="UHA192" s="3"/>
      <c r="UHB192" s="3"/>
      <c r="UHC192" s="3"/>
      <c r="UHD192" s="3"/>
      <c r="UHE192" s="3"/>
      <c r="UHF192" s="3"/>
      <c r="UHG192" s="3"/>
      <c r="UHH192" s="3"/>
      <c r="UHI192" s="3"/>
      <c r="UHJ192" s="3"/>
      <c r="UHK192" s="3"/>
      <c r="UHL192" s="3"/>
      <c r="UHM192" s="3"/>
      <c r="UHN192" s="3"/>
      <c r="UHO192" s="3"/>
      <c r="UHP192" s="3"/>
      <c r="UHQ192" s="3"/>
      <c r="UHR192" s="3"/>
      <c r="UHS192" s="3"/>
      <c r="UHT192" s="3"/>
      <c r="UHU192" s="3"/>
      <c r="UHV192" s="3"/>
      <c r="UHW192" s="3"/>
      <c r="UHX192" s="3"/>
      <c r="UHY192" s="3"/>
      <c r="UHZ192" s="3"/>
      <c r="UIA192" s="3"/>
      <c r="UIB192" s="3"/>
      <c r="UIC192" s="3"/>
      <c r="UID192" s="3"/>
      <c r="UIE192" s="3"/>
      <c r="UIF192" s="3"/>
      <c r="UIG192" s="3"/>
      <c r="UIH192" s="3"/>
      <c r="UII192" s="3"/>
      <c r="UIJ192" s="3"/>
      <c r="UIK192" s="3"/>
      <c r="UIL192" s="3"/>
      <c r="UIM192" s="3"/>
      <c r="UIN192" s="3"/>
      <c r="UIO192" s="3"/>
      <c r="UIP192" s="3"/>
      <c r="UIQ192" s="3"/>
      <c r="UIR192" s="3"/>
      <c r="UIS192" s="3"/>
      <c r="UIT192" s="3"/>
      <c r="UIU192" s="3"/>
      <c r="UIV192" s="3"/>
      <c r="UIW192" s="3"/>
      <c r="UIX192" s="3"/>
      <c r="UIY192" s="3"/>
      <c r="UIZ192" s="3"/>
      <c r="UJA192" s="3"/>
      <c r="UJB192" s="3"/>
      <c r="UJC192" s="3"/>
      <c r="UJD192" s="3"/>
      <c r="UJE192" s="3"/>
      <c r="UJF192" s="3"/>
      <c r="UJG192" s="3"/>
      <c r="UJH192" s="3"/>
      <c r="UJI192" s="3"/>
      <c r="UJJ192" s="3"/>
      <c r="UJK192" s="3"/>
      <c r="UJL192" s="3"/>
      <c r="UJM192" s="3"/>
      <c r="UJN192" s="3"/>
      <c r="UJO192" s="3"/>
      <c r="UJP192" s="3"/>
      <c r="UJQ192" s="3"/>
      <c r="UJR192" s="3"/>
      <c r="UJS192" s="3"/>
      <c r="UJT192" s="3"/>
      <c r="UJU192" s="3"/>
      <c r="UJV192" s="3"/>
      <c r="UJW192" s="3"/>
      <c r="UJX192" s="3"/>
      <c r="UJY192" s="3"/>
      <c r="UJZ192" s="3"/>
      <c r="UKA192" s="3"/>
      <c r="UKB192" s="3"/>
      <c r="UKC192" s="3"/>
      <c r="UKD192" s="3"/>
      <c r="UKE192" s="3"/>
      <c r="UKF192" s="3"/>
      <c r="UKG192" s="3"/>
      <c r="UKH192" s="3"/>
      <c r="UKI192" s="3"/>
      <c r="UKJ192" s="3"/>
      <c r="UKK192" s="3"/>
      <c r="UKL192" s="3"/>
      <c r="UKM192" s="3"/>
      <c r="UKN192" s="3"/>
      <c r="UKO192" s="3"/>
      <c r="UKP192" s="3"/>
      <c r="UKQ192" s="3"/>
      <c r="UKR192" s="3"/>
      <c r="UKS192" s="3"/>
      <c r="UKT192" s="3"/>
      <c r="UKU192" s="3"/>
      <c r="UKV192" s="3"/>
      <c r="UKW192" s="3"/>
      <c r="UKX192" s="3"/>
      <c r="UKY192" s="3"/>
      <c r="UKZ192" s="3"/>
      <c r="ULA192" s="3"/>
      <c r="ULB192" s="3"/>
      <c r="ULC192" s="3"/>
      <c r="ULD192" s="3"/>
      <c r="ULE192" s="3"/>
      <c r="ULF192" s="3"/>
      <c r="ULG192" s="3"/>
      <c r="ULH192" s="3"/>
      <c r="ULI192" s="3"/>
      <c r="ULJ192" s="3"/>
      <c r="ULK192" s="3"/>
      <c r="ULL192" s="3"/>
      <c r="ULM192" s="3"/>
      <c r="ULN192" s="3"/>
      <c r="ULO192" s="3"/>
      <c r="ULP192" s="3"/>
      <c r="ULQ192" s="3"/>
      <c r="ULR192" s="3"/>
      <c r="ULS192" s="3"/>
      <c r="ULT192" s="3"/>
      <c r="ULU192" s="3"/>
      <c r="ULV192" s="3"/>
      <c r="ULW192" s="3"/>
      <c r="ULX192" s="3"/>
      <c r="ULY192" s="3"/>
      <c r="ULZ192" s="3"/>
      <c r="UMA192" s="3"/>
      <c r="UMB192" s="3"/>
      <c r="UMC192" s="3"/>
      <c r="UMD192" s="3"/>
      <c r="UME192" s="3"/>
      <c r="UMF192" s="3"/>
      <c r="UMG192" s="3"/>
      <c r="UMH192" s="3"/>
      <c r="UMI192" s="3"/>
      <c r="UMJ192" s="3"/>
      <c r="UMK192" s="3"/>
      <c r="UML192" s="3"/>
      <c r="UMM192" s="3"/>
      <c r="UMN192" s="3"/>
      <c r="UMO192" s="3"/>
      <c r="UMP192" s="3"/>
      <c r="UMQ192" s="3"/>
      <c r="UMR192" s="3"/>
      <c r="UMS192" s="3"/>
      <c r="UMT192" s="3"/>
      <c r="UMU192" s="3"/>
      <c r="UMV192" s="3"/>
      <c r="UMW192" s="3"/>
      <c r="UMX192" s="3"/>
      <c r="UMY192" s="3"/>
      <c r="UMZ192" s="3"/>
      <c r="UNA192" s="3"/>
      <c r="UNB192" s="3"/>
      <c r="UNC192" s="3"/>
      <c r="UND192" s="3"/>
      <c r="UNE192" s="3"/>
      <c r="UNF192" s="3"/>
      <c r="UNG192" s="3"/>
      <c r="UNH192" s="3"/>
      <c r="UNI192" s="3"/>
      <c r="UNJ192" s="3"/>
      <c r="UNK192" s="3"/>
      <c r="UNL192" s="3"/>
      <c r="UNM192" s="3"/>
      <c r="UNN192" s="3"/>
      <c r="UNO192" s="3"/>
      <c r="UNP192" s="3"/>
      <c r="UNQ192" s="3"/>
      <c r="UNR192" s="3"/>
      <c r="UNS192" s="3"/>
      <c r="UNT192" s="3"/>
      <c r="UNU192" s="3"/>
      <c r="UNV192" s="3"/>
      <c r="UNW192" s="3"/>
      <c r="UNX192" s="3"/>
      <c r="UNY192" s="3"/>
      <c r="UNZ192" s="3"/>
      <c r="UOA192" s="3"/>
      <c r="UOB192" s="3"/>
      <c r="UOC192" s="3"/>
      <c r="UOD192" s="3"/>
      <c r="UOE192" s="3"/>
      <c r="UOF192" s="3"/>
      <c r="UOG192" s="3"/>
      <c r="UOH192" s="3"/>
      <c r="UOI192" s="3"/>
      <c r="UOJ192" s="3"/>
      <c r="UOK192" s="3"/>
      <c r="UOL192" s="3"/>
      <c r="UOM192" s="3"/>
      <c r="UON192" s="3"/>
      <c r="UOO192" s="3"/>
      <c r="UOP192" s="3"/>
      <c r="UOQ192" s="3"/>
      <c r="UOR192" s="3"/>
      <c r="UOS192" s="3"/>
      <c r="UOT192" s="3"/>
      <c r="UOU192" s="3"/>
      <c r="UOV192" s="3"/>
      <c r="UOW192" s="3"/>
      <c r="UOX192" s="3"/>
      <c r="UOY192" s="3"/>
      <c r="UOZ192" s="3"/>
      <c r="UPA192" s="3"/>
      <c r="UPB192" s="3"/>
      <c r="UPC192" s="3"/>
      <c r="UPD192" s="3"/>
      <c r="UPE192" s="3"/>
      <c r="UPF192" s="3"/>
      <c r="UPG192" s="3"/>
      <c r="UPH192" s="3"/>
      <c r="UPI192" s="3"/>
      <c r="UPJ192" s="3"/>
      <c r="UPK192" s="3"/>
      <c r="UPL192" s="3"/>
      <c r="UPM192" s="3"/>
      <c r="UPN192" s="3"/>
      <c r="UPO192" s="3"/>
      <c r="UPP192" s="3"/>
      <c r="UPQ192" s="3"/>
      <c r="UPR192" s="3"/>
      <c r="UPS192" s="3"/>
      <c r="UPT192" s="3"/>
      <c r="UPU192" s="3"/>
      <c r="UPV192" s="3"/>
      <c r="UPW192" s="3"/>
      <c r="UPX192" s="3"/>
      <c r="UPY192" s="3"/>
      <c r="UPZ192" s="3"/>
      <c r="UQA192" s="3"/>
      <c r="UQB192" s="3"/>
      <c r="UQC192" s="3"/>
      <c r="UQD192" s="3"/>
      <c r="UQE192" s="3"/>
      <c r="UQF192" s="3"/>
      <c r="UQG192" s="3"/>
      <c r="UQH192" s="3"/>
      <c r="UQI192" s="3"/>
      <c r="UQJ192" s="3"/>
      <c r="UQK192" s="3"/>
      <c r="UQL192" s="3"/>
      <c r="UQM192" s="3"/>
      <c r="UQN192" s="3"/>
      <c r="UQO192" s="3"/>
      <c r="UQP192" s="3"/>
      <c r="UQQ192" s="3"/>
      <c r="UQR192" s="3"/>
      <c r="UQS192" s="3"/>
      <c r="UQT192" s="3"/>
      <c r="UQU192" s="3"/>
      <c r="UQV192" s="3"/>
      <c r="UQW192" s="3"/>
      <c r="UQX192" s="3"/>
      <c r="UQY192" s="3"/>
      <c r="UQZ192" s="3"/>
      <c r="URA192" s="3"/>
      <c r="URB192" s="3"/>
      <c r="URC192" s="3"/>
      <c r="URD192" s="3"/>
      <c r="URE192" s="3"/>
      <c r="URF192" s="3"/>
      <c r="URG192" s="3"/>
      <c r="URH192" s="3"/>
      <c r="URI192" s="3"/>
      <c r="URJ192" s="3"/>
      <c r="URK192" s="3"/>
      <c r="URL192" s="3"/>
      <c r="URM192" s="3"/>
      <c r="URN192" s="3"/>
      <c r="URO192" s="3"/>
      <c r="URP192" s="3"/>
      <c r="URQ192" s="3"/>
      <c r="URR192" s="3"/>
      <c r="URS192" s="3"/>
      <c r="URT192" s="3"/>
      <c r="URU192" s="3"/>
      <c r="URV192" s="3"/>
      <c r="URW192" s="3"/>
      <c r="URX192" s="3"/>
      <c r="URY192" s="3"/>
      <c r="URZ192" s="3"/>
      <c r="USA192" s="3"/>
      <c r="USB192" s="3"/>
      <c r="USC192" s="3"/>
      <c r="USD192" s="3"/>
      <c r="USE192" s="3"/>
      <c r="USF192" s="3"/>
      <c r="USG192" s="3"/>
      <c r="USH192" s="3"/>
      <c r="USI192" s="3"/>
      <c r="USJ192" s="3"/>
      <c r="USK192" s="3"/>
      <c r="USL192" s="3"/>
      <c r="USM192" s="3"/>
      <c r="USN192" s="3"/>
      <c r="USO192" s="3"/>
      <c r="USP192" s="3"/>
      <c r="USQ192" s="3"/>
      <c r="USR192" s="3"/>
      <c r="USS192" s="3"/>
      <c r="UST192" s="3"/>
      <c r="USU192" s="3"/>
      <c r="USV192" s="3"/>
      <c r="USW192" s="3"/>
      <c r="USX192" s="3"/>
      <c r="USY192" s="3"/>
      <c r="USZ192" s="3"/>
      <c r="UTA192" s="3"/>
      <c r="UTB192" s="3"/>
      <c r="UTC192" s="3"/>
      <c r="UTD192" s="3"/>
      <c r="UTE192" s="3"/>
      <c r="UTF192" s="3"/>
      <c r="UTG192" s="3"/>
      <c r="UTH192" s="3"/>
      <c r="UTI192" s="3"/>
      <c r="UTJ192" s="3"/>
      <c r="UTK192" s="3"/>
      <c r="UTL192" s="3"/>
      <c r="UTM192" s="3"/>
      <c r="UTN192" s="3"/>
      <c r="UTO192" s="3"/>
      <c r="UTP192" s="3"/>
      <c r="UTQ192" s="3"/>
      <c r="UTR192" s="3"/>
      <c r="UTS192" s="3"/>
      <c r="UTT192" s="3"/>
      <c r="UTU192" s="3"/>
      <c r="UTV192" s="3"/>
      <c r="UTW192" s="3"/>
      <c r="UTX192" s="3"/>
      <c r="UTY192" s="3"/>
      <c r="UTZ192" s="3"/>
      <c r="UUA192" s="3"/>
      <c r="UUB192" s="3"/>
      <c r="UUC192" s="3"/>
      <c r="UUD192" s="3"/>
      <c r="UUE192" s="3"/>
      <c r="UUF192" s="3"/>
      <c r="UUG192" s="3"/>
      <c r="UUH192" s="3"/>
      <c r="UUI192" s="3"/>
      <c r="UUJ192" s="3"/>
      <c r="UUK192" s="3"/>
      <c r="UUL192" s="3"/>
      <c r="UUM192" s="3"/>
      <c r="UUN192" s="3"/>
      <c r="UUO192" s="3"/>
      <c r="UUP192" s="3"/>
      <c r="UUQ192" s="3"/>
      <c r="UUR192" s="3"/>
      <c r="UUS192" s="3"/>
      <c r="UUT192" s="3"/>
      <c r="UUU192" s="3"/>
      <c r="UUV192" s="3"/>
      <c r="UUW192" s="3"/>
      <c r="UUX192" s="3"/>
      <c r="UUY192" s="3"/>
      <c r="UUZ192" s="3"/>
      <c r="UVA192" s="3"/>
      <c r="UVB192" s="3"/>
      <c r="UVC192" s="3"/>
      <c r="UVD192" s="3"/>
      <c r="UVE192" s="3"/>
      <c r="UVF192" s="3"/>
      <c r="UVG192" s="3"/>
      <c r="UVH192" s="3"/>
      <c r="UVI192" s="3"/>
      <c r="UVJ192" s="3"/>
      <c r="UVK192" s="3"/>
      <c r="UVL192" s="3"/>
      <c r="UVM192" s="3"/>
      <c r="UVN192" s="3"/>
      <c r="UVO192" s="3"/>
      <c r="UVP192" s="3"/>
      <c r="UVQ192" s="3"/>
      <c r="UVR192" s="3"/>
      <c r="UVS192" s="3"/>
      <c r="UVT192" s="3"/>
      <c r="UVU192" s="3"/>
      <c r="UVV192" s="3"/>
      <c r="UVW192" s="3"/>
      <c r="UVX192" s="3"/>
      <c r="UVY192" s="3"/>
      <c r="UVZ192" s="3"/>
      <c r="UWA192" s="3"/>
      <c r="UWB192" s="3"/>
      <c r="UWC192" s="3"/>
      <c r="UWD192" s="3"/>
      <c r="UWE192" s="3"/>
      <c r="UWF192" s="3"/>
      <c r="UWG192" s="3"/>
      <c r="UWH192" s="3"/>
      <c r="UWI192" s="3"/>
      <c r="UWJ192" s="3"/>
      <c r="UWK192" s="3"/>
      <c r="UWL192" s="3"/>
      <c r="UWM192" s="3"/>
      <c r="UWN192" s="3"/>
      <c r="UWO192" s="3"/>
      <c r="UWP192" s="3"/>
      <c r="UWQ192" s="3"/>
      <c r="UWR192" s="3"/>
      <c r="UWS192" s="3"/>
      <c r="UWT192" s="3"/>
      <c r="UWU192" s="3"/>
      <c r="UWV192" s="3"/>
      <c r="UWW192" s="3"/>
      <c r="UWX192" s="3"/>
      <c r="UWY192" s="3"/>
      <c r="UWZ192" s="3"/>
      <c r="UXA192" s="3"/>
      <c r="UXB192" s="3"/>
      <c r="UXC192" s="3"/>
      <c r="UXD192" s="3"/>
      <c r="UXE192" s="3"/>
      <c r="UXF192" s="3"/>
      <c r="UXG192" s="3"/>
      <c r="UXH192" s="3"/>
      <c r="UXI192" s="3"/>
      <c r="UXJ192" s="3"/>
      <c r="UXK192" s="3"/>
      <c r="UXL192" s="3"/>
      <c r="UXM192" s="3"/>
      <c r="UXN192" s="3"/>
      <c r="UXO192" s="3"/>
      <c r="UXP192" s="3"/>
      <c r="UXQ192" s="3"/>
      <c r="UXR192" s="3"/>
      <c r="UXS192" s="3"/>
      <c r="UXT192" s="3"/>
      <c r="UXU192" s="3"/>
      <c r="UXV192" s="3"/>
      <c r="UXW192" s="3"/>
      <c r="UXX192" s="3"/>
      <c r="UXY192" s="3"/>
      <c r="UXZ192" s="3"/>
      <c r="UYA192" s="3"/>
      <c r="UYB192" s="3"/>
      <c r="UYC192" s="3"/>
      <c r="UYD192" s="3"/>
      <c r="UYE192" s="3"/>
      <c r="UYF192" s="3"/>
      <c r="UYG192" s="3"/>
      <c r="UYH192" s="3"/>
      <c r="UYI192" s="3"/>
      <c r="UYJ192" s="3"/>
      <c r="UYK192" s="3"/>
      <c r="UYL192" s="3"/>
      <c r="UYM192" s="3"/>
      <c r="UYN192" s="3"/>
      <c r="UYO192" s="3"/>
      <c r="UYP192" s="3"/>
      <c r="UYQ192" s="3"/>
      <c r="UYR192" s="3"/>
      <c r="UYS192" s="3"/>
      <c r="UYT192" s="3"/>
      <c r="UYU192" s="3"/>
      <c r="UYV192" s="3"/>
      <c r="UYW192" s="3"/>
      <c r="UYX192" s="3"/>
      <c r="UYY192" s="3"/>
      <c r="UYZ192" s="3"/>
      <c r="UZA192" s="3"/>
      <c r="UZB192" s="3"/>
      <c r="UZC192" s="3"/>
      <c r="UZD192" s="3"/>
      <c r="UZE192" s="3"/>
      <c r="UZF192" s="3"/>
      <c r="UZG192" s="3"/>
      <c r="UZH192" s="3"/>
      <c r="UZI192" s="3"/>
      <c r="UZJ192" s="3"/>
      <c r="UZK192" s="3"/>
      <c r="UZL192" s="3"/>
      <c r="UZM192" s="3"/>
      <c r="UZN192" s="3"/>
      <c r="UZO192" s="3"/>
      <c r="UZP192" s="3"/>
      <c r="UZQ192" s="3"/>
      <c r="UZR192" s="3"/>
      <c r="UZS192" s="3"/>
      <c r="UZT192" s="3"/>
      <c r="UZU192" s="3"/>
      <c r="UZV192" s="3"/>
      <c r="UZW192" s="3"/>
      <c r="UZX192" s="3"/>
      <c r="UZY192" s="3"/>
      <c r="UZZ192" s="3"/>
      <c r="VAA192" s="3"/>
      <c r="VAB192" s="3"/>
      <c r="VAC192" s="3"/>
      <c r="VAD192" s="3"/>
      <c r="VAE192" s="3"/>
      <c r="VAF192" s="3"/>
      <c r="VAG192" s="3"/>
      <c r="VAH192" s="3"/>
      <c r="VAI192" s="3"/>
      <c r="VAJ192" s="3"/>
      <c r="VAK192" s="3"/>
      <c r="VAL192" s="3"/>
      <c r="VAM192" s="3"/>
      <c r="VAN192" s="3"/>
      <c r="VAO192" s="3"/>
      <c r="VAP192" s="3"/>
      <c r="VAQ192" s="3"/>
      <c r="VAR192" s="3"/>
      <c r="VAS192" s="3"/>
      <c r="VAT192" s="3"/>
      <c r="VAU192" s="3"/>
      <c r="VAV192" s="3"/>
      <c r="VAW192" s="3"/>
      <c r="VAX192" s="3"/>
      <c r="VAY192" s="3"/>
      <c r="VAZ192" s="3"/>
      <c r="VBA192" s="3"/>
      <c r="VBB192" s="3"/>
      <c r="VBC192" s="3"/>
      <c r="VBD192" s="3"/>
      <c r="VBE192" s="3"/>
      <c r="VBF192" s="3"/>
      <c r="VBG192" s="3"/>
      <c r="VBH192" s="3"/>
      <c r="VBI192" s="3"/>
      <c r="VBJ192" s="3"/>
      <c r="VBK192" s="3"/>
      <c r="VBL192" s="3"/>
      <c r="VBM192" s="3"/>
      <c r="VBN192" s="3"/>
      <c r="VBO192" s="3"/>
      <c r="VBP192" s="3"/>
      <c r="VBQ192" s="3"/>
      <c r="VBR192" s="3"/>
      <c r="VBS192" s="3"/>
      <c r="VBT192" s="3"/>
      <c r="VBU192" s="3"/>
      <c r="VBV192" s="3"/>
      <c r="VBW192" s="3"/>
      <c r="VBX192" s="3"/>
      <c r="VBY192" s="3"/>
      <c r="VBZ192" s="3"/>
      <c r="VCA192" s="3"/>
      <c r="VCB192" s="3"/>
      <c r="VCC192" s="3"/>
      <c r="VCD192" s="3"/>
      <c r="VCE192" s="3"/>
      <c r="VCF192" s="3"/>
      <c r="VCG192" s="3"/>
      <c r="VCH192" s="3"/>
      <c r="VCI192" s="3"/>
      <c r="VCJ192" s="3"/>
      <c r="VCK192" s="3"/>
      <c r="VCL192" s="3"/>
      <c r="VCM192" s="3"/>
      <c r="VCN192" s="3"/>
      <c r="VCO192" s="3"/>
      <c r="VCP192" s="3"/>
      <c r="VCQ192" s="3"/>
      <c r="VCR192" s="3"/>
      <c r="VCS192" s="3"/>
      <c r="VCT192" s="3"/>
      <c r="VCU192" s="3"/>
      <c r="VCV192" s="3"/>
      <c r="VCW192" s="3"/>
      <c r="VCX192" s="3"/>
      <c r="VCY192" s="3"/>
      <c r="VCZ192" s="3"/>
      <c r="VDA192" s="3"/>
      <c r="VDB192" s="3"/>
      <c r="VDC192" s="3"/>
      <c r="VDD192" s="3"/>
      <c r="VDE192" s="3"/>
      <c r="VDF192" s="3"/>
      <c r="VDG192" s="3"/>
      <c r="VDH192" s="3"/>
      <c r="VDI192" s="3"/>
      <c r="VDJ192" s="3"/>
      <c r="VDK192" s="3"/>
      <c r="VDL192" s="3"/>
      <c r="VDM192" s="3"/>
      <c r="VDN192" s="3"/>
      <c r="VDO192" s="3"/>
      <c r="VDP192" s="3"/>
      <c r="VDQ192" s="3"/>
      <c r="VDR192" s="3"/>
      <c r="VDS192" s="3"/>
      <c r="VDT192" s="3"/>
      <c r="VDU192" s="3"/>
      <c r="VDV192" s="3"/>
      <c r="VDW192" s="3"/>
      <c r="VDX192" s="3"/>
      <c r="VDY192" s="3"/>
      <c r="VDZ192" s="3"/>
      <c r="VEA192" s="3"/>
      <c r="VEB192" s="3"/>
      <c r="VEC192" s="3"/>
      <c r="VED192" s="3"/>
      <c r="VEE192" s="3"/>
      <c r="VEF192" s="3"/>
      <c r="VEG192" s="3"/>
      <c r="VEH192" s="3"/>
      <c r="VEI192" s="3"/>
      <c r="VEJ192" s="3"/>
      <c r="VEK192" s="3"/>
      <c r="VEL192" s="3"/>
      <c r="VEM192" s="3"/>
      <c r="VEN192" s="3"/>
      <c r="VEO192" s="3"/>
      <c r="VEP192" s="3"/>
      <c r="VEQ192" s="3"/>
      <c r="VER192" s="3"/>
      <c r="VES192" s="3"/>
      <c r="VET192" s="3"/>
      <c r="VEU192" s="3"/>
      <c r="VEV192" s="3"/>
      <c r="VEW192" s="3"/>
      <c r="VEX192" s="3"/>
      <c r="VEY192" s="3"/>
      <c r="VEZ192" s="3"/>
      <c r="VFA192" s="3"/>
      <c r="VFB192" s="3"/>
      <c r="VFC192" s="3"/>
      <c r="VFD192" s="3"/>
      <c r="VFE192" s="3"/>
      <c r="VFF192" s="3"/>
      <c r="VFG192" s="3"/>
      <c r="VFH192" s="3"/>
      <c r="VFI192" s="3"/>
      <c r="VFJ192" s="3"/>
      <c r="VFK192" s="3"/>
      <c r="VFL192" s="3"/>
      <c r="VFM192" s="3"/>
      <c r="VFN192" s="3"/>
      <c r="VFO192" s="3"/>
      <c r="VFP192" s="3"/>
      <c r="VFQ192" s="3"/>
      <c r="VFR192" s="3"/>
      <c r="VFS192" s="3"/>
      <c r="VFT192" s="3"/>
      <c r="VFU192" s="3"/>
      <c r="VFV192" s="3"/>
      <c r="VFW192" s="3"/>
      <c r="VFX192" s="3"/>
      <c r="VFY192" s="3"/>
      <c r="VFZ192" s="3"/>
      <c r="VGA192" s="3"/>
      <c r="VGB192" s="3"/>
      <c r="VGC192" s="3"/>
      <c r="VGD192" s="3"/>
      <c r="VGE192" s="3"/>
      <c r="VGF192" s="3"/>
      <c r="VGG192" s="3"/>
      <c r="VGH192" s="3"/>
      <c r="VGI192" s="3"/>
      <c r="VGJ192" s="3"/>
      <c r="VGK192" s="3"/>
      <c r="VGL192" s="3"/>
      <c r="VGM192" s="3"/>
      <c r="VGN192" s="3"/>
      <c r="VGO192" s="3"/>
      <c r="VGP192" s="3"/>
      <c r="VGQ192" s="3"/>
      <c r="VGR192" s="3"/>
      <c r="VGS192" s="3"/>
      <c r="VGT192" s="3"/>
      <c r="VGU192" s="3"/>
      <c r="VGV192" s="3"/>
      <c r="VGW192" s="3"/>
      <c r="VGX192" s="3"/>
      <c r="VGY192" s="3"/>
      <c r="VGZ192" s="3"/>
      <c r="VHA192" s="3"/>
      <c r="VHB192" s="3"/>
      <c r="VHC192" s="3"/>
      <c r="VHD192" s="3"/>
      <c r="VHE192" s="3"/>
      <c r="VHF192" s="3"/>
      <c r="VHG192" s="3"/>
      <c r="VHH192" s="3"/>
      <c r="VHI192" s="3"/>
      <c r="VHJ192" s="3"/>
      <c r="VHK192" s="3"/>
      <c r="VHL192" s="3"/>
      <c r="VHM192" s="3"/>
      <c r="VHN192" s="3"/>
      <c r="VHO192" s="3"/>
      <c r="VHP192" s="3"/>
      <c r="VHQ192" s="3"/>
      <c r="VHR192" s="3"/>
      <c r="VHS192" s="3"/>
      <c r="VHT192" s="3"/>
      <c r="VHU192" s="3"/>
      <c r="VHV192" s="3"/>
      <c r="VHW192" s="3"/>
      <c r="VHX192" s="3"/>
      <c r="VHY192" s="3"/>
      <c r="VHZ192" s="3"/>
      <c r="VIA192" s="3"/>
      <c r="VIB192" s="3"/>
      <c r="VIC192" s="3"/>
      <c r="VID192" s="3"/>
      <c r="VIE192" s="3"/>
      <c r="VIF192" s="3"/>
      <c r="VIG192" s="3"/>
      <c r="VIH192" s="3"/>
      <c r="VII192" s="3"/>
      <c r="VIJ192" s="3"/>
      <c r="VIK192" s="3"/>
      <c r="VIL192" s="3"/>
      <c r="VIM192" s="3"/>
      <c r="VIN192" s="3"/>
      <c r="VIO192" s="3"/>
      <c r="VIP192" s="3"/>
      <c r="VIQ192" s="3"/>
      <c r="VIR192" s="3"/>
      <c r="VIS192" s="3"/>
      <c r="VIT192" s="3"/>
      <c r="VIU192" s="3"/>
      <c r="VIV192" s="3"/>
      <c r="VIW192" s="3"/>
      <c r="VIX192" s="3"/>
      <c r="VIY192" s="3"/>
      <c r="VIZ192" s="3"/>
      <c r="VJA192" s="3"/>
      <c r="VJB192" s="3"/>
      <c r="VJC192" s="3"/>
      <c r="VJD192" s="3"/>
      <c r="VJE192" s="3"/>
      <c r="VJF192" s="3"/>
      <c r="VJG192" s="3"/>
      <c r="VJH192" s="3"/>
      <c r="VJI192" s="3"/>
      <c r="VJJ192" s="3"/>
      <c r="VJK192" s="3"/>
      <c r="VJL192" s="3"/>
      <c r="VJM192" s="3"/>
      <c r="VJN192" s="3"/>
      <c r="VJO192" s="3"/>
      <c r="VJP192" s="3"/>
      <c r="VJQ192" s="3"/>
      <c r="VJR192" s="3"/>
      <c r="VJS192" s="3"/>
      <c r="VJT192" s="3"/>
      <c r="VJU192" s="3"/>
      <c r="VJV192" s="3"/>
      <c r="VJW192" s="3"/>
      <c r="VJX192" s="3"/>
      <c r="VJY192" s="3"/>
      <c r="VJZ192" s="3"/>
      <c r="VKA192" s="3"/>
      <c r="VKB192" s="3"/>
      <c r="VKC192" s="3"/>
      <c r="VKD192" s="3"/>
      <c r="VKE192" s="3"/>
      <c r="VKF192" s="3"/>
      <c r="VKG192" s="3"/>
      <c r="VKH192" s="3"/>
      <c r="VKI192" s="3"/>
      <c r="VKJ192" s="3"/>
      <c r="VKK192" s="3"/>
      <c r="VKL192" s="3"/>
      <c r="VKM192" s="3"/>
      <c r="VKN192" s="3"/>
      <c r="VKO192" s="3"/>
      <c r="VKP192" s="3"/>
      <c r="VKQ192" s="3"/>
      <c r="VKR192" s="3"/>
      <c r="VKS192" s="3"/>
      <c r="VKT192" s="3"/>
      <c r="VKU192" s="3"/>
      <c r="VKV192" s="3"/>
      <c r="VKW192" s="3"/>
      <c r="VKX192" s="3"/>
      <c r="VKY192" s="3"/>
      <c r="VKZ192" s="3"/>
      <c r="VLA192" s="3"/>
      <c r="VLB192" s="3"/>
      <c r="VLC192" s="3"/>
      <c r="VLD192" s="3"/>
      <c r="VLE192" s="3"/>
      <c r="VLF192" s="3"/>
      <c r="VLG192" s="3"/>
      <c r="VLH192" s="3"/>
      <c r="VLI192" s="3"/>
      <c r="VLJ192" s="3"/>
      <c r="VLK192" s="3"/>
      <c r="VLL192" s="3"/>
      <c r="VLM192" s="3"/>
      <c r="VLN192" s="3"/>
      <c r="VLO192" s="3"/>
      <c r="VLP192" s="3"/>
      <c r="VLQ192" s="3"/>
      <c r="VLR192" s="3"/>
      <c r="VLS192" s="3"/>
      <c r="VLT192" s="3"/>
      <c r="VLU192" s="3"/>
      <c r="VLV192" s="3"/>
      <c r="VLW192" s="3"/>
      <c r="VLX192" s="3"/>
      <c r="VLY192" s="3"/>
      <c r="VLZ192" s="3"/>
      <c r="VMA192" s="3"/>
      <c r="VMB192" s="3"/>
      <c r="VMC192" s="3"/>
      <c r="VMD192" s="3"/>
      <c r="VME192" s="3"/>
      <c r="VMF192" s="3"/>
      <c r="VMG192" s="3"/>
      <c r="VMH192" s="3"/>
      <c r="VMI192" s="3"/>
      <c r="VMJ192" s="3"/>
      <c r="VMK192" s="3"/>
      <c r="VML192" s="3"/>
      <c r="VMM192" s="3"/>
      <c r="VMN192" s="3"/>
      <c r="VMO192" s="3"/>
      <c r="VMP192" s="3"/>
      <c r="VMQ192" s="3"/>
      <c r="VMR192" s="3"/>
      <c r="VMS192" s="3"/>
      <c r="VMT192" s="3"/>
      <c r="VMU192" s="3"/>
      <c r="VMV192" s="3"/>
      <c r="VMW192" s="3"/>
      <c r="VMX192" s="3"/>
      <c r="VMY192" s="3"/>
      <c r="VMZ192" s="3"/>
      <c r="VNA192" s="3"/>
      <c r="VNB192" s="3"/>
      <c r="VNC192" s="3"/>
      <c r="VND192" s="3"/>
      <c r="VNE192" s="3"/>
      <c r="VNF192" s="3"/>
      <c r="VNG192" s="3"/>
      <c r="VNH192" s="3"/>
      <c r="VNI192" s="3"/>
      <c r="VNJ192" s="3"/>
      <c r="VNK192" s="3"/>
      <c r="VNL192" s="3"/>
      <c r="VNM192" s="3"/>
      <c r="VNN192" s="3"/>
      <c r="VNO192" s="3"/>
      <c r="VNP192" s="3"/>
      <c r="VNQ192" s="3"/>
      <c r="VNR192" s="3"/>
      <c r="VNS192" s="3"/>
      <c r="VNT192" s="3"/>
      <c r="VNU192" s="3"/>
      <c r="VNV192" s="3"/>
      <c r="VNW192" s="3"/>
      <c r="VNX192" s="3"/>
      <c r="VNY192" s="3"/>
      <c r="VNZ192" s="3"/>
      <c r="VOA192" s="3"/>
      <c r="VOB192" s="3"/>
      <c r="VOC192" s="3"/>
      <c r="VOD192" s="3"/>
      <c r="VOE192" s="3"/>
      <c r="VOF192" s="3"/>
      <c r="VOG192" s="3"/>
      <c r="VOH192" s="3"/>
      <c r="VOI192" s="3"/>
      <c r="VOJ192" s="3"/>
      <c r="VOK192" s="3"/>
      <c r="VOL192" s="3"/>
      <c r="VOM192" s="3"/>
      <c r="VON192" s="3"/>
      <c r="VOO192" s="3"/>
      <c r="VOP192" s="3"/>
      <c r="VOQ192" s="3"/>
      <c r="VOR192" s="3"/>
      <c r="VOS192" s="3"/>
      <c r="VOT192" s="3"/>
      <c r="VOU192" s="3"/>
      <c r="VOV192" s="3"/>
      <c r="VOW192" s="3"/>
      <c r="VOX192" s="3"/>
      <c r="VOY192" s="3"/>
      <c r="VOZ192" s="3"/>
      <c r="VPA192" s="3"/>
      <c r="VPB192" s="3"/>
      <c r="VPC192" s="3"/>
      <c r="VPD192" s="3"/>
      <c r="VPE192" s="3"/>
      <c r="VPF192" s="3"/>
      <c r="VPG192" s="3"/>
      <c r="VPH192" s="3"/>
      <c r="VPI192" s="3"/>
      <c r="VPJ192" s="3"/>
      <c r="VPK192" s="3"/>
      <c r="VPL192" s="3"/>
      <c r="VPM192" s="3"/>
      <c r="VPN192" s="3"/>
      <c r="VPO192" s="3"/>
      <c r="VPP192" s="3"/>
      <c r="VPQ192" s="3"/>
      <c r="VPR192" s="3"/>
      <c r="VPS192" s="3"/>
      <c r="VPT192" s="3"/>
      <c r="VPU192" s="3"/>
      <c r="VPV192" s="3"/>
      <c r="VPW192" s="3"/>
      <c r="VPX192" s="3"/>
      <c r="VPY192" s="3"/>
      <c r="VPZ192" s="3"/>
      <c r="VQA192" s="3"/>
      <c r="VQB192" s="3"/>
      <c r="VQC192" s="3"/>
      <c r="VQD192" s="3"/>
      <c r="VQE192" s="3"/>
      <c r="VQF192" s="3"/>
      <c r="VQG192" s="3"/>
      <c r="VQH192" s="3"/>
      <c r="VQI192" s="3"/>
      <c r="VQJ192" s="3"/>
      <c r="VQK192" s="3"/>
      <c r="VQL192" s="3"/>
      <c r="VQM192" s="3"/>
      <c r="VQN192" s="3"/>
      <c r="VQO192" s="3"/>
      <c r="VQP192" s="3"/>
      <c r="VQQ192" s="3"/>
      <c r="VQR192" s="3"/>
      <c r="VQS192" s="3"/>
      <c r="VQT192" s="3"/>
      <c r="VQU192" s="3"/>
      <c r="VQV192" s="3"/>
      <c r="VQW192" s="3"/>
      <c r="VQX192" s="3"/>
      <c r="VQY192" s="3"/>
      <c r="VQZ192" s="3"/>
      <c r="VRA192" s="3"/>
      <c r="VRB192" s="3"/>
      <c r="VRC192" s="3"/>
      <c r="VRD192" s="3"/>
      <c r="VRE192" s="3"/>
      <c r="VRF192" s="3"/>
      <c r="VRG192" s="3"/>
      <c r="VRH192" s="3"/>
      <c r="VRI192" s="3"/>
      <c r="VRJ192" s="3"/>
      <c r="VRK192" s="3"/>
      <c r="VRL192" s="3"/>
      <c r="VRM192" s="3"/>
      <c r="VRN192" s="3"/>
      <c r="VRO192" s="3"/>
      <c r="VRP192" s="3"/>
      <c r="VRQ192" s="3"/>
      <c r="VRR192" s="3"/>
      <c r="VRS192" s="3"/>
      <c r="VRT192" s="3"/>
      <c r="VRU192" s="3"/>
      <c r="VRV192" s="3"/>
      <c r="VRW192" s="3"/>
      <c r="VRX192" s="3"/>
      <c r="VRY192" s="3"/>
      <c r="VRZ192" s="3"/>
      <c r="VSA192" s="3"/>
      <c r="VSB192" s="3"/>
      <c r="VSC192" s="3"/>
      <c r="VSD192" s="3"/>
      <c r="VSE192" s="3"/>
      <c r="VSF192" s="3"/>
      <c r="VSG192" s="3"/>
      <c r="VSH192" s="3"/>
      <c r="VSI192" s="3"/>
      <c r="VSJ192" s="3"/>
      <c r="VSK192" s="3"/>
      <c r="VSL192" s="3"/>
      <c r="VSM192" s="3"/>
      <c r="VSN192" s="3"/>
      <c r="VSO192" s="3"/>
      <c r="VSP192" s="3"/>
      <c r="VSQ192" s="3"/>
      <c r="VSR192" s="3"/>
      <c r="VSS192" s="3"/>
      <c r="VST192" s="3"/>
      <c r="VSU192" s="3"/>
      <c r="VSV192" s="3"/>
      <c r="VSW192" s="3"/>
      <c r="VSX192" s="3"/>
      <c r="VSY192" s="3"/>
      <c r="VSZ192" s="3"/>
      <c r="VTA192" s="3"/>
      <c r="VTB192" s="3"/>
      <c r="VTC192" s="3"/>
      <c r="VTD192" s="3"/>
      <c r="VTE192" s="3"/>
      <c r="VTF192" s="3"/>
      <c r="VTG192" s="3"/>
      <c r="VTH192" s="3"/>
      <c r="VTI192" s="3"/>
      <c r="VTJ192" s="3"/>
      <c r="VTK192" s="3"/>
      <c r="VTL192" s="3"/>
      <c r="VTM192" s="3"/>
      <c r="VTN192" s="3"/>
      <c r="VTO192" s="3"/>
      <c r="VTP192" s="3"/>
      <c r="VTQ192" s="3"/>
      <c r="VTR192" s="3"/>
      <c r="VTS192" s="3"/>
      <c r="VTT192" s="3"/>
      <c r="VTU192" s="3"/>
      <c r="VTV192" s="3"/>
      <c r="VTW192" s="3"/>
      <c r="VTX192" s="3"/>
      <c r="VTY192" s="3"/>
      <c r="VTZ192" s="3"/>
      <c r="VUA192" s="3"/>
      <c r="VUB192" s="3"/>
      <c r="VUC192" s="3"/>
      <c r="VUD192" s="3"/>
      <c r="VUE192" s="3"/>
      <c r="VUF192" s="3"/>
      <c r="VUG192" s="3"/>
      <c r="VUH192" s="3"/>
      <c r="VUI192" s="3"/>
      <c r="VUJ192" s="3"/>
      <c r="VUK192" s="3"/>
      <c r="VUL192" s="3"/>
      <c r="VUM192" s="3"/>
      <c r="VUN192" s="3"/>
      <c r="VUO192" s="3"/>
      <c r="VUP192" s="3"/>
      <c r="VUQ192" s="3"/>
      <c r="VUR192" s="3"/>
      <c r="VUS192" s="3"/>
      <c r="VUT192" s="3"/>
      <c r="VUU192" s="3"/>
      <c r="VUV192" s="3"/>
      <c r="VUW192" s="3"/>
      <c r="VUX192" s="3"/>
      <c r="VUY192" s="3"/>
      <c r="VUZ192" s="3"/>
      <c r="VVA192" s="3"/>
      <c r="VVB192" s="3"/>
      <c r="VVC192" s="3"/>
      <c r="VVD192" s="3"/>
      <c r="VVE192" s="3"/>
      <c r="VVF192" s="3"/>
      <c r="VVG192" s="3"/>
      <c r="VVH192" s="3"/>
      <c r="VVI192" s="3"/>
      <c r="VVJ192" s="3"/>
      <c r="VVK192" s="3"/>
      <c r="VVL192" s="3"/>
      <c r="VVM192" s="3"/>
      <c r="VVN192" s="3"/>
      <c r="VVO192" s="3"/>
      <c r="VVP192" s="3"/>
      <c r="VVQ192" s="3"/>
      <c r="VVR192" s="3"/>
      <c r="VVS192" s="3"/>
      <c r="VVT192" s="3"/>
      <c r="VVU192" s="3"/>
      <c r="VVV192" s="3"/>
      <c r="VVW192" s="3"/>
      <c r="VVX192" s="3"/>
      <c r="VVY192" s="3"/>
      <c r="VVZ192" s="3"/>
      <c r="VWA192" s="3"/>
      <c r="VWB192" s="3"/>
      <c r="VWC192" s="3"/>
      <c r="VWD192" s="3"/>
      <c r="VWE192" s="3"/>
      <c r="VWF192" s="3"/>
      <c r="VWG192" s="3"/>
      <c r="VWH192" s="3"/>
      <c r="VWI192" s="3"/>
      <c r="VWJ192" s="3"/>
      <c r="VWK192" s="3"/>
      <c r="VWL192" s="3"/>
      <c r="VWM192" s="3"/>
      <c r="VWN192" s="3"/>
      <c r="VWO192" s="3"/>
      <c r="VWP192" s="3"/>
      <c r="VWQ192" s="3"/>
      <c r="VWR192" s="3"/>
      <c r="VWS192" s="3"/>
      <c r="VWT192" s="3"/>
      <c r="VWU192" s="3"/>
      <c r="VWV192" s="3"/>
      <c r="VWW192" s="3"/>
      <c r="VWX192" s="3"/>
      <c r="VWY192" s="3"/>
      <c r="VWZ192" s="3"/>
      <c r="VXA192" s="3"/>
      <c r="VXB192" s="3"/>
      <c r="VXC192" s="3"/>
      <c r="VXD192" s="3"/>
      <c r="VXE192" s="3"/>
      <c r="VXF192" s="3"/>
      <c r="VXG192" s="3"/>
      <c r="VXH192" s="3"/>
      <c r="VXI192" s="3"/>
      <c r="VXJ192" s="3"/>
      <c r="VXK192" s="3"/>
      <c r="VXL192" s="3"/>
      <c r="VXM192" s="3"/>
      <c r="VXN192" s="3"/>
      <c r="VXO192" s="3"/>
      <c r="VXP192" s="3"/>
      <c r="VXQ192" s="3"/>
      <c r="VXR192" s="3"/>
      <c r="VXS192" s="3"/>
      <c r="VXT192" s="3"/>
      <c r="VXU192" s="3"/>
      <c r="VXV192" s="3"/>
      <c r="VXW192" s="3"/>
      <c r="VXX192" s="3"/>
      <c r="VXY192" s="3"/>
      <c r="VXZ192" s="3"/>
      <c r="VYA192" s="3"/>
      <c r="VYB192" s="3"/>
      <c r="VYC192" s="3"/>
      <c r="VYD192" s="3"/>
      <c r="VYE192" s="3"/>
      <c r="VYF192" s="3"/>
      <c r="VYG192" s="3"/>
      <c r="VYH192" s="3"/>
      <c r="VYI192" s="3"/>
      <c r="VYJ192" s="3"/>
      <c r="VYK192" s="3"/>
      <c r="VYL192" s="3"/>
      <c r="VYM192" s="3"/>
      <c r="VYN192" s="3"/>
      <c r="VYO192" s="3"/>
      <c r="VYP192" s="3"/>
      <c r="VYQ192" s="3"/>
      <c r="VYR192" s="3"/>
      <c r="VYS192" s="3"/>
      <c r="VYT192" s="3"/>
      <c r="VYU192" s="3"/>
      <c r="VYV192" s="3"/>
      <c r="VYW192" s="3"/>
      <c r="VYX192" s="3"/>
      <c r="VYY192" s="3"/>
      <c r="VYZ192" s="3"/>
      <c r="VZA192" s="3"/>
      <c r="VZB192" s="3"/>
      <c r="VZC192" s="3"/>
      <c r="VZD192" s="3"/>
      <c r="VZE192" s="3"/>
      <c r="VZF192" s="3"/>
      <c r="VZG192" s="3"/>
      <c r="VZH192" s="3"/>
      <c r="VZI192" s="3"/>
      <c r="VZJ192" s="3"/>
      <c r="VZK192" s="3"/>
      <c r="VZL192" s="3"/>
      <c r="VZM192" s="3"/>
      <c r="VZN192" s="3"/>
      <c r="VZO192" s="3"/>
      <c r="VZP192" s="3"/>
      <c r="VZQ192" s="3"/>
      <c r="VZR192" s="3"/>
      <c r="VZS192" s="3"/>
      <c r="VZT192" s="3"/>
      <c r="VZU192" s="3"/>
      <c r="VZV192" s="3"/>
      <c r="VZW192" s="3"/>
      <c r="VZX192" s="3"/>
      <c r="VZY192" s="3"/>
      <c r="VZZ192" s="3"/>
      <c r="WAA192" s="3"/>
      <c r="WAB192" s="3"/>
      <c r="WAC192" s="3"/>
      <c r="WAD192" s="3"/>
      <c r="WAE192" s="3"/>
      <c r="WAF192" s="3"/>
      <c r="WAG192" s="3"/>
      <c r="WAH192" s="3"/>
      <c r="WAI192" s="3"/>
      <c r="WAJ192" s="3"/>
      <c r="WAK192" s="3"/>
      <c r="WAL192" s="3"/>
      <c r="WAM192" s="3"/>
      <c r="WAN192" s="3"/>
      <c r="WAO192" s="3"/>
      <c r="WAP192" s="3"/>
      <c r="WAQ192" s="3"/>
      <c r="WAR192" s="3"/>
      <c r="WAS192" s="3"/>
      <c r="WAT192" s="3"/>
      <c r="WAU192" s="3"/>
      <c r="WAV192" s="3"/>
      <c r="WAW192" s="3"/>
      <c r="WAX192" s="3"/>
      <c r="WAY192" s="3"/>
      <c r="WAZ192" s="3"/>
      <c r="WBA192" s="3"/>
      <c r="WBB192" s="3"/>
      <c r="WBC192" s="3"/>
      <c r="WBD192" s="3"/>
      <c r="WBE192" s="3"/>
      <c r="WBF192" s="3"/>
      <c r="WBG192" s="3"/>
      <c r="WBH192" s="3"/>
      <c r="WBI192" s="3"/>
      <c r="WBJ192" s="3"/>
      <c r="WBK192" s="3"/>
      <c r="WBL192" s="3"/>
      <c r="WBM192" s="3"/>
      <c r="WBN192" s="3"/>
      <c r="WBO192" s="3"/>
      <c r="WBP192" s="3"/>
      <c r="WBQ192" s="3"/>
      <c r="WBR192" s="3"/>
      <c r="WBS192" s="3"/>
      <c r="WBT192" s="3"/>
      <c r="WBU192" s="3"/>
      <c r="WBV192" s="3"/>
      <c r="WBW192" s="3"/>
      <c r="WBX192" s="3"/>
      <c r="WBY192" s="3"/>
      <c r="WBZ192" s="3"/>
      <c r="WCA192" s="3"/>
      <c r="WCB192" s="3"/>
      <c r="WCC192" s="3"/>
      <c r="WCD192" s="3"/>
      <c r="WCE192" s="3"/>
      <c r="WCF192" s="3"/>
      <c r="WCG192" s="3"/>
      <c r="WCH192" s="3"/>
      <c r="WCI192" s="3"/>
      <c r="WCJ192" s="3"/>
      <c r="WCK192" s="3"/>
      <c r="WCL192" s="3"/>
      <c r="WCM192" s="3"/>
      <c r="WCN192" s="3"/>
      <c r="WCO192" s="3"/>
      <c r="WCP192" s="3"/>
      <c r="WCQ192" s="3"/>
      <c r="WCR192" s="3"/>
      <c r="WCS192" s="3"/>
      <c r="WCT192" s="3"/>
      <c r="WCU192" s="3"/>
      <c r="WCV192" s="3"/>
      <c r="WCW192" s="3"/>
      <c r="WCX192" s="3"/>
      <c r="WCY192" s="3"/>
      <c r="WCZ192" s="3"/>
      <c r="WDA192" s="3"/>
      <c r="WDB192" s="3"/>
      <c r="WDC192" s="3"/>
      <c r="WDD192" s="3"/>
      <c r="WDE192" s="3"/>
      <c r="WDF192" s="3"/>
      <c r="WDG192" s="3"/>
      <c r="WDH192" s="3"/>
      <c r="WDI192" s="3"/>
      <c r="WDJ192" s="3"/>
      <c r="WDK192" s="3"/>
      <c r="WDL192" s="3"/>
      <c r="WDM192" s="3"/>
      <c r="WDN192" s="3"/>
      <c r="WDO192" s="3"/>
      <c r="WDP192" s="3"/>
      <c r="WDQ192" s="3"/>
      <c r="WDR192" s="3"/>
      <c r="WDS192" s="3"/>
      <c r="WDT192" s="3"/>
      <c r="WDU192" s="3"/>
      <c r="WDV192" s="3"/>
      <c r="WDW192" s="3"/>
      <c r="WDX192" s="3"/>
      <c r="WDY192" s="3"/>
      <c r="WDZ192" s="3"/>
      <c r="WEA192" s="3"/>
      <c r="WEB192" s="3"/>
      <c r="WEC192" s="3"/>
      <c r="WED192" s="3"/>
      <c r="WEE192" s="3"/>
      <c r="WEF192" s="3"/>
      <c r="WEG192" s="3"/>
      <c r="WEH192" s="3"/>
      <c r="WEI192" s="3"/>
      <c r="WEJ192" s="3"/>
      <c r="WEK192" s="3"/>
      <c r="WEL192" s="3"/>
      <c r="WEM192" s="3"/>
      <c r="WEN192" s="3"/>
      <c r="WEO192" s="3"/>
      <c r="WEP192" s="3"/>
      <c r="WEQ192" s="3"/>
      <c r="WER192" s="3"/>
      <c r="WES192" s="3"/>
      <c r="WET192" s="3"/>
      <c r="WEU192" s="3"/>
      <c r="WEV192" s="3"/>
      <c r="WEW192" s="3"/>
      <c r="WEX192" s="3"/>
      <c r="WEY192" s="3"/>
      <c r="WEZ192" s="3"/>
      <c r="WFA192" s="3"/>
      <c r="WFB192" s="3"/>
      <c r="WFC192" s="3"/>
      <c r="WFD192" s="3"/>
      <c r="WFE192" s="3"/>
      <c r="WFF192" s="3"/>
      <c r="WFG192" s="3"/>
      <c r="WFH192" s="3"/>
      <c r="WFI192" s="3"/>
      <c r="WFJ192" s="3"/>
      <c r="WFK192" s="3"/>
      <c r="WFL192" s="3"/>
      <c r="WFM192" s="3"/>
      <c r="WFN192" s="3"/>
      <c r="WFO192" s="3"/>
      <c r="WFP192" s="3"/>
      <c r="WFQ192" s="3"/>
      <c r="WFR192" s="3"/>
      <c r="WFS192" s="3"/>
      <c r="WFT192" s="3"/>
      <c r="WFU192" s="3"/>
      <c r="WFV192" s="3"/>
      <c r="WFW192" s="3"/>
      <c r="WFX192" s="3"/>
      <c r="WFY192" s="3"/>
      <c r="WFZ192" s="3"/>
      <c r="WGA192" s="3"/>
      <c r="WGB192" s="3"/>
      <c r="WGC192" s="3"/>
      <c r="WGD192" s="3"/>
      <c r="WGE192" s="3"/>
      <c r="WGF192" s="3"/>
      <c r="WGG192" s="3"/>
      <c r="WGH192" s="3"/>
      <c r="WGI192" s="3"/>
      <c r="WGJ192" s="3"/>
      <c r="WGK192" s="3"/>
      <c r="WGL192" s="3"/>
      <c r="WGM192" s="3"/>
      <c r="WGN192" s="3"/>
      <c r="WGO192" s="3"/>
      <c r="WGP192" s="3"/>
      <c r="WGQ192" s="3"/>
      <c r="WGR192" s="3"/>
      <c r="WGS192" s="3"/>
      <c r="WGT192" s="3"/>
      <c r="WGU192" s="3"/>
      <c r="WGV192" s="3"/>
      <c r="WGW192" s="3"/>
      <c r="WGX192" s="3"/>
      <c r="WGY192" s="3"/>
      <c r="WGZ192" s="3"/>
      <c r="WHA192" s="3"/>
      <c r="WHB192" s="3"/>
      <c r="WHC192" s="3"/>
      <c r="WHD192" s="3"/>
      <c r="WHE192" s="3"/>
      <c r="WHF192" s="3"/>
      <c r="WHG192" s="3"/>
      <c r="WHH192" s="3"/>
      <c r="WHI192" s="3"/>
      <c r="WHJ192" s="3"/>
      <c r="WHK192" s="3"/>
      <c r="WHL192" s="3"/>
      <c r="WHM192" s="3"/>
      <c r="WHN192" s="3"/>
      <c r="WHO192" s="3"/>
      <c r="WHP192" s="3"/>
      <c r="WHQ192" s="3"/>
      <c r="WHR192" s="3"/>
      <c r="WHS192" s="3"/>
      <c r="WHT192" s="3"/>
      <c r="WHU192" s="3"/>
      <c r="WHV192" s="3"/>
      <c r="WHW192" s="3"/>
      <c r="WHX192" s="3"/>
      <c r="WHY192" s="3"/>
      <c r="WHZ192" s="3"/>
      <c r="WIA192" s="3"/>
      <c r="WIB192" s="3"/>
      <c r="WIC192" s="3"/>
      <c r="WID192" s="3"/>
      <c r="WIE192" s="3"/>
      <c r="WIF192" s="3"/>
      <c r="WIG192" s="3"/>
      <c r="WIH192" s="3"/>
      <c r="WII192" s="3"/>
      <c r="WIJ192" s="3"/>
      <c r="WIK192" s="3"/>
      <c r="WIL192" s="3"/>
      <c r="WIM192" s="3"/>
      <c r="WIN192" s="3"/>
      <c r="WIO192" s="3"/>
      <c r="WIP192" s="3"/>
      <c r="WIQ192" s="3"/>
      <c r="WIR192" s="3"/>
      <c r="WIS192" s="3"/>
      <c r="WIT192" s="3"/>
      <c r="WIU192" s="3"/>
      <c r="WIV192" s="3"/>
      <c r="WIW192" s="3"/>
      <c r="WIX192" s="3"/>
      <c r="WIY192" s="3"/>
      <c r="WIZ192" s="3"/>
      <c r="WJA192" s="3"/>
      <c r="WJB192" s="3"/>
      <c r="WJC192" s="3"/>
      <c r="WJD192" s="3"/>
      <c r="WJE192" s="3"/>
      <c r="WJF192" s="3"/>
      <c r="WJG192" s="3"/>
      <c r="WJH192" s="3"/>
      <c r="WJI192" s="3"/>
      <c r="WJJ192" s="3"/>
      <c r="WJK192" s="3"/>
      <c r="WJL192" s="3"/>
      <c r="WJM192" s="3"/>
      <c r="WJN192" s="3"/>
      <c r="WJO192" s="3"/>
      <c r="WJP192" s="3"/>
      <c r="WJQ192" s="3"/>
      <c r="WJR192" s="3"/>
      <c r="WJS192" s="3"/>
      <c r="WJT192" s="3"/>
      <c r="WJU192" s="3"/>
      <c r="WJV192" s="3"/>
      <c r="WJW192" s="3"/>
      <c r="WJX192" s="3"/>
      <c r="WJY192" s="3"/>
      <c r="WJZ192" s="3"/>
      <c r="WKA192" s="3"/>
      <c r="WKB192" s="3"/>
      <c r="WKC192" s="3"/>
      <c r="WKD192" s="3"/>
      <c r="WKE192" s="3"/>
      <c r="WKF192" s="3"/>
      <c r="WKG192" s="3"/>
      <c r="WKH192" s="3"/>
      <c r="WKI192" s="3"/>
      <c r="WKJ192" s="3"/>
      <c r="WKK192" s="3"/>
      <c r="WKL192" s="3"/>
      <c r="WKM192" s="3"/>
      <c r="WKN192" s="3"/>
      <c r="WKO192" s="3"/>
      <c r="WKP192" s="3"/>
      <c r="WKQ192" s="3"/>
      <c r="WKR192" s="3"/>
      <c r="WKS192" s="3"/>
      <c r="WKT192" s="3"/>
      <c r="WKU192" s="3"/>
      <c r="WKV192" s="3"/>
      <c r="WKW192" s="3"/>
      <c r="WKX192" s="3"/>
      <c r="WKY192" s="3"/>
      <c r="WKZ192" s="3"/>
      <c r="WLA192" s="3"/>
      <c r="WLB192" s="3"/>
      <c r="WLC192" s="3"/>
      <c r="WLD192" s="3"/>
      <c r="WLE192" s="3"/>
      <c r="WLF192" s="3"/>
      <c r="WLG192" s="3"/>
      <c r="WLH192" s="3"/>
      <c r="WLI192" s="3"/>
      <c r="WLJ192" s="3"/>
      <c r="WLK192" s="3"/>
      <c r="WLL192" s="3"/>
      <c r="WLM192" s="3"/>
      <c r="WLN192" s="3"/>
      <c r="WLO192" s="3"/>
      <c r="WLP192" s="3"/>
      <c r="WLQ192" s="3"/>
      <c r="WLR192" s="3"/>
      <c r="WLS192" s="3"/>
      <c r="WLT192" s="3"/>
      <c r="WLU192" s="3"/>
      <c r="WLV192" s="3"/>
      <c r="WLW192" s="3"/>
      <c r="WLX192" s="3"/>
      <c r="WLY192" s="3"/>
      <c r="WLZ192" s="3"/>
      <c r="WMA192" s="3"/>
      <c r="WMB192" s="3"/>
      <c r="WMC192" s="3"/>
      <c r="WMD192" s="3"/>
      <c r="WME192" s="3"/>
      <c r="WMF192" s="3"/>
      <c r="WMG192" s="3"/>
      <c r="WMH192" s="3"/>
      <c r="WMI192" s="3"/>
      <c r="WMJ192" s="3"/>
      <c r="WMK192" s="3"/>
      <c r="WML192" s="3"/>
      <c r="WMM192" s="3"/>
      <c r="WMN192" s="3"/>
      <c r="WMO192" s="3"/>
      <c r="WMP192" s="3"/>
      <c r="WMQ192" s="3"/>
      <c r="WMR192" s="3"/>
      <c r="WMS192" s="3"/>
      <c r="WMT192" s="3"/>
      <c r="WMU192" s="3"/>
      <c r="WMV192" s="3"/>
      <c r="WMW192" s="3"/>
      <c r="WMX192" s="3"/>
      <c r="WMY192" s="3"/>
      <c r="WMZ192" s="3"/>
      <c r="WNA192" s="3"/>
      <c r="WNB192" s="3"/>
      <c r="WNC192" s="3"/>
      <c r="WND192" s="3"/>
      <c r="WNE192" s="3"/>
      <c r="WNF192" s="3"/>
      <c r="WNG192" s="3"/>
      <c r="WNH192" s="3"/>
      <c r="WNI192" s="3"/>
      <c r="WNJ192" s="3"/>
      <c r="WNK192" s="3"/>
      <c r="WNL192" s="3"/>
      <c r="WNM192" s="3"/>
      <c r="WNN192" s="3"/>
      <c r="WNO192" s="3"/>
      <c r="WNP192" s="3"/>
      <c r="WNQ192" s="3"/>
      <c r="WNR192" s="3"/>
      <c r="WNS192" s="3"/>
      <c r="WNT192" s="3"/>
      <c r="WNU192" s="3"/>
      <c r="WNV192" s="3"/>
      <c r="WNW192" s="3"/>
      <c r="WNX192" s="3"/>
      <c r="WNY192" s="3"/>
      <c r="WNZ192" s="3"/>
      <c r="WOA192" s="3"/>
      <c r="WOB192" s="3"/>
      <c r="WOC192" s="3"/>
      <c r="WOD192" s="3"/>
      <c r="WOE192" s="3"/>
      <c r="WOF192" s="3"/>
      <c r="WOG192" s="3"/>
      <c r="WOH192" s="3"/>
      <c r="WOI192" s="3"/>
      <c r="WOJ192" s="3"/>
      <c r="WOK192" s="3"/>
      <c r="WOL192" s="3"/>
      <c r="WOM192" s="3"/>
      <c r="WON192" s="3"/>
      <c r="WOO192" s="3"/>
      <c r="WOP192" s="3"/>
      <c r="WOQ192" s="3"/>
      <c r="WOR192" s="3"/>
      <c r="WOS192" s="3"/>
      <c r="WOT192" s="3"/>
      <c r="WOU192" s="3"/>
      <c r="WOV192" s="3"/>
      <c r="WOW192" s="3"/>
      <c r="WOX192" s="3"/>
      <c r="WOY192" s="3"/>
      <c r="WOZ192" s="3"/>
      <c r="WPA192" s="3"/>
      <c r="WPB192" s="3"/>
      <c r="WPC192" s="3"/>
      <c r="WPD192" s="3"/>
      <c r="WPE192" s="3"/>
      <c r="WPF192" s="3"/>
      <c r="WPG192" s="3"/>
      <c r="WPH192" s="3"/>
      <c r="WPI192" s="3"/>
      <c r="WPJ192" s="3"/>
      <c r="WPK192" s="3"/>
      <c r="WPL192" s="3"/>
      <c r="WPM192" s="3"/>
      <c r="WPN192" s="3"/>
      <c r="WPO192" s="3"/>
      <c r="WPP192" s="3"/>
      <c r="WPQ192" s="3"/>
      <c r="WPR192" s="3"/>
      <c r="WPS192" s="3"/>
      <c r="WPT192" s="3"/>
      <c r="WPU192" s="3"/>
      <c r="WPV192" s="3"/>
      <c r="WPW192" s="3"/>
      <c r="WPX192" s="3"/>
      <c r="WPY192" s="3"/>
      <c r="WPZ192" s="3"/>
      <c r="WQA192" s="3"/>
      <c r="WQB192" s="3"/>
      <c r="WQC192" s="3"/>
      <c r="WQD192" s="3"/>
      <c r="WQE192" s="3"/>
      <c r="WQF192" s="3"/>
      <c r="WQG192" s="3"/>
      <c r="WQH192" s="3"/>
      <c r="WQI192" s="3"/>
      <c r="WQJ192" s="3"/>
      <c r="WQK192" s="3"/>
      <c r="WQL192" s="3"/>
      <c r="WQM192" s="3"/>
      <c r="WQN192" s="3"/>
      <c r="WQO192" s="3"/>
      <c r="WQP192" s="3"/>
      <c r="WQQ192" s="3"/>
      <c r="WQR192" s="3"/>
      <c r="WQS192" s="3"/>
      <c r="WQT192" s="3"/>
      <c r="WQU192" s="3"/>
      <c r="WQV192" s="3"/>
      <c r="WQW192" s="3"/>
      <c r="WQX192" s="3"/>
      <c r="WQY192" s="3"/>
      <c r="WQZ192" s="3"/>
      <c r="WRA192" s="3"/>
      <c r="WRB192" s="3"/>
      <c r="WRC192" s="3"/>
      <c r="WRD192" s="3"/>
      <c r="WRE192" s="3"/>
      <c r="WRF192" s="3"/>
      <c r="WRG192" s="3"/>
      <c r="WRH192" s="3"/>
      <c r="WRI192" s="3"/>
      <c r="WRJ192" s="3"/>
      <c r="WRK192" s="3"/>
      <c r="WRL192" s="3"/>
      <c r="WRM192" s="3"/>
      <c r="WRN192" s="3"/>
      <c r="WRO192" s="3"/>
      <c r="WRP192" s="3"/>
      <c r="WRQ192" s="3"/>
      <c r="WRR192" s="3"/>
      <c r="WRS192" s="3"/>
      <c r="WRT192" s="3"/>
      <c r="WRU192" s="3"/>
      <c r="WRV192" s="3"/>
      <c r="WRW192" s="3"/>
      <c r="WRX192" s="3"/>
      <c r="WRY192" s="3"/>
      <c r="WRZ192" s="3"/>
      <c r="WSA192" s="3"/>
      <c r="WSB192" s="3"/>
      <c r="WSC192" s="3"/>
      <c r="WSD192" s="3"/>
      <c r="WSE192" s="3"/>
      <c r="WSF192" s="3"/>
      <c r="WSG192" s="3"/>
      <c r="WSH192" s="3"/>
      <c r="WSI192" s="3"/>
      <c r="WSJ192" s="3"/>
      <c r="WSK192" s="3"/>
      <c r="WSL192" s="3"/>
      <c r="WSM192" s="3"/>
      <c r="WSN192" s="3"/>
      <c r="WSO192" s="3"/>
      <c r="WSP192" s="3"/>
      <c r="WSQ192" s="3"/>
      <c r="WSR192" s="3"/>
      <c r="WSS192" s="3"/>
      <c r="WST192" s="3"/>
      <c r="WSU192" s="3"/>
      <c r="WSV192" s="3"/>
      <c r="WSW192" s="3"/>
      <c r="WSX192" s="3"/>
      <c r="WSY192" s="3"/>
      <c r="WSZ192" s="3"/>
      <c r="WTA192" s="3"/>
      <c r="WTB192" s="3"/>
      <c r="WTC192" s="3"/>
      <c r="WTD192" s="3"/>
      <c r="WTE192" s="3"/>
      <c r="WTF192" s="3"/>
      <c r="WTG192" s="3"/>
      <c r="WTH192" s="3"/>
      <c r="WTI192" s="3"/>
      <c r="WTJ192" s="3"/>
      <c r="WTK192" s="3"/>
      <c r="WTL192" s="3"/>
      <c r="WTM192" s="3"/>
      <c r="WTN192" s="3"/>
      <c r="WTO192" s="3"/>
      <c r="WTP192" s="3"/>
      <c r="WTQ192" s="3"/>
      <c r="WTR192" s="3"/>
      <c r="WTS192" s="3"/>
      <c r="WTT192" s="3"/>
      <c r="WTU192" s="3"/>
      <c r="WTV192" s="3"/>
      <c r="WTW192" s="3"/>
      <c r="WTX192" s="3"/>
      <c r="WTY192" s="3"/>
      <c r="WTZ192" s="3"/>
      <c r="WUA192" s="3"/>
      <c r="WUB192" s="3"/>
      <c r="WUC192" s="3"/>
      <c r="WUD192" s="3"/>
      <c r="WUE192" s="3"/>
      <c r="WUF192" s="3"/>
      <c r="WUG192" s="3"/>
      <c r="WUH192" s="3"/>
      <c r="WUI192" s="3"/>
      <c r="WUJ192" s="3"/>
      <c r="WUK192" s="3"/>
      <c r="WUL192" s="3"/>
      <c r="WUM192" s="3"/>
      <c r="WUN192" s="3"/>
      <c r="WUO192" s="3"/>
      <c r="WUP192" s="3"/>
      <c r="WUQ192" s="3"/>
      <c r="WUR192" s="3"/>
      <c r="WUS192" s="3"/>
      <c r="WUT192" s="3"/>
      <c r="WUU192" s="3"/>
      <c r="WUV192" s="3"/>
      <c r="WUW192" s="3"/>
      <c r="WUX192" s="3"/>
      <c r="WUY192" s="3"/>
      <c r="WUZ192" s="3"/>
      <c r="WVA192" s="3"/>
      <c r="WVB192" s="3"/>
      <c r="WVC192" s="3"/>
      <c r="WVD192" s="3"/>
      <c r="WVE192" s="3"/>
      <c r="WVF192" s="3"/>
      <c r="WVG192" s="3"/>
      <c r="WVH192" s="3"/>
      <c r="WVI192" s="3"/>
      <c r="WVJ192" s="3"/>
      <c r="WVK192" s="3"/>
      <c r="WVL192" s="3"/>
      <c r="WVM192" s="3"/>
      <c r="WVN192" s="3"/>
      <c r="WVO192" s="3"/>
      <c r="WVP192" s="3"/>
      <c r="WVQ192" s="3"/>
      <c r="WVR192" s="3"/>
      <c r="WVS192" s="3"/>
      <c r="WVT192" s="3"/>
      <c r="WVU192" s="3"/>
      <c r="WVV192" s="3"/>
      <c r="WVW192" s="3"/>
      <c r="WVX192" s="3"/>
      <c r="WVY192" s="3"/>
      <c r="WVZ192" s="3"/>
      <c r="WWA192" s="3"/>
      <c r="WWB192" s="3"/>
      <c r="WWC192" s="3"/>
      <c r="WWD192" s="3"/>
      <c r="WWE192" s="3"/>
      <c r="WWF192" s="3"/>
      <c r="WWG192" s="3"/>
      <c r="WWH192" s="3"/>
      <c r="WWI192" s="3"/>
      <c r="WWJ192" s="3"/>
      <c r="WWK192" s="3"/>
      <c r="WWL192" s="3"/>
      <c r="WWM192" s="3"/>
      <c r="WWN192" s="3"/>
      <c r="WWO192" s="3"/>
      <c r="WWP192" s="3"/>
      <c r="WWQ192" s="3"/>
      <c r="WWR192" s="3"/>
      <c r="WWS192" s="3"/>
      <c r="WWT192" s="3"/>
      <c r="WWU192" s="3"/>
      <c r="WWV192" s="3"/>
      <c r="WWW192" s="3"/>
      <c r="WWX192" s="3"/>
      <c r="WWY192" s="3"/>
      <c r="WWZ192" s="3"/>
      <c r="WXA192" s="3"/>
      <c r="WXB192" s="3"/>
      <c r="WXC192" s="3"/>
      <c r="WXD192" s="3"/>
      <c r="WXE192" s="3"/>
      <c r="WXF192" s="3"/>
      <c r="WXG192" s="3"/>
      <c r="WXH192" s="3"/>
      <c r="WXI192" s="3"/>
      <c r="WXJ192" s="3"/>
      <c r="WXK192" s="3"/>
      <c r="WXL192" s="3"/>
      <c r="WXM192" s="3"/>
      <c r="WXN192" s="3"/>
      <c r="WXO192" s="3"/>
      <c r="WXP192" s="3"/>
      <c r="WXQ192" s="3"/>
      <c r="WXR192" s="3"/>
      <c r="WXS192" s="3"/>
      <c r="WXT192" s="3"/>
      <c r="WXU192" s="3"/>
      <c r="WXV192" s="3"/>
      <c r="WXW192" s="3"/>
      <c r="WXX192" s="3"/>
      <c r="WXY192" s="3"/>
      <c r="WXZ192" s="3"/>
      <c r="WYA192" s="3"/>
      <c r="WYB192" s="3"/>
      <c r="WYC192" s="3"/>
      <c r="WYD192" s="3"/>
      <c r="WYE192" s="3"/>
      <c r="WYF192" s="3"/>
      <c r="WYG192" s="3"/>
      <c r="WYH192" s="3"/>
      <c r="WYI192" s="3"/>
      <c r="WYJ192" s="3"/>
      <c r="WYK192" s="3"/>
      <c r="WYL192" s="3"/>
      <c r="WYM192" s="3"/>
      <c r="WYN192" s="3"/>
      <c r="WYO192" s="3"/>
      <c r="WYP192" s="3"/>
      <c r="WYQ192" s="3"/>
      <c r="WYR192" s="3"/>
      <c r="WYS192" s="3"/>
      <c r="WYT192" s="3"/>
      <c r="WYU192" s="3"/>
      <c r="WYV192" s="3"/>
      <c r="WYW192" s="3"/>
      <c r="WYX192" s="3"/>
      <c r="WYY192" s="3"/>
      <c r="WYZ192" s="3"/>
      <c r="WZA192" s="3"/>
      <c r="WZB192" s="3"/>
      <c r="WZC192" s="3"/>
      <c r="WZD192" s="3"/>
      <c r="WZE192" s="3"/>
      <c r="WZF192" s="3"/>
      <c r="WZG192" s="3"/>
      <c r="WZH192" s="3"/>
      <c r="WZI192" s="3"/>
      <c r="WZJ192" s="3"/>
      <c r="WZK192" s="3"/>
      <c r="WZL192" s="3"/>
      <c r="WZM192" s="3"/>
      <c r="WZN192" s="3"/>
      <c r="WZO192" s="3"/>
      <c r="WZP192" s="3"/>
      <c r="WZQ192" s="3"/>
      <c r="WZR192" s="3"/>
      <c r="WZS192" s="3"/>
      <c r="WZT192" s="3"/>
      <c r="WZU192" s="3"/>
      <c r="WZV192" s="3"/>
      <c r="WZW192" s="3"/>
      <c r="WZX192" s="3"/>
      <c r="WZY192" s="3"/>
      <c r="WZZ192" s="3"/>
      <c r="XAA192" s="3"/>
      <c r="XAB192" s="3"/>
      <c r="XAC192" s="3"/>
      <c r="XAD192" s="3"/>
      <c r="XAE192" s="3"/>
      <c r="XAF192" s="3"/>
      <c r="XAG192" s="3"/>
      <c r="XAH192" s="3"/>
      <c r="XAI192" s="3"/>
      <c r="XAJ192" s="3"/>
      <c r="XAK192" s="3"/>
      <c r="XAL192" s="3"/>
      <c r="XAM192" s="3"/>
      <c r="XAN192" s="3"/>
      <c r="XAO192" s="3"/>
      <c r="XAP192" s="3"/>
      <c r="XAQ192" s="3"/>
      <c r="XAR192" s="3"/>
      <c r="XAS192" s="3"/>
      <c r="XAT192" s="3"/>
      <c r="XAU192" s="3"/>
      <c r="XAV192" s="3"/>
      <c r="XAW192" s="3"/>
      <c r="XAX192" s="3"/>
      <c r="XAY192" s="3"/>
      <c r="XAZ192" s="3"/>
      <c r="XBA192" s="3"/>
      <c r="XBB192" s="3"/>
      <c r="XBC192" s="3"/>
      <c r="XBD192" s="3"/>
      <c r="XBE192" s="3"/>
      <c r="XBF192" s="3"/>
      <c r="XBG192" s="3"/>
      <c r="XBH192" s="3"/>
      <c r="XBI192" s="3"/>
      <c r="XBJ192" s="3"/>
      <c r="XBK192" s="3"/>
      <c r="XBL192" s="3"/>
      <c r="XBM192" s="3"/>
      <c r="XBN192" s="3"/>
      <c r="XBO192" s="3"/>
      <c r="XBP192" s="3"/>
      <c r="XBQ192" s="3"/>
      <c r="XBR192" s="3"/>
      <c r="XBS192" s="3"/>
      <c r="XBT192" s="3"/>
      <c r="XBU192" s="3"/>
      <c r="XBV192" s="3"/>
      <c r="XBW192" s="3"/>
      <c r="XBX192" s="3"/>
      <c r="XBY192" s="3"/>
      <c r="XBZ192" s="3"/>
      <c r="XCA192" s="3"/>
      <c r="XCB192" s="3"/>
      <c r="XCC192" s="3"/>
      <c r="XCD192" s="3"/>
      <c r="XCE192" s="3"/>
      <c r="XCF192" s="3"/>
      <c r="XCG192" s="3"/>
      <c r="XCH192" s="3"/>
      <c r="XCI192" s="3"/>
      <c r="XCJ192" s="3"/>
      <c r="XCK192" s="3"/>
      <c r="XCL192" s="3"/>
      <c r="XCM192" s="3"/>
      <c r="XCN192" s="3"/>
      <c r="XCO192" s="3"/>
      <c r="XCP192" s="3"/>
      <c r="XCQ192" s="3"/>
      <c r="XCR192" s="3"/>
      <c r="XCS192" s="3"/>
      <c r="XCT192" s="3"/>
      <c r="XCU192" s="3"/>
      <c r="XCV192" s="3"/>
      <c r="XCW192" s="3"/>
      <c r="XCX192" s="3"/>
      <c r="XCY192" s="3"/>
      <c r="XCZ192" s="3"/>
      <c r="XDA192" s="3"/>
      <c r="XDB192" s="3"/>
      <c r="XDC192" s="3"/>
      <c r="XDD192" s="3"/>
      <c r="XDE192" s="3"/>
      <c r="XDF192" s="3"/>
      <c r="XDG192" s="3"/>
      <c r="XDH192" s="3"/>
      <c r="XDI192" s="3"/>
      <c r="XDJ192" s="3"/>
      <c r="XDK192" s="3"/>
      <c r="XDL192" s="3"/>
      <c r="XDM192" s="3"/>
      <c r="XDN192" s="3"/>
      <c r="XDO192" s="3"/>
      <c r="XDP192" s="3"/>
      <c r="XDQ192" s="3"/>
      <c r="XDR192" s="3"/>
      <c r="XDS192" s="3"/>
      <c r="XDT192" s="3"/>
      <c r="XDU192" s="3"/>
      <c r="XDV192" s="3"/>
      <c r="XDW192" s="3"/>
      <c r="XDX192" s="3"/>
      <c r="XDY192" s="3"/>
      <c r="XDZ192" s="3"/>
      <c r="XEA192" s="3"/>
      <c r="XEB192" s="3"/>
      <c r="XEC192" s="3"/>
      <c r="XED192" s="3"/>
      <c r="XEE192" s="3"/>
      <c r="XEF192" s="3"/>
      <c r="XEG192" s="3"/>
      <c r="XEH192" s="3"/>
      <c r="XEI192" s="3"/>
      <c r="XEJ192" s="3"/>
      <c r="XEK192" s="3"/>
      <c r="XEL192" s="3"/>
      <c r="XEM192" s="3"/>
      <c r="XEN192" s="3"/>
      <c r="XEO192" s="3"/>
      <c r="XEP192" s="3"/>
      <c r="XEQ192" s="3"/>
      <c r="XER192" s="3"/>
      <c r="XES192" s="3"/>
      <c r="XET192" s="3"/>
      <c r="XEU192" s="3"/>
      <c r="XEV192" s="3"/>
      <c r="XEW192" s="3"/>
      <c r="XEX192" s="3"/>
      <c r="XEY192" s="3"/>
      <c r="XEZ192" s="3"/>
      <c r="XFA192" s="3"/>
      <c r="XFB192" s="3"/>
      <c r="XFC192" s="3"/>
      <c r="XFD192" s="3"/>
    </row>
    <row r="193" s="3" customFormat="1" ht="27" customHeight="1" spans="1:16384">
      <c r="A193" s="23">
        <v>195</v>
      </c>
      <c r="B193" s="24" t="s">
        <v>14</v>
      </c>
      <c r="C193" s="24" t="s">
        <v>84</v>
      </c>
      <c r="D193" s="24">
        <v>302</v>
      </c>
      <c r="E193" s="24" t="s">
        <v>245</v>
      </c>
      <c r="F193" s="30" t="s">
        <v>21</v>
      </c>
      <c r="G193" s="24">
        <v>75</v>
      </c>
      <c r="H193" s="24" t="str">
        <f>IF(G193&gt;=90,"优秀",IF(G193&gt;=60,"合格","不合格"))</f>
        <v>合格</v>
      </c>
      <c r="I193" s="24" t="s">
        <v>18</v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  <c r="WVM193" s="1"/>
      <c r="WVN193" s="1"/>
      <c r="WVO193" s="1"/>
      <c r="WVP193" s="1"/>
      <c r="WVQ193" s="1"/>
      <c r="WVR193" s="1"/>
      <c r="WVS193" s="1"/>
      <c r="WVT193" s="1"/>
      <c r="WVU193" s="1"/>
      <c r="WVV193" s="1"/>
      <c r="WVW193" s="1"/>
      <c r="WVX193" s="1"/>
      <c r="WVY193" s="1"/>
      <c r="WVZ193" s="1"/>
      <c r="WWA193" s="1"/>
      <c r="WWB193" s="1"/>
      <c r="WWC193" s="1"/>
      <c r="WWD193" s="1"/>
      <c r="WWE193" s="1"/>
      <c r="WWF193" s="1"/>
      <c r="WWG193" s="1"/>
      <c r="WWH193" s="1"/>
      <c r="WWI193" s="1"/>
      <c r="WWJ193" s="1"/>
      <c r="WWK193" s="1"/>
      <c r="WWL193" s="1"/>
      <c r="WWM193" s="1"/>
      <c r="WWN193" s="1"/>
      <c r="WWO193" s="1"/>
      <c r="WWP193" s="1"/>
      <c r="WWQ193" s="1"/>
      <c r="WWR193" s="1"/>
      <c r="WWS193" s="1"/>
      <c r="WWT193" s="1"/>
      <c r="WWU193" s="1"/>
      <c r="WWV193" s="1"/>
      <c r="WWW193" s="1"/>
      <c r="WWX193" s="1"/>
      <c r="WWY193" s="1"/>
      <c r="WWZ193" s="1"/>
      <c r="WXA193" s="1"/>
      <c r="WXB193" s="1"/>
      <c r="WXC193" s="1"/>
      <c r="WXD193" s="1"/>
      <c r="WXE193" s="1"/>
      <c r="WXF193" s="1"/>
      <c r="WXG193" s="1"/>
      <c r="WXH193" s="1"/>
      <c r="WXI193" s="1"/>
      <c r="WXJ193" s="1"/>
      <c r="WXK193" s="1"/>
      <c r="WXL193" s="1"/>
      <c r="WXM193" s="1"/>
      <c r="WXN193" s="1"/>
      <c r="WXO193" s="1"/>
      <c r="WXP193" s="1"/>
      <c r="WXQ193" s="1"/>
      <c r="WXR193" s="1"/>
      <c r="WXS193" s="1"/>
      <c r="WXT193" s="1"/>
      <c r="WXU193" s="1"/>
      <c r="WXV193" s="1"/>
      <c r="WXW193" s="1"/>
      <c r="WXX193" s="1"/>
      <c r="WXY193" s="1"/>
      <c r="WXZ193" s="1"/>
      <c r="WYA193" s="1"/>
      <c r="WYB193" s="1"/>
      <c r="WYC193" s="1"/>
      <c r="WYD193" s="1"/>
      <c r="WYE193" s="1"/>
      <c r="WYF193" s="1"/>
      <c r="WYG193" s="1"/>
      <c r="WYH193" s="1"/>
      <c r="WYI193" s="1"/>
      <c r="WYJ193" s="1"/>
      <c r="WYK193" s="1"/>
      <c r="WYL193" s="1"/>
      <c r="WYM193" s="1"/>
      <c r="WYN193" s="1"/>
      <c r="WYO193" s="1"/>
      <c r="WYP193" s="1"/>
      <c r="WYQ193" s="1"/>
      <c r="WYR193" s="1"/>
      <c r="WYS193" s="1"/>
      <c r="WYT193" s="1"/>
      <c r="WYU193" s="1"/>
      <c r="WYV193" s="1"/>
      <c r="WYW193" s="1"/>
      <c r="WYX193" s="1"/>
      <c r="WYY193" s="1"/>
      <c r="WYZ193" s="1"/>
      <c r="WZA193" s="1"/>
      <c r="WZB193" s="1"/>
      <c r="WZC193" s="1"/>
      <c r="WZD193" s="1"/>
      <c r="WZE193" s="1"/>
      <c r="WZF193" s="1"/>
      <c r="WZG193" s="1"/>
      <c r="WZH193" s="1"/>
      <c r="WZI193" s="1"/>
      <c r="WZJ193" s="1"/>
      <c r="WZK193" s="1"/>
      <c r="WZL193" s="1"/>
      <c r="WZM193" s="1"/>
      <c r="WZN193" s="1"/>
      <c r="WZO193" s="1"/>
      <c r="WZP193" s="1"/>
      <c r="WZQ193" s="1"/>
      <c r="WZR193" s="1"/>
      <c r="WZS193" s="1"/>
      <c r="WZT193" s="1"/>
      <c r="WZU193" s="1"/>
      <c r="WZV193" s="1"/>
      <c r="WZW193" s="1"/>
      <c r="WZX193" s="1"/>
      <c r="WZY193" s="1"/>
      <c r="WZZ193" s="1"/>
      <c r="XAA193" s="1"/>
      <c r="XAB193" s="1"/>
      <c r="XAC193" s="1"/>
      <c r="XAD193" s="1"/>
      <c r="XAE193" s="1"/>
      <c r="XAF193" s="1"/>
      <c r="XAG193" s="1"/>
      <c r="XAH193" s="1"/>
      <c r="XAI193" s="1"/>
      <c r="XAJ193" s="1"/>
      <c r="XAK193" s="1"/>
      <c r="XAL193" s="1"/>
      <c r="XAM193" s="1"/>
      <c r="XAN193" s="1"/>
      <c r="XAO193" s="1"/>
      <c r="XAP193" s="1"/>
      <c r="XAQ193" s="1"/>
      <c r="XAR193" s="1"/>
      <c r="XAS193" s="1"/>
      <c r="XAT193" s="1"/>
      <c r="XAU193" s="1"/>
      <c r="XAV193" s="1"/>
      <c r="XAW193" s="1"/>
      <c r="XAX193" s="1"/>
      <c r="XAY193" s="1"/>
      <c r="XAZ193" s="1"/>
      <c r="XBA193" s="1"/>
      <c r="XBB193" s="1"/>
      <c r="XBC193" s="1"/>
      <c r="XBD193" s="1"/>
      <c r="XBE193" s="1"/>
      <c r="XBF193" s="1"/>
      <c r="XBG193" s="1"/>
      <c r="XBH193" s="1"/>
      <c r="XBI193" s="1"/>
      <c r="XBJ193" s="1"/>
      <c r="XBK193" s="1"/>
      <c r="XBL193" s="1"/>
      <c r="XBM193" s="1"/>
      <c r="XBN193" s="1"/>
      <c r="XBO193" s="1"/>
      <c r="XBP193" s="1"/>
      <c r="XBQ193" s="1"/>
      <c r="XBR193" s="1"/>
      <c r="XBS193" s="1"/>
      <c r="XBT193" s="1"/>
      <c r="XBU193" s="1"/>
      <c r="XBV193" s="1"/>
      <c r="XBW193" s="1"/>
      <c r="XBX193" s="1"/>
      <c r="XBY193" s="1"/>
      <c r="XBZ193" s="1"/>
      <c r="XCA193" s="1"/>
      <c r="XCB193" s="1"/>
      <c r="XCC193" s="1"/>
      <c r="XCD193" s="1"/>
      <c r="XCE193" s="1"/>
      <c r="XCF193" s="1"/>
      <c r="XCG193" s="1"/>
      <c r="XCH193" s="1"/>
      <c r="XCI193" s="1"/>
      <c r="XCJ193" s="1"/>
      <c r="XCK193" s="1"/>
      <c r="XCL193" s="1"/>
      <c r="XCM193" s="1"/>
      <c r="XCN193" s="1"/>
      <c r="XCO193" s="1"/>
      <c r="XCP193" s="1"/>
      <c r="XCQ193" s="1"/>
      <c r="XCR193" s="1"/>
      <c r="XCS193" s="1"/>
      <c r="XCT193" s="1"/>
      <c r="XCU193" s="1"/>
      <c r="XCV193" s="1"/>
      <c r="XCW193" s="1"/>
      <c r="XCX193" s="1"/>
      <c r="XCY193" s="1"/>
      <c r="XCZ193" s="1"/>
      <c r="XDA193" s="1"/>
      <c r="XDB193" s="1"/>
      <c r="XDC193" s="1"/>
      <c r="XDD193" s="1"/>
      <c r="XDE193" s="1"/>
      <c r="XDF193" s="1"/>
      <c r="XDG193" s="1"/>
      <c r="XDH193" s="1"/>
      <c r="XDI193" s="1"/>
      <c r="XDJ193" s="1"/>
      <c r="XDK193" s="1"/>
      <c r="XDL193" s="1"/>
      <c r="XDM193" s="1"/>
      <c r="XDN193" s="1"/>
      <c r="XDO193" s="1"/>
      <c r="XDP193" s="1"/>
      <c r="XDQ193" s="1"/>
      <c r="XDR193" s="1"/>
      <c r="XDS193" s="1"/>
      <c r="XDT193" s="1"/>
      <c r="XDU193" s="1"/>
      <c r="XDV193" s="1"/>
      <c r="XDW193" s="1"/>
      <c r="XDX193" s="1"/>
      <c r="XDY193" s="1"/>
      <c r="XDZ193" s="1"/>
      <c r="XEA193" s="1"/>
      <c r="XEB193" s="1"/>
      <c r="XEC193" s="1"/>
      <c r="XED193" s="1"/>
      <c r="XEE193" s="1"/>
      <c r="XEF193" s="1"/>
      <c r="XEG193" s="1"/>
      <c r="XEH193" s="1"/>
      <c r="XEI193" s="1"/>
      <c r="XEJ193" s="1"/>
      <c r="XEK193" s="1"/>
      <c r="XEL193" s="1"/>
      <c r="XEM193" s="1"/>
      <c r="XEN193" s="1"/>
      <c r="XEO193" s="1"/>
      <c r="XEP193" s="1"/>
      <c r="XEQ193" s="1"/>
      <c r="XER193" s="1"/>
      <c r="XES193" s="1"/>
      <c r="XET193" s="1"/>
      <c r="XEU193" s="1"/>
      <c r="XEV193" s="1"/>
      <c r="XEW193" s="1"/>
      <c r="XEX193" s="1"/>
      <c r="XEY193" s="1"/>
      <c r="XEZ193" s="1"/>
      <c r="XFA193" s="2"/>
      <c r="XFB193" s="2"/>
      <c r="XFC193" s="2"/>
      <c r="XFD193" s="2"/>
    </row>
    <row r="194" s="3" customFormat="1" ht="27" customHeight="1" spans="1:16380">
      <c r="A194" s="23">
        <v>196</v>
      </c>
      <c r="B194" s="24" t="s">
        <v>14</v>
      </c>
      <c r="C194" s="24" t="s">
        <v>15</v>
      </c>
      <c r="D194" s="24">
        <v>518</v>
      </c>
      <c r="E194" s="24" t="s">
        <v>246</v>
      </c>
      <c r="F194" s="28" t="s">
        <v>43</v>
      </c>
      <c r="G194" s="24">
        <v>75</v>
      </c>
      <c r="H194" s="24" t="str">
        <f>IF(G194&gt;=90,"优秀",IF(G194&gt;=60,"合格","不合格"))</f>
        <v>合格</v>
      </c>
      <c r="I194" s="32" t="s">
        <v>18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4"/>
      <c r="OP194" s="4"/>
      <c r="OQ194" s="4"/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  <c r="WA194" s="4"/>
      <c r="WB194" s="4"/>
      <c r="WC194" s="4"/>
      <c r="WD194" s="4"/>
      <c r="WE194" s="4"/>
      <c r="WF194" s="4"/>
      <c r="WG194" s="4"/>
      <c r="WH194" s="4"/>
      <c r="WI194" s="4"/>
      <c r="WJ194" s="4"/>
      <c r="WK194" s="4"/>
      <c r="WL194" s="4"/>
      <c r="WM194" s="4"/>
      <c r="WN194" s="4"/>
      <c r="WO194" s="4"/>
      <c r="WP194" s="4"/>
      <c r="WQ194" s="4"/>
      <c r="WR194" s="4"/>
      <c r="WS194" s="4"/>
      <c r="WT194" s="4"/>
      <c r="WU194" s="4"/>
      <c r="WV194" s="4"/>
      <c r="WW194" s="4"/>
      <c r="WX194" s="4"/>
      <c r="WY194" s="4"/>
      <c r="WZ194" s="4"/>
      <c r="XA194" s="4"/>
      <c r="XB194" s="4"/>
      <c r="XC194" s="4"/>
      <c r="XD194" s="4"/>
      <c r="XE194" s="4"/>
      <c r="XF194" s="4"/>
      <c r="XG194" s="4"/>
      <c r="XH194" s="4"/>
      <c r="XI194" s="4"/>
      <c r="XJ194" s="4"/>
      <c r="XK194" s="4"/>
      <c r="XL194" s="4"/>
      <c r="XM194" s="4"/>
      <c r="XN194" s="4"/>
      <c r="XO194" s="4"/>
      <c r="XP194" s="4"/>
      <c r="XQ194" s="4"/>
      <c r="XR194" s="4"/>
      <c r="XS194" s="4"/>
      <c r="XT194" s="4"/>
      <c r="XU194" s="4"/>
      <c r="XV194" s="4"/>
      <c r="XW194" s="4"/>
      <c r="XX194" s="4"/>
      <c r="XY194" s="4"/>
      <c r="XZ194" s="4"/>
      <c r="YA194" s="4"/>
      <c r="YB194" s="4"/>
      <c r="YC194" s="4"/>
      <c r="YD194" s="4"/>
      <c r="YE194" s="4"/>
      <c r="YF194" s="4"/>
      <c r="YG194" s="4"/>
      <c r="YH194" s="4"/>
      <c r="YI194" s="4"/>
      <c r="YJ194" s="4"/>
      <c r="YK194" s="4"/>
      <c r="YL194" s="4"/>
      <c r="YM194" s="4"/>
      <c r="YN194" s="4"/>
      <c r="YO194" s="4"/>
      <c r="YP194" s="4"/>
      <c r="YQ194" s="4"/>
      <c r="YR194" s="4"/>
      <c r="YS194" s="4"/>
      <c r="YT194" s="4"/>
      <c r="YU194" s="4"/>
      <c r="YV194" s="4"/>
      <c r="YW194" s="4"/>
      <c r="YX194" s="4"/>
      <c r="YY194" s="4"/>
      <c r="YZ194" s="4"/>
      <c r="ZA194" s="4"/>
      <c r="ZB194" s="4"/>
      <c r="ZC194" s="4"/>
      <c r="ZD194" s="4"/>
      <c r="ZE194" s="4"/>
      <c r="ZF194" s="4"/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  <c r="AEC194" s="4"/>
      <c r="AED194" s="4"/>
      <c r="AEE194" s="4"/>
      <c r="AEF194" s="4"/>
      <c r="AEG194" s="4"/>
      <c r="AEH194" s="4"/>
      <c r="AEI194" s="4"/>
      <c r="AEJ194" s="4"/>
      <c r="AEK194" s="4"/>
      <c r="AEL194" s="4"/>
      <c r="AEM194" s="4"/>
      <c r="AEN194" s="4"/>
      <c r="AEO194" s="4"/>
      <c r="AEP194" s="4"/>
      <c r="AEQ194" s="4"/>
      <c r="AER194" s="4"/>
      <c r="AES194" s="4"/>
      <c r="AET194" s="4"/>
      <c r="AEU194" s="4"/>
      <c r="AEV194" s="4"/>
      <c r="AEW194" s="4"/>
      <c r="AEX194" s="4"/>
      <c r="AEY194" s="4"/>
      <c r="AEZ194" s="4"/>
      <c r="AFA194" s="4"/>
      <c r="AFB194" s="4"/>
      <c r="AFC194" s="4"/>
      <c r="AFD194" s="4"/>
      <c r="AFE194" s="4"/>
      <c r="AFF194" s="4"/>
      <c r="AFG194" s="4"/>
      <c r="AFH194" s="4"/>
      <c r="AFI194" s="4"/>
      <c r="AFJ194" s="4"/>
      <c r="AFK194" s="4"/>
      <c r="AFL194" s="4"/>
      <c r="AFM194" s="4"/>
      <c r="AFN194" s="4"/>
      <c r="AFO194" s="4"/>
      <c r="AFP194" s="4"/>
      <c r="AFQ194" s="4"/>
      <c r="AFR194" s="4"/>
      <c r="AFS194" s="4"/>
      <c r="AFT194" s="4"/>
      <c r="AFU194" s="4"/>
      <c r="AFV194" s="4"/>
      <c r="AFW194" s="4"/>
      <c r="AFX194" s="4"/>
      <c r="AFY194" s="4"/>
      <c r="AFZ194" s="4"/>
      <c r="AGA194" s="4"/>
      <c r="AGB194" s="4"/>
      <c r="AGC194" s="4"/>
      <c r="AGD194" s="4"/>
      <c r="AGE194" s="4"/>
      <c r="AGF194" s="4"/>
      <c r="AGG194" s="4"/>
      <c r="AGH194" s="4"/>
      <c r="AGI194" s="4"/>
      <c r="AGJ194" s="4"/>
      <c r="AGK194" s="4"/>
      <c r="AGL194" s="4"/>
      <c r="AGM194" s="4"/>
      <c r="AGN194" s="4"/>
      <c r="AGO194" s="4"/>
      <c r="AGP194" s="4"/>
      <c r="AGQ194" s="4"/>
      <c r="AGR194" s="4"/>
      <c r="AGS194" s="4"/>
      <c r="AGT194" s="4"/>
      <c r="AGU194" s="4"/>
      <c r="AGV194" s="4"/>
      <c r="AGW194" s="4"/>
      <c r="AGX194" s="4"/>
      <c r="AGY194" s="4"/>
      <c r="AGZ194" s="4"/>
      <c r="AHA194" s="4"/>
      <c r="AHB194" s="4"/>
      <c r="AHC194" s="4"/>
      <c r="AHD194" s="4"/>
      <c r="AHE194" s="4"/>
      <c r="AHF194" s="4"/>
      <c r="AHG194" s="4"/>
      <c r="AHH194" s="4"/>
      <c r="AHI194" s="4"/>
      <c r="AHJ194" s="4"/>
      <c r="AHK194" s="4"/>
      <c r="AHL194" s="4"/>
      <c r="AHM194" s="4"/>
      <c r="AHN194" s="4"/>
      <c r="AHO194" s="4"/>
      <c r="AHP194" s="4"/>
      <c r="AHQ194" s="4"/>
      <c r="AHR194" s="4"/>
      <c r="AHS194" s="4"/>
      <c r="AHT194" s="4"/>
      <c r="AHU194" s="4"/>
      <c r="AHV194" s="4"/>
      <c r="AHW194" s="4"/>
      <c r="AHX194" s="4"/>
      <c r="AHY194" s="4"/>
      <c r="AHZ194" s="4"/>
      <c r="AIA194" s="4"/>
      <c r="AIB194" s="4"/>
      <c r="AIC194" s="4"/>
      <c r="AID194" s="4"/>
      <c r="AIE194" s="4"/>
      <c r="AIF194" s="4"/>
      <c r="AIG194" s="4"/>
      <c r="AIH194" s="4"/>
      <c r="AII194" s="4"/>
      <c r="AIJ194" s="4"/>
      <c r="AIK194" s="4"/>
      <c r="AIL194" s="4"/>
      <c r="AIM194" s="4"/>
      <c r="AIN194" s="4"/>
      <c r="AIO194" s="4"/>
      <c r="AIP194" s="4"/>
      <c r="AIQ194" s="4"/>
      <c r="AIR194" s="4"/>
      <c r="AIS194" s="4"/>
      <c r="AIT194" s="4"/>
      <c r="AIU194" s="4"/>
      <c r="AIV194" s="4"/>
      <c r="AIW194" s="4"/>
      <c r="AIX194" s="4"/>
      <c r="AIY194" s="4"/>
      <c r="AIZ194" s="4"/>
      <c r="AJA194" s="4"/>
      <c r="AJB194" s="4"/>
      <c r="AJC194" s="4"/>
      <c r="AJD194" s="4"/>
      <c r="AJE194" s="4"/>
      <c r="AJF194" s="4"/>
      <c r="AJG194" s="4"/>
      <c r="AJH194" s="4"/>
      <c r="AJI194" s="4"/>
      <c r="AJJ194" s="4"/>
      <c r="AJK194" s="4"/>
      <c r="AJL194" s="4"/>
      <c r="AJM194" s="4"/>
      <c r="AJN194" s="4"/>
      <c r="AJO194" s="4"/>
      <c r="AJP194" s="4"/>
      <c r="AJQ194" s="4"/>
      <c r="AJR194" s="4"/>
      <c r="AJS194" s="4"/>
      <c r="AJT194" s="4"/>
      <c r="AJU194" s="4"/>
      <c r="AJV194" s="4"/>
      <c r="AJW194" s="4"/>
      <c r="AJX194" s="4"/>
      <c r="AJY194" s="4"/>
      <c r="AJZ194" s="4"/>
      <c r="AKA194" s="4"/>
      <c r="AKB194" s="4"/>
      <c r="AKC194" s="4"/>
      <c r="AKD194" s="4"/>
      <c r="AKE194" s="4"/>
      <c r="AKF194" s="4"/>
      <c r="AKG194" s="4"/>
      <c r="AKH194" s="4"/>
      <c r="AKI194" s="4"/>
      <c r="AKJ194" s="4"/>
      <c r="AKK194" s="4"/>
      <c r="AKL194" s="4"/>
      <c r="AKM194" s="4"/>
      <c r="AKN194" s="4"/>
      <c r="AKO194" s="4"/>
      <c r="AKP194" s="4"/>
      <c r="AKQ194" s="4"/>
      <c r="AKR194" s="4"/>
      <c r="AKS194" s="4"/>
      <c r="AKT194" s="4"/>
      <c r="AKU194" s="4"/>
      <c r="AKV194" s="4"/>
      <c r="AKW194" s="4"/>
      <c r="AKX194" s="4"/>
      <c r="AKY194" s="4"/>
      <c r="AKZ194" s="4"/>
      <c r="ALA194" s="4"/>
      <c r="ALB194" s="4"/>
      <c r="ALC194" s="4"/>
      <c r="ALD194" s="4"/>
      <c r="ALE194" s="4"/>
      <c r="ALF194" s="4"/>
      <c r="ALG194" s="4"/>
      <c r="ALH194" s="4"/>
      <c r="ALI194" s="4"/>
      <c r="ALJ194" s="4"/>
      <c r="ALK194" s="4"/>
      <c r="ALL194" s="4"/>
      <c r="ALM194" s="4"/>
      <c r="ALN194" s="4"/>
      <c r="ALO194" s="4"/>
      <c r="ALP194" s="4"/>
      <c r="ALQ194" s="4"/>
      <c r="ALR194" s="4"/>
      <c r="ALS194" s="4"/>
      <c r="ALT194" s="4"/>
      <c r="ALU194" s="4"/>
      <c r="ALV194" s="4"/>
      <c r="ALW194" s="4"/>
      <c r="ALX194" s="4"/>
      <c r="ALY194" s="4"/>
      <c r="ALZ194" s="4"/>
      <c r="AMA194" s="4"/>
      <c r="AMB194" s="4"/>
      <c r="AMC194" s="4"/>
      <c r="AMD194" s="4"/>
      <c r="AME194" s="4"/>
      <c r="AMF194" s="4"/>
      <c r="AMG194" s="4"/>
      <c r="AMH194" s="4"/>
      <c r="AMI194" s="4"/>
      <c r="AMJ194" s="4"/>
      <c r="AMK194" s="4"/>
      <c r="AML194" s="4"/>
      <c r="AMM194" s="4"/>
      <c r="AMN194" s="4"/>
      <c r="AMO194" s="4"/>
      <c r="AMP194" s="4"/>
      <c r="AMQ194" s="4"/>
      <c r="AMR194" s="4"/>
      <c r="AMS194" s="4"/>
      <c r="AMT194" s="4"/>
      <c r="AMU194" s="4"/>
      <c r="AMV194" s="4"/>
      <c r="AMW194" s="4"/>
      <c r="AMX194" s="4"/>
      <c r="AMY194" s="4"/>
      <c r="AMZ194" s="4"/>
      <c r="ANA194" s="4"/>
      <c r="ANB194" s="4"/>
      <c r="ANC194" s="4"/>
      <c r="AND194" s="4"/>
      <c r="ANE194" s="4"/>
      <c r="ANF194" s="4"/>
      <c r="ANG194" s="4"/>
      <c r="ANH194" s="4"/>
      <c r="ANI194" s="4"/>
      <c r="ANJ194" s="4"/>
      <c r="ANK194" s="4"/>
      <c r="ANL194" s="4"/>
      <c r="ANM194" s="4"/>
      <c r="ANN194" s="4"/>
      <c r="ANO194" s="4"/>
      <c r="ANP194" s="4"/>
      <c r="ANQ194" s="4"/>
      <c r="ANR194" s="4"/>
      <c r="ANS194" s="4"/>
      <c r="ANT194" s="4"/>
      <c r="ANU194" s="4"/>
      <c r="ANV194" s="4"/>
      <c r="ANW194" s="4"/>
      <c r="ANX194" s="4"/>
      <c r="ANY194" s="4"/>
      <c r="ANZ194" s="4"/>
      <c r="AOA194" s="4"/>
      <c r="AOB194" s="4"/>
      <c r="AOC194" s="4"/>
      <c r="AOD194" s="4"/>
      <c r="AOE194" s="4"/>
      <c r="AOF194" s="4"/>
      <c r="AOG194" s="4"/>
      <c r="AOH194" s="4"/>
      <c r="AOI194" s="4"/>
      <c r="AOJ194" s="4"/>
      <c r="AOK194" s="4"/>
      <c r="AOL194" s="4"/>
      <c r="AOM194" s="4"/>
      <c r="AON194" s="4"/>
      <c r="AOO194" s="4"/>
      <c r="AOP194" s="4"/>
      <c r="AOQ194" s="4"/>
      <c r="AOR194" s="4"/>
      <c r="AOS194" s="4"/>
      <c r="AOT194" s="4"/>
      <c r="AOU194" s="4"/>
      <c r="AOV194" s="4"/>
      <c r="AOW194" s="4"/>
      <c r="AOX194" s="4"/>
      <c r="AOY194" s="4"/>
      <c r="AOZ194" s="4"/>
      <c r="APA194" s="4"/>
      <c r="APB194" s="4"/>
      <c r="APC194" s="4"/>
      <c r="APD194" s="4"/>
      <c r="APE194" s="4"/>
      <c r="APF194" s="4"/>
      <c r="APG194" s="4"/>
      <c r="APH194" s="4"/>
      <c r="API194" s="4"/>
      <c r="APJ194" s="4"/>
      <c r="APK194" s="4"/>
      <c r="APL194" s="4"/>
      <c r="APM194" s="4"/>
      <c r="APN194" s="4"/>
      <c r="APO194" s="4"/>
      <c r="APP194" s="4"/>
      <c r="APQ194" s="4"/>
      <c r="APR194" s="4"/>
      <c r="APS194" s="4"/>
      <c r="APT194" s="4"/>
      <c r="APU194" s="4"/>
      <c r="APV194" s="4"/>
      <c r="APW194" s="4"/>
      <c r="APX194" s="4"/>
      <c r="APY194" s="4"/>
      <c r="APZ194" s="4"/>
      <c r="AQA194" s="4"/>
      <c r="AQB194" s="4"/>
      <c r="AQC194" s="4"/>
      <c r="AQD194" s="4"/>
      <c r="AQE194" s="4"/>
      <c r="AQF194" s="4"/>
      <c r="AQG194" s="4"/>
      <c r="AQH194" s="4"/>
      <c r="AQI194" s="4"/>
      <c r="AQJ194" s="4"/>
      <c r="AQK194" s="4"/>
      <c r="AQL194" s="4"/>
      <c r="AQM194" s="4"/>
      <c r="AQN194" s="4"/>
      <c r="AQO194" s="4"/>
      <c r="AQP194" s="4"/>
      <c r="AQQ194" s="4"/>
      <c r="AQR194" s="4"/>
      <c r="AQS194" s="4"/>
      <c r="AQT194" s="4"/>
      <c r="AQU194" s="4"/>
      <c r="AQV194" s="4"/>
      <c r="AQW194" s="4"/>
      <c r="AQX194" s="4"/>
      <c r="AQY194" s="4"/>
      <c r="AQZ194" s="4"/>
      <c r="ARA194" s="4"/>
      <c r="ARB194" s="4"/>
      <c r="ARC194" s="4"/>
      <c r="ARD194" s="4"/>
      <c r="ARE194" s="4"/>
      <c r="ARF194" s="4"/>
      <c r="ARG194" s="4"/>
      <c r="ARH194" s="4"/>
      <c r="ARI194" s="4"/>
      <c r="ARJ194" s="4"/>
      <c r="ARK194" s="4"/>
      <c r="ARL194" s="4"/>
      <c r="ARM194" s="4"/>
      <c r="ARN194" s="4"/>
      <c r="ARO194" s="4"/>
      <c r="ARP194" s="4"/>
      <c r="ARQ194" s="4"/>
      <c r="ARR194" s="4"/>
      <c r="ARS194" s="4"/>
      <c r="ART194" s="4"/>
      <c r="ARU194" s="4"/>
      <c r="ARV194" s="4"/>
      <c r="ARW194" s="4"/>
      <c r="ARX194" s="4"/>
      <c r="ARY194" s="4"/>
      <c r="ARZ194" s="4"/>
      <c r="ASA194" s="4"/>
      <c r="ASB194" s="4"/>
      <c r="ASC194" s="4"/>
      <c r="ASD194" s="4"/>
      <c r="ASE194" s="4"/>
      <c r="ASF194" s="4"/>
      <c r="ASG194" s="4"/>
      <c r="ASH194" s="4"/>
      <c r="ASI194" s="4"/>
      <c r="ASJ194" s="4"/>
      <c r="ASK194" s="4"/>
      <c r="ASL194" s="4"/>
      <c r="ASM194" s="4"/>
      <c r="ASN194" s="4"/>
      <c r="ASO194" s="4"/>
      <c r="ASP194" s="4"/>
      <c r="ASQ194" s="4"/>
      <c r="ASR194" s="4"/>
      <c r="ASS194" s="4"/>
      <c r="AST194" s="4"/>
      <c r="ASU194" s="4"/>
      <c r="ASV194" s="4"/>
      <c r="ASW194" s="4"/>
      <c r="ASX194" s="4"/>
      <c r="ASY194" s="4"/>
      <c r="ASZ194" s="4"/>
      <c r="ATA194" s="4"/>
      <c r="ATB194" s="4"/>
      <c r="ATC194" s="4"/>
      <c r="ATD194" s="4"/>
      <c r="ATE194" s="4"/>
      <c r="ATF194" s="4"/>
      <c r="ATG194" s="4"/>
      <c r="ATH194" s="4"/>
      <c r="ATI194" s="4"/>
      <c r="ATJ194" s="4"/>
      <c r="ATK194" s="4"/>
      <c r="ATL194" s="4"/>
      <c r="ATM194" s="4"/>
      <c r="ATN194" s="4"/>
      <c r="ATO194" s="4"/>
      <c r="ATP194" s="4"/>
      <c r="ATQ194" s="4"/>
      <c r="ATR194" s="4"/>
      <c r="ATS194" s="4"/>
      <c r="ATT194" s="4"/>
      <c r="ATU194" s="4"/>
      <c r="ATV194" s="4"/>
      <c r="ATW194" s="4"/>
      <c r="ATX194" s="4"/>
      <c r="ATY194" s="4"/>
      <c r="ATZ194" s="4"/>
      <c r="AUA194" s="4"/>
      <c r="AUB194" s="4"/>
      <c r="AUC194" s="4"/>
      <c r="AUD194" s="4"/>
      <c r="AUE194" s="4"/>
      <c r="AUF194" s="4"/>
      <c r="AUG194" s="4"/>
      <c r="AUH194" s="4"/>
      <c r="AUI194" s="4"/>
      <c r="AUJ194" s="4"/>
      <c r="AUK194" s="4"/>
      <c r="AUL194" s="4"/>
      <c r="AUM194" s="4"/>
      <c r="AUN194" s="4"/>
      <c r="AUO194" s="4"/>
      <c r="AUP194" s="4"/>
      <c r="AUQ194" s="4"/>
      <c r="AUR194" s="4"/>
      <c r="AUS194" s="4"/>
      <c r="AUT194" s="4"/>
      <c r="AUU194" s="4"/>
      <c r="AUV194" s="4"/>
      <c r="AUW194" s="4"/>
      <c r="AUX194" s="4"/>
      <c r="AUY194" s="4"/>
      <c r="AUZ194" s="4"/>
      <c r="AVA194" s="4"/>
      <c r="AVB194" s="4"/>
      <c r="AVC194" s="4"/>
      <c r="AVD194" s="4"/>
      <c r="AVE194" s="4"/>
      <c r="AVF194" s="4"/>
      <c r="AVG194" s="4"/>
      <c r="AVH194" s="4"/>
      <c r="AVI194" s="4"/>
      <c r="AVJ194" s="4"/>
      <c r="AVK194" s="4"/>
      <c r="AVL194" s="4"/>
      <c r="AVM194" s="4"/>
      <c r="AVN194" s="4"/>
      <c r="AVO194" s="4"/>
      <c r="AVP194" s="4"/>
      <c r="AVQ194" s="4"/>
      <c r="AVR194" s="4"/>
      <c r="AVS194" s="4"/>
      <c r="AVT194" s="4"/>
      <c r="AVU194" s="4"/>
      <c r="AVV194" s="4"/>
      <c r="AVW194" s="4"/>
      <c r="AVX194" s="4"/>
      <c r="AVY194" s="4"/>
      <c r="AVZ194" s="4"/>
      <c r="AWA194" s="4"/>
      <c r="AWB194" s="4"/>
      <c r="AWC194" s="4"/>
      <c r="AWD194" s="4"/>
      <c r="AWE194" s="4"/>
      <c r="AWF194" s="4"/>
      <c r="AWG194" s="4"/>
      <c r="AWH194" s="4"/>
      <c r="AWI194" s="4"/>
      <c r="AWJ194" s="4"/>
      <c r="AWK194" s="4"/>
      <c r="AWL194" s="4"/>
      <c r="AWM194" s="4"/>
      <c r="AWN194" s="4"/>
      <c r="AWO194" s="4"/>
      <c r="AWP194" s="4"/>
      <c r="AWQ194" s="4"/>
      <c r="AWR194" s="4"/>
      <c r="AWS194" s="4"/>
      <c r="AWT194" s="4"/>
      <c r="AWU194" s="4"/>
      <c r="AWV194" s="4"/>
      <c r="AWW194" s="4"/>
      <c r="AWX194" s="4"/>
      <c r="AWY194" s="4"/>
      <c r="AWZ194" s="4"/>
      <c r="AXA194" s="4"/>
      <c r="AXB194" s="4"/>
      <c r="AXC194" s="4"/>
      <c r="AXD194" s="4"/>
      <c r="AXE194" s="4"/>
      <c r="AXF194" s="4"/>
      <c r="AXG194" s="4"/>
      <c r="AXH194" s="4"/>
      <c r="AXI194" s="4"/>
      <c r="AXJ194" s="4"/>
      <c r="AXK194" s="4"/>
      <c r="AXL194" s="4"/>
      <c r="AXM194" s="4"/>
      <c r="AXN194" s="4"/>
      <c r="AXO194" s="4"/>
      <c r="AXP194" s="4"/>
      <c r="AXQ194" s="4"/>
      <c r="AXR194" s="4"/>
      <c r="AXS194" s="4"/>
      <c r="AXT194" s="4"/>
      <c r="AXU194" s="4"/>
      <c r="AXV194" s="4"/>
      <c r="AXW194" s="4"/>
      <c r="AXX194" s="4"/>
      <c r="AXY194" s="4"/>
      <c r="AXZ194" s="4"/>
      <c r="AYA194" s="4"/>
      <c r="AYB194" s="4"/>
      <c r="AYC194" s="4"/>
      <c r="AYD194" s="4"/>
      <c r="AYE194" s="4"/>
      <c r="AYF194" s="4"/>
      <c r="AYG194" s="4"/>
      <c r="AYH194" s="4"/>
      <c r="AYI194" s="4"/>
      <c r="AYJ194" s="4"/>
      <c r="AYK194" s="4"/>
      <c r="AYL194" s="4"/>
      <c r="AYM194" s="4"/>
      <c r="AYN194" s="4"/>
      <c r="AYO194" s="4"/>
      <c r="AYP194" s="4"/>
      <c r="AYQ194" s="4"/>
      <c r="AYR194" s="4"/>
      <c r="AYS194" s="4"/>
      <c r="AYT194" s="4"/>
      <c r="AYU194" s="4"/>
      <c r="AYV194" s="4"/>
      <c r="AYW194" s="4"/>
      <c r="AYX194" s="4"/>
      <c r="AYY194" s="4"/>
      <c r="AYZ194" s="4"/>
      <c r="AZA194" s="4"/>
      <c r="AZB194" s="4"/>
      <c r="AZC194" s="4"/>
      <c r="AZD194" s="4"/>
      <c r="AZE194" s="4"/>
      <c r="AZF194" s="4"/>
      <c r="AZG194" s="4"/>
      <c r="AZH194" s="4"/>
      <c r="AZI194" s="4"/>
      <c r="AZJ194" s="4"/>
      <c r="AZK194" s="4"/>
      <c r="AZL194" s="4"/>
      <c r="AZM194" s="4"/>
      <c r="AZN194" s="4"/>
      <c r="AZO194" s="4"/>
      <c r="AZP194" s="4"/>
      <c r="AZQ194" s="4"/>
      <c r="AZR194" s="4"/>
      <c r="AZS194" s="4"/>
      <c r="AZT194" s="4"/>
      <c r="AZU194" s="4"/>
      <c r="AZV194" s="4"/>
      <c r="AZW194" s="4"/>
      <c r="AZX194" s="4"/>
      <c r="AZY194" s="4"/>
      <c r="AZZ194" s="4"/>
      <c r="BAA194" s="4"/>
      <c r="BAB194" s="4"/>
      <c r="BAC194" s="4"/>
      <c r="BAD194" s="4"/>
      <c r="BAE194" s="4"/>
      <c r="BAF194" s="4"/>
      <c r="BAG194" s="4"/>
      <c r="BAH194" s="4"/>
      <c r="BAI194" s="4"/>
      <c r="BAJ194" s="4"/>
      <c r="BAK194" s="4"/>
      <c r="BAL194" s="4"/>
      <c r="BAM194" s="4"/>
      <c r="BAN194" s="4"/>
      <c r="BAO194" s="4"/>
      <c r="BAP194" s="4"/>
      <c r="BAQ194" s="4"/>
      <c r="BAR194" s="4"/>
      <c r="BAS194" s="4"/>
      <c r="BAT194" s="4"/>
      <c r="BAU194" s="4"/>
      <c r="BAV194" s="4"/>
      <c r="BAW194" s="4"/>
      <c r="BAX194" s="4"/>
      <c r="BAY194" s="4"/>
      <c r="BAZ194" s="4"/>
      <c r="BBA194" s="4"/>
      <c r="BBB194" s="4"/>
      <c r="BBC194" s="4"/>
      <c r="BBD194" s="4"/>
      <c r="BBE194" s="4"/>
      <c r="BBF194" s="4"/>
      <c r="BBG194" s="4"/>
      <c r="BBH194" s="4"/>
      <c r="BBI194" s="4"/>
      <c r="BBJ194" s="4"/>
      <c r="BBK194" s="4"/>
      <c r="BBL194" s="4"/>
      <c r="BBM194" s="4"/>
      <c r="BBN194" s="4"/>
      <c r="BBO194" s="4"/>
      <c r="BBP194" s="4"/>
      <c r="BBQ194" s="4"/>
      <c r="BBR194" s="4"/>
      <c r="BBS194" s="4"/>
      <c r="BBT194" s="4"/>
      <c r="BBU194" s="4"/>
      <c r="BBV194" s="4"/>
      <c r="BBW194" s="4"/>
      <c r="BBX194" s="4"/>
      <c r="BBY194" s="4"/>
      <c r="BBZ194" s="4"/>
      <c r="BCA194" s="4"/>
      <c r="BCB194" s="4"/>
      <c r="BCC194" s="4"/>
      <c r="BCD194" s="4"/>
      <c r="BCE194" s="4"/>
      <c r="BCF194" s="4"/>
      <c r="BCG194" s="4"/>
      <c r="BCH194" s="4"/>
      <c r="BCI194" s="4"/>
      <c r="BCJ194" s="4"/>
      <c r="BCK194" s="4"/>
      <c r="BCL194" s="4"/>
      <c r="BCM194" s="4"/>
      <c r="BCN194" s="4"/>
      <c r="BCO194" s="4"/>
      <c r="BCP194" s="4"/>
      <c r="BCQ194" s="4"/>
      <c r="BCR194" s="4"/>
      <c r="BCS194" s="4"/>
      <c r="BCT194" s="4"/>
      <c r="BCU194" s="4"/>
      <c r="BCV194" s="4"/>
      <c r="BCW194" s="4"/>
      <c r="BCX194" s="4"/>
      <c r="BCY194" s="4"/>
      <c r="BCZ194" s="4"/>
      <c r="BDA194" s="4"/>
      <c r="BDB194" s="4"/>
      <c r="BDC194" s="4"/>
      <c r="BDD194" s="4"/>
      <c r="BDE194" s="4"/>
      <c r="BDF194" s="4"/>
      <c r="BDG194" s="4"/>
      <c r="BDH194" s="4"/>
      <c r="BDI194" s="4"/>
      <c r="BDJ194" s="4"/>
      <c r="BDK194" s="4"/>
      <c r="BDL194" s="4"/>
      <c r="BDM194" s="4"/>
      <c r="BDN194" s="4"/>
      <c r="BDO194" s="4"/>
      <c r="BDP194" s="4"/>
      <c r="BDQ194" s="4"/>
      <c r="BDR194" s="4"/>
      <c r="BDS194" s="4"/>
      <c r="BDT194" s="4"/>
      <c r="BDU194" s="4"/>
      <c r="BDV194" s="4"/>
      <c r="BDW194" s="4"/>
      <c r="BDX194" s="4"/>
      <c r="BDY194" s="4"/>
      <c r="BDZ194" s="4"/>
      <c r="BEA194" s="4"/>
      <c r="BEB194" s="4"/>
      <c r="BEC194" s="4"/>
      <c r="BED194" s="4"/>
      <c r="BEE194" s="4"/>
      <c r="BEF194" s="4"/>
      <c r="BEG194" s="4"/>
      <c r="BEH194" s="4"/>
      <c r="BEI194" s="4"/>
      <c r="BEJ194" s="4"/>
      <c r="BEK194" s="4"/>
      <c r="BEL194" s="4"/>
      <c r="BEM194" s="4"/>
      <c r="BEN194" s="4"/>
      <c r="BEO194" s="4"/>
      <c r="BEP194" s="4"/>
      <c r="BEQ194" s="4"/>
      <c r="BER194" s="4"/>
      <c r="BES194" s="4"/>
      <c r="BET194" s="4"/>
      <c r="BEU194" s="4"/>
      <c r="BEV194" s="4"/>
      <c r="BEW194" s="4"/>
      <c r="BEX194" s="4"/>
      <c r="BEY194" s="4"/>
      <c r="BEZ194" s="4"/>
      <c r="BFA194" s="4"/>
      <c r="BFB194" s="4"/>
      <c r="BFC194" s="4"/>
      <c r="BFD194" s="4"/>
      <c r="BFE194" s="4"/>
      <c r="BFF194" s="4"/>
      <c r="BFG194" s="4"/>
      <c r="BFH194" s="4"/>
      <c r="BFI194" s="4"/>
      <c r="BFJ194" s="4"/>
      <c r="BFK194" s="4"/>
      <c r="BFL194" s="4"/>
      <c r="BFM194" s="4"/>
      <c r="BFN194" s="4"/>
      <c r="BFO194" s="4"/>
      <c r="BFP194" s="4"/>
      <c r="BFQ194" s="4"/>
      <c r="BFR194" s="4"/>
      <c r="BFS194" s="4"/>
      <c r="BFT194" s="4"/>
      <c r="BFU194" s="4"/>
      <c r="BFV194" s="4"/>
      <c r="BFW194" s="4"/>
      <c r="BFX194" s="4"/>
      <c r="BFY194" s="4"/>
      <c r="BFZ194" s="4"/>
      <c r="BGA194" s="4"/>
      <c r="BGB194" s="4"/>
      <c r="BGC194" s="4"/>
      <c r="BGD194" s="4"/>
      <c r="BGE194" s="4"/>
      <c r="BGF194" s="4"/>
      <c r="BGG194" s="4"/>
      <c r="BGH194" s="4"/>
      <c r="BGI194" s="4"/>
      <c r="BGJ194" s="4"/>
      <c r="BGK194" s="4"/>
      <c r="BGL194" s="4"/>
      <c r="BGM194" s="4"/>
      <c r="BGN194" s="4"/>
      <c r="BGO194" s="4"/>
      <c r="BGP194" s="4"/>
      <c r="BGQ194" s="4"/>
      <c r="BGR194" s="4"/>
      <c r="BGS194" s="4"/>
      <c r="BGT194" s="4"/>
      <c r="BGU194" s="4"/>
      <c r="BGV194" s="4"/>
      <c r="BGW194" s="4"/>
      <c r="BGX194" s="4"/>
      <c r="BGY194" s="4"/>
      <c r="BGZ194" s="4"/>
      <c r="BHA194" s="4"/>
      <c r="BHB194" s="4"/>
      <c r="BHC194" s="4"/>
      <c r="BHD194" s="4"/>
      <c r="BHE194" s="4"/>
      <c r="BHF194" s="4"/>
      <c r="BHG194" s="4"/>
      <c r="BHH194" s="4"/>
      <c r="BHI194" s="4"/>
      <c r="BHJ194" s="4"/>
      <c r="BHK194" s="4"/>
      <c r="BHL194" s="4"/>
      <c r="BHM194" s="4"/>
      <c r="BHN194" s="4"/>
      <c r="BHO194" s="4"/>
      <c r="BHP194" s="4"/>
      <c r="BHQ194" s="4"/>
      <c r="BHR194" s="4"/>
      <c r="BHS194" s="4"/>
      <c r="BHT194" s="4"/>
      <c r="BHU194" s="4"/>
      <c r="BHV194" s="4"/>
      <c r="BHW194" s="4"/>
      <c r="BHX194" s="4"/>
      <c r="BHY194" s="4"/>
      <c r="BHZ194" s="4"/>
      <c r="BIA194" s="4"/>
      <c r="BIB194" s="4"/>
      <c r="BIC194" s="4"/>
      <c r="BID194" s="4"/>
      <c r="BIE194" s="4"/>
      <c r="BIF194" s="4"/>
      <c r="BIG194" s="4"/>
      <c r="BIH194" s="4"/>
      <c r="BII194" s="4"/>
      <c r="BIJ194" s="4"/>
      <c r="BIK194" s="4"/>
      <c r="BIL194" s="4"/>
      <c r="BIM194" s="4"/>
      <c r="BIN194" s="4"/>
      <c r="BIO194" s="4"/>
      <c r="BIP194" s="4"/>
      <c r="BIQ194" s="4"/>
      <c r="BIR194" s="4"/>
      <c r="BIS194" s="4"/>
      <c r="BIT194" s="4"/>
      <c r="BIU194" s="4"/>
      <c r="BIV194" s="4"/>
      <c r="BIW194" s="4"/>
      <c r="BIX194" s="4"/>
      <c r="BIY194" s="4"/>
      <c r="BIZ194" s="4"/>
      <c r="BJA194" s="4"/>
      <c r="BJB194" s="4"/>
      <c r="BJC194" s="4"/>
      <c r="BJD194" s="4"/>
      <c r="BJE194" s="4"/>
      <c r="BJF194" s="4"/>
      <c r="BJG194" s="4"/>
      <c r="BJH194" s="4"/>
      <c r="BJI194" s="4"/>
      <c r="BJJ194" s="4"/>
      <c r="BJK194" s="4"/>
      <c r="BJL194" s="4"/>
      <c r="BJM194" s="4"/>
      <c r="BJN194" s="4"/>
      <c r="BJO194" s="4"/>
      <c r="BJP194" s="4"/>
      <c r="BJQ194" s="4"/>
      <c r="BJR194" s="4"/>
      <c r="BJS194" s="4"/>
      <c r="BJT194" s="4"/>
      <c r="BJU194" s="4"/>
      <c r="BJV194" s="4"/>
      <c r="BJW194" s="4"/>
      <c r="BJX194" s="4"/>
      <c r="BJY194" s="4"/>
      <c r="BJZ194" s="4"/>
      <c r="BKA194" s="4"/>
      <c r="BKB194" s="4"/>
      <c r="BKC194" s="4"/>
      <c r="BKD194" s="4"/>
      <c r="BKE194" s="4"/>
      <c r="BKF194" s="4"/>
      <c r="BKG194" s="4"/>
      <c r="BKH194" s="4"/>
      <c r="BKI194" s="4"/>
      <c r="BKJ194" s="4"/>
      <c r="BKK194" s="4"/>
      <c r="BKL194" s="4"/>
      <c r="BKM194" s="4"/>
      <c r="BKN194" s="4"/>
      <c r="BKO194" s="4"/>
      <c r="BKP194" s="4"/>
      <c r="BKQ194" s="4"/>
      <c r="BKR194" s="4"/>
      <c r="BKS194" s="4"/>
      <c r="BKT194" s="4"/>
      <c r="BKU194" s="4"/>
      <c r="BKV194" s="4"/>
      <c r="BKW194" s="4"/>
      <c r="BKX194" s="4"/>
      <c r="BKY194" s="4"/>
      <c r="BKZ194" s="4"/>
      <c r="BLA194" s="4"/>
      <c r="BLB194" s="4"/>
      <c r="BLC194" s="4"/>
      <c r="BLD194" s="4"/>
      <c r="BLE194" s="4"/>
      <c r="BLF194" s="4"/>
      <c r="BLG194" s="4"/>
      <c r="BLH194" s="4"/>
      <c r="BLI194" s="4"/>
      <c r="BLJ194" s="4"/>
      <c r="BLK194" s="4"/>
      <c r="BLL194" s="4"/>
      <c r="BLM194" s="4"/>
      <c r="BLN194" s="4"/>
      <c r="BLO194" s="4"/>
      <c r="BLP194" s="4"/>
      <c r="BLQ194" s="4"/>
      <c r="BLR194" s="4"/>
      <c r="BLS194" s="4"/>
      <c r="BLT194" s="4"/>
      <c r="BLU194" s="4"/>
      <c r="BLV194" s="4"/>
      <c r="BLW194" s="4"/>
      <c r="BLX194" s="4"/>
      <c r="BLY194" s="4"/>
      <c r="BLZ194" s="4"/>
      <c r="BMA194" s="4"/>
      <c r="BMB194" s="4"/>
      <c r="BMC194" s="4"/>
      <c r="BMD194" s="4"/>
      <c r="BME194" s="4"/>
      <c r="BMF194" s="4"/>
      <c r="BMG194" s="4"/>
      <c r="BMH194" s="4"/>
      <c r="BMI194" s="4"/>
      <c r="BMJ194" s="4"/>
      <c r="BMK194" s="4"/>
      <c r="BML194" s="4"/>
      <c r="BMM194" s="4"/>
      <c r="BMN194" s="4"/>
      <c r="BMO194" s="4"/>
      <c r="BMP194" s="4"/>
      <c r="BMQ194" s="4"/>
      <c r="BMR194" s="4"/>
      <c r="BMS194" s="4"/>
      <c r="BMT194" s="4"/>
      <c r="BMU194" s="4"/>
      <c r="BMV194" s="4"/>
      <c r="BMW194" s="4"/>
      <c r="BMX194" s="4"/>
      <c r="BMY194" s="4"/>
      <c r="BMZ194" s="4"/>
      <c r="BNA194" s="4"/>
      <c r="BNB194" s="4"/>
      <c r="BNC194" s="4"/>
      <c r="BND194" s="4"/>
      <c r="BNE194" s="4"/>
      <c r="BNF194" s="4"/>
      <c r="BNG194" s="4"/>
      <c r="BNH194" s="4"/>
      <c r="BNI194" s="4"/>
      <c r="BNJ194" s="4"/>
      <c r="BNK194" s="4"/>
      <c r="BNL194" s="4"/>
      <c r="BNM194" s="4"/>
      <c r="BNN194" s="4"/>
      <c r="BNO194" s="4"/>
      <c r="BNP194" s="4"/>
      <c r="BNQ194" s="4"/>
      <c r="BNR194" s="4"/>
      <c r="BNS194" s="4"/>
      <c r="BNT194" s="4"/>
      <c r="BNU194" s="4"/>
      <c r="BNV194" s="4"/>
      <c r="BNW194" s="4"/>
      <c r="BNX194" s="4"/>
      <c r="BNY194" s="4"/>
      <c r="BNZ194" s="4"/>
      <c r="BOA194" s="4"/>
      <c r="BOB194" s="4"/>
      <c r="BOC194" s="4"/>
      <c r="BOD194" s="4"/>
      <c r="BOE194" s="4"/>
      <c r="BOF194" s="4"/>
      <c r="BOG194" s="4"/>
      <c r="BOH194" s="4"/>
      <c r="BOI194" s="4"/>
      <c r="BOJ194" s="4"/>
      <c r="BOK194" s="4"/>
      <c r="BOL194" s="4"/>
      <c r="BOM194" s="4"/>
      <c r="BON194" s="4"/>
      <c r="BOO194" s="4"/>
      <c r="BOP194" s="4"/>
      <c r="BOQ194" s="4"/>
      <c r="BOR194" s="4"/>
      <c r="BOS194" s="4"/>
      <c r="BOT194" s="4"/>
      <c r="BOU194" s="4"/>
      <c r="BOV194" s="4"/>
      <c r="BOW194" s="4"/>
      <c r="BOX194" s="4"/>
      <c r="BOY194" s="4"/>
      <c r="BOZ194" s="4"/>
      <c r="BPA194" s="4"/>
      <c r="BPB194" s="4"/>
      <c r="BPC194" s="4"/>
      <c r="BPD194" s="4"/>
      <c r="BPE194" s="4"/>
      <c r="BPF194" s="4"/>
      <c r="BPG194" s="4"/>
      <c r="BPH194" s="4"/>
      <c r="BPI194" s="4"/>
      <c r="BPJ194" s="4"/>
      <c r="BPK194" s="4"/>
      <c r="BPL194" s="4"/>
      <c r="BPM194" s="4"/>
      <c r="BPN194" s="4"/>
      <c r="BPO194" s="4"/>
      <c r="BPP194" s="4"/>
      <c r="BPQ194" s="4"/>
      <c r="BPR194" s="4"/>
      <c r="BPS194" s="4"/>
      <c r="BPT194" s="4"/>
      <c r="BPU194" s="4"/>
      <c r="BPV194" s="4"/>
      <c r="BPW194" s="4"/>
      <c r="BPX194" s="4"/>
      <c r="BPY194" s="4"/>
      <c r="BPZ194" s="4"/>
      <c r="BQA194" s="4"/>
      <c r="BQB194" s="4"/>
      <c r="BQC194" s="4"/>
      <c r="BQD194" s="4"/>
      <c r="BQE194" s="4"/>
      <c r="BQF194" s="4"/>
      <c r="BQG194" s="4"/>
      <c r="BQH194" s="4"/>
      <c r="BQI194" s="4"/>
      <c r="BQJ194" s="4"/>
      <c r="BQK194" s="4"/>
      <c r="BQL194" s="4"/>
      <c r="BQM194" s="4"/>
      <c r="BQN194" s="4"/>
      <c r="BQO194" s="4"/>
      <c r="BQP194" s="4"/>
      <c r="BQQ194" s="4"/>
      <c r="BQR194" s="4"/>
      <c r="BQS194" s="4"/>
      <c r="BQT194" s="4"/>
      <c r="BQU194" s="4"/>
      <c r="BQV194" s="4"/>
      <c r="BQW194" s="4"/>
      <c r="BQX194" s="4"/>
      <c r="BQY194" s="4"/>
      <c r="BQZ194" s="4"/>
      <c r="BRA194" s="4"/>
      <c r="BRB194" s="4"/>
      <c r="BRC194" s="4"/>
      <c r="BRD194" s="4"/>
      <c r="BRE194" s="4"/>
      <c r="BRF194" s="4"/>
      <c r="BRG194" s="4"/>
      <c r="BRH194" s="4"/>
      <c r="BRI194" s="4"/>
      <c r="BRJ194" s="4"/>
      <c r="BRK194" s="4"/>
      <c r="BRL194" s="4"/>
      <c r="BRM194" s="4"/>
      <c r="BRN194" s="4"/>
      <c r="BRO194" s="4"/>
      <c r="BRP194" s="4"/>
      <c r="BRQ194" s="4"/>
      <c r="BRR194" s="4"/>
      <c r="BRS194" s="4"/>
      <c r="BRT194" s="4"/>
      <c r="BRU194" s="4"/>
      <c r="BRV194" s="4"/>
      <c r="BRW194" s="4"/>
      <c r="BRX194" s="4"/>
      <c r="BRY194" s="4"/>
      <c r="BRZ194" s="4"/>
      <c r="BSA194" s="4"/>
      <c r="BSB194" s="4"/>
      <c r="BSC194" s="4"/>
      <c r="BSD194" s="4"/>
      <c r="BSE194" s="4"/>
      <c r="BSF194" s="4"/>
      <c r="BSG194" s="4"/>
      <c r="BSH194" s="4"/>
      <c r="BSI194" s="4"/>
      <c r="BSJ194" s="4"/>
      <c r="BSK194" s="4"/>
      <c r="BSL194" s="4"/>
      <c r="BSM194" s="4"/>
      <c r="BSN194" s="4"/>
      <c r="BSO194" s="4"/>
      <c r="BSP194" s="4"/>
      <c r="BSQ194" s="4"/>
      <c r="BSR194" s="4"/>
      <c r="BSS194" s="4"/>
      <c r="BST194" s="4"/>
      <c r="BSU194" s="4"/>
      <c r="BSV194" s="4"/>
      <c r="BSW194" s="4"/>
      <c r="BSX194" s="4"/>
      <c r="BSY194" s="4"/>
      <c r="BSZ194" s="4"/>
      <c r="BTA194" s="4"/>
      <c r="BTB194" s="4"/>
      <c r="BTC194" s="4"/>
      <c r="BTD194" s="4"/>
      <c r="BTE194" s="4"/>
      <c r="BTF194" s="4"/>
      <c r="BTG194" s="4"/>
      <c r="BTH194" s="4"/>
      <c r="BTI194" s="4"/>
      <c r="BTJ194" s="4"/>
      <c r="BTK194" s="4"/>
      <c r="BTL194" s="4"/>
      <c r="BTM194" s="4"/>
      <c r="BTN194" s="4"/>
      <c r="BTO194" s="4"/>
      <c r="BTP194" s="4"/>
      <c r="BTQ194" s="4"/>
      <c r="BTR194" s="4"/>
      <c r="BTS194" s="4"/>
      <c r="BTT194" s="4"/>
      <c r="BTU194" s="4"/>
      <c r="BTV194" s="4"/>
      <c r="BTW194" s="4"/>
      <c r="BTX194" s="4"/>
      <c r="BTY194" s="4"/>
      <c r="BTZ194" s="4"/>
      <c r="BUA194" s="4"/>
      <c r="BUB194" s="4"/>
      <c r="BUC194" s="4"/>
      <c r="BUD194" s="4"/>
      <c r="BUE194" s="4"/>
      <c r="BUF194" s="4"/>
      <c r="BUG194" s="4"/>
      <c r="BUH194" s="4"/>
      <c r="BUI194" s="4"/>
      <c r="BUJ194" s="4"/>
      <c r="BUK194" s="4"/>
      <c r="BUL194" s="4"/>
      <c r="BUM194" s="4"/>
      <c r="BUN194" s="4"/>
      <c r="BUO194" s="4"/>
      <c r="BUP194" s="4"/>
      <c r="BUQ194" s="4"/>
      <c r="BUR194" s="4"/>
      <c r="BUS194" s="4"/>
      <c r="BUT194" s="4"/>
      <c r="BUU194" s="4"/>
      <c r="BUV194" s="4"/>
      <c r="BUW194" s="4"/>
      <c r="BUX194" s="4"/>
      <c r="BUY194" s="4"/>
      <c r="BUZ194" s="4"/>
      <c r="BVA194" s="4"/>
      <c r="BVB194" s="4"/>
      <c r="BVC194" s="4"/>
      <c r="BVD194" s="4"/>
      <c r="BVE194" s="4"/>
      <c r="BVF194" s="4"/>
      <c r="BVG194" s="4"/>
      <c r="BVH194" s="4"/>
      <c r="BVI194" s="4"/>
      <c r="BVJ194" s="4"/>
      <c r="BVK194" s="4"/>
      <c r="BVL194" s="4"/>
      <c r="BVM194" s="4"/>
      <c r="BVN194" s="4"/>
      <c r="BVO194" s="4"/>
      <c r="BVP194" s="4"/>
      <c r="BVQ194" s="4"/>
      <c r="BVR194" s="4"/>
      <c r="BVS194" s="4"/>
      <c r="BVT194" s="4"/>
      <c r="BVU194" s="4"/>
      <c r="BVV194" s="4"/>
      <c r="BVW194" s="4"/>
      <c r="BVX194" s="4"/>
      <c r="BVY194" s="4"/>
      <c r="BVZ194" s="4"/>
      <c r="BWA194" s="4"/>
      <c r="BWB194" s="4"/>
      <c r="BWC194" s="4"/>
      <c r="BWD194" s="4"/>
      <c r="BWE194" s="4"/>
      <c r="BWF194" s="4"/>
      <c r="BWG194" s="4"/>
      <c r="BWH194" s="4"/>
      <c r="BWI194" s="4"/>
      <c r="BWJ194" s="4"/>
      <c r="BWK194" s="4"/>
      <c r="BWL194" s="4"/>
      <c r="BWM194" s="4"/>
      <c r="BWN194" s="4"/>
      <c r="BWO194" s="4"/>
      <c r="BWP194" s="4"/>
      <c r="BWQ194" s="4"/>
      <c r="BWR194" s="4"/>
      <c r="BWS194" s="4"/>
      <c r="BWT194" s="4"/>
      <c r="BWU194" s="4"/>
      <c r="BWV194" s="4"/>
      <c r="BWW194" s="4"/>
      <c r="BWX194" s="4"/>
      <c r="BWY194" s="4"/>
      <c r="BWZ194" s="4"/>
      <c r="BXA194" s="4"/>
      <c r="BXB194" s="4"/>
      <c r="BXC194" s="4"/>
      <c r="BXD194" s="4"/>
      <c r="BXE194" s="4"/>
      <c r="BXF194" s="4"/>
      <c r="BXG194" s="4"/>
      <c r="BXH194" s="4"/>
      <c r="BXI194" s="4"/>
      <c r="BXJ194" s="4"/>
      <c r="BXK194" s="4"/>
      <c r="BXL194" s="4"/>
      <c r="BXM194" s="4"/>
      <c r="BXN194" s="4"/>
      <c r="BXO194" s="4"/>
      <c r="BXP194" s="4"/>
      <c r="BXQ194" s="4"/>
      <c r="BXR194" s="4"/>
      <c r="BXS194" s="4"/>
      <c r="BXT194" s="4"/>
      <c r="BXU194" s="4"/>
      <c r="BXV194" s="4"/>
      <c r="BXW194" s="4"/>
      <c r="BXX194" s="4"/>
      <c r="BXY194" s="4"/>
      <c r="BXZ194" s="4"/>
      <c r="BYA194" s="4"/>
      <c r="BYB194" s="4"/>
      <c r="BYC194" s="4"/>
      <c r="BYD194" s="4"/>
      <c r="BYE194" s="4"/>
      <c r="BYF194" s="4"/>
      <c r="BYG194" s="4"/>
      <c r="BYH194" s="4"/>
      <c r="BYI194" s="4"/>
      <c r="BYJ194" s="4"/>
      <c r="BYK194" s="4"/>
      <c r="BYL194" s="4"/>
      <c r="BYM194" s="4"/>
      <c r="BYN194" s="4"/>
      <c r="BYO194" s="4"/>
      <c r="BYP194" s="4"/>
      <c r="BYQ194" s="4"/>
      <c r="BYR194" s="4"/>
      <c r="BYS194" s="4"/>
      <c r="BYT194" s="4"/>
      <c r="BYU194" s="4"/>
      <c r="BYV194" s="4"/>
      <c r="BYW194" s="4"/>
      <c r="BYX194" s="4"/>
      <c r="BYY194" s="4"/>
      <c r="BYZ194" s="4"/>
      <c r="BZA194" s="4"/>
      <c r="BZB194" s="4"/>
      <c r="BZC194" s="4"/>
      <c r="BZD194" s="4"/>
      <c r="BZE194" s="4"/>
      <c r="BZF194" s="4"/>
      <c r="BZG194" s="4"/>
      <c r="BZH194" s="4"/>
      <c r="BZI194" s="4"/>
      <c r="BZJ194" s="4"/>
      <c r="BZK194" s="4"/>
      <c r="BZL194" s="4"/>
      <c r="BZM194" s="4"/>
      <c r="BZN194" s="4"/>
      <c r="BZO194" s="4"/>
      <c r="BZP194" s="4"/>
      <c r="BZQ194" s="4"/>
      <c r="BZR194" s="4"/>
      <c r="BZS194" s="4"/>
      <c r="BZT194" s="4"/>
      <c r="BZU194" s="4"/>
      <c r="BZV194" s="4"/>
      <c r="BZW194" s="4"/>
      <c r="BZX194" s="4"/>
      <c r="BZY194" s="4"/>
      <c r="BZZ194" s="4"/>
      <c r="CAA194" s="4"/>
      <c r="CAB194" s="4"/>
      <c r="CAC194" s="4"/>
      <c r="CAD194" s="4"/>
      <c r="CAE194" s="4"/>
      <c r="CAF194" s="4"/>
      <c r="CAG194" s="4"/>
      <c r="CAH194" s="4"/>
      <c r="CAI194" s="4"/>
      <c r="CAJ194" s="4"/>
      <c r="CAK194" s="4"/>
      <c r="CAL194" s="4"/>
      <c r="CAM194" s="4"/>
      <c r="CAN194" s="4"/>
      <c r="CAO194" s="4"/>
      <c r="CAP194" s="4"/>
      <c r="CAQ194" s="4"/>
      <c r="CAR194" s="4"/>
      <c r="CAS194" s="4"/>
      <c r="CAT194" s="4"/>
      <c r="CAU194" s="4"/>
      <c r="CAV194" s="4"/>
      <c r="CAW194" s="4"/>
      <c r="CAX194" s="4"/>
      <c r="CAY194" s="4"/>
      <c r="CAZ194" s="4"/>
      <c r="CBA194" s="4"/>
      <c r="CBB194" s="4"/>
      <c r="CBC194" s="4"/>
      <c r="CBD194" s="4"/>
      <c r="CBE194" s="4"/>
      <c r="CBF194" s="4"/>
      <c r="CBG194" s="4"/>
      <c r="CBH194" s="4"/>
      <c r="CBI194" s="4"/>
      <c r="CBJ194" s="4"/>
      <c r="CBK194" s="4"/>
      <c r="CBL194" s="4"/>
      <c r="CBM194" s="4"/>
      <c r="CBN194" s="4"/>
      <c r="CBO194" s="4"/>
      <c r="CBP194" s="4"/>
      <c r="CBQ194" s="4"/>
      <c r="CBR194" s="4"/>
      <c r="CBS194" s="4"/>
      <c r="CBT194" s="4"/>
      <c r="CBU194" s="4"/>
      <c r="CBV194" s="4"/>
      <c r="CBW194" s="4"/>
      <c r="CBX194" s="4"/>
      <c r="CBY194" s="4"/>
      <c r="CBZ194" s="4"/>
      <c r="CCA194" s="4"/>
      <c r="CCB194" s="4"/>
      <c r="CCC194" s="4"/>
      <c r="CCD194" s="4"/>
      <c r="CCE194" s="4"/>
      <c r="CCF194" s="4"/>
      <c r="CCG194" s="4"/>
      <c r="CCH194" s="4"/>
      <c r="CCI194" s="4"/>
      <c r="CCJ194" s="4"/>
      <c r="CCK194" s="4"/>
      <c r="CCL194" s="4"/>
      <c r="CCM194" s="4"/>
      <c r="CCN194" s="4"/>
      <c r="CCO194" s="4"/>
      <c r="CCP194" s="4"/>
      <c r="CCQ194" s="4"/>
      <c r="CCR194" s="4"/>
      <c r="CCS194" s="4"/>
      <c r="CCT194" s="4"/>
      <c r="CCU194" s="4"/>
      <c r="CCV194" s="4"/>
      <c r="CCW194" s="4"/>
      <c r="CCX194" s="4"/>
      <c r="CCY194" s="4"/>
      <c r="CCZ194" s="4"/>
      <c r="CDA194" s="4"/>
      <c r="CDB194" s="4"/>
      <c r="CDC194" s="4"/>
      <c r="CDD194" s="4"/>
      <c r="CDE194" s="4"/>
      <c r="CDF194" s="4"/>
      <c r="CDG194" s="4"/>
      <c r="CDH194" s="4"/>
      <c r="CDI194" s="4"/>
      <c r="CDJ194" s="4"/>
      <c r="CDK194" s="4"/>
      <c r="CDL194" s="4"/>
      <c r="CDM194" s="4"/>
      <c r="CDN194" s="4"/>
      <c r="CDO194" s="4"/>
      <c r="CDP194" s="4"/>
      <c r="CDQ194" s="4"/>
      <c r="CDR194" s="4"/>
      <c r="CDS194" s="4"/>
      <c r="CDT194" s="4"/>
      <c r="CDU194" s="4"/>
      <c r="CDV194" s="4"/>
      <c r="CDW194" s="4"/>
      <c r="CDX194" s="4"/>
      <c r="CDY194" s="4"/>
      <c r="CDZ194" s="4"/>
      <c r="CEA194" s="4"/>
      <c r="CEB194" s="4"/>
      <c r="CEC194" s="4"/>
      <c r="CED194" s="4"/>
      <c r="CEE194" s="4"/>
      <c r="CEF194" s="4"/>
      <c r="CEG194" s="4"/>
      <c r="CEH194" s="4"/>
      <c r="CEI194" s="4"/>
      <c r="CEJ194" s="4"/>
      <c r="CEK194" s="4"/>
      <c r="CEL194" s="4"/>
      <c r="CEM194" s="4"/>
      <c r="CEN194" s="4"/>
      <c r="CEO194" s="4"/>
      <c r="CEP194" s="4"/>
      <c r="CEQ194" s="4"/>
      <c r="CER194" s="4"/>
      <c r="CES194" s="4"/>
      <c r="CET194" s="4"/>
      <c r="CEU194" s="4"/>
      <c r="CEV194" s="4"/>
      <c r="CEW194" s="4"/>
      <c r="CEX194" s="4"/>
      <c r="CEY194" s="4"/>
      <c r="CEZ194" s="4"/>
      <c r="CFA194" s="4"/>
      <c r="CFB194" s="4"/>
      <c r="CFC194" s="4"/>
      <c r="CFD194" s="4"/>
      <c r="CFE194" s="4"/>
      <c r="CFF194" s="4"/>
      <c r="CFG194" s="4"/>
      <c r="CFH194" s="4"/>
      <c r="CFI194" s="4"/>
      <c r="CFJ194" s="4"/>
      <c r="CFK194" s="4"/>
      <c r="CFL194" s="4"/>
      <c r="CFM194" s="4"/>
      <c r="CFN194" s="4"/>
      <c r="CFO194" s="4"/>
      <c r="CFP194" s="4"/>
      <c r="CFQ194" s="4"/>
      <c r="CFR194" s="4"/>
      <c r="CFS194" s="4"/>
      <c r="CFT194" s="4"/>
      <c r="CFU194" s="4"/>
      <c r="CFV194" s="4"/>
      <c r="CFW194" s="4"/>
      <c r="CFX194" s="4"/>
      <c r="CFY194" s="4"/>
      <c r="CFZ194" s="4"/>
      <c r="CGA194" s="4"/>
      <c r="CGB194" s="4"/>
      <c r="CGC194" s="4"/>
      <c r="CGD194" s="4"/>
      <c r="CGE194" s="4"/>
      <c r="CGF194" s="4"/>
      <c r="CGG194" s="4"/>
      <c r="CGH194" s="4"/>
      <c r="CGI194" s="4"/>
      <c r="CGJ194" s="4"/>
      <c r="CGK194" s="4"/>
      <c r="CGL194" s="4"/>
      <c r="CGM194" s="4"/>
      <c r="CGN194" s="4"/>
      <c r="CGO194" s="4"/>
      <c r="CGP194" s="4"/>
      <c r="CGQ194" s="4"/>
      <c r="CGR194" s="4"/>
      <c r="CGS194" s="4"/>
      <c r="CGT194" s="4"/>
      <c r="CGU194" s="4"/>
      <c r="CGV194" s="4"/>
      <c r="CGW194" s="4"/>
      <c r="CGX194" s="4"/>
      <c r="CGY194" s="4"/>
      <c r="CGZ194" s="4"/>
      <c r="CHA194" s="4"/>
      <c r="CHB194" s="4"/>
      <c r="CHC194" s="4"/>
      <c r="CHD194" s="4"/>
      <c r="CHE194" s="4"/>
      <c r="CHF194" s="4"/>
      <c r="CHG194" s="4"/>
      <c r="CHH194" s="4"/>
      <c r="CHI194" s="4"/>
      <c r="CHJ194" s="4"/>
      <c r="CHK194" s="4"/>
      <c r="CHL194" s="4"/>
      <c r="CHM194" s="4"/>
      <c r="CHN194" s="4"/>
      <c r="CHO194" s="4"/>
      <c r="CHP194" s="4"/>
      <c r="CHQ194" s="4"/>
      <c r="CHR194" s="4"/>
      <c r="CHS194" s="4"/>
      <c r="CHT194" s="4"/>
      <c r="CHU194" s="4"/>
      <c r="CHV194" s="4"/>
      <c r="CHW194" s="4"/>
      <c r="CHX194" s="4"/>
      <c r="CHY194" s="4"/>
      <c r="CHZ194" s="4"/>
      <c r="CIA194" s="4"/>
      <c r="CIB194" s="4"/>
      <c r="CIC194" s="4"/>
      <c r="CID194" s="4"/>
      <c r="CIE194" s="4"/>
      <c r="CIF194" s="4"/>
      <c r="CIG194" s="4"/>
      <c r="CIH194" s="4"/>
      <c r="CII194" s="4"/>
      <c r="CIJ194" s="4"/>
      <c r="CIK194" s="4"/>
      <c r="CIL194" s="4"/>
      <c r="CIM194" s="4"/>
      <c r="CIN194" s="4"/>
      <c r="CIO194" s="4"/>
      <c r="CIP194" s="4"/>
      <c r="CIQ194" s="4"/>
      <c r="CIR194" s="4"/>
      <c r="CIS194" s="4"/>
      <c r="CIT194" s="4"/>
      <c r="CIU194" s="4"/>
      <c r="CIV194" s="4"/>
      <c r="CIW194" s="4"/>
      <c r="CIX194" s="4"/>
      <c r="CIY194" s="4"/>
      <c r="CIZ194" s="4"/>
      <c r="CJA194" s="4"/>
      <c r="CJB194" s="4"/>
      <c r="CJC194" s="4"/>
      <c r="CJD194" s="4"/>
      <c r="CJE194" s="4"/>
      <c r="CJF194" s="4"/>
      <c r="CJG194" s="4"/>
      <c r="CJH194" s="4"/>
      <c r="CJI194" s="4"/>
      <c r="CJJ194" s="4"/>
      <c r="CJK194" s="4"/>
      <c r="CJL194" s="4"/>
      <c r="CJM194" s="4"/>
      <c r="CJN194" s="4"/>
      <c r="CJO194" s="4"/>
      <c r="CJP194" s="4"/>
      <c r="CJQ194" s="4"/>
      <c r="CJR194" s="4"/>
      <c r="CJS194" s="4"/>
      <c r="CJT194" s="4"/>
      <c r="CJU194" s="4"/>
      <c r="CJV194" s="4"/>
      <c r="CJW194" s="4"/>
      <c r="CJX194" s="4"/>
      <c r="CJY194" s="4"/>
      <c r="CJZ194" s="4"/>
      <c r="CKA194" s="4"/>
      <c r="CKB194" s="4"/>
      <c r="CKC194" s="4"/>
      <c r="CKD194" s="4"/>
      <c r="CKE194" s="4"/>
      <c r="CKF194" s="4"/>
      <c r="CKG194" s="4"/>
      <c r="CKH194" s="4"/>
      <c r="CKI194" s="4"/>
      <c r="CKJ194" s="4"/>
      <c r="CKK194" s="4"/>
      <c r="CKL194" s="4"/>
      <c r="CKM194" s="4"/>
      <c r="CKN194" s="4"/>
      <c r="CKO194" s="4"/>
      <c r="CKP194" s="4"/>
      <c r="CKQ194" s="4"/>
      <c r="CKR194" s="4"/>
      <c r="CKS194" s="4"/>
      <c r="CKT194" s="4"/>
      <c r="CKU194" s="4"/>
      <c r="CKV194" s="4"/>
      <c r="CKW194" s="4"/>
      <c r="CKX194" s="4"/>
      <c r="CKY194" s="4"/>
      <c r="CKZ194" s="4"/>
      <c r="CLA194" s="4"/>
      <c r="CLB194" s="4"/>
      <c r="CLC194" s="4"/>
      <c r="CLD194" s="4"/>
      <c r="CLE194" s="4"/>
      <c r="CLF194" s="4"/>
      <c r="CLG194" s="4"/>
      <c r="CLH194" s="4"/>
      <c r="CLI194" s="4"/>
      <c r="CLJ194" s="4"/>
      <c r="CLK194" s="4"/>
      <c r="CLL194" s="4"/>
      <c r="CLM194" s="4"/>
      <c r="CLN194" s="4"/>
      <c r="CLO194" s="4"/>
      <c r="CLP194" s="4"/>
      <c r="CLQ194" s="4"/>
      <c r="CLR194" s="4"/>
      <c r="CLS194" s="4"/>
      <c r="CLT194" s="4"/>
      <c r="CLU194" s="4"/>
      <c r="CLV194" s="4"/>
      <c r="CLW194" s="4"/>
      <c r="CLX194" s="4"/>
      <c r="CLY194" s="4"/>
      <c r="CLZ194" s="4"/>
      <c r="CMA194" s="4"/>
      <c r="CMB194" s="4"/>
      <c r="CMC194" s="4"/>
      <c r="CMD194" s="4"/>
      <c r="CME194" s="4"/>
      <c r="CMF194" s="4"/>
      <c r="CMG194" s="4"/>
      <c r="CMH194" s="4"/>
      <c r="CMI194" s="4"/>
      <c r="CMJ194" s="4"/>
      <c r="CMK194" s="4"/>
      <c r="CML194" s="4"/>
      <c r="CMM194" s="4"/>
      <c r="CMN194" s="4"/>
      <c r="CMO194" s="4"/>
      <c r="CMP194" s="4"/>
      <c r="CMQ194" s="4"/>
      <c r="CMR194" s="4"/>
      <c r="CMS194" s="4"/>
      <c r="CMT194" s="4"/>
      <c r="CMU194" s="4"/>
      <c r="CMV194" s="4"/>
      <c r="CMW194" s="4"/>
      <c r="CMX194" s="4"/>
      <c r="CMY194" s="4"/>
      <c r="CMZ194" s="4"/>
      <c r="CNA194" s="4"/>
      <c r="CNB194" s="4"/>
      <c r="CNC194" s="4"/>
      <c r="CND194" s="4"/>
      <c r="CNE194" s="4"/>
      <c r="CNF194" s="4"/>
      <c r="CNG194" s="4"/>
      <c r="CNH194" s="4"/>
      <c r="CNI194" s="4"/>
      <c r="CNJ194" s="4"/>
      <c r="CNK194" s="4"/>
      <c r="CNL194" s="4"/>
      <c r="CNM194" s="4"/>
      <c r="CNN194" s="4"/>
      <c r="CNO194" s="4"/>
      <c r="CNP194" s="4"/>
      <c r="CNQ194" s="4"/>
      <c r="CNR194" s="4"/>
      <c r="CNS194" s="4"/>
      <c r="CNT194" s="4"/>
      <c r="CNU194" s="4"/>
      <c r="CNV194" s="4"/>
      <c r="CNW194" s="4"/>
      <c r="CNX194" s="4"/>
      <c r="CNY194" s="4"/>
      <c r="CNZ194" s="4"/>
      <c r="COA194" s="4"/>
      <c r="COB194" s="4"/>
      <c r="COC194" s="4"/>
      <c r="COD194" s="4"/>
      <c r="COE194" s="4"/>
      <c r="COF194" s="4"/>
      <c r="COG194" s="4"/>
      <c r="COH194" s="4"/>
      <c r="COI194" s="4"/>
      <c r="COJ194" s="4"/>
      <c r="COK194" s="4"/>
      <c r="COL194" s="4"/>
      <c r="COM194" s="4"/>
      <c r="CON194" s="4"/>
      <c r="COO194" s="4"/>
      <c r="COP194" s="4"/>
      <c r="COQ194" s="4"/>
      <c r="COR194" s="4"/>
      <c r="COS194" s="4"/>
      <c r="COT194" s="4"/>
      <c r="COU194" s="4"/>
      <c r="COV194" s="4"/>
      <c r="COW194" s="4"/>
      <c r="COX194" s="4"/>
      <c r="COY194" s="4"/>
      <c r="COZ194" s="4"/>
      <c r="CPA194" s="4"/>
      <c r="CPB194" s="4"/>
      <c r="CPC194" s="4"/>
      <c r="CPD194" s="4"/>
      <c r="CPE194" s="4"/>
      <c r="CPF194" s="4"/>
      <c r="CPG194" s="4"/>
      <c r="CPH194" s="4"/>
      <c r="CPI194" s="4"/>
      <c r="CPJ194" s="4"/>
      <c r="CPK194" s="4"/>
      <c r="CPL194" s="4"/>
      <c r="CPM194" s="4"/>
      <c r="CPN194" s="4"/>
      <c r="CPO194" s="4"/>
      <c r="CPP194" s="4"/>
      <c r="CPQ194" s="4"/>
      <c r="CPR194" s="4"/>
      <c r="CPS194" s="4"/>
      <c r="CPT194" s="4"/>
      <c r="CPU194" s="4"/>
      <c r="CPV194" s="4"/>
      <c r="CPW194" s="4"/>
      <c r="CPX194" s="4"/>
      <c r="CPY194" s="4"/>
      <c r="CPZ194" s="4"/>
      <c r="CQA194" s="4"/>
      <c r="CQB194" s="4"/>
      <c r="CQC194" s="4"/>
      <c r="CQD194" s="4"/>
      <c r="CQE194" s="4"/>
      <c r="CQF194" s="4"/>
      <c r="CQG194" s="4"/>
      <c r="CQH194" s="4"/>
      <c r="CQI194" s="4"/>
      <c r="CQJ194" s="4"/>
      <c r="CQK194" s="4"/>
      <c r="CQL194" s="4"/>
      <c r="CQM194" s="4"/>
      <c r="CQN194" s="4"/>
      <c r="CQO194" s="4"/>
      <c r="CQP194" s="4"/>
      <c r="CQQ194" s="4"/>
      <c r="CQR194" s="4"/>
      <c r="CQS194" s="4"/>
      <c r="CQT194" s="4"/>
      <c r="CQU194" s="4"/>
      <c r="CQV194" s="4"/>
      <c r="CQW194" s="4"/>
      <c r="CQX194" s="4"/>
      <c r="CQY194" s="4"/>
      <c r="CQZ194" s="4"/>
      <c r="CRA194" s="4"/>
      <c r="CRB194" s="4"/>
      <c r="CRC194" s="4"/>
      <c r="CRD194" s="4"/>
      <c r="CRE194" s="4"/>
      <c r="CRF194" s="4"/>
      <c r="CRG194" s="4"/>
      <c r="CRH194" s="4"/>
      <c r="CRI194" s="4"/>
      <c r="CRJ194" s="4"/>
      <c r="CRK194" s="4"/>
      <c r="CRL194" s="4"/>
      <c r="CRM194" s="4"/>
      <c r="CRN194" s="4"/>
      <c r="CRO194" s="4"/>
      <c r="CRP194" s="4"/>
      <c r="CRQ194" s="4"/>
      <c r="CRR194" s="4"/>
      <c r="CRS194" s="4"/>
      <c r="CRT194" s="4"/>
      <c r="CRU194" s="4"/>
      <c r="CRV194" s="4"/>
      <c r="CRW194" s="4"/>
      <c r="CRX194" s="4"/>
      <c r="CRY194" s="4"/>
      <c r="CRZ194" s="4"/>
      <c r="CSA194" s="4"/>
      <c r="CSB194" s="4"/>
      <c r="CSC194" s="4"/>
      <c r="CSD194" s="4"/>
      <c r="CSE194" s="4"/>
      <c r="CSF194" s="4"/>
      <c r="CSG194" s="4"/>
      <c r="CSH194" s="4"/>
      <c r="CSI194" s="4"/>
      <c r="CSJ194" s="4"/>
      <c r="CSK194" s="4"/>
      <c r="CSL194" s="4"/>
      <c r="CSM194" s="4"/>
      <c r="CSN194" s="4"/>
      <c r="CSO194" s="4"/>
      <c r="CSP194" s="4"/>
      <c r="CSQ194" s="4"/>
      <c r="CSR194" s="4"/>
      <c r="CSS194" s="4"/>
      <c r="CST194" s="4"/>
      <c r="CSU194" s="4"/>
      <c r="CSV194" s="4"/>
      <c r="CSW194" s="4"/>
      <c r="CSX194" s="4"/>
      <c r="CSY194" s="4"/>
      <c r="CSZ194" s="4"/>
      <c r="CTA194" s="4"/>
      <c r="CTB194" s="4"/>
      <c r="CTC194" s="4"/>
      <c r="CTD194" s="4"/>
      <c r="CTE194" s="4"/>
      <c r="CTF194" s="4"/>
      <c r="CTG194" s="4"/>
      <c r="CTH194" s="4"/>
      <c r="CTI194" s="4"/>
      <c r="CTJ194" s="4"/>
      <c r="CTK194" s="4"/>
      <c r="CTL194" s="4"/>
      <c r="CTM194" s="4"/>
      <c r="CTN194" s="4"/>
      <c r="CTO194" s="4"/>
      <c r="CTP194" s="4"/>
      <c r="CTQ194" s="4"/>
      <c r="CTR194" s="4"/>
      <c r="CTS194" s="4"/>
      <c r="CTT194" s="4"/>
      <c r="CTU194" s="4"/>
      <c r="CTV194" s="4"/>
      <c r="CTW194" s="4"/>
      <c r="CTX194" s="4"/>
      <c r="CTY194" s="4"/>
      <c r="CTZ194" s="4"/>
      <c r="CUA194" s="4"/>
      <c r="CUB194" s="4"/>
      <c r="CUC194" s="4"/>
      <c r="CUD194" s="4"/>
      <c r="CUE194" s="4"/>
      <c r="CUF194" s="4"/>
      <c r="CUG194" s="4"/>
      <c r="CUH194" s="4"/>
      <c r="CUI194" s="4"/>
      <c r="CUJ194" s="4"/>
      <c r="CUK194" s="4"/>
      <c r="CUL194" s="4"/>
      <c r="CUM194" s="4"/>
      <c r="CUN194" s="4"/>
      <c r="CUO194" s="4"/>
      <c r="CUP194" s="4"/>
      <c r="CUQ194" s="4"/>
      <c r="CUR194" s="4"/>
      <c r="CUS194" s="4"/>
      <c r="CUT194" s="4"/>
      <c r="CUU194" s="4"/>
      <c r="CUV194" s="4"/>
      <c r="CUW194" s="4"/>
      <c r="CUX194" s="4"/>
      <c r="CUY194" s="4"/>
      <c r="CUZ194" s="4"/>
      <c r="CVA194" s="4"/>
      <c r="CVB194" s="4"/>
      <c r="CVC194" s="4"/>
      <c r="CVD194" s="4"/>
      <c r="CVE194" s="4"/>
      <c r="CVF194" s="4"/>
      <c r="CVG194" s="4"/>
      <c r="CVH194" s="4"/>
      <c r="CVI194" s="4"/>
      <c r="CVJ194" s="4"/>
      <c r="CVK194" s="4"/>
      <c r="CVL194" s="4"/>
      <c r="CVM194" s="4"/>
      <c r="CVN194" s="4"/>
      <c r="CVO194" s="4"/>
      <c r="CVP194" s="4"/>
      <c r="CVQ194" s="4"/>
      <c r="CVR194" s="4"/>
      <c r="CVS194" s="4"/>
      <c r="CVT194" s="4"/>
      <c r="CVU194" s="4"/>
      <c r="CVV194" s="4"/>
      <c r="CVW194" s="4"/>
      <c r="CVX194" s="4"/>
      <c r="CVY194" s="4"/>
      <c r="CVZ194" s="4"/>
      <c r="CWA194" s="4"/>
      <c r="CWB194" s="4"/>
      <c r="CWC194" s="4"/>
      <c r="CWD194" s="4"/>
      <c r="CWE194" s="4"/>
      <c r="CWF194" s="4"/>
      <c r="CWG194" s="4"/>
      <c r="CWH194" s="4"/>
      <c r="CWI194" s="4"/>
      <c r="CWJ194" s="4"/>
      <c r="CWK194" s="4"/>
      <c r="CWL194" s="4"/>
      <c r="CWM194" s="4"/>
      <c r="CWN194" s="4"/>
      <c r="CWO194" s="4"/>
      <c r="CWP194" s="4"/>
      <c r="CWQ194" s="4"/>
      <c r="CWR194" s="4"/>
      <c r="CWS194" s="4"/>
      <c r="CWT194" s="4"/>
      <c r="CWU194" s="4"/>
      <c r="CWV194" s="4"/>
      <c r="CWW194" s="4"/>
      <c r="CWX194" s="4"/>
      <c r="CWY194" s="4"/>
      <c r="CWZ194" s="4"/>
      <c r="CXA194" s="4"/>
      <c r="CXB194" s="4"/>
      <c r="CXC194" s="4"/>
      <c r="CXD194" s="4"/>
      <c r="CXE194" s="4"/>
      <c r="CXF194" s="4"/>
      <c r="CXG194" s="4"/>
      <c r="CXH194" s="4"/>
      <c r="CXI194" s="4"/>
      <c r="CXJ194" s="4"/>
      <c r="CXK194" s="4"/>
      <c r="CXL194" s="4"/>
      <c r="CXM194" s="4"/>
      <c r="CXN194" s="4"/>
      <c r="CXO194" s="4"/>
      <c r="CXP194" s="4"/>
      <c r="CXQ194" s="4"/>
      <c r="CXR194" s="4"/>
      <c r="CXS194" s="4"/>
      <c r="CXT194" s="4"/>
      <c r="CXU194" s="4"/>
      <c r="CXV194" s="4"/>
      <c r="CXW194" s="4"/>
      <c r="CXX194" s="4"/>
      <c r="CXY194" s="4"/>
      <c r="CXZ194" s="4"/>
      <c r="CYA194" s="4"/>
      <c r="CYB194" s="4"/>
      <c r="CYC194" s="4"/>
      <c r="CYD194" s="4"/>
      <c r="CYE194" s="4"/>
      <c r="CYF194" s="4"/>
      <c r="CYG194" s="4"/>
      <c r="CYH194" s="4"/>
      <c r="CYI194" s="4"/>
      <c r="CYJ194" s="4"/>
      <c r="CYK194" s="4"/>
      <c r="CYL194" s="4"/>
      <c r="CYM194" s="4"/>
      <c r="CYN194" s="4"/>
      <c r="CYO194" s="4"/>
      <c r="CYP194" s="4"/>
      <c r="CYQ194" s="4"/>
      <c r="CYR194" s="4"/>
      <c r="CYS194" s="4"/>
      <c r="CYT194" s="4"/>
      <c r="CYU194" s="4"/>
      <c r="CYV194" s="4"/>
      <c r="CYW194" s="4"/>
      <c r="CYX194" s="4"/>
      <c r="CYY194" s="4"/>
      <c r="CYZ194" s="4"/>
      <c r="CZA194" s="4"/>
      <c r="CZB194" s="4"/>
      <c r="CZC194" s="4"/>
      <c r="CZD194" s="4"/>
      <c r="CZE194" s="4"/>
      <c r="CZF194" s="4"/>
      <c r="CZG194" s="4"/>
      <c r="CZH194" s="4"/>
      <c r="CZI194" s="4"/>
      <c r="CZJ194" s="4"/>
      <c r="CZK194" s="4"/>
      <c r="CZL194" s="4"/>
      <c r="CZM194" s="4"/>
      <c r="CZN194" s="4"/>
      <c r="CZO194" s="4"/>
      <c r="CZP194" s="4"/>
      <c r="CZQ194" s="4"/>
      <c r="CZR194" s="4"/>
      <c r="CZS194" s="4"/>
      <c r="CZT194" s="4"/>
      <c r="CZU194" s="4"/>
      <c r="CZV194" s="4"/>
      <c r="CZW194" s="4"/>
      <c r="CZX194" s="4"/>
      <c r="CZY194" s="4"/>
      <c r="CZZ194" s="4"/>
      <c r="DAA194" s="4"/>
      <c r="DAB194" s="4"/>
      <c r="DAC194" s="4"/>
      <c r="DAD194" s="4"/>
      <c r="DAE194" s="4"/>
      <c r="DAF194" s="4"/>
      <c r="DAG194" s="4"/>
      <c r="DAH194" s="4"/>
      <c r="DAI194" s="4"/>
      <c r="DAJ194" s="4"/>
      <c r="DAK194" s="4"/>
      <c r="DAL194" s="4"/>
      <c r="DAM194" s="4"/>
      <c r="DAN194" s="4"/>
      <c r="DAO194" s="4"/>
      <c r="DAP194" s="4"/>
      <c r="DAQ194" s="4"/>
      <c r="DAR194" s="4"/>
      <c r="DAS194" s="4"/>
      <c r="DAT194" s="4"/>
      <c r="DAU194" s="4"/>
      <c r="DAV194" s="4"/>
      <c r="DAW194" s="4"/>
      <c r="DAX194" s="4"/>
      <c r="DAY194" s="4"/>
      <c r="DAZ194" s="4"/>
      <c r="DBA194" s="4"/>
      <c r="DBB194" s="4"/>
      <c r="DBC194" s="4"/>
      <c r="DBD194" s="4"/>
      <c r="DBE194" s="4"/>
      <c r="DBF194" s="4"/>
      <c r="DBG194" s="4"/>
      <c r="DBH194" s="4"/>
      <c r="DBI194" s="4"/>
      <c r="DBJ194" s="4"/>
      <c r="DBK194" s="4"/>
      <c r="DBL194" s="4"/>
      <c r="DBM194" s="4"/>
      <c r="DBN194" s="4"/>
      <c r="DBO194" s="4"/>
      <c r="DBP194" s="4"/>
      <c r="DBQ194" s="4"/>
      <c r="DBR194" s="4"/>
      <c r="DBS194" s="4"/>
      <c r="DBT194" s="4"/>
      <c r="DBU194" s="4"/>
      <c r="DBV194" s="4"/>
      <c r="DBW194" s="4"/>
      <c r="DBX194" s="4"/>
      <c r="DBY194" s="4"/>
      <c r="DBZ194" s="4"/>
      <c r="DCA194" s="4"/>
      <c r="DCB194" s="4"/>
      <c r="DCC194" s="4"/>
      <c r="DCD194" s="4"/>
      <c r="DCE194" s="4"/>
      <c r="DCF194" s="4"/>
      <c r="DCG194" s="4"/>
      <c r="DCH194" s="4"/>
      <c r="DCI194" s="4"/>
      <c r="DCJ194" s="4"/>
      <c r="DCK194" s="4"/>
      <c r="DCL194" s="4"/>
      <c r="DCM194" s="4"/>
      <c r="DCN194" s="4"/>
      <c r="DCO194" s="4"/>
      <c r="DCP194" s="4"/>
      <c r="DCQ194" s="4"/>
      <c r="DCR194" s="4"/>
      <c r="DCS194" s="4"/>
      <c r="DCT194" s="4"/>
      <c r="DCU194" s="4"/>
      <c r="DCV194" s="4"/>
      <c r="DCW194" s="4"/>
      <c r="DCX194" s="4"/>
      <c r="DCY194" s="4"/>
      <c r="DCZ194" s="4"/>
      <c r="DDA194" s="4"/>
      <c r="DDB194" s="4"/>
      <c r="DDC194" s="4"/>
      <c r="DDD194" s="4"/>
      <c r="DDE194" s="4"/>
      <c r="DDF194" s="4"/>
      <c r="DDG194" s="4"/>
      <c r="DDH194" s="4"/>
      <c r="DDI194" s="4"/>
      <c r="DDJ194" s="4"/>
      <c r="DDK194" s="4"/>
      <c r="DDL194" s="4"/>
      <c r="DDM194" s="4"/>
      <c r="DDN194" s="4"/>
      <c r="DDO194" s="4"/>
      <c r="DDP194" s="4"/>
      <c r="DDQ194" s="4"/>
      <c r="DDR194" s="4"/>
      <c r="DDS194" s="4"/>
      <c r="DDT194" s="4"/>
      <c r="DDU194" s="4"/>
      <c r="DDV194" s="4"/>
      <c r="DDW194" s="4"/>
      <c r="DDX194" s="4"/>
      <c r="DDY194" s="4"/>
      <c r="DDZ194" s="4"/>
      <c r="DEA194" s="4"/>
      <c r="DEB194" s="4"/>
      <c r="DEC194" s="4"/>
      <c r="DED194" s="4"/>
      <c r="DEE194" s="4"/>
      <c r="DEF194" s="4"/>
      <c r="DEG194" s="4"/>
      <c r="DEH194" s="4"/>
      <c r="DEI194" s="4"/>
      <c r="DEJ194" s="4"/>
      <c r="DEK194" s="4"/>
      <c r="DEL194" s="4"/>
      <c r="DEM194" s="4"/>
      <c r="DEN194" s="4"/>
      <c r="DEO194" s="4"/>
      <c r="DEP194" s="4"/>
      <c r="DEQ194" s="4"/>
      <c r="DER194" s="4"/>
      <c r="DES194" s="4"/>
      <c r="DET194" s="4"/>
      <c r="DEU194" s="4"/>
      <c r="DEV194" s="4"/>
      <c r="DEW194" s="4"/>
      <c r="DEX194" s="4"/>
      <c r="DEY194" s="4"/>
      <c r="DEZ194" s="4"/>
      <c r="DFA194" s="4"/>
      <c r="DFB194" s="4"/>
      <c r="DFC194" s="4"/>
      <c r="DFD194" s="4"/>
      <c r="DFE194" s="4"/>
      <c r="DFF194" s="4"/>
      <c r="DFG194" s="4"/>
      <c r="DFH194" s="4"/>
      <c r="DFI194" s="4"/>
      <c r="DFJ194" s="4"/>
      <c r="DFK194" s="4"/>
      <c r="DFL194" s="4"/>
      <c r="DFM194" s="4"/>
      <c r="DFN194" s="4"/>
      <c r="DFO194" s="4"/>
      <c r="DFP194" s="4"/>
      <c r="DFQ194" s="4"/>
      <c r="DFR194" s="4"/>
      <c r="DFS194" s="4"/>
      <c r="DFT194" s="4"/>
      <c r="DFU194" s="4"/>
      <c r="DFV194" s="4"/>
      <c r="DFW194" s="4"/>
      <c r="DFX194" s="4"/>
      <c r="DFY194" s="4"/>
      <c r="DFZ194" s="4"/>
      <c r="DGA194" s="4"/>
      <c r="DGB194" s="4"/>
      <c r="DGC194" s="4"/>
      <c r="DGD194" s="4"/>
      <c r="DGE194" s="4"/>
      <c r="DGF194" s="4"/>
      <c r="DGG194" s="4"/>
      <c r="DGH194" s="4"/>
      <c r="DGI194" s="4"/>
      <c r="DGJ194" s="4"/>
      <c r="DGK194" s="4"/>
      <c r="DGL194" s="4"/>
      <c r="DGM194" s="4"/>
      <c r="DGN194" s="4"/>
      <c r="DGO194" s="4"/>
      <c r="DGP194" s="4"/>
      <c r="DGQ194" s="4"/>
      <c r="DGR194" s="4"/>
      <c r="DGS194" s="4"/>
      <c r="DGT194" s="4"/>
      <c r="DGU194" s="4"/>
      <c r="DGV194" s="4"/>
      <c r="DGW194" s="4"/>
      <c r="DGX194" s="4"/>
      <c r="DGY194" s="4"/>
      <c r="DGZ194" s="4"/>
      <c r="DHA194" s="4"/>
      <c r="DHB194" s="4"/>
      <c r="DHC194" s="4"/>
      <c r="DHD194" s="4"/>
      <c r="DHE194" s="4"/>
      <c r="DHF194" s="4"/>
      <c r="DHG194" s="4"/>
      <c r="DHH194" s="4"/>
      <c r="DHI194" s="4"/>
      <c r="DHJ194" s="4"/>
      <c r="DHK194" s="4"/>
      <c r="DHL194" s="4"/>
      <c r="DHM194" s="4"/>
      <c r="DHN194" s="4"/>
      <c r="DHO194" s="4"/>
      <c r="DHP194" s="4"/>
      <c r="DHQ194" s="4"/>
      <c r="DHR194" s="4"/>
      <c r="DHS194" s="4"/>
      <c r="DHT194" s="4"/>
      <c r="DHU194" s="4"/>
      <c r="DHV194" s="4"/>
      <c r="DHW194" s="4"/>
      <c r="DHX194" s="4"/>
      <c r="DHY194" s="4"/>
      <c r="DHZ194" s="4"/>
      <c r="DIA194" s="4"/>
      <c r="DIB194" s="4"/>
      <c r="DIC194" s="4"/>
      <c r="DID194" s="4"/>
      <c r="DIE194" s="4"/>
      <c r="DIF194" s="4"/>
      <c r="DIG194" s="4"/>
      <c r="DIH194" s="4"/>
      <c r="DII194" s="4"/>
      <c r="DIJ194" s="4"/>
      <c r="DIK194" s="4"/>
      <c r="DIL194" s="4"/>
      <c r="DIM194" s="4"/>
      <c r="DIN194" s="4"/>
      <c r="DIO194" s="4"/>
      <c r="DIP194" s="4"/>
      <c r="DIQ194" s="4"/>
      <c r="DIR194" s="4"/>
      <c r="DIS194" s="4"/>
      <c r="DIT194" s="4"/>
      <c r="DIU194" s="4"/>
      <c r="DIV194" s="4"/>
      <c r="DIW194" s="4"/>
      <c r="DIX194" s="4"/>
      <c r="DIY194" s="4"/>
      <c r="DIZ194" s="4"/>
      <c r="DJA194" s="4"/>
      <c r="DJB194" s="4"/>
      <c r="DJC194" s="4"/>
      <c r="DJD194" s="4"/>
      <c r="DJE194" s="4"/>
      <c r="DJF194" s="4"/>
      <c r="DJG194" s="4"/>
      <c r="DJH194" s="4"/>
      <c r="DJI194" s="4"/>
      <c r="DJJ194" s="4"/>
      <c r="DJK194" s="4"/>
      <c r="DJL194" s="4"/>
      <c r="DJM194" s="4"/>
      <c r="DJN194" s="4"/>
      <c r="DJO194" s="4"/>
      <c r="DJP194" s="4"/>
      <c r="DJQ194" s="4"/>
      <c r="DJR194" s="4"/>
      <c r="DJS194" s="4"/>
      <c r="DJT194" s="4"/>
      <c r="DJU194" s="4"/>
      <c r="DJV194" s="4"/>
      <c r="DJW194" s="4"/>
      <c r="DJX194" s="4"/>
      <c r="DJY194" s="4"/>
      <c r="DJZ194" s="4"/>
      <c r="DKA194" s="4"/>
      <c r="DKB194" s="4"/>
      <c r="DKC194" s="4"/>
      <c r="DKD194" s="4"/>
      <c r="DKE194" s="4"/>
      <c r="DKF194" s="4"/>
      <c r="DKG194" s="4"/>
      <c r="DKH194" s="4"/>
      <c r="DKI194" s="4"/>
      <c r="DKJ194" s="4"/>
      <c r="DKK194" s="4"/>
      <c r="DKL194" s="4"/>
      <c r="DKM194" s="4"/>
      <c r="DKN194" s="4"/>
      <c r="DKO194" s="4"/>
      <c r="DKP194" s="4"/>
      <c r="DKQ194" s="4"/>
      <c r="DKR194" s="4"/>
      <c r="DKS194" s="4"/>
      <c r="DKT194" s="4"/>
      <c r="DKU194" s="4"/>
      <c r="DKV194" s="4"/>
      <c r="DKW194" s="4"/>
      <c r="DKX194" s="4"/>
      <c r="DKY194" s="4"/>
      <c r="DKZ194" s="4"/>
      <c r="DLA194" s="4"/>
      <c r="DLB194" s="4"/>
      <c r="DLC194" s="4"/>
      <c r="DLD194" s="4"/>
      <c r="DLE194" s="4"/>
      <c r="DLF194" s="4"/>
      <c r="DLG194" s="4"/>
      <c r="DLH194" s="4"/>
      <c r="DLI194" s="4"/>
      <c r="DLJ194" s="4"/>
      <c r="DLK194" s="4"/>
      <c r="DLL194" s="4"/>
      <c r="DLM194" s="4"/>
      <c r="DLN194" s="4"/>
      <c r="DLO194" s="4"/>
      <c r="DLP194" s="4"/>
      <c r="DLQ194" s="4"/>
      <c r="DLR194" s="4"/>
      <c r="DLS194" s="4"/>
      <c r="DLT194" s="4"/>
      <c r="DLU194" s="4"/>
      <c r="DLV194" s="4"/>
      <c r="DLW194" s="4"/>
      <c r="DLX194" s="4"/>
      <c r="DLY194" s="4"/>
      <c r="DLZ194" s="4"/>
      <c r="DMA194" s="4"/>
      <c r="DMB194" s="4"/>
      <c r="DMC194" s="4"/>
      <c r="DMD194" s="4"/>
      <c r="DME194" s="4"/>
      <c r="DMF194" s="4"/>
      <c r="DMG194" s="4"/>
      <c r="DMH194" s="4"/>
      <c r="DMI194" s="4"/>
      <c r="DMJ194" s="4"/>
      <c r="DMK194" s="4"/>
      <c r="DML194" s="4"/>
      <c r="DMM194" s="4"/>
      <c r="DMN194" s="4"/>
      <c r="DMO194" s="4"/>
      <c r="DMP194" s="4"/>
      <c r="DMQ194" s="4"/>
      <c r="DMR194" s="4"/>
      <c r="DMS194" s="4"/>
      <c r="DMT194" s="4"/>
      <c r="DMU194" s="4"/>
      <c r="DMV194" s="4"/>
      <c r="DMW194" s="4"/>
      <c r="DMX194" s="4"/>
      <c r="DMY194" s="4"/>
      <c r="DMZ194" s="4"/>
      <c r="DNA194" s="4"/>
      <c r="DNB194" s="4"/>
      <c r="DNC194" s="4"/>
      <c r="DND194" s="4"/>
      <c r="DNE194" s="4"/>
      <c r="DNF194" s="4"/>
      <c r="DNG194" s="4"/>
      <c r="DNH194" s="4"/>
      <c r="DNI194" s="4"/>
      <c r="DNJ194" s="4"/>
      <c r="DNK194" s="4"/>
      <c r="DNL194" s="4"/>
      <c r="DNM194" s="4"/>
      <c r="DNN194" s="4"/>
      <c r="DNO194" s="4"/>
      <c r="DNP194" s="4"/>
      <c r="DNQ194" s="4"/>
      <c r="DNR194" s="4"/>
      <c r="DNS194" s="4"/>
      <c r="DNT194" s="4"/>
      <c r="DNU194" s="4"/>
      <c r="DNV194" s="4"/>
      <c r="DNW194" s="4"/>
      <c r="DNX194" s="4"/>
      <c r="DNY194" s="4"/>
      <c r="DNZ194" s="4"/>
      <c r="DOA194" s="4"/>
      <c r="DOB194" s="4"/>
      <c r="DOC194" s="4"/>
      <c r="DOD194" s="4"/>
      <c r="DOE194" s="4"/>
      <c r="DOF194" s="4"/>
      <c r="DOG194" s="4"/>
      <c r="DOH194" s="4"/>
      <c r="DOI194" s="4"/>
      <c r="DOJ194" s="4"/>
      <c r="DOK194" s="4"/>
      <c r="DOL194" s="4"/>
      <c r="DOM194" s="4"/>
      <c r="DON194" s="4"/>
      <c r="DOO194" s="4"/>
      <c r="DOP194" s="4"/>
      <c r="DOQ194" s="4"/>
      <c r="DOR194" s="4"/>
      <c r="DOS194" s="4"/>
      <c r="DOT194" s="4"/>
      <c r="DOU194" s="4"/>
      <c r="DOV194" s="4"/>
      <c r="DOW194" s="4"/>
      <c r="DOX194" s="4"/>
      <c r="DOY194" s="4"/>
      <c r="DOZ194" s="4"/>
      <c r="DPA194" s="4"/>
      <c r="DPB194" s="4"/>
      <c r="DPC194" s="4"/>
      <c r="DPD194" s="4"/>
      <c r="DPE194" s="4"/>
      <c r="DPF194" s="4"/>
      <c r="DPG194" s="4"/>
      <c r="DPH194" s="4"/>
      <c r="DPI194" s="4"/>
      <c r="DPJ194" s="4"/>
      <c r="DPK194" s="4"/>
      <c r="DPL194" s="4"/>
      <c r="DPM194" s="4"/>
      <c r="DPN194" s="4"/>
      <c r="DPO194" s="4"/>
      <c r="DPP194" s="4"/>
      <c r="DPQ194" s="4"/>
      <c r="DPR194" s="4"/>
      <c r="DPS194" s="4"/>
      <c r="DPT194" s="4"/>
      <c r="DPU194" s="4"/>
      <c r="DPV194" s="4"/>
      <c r="DPW194" s="4"/>
      <c r="DPX194" s="4"/>
      <c r="DPY194" s="4"/>
      <c r="DPZ194" s="4"/>
      <c r="DQA194" s="4"/>
      <c r="DQB194" s="4"/>
      <c r="DQC194" s="4"/>
      <c r="DQD194" s="4"/>
      <c r="DQE194" s="4"/>
      <c r="DQF194" s="4"/>
      <c r="DQG194" s="4"/>
      <c r="DQH194" s="4"/>
      <c r="DQI194" s="4"/>
      <c r="DQJ194" s="4"/>
      <c r="DQK194" s="4"/>
      <c r="DQL194" s="4"/>
      <c r="DQM194" s="4"/>
      <c r="DQN194" s="4"/>
      <c r="DQO194" s="4"/>
      <c r="DQP194" s="4"/>
      <c r="DQQ194" s="4"/>
      <c r="DQR194" s="4"/>
      <c r="DQS194" s="4"/>
      <c r="DQT194" s="4"/>
      <c r="DQU194" s="4"/>
      <c r="DQV194" s="4"/>
      <c r="DQW194" s="4"/>
      <c r="DQX194" s="4"/>
      <c r="DQY194" s="4"/>
      <c r="DQZ194" s="4"/>
      <c r="DRA194" s="4"/>
      <c r="DRB194" s="4"/>
      <c r="DRC194" s="4"/>
      <c r="DRD194" s="4"/>
      <c r="DRE194" s="4"/>
      <c r="DRF194" s="4"/>
      <c r="DRG194" s="4"/>
      <c r="DRH194" s="4"/>
      <c r="DRI194" s="4"/>
      <c r="DRJ194" s="4"/>
      <c r="DRK194" s="4"/>
      <c r="DRL194" s="4"/>
      <c r="DRM194" s="4"/>
      <c r="DRN194" s="4"/>
      <c r="DRO194" s="4"/>
      <c r="DRP194" s="4"/>
      <c r="DRQ194" s="4"/>
      <c r="DRR194" s="4"/>
      <c r="DRS194" s="4"/>
      <c r="DRT194" s="4"/>
      <c r="DRU194" s="4"/>
      <c r="DRV194" s="4"/>
      <c r="DRW194" s="4"/>
      <c r="DRX194" s="4"/>
      <c r="DRY194" s="4"/>
      <c r="DRZ194" s="4"/>
      <c r="DSA194" s="4"/>
      <c r="DSB194" s="4"/>
      <c r="DSC194" s="4"/>
      <c r="DSD194" s="4"/>
      <c r="DSE194" s="4"/>
      <c r="DSF194" s="4"/>
      <c r="DSG194" s="4"/>
      <c r="DSH194" s="4"/>
      <c r="DSI194" s="4"/>
      <c r="DSJ194" s="4"/>
      <c r="DSK194" s="4"/>
      <c r="DSL194" s="4"/>
      <c r="DSM194" s="4"/>
      <c r="DSN194" s="4"/>
      <c r="DSO194" s="4"/>
      <c r="DSP194" s="4"/>
      <c r="DSQ194" s="4"/>
      <c r="DSR194" s="4"/>
      <c r="DSS194" s="4"/>
      <c r="DST194" s="4"/>
      <c r="DSU194" s="4"/>
      <c r="DSV194" s="4"/>
      <c r="DSW194" s="4"/>
      <c r="DSX194" s="4"/>
      <c r="DSY194" s="4"/>
      <c r="DSZ194" s="4"/>
      <c r="DTA194" s="4"/>
      <c r="DTB194" s="4"/>
      <c r="DTC194" s="4"/>
      <c r="DTD194" s="4"/>
      <c r="DTE194" s="4"/>
      <c r="DTF194" s="4"/>
      <c r="DTG194" s="4"/>
      <c r="DTH194" s="4"/>
      <c r="DTI194" s="4"/>
      <c r="DTJ194" s="4"/>
      <c r="DTK194" s="4"/>
      <c r="DTL194" s="4"/>
      <c r="DTM194" s="4"/>
      <c r="DTN194" s="4"/>
      <c r="DTO194" s="4"/>
      <c r="DTP194" s="4"/>
      <c r="DTQ194" s="4"/>
      <c r="DTR194" s="4"/>
      <c r="DTS194" s="4"/>
      <c r="DTT194" s="4"/>
      <c r="DTU194" s="4"/>
      <c r="DTV194" s="4"/>
      <c r="DTW194" s="4"/>
      <c r="DTX194" s="4"/>
      <c r="DTY194" s="4"/>
      <c r="DTZ194" s="4"/>
      <c r="DUA194" s="4"/>
      <c r="DUB194" s="4"/>
      <c r="DUC194" s="4"/>
      <c r="DUD194" s="4"/>
      <c r="DUE194" s="4"/>
      <c r="DUF194" s="4"/>
      <c r="DUG194" s="4"/>
      <c r="DUH194" s="4"/>
      <c r="DUI194" s="4"/>
      <c r="DUJ194" s="4"/>
      <c r="DUK194" s="4"/>
      <c r="DUL194" s="4"/>
      <c r="DUM194" s="4"/>
      <c r="DUN194" s="4"/>
      <c r="DUO194" s="4"/>
      <c r="DUP194" s="4"/>
      <c r="DUQ194" s="4"/>
      <c r="DUR194" s="4"/>
      <c r="DUS194" s="4"/>
      <c r="DUT194" s="4"/>
      <c r="DUU194" s="4"/>
      <c r="DUV194" s="4"/>
      <c r="DUW194" s="4"/>
      <c r="DUX194" s="4"/>
      <c r="DUY194" s="4"/>
      <c r="DUZ194" s="4"/>
      <c r="DVA194" s="4"/>
      <c r="DVB194" s="4"/>
      <c r="DVC194" s="4"/>
      <c r="DVD194" s="4"/>
      <c r="DVE194" s="4"/>
      <c r="DVF194" s="4"/>
      <c r="DVG194" s="4"/>
      <c r="DVH194" s="4"/>
      <c r="DVI194" s="4"/>
      <c r="DVJ194" s="4"/>
      <c r="DVK194" s="4"/>
      <c r="DVL194" s="4"/>
      <c r="DVM194" s="4"/>
      <c r="DVN194" s="4"/>
      <c r="DVO194" s="4"/>
      <c r="DVP194" s="4"/>
      <c r="DVQ194" s="4"/>
      <c r="DVR194" s="4"/>
      <c r="DVS194" s="4"/>
      <c r="DVT194" s="4"/>
      <c r="DVU194" s="4"/>
      <c r="DVV194" s="4"/>
      <c r="DVW194" s="4"/>
      <c r="DVX194" s="4"/>
      <c r="DVY194" s="4"/>
      <c r="DVZ194" s="4"/>
      <c r="DWA194" s="4"/>
      <c r="DWB194" s="4"/>
      <c r="DWC194" s="4"/>
      <c r="DWD194" s="4"/>
      <c r="DWE194" s="4"/>
      <c r="DWF194" s="4"/>
      <c r="DWG194" s="4"/>
      <c r="DWH194" s="4"/>
      <c r="DWI194" s="4"/>
      <c r="DWJ194" s="4"/>
      <c r="DWK194" s="4"/>
      <c r="DWL194" s="4"/>
      <c r="DWM194" s="4"/>
      <c r="DWN194" s="4"/>
      <c r="DWO194" s="4"/>
      <c r="DWP194" s="4"/>
      <c r="DWQ194" s="4"/>
      <c r="DWR194" s="4"/>
      <c r="DWS194" s="4"/>
      <c r="DWT194" s="4"/>
      <c r="DWU194" s="4"/>
      <c r="DWV194" s="4"/>
      <c r="DWW194" s="4"/>
      <c r="DWX194" s="4"/>
      <c r="DWY194" s="4"/>
      <c r="DWZ194" s="4"/>
      <c r="DXA194" s="4"/>
      <c r="DXB194" s="4"/>
      <c r="DXC194" s="4"/>
      <c r="DXD194" s="4"/>
      <c r="DXE194" s="4"/>
      <c r="DXF194" s="4"/>
      <c r="DXG194" s="4"/>
      <c r="DXH194" s="4"/>
      <c r="DXI194" s="4"/>
      <c r="DXJ194" s="4"/>
      <c r="DXK194" s="4"/>
      <c r="DXL194" s="4"/>
      <c r="DXM194" s="4"/>
      <c r="DXN194" s="4"/>
      <c r="DXO194" s="4"/>
      <c r="DXP194" s="4"/>
      <c r="DXQ194" s="4"/>
      <c r="DXR194" s="4"/>
      <c r="DXS194" s="4"/>
      <c r="DXT194" s="4"/>
      <c r="DXU194" s="4"/>
      <c r="DXV194" s="4"/>
      <c r="DXW194" s="4"/>
      <c r="DXX194" s="4"/>
      <c r="DXY194" s="4"/>
      <c r="DXZ194" s="4"/>
      <c r="DYA194" s="4"/>
      <c r="DYB194" s="4"/>
      <c r="DYC194" s="4"/>
      <c r="DYD194" s="4"/>
      <c r="DYE194" s="4"/>
      <c r="DYF194" s="4"/>
      <c r="DYG194" s="4"/>
      <c r="DYH194" s="4"/>
      <c r="DYI194" s="4"/>
      <c r="DYJ194" s="4"/>
      <c r="DYK194" s="4"/>
      <c r="DYL194" s="4"/>
      <c r="DYM194" s="4"/>
      <c r="DYN194" s="4"/>
      <c r="DYO194" s="4"/>
      <c r="DYP194" s="4"/>
      <c r="DYQ194" s="4"/>
      <c r="DYR194" s="4"/>
      <c r="DYS194" s="4"/>
      <c r="DYT194" s="4"/>
      <c r="DYU194" s="4"/>
      <c r="DYV194" s="4"/>
      <c r="DYW194" s="4"/>
      <c r="DYX194" s="4"/>
      <c r="DYY194" s="4"/>
      <c r="DYZ194" s="4"/>
      <c r="DZA194" s="4"/>
      <c r="DZB194" s="4"/>
      <c r="DZC194" s="4"/>
      <c r="DZD194" s="4"/>
      <c r="DZE194" s="4"/>
      <c r="DZF194" s="4"/>
      <c r="DZG194" s="4"/>
      <c r="DZH194" s="4"/>
      <c r="DZI194" s="4"/>
      <c r="DZJ194" s="4"/>
      <c r="DZK194" s="4"/>
      <c r="DZL194" s="4"/>
      <c r="DZM194" s="4"/>
      <c r="DZN194" s="4"/>
      <c r="DZO194" s="4"/>
      <c r="DZP194" s="4"/>
      <c r="DZQ194" s="4"/>
      <c r="DZR194" s="4"/>
      <c r="DZS194" s="4"/>
      <c r="DZT194" s="4"/>
      <c r="DZU194" s="4"/>
      <c r="DZV194" s="4"/>
      <c r="DZW194" s="4"/>
      <c r="DZX194" s="4"/>
      <c r="DZY194" s="4"/>
      <c r="DZZ194" s="4"/>
      <c r="EAA194" s="4"/>
      <c r="EAB194" s="4"/>
      <c r="EAC194" s="4"/>
      <c r="EAD194" s="4"/>
      <c r="EAE194" s="4"/>
      <c r="EAF194" s="4"/>
      <c r="EAG194" s="4"/>
      <c r="EAH194" s="4"/>
      <c r="EAI194" s="4"/>
      <c r="EAJ194" s="4"/>
      <c r="EAK194" s="4"/>
      <c r="EAL194" s="4"/>
      <c r="EAM194" s="4"/>
      <c r="EAN194" s="4"/>
      <c r="EAO194" s="4"/>
      <c r="EAP194" s="4"/>
      <c r="EAQ194" s="4"/>
      <c r="EAR194" s="4"/>
      <c r="EAS194" s="4"/>
      <c r="EAT194" s="4"/>
      <c r="EAU194" s="4"/>
      <c r="EAV194" s="4"/>
      <c r="EAW194" s="4"/>
      <c r="EAX194" s="4"/>
      <c r="EAY194" s="4"/>
      <c r="EAZ194" s="4"/>
      <c r="EBA194" s="4"/>
      <c r="EBB194" s="4"/>
      <c r="EBC194" s="4"/>
      <c r="EBD194" s="4"/>
      <c r="EBE194" s="4"/>
      <c r="EBF194" s="4"/>
      <c r="EBG194" s="4"/>
      <c r="EBH194" s="4"/>
      <c r="EBI194" s="4"/>
      <c r="EBJ194" s="4"/>
      <c r="EBK194" s="4"/>
      <c r="EBL194" s="4"/>
      <c r="EBM194" s="4"/>
      <c r="EBN194" s="4"/>
      <c r="EBO194" s="4"/>
      <c r="EBP194" s="4"/>
      <c r="EBQ194" s="4"/>
      <c r="EBR194" s="4"/>
      <c r="EBS194" s="4"/>
      <c r="EBT194" s="4"/>
      <c r="EBU194" s="4"/>
      <c r="EBV194" s="4"/>
      <c r="EBW194" s="4"/>
      <c r="EBX194" s="4"/>
      <c r="EBY194" s="4"/>
      <c r="EBZ194" s="4"/>
      <c r="ECA194" s="4"/>
      <c r="ECB194" s="4"/>
      <c r="ECC194" s="4"/>
      <c r="ECD194" s="4"/>
      <c r="ECE194" s="4"/>
      <c r="ECF194" s="4"/>
      <c r="ECG194" s="4"/>
      <c r="ECH194" s="4"/>
      <c r="ECI194" s="4"/>
      <c r="ECJ194" s="4"/>
      <c r="ECK194" s="4"/>
      <c r="ECL194" s="4"/>
      <c r="ECM194" s="4"/>
      <c r="ECN194" s="4"/>
      <c r="ECO194" s="4"/>
      <c r="ECP194" s="4"/>
      <c r="ECQ194" s="4"/>
      <c r="ECR194" s="4"/>
      <c r="ECS194" s="4"/>
      <c r="ECT194" s="4"/>
      <c r="ECU194" s="4"/>
      <c r="ECV194" s="4"/>
      <c r="ECW194" s="4"/>
      <c r="ECX194" s="4"/>
      <c r="ECY194" s="4"/>
      <c r="ECZ194" s="4"/>
      <c r="EDA194" s="4"/>
      <c r="EDB194" s="4"/>
      <c r="EDC194" s="4"/>
      <c r="EDD194" s="4"/>
      <c r="EDE194" s="4"/>
      <c r="EDF194" s="4"/>
      <c r="EDG194" s="4"/>
      <c r="EDH194" s="4"/>
      <c r="EDI194" s="4"/>
      <c r="EDJ194" s="4"/>
      <c r="EDK194" s="4"/>
      <c r="EDL194" s="4"/>
      <c r="EDM194" s="4"/>
      <c r="EDN194" s="4"/>
      <c r="EDO194" s="4"/>
      <c r="EDP194" s="4"/>
      <c r="EDQ194" s="4"/>
      <c r="EDR194" s="4"/>
      <c r="EDS194" s="4"/>
      <c r="EDT194" s="4"/>
      <c r="EDU194" s="4"/>
      <c r="EDV194" s="4"/>
      <c r="EDW194" s="4"/>
      <c r="EDX194" s="4"/>
      <c r="EDY194" s="4"/>
      <c r="EDZ194" s="4"/>
      <c r="EEA194" s="4"/>
      <c r="EEB194" s="4"/>
      <c r="EEC194" s="4"/>
      <c r="EED194" s="4"/>
      <c r="EEE194" s="4"/>
      <c r="EEF194" s="4"/>
      <c r="EEG194" s="4"/>
      <c r="EEH194" s="4"/>
      <c r="EEI194" s="4"/>
      <c r="EEJ194" s="4"/>
      <c r="EEK194" s="4"/>
      <c r="EEL194" s="4"/>
      <c r="EEM194" s="4"/>
      <c r="EEN194" s="4"/>
      <c r="EEO194" s="4"/>
      <c r="EEP194" s="4"/>
      <c r="EEQ194" s="4"/>
      <c r="EER194" s="4"/>
      <c r="EES194" s="4"/>
      <c r="EET194" s="4"/>
      <c r="EEU194" s="4"/>
      <c r="EEV194" s="4"/>
      <c r="EEW194" s="4"/>
      <c r="EEX194" s="4"/>
      <c r="EEY194" s="4"/>
      <c r="EEZ194" s="4"/>
      <c r="EFA194" s="4"/>
      <c r="EFB194" s="4"/>
      <c r="EFC194" s="4"/>
      <c r="EFD194" s="4"/>
      <c r="EFE194" s="4"/>
      <c r="EFF194" s="4"/>
      <c r="EFG194" s="4"/>
      <c r="EFH194" s="4"/>
      <c r="EFI194" s="4"/>
      <c r="EFJ194" s="4"/>
      <c r="EFK194" s="4"/>
      <c r="EFL194" s="4"/>
      <c r="EFM194" s="4"/>
      <c r="EFN194" s="4"/>
      <c r="EFO194" s="4"/>
      <c r="EFP194" s="4"/>
      <c r="EFQ194" s="4"/>
      <c r="EFR194" s="4"/>
      <c r="EFS194" s="4"/>
      <c r="EFT194" s="4"/>
      <c r="EFU194" s="4"/>
      <c r="EFV194" s="4"/>
      <c r="EFW194" s="4"/>
      <c r="EFX194" s="4"/>
      <c r="EFY194" s="4"/>
      <c r="EFZ194" s="4"/>
      <c r="EGA194" s="4"/>
      <c r="EGB194" s="4"/>
      <c r="EGC194" s="4"/>
      <c r="EGD194" s="4"/>
      <c r="EGE194" s="4"/>
      <c r="EGF194" s="4"/>
      <c r="EGG194" s="4"/>
      <c r="EGH194" s="4"/>
      <c r="EGI194" s="4"/>
      <c r="EGJ194" s="4"/>
      <c r="EGK194" s="4"/>
      <c r="EGL194" s="4"/>
      <c r="EGM194" s="4"/>
      <c r="EGN194" s="4"/>
      <c r="EGO194" s="4"/>
      <c r="EGP194" s="4"/>
      <c r="EGQ194" s="4"/>
      <c r="EGR194" s="4"/>
      <c r="EGS194" s="4"/>
      <c r="EGT194" s="4"/>
      <c r="EGU194" s="4"/>
      <c r="EGV194" s="4"/>
      <c r="EGW194" s="4"/>
      <c r="EGX194" s="4"/>
      <c r="EGY194" s="4"/>
      <c r="EGZ194" s="4"/>
      <c r="EHA194" s="4"/>
      <c r="EHB194" s="4"/>
      <c r="EHC194" s="4"/>
      <c r="EHD194" s="4"/>
      <c r="EHE194" s="4"/>
      <c r="EHF194" s="4"/>
      <c r="EHG194" s="4"/>
      <c r="EHH194" s="4"/>
      <c r="EHI194" s="4"/>
      <c r="EHJ194" s="4"/>
      <c r="EHK194" s="4"/>
      <c r="EHL194" s="4"/>
      <c r="EHM194" s="4"/>
      <c r="EHN194" s="4"/>
      <c r="EHO194" s="4"/>
      <c r="EHP194" s="4"/>
      <c r="EHQ194" s="4"/>
      <c r="EHR194" s="4"/>
      <c r="EHS194" s="4"/>
      <c r="EHT194" s="4"/>
      <c r="EHU194" s="4"/>
      <c r="EHV194" s="4"/>
      <c r="EHW194" s="4"/>
      <c r="EHX194" s="4"/>
      <c r="EHY194" s="4"/>
      <c r="EHZ194" s="4"/>
      <c r="EIA194" s="4"/>
      <c r="EIB194" s="4"/>
      <c r="EIC194" s="4"/>
      <c r="EID194" s="4"/>
      <c r="EIE194" s="4"/>
      <c r="EIF194" s="4"/>
      <c r="EIG194" s="4"/>
      <c r="EIH194" s="4"/>
      <c r="EII194" s="4"/>
      <c r="EIJ194" s="4"/>
      <c r="EIK194" s="4"/>
      <c r="EIL194" s="4"/>
      <c r="EIM194" s="4"/>
      <c r="EIN194" s="4"/>
      <c r="EIO194" s="4"/>
      <c r="EIP194" s="4"/>
      <c r="EIQ194" s="4"/>
      <c r="EIR194" s="4"/>
      <c r="EIS194" s="4"/>
      <c r="EIT194" s="4"/>
      <c r="EIU194" s="4"/>
      <c r="EIV194" s="4"/>
      <c r="EIW194" s="4"/>
      <c r="EIX194" s="4"/>
      <c r="EIY194" s="4"/>
      <c r="EIZ194" s="4"/>
      <c r="EJA194" s="4"/>
      <c r="EJB194" s="4"/>
      <c r="EJC194" s="4"/>
      <c r="EJD194" s="4"/>
      <c r="EJE194" s="4"/>
      <c r="EJF194" s="4"/>
      <c r="EJG194" s="4"/>
      <c r="EJH194" s="4"/>
      <c r="EJI194" s="4"/>
      <c r="EJJ194" s="4"/>
      <c r="EJK194" s="4"/>
      <c r="EJL194" s="4"/>
      <c r="EJM194" s="4"/>
      <c r="EJN194" s="4"/>
      <c r="EJO194" s="4"/>
      <c r="EJP194" s="4"/>
      <c r="EJQ194" s="4"/>
      <c r="EJR194" s="4"/>
      <c r="EJS194" s="4"/>
      <c r="EJT194" s="4"/>
      <c r="EJU194" s="4"/>
      <c r="EJV194" s="4"/>
      <c r="EJW194" s="4"/>
      <c r="EJX194" s="4"/>
      <c r="EJY194" s="4"/>
      <c r="EJZ194" s="4"/>
      <c r="EKA194" s="4"/>
      <c r="EKB194" s="4"/>
      <c r="EKC194" s="4"/>
      <c r="EKD194" s="4"/>
      <c r="EKE194" s="4"/>
      <c r="EKF194" s="4"/>
      <c r="EKG194" s="4"/>
      <c r="EKH194" s="4"/>
      <c r="EKI194" s="4"/>
      <c r="EKJ194" s="4"/>
      <c r="EKK194" s="4"/>
      <c r="EKL194" s="4"/>
      <c r="EKM194" s="4"/>
      <c r="EKN194" s="4"/>
      <c r="EKO194" s="4"/>
      <c r="EKP194" s="4"/>
      <c r="EKQ194" s="4"/>
      <c r="EKR194" s="4"/>
      <c r="EKS194" s="4"/>
      <c r="EKT194" s="4"/>
      <c r="EKU194" s="4"/>
      <c r="EKV194" s="4"/>
      <c r="EKW194" s="4"/>
      <c r="EKX194" s="4"/>
      <c r="EKY194" s="4"/>
      <c r="EKZ194" s="4"/>
      <c r="ELA194" s="4"/>
      <c r="ELB194" s="4"/>
      <c r="ELC194" s="4"/>
      <c r="ELD194" s="4"/>
      <c r="ELE194" s="4"/>
      <c r="ELF194" s="4"/>
      <c r="ELG194" s="4"/>
      <c r="ELH194" s="4"/>
      <c r="ELI194" s="4"/>
      <c r="ELJ194" s="4"/>
      <c r="ELK194" s="4"/>
      <c r="ELL194" s="4"/>
      <c r="ELM194" s="4"/>
      <c r="ELN194" s="4"/>
      <c r="ELO194" s="4"/>
      <c r="ELP194" s="4"/>
      <c r="ELQ194" s="4"/>
      <c r="ELR194" s="4"/>
      <c r="ELS194" s="4"/>
      <c r="ELT194" s="4"/>
      <c r="ELU194" s="4"/>
      <c r="ELV194" s="4"/>
      <c r="ELW194" s="4"/>
      <c r="ELX194" s="4"/>
      <c r="ELY194" s="4"/>
      <c r="ELZ194" s="4"/>
      <c r="EMA194" s="4"/>
      <c r="EMB194" s="4"/>
      <c r="EMC194" s="4"/>
      <c r="EMD194" s="4"/>
      <c r="EME194" s="4"/>
      <c r="EMF194" s="4"/>
      <c r="EMG194" s="4"/>
      <c r="EMH194" s="4"/>
      <c r="EMI194" s="4"/>
      <c r="EMJ194" s="4"/>
      <c r="EMK194" s="4"/>
      <c r="EML194" s="4"/>
      <c r="EMM194" s="4"/>
      <c r="EMN194" s="4"/>
      <c r="EMO194" s="4"/>
      <c r="EMP194" s="4"/>
      <c r="EMQ194" s="4"/>
      <c r="EMR194" s="4"/>
      <c r="EMS194" s="4"/>
      <c r="EMT194" s="4"/>
      <c r="EMU194" s="4"/>
      <c r="EMV194" s="4"/>
      <c r="EMW194" s="4"/>
      <c r="EMX194" s="4"/>
      <c r="EMY194" s="4"/>
      <c r="EMZ194" s="4"/>
      <c r="ENA194" s="4"/>
      <c r="ENB194" s="4"/>
      <c r="ENC194" s="4"/>
      <c r="END194" s="4"/>
      <c r="ENE194" s="4"/>
      <c r="ENF194" s="4"/>
      <c r="ENG194" s="4"/>
      <c r="ENH194" s="4"/>
      <c r="ENI194" s="4"/>
      <c r="ENJ194" s="4"/>
      <c r="ENK194" s="4"/>
      <c r="ENL194" s="4"/>
      <c r="ENM194" s="4"/>
      <c r="ENN194" s="4"/>
      <c r="ENO194" s="4"/>
      <c r="ENP194" s="4"/>
      <c r="ENQ194" s="4"/>
      <c r="ENR194" s="4"/>
      <c r="ENS194" s="4"/>
      <c r="ENT194" s="4"/>
      <c r="ENU194" s="4"/>
      <c r="ENV194" s="4"/>
      <c r="ENW194" s="4"/>
      <c r="ENX194" s="4"/>
      <c r="ENY194" s="4"/>
      <c r="ENZ194" s="4"/>
      <c r="EOA194" s="4"/>
      <c r="EOB194" s="4"/>
      <c r="EOC194" s="4"/>
      <c r="EOD194" s="4"/>
      <c r="EOE194" s="4"/>
      <c r="EOF194" s="4"/>
      <c r="EOG194" s="4"/>
      <c r="EOH194" s="4"/>
      <c r="EOI194" s="4"/>
      <c r="EOJ194" s="4"/>
      <c r="EOK194" s="4"/>
      <c r="EOL194" s="4"/>
      <c r="EOM194" s="4"/>
      <c r="EON194" s="4"/>
      <c r="EOO194" s="4"/>
      <c r="EOP194" s="4"/>
      <c r="EOQ194" s="4"/>
      <c r="EOR194" s="4"/>
      <c r="EOS194" s="4"/>
      <c r="EOT194" s="4"/>
      <c r="EOU194" s="4"/>
      <c r="EOV194" s="4"/>
      <c r="EOW194" s="4"/>
      <c r="EOX194" s="4"/>
      <c r="EOY194" s="4"/>
      <c r="EOZ194" s="4"/>
      <c r="EPA194" s="4"/>
      <c r="EPB194" s="4"/>
      <c r="EPC194" s="4"/>
      <c r="EPD194" s="4"/>
      <c r="EPE194" s="4"/>
      <c r="EPF194" s="4"/>
      <c r="EPG194" s="4"/>
      <c r="EPH194" s="4"/>
      <c r="EPI194" s="4"/>
      <c r="EPJ194" s="4"/>
      <c r="EPK194" s="4"/>
      <c r="EPL194" s="4"/>
      <c r="EPM194" s="4"/>
      <c r="EPN194" s="4"/>
      <c r="EPO194" s="4"/>
      <c r="EPP194" s="4"/>
      <c r="EPQ194" s="4"/>
      <c r="EPR194" s="4"/>
      <c r="EPS194" s="4"/>
      <c r="EPT194" s="4"/>
      <c r="EPU194" s="4"/>
      <c r="EPV194" s="4"/>
      <c r="EPW194" s="4"/>
      <c r="EPX194" s="4"/>
      <c r="EPY194" s="4"/>
      <c r="EPZ194" s="4"/>
      <c r="EQA194" s="4"/>
      <c r="EQB194" s="4"/>
      <c r="EQC194" s="4"/>
      <c r="EQD194" s="4"/>
      <c r="EQE194" s="4"/>
      <c r="EQF194" s="4"/>
      <c r="EQG194" s="4"/>
      <c r="EQH194" s="4"/>
      <c r="EQI194" s="4"/>
      <c r="EQJ194" s="4"/>
      <c r="EQK194" s="4"/>
      <c r="EQL194" s="4"/>
      <c r="EQM194" s="4"/>
      <c r="EQN194" s="4"/>
      <c r="EQO194" s="4"/>
      <c r="EQP194" s="4"/>
      <c r="EQQ194" s="4"/>
      <c r="EQR194" s="4"/>
      <c r="EQS194" s="4"/>
      <c r="EQT194" s="4"/>
      <c r="EQU194" s="4"/>
      <c r="EQV194" s="4"/>
      <c r="EQW194" s="4"/>
      <c r="EQX194" s="4"/>
      <c r="EQY194" s="4"/>
      <c r="EQZ194" s="4"/>
      <c r="ERA194" s="4"/>
      <c r="ERB194" s="4"/>
      <c r="ERC194" s="4"/>
      <c r="ERD194" s="4"/>
      <c r="ERE194" s="4"/>
      <c r="ERF194" s="4"/>
      <c r="ERG194" s="4"/>
      <c r="ERH194" s="4"/>
      <c r="ERI194" s="4"/>
      <c r="ERJ194" s="4"/>
      <c r="ERK194" s="4"/>
      <c r="ERL194" s="4"/>
      <c r="ERM194" s="4"/>
      <c r="ERN194" s="4"/>
      <c r="ERO194" s="4"/>
      <c r="ERP194" s="4"/>
      <c r="ERQ194" s="4"/>
      <c r="ERR194" s="4"/>
      <c r="ERS194" s="4"/>
      <c r="ERT194" s="4"/>
      <c r="ERU194" s="4"/>
      <c r="ERV194" s="4"/>
      <c r="ERW194" s="4"/>
      <c r="ERX194" s="4"/>
      <c r="ERY194" s="4"/>
      <c r="ERZ194" s="4"/>
      <c r="ESA194" s="4"/>
      <c r="ESB194" s="4"/>
      <c r="ESC194" s="4"/>
      <c r="ESD194" s="4"/>
      <c r="ESE194" s="4"/>
      <c r="ESF194" s="4"/>
      <c r="ESG194" s="4"/>
      <c r="ESH194" s="4"/>
      <c r="ESI194" s="4"/>
      <c r="ESJ194" s="4"/>
      <c r="ESK194" s="4"/>
      <c r="ESL194" s="4"/>
      <c r="ESM194" s="4"/>
      <c r="ESN194" s="4"/>
      <c r="ESO194" s="4"/>
      <c r="ESP194" s="4"/>
      <c r="ESQ194" s="4"/>
      <c r="ESR194" s="4"/>
      <c r="ESS194" s="4"/>
      <c r="EST194" s="4"/>
      <c r="ESU194" s="4"/>
      <c r="ESV194" s="4"/>
      <c r="ESW194" s="4"/>
      <c r="ESX194" s="4"/>
      <c r="ESY194" s="4"/>
      <c r="ESZ194" s="4"/>
      <c r="ETA194" s="4"/>
      <c r="ETB194" s="4"/>
      <c r="ETC194" s="4"/>
      <c r="ETD194" s="4"/>
      <c r="ETE194" s="4"/>
      <c r="ETF194" s="4"/>
      <c r="ETG194" s="4"/>
      <c r="ETH194" s="4"/>
      <c r="ETI194" s="4"/>
      <c r="ETJ194" s="4"/>
      <c r="ETK194" s="4"/>
      <c r="ETL194" s="4"/>
      <c r="ETM194" s="4"/>
      <c r="ETN194" s="4"/>
      <c r="ETO194" s="4"/>
      <c r="ETP194" s="4"/>
      <c r="ETQ194" s="4"/>
      <c r="ETR194" s="4"/>
      <c r="ETS194" s="4"/>
      <c r="ETT194" s="4"/>
      <c r="ETU194" s="4"/>
      <c r="ETV194" s="4"/>
      <c r="ETW194" s="4"/>
      <c r="ETX194" s="4"/>
      <c r="ETY194" s="4"/>
      <c r="ETZ194" s="4"/>
      <c r="EUA194" s="4"/>
      <c r="EUB194" s="4"/>
      <c r="EUC194" s="4"/>
      <c r="EUD194" s="4"/>
      <c r="EUE194" s="4"/>
      <c r="EUF194" s="4"/>
      <c r="EUG194" s="4"/>
      <c r="EUH194" s="4"/>
      <c r="EUI194" s="4"/>
      <c r="EUJ194" s="4"/>
      <c r="EUK194" s="4"/>
      <c r="EUL194" s="4"/>
      <c r="EUM194" s="4"/>
      <c r="EUN194" s="4"/>
      <c r="EUO194" s="4"/>
      <c r="EUP194" s="4"/>
      <c r="EUQ194" s="4"/>
      <c r="EUR194" s="4"/>
      <c r="EUS194" s="4"/>
      <c r="EUT194" s="4"/>
      <c r="EUU194" s="4"/>
      <c r="EUV194" s="4"/>
      <c r="EUW194" s="4"/>
      <c r="EUX194" s="4"/>
      <c r="EUY194" s="4"/>
      <c r="EUZ194" s="4"/>
      <c r="EVA194" s="4"/>
      <c r="EVB194" s="4"/>
      <c r="EVC194" s="4"/>
      <c r="EVD194" s="4"/>
      <c r="EVE194" s="4"/>
      <c r="EVF194" s="4"/>
      <c r="EVG194" s="4"/>
      <c r="EVH194" s="4"/>
      <c r="EVI194" s="4"/>
      <c r="EVJ194" s="4"/>
      <c r="EVK194" s="4"/>
      <c r="EVL194" s="4"/>
      <c r="EVM194" s="4"/>
      <c r="EVN194" s="4"/>
      <c r="EVO194" s="4"/>
      <c r="EVP194" s="4"/>
      <c r="EVQ194" s="4"/>
      <c r="EVR194" s="4"/>
      <c r="EVS194" s="4"/>
      <c r="EVT194" s="4"/>
      <c r="EVU194" s="4"/>
      <c r="EVV194" s="4"/>
      <c r="EVW194" s="4"/>
      <c r="EVX194" s="4"/>
      <c r="EVY194" s="4"/>
      <c r="EVZ194" s="4"/>
      <c r="EWA194" s="4"/>
      <c r="EWB194" s="4"/>
      <c r="EWC194" s="4"/>
      <c r="EWD194" s="4"/>
      <c r="EWE194" s="4"/>
      <c r="EWF194" s="4"/>
      <c r="EWG194" s="4"/>
      <c r="EWH194" s="4"/>
      <c r="EWI194" s="4"/>
      <c r="EWJ194" s="4"/>
      <c r="EWK194" s="4"/>
      <c r="EWL194" s="4"/>
      <c r="EWM194" s="4"/>
      <c r="EWN194" s="4"/>
      <c r="EWO194" s="4"/>
      <c r="EWP194" s="4"/>
      <c r="EWQ194" s="4"/>
      <c r="EWR194" s="4"/>
      <c r="EWS194" s="4"/>
      <c r="EWT194" s="4"/>
      <c r="EWU194" s="4"/>
      <c r="EWV194" s="4"/>
      <c r="EWW194" s="4"/>
      <c r="EWX194" s="4"/>
      <c r="EWY194" s="4"/>
      <c r="EWZ194" s="4"/>
      <c r="EXA194" s="4"/>
      <c r="EXB194" s="4"/>
      <c r="EXC194" s="4"/>
      <c r="EXD194" s="4"/>
      <c r="EXE194" s="4"/>
      <c r="EXF194" s="4"/>
      <c r="EXG194" s="4"/>
      <c r="EXH194" s="4"/>
      <c r="EXI194" s="4"/>
      <c r="EXJ194" s="4"/>
      <c r="EXK194" s="4"/>
      <c r="EXL194" s="4"/>
      <c r="EXM194" s="4"/>
      <c r="EXN194" s="4"/>
      <c r="EXO194" s="4"/>
      <c r="EXP194" s="4"/>
      <c r="EXQ194" s="4"/>
      <c r="EXR194" s="4"/>
      <c r="EXS194" s="4"/>
      <c r="EXT194" s="4"/>
      <c r="EXU194" s="4"/>
      <c r="EXV194" s="4"/>
      <c r="EXW194" s="4"/>
      <c r="EXX194" s="4"/>
      <c r="EXY194" s="4"/>
      <c r="EXZ194" s="4"/>
      <c r="EYA194" s="4"/>
      <c r="EYB194" s="4"/>
      <c r="EYC194" s="4"/>
      <c r="EYD194" s="4"/>
      <c r="EYE194" s="4"/>
      <c r="EYF194" s="4"/>
      <c r="EYG194" s="4"/>
      <c r="EYH194" s="4"/>
      <c r="EYI194" s="4"/>
      <c r="EYJ194" s="4"/>
      <c r="EYK194" s="4"/>
      <c r="EYL194" s="4"/>
      <c r="EYM194" s="4"/>
      <c r="EYN194" s="4"/>
      <c r="EYO194" s="4"/>
      <c r="EYP194" s="4"/>
      <c r="EYQ194" s="4"/>
      <c r="EYR194" s="4"/>
      <c r="EYS194" s="4"/>
      <c r="EYT194" s="4"/>
      <c r="EYU194" s="4"/>
      <c r="EYV194" s="4"/>
      <c r="EYW194" s="4"/>
      <c r="EYX194" s="4"/>
      <c r="EYY194" s="4"/>
      <c r="EYZ194" s="4"/>
      <c r="EZA194" s="4"/>
      <c r="EZB194" s="4"/>
      <c r="EZC194" s="4"/>
      <c r="EZD194" s="4"/>
      <c r="EZE194" s="4"/>
      <c r="EZF194" s="4"/>
      <c r="EZG194" s="4"/>
      <c r="EZH194" s="4"/>
      <c r="EZI194" s="4"/>
      <c r="EZJ194" s="4"/>
      <c r="EZK194" s="4"/>
      <c r="EZL194" s="4"/>
      <c r="EZM194" s="4"/>
      <c r="EZN194" s="4"/>
      <c r="EZO194" s="4"/>
      <c r="EZP194" s="4"/>
      <c r="EZQ194" s="4"/>
      <c r="EZR194" s="4"/>
      <c r="EZS194" s="4"/>
      <c r="EZT194" s="4"/>
      <c r="EZU194" s="4"/>
      <c r="EZV194" s="4"/>
      <c r="EZW194" s="4"/>
      <c r="EZX194" s="4"/>
      <c r="EZY194" s="4"/>
      <c r="EZZ194" s="4"/>
      <c r="FAA194" s="4"/>
      <c r="FAB194" s="4"/>
      <c r="FAC194" s="4"/>
      <c r="FAD194" s="4"/>
      <c r="FAE194" s="4"/>
      <c r="FAF194" s="4"/>
      <c r="FAG194" s="4"/>
      <c r="FAH194" s="4"/>
      <c r="FAI194" s="4"/>
      <c r="FAJ194" s="4"/>
      <c r="FAK194" s="4"/>
      <c r="FAL194" s="4"/>
      <c r="FAM194" s="4"/>
      <c r="FAN194" s="4"/>
      <c r="FAO194" s="4"/>
      <c r="FAP194" s="4"/>
      <c r="FAQ194" s="4"/>
      <c r="FAR194" s="4"/>
      <c r="FAS194" s="4"/>
      <c r="FAT194" s="4"/>
      <c r="FAU194" s="4"/>
      <c r="FAV194" s="4"/>
      <c r="FAW194" s="4"/>
      <c r="FAX194" s="4"/>
      <c r="FAY194" s="4"/>
      <c r="FAZ194" s="4"/>
      <c r="FBA194" s="4"/>
      <c r="FBB194" s="4"/>
      <c r="FBC194" s="4"/>
      <c r="FBD194" s="4"/>
      <c r="FBE194" s="4"/>
      <c r="FBF194" s="4"/>
      <c r="FBG194" s="4"/>
      <c r="FBH194" s="4"/>
      <c r="FBI194" s="4"/>
      <c r="FBJ194" s="4"/>
      <c r="FBK194" s="4"/>
      <c r="FBL194" s="4"/>
      <c r="FBM194" s="4"/>
      <c r="FBN194" s="4"/>
      <c r="FBO194" s="4"/>
      <c r="FBP194" s="4"/>
      <c r="FBQ194" s="4"/>
      <c r="FBR194" s="4"/>
      <c r="FBS194" s="4"/>
      <c r="FBT194" s="4"/>
      <c r="FBU194" s="4"/>
      <c r="FBV194" s="4"/>
      <c r="FBW194" s="4"/>
      <c r="FBX194" s="4"/>
      <c r="FBY194" s="4"/>
      <c r="FBZ194" s="4"/>
      <c r="FCA194" s="4"/>
      <c r="FCB194" s="4"/>
      <c r="FCC194" s="4"/>
      <c r="FCD194" s="4"/>
      <c r="FCE194" s="4"/>
      <c r="FCF194" s="4"/>
      <c r="FCG194" s="4"/>
      <c r="FCH194" s="4"/>
      <c r="FCI194" s="4"/>
      <c r="FCJ194" s="4"/>
      <c r="FCK194" s="4"/>
      <c r="FCL194" s="4"/>
      <c r="FCM194" s="4"/>
      <c r="FCN194" s="4"/>
      <c r="FCO194" s="4"/>
      <c r="FCP194" s="4"/>
      <c r="FCQ194" s="4"/>
      <c r="FCR194" s="4"/>
      <c r="FCS194" s="4"/>
      <c r="FCT194" s="4"/>
      <c r="FCU194" s="4"/>
      <c r="FCV194" s="4"/>
      <c r="FCW194" s="4"/>
      <c r="FCX194" s="4"/>
      <c r="FCY194" s="4"/>
      <c r="FCZ194" s="4"/>
      <c r="FDA194" s="4"/>
      <c r="FDB194" s="4"/>
      <c r="FDC194" s="4"/>
      <c r="FDD194" s="4"/>
      <c r="FDE194" s="4"/>
      <c r="FDF194" s="4"/>
      <c r="FDG194" s="4"/>
      <c r="FDH194" s="4"/>
      <c r="FDI194" s="4"/>
      <c r="FDJ194" s="4"/>
      <c r="FDK194" s="4"/>
      <c r="FDL194" s="4"/>
      <c r="FDM194" s="4"/>
      <c r="FDN194" s="4"/>
      <c r="FDO194" s="4"/>
      <c r="FDP194" s="4"/>
      <c r="FDQ194" s="4"/>
      <c r="FDR194" s="4"/>
      <c r="FDS194" s="4"/>
      <c r="FDT194" s="4"/>
      <c r="FDU194" s="4"/>
      <c r="FDV194" s="4"/>
      <c r="FDW194" s="4"/>
      <c r="FDX194" s="4"/>
      <c r="FDY194" s="4"/>
      <c r="FDZ194" s="4"/>
      <c r="FEA194" s="4"/>
      <c r="FEB194" s="4"/>
      <c r="FEC194" s="4"/>
      <c r="FED194" s="4"/>
      <c r="FEE194" s="4"/>
      <c r="FEF194" s="4"/>
      <c r="FEG194" s="4"/>
      <c r="FEH194" s="4"/>
      <c r="FEI194" s="4"/>
      <c r="FEJ194" s="4"/>
      <c r="FEK194" s="4"/>
      <c r="FEL194" s="4"/>
      <c r="FEM194" s="4"/>
      <c r="FEN194" s="4"/>
      <c r="FEO194" s="4"/>
      <c r="FEP194" s="4"/>
      <c r="FEQ194" s="4"/>
      <c r="FER194" s="4"/>
      <c r="FES194" s="4"/>
      <c r="FET194" s="4"/>
      <c r="FEU194" s="4"/>
      <c r="FEV194" s="4"/>
      <c r="FEW194" s="4"/>
      <c r="FEX194" s="4"/>
      <c r="FEY194" s="4"/>
      <c r="FEZ194" s="4"/>
      <c r="FFA194" s="4"/>
      <c r="FFB194" s="4"/>
      <c r="FFC194" s="4"/>
      <c r="FFD194" s="4"/>
      <c r="FFE194" s="4"/>
      <c r="FFF194" s="4"/>
      <c r="FFG194" s="4"/>
      <c r="FFH194" s="4"/>
      <c r="FFI194" s="4"/>
      <c r="FFJ194" s="4"/>
      <c r="FFK194" s="4"/>
      <c r="FFL194" s="4"/>
      <c r="FFM194" s="4"/>
      <c r="FFN194" s="4"/>
      <c r="FFO194" s="4"/>
      <c r="FFP194" s="4"/>
      <c r="FFQ194" s="4"/>
      <c r="FFR194" s="4"/>
      <c r="FFS194" s="4"/>
      <c r="FFT194" s="4"/>
      <c r="FFU194" s="4"/>
      <c r="FFV194" s="4"/>
      <c r="FFW194" s="4"/>
      <c r="FFX194" s="4"/>
      <c r="FFY194" s="4"/>
      <c r="FFZ194" s="4"/>
      <c r="FGA194" s="4"/>
      <c r="FGB194" s="4"/>
      <c r="FGC194" s="4"/>
      <c r="FGD194" s="4"/>
      <c r="FGE194" s="4"/>
      <c r="FGF194" s="4"/>
      <c r="FGG194" s="4"/>
      <c r="FGH194" s="4"/>
      <c r="FGI194" s="4"/>
      <c r="FGJ194" s="4"/>
      <c r="FGK194" s="4"/>
      <c r="FGL194" s="4"/>
      <c r="FGM194" s="4"/>
      <c r="FGN194" s="4"/>
      <c r="FGO194" s="4"/>
      <c r="FGP194" s="4"/>
      <c r="FGQ194" s="4"/>
      <c r="FGR194" s="4"/>
      <c r="FGS194" s="4"/>
      <c r="FGT194" s="4"/>
      <c r="FGU194" s="4"/>
      <c r="FGV194" s="4"/>
      <c r="FGW194" s="4"/>
      <c r="FGX194" s="4"/>
      <c r="FGY194" s="4"/>
      <c r="FGZ194" s="4"/>
      <c r="FHA194" s="4"/>
      <c r="FHB194" s="4"/>
      <c r="FHC194" s="4"/>
      <c r="FHD194" s="4"/>
      <c r="FHE194" s="4"/>
      <c r="FHF194" s="4"/>
      <c r="FHG194" s="4"/>
      <c r="FHH194" s="4"/>
      <c r="FHI194" s="4"/>
      <c r="FHJ194" s="4"/>
      <c r="FHK194" s="4"/>
      <c r="FHL194" s="4"/>
      <c r="FHM194" s="4"/>
      <c r="FHN194" s="4"/>
      <c r="FHO194" s="4"/>
      <c r="FHP194" s="4"/>
      <c r="FHQ194" s="4"/>
      <c r="FHR194" s="4"/>
      <c r="FHS194" s="4"/>
      <c r="FHT194" s="4"/>
      <c r="FHU194" s="4"/>
      <c r="FHV194" s="4"/>
      <c r="FHW194" s="4"/>
      <c r="FHX194" s="4"/>
      <c r="FHY194" s="4"/>
      <c r="FHZ194" s="4"/>
      <c r="FIA194" s="4"/>
      <c r="FIB194" s="4"/>
      <c r="FIC194" s="4"/>
      <c r="FID194" s="4"/>
      <c r="FIE194" s="4"/>
      <c r="FIF194" s="4"/>
      <c r="FIG194" s="4"/>
      <c r="FIH194" s="4"/>
      <c r="FII194" s="4"/>
      <c r="FIJ194" s="4"/>
      <c r="FIK194" s="4"/>
      <c r="FIL194" s="4"/>
      <c r="FIM194" s="4"/>
      <c r="FIN194" s="4"/>
      <c r="FIO194" s="4"/>
      <c r="FIP194" s="4"/>
      <c r="FIQ194" s="4"/>
      <c r="FIR194" s="4"/>
      <c r="FIS194" s="4"/>
      <c r="FIT194" s="4"/>
      <c r="FIU194" s="4"/>
      <c r="FIV194" s="4"/>
      <c r="FIW194" s="4"/>
      <c r="FIX194" s="4"/>
      <c r="FIY194" s="4"/>
      <c r="FIZ194" s="4"/>
      <c r="FJA194" s="4"/>
      <c r="FJB194" s="4"/>
      <c r="FJC194" s="4"/>
      <c r="FJD194" s="4"/>
      <c r="FJE194" s="4"/>
      <c r="FJF194" s="4"/>
      <c r="FJG194" s="4"/>
      <c r="FJH194" s="4"/>
      <c r="FJI194" s="4"/>
      <c r="FJJ194" s="4"/>
      <c r="FJK194" s="4"/>
      <c r="FJL194" s="4"/>
      <c r="FJM194" s="4"/>
      <c r="FJN194" s="4"/>
      <c r="FJO194" s="4"/>
      <c r="FJP194" s="4"/>
      <c r="FJQ194" s="4"/>
      <c r="FJR194" s="4"/>
      <c r="FJS194" s="4"/>
      <c r="FJT194" s="4"/>
      <c r="FJU194" s="4"/>
      <c r="FJV194" s="4"/>
      <c r="FJW194" s="4"/>
      <c r="FJX194" s="4"/>
      <c r="FJY194" s="4"/>
      <c r="FJZ194" s="4"/>
      <c r="FKA194" s="4"/>
      <c r="FKB194" s="4"/>
      <c r="FKC194" s="4"/>
      <c r="FKD194" s="4"/>
      <c r="FKE194" s="4"/>
      <c r="FKF194" s="4"/>
      <c r="FKG194" s="4"/>
      <c r="FKH194" s="4"/>
      <c r="FKI194" s="4"/>
      <c r="FKJ194" s="4"/>
      <c r="FKK194" s="4"/>
      <c r="FKL194" s="4"/>
      <c r="FKM194" s="4"/>
      <c r="FKN194" s="4"/>
      <c r="FKO194" s="4"/>
      <c r="FKP194" s="4"/>
      <c r="FKQ194" s="4"/>
      <c r="FKR194" s="4"/>
      <c r="FKS194" s="4"/>
      <c r="FKT194" s="4"/>
      <c r="FKU194" s="4"/>
      <c r="FKV194" s="4"/>
      <c r="FKW194" s="4"/>
      <c r="FKX194" s="4"/>
      <c r="FKY194" s="4"/>
      <c r="FKZ194" s="4"/>
      <c r="FLA194" s="4"/>
      <c r="FLB194" s="4"/>
      <c r="FLC194" s="4"/>
      <c r="FLD194" s="4"/>
      <c r="FLE194" s="4"/>
      <c r="FLF194" s="4"/>
      <c r="FLG194" s="4"/>
      <c r="FLH194" s="4"/>
      <c r="FLI194" s="4"/>
      <c r="FLJ194" s="4"/>
      <c r="FLK194" s="4"/>
      <c r="FLL194" s="4"/>
      <c r="FLM194" s="4"/>
      <c r="FLN194" s="4"/>
      <c r="FLO194" s="4"/>
      <c r="FLP194" s="4"/>
      <c r="FLQ194" s="4"/>
      <c r="FLR194" s="4"/>
      <c r="FLS194" s="4"/>
      <c r="FLT194" s="4"/>
      <c r="FLU194" s="4"/>
      <c r="FLV194" s="4"/>
      <c r="FLW194" s="4"/>
      <c r="FLX194" s="4"/>
      <c r="FLY194" s="4"/>
      <c r="FLZ194" s="4"/>
      <c r="FMA194" s="4"/>
      <c r="FMB194" s="4"/>
      <c r="FMC194" s="4"/>
      <c r="FMD194" s="4"/>
      <c r="FME194" s="4"/>
      <c r="FMF194" s="4"/>
      <c r="FMG194" s="4"/>
      <c r="FMH194" s="4"/>
      <c r="FMI194" s="4"/>
      <c r="FMJ194" s="4"/>
      <c r="FMK194" s="4"/>
      <c r="FML194" s="4"/>
      <c r="FMM194" s="4"/>
      <c r="FMN194" s="4"/>
      <c r="FMO194" s="4"/>
      <c r="FMP194" s="4"/>
      <c r="FMQ194" s="4"/>
      <c r="FMR194" s="4"/>
      <c r="FMS194" s="4"/>
      <c r="FMT194" s="4"/>
      <c r="FMU194" s="4"/>
      <c r="FMV194" s="4"/>
      <c r="FMW194" s="4"/>
      <c r="FMX194" s="4"/>
      <c r="FMY194" s="4"/>
      <c r="FMZ194" s="4"/>
      <c r="FNA194" s="4"/>
      <c r="FNB194" s="4"/>
      <c r="FNC194" s="4"/>
      <c r="FND194" s="4"/>
      <c r="FNE194" s="4"/>
      <c r="FNF194" s="4"/>
      <c r="FNG194" s="4"/>
      <c r="FNH194" s="4"/>
      <c r="FNI194" s="4"/>
      <c r="FNJ194" s="4"/>
      <c r="FNK194" s="4"/>
      <c r="FNL194" s="4"/>
      <c r="FNM194" s="4"/>
      <c r="FNN194" s="4"/>
      <c r="FNO194" s="4"/>
      <c r="FNP194" s="4"/>
      <c r="FNQ194" s="4"/>
      <c r="FNR194" s="4"/>
      <c r="FNS194" s="4"/>
      <c r="FNT194" s="4"/>
      <c r="FNU194" s="4"/>
      <c r="FNV194" s="4"/>
      <c r="FNW194" s="4"/>
      <c r="FNX194" s="4"/>
      <c r="FNY194" s="4"/>
      <c r="FNZ194" s="4"/>
      <c r="FOA194" s="4"/>
      <c r="FOB194" s="4"/>
      <c r="FOC194" s="4"/>
      <c r="FOD194" s="4"/>
      <c r="FOE194" s="4"/>
      <c r="FOF194" s="4"/>
      <c r="FOG194" s="4"/>
      <c r="FOH194" s="4"/>
      <c r="FOI194" s="4"/>
      <c r="FOJ194" s="4"/>
      <c r="FOK194" s="4"/>
      <c r="FOL194" s="4"/>
      <c r="FOM194" s="4"/>
      <c r="FON194" s="4"/>
      <c r="FOO194" s="4"/>
      <c r="FOP194" s="4"/>
      <c r="FOQ194" s="4"/>
      <c r="FOR194" s="4"/>
      <c r="FOS194" s="4"/>
      <c r="FOT194" s="4"/>
      <c r="FOU194" s="4"/>
      <c r="FOV194" s="4"/>
      <c r="FOW194" s="4"/>
      <c r="FOX194" s="4"/>
      <c r="FOY194" s="4"/>
      <c r="FOZ194" s="4"/>
      <c r="FPA194" s="4"/>
      <c r="FPB194" s="4"/>
      <c r="FPC194" s="4"/>
      <c r="FPD194" s="4"/>
      <c r="FPE194" s="4"/>
      <c r="FPF194" s="4"/>
      <c r="FPG194" s="4"/>
      <c r="FPH194" s="4"/>
      <c r="FPI194" s="4"/>
      <c r="FPJ194" s="4"/>
      <c r="FPK194" s="4"/>
      <c r="FPL194" s="4"/>
      <c r="FPM194" s="4"/>
      <c r="FPN194" s="4"/>
      <c r="FPO194" s="4"/>
      <c r="FPP194" s="4"/>
      <c r="FPQ194" s="4"/>
      <c r="FPR194" s="4"/>
      <c r="FPS194" s="4"/>
      <c r="FPT194" s="4"/>
      <c r="FPU194" s="4"/>
      <c r="FPV194" s="4"/>
      <c r="FPW194" s="4"/>
      <c r="FPX194" s="4"/>
      <c r="FPY194" s="4"/>
      <c r="FPZ194" s="4"/>
      <c r="FQA194" s="4"/>
      <c r="FQB194" s="4"/>
      <c r="FQC194" s="4"/>
      <c r="FQD194" s="4"/>
      <c r="FQE194" s="4"/>
      <c r="FQF194" s="4"/>
      <c r="FQG194" s="4"/>
      <c r="FQH194" s="4"/>
      <c r="FQI194" s="4"/>
      <c r="FQJ194" s="4"/>
      <c r="FQK194" s="4"/>
      <c r="FQL194" s="4"/>
      <c r="FQM194" s="4"/>
      <c r="FQN194" s="4"/>
      <c r="FQO194" s="4"/>
      <c r="FQP194" s="4"/>
      <c r="FQQ194" s="4"/>
      <c r="FQR194" s="4"/>
      <c r="FQS194" s="4"/>
      <c r="FQT194" s="4"/>
      <c r="FQU194" s="4"/>
      <c r="FQV194" s="4"/>
      <c r="FQW194" s="4"/>
      <c r="FQX194" s="4"/>
      <c r="FQY194" s="4"/>
      <c r="FQZ194" s="4"/>
      <c r="FRA194" s="4"/>
      <c r="FRB194" s="4"/>
      <c r="FRC194" s="4"/>
      <c r="FRD194" s="4"/>
      <c r="FRE194" s="4"/>
      <c r="FRF194" s="4"/>
      <c r="FRG194" s="4"/>
      <c r="FRH194" s="4"/>
      <c r="FRI194" s="4"/>
      <c r="FRJ194" s="4"/>
      <c r="FRK194" s="4"/>
      <c r="FRL194" s="4"/>
      <c r="FRM194" s="4"/>
      <c r="FRN194" s="4"/>
      <c r="FRO194" s="4"/>
      <c r="FRP194" s="4"/>
      <c r="FRQ194" s="4"/>
      <c r="FRR194" s="4"/>
      <c r="FRS194" s="4"/>
      <c r="FRT194" s="4"/>
      <c r="FRU194" s="4"/>
      <c r="FRV194" s="4"/>
      <c r="FRW194" s="4"/>
      <c r="FRX194" s="4"/>
      <c r="FRY194" s="4"/>
      <c r="FRZ194" s="4"/>
      <c r="FSA194" s="4"/>
      <c r="FSB194" s="4"/>
      <c r="FSC194" s="4"/>
      <c r="FSD194" s="4"/>
      <c r="FSE194" s="4"/>
      <c r="FSF194" s="4"/>
      <c r="FSG194" s="4"/>
      <c r="FSH194" s="4"/>
      <c r="FSI194" s="4"/>
      <c r="FSJ194" s="4"/>
      <c r="FSK194" s="4"/>
      <c r="FSL194" s="4"/>
      <c r="FSM194" s="4"/>
      <c r="FSN194" s="4"/>
      <c r="FSO194" s="4"/>
      <c r="FSP194" s="4"/>
      <c r="FSQ194" s="4"/>
      <c r="FSR194" s="4"/>
      <c r="FSS194" s="4"/>
      <c r="FST194" s="4"/>
      <c r="FSU194" s="4"/>
      <c r="FSV194" s="4"/>
      <c r="FSW194" s="4"/>
      <c r="FSX194" s="4"/>
      <c r="FSY194" s="4"/>
      <c r="FSZ194" s="4"/>
      <c r="FTA194" s="4"/>
      <c r="FTB194" s="4"/>
      <c r="FTC194" s="4"/>
      <c r="FTD194" s="4"/>
      <c r="FTE194" s="4"/>
      <c r="FTF194" s="4"/>
      <c r="FTG194" s="4"/>
      <c r="FTH194" s="4"/>
      <c r="FTI194" s="4"/>
      <c r="FTJ194" s="4"/>
      <c r="FTK194" s="4"/>
      <c r="FTL194" s="4"/>
      <c r="FTM194" s="4"/>
      <c r="FTN194" s="4"/>
      <c r="FTO194" s="4"/>
      <c r="FTP194" s="4"/>
      <c r="FTQ194" s="4"/>
      <c r="FTR194" s="4"/>
      <c r="FTS194" s="4"/>
      <c r="FTT194" s="4"/>
      <c r="FTU194" s="4"/>
      <c r="FTV194" s="4"/>
      <c r="FTW194" s="4"/>
      <c r="FTX194" s="4"/>
      <c r="FTY194" s="4"/>
      <c r="FTZ194" s="4"/>
      <c r="FUA194" s="4"/>
      <c r="FUB194" s="4"/>
      <c r="FUC194" s="4"/>
      <c r="FUD194" s="4"/>
      <c r="FUE194" s="4"/>
      <c r="FUF194" s="4"/>
      <c r="FUG194" s="4"/>
      <c r="FUH194" s="4"/>
      <c r="FUI194" s="4"/>
      <c r="FUJ194" s="4"/>
      <c r="FUK194" s="4"/>
      <c r="FUL194" s="4"/>
      <c r="FUM194" s="4"/>
      <c r="FUN194" s="4"/>
      <c r="FUO194" s="4"/>
      <c r="FUP194" s="4"/>
      <c r="FUQ194" s="4"/>
      <c r="FUR194" s="4"/>
      <c r="FUS194" s="4"/>
      <c r="FUT194" s="4"/>
      <c r="FUU194" s="4"/>
      <c r="FUV194" s="4"/>
      <c r="FUW194" s="4"/>
      <c r="FUX194" s="4"/>
      <c r="FUY194" s="4"/>
      <c r="FUZ194" s="4"/>
      <c r="FVA194" s="4"/>
      <c r="FVB194" s="4"/>
      <c r="FVC194" s="4"/>
      <c r="FVD194" s="4"/>
      <c r="FVE194" s="4"/>
      <c r="FVF194" s="4"/>
      <c r="FVG194" s="4"/>
      <c r="FVH194" s="4"/>
      <c r="FVI194" s="4"/>
      <c r="FVJ194" s="4"/>
      <c r="FVK194" s="4"/>
      <c r="FVL194" s="4"/>
      <c r="FVM194" s="4"/>
      <c r="FVN194" s="4"/>
      <c r="FVO194" s="4"/>
      <c r="FVP194" s="4"/>
      <c r="FVQ194" s="4"/>
      <c r="FVR194" s="4"/>
      <c r="FVS194" s="4"/>
      <c r="FVT194" s="4"/>
      <c r="FVU194" s="4"/>
      <c r="FVV194" s="4"/>
      <c r="FVW194" s="4"/>
      <c r="FVX194" s="4"/>
      <c r="FVY194" s="4"/>
      <c r="FVZ194" s="4"/>
      <c r="FWA194" s="4"/>
      <c r="FWB194" s="4"/>
      <c r="FWC194" s="4"/>
      <c r="FWD194" s="4"/>
      <c r="FWE194" s="4"/>
      <c r="FWF194" s="4"/>
      <c r="FWG194" s="4"/>
      <c r="FWH194" s="4"/>
      <c r="FWI194" s="4"/>
      <c r="FWJ194" s="4"/>
      <c r="FWK194" s="4"/>
      <c r="FWL194" s="4"/>
      <c r="FWM194" s="4"/>
      <c r="FWN194" s="4"/>
      <c r="FWO194" s="4"/>
      <c r="FWP194" s="4"/>
      <c r="FWQ194" s="4"/>
      <c r="FWR194" s="4"/>
      <c r="FWS194" s="4"/>
      <c r="FWT194" s="4"/>
      <c r="FWU194" s="4"/>
      <c r="FWV194" s="4"/>
      <c r="FWW194" s="4"/>
      <c r="FWX194" s="4"/>
      <c r="FWY194" s="4"/>
      <c r="FWZ194" s="4"/>
      <c r="FXA194" s="4"/>
      <c r="FXB194" s="4"/>
      <c r="FXC194" s="4"/>
      <c r="FXD194" s="4"/>
      <c r="FXE194" s="4"/>
      <c r="FXF194" s="4"/>
      <c r="FXG194" s="4"/>
      <c r="FXH194" s="4"/>
      <c r="FXI194" s="4"/>
      <c r="FXJ194" s="4"/>
      <c r="FXK194" s="4"/>
      <c r="FXL194" s="4"/>
      <c r="FXM194" s="4"/>
      <c r="FXN194" s="4"/>
      <c r="FXO194" s="4"/>
      <c r="FXP194" s="4"/>
      <c r="FXQ194" s="4"/>
      <c r="FXR194" s="4"/>
      <c r="FXS194" s="4"/>
      <c r="FXT194" s="4"/>
      <c r="FXU194" s="4"/>
      <c r="FXV194" s="4"/>
      <c r="FXW194" s="4"/>
      <c r="FXX194" s="4"/>
      <c r="FXY194" s="4"/>
      <c r="FXZ194" s="4"/>
      <c r="FYA194" s="4"/>
      <c r="FYB194" s="4"/>
      <c r="FYC194" s="4"/>
      <c r="FYD194" s="4"/>
      <c r="FYE194" s="4"/>
      <c r="FYF194" s="4"/>
      <c r="FYG194" s="4"/>
      <c r="FYH194" s="4"/>
      <c r="FYI194" s="4"/>
      <c r="FYJ194" s="4"/>
      <c r="FYK194" s="4"/>
      <c r="FYL194" s="4"/>
      <c r="FYM194" s="4"/>
      <c r="FYN194" s="4"/>
      <c r="FYO194" s="4"/>
      <c r="FYP194" s="4"/>
      <c r="FYQ194" s="4"/>
      <c r="FYR194" s="4"/>
      <c r="FYS194" s="4"/>
      <c r="FYT194" s="4"/>
      <c r="FYU194" s="4"/>
      <c r="FYV194" s="4"/>
      <c r="FYW194" s="4"/>
      <c r="FYX194" s="4"/>
      <c r="FYY194" s="4"/>
      <c r="FYZ194" s="4"/>
      <c r="FZA194" s="4"/>
      <c r="FZB194" s="4"/>
      <c r="FZC194" s="4"/>
      <c r="FZD194" s="4"/>
      <c r="FZE194" s="4"/>
      <c r="FZF194" s="4"/>
      <c r="FZG194" s="4"/>
      <c r="FZH194" s="4"/>
      <c r="FZI194" s="4"/>
      <c r="FZJ194" s="4"/>
      <c r="FZK194" s="4"/>
      <c r="FZL194" s="4"/>
      <c r="FZM194" s="4"/>
      <c r="FZN194" s="4"/>
      <c r="FZO194" s="4"/>
      <c r="FZP194" s="4"/>
      <c r="FZQ194" s="4"/>
      <c r="FZR194" s="4"/>
      <c r="FZS194" s="4"/>
      <c r="FZT194" s="4"/>
      <c r="FZU194" s="4"/>
      <c r="FZV194" s="4"/>
      <c r="FZW194" s="4"/>
      <c r="FZX194" s="4"/>
      <c r="FZY194" s="4"/>
      <c r="FZZ194" s="4"/>
      <c r="GAA194" s="4"/>
      <c r="GAB194" s="4"/>
      <c r="GAC194" s="4"/>
      <c r="GAD194" s="4"/>
      <c r="GAE194" s="4"/>
      <c r="GAF194" s="4"/>
      <c r="GAG194" s="4"/>
      <c r="GAH194" s="4"/>
      <c r="GAI194" s="4"/>
      <c r="GAJ194" s="4"/>
      <c r="GAK194" s="4"/>
      <c r="GAL194" s="4"/>
      <c r="GAM194" s="4"/>
      <c r="GAN194" s="4"/>
      <c r="GAO194" s="4"/>
      <c r="GAP194" s="4"/>
      <c r="GAQ194" s="4"/>
      <c r="GAR194" s="4"/>
      <c r="GAS194" s="4"/>
      <c r="GAT194" s="4"/>
      <c r="GAU194" s="4"/>
      <c r="GAV194" s="4"/>
      <c r="GAW194" s="4"/>
      <c r="GAX194" s="4"/>
      <c r="GAY194" s="4"/>
      <c r="GAZ194" s="4"/>
      <c r="GBA194" s="4"/>
      <c r="GBB194" s="4"/>
      <c r="GBC194" s="4"/>
      <c r="GBD194" s="4"/>
      <c r="GBE194" s="4"/>
      <c r="GBF194" s="4"/>
      <c r="GBG194" s="4"/>
      <c r="GBH194" s="4"/>
      <c r="GBI194" s="4"/>
      <c r="GBJ194" s="4"/>
      <c r="GBK194" s="4"/>
      <c r="GBL194" s="4"/>
      <c r="GBM194" s="4"/>
      <c r="GBN194" s="4"/>
      <c r="GBO194" s="4"/>
      <c r="GBP194" s="4"/>
      <c r="GBQ194" s="4"/>
      <c r="GBR194" s="4"/>
      <c r="GBS194" s="4"/>
      <c r="GBT194" s="4"/>
      <c r="GBU194" s="4"/>
      <c r="GBV194" s="4"/>
      <c r="GBW194" s="4"/>
      <c r="GBX194" s="4"/>
      <c r="GBY194" s="4"/>
      <c r="GBZ194" s="4"/>
      <c r="GCA194" s="4"/>
      <c r="GCB194" s="4"/>
      <c r="GCC194" s="4"/>
      <c r="GCD194" s="4"/>
      <c r="GCE194" s="4"/>
      <c r="GCF194" s="4"/>
      <c r="GCG194" s="4"/>
      <c r="GCH194" s="4"/>
      <c r="GCI194" s="4"/>
      <c r="GCJ194" s="4"/>
      <c r="GCK194" s="4"/>
      <c r="GCL194" s="4"/>
      <c r="GCM194" s="4"/>
      <c r="GCN194" s="4"/>
      <c r="GCO194" s="4"/>
      <c r="GCP194" s="4"/>
      <c r="GCQ194" s="4"/>
      <c r="GCR194" s="4"/>
      <c r="GCS194" s="4"/>
      <c r="GCT194" s="4"/>
      <c r="GCU194" s="4"/>
      <c r="GCV194" s="4"/>
      <c r="GCW194" s="4"/>
      <c r="GCX194" s="4"/>
      <c r="GCY194" s="4"/>
      <c r="GCZ194" s="4"/>
      <c r="GDA194" s="4"/>
      <c r="GDB194" s="4"/>
      <c r="GDC194" s="4"/>
      <c r="GDD194" s="4"/>
      <c r="GDE194" s="4"/>
      <c r="GDF194" s="4"/>
      <c r="GDG194" s="4"/>
      <c r="GDH194" s="4"/>
      <c r="GDI194" s="4"/>
      <c r="GDJ194" s="4"/>
      <c r="GDK194" s="4"/>
      <c r="GDL194" s="4"/>
      <c r="GDM194" s="4"/>
      <c r="GDN194" s="4"/>
      <c r="GDO194" s="4"/>
      <c r="GDP194" s="4"/>
      <c r="GDQ194" s="4"/>
      <c r="GDR194" s="4"/>
      <c r="GDS194" s="4"/>
      <c r="GDT194" s="4"/>
      <c r="GDU194" s="4"/>
      <c r="GDV194" s="4"/>
      <c r="GDW194" s="4"/>
      <c r="GDX194" s="4"/>
      <c r="GDY194" s="4"/>
      <c r="GDZ194" s="4"/>
      <c r="GEA194" s="4"/>
      <c r="GEB194" s="4"/>
      <c r="GEC194" s="4"/>
      <c r="GED194" s="4"/>
      <c r="GEE194" s="4"/>
      <c r="GEF194" s="4"/>
      <c r="GEG194" s="4"/>
      <c r="GEH194" s="4"/>
      <c r="GEI194" s="4"/>
      <c r="GEJ194" s="4"/>
      <c r="GEK194" s="4"/>
      <c r="GEL194" s="4"/>
      <c r="GEM194" s="4"/>
      <c r="GEN194" s="4"/>
      <c r="GEO194" s="4"/>
      <c r="GEP194" s="4"/>
      <c r="GEQ194" s="4"/>
      <c r="GER194" s="4"/>
      <c r="GES194" s="4"/>
      <c r="GET194" s="4"/>
      <c r="GEU194" s="4"/>
      <c r="GEV194" s="4"/>
      <c r="GEW194" s="4"/>
      <c r="GEX194" s="4"/>
      <c r="GEY194" s="4"/>
      <c r="GEZ194" s="4"/>
      <c r="GFA194" s="4"/>
      <c r="GFB194" s="4"/>
      <c r="GFC194" s="4"/>
      <c r="GFD194" s="4"/>
      <c r="GFE194" s="4"/>
      <c r="GFF194" s="4"/>
      <c r="GFG194" s="4"/>
      <c r="GFH194" s="4"/>
      <c r="GFI194" s="4"/>
      <c r="GFJ194" s="4"/>
      <c r="GFK194" s="4"/>
      <c r="GFL194" s="4"/>
      <c r="GFM194" s="4"/>
      <c r="GFN194" s="4"/>
      <c r="GFO194" s="4"/>
      <c r="GFP194" s="4"/>
      <c r="GFQ194" s="4"/>
      <c r="GFR194" s="4"/>
      <c r="GFS194" s="4"/>
      <c r="GFT194" s="4"/>
      <c r="GFU194" s="4"/>
      <c r="GFV194" s="4"/>
      <c r="GFW194" s="4"/>
      <c r="GFX194" s="4"/>
      <c r="GFY194" s="4"/>
      <c r="GFZ194" s="4"/>
      <c r="GGA194" s="4"/>
      <c r="GGB194" s="4"/>
      <c r="GGC194" s="4"/>
      <c r="GGD194" s="4"/>
      <c r="GGE194" s="4"/>
      <c r="GGF194" s="4"/>
      <c r="GGG194" s="4"/>
      <c r="GGH194" s="4"/>
      <c r="GGI194" s="4"/>
      <c r="GGJ194" s="4"/>
      <c r="GGK194" s="4"/>
      <c r="GGL194" s="4"/>
      <c r="GGM194" s="4"/>
      <c r="GGN194" s="4"/>
      <c r="GGO194" s="4"/>
      <c r="GGP194" s="4"/>
      <c r="GGQ194" s="4"/>
      <c r="GGR194" s="4"/>
      <c r="GGS194" s="4"/>
      <c r="GGT194" s="4"/>
      <c r="GGU194" s="4"/>
      <c r="GGV194" s="4"/>
      <c r="GGW194" s="4"/>
      <c r="GGX194" s="4"/>
      <c r="GGY194" s="4"/>
      <c r="GGZ194" s="4"/>
      <c r="GHA194" s="4"/>
      <c r="GHB194" s="4"/>
      <c r="GHC194" s="4"/>
      <c r="GHD194" s="4"/>
      <c r="GHE194" s="4"/>
      <c r="GHF194" s="4"/>
      <c r="GHG194" s="4"/>
      <c r="GHH194" s="4"/>
      <c r="GHI194" s="4"/>
      <c r="GHJ194" s="4"/>
      <c r="GHK194" s="4"/>
      <c r="GHL194" s="4"/>
      <c r="GHM194" s="4"/>
      <c r="GHN194" s="4"/>
      <c r="GHO194" s="4"/>
      <c r="GHP194" s="4"/>
      <c r="GHQ194" s="4"/>
      <c r="GHR194" s="4"/>
      <c r="GHS194" s="4"/>
      <c r="GHT194" s="4"/>
      <c r="GHU194" s="4"/>
      <c r="GHV194" s="4"/>
      <c r="GHW194" s="4"/>
      <c r="GHX194" s="4"/>
      <c r="GHY194" s="4"/>
      <c r="GHZ194" s="4"/>
      <c r="GIA194" s="4"/>
      <c r="GIB194" s="4"/>
      <c r="GIC194" s="4"/>
      <c r="GID194" s="4"/>
      <c r="GIE194" s="4"/>
      <c r="GIF194" s="4"/>
      <c r="GIG194" s="4"/>
      <c r="GIH194" s="4"/>
      <c r="GII194" s="4"/>
      <c r="GIJ194" s="4"/>
      <c r="GIK194" s="4"/>
      <c r="GIL194" s="4"/>
      <c r="GIM194" s="4"/>
      <c r="GIN194" s="4"/>
      <c r="GIO194" s="4"/>
      <c r="GIP194" s="4"/>
      <c r="GIQ194" s="4"/>
      <c r="GIR194" s="4"/>
      <c r="GIS194" s="4"/>
      <c r="GIT194" s="4"/>
      <c r="GIU194" s="4"/>
      <c r="GIV194" s="4"/>
      <c r="GIW194" s="4"/>
      <c r="GIX194" s="4"/>
      <c r="GIY194" s="4"/>
      <c r="GIZ194" s="4"/>
      <c r="GJA194" s="4"/>
      <c r="GJB194" s="4"/>
      <c r="GJC194" s="4"/>
      <c r="GJD194" s="4"/>
      <c r="GJE194" s="4"/>
      <c r="GJF194" s="4"/>
      <c r="GJG194" s="4"/>
      <c r="GJH194" s="4"/>
      <c r="GJI194" s="4"/>
      <c r="GJJ194" s="4"/>
      <c r="GJK194" s="4"/>
      <c r="GJL194" s="4"/>
      <c r="GJM194" s="4"/>
      <c r="GJN194" s="4"/>
      <c r="GJO194" s="4"/>
      <c r="GJP194" s="4"/>
      <c r="GJQ194" s="4"/>
      <c r="GJR194" s="4"/>
      <c r="GJS194" s="4"/>
      <c r="GJT194" s="4"/>
      <c r="GJU194" s="4"/>
      <c r="GJV194" s="4"/>
      <c r="GJW194" s="4"/>
      <c r="GJX194" s="4"/>
      <c r="GJY194" s="4"/>
      <c r="GJZ194" s="4"/>
      <c r="GKA194" s="4"/>
      <c r="GKB194" s="4"/>
      <c r="GKC194" s="4"/>
      <c r="GKD194" s="4"/>
      <c r="GKE194" s="4"/>
      <c r="GKF194" s="4"/>
      <c r="GKG194" s="4"/>
      <c r="GKH194" s="4"/>
      <c r="GKI194" s="4"/>
      <c r="GKJ194" s="4"/>
      <c r="GKK194" s="4"/>
      <c r="GKL194" s="4"/>
      <c r="GKM194" s="4"/>
      <c r="GKN194" s="4"/>
      <c r="GKO194" s="4"/>
      <c r="GKP194" s="4"/>
      <c r="GKQ194" s="4"/>
      <c r="GKR194" s="4"/>
      <c r="GKS194" s="4"/>
      <c r="GKT194" s="4"/>
      <c r="GKU194" s="4"/>
      <c r="GKV194" s="4"/>
      <c r="GKW194" s="4"/>
      <c r="GKX194" s="4"/>
      <c r="GKY194" s="4"/>
      <c r="GKZ194" s="4"/>
      <c r="GLA194" s="4"/>
      <c r="GLB194" s="4"/>
      <c r="GLC194" s="4"/>
      <c r="GLD194" s="4"/>
      <c r="GLE194" s="4"/>
      <c r="GLF194" s="4"/>
      <c r="GLG194" s="4"/>
      <c r="GLH194" s="4"/>
      <c r="GLI194" s="4"/>
      <c r="GLJ194" s="4"/>
      <c r="GLK194" s="4"/>
      <c r="GLL194" s="4"/>
      <c r="GLM194" s="4"/>
      <c r="GLN194" s="4"/>
      <c r="GLO194" s="4"/>
      <c r="GLP194" s="4"/>
      <c r="GLQ194" s="4"/>
      <c r="GLR194" s="4"/>
      <c r="GLS194" s="4"/>
      <c r="GLT194" s="4"/>
      <c r="GLU194" s="4"/>
      <c r="GLV194" s="4"/>
      <c r="GLW194" s="4"/>
      <c r="GLX194" s="4"/>
      <c r="GLY194" s="4"/>
      <c r="GLZ194" s="4"/>
      <c r="GMA194" s="4"/>
      <c r="GMB194" s="4"/>
      <c r="GMC194" s="4"/>
      <c r="GMD194" s="4"/>
      <c r="GME194" s="4"/>
      <c r="GMF194" s="4"/>
      <c r="GMG194" s="4"/>
      <c r="GMH194" s="4"/>
      <c r="GMI194" s="4"/>
      <c r="GMJ194" s="4"/>
      <c r="GMK194" s="4"/>
      <c r="GML194" s="4"/>
      <c r="GMM194" s="4"/>
      <c r="GMN194" s="4"/>
      <c r="GMO194" s="4"/>
      <c r="GMP194" s="4"/>
      <c r="GMQ194" s="4"/>
      <c r="GMR194" s="4"/>
      <c r="GMS194" s="4"/>
      <c r="GMT194" s="4"/>
      <c r="GMU194" s="4"/>
      <c r="GMV194" s="4"/>
      <c r="GMW194" s="4"/>
      <c r="GMX194" s="4"/>
      <c r="GMY194" s="4"/>
      <c r="GMZ194" s="4"/>
      <c r="GNA194" s="4"/>
      <c r="GNB194" s="4"/>
      <c r="GNC194" s="4"/>
      <c r="GND194" s="4"/>
      <c r="GNE194" s="4"/>
      <c r="GNF194" s="4"/>
      <c r="GNG194" s="4"/>
      <c r="GNH194" s="4"/>
      <c r="GNI194" s="4"/>
      <c r="GNJ194" s="4"/>
      <c r="GNK194" s="4"/>
      <c r="GNL194" s="4"/>
      <c r="GNM194" s="4"/>
      <c r="GNN194" s="4"/>
      <c r="GNO194" s="4"/>
      <c r="GNP194" s="4"/>
      <c r="GNQ194" s="4"/>
      <c r="GNR194" s="4"/>
      <c r="GNS194" s="4"/>
      <c r="GNT194" s="4"/>
      <c r="GNU194" s="4"/>
      <c r="GNV194" s="4"/>
      <c r="GNW194" s="4"/>
      <c r="GNX194" s="4"/>
      <c r="GNY194" s="4"/>
      <c r="GNZ194" s="4"/>
      <c r="GOA194" s="4"/>
      <c r="GOB194" s="4"/>
      <c r="GOC194" s="4"/>
      <c r="GOD194" s="4"/>
      <c r="GOE194" s="4"/>
      <c r="GOF194" s="4"/>
      <c r="GOG194" s="4"/>
      <c r="GOH194" s="4"/>
      <c r="GOI194" s="4"/>
      <c r="GOJ194" s="4"/>
      <c r="GOK194" s="4"/>
      <c r="GOL194" s="4"/>
      <c r="GOM194" s="4"/>
      <c r="GON194" s="4"/>
      <c r="GOO194" s="4"/>
      <c r="GOP194" s="4"/>
      <c r="GOQ194" s="4"/>
      <c r="GOR194" s="4"/>
      <c r="GOS194" s="4"/>
      <c r="GOT194" s="4"/>
      <c r="GOU194" s="4"/>
      <c r="GOV194" s="4"/>
      <c r="GOW194" s="4"/>
      <c r="GOX194" s="4"/>
      <c r="GOY194" s="4"/>
      <c r="GOZ194" s="4"/>
      <c r="GPA194" s="4"/>
      <c r="GPB194" s="4"/>
      <c r="GPC194" s="4"/>
      <c r="GPD194" s="4"/>
      <c r="GPE194" s="4"/>
      <c r="GPF194" s="4"/>
      <c r="GPG194" s="4"/>
      <c r="GPH194" s="4"/>
      <c r="GPI194" s="4"/>
      <c r="GPJ194" s="4"/>
      <c r="GPK194" s="4"/>
      <c r="GPL194" s="4"/>
      <c r="GPM194" s="4"/>
      <c r="GPN194" s="4"/>
      <c r="GPO194" s="4"/>
      <c r="GPP194" s="4"/>
      <c r="GPQ194" s="4"/>
      <c r="GPR194" s="4"/>
      <c r="GPS194" s="4"/>
      <c r="GPT194" s="4"/>
      <c r="GPU194" s="4"/>
      <c r="GPV194" s="4"/>
      <c r="GPW194" s="4"/>
      <c r="GPX194" s="4"/>
      <c r="GPY194" s="4"/>
      <c r="GPZ194" s="4"/>
      <c r="GQA194" s="4"/>
      <c r="GQB194" s="4"/>
      <c r="GQC194" s="4"/>
      <c r="GQD194" s="4"/>
      <c r="GQE194" s="4"/>
      <c r="GQF194" s="4"/>
      <c r="GQG194" s="4"/>
      <c r="GQH194" s="4"/>
      <c r="GQI194" s="4"/>
      <c r="GQJ194" s="4"/>
      <c r="GQK194" s="4"/>
      <c r="GQL194" s="4"/>
      <c r="GQM194" s="4"/>
      <c r="GQN194" s="4"/>
      <c r="GQO194" s="4"/>
      <c r="GQP194" s="4"/>
      <c r="GQQ194" s="4"/>
      <c r="GQR194" s="4"/>
      <c r="GQS194" s="4"/>
      <c r="GQT194" s="4"/>
      <c r="GQU194" s="4"/>
      <c r="GQV194" s="4"/>
      <c r="GQW194" s="4"/>
      <c r="GQX194" s="4"/>
      <c r="GQY194" s="4"/>
      <c r="GQZ194" s="4"/>
      <c r="GRA194" s="4"/>
      <c r="GRB194" s="4"/>
      <c r="GRC194" s="4"/>
      <c r="GRD194" s="4"/>
      <c r="GRE194" s="4"/>
      <c r="GRF194" s="4"/>
      <c r="GRG194" s="4"/>
      <c r="GRH194" s="4"/>
      <c r="GRI194" s="4"/>
      <c r="GRJ194" s="4"/>
      <c r="GRK194" s="4"/>
      <c r="GRL194" s="4"/>
      <c r="GRM194" s="4"/>
      <c r="GRN194" s="4"/>
      <c r="GRO194" s="4"/>
      <c r="GRP194" s="4"/>
      <c r="GRQ194" s="4"/>
      <c r="GRR194" s="4"/>
      <c r="GRS194" s="4"/>
      <c r="GRT194" s="4"/>
      <c r="GRU194" s="4"/>
      <c r="GRV194" s="4"/>
      <c r="GRW194" s="4"/>
      <c r="GRX194" s="4"/>
      <c r="GRY194" s="4"/>
      <c r="GRZ194" s="4"/>
      <c r="GSA194" s="4"/>
      <c r="GSB194" s="4"/>
      <c r="GSC194" s="4"/>
      <c r="GSD194" s="4"/>
      <c r="GSE194" s="4"/>
      <c r="GSF194" s="4"/>
      <c r="GSG194" s="4"/>
      <c r="GSH194" s="4"/>
      <c r="GSI194" s="4"/>
      <c r="GSJ194" s="4"/>
      <c r="GSK194" s="4"/>
      <c r="GSL194" s="4"/>
      <c r="GSM194" s="4"/>
      <c r="GSN194" s="4"/>
      <c r="GSO194" s="4"/>
      <c r="GSP194" s="4"/>
      <c r="GSQ194" s="4"/>
      <c r="GSR194" s="4"/>
      <c r="GSS194" s="4"/>
      <c r="GST194" s="4"/>
      <c r="GSU194" s="4"/>
      <c r="GSV194" s="4"/>
      <c r="GSW194" s="4"/>
      <c r="GSX194" s="4"/>
      <c r="GSY194" s="4"/>
      <c r="GSZ194" s="4"/>
      <c r="GTA194" s="4"/>
      <c r="GTB194" s="4"/>
      <c r="GTC194" s="4"/>
      <c r="GTD194" s="4"/>
      <c r="GTE194" s="4"/>
      <c r="GTF194" s="4"/>
      <c r="GTG194" s="4"/>
      <c r="GTH194" s="4"/>
      <c r="GTI194" s="4"/>
      <c r="GTJ194" s="4"/>
      <c r="GTK194" s="4"/>
      <c r="GTL194" s="4"/>
      <c r="GTM194" s="4"/>
      <c r="GTN194" s="4"/>
      <c r="GTO194" s="4"/>
      <c r="GTP194" s="4"/>
      <c r="GTQ194" s="4"/>
      <c r="GTR194" s="4"/>
      <c r="GTS194" s="4"/>
      <c r="GTT194" s="4"/>
      <c r="GTU194" s="4"/>
      <c r="GTV194" s="4"/>
      <c r="GTW194" s="4"/>
      <c r="GTX194" s="4"/>
      <c r="GTY194" s="4"/>
      <c r="GTZ194" s="4"/>
      <c r="GUA194" s="4"/>
      <c r="GUB194" s="4"/>
      <c r="GUC194" s="4"/>
      <c r="GUD194" s="4"/>
      <c r="GUE194" s="4"/>
      <c r="GUF194" s="4"/>
      <c r="GUG194" s="4"/>
      <c r="GUH194" s="4"/>
      <c r="GUI194" s="4"/>
      <c r="GUJ194" s="4"/>
      <c r="GUK194" s="4"/>
      <c r="GUL194" s="4"/>
      <c r="GUM194" s="4"/>
      <c r="GUN194" s="4"/>
      <c r="GUO194" s="4"/>
      <c r="GUP194" s="4"/>
      <c r="GUQ194" s="4"/>
      <c r="GUR194" s="4"/>
      <c r="GUS194" s="4"/>
      <c r="GUT194" s="4"/>
      <c r="GUU194" s="4"/>
      <c r="GUV194" s="4"/>
      <c r="GUW194" s="4"/>
      <c r="GUX194" s="4"/>
      <c r="GUY194" s="4"/>
      <c r="GUZ194" s="4"/>
      <c r="GVA194" s="4"/>
      <c r="GVB194" s="4"/>
      <c r="GVC194" s="4"/>
      <c r="GVD194" s="4"/>
      <c r="GVE194" s="4"/>
      <c r="GVF194" s="4"/>
      <c r="GVG194" s="4"/>
      <c r="GVH194" s="4"/>
      <c r="GVI194" s="4"/>
      <c r="GVJ194" s="4"/>
      <c r="GVK194" s="4"/>
      <c r="GVL194" s="4"/>
      <c r="GVM194" s="4"/>
      <c r="GVN194" s="4"/>
      <c r="GVO194" s="4"/>
      <c r="GVP194" s="4"/>
      <c r="GVQ194" s="4"/>
      <c r="GVR194" s="4"/>
      <c r="GVS194" s="4"/>
      <c r="GVT194" s="4"/>
      <c r="GVU194" s="4"/>
      <c r="GVV194" s="4"/>
      <c r="GVW194" s="4"/>
      <c r="GVX194" s="4"/>
      <c r="GVY194" s="4"/>
      <c r="GVZ194" s="4"/>
      <c r="GWA194" s="4"/>
      <c r="GWB194" s="4"/>
      <c r="GWC194" s="4"/>
      <c r="GWD194" s="4"/>
      <c r="GWE194" s="4"/>
      <c r="GWF194" s="4"/>
      <c r="GWG194" s="4"/>
      <c r="GWH194" s="4"/>
      <c r="GWI194" s="4"/>
      <c r="GWJ194" s="4"/>
      <c r="GWK194" s="4"/>
      <c r="GWL194" s="4"/>
      <c r="GWM194" s="4"/>
      <c r="GWN194" s="4"/>
      <c r="GWO194" s="4"/>
      <c r="GWP194" s="4"/>
      <c r="GWQ194" s="4"/>
      <c r="GWR194" s="4"/>
      <c r="GWS194" s="4"/>
      <c r="GWT194" s="4"/>
      <c r="GWU194" s="4"/>
      <c r="GWV194" s="4"/>
      <c r="GWW194" s="4"/>
      <c r="GWX194" s="4"/>
      <c r="GWY194" s="4"/>
      <c r="GWZ194" s="4"/>
      <c r="GXA194" s="4"/>
      <c r="GXB194" s="4"/>
      <c r="GXC194" s="4"/>
      <c r="GXD194" s="4"/>
      <c r="GXE194" s="4"/>
      <c r="GXF194" s="4"/>
      <c r="GXG194" s="4"/>
      <c r="GXH194" s="4"/>
      <c r="GXI194" s="4"/>
      <c r="GXJ194" s="4"/>
      <c r="GXK194" s="4"/>
      <c r="GXL194" s="4"/>
      <c r="GXM194" s="4"/>
      <c r="GXN194" s="4"/>
      <c r="GXO194" s="4"/>
      <c r="GXP194" s="4"/>
      <c r="GXQ194" s="4"/>
      <c r="GXR194" s="4"/>
      <c r="GXS194" s="4"/>
      <c r="GXT194" s="4"/>
      <c r="GXU194" s="4"/>
      <c r="GXV194" s="4"/>
      <c r="GXW194" s="4"/>
      <c r="GXX194" s="4"/>
      <c r="GXY194" s="4"/>
      <c r="GXZ194" s="4"/>
      <c r="GYA194" s="4"/>
      <c r="GYB194" s="4"/>
      <c r="GYC194" s="4"/>
      <c r="GYD194" s="4"/>
      <c r="GYE194" s="4"/>
      <c r="GYF194" s="4"/>
      <c r="GYG194" s="4"/>
      <c r="GYH194" s="4"/>
      <c r="GYI194" s="4"/>
      <c r="GYJ194" s="4"/>
      <c r="GYK194" s="4"/>
      <c r="GYL194" s="4"/>
      <c r="GYM194" s="4"/>
      <c r="GYN194" s="4"/>
      <c r="GYO194" s="4"/>
      <c r="GYP194" s="4"/>
      <c r="GYQ194" s="4"/>
      <c r="GYR194" s="4"/>
      <c r="GYS194" s="4"/>
      <c r="GYT194" s="4"/>
      <c r="GYU194" s="4"/>
      <c r="GYV194" s="4"/>
      <c r="GYW194" s="4"/>
      <c r="GYX194" s="4"/>
      <c r="GYY194" s="4"/>
      <c r="GYZ194" s="4"/>
      <c r="GZA194" s="4"/>
      <c r="GZB194" s="4"/>
      <c r="GZC194" s="4"/>
      <c r="GZD194" s="4"/>
      <c r="GZE194" s="4"/>
      <c r="GZF194" s="4"/>
      <c r="GZG194" s="4"/>
      <c r="GZH194" s="4"/>
      <c r="GZI194" s="4"/>
      <c r="GZJ194" s="4"/>
      <c r="GZK194" s="4"/>
      <c r="GZL194" s="4"/>
      <c r="GZM194" s="4"/>
      <c r="GZN194" s="4"/>
      <c r="GZO194" s="4"/>
      <c r="GZP194" s="4"/>
      <c r="GZQ194" s="4"/>
      <c r="GZR194" s="4"/>
      <c r="GZS194" s="4"/>
      <c r="GZT194" s="4"/>
      <c r="GZU194" s="4"/>
      <c r="GZV194" s="4"/>
      <c r="GZW194" s="4"/>
      <c r="GZX194" s="4"/>
      <c r="GZY194" s="4"/>
      <c r="GZZ194" s="4"/>
      <c r="HAA194" s="4"/>
      <c r="HAB194" s="4"/>
      <c r="HAC194" s="4"/>
      <c r="HAD194" s="4"/>
      <c r="HAE194" s="4"/>
      <c r="HAF194" s="4"/>
      <c r="HAG194" s="4"/>
      <c r="HAH194" s="4"/>
      <c r="HAI194" s="4"/>
      <c r="HAJ194" s="4"/>
      <c r="HAK194" s="4"/>
      <c r="HAL194" s="4"/>
      <c r="HAM194" s="4"/>
      <c r="HAN194" s="4"/>
      <c r="HAO194" s="4"/>
      <c r="HAP194" s="4"/>
      <c r="HAQ194" s="4"/>
      <c r="HAR194" s="4"/>
      <c r="HAS194" s="4"/>
      <c r="HAT194" s="4"/>
      <c r="HAU194" s="4"/>
      <c r="HAV194" s="4"/>
      <c r="HAW194" s="4"/>
      <c r="HAX194" s="4"/>
      <c r="HAY194" s="4"/>
      <c r="HAZ194" s="4"/>
      <c r="HBA194" s="4"/>
      <c r="HBB194" s="4"/>
      <c r="HBC194" s="4"/>
      <c r="HBD194" s="4"/>
      <c r="HBE194" s="4"/>
      <c r="HBF194" s="4"/>
      <c r="HBG194" s="4"/>
      <c r="HBH194" s="4"/>
      <c r="HBI194" s="4"/>
      <c r="HBJ194" s="4"/>
      <c r="HBK194" s="4"/>
      <c r="HBL194" s="4"/>
      <c r="HBM194" s="4"/>
      <c r="HBN194" s="4"/>
      <c r="HBO194" s="4"/>
      <c r="HBP194" s="4"/>
      <c r="HBQ194" s="4"/>
      <c r="HBR194" s="4"/>
      <c r="HBS194" s="4"/>
      <c r="HBT194" s="4"/>
      <c r="HBU194" s="4"/>
      <c r="HBV194" s="4"/>
      <c r="HBW194" s="4"/>
      <c r="HBX194" s="4"/>
      <c r="HBY194" s="4"/>
      <c r="HBZ194" s="4"/>
      <c r="HCA194" s="4"/>
      <c r="HCB194" s="4"/>
      <c r="HCC194" s="4"/>
      <c r="HCD194" s="4"/>
      <c r="HCE194" s="4"/>
      <c r="HCF194" s="4"/>
      <c r="HCG194" s="4"/>
      <c r="HCH194" s="4"/>
      <c r="HCI194" s="4"/>
      <c r="HCJ194" s="4"/>
      <c r="HCK194" s="4"/>
      <c r="HCL194" s="4"/>
      <c r="HCM194" s="4"/>
      <c r="HCN194" s="4"/>
      <c r="HCO194" s="4"/>
      <c r="HCP194" s="4"/>
      <c r="HCQ194" s="4"/>
      <c r="HCR194" s="4"/>
      <c r="HCS194" s="4"/>
      <c r="HCT194" s="4"/>
      <c r="HCU194" s="4"/>
      <c r="HCV194" s="4"/>
      <c r="HCW194" s="4"/>
      <c r="HCX194" s="4"/>
      <c r="HCY194" s="4"/>
      <c r="HCZ194" s="4"/>
      <c r="HDA194" s="4"/>
      <c r="HDB194" s="4"/>
      <c r="HDC194" s="4"/>
      <c r="HDD194" s="4"/>
      <c r="HDE194" s="4"/>
      <c r="HDF194" s="4"/>
      <c r="HDG194" s="4"/>
      <c r="HDH194" s="4"/>
      <c r="HDI194" s="4"/>
      <c r="HDJ194" s="4"/>
      <c r="HDK194" s="4"/>
      <c r="HDL194" s="4"/>
      <c r="HDM194" s="4"/>
      <c r="HDN194" s="4"/>
      <c r="HDO194" s="4"/>
      <c r="HDP194" s="4"/>
      <c r="HDQ194" s="4"/>
      <c r="HDR194" s="4"/>
      <c r="HDS194" s="4"/>
      <c r="HDT194" s="4"/>
      <c r="HDU194" s="4"/>
      <c r="HDV194" s="4"/>
      <c r="HDW194" s="4"/>
      <c r="HDX194" s="4"/>
      <c r="HDY194" s="4"/>
      <c r="HDZ194" s="4"/>
      <c r="HEA194" s="4"/>
      <c r="HEB194" s="4"/>
      <c r="HEC194" s="4"/>
      <c r="HED194" s="4"/>
      <c r="HEE194" s="4"/>
      <c r="HEF194" s="4"/>
      <c r="HEG194" s="4"/>
      <c r="HEH194" s="4"/>
      <c r="HEI194" s="4"/>
      <c r="HEJ194" s="4"/>
      <c r="HEK194" s="4"/>
      <c r="HEL194" s="4"/>
      <c r="HEM194" s="4"/>
      <c r="HEN194" s="4"/>
      <c r="HEO194" s="4"/>
      <c r="HEP194" s="4"/>
      <c r="HEQ194" s="4"/>
      <c r="HER194" s="4"/>
      <c r="HES194" s="4"/>
      <c r="HET194" s="4"/>
      <c r="HEU194" s="4"/>
      <c r="HEV194" s="4"/>
      <c r="HEW194" s="4"/>
      <c r="HEX194" s="4"/>
      <c r="HEY194" s="4"/>
      <c r="HEZ194" s="4"/>
      <c r="HFA194" s="4"/>
      <c r="HFB194" s="4"/>
      <c r="HFC194" s="4"/>
      <c r="HFD194" s="4"/>
      <c r="HFE194" s="4"/>
      <c r="HFF194" s="4"/>
      <c r="HFG194" s="4"/>
      <c r="HFH194" s="4"/>
      <c r="HFI194" s="4"/>
      <c r="HFJ194" s="4"/>
      <c r="HFK194" s="4"/>
      <c r="HFL194" s="4"/>
      <c r="HFM194" s="4"/>
      <c r="HFN194" s="4"/>
      <c r="HFO194" s="4"/>
      <c r="HFP194" s="4"/>
      <c r="HFQ194" s="4"/>
      <c r="HFR194" s="4"/>
      <c r="HFS194" s="4"/>
      <c r="HFT194" s="4"/>
      <c r="HFU194" s="4"/>
      <c r="HFV194" s="4"/>
      <c r="HFW194" s="4"/>
      <c r="HFX194" s="4"/>
      <c r="HFY194" s="4"/>
      <c r="HFZ194" s="4"/>
      <c r="HGA194" s="4"/>
      <c r="HGB194" s="4"/>
      <c r="HGC194" s="4"/>
      <c r="HGD194" s="4"/>
      <c r="HGE194" s="4"/>
      <c r="HGF194" s="4"/>
      <c r="HGG194" s="4"/>
      <c r="HGH194" s="4"/>
      <c r="HGI194" s="4"/>
      <c r="HGJ194" s="4"/>
      <c r="HGK194" s="4"/>
      <c r="HGL194" s="4"/>
      <c r="HGM194" s="4"/>
      <c r="HGN194" s="4"/>
      <c r="HGO194" s="4"/>
      <c r="HGP194" s="4"/>
      <c r="HGQ194" s="4"/>
      <c r="HGR194" s="4"/>
      <c r="HGS194" s="4"/>
      <c r="HGT194" s="4"/>
      <c r="HGU194" s="4"/>
      <c r="HGV194" s="4"/>
      <c r="HGW194" s="4"/>
      <c r="HGX194" s="4"/>
      <c r="HGY194" s="4"/>
      <c r="HGZ194" s="4"/>
      <c r="HHA194" s="4"/>
      <c r="HHB194" s="4"/>
      <c r="HHC194" s="4"/>
      <c r="HHD194" s="4"/>
      <c r="HHE194" s="4"/>
      <c r="HHF194" s="4"/>
      <c r="HHG194" s="4"/>
      <c r="HHH194" s="4"/>
      <c r="HHI194" s="4"/>
      <c r="HHJ194" s="4"/>
      <c r="HHK194" s="4"/>
      <c r="HHL194" s="4"/>
      <c r="HHM194" s="4"/>
      <c r="HHN194" s="4"/>
      <c r="HHO194" s="4"/>
      <c r="HHP194" s="4"/>
      <c r="HHQ194" s="4"/>
      <c r="HHR194" s="4"/>
      <c r="HHS194" s="4"/>
      <c r="HHT194" s="4"/>
      <c r="HHU194" s="4"/>
      <c r="HHV194" s="4"/>
      <c r="HHW194" s="4"/>
      <c r="HHX194" s="4"/>
      <c r="HHY194" s="4"/>
      <c r="HHZ194" s="4"/>
      <c r="HIA194" s="4"/>
      <c r="HIB194" s="4"/>
      <c r="HIC194" s="4"/>
      <c r="HID194" s="4"/>
      <c r="HIE194" s="4"/>
      <c r="HIF194" s="4"/>
      <c r="HIG194" s="4"/>
      <c r="HIH194" s="4"/>
      <c r="HII194" s="4"/>
      <c r="HIJ194" s="4"/>
      <c r="HIK194" s="4"/>
      <c r="HIL194" s="4"/>
      <c r="HIM194" s="4"/>
      <c r="HIN194" s="4"/>
      <c r="HIO194" s="4"/>
      <c r="HIP194" s="4"/>
      <c r="HIQ194" s="4"/>
      <c r="HIR194" s="4"/>
      <c r="HIS194" s="4"/>
      <c r="HIT194" s="4"/>
      <c r="HIU194" s="4"/>
      <c r="HIV194" s="4"/>
      <c r="HIW194" s="4"/>
      <c r="HIX194" s="4"/>
      <c r="HIY194" s="4"/>
      <c r="HIZ194" s="4"/>
      <c r="HJA194" s="4"/>
      <c r="HJB194" s="4"/>
      <c r="HJC194" s="4"/>
      <c r="HJD194" s="4"/>
      <c r="HJE194" s="4"/>
      <c r="HJF194" s="4"/>
      <c r="HJG194" s="4"/>
      <c r="HJH194" s="4"/>
      <c r="HJI194" s="4"/>
      <c r="HJJ194" s="4"/>
      <c r="HJK194" s="4"/>
      <c r="HJL194" s="4"/>
      <c r="HJM194" s="4"/>
      <c r="HJN194" s="4"/>
      <c r="HJO194" s="4"/>
      <c r="HJP194" s="4"/>
      <c r="HJQ194" s="4"/>
      <c r="HJR194" s="4"/>
      <c r="HJS194" s="4"/>
      <c r="HJT194" s="4"/>
      <c r="HJU194" s="4"/>
      <c r="HJV194" s="4"/>
      <c r="HJW194" s="4"/>
      <c r="HJX194" s="4"/>
      <c r="HJY194" s="4"/>
      <c r="HJZ194" s="4"/>
      <c r="HKA194" s="4"/>
      <c r="HKB194" s="4"/>
      <c r="HKC194" s="4"/>
      <c r="HKD194" s="4"/>
      <c r="HKE194" s="4"/>
      <c r="HKF194" s="4"/>
      <c r="HKG194" s="4"/>
      <c r="HKH194" s="4"/>
      <c r="HKI194" s="4"/>
      <c r="HKJ194" s="4"/>
      <c r="HKK194" s="4"/>
      <c r="HKL194" s="4"/>
      <c r="HKM194" s="4"/>
      <c r="HKN194" s="4"/>
      <c r="HKO194" s="4"/>
      <c r="HKP194" s="4"/>
      <c r="HKQ194" s="4"/>
      <c r="HKR194" s="4"/>
      <c r="HKS194" s="4"/>
      <c r="HKT194" s="4"/>
      <c r="HKU194" s="4"/>
      <c r="HKV194" s="4"/>
      <c r="HKW194" s="4"/>
      <c r="HKX194" s="4"/>
      <c r="HKY194" s="4"/>
      <c r="HKZ194" s="4"/>
      <c r="HLA194" s="4"/>
      <c r="HLB194" s="4"/>
      <c r="HLC194" s="4"/>
      <c r="HLD194" s="4"/>
      <c r="HLE194" s="4"/>
      <c r="HLF194" s="4"/>
      <c r="HLG194" s="4"/>
      <c r="HLH194" s="4"/>
      <c r="HLI194" s="4"/>
      <c r="HLJ194" s="4"/>
      <c r="HLK194" s="4"/>
      <c r="HLL194" s="4"/>
      <c r="HLM194" s="4"/>
      <c r="HLN194" s="4"/>
      <c r="HLO194" s="4"/>
      <c r="HLP194" s="4"/>
      <c r="HLQ194" s="4"/>
      <c r="HLR194" s="4"/>
      <c r="HLS194" s="4"/>
      <c r="HLT194" s="4"/>
      <c r="HLU194" s="4"/>
      <c r="HLV194" s="4"/>
      <c r="HLW194" s="4"/>
      <c r="HLX194" s="4"/>
      <c r="HLY194" s="4"/>
      <c r="HLZ194" s="4"/>
      <c r="HMA194" s="4"/>
      <c r="HMB194" s="4"/>
      <c r="HMC194" s="4"/>
      <c r="HMD194" s="4"/>
      <c r="HME194" s="4"/>
      <c r="HMF194" s="4"/>
      <c r="HMG194" s="4"/>
      <c r="HMH194" s="4"/>
      <c r="HMI194" s="4"/>
      <c r="HMJ194" s="4"/>
      <c r="HMK194" s="4"/>
      <c r="HML194" s="4"/>
      <c r="HMM194" s="4"/>
      <c r="HMN194" s="4"/>
      <c r="HMO194" s="4"/>
      <c r="HMP194" s="4"/>
      <c r="HMQ194" s="4"/>
      <c r="HMR194" s="4"/>
      <c r="HMS194" s="4"/>
      <c r="HMT194" s="4"/>
      <c r="HMU194" s="4"/>
      <c r="HMV194" s="4"/>
      <c r="HMW194" s="4"/>
      <c r="HMX194" s="4"/>
      <c r="HMY194" s="4"/>
      <c r="HMZ194" s="4"/>
      <c r="HNA194" s="4"/>
      <c r="HNB194" s="4"/>
      <c r="HNC194" s="4"/>
      <c r="HND194" s="4"/>
      <c r="HNE194" s="4"/>
      <c r="HNF194" s="4"/>
      <c r="HNG194" s="4"/>
      <c r="HNH194" s="4"/>
      <c r="HNI194" s="4"/>
      <c r="HNJ194" s="4"/>
      <c r="HNK194" s="4"/>
      <c r="HNL194" s="4"/>
      <c r="HNM194" s="4"/>
      <c r="HNN194" s="4"/>
      <c r="HNO194" s="4"/>
      <c r="HNP194" s="4"/>
      <c r="HNQ194" s="4"/>
      <c r="HNR194" s="4"/>
      <c r="HNS194" s="4"/>
      <c r="HNT194" s="4"/>
      <c r="HNU194" s="4"/>
      <c r="HNV194" s="4"/>
      <c r="HNW194" s="4"/>
      <c r="HNX194" s="4"/>
      <c r="HNY194" s="4"/>
      <c r="HNZ194" s="4"/>
      <c r="HOA194" s="4"/>
      <c r="HOB194" s="4"/>
      <c r="HOC194" s="4"/>
      <c r="HOD194" s="4"/>
      <c r="HOE194" s="4"/>
      <c r="HOF194" s="4"/>
      <c r="HOG194" s="4"/>
      <c r="HOH194" s="4"/>
      <c r="HOI194" s="4"/>
      <c r="HOJ194" s="4"/>
      <c r="HOK194" s="4"/>
      <c r="HOL194" s="4"/>
      <c r="HOM194" s="4"/>
      <c r="HON194" s="4"/>
      <c r="HOO194" s="4"/>
      <c r="HOP194" s="4"/>
      <c r="HOQ194" s="4"/>
      <c r="HOR194" s="4"/>
      <c r="HOS194" s="4"/>
      <c r="HOT194" s="4"/>
      <c r="HOU194" s="4"/>
      <c r="HOV194" s="4"/>
      <c r="HOW194" s="4"/>
      <c r="HOX194" s="4"/>
      <c r="HOY194" s="4"/>
      <c r="HOZ194" s="4"/>
      <c r="HPA194" s="4"/>
      <c r="HPB194" s="4"/>
      <c r="HPC194" s="4"/>
      <c r="HPD194" s="4"/>
      <c r="HPE194" s="4"/>
      <c r="HPF194" s="4"/>
      <c r="HPG194" s="4"/>
      <c r="HPH194" s="4"/>
      <c r="HPI194" s="4"/>
      <c r="HPJ194" s="4"/>
      <c r="HPK194" s="4"/>
      <c r="HPL194" s="4"/>
      <c r="HPM194" s="4"/>
      <c r="HPN194" s="4"/>
      <c r="HPO194" s="4"/>
      <c r="HPP194" s="4"/>
      <c r="HPQ194" s="4"/>
      <c r="HPR194" s="4"/>
      <c r="HPS194" s="4"/>
      <c r="HPT194" s="4"/>
      <c r="HPU194" s="4"/>
      <c r="HPV194" s="4"/>
      <c r="HPW194" s="4"/>
      <c r="HPX194" s="4"/>
      <c r="HPY194" s="4"/>
      <c r="HPZ194" s="4"/>
      <c r="HQA194" s="4"/>
      <c r="HQB194" s="4"/>
      <c r="HQC194" s="4"/>
      <c r="HQD194" s="4"/>
      <c r="HQE194" s="4"/>
      <c r="HQF194" s="4"/>
      <c r="HQG194" s="4"/>
      <c r="HQH194" s="4"/>
      <c r="HQI194" s="4"/>
      <c r="HQJ194" s="4"/>
      <c r="HQK194" s="4"/>
      <c r="HQL194" s="4"/>
      <c r="HQM194" s="4"/>
      <c r="HQN194" s="4"/>
      <c r="HQO194" s="4"/>
      <c r="HQP194" s="4"/>
      <c r="HQQ194" s="4"/>
      <c r="HQR194" s="4"/>
      <c r="HQS194" s="4"/>
      <c r="HQT194" s="4"/>
      <c r="HQU194" s="4"/>
      <c r="HQV194" s="4"/>
      <c r="HQW194" s="4"/>
      <c r="HQX194" s="4"/>
      <c r="HQY194" s="4"/>
      <c r="HQZ194" s="4"/>
      <c r="HRA194" s="4"/>
      <c r="HRB194" s="4"/>
      <c r="HRC194" s="4"/>
      <c r="HRD194" s="4"/>
      <c r="HRE194" s="4"/>
      <c r="HRF194" s="4"/>
      <c r="HRG194" s="4"/>
      <c r="HRH194" s="4"/>
      <c r="HRI194" s="4"/>
      <c r="HRJ194" s="4"/>
      <c r="HRK194" s="4"/>
      <c r="HRL194" s="4"/>
      <c r="HRM194" s="4"/>
      <c r="HRN194" s="4"/>
      <c r="HRO194" s="4"/>
      <c r="HRP194" s="4"/>
      <c r="HRQ194" s="4"/>
      <c r="HRR194" s="4"/>
      <c r="HRS194" s="4"/>
      <c r="HRT194" s="4"/>
      <c r="HRU194" s="4"/>
      <c r="HRV194" s="4"/>
      <c r="HRW194" s="4"/>
      <c r="HRX194" s="4"/>
      <c r="HRY194" s="4"/>
      <c r="HRZ194" s="4"/>
      <c r="HSA194" s="4"/>
      <c r="HSB194" s="4"/>
      <c r="HSC194" s="4"/>
      <c r="HSD194" s="4"/>
      <c r="HSE194" s="4"/>
      <c r="HSF194" s="4"/>
      <c r="HSG194" s="4"/>
      <c r="HSH194" s="4"/>
      <c r="HSI194" s="4"/>
      <c r="HSJ194" s="4"/>
      <c r="HSK194" s="4"/>
      <c r="HSL194" s="4"/>
      <c r="HSM194" s="4"/>
      <c r="HSN194" s="4"/>
      <c r="HSO194" s="4"/>
      <c r="HSP194" s="4"/>
      <c r="HSQ194" s="4"/>
      <c r="HSR194" s="4"/>
      <c r="HSS194" s="4"/>
      <c r="HST194" s="4"/>
      <c r="HSU194" s="4"/>
      <c r="HSV194" s="4"/>
      <c r="HSW194" s="4"/>
      <c r="HSX194" s="4"/>
      <c r="HSY194" s="4"/>
      <c r="HSZ194" s="4"/>
      <c r="HTA194" s="4"/>
      <c r="HTB194" s="4"/>
      <c r="HTC194" s="4"/>
      <c r="HTD194" s="4"/>
      <c r="HTE194" s="4"/>
      <c r="HTF194" s="4"/>
      <c r="HTG194" s="4"/>
      <c r="HTH194" s="4"/>
      <c r="HTI194" s="4"/>
      <c r="HTJ194" s="4"/>
      <c r="HTK194" s="4"/>
      <c r="HTL194" s="4"/>
      <c r="HTM194" s="4"/>
      <c r="HTN194" s="4"/>
      <c r="HTO194" s="4"/>
      <c r="HTP194" s="4"/>
      <c r="HTQ194" s="4"/>
      <c r="HTR194" s="4"/>
      <c r="HTS194" s="4"/>
      <c r="HTT194" s="4"/>
      <c r="HTU194" s="4"/>
      <c r="HTV194" s="4"/>
      <c r="HTW194" s="4"/>
      <c r="HTX194" s="4"/>
      <c r="HTY194" s="4"/>
      <c r="HTZ194" s="4"/>
      <c r="HUA194" s="4"/>
      <c r="HUB194" s="4"/>
      <c r="HUC194" s="4"/>
      <c r="HUD194" s="4"/>
      <c r="HUE194" s="4"/>
      <c r="HUF194" s="4"/>
      <c r="HUG194" s="4"/>
      <c r="HUH194" s="4"/>
      <c r="HUI194" s="4"/>
      <c r="HUJ194" s="4"/>
      <c r="HUK194" s="4"/>
      <c r="HUL194" s="4"/>
      <c r="HUM194" s="4"/>
      <c r="HUN194" s="4"/>
      <c r="HUO194" s="4"/>
      <c r="HUP194" s="4"/>
      <c r="HUQ194" s="4"/>
      <c r="HUR194" s="4"/>
      <c r="HUS194" s="4"/>
      <c r="HUT194" s="4"/>
      <c r="HUU194" s="4"/>
      <c r="HUV194" s="4"/>
      <c r="HUW194" s="4"/>
      <c r="HUX194" s="4"/>
      <c r="HUY194" s="4"/>
      <c r="HUZ194" s="4"/>
      <c r="HVA194" s="4"/>
      <c r="HVB194" s="4"/>
      <c r="HVC194" s="4"/>
      <c r="HVD194" s="4"/>
      <c r="HVE194" s="4"/>
      <c r="HVF194" s="4"/>
      <c r="HVG194" s="4"/>
      <c r="HVH194" s="4"/>
      <c r="HVI194" s="4"/>
      <c r="HVJ194" s="4"/>
      <c r="HVK194" s="4"/>
      <c r="HVL194" s="4"/>
      <c r="HVM194" s="4"/>
      <c r="HVN194" s="4"/>
      <c r="HVO194" s="4"/>
      <c r="HVP194" s="4"/>
      <c r="HVQ194" s="4"/>
      <c r="HVR194" s="4"/>
      <c r="HVS194" s="4"/>
      <c r="HVT194" s="4"/>
      <c r="HVU194" s="4"/>
      <c r="HVV194" s="4"/>
      <c r="HVW194" s="4"/>
      <c r="HVX194" s="4"/>
      <c r="HVY194" s="4"/>
      <c r="HVZ194" s="4"/>
      <c r="HWA194" s="4"/>
      <c r="HWB194" s="4"/>
      <c r="HWC194" s="4"/>
      <c r="HWD194" s="4"/>
      <c r="HWE194" s="4"/>
      <c r="HWF194" s="4"/>
      <c r="HWG194" s="4"/>
      <c r="HWH194" s="4"/>
      <c r="HWI194" s="4"/>
      <c r="HWJ194" s="4"/>
      <c r="HWK194" s="4"/>
      <c r="HWL194" s="4"/>
      <c r="HWM194" s="4"/>
      <c r="HWN194" s="4"/>
      <c r="HWO194" s="4"/>
      <c r="HWP194" s="4"/>
      <c r="HWQ194" s="4"/>
      <c r="HWR194" s="4"/>
      <c r="HWS194" s="4"/>
      <c r="HWT194" s="4"/>
      <c r="HWU194" s="4"/>
      <c r="HWV194" s="4"/>
      <c r="HWW194" s="4"/>
      <c r="HWX194" s="4"/>
      <c r="HWY194" s="4"/>
      <c r="HWZ194" s="4"/>
      <c r="HXA194" s="4"/>
      <c r="HXB194" s="4"/>
      <c r="HXC194" s="4"/>
      <c r="HXD194" s="4"/>
      <c r="HXE194" s="4"/>
      <c r="HXF194" s="4"/>
      <c r="HXG194" s="4"/>
      <c r="HXH194" s="4"/>
      <c r="HXI194" s="4"/>
      <c r="HXJ194" s="4"/>
      <c r="HXK194" s="4"/>
      <c r="HXL194" s="4"/>
      <c r="HXM194" s="4"/>
      <c r="HXN194" s="4"/>
      <c r="HXO194" s="4"/>
      <c r="HXP194" s="4"/>
      <c r="HXQ194" s="4"/>
      <c r="HXR194" s="4"/>
      <c r="HXS194" s="4"/>
      <c r="HXT194" s="4"/>
      <c r="HXU194" s="4"/>
      <c r="HXV194" s="4"/>
      <c r="HXW194" s="4"/>
      <c r="HXX194" s="4"/>
      <c r="HXY194" s="4"/>
      <c r="HXZ194" s="4"/>
      <c r="HYA194" s="4"/>
      <c r="HYB194" s="4"/>
      <c r="HYC194" s="4"/>
      <c r="HYD194" s="4"/>
      <c r="HYE194" s="4"/>
      <c r="HYF194" s="4"/>
      <c r="HYG194" s="4"/>
      <c r="HYH194" s="4"/>
      <c r="HYI194" s="4"/>
      <c r="HYJ194" s="4"/>
      <c r="HYK194" s="4"/>
      <c r="HYL194" s="4"/>
      <c r="HYM194" s="4"/>
      <c r="HYN194" s="4"/>
      <c r="HYO194" s="4"/>
      <c r="HYP194" s="4"/>
      <c r="HYQ194" s="4"/>
      <c r="HYR194" s="4"/>
      <c r="HYS194" s="4"/>
      <c r="HYT194" s="4"/>
      <c r="HYU194" s="4"/>
      <c r="HYV194" s="4"/>
      <c r="HYW194" s="4"/>
      <c r="HYX194" s="4"/>
      <c r="HYY194" s="4"/>
      <c r="HYZ194" s="4"/>
      <c r="HZA194" s="4"/>
      <c r="HZB194" s="4"/>
      <c r="HZC194" s="4"/>
      <c r="HZD194" s="4"/>
      <c r="HZE194" s="4"/>
      <c r="HZF194" s="4"/>
      <c r="HZG194" s="4"/>
      <c r="HZH194" s="4"/>
      <c r="HZI194" s="4"/>
      <c r="HZJ194" s="4"/>
      <c r="HZK194" s="4"/>
      <c r="HZL194" s="4"/>
      <c r="HZM194" s="4"/>
      <c r="HZN194" s="4"/>
      <c r="HZO194" s="4"/>
      <c r="HZP194" s="4"/>
      <c r="HZQ194" s="4"/>
      <c r="HZR194" s="4"/>
      <c r="HZS194" s="4"/>
      <c r="HZT194" s="4"/>
      <c r="HZU194" s="4"/>
      <c r="HZV194" s="4"/>
      <c r="HZW194" s="4"/>
      <c r="HZX194" s="4"/>
      <c r="HZY194" s="4"/>
      <c r="HZZ194" s="4"/>
      <c r="IAA194" s="4"/>
      <c r="IAB194" s="4"/>
      <c r="IAC194" s="4"/>
      <c r="IAD194" s="4"/>
      <c r="IAE194" s="4"/>
      <c r="IAF194" s="4"/>
      <c r="IAG194" s="4"/>
      <c r="IAH194" s="4"/>
      <c r="IAI194" s="4"/>
      <c r="IAJ194" s="4"/>
      <c r="IAK194" s="4"/>
      <c r="IAL194" s="4"/>
      <c r="IAM194" s="4"/>
      <c r="IAN194" s="4"/>
      <c r="IAO194" s="4"/>
      <c r="IAP194" s="4"/>
      <c r="IAQ194" s="4"/>
      <c r="IAR194" s="4"/>
      <c r="IAS194" s="4"/>
      <c r="IAT194" s="4"/>
      <c r="IAU194" s="4"/>
      <c r="IAV194" s="4"/>
      <c r="IAW194" s="4"/>
      <c r="IAX194" s="4"/>
      <c r="IAY194" s="4"/>
      <c r="IAZ194" s="4"/>
      <c r="IBA194" s="4"/>
      <c r="IBB194" s="4"/>
      <c r="IBC194" s="4"/>
      <c r="IBD194" s="4"/>
      <c r="IBE194" s="4"/>
      <c r="IBF194" s="4"/>
      <c r="IBG194" s="4"/>
      <c r="IBH194" s="4"/>
      <c r="IBI194" s="4"/>
      <c r="IBJ194" s="4"/>
      <c r="IBK194" s="4"/>
      <c r="IBL194" s="4"/>
      <c r="IBM194" s="4"/>
      <c r="IBN194" s="4"/>
      <c r="IBO194" s="4"/>
      <c r="IBP194" s="4"/>
      <c r="IBQ194" s="4"/>
      <c r="IBR194" s="4"/>
      <c r="IBS194" s="4"/>
      <c r="IBT194" s="4"/>
      <c r="IBU194" s="4"/>
      <c r="IBV194" s="4"/>
      <c r="IBW194" s="4"/>
      <c r="IBX194" s="4"/>
      <c r="IBY194" s="4"/>
      <c r="IBZ194" s="4"/>
      <c r="ICA194" s="4"/>
      <c r="ICB194" s="4"/>
      <c r="ICC194" s="4"/>
      <c r="ICD194" s="4"/>
      <c r="ICE194" s="4"/>
      <c r="ICF194" s="4"/>
      <c r="ICG194" s="4"/>
      <c r="ICH194" s="4"/>
      <c r="ICI194" s="4"/>
      <c r="ICJ194" s="4"/>
      <c r="ICK194" s="4"/>
      <c r="ICL194" s="4"/>
      <c r="ICM194" s="4"/>
      <c r="ICN194" s="4"/>
      <c r="ICO194" s="4"/>
      <c r="ICP194" s="4"/>
      <c r="ICQ194" s="4"/>
      <c r="ICR194" s="4"/>
      <c r="ICS194" s="4"/>
      <c r="ICT194" s="4"/>
      <c r="ICU194" s="4"/>
      <c r="ICV194" s="4"/>
      <c r="ICW194" s="4"/>
      <c r="ICX194" s="4"/>
      <c r="ICY194" s="4"/>
      <c r="ICZ194" s="4"/>
      <c r="IDA194" s="4"/>
      <c r="IDB194" s="4"/>
      <c r="IDC194" s="4"/>
      <c r="IDD194" s="4"/>
      <c r="IDE194" s="4"/>
      <c r="IDF194" s="4"/>
      <c r="IDG194" s="4"/>
      <c r="IDH194" s="4"/>
      <c r="IDI194" s="4"/>
      <c r="IDJ194" s="4"/>
      <c r="IDK194" s="4"/>
      <c r="IDL194" s="4"/>
      <c r="IDM194" s="4"/>
      <c r="IDN194" s="4"/>
      <c r="IDO194" s="4"/>
      <c r="IDP194" s="4"/>
      <c r="IDQ194" s="4"/>
      <c r="IDR194" s="4"/>
      <c r="IDS194" s="4"/>
      <c r="IDT194" s="4"/>
      <c r="IDU194" s="4"/>
      <c r="IDV194" s="4"/>
      <c r="IDW194" s="4"/>
      <c r="IDX194" s="4"/>
      <c r="IDY194" s="4"/>
      <c r="IDZ194" s="4"/>
      <c r="IEA194" s="4"/>
      <c r="IEB194" s="4"/>
      <c r="IEC194" s="4"/>
      <c r="IED194" s="4"/>
      <c r="IEE194" s="4"/>
      <c r="IEF194" s="4"/>
      <c r="IEG194" s="4"/>
      <c r="IEH194" s="4"/>
      <c r="IEI194" s="4"/>
      <c r="IEJ194" s="4"/>
      <c r="IEK194" s="4"/>
      <c r="IEL194" s="4"/>
      <c r="IEM194" s="4"/>
      <c r="IEN194" s="4"/>
      <c r="IEO194" s="4"/>
      <c r="IEP194" s="4"/>
      <c r="IEQ194" s="4"/>
      <c r="IER194" s="4"/>
      <c r="IES194" s="4"/>
      <c r="IET194" s="4"/>
      <c r="IEU194" s="4"/>
      <c r="IEV194" s="4"/>
      <c r="IEW194" s="4"/>
      <c r="IEX194" s="4"/>
      <c r="IEY194" s="4"/>
      <c r="IEZ194" s="4"/>
      <c r="IFA194" s="4"/>
      <c r="IFB194" s="4"/>
      <c r="IFC194" s="4"/>
      <c r="IFD194" s="4"/>
      <c r="IFE194" s="4"/>
      <c r="IFF194" s="4"/>
      <c r="IFG194" s="4"/>
      <c r="IFH194" s="4"/>
      <c r="IFI194" s="4"/>
      <c r="IFJ194" s="4"/>
      <c r="IFK194" s="4"/>
      <c r="IFL194" s="4"/>
      <c r="IFM194" s="4"/>
      <c r="IFN194" s="4"/>
      <c r="IFO194" s="4"/>
      <c r="IFP194" s="4"/>
      <c r="IFQ194" s="4"/>
      <c r="IFR194" s="4"/>
      <c r="IFS194" s="4"/>
      <c r="IFT194" s="4"/>
      <c r="IFU194" s="4"/>
      <c r="IFV194" s="4"/>
      <c r="IFW194" s="4"/>
      <c r="IFX194" s="4"/>
      <c r="IFY194" s="4"/>
      <c r="IFZ194" s="4"/>
      <c r="IGA194" s="4"/>
      <c r="IGB194" s="4"/>
      <c r="IGC194" s="4"/>
      <c r="IGD194" s="4"/>
      <c r="IGE194" s="4"/>
      <c r="IGF194" s="4"/>
      <c r="IGG194" s="4"/>
      <c r="IGH194" s="4"/>
      <c r="IGI194" s="4"/>
      <c r="IGJ194" s="4"/>
      <c r="IGK194" s="4"/>
      <c r="IGL194" s="4"/>
      <c r="IGM194" s="4"/>
      <c r="IGN194" s="4"/>
      <c r="IGO194" s="4"/>
      <c r="IGP194" s="4"/>
      <c r="IGQ194" s="4"/>
      <c r="IGR194" s="4"/>
      <c r="IGS194" s="4"/>
      <c r="IGT194" s="4"/>
      <c r="IGU194" s="4"/>
      <c r="IGV194" s="4"/>
      <c r="IGW194" s="4"/>
      <c r="IGX194" s="4"/>
      <c r="IGY194" s="4"/>
      <c r="IGZ194" s="4"/>
      <c r="IHA194" s="4"/>
      <c r="IHB194" s="4"/>
      <c r="IHC194" s="4"/>
      <c r="IHD194" s="4"/>
      <c r="IHE194" s="4"/>
      <c r="IHF194" s="4"/>
      <c r="IHG194" s="4"/>
      <c r="IHH194" s="4"/>
      <c r="IHI194" s="4"/>
      <c r="IHJ194" s="4"/>
      <c r="IHK194" s="4"/>
      <c r="IHL194" s="4"/>
      <c r="IHM194" s="4"/>
      <c r="IHN194" s="4"/>
      <c r="IHO194" s="4"/>
      <c r="IHP194" s="4"/>
      <c r="IHQ194" s="4"/>
      <c r="IHR194" s="4"/>
      <c r="IHS194" s="4"/>
      <c r="IHT194" s="4"/>
      <c r="IHU194" s="4"/>
      <c r="IHV194" s="4"/>
      <c r="IHW194" s="4"/>
      <c r="IHX194" s="4"/>
      <c r="IHY194" s="4"/>
      <c r="IHZ194" s="4"/>
      <c r="IIA194" s="4"/>
      <c r="IIB194" s="4"/>
      <c r="IIC194" s="4"/>
      <c r="IID194" s="4"/>
      <c r="IIE194" s="4"/>
      <c r="IIF194" s="4"/>
      <c r="IIG194" s="4"/>
      <c r="IIH194" s="4"/>
      <c r="III194" s="4"/>
      <c r="IIJ194" s="4"/>
      <c r="IIK194" s="4"/>
      <c r="IIL194" s="4"/>
      <c r="IIM194" s="4"/>
      <c r="IIN194" s="4"/>
      <c r="IIO194" s="4"/>
      <c r="IIP194" s="4"/>
      <c r="IIQ194" s="4"/>
      <c r="IIR194" s="4"/>
      <c r="IIS194" s="4"/>
      <c r="IIT194" s="4"/>
      <c r="IIU194" s="4"/>
      <c r="IIV194" s="4"/>
      <c r="IIW194" s="4"/>
      <c r="IIX194" s="4"/>
      <c r="IIY194" s="4"/>
      <c r="IIZ194" s="4"/>
      <c r="IJA194" s="4"/>
      <c r="IJB194" s="4"/>
      <c r="IJC194" s="4"/>
      <c r="IJD194" s="4"/>
      <c r="IJE194" s="4"/>
      <c r="IJF194" s="4"/>
      <c r="IJG194" s="4"/>
      <c r="IJH194" s="4"/>
      <c r="IJI194" s="4"/>
      <c r="IJJ194" s="4"/>
      <c r="IJK194" s="4"/>
      <c r="IJL194" s="4"/>
      <c r="IJM194" s="4"/>
      <c r="IJN194" s="4"/>
      <c r="IJO194" s="4"/>
      <c r="IJP194" s="4"/>
      <c r="IJQ194" s="4"/>
      <c r="IJR194" s="4"/>
      <c r="IJS194" s="4"/>
      <c r="IJT194" s="4"/>
      <c r="IJU194" s="4"/>
      <c r="IJV194" s="4"/>
      <c r="IJW194" s="4"/>
      <c r="IJX194" s="4"/>
      <c r="IJY194" s="4"/>
      <c r="IJZ194" s="4"/>
      <c r="IKA194" s="4"/>
      <c r="IKB194" s="4"/>
      <c r="IKC194" s="4"/>
      <c r="IKD194" s="4"/>
      <c r="IKE194" s="4"/>
      <c r="IKF194" s="4"/>
      <c r="IKG194" s="4"/>
      <c r="IKH194" s="4"/>
      <c r="IKI194" s="4"/>
      <c r="IKJ194" s="4"/>
      <c r="IKK194" s="4"/>
      <c r="IKL194" s="4"/>
      <c r="IKM194" s="4"/>
      <c r="IKN194" s="4"/>
      <c r="IKO194" s="4"/>
      <c r="IKP194" s="4"/>
      <c r="IKQ194" s="4"/>
      <c r="IKR194" s="4"/>
      <c r="IKS194" s="4"/>
      <c r="IKT194" s="4"/>
      <c r="IKU194" s="4"/>
      <c r="IKV194" s="4"/>
      <c r="IKW194" s="4"/>
      <c r="IKX194" s="4"/>
      <c r="IKY194" s="4"/>
      <c r="IKZ194" s="4"/>
      <c r="ILA194" s="4"/>
      <c r="ILB194" s="4"/>
      <c r="ILC194" s="4"/>
      <c r="ILD194" s="4"/>
      <c r="ILE194" s="4"/>
      <c r="ILF194" s="4"/>
      <c r="ILG194" s="4"/>
      <c r="ILH194" s="4"/>
      <c r="ILI194" s="4"/>
      <c r="ILJ194" s="4"/>
      <c r="ILK194" s="4"/>
      <c r="ILL194" s="4"/>
      <c r="ILM194" s="4"/>
      <c r="ILN194" s="4"/>
      <c r="ILO194" s="4"/>
      <c r="ILP194" s="4"/>
      <c r="ILQ194" s="4"/>
      <c r="ILR194" s="4"/>
      <c r="ILS194" s="4"/>
      <c r="ILT194" s="4"/>
      <c r="ILU194" s="4"/>
      <c r="ILV194" s="4"/>
      <c r="ILW194" s="4"/>
      <c r="ILX194" s="4"/>
      <c r="ILY194" s="4"/>
      <c r="ILZ194" s="4"/>
      <c r="IMA194" s="4"/>
      <c r="IMB194" s="4"/>
      <c r="IMC194" s="4"/>
      <c r="IMD194" s="4"/>
      <c r="IME194" s="4"/>
      <c r="IMF194" s="4"/>
      <c r="IMG194" s="4"/>
      <c r="IMH194" s="4"/>
      <c r="IMI194" s="4"/>
      <c r="IMJ194" s="4"/>
      <c r="IMK194" s="4"/>
      <c r="IML194" s="4"/>
      <c r="IMM194" s="4"/>
      <c r="IMN194" s="4"/>
      <c r="IMO194" s="4"/>
      <c r="IMP194" s="4"/>
      <c r="IMQ194" s="4"/>
      <c r="IMR194" s="4"/>
      <c r="IMS194" s="4"/>
      <c r="IMT194" s="4"/>
      <c r="IMU194" s="4"/>
      <c r="IMV194" s="4"/>
      <c r="IMW194" s="4"/>
      <c r="IMX194" s="4"/>
      <c r="IMY194" s="4"/>
      <c r="IMZ194" s="4"/>
      <c r="INA194" s="4"/>
      <c r="INB194" s="4"/>
      <c r="INC194" s="4"/>
      <c r="IND194" s="4"/>
      <c r="INE194" s="4"/>
      <c r="INF194" s="4"/>
      <c r="ING194" s="4"/>
      <c r="INH194" s="4"/>
      <c r="INI194" s="4"/>
      <c r="INJ194" s="4"/>
      <c r="INK194" s="4"/>
      <c r="INL194" s="4"/>
      <c r="INM194" s="4"/>
      <c r="INN194" s="4"/>
      <c r="INO194" s="4"/>
      <c r="INP194" s="4"/>
      <c r="INQ194" s="4"/>
      <c r="INR194" s="4"/>
      <c r="INS194" s="4"/>
      <c r="INT194" s="4"/>
      <c r="INU194" s="4"/>
      <c r="INV194" s="4"/>
      <c r="INW194" s="4"/>
      <c r="INX194" s="4"/>
      <c r="INY194" s="4"/>
      <c r="INZ194" s="4"/>
      <c r="IOA194" s="4"/>
      <c r="IOB194" s="4"/>
      <c r="IOC194" s="4"/>
      <c r="IOD194" s="4"/>
      <c r="IOE194" s="4"/>
      <c r="IOF194" s="4"/>
      <c r="IOG194" s="4"/>
      <c r="IOH194" s="4"/>
      <c r="IOI194" s="4"/>
      <c r="IOJ194" s="4"/>
      <c r="IOK194" s="4"/>
      <c r="IOL194" s="4"/>
      <c r="IOM194" s="4"/>
      <c r="ION194" s="4"/>
      <c r="IOO194" s="4"/>
      <c r="IOP194" s="4"/>
      <c r="IOQ194" s="4"/>
      <c r="IOR194" s="4"/>
      <c r="IOS194" s="4"/>
      <c r="IOT194" s="4"/>
      <c r="IOU194" s="4"/>
      <c r="IOV194" s="4"/>
      <c r="IOW194" s="4"/>
      <c r="IOX194" s="4"/>
      <c r="IOY194" s="4"/>
      <c r="IOZ194" s="4"/>
      <c r="IPA194" s="4"/>
      <c r="IPB194" s="4"/>
      <c r="IPC194" s="4"/>
      <c r="IPD194" s="4"/>
      <c r="IPE194" s="4"/>
      <c r="IPF194" s="4"/>
      <c r="IPG194" s="4"/>
      <c r="IPH194" s="4"/>
      <c r="IPI194" s="4"/>
      <c r="IPJ194" s="4"/>
      <c r="IPK194" s="4"/>
      <c r="IPL194" s="4"/>
      <c r="IPM194" s="4"/>
      <c r="IPN194" s="4"/>
      <c r="IPO194" s="4"/>
      <c r="IPP194" s="4"/>
      <c r="IPQ194" s="4"/>
      <c r="IPR194" s="4"/>
      <c r="IPS194" s="4"/>
      <c r="IPT194" s="4"/>
      <c r="IPU194" s="4"/>
      <c r="IPV194" s="4"/>
      <c r="IPW194" s="4"/>
      <c r="IPX194" s="4"/>
      <c r="IPY194" s="4"/>
      <c r="IPZ194" s="4"/>
      <c r="IQA194" s="4"/>
      <c r="IQB194" s="4"/>
      <c r="IQC194" s="4"/>
      <c r="IQD194" s="4"/>
      <c r="IQE194" s="4"/>
      <c r="IQF194" s="4"/>
      <c r="IQG194" s="4"/>
      <c r="IQH194" s="4"/>
      <c r="IQI194" s="4"/>
      <c r="IQJ194" s="4"/>
      <c r="IQK194" s="4"/>
      <c r="IQL194" s="4"/>
      <c r="IQM194" s="4"/>
      <c r="IQN194" s="4"/>
      <c r="IQO194" s="4"/>
      <c r="IQP194" s="4"/>
      <c r="IQQ194" s="4"/>
      <c r="IQR194" s="4"/>
      <c r="IQS194" s="4"/>
      <c r="IQT194" s="4"/>
      <c r="IQU194" s="4"/>
      <c r="IQV194" s="4"/>
      <c r="IQW194" s="4"/>
      <c r="IQX194" s="4"/>
      <c r="IQY194" s="4"/>
      <c r="IQZ194" s="4"/>
      <c r="IRA194" s="4"/>
      <c r="IRB194" s="4"/>
      <c r="IRC194" s="4"/>
      <c r="IRD194" s="4"/>
      <c r="IRE194" s="4"/>
      <c r="IRF194" s="4"/>
      <c r="IRG194" s="4"/>
      <c r="IRH194" s="4"/>
      <c r="IRI194" s="4"/>
      <c r="IRJ194" s="4"/>
      <c r="IRK194" s="4"/>
      <c r="IRL194" s="4"/>
      <c r="IRM194" s="4"/>
      <c r="IRN194" s="4"/>
      <c r="IRO194" s="4"/>
      <c r="IRP194" s="4"/>
      <c r="IRQ194" s="4"/>
      <c r="IRR194" s="4"/>
      <c r="IRS194" s="4"/>
      <c r="IRT194" s="4"/>
      <c r="IRU194" s="4"/>
      <c r="IRV194" s="4"/>
      <c r="IRW194" s="4"/>
      <c r="IRX194" s="4"/>
      <c r="IRY194" s="4"/>
      <c r="IRZ194" s="4"/>
      <c r="ISA194" s="4"/>
      <c r="ISB194" s="4"/>
      <c r="ISC194" s="4"/>
      <c r="ISD194" s="4"/>
      <c r="ISE194" s="4"/>
      <c r="ISF194" s="4"/>
      <c r="ISG194" s="4"/>
      <c r="ISH194" s="4"/>
      <c r="ISI194" s="4"/>
      <c r="ISJ194" s="4"/>
      <c r="ISK194" s="4"/>
      <c r="ISL194" s="4"/>
      <c r="ISM194" s="4"/>
      <c r="ISN194" s="4"/>
      <c r="ISO194" s="4"/>
      <c r="ISP194" s="4"/>
      <c r="ISQ194" s="4"/>
      <c r="ISR194" s="4"/>
      <c r="ISS194" s="4"/>
      <c r="IST194" s="4"/>
      <c r="ISU194" s="4"/>
      <c r="ISV194" s="4"/>
      <c r="ISW194" s="4"/>
      <c r="ISX194" s="4"/>
      <c r="ISY194" s="4"/>
      <c r="ISZ194" s="4"/>
      <c r="ITA194" s="4"/>
      <c r="ITB194" s="4"/>
      <c r="ITC194" s="4"/>
      <c r="ITD194" s="4"/>
      <c r="ITE194" s="4"/>
      <c r="ITF194" s="4"/>
      <c r="ITG194" s="4"/>
      <c r="ITH194" s="4"/>
      <c r="ITI194" s="4"/>
      <c r="ITJ194" s="4"/>
      <c r="ITK194" s="4"/>
      <c r="ITL194" s="4"/>
      <c r="ITM194" s="4"/>
      <c r="ITN194" s="4"/>
      <c r="ITO194" s="4"/>
      <c r="ITP194" s="4"/>
      <c r="ITQ194" s="4"/>
      <c r="ITR194" s="4"/>
      <c r="ITS194" s="4"/>
      <c r="ITT194" s="4"/>
      <c r="ITU194" s="4"/>
      <c r="ITV194" s="4"/>
      <c r="ITW194" s="4"/>
      <c r="ITX194" s="4"/>
      <c r="ITY194" s="4"/>
      <c r="ITZ194" s="4"/>
      <c r="IUA194" s="4"/>
      <c r="IUB194" s="4"/>
      <c r="IUC194" s="4"/>
      <c r="IUD194" s="4"/>
      <c r="IUE194" s="4"/>
      <c r="IUF194" s="4"/>
      <c r="IUG194" s="4"/>
      <c r="IUH194" s="4"/>
      <c r="IUI194" s="4"/>
      <c r="IUJ194" s="4"/>
      <c r="IUK194" s="4"/>
      <c r="IUL194" s="4"/>
      <c r="IUM194" s="4"/>
      <c r="IUN194" s="4"/>
      <c r="IUO194" s="4"/>
      <c r="IUP194" s="4"/>
      <c r="IUQ194" s="4"/>
      <c r="IUR194" s="4"/>
      <c r="IUS194" s="4"/>
      <c r="IUT194" s="4"/>
      <c r="IUU194" s="4"/>
      <c r="IUV194" s="4"/>
      <c r="IUW194" s="4"/>
      <c r="IUX194" s="4"/>
      <c r="IUY194" s="4"/>
      <c r="IUZ194" s="4"/>
      <c r="IVA194" s="4"/>
      <c r="IVB194" s="4"/>
      <c r="IVC194" s="4"/>
      <c r="IVD194" s="4"/>
      <c r="IVE194" s="4"/>
      <c r="IVF194" s="4"/>
      <c r="IVG194" s="4"/>
      <c r="IVH194" s="4"/>
      <c r="IVI194" s="4"/>
      <c r="IVJ194" s="4"/>
      <c r="IVK194" s="4"/>
      <c r="IVL194" s="4"/>
      <c r="IVM194" s="4"/>
      <c r="IVN194" s="4"/>
      <c r="IVO194" s="4"/>
      <c r="IVP194" s="4"/>
      <c r="IVQ194" s="4"/>
      <c r="IVR194" s="4"/>
      <c r="IVS194" s="4"/>
      <c r="IVT194" s="4"/>
      <c r="IVU194" s="4"/>
      <c r="IVV194" s="4"/>
      <c r="IVW194" s="4"/>
      <c r="IVX194" s="4"/>
      <c r="IVY194" s="4"/>
      <c r="IVZ194" s="4"/>
      <c r="IWA194" s="4"/>
      <c r="IWB194" s="4"/>
      <c r="IWC194" s="4"/>
      <c r="IWD194" s="4"/>
      <c r="IWE194" s="4"/>
      <c r="IWF194" s="4"/>
      <c r="IWG194" s="4"/>
      <c r="IWH194" s="4"/>
      <c r="IWI194" s="4"/>
      <c r="IWJ194" s="4"/>
      <c r="IWK194" s="4"/>
      <c r="IWL194" s="4"/>
      <c r="IWM194" s="4"/>
      <c r="IWN194" s="4"/>
      <c r="IWO194" s="4"/>
      <c r="IWP194" s="4"/>
      <c r="IWQ194" s="4"/>
      <c r="IWR194" s="4"/>
      <c r="IWS194" s="4"/>
      <c r="IWT194" s="4"/>
      <c r="IWU194" s="4"/>
      <c r="IWV194" s="4"/>
      <c r="IWW194" s="4"/>
      <c r="IWX194" s="4"/>
      <c r="IWY194" s="4"/>
      <c r="IWZ194" s="4"/>
      <c r="IXA194" s="4"/>
      <c r="IXB194" s="4"/>
      <c r="IXC194" s="4"/>
      <c r="IXD194" s="4"/>
      <c r="IXE194" s="4"/>
      <c r="IXF194" s="4"/>
      <c r="IXG194" s="4"/>
      <c r="IXH194" s="4"/>
      <c r="IXI194" s="4"/>
      <c r="IXJ194" s="4"/>
      <c r="IXK194" s="4"/>
      <c r="IXL194" s="4"/>
      <c r="IXM194" s="4"/>
      <c r="IXN194" s="4"/>
      <c r="IXO194" s="4"/>
      <c r="IXP194" s="4"/>
      <c r="IXQ194" s="4"/>
      <c r="IXR194" s="4"/>
      <c r="IXS194" s="4"/>
      <c r="IXT194" s="4"/>
      <c r="IXU194" s="4"/>
      <c r="IXV194" s="4"/>
      <c r="IXW194" s="4"/>
      <c r="IXX194" s="4"/>
      <c r="IXY194" s="4"/>
      <c r="IXZ194" s="4"/>
      <c r="IYA194" s="4"/>
      <c r="IYB194" s="4"/>
      <c r="IYC194" s="4"/>
      <c r="IYD194" s="4"/>
      <c r="IYE194" s="4"/>
      <c r="IYF194" s="4"/>
      <c r="IYG194" s="4"/>
      <c r="IYH194" s="4"/>
      <c r="IYI194" s="4"/>
      <c r="IYJ194" s="4"/>
      <c r="IYK194" s="4"/>
      <c r="IYL194" s="4"/>
      <c r="IYM194" s="4"/>
      <c r="IYN194" s="4"/>
      <c r="IYO194" s="4"/>
      <c r="IYP194" s="4"/>
      <c r="IYQ194" s="4"/>
      <c r="IYR194" s="4"/>
      <c r="IYS194" s="4"/>
      <c r="IYT194" s="4"/>
      <c r="IYU194" s="4"/>
      <c r="IYV194" s="4"/>
      <c r="IYW194" s="4"/>
      <c r="IYX194" s="4"/>
      <c r="IYY194" s="4"/>
      <c r="IYZ194" s="4"/>
      <c r="IZA194" s="4"/>
      <c r="IZB194" s="4"/>
      <c r="IZC194" s="4"/>
      <c r="IZD194" s="4"/>
      <c r="IZE194" s="4"/>
      <c r="IZF194" s="4"/>
      <c r="IZG194" s="4"/>
      <c r="IZH194" s="4"/>
      <c r="IZI194" s="4"/>
      <c r="IZJ194" s="4"/>
      <c r="IZK194" s="4"/>
      <c r="IZL194" s="4"/>
      <c r="IZM194" s="4"/>
      <c r="IZN194" s="4"/>
      <c r="IZO194" s="4"/>
      <c r="IZP194" s="4"/>
      <c r="IZQ194" s="4"/>
      <c r="IZR194" s="4"/>
      <c r="IZS194" s="4"/>
      <c r="IZT194" s="4"/>
      <c r="IZU194" s="4"/>
      <c r="IZV194" s="4"/>
      <c r="IZW194" s="4"/>
      <c r="IZX194" s="4"/>
      <c r="IZY194" s="4"/>
      <c r="IZZ194" s="4"/>
      <c r="JAA194" s="4"/>
      <c r="JAB194" s="4"/>
      <c r="JAC194" s="4"/>
      <c r="JAD194" s="4"/>
      <c r="JAE194" s="4"/>
      <c r="JAF194" s="4"/>
      <c r="JAG194" s="4"/>
      <c r="JAH194" s="4"/>
      <c r="JAI194" s="4"/>
      <c r="JAJ194" s="4"/>
      <c r="JAK194" s="4"/>
      <c r="JAL194" s="4"/>
      <c r="JAM194" s="4"/>
      <c r="JAN194" s="4"/>
      <c r="JAO194" s="4"/>
      <c r="JAP194" s="4"/>
      <c r="JAQ194" s="4"/>
      <c r="JAR194" s="4"/>
      <c r="JAS194" s="4"/>
      <c r="JAT194" s="4"/>
      <c r="JAU194" s="4"/>
      <c r="JAV194" s="4"/>
      <c r="JAW194" s="4"/>
      <c r="JAX194" s="4"/>
      <c r="JAY194" s="4"/>
      <c r="JAZ194" s="4"/>
      <c r="JBA194" s="4"/>
      <c r="JBB194" s="4"/>
      <c r="JBC194" s="4"/>
      <c r="JBD194" s="4"/>
      <c r="JBE194" s="4"/>
      <c r="JBF194" s="4"/>
      <c r="JBG194" s="4"/>
      <c r="JBH194" s="4"/>
      <c r="JBI194" s="4"/>
      <c r="JBJ194" s="4"/>
      <c r="JBK194" s="4"/>
      <c r="JBL194" s="4"/>
      <c r="JBM194" s="4"/>
      <c r="JBN194" s="4"/>
      <c r="JBO194" s="4"/>
      <c r="JBP194" s="4"/>
      <c r="JBQ194" s="4"/>
      <c r="JBR194" s="4"/>
      <c r="JBS194" s="4"/>
      <c r="JBT194" s="4"/>
      <c r="JBU194" s="4"/>
      <c r="JBV194" s="4"/>
      <c r="JBW194" s="4"/>
      <c r="JBX194" s="4"/>
      <c r="JBY194" s="4"/>
      <c r="JBZ194" s="4"/>
      <c r="JCA194" s="4"/>
      <c r="JCB194" s="4"/>
      <c r="JCC194" s="4"/>
      <c r="JCD194" s="4"/>
      <c r="JCE194" s="4"/>
      <c r="JCF194" s="4"/>
      <c r="JCG194" s="4"/>
      <c r="JCH194" s="4"/>
      <c r="JCI194" s="4"/>
      <c r="JCJ194" s="4"/>
      <c r="JCK194" s="4"/>
      <c r="JCL194" s="4"/>
      <c r="JCM194" s="4"/>
      <c r="JCN194" s="4"/>
      <c r="JCO194" s="4"/>
      <c r="JCP194" s="4"/>
      <c r="JCQ194" s="4"/>
      <c r="JCR194" s="4"/>
      <c r="JCS194" s="4"/>
      <c r="JCT194" s="4"/>
      <c r="JCU194" s="4"/>
      <c r="JCV194" s="4"/>
      <c r="JCW194" s="4"/>
      <c r="JCX194" s="4"/>
      <c r="JCY194" s="4"/>
      <c r="JCZ194" s="4"/>
      <c r="JDA194" s="4"/>
      <c r="JDB194" s="4"/>
      <c r="JDC194" s="4"/>
      <c r="JDD194" s="4"/>
      <c r="JDE194" s="4"/>
      <c r="JDF194" s="4"/>
      <c r="JDG194" s="4"/>
      <c r="JDH194" s="4"/>
      <c r="JDI194" s="4"/>
      <c r="JDJ194" s="4"/>
      <c r="JDK194" s="4"/>
      <c r="JDL194" s="4"/>
      <c r="JDM194" s="4"/>
      <c r="JDN194" s="4"/>
      <c r="JDO194" s="4"/>
      <c r="JDP194" s="4"/>
      <c r="JDQ194" s="4"/>
      <c r="JDR194" s="4"/>
      <c r="JDS194" s="4"/>
      <c r="JDT194" s="4"/>
      <c r="JDU194" s="4"/>
      <c r="JDV194" s="4"/>
      <c r="JDW194" s="4"/>
      <c r="JDX194" s="4"/>
      <c r="JDY194" s="4"/>
      <c r="JDZ194" s="4"/>
      <c r="JEA194" s="4"/>
      <c r="JEB194" s="4"/>
      <c r="JEC194" s="4"/>
      <c r="JED194" s="4"/>
      <c r="JEE194" s="4"/>
      <c r="JEF194" s="4"/>
      <c r="JEG194" s="4"/>
      <c r="JEH194" s="4"/>
      <c r="JEI194" s="4"/>
      <c r="JEJ194" s="4"/>
      <c r="JEK194" s="4"/>
      <c r="JEL194" s="4"/>
      <c r="JEM194" s="4"/>
      <c r="JEN194" s="4"/>
      <c r="JEO194" s="4"/>
      <c r="JEP194" s="4"/>
      <c r="JEQ194" s="4"/>
      <c r="JER194" s="4"/>
      <c r="JES194" s="4"/>
      <c r="JET194" s="4"/>
      <c r="JEU194" s="4"/>
      <c r="JEV194" s="4"/>
      <c r="JEW194" s="4"/>
      <c r="JEX194" s="4"/>
      <c r="JEY194" s="4"/>
      <c r="JEZ194" s="4"/>
      <c r="JFA194" s="4"/>
      <c r="JFB194" s="4"/>
      <c r="JFC194" s="4"/>
      <c r="JFD194" s="4"/>
      <c r="JFE194" s="4"/>
      <c r="JFF194" s="4"/>
      <c r="JFG194" s="4"/>
      <c r="JFH194" s="4"/>
      <c r="JFI194" s="4"/>
      <c r="JFJ194" s="4"/>
      <c r="JFK194" s="4"/>
      <c r="JFL194" s="4"/>
      <c r="JFM194" s="4"/>
      <c r="JFN194" s="4"/>
      <c r="JFO194" s="4"/>
      <c r="JFP194" s="4"/>
      <c r="JFQ194" s="4"/>
      <c r="JFR194" s="4"/>
      <c r="JFS194" s="4"/>
      <c r="JFT194" s="4"/>
      <c r="JFU194" s="4"/>
      <c r="JFV194" s="4"/>
      <c r="JFW194" s="4"/>
      <c r="JFX194" s="4"/>
      <c r="JFY194" s="4"/>
      <c r="JFZ194" s="4"/>
      <c r="JGA194" s="4"/>
      <c r="JGB194" s="4"/>
      <c r="JGC194" s="4"/>
      <c r="JGD194" s="4"/>
      <c r="JGE194" s="4"/>
      <c r="JGF194" s="4"/>
      <c r="JGG194" s="4"/>
      <c r="JGH194" s="4"/>
      <c r="JGI194" s="4"/>
      <c r="JGJ194" s="4"/>
      <c r="JGK194" s="4"/>
      <c r="JGL194" s="4"/>
      <c r="JGM194" s="4"/>
      <c r="JGN194" s="4"/>
      <c r="JGO194" s="4"/>
      <c r="JGP194" s="4"/>
      <c r="JGQ194" s="4"/>
      <c r="JGR194" s="4"/>
      <c r="JGS194" s="4"/>
      <c r="JGT194" s="4"/>
      <c r="JGU194" s="4"/>
      <c r="JGV194" s="4"/>
      <c r="JGW194" s="4"/>
      <c r="JGX194" s="4"/>
      <c r="JGY194" s="4"/>
      <c r="JGZ194" s="4"/>
      <c r="JHA194" s="4"/>
      <c r="JHB194" s="4"/>
      <c r="JHC194" s="4"/>
      <c r="JHD194" s="4"/>
      <c r="JHE194" s="4"/>
      <c r="JHF194" s="4"/>
      <c r="JHG194" s="4"/>
      <c r="JHH194" s="4"/>
      <c r="JHI194" s="4"/>
      <c r="JHJ194" s="4"/>
      <c r="JHK194" s="4"/>
      <c r="JHL194" s="4"/>
      <c r="JHM194" s="4"/>
      <c r="JHN194" s="4"/>
      <c r="JHO194" s="4"/>
      <c r="JHP194" s="4"/>
      <c r="JHQ194" s="4"/>
      <c r="JHR194" s="4"/>
      <c r="JHS194" s="4"/>
      <c r="JHT194" s="4"/>
      <c r="JHU194" s="4"/>
      <c r="JHV194" s="4"/>
      <c r="JHW194" s="4"/>
      <c r="JHX194" s="4"/>
      <c r="JHY194" s="4"/>
      <c r="JHZ194" s="4"/>
      <c r="JIA194" s="4"/>
      <c r="JIB194" s="4"/>
      <c r="JIC194" s="4"/>
      <c r="JID194" s="4"/>
      <c r="JIE194" s="4"/>
      <c r="JIF194" s="4"/>
      <c r="JIG194" s="4"/>
      <c r="JIH194" s="4"/>
      <c r="JII194" s="4"/>
      <c r="JIJ194" s="4"/>
      <c r="JIK194" s="4"/>
      <c r="JIL194" s="4"/>
      <c r="JIM194" s="4"/>
      <c r="JIN194" s="4"/>
      <c r="JIO194" s="4"/>
      <c r="JIP194" s="4"/>
      <c r="JIQ194" s="4"/>
      <c r="JIR194" s="4"/>
      <c r="JIS194" s="4"/>
      <c r="JIT194" s="4"/>
      <c r="JIU194" s="4"/>
      <c r="JIV194" s="4"/>
      <c r="JIW194" s="4"/>
      <c r="JIX194" s="4"/>
      <c r="JIY194" s="4"/>
      <c r="JIZ194" s="4"/>
      <c r="JJA194" s="4"/>
      <c r="JJB194" s="4"/>
      <c r="JJC194" s="4"/>
      <c r="JJD194" s="4"/>
      <c r="JJE194" s="4"/>
      <c r="JJF194" s="4"/>
      <c r="JJG194" s="4"/>
      <c r="JJH194" s="4"/>
      <c r="JJI194" s="4"/>
      <c r="JJJ194" s="4"/>
      <c r="JJK194" s="4"/>
      <c r="JJL194" s="4"/>
      <c r="JJM194" s="4"/>
      <c r="JJN194" s="4"/>
      <c r="JJO194" s="4"/>
      <c r="JJP194" s="4"/>
      <c r="JJQ194" s="4"/>
      <c r="JJR194" s="4"/>
      <c r="JJS194" s="4"/>
      <c r="JJT194" s="4"/>
      <c r="JJU194" s="4"/>
      <c r="JJV194" s="4"/>
      <c r="JJW194" s="4"/>
      <c r="JJX194" s="4"/>
      <c r="JJY194" s="4"/>
      <c r="JJZ194" s="4"/>
      <c r="JKA194" s="4"/>
      <c r="JKB194" s="4"/>
      <c r="JKC194" s="4"/>
      <c r="JKD194" s="4"/>
      <c r="JKE194" s="4"/>
      <c r="JKF194" s="4"/>
      <c r="JKG194" s="4"/>
      <c r="JKH194" s="4"/>
      <c r="JKI194" s="4"/>
      <c r="JKJ194" s="4"/>
      <c r="JKK194" s="4"/>
      <c r="JKL194" s="4"/>
      <c r="JKM194" s="4"/>
      <c r="JKN194" s="4"/>
      <c r="JKO194" s="4"/>
      <c r="JKP194" s="4"/>
      <c r="JKQ194" s="4"/>
      <c r="JKR194" s="4"/>
      <c r="JKS194" s="4"/>
      <c r="JKT194" s="4"/>
      <c r="JKU194" s="4"/>
      <c r="JKV194" s="4"/>
      <c r="JKW194" s="4"/>
      <c r="JKX194" s="4"/>
      <c r="JKY194" s="4"/>
      <c r="JKZ194" s="4"/>
      <c r="JLA194" s="4"/>
      <c r="JLB194" s="4"/>
      <c r="JLC194" s="4"/>
      <c r="JLD194" s="4"/>
      <c r="JLE194" s="4"/>
      <c r="JLF194" s="4"/>
      <c r="JLG194" s="4"/>
      <c r="JLH194" s="4"/>
      <c r="JLI194" s="4"/>
      <c r="JLJ194" s="4"/>
      <c r="JLK194" s="4"/>
      <c r="JLL194" s="4"/>
      <c r="JLM194" s="4"/>
      <c r="JLN194" s="4"/>
      <c r="JLO194" s="4"/>
      <c r="JLP194" s="4"/>
      <c r="JLQ194" s="4"/>
      <c r="JLR194" s="4"/>
      <c r="JLS194" s="4"/>
      <c r="JLT194" s="4"/>
      <c r="JLU194" s="4"/>
      <c r="JLV194" s="4"/>
      <c r="JLW194" s="4"/>
      <c r="JLX194" s="4"/>
      <c r="JLY194" s="4"/>
      <c r="JLZ194" s="4"/>
      <c r="JMA194" s="4"/>
      <c r="JMB194" s="4"/>
      <c r="JMC194" s="4"/>
      <c r="JMD194" s="4"/>
      <c r="JME194" s="4"/>
      <c r="JMF194" s="4"/>
      <c r="JMG194" s="4"/>
      <c r="JMH194" s="4"/>
      <c r="JMI194" s="4"/>
      <c r="JMJ194" s="4"/>
      <c r="JMK194" s="4"/>
      <c r="JML194" s="4"/>
      <c r="JMM194" s="4"/>
      <c r="JMN194" s="4"/>
      <c r="JMO194" s="4"/>
      <c r="JMP194" s="4"/>
      <c r="JMQ194" s="4"/>
      <c r="JMR194" s="4"/>
      <c r="JMS194" s="4"/>
      <c r="JMT194" s="4"/>
      <c r="JMU194" s="4"/>
      <c r="JMV194" s="4"/>
      <c r="JMW194" s="4"/>
      <c r="JMX194" s="4"/>
      <c r="JMY194" s="4"/>
      <c r="JMZ194" s="4"/>
      <c r="JNA194" s="4"/>
      <c r="JNB194" s="4"/>
      <c r="JNC194" s="4"/>
      <c r="JND194" s="4"/>
      <c r="JNE194" s="4"/>
      <c r="JNF194" s="4"/>
      <c r="JNG194" s="4"/>
      <c r="JNH194" s="4"/>
      <c r="JNI194" s="4"/>
      <c r="JNJ194" s="4"/>
      <c r="JNK194" s="4"/>
      <c r="JNL194" s="4"/>
      <c r="JNM194" s="4"/>
      <c r="JNN194" s="4"/>
      <c r="JNO194" s="4"/>
      <c r="JNP194" s="4"/>
      <c r="JNQ194" s="4"/>
      <c r="JNR194" s="4"/>
      <c r="JNS194" s="4"/>
      <c r="JNT194" s="4"/>
      <c r="JNU194" s="4"/>
      <c r="JNV194" s="4"/>
      <c r="JNW194" s="4"/>
      <c r="JNX194" s="4"/>
      <c r="JNY194" s="4"/>
      <c r="JNZ194" s="4"/>
      <c r="JOA194" s="4"/>
      <c r="JOB194" s="4"/>
      <c r="JOC194" s="4"/>
      <c r="JOD194" s="4"/>
      <c r="JOE194" s="4"/>
      <c r="JOF194" s="4"/>
      <c r="JOG194" s="4"/>
      <c r="JOH194" s="4"/>
      <c r="JOI194" s="4"/>
      <c r="JOJ194" s="4"/>
      <c r="JOK194" s="4"/>
      <c r="JOL194" s="4"/>
      <c r="JOM194" s="4"/>
      <c r="JON194" s="4"/>
      <c r="JOO194" s="4"/>
      <c r="JOP194" s="4"/>
      <c r="JOQ194" s="4"/>
      <c r="JOR194" s="4"/>
      <c r="JOS194" s="4"/>
      <c r="JOT194" s="4"/>
      <c r="JOU194" s="4"/>
      <c r="JOV194" s="4"/>
      <c r="JOW194" s="4"/>
      <c r="JOX194" s="4"/>
      <c r="JOY194" s="4"/>
      <c r="JOZ194" s="4"/>
      <c r="JPA194" s="4"/>
      <c r="JPB194" s="4"/>
      <c r="JPC194" s="4"/>
      <c r="JPD194" s="4"/>
      <c r="JPE194" s="4"/>
      <c r="JPF194" s="4"/>
      <c r="JPG194" s="4"/>
      <c r="JPH194" s="4"/>
      <c r="JPI194" s="4"/>
      <c r="JPJ194" s="4"/>
      <c r="JPK194" s="4"/>
      <c r="JPL194" s="4"/>
      <c r="JPM194" s="4"/>
      <c r="JPN194" s="4"/>
      <c r="JPO194" s="4"/>
      <c r="JPP194" s="4"/>
      <c r="JPQ194" s="4"/>
      <c r="JPR194" s="4"/>
      <c r="JPS194" s="4"/>
      <c r="JPT194" s="4"/>
      <c r="JPU194" s="4"/>
      <c r="JPV194" s="4"/>
      <c r="JPW194" s="4"/>
      <c r="JPX194" s="4"/>
      <c r="JPY194" s="4"/>
      <c r="JPZ194" s="4"/>
      <c r="JQA194" s="4"/>
      <c r="JQB194" s="4"/>
      <c r="JQC194" s="4"/>
      <c r="JQD194" s="4"/>
      <c r="JQE194" s="4"/>
      <c r="JQF194" s="4"/>
      <c r="JQG194" s="4"/>
      <c r="JQH194" s="4"/>
      <c r="JQI194" s="4"/>
      <c r="JQJ194" s="4"/>
      <c r="JQK194" s="4"/>
      <c r="JQL194" s="4"/>
      <c r="JQM194" s="4"/>
      <c r="JQN194" s="4"/>
      <c r="JQO194" s="4"/>
      <c r="JQP194" s="4"/>
      <c r="JQQ194" s="4"/>
      <c r="JQR194" s="4"/>
      <c r="JQS194" s="4"/>
      <c r="JQT194" s="4"/>
      <c r="JQU194" s="4"/>
      <c r="JQV194" s="4"/>
      <c r="JQW194" s="4"/>
      <c r="JQX194" s="4"/>
      <c r="JQY194" s="4"/>
      <c r="JQZ194" s="4"/>
      <c r="JRA194" s="4"/>
      <c r="JRB194" s="4"/>
      <c r="JRC194" s="4"/>
      <c r="JRD194" s="4"/>
      <c r="JRE194" s="4"/>
      <c r="JRF194" s="4"/>
      <c r="JRG194" s="4"/>
      <c r="JRH194" s="4"/>
      <c r="JRI194" s="4"/>
      <c r="JRJ194" s="4"/>
      <c r="JRK194" s="4"/>
      <c r="JRL194" s="4"/>
      <c r="JRM194" s="4"/>
      <c r="JRN194" s="4"/>
      <c r="JRO194" s="4"/>
      <c r="JRP194" s="4"/>
      <c r="JRQ194" s="4"/>
      <c r="JRR194" s="4"/>
      <c r="JRS194" s="4"/>
      <c r="JRT194" s="4"/>
      <c r="JRU194" s="4"/>
      <c r="JRV194" s="4"/>
      <c r="JRW194" s="4"/>
      <c r="JRX194" s="4"/>
      <c r="JRY194" s="4"/>
      <c r="JRZ194" s="4"/>
      <c r="JSA194" s="4"/>
      <c r="JSB194" s="4"/>
      <c r="JSC194" s="4"/>
      <c r="JSD194" s="4"/>
      <c r="JSE194" s="4"/>
      <c r="JSF194" s="4"/>
      <c r="JSG194" s="4"/>
      <c r="JSH194" s="4"/>
      <c r="JSI194" s="4"/>
      <c r="JSJ194" s="4"/>
      <c r="JSK194" s="4"/>
      <c r="JSL194" s="4"/>
      <c r="JSM194" s="4"/>
      <c r="JSN194" s="4"/>
      <c r="JSO194" s="4"/>
      <c r="JSP194" s="4"/>
      <c r="JSQ194" s="4"/>
      <c r="JSR194" s="4"/>
      <c r="JSS194" s="4"/>
      <c r="JST194" s="4"/>
      <c r="JSU194" s="4"/>
      <c r="JSV194" s="4"/>
      <c r="JSW194" s="4"/>
      <c r="JSX194" s="4"/>
      <c r="JSY194" s="4"/>
      <c r="JSZ194" s="4"/>
      <c r="JTA194" s="4"/>
      <c r="JTB194" s="4"/>
      <c r="JTC194" s="4"/>
      <c r="JTD194" s="4"/>
      <c r="JTE194" s="4"/>
      <c r="JTF194" s="4"/>
      <c r="JTG194" s="4"/>
      <c r="JTH194" s="4"/>
      <c r="JTI194" s="4"/>
      <c r="JTJ194" s="4"/>
      <c r="JTK194" s="4"/>
      <c r="JTL194" s="4"/>
      <c r="JTM194" s="4"/>
      <c r="JTN194" s="4"/>
      <c r="JTO194" s="4"/>
      <c r="JTP194" s="4"/>
      <c r="JTQ194" s="4"/>
      <c r="JTR194" s="4"/>
      <c r="JTS194" s="4"/>
      <c r="JTT194" s="4"/>
      <c r="JTU194" s="4"/>
      <c r="JTV194" s="4"/>
      <c r="JTW194" s="4"/>
      <c r="JTX194" s="4"/>
      <c r="JTY194" s="4"/>
      <c r="JTZ194" s="4"/>
      <c r="JUA194" s="4"/>
      <c r="JUB194" s="4"/>
      <c r="JUC194" s="4"/>
      <c r="JUD194" s="4"/>
      <c r="JUE194" s="4"/>
      <c r="JUF194" s="4"/>
      <c r="JUG194" s="4"/>
      <c r="JUH194" s="4"/>
      <c r="JUI194" s="4"/>
      <c r="JUJ194" s="4"/>
      <c r="JUK194" s="4"/>
      <c r="JUL194" s="4"/>
      <c r="JUM194" s="4"/>
      <c r="JUN194" s="4"/>
      <c r="JUO194" s="4"/>
      <c r="JUP194" s="4"/>
      <c r="JUQ194" s="4"/>
      <c r="JUR194" s="4"/>
      <c r="JUS194" s="4"/>
      <c r="JUT194" s="4"/>
      <c r="JUU194" s="4"/>
      <c r="JUV194" s="4"/>
      <c r="JUW194" s="4"/>
      <c r="JUX194" s="4"/>
      <c r="JUY194" s="4"/>
      <c r="JUZ194" s="4"/>
      <c r="JVA194" s="4"/>
      <c r="JVB194" s="4"/>
      <c r="JVC194" s="4"/>
      <c r="JVD194" s="4"/>
      <c r="JVE194" s="4"/>
      <c r="JVF194" s="4"/>
      <c r="JVG194" s="4"/>
      <c r="JVH194" s="4"/>
      <c r="JVI194" s="4"/>
      <c r="JVJ194" s="4"/>
      <c r="JVK194" s="4"/>
      <c r="JVL194" s="4"/>
      <c r="JVM194" s="4"/>
      <c r="JVN194" s="4"/>
      <c r="JVO194" s="4"/>
      <c r="JVP194" s="4"/>
      <c r="JVQ194" s="4"/>
      <c r="JVR194" s="4"/>
      <c r="JVS194" s="4"/>
      <c r="JVT194" s="4"/>
      <c r="JVU194" s="4"/>
      <c r="JVV194" s="4"/>
      <c r="JVW194" s="4"/>
      <c r="JVX194" s="4"/>
      <c r="JVY194" s="4"/>
      <c r="JVZ194" s="4"/>
      <c r="JWA194" s="4"/>
      <c r="JWB194" s="4"/>
      <c r="JWC194" s="4"/>
      <c r="JWD194" s="4"/>
      <c r="JWE194" s="4"/>
      <c r="JWF194" s="4"/>
      <c r="JWG194" s="4"/>
      <c r="JWH194" s="4"/>
      <c r="JWI194" s="4"/>
      <c r="JWJ194" s="4"/>
      <c r="JWK194" s="4"/>
      <c r="JWL194" s="4"/>
      <c r="JWM194" s="4"/>
      <c r="JWN194" s="4"/>
      <c r="JWO194" s="4"/>
      <c r="JWP194" s="4"/>
      <c r="JWQ194" s="4"/>
      <c r="JWR194" s="4"/>
      <c r="JWS194" s="4"/>
      <c r="JWT194" s="4"/>
      <c r="JWU194" s="4"/>
      <c r="JWV194" s="4"/>
      <c r="JWW194" s="4"/>
      <c r="JWX194" s="4"/>
      <c r="JWY194" s="4"/>
      <c r="JWZ194" s="4"/>
      <c r="JXA194" s="4"/>
      <c r="JXB194" s="4"/>
      <c r="JXC194" s="4"/>
      <c r="JXD194" s="4"/>
      <c r="JXE194" s="4"/>
      <c r="JXF194" s="4"/>
      <c r="JXG194" s="4"/>
      <c r="JXH194" s="4"/>
      <c r="JXI194" s="4"/>
      <c r="JXJ194" s="4"/>
      <c r="JXK194" s="4"/>
      <c r="JXL194" s="4"/>
      <c r="JXM194" s="4"/>
      <c r="JXN194" s="4"/>
      <c r="JXO194" s="4"/>
      <c r="JXP194" s="4"/>
      <c r="JXQ194" s="4"/>
      <c r="JXR194" s="4"/>
      <c r="JXS194" s="4"/>
      <c r="JXT194" s="4"/>
      <c r="JXU194" s="4"/>
      <c r="JXV194" s="4"/>
      <c r="JXW194" s="4"/>
      <c r="JXX194" s="4"/>
      <c r="JXY194" s="4"/>
      <c r="JXZ194" s="4"/>
      <c r="JYA194" s="4"/>
      <c r="JYB194" s="4"/>
      <c r="JYC194" s="4"/>
      <c r="JYD194" s="4"/>
      <c r="JYE194" s="4"/>
      <c r="JYF194" s="4"/>
      <c r="JYG194" s="4"/>
      <c r="JYH194" s="4"/>
      <c r="JYI194" s="4"/>
      <c r="JYJ194" s="4"/>
      <c r="JYK194" s="4"/>
      <c r="JYL194" s="4"/>
      <c r="JYM194" s="4"/>
      <c r="JYN194" s="4"/>
      <c r="JYO194" s="4"/>
      <c r="JYP194" s="4"/>
      <c r="JYQ194" s="4"/>
      <c r="JYR194" s="4"/>
      <c r="JYS194" s="4"/>
      <c r="JYT194" s="4"/>
      <c r="JYU194" s="4"/>
      <c r="JYV194" s="4"/>
      <c r="JYW194" s="4"/>
      <c r="JYX194" s="4"/>
      <c r="JYY194" s="4"/>
      <c r="JYZ194" s="4"/>
      <c r="JZA194" s="4"/>
      <c r="JZB194" s="4"/>
      <c r="JZC194" s="4"/>
      <c r="JZD194" s="4"/>
      <c r="JZE194" s="4"/>
      <c r="JZF194" s="4"/>
      <c r="JZG194" s="4"/>
      <c r="JZH194" s="4"/>
      <c r="JZI194" s="4"/>
      <c r="JZJ194" s="4"/>
      <c r="JZK194" s="4"/>
      <c r="JZL194" s="4"/>
      <c r="JZM194" s="4"/>
      <c r="JZN194" s="4"/>
      <c r="JZO194" s="4"/>
      <c r="JZP194" s="4"/>
      <c r="JZQ194" s="4"/>
      <c r="JZR194" s="4"/>
      <c r="JZS194" s="4"/>
      <c r="JZT194" s="4"/>
      <c r="JZU194" s="4"/>
      <c r="JZV194" s="4"/>
      <c r="JZW194" s="4"/>
      <c r="JZX194" s="4"/>
      <c r="JZY194" s="4"/>
      <c r="JZZ194" s="4"/>
      <c r="KAA194" s="4"/>
      <c r="KAB194" s="4"/>
      <c r="KAC194" s="4"/>
      <c r="KAD194" s="4"/>
      <c r="KAE194" s="4"/>
      <c r="KAF194" s="4"/>
      <c r="KAG194" s="4"/>
      <c r="KAH194" s="4"/>
      <c r="KAI194" s="4"/>
      <c r="KAJ194" s="4"/>
      <c r="KAK194" s="4"/>
      <c r="KAL194" s="4"/>
      <c r="KAM194" s="4"/>
      <c r="KAN194" s="4"/>
      <c r="KAO194" s="4"/>
      <c r="KAP194" s="4"/>
      <c r="KAQ194" s="4"/>
      <c r="KAR194" s="4"/>
      <c r="KAS194" s="4"/>
      <c r="KAT194" s="4"/>
      <c r="KAU194" s="4"/>
      <c r="KAV194" s="4"/>
      <c r="KAW194" s="4"/>
      <c r="KAX194" s="4"/>
      <c r="KAY194" s="4"/>
      <c r="KAZ194" s="4"/>
      <c r="KBA194" s="4"/>
      <c r="KBB194" s="4"/>
      <c r="KBC194" s="4"/>
      <c r="KBD194" s="4"/>
      <c r="KBE194" s="4"/>
      <c r="KBF194" s="4"/>
      <c r="KBG194" s="4"/>
      <c r="KBH194" s="4"/>
      <c r="KBI194" s="4"/>
      <c r="KBJ194" s="4"/>
      <c r="KBK194" s="4"/>
      <c r="KBL194" s="4"/>
      <c r="KBM194" s="4"/>
      <c r="KBN194" s="4"/>
      <c r="KBO194" s="4"/>
      <c r="KBP194" s="4"/>
      <c r="KBQ194" s="4"/>
      <c r="KBR194" s="4"/>
      <c r="KBS194" s="4"/>
      <c r="KBT194" s="4"/>
      <c r="KBU194" s="4"/>
      <c r="KBV194" s="4"/>
      <c r="KBW194" s="4"/>
      <c r="KBX194" s="4"/>
      <c r="KBY194" s="4"/>
      <c r="KBZ194" s="4"/>
      <c r="KCA194" s="4"/>
      <c r="KCB194" s="4"/>
      <c r="KCC194" s="4"/>
      <c r="KCD194" s="4"/>
      <c r="KCE194" s="4"/>
      <c r="KCF194" s="4"/>
      <c r="KCG194" s="4"/>
      <c r="KCH194" s="4"/>
      <c r="KCI194" s="4"/>
      <c r="KCJ194" s="4"/>
      <c r="KCK194" s="4"/>
      <c r="KCL194" s="4"/>
      <c r="KCM194" s="4"/>
      <c r="KCN194" s="4"/>
      <c r="KCO194" s="4"/>
      <c r="KCP194" s="4"/>
      <c r="KCQ194" s="4"/>
      <c r="KCR194" s="4"/>
      <c r="KCS194" s="4"/>
      <c r="KCT194" s="4"/>
      <c r="KCU194" s="4"/>
      <c r="KCV194" s="4"/>
      <c r="KCW194" s="4"/>
      <c r="KCX194" s="4"/>
      <c r="KCY194" s="4"/>
      <c r="KCZ194" s="4"/>
      <c r="KDA194" s="4"/>
      <c r="KDB194" s="4"/>
      <c r="KDC194" s="4"/>
      <c r="KDD194" s="4"/>
      <c r="KDE194" s="4"/>
      <c r="KDF194" s="4"/>
      <c r="KDG194" s="4"/>
      <c r="KDH194" s="4"/>
      <c r="KDI194" s="4"/>
      <c r="KDJ194" s="4"/>
      <c r="KDK194" s="4"/>
      <c r="KDL194" s="4"/>
      <c r="KDM194" s="4"/>
      <c r="KDN194" s="4"/>
      <c r="KDO194" s="4"/>
      <c r="KDP194" s="4"/>
      <c r="KDQ194" s="4"/>
      <c r="KDR194" s="4"/>
      <c r="KDS194" s="4"/>
      <c r="KDT194" s="4"/>
      <c r="KDU194" s="4"/>
      <c r="KDV194" s="4"/>
      <c r="KDW194" s="4"/>
      <c r="KDX194" s="4"/>
      <c r="KDY194" s="4"/>
      <c r="KDZ194" s="4"/>
      <c r="KEA194" s="4"/>
      <c r="KEB194" s="4"/>
      <c r="KEC194" s="4"/>
      <c r="KED194" s="4"/>
      <c r="KEE194" s="4"/>
      <c r="KEF194" s="4"/>
      <c r="KEG194" s="4"/>
      <c r="KEH194" s="4"/>
      <c r="KEI194" s="4"/>
      <c r="KEJ194" s="4"/>
      <c r="KEK194" s="4"/>
      <c r="KEL194" s="4"/>
      <c r="KEM194" s="4"/>
      <c r="KEN194" s="4"/>
      <c r="KEO194" s="4"/>
      <c r="KEP194" s="4"/>
      <c r="KEQ194" s="4"/>
      <c r="KER194" s="4"/>
      <c r="KES194" s="4"/>
      <c r="KET194" s="4"/>
      <c r="KEU194" s="4"/>
      <c r="KEV194" s="4"/>
      <c r="KEW194" s="4"/>
      <c r="KEX194" s="4"/>
      <c r="KEY194" s="4"/>
      <c r="KEZ194" s="4"/>
      <c r="KFA194" s="4"/>
      <c r="KFB194" s="4"/>
      <c r="KFC194" s="4"/>
      <c r="KFD194" s="4"/>
      <c r="KFE194" s="4"/>
      <c r="KFF194" s="4"/>
      <c r="KFG194" s="4"/>
      <c r="KFH194" s="4"/>
      <c r="KFI194" s="4"/>
      <c r="KFJ194" s="4"/>
      <c r="KFK194" s="4"/>
      <c r="KFL194" s="4"/>
      <c r="KFM194" s="4"/>
      <c r="KFN194" s="4"/>
      <c r="KFO194" s="4"/>
      <c r="KFP194" s="4"/>
      <c r="KFQ194" s="4"/>
      <c r="KFR194" s="4"/>
      <c r="KFS194" s="4"/>
      <c r="KFT194" s="4"/>
      <c r="KFU194" s="4"/>
      <c r="KFV194" s="4"/>
      <c r="KFW194" s="4"/>
      <c r="KFX194" s="4"/>
      <c r="KFY194" s="4"/>
      <c r="KFZ194" s="4"/>
      <c r="KGA194" s="4"/>
      <c r="KGB194" s="4"/>
      <c r="KGC194" s="4"/>
      <c r="KGD194" s="4"/>
      <c r="KGE194" s="4"/>
      <c r="KGF194" s="4"/>
      <c r="KGG194" s="4"/>
      <c r="KGH194" s="4"/>
      <c r="KGI194" s="4"/>
      <c r="KGJ194" s="4"/>
      <c r="KGK194" s="4"/>
      <c r="KGL194" s="4"/>
      <c r="KGM194" s="4"/>
      <c r="KGN194" s="4"/>
      <c r="KGO194" s="4"/>
      <c r="KGP194" s="4"/>
      <c r="KGQ194" s="4"/>
      <c r="KGR194" s="4"/>
      <c r="KGS194" s="4"/>
      <c r="KGT194" s="4"/>
      <c r="KGU194" s="4"/>
      <c r="KGV194" s="4"/>
      <c r="KGW194" s="4"/>
      <c r="KGX194" s="4"/>
      <c r="KGY194" s="4"/>
      <c r="KGZ194" s="4"/>
      <c r="KHA194" s="4"/>
      <c r="KHB194" s="4"/>
      <c r="KHC194" s="4"/>
      <c r="KHD194" s="4"/>
      <c r="KHE194" s="4"/>
      <c r="KHF194" s="4"/>
      <c r="KHG194" s="4"/>
      <c r="KHH194" s="4"/>
      <c r="KHI194" s="4"/>
      <c r="KHJ194" s="4"/>
      <c r="KHK194" s="4"/>
      <c r="KHL194" s="4"/>
      <c r="KHM194" s="4"/>
      <c r="KHN194" s="4"/>
      <c r="KHO194" s="4"/>
      <c r="KHP194" s="4"/>
      <c r="KHQ194" s="4"/>
      <c r="KHR194" s="4"/>
      <c r="KHS194" s="4"/>
      <c r="KHT194" s="4"/>
      <c r="KHU194" s="4"/>
      <c r="KHV194" s="4"/>
      <c r="KHW194" s="4"/>
      <c r="KHX194" s="4"/>
      <c r="KHY194" s="4"/>
      <c r="KHZ194" s="4"/>
      <c r="KIA194" s="4"/>
      <c r="KIB194" s="4"/>
      <c r="KIC194" s="4"/>
      <c r="KID194" s="4"/>
      <c r="KIE194" s="4"/>
      <c r="KIF194" s="4"/>
      <c r="KIG194" s="4"/>
      <c r="KIH194" s="4"/>
      <c r="KII194" s="4"/>
      <c r="KIJ194" s="4"/>
      <c r="KIK194" s="4"/>
      <c r="KIL194" s="4"/>
      <c r="KIM194" s="4"/>
      <c r="KIN194" s="4"/>
      <c r="KIO194" s="4"/>
      <c r="KIP194" s="4"/>
      <c r="KIQ194" s="4"/>
      <c r="KIR194" s="4"/>
      <c r="KIS194" s="4"/>
      <c r="KIT194" s="4"/>
      <c r="KIU194" s="4"/>
      <c r="KIV194" s="4"/>
      <c r="KIW194" s="4"/>
      <c r="KIX194" s="4"/>
      <c r="KIY194" s="4"/>
      <c r="KIZ194" s="4"/>
      <c r="KJA194" s="4"/>
      <c r="KJB194" s="4"/>
      <c r="KJC194" s="4"/>
      <c r="KJD194" s="4"/>
      <c r="KJE194" s="4"/>
      <c r="KJF194" s="4"/>
      <c r="KJG194" s="4"/>
      <c r="KJH194" s="4"/>
      <c r="KJI194" s="4"/>
      <c r="KJJ194" s="4"/>
      <c r="KJK194" s="4"/>
      <c r="KJL194" s="4"/>
      <c r="KJM194" s="4"/>
      <c r="KJN194" s="4"/>
      <c r="KJO194" s="4"/>
      <c r="KJP194" s="4"/>
      <c r="KJQ194" s="4"/>
      <c r="KJR194" s="4"/>
      <c r="KJS194" s="4"/>
      <c r="KJT194" s="4"/>
      <c r="KJU194" s="4"/>
      <c r="KJV194" s="4"/>
      <c r="KJW194" s="4"/>
      <c r="KJX194" s="4"/>
      <c r="KJY194" s="4"/>
      <c r="KJZ194" s="4"/>
      <c r="KKA194" s="4"/>
      <c r="KKB194" s="4"/>
      <c r="KKC194" s="4"/>
      <c r="KKD194" s="4"/>
      <c r="KKE194" s="4"/>
      <c r="KKF194" s="4"/>
      <c r="KKG194" s="4"/>
      <c r="KKH194" s="4"/>
      <c r="KKI194" s="4"/>
      <c r="KKJ194" s="4"/>
      <c r="KKK194" s="4"/>
      <c r="KKL194" s="4"/>
      <c r="KKM194" s="4"/>
      <c r="KKN194" s="4"/>
      <c r="KKO194" s="4"/>
      <c r="KKP194" s="4"/>
      <c r="KKQ194" s="4"/>
      <c r="KKR194" s="4"/>
      <c r="KKS194" s="4"/>
      <c r="KKT194" s="4"/>
      <c r="KKU194" s="4"/>
      <c r="KKV194" s="4"/>
      <c r="KKW194" s="4"/>
      <c r="KKX194" s="4"/>
      <c r="KKY194" s="4"/>
      <c r="KKZ194" s="4"/>
      <c r="KLA194" s="4"/>
      <c r="KLB194" s="4"/>
      <c r="KLC194" s="4"/>
      <c r="KLD194" s="4"/>
      <c r="KLE194" s="4"/>
      <c r="KLF194" s="4"/>
      <c r="KLG194" s="4"/>
      <c r="KLH194" s="4"/>
      <c r="KLI194" s="4"/>
      <c r="KLJ194" s="4"/>
      <c r="KLK194" s="4"/>
      <c r="KLL194" s="4"/>
      <c r="KLM194" s="4"/>
      <c r="KLN194" s="4"/>
      <c r="KLO194" s="4"/>
      <c r="KLP194" s="4"/>
      <c r="KLQ194" s="4"/>
      <c r="KLR194" s="4"/>
      <c r="KLS194" s="4"/>
      <c r="KLT194" s="4"/>
      <c r="KLU194" s="4"/>
      <c r="KLV194" s="4"/>
      <c r="KLW194" s="4"/>
      <c r="KLX194" s="4"/>
      <c r="KLY194" s="4"/>
      <c r="KLZ194" s="4"/>
      <c r="KMA194" s="4"/>
      <c r="KMB194" s="4"/>
      <c r="KMC194" s="4"/>
      <c r="KMD194" s="4"/>
      <c r="KME194" s="4"/>
      <c r="KMF194" s="4"/>
      <c r="KMG194" s="4"/>
      <c r="KMH194" s="4"/>
      <c r="KMI194" s="4"/>
      <c r="KMJ194" s="4"/>
      <c r="KMK194" s="4"/>
      <c r="KML194" s="4"/>
      <c r="KMM194" s="4"/>
      <c r="KMN194" s="4"/>
      <c r="KMO194" s="4"/>
      <c r="KMP194" s="4"/>
      <c r="KMQ194" s="4"/>
      <c r="KMR194" s="4"/>
      <c r="KMS194" s="4"/>
      <c r="KMT194" s="4"/>
      <c r="KMU194" s="4"/>
      <c r="KMV194" s="4"/>
      <c r="KMW194" s="4"/>
      <c r="KMX194" s="4"/>
      <c r="KMY194" s="4"/>
      <c r="KMZ194" s="4"/>
      <c r="KNA194" s="4"/>
      <c r="KNB194" s="4"/>
      <c r="KNC194" s="4"/>
      <c r="KND194" s="4"/>
      <c r="KNE194" s="4"/>
      <c r="KNF194" s="4"/>
      <c r="KNG194" s="4"/>
      <c r="KNH194" s="4"/>
      <c r="KNI194" s="4"/>
      <c r="KNJ194" s="4"/>
      <c r="KNK194" s="4"/>
      <c r="KNL194" s="4"/>
      <c r="KNM194" s="4"/>
      <c r="KNN194" s="4"/>
      <c r="KNO194" s="4"/>
      <c r="KNP194" s="4"/>
      <c r="KNQ194" s="4"/>
      <c r="KNR194" s="4"/>
      <c r="KNS194" s="4"/>
      <c r="KNT194" s="4"/>
      <c r="KNU194" s="4"/>
      <c r="KNV194" s="4"/>
      <c r="KNW194" s="4"/>
      <c r="KNX194" s="4"/>
      <c r="KNY194" s="4"/>
      <c r="KNZ194" s="4"/>
      <c r="KOA194" s="4"/>
      <c r="KOB194" s="4"/>
      <c r="KOC194" s="4"/>
      <c r="KOD194" s="4"/>
      <c r="KOE194" s="4"/>
      <c r="KOF194" s="4"/>
      <c r="KOG194" s="4"/>
      <c r="KOH194" s="4"/>
      <c r="KOI194" s="4"/>
      <c r="KOJ194" s="4"/>
      <c r="KOK194" s="4"/>
      <c r="KOL194" s="4"/>
      <c r="KOM194" s="4"/>
      <c r="KON194" s="4"/>
      <c r="KOO194" s="4"/>
      <c r="KOP194" s="4"/>
      <c r="KOQ194" s="4"/>
      <c r="KOR194" s="4"/>
      <c r="KOS194" s="4"/>
      <c r="KOT194" s="4"/>
      <c r="KOU194" s="4"/>
      <c r="KOV194" s="4"/>
      <c r="KOW194" s="4"/>
      <c r="KOX194" s="4"/>
      <c r="KOY194" s="4"/>
      <c r="KOZ194" s="4"/>
      <c r="KPA194" s="4"/>
      <c r="KPB194" s="4"/>
      <c r="KPC194" s="4"/>
      <c r="KPD194" s="4"/>
      <c r="KPE194" s="4"/>
      <c r="KPF194" s="4"/>
      <c r="KPG194" s="4"/>
      <c r="KPH194" s="4"/>
      <c r="KPI194" s="4"/>
      <c r="KPJ194" s="4"/>
      <c r="KPK194" s="4"/>
      <c r="KPL194" s="4"/>
      <c r="KPM194" s="4"/>
      <c r="KPN194" s="4"/>
      <c r="KPO194" s="4"/>
      <c r="KPP194" s="4"/>
      <c r="KPQ194" s="4"/>
      <c r="KPR194" s="4"/>
      <c r="KPS194" s="4"/>
      <c r="KPT194" s="4"/>
      <c r="KPU194" s="4"/>
      <c r="KPV194" s="4"/>
      <c r="KPW194" s="4"/>
      <c r="KPX194" s="4"/>
      <c r="KPY194" s="4"/>
      <c r="KPZ194" s="4"/>
      <c r="KQA194" s="4"/>
      <c r="KQB194" s="4"/>
      <c r="KQC194" s="4"/>
      <c r="KQD194" s="4"/>
      <c r="KQE194" s="4"/>
      <c r="KQF194" s="4"/>
      <c r="KQG194" s="4"/>
      <c r="KQH194" s="4"/>
      <c r="KQI194" s="4"/>
      <c r="KQJ194" s="4"/>
      <c r="KQK194" s="4"/>
      <c r="KQL194" s="4"/>
      <c r="KQM194" s="4"/>
      <c r="KQN194" s="4"/>
      <c r="KQO194" s="4"/>
      <c r="KQP194" s="4"/>
      <c r="KQQ194" s="4"/>
      <c r="KQR194" s="4"/>
      <c r="KQS194" s="4"/>
      <c r="KQT194" s="4"/>
      <c r="KQU194" s="4"/>
      <c r="KQV194" s="4"/>
      <c r="KQW194" s="4"/>
      <c r="KQX194" s="4"/>
      <c r="KQY194" s="4"/>
      <c r="KQZ194" s="4"/>
      <c r="KRA194" s="4"/>
      <c r="KRB194" s="4"/>
      <c r="KRC194" s="4"/>
      <c r="KRD194" s="4"/>
      <c r="KRE194" s="4"/>
      <c r="KRF194" s="4"/>
      <c r="KRG194" s="4"/>
      <c r="KRH194" s="4"/>
      <c r="KRI194" s="4"/>
      <c r="KRJ194" s="4"/>
      <c r="KRK194" s="4"/>
      <c r="KRL194" s="4"/>
      <c r="KRM194" s="4"/>
      <c r="KRN194" s="4"/>
      <c r="KRO194" s="4"/>
      <c r="KRP194" s="4"/>
      <c r="KRQ194" s="4"/>
      <c r="KRR194" s="4"/>
      <c r="KRS194" s="4"/>
      <c r="KRT194" s="4"/>
      <c r="KRU194" s="4"/>
      <c r="KRV194" s="4"/>
      <c r="KRW194" s="4"/>
      <c r="KRX194" s="4"/>
      <c r="KRY194" s="4"/>
      <c r="KRZ194" s="4"/>
      <c r="KSA194" s="4"/>
      <c r="KSB194" s="4"/>
      <c r="KSC194" s="4"/>
      <c r="KSD194" s="4"/>
      <c r="KSE194" s="4"/>
      <c r="KSF194" s="4"/>
      <c r="KSG194" s="4"/>
      <c r="KSH194" s="4"/>
      <c r="KSI194" s="4"/>
      <c r="KSJ194" s="4"/>
      <c r="KSK194" s="4"/>
      <c r="KSL194" s="4"/>
      <c r="KSM194" s="4"/>
      <c r="KSN194" s="4"/>
      <c r="KSO194" s="4"/>
      <c r="KSP194" s="4"/>
      <c r="KSQ194" s="4"/>
      <c r="KSR194" s="4"/>
      <c r="KSS194" s="4"/>
      <c r="KST194" s="4"/>
      <c r="KSU194" s="4"/>
      <c r="KSV194" s="4"/>
      <c r="KSW194" s="4"/>
      <c r="KSX194" s="4"/>
      <c r="KSY194" s="4"/>
      <c r="KSZ194" s="4"/>
      <c r="KTA194" s="4"/>
      <c r="KTB194" s="4"/>
      <c r="KTC194" s="4"/>
      <c r="KTD194" s="4"/>
      <c r="KTE194" s="4"/>
      <c r="KTF194" s="4"/>
      <c r="KTG194" s="4"/>
      <c r="KTH194" s="4"/>
      <c r="KTI194" s="4"/>
      <c r="KTJ194" s="4"/>
      <c r="KTK194" s="4"/>
      <c r="KTL194" s="4"/>
      <c r="KTM194" s="4"/>
      <c r="KTN194" s="4"/>
      <c r="KTO194" s="4"/>
      <c r="KTP194" s="4"/>
      <c r="KTQ194" s="4"/>
      <c r="KTR194" s="4"/>
      <c r="KTS194" s="4"/>
      <c r="KTT194" s="4"/>
      <c r="KTU194" s="4"/>
      <c r="KTV194" s="4"/>
      <c r="KTW194" s="4"/>
      <c r="KTX194" s="4"/>
      <c r="KTY194" s="4"/>
      <c r="KTZ194" s="4"/>
      <c r="KUA194" s="4"/>
      <c r="KUB194" s="4"/>
      <c r="KUC194" s="4"/>
      <c r="KUD194" s="4"/>
      <c r="KUE194" s="4"/>
      <c r="KUF194" s="4"/>
      <c r="KUG194" s="4"/>
      <c r="KUH194" s="4"/>
      <c r="KUI194" s="4"/>
      <c r="KUJ194" s="4"/>
      <c r="KUK194" s="4"/>
      <c r="KUL194" s="4"/>
      <c r="KUM194" s="4"/>
      <c r="KUN194" s="4"/>
      <c r="KUO194" s="4"/>
      <c r="KUP194" s="4"/>
      <c r="KUQ194" s="4"/>
      <c r="KUR194" s="4"/>
      <c r="KUS194" s="4"/>
      <c r="KUT194" s="4"/>
      <c r="KUU194" s="4"/>
      <c r="KUV194" s="4"/>
      <c r="KUW194" s="4"/>
      <c r="KUX194" s="4"/>
      <c r="KUY194" s="4"/>
      <c r="KUZ194" s="4"/>
      <c r="KVA194" s="4"/>
      <c r="KVB194" s="4"/>
      <c r="KVC194" s="4"/>
      <c r="KVD194" s="4"/>
      <c r="KVE194" s="4"/>
      <c r="KVF194" s="4"/>
      <c r="KVG194" s="4"/>
      <c r="KVH194" s="4"/>
      <c r="KVI194" s="4"/>
      <c r="KVJ194" s="4"/>
      <c r="KVK194" s="4"/>
      <c r="KVL194" s="4"/>
      <c r="KVM194" s="4"/>
      <c r="KVN194" s="4"/>
      <c r="KVO194" s="4"/>
      <c r="KVP194" s="4"/>
      <c r="KVQ194" s="4"/>
      <c r="KVR194" s="4"/>
      <c r="KVS194" s="4"/>
      <c r="KVT194" s="4"/>
      <c r="KVU194" s="4"/>
      <c r="KVV194" s="4"/>
      <c r="KVW194" s="4"/>
      <c r="KVX194" s="4"/>
      <c r="KVY194" s="4"/>
      <c r="KVZ194" s="4"/>
      <c r="KWA194" s="4"/>
      <c r="KWB194" s="4"/>
      <c r="KWC194" s="4"/>
      <c r="KWD194" s="4"/>
      <c r="KWE194" s="4"/>
      <c r="KWF194" s="4"/>
      <c r="KWG194" s="4"/>
      <c r="KWH194" s="4"/>
      <c r="KWI194" s="4"/>
      <c r="KWJ194" s="4"/>
      <c r="KWK194" s="4"/>
      <c r="KWL194" s="4"/>
      <c r="KWM194" s="4"/>
      <c r="KWN194" s="4"/>
      <c r="KWO194" s="4"/>
      <c r="KWP194" s="4"/>
      <c r="KWQ194" s="4"/>
      <c r="KWR194" s="4"/>
      <c r="KWS194" s="4"/>
      <c r="KWT194" s="4"/>
      <c r="KWU194" s="4"/>
      <c r="KWV194" s="4"/>
      <c r="KWW194" s="4"/>
      <c r="KWX194" s="4"/>
      <c r="KWY194" s="4"/>
      <c r="KWZ194" s="4"/>
      <c r="KXA194" s="4"/>
      <c r="KXB194" s="4"/>
      <c r="KXC194" s="4"/>
      <c r="KXD194" s="4"/>
      <c r="KXE194" s="4"/>
      <c r="KXF194" s="4"/>
      <c r="KXG194" s="4"/>
      <c r="KXH194" s="4"/>
      <c r="KXI194" s="4"/>
      <c r="KXJ194" s="4"/>
      <c r="KXK194" s="4"/>
      <c r="KXL194" s="4"/>
      <c r="KXM194" s="4"/>
      <c r="KXN194" s="4"/>
      <c r="KXO194" s="4"/>
      <c r="KXP194" s="4"/>
      <c r="KXQ194" s="4"/>
      <c r="KXR194" s="4"/>
      <c r="KXS194" s="4"/>
      <c r="KXT194" s="4"/>
      <c r="KXU194" s="4"/>
      <c r="KXV194" s="4"/>
      <c r="KXW194" s="4"/>
      <c r="KXX194" s="4"/>
      <c r="KXY194" s="4"/>
      <c r="KXZ194" s="4"/>
      <c r="KYA194" s="4"/>
      <c r="KYB194" s="4"/>
      <c r="KYC194" s="4"/>
      <c r="KYD194" s="4"/>
      <c r="KYE194" s="4"/>
      <c r="KYF194" s="4"/>
      <c r="KYG194" s="4"/>
      <c r="KYH194" s="4"/>
      <c r="KYI194" s="4"/>
      <c r="KYJ194" s="4"/>
      <c r="KYK194" s="4"/>
      <c r="KYL194" s="4"/>
      <c r="KYM194" s="4"/>
      <c r="KYN194" s="4"/>
      <c r="KYO194" s="4"/>
      <c r="KYP194" s="4"/>
      <c r="KYQ194" s="4"/>
      <c r="KYR194" s="4"/>
      <c r="KYS194" s="4"/>
      <c r="KYT194" s="4"/>
      <c r="KYU194" s="4"/>
      <c r="KYV194" s="4"/>
      <c r="KYW194" s="4"/>
      <c r="KYX194" s="4"/>
      <c r="KYY194" s="4"/>
      <c r="KYZ194" s="4"/>
      <c r="KZA194" s="4"/>
      <c r="KZB194" s="4"/>
      <c r="KZC194" s="4"/>
      <c r="KZD194" s="4"/>
      <c r="KZE194" s="4"/>
      <c r="KZF194" s="4"/>
      <c r="KZG194" s="4"/>
      <c r="KZH194" s="4"/>
      <c r="KZI194" s="4"/>
      <c r="KZJ194" s="4"/>
      <c r="KZK194" s="4"/>
      <c r="KZL194" s="4"/>
      <c r="KZM194" s="4"/>
      <c r="KZN194" s="4"/>
      <c r="KZO194" s="4"/>
      <c r="KZP194" s="4"/>
      <c r="KZQ194" s="4"/>
      <c r="KZR194" s="4"/>
      <c r="KZS194" s="4"/>
      <c r="KZT194" s="4"/>
      <c r="KZU194" s="4"/>
      <c r="KZV194" s="4"/>
      <c r="KZW194" s="4"/>
      <c r="KZX194" s="4"/>
      <c r="KZY194" s="4"/>
      <c r="KZZ194" s="4"/>
      <c r="LAA194" s="4"/>
      <c r="LAB194" s="4"/>
      <c r="LAC194" s="4"/>
      <c r="LAD194" s="4"/>
      <c r="LAE194" s="4"/>
      <c r="LAF194" s="4"/>
      <c r="LAG194" s="4"/>
      <c r="LAH194" s="4"/>
      <c r="LAI194" s="4"/>
      <c r="LAJ194" s="4"/>
      <c r="LAK194" s="4"/>
      <c r="LAL194" s="4"/>
      <c r="LAM194" s="4"/>
      <c r="LAN194" s="4"/>
      <c r="LAO194" s="4"/>
      <c r="LAP194" s="4"/>
      <c r="LAQ194" s="4"/>
      <c r="LAR194" s="4"/>
      <c r="LAS194" s="4"/>
      <c r="LAT194" s="4"/>
      <c r="LAU194" s="4"/>
      <c r="LAV194" s="4"/>
      <c r="LAW194" s="4"/>
      <c r="LAX194" s="4"/>
      <c r="LAY194" s="4"/>
      <c r="LAZ194" s="4"/>
      <c r="LBA194" s="4"/>
      <c r="LBB194" s="4"/>
      <c r="LBC194" s="4"/>
      <c r="LBD194" s="4"/>
      <c r="LBE194" s="4"/>
      <c r="LBF194" s="4"/>
      <c r="LBG194" s="4"/>
      <c r="LBH194" s="4"/>
      <c r="LBI194" s="4"/>
      <c r="LBJ194" s="4"/>
      <c r="LBK194" s="4"/>
      <c r="LBL194" s="4"/>
      <c r="LBM194" s="4"/>
      <c r="LBN194" s="4"/>
      <c r="LBO194" s="4"/>
      <c r="LBP194" s="4"/>
      <c r="LBQ194" s="4"/>
      <c r="LBR194" s="4"/>
      <c r="LBS194" s="4"/>
      <c r="LBT194" s="4"/>
      <c r="LBU194" s="4"/>
      <c r="LBV194" s="4"/>
      <c r="LBW194" s="4"/>
      <c r="LBX194" s="4"/>
      <c r="LBY194" s="4"/>
      <c r="LBZ194" s="4"/>
      <c r="LCA194" s="4"/>
      <c r="LCB194" s="4"/>
      <c r="LCC194" s="4"/>
      <c r="LCD194" s="4"/>
      <c r="LCE194" s="4"/>
      <c r="LCF194" s="4"/>
      <c r="LCG194" s="4"/>
      <c r="LCH194" s="4"/>
      <c r="LCI194" s="4"/>
      <c r="LCJ194" s="4"/>
      <c r="LCK194" s="4"/>
      <c r="LCL194" s="4"/>
      <c r="LCM194" s="4"/>
      <c r="LCN194" s="4"/>
      <c r="LCO194" s="4"/>
      <c r="LCP194" s="4"/>
      <c r="LCQ194" s="4"/>
      <c r="LCR194" s="4"/>
      <c r="LCS194" s="4"/>
      <c r="LCT194" s="4"/>
      <c r="LCU194" s="4"/>
      <c r="LCV194" s="4"/>
      <c r="LCW194" s="4"/>
      <c r="LCX194" s="4"/>
      <c r="LCY194" s="4"/>
      <c r="LCZ194" s="4"/>
      <c r="LDA194" s="4"/>
      <c r="LDB194" s="4"/>
      <c r="LDC194" s="4"/>
      <c r="LDD194" s="4"/>
      <c r="LDE194" s="4"/>
      <c r="LDF194" s="4"/>
      <c r="LDG194" s="4"/>
      <c r="LDH194" s="4"/>
      <c r="LDI194" s="4"/>
      <c r="LDJ194" s="4"/>
      <c r="LDK194" s="4"/>
      <c r="LDL194" s="4"/>
      <c r="LDM194" s="4"/>
      <c r="LDN194" s="4"/>
      <c r="LDO194" s="4"/>
      <c r="LDP194" s="4"/>
      <c r="LDQ194" s="4"/>
      <c r="LDR194" s="4"/>
      <c r="LDS194" s="4"/>
      <c r="LDT194" s="4"/>
      <c r="LDU194" s="4"/>
      <c r="LDV194" s="4"/>
      <c r="LDW194" s="4"/>
      <c r="LDX194" s="4"/>
      <c r="LDY194" s="4"/>
      <c r="LDZ194" s="4"/>
      <c r="LEA194" s="4"/>
      <c r="LEB194" s="4"/>
      <c r="LEC194" s="4"/>
      <c r="LED194" s="4"/>
      <c r="LEE194" s="4"/>
      <c r="LEF194" s="4"/>
      <c r="LEG194" s="4"/>
      <c r="LEH194" s="4"/>
      <c r="LEI194" s="4"/>
      <c r="LEJ194" s="4"/>
      <c r="LEK194" s="4"/>
      <c r="LEL194" s="4"/>
      <c r="LEM194" s="4"/>
      <c r="LEN194" s="4"/>
      <c r="LEO194" s="4"/>
      <c r="LEP194" s="4"/>
      <c r="LEQ194" s="4"/>
      <c r="LER194" s="4"/>
      <c r="LES194" s="4"/>
      <c r="LET194" s="4"/>
      <c r="LEU194" s="4"/>
      <c r="LEV194" s="4"/>
      <c r="LEW194" s="4"/>
      <c r="LEX194" s="4"/>
      <c r="LEY194" s="4"/>
      <c r="LEZ194" s="4"/>
      <c r="LFA194" s="4"/>
      <c r="LFB194" s="4"/>
      <c r="LFC194" s="4"/>
      <c r="LFD194" s="4"/>
      <c r="LFE194" s="4"/>
      <c r="LFF194" s="4"/>
      <c r="LFG194" s="4"/>
      <c r="LFH194" s="4"/>
      <c r="LFI194" s="4"/>
      <c r="LFJ194" s="4"/>
      <c r="LFK194" s="4"/>
      <c r="LFL194" s="4"/>
      <c r="LFM194" s="4"/>
      <c r="LFN194" s="4"/>
      <c r="LFO194" s="4"/>
      <c r="LFP194" s="4"/>
      <c r="LFQ194" s="4"/>
      <c r="LFR194" s="4"/>
      <c r="LFS194" s="4"/>
      <c r="LFT194" s="4"/>
      <c r="LFU194" s="4"/>
      <c r="LFV194" s="4"/>
      <c r="LFW194" s="4"/>
      <c r="LFX194" s="4"/>
      <c r="LFY194" s="4"/>
      <c r="LFZ194" s="4"/>
      <c r="LGA194" s="4"/>
      <c r="LGB194" s="4"/>
      <c r="LGC194" s="4"/>
      <c r="LGD194" s="4"/>
      <c r="LGE194" s="4"/>
      <c r="LGF194" s="4"/>
      <c r="LGG194" s="4"/>
      <c r="LGH194" s="4"/>
      <c r="LGI194" s="4"/>
      <c r="LGJ194" s="4"/>
      <c r="LGK194" s="4"/>
      <c r="LGL194" s="4"/>
      <c r="LGM194" s="4"/>
      <c r="LGN194" s="4"/>
      <c r="LGO194" s="4"/>
      <c r="LGP194" s="4"/>
      <c r="LGQ194" s="4"/>
      <c r="LGR194" s="4"/>
      <c r="LGS194" s="4"/>
      <c r="LGT194" s="4"/>
      <c r="LGU194" s="4"/>
      <c r="LGV194" s="4"/>
      <c r="LGW194" s="4"/>
      <c r="LGX194" s="4"/>
      <c r="LGY194" s="4"/>
      <c r="LGZ194" s="4"/>
      <c r="LHA194" s="4"/>
      <c r="LHB194" s="4"/>
      <c r="LHC194" s="4"/>
      <c r="LHD194" s="4"/>
      <c r="LHE194" s="4"/>
      <c r="LHF194" s="4"/>
      <c r="LHG194" s="4"/>
      <c r="LHH194" s="4"/>
      <c r="LHI194" s="4"/>
      <c r="LHJ194" s="4"/>
      <c r="LHK194" s="4"/>
      <c r="LHL194" s="4"/>
      <c r="LHM194" s="4"/>
      <c r="LHN194" s="4"/>
      <c r="LHO194" s="4"/>
      <c r="LHP194" s="4"/>
      <c r="LHQ194" s="4"/>
      <c r="LHR194" s="4"/>
      <c r="LHS194" s="4"/>
      <c r="LHT194" s="4"/>
      <c r="LHU194" s="4"/>
      <c r="LHV194" s="4"/>
      <c r="LHW194" s="4"/>
      <c r="LHX194" s="4"/>
      <c r="LHY194" s="4"/>
      <c r="LHZ194" s="4"/>
      <c r="LIA194" s="4"/>
      <c r="LIB194" s="4"/>
      <c r="LIC194" s="4"/>
      <c r="LID194" s="4"/>
      <c r="LIE194" s="4"/>
      <c r="LIF194" s="4"/>
      <c r="LIG194" s="4"/>
      <c r="LIH194" s="4"/>
      <c r="LII194" s="4"/>
      <c r="LIJ194" s="4"/>
      <c r="LIK194" s="4"/>
      <c r="LIL194" s="4"/>
      <c r="LIM194" s="4"/>
      <c r="LIN194" s="4"/>
      <c r="LIO194" s="4"/>
      <c r="LIP194" s="4"/>
      <c r="LIQ194" s="4"/>
      <c r="LIR194" s="4"/>
      <c r="LIS194" s="4"/>
      <c r="LIT194" s="4"/>
      <c r="LIU194" s="4"/>
      <c r="LIV194" s="4"/>
      <c r="LIW194" s="4"/>
      <c r="LIX194" s="4"/>
      <c r="LIY194" s="4"/>
      <c r="LIZ194" s="4"/>
      <c r="LJA194" s="4"/>
      <c r="LJB194" s="4"/>
      <c r="LJC194" s="4"/>
      <c r="LJD194" s="4"/>
      <c r="LJE194" s="4"/>
      <c r="LJF194" s="4"/>
      <c r="LJG194" s="4"/>
      <c r="LJH194" s="4"/>
      <c r="LJI194" s="4"/>
      <c r="LJJ194" s="4"/>
      <c r="LJK194" s="4"/>
      <c r="LJL194" s="4"/>
      <c r="LJM194" s="4"/>
      <c r="LJN194" s="4"/>
      <c r="LJO194" s="4"/>
      <c r="LJP194" s="4"/>
      <c r="LJQ194" s="4"/>
      <c r="LJR194" s="4"/>
      <c r="LJS194" s="4"/>
      <c r="LJT194" s="4"/>
      <c r="LJU194" s="4"/>
      <c r="LJV194" s="4"/>
      <c r="LJW194" s="4"/>
      <c r="LJX194" s="4"/>
      <c r="LJY194" s="4"/>
      <c r="LJZ194" s="4"/>
      <c r="LKA194" s="4"/>
      <c r="LKB194" s="4"/>
      <c r="LKC194" s="4"/>
      <c r="LKD194" s="4"/>
      <c r="LKE194" s="4"/>
      <c r="LKF194" s="4"/>
      <c r="LKG194" s="4"/>
      <c r="LKH194" s="4"/>
      <c r="LKI194" s="4"/>
      <c r="LKJ194" s="4"/>
      <c r="LKK194" s="4"/>
      <c r="LKL194" s="4"/>
      <c r="LKM194" s="4"/>
      <c r="LKN194" s="4"/>
      <c r="LKO194" s="4"/>
      <c r="LKP194" s="4"/>
      <c r="LKQ194" s="4"/>
      <c r="LKR194" s="4"/>
      <c r="LKS194" s="4"/>
      <c r="LKT194" s="4"/>
      <c r="LKU194" s="4"/>
      <c r="LKV194" s="4"/>
      <c r="LKW194" s="4"/>
      <c r="LKX194" s="4"/>
      <c r="LKY194" s="4"/>
      <c r="LKZ194" s="4"/>
      <c r="LLA194" s="4"/>
      <c r="LLB194" s="4"/>
      <c r="LLC194" s="4"/>
      <c r="LLD194" s="4"/>
      <c r="LLE194" s="4"/>
      <c r="LLF194" s="4"/>
      <c r="LLG194" s="4"/>
      <c r="LLH194" s="4"/>
      <c r="LLI194" s="4"/>
      <c r="LLJ194" s="4"/>
      <c r="LLK194" s="4"/>
      <c r="LLL194" s="4"/>
      <c r="LLM194" s="4"/>
      <c r="LLN194" s="4"/>
      <c r="LLO194" s="4"/>
      <c r="LLP194" s="4"/>
      <c r="LLQ194" s="4"/>
      <c r="LLR194" s="4"/>
      <c r="LLS194" s="4"/>
      <c r="LLT194" s="4"/>
      <c r="LLU194" s="4"/>
      <c r="LLV194" s="4"/>
      <c r="LLW194" s="4"/>
      <c r="LLX194" s="4"/>
      <c r="LLY194" s="4"/>
      <c r="LLZ194" s="4"/>
      <c r="LMA194" s="4"/>
      <c r="LMB194" s="4"/>
      <c r="LMC194" s="4"/>
      <c r="LMD194" s="4"/>
      <c r="LME194" s="4"/>
      <c r="LMF194" s="4"/>
      <c r="LMG194" s="4"/>
      <c r="LMH194" s="4"/>
      <c r="LMI194" s="4"/>
      <c r="LMJ194" s="4"/>
      <c r="LMK194" s="4"/>
      <c r="LML194" s="4"/>
      <c r="LMM194" s="4"/>
      <c r="LMN194" s="4"/>
      <c r="LMO194" s="4"/>
      <c r="LMP194" s="4"/>
      <c r="LMQ194" s="4"/>
      <c r="LMR194" s="4"/>
      <c r="LMS194" s="4"/>
      <c r="LMT194" s="4"/>
      <c r="LMU194" s="4"/>
      <c r="LMV194" s="4"/>
      <c r="LMW194" s="4"/>
      <c r="LMX194" s="4"/>
      <c r="LMY194" s="4"/>
      <c r="LMZ194" s="4"/>
      <c r="LNA194" s="4"/>
      <c r="LNB194" s="4"/>
      <c r="LNC194" s="4"/>
      <c r="LND194" s="4"/>
      <c r="LNE194" s="4"/>
      <c r="LNF194" s="4"/>
      <c r="LNG194" s="4"/>
      <c r="LNH194" s="4"/>
      <c r="LNI194" s="4"/>
      <c r="LNJ194" s="4"/>
      <c r="LNK194" s="4"/>
      <c r="LNL194" s="4"/>
      <c r="LNM194" s="4"/>
      <c r="LNN194" s="4"/>
      <c r="LNO194" s="4"/>
      <c r="LNP194" s="4"/>
      <c r="LNQ194" s="4"/>
      <c r="LNR194" s="4"/>
      <c r="LNS194" s="4"/>
      <c r="LNT194" s="4"/>
      <c r="LNU194" s="4"/>
      <c r="LNV194" s="4"/>
      <c r="LNW194" s="4"/>
      <c r="LNX194" s="4"/>
      <c r="LNY194" s="4"/>
      <c r="LNZ194" s="4"/>
      <c r="LOA194" s="4"/>
      <c r="LOB194" s="4"/>
      <c r="LOC194" s="4"/>
      <c r="LOD194" s="4"/>
      <c r="LOE194" s="4"/>
      <c r="LOF194" s="4"/>
      <c r="LOG194" s="4"/>
      <c r="LOH194" s="4"/>
      <c r="LOI194" s="4"/>
      <c r="LOJ194" s="4"/>
      <c r="LOK194" s="4"/>
      <c r="LOL194" s="4"/>
      <c r="LOM194" s="4"/>
      <c r="LON194" s="4"/>
      <c r="LOO194" s="4"/>
      <c r="LOP194" s="4"/>
      <c r="LOQ194" s="4"/>
      <c r="LOR194" s="4"/>
      <c r="LOS194" s="4"/>
      <c r="LOT194" s="4"/>
      <c r="LOU194" s="4"/>
      <c r="LOV194" s="4"/>
      <c r="LOW194" s="4"/>
      <c r="LOX194" s="4"/>
      <c r="LOY194" s="4"/>
      <c r="LOZ194" s="4"/>
      <c r="LPA194" s="4"/>
      <c r="LPB194" s="4"/>
      <c r="LPC194" s="4"/>
      <c r="LPD194" s="4"/>
      <c r="LPE194" s="4"/>
      <c r="LPF194" s="4"/>
      <c r="LPG194" s="4"/>
      <c r="LPH194" s="4"/>
      <c r="LPI194" s="4"/>
      <c r="LPJ194" s="4"/>
      <c r="LPK194" s="4"/>
      <c r="LPL194" s="4"/>
      <c r="LPM194" s="4"/>
      <c r="LPN194" s="4"/>
      <c r="LPO194" s="4"/>
      <c r="LPP194" s="4"/>
      <c r="LPQ194" s="4"/>
      <c r="LPR194" s="4"/>
      <c r="LPS194" s="4"/>
      <c r="LPT194" s="4"/>
      <c r="LPU194" s="4"/>
      <c r="LPV194" s="4"/>
      <c r="LPW194" s="4"/>
      <c r="LPX194" s="4"/>
      <c r="LPY194" s="4"/>
      <c r="LPZ194" s="4"/>
      <c r="LQA194" s="4"/>
      <c r="LQB194" s="4"/>
      <c r="LQC194" s="4"/>
      <c r="LQD194" s="4"/>
      <c r="LQE194" s="4"/>
      <c r="LQF194" s="4"/>
      <c r="LQG194" s="4"/>
      <c r="LQH194" s="4"/>
      <c r="LQI194" s="4"/>
      <c r="LQJ194" s="4"/>
      <c r="LQK194" s="4"/>
      <c r="LQL194" s="4"/>
      <c r="LQM194" s="4"/>
      <c r="LQN194" s="4"/>
      <c r="LQO194" s="4"/>
      <c r="LQP194" s="4"/>
      <c r="LQQ194" s="4"/>
      <c r="LQR194" s="4"/>
      <c r="LQS194" s="4"/>
      <c r="LQT194" s="4"/>
      <c r="LQU194" s="4"/>
      <c r="LQV194" s="4"/>
      <c r="LQW194" s="4"/>
      <c r="LQX194" s="4"/>
      <c r="LQY194" s="4"/>
      <c r="LQZ194" s="4"/>
      <c r="LRA194" s="4"/>
      <c r="LRB194" s="4"/>
      <c r="LRC194" s="4"/>
      <c r="LRD194" s="4"/>
      <c r="LRE194" s="4"/>
      <c r="LRF194" s="4"/>
      <c r="LRG194" s="4"/>
      <c r="LRH194" s="4"/>
      <c r="LRI194" s="4"/>
      <c r="LRJ194" s="4"/>
      <c r="LRK194" s="4"/>
      <c r="LRL194" s="4"/>
      <c r="LRM194" s="4"/>
      <c r="LRN194" s="4"/>
      <c r="LRO194" s="4"/>
      <c r="LRP194" s="4"/>
      <c r="LRQ194" s="4"/>
      <c r="LRR194" s="4"/>
      <c r="LRS194" s="4"/>
      <c r="LRT194" s="4"/>
      <c r="LRU194" s="4"/>
      <c r="LRV194" s="4"/>
      <c r="LRW194" s="4"/>
      <c r="LRX194" s="4"/>
      <c r="LRY194" s="4"/>
      <c r="LRZ194" s="4"/>
      <c r="LSA194" s="4"/>
      <c r="LSB194" s="4"/>
      <c r="LSC194" s="4"/>
      <c r="LSD194" s="4"/>
      <c r="LSE194" s="4"/>
      <c r="LSF194" s="4"/>
      <c r="LSG194" s="4"/>
      <c r="LSH194" s="4"/>
      <c r="LSI194" s="4"/>
      <c r="LSJ194" s="4"/>
      <c r="LSK194" s="4"/>
      <c r="LSL194" s="4"/>
      <c r="LSM194" s="4"/>
      <c r="LSN194" s="4"/>
      <c r="LSO194" s="4"/>
      <c r="LSP194" s="4"/>
      <c r="LSQ194" s="4"/>
      <c r="LSR194" s="4"/>
      <c r="LSS194" s="4"/>
      <c r="LST194" s="4"/>
      <c r="LSU194" s="4"/>
      <c r="LSV194" s="4"/>
      <c r="LSW194" s="4"/>
      <c r="LSX194" s="4"/>
      <c r="LSY194" s="4"/>
      <c r="LSZ194" s="4"/>
      <c r="LTA194" s="4"/>
      <c r="LTB194" s="4"/>
      <c r="LTC194" s="4"/>
      <c r="LTD194" s="4"/>
      <c r="LTE194" s="4"/>
      <c r="LTF194" s="4"/>
      <c r="LTG194" s="4"/>
      <c r="LTH194" s="4"/>
      <c r="LTI194" s="4"/>
      <c r="LTJ194" s="4"/>
      <c r="LTK194" s="4"/>
      <c r="LTL194" s="4"/>
      <c r="LTM194" s="4"/>
      <c r="LTN194" s="4"/>
      <c r="LTO194" s="4"/>
      <c r="LTP194" s="4"/>
      <c r="LTQ194" s="4"/>
      <c r="LTR194" s="4"/>
      <c r="LTS194" s="4"/>
      <c r="LTT194" s="4"/>
      <c r="LTU194" s="4"/>
      <c r="LTV194" s="4"/>
      <c r="LTW194" s="4"/>
      <c r="LTX194" s="4"/>
      <c r="LTY194" s="4"/>
      <c r="LTZ194" s="4"/>
      <c r="LUA194" s="4"/>
      <c r="LUB194" s="4"/>
      <c r="LUC194" s="4"/>
      <c r="LUD194" s="4"/>
      <c r="LUE194" s="4"/>
      <c r="LUF194" s="4"/>
      <c r="LUG194" s="4"/>
      <c r="LUH194" s="4"/>
      <c r="LUI194" s="4"/>
      <c r="LUJ194" s="4"/>
      <c r="LUK194" s="4"/>
      <c r="LUL194" s="4"/>
      <c r="LUM194" s="4"/>
      <c r="LUN194" s="4"/>
      <c r="LUO194" s="4"/>
      <c r="LUP194" s="4"/>
      <c r="LUQ194" s="4"/>
      <c r="LUR194" s="4"/>
      <c r="LUS194" s="4"/>
      <c r="LUT194" s="4"/>
      <c r="LUU194" s="4"/>
      <c r="LUV194" s="4"/>
      <c r="LUW194" s="4"/>
      <c r="LUX194" s="4"/>
      <c r="LUY194" s="4"/>
      <c r="LUZ194" s="4"/>
      <c r="LVA194" s="4"/>
      <c r="LVB194" s="4"/>
      <c r="LVC194" s="4"/>
      <c r="LVD194" s="4"/>
      <c r="LVE194" s="4"/>
      <c r="LVF194" s="4"/>
      <c r="LVG194" s="4"/>
      <c r="LVH194" s="4"/>
      <c r="LVI194" s="4"/>
      <c r="LVJ194" s="4"/>
      <c r="LVK194" s="4"/>
      <c r="LVL194" s="4"/>
      <c r="LVM194" s="4"/>
      <c r="LVN194" s="4"/>
      <c r="LVO194" s="4"/>
      <c r="LVP194" s="4"/>
      <c r="LVQ194" s="4"/>
      <c r="LVR194" s="4"/>
      <c r="LVS194" s="4"/>
      <c r="LVT194" s="4"/>
      <c r="LVU194" s="4"/>
      <c r="LVV194" s="4"/>
      <c r="LVW194" s="4"/>
      <c r="LVX194" s="4"/>
      <c r="LVY194" s="4"/>
      <c r="LVZ194" s="4"/>
      <c r="LWA194" s="4"/>
      <c r="LWB194" s="4"/>
      <c r="LWC194" s="4"/>
      <c r="LWD194" s="4"/>
      <c r="LWE194" s="4"/>
      <c r="LWF194" s="4"/>
      <c r="LWG194" s="4"/>
      <c r="LWH194" s="4"/>
      <c r="LWI194" s="4"/>
      <c r="LWJ194" s="4"/>
      <c r="LWK194" s="4"/>
      <c r="LWL194" s="4"/>
      <c r="LWM194" s="4"/>
      <c r="LWN194" s="4"/>
      <c r="LWO194" s="4"/>
      <c r="LWP194" s="4"/>
      <c r="LWQ194" s="4"/>
      <c r="LWR194" s="4"/>
      <c r="LWS194" s="4"/>
      <c r="LWT194" s="4"/>
      <c r="LWU194" s="4"/>
      <c r="LWV194" s="4"/>
      <c r="LWW194" s="4"/>
      <c r="LWX194" s="4"/>
      <c r="LWY194" s="4"/>
      <c r="LWZ194" s="4"/>
      <c r="LXA194" s="4"/>
      <c r="LXB194" s="4"/>
      <c r="LXC194" s="4"/>
      <c r="LXD194" s="4"/>
      <c r="LXE194" s="4"/>
      <c r="LXF194" s="4"/>
      <c r="LXG194" s="4"/>
      <c r="LXH194" s="4"/>
      <c r="LXI194" s="4"/>
      <c r="LXJ194" s="4"/>
      <c r="LXK194" s="4"/>
      <c r="LXL194" s="4"/>
      <c r="LXM194" s="4"/>
      <c r="LXN194" s="4"/>
      <c r="LXO194" s="4"/>
      <c r="LXP194" s="4"/>
      <c r="LXQ194" s="4"/>
      <c r="LXR194" s="4"/>
      <c r="LXS194" s="4"/>
      <c r="LXT194" s="4"/>
      <c r="LXU194" s="4"/>
      <c r="LXV194" s="4"/>
      <c r="LXW194" s="4"/>
      <c r="LXX194" s="4"/>
      <c r="LXY194" s="4"/>
      <c r="LXZ194" s="4"/>
      <c r="LYA194" s="4"/>
      <c r="LYB194" s="4"/>
      <c r="LYC194" s="4"/>
      <c r="LYD194" s="4"/>
      <c r="LYE194" s="4"/>
      <c r="LYF194" s="4"/>
      <c r="LYG194" s="4"/>
      <c r="LYH194" s="4"/>
      <c r="LYI194" s="4"/>
      <c r="LYJ194" s="4"/>
      <c r="LYK194" s="4"/>
      <c r="LYL194" s="4"/>
      <c r="LYM194" s="4"/>
      <c r="LYN194" s="4"/>
      <c r="LYO194" s="4"/>
      <c r="LYP194" s="4"/>
      <c r="LYQ194" s="4"/>
      <c r="LYR194" s="4"/>
      <c r="LYS194" s="4"/>
      <c r="LYT194" s="4"/>
      <c r="LYU194" s="4"/>
      <c r="LYV194" s="4"/>
      <c r="LYW194" s="4"/>
      <c r="LYX194" s="4"/>
      <c r="LYY194" s="4"/>
      <c r="LYZ194" s="4"/>
      <c r="LZA194" s="4"/>
      <c r="LZB194" s="4"/>
      <c r="LZC194" s="4"/>
      <c r="LZD194" s="4"/>
      <c r="LZE194" s="4"/>
      <c r="LZF194" s="4"/>
      <c r="LZG194" s="4"/>
      <c r="LZH194" s="4"/>
      <c r="LZI194" s="4"/>
      <c r="LZJ194" s="4"/>
      <c r="LZK194" s="4"/>
      <c r="LZL194" s="4"/>
      <c r="LZM194" s="4"/>
      <c r="LZN194" s="4"/>
      <c r="LZO194" s="4"/>
      <c r="LZP194" s="4"/>
      <c r="LZQ194" s="4"/>
      <c r="LZR194" s="4"/>
      <c r="LZS194" s="4"/>
      <c r="LZT194" s="4"/>
      <c r="LZU194" s="4"/>
      <c r="LZV194" s="4"/>
      <c r="LZW194" s="4"/>
      <c r="LZX194" s="4"/>
      <c r="LZY194" s="4"/>
      <c r="LZZ194" s="4"/>
      <c r="MAA194" s="4"/>
      <c r="MAB194" s="4"/>
      <c r="MAC194" s="4"/>
      <c r="MAD194" s="4"/>
      <c r="MAE194" s="4"/>
      <c r="MAF194" s="4"/>
      <c r="MAG194" s="4"/>
      <c r="MAH194" s="4"/>
      <c r="MAI194" s="4"/>
      <c r="MAJ194" s="4"/>
      <c r="MAK194" s="4"/>
      <c r="MAL194" s="4"/>
      <c r="MAM194" s="4"/>
      <c r="MAN194" s="4"/>
      <c r="MAO194" s="4"/>
      <c r="MAP194" s="4"/>
      <c r="MAQ194" s="4"/>
      <c r="MAR194" s="4"/>
      <c r="MAS194" s="4"/>
      <c r="MAT194" s="4"/>
      <c r="MAU194" s="4"/>
      <c r="MAV194" s="4"/>
      <c r="MAW194" s="4"/>
      <c r="MAX194" s="4"/>
      <c r="MAY194" s="4"/>
      <c r="MAZ194" s="4"/>
      <c r="MBA194" s="4"/>
      <c r="MBB194" s="4"/>
      <c r="MBC194" s="4"/>
      <c r="MBD194" s="4"/>
      <c r="MBE194" s="4"/>
      <c r="MBF194" s="4"/>
      <c r="MBG194" s="4"/>
      <c r="MBH194" s="4"/>
      <c r="MBI194" s="4"/>
      <c r="MBJ194" s="4"/>
      <c r="MBK194" s="4"/>
      <c r="MBL194" s="4"/>
      <c r="MBM194" s="4"/>
      <c r="MBN194" s="4"/>
      <c r="MBO194" s="4"/>
      <c r="MBP194" s="4"/>
      <c r="MBQ194" s="4"/>
      <c r="MBR194" s="4"/>
      <c r="MBS194" s="4"/>
      <c r="MBT194" s="4"/>
      <c r="MBU194" s="4"/>
      <c r="MBV194" s="4"/>
      <c r="MBW194" s="4"/>
      <c r="MBX194" s="4"/>
      <c r="MBY194" s="4"/>
      <c r="MBZ194" s="4"/>
      <c r="MCA194" s="4"/>
      <c r="MCB194" s="4"/>
      <c r="MCC194" s="4"/>
      <c r="MCD194" s="4"/>
      <c r="MCE194" s="4"/>
      <c r="MCF194" s="4"/>
      <c r="MCG194" s="4"/>
      <c r="MCH194" s="4"/>
      <c r="MCI194" s="4"/>
      <c r="MCJ194" s="4"/>
      <c r="MCK194" s="4"/>
      <c r="MCL194" s="4"/>
      <c r="MCM194" s="4"/>
      <c r="MCN194" s="4"/>
      <c r="MCO194" s="4"/>
      <c r="MCP194" s="4"/>
      <c r="MCQ194" s="4"/>
      <c r="MCR194" s="4"/>
      <c r="MCS194" s="4"/>
      <c r="MCT194" s="4"/>
      <c r="MCU194" s="4"/>
      <c r="MCV194" s="4"/>
      <c r="MCW194" s="4"/>
      <c r="MCX194" s="4"/>
      <c r="MCY194" s="4"/>
      <c r="MCZ194" s="4"/>
      <c r="MDA194" s="4"/>
      <c r="MDB194" s="4"/>
      <c r="MDC194" s="4"/>
      <c r="MDD194" s="4"/>
      <c r="MDE194" s="4"/>
      <c r="MDF194" s="4"/>
      <c r="MDG194" s="4"/>
      <c r="MDH194" s="4"/>
      <c r="MDI194" s="4"/>
      <c r="MDJ194" s="4"/>
      <c r="MDK194" s="4"/>
      <c r="MDL194" s="4"/>
      <c r="MDM194" s="4"/>
      <c r="MDN194" s="4"/>
      <c r="MDO194" s="4"/>
      <c r="MDP194" s="4"/>
      <c r="MDQ194" s="4"/>
      <c r="MDR194" s="4"/>
      <c r="MDS194" s="4"/>
      <c r="MDT194" s="4"/>
      <c r="MDU194" s="4"/>
      <c r="MDV194" s="4"/>
      <c r="MDW194" s="4"/>
      <c r="MDX194" s="4"/>
      <c r="MDY194" s="4"/>
      <c r="MDZ194" s="4"/>
      <c r="MEA194" s="4"/>
      <c r="MEB194" s="4"/>
      <c r="MEC194" s="4"/>
      <c r="MED194" s="4"/>
      <c r="MEE194" s="4"/>
      <c r="MEF194" s="4"/>
      <c r="MEG194" s="4"/>
      <c r="MEH194" s="4"/>
      <c r="MEI194" s="4"/>
      <c r="MEJ194" s="4"/>
      <c r="MEK194" s="4"/>
      <c r="MEL194" s="4"/>
      <c r="MEM194" s="4"/>
      <c r="MEN194" s="4"/>
      <c r="MEO194" s="4"/>
      <c r="MEP194" s="4"/>
      <c r="MEQ194" s="4"/>
      <c r="MER194" s="4"/>
      <c r="MES194" s="4"/>
      <c r="MET194" s="4"/>
      <c r="MEU194" s="4"/>
      <c r="MEV194" s="4"/>
      <c r="MEW194" s="4"/>
      <c r="MEX194" s="4"/>
      <c r="MEY194" s="4"/>
      <c r="MEZ194" s="4"/>
      <c r="MFA194" s="4"/>
      <c r="MFB194" s="4"/>
      <c r="MFC194" s="4"/>
      <c r="MFD194" s="4"/>
      <c r="MFE194" s="4"/>
      <c r="MFF194" s="4"/>
      <c r="MFG194" s="4"/>
      <c r="MFH194" s="4"/>
      <c r="MFI194" s="4"/>
      <c r="MFJ194" s="4"/>
      <c r="MFK194" s="4"/>
      <c r="MFL194" s="4"/>
      <c r="MFM194" s="4"/>
      <c r="MFN194" s="4"/>
      <c r="MFO194" s="4"/>
      <c r="MFP194" s="4"/>
      <c r="MFQ194" s="4"/>
      <c r="MFR194" s="4"/>
      <c r="MFS194" s="4"/>
      <c r="MFT194" s="4"/>
      <c r="MFU194" s="4"/>
      <c r="MFV194" s="4"/>
      <c r="MFW194" s="4"/>
      <c r="MFX194" s="4"/>
      <c r="MFY194" s="4"/>
      <c r="MFZ194" s="4"/>
      <c r="MGA194" s="4"/>
      <c r="MGB194" s="4"/>
      <c r="MGC194" s="4"/>
      <c r="MGD194" s="4"/>
      <c r="MGE194" s="4"/>
      <c r="MGF194" s="4"/>
      <c r="MGG194" s="4"/>
      <c r="MGH194" s="4"/>
      <c r="MGI194" s="4"/>
      <c r="MGJ194" s="4"/>
      <c r="MGK194" s="4"/>
      <c r="MGL194" s="4"/>
      <c r="MGM194" s="4"/>
      <c r="MGN194" s="4"/>
      <c r="MGO194" s="4"/>
      <c r="MGP194" s="4"/>
      <c r="MGQ194" s="4"/>
      <c r="MGR194" s="4"/>
      <c r="MGS194" s="4"/>
      <c r="MGT194" s="4"/>
      <c r="MGU194" s="4"/>
      <c r="MGV194" s="4"/>
      <c r="MGW194" s="4"/>
      <c r="MGX194" s="4"/>
      <c r="MGY194" s="4"/>
      <c r="MGZ194" s="4"/>
      <c r="MHA194" s="4"/>
      <c r="MHB194" s="4"/>
      <c r="MHC194" s="4"/>
      <c r="MHD194" s="4"/>
      <c r="MHE194" s="4"/>
      <c r="MHF194" s="4"/>
      <c r="MHG194" s="4"/>
      <c r="MHH194" s="4"/>
      <c r="MHI194" s="4"/>
      <c r="MHJ194" s="4"/>
      <c r="MHK194" s="4"/>
      <c r="MHL194" s="4"/>
      <c r="MHM194" s="4"/>
      <c r="MHN194" s="4"/>
      <c r="MHO194" s="4"/>
      <c r="MHP194" s="4"/>
      <c r="MHQ194" s="4"/>
      <c r="MHR194" s="4"/>
      <c r="MHS194" s="4"/>
      <c r="MHT194" s="4"/>
      <c r="MHU194" s="4"/>
      <c r="MHV194" s="4"/>
      <c r="MHW194" s="4"/>
      <c r="MHX194" s="4"/>
      <c r="MHY194" s="4"/>
      <c r="MHZ194" s="4"/>
      <c r="MIA194" s="4"/>
      <c r="MIB194" s="4"/>
      <c r="MIC194" s="4"/>
      <c r="MID194" s="4"/>
      <c r="MIE194" s="4"/>
      <c r="MIF194" s="4"/>
      <c r="MIG194" s="4"/>
      <c r="MIH194" s="4"/>
      <c r="MII194" s="4"/>
      <c r="MIJ194" s="4"/>
      <c r="MIK194" s="4"/>
      <c r="MIL194" s="4"/>
      <c r="MIM194" s="4"/>
      <c r="MIN194" s="4"/>
      <c r="MIO194" s="4"/>
      <c r="MIP194" s="4"/>
      <c r="MIQ194" s="4"/>
      <c r="MIR194" s="4"/>
      <c r="MIS194" s="4"/>
      <c r="MIT194" s="4"/>
      <c r="MIU194" s="4"/>
      <c r="MIV194" s="4"/>
      <c r="MIW194" s="4"/>
      <c r="MIX194" s="4"/>
      <c r="MIY194" s="4"/>
      <c r="MIZ194" s="4"/>
      <c r="MJA194" s="4"/>
      <c r="MJB194" s="4"/>
      <c r="MJC194" s="4"/>
      <c r="MJD194" s="4"/>
      <c r="MJE194" s="4"/>
      <c r="MJF194" s="4"/>
      <c r="MJG194" s="4"/>
      <c r="MJH194" s="4"/>
      <c r="MJI194" s="4"/>
      <c r="MJJ194" s="4"/>
      <c r="MJK194" s="4"/>
      <c r="MJL194" s="4"/>
      <c r="MJM194" s="4"/>
      <c r="MJN194" s="4"/>
      <c r="MJO194" s="4"/>
      <c r="MJP194" s="4"/>
      <c r="MJQ194" s="4"/>
      <c r="MJR194" s="4"/>
      <c r="MJS194" s="4"/>
      <c r="MJT194" s="4"/>
      <c r="MJU194" s="4"/>
      <c r="MJV194" s="4"/>
      <c r="MJW194" s="4"/>
      <c r="MJX194" s="4"/>
      <c r="MJY194" s="4"/>
      <c r="MJZ194" s="4"/>
      <c r="MKA194" s="4"/>
      <c r="MKB194" s="4"/>
      <c r="MKC194" s="4"/>
      <c r="MKD194" s="4"/>
      <c r="MKE194" s="4"/>
      <c r="MKF194" s="4"/>
      <c r="MKG194" s="4"/>
      <c r="MKH194" s="4"/>
      <c r="MKI194" s="4"/>
      <c r="MKJ194" s="4"/>
      <c r="MKK194" s="4"/>
      <c r="MKL194" s="4"/>
      <c r="MKM194" s="4"/>
      <c r="MKN194" s="4"/>
      <c r="MKO194" s="4"/>
      <c r="MKP194" s="4"/>
      <c r="MKQ194" s="4"/>
      <c r="MKR194" s="4"/>
      <c r="MKS194" s="4"/>
      <c r="MKT194" s="4"/>
      <c r="MKU194" s="4"/>
      <c r="MKV194" s="4"/>
      <c r="MKW194" s="4"/>
      <c r="MKX194" s="4"/>
      <c r="MKY194" s="4"/>
      <c r="MKZ194" s="4"/>
      <c r="MLA194" s="4"/>
      <c r="MLB194" s="4"/>
      <c r="MLC194" s="4"/>
      <c r="MLD194" s="4"/>
      <c r="MLE194" s="4"/>
      <c r="MLF194" s="4"/>
      <c r="MLG194" s="4"/>
      <c r="MLH194" s="4"/>
      <c r="MLI194" s="4"/>
      <c r="MLJ194" s="4"/>
      <c r="MLK194" s="4"/>
      <c r="MLL194" s="4"/>
      <c r="MLM194" s="4"/>
      <c r="MLN194" s="4"/>
      <c r="MLO194" s="4"/>
      <c r="MLP194" s="4"/>
      <c r="MLQ194" s="4"/>
      <c r="MLR194" s="4"/>
      <c r="MLS194" s="4"/>
      <c r="MLT194" s="4"/>
      <c r="MLU194" s="4"/>
      <c r="MLV194" s="4"/>
      <c r="MLW194" s="4"/>
      <c r="MLX194" s="4"/>
      <c r="MLY194" s="4"/>
      <c r="MLZ194" s="4"/>
      <c r="MMA194" s="4"/>
      <c r="MMB194" s="4"/>
      <c r="MMC194" s="4"/>
      <c r="MMD194" s="4"/>
      <c r="MME194" s="4"/>
      <c r="MMF194" s="4"/>
      <c r="MMG194" s="4"/>
      <c r="MMH194" s="4"/>
      <c r="MMI194" s="4"/>
      <c r="MMJ194" s="4"/>
      <c r="MMK194" s="4"/>
      <c r="MML194" s="4"/>
      <c r="MMM194" s="4"/>
      <c r="MMN194" s="4"/>
      <c r="MMO194" s="4"/>
      <c r="MMP194" s="4"/>
      <c r="MMQ194" s="4"/>
      <c r="MMR194" s="4"/>
      <c r="MMS194" s="4"/>
      <c r="MMT194" s="4"/>
      <c r="MMU194" s="4"/>
      <c r="MMV194" s="4"/>
      <c r="MMW194" s="4"/>
      <c r="MMX194" s="4"/>
      <c r="MMY194" s="4"/>
      <c r="MMZ194" s="4"/>
      <c r="MNA194" s="4"/>
      <c r="MNB194" s="4"/>
      <c r="MNC194" s="4"/>
      <c r="MND194" s="4"/>
      <c r="MNE194" s="4"/>
      <c r="MNF194" s="4"/>
      <c r="MNG194" s="4"/>
      <c r="MNH194" s="4"/>
      <c r="MNI194" s="4"/>
      <c r="MNJ194" s="4"/>
      <c r="MNK194" s="4"/>
      <c r="MNL194" s="4"/>
      <c r="MNM194" s="4"/>
      <c r="MNN194" s="4"/>
      <c r="MNO194" s="4"/>
      <c r="MNP194" s="4"/>
      <c r="MNQ194" s="4"/>
      <c r="MNR194" s="4"/>
      <c r="MNS194" s="4"/>
      <c r="MNT194" s="4"/>
      <c r="MNU194" s="4"/>
      <c r="MNV194" s="4"/>
      <c r="MNW194" s="4"/>
      <c r="MNX194" s="4"/>
      <c r="MNY194" s="4"/>
      <c r="MNZ194" s="4"/>
      <c r="MOA194" s="4"/>
      <c r="MOB194" s="4"/>
      <c r="MOC194" s="4"/>
      <c r="MOD194" s="4"/>
      <c r="MOE194" s="4"/>
      <c r="MOF194" s="4"/>
      <c r="MOG194" s="4"/>
      <c r="MOH194" s="4"/>
      <c r="MOI194" s="4"/>
      <c r="MOJ194" s="4"/>
      <c r="MOK194" s="4"/>
      <c r="MOL194" s="4"/>
      <c r="MOM194" s="4"/>
      <c r="MON194" s="4"/>
      <c r="MOO194" s="4"/>
      <c r="MOP194" s="4"/>
      <c r="MOQ194" s="4"/>
      <c r="MOR194" s="4"/>
      <c r="MOS194" s="4"/>
      <c r="MOT194" s="4"/>
      <c r="MOU194" s="4"/>
      <c r="MOV194" s="4"/>
      <c r="MOW194" s="4"/>
      <c r="MOX194" s="4"/>
      <c r="MOY194" s="4"/>
      <c r="MOZ194" s="4"/>
      <c r="MPA194" s="4"/>
      <c r="MPB194" s="4"/>
      <c r="MPC194" s="4"/>
      <c r="MPD194" s="4"/>
      <c r="MPE194" s="4"/>
      <c r="MPF194" s="4"/>
      <c r="MPG194" s="4"/>
      <c r="MPH194" s="4"/>
      <c r="MPI194" s="4"/>
      <c r="MPJ194" s="4"/>
      <c r="MPK194" s="4"/>
      <c r="MPL194" s="4"/>
      <c r="MPM194" s="4"/>
      <c r="MPN194" s="4"/>
      <c r="MPO194" s="4"/>
      <c r="MPP194" s="4"/>
      <c r="MPQ194" s="4"/>
      <c r="MPR194" s="4"/>
      <c r="MPS194" s="4"/>
      <c r="MPT194" s="4"/>
      <c r="MPU194" s="4"/>
      <c r="MPV194" s="4"/>
      <c r="MPW194" s="4"/>
      <c r="MPX194" s="4"/>
      <c r="MPY194" s="4"/>
      <c r="MPZ194" s="4"/>
      <c r="MQA194" s="4"/>
      <c r="MQB194" s="4"/>
      <c r="MQC194" s="4"/>
      <c r="MQD194" s="4"/>
      <c r="MQE194" s="4"/>
      <c r="MQF194" s="4"/>
      <c r="MQG194" s="4"/>
      <c r="MQH194" s="4"/>
      <c r="MQI194" s="4"/>
      <c r="MQJ194" s="4"/>
      <c r="MQK194" s="4"/>
      <c r="MQL194" s="4"/>
      <c r="MQM194" s="4"/>
      <c r="MQN194" s="4"/>
      <c r="MQO194" s="4"/>
      <c r="MQP194" s="4"/>
      <c r="MQQ194" s="4"/>
      <c r="MQR194" s="4"/>
      <c r="MQS194" s="4"/>
      <c r="MQT194" s="4"/>
      <c r="MQU194" s="4"/>
      <c r="MQV194" s="4"/>
      <c r="MQW194" s="4"/>
      <c r="MQX194" s="4"/>
      <c r="MQY194" s="4"/>
      <c r="MQZ194" s="4"/>
      <c r="MRA194" s="4"/>
      <c r="MRB194" s="4"/>
      <c r="MRC194" s="4"/>
      <c r="MRD194" s="4"/>
      <c r="MRE194" s="4"/>
      <c r="MRF194" s="4"/>
      <c r="MRG194" s="4"/>
      <c r="MRH194" s="4"/>
      <c r="MRI194" s="4"/>
      <c r="MRJ194" s="4"/>
      <c r="MRK194" s="4"/>
      <c r="MRL194" s="4"/>
      <c r="MRM194" s="4"/>
      <c r="MRN194" s="4"/>
      <c r="MRO194" s="4"/>
      <c r="MRP194" s="4"/>
      <c r="MRQ194" s="4"/>
      <c r="MRR194" s="4"/>
      <c r="MRS194" s="4"/>
      <c r="MRT194" s="4"/>
      <c r="MRU194" s="4"/>
      <c r="MRV194" s="4"/>
      <c r="MRW194" s="4"/>
      <c r="MRX194" s="4"/>
      <c r="MRY194" s="4"/>
      <c r="MRZ194" s="4"/>
      <c r="MSA194" s="4"/>
      <c r="MSB194" s="4"/>
      <c r="MSC194" s="4"/>
      <c r="MSD194" s="4"/>
      <c r="MSE194" s="4"/>
      <c r="MSF194" s="4"/>
      <c r="MSG194" s="4"/>
      <c r="MSH194" s="4"/>
      <c r="MSI194" s="4"/>
      <c r="MSJ194" s="4"/>
      <c r="MSK194" s="4"/>
      <c r="MSL194" s="4"/>
      <c r="MSM194" s="4"/>
      <c r="MSN194" s="4"/>
      <c r="MSO194" s="4"/>
      <c r="MSP194" s="4"/>
      <c r="MSQ194" s="4"/>
      <c r="MSR194" s="4"/>
      <c r="MSS194" s="4"/>
      <c r="MST194" s="4"/>
      <c r="MSU194" s="4"/>
      <c r="MSV194" s="4"/>
      <c r="MSW194" s="4"/>
      <c r="MSX194" s="4"/>
      <c r="MSY194" s="4"/>
      <c r="MSZ194" s="4"/>
      <c r="MTA194" s="4"/>
      <c r="MTB194" s="4"/>
      <c r="MTC194" s="4"/>
      <c r="MTD194" s="4"/>
      <c r="MTE194" s="4"/>
      <c r="MTF194" s="4"/>
      <c r="MTG194" s="4"/>
      <c r="MTH194" s="4"/>
      <c r="MTI194" s="4"/>
      <c r="MTJ194" s="4"/>
      <c r="MTK194" s="4"/>
      <c r="MTL194" s="4"/>
      <c r="MTM194" s="4"/>
      <c r="MTN194" s="4"/>
      <c r="MTO194" s="4"/>
      <c r="MTP194" s="4"/>
      <c r="MTQ194" s="4"/>
      <c r="MTR194" s="4"/>
      <c r="MTS194" s="4"/>
      <c r="MTT194" s="4"/>
      <c r="MTU194" s="4"/>
      <c r="MTV194" s="4"/>
      <c r="MTW194" s="4"/>
      <c r="MTX194" s="4"/>
      <c r="MTY194" s="4"/>
      <c r="MTZ194" s="4"/>
      <c r="MUA194" s="4"/>
      <c r="MUB194" s="4"/>
      <c r="MUC194" s="4"/>
      <c r="MUD194" s="4"/>
      <c r="MUE194" s="4"/>
      <c r="MUF194" s="4"/>
      <c r="MUG194" s="4"/>
      <c r="MUH194" s="4"/>
      <c r="MUI194" s="4"/>
      <c r="MUJ194" s="4"/>
      <c r="MUK194" s="4"/>
      <c r="MUL194" s="4"/>
      <c r="MUM194" s="4"/>
      <c r="MUN194" s="4"/>
      <c r="MUO194" s="4"/>
      <c r="MUP194" s="4"/>
      <c r="MUQ194" s="4"/>
      <c r="MUR194" s="4"/>
      <c r="MUS194" s="4"/>
      <c r="MUT194" s="4"/>
      <c r="MUU194" s="4"/>
      <c r="MUV194" s="4"/>
      <c r="MUW194" s="4"/>
      <c r="MUX194" s="4"/>
      <c r="MUY194" s="4"/>
      <c r="MUZ194" s="4"/>
      <c r="MVA194" s="4"/>
      <c r="MVB194" s="4"/>
      <c r="MVC194" s="4"/>
      <c r="MVD194" s="4"/>
      <c r="MVE194" s="4"/>
      <c r="MVF194" s="4"/>
      <c r="MVG194" s="4"/>
      <c r="MVH194" s="4"/>
      <c r="MVI194" s="4"/>
      <c r="MVJ194" s="4"/>
      <c r="MVK194" s="4"/>
      <c r="MVL194" s="4"/>
      <c r="MVM194" s="4"/>
      <c r="MVN194" s="4"/>
      <c r="MVO194" s="4"/>
      <c r="MVP194" s="4"/>
      <c r="MVQ194" s="4"/>
      <c r="MVR194" s="4"/>
      <c r="MVS194" s="4"/>
      <c r="MVT194" s="4"/>
      <c r="MVU194" s="4"/>
      <c r="MVV194" s="4"/>
      <c r="MVW194" s="4"/>
      <c r="MVX194" s="4"/>
      <c r="MVY194" s="4"/>
      <c r="MVZ194" s="4"/>
      <c r="MWA194" s="4"/>
      <c r="MWB194" s="4"/>
      <c r="MWC194" s="4"/>
      <c r="MWD194" s="4"/>
      <c r="MWE194" s="4"/>
      <c r="MWF194" s="4"/>
      <c r="MWG194" s="4"/>
      <c r="MWH194" s="4"/>
      <c r="MWI194" s="4"/>
      <c r="MWJ194" s="4"/>
      <c r="MWK194" s="4"/>
      <c r="MWL194" s="4"/>
      <c r="MWM194" s="4"/>
      <c r="MWN194" s="4"/>
      <c r="MWO194" s="4"/>
      <c r="MWP194" s="4"/>
      <c r="MWQ194" s="4"/>
      <c r="MWR194" s="4"/>
      <c r="MWS194" s="4"/>
      <c r="MWT194" s="4"/>
      <c r="MWU194" s="4"/>
      <c r="MWV194" s="4"/>
      <c r="MWW194" s="4"/>
      <c r="MWX194" s="4"/>
      <c r="MWY194" s="4"/>
      <c r="MWZ194" s="4"/>
      <c r="MXA194" s="4"/>
      <c r="MXB194" s="4"/>
      <c r="MXC194" s="4"/>
      <c r="MXD194" s="4"/>
      <c r="MXE194" s="4"/>
      <c r="MXF194" s="4"/>
      <c r="MXG194" s="4"/>
      <c r="MXH194" s="4"/>
      <c r="MXI194" s="4"/>
      <c r="MXJ194" s="4"/>
      <c r="MXK194" s="4"/>
      <c r="MXL194" s="4"/>
      <c r="MXM194" s="4"/>
      <c r="MXN194" s="4"/>
      <c r="MXO194" s="4"/>
      <c r="MXP194" s="4"/>
      <c r="MXQ194" s="4"/>
      <c r="MXR194" s="4"/>
      <c r="MXS194" s="4"/>
      <c r="MXT194" s="4"/>
      <c r="MXU194" s="4"/>
      <c r="MXV194" s="4"/>
      <c r="MXW194" s="4"/>
      <c r="MXX194" s="4"/>
      <c r="MXY194" s="4"/>
      <c r="MXZ194" s="4"/>
      <c r="MYA194" s="4"/>
      <c r="MYB194" s="4"/>
      <c r="MYC194" s="4"/>
      <c r="MYD194" s="4"/>
      <c r="MYE194" s="4"/>
      <c r="MYF194" s="4"/>
      <c r="MYG194" s="4"/>
      <c r="MYH194" s="4"/>
      <c r="MYI194" s="4"/>
      <c r="MYJ194" s="4"/>
      <c r="MYK194" s="4"/>
      <c r="MYL194" s="4"/>
      <c r="MYM194" s="4"/>
      <c r="MYN194" s="4"/>
      <c r="MYO194" s="4"/>
      <c r="MYP194" s="4"/>
      <c r="MYQ194" s="4"/>
      <c r="MYR194" s="4"/>
      <c r="MYS194" s="4"/>
      <c r="MYT194" s="4"/>
      <c r="MYU194" s="4"/>
      <c r="MYV194" s="4"/>
      <c r="MYW194" s="4"/>
      <c r="MYX194" s="4"/>
      <c r="MYY194" s="4"/>
      <c r="MYZ194" s="4"/>
      <c r="MZA194" s="4"/>
      <c r="MZB194" s="4"/>
      <c r="MZC194" s="4"/>
      <c r="MZD194" s="4"/>
      <c r="MZE194" s="4"/>
      <c r="MZF194" s="4"/>
      <c r="MZG194" s="4"/>
      <c r="MZH194" s="4"/>
      <c r="MZI194" s="4"/>
      <c r="MZJ194" s="4"/>
      <c r="MZK194" s="4"/>
      <c r="MZL194" s="4"/>
      <c r="MZM194" s="4"/>
      <c r="MZN194" s="4"/>
      <c r="MZO194" s="4"/>
      <c r="MZP194" s="4"/>
      <c r="MZQ194" s="4"/>
      <c r="MZR194" s="4"/>
      <c r="MZS194" s="4"/>
      <c r="MZT194" s="4"/>
      <c r="MZU194" s="4"/>
      <c r="MZV194" s="4"/>
      <c r="MZW194" s="4"/>
      <c r="MZX194" s="4"/>
      <c r="MZY194" s="4"/>
      <c r="MZZ194" s="4"/>
      <c r="NAA194" s="4"/>
      <c r="NAB194" s="4"/>
      <c r="NAC194" s="4"/>
      <c r="NAD194" s="4"/>
      <c r="NAE194" s="4"/>
      <c r="NAF194" s="4"/>
      <c r="NAG194" s="4"/>
      <c r="NAH194" s="4"/>
      <c r="NAI194" s="4"/>
      <c r="NAJ194" s="4"/>
      <c r="NAK194" s="4"/>
      <c r="NAL194" s="4"/>
      <c r="NAM194" s="4"/>
      <c r="NAN194" s="4"/>
      <c r="NAO194" s="4"/>
      <c r="NAP194" s="4"/>
      <c r="NAQ194" s="4"/>
      <c r="NAR194" s="4"/>
      <c r="NAS194" s="4"/>
      <c r="NAT194" s="4"/>
      <c r="NAU194" s="4"/>
      <c r="NAV194" s="4"/>
      <c r="NAW194" s="4"/>
      <c r="NAX194" s="4"/>
      <c r="NAY194" s="4"/>
      <c r="NAZ194" s="4"/>
      <c r="NBA194" s="4"/>
      <c r="NBB194" s="4"/>
      <c r="NBC194" s="4"/>
      <c r="NBD194" s="4"/>
      <c r="NBE194" s="4"/>
      <c r="NBF194" s="4"/>
      <c r="NBG194" s="4"/>
      <c r="NBH194" s="4"/>
      <c r="NBI194" s="4"/>
      <c r="NBJ194" s="4"/>
      <c r="NBK194" s="4"/>
      <c r="NBL194" s="4"/>
      <c r="NBM194" s="4"/>
      <c r="NBN194" s="4"/>
      <c r="NBO194" s="4"/>
      <c r="NBP194" s="4"/>
      <c r="NBQ194" s="4"/>
      <c r="NBR194" s="4"/>
      <c r="NBS194" s="4"/>
      <c r="NBT194" s="4"/>
      <c r="NBU194" s="4"/>
      <c r="NBV194" s="4"/>
      <c r="NBW194" s="4"/>
      <c r="NBX194" s="4"/>
      <c r="NBY194" s="4"/>
      <c r="NBZ194" s="4"/>
      <c r="NCA194" s="4"/>
      <c r="NCB194" s="4"/>
      <c r="NCC194" s="4"/>
      <c r="NCD194" s="4"/>
      <c r="NCE194" s="4"/>
      <c r="NCF194" s="4"/>
      <c r="NCG194" s="4"/>
      <c r="NCH194" s="4"/>
      <c r="NCI194" s="4"/>
      <c r="NCJ194" s="4"/>
      <c r="NCK194" s="4"/>
      <c r="NCL194" s="4"/>
      <c r="NCM194" s="4"/>
      <c r="NCN194" s="4"/>
      <c r="NCO194" s="4"/>
      <c r="NCP194" s="4"/>
      <c r="NCQ194" s="4"/>
      <c r="NCR194" s="4"/>
      <c r="NCS194" s="4"/>
      <c r="NCT194" s="4"/>
      <c r="NCU194" s="4"/>
      <c r="NCV194" s="4"/>
      <c r="NCW194" s="4"/>
      <c r="NCX194" s="4"/>
      <c r="NCY194" s="4"/>
      <c r="NCZ194" s="4"/>
      <c r="NDA194" s="4"/>
      <c r="NDB194" s="4"/>
      <c r="NDC194" s="4"/>
      <c r="NDD194" s="4"/>
      <c r="NDE194" s="4"/>
      <c r="NDF194" s="4"/>
      <c r="NDG194" s="4"/>
      <c r="NDH194" s="4"/>
      <c r="NDI194" s="4"/>
      <c r="NDJ194" s="4"/>
      <c r="NDK194" s="4"/>
      <c r="NDL194" s="4"/>
      <c r="NDM194" s="4"/>
      <c r="NDN194" s="4"/>
      <c r="NDO194" s="4"/>
      <c r="NDP194" s="4"/>
      <c r="NDQ194" s="4"/>
      <c r="NDR194" s="4"/>
      <c r="NDS194" s="4"/>
      <c r="NDT194" s="4"/>
      <c r="NDU194" s="4"/>
      <c r="NDV194" s="4"/>
      <c r="NDW194" s="4"/>
      <c r="NDX194" s="4"/>
      <c r="NDY194" s="4"/>
      <c r="NDZ194" s="4"/>
      <c r="NEA194" s="4"/>
      <c r="NEB194" s="4"/>
      <c r="NEC194" s="4"/>
      <c r="NED194" s="4"/>
      <c r="NEE194" s="4"/>
      <c r="NEF194" s="4"/>
      <c r="NEG194" s="4"/>
      <c r="NEH194" s="4"/>
      <c r="NEI194" s="4"/>
      <c r="NEJ194" s="4"/>
      <c r="NEK194" s="4"/>
      <c r="NEL194" s="4"/>
      <c r="NEM194" s="4"/>
      <c r="NEN194" s="4"/>
      <c r="NEO194" s="4"/>
      <c r="NEP194" s="4"/>
      <c r="NEQ194" s="4"/>
      <c r="NER194" s="4"/>
      <c r="NES194" s="4"/>
      <c r="NET194" s="4"/>
      <c r="NEU194" s="4"/>
      <c r="NEV194" s="4"/>
      <c r="NEW194" s="4"/>
      <c r="NEX194" s="4"/>
      <c r="NEY194" s="4"/>
      <c r="NEZ194" s="4"/>
      <c r="NFA194" s="4"/>
      <c r="NFB194" s="4"/>
      <c r="NFC194" s="4"/>
      <c r="NFD194" s="4"/>
      <c r="NFE194" s="4"/>
      <c r="NFF194" s="4"/>
      <c r="NFG194" s="4"/>
      <c r="NFH194" s="4"/>
      <c r="NFI194" s="4"/>
      <c r="NFJ194" s="4"/>
      <c r="NFK194" s="4"/>
      <c r="NFL194" s="4"/>
      <c r="NFM194" s="4"/>
      <c r="NFN194" s="4"/>
      <c r="NFO194" s="4"/>
      <c r="NFP194" s="4"/>
      <c r="NFQ194" s="4"/>
      <c r="NFR194" s="4"/>
      <c r="NFS194" s="4"/>
      <c r="NFT194" s="4"/>
      <c r="NFU194" s="4"/>
      <c r="NFV194" s="4"/>
      <c r="NFW194" s="4"/>
      <c r="NFX194" s="4"/>
      <c r="NFY194" s="4"/>
      <c r="NFZ194" s="4"/>
      <c r="NGA194" s="4"/>
      <c r="NGB194" s="4"/>
      <c r="NGC194" s="4"/>
      <c r="NGD194" s="4"/>
      <c r="NGE194" s="4"/>
      <c r="NGF194" s="4"/>
      <c r="NGG194" s="4"/>
      <c r="NGH194" s="4"/>
      <c r="NGI194" s="4"/>
      <c r="NGJ194" s="4"/>
      <c r="NGK194" s="4"/>
      <c r="NGL194" s="4"/>
      <c r="NGM194" s="4"/>
      <c r="NGN194" s="4"/>
      <c r="NGO194" s="4"/>
      <c r="NGP194" s="4"/>
      <c r="NGQ194" s="4"/>
      <c r="NGR194" s="4"/>
      <c r="NGS194" s="4"/>
      <c r="NGT194" s="4"/>
      <c r="NGU194" s="4"/>
      <c r="NGV194" s="4"/>
      <c r="NGW194" s="4"/>
      <c r="NGX194" s="4"/>
      <c r="NGY194" s="4"/>
      <c r="NGZ194" s="4"/>
      <c r="NHA194" s="4"/>
      <c r="NHB194" s="4"/>
      <c r="NHC194" s="4"/>
      <c r="NHD194" s="4"/>
      <c r="NHE194" s="4"/>
      <c r="NHF194" s="4"/>
      <c r="NHG194" s="4"/>
      <c r="NHH194" s="4"/>
      <c r="NHI194" s="4"/>
      <c r="NHJ194" s="4"/>
      <c r="NHK194" s="4"/>
      <c r="NHL194" s="4"/>
      <c r="NHM194" s="4"/>
      <c r="NHN194" s="4"/>
      <c r="NHO194" s="4"/>
      <c r="NHP194" s="4"/>
      <c r="NHQ194" s="4"/>
      <c r="NHR194" s="4"/>
      <c r="NHS194" s="4"/>
      <c r="NHT194" s="4"/>
      <c r="NHU194" s="4"/>
      <c r="NHV194" s="4"/>
      <c r="NHW194" s="4"/>
      <c r="NHX194" s="4"/>
      <c r="NHY194" s="4"/>
      <c r="NHZ194" s="4"/>
      <c r="NIA194" s="4"/>
      <c r="NIB194" s="4"/>
      <c r="NIC194" s="4"/>
      <c r="NID194" s="4"/>
      <c r="NIE194" s="4"/>
      <c r="NIF194" s="4"/>
      <c r="NIG194" s="4"/>
      <c r="NIH194" s="4"/>
      <c r="NII194" s="4"/>
      <c r="NIJ194" s="4"/>
      <c r="NIK194" s="4"/>
      <c r="NIL194" s="4"/>
      <c r="NIM194" s="4"/>
      <c r="NIN194" s="4"/>
      <c r="NIO194" s="4"/>
      <c r="NIP194" s="4"/>
      <c r="NIQ194" s="4"/>
      <c r="NIR194" s="4"/>
      <c r="NIS194" s="4"/>
      <c r="NIT194" s="4"/>
      <c r="NIU194" s="4"/>
      <c r="NIV194" s="4"/>
      <c r="NIW194" s="4"/>
      <c r="NIX194" s="4"/>
      <c r="NIY194" s="4"/>
      <c r="NIZ194" s="4"/>
      <c r="NJA194" s="4"/>
      <c r="NJB194" s="4"/>
      <c r="NJC194" s="4"/>
      <c r="NJD194" s="4"/>
      <c r="NJE194" s="4"/>
      <c r="NJF194" s="4"/>
      <c r="NJG194" s="4"/>
      <c r="NJH194" s="4"/>
      <c r="NJI194" s="4"/>
      <c r="NJJ194" s="4"/>
      <c r="NJK194" s="4"/>
      <c r="NJL194" s="4"/>
      <c r="NJM194" s="4"/>
      <c r="NJN194" s="4"/>
      <c r="NJO194" s="4"/>
      <c r="NJP194" s="4"/>
      <c r="NJQ194" s="4"/>
      <c r="NJR194" s="4"/>
      <c r="NJS194" s="4"/>
      <c r="NJT194" s="4"/>
      <c r="NJU194" s="4"/>
      <c r="NJV194" s="4"/>
      <c r="NJW194" s="4"/>
      <c r="NJX194" s="4"/>
      <c r="NJY194" s="4"/>
      <c r="NJZ194" s="4"/>
      <c r="NKA194" s="4"/>
      <c r="NKB194" s="4"/>
      <c r="NKC194" s="4"/>
      <c r="NKD194" s="4"/>
      <c r="NKE194" s="4"/>
      <c r="NKF194" s="4"/>
      <c r="NKG194" s="4"/>
      <c r="NKH194" s="4"/>
      <c r="NKI194" s="4"/>
      <c r="NKJ194" s="4"/>
      <c r="NKK194" s="4"/>
      <c r="NKL194" s="4"/>
      <c r="NKM194" s="4"/>
      <c r="NKN194" s="4"/>
      <c r="NKO194" s="4"/>
      <c r="NKP194" s="4"/>
      <c r="NKQ194" s="4"/>
      <c r="NKR194" s="4"/>
      <c r="NKS194" s="4"/>
      <c r="NKT194" s="4"/>
      <c r="NKU194" s="4"/>
      <c r="NKV194" s="4"/>
      <c r="NKW194" s="4"/>
      <c r="NKX194" s="4"/>
      <c r="NKY194" s="4"/>
      <c r="NKZ194" s="4"/>
      <c r="NLA194" s="4"/>
      <c r="NLB194" s="4"/>
      <c r="NLC194" s="4"/>
      <c r="NLD194" s="4"/>
      <c r="NLE194" s="4"/>
      <c r="NLF194" s="4"/>
      <c r="NLG194" s="4"/>
      <c r="NLH194" s="4"/>
      <c r="NLI194" s="4"/>
      <c r="NLJ194" s="4"/>
      <c r="NLK194" s="4"/>
      <c r="NLL194" s="4"/>
      <c r="NLM194" s="4"/>
      <c r="NLN194" s="4"/>
      <c r="NLO194" s="4"/>
      <c r="NLP194" s="4"/>
      <c r="NLQ194" s="4"/>
      <c r="NLR194" s="4"/>
      <c r="NLS194" s="4"/>
      <c r="NLT194" s="4"/>
      <c r="NLU194" s="4"/>
      <c r="NLV194" s="4"/>
      <c r="NLW194" s="4"/>
      <c r="NLX194" s="4"/>
      <c r="NLY194" s="4"/>
      <c r="NLZ194" s="4"/>
      <c r="NMA194" s="4"/>
      <c r="NMB194" s="4"/>
      <c r="NMC194" s="4"/>
      <c r="NMD194" s="4"/>
      <c r="NME194" s="4"/>
      <c r="NMF194" s="4"/>
      <c r="NMG194" s="4"/>
      <c r="NMH194" s="4"/>
      <c r="NMI194" s="4"/>
      <c r="NMJ194" s="4"/>
      <c r="NMK194" s="4"/>
      <c r="NML194" s="4"/>
      <c r="NMM194" s="4"/>
      <c r="NMN194" s="4"/>
      <c r="NMO194" s="4"/>
      <c r="NMP194" s="4"/>
      <c r="NMQ194" s="4"/>
      <c r="NMR194" s="4"/>
      <c r="NMS194" s="4"/>
      <c r="NMT194" s="4"/>
      <c r="NMU194" s="4"/>
      <c r="NMV194" s="4"/>
      <c r="NMW194" s="4"/>
      <c r="NMX194" s="4"/>
      <c r="NMY194" s="4"/>
      <c r="NMZ194" s="4"/>
      <c r="NNA194" s="4"/>
      <c r="NNB194" s="4"/>
      <c r="NNC194" s="4"/>
      <c r="NND194" s="4"/>
      <c r="NNE194" s="4"/>
      <c r="NNF194" s="4"/>
      <c r="NNG194" s="4"/>
      <c r="NNH194" s="4"/>
      <c r="NNI194" s="4"/>
      <c r="NNJ194" s="4"/>
      <c r="NNK194" s="4"/>
      <c r="NNL194" s="4"/>
      <c r="NNM194" s="4"/>
      <c r="NNN194" s="4"/>
      <c r="NNO194" s="4"/>
      <c r="NNP194" s="4"/>
      <c r="NNQ194" s="4"/>
      <c r="NNR194" s="4"/>
      <c r="NNS194" s="4"/>
      <c r="NNT194" s="4"/>
      <c r="NNU194" s="4"/>
      <c r="NNV194" s="4"/>
      <c r="NNW194" s="4"/>
      <c r="NNX194" s="4"/>
      <c r="NNY194" s="4"/>
      <c r="NNZ194" s="4"/>
      <c r="NOA194" s="4"/>
      <c r="NOB194" s="4"/>
      <c r="NOC194" s="4"/>
      <c r="NOD194" s="4"/>
      <c r="NOE194" s="4"/>
      <c r="NOF194" s="4"/>
      <c r="NOG194" s="4"/>
      <c r="NOH194" s="4"/>
      <c r="NOI194" s="4"/>
      <c r="NOJ194" s="4"/>
      <c r="NOK194" s="4"/>
      <c r="NOL194" s="4"/>
      <c r="NOM194" s="4"/>
      <c r="NON194" s="4"/>
      <c r="NOO194" s="4"/>
      <c r="NOP194" s="4"/>
      <c r="NOQ194" s="4"/>
      <c r="NOR194" s="4"/>
      <c r="NOS194" s="4"/>
      <c r="NOT194" s="4"/>
      <c r="NOU194" s="4"/>
      <c r="NOV194" s="4"/>
      <c r="NOW194" s="4"/>
      <c r="NOX194" s="4"/>
      <c r="NOY194" s="4"/>
      <c r="NOZ194" s="4"/>
      <c r="NPA194" s="4"/>
      <c r="NPB194" s="4"/>
      <c r="NPC194" s="4"/>
      <c r="NPD194" s="4"/>
      <c r="NPE194" s="4"/>
      <c r="NPF194" s="4"/>
      <c r="NPG194" s="4"/>
      <c r="NPH194" s="4"/>
      <c r="NPI194" s="4"/>
      <c r="NPJ194" s="4"/>
      <c r="NPK194" s="4"/>
      <c r="NPL194" s="4"/>
      <c r="NPM194" s="4"/>
      <c r="NPN194" s="4"/>
      <c r="NPO194" s="4"/>
      <c r="NPP194" s="4"/>
      <c r="NPQ194" s="4"/>
      <c r="NPR194" s="4"/>
      <c r="NPS194" s="4"/>
      <c r="NPT194" s="4"/>
      <c r="NPU194" s="4"/>
      <c r="NPV194" s="4"/>
      <c r="NPW194" s="4"/>
      <c r="NPX194" s="4"/>
      <c r="NPY194" s="4"/>
      <c r="NPZ194" s="4"/>
      <c r="NQA194" s="4"/>
      <c r="NQB194" s="4"/>
      <c r="NQC194" s="4"/>
      <c r="NQD194" s="4"/>
      <c r="NQE194" s="4"/>
      <c r="NQF194" s="4"/>
      <c r="NQG194" s="4"/>
      <c r="NQH194" s="4"/>
      <c r="NQI194" s="4"/>
      <c r="NQJ194" s="4"/>
      <c r="NQK194" s="4"/>
      <c r="NQL194" s="4"/>
      <c r="NQM194" s="4"/>
      <c r="NQN194" s="4"/>
      <c r="NQO194" s="4"/>
      <c r="NQP194" s="4"/>
      <c r="NQQ194" s="4"/>
      <c r="NQR194" s="4"/>
      <c r="NQS194" s="4"/>
      <c r="NQT194" s="4"/>
      <c r="NQU194" s="4"/>
      <c r="NQV194" s="4"/>
      <c r="NQW194" s="4"/>
      <c r="NQX194" s="4"/>
      <c r="NQY194" s="4"/>
      <c r="NQZ194" s="4"/>
      <c r="NRA194" s="4"/>
      <c r="NRB194" s="4"/>
      <c r="NRC194" s="4"/>
      <c r="NRD194" s="4"/>
      <c r="NRE194" s="4"/>
      <c r="NRF194" s="4"/>
      <c r="NRG194" s="4"/>
      <c r="NRH194" s="4"/>
      <c r="NRI194" s="4"/>
      <c r="NRJ194" s="4"/>
      <c r="NRK194" s="4"/>
      <c r="NRL194" s="4"/>
      <c r="NRM194" s="4"/>
      <c r="NRN194" s="4"/>
      <c r="NRO194" s="4"/>
      <c r="NRP194" s="4"/>
      <c r="NRQ194" s="4"/>
      <c r="NRR194" s="4"/>
      <c r="NRS194" s="4"/>
      <c r="NRT194" s="4"/>
      <c r="NRU194" s="4"/>
      <c r="NRV194" s="4"/>
      <c r="NRW194" s="4"/>
      <c r="NRX194" s="4"/>
      <c r="NRY194" s="4"/>
      <c r="NRZ194" s="4"/>
      <c r="NSA194" s="4"/>
      <c r="NSB194" s="4"/>
      <c r="NSC194" s="4"/>
      <c r="NSD194" s="4"/>
      <c r="NSE194" s="4"/>
      <c r="NSF194" s="4"/>
      <c r="NSG194" s="4"/>
      <c r="NSH194" s="4"/>
      <c r="NSI194" s="4"/>
      <c r="NSJ194" s="4"/>
      <c r="NSK194" s="4"/>
      <c r="NSL194" s="4"/>
      <c r="NSM194" s="4"/>
      <c r="NSN194" s="4"/>
      <c r="NSO194" s="4"/>
      <c r="NSP194" s="4"/>
      <c r="NSQ194" s="4"/>
      <c r="NSR194" s="4"/>
      <c r="NSS194" s="4"/>
      <c r="NST194" s="4"/>
      <c r="NSU194" s="4"/>
      <c r="NSV194" s="4"/>
      <c r="NSW194" s="4"/>
      <c r="NSX194" s="4"/>
      <c r="NSY194" s="4"/>
      <c r="NSZ194" s="4"/>
      <c r="NTA194" s="4"/>
      <c r="NTB194" s="4"/>
      <c r="NTC194" s="4"/>
      <c r="NTD194" s="4"/>
      <c r="NTE194" s="4"/>
      <c r="NTF194" s="4"/>
      <c r="NTG194" s="4"/>
      <c r="NTH194" s="4"/>
      <c r="NTI194" s="4"/>
      <c r="NTJ194" s="4"/>
      <c r="NTK194" s="4"/>
      <c r="NTL194" s="4"/>
      <c r="NTM194" s="4"/>
      <c r="NTN194" s="4"/>
      <c r="NTO194" s="4"/>
      <c r="NTP194" s="4"/>
      <c r="NTQ194" s="4"/>
      <c r="NTR194" s="4"/>
      <c r="NTS194" s="4"/>
      <c r="NTT194" s="4"/>
      <c r="NTU194" s="4"/>
      <c r="NTV194" s="4"/>
      <c r="NTW194" s="4"/>
      <c r="NTX194" s="4"/>
      <c r="NTY194" s="4"/>
      <c r="NTZ194" s="4"/>
      <c r="NUA194" s="4"/>
      <c r="NUB194" s="4"/>
      <c r="NUC194" s="4"/>
      <c r="NUD194" s="4"/>
      <c r="NUE194" s="4"/>
      <c r="NUF194" s="4"/>
      <c r="NUG194" s="4"/>
      <c r="NUH194" s="4"/>
      <c r="NUI194" s="4"/>
      <c r="NUJ194" s="4"/>
      <c r="NUK194" s="4"/>
      <c r="NUL194" s="4"/>
      <c r="NUM194" s="4"/>
      <c r="NUN194" s="4"/>
      <c r="NUO194" s="4"/>
      <c r="NUP194" s="4"/>
      <c r="NUQ194" s="4"/>
      <c r="NUR194" s="4"/>
      <c r="NUS194" s="4"/>
      <c r="NUT194" s="4"/>
      <c r="NUU194" s="4"/>
      <c r="NUV194" s="4"/>
      <c r="NUW194" s="4"/>
      <c r="NUX194" s="4"/>
      <c r="NUY194" s="4"/>
      <c r="NUZ194" s="4"/>
      <c r="NVA194" s="4"/>
      <c r="NVB194" s="4"/>
      <c r="NVC194" s="4"/>
      <c r="NVD194" s="4"/>
      <c r="NVE194" s="4"/>
      <c r="NVF194" s="4"/>
      <c r="NVG194" s="4"/>
      <c r="NVH194" s="4"/>
      <c r="NVI194" s="4"/>
      <c r="NVJ194" s="4"/>
      <c r="NVK194" s="4"/>
      <c r="NVL194" s="4"/>
      <c r="NVM194" s="4"/>
      <c r="NVN194" s="4"/>
      <c r="NVO194" s="4"/>
      <c r="NVP194" s="4"/>
      <c r="NVQ194" s="4"/>
      <c r="NVR194" s="4"/>
      <c r="NVS194" s="4"/>
      <c r="NVT194" s="4"/>
      <c r="NVU194" s="4"/>
      <c r="NVV194" s="4"/>
      <c r="NVW194" s="4"/>
      <c r="NVX194" s="4"/>
      <c r="NVY194" s="4"/>
      <c r="NVZ194" s="4"/>
      <c r="NWA194" s="4"/>
      <c r="NWB194" s="4"/>
      <c r="NWC194" s="4"/>
      <c r="NWD194" s="4"/>
      <c r="NWE194" s="4"/>
      <c r="NWF194" s="4"/>
      <c r="NWG194" s="4"/>
      <c r="NWH194" s="4"/>
      <c r="NWI194" s="4"/>
      <c r="NWJ194" s="4"/>
      <c r="NWK194" s="4"/>
      <c r="NWL194" s="4"/>
      <c r="NWM194" s="4"/>
      <c r="NWN194" s="4"/>
      <c r="NWO194" s="4"/>
      <c r="NWP194" s="4"/>
      <c r="NWQ194" s="4"/>
      <c r="NWR194" s="4"/>
      <c r="NWS194" s="4"/>
      <c r="NWT194" s="4"/>
      <c r="NWU194" s="4"/>
      <c r="NWV194" s="4"/>
      <c r="NWW194" s="4"/>
      <c r="NWX194" s="4"/>
      <c r="NWY194" s="4"/>
      <c r="NWZ194" s="4"/>
      <c r="NXA194" s="4"/>
      <c r="NXB194" s="4"/>
      <c r="NXC194" s="4"/>
      <c r="NXD194" s="4"/>
      <c r="NXE194" s="4"/>
      <c r="NXF194" s="4"/>
      <c r="NXG194" s="4"/>
      <c r="NXH194" s="4"/>
      <c r="NXI194" s="4"/>
      <c r="NXJ194" s="4"/>
      <c r="NXK194" s="4"/>
      <c r="NXL194" s="4"/>
      <c r="NXM194" s="4"/>
      <c r="NXN194" s="4"/>
      <c r="NXO194" s="4"/>
      <c r="NXP194" s="4"/>
      <c r="NXQ194" s="4"/>
      <c r="NXR194" s="4"/>
      <c r="NXS194" s="4"/>
      <c r="NXT194" s="4"/>
      <c r="NXU194" s="4"/>
      <c r="NXV194" s="4"/>
      <c r="NXW194" s="4"/>
      <c r="NXX194" s="4"/>
      <c r="NXY194" s="4"/>
      <c r="NXZ194" s="4"/>
      <c r="NYA194" s="4"/>
      <c r="NYB194" s="4"/>
      <c r="NYC194" s="4"/>
      <c r="NYD194" s="4"/>
      <c r="NYE194" s="4"/>
      <c r="NYF194" s="4"/>
      <c r="NYG194" s="4"/>
      <c r="NYH194" s="4"/>
      <c r="NYI194" s="4"/>
      <c r="NYJ194" s="4"/>
      <c r="NYK194" s="4"/>
      <c r="NYL194" s="4"/>
      <c r="NYM194" s="4"/>
      <c r="NYN194" s="4"/>
      <c r="NYO194" s="4"/>
      <c r="NYP194" s="4"/>
      <c r="NYQ194" s="4"/>
      <c r="NYR194" s="4"/>
      <c r="NYS194" s="4"/>
      <c r="NYT194" s="4"/>
      <c r="NYU194" s="4"/>
      <c r="NYV194" s="4"/>
      <c r="NYW194" s="4"/>
      <c r="NYX194" s="4"/>
      <c r="NYY194" s="4"/>
      <c r="NYZ194" s="4"/>
      <c r="NZA194" s="4"/>
      <c r="NZB194" s="4"/>
      <c r="NZC194" s="4"/>
      <c r="NZD194" s="4"/>
      <c r="NZE194" s="4"/>
      <c r="NZF194" s="4"/>
      <c r="NZG194" s="4"/>
      <c r="NZH194" s="4"/>
      <c r="NZI194" s="4"/>
      <c r="NZJ194" s="4"/>
      <c r="NZK194" s="4"/>
      <c r="NZL194" s="4"/>
      <c r="NZM194" s="4"/>
      <c r="NZN194" s="4"/>
      <c r="NZO194" s="4"/>
      <c r="NZP194" s="4"/>
      <c r="NZQ194" s="4"/>
      <c r="NZR194" s="4"/>
      <c r="NZS194" s="4"/>
      <c r="NZT194" s="4"/>
      <c r="NZU194" s="4"/>
      <c r="NZV194" s="4"/>
      <c r="NZW194" s="4"/>
      <c r="NZX194" s="4"/>
      <c r="NZY194" s="4"/>
      <c r="NZZ194" s="4"/>
      <c r="OAA194" s="4"/>
      <c r="OAB194" s="4"/>
      <c r="OAC194" s="4"/>
      <c r="OAD194" s="4"/>
      <c r="OAE194" s="4"/>
      <c r="OAF194" s="4"/>
      <c r="OAG194" s="4"/>
      <c r="OAH194" s="4"/>
      <c r="OAI194" s="4"/>
      <c r="OAJ194" s="4"/>
      <c r="OAK194" s="4"/>
      <c r="OAL194" s="4"/>
      <c r="OAM194" s="4"/>
      <c r="OAN194" s="4"/>
      <c r="OAO194" s="4"/>
      <c r="OAP194" s="4"/>
      <c r="OAQ194" s="4"/>
      <c r="OAR194" s="4"/>
      <c r="OAS194" s="4"/>
      <c r="OAT194" s="4"/>
      <c r="OAU194" s="4"/>
      <c r="OAV194" s="4"/>
      <c r="OAW194" s="4"/>
      <c r="OAX194" s="4"/>
      <c r="OAY194" s="4"/>
      <c r="OAZ194" s="4"/>
      <c r="OBA194" s="4"/>
      <c r="OBB194" s="4"/>
      <c r="OBC194" s="4"/>
      <c r="OBD194" s="4"/>
      <c r="OBE194" s="4"/>
      <c r="OBF194" s="4"/>
      <c r="OBG194" s="4"/>
      <c r="OBH194" s="4"/>
      <c r="OBI194" s="4"/>
      <c r="OBJ194" s="4"/>
      <c r="OBK194" s="4"/>
      <c r="OBL194" s="4"/>
      <c r="OBM194" s="4"/>
      <c r="OBN194" s="4"/>
      <c r="OBO194" s="4"/>
      <c r="OBP194" s="4"/>
      <c r="OBQ194" s="4"/>
      <c r="OBR194" s="4"/>
      <c r="OBS194" s="4"/>
      <c r="OBT194" s="4"/>
      <c r="OBU194" s="4"/>
      <c r="OBV194" s="4"/>
      <c r="OBW194" s="4"/>
      <c r="OBX194" s="4"/>
      <c r="OBY194" s="4"/>
      <c r="OBZ194" s="4"/>
      <c r="OCA194" s="4"/>
      <c r="OCB194" s="4"/>
      <c r="OCC194" s="4"/>
      <c r="OCD194" s="4"/>
      <c r="OCE194" s="4"/>
      <c r="OCF194" s="4"/>
      <c r="OCG194" s="4"/>
      <c r="OCH194" s="4"/>
      <c r="OCI194" s="4"/>
      <c r="OCJ194" s="4"/>
      <c r="OCK194" s="4"/>
      <c r="OCL194" s="4"/>
      <c r="OCM194" s="4"/>
      <c r="OCN194" s="4"/>
      <c r="OCO194" s="4"/>
      <c r="OCP194" s="4"/>
      <c r="OCQ194" s="4"/>
      <c r="OCR194" s="4"/>
      <c r="OCS194" s="4"/>
      <c r="OCT194" s="4"/>
      <c r="OCU194" s="4"/>
      <c r="OCV194" s="4"/>
      <c r="OCW194" s="4"/>
      <c r="OCX194" s="4"/>
      <c r="OCY194" s="4"/>
      <c r="OCZ194" s="4"/>
      <c r="ODA194" s="4"/>
      <c r="ODB194" s="4"/>
      <c r="ODC194" s="4"/>
      <c r="ODD194" s="4"/>
      <c r="ODE194" s="4"/>
      <c r="ODF194" s="4"/>
      <c r="ODG194" s="4"/>
      <c r="ODH194" s="4"/>
      <c r="ODI194" s="4"/>
      <c r="ODJ194" s="4"/>
      <c r="ODK194" s="4"/>
      <c r="ODL194" s="4"/>
      <c r="ODM194" s="4"/>
      <c r="ODN194" s="4"/>
      <c r="ODO194" s="4"/>
      <c r="ODP194" s="4"/>
      <c r="ODQ194" s="4"/>
      <c r="ODR194" s="4"/>
      <c r="ODS194" s="4"/>
      <c r="ODT194" s="4"/>
      <c r="ODU194" s="4"/>
      <c r="ODV194" s="4"/>
      <c r="ODW194" s="4"/>
      <c r="ODX194" s="4"/>
      <c r="ODY194" s="4"/>
      <c r="ODZ194" s="4"/>
      <c r="OEA194" s="4"/>
      <c r="OEB194" s="4"/>
      <c r="OEC194" s="4"/>
      <c r="OED194" s="4"/>
      <c r="OEE194" s="4"/>
      <c r="OEF194" s="4"/>
      <c r="OEG194" s="4"/>
      <c r="OEH194" s="4"/>
      <c r="OEI194" s="4"/>
      <c r="OEJ194" s="4"/>
      <c r="OEK194" s="4"/>
      <c r="OEL194" s="4"/>
      <c r="OEM194" s="4"/>
      <c r="OEN194" s="4"/>
      <c r="OEO194" s="4"/>
      <c r="OEP194" s="4"/>
      <c r="OEQ194" s="4"/>
      <c r="OER194" s="4"/>
      <c r="OES194" s="4"/>
      <c r="OET194" s="4"/>
      <c r="OEU194" s="4"/>
      <c r="OEV194" s="4"/>
      <c r="OEW194" s="4"/>
      <c r="OEX194" s="4"/>
      <c r="OEY194" s="4"/>
      <c r="OEZ194" s="4"/>
      <c r="OFA194" s="4"/>
      <c r="OFB194" s="4"/>
      <c r="OFC194" s="4"/>
      <c r="OFD194" s="4"/>
      <c r="OFE194" s="4"/>
      <c r="OFF194" s="4"/>
      <c r="OFG194" s="4"/>
      <c r="OFH194" s="4"/>
      <c r="OFI194" s="4"/>
      <c r="OFJ194" s="4"/>
      <c r="OFK194" s="4"/>
      <c r="OFL194" s="4"/>
      <c r="OFM194" s="4"/>
      <c r="OFN194" s="4"/>
      <c r="OFO194" s="4"/>
      <c r="OFP194" s="4"/>
      <c r="OFQ194" s="4"/>
      <c r="OFR194" s="4"/>
      <c r="OFS194" s="4"/>
      <c r="OFT194" s="4"/>
      <c r="OFU194" s="4"/>
      <c r="OFV194" s="4"/>
      <c r="OFW194" s="4"/>
      <c r="OFX194" s="4"/>
      <c r="OFY194" s="4"/>
      <c r="OFZ194" s="4"/>
      <c r="OGA194" s="4"/>
      <c r="OGB194" s="4"/>
      <c r="OGC194" s="4"/>
      <c r="OGD194" s="4"/>
      <c r="OGE194" s="4"/>
      <c r="OGF194" s="4"/>
      <c r="OGG194" s="4"/>
      <c r="OGH194" s="4"/>
      <c r="OGI194" s="4"/>
      <c r="OGJ194" s="4"/>
      <c r="OGK194" s="4"/>
      <c r="OGL194" s="4"/>
      <c r="OGM194" s="4"/>
      <c r="OGN194" s="4"/>
      <c r="OGO194" s="4"/>
      <c r="OGP194" s="4"/>
      <c r="OGQ194" s="4"/>
      <c r="OGR194" s="4"/>
      <c r="OGS194" s="4"/>
      <c r="OGT194" s="4"/>
      <c r="OGU194" s="4"/>
      <c r="OGV194" s="4"/>
      <c r="OGW194" s="4"/>
      <c r="OGX194" s="4"/>
      <c r="OGY194" s="4"/>
      <c r="OGZ194" s="4"/>
      <c r="OHA194" s="4"/>
      <c r="OHB194" s="4"/>
      <c r="OHC194" s="4"/>
      <c r="OHD194" s="4"/>
      <c r="OHE194" s="4"/>
      <c r="OHF194" s="4"/>
      <c r="OHG194" s="4"/>
      <c r="OHH194" s="4"/>
      <c r="OHI194" s="4"/>
      <c r="OHJ194" s="4"/>
      <c r="OHK194" s="4"/>
      <c r="OHL194" s="4"/>
      <c r="OHM194" s="4"/>
      <c r="OHN194" s="4"/>
      <c r="OHO194" s="4"/>
      <c r="OHP194" s="4"/>
      <c r="OHQ194" s="4"/>
      <c r="OHR194" s="4"/>
      <c r="OHS194" s="4"/>
      <c r="OHT194" s="4"/>
      <c r="OHU194" s="4"/>
      <c r="OHV194" s="4"/>
      <c r="OHW194" s="4"/>
      <c r="OHX194" s="4"/>
      <c r="OHY194" s="4"/>
      <c r="OHZ194" s="4"/>
      <c r="OIA194" s="4"/>
      <c r="OIB194" s="4"/>
      <c r="OIC194" s="4"/>
      <c r="OID194" s="4"/>
      <c r="OIE194" s="4"/>
      <c r="OIF194" s="4"/>
      <c r="OIG194" s="4"/>
      <c r="OIH194" s="4"/>
      <c r="OII194" s="4"/>
      <c r="OIJ194" s="4"/>
      <c r="OIK194" s="4"/>
      <c r="OIL194" s="4"/>
      <c r="OIM194" s="4"/>
      <c r="OIN194" s="4"/>
      <c r="OIO194" s="4"/>
      <c r="OIP194" s="4"/>
      <c r="OIQ194" s="4"/>
      <c r="OIR194" s="4"/>
      <c r="OIS194" s="4"/>
      <c r="OIT194" s="4"/>
      <c r="OIU194" s="4"/>
      <c r="OIV194" s="4"/>
      <c r="OIW194" s="4"/>
      <c r="OIX194" s="4"/>
      <c r="OIY194" s="4"/>
      <c r="OIZ194" s="4"/>
      <c r="OJA194" s="4"/>
      <c r="OJB194" s="4"/>
      <c r="OJC194" s="4"/>
      <c r="OJD194" s="4"/>
      <c r="OJE194" s="4"/>
      <c r="OJF194" s="4"/>
      <c r="OJG194" s="4"/>
      <c r="OJH194" s="4"/>
      <c r="OJI194" s="4"/>
      <c r="OJJ194" s="4"/>
      <c r="OJK194" s="4"/>
      <c r="OJL194" s="4"/>
      <c r="OJM194" s="4"/>
      <c r="OJN194" s="4"/>
      <c r="OJO194" s="4"/>
      <c r="OJP194" s="4"/>
      <c r="OJQ194" s="4"/>
      <c r="OJR194" s="4"/>
      <c r="OJS194" s="4"/>
      <c r="OJT194" s="4"/>
      <c r="OJU194" s="4"/>
      <c r="OJV194" s="4"/>
      <c r="OJW194" s="4"/>
      <c r="OJX194" s="4"/>
      <c r="OJY194" s="4"/>
      <c r="OJZ194" s="4"/>
      <c r="OKA194" s="4"/>
      <c r="OKB194" s="4"/>
      <c r="OKC194" s="4"/>
      <c r="OKD194" s="4"/>
      <c r="OKE194" s="4"/>
      <c r="OKF194" s="4"/>
      <c r="OKG194" s="4"/>
      <c r="OKH194" s="4"/>
      <c r="OKI194" s="4"/>
      <c r="OKJ194" s="4"/>
      <c r="OKK194" s="4"/>
      <c r="OKL194" s="4"/>
      <c r="OKM194" s="4"/>
      <c r="OKN194" s="4"/>
      <c r="OKO194" s="4"/>
      <c r="OKP194" s="4"/>
      <c r="OKQ194" s="4"/>
      <c r="OKR194" s="4"/>
      <c r="OKS194" s="4"/>
      <c r="OKT194" s="4"/>
      <c r="OKU194" s="4"/>
      <c r="OKV194" s="4"/>
      <c r="OKW194" s="4"/>
      <c r="OKX194" s="4"/>
      <c r="OKY194" s="4"/>
      <c r="OKZ194" s="4"/>
      <c r="OLA194" s="4"/>
      <c r="OLB194" s="4"/>
      <c r="OLC194" s="4"/>
      <c r="OLD194" s="4"/>
      <c r="OLE194" s="4"/>
      <c r="OLF194" s="4"/>
      <c r="OLG194" s="4"/>
      <c r="OLH194" s="4"/>
      <c r="OLI194" s="4"/>
      <c r="OLJ194" s="4"/>
      <c r="OLK194" s="4"/>
      <c r="OLL194" s="4"/>
      <c r="OLM194" s="4"/>
      <c r="OLN194" s="4"/>
      <c r="OLO194" s="4"/>
      <c r="OLP194" s="4"/>
      <c r="OLQ194" s="4"/>
      <c r="OLR194" s="4"/>
      <c r="OLS194" s="4"/>
      <c r="OLT194" s="4"/>
      <c r="OLU194" s="4"/>
      <c r="OLV194" s="4"/>
      <c r="OLW194" s="4"/>
      <c r="OLX194" s="4"/>
      <c r="OLY194" s="4"/>
      <c r="OLZ194" s="4"/>
      <c r="OMA194" s="4"/>
      <c r="OMB194" s="4"/>
      <c r="OMC194" s="4"/>
      <c r="OMD194" s="4"/>
      <c r="OME194" s="4"/>
      <c r="OMF194" s="4"/>
      <c r="OMG194" s="4"/>
      <c r="OMH194" s="4"/>
      <c r="OMI194" s="4"/>
      <c r="OMJ194" s="4"/>
      <c r="OMK194" s="4"/>
      <c r="OML194" s="4"/>
      <c r="OMM194" s="4"/>
      <c r="OMN194" s="4"/>
      <c r="OMO194" s="4"/>
      <c r="OMP194" s="4"/>
      <c r="OMQ194" s="4"/>
      <c r="OMR194" s="4"/>
      <c r="OMS194" s="4"/>
      <c r="OMT194" s="4"/>
      <c r="OMU194" s="4"/>
      <c r="OMV194" s="4"/>
      <c r="OMW194" s="4"/>
      <c r="OMX194" s="4"/>
      <c r="OMY194" s="4"/>
      <c r="OMZ194" s="4"/>
      <c r="ONA194" s="4"/>
      <c r="ONB194" s="4"/>
      <c r="ONC194" s="4"/>
      <c r="OND194" s="4"/>
      <c r="ONE194" s="4"/>
      <c r="ONF194" s="4"/>
      <c r="ONG194" s="4"/>
      <c r="ONH194" s="4"/>
      <c r="ONI194" s="4"/>
      <c r="ONJ194" s="4"/>
      <c r="ONK194" s="4"/>
      <c r="ONL194" s="4"/>
      <c r="ONM194" s="4"/>
      <c r="ONN194" s="4"/>
      <c r="ONO194" s="4"/>
      <c r="ONP194" s="4"/>
      <c r="ONQ194" s="4"/>
      <c r="ONR194" s="4"/>
      <c r="ONS194" s="4"/>
      <c r="ONT194" s="4"/>
      <c r="ONU194" s="4"/>
      <c r="ONV194" s="4"/>
      <c r="ONW194" s="4"/>
      <c r="ONX194" s="4"/>
      <c r="ONY194" s="4"/>
      <c r="ONZ194" s="4"/>
      <c r="OOA194" s="4"/>
      <c r="OOB194" s="4"/>
      <c r="OOC194" s="4"/>
      <c r="OOD194" s="4"/>
      <c r="OOE194" s="4"/>
      <c r="OOF194" s="4"/>
      <c r="OOG194" s="4"/>
      <c r="OOH194" s="4"/>
      <c r="OOI194" s="4"/>
      <c r="OOJ194" s="4"/>
      <c r="OOK194" s="4"/>
      <c r="OOL194" s="4"/>
      <c r="OOM194" s="4"/>
      <c r="OON194" s="4"/>
      <c r="OOO194" s="4"/>
      <c r="OOP194" s="4"/>
      <c r="OOQ194" s="4"/>
      <c r="OOR194" s="4"/>
      <c r="OOS194" s="4"/>
      <c r="OOT194" s="4"/>
      <c r="OOU194" s="4"/>
      <c r="OOV194" s="4"/>
      <c r="OOW194" s="4"/>
      <c r="OOX194" s="4"/>
      <c r="OOY194" s="4"/>
      <c r="OOZ194" s="4"/>
      <c r="OPA194" s="4"/>
      <c r="OPB194" s="4"/>
      <c r="OPC194" s="4"/>
      <c r="OPD194" s="4"/>
      <c r="OPE194" s="4"/>
      <c r="OPF194" s="4"/>
      <c r="OPG194" s="4"/>
      <c r="OPH194" s="4"/>
      <c r="OPI194" s="4"/>
      <c r="OPJ194" s="4"/>
      <c r="OPK194" s="4"/>
      <c r="OPL194" s="4"/>
      <c r="OPM194" s="4"/>
      <c r="OPN194" s="4"/>
      <c r="OPO194" s="4"/>
      <c r="OPP194" s="4"/>
      <c r="OPQ194" s="4"/>
      <c r="OPR194" s="4"/>
      <c r="OPS194" s="4"/>
      <c r="OPT194" s="4"/>
      <c r="OPU194" s="4"/>
      <c r="OPV194" s="4"/>
      <c r="OPW194" s="4"/>
      <c r="OPX194" s="4"/>
      <c r="OPY194" s="4"/>
      <c r="OPZ194" s="4"/>
      <c r="OQA194" s="4"/>
      <c r="OQB194" s="4"/>
      <c r="OQC194" s="4"/>
      <c r="OQD194" s="4"/>
      <c r="OQE194" s="4"/>
      <c r="OQF194" s="4"/>
      <c r="OQG194" s="4"/>
      <c r="OQH194" s="4"/>
      <c r="OQI194" s="4"/>
      <c r="OQJ194" s="4"/>
      <c r="OQK194" s="4"/>
      <c r="OQL194" s="4"/>
      <c r="OQM194" s="4"/>
      <c r="OQN194" s="4"/>
      <c r="OQO194" s="4"/>
      <c r="OQP194" s="4"/>
      <c r="OQQ194" s="4"/>
      <c r="OQR194" s="4"/>
      <c r="OQS194" s="4"/>
      <c r="OQT194" s="4"/>
      <c r="OQU194" s="4"/>
      <c r="OQV194" s="4"/>
      <c r="OQW194" s="4"/>
      <c r="OQX194" s="4"/>
      <c r="OQY194" s="4"/>
      <c r="OQZ194" s="4"/>
      <c r="ORA194" s="4"/>
      <c r="ORB194" s="4"/>
      <c r="ORC194" s="4"/>
      <c r="ORD194" s="4"/>
      <c r="ORE194" s="4"/>
      <c r="ORF194" s="4"/>
      <c r="ORG194" s="4"/>
      <c r="ORH194" s="4"/>
      <c r="ORI194" s="4"/>
      <c r="ORJ194" s="4"/>
      <c r="ORK194" s="4"/>
      <c r="ORL194" s="4"/>
      <c r="ORM194" s="4"/>
      <c r="ORN194" s="4"/>
      <c r="ORO194" s="4"/>
      <c r="ORP194" s="4"/>
      <c r="ORQ194" s="4"/>
      <c r="ORR194" s="4"/>
      <c r="ORS194" s="4"/>
      <c r="ORT194" s="4"/>
      <c r="ORU194" s="4"/>
      <c r="ORV194" s="4"/>
      <c r="ORW194" s="4"/>
      <c r="ORX194" s="4"/>
      <c r="ORY194" s="4"/>
      <c r="ORZ194" s="4"/>
      <c r="OSA194" s="4"/>
      <c r="OSB194" s="4"/>
      <c r="OSC194" s="4"/>
      <c r="OSD194" s="4"/>
      <c r="OSE194" s="4"/>
      <c r="OSF194" s="4"/>
      <c r="OSG194" s="4"/>
      <c r="OSH194" s="4"/>
      <c r="OSI194" s="4"/>
      <c r="OSJ194" s="4"/>
      <c r="OSK194" s="4"/>
      <c r="OSL194" s="4"/>
      <c r="OSM194" s="4"/>
      <c r="OSN194" s="4"/>
      <c r="OSO194" s="4"/>
      <c r="OSP194" s="4"/>
      <c r="OSQ194" s="4"/>
      <c r="OSR194" s="4"/>
      <c r="OSS194" s="4"/>
      <c r="OST194" s="4"/>
      <c r="OSU194" s="4"/>
      <c r="OSV194" s="4"/>
      <c r="OSW194" s="4"/>
      <c r="OSX194" s="4"/>
      <c r="OSY194" s="4"/>
      <c r="OSZ194" s="4"/>
      <c r="OTA194" s="4"/>
      <c r="OTB194" s="4"/>
      <c r="OTC194" s="4"/>
      <c r="OTD194" s="4"/>
      <c r="OTE194" s="4"/>
      <c r="OTF194" s="4"/>
      <c r="OTG194" s="4"/>
      <c r="OTH194" s="4"/>
      <c r="OTI194" s="4"/>
      <c r="OTJ194" s="4"/>
      <c r="OTK194" s="4"/>
      <c r="OTL194" s="4"/>
      <c r="OTM194" s="4"/>
      <c r="OTN194" s="4"/>
      <c r="OTO194" s="4"/>
      <c r="OTP194" s="4"/>
      <c r="OTQ194" s="4"/>
      <c r="OTR194" s="4"/>
      <c r="OTS194" s="4"/>
      <c r="OTT194" s="4"/>
      <c r="OTU194" s="4"/>
      <c r="OTV194" s="4"/>
      <c r="OTW194" s="4"/>
      <c r="OTX194" s="4"/>
      <c r="OTY194" s="4"/>
      <c r="OTZ194" s="4"/>
      <c r="OUA194" s="4"/>
      <c r="OUB194" s="4"/>
      <c r="OUC194" s="4"/>
      <c r="OUD194" s="4"/>
      <c r="OUE194" s="4"/>
      <c r="OUF194" s="4"/>
      <c r="OUG194" s="4"/>
      <c r="OUH194" s="4"/>
      <c r="OUI194" s="4"/>
      <c r="OUJ194" s="4"/>
      <c r="OUK194" s="4"/>
      <c r="OUL194" s="4"/>
      <c r="OUM194" s="4"/>
      <c r="OUN194" s="4"/>
      <c r="OUO194" s="4"/>
      <c r="OUP194" s="4"/>
      <c r="OUQ194" s="4"/>
      <c r="OUR194" s="4"/>
      <c r="OUS194" s="4"/>
      <c r="OUT194" s="4"/>
      <c r="OUU194" s="4"/>
      <c r="OUV194" s="4"/>
      <c r="OUW194" s="4"/>
      <c r="OUX194" s="4"/>
      <c r="OUY194" s="4"/>
      <c r="OUZ194" s="4"/>
      <c r="OVA194" s="4"/>
      <c r="OVB194" s="4"/>
      <c r="OVC194" s="4"/>
      <c r="OVD194" s="4"/>
      <c r="OVE194" s="4"/>
      <c r="OVF194" s="4"/>
      <c r="OVG194" s="4"/>
      <c r="OVH194" s="4"/>
      <c r="OVI194" s="4"/>
      <c r="OVJ194" s="4"/>
      <c r="OVK194" s="4"/>
      <c r="OVL194" s="4"/>
      <c r="OVM194" s="4"/>
      <c r="OVN194" s="4"/>
      <c r="OVO194" s="4"/>
      <c r="OVP194" s="4"/>
      <c r="OVQ194" s="4"/>
      <c r="OVR194" s="4"/>
      <c r="OVS194" s="4"/>
      <c r="OVT194" s="4"/>
      <c r="OVU194" s="4"/>
      <c r="OVV194" s="4"/>
      <c r="OVW194" s="4"/>
      <c r="OVX194" s="4"/>
      <c r="OVY194" s="4"/>
      <c r="OVZ194" s="4"/>
      <c r="OWA194" s="4"/>
      <c r="OWB194" s="4"/>
      <c r="OWC194" s="4"/>
      <c r="OWD194" s="4"/>
      <c r="OWE194" s="4"/>
      <c r="OWF194" s="4"/>
      <c r="OWG194" s="4"/>
      <c r="OWH194" s="4"/>
      <c r="OWI194" s="4"/>
      <c r="OWJ194" s="4"/>
      <c r="OWK194" s="4"/>
      <c r="OWL194" s="4"/>
      <c r="OWM194" s="4"/>
      <c r="OWN194" s="4"/>
      <c r="OWO194" s="4"/>
      <c r="OWP194" s="4"/>
      <c r="OWQ194" s="4"/>
      <c r="OWR194" s="4"/>
      <c r="OWS194" s="4"/>
      <c r="OWT194" s="4"/>
      <c r="OWU194" s="4"/>
      <c r="OWV194" s="4"/>
      <c r="OWW194" s="4"/>
      <c r="OWX194" s="4"/>
      <c r="OWY194" s="4"/>
      <c r="OWZ194" s="4"/>
      <c r="OXA194" s="4"/>
      <c r="OXB194" s="4"/>
      <c r="OXC194" s="4"/>
      <c r="OXD194" s="4"/>
      <c r="OXE194" s="4"/>
      <c r="OXF194" s="4"/>
      <c r="OXG194" s="4"/>
      <c r="OXH194" s="4"/>
      <c r="OXI194" s="4"/>
      <c r="OXJ194" s="4"/>
      <c r="OXK194" s="4"/>
      <c r="OXL194" s="4"/>
      <c r="OXM194" s="4"/>
      <c r="OXN194" s="4"/>
      <c r="OXO194" s="4"/>
      <c r="OXP194" s="4"/>
      <c r="OXQ194" s="4"/>
      <c r="OXR194" s="4"/>
      <c r="OXS194" s="4"/>
      <c r="OXT194" s="4"/>
      <c r="OXU194" s="4"/>
      <c r="OXV194" s="4"/>
      <c r="OXW194" s="4"/>
      <c r="OXX194" s="4"/>
      <c r="OXY194" s="4"/>
      <c r="OXZ194" s="4"/>
      <c r="OYA194" s="4"/>
      <c r="OYB194" s="4"/>
      <c r="OYC194" s="4"/>
      <c r="OYD194" s="4"/>
      <c r="OYE194" s="4"/>
      <c r="OYF194" s="4"/>
      <c r="OYG194" s="4"/>
      <c r="OYH194" s="4"/>
      <c r="OYI194" s="4"/>
      <c r="OYJ194" s="4"/>
      <c r="OYK194" s="4"/>
      <c r="OYL194" s="4"/>
      <c r="OYM194" s="4"/>
      <c r="OYN194" s="4"/>
      <c r="OYO194" s="4"/>
      <c r="OYP194" s="4"/>
      <c r="OYQ194" s="4"/>
      <c r="OYR194" s="4"/>
      <c r="OYS194" s="4"/>
      <c r="OYT194" s="4"/>
      <c r="OYU194" s="4"/>
      <c r="OYV194" s="4"/>
      <c r="OYW194" s="4"/>
      <c r="OYX194" s="4"/>
      <c r="OYY194" s="4"/>
      <c r="OYZ194" s="4"/>
      <c r="OZA194" s="4"/>
      <c r="OZB194" s="4"/>
      <c r="OZC194" s="4"/>
      <c r="OZD194" s="4"/>
      <c r="OZE194" s="4"/>
      <c r="OZF194" s="4"/>
      <c r="OZG194" s="4"/>
      <c r="OZH194" s="4"/>
      <c r="OZI194" s="4"/>
      <c r="OZJ194" s="4"/>
      <c r="OZK194" s="4"/>
      <c r="OZL194" s="4"/>
      <c r="OZM194" s="4"/>
      <c r="OZN194" s="4"/>
      <c r="OZO194" s="4"/>
      <c r="OZP194" s="4"/>
      <c r="OZQ194" s="4"/>
      <c r="OZR194" s="4"/>
      <c r="OZS194" s="4"/>
      <c r="OZT194" s="4"/>
      <c r="OZU194" s="4"/>
      <c r="OZV194" s="4"/>
      <c r="OZW194" s="4"/>
      <c r="OZX194" s="4"/>
      <c r="OZY194" s="4"/>
      <c r="OZZ194" s="4"/>
      <c r="PAA194" s="4"/>
      <c r="PAB194" s="4"/>
      <c r="PAC194" s="4"/>
      <c r="PAD194" s="4"/>
      <c r="PAE194" s="4"/>
      <c r="PAF194" s="4"/>
      <c r="PAG194" s="4"/>
      <c r="PAH194" s="4"/>
      <c r="PAI194" s="4"/>
      <c r="PAJ194" s="4"/>
      <c r="PAK194" s="4"/>
      <c r="PAL194" s="4"/>
      <c r="PAM194" s="4"/>
      <c r="PAN194" s="4"/>
      <c r="PAO194" s="4"/>
      <c r="PAP194" s="4"/>
      <c r="PAQ194" s="4"/>
      <c r="PAR194" s="4"/>
      <c r="PAS194" s="4"/>
      <c r="PAT194" s="4"/>
      <c r="PAU194" s="4"/>
      <c r="PAV194" s="4"/>
      <c r="PAW194" s="4"/>
      <c r="PAX194" s="4"/>
      <c r="PAY194" s="4"/>
      <c r="PAZ194" s="4"/>
      <c r="PBA194" s="4"/>
      <c r="PBB194" s="4"/>
      <c r="PBC194" s="4"/>
      <c r="PBD194" s="4"/>
      <c r="PBE194" s="4"/>
      <c r="PBF194" s="4"/>
      <c r="PBG194" s="4"/>
      <c r="PBH194" s="4"/>
      <c r="PBI194" s="4"/>
      <c r="PBJ194" s="4"/>
      <c r="PBK194" s="4"/>
      <c r="PBL194" s="4"/>
      <c r="PBM194" s="4"/>
      <c r="PBN194" s="4"/>
      <c r="PBO194" s="4"/>
      <c r="PBP194" s="4"/>
      <c r="PBQ194" s="4"/>
      <c r="PBR194" s="4"/>
      <c r="PBS194" s="4"/>
      <c r="PBT194" s="4"/>
      <c r="PBU194" s="4"/>
      <c r="PBV194" s="4"/>
      <c r="PBW194" s="4"/>
      <c r="PBX194" s="4"/>
      <c r="PBY194" s="4"/>
      <c r="PBZ194" s="4"/>
      <c r="PCA194" s="4"/>
      <c r="PCB194" s="4"/>
      <c r="PCC194" s="4"/>
      <c r="PCD194" s="4"/>
      <c r="PCE194" s="4"/>
      <c r="PCF194" s="4"/>
      <c r="PCG194" s="4"/>
      <c r="PCH194" s="4"/>
      <c r="PCI194" s="4"/>
      <c r="PCJ194" s="4"/>
      <c r="PCK194" s="4"/>
      <c r="PCL194" s="4"/>
      <c r="PCM194" s="4"/>
      <c r="PCN194" s="4"/>
      <c r="PCO194" s="4"/>
      <c r="PCP194" s="4"/>
      <c r="PCQ194" s="4"/>
      <c r="PCR194" s="4"/>
      <c r="PCS194" s="4"/>
      <c r="PCT194" s="4"/>
      <c r="PCU194" s="4"/>
      <c r="PCV194" s="4"/>
      <c r="PCW194" s="4"/>
      <c r="PCX194" s="4"/>
      <c r="PCY194" s="4"/>
      <c r="PCZ194" s="4"/>
      <c r="PDA194" s="4"/>
      <c r="PDB194" s="4"/>
      <c r="PDC194" s="4"/>
      <c r="PDD194" s="4"/>
      <c r="PDE194" s="4"/>
      <c r="PDF194" s="4"/>
      <c r="PDG194" s="4"/>
      <c r="PDH194" s="4"/>
      <c r="PDI194" s="4"/>
      <c r="PDJ194" s="4"/>
      <c r="PDK194" s="4"/>
      <c r="PDL194" s="4"/>
      <c r="PDM194" s="4"/>
      <c r="PDN194" s="4"/>
      <c r="PDO194" s="4"/>
      <c r="PDP194" s="4"/>
      <c r="PDQ194" s="4"/>
      <c r="PDR194" s="4"/>
      <c r="PDS194" s="4"/>
      <c r="PDT194" s="4"/>
      <c r="PDU194" s="4"/>
      <c r="PDV194" s="4"/>
      <c r="PDW194" s="4"/>
      <c r="PDX194" s="4"/>
      <c r="PDY194" s="4"/>
      <c r="PDZ194" s="4"/>
      <c r="PEA194" s="4"/>
      <c r="PEB194" s="4"/>
      <c r="PEC194" s="4"/>
      <c r="PED194" s="4"/>
      <c r="PEE194" s="4"/>
      <c r="PEF194" s="4"/>
      <c r="PEG194" s="4"/>
      <c r="PEH194" s="4"/>
      <c r="PEI194" s="4"/>
      <c r="PEJ194" s="4"/>
      <c r="PEK194" s="4"/>
      <c r="PEL194" s="4"/>
      <c r="PEM194" s="4"/>
      <c r="PEN194" s="4"/>
      <c r="PEO194" s="4"/>
      <c r="PEP194" s="4"/>
      <c r="PEQ194" s="4"/>
      <c r="PER194" s="4"/>
      <c r="PES194" s="4"/>
      <c r="PET194" s="4"/>
      <c r="PEU194" s="4"/>
      <c r="PEV194" s="4"/>
      <c r="PEW194" s="4"/>
      <c r="PEX194" s="4"/>
      <c r="PEY194" s="4"/>
      <c r="PEZ194" s="4"/>
      <c r="PFA194" s="4"/>
      <c r="PFB194" s="4"/>
      <c r="PFC194" s="4"/>
      <c r="PFD194" s="4"/>
      <c r="PFE194" s="4"/>
      <c r="PFF194" s="4"/>
      <c r="PFG194" s="4"/>
      <c r="PFH194" s="4"/>
      <c r="PFI194" s="4"/>
      <c r="PFJ194" s="4"/>
      <c r="PFK194" s="4"/>
      <c r="PFL194" s="4"/>
      <c r="PFM194" s="4"/>
      <c r="PFN194" s="4"/>
      <c r="PFO194" s="4"/>
      <c r="PFP194" s="4"/>
      <c r="PFQ194" s="4"/>
      <c r="PFR194" s="4"/>
      <c r="PFS194" s="4"/>
      <c r="PFT194" s="4"/>
      <c r="PFU194" s="4"/>
      <c r="PFV194" s="4"/>
      <c r="PFW194" s="4"/>
      <c r="PFX194" s="4"/>
      <c r="PFY194" s="4"/>
      <c r="PFZ194" s="4"/>
      <c r="PGA194" s="4"/>
      <c r="PGB194" s="4"/>
      <c r="PGC194" s="4"/>
      <c r="PGD194" s="4"/>
      <c r="PGE194" s="4"/>
      <c r="PGF194" s="4"/>
      <c r="PGG194" s="4"/>
      <c r="PGH194" s="4"/>
      <c r="PGI194" s="4"/>
      <c r="PGJ194" s="4"/>
      <c r="PGK194" s="4"/>
      <c r="PGL194" s="4"/>
      <c r="PGM194" s="4"/>
      <c r="PGN194" s="4"/>
      <c r="PGO194" s="4"/>
      <c r="PGP194" s="4"/>
      <c r="PGQ194" s="4"/>
      <c r="PGR194" s="4"/>
      <c r="PGS194" s="4"/>
      <c r="PGT194" s="4"/>
      <c r="PGU194" s="4"/>
      <c r="PGV194" s="4"/>
      <c r="PGW194" s="4"/>
      <c r="PGX194" s="4"/>
      <c r="PGY194" s="4"/>
      <c r="PGZ194" s="4"/>
      <c r="PHA194" s="4"/>
      <c r="PHB194" s="4"/>
      <c r="PHC194" s="4"/>
      <c r="PHD194" s="4"/>
      <c r="PHE194" s="4"/>
      <c r="PHF194" s="4"/>
      <c r="PHG194" s="4"/>
      <c r="PHH194" s="4"/>
      <c r="PHI194" s="4"/>
      <c r="PHJ194" s="4"/>
      <c r="PHK194" s="4"/>
      <c r="PHL194" s="4"/>
      <c r="PHM194" s="4"/>
      <c r="PHN194" s="4"/>
      <c r="PHO194" s="4"/>
      <c r="PHP194" s="4"/>
      <c r="PHQ194" s="4"/>
      <c r="PHR194" s="4"/>
      <c r="PHS194" s="4"/>
      <c r="PHT194" s="4"/>
      <c r="PHU194" s="4"/>
      <c r="PHV194" s="4"/>
      <c r="PHW194" s="4"/>
      <c r="PHX194" s="4"/>
      <c r="PHY194" s="4"/>
      <c r="PHZ194" s="4"/>
      <c r="PIA194" s="4"/>
      <c r="PIB194" s="4"/>
      <c r="PIC194" s="4"/>
      <c r="PID194" s="4"/>
      <c r="PIE194" s="4"/>
      <c r="PIF194" s="4"/>
      <c r="PIG194" s="4"/>
      <c r="PIH194" s="4"/>
      <c r="PII194" s="4"/>
      <c r="PIJ194" s="4"/>
      <c r="PIK194" s="4"/>
      <c r="PIL194" s="4"/>
      <c r="PIM194" s="4"/>
      <c r="PIN194" s="4"/>
      <c r="PIO194" s="4"/>
      <c r="PIP194" s="4"/>
      <c r="PIQ194" s="4"/>
      <c r="PIR194" s="4"/>
      <c r="PIS194" s="4"/>
      <c r="PIT194" s="4"/>
      <c r="PIU194" s="4"/>
      <c r="PIV194" s="4"/>
      <c r="PIW194" s="4"/>
      <c r="PIX194" s="4"/>
      <c r="PIY194" s="4"/>
      <c r="PIZ194" s="4"/>
      <c r="PJA194" s="4"/>
      <c r="PJB194" s="4"/>
      <c r="PJC194" s="4"/>
      <c r="PJD194" s="4"/>
      <c r="PJE194" s="4"/>
      <c r="PJF194" s="4"/>
      <c r="PJG194" s="4"/>
      <c r="PJH194" s="4"/>
      <c r="PJI194" s="4"/>
      <c r="PJJ194" s="4"/>
      <c r="PJK194" s="4"/>
      <c r="PJL194" s="4"/>
      <c r="PJM194" s="4"/>
      <c r="PJN194" s="4"/>
      <c r="PJO194" s="4"/>
      <c r="PJP194" s="4"/>
      <c r="PJQ194" s="4"/>
      <c r="PJR194" s="4"/>
      <c r="PJS194" s="4"/>
      <c r="PJT194" s="4"/>
      <c r="PJU194" s="4"/>
      <c r="PJV194" s="4"/>
      <c r="PJW194" s="4"/>
      <c r="PJX194" s="4"/>
      <c r="PJY194" s="4"/>
      <c r="PJZ194" s="4"/>
      <c r="PKA194" s="4"/>
      <c r="PKB194" s="4"/>
      <c r="PKC194" s="4"/>
      <c r="PKD194" s="4"/>
      <c r="PKE194" s="4"/>
      <c r="PKF194" s="4"/>
      <c r="PKG194" s="4"/>
      <c r="PKH194" s="4"/>
      <c r="PKI194" s="4"/>
      <c r="PKJ194" s="4"/>
      <c r="PKK194" s="4"/>
      <c r="PKL194" s="4"/>
      <c r="PKM194" s="4"/>
      <c r="PKN194" s="4"/>
      <c r="PKO194" s="4"/>
      <c r="PKP194" s="4"/>
      <c r="PKQ194" s="4"/>
      <c r="PKR194" s="4"/>
      <c r="PKS194" s="4"/>
      <c r="PKT194" s="4"/>
      <c r="PKU194" s="4"/>
      <c r="PKV194" s="4"/>
      <c r="PKW194" s="4"/>
      <c r="PKX194" s="4"/>
      <c r="PKY194" s="4"/>
      <c r="PKZ194" s="4"/>
      <c r="PLA194" s="4"/>
      <c r="PLB194" s="4"/>
      <c r="PLC194" s="4"/>
      <c r="PLD194" s="4"/>
      <c r="PLE194" s="4"/>
      <c r="PLF194" s="4"/>
      <c r="PLG194" s="4"/>
      <c r="PLH194" s="4"/>
      <c r="PLI194" s="4"/>
      <c r="PLJ194" s="4"/>
      <c r="PLK194" s="4"/>
      <c r="PLL194" s="4"/>
      <c r="PLM194" s="4"/>
      <c r="PLN194" s="4"/>
      <c r="PLO194" s="4"/>
      <c r="PLP194" s="4"/>
      <c r="PLQ194" s="4"/>
      <c r="PLR194" s="4"/>
      <c r="PLS194" s="4"/>
      <c r="PLT194" s="4"/>
      <c r="PLU194" s="4"/>
      <c r="PLV194" s="4"/>
      <c r="PLW194" s="4"/>
      <c r="PLX194" s="4"/>
      <c r="PLY194" s="4"/>
      <c r="PLZ194" s="4"/>
      <c r="PMA194" s="4"/>
      <c r="PMB194" s="4"/>
      <c r="PMC194" s="4"/>
      <c r="PMD194" s="4"/>
      <c r="PME194" s="4"/>
      <c r="PMF194" s="4"/>
      <c r="PMG194" s="4"/>
      <c r="PMH194" s="4"/>
      <c r="PMI194" s="4"/>
      <c r="PMJ194" s="4"/>
      <c r="PMK194" s="4"/>
      <c r="PML194" s="4"/>
      <c r="PMM194" s="4"/>
      <c r="PMN194" s="4"/>
      <c r="PMO194" s="4"/>
      <c r="PMP194" s="4"/>
      <c r="PMQ194" s="4"/>
      <c r="PMR194" s="4"/>
      <c r="PMS194" s="4"/>
      <c r="PMT194" s="4"/>
      <c r="PMU194" s="4"/>
      <c r="PMV194" s="4"/>
      <c r="PMW194" s="4"/>
      <c r="PMX194" s="4"/>
      <c r="PMY194" s="4"/>
      <c r="PMZ194" s="4"/>
      <c r="PNA194" s="4"/>
      <c r="PNB194" s="4"/>
      <c r="PNC194" s="4"/>
      <c r="PND194" s="4"/>
      <c r="PNE194" s="4"/>
      <c r="PNF194" s="4"/>
      <c r="PNG194" s="4"/>
      <c r="PNH194" s="4"/>
      <c r="PNI194" s="4"/>
      <c r="PNJ194" s="4"/>
      <c r="PNK194" s="4"/>
      <c r="PNL194" s="4"/>
      <c r="PNM194" s="4"/>
      <c r="PNN194" s="4"/>
      <c r="PNO194" s="4"/>
      <c r="PNP194" s="4"/>
      <c r="PNQ194" s="4"/>
      <c r="PNR194" s="4"/>
      <c r="PNS194" s="4"/>
      <c r="PNT194" s="4"/>
      <c r="PNU194" s="4"/>
      <c r="PNV194" s="4"/>
      <c r="PNW194" s="4"/>
      <c r="PNX194" s="4"/>
      <c r="PNY194" s="4"/>
      <c r="PNZ194" s="4"/>
      <c r="POA194" s="4"/>
      <c r="POB194" s="4"/>
      <c r="POC194" s="4"/>
      <c r="POD194" s="4"/>
      <c r="POE194" s="4"/>
      <c r="POF194" s="4"/>
      <c r="POG194" s="4"/>
      <c r="POH194" s="4"/>
      <c r="POI194" s="4"/>
      <c r="POJ194" s="4"/>
      <c r="POK194" s="4"/>
      <c r="POL194" s="4"/>
      <c r="POM194" s="4"/>
      <c r="PON194" s="4"/>
      <c r="POO194" s="4"/>
      <c r="POP194" s="4"/>
      <c r="POQ194" s="4"/>
      <c r="POR194" s="4"/>
      <c r="POS194" s="4"/>
      <c r="POT194" s="4"/>
      <c r="POU194" s="4"/>
      <c r="POV194" s="4"/>
      <c r="POW194" s="4"/>
      <c r="POX194" s="4"/>
      <c r="POY194" s="4"/>
      <c r="POZ194" s="4"/>
      <c r="PPA194" s="4"/>
      <c r="PPB194" s="4"/>
      <c r="PPC194" s="4"/>
      <c r="PPD194" s="4"/>
      <c r="PPE194" s="4"/>
      <c r="PPF194" s="4"/>
      <c r="PPG194" s="4"/>
      <c r="PPH194" s="4"/>
      <c r="PPI194" s="4"/>
      <c r="PPJ194" s="4"/>
      <c r="PPK194" s="4"/>
      <c r="PPL194" s="4"/>
      <c r="PPM194" s="4"/>
      <c r="PPN194" s="4"/>
      <c r="PPO194" s="4"/>
      <c r="PPP194" s="4"/>
      <c r="PPQ194" s="4"/>
      <c r="PPR194" s="4"/>
      <c r="PPS194" s="4"/>
      <c r="PPT194" s="4"/>
      <c r="PPU194" s="4"/>
      <c r="PPV194" s="4"/>
      <c r="PPW194" s="4"/>
      <c r="PPX194" s="4"/>
      <c r="PPY194" s="4"/>
      <c r="PPZ194" s="4"/>
      <c r="PQA194" s="4"/>
      <c r="PQB194" s="4"/>
      <c r="PQC194" s="4"/>
      <c r="PQD194" s="4"/>
      <c r="PQE194" s="4"/>
      <c r="PQF194" s="4"/>
      <c r="PQG194" s="4"/>
      <c r="PQH194" s="4"/>
      <c r="PQI194" s="4"/>
      <c r="PQJ194" s="4"/>
      <c r="PQK194" s="4"/>
      <c r="PQL194" s="4"/>
      <c r="PQM194" s="4"/>
      <c r="PQN194" s="4"/>
      <c r="PQO194" s="4"/>
      <c r="PQP194" s="4"/>
      <c r="PQQ194" s="4"/>
      <c r="PQR194" s="4"/>
      <c r="PQS194" s="4"/>
      <c r="PQT194" s="4"/>
      <c r="PQU194" s="4"/>
      <c r="PQV194" s="4"/>
      <c r="PQW194" s="4"/>
      <c r="PQX194" s="4"/>
      <c r="PQY194" s="4"/>
      <c r="PQZ194" s="4"/>
      <c r="PRA194" s="4"/>
      <c r="PRB194" s="4"/>
      <c r="PRC194" s="4"/>
      <c r="PRD194" s="4"/>
      <c r="PRE194" s="4"/>
      <c r="PRF194" s="4"/>
      <c r="PRG194" s="4"/>
      <c r="PRH194" s="4"/>
      <c r="PRI194" s="4"/>
      <c r="PRJ194" s="4"/>
      <c r="PRK194" s="4"/>
      <c r="PRL194" s="4"/>
      <c r="PRM194" s="4"/>
      <c r="PRN194" s="4"/>
      <c r="PRO194" s="4"/>
      <c r="PRP194" s="4"/>
      <c r="PRQ194" s="4"/>
      <c r="PRR194" s="4"/>
      <c r="PRS194" s="4"/>
      <c r="PRT194" s="4"/>
      <c r="PRU194" s="4"/>
      <c r="PRV194" s="4"/>
      <c r="PRW194" s="4"/>
      <c r="PRX194" s="4"/>
      <c r="PRY194" s="4"/>
      <c r="PRZ194" s="4"/>
      <c r="PSA194" s="4"/>
      <c r="PSB194" s="4"/>
      <c r="PSC194" s="4"/>
      <c r="PSD194" s="4"/>
      <c r="PSE194" s="4"/>
      <c r="PSF194" s="4"/>
      <c r="PSG194" s="4"/>
      <c r="PSH194" s="4"/>
      <c r="PSI194" s="4"/>
      <c r="PSJ194" s="4"/>
      <c r="PSK194" s="4"/>
      <c r="PSL194" s="4"/>
      <c r="PSM194" s="4"/>
      <c r="PSN194" s="4"/>
      <c r="PSO194" s="4"/>
      <c r="PSP194" s="4"/>
      <c r="PSQ194" s="4"/>
      <c r="PSR194" s="4"/>
      <c r="PSS194" s="4"/>
      <c r="PST194" s="4"/>
      <c r="PSU194" s="4"/>
      <c r="PSV194" s="4"/>
      <c r="PSW194" s="4"/>
      <c r="PSX194" s="4"/>
      <c r="PSY194" s="4"/>
      <c r="PSZ194" s="4"/>
      <c r="PTA194" s="4"/>
      <c r="PTB194" s="4"/>
      <c r="PTC194" s="4"/>
      <c r="PTD194" s="4"/>
      <c r="PTE194" s="4"/>
      <c r="PTF194" s="4"/>
      <c r="PTG194" s="4"/>
      <c r="PTH194" s="4"/>
      <c r="PTI194" s="4"/>
      <c r="PTJ194" s="4"/>
      <c r="PTK194" s="4"/>
      <c r="PTL194" s="4"/>
      <c r="PTM194" s="4"/>
      <c r="PTN194" s="4"/>
      <c r="PTO194" s="4"/>
      <c r="PTP194" s="4"/>
      <c r="PTQ194" s="4"/>
      <c r="PTR194" s="4"/>
      <c r="PTS194" s="4"/>
      <c r="PTT194" s="4"/>
      <c r="PTU194" s="4"/>
      <c r="PTV194" s="4"/>
      <c r="PTW194" s="4"/>
      <c r="PTX194" s="4"/>
      <c r="PTY194" s="4"/>
      <c r="PTZ194" s="4"/>
      <c r="PUA194" s="4"/>
      <c r="PUB194" s="4"/>
      <c r="PUC194" s="4"/>
      <c r="PUD194" s="4"/>
      <c r="PUE194" s="4"/>
      <c r="PUF194" s="4"/>
      <c r="PUG194" s="4"/>
      <c r="PUH194" s="4"/>
      <c r="PUI194" s="4"/>
      <c r="PUJ194" s="4"/>
      <c r="PUK194" s="4"/>
      <c r="PUL194" s="4"/>
      <c r="PUM194" s="4"/>
      <c r="PUN194" s="4"/>
      <c r="PUO194" s="4"/>
      <c r="PUP194" s="4"/>
      <c r="PUQ194" s="4"/>
      <c r="PUR194" s="4"/>
      <c r="PUS194" s="4"/>
      <c r="PUT194" s="4"/>
      <c r="PUU194" s="4"/>
      <c r="PUV194" s="4"/>
      <c r="PUW194" s="4"/>
      <c r="PUX194" s="4"/>
      <c r="PUY194" s="4"/>
      <c r="PUZ194" s="4"/>
      <c r="PVA194" s="4"/>
      <c r="PVB194" s="4"/>
      <c r="PVC194" s="4"/>
      <c r="PVD194" s="4"/>
      <c r="PVE194" s="4"/>
      <c r="PVF194" s="4"/>
      <c r="PVG194" s="4"/>
      <c r="PVH194" s="4"/>
      <c r="PVI194" s="4"/>
      <c r="PVJ194" s="4"/>
      <c r="PVK194" s="4"/>
      <c r="PVL194" s="4"/>
      <c r="PVM194" s="4"/>
      <c r="PVN194" s="4"/>
      <c r="PVO194" s="4"/>
      <c r="PVP194" s="4"/>
      <c r="PVQ194" s="4"/>
      <c r="PVR194" s="4"/>
      <c r="PVS194" s="4"/>
      <c r="PVT194" s="4"/>
      <c r="PVU194" s="4"/>
      <c r="PVV194" s="4"/>
      <c r="PVW194" s="4"/>
      <c r="PVX194" s="4"/>
      <c r="PVY194" s="4"/>
      <c r="PVZ194" s="4"/>
      <c r="PWA194" s="4"/>
      <c r="PWB194" s="4"/>
      <c r="PWC194" s="4"/>
      <c r="PWD194" s="4"/>
      <c r="PWE194" s="4"/>
      <c r="PWF194" s="4"/>
      <c r="PWG194" s="4"/>
      <c r="PWH194" s="4"/>
      <c r="PWI194" s="4"/>
      <c r="PWJ194" s="4"/>
      <c r="PWK194" s="4"/>
      <c r="PWL194" s="4"/>
      <c r="PWM194" s="4"/>
      <c r="PWN194" s="4"/>
      <c r="PWO194" s="4"/>
      <c r="PWP194" s="4"/>
      <c r="PWQ194" s="4"/>
      <c r="PWR194" s="4"/>
      <c r="PWS194" s="4"/>
      <c r="PWT194" s="4"/>
      <c r="PWU194" s="4"/>
      <c r="PWV194" s="4"/>
      <c r="PWW194" s="4"/>
      <c r="PWX194" s="4"/>
      <c r="PWY194" s="4"/>
      <c r="PWZ194" s="4"/>
      <c r="PXA194" s="4"/>
      <c r="PXB194" s="4"/>
      <c r="PXC194" s="4"/>
      <c r="PXD194" s="4"/>
      <c r="PXE194" s="4"/>
      <c r="PXF194" s="4"/>
      <c r="PXG194" s="4"/>
      <c r="PXH194" s="4"/>
      <c r="PXI194" s="4"/>
      <c r="PXJ194" s="4"/>
      <c r="PXK194" s="4"/>
      <c r="PXL194" s="4"/>
      <c r="PXM194" s="4"/>
      <c r="PXN194" s="4"/>
      <c r="PXO194" s="4"/>
      <c r="PXP194" s="4"/>
      <c r="PXQ194" s="4"/>
      <c r="PXR194" s="4"/>
      <c r="PXS194" s="4"/>
      <c r="PXT194" s="4"/>
      <c r="PXU194" s="4"/>
      <c r="PXV194" s="4"/>
      <c r="PXW194" s="4"/>
      <c r="PXX194" s="4"/>
      <c r="PXY194" s="4"/>
      <c r="PXZ194" s="4"/>
      <c r="PYA194" s="4"/>
      <c r="PYB194" s="4"/>
      <c r="PYC194" s="4"/>
      <c r="PYD194" s="4"/>
      <c r="PYE194" s="4"/>
      <c r="PYF194" s="4"/>
      <c r="PYG194" s="4"/>
      <c r="PYH194" s="4"/>
      <c r="PYI194" s="4"/>
      <c r="PYJ194" s="4"/>
      <c r="PYK194" s="4"/>
      <c r="PYL194" s="4"/>
      <c r="PYM194" s="4"/>
      <c r="PYN194" s="4"/>
      <c r="PYO194" s="4"/>
      <c r="PYP194" s="4"/>
      <c r="PYQ194" s="4"/>
      <c r="PYR194" s="4"/>
      <c r="PYS194" s="4"/>
      <c r="PYT194" s="4"/>
      <c r="PYU194" s="4"/>
      <c r="PYV194" s="4"/>
      <c r="PYW194" s="4"/>
      <c r="PYX194" s="4"/>
      <c r="PYY194" s="4"/>
      <c r="PYZ194" s="4"/>
      <c r="PZA194" s="4"/>
      <c r="PZB194" s="4"/>
      <c r="PZC194" s="4"/>
      <c r="PZD194" s="4"/>
      <c r="PZE194" s="4"/>
      <c r="PZF194" s="4"/>
      <c r="PZG194" s="4"/>
      <c r="PZH194" s="4"/>
      <c r="PZI194" s="4"/>
      <c r="PZJ194" s="4"/>
      <c r="PZK194" s="4"/>
      <c r="PZL194" s="4"/>
      <c r="PZM194" s="4"/>
      <c r="PZN194" s="4"/>
      <c r="PZO194" s="4"/>
      <c r="PZP194" s="4"/>
      <c r="PZQ194" s="4"/>
      <c r="PZR194" s="4"/>
      <c r="PZS194" s="4"/>
      <c r="PZT194" s="4"/>
      <c r="PZU194" s="4"/>
      <c r="PZV194" s="4"/>
      <c r="PZW194" s="4"/>
      <c r="PZX194" s="4"/>
      <c r="PZY194" s="4"/>
      <c r="PZZ194" s="4"/>
      <c r="QAA194" s="4"/>
      <c r="QAB194" s="4"/>
      <c r="QAC194" s="4"/>
      <c r="QAD194" s="4"/>
      <c r="QAE194" s="4"/>
      <c r="QAF194" s="4"/>
      <c r="QAG194" s="4"/>
      <c r="QAH194" s="4"/>
      <c r="QAI194" s="4"/>
      <c r="QAJ194" s="4"/>
      <c r="QAK194" s="4"/>
      <c r="QAL194" s="4"/>
      <c r="QAM194" s="4"/>
      <c r="QAN194" s="4"/>
      <c r="QAO194" s="4"/>
      <c r="QAP194" s="4"/>
      <c r="QAQ194" s="4"/>
      <c r="QAR194" s="4"/>
      <c r="QAS194" s="4"/>
      <c r="QAT194" s="4"/>
      <c r="QAU194" s="4"/>
      <c r="QAV194" s="4"/>
      <c r="QAW194" s="4"/>
      <c r="QAX194" s="4"/>
      <c r="QAY194" s="4"/>
      <c r="QAZ194" s="4"/>
      <c r="QBA194" s="4"/>
      <c r="QBB194" s="4"/>
      <c r="QBC194" s="4"/>
      <c r="QBD194" s="4"/>
      <c r="QBE194" s="4"/>
      <c r="QBF194" s="4"/>
      <c r="QBG194" s="4"/>
      <c r="QBH194" s="4"/>
      <c r="QBI194" s="4"/>
      <c r="QBJ194" s="4"/>
      <c r="QBK194" s="4"/>
      <c r="QBL194" s="4"/>
      <c r="QBM194" s="4"/>
      <c r="QBN194" s="4"/>
      <c r="QBO194" s="4"/>
      <c r="QBP194" s="4"/>
      <c r="QBQ194" s="4"/>
      <c r="QBR194" s="4"/>
      <c r="QBS194" s="4"/>
      <c r="QBT194" s="4"/>
      <c r="QBU194" s="4"/>
      <c r="QBV194" s="4"/>
      <c r="QBW194" s="4"/>
      <c r="QBX194" s="4"/>
      <c r="QBY194" s="4"/>
      <c r="QBZ194" s="4"/>
      <c r="QCA194" s="4"/>
      <c r="QCB194" s="4"/>
      <c r="QCC194" s="4"/>
      <c r="QCD194" s="4"/>
      <c r="QCE194" s="4"/>
      <c r="QCF194" s="4"/>
      <c r="QCG194" s="4"/>
      <c r="QCH194" s="4"/>
      <c r="QCI194" s="4"/>
      <c r="QCJ194" s="4"/>
      <c r="QCK194" s="4"/>
      <c r="QCL194" s="4"/>
      <c r="QCM194" s="4"/>
      <c r="QCN194" s="4"/>
      <c r="QCO194" s="4"/>
      <c r="QCP194" s="4"/>
      <c r="QCQ194" s="4"/>
      <c r="QCR194" s="4"/>
      <c r="QCS194" s="4"/>
      <c r="QCT194" s="4"/>
      <c r="QCU194" s="4"/>
      <c r="QCV194" s="4"/>
      <c r="QCW194" s="4"/>
      <c r="QCX194" s="4"/>
      <c r="QCY194" s="4"/>
      <c r="QCZ194" s="4"/>
      <c r="QDA194" s="4"/>
      <c r="QDB194" s="4"/>
      <c r="QDC194" s="4"/>
      <c r="QDD194" s="4"/>
      <c r="QDE194" s="4"/>
      <c r="QDF194" s="4"/>
      <c r="QDG194" s="4"/>
      <c r="QDH194" s="4"/>
      <c r="QDI194" s="4"/>
      <c r="QDJ194" s="4"/>
      <c r="QDK194" s="4"/>
      <c r="QDL194" s="4"/>
      <c r="QDM194" s="4"/>
      <c r="QDN194" s="4"/>
      <c r="QDO194" s="4"/>
      <c r="QDP194" s="4"/>
      <c r="QDQ194" s="4"/>
      <c r="QDR194" s="4"/>
      <c r="QDS194" s="4"/>
      <c r="QDT194" s="4"/>
      <c r="QDU194" s="4"/>
      <c r="QDV194" s="4"/>
      <c r="QDW194" s="4"/>
      <c r="QDX194" s="4"/>
      <c r="QDY194" s="4"/>
      <c r="QDZ194" s="4"/>
      <c r="QEA194" s="4"/>
      <c r="QEB194" s="4"/>
      <c r="QEC194" s="4"/>
      <c r="QED194" s="4"/>
      <c r="QEE194" s="4"/>
      <c r="QEF194" s="4"/>
      <c r="QEG194" s="4"/>
      <c r="QEH194" s="4"/>
      <c r="QEI194" s="4"/>
      <c r="QEJ194" s="4"/>
      <c r="QEK194" s="4"/>
      <c r="QEL194" s="4"/>
      <c r="QEM194" s="4"/>
      <c r="QEN194" s="4"/>
      <c r="QEO194" s="4"/>
      <c r="QEP194" s="4"/>
      <c r="QEQ194" s="4"/>
      <c r="QER194" s="4"/>
      <c r="QES194" s="4"/>
      <c r="QET194" s="4"/>
      <c r="QEU194" s="4"/>
      <c r="QEV194" s="4"/>
      <c r="QEW194" s="4"/>
      <c r="QEX194" s="4"/>
      <c r="QEY194" s="4"/>
      <c r="QEZ194" s="4"/>
      <c r="QFA194" s="4"/>
      <c r="QFB194" s="4"/>
      <c r="QFC194" s="4"/>
      <c r="QFD194" s="4"/>
      <c r="QFE194" s="4"/>
      <c r="QFF194" s="4"/>
      <c r="QFG194" s="4"/>
      <c r="QFH194" s="4"/>
      <c r="QFI194" s="4"/>
      <c r="QFJ194" s="4"/>
      <c r="QFK194" s="4"/>
      <c r="QFL194" s="4"/>
      <c r="QFM194" s="4"/>
      <c r="QFN194" s="4"/>
      <c r="QFO194" s="4"/>
      <c r="QFP194" s="4"/>
      <c r="QFQ194" s="4"/>
      <c r="QFR194" s="4"/>
      <c r="QFS194" s="4"/>
      <c r="QFT194" s="4"/>
      <c r="QFU194" s="4"/>
      <c r="QFV194" s="4"/>
      <c r="QFW194" s="4"/>
      <c r="QFX194" s="4"/>
      <c r="QFY194" s="4"/>
      <c r="QFZ194" s="4"/>
      <c r="QGA194" s="4"/>
      <c r="QGB194" s="4"/>
      <c r="QGC194" s="4"/>
      <c r="QGD194" s="4"/>
      <c r="QGE194" s="4"/>
      <c r="QGF194" s="4"/>
      <c r="QGG194" s="4"/>
      <c r="QGH194" s="4"/>
      <c r="QGI194" s="4"/>
      <c r="QGJ194" s="4"/>
      <c r="QGK194" s="4"/>
      <c r="QGL194" s="4"/>
      <c r="QGM194" s="4"/>
      <c r="QGN194" s="4"/>
      <c r="QGO194" s="4"/>
      <c r="QGP194" s="4"/>
      <c r="QGQ194" s="4"/>
      <c r="QGR194" s="4"/>
      <c r="QGS194" s="4"/>
      <c r="QGT194" s="4"/>
      <c r="QGU194" s="4"/>
      <c r="QGV194" s="4"/>
      <c r="QGW194" s="4"/>
      <c r="QGX194" s="4"/>
      <c r="QGY194" s="4"/>
      <c r="QGZ194" s="4"/>
      <c r="QHA194" s="4"/>
      <c r="QHB194" s="4"/>
      <c r="QHC194" s="4"/>
      <c r="QHD194" s="4"/>
      <c r="QHE194" s="4"/>
      <c r="QHF194" s="4"/>
      <c r="QHG194" s="4"/>
      <c r="QHH194" s="4"/>
      <c r="QHI194" s="4"/>
      <c r="QHJ194" s="4"/>
      <c r="QHK194" s="4"/>
      <c r="QHL194" s="4"/>
      <c r="QHM194" s="4"/>
      <c r="QHN194" s="4"/>
      <c r="QHO194" s="4"/>
      <c r="QHP194" s="4"/>
      <c r="QHQ194" s="4"/>
      <c r="QHR194" s="4"/>
      <c r="QHS194" s="4"/>
      <c r="QHT194" s="4"/>
      <c r="QHU194" s="4"/>
      <c r="QHV194" s="4"/>
      <c r="QHW194" s="4"/>
      <c r="QHX194" s="4"/>
      <c r="QHY194" s="4"/>
      <c r="QHZ194" s="4"/>
      <c r="QIA194" s="4"/>
      <c r="QIB194" s="4"/>
      <c r="QIC194" s="4"/>
      <c r="QID194" s="4"/>
      <c r="QIE194" s="4"/>
      <c r="QIF194" s="4"/>
      <c r="QIG194" s="4"/>
      <c r="QIH194" s="4"/>
      <c r="QII194" s="4"/>
      <c r="QIJ194" s="4"/>
      <c r="QIK194" s="4"/>
      <c r="QIL194" s="4"/>
      <c r="QIM194" s="4"/>
      <c r="QIN194" s="4"/>
      <c r="QIO194" s="4"/>
      <c r="QIP194" s="4"/>
      <c r="QIQ194" s="4"/>
      <c r="QIR194" s="4"/>
      <c r="QIS194" s="4"/>
      <c r="QIT194" s="4"/>
      <c r="QIU194" s="4"/>
      <c r="QIV194" s="4"/>
      <c r="QIW194" s="4"/>
      <c r="QIX194" s="4"/>
      <c r="QIY194" s="4"/>
      <c r="QIZ194" s="4"/>
      <c r="QJA194" s="4"/>
      <c r="QJB194" s="4"/>
      <c r="QJC194" s="4"/>
      <c r="QJD194" s="4"/>
      <c r="QJE194" s="4"/>
      <c r="QJF194" s="4"/>
      <c r="QJG194" s="4"/>
      <c r="QJH194" s="4"/>
      <c r="QJI194" s="4"/>
      <c r="QJJ194" s="4"/>
      <c r="QJK194" s="4"/>
      <c r="QJL194" s="4"/>
      <c r="QJM194" s="4"/>
      <c r="QJN194" s="4"/>
      <c r="QJO194" s="4"/>
      <c r="QJP194" s="4"/>
      <c r="QJQ194" s="4"/>
      <c r="QJR194" s="4"/>
      <c r="QJS194" s="4"/>
      <c r="QJT194" s="4"/>
      <c r="QJU194" s="4"/>
      <c r="QJV194" s="4"/>
      <c r="QJW194" s="4"/>
      <c r="QJX194" s="4"/>
      <c r="QJY194" s="4"/>
      <c r="QJZ194" s="4"/>
      <c r="QKA194" s="4"/>
      <c r="QKB194" s="4"/>
      <c r="QKC194" s="4"/>
      <c r="QKD194" s="4"/>
      <c r="QKE194" s="4"/>
      <c r="QKF194" s="4"/>
      <c r="QKG194" s="4"/>
      <c r="QKH194" s="4"/>
      <c r="QKI194" s="4"/>
      <c r="QKJ194" s="4"/>
      <c r="QKK194" s="4"/>
      <c r="QKL194" s="4"/>
      <c r="QKM194" s="4"/>
      <c r="QKN194" s="4"/>
      <c r="QKO194" s="4"/>
      <c r="QKP194" s="4"/>
      <c r="QKQ194" s="4"/>
      <c r="QKR194" s="4"/>
      <c r="QKS194" s="4"/>
      <c r="QKT194" s="4"/>
      <c r="QKU194" s="4"/>
      <c r="QKV194" s="4"/>
      <c r="QKW194" s="4"/>
      <c r="QKX194" s="4"/>
      <c r="QKY194" s="4"/>
      <c r="QKZ194" s="4"/>
      <c r="QLA194" s="4"/>
      <c r="QLB194" s="4"/>
      <c r="QLC194" s="4"/>
      <c r="QLD194" s="4"/>
      <c r="QLE194" s="4"/>
      <c r="QLF194" s="4"/>
      <c r="QLG194" s="4"/>
      <c r="QLH194" s="4"/>
      <c r="QLI194" s="4"/>
      <c r="QLJ194" s="4"/>
      <c r="QLK194" s="4"/>
      <c r="QLL194" s="4"/>
      <c r="QLM194" s="4"/>
      <c r="QLN194" s="4"/>
      <c r="QLO194" s="4"/>
      <c r="QLP194" s="4"/>
      <c r="QLQ194" s="4"/>
      <c r="QLR194" s="4"/>
      <c r="QLS194" s="4"/>
      <c r="QLT194" s="4"/>
      <c r="QLU194" s="4"/>
      <c r="QLV194" s="4"/>
      <c r="QLW194" s="4"/>
      <c r="QLX194" s="4"/>
      <c r="QLY194" s="4"/>
      <c r="QLZ194" s="4"/>
      <c r="QMA194" s="4"/>
      <c r="QMB194" s="4"/>
      <c r="QMC194" s="4"/>
      <c r="QMD194" s="4"/>
      <c r="QME194" s="4"/>
      <c r="QMF194" s="4"/>
      <c r="QMG194" s="4"/>
      <c r="QMH194" s="4"/>
      <c r="QMI194" s="4"/>
      <c r="QMJ194" s="4"/>
      <c r="QMK194" s="4"/>
      <c r="QML194" s="4"/>
      <c r="QMM194" s="4"/>
      <c r="QMN194" s="4"/>
      <c r="QMO194" s="4"/>
      <c r="QMP194" s="4"/>
      <c r="QMQ194" s="4"/>
      <c r="QMR194" s="4"/>
      <c r="QMS194" s="4"/>
      <c r="QMT194" s="4"/>
      <c r="QMU194" s="4"/>
      <c r="QMV194" s="4"/>
      <c r="QMW194" s="4"/>
      <c r="QMX194" s="4"/>
      <c r="QMY194" s="4"/>
      <c r="QMZ194" s="4"/>
      <c r="QNA194" s="4"/>
      <c r="QNB194" s="4"/>
      <c r="QNC194" s="4"/>
      <c r="QND194" s="4"/>
      <c r="QNE194" s="4"/>
      <c r="QNF194" s="4"/>
      <c r="QNG194" s="4"/>
      <c r="QNH194" s="4"/>
      <c r="QNI194" s="4"/>
      <c r="QNJ194" s="4"/>
      <c r="QNK194" s="4"/>
      <c r="QNL194" s="4"/>
      <c r="QNM194" s="4"/>
      <c r="QNN194" s="4"/>
      <c r="QNO194" s="4"/>
      <c r="QNP194" s="4"/>
      <c r="QNQ194" s="4"/>
      <c r="QNR194" s="4"/>
      <c r="QNS194" s="4"/>
      <c r="QNT194" s="4"/>
      <c r="QNU194" s="4"/>
      <c r="QNV194" s="4"/>
      <c r="QNW194" s="4"/>
      <c r="QNX194" s="4"/>
      <c r="QNY194" s="4"/>
      <c r="QNZ194" s="4"/>
      <c r="QOA194" s="4"/>
      <c r="QOB194" s="4"/>
      <c r="QOC194" s="4"/>
      <c r="QOD194" s="4"/>
      <c r="QOE194" s="4"/>
      <c r="QOF194" s="4"/>
      <c r="QOG194" s="4"/>
      <c r="QOH194" s="4"/>
      <c r="QOI194" s="4"/>
      <c r="QOJ194" s="4"/>
      <c r="QOK194" s="4"/>
      <c r="QOL194" s="4"/>
      <c r="QOM194" s="4"/>
      <c r="QON194" s="4"/>
      <c r="QOO194" s="4"/>
      <c r="QOP194" s="4"/>
      <c r="QOQ194" s="4"/>
      <c r="QOR194" s="4"/>
      <c r="QOS194" s="4"/>
      <c r="QOT194" s="4"/>
      <c r="QOU194" s="4"/>
      <c r="QOV194" s="4"/>
      <c r="QOW194" s="4"/>
      <c r="QOX194" s="4"/>
      <c r="QOY194" s="4"/>
      <c r="QOZ194" s="4"/>
      <c r="QPA194" s="4"/>
      <c r="QPB194" s="4"/>
      <c r="QPC194" s="4"/>
      <c r="QPD194" s="4"/>
      <c r="QPE194" s="4"/>
      <c r="QPF194" s="4"/>
      <c r="QPG194" s="4"/>
      <c r="QPH194" s="4"/>
      <c r="QPI194" s="4"/>
      <c r="QPJ194" s="4"/>
      <c r="QPK194" s="4"/>
      <c r="QPL194" s="4"/>
      <c r="QPM194" s="4"/>
      <c r="QPN194" s="4"/>
      <c r="QPO194" s="4"/>
      <c r="QPP194" s="4"/>
      <c r="QPQ194" s="4"/>
      <c r="QPR194" s="4"/>
      <c r="QPS194" s="4"/>
      <c r="QPT194" s="4"/>
      <c r="QPU194" s="4"/>
      <c r="QPV194" s="4"/>
      <c r="QPW194" s="4"/>
      <c r="QPX194" s="4"/>
      <c r="QPY194" s="4"/>
      <c r="QPZ194" s="4"/>
      <c r="QQA194" s="4"/>
      <c r="QQB194" s="4"/>
      <c r="QQC194" s="4"/>
      <c r="QQD194" s="4"/>
      <c r="QQE194" s="4"/>
      <c r="QQF194" s="4"/>
      <c r="QQG194" s="4"/>
      <c r="QQH194" s="4"/>
      <c r="QQI194" s="4"/>
      <c r="QQJ194" s="4"/>
      <c r="QQK194" s="4"/>
      <c r="QQL194" s="4"/>
      <c r="QQM194" s="4"/>
      <c r="QQN194" s="4"/>
      <c r="QQO194" s="4"/>
      <c r="QQP194" s="4"/>
      <c r="QQQ194" s="4"/>
      <c r="QQR194" s="4"/>
      <c r="QQS194" s="4"/>
      <c r="QQT194" s="4"/>
      <c r="QQU194" s="4"/>
      <c r="QQV194" s="4"/>
      <c r="QQW194" s="4"/>
      <c r="QQX194" s="4"/>
      <c r="QQY194" s="4"/>
      <c r="QQZ194" s="4"/>
      <c r="QRA194" s="4"/>
      <c r="QRB194" s="4"/>
      <c r="QRC194" s="4"/>
      <c r="QRD194" s="4"/>
      <c r="QRE194" s="4"/>
      <c r="QRF194" s="4"/>
      <c r="QRG194" s="4"/>
      <c r="QRH194" s="4"/>
      <c r="QRI194" s="4"/>
      <c r="QRJ194" s="4"/>
      <c r="QRK194" s="4"/>
      <c r="QRL194" s="4"/>
      <c r="QRM194" s="4"/>
      <c r="QRN194" s="4"/>
      <c r="QRO194" s="4"/>
      <c r="QRP194" s="4"/>
      <c r="QRQ194" s="4"/>
      <c r="QRR194" s="4"/>
      <c r="QRS194" s="4"/>
      <c r="QRT194" s="4"/>
      <c r="QRU194" s="4"/>
      <c r="QRV194" s="4"/>
      <c r="QRW194" s="4"/>
      <c r="QRX194" s="4"/>
      <c r="QRY194" s="4"/>
      <c r="QRZ194" s="4"/>
      <c r="QSA194" s="4"/>
      <c r="QSB194" s="4"/>
      <c r="QSC194" s="4"/>
      <c r="QSD194" s="4"/>
      <c r="QSE194" s="4"/>
      <c r="QSF194" s="4"/>
      <c r="QSG194" s="4"/>
      <c r="QSH194" s="4"/>
      <c r="QSI194" s="4"/>
      <c r="QSJ194" s="4"/>
      <c r="QSK194" s="4"/>
      <c r="QSL194" s="4"/>
      <c r="QSM194" s="4"/>
      <c r="QSN194" s="4"/>
      <c r="QSO194" s="4"/>
      <c r="QSP194" s="4"/>
      <c r="QSQ194" s="4"/>
      <c r="QSR194" s="4"/>
      <c r="QSS194" s="4"/>
      <c r="QST194" s="4"/>
      <c r="QSU194" s="4"/>
      <c r="QSV194" s="4"/>
      <c r="QSW194" s="4"/>
      <c r="QSX194" s="4"/>
      <c r="QSY194" s="4"/>
      <c r="QSZ194" s="4"/>
      <c r="QTA194" s="4"/>
      <c r="QTB194" s="4"/>
      <c r="QTC194" s="4"/>
      <c r="QTD194" s="4"/>
      <c r="QTE194" s="4"/>
      <c r="QTF194" s="4"/>
      <c r="QTG194" s="4"/>
      <c r="QTH194" s="4"/>
      <c r="QTI194" s="4"/>
      <c r="QTJ194" s="4"/>
      <c r="QTK194" s="4"/>
      <c r="QTL194" s="4"/>
      <c r="QTM194" s="4"/>
      <c r="QTN194" s="4"/>
      <c r="QTO194" s="4"/>
      <c r="QTP194" s="4"/>
      <c r="QTQ194" s="4"/>
      <c r="QTR194" s="4"/>
      <c r="QTS194" s="4"/>
      <c r="QTT194" s="4"/>
      <c r="QTU194" s="4"/>
      <c r="QTV194" s="4"/>
      <c r="QTW194" s="4"/>
      <c r="QTX194" s="4"/>
      <c r="QTY194" s="4"/>
      <c r="QTZ194" s="4"/>
      <c r="QUA194" s="4"/>
      <c r="QUB194" s="4"/>
      <c r="QUC194" s="4"/>
      <c r="QUD194" s="4"/>
      <c r="QUE194" s="4"/>
      <c r="QUF194" s="4"/>
      <c r="QUG194" s="4"/>
      <c r="QUH194" s="4"/>
      <c r="QUI194" s="4"/>
      <c r="QUJ194" s="4"/>
      <c r="QUK194" s="4"/>
      <c r="QUL194" s="4"/>
      <c r="QUM194" s="4"/>
      <c r="QUN194" s="4"/>
      <c r="QUO194" s="4"/>
      <c r="QUP194" s="4"/>
      <c r="QUQ194" s="4"/>
      <c r="QUR194" s="4"/>
      <c r="QUS194" s="4"/>
      <c r="QUT194" s="4"/>
      <c r="QUU194" s="4"/>
      <c r="QUV194" s="4"/>
      <c r="QUW194" s="4"/>
      <c r="QUX194" s="4"/>
      <c r="QUY194" s="4"/>
      <c r="QUZ194" s="4"/>
      <c r="QVA194" s="4"/>
      <c r="QVB194" s="4"/>
      <c r="QVC194" s="4"/>
      <c r="QVD194" s="4"/>
      <c r="QVE194" s="4"/>
      <c r="QVF194" s="4"/>
      <c r="QVG194" s="4"/>
      <c r="QVH194" s="4"/>
      <c r="QVI194" s="4"/>
      <c r="QVJ194" s="4"/>
      <c r="QVK194" s="4"/>
      <c r="QVL194" s="4"/>
      <c r="QVM194" s="4"/>
      <c r="QVN194" s="4"/>
      <c r="QVO194" s="4"/>
      <c r="QVP194" s="4"/>
      <c r="QVQ194" s="4"/>
      <c r="QVR194" s="4"/>
      <c r="QVS194" s="4"/>
      <c r="QVT194" s="4"/>
      <c r="QVU194" s="4"/>
      <c r="QVV194" s="4"/>
      <c r="QVW194" s="4"/>
      <c r="QVX194" s="4"/>
      <c r="QVY194" s="4"/>
      <c r="QVZ194" s="4"/>
      <c r="QWA194" s="4"/>
      <c r="QWB194" s="4"/>
      <c r="QWC194" s="4"/>
      <c r="QWD194" s="4"/>
      <c r="QWE194" s="4"/>
      <c r="QWF194" s="4"/>
      <c r="QWG194" s="4"/>
      <c r="QWH194" s="4"/>
      <c r="QWI194" s="4"/>
      <c r="QWJ194" s="4"/>
      <c r="QWK194" s="4"/>
      <c r="QWL194" s="4"/>
      <c r="QWM194" s="4"/>
      <c r="QWN194" s="4"/>
      <c r="QWO194" s="4"/>
      <c r="QWP194" s="4"/>
      <c r="QWQ194" s="4"/>
      <c r="QWR194" s="4"/>
      <c r="QWS194" s="4"/>
      <c r="QWT194" s="4"/>
      <c r="QWU194" s="4"/>
      <c r="QWV194" s="4"/>
      <c r="QWW194" s="4"/>
      <c r="QWX194" s="4"/>
      <c r="QWY194" s="4"/>
      <c r="QWZ194" s="4"/>
      <c r="QXA194" s="4"/>
      <c r="QXB194" s="4"/>
      <c r="QXC194" s="4"/>
      <c r="QXD194" s="4"/>
      <c r="QXE194" s="4"/>
      <c r="QXF194" s="4"/>
      <c r="QXG194" s="4"/>
      <c r="QXH194" s="4"/>
      <c r="QXI194" s="4"/>
      <c r="QXJ194" s="4"/>
      <c r="QXK194" s="4"/>
      <c r="QXL194" s="4"/>
      <c r="QXM194" s="4"/>
      <c r="QXN194" s="4"/>
      <c r="QXO194" s="4"/>
      <c r="QXP194" s="4"/>
      <c r="QXQ194" s="4"/>
      <c r="QXR194" s="4"/>
      <c r="QXS194" s="4"/>
      <c r="QXT194" s="4"/>
      <c r="QXU194" s="4"/>
      <c r="QXV194" s="4"/>
      <c r="QXW194" s="4"/>
      <c r="QXX194" s="4"/>
      <c r="QXY194" s="4"/>
      <c r="QXZ194" s="4"/>
      <c r="QYA194" s="4"/>
      <c r="QYB194" s="4"/>
      <c r="QYC194" s="4"/>
      <c r="QYD194" s="4"/>
      <c r="QYE194" s="4"/>
      <c r="QYF194" s="4"/>
      <c r="QYG194" s="4"/>
      <c r="QYH194" s="4"/>
      <c r="QYI194" s="4"/>
      <c r="QYJ194" s="4"/>
      <c r="QYK194" s="4"/>
      <c r="QYL194" s="4"/>
      <c r="QYM194" s="4"/>
      <c r="QYN194" s="4"/>
      <c r="QYO194" s="4"/>
      <c r="QYP194" s="4"/>
      <c r="QYQ194" s="4"/>
      <c r="QYR194" s="4"/>
      <c r="QYS194" s="4"/>
      <c r="QYT194" s="4"/>
      <c r="QYU194" s="4"/>
      <c r="QYV194" s="4"/>
      <c r="QYW194" s="4"/>
      <c r="QYX194" s="4"/>
      <c r="QYY194" s="4"/>
      <c r="QYZ194" s="4"/>
      <c r="QZA194" s="4"/>
      <c r="QZB194" s="4"/>
      <c r="QZC194" s="4"/>
      <c r="QZD194" s="4"/>
      <c r="QZE194" s="4"/>
      <c r="QZF194" s="4"/>
      <c r="QZG194" s="4"/>
      <c r="QZH194" s="4"/>
      <c r="QZI194" s="4"/>
      <c r="QZJ194" s="4"/>
      <c r="QZK194" s="4"/>
      <c r="QZL194" s="4"/>
      <c r="QZM194" s="4"/>
      <c r="QZN194" s="4"/>
      <c r="QZO194" s="4"/>
      <c r="QZP194" s="4"/>
      <c r="QZQ194" s="4"/>
      <c r="QZR194" s="4"/>
      <c r="QZS194" s="4"/>
      <c r="QZT194" s="4"/>
      <c r="QZU194" s="4"/>
      <c r="QZV194" s="4"/>
      <c r="QZW194" s="4"/>
      <c r="QZX194" s="4"/>
      <c r="QZY194" s="4"/>
      <c r="QZZ194" s="4"/>
      <c r="RAA194" s="4"/>
      <c r="RAB194" s="4"/>
      <c r="RAC194" s="4"/>
      <c r="RAD194" s="4"/>
      <c r="RAE194" s="4"/>
      <c r="RAF194" s="4"/>
      <c r="RAG194" s="4"/>
      <c r="RAH194" s="4"/>
      <c r="RAI194" s="4"/>
      <c r="RAJ194" s="4"/>
      <c r="RAK194" s="4"/>
      <c r="RAL194" s="4"/>
      <c r="RAM194" s="4"/>
      <c r="RAN194" s="4"/>
      <c r="RAO194" s="4"/>
      <c r="RAP194" s="4"/>
      <c r="RAQ194" s="4"/>
      <c r="RAR194" s="4"/>
      <c r="RAS194" s="4"/>
      <c r="RAT194" s="4"/>
      <c r="RAU194" s="4"/>
      <c r="RAV194" s="4"/>
      <c r="RAW194" s="4"/>
      <c r="RAX194" s="4"/>
      <c r="RAY194" s="4"/>
      <c r="RAZ194" s="4"/>
      <c r="RBA194" s="4"/>
      <c r="RBB194" s="4"/>
      <c r="RBC194" s="4"/>
      <c r="RBD194" s="4"/>
      <c r="RBE194" s="4"/>
      <c r="RBF194" s="4"/>
      <c r="RBG194" s="4"/>
      <c r="RBH194" s="4"/>
      <c r="RBI194" s="4"/>
      <c r="RBJ194" s="4"/>
      <c r="RBK194" s="4"/>
      <c r="RBL194" s="4"/>
      <c r="RBM194" s="4"/>
      <c r="RBN194" s="4"/>
      <c r="RBO194" s="4"/>
      <c r="RBP194" s="4"/>
      <c r="RBQ194" s="4"/>
      <c r="RBR194" s="4"/>
      <c r="RBS194" s="4"/>
      <c r="RBT194" s="4"/>
      <c r="RBU194" s="4"/>
      <c r="RBV194" s="4"/>
      <c r="RBW194" s="4"/>
      <c r="RBX194" s="4"/>
      <c r="RBY194" s="4"/>
      <c r="RBZ194" s="4"/>
      <c r="RCA194" s="4"/>
      <c r="RCB194" s="4"/>
      <c r="RCC194" s="4"/>
      <c r="RCD194" s="4"/>
      <c r="RCE194" s="4"/>
      <c r="RCF194" s="4"/>
      <c r="RCG194" s="4"/>
      <c r="RCH194" s="4"/>
      <c r="RCI194" s="4"/>
      <c r="RCJ194" s="4"/>
      <c r="RCK194" s="4"/>
      <c r="RCL194" s="4"/>
      <c r="RCM194" s="4"/>
      <c r="RCN194" s="4"/>
      <c r="RCO194" s="4"/>
      <c r="RCP194" s="4"/>
      <c r="RCQ194" s="4"/>
      <c r="RCR194" s="4"/>
      <c r="RCS194" s="4"/>
      <c r="RCT194" s="4"/>
      <c r="RCU194" s="4"/>
      <c r="RCV194" s="4"/>
      <c r="RCW194" s="4"/>
      <c r="RCX194" s="4"/>
      <c r="RCY194" s="4"/>
      <c r="RCZ194" s="4"/>
      <c r="RDA194" s="4"/>
      <c r="RDB194" s="4"/>
      <c r="RDC194" s="4"/>
      <c r="RDD194" s="4"/>
      <c r="RDE194" s="4"/>
      <c r="RDF194" s="4"/>
      <c r="RDG194" s="4"/>
      <c r="RDH194" s="4"/>
      <c r="RDI194" s="4"/>
      <c r="RDJ194" s="4"/>
      <c r="RDK194" s="4"/>
      <c r="RDL194" s="4"/>
      <c r="RDM194" s="4"/>
      <c r="RDN194" s="4"/>
      <c r="RDO194" s="4"/>
      <c r="RDP194" s="4"/>
      <c r="RDQ194" s="4"/>
      <c r="RDR194" s="4"/>
      <c r="RDS194" s="4"/>
      <c r="RDT194" s="4"/>
      <c r="RDU194" s="4"/>
      <c r="RDV194" s="4"/>
      <c r="RDW194" s="4"/>
      <c r="RDX194" s="4"/>
      <c r="RDY194" s="4"/>
      <c r="RDZ194" s="4"/>
      <c r="REA194" s="4"/>
      <c r="REB194" s="4"/>
      <c r="REC194" s="4"/>
      <c r="RED194" s="4"/>
      <c r="REE194" s="4"/>
      <c r="REF194" s="4"/>
      <c r="REG194" s="4"/>
      <c r="REH194" s="4"/>
      <c r="REI194" s="4"/>
      <c r="REJ194" s="4"/>
      <c r="REK194" s="4"/>
      <c r="REL194" s="4"/>
      <c r="REM194" s="4"/>
      <c r="REN194" s="4"/>
      <c r="REO194" s="4"/>
      <c r="REP194" s="4"/>
      <c r="REQ194" s="4"/>
      <c r="RER194" s="4"/>
      <c r="RES194" s="4"/>
      <c r="RET194" s="4"/>
      <c r="REU194" s="4"/>
      <c r="REV194" s="4"/>
      <c r="REW194" s="4"/>
      <c r="REX194" s="4"/>
      <c r="REY194" s="4"/>
      <c r="REZ194" s="4"/>
      <c r="RFA194" s="4"/>
      <c r="RFB194" s="4"/>
      <c r="RFC194" s="4"/>
      <c r="RFD194" s="4"/>
      <c r="RFE194" s="4"/>
      <c r="RFF194" s="4"/>
      <c r="RFG194" s="4"/>
      <c r="RFH194" s="4"/>
      <c r="RFI194" s="4"/>
      <c r="RFJ194" s="4"/>
      <c r="RFK194" s="4"/>
      <c r="RFL194" s="4"/>
      <c r="RFM194" s="4"/>
      <c r="RFN194" s="4"/>
      <c r="RFO194" s="4"/>
      <c r="RFP194" s="4"/>
      <c r="RFQ194" s="4"/>
      <c r="RFR194" s="4"/>
      <c r="RFS194" s="4"/>
      <c r="RFT194" s="4"/>
      <c r="RFU194" s="4"/>
      <c r="RFV194" s="4"/>
      <c r="RFW194" s="4"/>
      <c r="RFX194" s="4"/>
      <c r="RFY194" s="4"/>
      <c r="RFZ194" s="4"/>
      <c r="RGA194" s="4"/>
      <c r="RGB194" s="4"/>
      <c r="RGC194" s="4"/>
      <c r="RGD194" s="4"/>
      <c r="RGE194" s="4"/>
      <c r="RGF194" s="4"/>
      <c r="RGG194" s="4"/>
      <c r="RGH194" s="4"/>
      <c r="RGI194" s="4"/>
      <c r="RGJ194" s="4"/>
      <c r="RGK194" s="4"/>
      <c r="RGL194" s="4"/>
      <c r="RGM194" s="4"/>
      <c r="RGN194" s="4"/>
      <c r="RGO194" s="4"/>
      <c r="RGP194" s="4"/>
      <c r="RGQ194" s="4"/>
      <c r="RGR194" s="4"/>
      <c r="RGS194" s="4"/>
      <c r="RGT194" s="4"/>
      <c r="RGU194" s="4"/>
      <c r="RGV194" s="4"/>
      <c r="RGW194" s="4"/>
      <c r="RGX194" s="4"/>
      <c r="RGY194" s="4"/>
      <c r="RGZ194" s="4"/>
      <c r="RHA194" s="4"/>
      <c r="RHB194" s="4"/>
      <c r="RHC194" s="4"/>
      <c r="RHD194" s="4"/>
      <c r="RHE194" s="4"/>
      <c r="RHF194" s="4"/>
      <c r="RHG194" s="4"/>
      <c r="RHH194" s="4"/>
      <c r="RHI194" s="4"/>
      <c r="RHJ194" s="4"/>
      <c r="RHK194" s="4"/>
      <c r="RHL194" s="4"/>
      <c r="RHM194" s="4"/>
      <c r="RHN194" s="4"/>
      <c r="RHO194" s="4"/>
      <c r="RHP194" s="4"/>
      <c r="RHQ194" s="4"/>
      <c r="RHR194" s="4"/>
      <c r="RHS194" s="4"/>
      <c r="RHT194" s="4"/>
      <c r="RHU194" s="4"/>
      <c r="RHV194" s="4"/>
      <c r="RHW194" s="4"/>
      <c r="RHX194" s="4"/>
      <c r="RHY194" s="4"/>
      <c r="RHZ194" s="4"/>
      <c r="RIA194" s="4"/>
      <c r="RIB194" s="4"/>
      <c r="RIC194" s="4"/>
      <c r="RID194" s="4"/>
      <c r="RIE194" s="4"/>
      <c r="RIF194" s="4"/>
      <c r="RIG194" s="4"/>
      <c r="RIH194" s="4"/>
      <c r="RII194" s="4"/>
      <c r="RIJ194" s="4"/>
      <c r="RIK194" s="4"/>
      <c r="RIL194" s="4"/>
      <c r="RIM194" s="4"/>
      <c r="RIN194" s="4"/>
      <c r="RIO194" s="4"/>
      <c r="RIP194" s="4"/>
      <c r="RIQ194" s="4"/>
      <c r="RIR194" s="4"/>
      <c r="RIS194" s="4"/>
      <c r="RIT194" s="4"/>
      <c r="RIU194" s="4"/>
      <c r="RIV194" s="4"/>
      <c r="RIW194" s="4"/>
      <c r="RIX194" s="4"/>
      <c r="RIY194" s="4"/>
      <c r="RIZ194" s="4"/>
      <c r="RJA194" s="4"/>
      <c r="RJB194" s="4"/>
      <c r="RJC194" s="4"/>
      <c r="RJD194" s="4"/>
      <c r="RJE194" s="4"/>
      <c r="RJF194" s="4"/>
      <c r="RJG194" s="4"/>
      <c r="RJH194" s="4"/>
      <c r="RJI194" s="4"/>
      <c r="RJJ194" s="4"/>
      <c r="RJK194" s="4"/>
      <c r="RJL194" s="4"/>
      <c r="RJM194" s="4"/>
      <c r="RJN194" s="4"/>
      <c r="RJO194" s="4"/>
      <c r="RJP194" s="4"/>
      <c r="RJQ194" s="4"/>
      <c r="RJR194" s="4"/>
      <c r="RJS194" s="4"/>
      <c r="RJT194" s="4"/>
      <c r="RJU194" s="4"/>
      <c r="RJV194" s="4"/>
      <c r="RJW194" s="4"/>
      <c r="RJX194" s="4"/>
      <c r="RJY194" s="4"/>
      <c r="RJZ194" s="4"/>
      <c r="RKA194" s="4"/>
      <c r="RKB194" s="4"/>
      <c r="RKC194" s="4"/>
      <c r="RKD194" s="4"/>
      <c r="RKE194" s="4"/>
      <c r="RKF194" s="4"/>
      <c r="RKG194" s="4"/>
      <c r="RKH194" s="4"/>
      <c r="RKI194" s="4"/>
      <c r="RKJ194" s="4"/>
      <c r="RKK194" s="4"/>
      <c r="RKL194" s="4"/>
      <c r="RKM194" s="4"/>
      <c r="RKN194" s="4"/>
      <c r="RKO194" s="4"/>
      <c r="RKP194" s="4"/>
      <c r="RKQ194" s="4"/>
      <c r="RKR194" s="4"/>
      <c r="RKS194" s="4"/>
      <c r="RKT194" s="4"/>
      <c r="RKU194" s="4"/>
      <c r="RKV194" s="4"/>
      <c r="RKW194" s="4"/>
      <c r="RKX194" s="4"/>
      <c r="RKY194" s="4"/>
      <c r="RKZ194" s="4"/>
      <c r="RLA194" s="4"/>
      <c r="RLB194" s="4"/>
      <c r="RLC194" s="4"/>
      <c r="RLD194" s="4"/>
      <c r="RLE194" s="4"/>
      <c r="RLF194" s="4"/>
      <c r="RLG194" s="4"/>
      <c r="RLH194" s="4"/>
      <c r="RLI194" s="4"/>
      <c r="RLJ194" s="4"/>
      <c r="RLK194" s="4"/>
      <c r="RLL194" s="4"/>
      <c r="RLM194" s="4"/>
      <c r="RLN194" s="4"/>
      <c r="RLO194" s="4"/>
      <c r="RLP194" s="4"/>
      <c r="RLQ194" s="4"/>
      <c r="RLR194" s="4"/>
      <c r="RLS194" s="4"/>
      <c r="RLT194" s="4"/>
      <c r="RLU194" s="4"/>
      <c r="RLV194" s="4"/>
      <c r="RLW194" s="4"/>
      <c r="RLX194" s="4"/>
      <c r="RLY194" s="4"/>
      <c r="RLZ194" s="4"/>
      <c r="RMA194" s="4"/>
      <c r="RMB194" s="4"/>
      <c r="RMC194" s="4"/>
      <c r="RMD194" s="4"/>
      <c r="RME194" s="4"/>
      <c r="RMF194" s="4"/>
      <c r="RMG194" s="4"/>
      <c r="RMH194" s="4"/>
      <c r="RMI194" s="4"/>
      <c r="RMJ194" s="4"/>
      <c r="RMK194" s="4"/>
      <c r="RML194" s="4"/>
      <c r="RMM194" s="4"/>
      <c r="RMN194" s="4"/>
      <c r="RMO194" s="4"/>
      <c r="RMP194" s="4"/>
      <c r="RMQ194" s="4"/>
      <c r="RMR194" s="4"/>
      <c r="RMS194" s="4"/>
      <c r="RMT194" s="4"/>
      <c r="RMU194" s="4"/>
      <c r="RMV194" s="4"/>
      <c r="RMW194" s="4"/>
      <c r="RMX194" s="4"/>
      <c r="RMY194" s="4"/>
      <c r="RMZ194" s="4"/>
      <c r="RNA194" s="4"/>
      <c r="RNB194" s="4"/>
      <c r="RNC194" s="4"/>
      <c r="RND194" s="4"/>
      <c r="RNE194" s="4"/>
      <c r="RNF194" s="4"/>
      <c r="RNG194" s="4"/>
      <c r="RNH194" s="4"/>
      <c r="RNI194" s="4"/>
      <c r="RNJ194" s="4"/>
      <c r="RNK194" s="4"/>
      <c r="RNL194" s="4"/>
      <c r="RNM194" s="4"/>
      <c r="RNN194" s="4"/>
      <c r="RNO194" s="4"/>
      <c r="RNP194" s="4"/>
      <c r="RNQ194" s="4"/>
      <c r="RNR194" s="4"/>
      <c r="RNS194" s="4"/>
      <c r="RNT194" s="4"/>
      <c r="RNU194" s="4"/>
      <c r="RNV194" s="4"/>
      <c r="RNW194" s="4"/>
      <c r="RNX194" s="4"/>
      <c r="RNY194" s="4"/>
      <c r="RNZ194" s="4"/>
      <c r="ROA194" s="4"/>
      <c r="ROB194" s="4"/>
      <c r="ROC194" s="4"/>
      <c r="ROD194" s="4"/>
      <c r="ROE194" s="4"/>
      <c r="ROF194" s="4"/>
      <c r="ROG194" s="4"/>
      <c r="ROH194" s="4"/>
      <c r="ROI194" s="4"/>
      <c r="ROJ194" s="4"/>
      <c r="ROK194" s="4"/>
      <c r="ROL194" s="4"/>
      <c r="ROM194" s="4"/>
      <c r="RON194" s="4"/>
      <c r="ROO194" s="4"/>
      <c r="ROP194" s="4"/>
      <c r="ROQ194" s="4"/>
      <c r="ROR194" s="4"/>
      <c r="ROS194" s="4"/>
      <c r="ROT194" s="4"/>
      <c r="ROU194" s="4"/>
      <c r="ROV194" s="4"/>
      <c r="ROW194" s="4"/>
      <c r="ROX194" s="4"/>
      <c r="ROY194" s="4"/>
      <c r="ROZ194" s="4"/>
      <c r="RPA194" s="4"/>
      <c r="RPB194" s="4"/>
      <c r="RPC194" s="4"/>
      <c r="RPD194" s="4"/>
      <c r="RPE194" s="4"/>
      <c r="RPF194" s="4"/>
      <c r="RPG194" s="4"/>
      <c r="RPH194" s="4"/>
      <c r="RPI194" s="4"/>
      <c r="RPJ194" s="4"/>
      <c r="RPK194" s="4"/>
      <c r="RPL194" s="4"/>
      <c r="RPM194" s="4"/>
      <c r="RPN194" s="4"/>
      <c r="RPO194" s="4"/>
      <c r="RPP194" s="4"/>
      <c r="RPQ194" s="4"/>
      <c r="RPR194" s="4"/>
      <c r="RPS194" s="4"/>
      <c r="RPT194" s="4"/>
      <c r="RPU194" s="4"/>
      <c r="RPV194" s="4"/>
      <c r="RPW194" s="4"/>
      <c r="RPX194" s="4"/>
      <c r="RPY194" s="4"/>
      <c r="RPZ194" s="4"/>
      <c r="RQA194" s="4"/>
      <c r="RQB194" s="4"/>
      <c r="RQC194" s="4"/>
      <c r="RQD194" s="4"/>
      <c r="RQE194" s="4"/>
      <c r="RQF194" s="4"/>
      <c r="RQG194" s="4"/>
      <c r="RQH194" s="4"/>
      <c r="RQI194" s="4"/>
      <c r="RQJ194" s="4"/>
      <c r="RQK194" s="4"/>
      <c r="RQL194" s="4"/>
      <c r="RQM194" s="4"/>
      <c r="RQN194" s="4"/>
      <c r="RQO194" s="4"/>
      <c r="RQP194" s="4"/>
      <c r="RQQ194" s="4"/>
      <c r="RQR194" s="4"/>
      <c r="RQS194" s="4"/>
      <c r="RQT194" s="4"/>
      <c r="RQU194" s="4"/>
      <c r="RQV194" s="4"/>
      <c r="RQW194" s="4"/>
      <c r="RQX194" s="4"/>
      <c r="RQY194" s="4"/>
      <c r="RQZ194" s="4"/>
      <c r="RRA194" s="4"/>
      <c r="RRB194" s="4"/>
      <c r="RRC194" s="4"/>
      <c r="RRD194" s="4"/>
      <c r="RRE194" s="4"/>
      <c r="RRF194" s="4"/>
      <c r="RRG194" s="4"/>
      <c r="RRH194" s="4"/>
      <c r="RRI194" s="4"/>
      <c r="RRJ194" s="4"/>
      <c r="RRK194" s="4"/>
      <c r="RRL194" s="4"/>
      <c r="RRM194" s="4"/>
      <c r="RRN194" s="4"/>
      <c r="RRO194" s="4"/>
      <c r="RRP194" s="4"/>
      <c r="RRQ194" s="4"/>
      <c r="RRR194" s="4"/>
      <c r="RRS194" s="4"/>
      <c r="RRT194" s="4"/>
      <c r="RRU194" s="4"/>
      <c r="RRV194" s="4"/>
      <c r="RRW194" s="4"/>
      <c r="RRX194" s="4"/>
      <c r="RRY194" s="4"/>
      <c r="RRZ194" s="4"/>
      <c r="RSA194" s="4"/>
      <c r="RSB194" s="4"/>
      <c r="RSC194" s="4"/>
      <c r="RSD194" s="4"/>
      <c r="RSE194" s="4"/>
      <c r="RSF194" s="4"/>
      <c r="RSG194" s="4"/>
      <c r="RSH194" s="4"/>
      <c r="RSI194" s="4"/>
      <c r="RSJ194" s="4"/>
      <c r="RSK194" s="4"/>
      <c r="RSL194" s="4"/>
      <c r="RSM194" s="4"/>
      <c r="RSN194" s="4"/>
      <c r="RSO194" s="4"/>
      <c r="RSP194" s="4"/>
      <c r="RSQ194" s="4"/>
      <c r="RSR194" s="4"/>
      <c r="RSS194" s="4"/>
      <c r="RST194" s="4"/>
      <c r="RSU194" s="4"/>
      <c r="RSV194" s="4"/>
      <c r="RSW194" s="4"/>
      <c r="RSX194" s="4"/>
      <c r="RSY194" s="4"/>
      <c r="RSZ194" s="4"/>
      <c r="RTA194" s="4"/>
      <c r="RTB194" s="4"/>
      <c r="RTC194" s="4"/>
      <c r="RTD194" s="4"/>
      <c r="RTE194" s="4"/>
      <c r="RTF194" s="4"/>
      <c r="RTG194" s="4"/>
      <c r="RTH194" s="4"/>
      <c r="RTI194" s="4"/>
      <c r="RTJ194" s="4"/>
      <c r="RTK194" s="4"/>
      <c r="RTL194" s="4"/>
      <c r="RTM194" s="4"/>
      <c r="RTN194" s="4"/>
      <c r="RTO194" s="4"/>
      <c r="RTP194" s="4"/>
      <c r="RTQ194" s="4"/>
      <c r="RTR194" s="4"/>
      <c r="RTS194" s="4"/>
      <c r="RTT194" s="4"/>
      <c r="RTU194" s="4"/>
      <c r="RTV194" s="4"/>
      <c r="RTW194" s="4"/>
      <c r="RTX194" s="4"/>
      <c r="RTY194" s="4"/>
      <c r="RTZ194" s="4"/>
      <c r="RUA194" s="4"/>
      <c r="RUB194" s="4"/>
      <c r="RUC194" s="4"/>
      <c r="RUD194" s="4"/>
      <c r="RUE194" s="4"/>
      <c r="RUF194" s="4"/>
      <c r="RUG194" s="4"/>
      <c r="RUH194" s="4"/>
      <c r="RUI194" s="4"/>
      <c r="RUJ194" s="4"/>
      <c r="RUK194" s="4"/>
      <c r="RUL194" s="4"/>
      <c r="RUM194" s="4"/>
      <c r="RUN194" s="4"/>
      <c r="RUO194" s="4"/>
      <c r="RUP194" s="4"/>
      <c r="RUQ194" s="4"/>
      <c r="RUR194" s="4"/>
      <c r="RUS194" s="4"/>
      <c r="RUT194" s="4"/>
      <c r="RUU194" s="4"/>
      <c r="RUV194" s="4"/>
      <c r="RUW194" s="4"/>
      <c r="RUX194" s="4"/>
      <c r="RUY194" s="4"/>
      <c r="RUZ194" s="4"/>
      <c r="RVA194" s="4"/>
      <c r="RVB194" s="4"/>
      <c r="RVC194" s="4"/>
      <c r="RVD194" s="4"/>
      <c r="RVE194" s="4"/>
      <c r="RVF194" s="4"/>
      <c r="RVG194" s="4"/>
      <c r="RVH194" s="4"/>
      <c r="RVI194" s="4"/>
      <c r="RVJ194" s="4"/>
      <c r="RVK194" s="4"/>
      <c r="RVL194" s="4"/>
      <c r="RVM194" s="4"/>
      <c r="RVN194" s="4"/>
      <c r="RVO194" s="4"/>
      <c r="RVP194" s="4"/>
      <c r="RVQ194" s="4"/>
      <c r="RVR194" s="4"/>
      <c r="RVS194" s="4"/>
      <c r="RVT194" s="4"/>
      <c r="RVU194" s="4"/>
      <c r="RVV194" s="4"/>
      <c r="RVW194" s="4"/>
      <c r="RVX194" s="4"/>
      <c r="RVY194" s="4"/>
      <c r="RVZ194" s="4"/>
      <c r="RWA194" s="4"/>
      <c r="RWB194" s="4"/>
      <c r="RWC194" s="4"/>
      <c r="RWD194" s="4"/>
      <c r="RWE194" s="4"/>
      <c r="RWF194" s="4"/>
      <c r="RWG194" s="4"/>
      <c r="RWH194" s="4"/>
      <c r="RWI194" s="4"/>
      <c r="RWJ194" s="4"/>
      <c r="RWK194" s="4"/>
      <c r="RWL194" s="4"/>
      <c r="RWM194" s="4"/>
      <c r="RWN194" s="4"/>
      <c r="RWO194" s="4"/>
      <c r="RWP194" s="4"/>
      <c r="RWQ194" s="4"/>
      <c r="RWR194" s="4"/>
      <c r="RWS194" s="4"/>
      <c r="RWT194" s="4"/>
      <c r="RWU194" s="4"/>
      <c r="RWV194" s="4"/>
      <c r="RWW194" s="4"/>
      <c r="RWX194" s="4"/>
      <c r="RWY194" s="4"/>
      <c r="RWZ194" s="4"/>
      <c r="RXA194" s="4"/>
      <c r="RXB194" s="4"/>
      <c r="RXC194" s="4"/>
      <c r="RXD194" s="4"/>
      <c r="RXE194" s="4"/>
      <c r="RXF194" s="4"/>
      <c r="RXG194" s="4"/>
      <c r="RXH194" s="4"/>
      <c r="RXI194" s="4"/>
      <c r="RXJ194" s="4"/>
      <c r="RXK194" s="4"/>
      <c r="RXL194" s="4"/>
      <c r="RXM194" s="4"/>
      <c r="RXN194" s="4"/>
      <c r="RXO194" s="4"/>
      <c r="RXP194" s="4"/>
      <c r="RXQ194" s="4"/>
      <c r="RXR194" s="4"/>
      <c r="RXS194" s="4"/>
      <c r="RXT194" s="4"/>
      <c r="RXU194" s="4"/>
      <c r="RXV194" s="4"/>
      <c r="RXW194" s="4"/>
      <c r="RXX194" s="4"/>
      <c r="RXY194" s="4"/>
      <c r="RXZ194" s="4"/>
      <c r="RYA194" s="4"/>
      <c r="RYB194" s="4"/>
      <c r="RYC194" s="4"/>
      <c r="RYD194" s="4"/>
      <c r="RYE194" s="4"/>
      <c r="RYF194" s="4"/>
      <c r="RYG194" s="4"/>
      <c r="RYH194" s="4"/>
      <c r="RYI194" s="4"/>
      <c r="RYJ194" s="4"/>
      <c r="RYK194" s="4"/>
      <c r="RYL194" s="4"/>
      <c r="RYM194" s="4"/>
      <c r="RYN194" s="4"/>
      <c r="RYO194" s="4"/>
      <c r="RYP194" s="4"/>
      <c r="RYQ194" s="4"/>
      <c r="RYR194" s="4"/>
      <c r="RYS194" s="4"/>
      <c r="RYT194" s="4"/>
      <c r="RYU194" s="4"/>
      <c r="RYV194" s="4"/>
      <c r="RYW194" s="4"/>
      <c r="RYX194" s="4"/>
      <c r="RYY194" s="4"/>
      <c r="RYZ194" s="4"/>
      <c r="RZA194" s="4"/>
      <c r="RZB194" s="4"/>
      <c r="RZC194" s="4"/>
      <c r="RZD194" s="4"/>
      <c r="RZE194" s="4"/>
      <c r="RZF194" s="4"/>
      <c r="RZG194" s="4"/>
      <c r="RZH194" s="4"/>
      <c r="RZI194" s="4"/>
      <c r="RZJ194" s="4"/>
      <c r="RZK194" s="4"/>
      <c r="RZL194" s="4"/>
      <c r="RZM194" s="4"/>
      <c r="RZN194" s="4"/>
      <c r="RZO194" s="4"/>
      <c r="RZP194" s="4"/>
      <c r="RZQ194" s="4"/>
      <c r="RZR194" s="4"/>
      <c r="RZS194" s="4"/>
      <c r="RZT194" s="4"/>
      <c r="RZU194" s="4"/>
      <c r="RZV194" s="4"/>
      <c r="RZW194" s="4"/>
      <c r="RZX194" s="4"/>
      <c r="RZY194" s="4"/>
      <c r="RZZ194" s="4"/>
      <c r="SAA194" s="4"/>
      <c r="SAB194" s="4"/>
      <c r="SAC194" s="4"/>
      <c r="SAD194" s="4"/>
      <c r="SAE194" s="4"/>
      <c r="SAF194" s="4"/>
      <c r="SAG194" s="4"/>
      <c r="SAH194" s="4"/>
      <c r="SAI194" s="4"/>
      <c r="SAJ194" s="4"/>
      <c r="SAK194" s="4"/>
      <c r="SAL194" s="4"/>
      <c r="SAM194" s="4"/>
      <c r="SAN194" s="4"/>
      <c r="SAO194" s="4"/>
      <c r="SAP194" s="4"/>
      <c r="SAQ194" s="4"/>
      <c r="SAR194" s="4"/>
      <c r="SAS194" s="4"/>
      <c r="SAT194" s="4"/>
      <c r="SAU194" s="4"/>
      <c r="SAV194" s="4"/>
      <c r="SAW194" s="4"/>
      <c r="SAX194" s="4"/>
      <c r="SAY194" s="4"/>
      <c r="SAZ194" s="4"/>
      <c r="SBA194" s="4"/>
      <c r="SBB194" s="4"/>
      <c r="SBC194" s="4"/>
      <c r="SBD194" s="4"/>
      <c r="SBE194" s="4"/>
      <c r="SBF194" s="4"/>
      <c r="SBG194" s="4"/>
      <c r="SBH194" s="4"/>
      <c r="SBI194" s="4"/>
      <c r="SBJ194" s="4"/>
      <c r="SBK194" s="4"/>
      <c r="SBL194" s="4"/>
      <c r="SBM194" s="4"/>
      <c r="SBN194" s="4"/>
      <c r="SBO194" s="4"/>
      <c r="SBP194" s="4"/>
      <c r="SBQ194" s="4"/>
      <c r="SBR194" s="4"/>
      <c r="SBS194" s="4"/>
      <c r="SBT194" s="4"/>
      <c r="SBU194" s="4"/>
      <c r="SBV194" s="4"/>
      <c r="SBW194" s="4"/>
      <c r="SBX194" s="4"/>
      <c r="SBY194" s="4"/>
      <c r="SBZ194" s="4"/>
      <c r="SCA194" s="4"/>
      <c r="SCB194" s="4"/>
      <c r="SCC194" s="4"/>
      <c r="SCD194" s="4"/>
      <c r="SCE194" s="4"/>
      <c r="SCF194" s="4"/>
      <c r="SCG194" s="4"/>
      <c r="SCH194" s="4"/>
      <c r="SCI194" s="4"/>
      <c r="SCJ194" s="4"/>
      <c r="SCK194" s="4"/>
      <c r="SCL194" s="4"/>
      <c r="SCM194" s="4"/>
      <c r="SCN194" s="4"/>
      <c r="SCO194" s="4"/>
      <c r="SCP194" s="4"/>
      <c r="SCQ194" s="4"/>
      <c r="SCR194" s="4"/>
      <c r="SCS194" s="4"/>
      <c r="SCT194" s="4"/>
      <c r="SCU194" s="4"/>
      <c r="SCV194" s="4"/>
      <c r="SCW194" s="4"/>
      <c r="SCX194" s="4"/>
      <c r="SCY194" s="4"/>
      <c r="SCZ194" s="4"/>
      <c r="SDA194" s="4"/>
      <c r="SDB194" s="4"/>
      <c r="SDC194" s="4"/>
      <c r="SDD194" s="4"/>
      <c r="SDE194" s="4"/>
      <c r="SDF194" s="4"/>
      <c r="SDG194" s="4"/>
      <c r="SDH194" s="4"/>
      <c r="SDI194" s="4"/>
      <c r="SDJ194" s="4"/>
      <c r="SDK194" s="4"/>
      <c r="SDL194" s="4"/>
      <c r="SDM194" s="4"/>
      <c r="SDN194" s="4"/>
      <c r="SDO194" s="4"/>
      <c r="SDP194" s="4"/>
      <c r="SDQ194" s="4"/>
      <c r="SDR194" s="4"/>
      <c r="SDS194" s="4"/>
      <c r="SDT194" s="4"/>
      <c r="SDU194" s="4"/>
      <c r="SDV194" s="4"/>
      <c r="SDW194" s="4"/>
      <c r="SDX194" s="4"/>
      <c r="SDY194" s="4"/>
      <c r="SDZ194" s="4"/>
      <c r="SEA194" s="4"/>
      <c r="SEB194" s="4"/>
      <c r="SEC194" s="4"/>
      <c r="SED194" s="4"/>
      <c r="SEE194" s="4"/>
      <c r="SEF194" s="4"/>
      <c r="SEG194" s="4"/>
      <c r="SEH194" s="4"/>
      <c r="SEI194" s="4"/>
      <c r="SEJ194" s="4"/>
      <c r="SEK194" s="4"/>
      <c r="SEL194" s="4"/>
      <c r="SEM194" s="4"/>
      <c r="SEN194" s="4"/>
      <c r="SEO194" s="4"/>
      <c r="SEP194" s="4"/>
      <c r="SEQ194" s="4"/>
      <c r="SER194" s="4"/>
      <c r="SES194" s="4"/>
      <c r="SET194" s="4"/>
      <c r="SEU194" s="4"/>
      <c r="SEV194" s="4"/>
      <c r="SEW194" s="4"/>
      <c r="SEX194" s="4"/>
      <c r="SEY194" s="4"/>
      <c r="SEZ194" s="4"/>
      <c r="SFA194" s="4"/>
      <c r="SFB194" s="4"/>
      <c r="SFC194" s="4"/>
      <c r="SFD194" s="4"/>
      <c r="SFE194" s="4"/>
      <c r="SFF194" s="4"/>
      <c r="SFG194" s="4"/>
      <c r="SFH194" s="4"/>
      <c r="SFI194" s="4"/>
      <c r="SFJ194" s="4"/>
      <c r="SFK194" s="4"/>
      <c r="SFL194" s="4"/>
      <c r="SFM194" s="4"/>
      <c r="SFN194" s="4"/>
      <c r="SFO194" s="4"/>
      <c r="SFP194" s="4"/>
      <c r="SFQ194" s="4"/>
      <c r="SFR194" s="4"/>
      <c r="SFS194" s="4"/>
      <c r="SFT194" s="4"/>
      <c r="SFU194" s="4"/>
      <c r="SFV194" s="4"/>
      <c r="SFW194" s="4"/>
      <c r="SFX194" s="4"/>
      <c r="SFY194" s="4"/>
      <c r="SFZ194" s="4"/>
      <c r="SGA194" s="4"/>
      <c r="SGB194" s="4"/>
      <c r="SGC194" s="4"/>
      <c r="SGD194" s="4"/>
      <c r="SGE194" s="4"/>
      <c r="SGF194" s="4"/>
      <c r="SGG194" s="4"/>
      <c r="SGH194" s="4"/>
      <c r="SGI194" s="4"/>
      <c r="SGJ194" s="4"/>
      <c r="SGK194" s="4"/>
      <c r="SGL194" s="4"/>
      <c r="SGM194" s="4"/>
      <c r="SGN194" s="4"/>
      <c r="SGO194" s="4"/>
      <c r="SGP194" s="4"/>
      <c r="SGQ194" s="4"/>
      <c r="SGR194" s="4"/>
      <c r="SGS194" s="4"/>
      <c r="SGT194" s="4"/>
      <c r="SGU194" s="4"/>
      <c r="SGV194" s="4"/>
      <c r="SGW194" s="4"/>
      <c r="SGX194" s="4"/>
      <c r="SGY194" s="4"/>
      <c r="SGZ194" s="4"/>
      <c r="SHA194" s="4"/>
      <c r="SHB194" s="4"/>
      <c r="SHC194" s="4"/>
      <c r="SHD194" s="4"/>
      <c r="SHE194" s="4"/>
      <c r="SHF194" s="4"/>
      <c r="SHG194" s="4"/>
      <c r="SHH194" s="4"/>
      <c r="SHI194" s="4"/>
      <c r="SHJ194" s="4"/>
      <c r="SHK194" s="4"/>
      <c r="SHL194" s="4"/>
      <c r="SHM194" s="4"/>
      <c r="SHN194" s="4"/>
      <c r="SHO194" s="4"/>
      <c r="SHP194" s="4"/>
      <c r="SHQ194" s="4"/>
      <c r="SHR194" s="4"/>
      <c r="SHS194" s="4"/>
      <c r="SHT194" s="4"/>
      <c r="SHU194" s="4"/>
      <c r="SHV194" s="4"/>
      <c r="SHW194" s="4"/>
      <c r="SHX194" s="4"/>
      <c r="SHY194" s="4"/>
      <c r="SHZ194" s="4"/>
      <c r="SIA194" s="4"/>
      <c r="SIB194" s="4"/>
      <c r="SIC194" s="4"/>
      <c r="SID194" s="4"/>
      <c r="SIE194" s="4"/>
      <c r="SIF194" s="4"/>
      <c r="SIG194" s="4"/>
      <c r="SIH194" s="4"/>
      <c r="SII194" s="4"/>
      <c r="SIJ194" s="4"/>
      <c r="SIK194" s="4"/>
      <c r="SIL194" s="4"/>
      <c r="SIM194" s="4"/>
      <c r="SIN194" s="4"/>
      <c r="SIO194" s="4"/>
      <c r="SIP194" s="4"/>
      <c r="SIQ194" s="4"/>
      <c r="SIR194" s="4"/>
      <c r="SIS194" s="4"/>
      <c r="SIT194" s="4"/>
      <c r="SIU194" s="4"/>
      <c r="SIV194" s="4"/>
      <c r="SIW194" s="4"/>
      <c r="SIX194" s="4"/>
      <c r="SIY194" s="4"/>
      <c r="SIZ194" s="4"/>
      <c r="SJA194" s="4"/>
      <c r="SJB194" s="4"/>
      <c r="SJC194" s="4"/>
      <c r="SJD194" s="4"/>
      <c r="SJE194" s="4"/>
      <c r="SJF194" s="4"/>
      <c r="SJG194" s="4"/>
      <c r="SJH194" s="4"/>
      <c r="SJI194" s="4"/>
      <c r="SJJ194" s="4"/>
      <c r="SJK194" s="4"/>
      <c r="SJL194" s="4"/>
      <c r="SJM194" s="4"/>
      <c r="SJN194" s="4"/>
      <c r="SJO194" s="4"/>
      <c r="SJP194" s="4"/>
      <c r="SJQ194" s="4"/>
      <c r="SJR194" s="4"/>
      <c r="SJS194" s="4"/>
      <c r="SJT194" s="4"/>
      <c r="SJU194" s="4"/>
      <c r="SJV194" s="4"/>
      <c r="SJW194" s="4"/>
      <c r="SJX194" s="4"/>
      <c r="SJY194" s="4"/>
      <c r="SJZ194" s="4"/>
      <c r="SKA194" s="4"/>
      <c r="SKB194" s="4"/>
      <c r="SKC194" s="4"/>
      <c r="SKD194" s="4"/>
      <c r="SKE194" s="4"/>
      <c r="SKF194" s="4"/>
      <c r="SKG194" s="4"/>
      <c r="SKH194" s="4"/>
      <c r="SKI194" s="4"/>
      <c r="SKJ194" s="4"/>
      <c r="SKK194" s="4"/>
      <c r="SKL194" s="4"/>
      <c r="SKM194" s="4"/>
      <c r="SKN194" s="4"/>
      <c r="SKO194" s="4"/>
      <c r="SKP194" s="4"/>
      <c r="SKQ194" s="4"/>
      <c r="SKR194" s="4"/>
      <c r="SKS194" s="4"/>
      <c r="SKT194" s="4"/>
      <c r="SKU194" s="4"/>
      <c r="SKV194" s="4"/>
      <c r="SKW194" s="4"/>
      <c r="SKX194" s="4"/>
      <c r="SKY194" s="4"/>
      <c r="SKZ194" s="4"/>
      <c r="SLA194" s="4"/>
      <c r="SLB194" s="4"/>
      <c r="SLC194" s="4"/>
      <c r="SLD194" s="4"/>
      <c r="SLE194" s="4"/>
      <c r="SLF194" s="4"/>
      <c r="SLG194" s="4"/>
      <c r="SLH194" s="4"/>
      <c r="SLI194" s="4"/>
      <c r="SLJ194" s="4"/>
      <c r="SLK194" s="4"/>
      <c r="SLL194" s="4"/>
      <c r="SLM194" s="4"/>
      <c r="SLN194" s="4"/>
      <c r="SLO194" s="4"/>
      <c r="SLP194" s="4"/>
      <c r="SLQ194" s="4"/>
      <c r="SLR194" s="4"/>
      <c r="SLS194" s="4"/>
      <c r="SLT194" s="4"/>
      <c r="SLU194" s="4"/>
      <c r="SLV194" s="4"/>
      <c r="SLW194" s="4"/>
      <c r="SLX194" s="4"/>
      <c r="SLY194" s="4"/>
      <c r="SLZ194" s="4"/>
      <c r="SMA194" s="4"/>
      <c r="SMB194" s="4"/>
      <c r="SMC194" s="4"/>
      <c r="SMD194" s="4"/>
      <c r="SME194" s="4"/>
      <c r="SMF194" s="4"/>
      <c r="SMG194" s="4"/>
      <c r="SMH194" s="4"/>
      <c r="SMI194" s="4"/>
      <c r="SMJ194" s="4"/>
      <c r="SMK194" s="4"/>
      <c r="SML194" s="4"/>
      <c r="SMM194" s="4"/>
      <c r="SMN194" s="4"/>
      <c r="SMO194" s="4"/>
      <c r="SMP194" s="4"/>
      <c r="SMQ194" s="4"/>
      <c r="SMR194" s="4"/>
      <c r="SMS194" s="4"/>
      <c r="SMT194" s="4"/>
      <c r="SMU194" s="4"/>
      <c r="SMV194" s="4"/>
      <c r="SMW194" s="4"/>
      <c r="SMX194" s="4"/>
      <c r="SMY194" s="4"/>
      <c r="SMZ194" s="4"/>
      <c r="SNA194" s="4"/>
      <c r="SNB194" s="4"/>
      <c r="SNC194" s="4"/>
      <c r="SND194" s="4"/>
      <c r="SNE194" s="4"/>
      <c r="SNF194" s="4"/>
      <c r="SNG194" s="4"/>
      <c r="SNH194" s="4"/>
      <c r="SNI194" s="4"/>
      <c r="SNJ194" s="4"/>
      <c r="SNK194" s="4"/>
      <c r="SNL194" s="4"/>
      <c r="SNM194" s="4"/>
      <c r="SNN194" s="4"/>
      <c r="SNO194" s="4"/>
      <c r="SNP194" s="4"/>
      <c r="SNQ194" s="4"/>
      <c r="SNR194" s="4"/>
      <c r="SNS194" s="4"/>
      <c r="SNT194" s="4"/>
      <c r="SNU194" s="4"/>
      <c r="SNV194" s="4"/>
      <c r="SNW194" s="4"/>
      <c r="SNX194" s="4"/>
      <c r="SNY194" s="4"/>
      <c r="SNZ194" s="4"/>
      <c r="SOA194" s="4"/>
      <c r="SOB194" s="4"/>
      <c r="SOC194" s="4"/>
      <c r="SOD194" s="4"/>
      <c r="SOE194" s="4"/>
      <c r="SOF194" s="4"/>
      <c r="SOG194" s="4"/>
      <c r="SOH194" s="4"/>
      <c r="SOI194" s="4"/>
      <c r="SOJ194" s="4"/>
      <c r="SOK194" s="4"/>
      <c r="SOL194" s="4"/>
      <c r="SOM194" s="4"/>
      <c r="SON194" s="4"/>
      <c r="SOO194" s="4"/>
      <c r="SOP194" s="4"/>
      <c r="SOQ194" s="4"/>
      <c r="SOR194" s="4"/>
      <c r="SOS194" s="4"/>
      <c r="SOT194" s="4"/>
      <c r="SOU194" s="4"/>
      <c r="SOV194" s="4"/>
      <c r="SOW194" s="4"/>
      <c r="SOX194" s="4"/>
      <c r="SOY194" s="4"/>
      <c r="SOZ194" s="4"/>
      <c r="SPA194" s="4"/>
      <c r="SPB194" s="4"/>
      <c r="SPC194" s="4"/>
      <c r="SPD194" s="4"/>
      <c r="SPE194" s="4"/>
      <c r="SPF194" s="4"/>
      <c r="SPG194" s="4"/>
      <c r="SPH194" s="4"/>
      <c r="SPI194" s="4"/>
      <c r="SPJ194" s="4"/>
      <c r="SPK194" s="4"/>
      <c r="SPL194" s="4"/>
      <c r="SPM194" s="4"/>
      <c r="SPN194" s="4"/>
      <c r="SPO194" s="4"/>
      <c r="SPP194" s="4"/>
      <c r="SPQ194" s="4"/>
      <c r="SPR194" s="4"/>
      <c r="SPS194" s="4"/>
      <c r="SPT194" s="4"/>
      <c r="SPU194" s="4"/>
      <c r="SPV194" s="4"/>
      <c r="SPW194" s="4"/>
      <c r="SPX194" s="4"/>
      <c r="SPY194" s="4"/>
      <c r="SPZ194" s="4"/>
      <c r="SQA194" s="4"/>
      <c r="SQB194" s="4"/>
      <c r="SQC194" s="4"/>
      <c r="SQD194" s="4"/>
      <c r="SQE194" s="4"/>
      <c r="SQF194" s="4"/>
      <c r="SQG194" s="4"/>
      <c r="SQH194" s="4"/>
      <c r="SQI194" s="4"/>
      <c r="SQJ194" s="4"/>
      <c r="SQK194" s="4"/>
      <c r="SQL194" s="4"/>
      <c r="SQM194" s="4"/>
      <c r="SQN194" s="4"/>
      <c r="SQO194" s="4"/>
      <c r="SQP194" s="4"/>
      <c r="SQQ194" s="4"/>
      <c r="SQR194" s="4"/>
      <c r="SQS194" s="4"/>
      <c r="SQT194" s="4"/>
      <c r="SQU194" s="4"/>
      <c r="SQV194" s="4"/>
      <c r="SQW194" s="4"/>
      <c r="SQX194" s="4"/>
      <c r="SQY194" s="4"/>
      <c r="SQZ194" s="4"/>
      <c r="SRA194" s="4"/>
      <c r="SRB194" s="4"/>
      <c r="SRC194" s="4"/>
      <c r="SRD194" s="4"/>
      <c r="SRE194" s="4"/>
      <c r="SRF194" s="4"/>
      <c r="SRG194" s="4"/>
      <c r="SRH194" s="4"/>
      <c r="SRI194" s="4"/>
      <c r="SRJ194" s="4"/>
      <c r="SRK194" s="4"/>
      <c r="SRL194" s="4"/>
      <c r="SRM194" s="4"/>
      <c r="SRN194" s="4"/>
      <c r="SRO194" s="4"/>
      <c r="SRP194" s="4"/>
      <c r="SRQ194" s="4"/>
      <c r="SRR194" s="4"/>
      <c r="SRS194" s="4"/>
      <c r="SRT194" s="4"/>
      <c r="SRU194" s="4"/>
      <c r="SRV194" s="4"/>
      <c r="SRW194" s="4"/>
      <c r="SRX194" s="4"/>
      <c r="SRY194" s="4"/>
      <c r="SRZ194" s="4"/>
      <c r="SSA194" s="4"/>
      <c r="SSB194" s="4"/>
      <c r="SSC194" s="4"/>
      <c r="SSD194" s="4"/>
      <c r="SSE194" s="4"/>
      <c r="SSF194" s="4"/>
      <c r="SSG194" s="4"/>
      <c r="SSH194" s="4"/>
      <c r="SSI194" s="4"/>
      <c r="SSJ194" s="4"/>
      <c r="SSK194" s="4"/>
      <c r="SSL194" s="4"/>
      <c r="SSM194" s="4"/>
      <c r="SSN194" s="4"/>
      <c r="SSO194" s="4"/>
      <c r="SSP194" s="4"/>
      <c r="SSQ194" s="4"/>
      <c r="SSR194" s="4"/>
      <c r="SSS194" s="4"/>
      <c r="SST194" s="4"/>
      <c r="SSU194" s="4"/>
      <c r="SSV194" s="4"/>
      <c r="SSW194" s="4"/>
      <c r="SSX194" s="4"/>
      <c r="SSY194" s="4"/>
      <c r="SSZ194" s="4"/>
      <c r="STA194" s="4"/>
      <c r="STB194" s="4"/>
      <c r="STC194" s="4"/>
      <c r="STD194" s="4"/>
      <c r="STE194" s="4"/>
      <c r="STF194" s="4"/>
      <c r="STG194" s="4"/>
      <c r="STH194" s="4"/>
      <c r="STI194" s="4"/>
      <c r="STJ194" s="4"/>
      <c r="STK194" s="4"/>
      <c r="STL194" s="4"/>
      <c r="STM194" s="4"/>
      <c r="STN194" s="4"/>
      <c r="STO194" s="4"/>
      <c r="STP194" s="4"/>
      <c r="STQ194" s="4"/>
      <c r="STR194" s="4"/>
      <c r="STS194" s="4"/>
      <c r="STT194" s="4"/>
      <c r="STU194" s="4"/>
      <c r="STV194" s="4"/>
      <c r="STW194" s="4"/>
      <c r="STX194" s="4"/>
      <c r="STY194" s="4"/>
      <c r="STZ194" s="4"/>
      <c r="SUA194" s="4"/>
      <c r="SUB194" s="4"/>
      <c r="SUC194" s="4"/>
      <c r="SUD194" s="4"/>
      <c r="SUE194" s="4"/>
      <c r="SUF194" s="4"/>
      <c r="SUG194" s="4"/>
      <c r="SUH194" s="4"/>
      <c r="SUI194" s="4"/>
      <c r="SUJ194" s="4"/>
      <c r="SUK194" s="4"/>
      <c r="SUL194" s="4"/>
      <c r="SUM194" s="4"/>
      <c r="SUN194" s="4"/>
      <c r="SUO194" s="4"/>
      <c r="SUP194" s="4"/>
      <c r="SUQ194" s="4"/>
      <c r="SUR194" s="4"/>
      <c r="SUS194" s="4"/>
      <c r="SUT194" s="4"/>
      <c r="SUU194" s="4"/>
      <c r="SUV194" s="4"/>
      <c r="SUW194" s="4"/>
      <c r="SUX194" s="4"/>
      <c r="SUY194" s="4"/>
      <c r="SUZ194" s="4"/>
      <c r="SVA194" s="4"/>
      <c r="SVB194" s="4"/>
      <c r="SVC194" s="4"/>
      <c r="SVD194" s="4"/>
      <c r="SVE194" s="4"/>
      <c r="SVF194" s="4"/>
      <c r="SVG194" s="4"/>
      <c r="SVH194" s="4"/>
      <c r="SVI194" s="4"/>
      <c r="SVJ194" s="4"/>
      <c r="SVK194" s="4"/>
      <c r="SVL194" s="4"/>
      <c r="SVM194" s="4"/>
      <c r="SVN194" s="4"/>
      <c r="SVO194" s="4"/>
      <c r="SVP194" s="4"/>
      <c r="SVQ194" s="4"/>
      <c r="SVR194" s="4"/>
      <c r="SVS194" s="4"/>
      <c r="SVT194" s="4"/>
      <c r="SVU194" s="4"/>
      <c r="SVV194" s="4"/>
      <c r="SVW194" s="4"/>
      <c r="SVX194" s="4"/>
      <c r="SVY194" s="4"/>
      <c r="SVZ194" s="4"/>
      <c r="SWA194" s="4"/>
      <c r="SWB194" s="4"/>
      <c r="SWC194" s="4"/>
      <c r="SWD194" s="4"/>
      <c r="SWE194" s="4"/>
      <c r="SWF194" s="4"/>
      <c r="SWG194" s="4"/>
      <c r="SWH194" s="4"/>
      <c r="SWI194" s="4"/>
      <c r="SWJ194" s="4"/>
      <c r="SWK194" s="4"/>
      <c r="SWL194" s="4"/>
      <c r="SWM194" s="4"/>
      <c r="SWN194" s="4"/>
      <c r="SWO194" s="4"/>
      <c r="SWP194" s="4"/>
      <c r="SWQ194" s="4"/>
      <c r="SWR194" s="4"/>
      <c r="SWS194" s="4"/>
      <c r="SWT194" s="4"/>
      <c r="SWU194" s="4"/>
      <c r="SWV194" s="4"/>
      <c r="SWW194" s="4"/>
      <c r="SWX194" s="4"/>
      <c r="SWY194" s="4"/>
      <c r="SWZ194" s="4"/>
      <c r="SXA194" s="4"/>
      <c r="SXB194" s="4"/>
      <c r="SXC194" s="4"/>
      <c r="SXD194" s="4"/>
      <c r="SXE194" s="4"/>
      <c r="SXF194" s="4"/>
      <c r="SXG194" s="4"/>
      <c r="SXH194" s="4"/>
      <c r="SXI194" s="4"/>
      <c r="SXJ194" s="4"/>
      <c r="SXK194" s="4"/>
      <c r="SXL194" s="4"/>
      <c r="SXM194" s="4"/>
      <c r="SXN194" s="4"/>
      <c r="SXO194" s="4"/>
      <c r="SXP194" s="4"/>
      <c r="SXQ194" s="4"/>
      <c r="SXR194" s="4"/>
      <c r="SXS194" s="4"/>
      <c r="SXT194" s="4"/>
      <c r="SXU194" s="4"/>
      <c r="SXV194" s="4"/>
      <c r="SXW194" s="4"/>
      <c r="SXX194" s="4"/>
      <c r="SXY194" s="4"/>
      <c r="SXZ194" s="4"/>
      <c r="SYA194" s="4"/>
      <c r="SYB194" s="4"/>
      <c r="SYC194" s="4"/>
      <c r="SYD194" s="4"/>
      <c r="SYE194" s="4"/>
      <c r="SYF194" s="4"/>
      <c r="SYG194" s="4"/>
      <c r="SYH194" s="4"/>
      <c r="SYI194" s="4"/>
      <c r="SYJ194" s="4"/>
      <c r="SYK194" s="4"/>
      <c r="SYL194" s="4"/>
      <c r="SYM194" s="4"/>
      <c r="SYN194" s="4"/>
      <c r="SYO194" s="4"/>
      <c r="SYP194" s="4"/>
      <c r="SYQ194" s="4"/>
      <c r="SYR194" s="4"/>
      <c r="SYS194" s="4"/>
      <c r="SYT194" s="4"/>
      <c r="SYU194" s="4"/>
      <c r="SYV194" s="4"/>
      <c r="SYW194" s="4"/>
      <c r="SYX194" s="4"/>
      <c r="SYY194" s="4"/>
      <c r="SYZ194" s="4"/>
      <c r="SZA194" s="4"/>
      <c r="SZB194" s="4"/>
      <c r="SZC194" s="4"/>
      <c r="SZD194" s="4"/>
      <c r="SZE194" s="4"/>
      <c r="SZF194" s="4"/>
      <c r="SZG194" s="4"/>
      <c r="SZH194" s="4"/>
      <c r="SZI194" s="4"/>
      <c r="SZJ194" s="4"/>
      <c r="SZK194" s="4"/>
      <c r="SZL194" s="4"/>
      <c r="SZM194" s="4"/>
      <c r="SZN194" s="4"/>
      <c r="SZO194" s="4"/>
      <c r="SZP194" s="4"/>
      <c r="SZQ194" s="4"/>
      <c r="SZR194" s="4"/>
      <c r="SZS194" s="4"/>
      <c r="SZT194" s="4"/>
      <c r="SZU194" s="4"/>
      <c r="SZV194" s="4"/>
      <c r="SZW194" s="4"/>
      <c r="SZX194" s="4"/>
      <c r="SZY194" s="4"/>
      <c r="SZZ194" s="4"/>
      <c r="TAA194" s="4"/>
      <c r="TAB194" s="4"/>
      <c r="TAC194" s="4"/>
      <c r="TAD194" s="4"/>
      <c r="TAE194" s="4"/>
      <c r="TAF194" s="4"/>
      <c r="TAG194" s="4"/>
      <c r="TAH194" s="4"/>
      <c r="TAI194" s="4"/>
      <c r="TAJ194" s="4"/>
      <c r="TAK194" s="4"/>
      <c r="TAL194" s="4"/>
      <c r="TAM194" s="4"/>
      <c r="TAN194" s="4"/>
      <c r="TAO194" s="4"/>
      <c r="TAP194" s="4"/>
      <c r="TAQ194" s="4"/>
      <c r="TAR194" s="4"/>
      <c r="TAS194" s="4"/>
      <c r="TAT194" s="4"/>
      <c r="TAU194" s="4"/>
      <c r="TAV194" s="4"/>
      <c r="TAW194" s="4"/>
      <c r="TAX194" s="4"/>
      <c r="TAY194" s="4"/>
      <c r="TAZ194" s="4"/>
      <c r="TBA194" s="4"/>
      <c r="TBB194" s="4"/>
      <c r="TBC194" s="4"/>
      <c r="TBD194" s="4"/>
      <c r="TBE194" s="4"/>
      <c r="TBF194" s="4"/>
      <c r="TBG194" s="4"/>
      <c r="TBH194" s="4"/>
      <c r="TBI194" s="4"/>
      <c r="TBJ194" s="4"/>
      <c r="TBK194" s="4"/>
      <c r="TBL194" s="4"/>
      <c r="TBM194" s="4"/>
      <c r="TBN194" s="4"/>
      <c r="TBO194" s="4"/>
      <c r="TBP194" s="4"/>
      <c r="TBQ194" s="4"/>
      <c r="TBR194" s="4"/>
      <c r="TBS194" s="4"/>
      <c r="TBT194" s="4"/>
      <c r="TBU194" s="4"/>
      <c r="TBV194" s="4"/>
      <c r="TBW194" s="4"/>
      <c r="TBX194" s="4"/>
      <c r="TBY194" s="4"/>
      <c r="TBZ194" s="4"/>
      <c r="TCA194" s="4"/>
      <c r="TCB194" s="4"/>
      <c r="TCC194" s="4"/>
      <c r="TCD194" s="4"/>
      <c r="TCE194" s="4"/>
      <c r="TCF194" s="4"/>
      <c r="TCG194" s="4"/>
      <c r="TCH194" s="4"/>
      <c r="TCI194" s="4"/>
      <c r="TCJ194" s="4"/>
      <c r="TCK194" s="4"/>
      <c r="TCL194" s="4"/>
      <c r="TCM194" s="4"/>
      <c r="TCN194" s="4"/>
      <c r="TCO194" s="4"/>
      <c r="TCP194" s="4"/>
      <c r="TCQ194" s="4"/>
      <c r="TCR194" s="4"/>
      <c r="TCS194" s="4"/>
      <c r="TCT194" s="4"/>
      <c r="TCU194" s="4"/>
      <c r="TCV194" s="4"/>
      <c r="TCW194" s="4"/>
      <c r="TCX194" s="4"/>
      <c r="TCY194" s="4"/>
      <c r="TCZ194" s="4"/>
      <c r="TDA194" s="4"/>
      <c r="TDB194" s="4"/>
      <c r="TDC194" s="4"/>
      <c r="TDD194" s="4"/>
      <c r="TDE194" s="4"/>
      <c r="TDF194" s="4"/>
      <c r="TDG194" s="4"/>
      <c r="TDH194" s="4"/>
      <c r="TDI194" s="4"/>
      <c r="TDJ194" s="4"/>
      <c r="TDK194" s="4"/>
      <c r="TDL194" s="4"/>
      <c r="TDM194" s="4"/>
      <c r="TDN194" s="4"/>
      <c r="TDO194" s="4"/>
      <c r="TDP194" s="4"/>
      <c r="TDQ194" s="4"/>
      <c r="TDR194" s="4"/>
      <c r="TDS194" s="4"/>
      <c r="TDT194" s="4"/>
      <c r="TDU194" s="4"/>
      <c r="TDV194" s="4"/>
      <c r="TDW194" s="4"/>
      <c r="TDX194" s="4"/>
      <c r="TDY194" s="4"/>
      <c r="TDZ194" s="4"/>
      <c r="TEA194" s="4"/>
      <c r="TEB194" s="4"/>
      <c r="TEC194" s="4"/>
      <c r="TED194" s="4"/>
      <c r="TEE194" s="4"/>
      <c r="TEF194" s="4"/>
      <c r="TEG194" s="4"/>
      <c r="TEH194" s="4"/>
      <c r="TEI194" s="4"/>
      <c r="TEJ194" s="4"/>
      <c r="TEK194" s="4"/>
      <c r="TEL194" s="4"/>
      <c r="TEM194" s="4"/>
      <c r="TEN194" s="4"/>
      <c r="TEO194" s="4"/>
      <c r="TEP194" s="4"/>
      <c r="TEQ194" s="4"/>
      <c r="TER194" s="4"/>
      <c r="TES194" s="4"/>
      <c r="TET194" s="4"/>
      <c r="TEU194" s="4"/>
      <c r="TEV194" s="4"/>
      <c r="TEW194" s="4"/>
      <c r="TEX194" s="4"/>
      <c r="TEY194" s="4"/>
      <c r="TEZ194" s="4"/>
      <c r="TFA194" s="4"/>
      <c r="TFB194" s="4"/>
      <c r="TFC194" s="4"/>
      <c r="TFD194" s="4"/>
      <c r="TFE194" s="4"/>
      <c r="TFF194" s="4"/>
      <c r="TFG194" s="4"/>
      <c r="TFH194" s="4"/>
      <c r="TFI194" s="4"/>
      <c r="TFJ194" s="4"/>
      <c r="TFK194" s="4"/>
      <c r="TFL194" s="4"/>
      <c r="TFM194" s="4"/>
      <c r="TFN194" s="4"/>
      <c r="TFO194" s="4"/>
      <c r="TFP194" s="4"/>
      <c r="TFQ194" s="4"/>
      <c r="TFR194" s="4"/>
      <c r="TFS194" s="4"/>
      <c r="TFT194" s="4"/>
      <c r="TFU194" s="4"/>
      <c r="TFV194" s="4"/>
      <c r="TFW194" s="4"/>
      <c r="TFX194" s="4"/>
      <c r="TFY194" s="4"/>
      <c r="TFZ194" s="4"/>
      <c r="TGA194" s="4"/>
      <c r="TGB194" s="4"/>
      <c r="TGC194" s="4"/>
      <c r="TGD194" s="4"/>
      <c r="TGE194" s="4"/>
      <c r="TGF194" s="4"/>
      <c r="TGG194" s="4"/>
      <c r="TGH194" s="4"/>
      <c r="TGI194" s="4"/>
      <c r="TGJ194" s="4"/>
      <c r="TGK194" s="4"/>
      <c r="TGL194" s="4"/>
      <c r="TGM194" s="4"/>
      <c r="TGN194" s="4"/>
      <c r="TGO194" s="4"/>
      <c r="TGP194" s="4"/>
      <c r="TGQ194" s="4"/>
      <c r="TGR194" s="4"/>
      <c r="TGS194" s="4"/>
      <c r="TGT194" s="4"/>
      <c r="TGU194" s="4"/>
      <c r="TGV194" s="4"/>
      <c r="TGW194" s="4"/>
      <c r="TGX194" s="4"/>
      <c r="TGY194" s="4"/>
      <c r="TGZ194" s="4"/>
      <c r="THA194" s="4"/>
      <c r="THB194" s="4"/>
      <c r="THC194" s="4"/>
      <c r="THD194" s="4"/>
      <c r="THE194" s="4"/>
      <c r="THF194" s="4"/>
      <c r="THG194" s="4"/>
      <c r="THH194" s="4"/>
      <c r="THI194" s="4"/>
      <c r="THJ194" s="4"/>
      <c r="THK194" s="4"/>
      <c r="THL194" s="4"/>
      <c r="THM194" s="4"/>
      <c r="THN194" s="4"/>
      <c r="THO194" s="4"/>
      <c r="THP194" s="4"/>
      <c r="THQ194" s="4"/>
      <c r="THR194" s="4"/>
      <c r="THS194" s="4"/>
      <c r="THT194" s="4"/>
      <c r="THU194" s="4"/>
      <c r="THV194" s="4"/>
      <c r="THW194" s="4"/>
      <c r="THX194" s="4"/>
      <c r="THY194" s="4"/>
      <c r="THZ194" s="4"/>
      <c r="TIA194" s="4"/>
      <c r="TIB194" s="4"/>
      <c r="TIC194" s="4"/>
      <c r="TID194" s="4"/>
      <c r="TIE194" s="4"/>
      <c r="TIF194" s="4"/>
      <c r="TIG194" s="4"/>
      <c r="TIH194" s="4"/>
      <c r="TII194" s="4"/>
      <c r="TIJ194" s="4"/>
      <c r="TIK194" s="4"/>
      <c r="TIL194" s="4"/>
      <c r="TIM194" s="4"/>
      <c r="TIN194" s="4"/>
      <c r="TIO194" s="4"/>
      <c r="TIP194" s="4"/>
      <c r="TIQ194" s="4"/>
      <c r="TIR194" s="4"/>
      <c r="TIS194" s="4"/>
      <c r="TIT194" s="4"/>
      <c r="TIU194" s="4"/>
      <c r="TIV194" s="4"/>
      <c r="TIW194" s="4"/>
      <c r="TIX194" s="4"/>
      <c r="TIY194" s="4"/>
      <c r="TIZ194" s="4"/>
      <c r="TJA194" s="4"/>
      <c r="TJB194" s="4"/>
      <c r="TJC194" s="4"/>
      <c r="TJD194" s="4"/>
      <c r="TJE194" s="4"/>
      <c r="TJF194" s="4"/>
      <c r="TJG194" s="4"/>
      <c r="TJH194" s="4"/>
      <c r="TJI194" s="4"/>
      <c r="TJJ194" s="4"/>
      <c r="TJK194" s="4"/>
      <c r="TJL194" s="4"/>
      <c r="TJM194" s="4"/>
      <c r="TJN194" s="4"/>
      <c r="TJO194" s="4"/>
      <c r="TJP194" s="4"/>
      <c r="TJQ194" s="4"/>
      <c r="TJR194" s="4"/>
      <c r="TJS194" s="4"/>
      <c r="TJT194" s="4"/>
      <c r="TJU194" s="4"/>
      <c r="TJV194" s="4"/>
      <c r="TJW194" s="4"/>
      <c r="TJX194" s="4"/>
      <c r="TJY194" s="4"/>
      <c r="TJZ194" s="4"/>
      <c r="TKA194" s="4"/>
      <c r="TKB194" s="4"/>
      <c r="TKC194" s="4"/>
      <c r="TKD194" s="4"/>
      <c r="TKE194" s="4"/>
      <c r="TKF194" s="4"/>
      <c r="TKG194" s="4"/>
      <c r="TKH194" s="4"/>
      <c r="TKI194" s="4"/>
      <c r="TKJ194" s="4"/>
      <c r="TKK194" s="4"/>
      <c r="TKL194" s="4"/>
      <c r="TKM194" s="4"/>
      <c r="TKN194" s="4"/>
      <c r="TKO194" s="4"/>
      <c r="TKP194" s="4"/>
      <c r="TKQ194" s="4"/>
      <c r="TKR194" s="4"/>
      <c r="TKS194" s="4"/>
      <c r="TKT194" s="4"/>
      <c r="TKU194" s="4"/>
      <c r="TKV194" s="4"/>
      <c r="TKW194" s="4"/>
      <c r="TKX194" s="4"/>
      <c r="TKY194" s="4"/>
      <c r="TKZ194" s="4"/>
      <c r="TLA194" s="4"/>
      <c r="TLB194" s="4"/>
      <c r="TLC194" s="4"/>
      <c r="TLD194" s="4"/>
      <c r="TLE194" s="4"/>
      <c r="TLF194" s="4"/>
      <c r="TLG194" s="4"/>
      <c r="TLH194" s="4"/>
      <c r="TLI194" s="4"/>
      <c r="TLJ194" s="4"/>
      <c r="TLK194" s="4"/>
      <c r="TLL194" s="4"/>
      <c r="TLM194" s="4"/>
      <c r="TLN194" s="4"/>
      <c r="TLO194" s="4"/>
      <c r="TLP194" s="4"/>
      <c r="TLQ194" s="4"/>
      <c r="TLR194" s="4"/>
      <c r="TLS194" s="4"/>
      <c r="TLT194" s="4"/>
      <c r="TLU194" s="4"/>
      <c r="TLV194" s="4"/>
      <c r="TLW194" s="4"/>
      <c r="TLX194" s="4"/>
      <c r="TLY194" s="4"/>
      <c r="TLZ194" s="4"/>
      <c r="TMA194" s="4"/>
      <c r="TMB194" s="4"/>
      <c r="TMC194" s="4"/>
      <c r="TMD194" s="4"/>
      <c r="TME194" s="4"/>
      <c r="TMF194" s="4"/>
      <c r="TMG194" s="4"/>
      <c r="TMH194" s="4"/>
      <c r="TMI194" s="4"/>
      <c r="TMJ194" s="4"/>
      <c r="TMK194" s="4"/>
      <c r="TML194" s="4"/>
      <c r="TMM194" s="4"/>
      <c r="TMN194" s="4"/>
      <c r="TMO194" s="4"/>
      <c r="TMP194" s="4"/>
      <c r="TMQ194" s="4"/>
      <c r="TMR194" s="4"/>
      <c r="TMS194" s="4"/>
      <c r="TMT194" s="4"/>
      <c r="TMU194" s="4"/>
      <c r="TMV194" s="4"/>
      <c r="TMW194" s="4"/>
      <c r="TMX194" s="4"/>
      <c r="TMY194" s="4"/>
      <c r="TMZ194" s="4"/>
      <c r="TNA194" s="4"/>
      <c r="TNB194" s="4"/>
      <c r="TNC194" s="4"/>
      <c r="TND194" s="4"/>
      <c r="TNE194" s="4"/>
      <c r="TNF194" s="4"/>
      <c r="TNG194" s="4"/>
      <c r="TNH194" s="4"/>
      <c r="TNI194" s="4"/>
      <c r="TNJ194" s="4"/>
      <c r="TNK194" s="4"/>
      <c r="TNL194" s="4"/>
      <c r="TNM194" s="4"/>
      <c r="TNN194" s="4"/>
      <c r="TNO194" s="4"/>
      <c r="TNP194" s="4"/>
      <c r="TNQ194" s="4"/>
      <c r="TNR194" s="4"/>
      <c r="TNS194" s="4"/>
      <c r="TNT194" s="4"/>
      <c r="TNU194" s="4"/>
      <c r="TNV194" s="4"/>
      <c r="TNW194" s="4"/>
      <c r="TNX194" s="4"/>
      <c r="TNY194" s="4"/>
      <c r="TNZ194" s="4"/>
      <c r="TOA194" s="4"/>
      <c r="TOB194" s="4"/>
      <c r="TOC194" s="4"/>
      <c r="TOD194" s="4"/>
      <c r="TOE194" s="4"/>
      <c r="TOF194" s="4"/>
      <c r="TOG194" s="4"/>
      <c r="TOH194" s="4"/>
      <c r="TOI194" s="4"/>
      <c r="TOJ194" s="4"/>
      <c r="TOK194" s="4"/>
      <c r="TOL194" s="4"/>
      <c r="TOM194" s="4"/>
      <c r="TON194" s="4"/>
      <c r="TOO194" s="4"/>
      <c r="TOP194" s="4"/>
      <c r="TOQ194" s="4"/>
      <c r="TOR194" s="4"/>
      <c r="TOS194" s="4"/>
      <c r="TOT194" s="4"/>
      <c r="TOU194" s="4"/>
      <c r="TOV194" s="4"/>
      <c r="TOW194" s="4"/>
      <c r="TOX194" s="4"/>
      <c r="TOY194" s="4"/>
      <c r="TOZ194" s="4"/>
      <c r="TPA194" s="4"/>
      <c r="TPB194" s="4"/>
      <c r="TPC194" s="4"/>
      <c r="TPD194" s="4"/>
      <c r="TPE194" s="4"/>
      <c r="TPF194" s="4"/>
      <c r="TPG194" s="4"/>
      <c r="TPH194" s="4"/>
      <c r="TPI194" s="4"/>
      <c r="TPJ194" s="4"/>
      <c r="TPK194" s="4"/>
      <c r="TPL194" s="4"/>
      <c r="TPM194" s="4"/>
      <c r="TPN194" s="4"/>
      <c r="TPO194" s="4"/>
      <c r="TPP194" s="4"/>
      <c r="TPQ194" s="4"/>
      <c r="TPR194" s="4"/>
      <c r="TPS194" s="4"/>
      <c r="TPT194" s="4"/>
      <c r="TPU194" s="4"/>
      <c r="TPV194" s="4"/>
      <c r="TPW194" s="4"/>
      <c r="TPX194" s="4"/>
      <c r="TPY194" s="4"/>
      <c r="TPZ194" s="4"/>
      <c r="TQA194" s="4"/>
      <c r="TQB194" s="4"/>
      <c r="TQC194" s="4"/>
      <c r="TQD194" s="4"/>
      <c r="TQE194" s="4"/>
      <c r="TQF194" s="4"/>
      <c r="TQG194" s="4"/>
      <c r="TQH194" s="4"/>
      <c r="TQI194" s="4"/>
      <c r="TQJ194" s="4"/>
      <c r="TQK194" s="4"/>
      <c r="TQL194" s="4"/>
      <c r="TQM194" s="4"/>
      <c r="TQN194" s="4"/>
      <c r="TQO194" s="4"/>
      <c r="TQP194" s="4"/>
      <c r="TQQ194" s="4"/>
      <c r="TQR194" s="4"/>
      <c r="TQS194" s="4"/>
      <c r="TQT194" s="4"/>
      <c r="TQU194" s="4"/>
      <c r="TQV194" s="4"/>
      <c r="TQW194" s="4"/>
      <c r="TQX194" s="4"/>
      <c r="TQY194" s="4"/>
      <c r="TQZ194" s="4"/>
      <c r="TRA194" s="4"/>
      <c r="TRB194" s="4"/>
      <c r="TRC194" s="4"/>
      <c r="TRD194" s="4"/>
      <c r="TRE194" s="4"/>
      <c r="TRF194" s="4"/>
      <c r="TRG194" s="4"/>
      <c r="TRH194" s="4"/>
      <c r="TRI194" s="4"/>
      <c r="TRJ194" s="4"/>
      <c r="TRK194" s="4"/>
      <c r="TRL194" s="4"/>
      <c r="TRM194" s="4"/>
      <c r="TRN194" s="4"/>
      <c r="TRO194" s="4"/>
      <c r="TRP194" s="4"/>
      <c r="TRQ194" s="4"/>
      <c r="TRR194" s="4"/>
      <c r="TRS194" s="4"/>
      <c r="TRT194" s="4"/>
      <c r="TRU194" s="4"/>
      <c r="TRV194" s="4"/>
      <c r="TRW194" s="4"/>
      <c r="TRX194" s="4"/>
      <c r="TRY194" s="4"/>
      <c r="TRZ194" s="4"/>
      <c r="TSA194" s="4"/>
      <c r="TSB194" s="4"/>
      <c r="TSC194" s="4"/>
      <c r="TSD194" s="4"/>
      <c r="TSE194" s="4"/>
      <c r="TSF194" s="4"/>
      <c r="TSG194" s="4"/>
      <c r="TSH194" s="4"/>
      <c r="TSI194" s="4"/>
      <c r="TSJ194" s="4"/>
      <c r="TSK194" s="4"/>
      <c r="TSL194" s="4"/>
      <c r="TSM194" s="4"/>
      <c r="TSN194" s="4"/>
      <c r="TSO194" s="4"/>
      <c r="TSP194" s="4"/>
      <c r="TSQ194" s="4"/>
      <c r="TSR194" s="4"/>
      <c r="TSS194" s="4"/>
      <c r="TST194" s="4"/>
      <c r="TSU194" s="4"/>
      <c r="TSV194" s="4"/>
      <c r="TSW194" s="4"/>
      <c r="TSX194" s="4"/>
      <c r="TSY194" s="4"/>
      <c r="TSZ194" s="4"/>
      <c r="TTA194" s="4"/>
      <c r="TTB194" s="4"/>
      <c r="TTC194" s="4"/>
      <c r="TTD194" s="4"/>
      <c r="TTE194" s="4"/>
      <c r="TTF194" s="4"/>
      <c r="TTG194" s="4"/>
      <c r="TTH194" s="4"/>
      <c r="TTI194" s="4"/>
      <c r="TTJ194" s="4"/>
      <c r="TTK194" s="4"/>
      <c r="TTL194" s="4"/>
      <c r="TTM194" s="4"/>
      <c r="TTN194" s="4"/>
      <c r="TTO194" s="4"/>
      <c r="TTP194" s="4"/>
      <c r="TTQ194" s="4"/>
      <c r="TTR194" s="4"/>
      <c r="TTS194" s="4"/>
      <c r="TTT194" s="4"/>
      <c r="TTU194" s="4"/>
      <c r="TTV194" s="4"/>
      <c r="TTW194" s="4"/>
      <c r="TTX194" s="4"/>
      <c r="TTY194" s="4"/>
      <c r="TTZ194" s="4"/>
      <c r="TUA194" s="4"/>
      <c r="TUB194" s="4"/>
      <c r="TUC194" s="4"/>
      <c r="TUD194" s="4"/>
      <c r="TUE194" s="4"/>
      <c r="TUF194" s="4"/>
      <c r="TUG194" s="4"/>
      <c r="TUH194" s="4"/>
      <c r="TUI194" s="4"/>
      <c r="TUJ194" s="4"/>
      <c r="TUK194" s="4"/>
      <c r="TUL194" s="4"/>
      <c r="TUM194" s="4"/>
      <c r="TUN194" s="4"/>
      <c r="TUO194" s="4"/>
      <c r="TUP194" s="4"/>
      <c r="TUQ194" s="4"/>
      <c r="TUR194" s="4"/>
      <c r="TUS194" s="4"/>
      <c r="TUT194" s="4"/>
      <c r="TUU194" s="4"/>
      <c r="TUV194" s="4"/>
      <c r="TUW194" s="4"/>
      <c r="TUX194" s="4"/>
      <c r="TUY194" s="4"/>
      <c r="TUZ194" s="4"/>
      <c r="TVA194" s="4"/>
      <c r="TVB194" s="4"/>
      <c r="TVC194" s="4"/>
      <c r="TVD194" s="4"/>
      <c r="TVE194" s="4"/>
      <c r="TVF194" s="4"/>
      <c r="TVG194" s="4"/>
      <c r="TVH194" s="4"/>
      <c r="TVI194" s="4"/>
      <c r="TVJ194" s="4"/>
      <c r="TVK194" s="4"/>
      <c r="TVL194" s="4"/>
      <c r="TVM194" s="4"/>
      <c r="TVN194" s="4"/>
      <c r="TVO194" s="4"/>
      <c r="TVP194" s="4"/>
      <c r="TVQ194" s="4"/>
      <c r="TVR194" s="4"/>
      <c r="TVS194" s="4"/>
      <c r="TVT194" s="4"/>
      <c r="TVU194" s="4"/>
      <c r="TVV194" s="4"/>
      <c r="TVW194" s="4"/>
      <c r="TVX194" s="4"/>
      <c r="TVY194" s="4"/>
      <c r="TVZ194" s="4"/>
      <c r="TWA194" s="4"/>
      <c r="TWB194" s="4"/>
      <c r="TWC194" s="4"/>
      <c r="TWD194" s="4"/>
      <c r="TWE194" s="4"/>
      <c r="TWF194" s="4"/>
      <c r="TWG194" s="4"/>
      <c r="TWH194" s="4"/>
      <c r="TWI194" s="4"/>
      <c r="TWJ194" s="4"/>
      <c r="TWK194" s="4"/>
      <c r="TWL194" s="4"/>
      <c r="TWM194" s="4"/>
      <c r="TWN194" s="4"/>
      <c r="TWO194" s="4"/>
      <c r="TWP194" s="4"/>
      <c r="TWQ194" s="4"/>
      <c r="TWR194" s="4"/>
      <c r="TWS194" s="4"/>
      <c r="TWT194" s="4"/>
      <c r="TWU194" s="4"/>
      <c r="TWV194" s="4"/>
      <c r="TWW194" s="4"/>
      <c r="TWX194" s="4"/>
      <c r="TWY194" s="4"/>
      <c r="TWZ194" s="4"/>
      <c r="TXA194" s="4"/>
      <c r="TXB194" s="4"/>
      <c r="TXC194" s="4"/>
      <c r="TXD194" s="4"/>
      <c r="TXE194" s="4"/>
      <c r="TXF194" s="4"/>
      <c r="TXG194" s="4"/>
      <c r="TXH194" s="4"/>
      <c r="TXI194" s="4"/>
      <c r="TXJ194" s="4"/>
      <c r="TXK194" s="4"/>
      <c r="TXL194" s="4"/>
      <c r="TXM194" s="4"/>
      <c r="TXN194" s="4"/>
      <c r="TXO194" s="4"/>
      <c r="TXP194" s="4"/>
      <c r="TXQ194" s="4"/>
      <c r="TXR194" s="4"/>
      <c r="TXS194" s="4"/>
      <c r="TXT194" s="4"/>
      <c r="TXU194" s="4"/>
      <c r="TXV194" s="4"/>
      <c r="TXW194" s="4"/>
      <c r="TXX194" s="4"/>
      <c r="TXY194" s="4"/>
      <c r="TXZ194" s="4"/>
      <c r="TYA194" s="4"/>
      <c r="TYB194" s="4"/>
      <c r="TYC194" s="4"/>
      <c r="TYD194" s="4"/>
      <c r="TYE194" s="4"/>
      <c r="TYF194" s="4"/>
      <c r="TYG194" s="4"/>
      <c r="TYH194" s="4"/>
      <c r="TYI194" s="4"/>
      <c r="TYJ194" s="4"/>
      <c r="TYK194" s="4"/>
      <c r="TYL194" s="4"/>
      <c r="TYM194" s="4"/>
      <c r="TYN194" s="4"/>
      <c r="TYO194" s="4"/>
      <c r="TYP194" s="4"/>
      <c r="TYQ194" s="4"/>
      <c r="TYR194" s="4"/>
      <c r="TYS194" s="4"/>
      <c r="TYT194" s="4"/>
      <c r="TYU194" s="4"/>
      <c r="TYV194" s="4"/>
      <c r="TYW194" s="4"/>
      <c r="TYX194" s="4"/>
      <c r="TYY194" s="4"/>
      <c r="TYZ194" s="4"/>
      <c r="TZA194" s="4"/>
      <c r="TZB194" s="4"/>
      <c r="TZC194" s="4"/>
      <c r="TZD194" s="4"/>
      <c r="TZE194" s="4"/>
      <c r="TZF194" s="4"/>
      <c r="TZG194" s="4"/>
      <c r="TZH194" s="4"/>
      <c r="TZI194" s="4"/>
      <c r="TZJ194" s="4"/>
      <c r="TZK194" s="4"/>
      <c r="TZL194" s="4"/>
      <c r="TZM194" s="4"/>
      <c r="TZN194" s="4"/>
      <c r="TZO194" s="4"/>
      <c r="TZP194" s="4"/>
      <c r="TZQ194" s="4"/>
      <c r="TZR194" s="4"/>
      <c r="TZS194" s="4"/>
      <c r="TZT194" s="4"/>
      <c r="TZU194" s="4"/>
      <c r="TZV194" s="4"/>
      <c r="TZW194" s="4"/>
      <c r="TZX194" s="4"/>
      <c r="TZY194" s="4"/>
      <c r="TZZ194" s="4"/>
      <c r="UAA194" s="4"/>
      <c r="UAB194" s="4"/>
      <c r="UAC194" s="4"/>
      <c r="UAD194" s="4"/>
      <c r="UAE194" s="4"/>
      <c r="UAF194" s="4"/>
      <c r="UAG194" s="4"/>
      <c r="UAH194" s="4"/>
      <c r="UAI194" s="4"/>
      <c r="UAJ194" s="4"/>
      <c r="UAK194" s="4"/>
      <c r="UAL194" s="4"/>
      <c r="UAM194" s="4"/>
      <c r="UAN194" s="4"/>
      <c r="UAO194" s="4"/>
      <c r="UAP194" s="4"/>
      <c r="UAQ194" s="4"/>
      <c r="UAR194" s="4"/>
      <c r="UAS194" s="4"/>
      <c r="UAT194" s="4"/>
      <c r="UAU194" s="4"/>
      <c r="UAV194" s="4"/>
      <c r="UAW194" s="4"/>
      <c r="UAX194" s="4"/>
      <c r="UAY194" s="4"/>
      <c r="UAZ194" s="4"/>
      <c r="UBA194" s="4"/>
      <c r="UBB194" s="4"/>
      <c r="UBC194" s="4"/>
      <c r="UBD194" s="4"/>
      <c r="UBE194" s="4"/>
      <c r="UBF194" s="4"/>
      <c r="UBG194" s="4"/>
      <c r="UBH194" s="4"/>
      <c r="UBI194" s="4"/>
      <c r="UBJ194" s="4"/>
      <c r="UBK194" s="4"/>
      <c r="UBL194" s="4"/>
      <c r="UBM194" s="4"/>
      <c r="UBN194" s="4"/>
      <c r="UBO194" s="4"/>
      <c r="UBP194" s="4"/>
      <c r="UBQ194" s="4"/>
      <c r="UBR194" s="4"/>
      <c r="UBS194" s="4"/>
      <c r="UBT194" s="4"/>
      <c r="UBU194" s="4"/>
      <c r="UBV194" s="4"/>
      <c r="UBW194" s="4"/>
      <c r="UBX194" s="4"/>
      <c r="UBY194" s="4"/>
      <c r="UBZ194" s="4"/>
      <c r="UCA194" s="4"/>
      <c r="UCB194" s="4"/>
      <c r="UCC194" s="4"/>
      <c r="UCD194" s="4"/>
      <c r="UCE194" s="4"/>
      <c r="UCF194" s="4"/>
      <c r="UCG194" s="4"/>
      <c r="UCH194" s="4"/>
      <c r="UCI194" s="4"/>
      <c r="UCJ194" s="4"/>
      <c r="UCK194" s="4"/>
      <c r="UCL194" s="4"/>
      <c r="UCM194" s="4"/>
      <c r="UCN194" s="4"/>
      <c r="UCO194" s="4"/>
      <c r="UCP194" s="4"/>
      <c r="UCQ194" s="4"/>
      <c r="UCR194" s="4"/>
      <c r="UCS194" s="4"/>
      <c r="UCT194" s="4"/>
      <c r="UCU194" s="4"/>
      <c r="UCV194" s="4"/>
      <c r="UCW194" s="4"/>
      <c r="UCX194" s="4"/>
      <c r="UCY194" s="4"/>
      <c r="UCZ194" s="4"/>
      <c r="UDA194" s="4"/>
      <c r="UDB194" s="4"/>
      <c r="UDC194" s="4"/>
      <c r="UDD194" s="4"/>
      <c r="UDE194" s="4"/>
      <c r="UDF194" s="4"/>
      <c r="UDG194" s="4"/>
      <c r="UDH194" s="4"/>
      <c r="UDI194" s="4"/>
      <c r="UDJ194" s="4"/>
      <c r="UDK194" s="4"/>
      <c r="UDL194" s="4"/>
      <c r="UDM194" s="4"/>
      <c r="UDN194" s="4"/>
      <c r="UDO194" s="4"/>
      <c r="UDP194" s="4"/>
      <c r="UDQ194" s="4"/>
      <c r="UDR194" s="4"/>
      <c r="UDS194" s="4"/>
      <c r="UDT194" s="4"/>
      <c r="UDU194" s="4"/>
      <c r="UDV194" s="4"/>
      <c r="UDW194" s="4"/>
      <c r="UDX194" s="4"/>
      <c r="UDY194" s="4"/>
      <c r="UDZ194" s="4"/>
      <c r="UEA194" s="4"/>
      <c r="UEB194" s="4"/>
      <c r="UEC194" s="4"/>
      <c r="UED194" s="4"/>
      <c r="UEE194" s="4"/>
      <c r="UEF194" s="4"/>
      <c r="UEG194" s="4"/>
      <c r="UEH194" s="4"/>
      <c r="UEI194" s="4"/>
      <c r="UEJ194" s="4"/>
      <c r="UEK194" s="4"/>
      <c r="UEL194" s="4"/>
      <c r="UEM194" s="4"/>
      <c r="UEN194" s="4"/>
      <c r="UEO194" s="4"/>
      <c r="UEP194" s="4"/>
      <c r="UEQ194" s="4"/>
      <c r="UER194" s="4"/>
      <c r="UES194" s="4"/>
      <c r="UET194" s="4"/>
      <c r="UEU194" s="4"/>
      <c r="UEV194" s="4"/>
      <c r="UEW194" s="4"/>
      <c r="UEX194" s="4"/>
      <c r="UEY194" s="4"/>
      <c r="UEZ194" s="4"/>
      <c r="UFA194" s="4"/>
      <c r="UFB194" s="4"/>
      <c r="UFC194" s="4"/>
      <c r="UFD194" s="4"/>
      <c r="UFE194" s="4"/>
      <c r="UFF194" s="4"/>
      <c r="UFG194" s="4"/>
      <c r="UFH194" s="4"/>
      <c r="UFI194" s="4"/>
      <c r="UFJ194" s="4"/>
      <c r="UFK194" s="4"/>
      <c r="UFL194" s="4"/>
      <c r="UFM194" s="4"/>
      <c r="UFN194" s="4"/>
      <c r="UFO194" s="4"/>
      <c r="UFP194" s="4"/>
      <c r="UFQ194" s="4"/>
      <c r="UFR194" s="4"/>
      <c r="UFS194" s="4"/>
      <c r="UFT194" s="4"/>
      <c r="UFU194" s="4"/>
      <c r="UFV194" s="4"/>
      <c r="UFW194" s="4"/>
      <c r="UFX194" s="4"/>
      <c r="UFY194" s="4"/>
      <c r="UFZ194" s="4"/>
      <c r="UGA194" s="4"/>
      <c r="UGB194" s="4"/>
      <c r="UGC194" s="4"/>
      <c r="UGD194" s="4"/>
      <c r="UGE194" s="4"/>
      <c r="UGF194" s="4"/>
      <c r="UGG194" s="4"/>
      <c r="UGH194" s="4"/>
      <c r="UGI194" s="4"/>
      <c r="UGJ194" s="4"/>
      <c r="UGK194" s="4"/>
      <c r="UGL194" s="4"/>
      <c r="UGM194" s="4"/>
      <c r="UGN194" s="4"/>
      <c r="UGO194" s="4"/>
      <c r="UGP194" s="4"/>
      <c r="UGQ194" s="4"/>
      <c r="UGR194" s="4"/>
      <c r="UGS194" s="4"/>
      <c r="UGT194" s="4"/>
      <c r="UGU194" s="4"/>
      <c r="UGV194" s="4"/>
      <c r="UGW194" s="4"/>
      <c r="UGX194" s="4"/>
      <c r="UGY194" s="4"/>
      <c r="UGZ194" s="4"/>
      <c r="UHA194" s="4"/>
      <c r="UHB194" s="4"/>
      <c r="UHC194" s="4"/>
      <c r="UHD194" s="4"/>
      <c r="UHE194" s="4"/>
      <c r="UHF194" s="4"/>
      <c r="UHG194" s="4"/>
      <c r="UHH194" s="4"/>
      <c r="UHI194" s="4"/>
      <c r="UHJ194" s="4"/>
      <c r="UHK194" s="4"/>
      <c r="UHL194" s="4"/>
      <c r="UHM194" s="4"/>
      <c r="UHN194" s="4"/>
      <c r="UHO194" s="4"/>
      <c r="UHP194" s="4"/>
      <c r="UHQ194" s="4"/>
      <c r="UHR194" s="4"/>
      <c r="UHS194" s="4"/>
      <c r="UHT194" s="4"/>
      <c r="UHU194" s="4"/>
      <c r="UHV194" s="4"/>
      <c r="UHW194" s="4"/>
      <c r="UHX194" s="4"/>
      <c r="UHY194" s="4"/>
      <c r="UHZ194" s="4"/>
      <c r="UIA194" s="4"/>
      <c r="UIB194" s="4"/>
      <c r="UIC194" s="4"/>
      <c r="UID194" s="4"/>
      <c r="UIE194" s="4"/>
      <c r="UIF194" s="4"/>
      <c r="UIG194" s="4"/>
      <c r="UIH194" s="4"/>
      <c r="UII194" s="4"/>
      <c r="UIJ194" s="4"/>
      <c r="UIK194" s="4"/>
      <c r="UIL194" s="4"/>
      <c r="UIM194" s="4"/>
      <c r="UIN194" s="4"/>
      <c r="UIO194" s="4"/>
      <c r="UIP194" s="4"/>
      <c r="UIQ194" s="4"/>
      <c r="UIR194" s="4"/>
      <c r="UIS194" s="4"/>
      <c r="UIT194" s="4"/>
      <c r="UIU194" s="4"/>
      <c r="UIV194" s="4"/>
      <c r="UIW194" s="4"/>
      <c r="UIX194" s="4"/>
      <c r="UIY194" s="4"/>
      <c r="UIZ194" s="4"/>
      <c r="UJA194" s="4"/>
      <c r="UJB194" s="4"/>
      <c r="UJC194" s="4"/>
      <c r="UJD194" s="4"/>
      <c r="UJE194" s="4"/>
      <c r="UJF194" s="4"/>
      <c r="UJG194" s="4"/>
      <c r="UJH194" s="4"/>
      <c r="UJI194" s="4"/>
      <c r="UJJ194" s="4"/>
      <c r="UJK194" s="4"/>
      <c r="UJL194" s="4"/>
      <c r="UJM194" s="4"/>
      <c r="UJN194" s="4"/>
      <c r="UJO194" s="4"/>
      <c r="UJP194" s="4"/>
      <c r="UJQ194" s="4"/>
      <c r="UJR194" s="4"/>
      <c r="UJS194" s="4"/>
      <c r="UJT194" s="4"/>
      <c r="UJU194" s="4"/>
      <c r="UJV194" s="4"/>
      <c r="UJW194" s="4"/>
      <c r="UJX194" s="4"/>
      <c r="UJY194" s="4"/>
      <c r="UJZ194" s="4"/>
      <c r="UKA194" s="4"/>
      <c r="UKB194" s="4"/>
      <c r="UKC194" s="4"/>
      <c r="UKD194" s="4"/>
      <c r="UKE194" s="4"/>
      <c r="UKF194" s="4"/>
      <c r="UKG194" s="4"/>
      <c r="UKH194" s="4"/>
      <c r="UKI194" s="4"/>
      <c r="UKJ194" s="4"/>
      <c r="UKK194" s="4"/>
      <c r="UKL194" s="4"/>
      <c r="UKM194" s="4"/>
      <c r="UKN194" s="4"/>
      <c r="UKO194" s="4"/>
      <c r="UKP194" s="4"/>
      <c r="UKQ194" s="4"/>
      <c r="UKR194" s="4"/>
      <c r="UKS194" s="4"/>
      <c r="UKT194" s="4"/>
      <c r="UKU194" s="4"/>
      <c r="UKV194" s="4"/>
      <c r="UKW194" s="4"/>
      <c r="UKX194" s="4"/>
      <c r="UKY194" s="4"/>
      <c r="UKZ194" s="4"/>
      <c r="ULA194" s="4"/>
      <c r="ULB194" s="4"/>
      <c r="ULC194" s="4"/>
      <c r="ULD194" s="4"/>
      <c r="ULE194" s="4"/>
      <c r="ULF194" s="4"/>
      <c r="ULG194" s="4"/>
      <c r="ULH194" s="4"/>
      <c r="ULI194" s="4"/>
      <c r="ULJ194" s="4"/>
      <c r="ULK194" s="4"/>
      <c r="ULL194" s="4"/>
      <c r="ULM194" s="4"/>
      <c r="ULN194" s="4"/>
      <c r="ULO194" s="4"/>
      <c r="ULP194" s="4"/>
      <c r="ULQ194" s="4"/>
      <c r="ULR194" s="4"/>
      <c r="ULS194" s="4"/>
      <c r="ULT194" s="4"/>
      <c r="ULU194" s="4"/>
      <c r="ULV194" s="4"/>
      <c r="ULW194" s="4"/>
      <c r="ULX194" s="4"/>
      <c r="ULY194" s="4"/>
      <c r="ULZ194" s="4"/>
      <c r="UMA194" s="4"/>
      <c r="UMB194" s="4"/>
      <c r="UMC194" s="4"/>
      <c r="UMD194" s="4"/>
      <c r="UME194" s="4"/>
      <c r="UMF194" s="4"/>
      <c r="UMG194" s="4"/>
      <c r="UMH194" s="4"/>
      <c r="UMI194" s="4"/>
      <c r="UMJ194" s="4"/>
      <c r="UMK194" s="4"/>
      <c r="UML194" s="4"/>
      <c r="UMM194" s="4"/>
      <c r="UMN194" s="4"/>
      <c r="UMO194" s="4"/>
      <c r="UMP194" s="4"/>
      <c r="UMQ194" s="4"/>
      <c r="UMR194" s="4"/>
      <c r="UMS194" s="4"/>
      <c r="UMT194" s="4"/>
      <c r="UMU194" s="4"/>
      <c r="UMV194" s="4"/>
      <c r="UMW194" s="4"/>
      <c r="UMX194" s="4"/>
      <c r="UMY194" s="4"/>
      <c r="UMZ194" s="4"/>
      <c r="UNA194" s="4"/>
      <c r="UNB194" s="4"/>
      <c r="UNC194" s="4"/>
      <c r="UND194" s="4"/>
      <c r="UNE194" s="4"/>
      <c r="UNF194" s="4"/>
      <c r="UNG194" s="4"/>
      <c r="UNH194" s="4"/>
      <c r="UNI194" s="4"/>
      <c r="UNJ194" s="4"/>
      <c r="UNK194" s="4"/>
      <c r="UNL194" s="4"/>
      <c r="UNM194" s="4"/>
      <c r="UNN194" s="4"/>
      <c r="UNO194" s="4"/>
      <c r="UNP194" s="4"/>
      <c r="UNQ194" s="4"/>
      <c r="UNR194" s="4"/>
      <c r="UNS194" s="4"/>
      <c r="UNT194" s="4"/>
      <c r="UNU194" s="4"/>
      <c r="UNV194" s="4"/>
      <c r="UNW194" s="4"/>
      <c r="UNX194" s="4"/>
      <c r="UNY194" s="4"/>
      <c r="UNZ194" s="4"/>
      <c r="UOA194" s="4"/>
      <c r="UOB194" s="4"/>
      <c r="UOC194" s="4"/>
      <c r="UOD194" s="4"/>
      <c r="UOE194" s="4"/>
      <c r="UOF194" s="4"/>
      <c r="UOG194" s="4"/>
      <c r="UOH194" s="4"/>
      <c r="UOI194" s="4"/>
      <c r="UOJ194" s="4"/>
      <c r="UOK194" s="4"/>
      <c r="UOL194" s="4"/>
      <c r="UOM194" s="4"/>
      <c r="UON194" s="4"/>
      <c r="UOO194" s="4"/>
      <c r="UOP194" s="4"/>
      <c r="UOQ194" s="4"/>
      <c r="UOR194" s="4"/>
      <c r="UOS194" s="4"/>
      <c r="UOT194" s="4"/>
      <c r="UOU194" s="4"/>
      <c r="UOV194" s="4"/>
      <c r="UOW194" s="4"/>
      <c r="UOX194" s="4"/>
      <c r="UOY194" s="4"/>
      <c r="UOZ194" s="4"/>
      <c r="UPA194" s="4"/>
      <c r="UPB194" s="4"/>
      <c r="UPC194" s="4"/>
      <c r="UPD194" s="4"/>
      <c r="UPE194" s="4"/>
      <c r="UPF194" s="4"/>
      <c r="UPG194" s="4"/>
      <c r="UPH194" s="4"/>
      <c r="UPI194" s="4"/>
      <c r="UPJ194" s="4"/>
      <c r="UPK194" s="4"/>
      <c r="UPL194" s="4"/>
      <c r="UPM194" s="4"/>
      <c r="UPN194" s="4"/>
      <c r="UPO194" s="4"/>
      <c r="UPP194" s="4"/>
      <c r="UPQ194" s="4"/>
      <c r="UPR194" s="4"/>
      <c r="UPS194" s="4"/>
      <c r="UPT194" s="4"/>
      <c r="UPU194" s="4"/>
      <c r="UPV194" s="4"/>
      <c r="UPW194" s="4"/>
      <c r="UPX194" s="4"/>
      <c r="UPY194" s="4"/>
      <c r="UPZ194" s="4"/>
      <c r="UQA194" s="4"/>
      <c r="UQB194" s="4"/>
      <c r="UQC194" s="4"/>
      <c r="UQD194" s="4"/>
      <c r="UQE194" s="4"/>
      <c r="UQF194" s="4"/>
      <c r="UQG194" s="4"/>
      <c r="UQH194" s="4"/>
      <c r="UQI194" s="4"/>
      <c r="UQJ194" s="4"/>
      <c r="UQK194" s="4"/>
      <c r="UQL194" s="4"/>
      <c r="UQM194" s="4"/>
      <c r="UQN194" s="4"/>
      <c r="UQO194" s="4"/>
      <c r="UQP194" s="4"/>
      <c r="UQQ194" s="4"/>
      <c r="UQR194" s="4"/>
      <c r="UQS194" s="4"/>
      <c r="UQT194" s="4"/>
      <c r="UQU194" s="4"/>
      <c r="UQV194" s="4"/>
      <c r="UQW194" s="4"/>
      <c r="UQX194" s="4"/>
      <c r="UQY194" s="4"/>
      <c r="UQZ194" s="4"/>
      <c r="URA194" s="4"/>
      <c r="URB194" s="4"/>
      <c r="URC194" s="4"/>
      <c r="URD194" s="4"/>
      <c r="URE194" s="4"/>
      <c r="URF194" s="4"/>
      <c r="URG194" s="4"/>
      <c r="URH194" s="4"/>
      <c r="URI194" s="4"/>
      <c r="URJ194" s="4"/>
      <c r="URK194" s="4"/>
      <c r="URL194" s="4"/>
      <c r="URM194" s="4"/>
      <c r="URN194" s="4"/>
      <c r="URO194" s="4"/>
      <c r="URP194" s="4"/>
      <c r="URQ194" s="4"/>
      <c r="URR194" s="4"/>
      <c r="URS194" s="4"/>
      <c r="URT194" s="4"/>
      <c r="URU194" s="4"/>
      <c r="URV194" s="4"/>
      <c r="URW194" s="4"/>
      <c r="URX194" s="4"/>
      <c r="URY194" s="4"/>
      <c r="URZ194" s="4"/>
      <c r="USA194" s="4"/>
      <c r="USB194" s="4"/>
      <c r="USC194" s="4"/>
      <c r="USD194" s="4"/>
      <c r="USE194" s="4"/>
      <c r="USF194" s="4"/>
      <c r="USG194" s="4"/>
      <c r="USH194" s="4"/>
      <c r="USI194" s="4"/>
      <c r="USJ194" s="4"/>
      <c r="USK194" s="4"/>
      <c r="USL194" s="4"/>
      <c r="USM194" s="4"/>
      <c r="USN194" s="4"/>
      <c r="USO194" s="4"/>
      <c r="USP194" s="4"/>
      <c r="USQ194" s="4"/>
      <c r="USR194" s="4"/>
      <c r="USS194" s="4"/>
      <c r="UST194" s="4"/>
      <c r="USU194" s="4"/>
      <c r="USV194" s="4"/>
      <c r="USW194" s="4"/>
      <c r="USX194" s="4"/>
      <c r="USY194" s="4"/>
      <c r="USZ194" s="4"/>
      <c r="UTA194" s="4"/>
      <c r="UTB194" s="4"/>
      <c r="UTC194" s="4"/>
      <c r="UTD194" s="4"/>
      <c r="UTE194" s="4"/>
      <c r="UTF194" s="4"/>
      <c r="UTG194" s="4"/>
      <c r="UTH194" s="4"/>
      <c r="UTI194" s="4"/>
      <c r="UTJ194" s="4"/>
      <c r="UTK194" s="4"/>
      <c r="UTL194" s="4"/>
      <c r="UTM194" s="4"/>
      <c r="UTN194" s="4"/>
      <c r="UTO194" s="4"/>
      <c r="UTP194" s="4"/>
      <c r="UTQ194" s="4"/>
      <c r="UTR194" s="4"/>
      <c r="UTS194" s="4"/>
      <c r="UTT194" s="4"/>
      <c r="UTU194" s="4"/>
      <c r="UTV194" s="4"/>
      <c r="UTW194" s="4"/>
      <c r="UTX194" s="4"/>
      <c r="UTY194" s="4"/>
      <c r="UTZ194" s="4"/>
      <c r="UUA194" s="4"/>
      <c r="UUB194" s="4"/>
      <c r="UUC194" s="4"/>
      <c r="UUD194" s="4"/>
      <c r="UUE194" s="4"/>
      <c r="UUF194" s="4"/>
      <c r="UUG194" s="4"/>
      <c r="UUH194" s="4"/>
      <c r="UUI194" s="4"/>
      <c r="UUJ194" s="4"/>
      <c r="UUK194" s="4"/>
      <c r="UUL194" s="4"/>
      <c r="UUM194" s="4"/>
      <c r="UUN194" s="4"/>
      <c r="UUO194" s="4"/>
      <c r="UUP194" s="4"/>
      <c r="UUQ194" s="4"/>
      <c r="UUR194" s="4"/>
      <c r="UUS194" s="4"/>
      <c r="UUT194" s="4"/>
      <c r="UUU194" s="4"/>
      <c r="UUV194" s="4"/>
      <c r="UUW194" s="4"/>
      <c r="UUX194" s="4"/>
      <c r="UUY194" s="4"/>
      <c r="UUZ194" s="4"/>
      <c r="UVA194" s="4"/>
      <c r="UVB194" s="4"/>
      <c r="UVC194" s="4"/>
      <c r="UVD194" s="4"/>
      <c r="UVE194" s="4"/>
      <c r="UVF194" s="4"/>
      <c r="UVG194" s="4"/>
      <c r="UVH194" s="4"/>
      <c r="UVI194" s="4"/>
      <c r="UVJ194" s="4"/>
      <c r="UVK194" s="4"/>
      <c r="UVL194" s="4"/>
      <c r="UVM194" s="4"/>
      <c r="UVN194" s="4"/>
      <c r="UVO194" s="4"/>
      <c r="UVP194" s="4"/>
      <c r="UVQ194" s="4"/>
      <c r="UVR194" s="4"/>
      <c r="UVS194" s="4"/>
      <c r="UVT194" s="4"/>
      <c r="UVU194" s="4"/>
      <c r="UVV194" s="4"/>
      <c r="UVW194" s="4"/>
      <c r="UVX194" s="4"/>
      <c r="UVY194" s="4"/>
      <c r="UVZ194" s="4"/>
      <c r="UWA194" s="4"/>
      <c r="UWB194" s="4"/>
      <c r="UWC194" s="4"/>
      <c r="UWD194" s="4"/>
      <c r="UWE194" s="4"/>
      <c r="UWF194" s="4"/>
      <c r="UWG194" s="4"/>
      <c r="UWH194" s="4"/>
      <c r="UWI194" s="4"/>
      <c r="UWJ194" s="4"/>
      <c r="UWK194" s="4"/>
      <c r="UWL194" s="4"/>
      <c r="UWM194" s="4"/>
      <c r="UWN194" s="4"/>
      <c r="UWO194" s="4"/>
      <c r="UWP194" s="4"/>
      <c r="UWQ194" s="4"/>
      <c r="UWR194" s="4"/>
      <c r="UWS194" s="4"/>
      <c r="UWT194" s="4"/>
      <c r="UWU194" s="4"/>
      <c r="UWV194" s="4"/>
      <c r="UWW194" s="4"/>
      <c r="UWX194" s="4"/>
      <c r="UWY194" s="4"/>
      <c r="UWZ194" s="4"/>
      <c r="UXA194" s="4"/>
      <c r="UXB194" s="4"/>
      <c r="UXC194" s="4"/>
      <c r="UXD194" s="4"/>
      <c r="UXE194" s="4"/>
      <c r="UXF194" s="4"/>
      <c r="UXG194" s="4"/>
      <c r="UXH194" s="4"/>
      <c r="UXI194" s="4"/>
      <c r="UXJ194" s="4"/>
      <c r="UXK194" s="4"/>
      <c r="UXL194" s="4"/>
      <c r="UXM194" s="4"/>
      <c r="UXN194" s="4"/>
      <c r="UXO194" s="4"/>
      <c r="UXP194" s="4"/>
      <c r="UXQ194" s="4"/>
      <c r="UXR194" s="4"/>
      <c r="UXS194" s="4"/>
      <c r="UXT194" s="4"/>
      <c r="UXU194" s="4"/>
      <c r="UXV194" s="4"/>
      <c r="UXW194" s="4"/>
      <c r="UXX194" s="4"/>
      <c r="UXY194" s="4"/>
      <c r="UXZ194" s="4"/>
      <c r="UYA194" s="4"/>
      <c r="UYB194" s="4"/>
      <c r="UYC194" s="4"/>
      <c r="UYD194" s="4"/>
      <c r="UYE194" s="4"/>
      <c r="UYF194" s="4"/>
      <c r="UYG194" s="4"/>
      <c r="UYH194" s="4"/>
      <c r="UYI194" s="4"/>
      <c r="UYJ194" s="4"/>
      <c r="UYK194" s="4"/>
      <c r="UYL194" s="4"/>
      <c r="UYM194" s="4"/>
      <c r="UYN194" s="4"/>
      <c r="UYO194" s="4"/>
      <c r="UYP194" s="4"/>
      <c r="UYQ194" s="4"/>
      <c r="UYR194" s="4"/>
      <c r="UYS194" s="4"/>
      <c r="UYT194" s="4"/>
      <c r="UYU194" s="4"/>
      <c r="UYV194" s="4"/>
      <c r="UYW194" s="4"/>
      <c r="UYX194" s="4"/>
      <c r="UYY194" s="4"/>
      <c r="UYZ194" s="4"/>
      <c r="UZA194" s="4"/>
      <c r="UZB194" s="4"/>
      <c r="UZC194" s="4"/>
      <c r="UZD194" s="4"/>
      <c r="UZE194" s="4"/>
      <c r="UZF194" s="4"/>
      <c r="UZG194" s="4"/>
      <c r="UZH194" s="4"/>
      <c r="UZI194" s="4"/>
      <c r="UZJ194" s="4"/>
      <c r="UZK194" s="4"/>
      <c r="UZL194" s="4"/>
      <c r="UZM194" s="4"/>
      <c r="UZN194" s="4"/>
      <c r="UZO194" s="4"/>
      <c r="UZP194" s="4"/>
      <c r="UZQ194" s="4"/>
      <c r="UZR194" s="4"/>
      <c r="UZS194" s="4"/>
      <c r="UZT194" s="4"/>
      <c r="UZU194" s="4"/>
      <c r="UZV194" s="4"/>
      <c r="UZW194" s="4"/>
      <c r="UZX194" s="4"/>
      <c r="UZY194" s="4"/>
      <c r="UZZ194" s="4"/>
      <c r="VAA194" s="4"/>
      <c r="VAB194" s="4"/>
      <c r="VAC194" s="4"/>
      <c r="VAD194" s="4"/>
      <c r="VAE194" s="4"/>
      <c r="VAF194" s="4"/>
      <c r="VAG194" s="4"/>
      <c r="VAH194" s="4"/>
      <c r="VAI194" s="4"/>
      <c r="VAJ194" s="4"/>
      <c r="VAK194" s="4"/>
      <c r="VAL194" s="4"/>
      <c r="VAM194" s="4"/>
      <c r="VAN194" s="4"/>
      <c r="VAO194" s="4"/>
      <c r="VAP194" s="4"/>
      <c r="VAQ194" s="4"/>
      <c r="VAR194" s="4"/>
      <c r="VAS194" s="4"/>
      <c r="VAT194" s="4"/>
      <c r="VAU194" s="4"/>
      <c r="VAV194" s="4"/>
      <c r="VAW194" s="4"/>
      <c r="VAX194" s="4"/>
      <c r="VAY194" s="4"/>
      <c r="VAZ194" s="4"/>
      <c r="VBA194" s="4"/>
      <c r="VBB194" s="4"/>
      <c r="VBC194" s="4"/>
      <c r="VBD194" s="4"/>
      <c r="VBE194" s="4"/>
      <c r="VBF194" s="4"/>
      <c r="VBG194" s="4"/>
      <c r="VBH194" s="4"/>
      <c r="VBI194" s="4"/>
      <c r="VBJ194" s="4"/>
      <c r="VBK194" s="4"/>
      <c r="VBL194" s="4"/>
      <c r="VBM194" s="4"/>
      <c r="VBN194" s="4"/>
      <c r="VBO194" s="4"/>
      <c r="VBP194" s="4"/>
      <c r="VBQ194" s="4"/>
      <c r="VBR194" s="4"/>
      <c r="VBS194" s="4"/>
      <c r="VBT194" s="4"/>
      <c r="VBU194" s="4"/>
      <c r="VBV194" s="4"/>
      <c r="VBW194" s="4"/>
      <c r="VBX194" s="4"/>
      <c r="VBY194" s="4"/>
      <c r="VBZ194" s="4"/>
      <c r="VCA194" s="4"/>
      <c r="VCB194" s="4"/>
      <c r="VCC194" s="4"/>
      <c r="VCD194" s="4"/>
      <c r="VCE194" s="4"/>
      <c r="VCF194" s="4"/>
      <c r="VCG194" s="4"/>
      <c r="VCH194" s="4"/>
      <c r="VCI194" s="4"/>
      <c r="VCJ194" s="4"/>
      <c r="VCK194" s="4"/>
      <c r="VCL194" s="4"/>
      <c r="VCM194" s="4"/>
      <c r="VCN194" s="4"/>
      <c r="VCO194" s="4"/>
      <c r="VCP194" s="4"/>
      <c r="VCQ194" s="4"/>
      <c r="VCR194" s="4"/>
      <c r="VCS194" s="4"/>
      <c r="VCT194" s="4"/>
      <c r="VCU194" s="4"/>
      <c r="VCV194" s="4"/>
      <c r="VCW194" s="4"/>
      <c r="VCX194" s="4"/>
      <c r="VCY194" s="4"/>
      <c r="VCZ194" s="4"/>
      <c r="VDA194" s="4"/>
      <c r="VDB194" s="4"/>
      <c r="VDC194" s="4"/>
      <c r="VDD194" s="4"/>
      <c r="VDE194" s="4"/>
      <c r="VDF194" s="4"/>
      <c r="VDG194" s="4"/>
      <c r="VDH194" s="4"/>
      <c r="VDI194" s="4"/>
      <c r="VDJ194" s="4"/>
      <c r="VDK194" s="4"/>
      <c r="VDL194" s="4"/>
      <c r="VDM194" s="4"/>
      <c r="VDN194" s="4"/>
      <c r="VDO194" s="4"/>
      <c r="VDP194" s="4"/>
      <c r="VDQ194" s="4"/>
      <c r="VDR194" s="4"/>
      <c r="VDS194" s="4"/>
      <c r="VDT194" s="4"/>
      <c r="VDU194" s="4"/>
      <c r="VDV194" s="4"/>
      <c r="VDW194" s="4"/>
      <c r="VDX194" s="4"/>
      <c r="VDY194" s="4"/>
      <c r="VDZ194" s="4"/>
      <c r="VEA194" s="4"/>
      <c r="VEB194" s="4"/>
      <c r="VEC194" s="4"/>
      <c r="VED194" s="4"/>
      <c r="VEE194" s="4"/>
      <c r="VEF194" s="4"/>
      <c r="VEG194" s="4"/>
      <c r="VEH194" s="4"/>
      <c r="VEI194" s="4"/>
      <c r="VEJ194" s="4"/>
      <c r="VEK194" s="4"/>
      <c r="VEL194" s="4"/>
      <c r="VEM194" s="4"/>
      <c r="VEN194" s="4"/>
      <c r="VEO194" s="4"/>
      <c r="VEP194" s="4"/>
      <c r="VEQ194" s="4"/>
      <c r="VER194" s="4"/>
      <c r="VES194" s="4"/>
      <c r="VET194" s="4"/>
      <c r="VEU194" s="4"/>
      <c r="VEV194" s="4"/>
      <c r="VEW194" s="4"/>
      <c r="VEX194" s="4"/>
      <c r="VEY194" s="4"/>
      <c r="VEZ194" s="4"/>
      <c r="VFA194" s="4"/>
      <c r="VFB194" s="4"/>
      <c r="VFC194" s="4"/>
      <c r="VFD194" s="4"/>
      <c r="VFE194" s="4"/>
      <c r="VFF194" s="4"/>
      <c r="VFG194" s="4"/>
      <c r="VFH194" s="4"/>
      <c r="VFI194" s="4"/>
      <c r="VFJ194" s="4"/>
      <c r="VFK194" s="4"/>
      <c r="VFL194" s="4"/>
      <c r="VFM194" s="4"/>
      <c r="VFN194" s="4"/>
      <c r="VFO194" s="4"/>
      <c r="VFP194" s="4"/>
      <c r="VFQ194" s="4"/>
      <c r="VFR194" s="4"/>
      <c r="VFS194" s="4"/>
      <c r="VFT194" s="4"/>
      <c r="VFU194" s="4"/>
      <c r="VFV194" s="4"/>
      <c r="VFW194" s="4"/>
      <c r="VFX194" s="4"/>
      <c r="VFY194" s="4"/>
      <c r="VFZ194" s="4"/>
      <c r="VGA194" s="4"/>
      <c r="VGB194" s="4"/>
      <c r="VGC194" s="4"/>
      <c r="VGD194" s="4"/>
      <c r="VGE194" s="4"/>
      <c r="VGF194" s="4"/>
      <c r="VGG194" s="4"/>
      <c r="VGH194" s="4"/>
      <c r="VGI194" s="4"/>
      <c r="VGJ194" s="4"/>
      <c r="VGK194" s="4"/>
      <c r="VGL194" s="4"/>
      <c r="VGM194" s="4"/>
      <c r="VGN194" s="4"/>
      <c r="VGO194" s="4"/>
      <c r="VGP194" s="4"/>
      <c r="VGQ194" s="4"/>
      <c r="VGR194" s="4"/>
      <c r="VGS194" s="4"/>
      <c r="VGT194" s="4"/>
      <c r="VGU194" s="4"/>
      <c r="VGV194" s="4"/>
      <c r="VGW194" s="4"/>
      <c r="VGX194" s="4"/>
      <c r="VGY194" s="4"/>
      <c r="VGZ194" s="4"/>
      <c r="VHA194" s="4"/>
      <c r="VHB194" s="4"/>
      <c r="VHC194" s="4"/>
      <c r="VHD194" s="4"/>
      <c r="VHE194" s="4"/>
      <c r="VHF194" s="4"/>
      <c r="VHG194" s="4"/>
      <c r="VHH194" s="4"/>
      <c r="VHI194" s="4"/>
      <c r="VHJ194" s="4"/>
      <c r="VHK194" s="4"/>
      <c r="VHL194" s="4"/>
      <c r="VHM194" s="4"/>
      <c r="VHN194" s="4"/>
      <c r="VHO194" s="4"/>
      <c r="VHP194" s="4"/>
      <c r="VHQ194" s="4"/>
      <c r="VHR194" s="4"/>
      <c r="VHS194" s="4"/>
      <c r="VHT194" s="4"/>
      <c r="VHU194" s="4"/>
      <c r="VHV194" s="4"/>
      <c r="VHW194" s="4"/>
      <c r="VHX194" s="4"/>
      <c r="VHY194" s="4"/>
      <c r="VHZ194" s="4"/>
      <c r="VIA194" s="4"/>
      <c r="VIB194" s="4"/>
      <c r="VIC194" s="4"/>
      <c r="VID194" s="4"/>
      <c r="VIE194" s="4"/>
      <c r="VIF194" s="4"/>
      <c r="VIG194" s="4"/>
      <c r="VIH194" s="4"/>
      <c r="VII194" s="4"/>
      <c r="VIJ194" s="4"/>
      <c r="VIK194" s="4"/>
      <c r="VIL194" s="4"/>
      <c r="VIM194" s="4"/>
      <c r="VIN194" s="4"/>
      <c r="VIO194" s="4"/>
      <c r="VIP194" s="4"/>
      <c r="VIQ194" s="4"/>
      <c r="VIR194" s="4"/>
      <c r="VIS194" s="4"/>
      <c r="VIT194" s="4"/>
      <c r="VIU194" s="4"/>
      <c r="VIV194" s="4"/>
      <c r="VIW194" s="4"/>
      <c r="VIX194" s="4"/>
      <c r="VIY194" s="4"/>
      <c r="VIZ194" s="4"/>
      <c r="VJA194" s="4"/>
      <c r="VJB194" s="4"/>
      <c r="VJC194" s="4"/>
      <c r="VJD194" s="4"/>
      <c r="VJE194" s="4"/>
      <c r="VJF194" s="4"/>
      <c r="VJG194" s="4"/>
      <c r="VJH194" s="4"/>
      <c r="VJI194" s="4"/>
      <c r="VJJ194" s="4"/>
      <c r="VJK194" s="4"/>
      <c r="VJL194" s="4"/>
      <c r="VJM194" s="4"/>
      <c r="VJN194" s="4"/>
      <c r="VJO194" s="4"/>
      <c r="VJP194" s="4"/>
      <c r="VJQ194" s="4"/>
      <c r="VJR194" s="4"/>
      <c r="VJS194" s="4"/>
      <c r="VJT194" s="4"/>
      <c r="VJU194" s="4"/>
      <c r="VJV194" s="4"/>
      <c r="VJW194" s="4"/>
      <c r="VJX194" s="4"/>
      <c r="VJY194" s="4"/>
      <c r="VJZ194" s="4"/>
      <c r="VKA194" s="4"/>
      <c r="VKB194" s="4"/>
      <c r="VKC194" s="4"/>
      <c r="VKD194" s="4"/>
      <c r="VKE194" s="4"/>
      <c r="VKF194" s="4"/>
      <c r="VKG194" s="4"/>
      <c r="VKH194" s="4"/>
      <c r="VKI194" s="4"/>
      <c r="VKJ194" s="4"/>
      <c r="VKK194" s="4"/>
      <c r="VKL194" s="4"/>
      <c r="VKM194" s="4"/>
      <c r="VKN194" s="4"/>
      <c r="VKO194" s="4"/>
      <c r="VKP194" s="4"/>
      <c r="VKQ194" s="4"/>
      <c r="VKR194" s="4"/>
      <c r="VKS194" s="4"/>
      <c r="VKT194" s="4"/>
      <c r="VKU194" s="4"/>
      <c r="VKV194" s="4"/>
      <c r="VKW194" s="4"/>
      <c r="VKX194" s="4"/>
      <c r="VKY194" s="4"/>
      <c r="VKZ194" s="4"/>
      <c r="VLA194" s="4"/>
      <c r="VLB194" s="4"/>
      <c r="VLC194" s="4"/>
      <c r="VLD194" s="4"/>
      <c r="VLE194" s="4"/>
      <c r="VLF194" s="4"/>
      <c r="VLG194" s="4"/>
      <c r="VLH194" s="4"/>
      <c r="VLI194" s="4"/>
      <c r="VLJ194" s="4"/>
      <c r="VLK194" s="4"/>
      <c r="VLL194" s="4"/>
      <c r="VLM194" s="4"/>
      <c r="VLN194" s="4"/>
      <c r="VLO194" s="4"/>
      <c r="VLP194" s="4"/>
      <c r="VLQ194" s="4"/>
      <c r="VLR194" s="4"/>
      <c r="VLS194" s="4"/>
      <c r="VLT194" s="4"/>
      <c r="VLU194" s="4"/>
      <c r="VLV194" s="4"/>
      <c r="VLW194" s="4"/>
      <c r="VLX194" s="4"/>
      <c r="VLY194" s="4"/>
      <c r="VLZ194" s="4"/>
      <c r="VMA194" s="4"/>
      <c r="VMB194" s="4"/>
      <c r="VMC194" s="4"/>
      <c r="VMD194" s="4"/>
      <c r="VME194" s="4"/>
      <c r="VMF194" s="4"/>
      <c r="VMG194" s="4"/>
      <c r="VMH194" s="4"/>
      <c r="VMI194" s="4"/>
      <c r="VMJ194" s="4"/>
      <c r="VMK194" s="4"/>
      <c r="VML194" s="4"/>
      <c r="VMM194" s="4"/>
      <c r="VMN194" s="4"/>
      <c r="VMO194" s="4"/>
      <c r="VMP194" s="4"/>
      <c r="VMQ194" s="4"/>
      <c r="VMR194" s="4"/>
      <c r="VMS194" s="4"/>
      <c r="VMT194" s="4"/>
      <c r="VMU194" s="4"/>
      <c r="VMV194" s="4"/>
      <c r="VMW194" s="4"/>
      <c r="VMX194" s="4"/>
      <c r="VMY194" s="4"/>
      <c r="VMZ194" s="4"/>
      <c r="VNA194" s="4"/>
      <c r="VNB194" s="4"/>
      <c r="VNC194" s="4"/>
      <c r="VND194" s="4"/>
      <c r="VNE194" s="4"/>
      <c r="VNF194" s="4"/>
      <c r="VNG194" s="4"/>
      <c r="VNH194" s="4"/>
      <c r="VNI194" s="4"/>
      <c r="VNJ194" s="4"/>
      <c r="VNK194" s="4"/>
      <c r="VNL194" s="4"/>
      <c r="VNM194" s="4"/>
      <c r="VNN194" s="4"/>
      <c r="VNO194" s="4"/>
      <c r="VNP194" s="4"/>
      <c r="VNQ194" s="4"/>
      <c r="VNR194" s="4"/>
      <c r="VNS194" s="4"/>
      <c r="VNT194" s="4"/>
      <c r="VNU194" s="4"/>
      <c r="VNV194" s="4"/>
      <c r="VNW194" s="4"/>
      <c r="VNX194" s="4"/>
      <c r="VNY194" s="4"/>
      <c r="VNZ194" s="4"/>
      <c r="VOA194" s="4"/>
      <c r="VOB194" s="4"/>
      <c r="VOC194" s="4"/>
      <c r="VOD194" s="4"/>
      <c r="VOE194" s="4"/>
      <c r="VOF194" s="4"/>
      <c r="VOG194" s="4"/>
      <c r="VOH194" s="4"/>
      <c r="VOI194" s="4"/>
      <c r="VOJ194" s="4"/>
      <c r="VOK194" s="4"/>
      <c r="VOL194" s="4"/>
      <c r="VOM194" s="4"/>
      <c r="VON194" s="4"/>
      <c r="VOO194" s="4"/>
      <c r="VOP194" s="4"/>
      <c r="VOQ194" s="4"/>
      <c r="VOR194" s="4"/>
      <c r="VOS194" s="4"/>
      <c r="VOT194" s="4"/>
      <c r="VOU194" s="4"/>
      <c r="VOV194" s="4"/>
      <c r="VOW194" s="4"/>
      <c r="VOX194" s="4"/>
      <c r="VOY194" s="4"/>
      <c r="VOZ194" s="4"/>
      <c r="VPA194" s="4"/>
      <c r="VPB194" s="4"/>
      <c r="VPC194" s="4"/>
      <c r="VPD194" s="4"/>
      <c r="VPE194" s="4"/>
      <c r="VPF194" s="4"/>
      <c r="VPG194" s="4"/>
      <c r="VPH194" s="4"/>
      <c r="VPI194" s="4"/>
      <c r="VPJ194" s="4"/>
      <c r="VPK194" s="4"/>
      <c r="VPL194" s="4"/>
      <c r="VPM194" s="4"/>
      <c r="VPN194" s="4"/>
      <c r="VPO194" s="4"/>
      <c r="VPP194" s="4"/>
      <c r="VPQ194" s="4"/>
      <c r="VPR194" s="4"/>
      <c r="VPS194" s="4"/>
      <c r="VPT194" s="4"/>
      <c r="VPU194" s="4"/>
      <c r="VPV194" s="4"/>
      <c r="VPW194" s="4"/>
      <c r="VPX194" s="4"/>
      <c r="VPY194" s="4"/>
      <c r="VPZ194" s="4"/>
      <c r="VQA194" s="4"/>
      <c r="VQB194" s="4"/>
      <c r="VQC194" s="4"/>
      <c r="VQD194" s="4"/>
      <c r="VQE194" s="4"/>
      <c r="VQF194" s="4"/>
      <c r="VQG194" s="4"/>
      <c r="VQH194" s="4"/>
      <c r="VQI194" s="4"/>
      <c r="VQJ194" s="4"/>
      <c r="VQK194" s="4"/>
      <c r="VQL194" s="4"/>
      <c r="VQM194" s="4"/>
      <c r="VQN194" s="4"/>
      <c r="VQO194" s="4"/>
      <c r="VQP194" s="4"/>
      <c r="VQQ194" s="4"/>
      <c r="VQR194" s="4"/>
      <c r="VQS194" s="4"/>
      <c r="VQT194" s="4"/>
      <c r="VQU194" s="4"/>
      <c r="VQV194" s="4"/>
      <c r="VQW194" s="4"/>
      <c r="VQX194" s="4"/>
      <c r="VQY194" s="4"/>
      <c r="VQZ194" s="4"/>
      <c r="VRA194" s="4"/>
      <c r="VRB194" s="4"/>
      <c r="VRC194" s="4"/>
      <c r="VRD194" s="4"/>
      <c r="VRE194" s="4"/>
      <c r="VRF194" s="4"/>
      <c r="VRG194" s="4"/>
      <c r="VRH194" s="4"/>
      <c r="VRI194" s="4"/>
      <c r="VRJ194" s="4"/>
      <c r="VRK194" s="4"/>
      <c r="VRL194" s="4"/>
      <c r="VRM194" s="4"/>
      <c r="VRN194" s="4"/>
      <c r="VRO194" s="4"/>
      <c r="VRP194" s="4"/>
      <c r="VRQ194" s="4"/>
      <c r="VRR194" s="4"/>
      <c r="VRS194" s="4"/>
      <c r="VRT194" s="4"/>
      <c r="VRU194" s="4"/>
      <c r="VRV194" s="4"/>
      <c r="VRW194" s="4"/>
      <c r="VRX194" s="4"/>
      <c r="VRY194" s="4"/>
      <c r="VRZ194" s="4"/>
      <c r="VSA194" s="4"/>
      <c r="VSB194" s="4"/>
      <c r="VSC194" s="4"/>
      <c r="VSD194" s="4"/>
      <c r="VSE194" s="4"/>
      <c r="VSF194" s="4"/>
      <c r="VSG194" s="4"/>
      <c r="VSH194" s="4"/>
      <c r="VSI194" s="4"/>
      <c r="VSJ194" s="4"/>
      <c r="VSK194" s="4"/>
      <c r="VSL194" s="4"/>
      <c r="VSM194" s="4"/>
      <c r="VSN194" s="4"/>
      <c r="VSO194" s="4"/>
      <c r="VSP194" s="4"/>
      <c r="VSQ194" s="4"/>
      <c r="VSR194" s="4"/>
      <c r="VSS194" s="4"/>
      <c r="VST194" s="4"/>
      <c r="VSU194" s="4"/>
      <c r="VSV194" s="4"/>
      <c r="VSW194" s="4"/>
      <c r="VSX194" s="4"/>
      <c r="VSY194" s="4"/>
      <c r="VSZ194" s="4"/>
      <c r="VTA194" s="4"/>
      <c r="VTB194" s="4"/>
      <c r="VTC194" s="4"/>
      <c r="VTD194" s="4"/>
      <c r="VTE194" s="4"/>
      <c r="VTF194" s="4"/>
      <c r="VTG194" s="4"/>
      <c r="VTH194" s="4"/>
      <c r="VTI194" s="4"/>
      <c r="VTJ194" s="4"/>
      <c r="VTK194" s="4"/>
      <c r="VTL194" s="4"/>
      <c r="VTM194" s="4"/>
      <c r="VTN194" s="4"/>
      <c r="VTO194" s="4"/>
      <c r="VTP194" s="4"/>
      <c r="VTQ194" s="4"/>
      <c r="VTR194" s="4"/>
      <c r="VTS194" s="4"/>
      <c r="VTT194" s="4"/>
      <c r="VTU194" s="4"/>
      <c r="VTV194" s="4"/>
      <c r="VTW194" s="4"/>
      <c r="VTX194" s="4"/>
      <c r="VTY194" s="4"/>
      <c r="VTZ194" s="4"/>
      <c r="VUA194" s="4"/>
      <c r="VUB194" s="4"/>
      <c r="VUC194" s="4"/>
      <c r="VUD194" s="4"/>
      <c r="VUE194" s="4"/>
      <c r="VUF194" s="4"/>
      <c r="VUG194" s="4"/>
      <c r="VUH194" s="4"/>
      <c r="VUI194" s="4"/>
      <c r="VUJ194" s="4"/>
      <c r="VUK194" s="4"/>
      <c r="VUL194" s="4"/>
      <c r="VUM194" s="4"/>
      <c r="VUN194" s="4"/>
      <c r="VUO194" s="4"/>
      <c r="VUP194" s="4"/>
      <c r="VUQ194" s="4"/>
      <c r="VUR194" s="4"/>
      <c r="VUS194" s="4"/>
      <c r="VUT194" s="4"/>
      <c r="VUU194" s="4"/>
      <c r="VUV194" s="4"/>
      <c r="VUW194" s="4"/>
      <c r="VUX194" s="4"/>
      <c r="VUY194" s="4"/>
      <c r="VUZ194" s="4"/>
      <c r="VVA194" s="4"/>
      <c r="VVB194" s="4"/>
      <c r="VVC194" s="4"/>
      <c r="VVD194" s="4"/>
      <c r="VVE194" s="4"/>
      <c r="VVF194" s="4"/>
      <c r="VVG194" s="4"/>
      <c r="VVH194" s="4"/>
      <c r="VVI194" s="4"/>
      <c r="VVJ194" s="4"/>
      <c r="VVK194" s="4"/>
      <c r="VVL194" s="4"/>
      <c r="VVM194" s="4"/>
      <c r="VVN194" s="4"/>
      <c r="VVO194" s="4"/>
      <c r="VVP194" s="4"/>
      <c r="VVQ194" s="4"/>
      <c r="VVR194" s="4"/>
      <c r="VVS194" s="4"/>
      <c r="VVT194" s="4"/>
      <c r="VVU194" s="4"/>
      <c r="VVV194" s="4"/>
      <c r="VVW194" s="4"/>
      <c r="VVX194" s="4"/>
      <c r="VVY194" s="4"/>
      <c r="VVZ194" s="4"/>
      <c r="VWA194" s="4"/>
      <c r="VWB194" s="4"/>
      <c r="VWC194" s="4"/>
      <c r="VWD194" s="4"/>
      <c r="VWE194" s="4"/>
      <c r="VWF194" s="4"/>
      <c r="VWG194" s="4"/>
      <c r="VWH194" s="4"/>
      <c r="VWI194" s="4"/>
      <c r="VWJ194" s="4"/>
      <c r="VWK194" s="4"/>
      <c r="VWL194" s="4"/>
      <c r="VWM194" s="4"/>
      <c r="VWN194" s="4"/>
      <c r="VWO194" s="4"/>
      <c r="VWP194" s="4"/>
      <c r="VWQ194" s="4"/>
      <c r="VWR194" s="4"/>
      <c r="VWS194" s="4"/>
      <c r="VWT194" s="4"/>
      <c r="VWU194" s="4"/>
      <c r="VWV194" s="4"/>
      <c r="VWW194" s="4"/>
      <c r="VWX194" s="4"/>
      <c r="VWY194" s="4"/>
      <c r="VWZ194" s="4"/>
      <c r="VXA194" s="4"/>
      <c r="VXB194" s="4"/>
      <c r="VXC194" s="4"/>
      <c r="VXD194" s="4"/>
      <c r="VXE194" s="4"/>
      <c r="VXF194" s="4"/>
      <c r="VXG194" s="4"/>
      <c r="VXH194" s="4"/>
      <c r="VXI194" s="4"/>
      <c r="VXJ194" s="4"/>
      <c r="VXK194" s="4"/>
      <c r="VXL194" s="4"/>
      <c r="VXM194" s="4"/>
      <c r="VXN194" s="4"/>
      <c r="VXO194" s="4"/>
      <c r="VXP194" s="4"/>
      <c r="VXQ194" s="4"/>
      <c r="VXR194" s="4"/>
      <c r="VXS194" s="4"/>
      <c r="VXT194" s="4"/>
      <c r="VXU194" s="4"/>
      <c r="VXV194" s="4"/>
      <c r="VXW194" s="4"/>
      <c r="VXX194" s="4"/>
      <c r="VXY194" s="4"/>
      <c r="VXZ194" s="4"/>
      <c r="VYA194" s="4"/>
      <c r="VYB194" s="4"/>
      <c r="VYC194" s="4"/>
      <c r="VYD194" s="4"/>
      <c r="VYE194" s="4"/>
      <c r="VYF194" s="4"/>
      <c r="VYG194" s="4"/>
      <c r="VYH194" s="4"/>
      <c r="VYI194" s="4"/>
      <c r="VYJ194" s="4"/>
      <c r="VYK194" s="4"/>
      <c r="VYL194" s="4"/>
      <c r="VYM194" s="4"/>
      <c r="VYN194" s="4"/>
      <c r="VYO194" s="4"/>
      <c r="VYP194" s="4"/>
      <c r="VYQ194" s="4"/>
      <c r="VYR194" s="4"/>
      <c r="VYS194" s="4"/>
      <c r="VYT194" s="4"/>
      <c r="VYU194" s="4"/>
      <c r="VYV194" s="4"/>
      <c r="VYW194" s="4"/>
      <c r="VYX194" s="4"/>
      <c r="VYY194" s="4"/>
      <c r="VYZ194" s="4"/>
      <c r="VZA194" s="4"/>
      <c r="VZB194" s="4"/>
      <c r="VZC194" s="4"/>
      <c r="VZD194" s="4"/>
      <c r="VZE194" s="4"/>
      <c r="VZF194" s="4"/>
      <c r="VZG194" s="4"/>
      <c r="VZH194" s="4"/>
      <c r="VZI194" s="4"/>
      <c r="VZJ194" s="4"/>
      <c r="VZK194" s="4"/>
      <c r="VZL194" s="4"/>
      <c r="VZM194" s="4"/>
      <c r="VZN194" s="4"/>
      <c r="VZO194" s="4"/>
      <c r="VZP194" s="4"/>
      <c r="VZQ194" s="4"/>
      <c r="VZR194" s="4"/>
      <c r="VZS194" s="4"/>
      <c r="VZT194" s="4"/>
      <c r="VZU194" s="4"/>
      <c r="VZV194" s="4"/>
      <c r="VZW194" s="4"/>
      <c r="VZX194" s="4"/>
      <c r="VZY194" s="4"/>
      <c r="VZZ194" s="4"/>
      <c r="WAA194" s="4"/>
      <c r="WAB194" s="4"/>
      <c r="WAC194" s="4"/>
      <c r="WAD194" s="4"/>
      <c r="WAE194" s="4"/>
      <c r="WAF194" s="4"/>
      <c r="WAG194" s="4"/>
      <c r="WAH194" s="4"/>
      <c r="WAI194" s="4"/>
      <c r="WAJ194" s="4"/>
      <c r="WAK194" s="4"/>
      <c r="WAL194" s="4"/>
      <c r="WAM194" s="4"/>
      <c r="WAN194" s="4"/>
      <c r="WAO194" s="4"/>
      <c r="WAP194" s="4"/>
      <c r="WAQ194" s="4"/>
      <c r="WAR194" s="4"/>
      <c r="WAS194" s="4"/>
      <c r="WAT194" s="4"/>
      <c r="WAU194" s="4"/>
      <c r="WAV194" s="4"/>
      <c r="WAW194" s="4"/>
      <c r="WAX194" s="4"/>
      <c r="WAY194" s="4"/>
      <c r="WAZ194" s="4"/>
      <c r="WBA194" s="4"/>
      <c r="WBB194" s="4"/>
      <c r="WBC194" s="4"/>
      <c r="WBD194" s="4"/>
      <c r="WBE194" s="4"/>
      <c r="WBF194" s="4"/>
      <c r="WBG194" s="4"/>
      <c r="WBH194" s="4"/>
      <c r="WBI194" s="4"/>
      <c r="WBJ194" s="4"/>
      <c r="WBK194" s="4"/>
      <c r="WBL194" s="4"/>
      <c r="WBM194" s="4"/>
      <c r="WBN194" s="4"/>
      <c r="WBO194" s="4"/>
      <c r="WBP194" s="4"/>
      <c r="WBQ194" s="4"/>
      <c r="WBR194" s="4"/>
      <c r="WBS194" s="4"/>
      <c r="WBT194" s="4"/>
      <c r="WBU194" s="4"/>
      <c r="WBV194" s="4"/>
      <c r="WBW194" s="4"/>
      <c r="WBX194" s="4"/>
      <c r="WBY194" s="4"/>
      <c r="WBZ194" s="4"/>
      <c r="WCA194" s="4"/>
      <c r="WCB194" s="4"/>
      <c r="WCC194" s="4"/>
      <c r="WCD194" s="4"/>
      <c r="WCE194" s="4"/>
      <c r="WCF194" s="4"/>
      <c r="WCG194" s="4"/>
      <c r="WCH194" s="4"/>
      <c r="WCI194" s="4"/>
      <c r="WCJ194" s="4"/>
      <c r="WCK194" s="4"/>
      <c r="WCL194" s="4"/>
      <c r="WCM194" s="4"/>
      <c r="WCN194" s="4"/>
      <c r="WCO194" s="4"/>
      <c r="WCP194" s="4"/>
      <c r="WCQ194" s="4"/>
      <c r="WCR194" s="4"/>
      <c r="WCS194" s="4"/>
      <c r="WCT194" s="4"/>
      <c r="WCU194" s="4"/>
      <c r="WCV194" s="4"/>
      <c r="WCW194" s="4"/>
      <c r="WCX194" s="4"/>
      <c r="WCY194" s="4"/>
      <c r="WCZ194" s="4"/>
      <c r="WDA194" s="4"/>
      <c r="WDB194" s="4"/>
      <c r="WDC194" s="4"/>
      <c r="WDD194" s="4"/>
      <c r="WDE194" s="4"/>
      <c r="WDF194" s="4"/>
      <c r="WDG194" s="4"/>
      <c r="WDH194" s="4"/>
      <c r="WDI194" s="4"/>
      <c r="WDJ194" s="4"/>
      <c r="WDK194" s="4"/>
      <c r="WDL194" s="4"/>
      <c r="WDM194" s="4"/>
      <c r="WDN194" s="4"/>
      <c r="WDO194" s="4"/>
      <c r="WDP194" s="4"/>
      <c r="WDQ194" s="4"/>
      <c r="WDR194" s="4"/>
      <c r="WDS194" s="4"/>
      <c r="WDT194" s="4"/>
      <c r="WDU194" s="4"/>
      <c r="WDV194" s="4"/>
      <c r="WDW194" s="4"/>
      <c r="WDX194" s="4"/>
      <c r="WDY194" s="4"/>
      <c r="WDZ194" s="4"/>
      <c r="WEA194" s="4"/>
      <c r="WEB194" s="4"/>
      <c r="WEC194" s="4"/>
      <c r="WED194" s="4"/>
      <c r="WEE194" s="4"/>
      <c r="WEF194" s="4"/>
      <c r="WEG194" s="4"/>
      <c r="WEH194" s="4"/>
      <c r="WEI194" s="4"/>
      <c r="WEJ194" s="4"/>
      <c r="WEK194" s="4"/>
      <c r="WEL194" s="4"/>
      <c r="WEM194" s="4"/>
      <c r="WEN194" s="4"/>
      <c r="WEO194" s="4"/>
      <c r="WEP194" s="4"/>
      <c r="WEQ194" s="4"/>
      <c r="WER194" s="4"/>
      <c r="WES194" s="4"/>
      <c r="WET194" s="4"/>
      <c r="WEU194" s="4"/>
      <c r="WEV194" s="4"/>
      <c r="WEW194" s="4"/>
      <c r="WEX194" s="4"/>
      <c r="WEY194" s="4"/>
      <c r="WEZ194" s="4"/>
      <c r="WFA194" s="4"/>
      <c r="WFB194" s="4"/>
      <c r="WFC194" s="4"/>
      <c r="WFD194" s="4"/>
      <c r="WFE194" s="4"/>
      <c r="WFF194" s="4"/>
      <c r="WFG194" s="4"/>
      <c r="WFH194" s="4"/>
      <c r="WFI194" s="4"/>
      <c r="WFJ194" s="4"/>
      <c r="WFK194" s="4"/>
      <c r="WFL194" s="4"/>
      <c r="WFM194" s="4"/>
      <c r="WFN194" s="4"/>
      <c r="WFO194" s="4"/>
      <c r="WFP194" s="4"/>
      <c r="WFQ194" s="4"/>
      <c r="WFR194" s="4"/>
      <c r="WFS194" s="4"/>
      <c r="WFT194" s="4"/>
      <c r="WFU194" s="4"/>
      <c r="WFV194" s="4"/>
      <c r="WFW194" s="4"/>
      <c r="WFX194" s="4"/>
      <c r="WFY194" s="4"/>
      <c r="WFZ194" s="4"/>
      <c r="WGA194" s="4"/>
      <c r="WGB194" s="4"/>
      <c r="WGC194" s="4"/>
      <c r="WGD194" s="4"/>
      <c r="WGE194" s="4"/>
      <c r="WGF194" s="4"/>
      <c r="WGG194" s="4"/>
      <c r="WGH194" s="4"/>
      <c r="WGI194" s="4"/>
      <c r="WGJ194" s="4"/>
      <c r="WGK194" s="4"/>
      <c r="WGL194" s="4"/>
      <c r="WGM194" s="4"/>
      <c r="WGN194" s="4"/>
      <c r="WGO194" s="4"/>
      <c r="WGP194" s="4"/>
      <c r="WGQ194" s="4"/>
      <c r="WGR194" s="4"/>
      <c r="WGS194" s="4"/>
      <c r="WGT194" s="4"/>
      <c r="WGU194" s="4"/>
      <c r="WGV194" s="4"/>
      <c r="WGW194" s="4"/>
      <c r="WGX194" s="4"/>
      <c r="WGY194" s="4"/>
      <c r="WGZ194" s="4"/>
      <c r="WHA194" s="4"/>
      <c r="WHB194" s="4"/>
      <c r="WHC194" s="4"/>
      <c r="WHD194" s="4"/>
      <c r="WHE194" s="4"/>
      <c r="WHF194" s="4"/>
      <c r="WHG194" s="4"/>
      <c r="WHH194" s="4"/>
      <c r="WHI194" s="4"/>
      <c r="WHJ194" s="4"/>
      <c r="WHK194" s="4"/>
      <c r="WHL194" s="4"/>
      <c r="WHM194" s="4"/>
      <c r="WHN194" s="4"/>
      <c r="WHO194" s="4"/>
      <c r="WHP194" s="4"/>
      <c r="WHQ194" s="4"/>
      <c r="WHR194" s="4"/>
      <c r="WHS194" s="4"/>
      <c r="WHT194" s="4"/>
      <c r="WHU194" s="4"/>
      <c r="WHV194" s="4"/>
      <c r="WHW194" s="4"/>
      <c r="WHX194" s="4"/>
      <c r="WHY194" s="4"/>
      <c r="WHZ194" s="4"/>
      <c r="WIA194" s="4"/>
      <c r="WIB194" s="4"/>
      <c r="WIC194" s="4"/>
      <c r="WID194" s="4"/>
      <c r="WIE194" s="4"/>
      <c r="WIF194" s="4"/>
      <c r="WIG194" s="4"/>
      <c r="WIH194" s="4"/>
      <c r="WII194" s="4"/>
      <c r="WIJ194" s="4"/>
      <c r="WIK194" s="4"/>
      <c r="WIL194" s="4"/>
      <c r="WIM194" s="4"/>
      <c r="WIN194" s="4"/>
      <c r="WIO194" s="4"/>
      <c r="WIP194" s="4"/>
      <c r="WIQ194" s="4"/>
      <c r="WIR194" s="4"/>
      <c r="WIS194" s="4"/>
      <c r="WIT194" s="4"/>
      <c r="WIU194" s="4"/>
      <c r="WIV194" s="4"/>
      <c r="WIW194" s="4"/>
      <c r="WIX194" s="4"/>
      <c r="WIY194" s="4"/>
      <c r="WIZ194" s="4"/>
      <c r="WJA194" s="4"/>
      <c r="WJB194" s="4"/>
      <c r="WJC194" s="4"/>
      <c r="WJD194" s="4"/>
      <c r="WJE194" s="4"/>
      <c r="WJF194" s="4"/>
      <c r="WJG194" s="4"/>
      <c r="WJH194" s="4"/>
      <c r="WJI194" s="4"/>
      <c r="WJJ194" s="4"/>
      <c r="WJK194" s="4"/>
      <c r="WJL194" s="4"/>
      <c r="WJM194" s="4"/>
      <c r="WJN194" s="4"/>
      <c r="WJO194" s="4"/>
      <c r="WJP194" s="4"/>
      <c r="WJQ194" s="4"/>
      <c r="WJR194" s="4"/>
      <c r="WJS194" s="4"/>
      <c r="WJT194" s="4"/>
      <c r="WJU194" s="4"/>
      <c r="WJV194" s="4"/>
      <c r="WJW194" s="4"/>
      <c r="WJX194" s="4"/>
      <c r="WJY194" s="4"/>
      <c r="WJZ194" s="4"/>
      <c r="WKA194" s="4"/>
      <c r="WKB194" s="4"/>
      <c r="WKC194" s="4"/>
      <c r="WKD194" s="4"/>
      <c r="WKE194" s="4"/>
      <c r="WKF194" s="4"/>
      <c r="WKG194" s="4"/>
      <c r="WKH194" s="4"/>
      <c r="WKI194" s="4"/>
      <c r="WKJ194" s="4"/>
      <c r="WKK194" s="4"/>
      <c r="WKL194" s="4"/>
      <c r="WKM194" s="4"/>
      <c r="WKN194" s="4"/>
      <c r="WKO194" s="4"/>
      <c r="WKP194" s="4"/>
      <c r="WKQ194" s="4"/>
      <c r="WKR194" s="4"/>
      <c r="WKS194" s="4"/>
      <c r="WKT194" s="4"/>
      <c r="WKU194" s="4"/>
      <c r="WKV194" s="4"/>
      <c r="WKW194" s="4"/>
      <c r="WKX194" s="4"/>
      <c r="WKY194" s="4"/>
      <c r="WKZ194" s="4"/>
      <c r="WLA194" s="4"/>
      <c r="WLB194" s="4"/>
      <c r="WLC194" s="4"/>
      <c r="WLD194" s="4"/>
      <c r="WLE194" s="4"/>
      <c r="WLF194" s="4"/>
      <c r="WLG194" s="4"/>
      <c r="WLH194" s="4"/>
      <c r="WLI194" s="4"/>
      <c r="WLJ194" s="4"/>
      <c r="WLK194" s="4"/>
      <c r="WLL194" s="4"/>
      <c r="WLM194" s="4"/>
      <c r="WLN194" s="4"/>
      <c r="WLO194" s="4"/>
      <c r="WLP194" s="4"/>
      <c r="WLQ194" s="4"/>
      <c r="WLR194" s="4"/>
      <c r="WLS194" s="4"/>
      <c r="WLT194" s="4"/>
      <c r="WLU194" s="4"/>
      <c r="WLV194" s="4"/>
      <c r="WLW194" s="4"/>
      <c r="WLX194" s="4"/>
      <c r="WLY194" s="4"/>
      <c r="WLZ194" s="4"/>
      <c r="WMA194" s="4"/>
      <c r="WMB194" s="4"/>
      <c r="WMC194" s="4"/>
      <c r="WMD194" s="4"/>
      <c r="WME194" s="4"/>
      <c r="WMF194" s="4"/>
      <c r="WMG194" s="4"/>
      <c r="WMH194" s="4"/>
      <c r="WMI194" s="4"/>
      <c r="WMJ194" s="4"/>
      <c r="WMK194" s="4"/>
      <c r="WML194" s="4"/>
      <c r="WMM194" s="4"/>
      <c r="WMN194" s="4"/>
      <c r="WMO194" s="4"/>
      <c r="WMP194" s="4"/>
      <c r="WMQ194" s="4"/>
      <c r="WMR194" s="4"/>
      <c r="WMS194" s="4"/>
      <c r="WMT194" s="4"/>
      <c r="WMU194" s="4"/>
      <c r="WMV194" s="4"/>
      <c r="WMW194" s="4"/>
      <c r="WMX194" s="4"/>
      <c r="WMY194" s="4"/>
      <c r="WMZ194" s="4"/>
      <c r="WNA194" s="4"/>
      <c r="WNB194" s="4"/>
      <c r="WNC194" s="4"/>
      <c r="WND194" s="4"/>
      <c r="WNE194" s="4"/>
      <c r="WNF194" s="4"/>
      <c r="WNG194" s="4"/>
      <c r="WNH194" s="4"/>
      <c r="WNI194" s="4"/>
      <c r="WNJ194" s="4"/>
      <c r="WNK194" s="4"/>
      <c r="WNL194" s="4"/>
      <c r="WNM194" s="4"/>
      <c r="WNN194" s="4"/>
      <c r="WNO194" s="4"/>
      <c r="WNP194" s="4"/>
      <c r="WNQ194" s="4"/>
      <c r="WNR194" s="4"/>
      <c r="WNS194" s="4"/>
      <c r="WNT194" s="4"/>
      <c r="WNU194" s="4"/>
      <c r="WNV194" s="4"/>
      <c r="WNW194" s="4"/>
      <c r="WNX194" s="4"/>
      <c r="WNY194" s="4"/>
      <c r="WNZ194" s="4"/>
      <c r="WOA194" s="4"/>
      <c r="WOB194" s="4"/>
      <c r="WOC194" s="4"/>
      <c r="WOD194" s="4"/>
      <c r="WOE194" s="4"/>
      <c r="WOF194" s="4"/>
      <c r="WOG194" s="4"/>
      <c r="WOH194" s="4"/>
      <c r="WOI194" s="4"/>
      <c r="WOJ194" s="4"/>
      <c r="WOK194" s="4"/>
      <c r="WOL194" s="4"/>
      <c r="WOM194" s="4"/>
      <c r="WON194" s="4"/>
      <c r="WOO194" s="4"/>
      <c r="WOP194" s="4"/>
      <c r="WOQ194" s="4"/>
      <c r="WOR194" s="4"/>
      <c r="WOS194" s="4"/>
      <c r="WOT194" s="4"/>
      <c r="WOU194" s="4"/>
      <c r="WOV194" s="4"/>
      <c r="WOW194" s="4"/>
      <c r="WOX194" s="4"/>
      <c r="WOY194" s="4"/>
      <c r="WOZ194" s="4"/>
      <c r="WPA194" s="4"/>
      <c r="WPB194" s="4"/>
      <c r="WPC194" s="4"/>
      <c r="WPD194" s="4"/>
      <c r="WPE194" s="4"/>
      <c r="WPF194" s="4"/>
      <c r="WPG194" s="4"/>
      <c r="WPH194" s="4"/>
      <c r="WPI194" s="4"/>
      <c r="WPJ194" s="4"/>
      <c r="WPK194" s="4"/>
      <c r="WPL194" s="4"/>
      <c r="WPM194" s="4"/>
      <c r="WPN194" s="4"/>
      <c r="WPO194" s="4"/>
      <c r="WPP194" s="4"/>
      <c r="WPQ194" s="4"/>
      <c r="WPR194" s="4"/>
      <c r="WPS194" s="4"/>
      <c r="WPT194" s="4"/>
      <c r="WPU194" s="4"/>
      <c r="WPV194" s="4"/>
      <c r="WPW194" s="4"/>
      <c r="WPX194" s="4"/>
      <c r="WPY194" s="4"/>
      <c r="WPZ194" s="4"/>
      <c r="WQA194" s="4"/>
      <c r="WQB194" s="4"/>
      <c r="WQC194" s="4"/>
      <c r="WQD194" s="4"/>
      <c r="WQE194" s="4"/>
      <c r="WQF194" s="4"/>
      <c r="WQG194" s="4"/>
      <c r="WQH194" s="4"/>
      <c r="WQI194" s="4"/>
      <c r="WQJ194" s="4"/>
      <c r="WQK194" s="4"/>
      <c r="WQL194" s="4"/>
      <c r="WQM194" s="4"/>
      <c r="WQN194" s="4"/>
      <c r="WQO194" s="4"/>
      <c r="WQP194" s="4"/>
      <c r="WQQ194" s="4"/>
      <c r="WQR194" s="4"/>
      <c r="WQS194" s="4"/>
      <c r="WQT194" s="4"/>
      <c r="WQU194" s="4"/>
      <c r="WQV194" s="4"/>
      <c r="WQW194" s="4"/>
      <c r="WQX194" s="4"/>
      <c r="WQY194" s="4"/>
      <c r="WQZ194" s="4"/>
      <c r="WRA194" s="4"/>
      <c r="WRB194" s="4"/>
      <c r="WRC194" s="4"/>
      <c r="WRD194" s="4"/>
      <c r="WRE194" s="4"/>
      <c r="WRF194" s="4"/>
      <c r="WRG194" s="4"/>
      <c r="WRH194" s="4"/>
      <c r="WRI194" s="4"/>
      <c r="WRJ194" s="4"/>
      <c r="WRK194" s="4"/>
      <c r="WRL194" s="4"/>
      <c r="WRM194" s="4"/>
      <c r="WRN194" s="4"/>
      <c r="WRO194" s="4"/>
      <c r="WRP194" s="4"/>
      <c r="WRQ194" s="4"/>
      <c r="WRR194" s="4"/>
      <c r="WRS194" s="4"/>
      <c r="WRT194" s="4"/>
      <c r="WRU194" s="4"/>
      <c r="WRV194" s="4"/>
      <c r="WRW194" s="4"/>
      <c r="WRX194" s="4"/>
      <c r="WRY194" s="4"/>
      <c r="WRZ194" s="4"/>
      <c r="WSA194" s="4"/>
      <c r="WSB194" s="4"/>
      <c r="WSC194" s="4"/>
      <c r="WSD194" s="4"/>
      <c r="WSE194" s="4"/>
      <c r="WSF194" s="4"/>
      <c r="WSG194" s="4"/>
      <c r="WSH194" s="4"/>
      <c r="WSI194" s="4"/>
      <c r="WSJ194" s="4"/>
      <c r="WSK194" s="4"/>
      <c r="WSL194" s="4"/>
      <c r="WSM194" s="4"/>
      <c r="WSN194" s="4"/>
      <c r="WSO194" s="4"/>
      <c r="WSP194" s="4"/>
      <c r="WSQ194" s="4"/>
      <c r="WSR194" s="4"/>
      <c r="WSS194" s="4"/>
      <c r="WST194" s="4"/>
      <c r="WSU194" s="4"/>
      <c r="WSV194" s="4"/>
      <c r="WSW194" s="4"/>
      <c r="WSX194" s="4"/>
      <c r="WSY194" s="4"/>
      <c r="WSZ194" s="4"/>
      <c r="WTA194" s="4"/>
      <c r="WTB194" s="4"/>
      <c r="WTC194" s="4"/>
      <c r="WTD194" s="4"/>
      <c r="WTE194" s="4"/>
      <c r="WTF194" s="4"/>
      <c r="WTG194" s="4"/>
      <c r="WTH194" s="4"/>
      <c r="WTI194" s="4"/>
      <c r="WTJ194" s="4"/>
      <c r="WTK194" s="4"/>
      <c r="WTL194" s="4"/>
      <c r="WTM194" s="4"/>
      <c r="WTN194" s="4"/>
      <c r="WTO194" s="4"/>
      <c r="WTP194" s="4"/>
      <c r="WTQ194" s="4"/>
      <c r="WTR194" s="4"/>
      <c r="WTS194" s="4"/>
      <c r="WTT194" s="4"/>
      <c r="WTU194" s="4"/>
      <c r="WTV194" s="4"/>
      <c r="WTW194" s="4"/>
      <c r="WTX194" s="4"/>
      <c r="WTY194" s="4"/>
      <c r="WTZ194" s="4"/>
      <c r="WUA194" s="4"/>
      <c r="WUB194" s="4"/>
      <c r="WUC194" s="4"/>
      <c r="WUD194" s="4"/>
      <c r="WUE194" s="4"/>
      <c r="WUF194" s="4"/>
      <c r="WUG194" s="4"/>
      <c r="WUH194" s="4"/>
      <c r="WUI194" s="4"/>
      <c r="WUJ194" s="4"/>
      <c r="WUK194" s="4"/>
      <c r="WUL194" s="4"/>
      <c r="WUM194" s="4"/>
      <c r="WUN194" s="4"/>
      <c r="WUO194" s="4"/>
      <c r="WUP194" s="4"/>
      <c r="WUQ194" s="4"/>
      <c r="WUR194" s="4"/>
      <c r="WUS194" s="4"/>
      <c r="WUT194" s="4"/>
      <c r="WUU194" s="4"/>
      <c r="WUV194" s="4"/>
      <c r="WUW194" s="4"/>
      <c r="WUX194" s="4"/>
      <c r="WUY194" s="4"/>
      <c r="WUZ194" s="4"/>
      <c r="WVA194" s="4"/>
      <c r="WVB194" s="4"/>
      <c r="WVC194" s="4"/>
      <c r="WVD194" s="4"/>
      <c r="WVE194" s="4"/>
      <c r="WVF194" s="4"/>
      <c r="WVG194" s="4"/>
      <c r="WVH194" s="4"/>
      <c r="WVI194" s="4"/>
      <c r="WVJ194" s="4"/>
      <c r="WVK194" s="4"/>
      <c r="WVL194" s="4"/>
      <c r="WVM194" s="4"/>
      <c r="WVN194" s="4"/>
      <c r="WVO194" s="4"/>
      <c r="WVP194" s="4"/>
      <c r="WVQ194" s="4"/>
      <c r="WVR194" s="4"/>
      <c r="WVS194" s="4"/>
      <c r="WVT194" s="4"/>
      <c r="WVU194" s="4"/>
      <c r="WVV194" s="4"/>
      <c r="WVW194" s="4"/>
      <c r="WVX194" s="4"/>
      <c r="WVY194" s="4"/>
      <c r="WVZ194" s="4"/>
      <c r="WWA194" s="4"/>
      <c r="WWB194" s="4"/>
      <c r="WWC194" s="4"/>
      <c r="WWD194" s="4"/>
      <c r="WWE194" s="4"/>
      <c r="WWF194" s="4"/>
      <c r="WWG194" s="4"/>
      <c r="WWH194" s="4"/>
      <c r="WWI194" s="4"/>
      <c r="WWJ194" s="4"/>
      <c r="WWK194" s="4"/>
      <c r="WWL194" s="4"/>
      <c r="WWM194" s="4"/>
      <c r="WWN194" s="4"/>
      <c r="WWO194" s="4"/>
      <c r="WWP194" s="4"/>
      <c r="WWQ194" s="4"/>
      <c r="WWR194" s="4"/>
      <c r="WWS194" s="4"/>
      <c r="WWT194" s="4"/>
      <c r="WWU194" s="4"/>
      <c r="WWV194" s="4"/>
      <c r="WWW194" s="4"/>
      <c r="WWX194" s="4"/>
      <c r="WWY194" s="4"/>
      <c r="WWZ194" s="4"/>
      <c r="WXA194" s="4"/>
      <c r="WXB194" s="4"/>
      <c r="WXC194" s="4"/>
      <c r="WXD194" s="4"/>
      <c r="WXE194" s="4"/>
      <c r="WXF194" s="4"/>
      <c r="WXG194" s="4"/>
      <c r="WXH194" s="4"/>
      <c r="WXI194" s="4"/>
      <c r="WXJ194" s="4"/>
      <c r="WXK194" s="4"/>
      <c r="WXL194" s="4"/>
      <c r="WXM194" s="4"/>
      <c r="WXN194" s="4"/>
      <c r="WXO194" s="4"/>
      <c r="WXP194" s="4"/>
      <c r="WXQ194" s="4"/>
      <c r="WXR194" s="4"/>
      <c r="WXS194" s="4"/>
      <c r="WXT194" s="4"/>
      <c r="WXU194" s="4"/>
      <c r="WXV194" s="4"/>
      <c r="WXW194" s="4"/>
      <c r="WXX194" s="4"/>
      <c r="WXY194" s="4"/>
      <c r="WXZ194" s="4"/>
      <c r="WYA194" s="4"/>
      <c r="WYB194" s="4"/>
      <c r="WYC194" s="4"/>
      <c r="WYD194" s="4"/>
      <c r="WYE194" s="4"/>
      <c r="WYF194" s="4"/>
      <c r="WYG194" s="4"/>
      <c r="WYH194" s="4"/>
      <c r="WYI194" s="4"/>
      <c r="WYJ194" s="4"/>
      <c r="WYK194" s="4"/>
      <c r="WYL194" s="4"/>
      <c r="WYM194" s="4"/>
      <c r="WYN194" s="4"/>
      <c r="WYO194" s="4"/>
      <c r="WYP194" s="4"/>
      <c r="WYQ194" s="4"/>
      <c r="WYR194" s="4"/>
      <c r="WYS194" s="4"/>
      <c r="WYT194" s="4"/>
      <c r="WYU194" s="4"/>
      <c r="WYV194" s="4"/>
      <c r="WYW194" s="4"/>
      <c r="WYX194" s="4"/>
      <c r="WYY194" s="4"/>
      <c r="WYZ194" s="4"/>
      <c r="WZA194" s="4"/>
      <c r="WZB194" s="4"/>
      <c r="WZC194" s="4"/>
      <c r="WZD194" s="4"/>
      <c r="WZE194" s="4"/>
      <c r="WZF194" s="4"/>
      <c r="WZG194" s="4"/>
      <c r="WZH194" s="4"/>
      <c r="WZI194" s="4"/>
      <c r="WZJ194" s="4"/>
      <c r="WZK194" s="4"/>
      <c r="WZL194" s="4"/>
      <c r="WZM194" s="4"/>
      <c r="WZN194" s="4"/>
      <c r="WZO194" s="4"/>
      <c r="WZP194" s="4"/>
      <c r="WZQ194" s="4"/>
      <c r="WZR194" s="4"/>
      <c r="WZS194" s="4"/>
      <c r="WZT194" s="4"/>
      <c r="WZU194" s="4"/>
      <c r="WZV194" s="4"/>
      <c r="WZW194" s="4"/>
      <c r="WZX194" s="4"/>
      <c r="WZY194" s="4"/>
      <c r="WZZ194" s="4"/>
      <c r="XAA194" s="4"/>
      <c r="XAB194" s="4"/>
      <c r="XAC194" s="4"/>
      <c r="XAD194" s="4"/>
      <c r="XAE194" s="4"/>
      <c r="XAF194" s="4"/>
      <c r="XAG194" s="4"/>
      <c r="XAH194" s="4"/>
      <c r="XAI194" s="4"/>
      <c r="XAJ194" s="4"/>
      <c r="XAK194" s="4"/>
      <c r="XAL194" s="4"/>
      <c r="XAM194" s="4"/>
      <c r="XAN194" s="4"/>
      <c r="XAO194" s="4"/>
      <c r="XAP194" s="4"/>
      <c r="XAQ194" s="4"/>
      <c r="XAR194" s="4"/>
      <c r="XAS194" s="4"/>
      <c r="XAT194" s="4"/>
      <c r="XAU194" s="4"/>
      <c r="XAV194" s="4"/>
      <c r="XAW194" s="4"/>
      <c r="XAX194" s="4"/>
      <c r="XAY194" s="4"/>
      <c r="XAZ194" s="4"/>
      <c r="XBA194" s="4"/>
      <c r="XBB194" s="4"/>
      <c r="XBC194" s="4"/>
      <c r="XBD194" s="4"/>
      <c r="XBE194" s="4"/>
      <c r="XBF194" s="4"/>
      <c r="XBG194" s="4"/>
      <c r="XBH194" s="4"/>
      <c r="XBI194" s="4"/>
      <c r="XBJ194" s="4"/>
      <c r="XBK194" s="4"/>
      <c r="XBL194" s="4"/>
      <c r="XBM194" s="4"/>
      <c r="XBN194" s="4"/>
      <c r="XBO194" s="4"/>
      <c r="XBP194" s="4"/>
      <c r="XBQ194" s="4"/>
      <c r="XBR194" s="4"/>
      <c r="XBS194" s="4"/>
      <c r="XBT194" s="4"/>
      <c r="XBU194" s="4"/>
      <c r="XBV194" s="4"/>
      <c r="XBW194" s="4"/>
      <c r="XBX194" s="4"/>
      <c r="XBY194" s="4"/>
      <c r="XBZ194" s="4"/>
      <c r="XCA194" s="4"/>
      <c r="XCB194" s="4"/>
      <c r="XCC194" s="4"/>
      <c r="XCD194" s="4"/>
      <c r="XCE194" s="4"/>
      <c r="XCF194" s="4"/>
      <c r="XCG194" s="4"/>
      <c r="XCH194" s="4"/>
      <c r="XCI194" s="4"/>
      <c r="XCJ194" s="4"/>
      <c r="XCK194" s="4"/>
      <c r="XCL194" s="4"/>
      <c r="XCM194" s="4"/>
      <c r="XCN194" s="4"/>
      <c r="XCO194" s="4"/>
      <c r="XCP194" s="4"/>
      <c r="XCQ194" s="4"/>
      <c r="XCR194" s="4"/>
      <c r="XCS194" s="4"/>
      <c r="XCT194" s="4"/>
      <c r="XCU194" s="4"/>
      <c r="XCV194" s="4"/>
      <c r="XCW194" s="4"/>
      <c r="XCX194" s="4"/>
      <c r="XCY194" s="4"/>
      <c r="XCZ194" s="4"/>
      <c r="XDA194" s="4"/>
      <c r="XDB194" s="4"/>
      <c r="XDC194" s="4"/>
      <c r="XDD194" s="4"/>
      <c r="XDE194" s="4"/>
      <c r="XDF194" s="4"/>
      <c r="XDG194" s="4"/>
      <c r="XDH194" s="4"/>
      <c r="XDI194" s="4"/>
      <c r="XDJ194" s="4"/>
      <c r="XDK194" s="4"/>
      <c r="XDL194" s="4"/>
      <c r="XDM194" s="4"/>
      <c r="XDN194" s="4"/>
      <c r="XDO194" s="4"/>
      <c r="XDP194" s="4"/>
      <c r="XDQ194" s="4"/>
      <c r="XDR194" s="4"/>
      <c r="XDS194" s="4"/>
      <c r="XDT194" s="4"/>
      <c r="XDU194" s="4"/>
      <c r="XDV194" s="4"/>
      <c r="XDW194" s="4"/>
      <c r="XDX194" s="4"/>
      <c r="XDY194" s="4"/>
      <c r="XDZ194" s="4"/>
      <c r="XEA194" s="4"/>
      <c r="XEB194" s="4"/>
      <c r="XEC194" s="4"/>
      <c r="XED194" s="4"/>
      <c r="XEE194" s="4"/>
      <c r="XEF194" s="4"/>
      <c r="XEG194" s="4"/>
      <c r="XEH194" s="4"/>
      <c r="XEI194" s="4"/>
      <c r="XEJ194" s="4"/>
      <c r="XEK194" s="4"/>
      <c r="XEL194" s="4"/>
      <c r="XEM194" s="4"/>
      <c r="XEN194" s="4"/>
      <c r="XEO194" s="4"/>
      <c r="XEP194" s="4"/>
      <c r="XEQ194" s="4"/>
      <c r="XER194" s="4"/>
      <c r="XES194" s="4"/>
      <c r="XET194" s="4"/>
      <c r="XEU194" s="4"/>
      <c r="XEV194" s="4"/>
      <c r="XEW194" s="4"/>
      <c r="XEX194" s="4"/>
      <c r="XEY194" s="4"/>
      <c r="XEZ194" s="4"/>
    </row>
    <row r="195" s="2" customFormat="1" ht="27" customHeight="1" spans="1:16384">
      <c r="A195" s="23">
        <v>197</v>
      </c>
      <c r="B195" s="24" t="s">
        <v>14</v>
      </c>
      <c r="C195" s="24" t="s">
        <v>15</v>
      </c>
      <c r="D195" s="24">
        <v>603</v>
      </c>
      <c r="E195" s="24" t="s">
        <v>247</v>
      </c>
      <c r="F195" s="28" t="s">
        <v>45</v>
      </c>
      <c r="G195" s="24">
        <v>75</v>
      </c>
      <c r="H195" s="24" t="str">
        <f>IF(G195&gt;=90,"优秀",IF(G195&gt;=60,"合格","不合格"))</f>
        <v>合格</v>
      </c>
      <c r="I195" s="32" t="s">
        <v>18</v>
      </c>
      <c r="XFA195" s="3"/>
      <c r="XFB195" s="3"/>
      <c r="XFC195" s="3"/>
      <c r="XFD195" s="3"/>
    </row>
    <row r="196" s="1" customFormat="1" ht="27" customHeight="1" spans="1:16384">
      <c r="A196" s="23">
        <v>198</v>
      </c>
      <c r="B196" s="24" t="s">
        <v>14</v>
      </c>
      <c r="C196" s="24" t="s">
        <v>15</v>
      </c>
      <c r="D196" s="24">
        <v>609</v>
      </c>
      <c r="E196" s="24" t="s">
        <v>248</v>
      </c>
      <c r="F196" s="28" t="s">
        <v>52</v>
      </c>
      <c r="G196" s="24">
        <v>75</v>
      </c>
      <c r="H196" s="24" t="str">
        <f>IF(G196&gt;=90,"优秀",IF(G196&gt;=60,"合格","不合格"))</f>
        <v>合格</v>
      </c>
      <c r="I196" s="32" t="s">
        <v>18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3"/>
      <c r="OS196" s="3"/>
      <c r="OT196" s="3"/>
      <c r="OU196" s="3"/>
      <c r="OV196" s="3"/>
      <c r="OW196" s="3"/>
      <c r="OX196" s="3"/>
      <c r="OY196" s="3"/>
      <c r="OZ196" s="3"/>
      <c r="PA196" s="3"/>
      <c r="PB196" s="3"/>
      <c r="PC196" s="3"/>
      <c r="PD196" s="3"/>
      <c r="PE196" s="3"/>
      <c r="PF196" s="3"/>
      <c r="PG196" s="3"/>
      <c r="PH196" s="3"/>
      <c r="PI196" s="3"/>
      <c r="PJ196" s="3"/>
      <c r="PK196" s="3"/>
      <c r="PL196" s="3"/>
      <c r="PM196" s="3"/>
      <c r="PN196" s="3"/>
      <c r="PO196" s="3"/>
      <c r="PP196" s="3"/>
      <c r="PQ196" s="3"/>
      <c r="PR196" s="3"/>
      <c r="PS196" s="3"/>
      <c r="PT196" s="3"/>
      <c r="PU196" s="3"/>
      <c r="PV196" s="3"/>
      <c r="PW196" s="3"/>
      <c r="PX196" s="3"/>
      <c r="PY196" s="3"/>
      <c r="PZ196" s="3"/>
      <c r="QA196" s="3"/>
      <c r="QB196" s="3"/>
      <c r="QC196" s="3"/>
      <c r="QD196" s="3"/>
      <c r="QE196" s="3"/>
      <c r="QF196" s="3"/>
      <c r="QG196" s="3"/>
      <c r="QH196" s="3"/>
      <c r="QI196" s="3"/>
      <c r="QJ196" s="3"/>
      <c r="QK196" s="3"/>
      <c r="QL196" s="3"/>
      <c r="QM196" s="3"/>
      <c r="QN196" s="3"/>
      <c r="QO196" s="3"/>
      <c r="QP196" s="3"/>
      <c r="QQ196" s="3"/>
      <c r="QR196" s="3"/>
      <c r="QS196" s="3"/>
      <c r="QT196" s="3"/>
      <c r="QU196" s="3"/>
      <c r="QV196" s="3"/>
      <c r="QW196" s="3"/>
      <c r="QX196" s="3"/>
      <c r="QY196" s="3"/>
      <c r="QZ196" s="3"/>
      <c r="RA196" s="3"/>
      <c r="RB196" s="3"/>
      <c r="RC196" s="3"/>
      <c r="RD196" s="3"/>
      <c r="RE196" s="3"/>
      <c r="RF196" s="3"/>
      <c r="RG196" s="3"/>
      <c r="RH196" s="3"/>
      <c r="RI196" s="3"/>
      <c r="RJ196" s="3"/>
      <c r="RK196" s="3"/>
      <c r="RL196" s="3"/>
      <c r="RM196" s="3"/>
      <c r="RN196" s="3"/>
      <c r="RO196" s="3"/>
      <c r="RP196" s="3"/>
      <c r="RQ196" s="3"/>
      <c r="RR196" s="3"/>
      <c r="RS196" s="3"/>
      <c r="RT196" s="3"/>
      <c r="RU196" s="3"/>
      <c r="RV196" s="3"/>
      <c r="RW196" s="3"/>
      <c r="RX196" s="3"/>
      <c r="RY196" s="3"/>
      <c r="RZ196" s="3"/>
      <c r="SA196" s="3"/>
      <c r="SB196" s="3"/>
      <c r="SC196" s="3"/>
      <c r="SD196" s="3"/>
      <c r="SE196" s="3"/>
      <c r="SF196" s="3"/>
      <c r="SG196" s="3"/>
      <c r="SH196" s="3"/>
      <c r="SI196" s="3"/>
      <c r="SJ196" s="3"/>
      <c r="SK196" s="3"/>
      <c r="SL196" s="3"/>
      <c r="SM196" s="3"/>
      <c r="SN196" s="3"/>
      <c r="SO196" s="3"/>
      <c r="SP196" s="3"/>
      <c r="SQ196" s="3"/>
      <c r="SR196" s="3"/>
      <c r="SS196" s="3"/>
      <c r="ST196" s="3"/>
      <c r="SU196" s="3"/>
      <c r="SV196" s="3"/>
      <c r="SW196" s="3"/>
      <c r="SX196" s="3"/>
      <c r="SY196" s="3"/>
      <c r="SZ196" s="3"/>
      <c r="TA196" s="3"/>
      <c r="TB196" s="3"/>
      <c r="TC196" s="3"/>
      <c r="TD196" s="3"/>
      <c r="TE196" s="3"/>
      <c r="TF196" s="3"/>
      <c r="TG196" s="3"/>
      <c r="TH196" s="3"/>
      <c r="TI196" s="3"/>
      <c r="TJ196" s="3"/>
      <c r="TK196" s="3"/>
      <c r="TL196" s="3"/>
      <c r="TM196" s="3"/>
      <c r="TN196" s="3"/>
      <c r="TO196" s="3"/>
      <c r="TP196" s="3"/>
      <c r="TQ196" s="3"/>
      <c r="TR196" s="3"/>
      <c r="TS196" s="3"/>
      <c r="TT196" s="3"/>
      <c r="TU196" s="3"/>
      <c r="TV196" s="3"/>
      <c r="TW196" s="3"/>
      <c r="TX196" s="3"/>
      <c r="TY196" s="3"/>
      <c r="TZ196" s="3"/>
      <c r="UA196" s="3"/>
      <c r="UB196" s="3"/>
      <c r="UC196" s="3"/>
      <c r="UD196" s="3"/>
      <c r="UE196" s="3"/>
      <c r="UF196" s="3"/>
      <c r="UG196" s="3"/>
      <c r="UH196" s="3"/>
      <c r="UI196" s="3"/>
      <c r="UJ196" s="3"/>
      <c r="UK196" s="3"/>
      <c r="UL196" s="3"/>
      <c r="UM196" s="3"/>
      <c r="UN196" s="3"/>
      <c r="UO196" s="3"/>
      <c r="UP196" s="3"/>
      <c r="UQ196" s="3"/>
      <c r="UR196" s="3"/>
      <c r="US196" s="3"/>
      <c r="UT196" s="3"/>
      <c r="UU196" s="3"/>
      <c r="UV196" s="3"/>
      <c r="UW196" s="3"/>
      <c r="UX196" s="3"/>
      <c r="UY196" s="3"/>
      <c r="UZ196" s="3"/>
      <c r="VA196" s="3"/>
      <c r="VB196" s="3"/>
      <c r="VC196" s="3"/>
      <c r="VD196" s="3"/>
      <c r="VE196" s="3"/>
      <c r="VF196" s="3"/>
      <c r="VG196" s="3"/>
      <c r="VH196" s="3"/>
      <c r="VI196" s="3"/>
      <c r="VJ196" s="3"/>
      <c r="VK196" s="3"/>
      <c r="VL196" s="3"/>
      <c r="VM196" s="3"/>
      <c r="VN196" s="3"/>
      <c r="VO196" s="3"/>
      <c r="VP196" s="3"/>
      <c r="VQ196" s="3"/>
      <c r="VR196" s="3"/>
      <c r="VS196" s="3"/>
      <c r="VT196" s="3"/>
      <c r="VU196" s="3"/>
      <c r="VV196" s="3"/>
      <c r="VW196" s="3"/>
      <c r="VX196" s="3"/>
      <c r="VY196" s="3"/>
      <c r="VZ196" s="3"/>
      <c r="WA196" s="3"/>
      <c r="WB196" s="3"/>
      <c r="WC196" s="3"/>
      <c r="WD196" s="3"/>
      <c r="WE196" s="3"/>
      <c r="WF196" s="3"/>
      <c r="WG196" s="3"/>
      <c r="WH196" s="3"/>
      <c r="WI196" s="3"/>
      <c r="WJ196" s="3"/>
      <c r="WK196" s="3"/>
      <c r="WL196" s="3"/>
      <c r="WM196" s="3"/>
      <c r="WN196" s="3"/>
      <c r="WO196" s="3"/>
      <c r="WP196" s="3"/>
      <c r="WQ196" s="3"/>
      <c r="WR196" s="3"/>
      <c r="WS196" s="3"/>
      <c r="WT196" s="3"/>
      <c r="WU196" s="3"/>
      <c r="WV196" s="3"/>
      <c r="WW196" s="3"/>
      <c r="WX196" s="3"/>
      <c r="WY196" s="3"/>
      <c r="WZ196" s="3"/>
      <c r="XA196" s="3"/>
      <c r="XB196" s="3"/>
      <c r="XC196" s="3"/>
      <c r="XD196" s="3"/>
      <c r="XE196" s="3"/>
      <c r="XF196" s="3"/>
      <c r="XG196" s="3"/>
      <c r="XH196" s="3"/>
      <c r="XI196" s="3"/>
      <c r="XJ196" s="3"/>
      <c r="XK196" s="3"/>
      <c r="XL196" s="3"/>
      <c r="XM196" s="3"/>
      <c r="XN196" s="3"/>
      <c r="XO196" s="3"/>
      <c r="XP196" s="3"/>
      <c r="XQ196" s="3"/>
      <c r="XR196" s="3"/>
      <c r="XS196" s="3"/>
      <c r="XT196" s="3"/>
      <c r="XU196" s="3"/>
      <c r="XV196" s="3"/>
      <c r="XW196" s="3"/>
      <c r="XX196" s="3"/>
      <c r="XY196" s="3"/>
      <c r="XZ196" s="3"/>
      <c r="YA196" s="3"/>
      <c r="YB196" s="3"/>
      <c r="YC196" s="3"/>
      <c r="YD196" s="3"/>
      <c r="YE196" s="3"/>
      <c r="YF196" s="3"/>
      <c r="YG196" s="3"/>
      <c r="YH196" s="3"/>
      <c r="YI196" s="3"/>
      <c r="YJ196" s="3"/>
      <c r="YK196" s="3"/>
      <c r="YL196" s="3"/>
      <c r="YM196" s="3"/>
      <c r="YN196" s="3"/>
      <c r="YO196" s="3"/>
      <c r="YP196" s="3"/>
      <c r="YQ196" s="3"/>
      <c r="YR196" s="3"/>
      <c r="YS196" s="3"/>
      <c r="YT196" s="3"/>
      <c r="YU196" s="3"/>
      <c r="YV196" s="3"/>
      <c r="YW196" s="3"/>
      <c r="YX196" s="3"/>
      <c r="YY196" s="3"/>
      <c r="YZ196" s="3"/>
      <c r="ZA196" s="3"/>
      <c r="ZB196" s="3"/>
      <c r="ZC196" s="3"/>
      <c r="ZD196" s="3"/>
      <c r="ZE196" s="3"/>
      <c r="ZF196" s="3"/>
      <c r="ZG196" s="3"/>
      <c r="ZH196" s="3"/>
      <c r="ZI196" s="3"/>
      <c r="ZJ196" s="3"/>
      <c r="ZK196" s="3"/>
      <c r="ZL196" s="3"/>
      <c r="ZM196" s="3"/>
      <c r="ZN196" s="3"/>
      <c r="ZO196" s="3"/>
      <c r="ZP196" s="3"/>
      <c r="ZQ196" s="3"/>
      <c r="ZR196" s="3"/>
      <c r="ZS196" s="3"/>
      <c r="ZT196" s="3"/>
      <c r="ZU196" s="3"/>
      <c r="ZV196" s="3"/>
      <c r="ZW196" s="3"/>
      <c r="ZX196" s="3"/>
      <c r="ZY196" s="3"/>
      <c r="ZZ196" s="3"/>
      <c r="AAA196" s="3"/>
      <c r="AAB196" s="3"/>
      <c r="AAC196" s="3"/>
      <c r="AAD196" s="3"/>
      <c r="AAE196" s="3"/>
      <c r="AAF196" s="3"/>
      <c r="AAG196" s="3"/>
      <c r="AAH196" s="3"/>
      <c r="AAI196" s="3"/>
      <c r="AAJ196" s="3"/>
      <c r="AAK196" s="3"/>
      <c r="AAL196" s="3"/>
      <c r="AAM196" s="3"/>
      <c r="AAN196" s="3"/>
      <c r="AAO196" s="3"/>
      <c r="AAP196" s="3"/>
      <c r="AAQ196" s="3"/>
      <c r="AAR196" s="3"/>
      <c r="AAS196" s="3"/>
      <c r="AAT196" s="3"/>
      <c r="AAU196" s="3"/>
      <c r="AAV196" s="3"/>
      <c r="AAW196" s="3"/>
      <c r="AAX196" s="3"/>
      <c r="AAY196" s="3"/>
      <c r="AAZ196" s="3"/>
      <c r="ABA196" s="3"/>
      <c r="ABB196" s="3"/>
      <c r="ABC196" s="3"/>
      <c r="ABD196" s="3"/>
      <c r="ABE196" s="3"/>
      <c r="ABF196" s="3"/>
      <c r="ABG196" s="3"/>
      <c r="ABH196" s="3"/>
      <c r="ABI196" s="3"/>
      <c r="ABJ196" s="3"/>
      <c r="ABK196" s="3"/>
      <c r="ABL196" s="3"/>
      <c r="ABM196" s="3"/>
      <c r="ABN196" s="3"/>
      <c r="ABO196" s="3"/>
      <c r="ABP196" s="3"/>
      <c r="ABQ196" s="3"/>
      <c r="ABR196" s="3"/>
      <c r="ABS196" s="3"/>
      <c r="ABT196" s="3"/>
      <c r="ABU196" s="3"/>
      <c r="ABV196" s="3"/>
      <c r="ABW196" s="3"/>
      <c r="ABX196" s="3"/>
      <c r="ABY196" s="3"/>
      <c r="ABZ196" s="3"/>
      <c r="ACA196" s="3"/>
      <c r="ACB196" s="3"/>
      <c r="ACC196" s="3"/>
      <c r="ACD196" s="3"/>
      <c r="ACE196" s="3"/>
      <c r="ACF196" s="3"/>
      <c r="ACG196" s="3"/>
      <c r="ACH196" s="3"/>
      <c r="ACI196" s="3"/>
      <c r="ACJ196" s="3"/>
      <c r="ACK196" s="3"/>
      <c r="ACL196" s="3"/>
      <c r="ACM196" s="3"/>
      <c r="ACN196" s="3"/>
      <c r="ACO196" s="3"/>
      <c r="ACP196" s="3"/>
      <c r="ACQ196" s="3"/>
      <c r="ACR196" s="3"/>
      <c r="ACS196" s="3"/>
      <c r="ACT196" s="3"/>
      <c r="ACU196" s="3"/>
      <c r="ACV196" s="3"/>
      <c r="ACW196" s="3"/>
      <c r="ACX196" s="3"/>
      <c r="ACY196" s="3"/>
      <c r="ACZ196" s="3"/>
      <c r="ADA196" s="3"/>
      <c r="ADB196" s="3"/>
      <c r="ADC196" s="3"/>
      <c r="ADD196" s="3"/>
      <c r="ADE196" s="3"/>
      <c r="ADF196" s="3"/>
      <c r="ADG196" s="3"/>
      <c r="ADH196" s="3"/>
      <c r="ADI196" s="3"/>
      <c r="ADJ196" s="3"/>
      <c r="ADK196" s="3"/>
      <c r="ADL196" s="3"/>
      <c r="ADM196" s="3"/>
      <c r="ADN196" s="3"/>
      <c r="ADO196" s="3"/>
      <c r="ADP196" s="3"/>
      <c r="ADQ196" s="3"/>
      <c r="ADR196" s="3"/>
      <c r="ADS196" s="3"/>
      <c r="ADT196" s="3"/>
      <c r="ADU196" s="3"/>
      <c r="ADV196" s="3"/>
      <c r="ADW196" s="3"/>
      <c r="ADX196" s="3"/>
      <c r="ADY196" s="3"/>
      <c r="ADZ196" s="3"/>
      <c r="AEA196" s="3"/>
      <c r="AEB196" s="3"/>
      <c r="AEC196" s="3"/>
      <c r="AED196" s="3"/>
      <c r="AEE196" s="3"/>
      <c r="AEF196" s="3"/>
      <c r="AEG196" s="3"/>
      <c r="AEH196" s="3"/>
      <c r="AEI196" s="3"/>
      <c r="AEJ196" s="3"/>
      <c r="AEK196" s="3"/>
      <c r="AEL196" s="3"/>
      <c r="AEM196" s="3"/>
      <c r="AEN196" s="3"/>
      <c r="AEO196" s="3"/>
      <c r="AEP196" s="3"/>
      <c r="AEQ196" s="3"/>
      <c r="AER196" s="3"/>
      <c r="AES196" s="3"/>
      <c r="AET196" s="3"/>
      <c r="AEU196" s="3"/>
      <c r="AEV196" s="3"/>
      <c r="AEW196" s="3"/>
      <c r="AEX196" s="3"/>
      <c r="AEY196" s="3"/>
      <c r="AEZ196" s="3"/>
      <c r="AFA196" s="3"/>
      <c r="AFB196" s="3"/>
      <c r="AFC196" s="3"/>
      <c r="AFD196" s="3"/>
      <c r="AFE196" s="3"/>
      <c r="AFF196" s="3"/>
      <c r="AFG196" s="3"/>
      <c r="AFH196" s="3"/>
      <c r="AFI196" s="3"/>
      <c r="AFJ196" s="3"/>
      <c r="AFK196" s="3"/>
      <c r="AFL196" s="3"/>
      <c r="AFM196" s="3"/>
      <c r="AFN196" s="3"/>
      <c r="AFO196" s="3"/>
      <c r="AFP196" s="3"/>
      <c r="AFQ196" s="3"/>
      <c r="AFR196" s="3"/>
      <c r="AFS196" s="3"/>
      <c r="AFT196" s="3"/>
      <c r="AFU196" s="3"/>
      <c r="AFV196" s="3"/>
      <c r="AFW196" s="3"/>
      <c r="AFX196" s="3"/>
      <c r="AFY196" s="3"/>
      <c r="AFZ196" s="3"/>
      <c r="AGA196" s="3"/>
      <c r="AGB196" s="3"/>
      <c r="AGC196" s="3"/>
      <c r="AGD196" s="3"/>
      <c r="AGE196" s="3"/>
      <c r="AGF196" s="3"/>
      <c r="AGG196" s="3"/>
      <c r="AGH196" s="3"/>
      <c r="AGI196" s="3"/>
      <c r="AGJ196" s="3"/>
      <c r="AGK196" s="3"/>
      <c r="AGL196" s="3"/>
      <c r="AGM196" s="3"/>
      <c r="AGN196" s="3"/>
      <c r="AGO196" s="3"/>
      <c r="AGP196" s="3"/>
      <c r="AGQ196" s="3"/>
      <c r="AGR196" s="3"/>
      <c r="AGS196" s="3"/>
      <c r="AGT196" s="3"/>
      <c r="AGU196" s="3"/>
      <c r="AGV196" s="3"/>
      <c r="AGW196" s="3"/>
      <c r="AGX196" s="3"/>
      <c r="AGY196" s="3"/>
      <c r="AGZ196" s="3"/>
      <c r="AHA196" s="3"/>
      <c r="AHB196" s="3"/>
      <c r="AHC196" s="3"/>
      <c r="AHD196" s="3"/>
      <c r="AHE196" s="3"/>
      <c r="AHF196" s="3"/>
      <c r="AHG196" s="3"/>
      <c r="AHH196" s="3"/>
      <c r="AHI196" s="3"/>
      <c r="AHJ196" s="3"/>
      <c r="AHK196" s="3"/>
      <c r="AHL196" s="3"/>
      <c r="AHM196" s="3"/>
      <c r="AHN196" s="3"/>
      <c r="AHO196" s="3"/>
      <c r="AHP196" s="3"/>
      <c r="AHQ196" s="3"/>
      <c r="AHR196" s="3"/>
      <c r="AHS196" s="3"/>
      <c r="AHT196" s="3"/>
      <c r="AHU196" s="3"/>
      <c r="AHV196" s="3"/>
      <c r="AHW196" s="3"/>
      <c r="AHX196" s="3"/>
      <c r="AHY196" s="3"/>
      <c r="AHZ196" s="3"/>
      <c r="AIA196" s="3"/>
      <c r="AIB196" s="3"/>
      <c r="AIC196" s="3"/>
      <c r="AID196" s="3"/>
      <c r="AIE196" s="3"/>
      <c r="AIF196" s="3"/>
      <c r="AIG196" s="3"/>
      <c r="AIH196" s="3"/>
      <c r="AII196" s="3"/>
      <c r="AIJ196" s="3"/>
      <c r="AIK196" s="3"/>
      <c r="AIL196" s="3"/>
      <c r="AIM196" s="3"/>
      <c r="AIN196" s="3"/>
      <c r="AIO196" s="3"/>
      <c r="AIP196" s="3"/>
      <c r="AIQ196" s="3"/>
      <c r="AIR196" s="3"/>
      <c r="AIS196" s="3"/>
      <c r="AIT196" s="3"/>
      <c r="AIU196" s="3"/>
      <c r="AIV196" s="3"/>
      <c r="AIW196" s="3"/>
      <c r="AIX196" s="3"/>
      <c r="AIY196" s="3"/>
      <c r="AIZ196" s="3"/>
      <c r="AJA196" s="3"/>
      <c r="AJB196" s="3"/>
      <c r="AJC196" s="3"/>
      <c r="AJD196" s="3"/>
      <c r="AJE196" s="3"/>
      <c r="AJF196" s="3"/>
      <c r="AJG196" s="3"/>
      <c r="AJH196" s="3"/>
      <c r="AJI196" s="3"/>
      <c r="AJJ196" s="3"/>
      <c r="AJK196" s="3"/>
      <c r="AJL196" s="3"/>
      <c r="AJM196" s="3"/>
      <c r="AJN196" s="3"/>
      <c r="AJO196" s="3"/>
      <c r="AJP196" s="3"/>
      <c r="AJQ196" s="3"/>
      <c r="AJR196" s="3"/>
      <c r="AJS196" s="3"/>
      <c r="AJT196" s="3"/>
      <c r="AJU196" s="3"/>
      <c r="AJV196" s="3"/>
      <c r="AJW196" s="3"/>
      <c r="AJX196" s="3"/>
      <c r="AJY196" s="3"/>
      <c r="AJZ196" s="3"/>
      <c r="AKA196" s="3"/>
      <c r="AKB196" s="3"/>
      <c r="AKC196" s="3"/>
      <c r="AKD196" s="3"/>
      <c r="AKE196" s="3"/>
      <c r="AKF196" s="3"/>
      <c r="AKG196" s="3"/>
      <c r="AKH196" s="3"/>
      <c r="AKI196" s="3"/>
      <c r="AKJ196" s="3"/>
      <c r="AKK196" s="3"/>
      <c r="AKL196" s="3"/>
      <c r="AKM196" s="3"/>
      <c r="AKN196" s="3"/>
      <c r="AKO196" s="3"/>
      <c r="AKP196" s="3"/>
      <c r="AKQ196" s="3"/>
      <c r="AKR196" s="3"/>
      <c r="AKS196" s="3"/>
      <c r="AKT196" s="3"/>
      <c r="AKU196" s="3"/>
      <c r="AKV196" s="3"/>
      <c r="AKW196" s="3"/>
      <c r="AKX196" s="3"/>
      <c r="AKY196" s="3"/>
      <c r="AKZ196" s="3"/>
      <c r="ALA196" s="3"/>
      <c r="ALB196" s="3"/>
      <c r="ALC196" s="3"/>
      <c r="ALD196" s="3"/>
      <c r="ALE196" s="3"/>
      <c r="ALF196" s="3"/>
      <c r="ALG196" s="3"/>
      <c r="ALH196" s="3"/>
      <c r="ALI196" s="3"/>
      <c r="ALJ196" s="3"/>
      <c r="ALK196" s="3"/>
      <c r="ALL196" s="3"/>
      <c r="ALM196" s="3"/>
      <c r="ALN196" s="3"/>
      <c r="ALO196" s="3"/>
      <c r="ALP196" s="3"/>
      <c r="ALQ196" s="3"/>
      <c r="ALR196" s="3"/>
      <c r="ALS196" s="3"/>
      <c r="ALT196" s="3"/>
      <c r="ALU196" s="3"/>
      <c r="ALV196" s="3"/>
      <c r="ALW196" s="3"/>
      <c r="ALX196" s="3"/>
      <c r="ALY196" s="3"/>
      <c r="ALZ196" s="3"/>
      <c r="AMA196" s="3"/>
      <c r="AMB196" s="3"/>
      <c r="AMC196" s="3"/>
      <c r="AMD196" s="3"/>
      <c r="AME196" s="3"/>
      <c r="AMF196" s="3"/>
      <c r="AMG196" s="3"/>
      <c r="AMH196" s="3"/>
      <c r="AMI196" s="3"/>
      <c r="AMJ196" s="3"/>
      <c r="AMK196" s="3"/>
      <c r="AML196" s="3"/>
      <c r="AMM196" s="3"/>
      <c r="AMN196" s="3"/>
      <c r="AMO196" s="3"/>
      <c r="AMP196" s="3"/>
      <c r="AMQ196" s="3"/>
      <c r="AMR196" s="3"/>
      <c r="AMS196" s="3"/>
      <c r="AMT196" s="3"/>
      <c r="AMU196" s="3"/>
      <c r="AMV196" s="3"/>
      <c r="AMW196" s="3"/>
      <c r="AMX196" s="3"/>
      <c r="AMY196" s="3"/>
      <c r="AMZ196" s="3"/>
      <c r="ANA196" s="3"/>
      <c r="ANB196" s="3"/>
      <c r="ANC196" s="3"/>
      <c r="AND196" s="3"/>
      <c r="ANE196" s="3"/>
      <c r="ANF196" s="3"/>
      <c r="ANG196" s="3"/>
      <c r="ANH196" s="3"/>
      <c r="ANI196" s="3"/>
      <c r="ANJ196" s="3"/>
      <c r="ANK196" s="3"/>
      <c r="ANL196" s="3"/>
      <c r="ANM196" s="3"/>
      <c r="ANN196" s="3"/>
      <c r="ANO196" s="3"/>
      <c r="ANP196" s="3"/>
      <c r="ANQ196" s="3"/>
      <c r="ANR196" s="3"/>
      <c r="ANS196" s="3"/>
      <c r="ANT196" s="3"/>
      <c r="ANU196" s="3"/>
      <c r="ANV196" s="3"/>
      <c r="ANW196" s="3"/>
      <c r="ANX196" s="3"/>
      <c r="ANY196" s="3"/>
      <c r="ANZ196" s="3"/>
      <c r="AOA196" s="3"/>
      <c r="AOB196" s="3"/>
      <c r="AOC196" s="3"/>
      <c r="AOD196" s="3"/>
      <c r="AOE196" s="3"/>
      <c r="AOF196" s="3"/>
      <c r="AOG196" s="3"/>
      <c r="AOH196" s="3"/>
      <c r="AOI196" s="3"/>
      <c r="AOJ196" s="3"/>
      <c r="AOK196" s="3"/>
      <c r="AOL196" s="3"/>
      <c r="AOM196" s="3"/>
      <c r="AON196" s="3"/>
      <c r="AOO196" s="3"/>
      <c r="AOP196" s="3"/>
      <c r="AOQ196" s="3"/>
      <c r="AOR196" s="3"/>
      <c r="AOS196" s="3"/>
      <c r="AOT196" s="3"/>
      <c r="AOU196" s="3"/>
      <c r="AOV196" s="3"/>
      <c r="AOW196" s="3"/>
      <c r="AOX196" s="3"/>
      <c r="AOY196" s="3"/>
      <c r="AOZ196" s="3"/>
      <c r="APA196" s="3"/>
      <c r="APB196" s="3"/>
      <c r="APC196" s="3"/>
      <c r="APD196" s="3"/>
      <c r="APE196" s="3"/>
      <c r="APF196" s="3"/>
      <c r="APG196" s="3"/>
      <c r="APH196" s="3"/>
      <c r="API196" s="3"/>
      <c r="APJ196" s="3"/>
      <c r="APK196" s="3"/>
      <c r="APL196" s="3"/>
      <c r="APM196" s="3"/>
      <c r="APN196" s="3"/>
      <c r="APO196" s="3"/>
      <c r="APP196" s="3"/>
      <c r="APQ196" s="3"/>
      <c r="APR196" s="3"/>
      <c r="APS196" s="3"/>
      <c r="APT196" s="3"/>
      <c r="APU196" s="3"/>
      <c r="APV196" s="3"/>
      <c r="APW196" s="3"/>
      <c r="APX196" s="3"/>
      <c r="APY196" s="3"/>
      <c r="APZ196" s="3"/>
      <c r="AQA196" s="3"/>
      <c r="AQB196" s="3"/>
      <c r="AQC196" s="3"/>
      <c r="AQD196" s="3"/>
      <c r="AQE196" s="3"/>
      <c r="AQF196" s="3"/>
      <c r="AQG196" s="3"/>
      <c r="AQH196" s="3"/>
      <c r="AQI196" s="3"/>
      <c r="AQJ196" s="3"/>
      <c r="AQK196" s="3"/>
      <c r="AQL196" s="3"/>
      <c r="AQM196" s="3"/>
      <c r="AQN196" s="3"/>
      <c r="AQO196" s="3"/>
      <c r="AQP196" s="3"/>
      <c r="AQQ196" s="3"/>
      <c r="AQR196" s="3"/>
      <c r="AQS196" s="3"/>
      <c r="AQT196" s="3"/>
      <c r="AQU196" s="3"/>
      <c r="AQV196" s="3"/>
      <c r="AQW196" s="3"/>
      <c r="AQX196" s="3"/>
      <c r="AQY196" s="3"/>
      <c r="AQZ196" s="3"/>
      <c r="ARA196" s="3"/>
      <c r="ARB196" s="3"/>
      <c r="ARC196" s="3"/>
      <c r="ARD196" s="3"/>
      <c r="ARE196" s="3"/>
      <c r="ARF196" s="3"/>
      <c r="ARG196" s="3"/>
      <c r="ARH196" s="3"/>
      <c r="ARI196" s="3"/>
      <c r="ARJ196" s="3"/>
      <c r="ARK196" s="3"/>
      <c r="ARL196" s="3"/>
      <c r="ARM196" s="3"/>
      <c r="ARN196" s="3"/>
      <c r="ARO196" s="3"/>
      <c r="ARP196" s="3"/>
      <c r="ARQ196" s="3"/>
      <c r="ARR196" s="3"/>
      <c r="ARS196" s="3"/>
      <c r="ART196" s="3"/>
      <c r="ARU196" s="3"/>
      <c r="ARV196" s="3"/>
      <c r="ARW196" s="3"/>
      <c r="ARX196" s="3"/>
      <c r="ARY196" s="3"/>
      <c r="ARZ196" s="3"/>
      <c r="ASA196" s="3"/>
      <c r="ASB196" s="3"/>
      <c r="ASC196" s="3"/>
      <c r="ASD196" s="3"/>
      <c r="ASE196" s="3"/>
      <c r="ASF196" s="3"/>
      <c r="ASG196" s="3"/>
      <c r="ASH196" s="3"/>
      <c r="ASI196" s="3"/>
      <c r="ASJ196" s="3"/>
      <c r="ASK196" s="3"/>
      <c r="ASL196" s="3"/>
      <c r="ASM196" s="3"/>
      <c r="ASN196" s="3"/>
      <c r="ASO196" s="3"/>
      <c r="ASP196" s="3"/>
      <c r="ASQ196" s="3"/>
      <c r="ASR196" s="3"/>
      <c r="ASS196" s="3"/>
      <c r="AST196" s="3"/>
      <c r="ASU196" s="3"/>
      <c r="ASV196" s="3"/>
      <c r="ASW196" s="3"/>
      <c r="ASX196" s="3"/>
      <c r="ASY196" s="3"/>
      <c r="ASZ196" s="3"/>
      <c r="ATA196" s="3"/>
      <c r="ATB196" s="3"/>
      <c r="ATC196" s="3"/>
      <c r="ATD196" s="3"/>
      <c r="ATE196" s="3"/>
      <c r="ATF196" s="3"/>
      <c r="ATG196" s="3"/>
      <c r="ATH196" s="3"/>
      <c r="ATI196" s="3"/>
      <c r="ATJ196" s="3"/>
      <c r="ATK196" s="3"/>
      <c r="ATL196" s="3"/>
      <c r="ATM196" s="3"/>
      <c r="ATN196" s="3"/>
      <c r="ATO196" s="3"/>
      <c r="ATP196" s="3"/>
      <c r="ATQ196" s="3"/>
      <c r="ATR196" s="3"/>
      <c r="ATS196" s="3"/>
      <c r="ATT196" s="3"/>
      <c r="ATU196" s="3"/>
      <c r="ATV196" s="3"/>
      <c r="ATW196" s="3"/>
      <c r="ATX196" s="3"/>
      <c r="ATY196" s="3"/>
      <c r="ATZ196" s="3"/>
      <c r="AUA196" s="3"/>
      <c r="AUB196" s="3"/>
      <c r="AUC196" s="3"/>
      <c r="AUD196" s="3"/>
      <c r="AUE196" s="3"/>
      <c r="AUF196" s="3"/>
      <c r="AUG196" s="3"/>
      <c r="AUH196" s="3"/>
      <c r="AUI196" s="3"/>
      <c r="AUJ196" s="3"/>
      <c r="AUK196" s="3"/>
      <c r="AUL196" s="3"/>
      <c r="AUM196" s="3"/>
      <c r="AUN196" s="3"/>
      <c r="AUO196" s="3"/>
      <c r="AUP196" s="3"/>
      <c r="AUQ196" s="3"/>
      <c r="AUR196" s="3"/>
      <c r="AUS196" s="3"/>
      <c r="AUT196" s="3"/>
      <c r="AUU196" s="3"/>
      <c r="AUV196" s="3"/>
      <c r="AUW196" s="3"/>
      <c r="AUX196" s="3"/>
      <c r="AUY196" s="3"/>
      <c r="AUZ196" s="3"/>
      <c r="AVA196" s="3"/>
      <c r="AVB196" s="3"/>
      <c r="AVC196" s="3"/>
      <c r="AVD196" s="3"/>
      <c r="AVE196" s="3"/>
      <c r="AVF196" s="3"/>
      <c r="AVG196" s="3"/>
      <c r="AVH196" s="3"/>
      <c r="AVI196" s="3"/>
      <c r="AVJ196" s="3"/>
      <c r="AVK196" s="3"/>
      <c r="AVL196" s="3"/>
      <c r="AVM196" s="3"/>
      <c r="AVN196" s="3"/>
      <c r="AVO196" s="3"/>
      <c r="AVP196" s="3"/>
      <c r="AVQ196" s="3"/>
      <c r="AVR196" s="3"/>
      <c r="AVS196" s="3"/>
      <c r="AVT196" s="3"/>
      <c r="AVU196" s="3"/>
      <c r="AVV196" s="3"/>
      <c r="AVW196" s="3"/>
      <c r="AVX196" s="3"/>
      <c r="AVY196" s="3"/>
      <c r="AVZ196" s="3"/>
      <c r="AWA196" s="3"/>
      <c r="AWB196" s="3"/>
      <c r="AWC196" s="3"/>
      <c r="AWD196" s="3"/>
      <c r="AWE196" s="3"/>
      <c r="AWF196" s="3"/>
      <c r="AWG196" s="3"/>
      <c r="AWH196" s="3"/>
      <c r="AWI196" s="3"/>
      <c r="AWJ196" s="3"/>
      <c r="AWK196" s="3"/>
      <c r="AWL196" s="3"/>
      <c r="AWM196" s="3"/>
      <c r="AWN196" s="3"/>
      <c r="AWO196" s="3"/>
      <c r="AWP196" s="3"/>
      <c r="AWQ196" s="3"/>
      <c r="AWR196" s="3"/>
      <c r="AWS196" s="3"/>
      <c r="AWT196" s="3"/>
      <c r="AWU196" s="3"/>
      <c r="AWV196" s="3"/>
      <c r="AWW196" s="3"/>
      <c r="AWX196" s="3"/>
      <c r="AWY196" s="3"/>
      <c r="AWZ196" s="3"/>
      <c r="AXA196" s="3"/>
      <c r="AXB196" s="3"/>
      <c r="AXC196" s="3"/>
      <c r="AXD196" s="3"/>
      <c r="AXE196" s="3"/>
      <c r="AXF196" s="3"/>
      <c r="AXG196" s="3"/>
      <c r="AXH196" s="3"/>
      <c r="AXI196" s="3"/>
      <c r="AXJ196" s="3"/>
      <c r="AXK196" s="3"/>
      <c r="AXL196" s="3"/>
      <c r="AXM196" s="3"/>
      <c r="AXN196" s="3"/>
      <c r="AXO196" s="3"/>
      <c r="AXP196" s="3"/>
      <c r="AXQ196" s="3"/>
      <c r="AXR196" s="3"/>
      <c r="AXS196" s="3"/>
      <c r="AXT196" s="3"/>
      <c r="AXU196" s="3"/>
      <c r="AXV196" s="3"/>
      <c r="AXW196" s="3"/>
      <c r="AXX196" s="3"/>
      <c r="AXY196" s="3"/>
      <c r="AXZ196" s="3"/>
      <c r="AYA196" s="3"/>
      <c r="AYB196" s="3"/>
      <c r="AYC196" s="3"/>
      <c r="AYD196" s="3"/>
      <c r="AYE196" s="3"/>
      <c r="AYF196" s="3"/>
      <c r="AYG196" s="3"/>
      <c r="AYH196" s="3"/>
      <c r="AYI196" s="3"/>
      <c r="AYJ196" s="3"/>
      <c r="AYK196" s="3"/>
      <c r="AYL196" s="3"/>
      <c r="AYM196" s="3"/>
      <c r="AYN196" s="3"/>
      <c r="AYO196" s="3"/>
      <c r="AYP196" s="3"/>
      <c r="AYQ196" s="3"/>
      <c r="AYR196" s="3"/>
      <c r="AYS196" s="3"/>
      <c r="AYT196" s="3"/>
      <c r="AYU196" s="3"/>
      <c r="AYV196" s="3"/>
      <c r="AYW196" s="3"/>
      <c r="AYX196" s="3"/>
      <c r="AYY196" s="3"/>
      <c r="AYZ196" s="3"/>
      <c r="AZA196" s="3"/>
      <c r="AZB196" s="3"/>
      <c r="AZC196" s="3"/>
      <c r="AZD196" s="3"/>
      <c r="AZE196" s="3"/>
      <c r="AZF196" s="3"/>
      <c r="AZG196" s="3"/>
      <c r="AZH196" s="3"/>
      <c r="AZI196" s="3"/>
      <c r="AZJ196" s="3"/>
      <c r="AZK196" s="3"/>
      <c r="AZL196" s="3"/>
      <c r="AZM196" s="3"/>
      <c r="AZN196" s="3"/>
      <c r="AZO196" s="3"/>
      <c r="AZP196" s="3"/>
      <c r="AZQ196" s="3"/>
      <c r="AZR196" s="3"/>
      <c r="AZS196" s="3"/>
      <c r="AZT196" s="3"/>
      <c r="AZU196" s="3"/>
      <c r="AZV196" s="3"/>
      <c r="AZW196" s="3"/>
      <c r="AZX196" s="3"/>
      <c r="AZY196" s="3"/>
      <c r="AZZ196" s="3"/>
      <c r="BAA196" s="3"/>
      <c r="BAB196" s="3"/>
      <c r="BAC196" s="3"/>
      <c r="BAD196" s="3"/>
      <c r="BAE196" s="3"/>
      <c r="BAF196" s="3"/>
      <c r="BAG196" s="3"/>
      <c r="BAH196" s="3"/>
      <c r="BAI196" s="3"/>
      <c r="BAJ196" s="3"/>
      <c r="BAK196" s="3"/>
      <c r="BAL196" s="3"/>
      <c r="BAM196" s="3"/>
      <c r="BAN196" s="3"/>
      <c r="BAO196" s="3"/>
      <c r="BAP196" s="3"/>
      <c r="BAQ196" s="3"/>
      <c r="BAR196" s="3"/>
      <c r="BAS196" s="3"/>
      <c r="BAT196" s="3"/>
      <c r="BAU196" s="3"/>
      <c r="BAV196" s="3"/>
      <c r="BAW196" s="3"/>
      <c r="BAX196" s="3"/>
      <c r="BAY196" s="3"/>
      <c r="BAZ196" s="3"/>
      <c r="BBA196" s="3"/>
      <c r="BBB196" s="3"/>
      <c r="BBC196" s="3"/>
      <c r="BBD196" s="3"/>
      <c r="BBE196" s="3"/>
      <c r="BBF196" s="3"/>
      <c r="BBG196" s="3"/>
      <c r="BBH196" s="3"/>
      <c r="BBI196" s="3"/>
      <c r="BBJ196" s="3"/>
      <c r="BBK196" s="3"/>
      <c r="BBL196" s="3"/>
      <c r="BBM196" s="3"/>
      <c r="BBN196" s="3"/>
      <c r="BBO196" s="3"/>
      <c r="BBP196" s="3"/>
      <c r="BBQ196" s="3"/>
      <c r="BBR196" s="3"/>
      <c r="BBS196" s="3"/>
      <c r="BBT196" s="3"/>
      <c r="BBU196" s="3"/>
      <c r="BBV196" s="3"/>
      <c r="BBW196" s="3"/>
      <c r="BBX196" s="3"/>
      <c r="BBY196" s="3"/>
      <c r="BBZ196" s="3"/>
      <c r="BCA196" s="3"/>
      <c r="BCB196" s="3"/>
      <c r="BCC196" s="3"/>
      <c r="BCD196" s="3"/>
      <c r="BCE196" s="3"/>
      <c r="BCF196" s="3"/>
      <c r="BCG196" s="3"/>
      <c r="BCH196" s="3"/>
      <c r="BCI196" s="3"/>
      <c r="BCJ196" s="3"/>
      <c r="BCK196" s="3"/>
      <c r="BCL196" s="3"/>
      <c r="BCM196" s="3"/>
      <c r="BCN196" s="3"/>
      <c r="BCO196" s="3"/>
      <c r="BCP196" s="3"/>
      <c r="BCQ196" s="3"/>
      <c r="BCR196" s="3"/>
      <c r="BCS196" s="3"/>
      <c r="BCT196" s="3"/>
      <c r="BCU196" s="3"/>
      <c r="BCV196" s="3"/>
      <c r="BCW196" s="3"/>
      <c r="BCX196" s="3"/>
      <c r="BCY196" s="3"/>
      <c r="BCZ196" s="3"/>
      <c r="BDA196" s="3"/>
      <c r="BDB196" s="3"/>
      <c r="BDC196" s="3"/>
      <c r="BDD196" s="3"/>
      <c r="BDE196" s="3"/>
      <c r="BDF196" s="3"/>
      <c r="BDG196" s="3"/>
      <c r="BDH196" s="3"/>
      <c r="BDI196" s="3"/>
      <c r="BDJ196" s="3"/>
      <c r="BDK196" s="3"/>
      <c r="BDL196" s="3"/>
      <c r="BDM196" s="3"/>
      <c r="BDN196" s="3"/>
      <c r="BDO196" s="3"/>
      <c r="BDP196" s="3"/>
      <c r="BDQ196" s="3"/>
      <c r="BDR196" s="3"/>
      <c r="BDS196" s="3"/>
      <c r="BDT196" s="3"/>
      <c r="BDU196" s="3"/>
      <c r="BDV196" s="3"/>
      <c r="BDW196" s="3"/>
      <c r="BDX196" s="3"/>
      <c r="BDY196" s="3"/>
      <c r="BDZ196" s="3"/>
      <c r="BEA196" s="3"/>
      <c r="BEB196" s="3"/>
      <c r="BEC196" s="3"/>
      <c r="BED196" s="3"/>
      <c r="BEE196" s="3"/>
      <c r="BEF196" s="3"/>
      <c r="BEG196" s="3"/>
      <c r="BEH196" s="3"/>
      <c r="BEI196" s="3"/>
      <c r="BEJ196" s="3"/>
      <c r="BEK196" s="3"/>
      <c r="BEL196" s="3"/>
      <c r="BEM196" s="3"/>
      <c r="BEN196" s="3"/>
      <c r="BEO196" s="3"/>
      <c r="BEP196" s="3"/>
      <c r="BEQ196" s="3"/>
      <c r="BER196" s="3"/>
      <c r="BES196" s="3"/>
      <c r="BET196" s="3"/>
      <c r="BEU196" s="3"/>
      <c r="BEV196" s="3"/>
      <c r="BEW196" s="3"/>
      <c r="BEX196" s="3"/>
      <c r="BEY196" s="3"/>
      <c r="BEZ196" s="3"/>
      <c r="BFA196" s="3"/>
      <c r="BFB196" s="3"/>
      <c r="BFC196" s="3"/>
      <c r="BFD196" s="3"/>
      <c r="BFE196" s="3"/>
      <c r="BFF196" s="3"/>
      <c r="BFG196" s="3"/>
      <c r="BFH196" s="3"/>
      <c r="BFI196" s="3"/>
      <c r="BFJ196" s="3"/>
      <c r="BFK196" s="3"/>
      <c r="BFL196" s="3"/>
      <c r="BFM196" s="3"/>
      <c r="BFN196" s="3"/>
      <c r="BFO196" s="3"/>
      <c r="BFP196" s="3"/>
      <c r="BFQ196" s="3"/>
      <c r="BFR196" s="3"/>
      <c r="BFS196" s="3"/>
      <c r="BFT196" s="3"/>
      <c r="BFU196" s="3"/>
      <c r="BFV196" s="3"/>
      <c r="BFW196" s="3"/>
      <c r="BFX196" s="3"/>
      <c r="BFY196" s="3"/>
      <c r="BFZ196" s="3"/>
      <c r="BGA196" s="3"/>
      <c r="BGB196" s="3"/>
      <c r="BGC196" s="3"/>
      <c r="BGD196" s="3"/>
      <c r="BGE196" s="3"/>
      <c r="BGF196" s="3"/>
      <c r="BGG196" s="3"/>
      <c r="BGH196" s="3"/>
      <c r="BGI196" s="3"/>
      <c r="BGJ196" s="3"/>
      <c r="BGK196" s="3"/>
      <c r="BGL196" s="3"/>
      <c r="BGM196" s="3"/>
      <c r="BGN196" s="3"/>
      <c r="BGO196" s="3"/>
      <c r="BGP196" s="3"/>
      <c r="BGQ196" s="3"/>
      <c r="BGR196" s="3"/>
      <c r="BGS196" s="3"/>
      <c r="BGT196" s="3"/>
      <c r="BGU196" s="3"/>
      <c r="BGV196" s="3"/>
      <c r="BGW196" s="3"/>
      <c r="BGX196" s="3"/>
      <c r="BGY196" s="3"/>
      <c r="BGZ196" s="3"/>
      <c r="BHA196" s="3"/>
      <c r="BHB196" s="3"/>
      <c r="BHC196" s="3"/>
      <c r="BHD196" s="3"/>
      <c r="BHE196" s="3"/>
      <c r="BHF196" s="3"/>
      <c r="BHG196" s="3"/>
      <c r="BHH196" s="3"/>
      <c r="BHI196" s="3"/>
      <c r="BHJ196" s="3"/>
      <c r="BHK196" s="3"/>
      <c r="BHL196" s="3"/>
      <c r="BHM196" s="3"/>
      <c r="BHN196" s="3"/>
      <c r="BHO196" s="3"/>
      <c r="BHP196" s="3"/>
      <c r="BHQ196" s="3"/>
      <c r="BHR196" s="3"/>
      <c r="BHS196" s="3"/>
      <c r="BHT196" s="3"/>
      <c r="BHU196" s="3"/>
      <c r="BHV196" s="3"/>
      <c r="BHW196" s="3"/>
      <c r="BHX196" s="3"/>
      <c r="BHY196" s="3"/>
      <c r="BHZ196" s="3"/>
      <c r="BIA196" s="3"/>
      <c r="BIB196" s="3"/>
      <c r="BIC196" s="3"/>
      <c r="BID196" s="3"/>
      <c r="BIE196" s="3"/>
      <c r="BIF196" s="3"/>
      <c r="BIG196" s="3"/>
      <c r="BIH196" s="3"/>
      <c r="BII196" s="3"/>
      <c r="BIJ196" s="3"/>
      <c r="BIK196" s="3"/>
      <c r="BIL196" s="3"/>
      <c r="BIM196" s="3"/>
      <c r="BIN196" s="3"/>
      <c r="BIO196" s="3"/>
      <c r="BIP196" s="3"/>
      <c r="BIQ196" s="3"/>
      <c r="BIR196" s="3"/>
      <c r="BIS196" s="3"/>
      <c r="BIT196" s="3"/>
      <c r="BIU196" s="3"/>
      <c r="BIV196" s="3"/>
      <c r="BIW196" s="3"/>
      <c r="BIX196" s="3"/>
      <c r="BIY196" s="3"/>
      <c r="BIZ196" s="3"/>
      <c r="BJA196" s="3"/>
      <c r="BJB196" s="3"/>
      <c r="BJC196" s="3"/>
      <c r="BJD196" s="3"/>
      <c r="BJE196" s="3"/>
      <c r="BJF196" s="3"/>
      <c r="BJG196" s="3"/>
      <c r="BJH196" s="3"/>
      <c r="BJI196" s="3"/>
      <c r="BJJ196" s="3"/>
      <c r="BJK196" s="3"/>
      <c r="BJL196" s="3"/>
      <c r="BJM196" s="3"/>
      <c r="BJN196" s="3"/>
      <c r="BJO196" s="3"/>
      <c r="BJP196" s="3"/>
      <c r="BJQ196" s="3"/>
      <c r="BJR196" s="3"/>
      <c r="BJS196" s="3"/>
      <c r="BJT196" s="3"/>
      <c r="BJU196" s="3"/>
      <c r="BJV196" s="3"/>
      <c r="BJW196" s="3"/>
      <c r="BJX196" s="3"/>
      <c r="BJY196" s="3"/>
      <c r="BJZ196" s="3"/>
      <c r="BKA196" s="3"/>
      <c r="BKB196" s="3"/>
      <c r="BKC196" s="3"/>
      <c r="BKD196" s="3"/>
      <c r="BKE196" s="3"/>
      <c r="BKF196" s="3"/>
      <c r="BKG196" s="3"/>
      <c r="BKH196" s="3"/>
      <c r="BKI196" s="3"/>
      <c r="BKJ196" s="3"/>
      <c r="BKK196" s="3"/>
      <c r="BKL196" s="3"/>
      <c r="BKM196" s="3"/>
      <c r="BKN196" s="3"/>
      <c r="BKO196" s="3"/>
      <c r="BKP196" s="3"/>
      <c r="BKQ196" s="3"/>
      <c r="BKR196" s="3"/>
      <c r="BKS196" s="3"/>
      <c r="BKT196" s="3"/>
      <c r="BKU196" s="3"/>
      <c r="BKV196" s="3"/>
      <c r="BKW196" s="3"/>
      <c r="BKX196" s="3"/>
      <c r="BKY196" s="3"/>
      <c r="BKZ196" s="3"/>
      <c r="BLA196" s="3"/>
      <c r="BLB196" s="3"/>
      <c r="BLC196" s="3"/>
      <c r="BLD196" s="3"/>
      <c r="BLE196" s="3"/>
      <c r="BLF196" s="3"/>
      <c r="BLG196" s="3"/>
      <c r="BLH196" s="3"/>
      <c r="BLI196" s="3"/>
      <c r="BLJ196" s="3"/>
      <c r="BLK196" s="3"/>
      <c r="BLL196" s="3"/>
      <c r="BLM196" s="3"/>
      <c r="BLN196" s="3"/>
      <c r="BLO196" s="3"/>
      <c r="BLP196" s="3"/>
      <c r="BLQ196" s="3"/>
      <c r="BLR196" s="3"/>
      <c r="BLS196" s="3"/>
      <c r="BLT196" s="3"/>
      <c r="BLU196" s="3"/>
      <c r="BLV196" s="3"/>
      <c r="BLW196" s="3"/>
      <c r="BLX196" s="3"/>
      <c r="BLY196" s="3"/>
      <c r="BLZ196" s="3"/>
      <c r="BMA196" s="3"/>
      <c r="BMB196" s="3"/>
      <c r="BMC196" s="3"/>
      <c r="BMD196" s="3"/>
      <c r="BME196" s="3"/>
      <c r="BMF196" s="3"/>
      <c r="BMG196" s="3"/>
      <c r="BMH196" s="3"/>
      <c r="BMI196" s="3"/>
      <c r="BMJ196" s="3"/>
      <c r="BMK196" s="3"/>
      <c r="BML196" s="3"/>
      <c r="BMM196" s="3"/>
      <c r="BMN196" s="3"/>
      <c r="BMO196" s="3"/>
      <c r="BMP196" s="3"/>
      <c r="BMQ196" s="3"/>
      <c r="BMR196" s="3"/>
      <c r="BMS196" s="3"/>
      <c r="BMT196" s="3"/>
      <c r="BMU196" s="3"/>
      <c r="BMV196" s="3"/>
      <c r="BMW196" s="3"/>
      <c r="BMX196" s="3"/>
      <c r="BMY196" s="3"/>
      <c r="BMZ196" s="3"/>
      <c r="BNA196" s="3"/>
      <c r="BNB196" s="3"/>
      <c r="BNC196" s="3"/>
      <c r="BND196" s="3"/>
      <c r="BNE196" s="3"/>
      <c r="BNF196" s="3"/>
      <c r="BNG196" s="3"/>
      <c r="BNH196" s="3"/>
      <c r="BNI196" s="3"/>
      <c r="BNJ196" s="3"/>
      <c r="BNK196" s="3"/>
      <c r="BNL196" s="3"/>
      <c r="BNM196" s="3"/>
      <c r="BNN196" s="3"/>
      <c r="BNO196" s="3"/>
      <c r="BNP196" s="3"/>
      <c r="BNQ196" s="3"/>
      <c r="BNR196" s="3"/>
      <c r="BNS196" s="3"/>
      <c r="BNT196" s="3"/>
      <c r="BNU196" s="3"/>
      <c r="BNV196" s="3"/>
      <c r="BNW196" s="3"/>
      <c r="BNX196" s="3"/>
      <c r="BNY196" s="3"/>
      <c r="BNZ196" s="3"/>
      <c r="BOA196" s="3"/>
      <c r="BOB196" s="3"/>
      <c r="BOC196" s="3"/>
      <c r="BOD196" s="3"/>
      <c r="BOE196" s="3"/>
      <c r="BOF196" s="3"/>
      <c r="BOG196" s="3"/>
      <c r="BOH196" s="3"/>
      <c r="BOI196" s="3"/>
      <c r="BOJ196" s="3"/>
      <c r="BOK196" s="3"/>
      <c r="BOL196" s="3"/>
      <c r="BOM196" s="3"/>
      <c r="BON196" s="3"/>
      <c r="BOO196" s="3"/>
      <c r="BOP196" s="3"/>
      <c r="BOQ196" s="3"/>
      <c r="BOR196" s="3"/>
      <c r="BOS196" s="3"/>
      <c r="BOT196" s="3"/>
      <c r="BOU196" s="3"/>
      <c r="BOV196" s="3"/>
      <c r="BOW196" s="3"/>
      <c r="BOX196" s="3"/>
      <c r="BOY196" s="3"/>
      <c r="BOZ196" s="3"/>
      <c r="BPA196" s="3"/>
      <c r="BPB196" s="3"/>
      <c r="BPC196" s="3"/>
      <c r="BPD196" s="3"/>
      <c r="BPE196" s="3"/>
      <c r="BPF196" s="3"/>
      <c r="BPG196" s="3"/>
      <c r="BPH196" s="3"/>
      <c r="BPI196" s="3"/>
      <c r="BPJ196" s="3"/>
      <c r="BPK196" s="3"/>
      <c r="BPL196" s="3"/>
      <c r="BPM196" s="3"/>
      <c r="BPN196" s="3"/>
      <c r="BPO196" s="3"/>
      <c r="BPP196" s="3"/>
      <c r="BPQ196" s="3"/>
      <c r="BPR196" s="3"/>
      <c r="BPS196" s="3"/>
      <c r="BPT196" s="3"/>
      <c r="BPU196" s="3"/>
      <c r="BPV196" s="3"/>
      <c r="BPW196" s="3"/>
      <c r="BPX196" s="3"/>
      <c r="BPY196" s="3"/>
      <c r="BPZ196" s="3"/>
      <c r="BQA196" s="3"/>
      <c r="BQB196" s="3"/>
      <c r="BQC196" s="3"/>
      <c r="BQD196" s="3"/>
      <c r="BQE196" s="3"/>
      <c r="BQF196" s="3"/>
      <c r="BQG196" s="3"/>
      <c r="BQH196" s="3"/>
      <c r="BQI196" s="3"/>
      <c r="BQJ196" s="3"/>
      <c r="BQK196" s="3"/>
      <c r="BQL196" s="3"/>
      <c r="BQM196" s="3"/>
      <c r="BQN196" s="3"/>
      <c r="BQO196" s="3"/>
      <c r="BQP196" s="3"/>
      <c r="BQQ196" s="3"/>
      <c r="BQR196" s="3"/>
      <c r="BQS196" s="3"/>
      <c r="BQT196" s="3"/>
      <c r="BQU196" s="3"/>
      <c r="BQV196" s="3"/>
      <c r="BQW196" s="3"/>
      <c r="BQX196" s="3"/>
      <c r="BQY196" s="3"/>
      <c r="BQZ196" s="3"/>
      <c r="BRA196" s="3"/>
      <c r="BRB196" s="3"/>
      <c r="BRC196" s="3"/>
      <c r="BRD196" s="3"/>
      <c r="BRE196" s="3"/>
      <c r="BRF196" s="3"/>
      <c r="BRG196" s="3"/>
      <c r="BRH196" s="3"/>
      <c r="BRI196" s="3"/>
      <c r="BRJ196" s="3"/>
      <c r="BRK196" s="3"/>
      <c r="BRL196" s="3"/>
      <c r="BRM196" s="3"/>
      <c r="BRN196" s="3"/>
      <c r="BRO196" s="3"/>
      <c r="BRP196" s="3"/>
      <c r="BRQ196" s="3"/>
      <c r="BRR196" s="3"/>
      <c r="BRS196" s="3"/>
      <c r="BRT196" s="3"/>
      <c r="BRU196" s="3"/>
      <c r="BRV196" s="3"/>
      <c r="BRW196" s="3"/>
      <c r="BRX196" s="3"/>
      <c r="BRY196" s="3"/>
      <c r="BRZ196" s="3"/>
      <c r="BSA196" s="3"/>
      <c r="BSB196" s="3"/>
      <c r="BSC196" s="3"/>
      <c r="BSD196" s="3"/>
      <c r="BSE196" s="3"/>
      <c r="BSF196" s="3"/>
      <c r="BSG196" s="3"/>
      <c r="BSH196" s="3"/>
      <c r="BSI196" s="3"/>
      <c r="BSJ196" s="3"/>
      <c r="BSK196" s="3"/>
      <c r="BSL196" s="3"/>
      <c r="BSM196" s="3"/>
      <c r="BSN196" s="3"/>
      <c r="BSO196" s="3"/>
      <c r="BSP196" s="3"/>
      <c r="BSQ196" s="3"/>
      <c r="BSR196" s="3"/>
      <c r="BSS196" s="3"/>
      <c r="BST196" s="3"/>
      <c r="BSU196" s="3"/>
      <c r="BSV196" s="3"/>
      <c r="BSW196" s="3"/>
      <c r="BSX196" s="3"/>
      <c r="BSY196" s="3"/>
      <c r="BSZ196" s="3"/>
      <c r="BTA196" s="3"/>
      <c r="BTB196" s="3"/>
      <c r="BTC196" s="3"/>
      <c r="BTD196" s="3"/>
      <c r="BTE196" s="3"/>
      <c r="BTF196" s="3"/>
      <c r="BTG196" s="3"/>
      <c r="BTH196" s="3"/>
      <c r="BTI196" s="3"/>
      <c r="BTJ196" s="3"/>
      <c r="BTK196" s="3"/>
      <c r="BTL196" s="3"/>
      <c r="BTM196" s="3"/>
      <c r="BTN196" s="3"/>
      <c r="BTO196" s="3"/>
      <c r="BTP196" s="3"/>
      <c r="BTQ196" s="3"/>
      <c r="BTR196" s="3"/>
      <c r="BTS196" s="3"/>
      <c r="BTT196" s="3"/>
      <c r="BTU196" s="3"/>
      <c r="BTV196" s="3"/>
      <c r="BTW196" s="3"/>
      <c r="BTX196" s="3"/>
      <c r="BTY196" s="3"/>
      <c r="BTZ196" s="3"/>
      <c r="BUA196" s="3"/>
      <c r="BUB196" s="3"/>
      <c r="BUC196" s="3"/>
      <c r="BUD196" s="3"/>
      <c r="BUE196" s="3"/>
      <c r="BUF196" s="3"/>
      <c r="BUG196" s="3"/>
      <c r="BUH196" s="3"/>
      <c r="BUI196" s="3"/>
      <c r="BUJ196" s="3"/>
      <c r="BUK196" s="3"/>
      <c r="BUL196" s="3"/>
      <c r="BUM196" s="3"/>
      <c r="BUN196" s="3"/>
      <c r="BUO196" s="3"/>
      <c r="BUP196" s="3"/>
      <c r="BUQ196" s="3"/>
      <c r="BUR196" s="3"/>
      <c r="BUS196" s="3"/>
      <c r="BUT196" s="3"/>
      <c r="BUU196" s="3"/>
      <c r="BUV196" s="3"/>
      <c r="BUW196" s="3"/>
      <c r="BUX196" s="3"/>
      <c r="BUY196" s="3"/>
      <c r="BUZ196" s="3"/>
      <c r="BVA196" s="3"/>
      <c r="BVB196" s="3"/>
      <c r="BVC196" s="3"/>
      <c r="BVD196" s="3"/>
      <c r="BVE196" s="3"/>
      <c r="BVF196" s="3"/>
      <c r="BVG196" s="3"/>
      <c r="BVH196" s="3"/>
      <c r="BVI196" s="3"/>
      <c r="BVJ196" s="3"/>
      <c r="BVK196" s="3"/>
      <c r="BVL196" s="3"/>
      <c r="BVM196" s="3"/>
      <c r="BVN196" s="3"/>
      <c r="BVO196" s="3"/>
      <c r="BVP196" s="3"/>
      <c r="BVQ196" s="3"/>
      <c r="BVR196" s="3"/>
      <c r="BVS196" s="3"/>
      <c r="BVT196" s="3"/>
      <c r="BVU196" s="3"/>
      <c r="BVV196" s="3"/>
      <c r="BVW196" s="3"/>
      <c r="BVX196" s="3"/>
      <c r="BVY196" s="3"/>
      <c r="BVZ196" s="3"/>
      <c r="BWA196" s="3"/>
      <c r="BWB196" s="3"/>
      <c r="BWC196" s="3"/>
      <c r="BWD196" s="3"/>
      <c r="BWE196" s="3"/>
      <c r="BWF196" s="3"/>
      <c r="BWG196" s="3"/>
      <c r="BWH196" s="3"/>
      <c r="BWI196" s="3"/>
      <c r="BWJ196" s="3"/>
      <c r="BWK196" s="3"/>
      <c r="BWL196" s="3"/>
      <c r="BWM196" s="3"/>
      <c r="BWN196" s="3"/>
      <c r="BWO196" s="3"/>
      <c r="BWP196" s="3"/>
      <c r="BWQ196" s="3"/>
      <c r="BWR196" s="3"/>
      <c r="BWS196" s="3"/>
      <c r="BWT196" s="3"/>
      <c r="BWU196" s="3"/>
      <c r="BWV196" s="3"/>
      <c r="BWW196" s="3"/>
      <c r="BWX196" s="3"/>
      <c r="BWY196" s="3"/>
      <c r="BWZ196" s="3"/>
      <c r="BXA196" s="3"/>
      <c r="BXB196" s="3"/>
      <c r="BXC196" s="3"/>
      <c r="BXD196" s="3"/>
      <c r="BXE196" s="3"/>
      <c r="BXF196" s="3"/>
      <c r="BXG196" s="3"/>
      <c r="BXH196" s="3"/>
      <c r="BXI196" s="3"/>
      <c r="BXJ196" s="3"/>
      <c r="BXK196" s="3"/>
      <c r="BXL196" s="3"/>
      <c r="BXM196" s="3"/>
      <c r="BXN196" s="3"/>
      <c r="BXO196" s="3"/>
      <c r="BXP196" s="3"/>
      <c r="BXQ196" s="3"/>
      <c r="BXR196" s="3"/>
      <c r="BXS196" s="3"/>
      <c r="BXT196" s="3"/>
      <c r="BXU196" s="3"/>
      <c r="BXV196" s="3"/>
      <c r="BXW196" s="3"/>
      <c r="BXX196" s="3"/>
      <c r="BXY196" s="3"/>
      <c r="BXZ196" s="3"/>
      <c r="BYA196" s="3"/>
      <c r="BYB196" s="3"/>
      <c r="BYC196" s="3"/>
      <c r="BYD196" s="3"/>
      <c r="BYE196" s="3"/>
      <c r="BYF196" s="3"/>
      <c r="BYG196" s="3"/>
      <c r="BYH196" s="3"/>
      <c r="BYI196" s="3"/>
      <c r="BYJ196" s="3"/>
      <c r="BYK196" s="3"/>
      <c r="BYL196" s="3"/>
      <c r="BYM196" s="3"/>
      <c r="BYN196" s="3"/>
      <c r="BYO196" s="3"/>
      <c r="BYP196" s="3"/>
      <c r="BYQ196" s="3"/>
      <c r="BYR196" s="3"/>
      <c r="BYS196" s="3"/>
      <c r="BYT196" s="3"/>
      <c r="BYU196" s="3"/>
      <c r="BYV196" s="3"/>
      <c r="BYW196" s="3"/>
      <c r="BYX196" s="3"/>
      <c r="BYY196" s="3"/>
      <c r="BYZ196" s="3"/>
      <c r="BZA196" s="3"/>
      <c r="BZB196" s="3"/>
      <c r="BZC196" s="3"/>
      <c r="BZD196" s="3"/>
      <c r="BZE196" s="3"/>
      <c r="BZF196" s="3"/>
      <c r="BZG196" s="3"/>
      <c r="BZH196" s="3"/>
      <c r="BZI196" s="3"/>
      <c r="BZJ196" s="3"/>
      <c r="BZK196" s="3"/>
      <c r="BZL196" s="3"/>
      <c r="BZM196" s="3"/>
      <c r="BZN196" s="3"/>
      <c r="BZO196" s="3"/>
      <c r="BZP196" s="3"/>
      <c r="BZQ196" s="3"/>
      <c r="BZR196" s="3"/>
      <c r="BZS196" s="3"/>
      <c r="BZT196" s="3"/>
      <c r="BZU196" s="3"/>
      <c r="BZV196" s="3"/>
      <c r="BZW196" s="3"/>
      <c r="BZX196" s="3"/>
      <c r="BZY196" s="3"/>
      <c r="BZZ196" s="3"/>
      <c r="CAA196" s="3"/>
      <c r="CAB196" s="3"/>
      <c r="CAC196" s="3"/>
      <c r="CAD196" s="3"/>
      <c r="CAE196" s="3"/>
      <c r="CAF196" s="3"/>
      <c r="CAG196" s="3"/>
      <c r="CAH196" s="3"/>
      <c r="CAI196" s="3"/>
      <c r="CAJ196" s="3"/>
      <c r="CAK196" s="3"/>
      <c r="CAL196" s="3"/>
      <c r="CAM196" s="3"/>
      <c r="CAN196" s="3"/>
      <c r="CAO196" s="3"/>
      <c r="CAP196" s="3"/>
      <c r="CAQ196" s="3"/>
      <c r="CAR196" s="3"/>
      <c r="CAS196" s="3"/>
      <c r="CAT196" s="3"/>
      <c r="CAU196" s="3"/>
      <c r="CAV196" s="3"/>
      <c r="CAW196" s="3"/>
      <c r="CAX196" s="3"/>
      <c r="CAY196" s="3"/>
      <c r="CAZ196" s="3"/>
      <c r="CBA196" s="3"/>
      <c r="CBB196" s="3"/>
      <c r="CBC196" s="3"/>
      <c r="CBD196" s="3"/>
      <c r="CBE196" s="3"/>
      <c r="CBF196" s="3"/>
      <c r="CBG196" s="3"/>
      <c r="CBH196" s="3"/>
      <c r="CBI196" s="3"/>
      <c r="CBJ196" s="3"/>
      <c r="CBK196" s="3"/>
      <c r="CBL196" s="3"/>
      <c r="CBM196" s="3"/>
      <c r="CBN196" s="3"/>
      <c r="CBO196" s="3"/>
      <c r="CBP196" s="3"/>
      <c r="CBQ196" s="3"/>
      <c r="CBR196" s="3"/>
      <c r="CBS196" s="3"/>
      <c r="CBT196" s="3"/>
      <c r="CBU196" s="3"/>
      <c r="CBV196" s="3"/>
      <c r="CBW196" s="3"/>
      <c r="CBX196" s="3"/>
      <c r="CBY196" s="3"/>
      <c r="CBZ196" s="3"/>
      <c r="CCA196" s="3"/>
      <c r="CCB196" s="3"/>
      <c r="CCC196" s="3"/>
      <c r="CCD196" s="3"/>
      <c r="CCE196" s="3"/>
      <c r="CCF196" s="3"/>
      <c r="CCG196" s="3"/>
      <c r="CCH196" s="3"/>
      <c r="CCI196" s="3"/>
      <c r="CCJ196" s="3"/>
      <c r="CCK196" s="3"/>
      <c r="CCL196" s="3"/>
      <c r="CCM196" s="3"/>
      <c r="CCN196" s="3"/>
      <c r="CCO196" s="3"/>
      <c r="CCP196" s="3"/>
      <c r="CCQ196" s="3"/>
      <c r="CCR196" s="3"/>
      <c r="CCS196" s="3"/>
      <c r="CCT196" s="3"/>
      <c r="CCU196" s="3"/>
      <c r="CCV196" s="3"/>
      <c r="CCW196" s="3"/>
      <c r="CCX196" s="3"/>
      <c r="CCY196" s="3"/>
      <c r="CCZ196" s="3"/>
      <c r="CDA196" s="3"/>
      <c r="CDB196" s="3"/>
      <c r="CDC196" s="3"/>
      <c r="CDD196" s="3"/>
      <c r="CDE196" s="3"/>
      <c r="CDF196" s="3"/>
      <c r="CDG196" s="3"/>
      <c r="CDH196" s="3"/>
      <c r="CDI196" s="3"/>
      <c r="CDJ196" s="3"/>
      <c r="CDK196" s="3"/>
      <c r="CDL196" s="3"/>
      <c r="CDM196" s="3"/>
      <c r="CDN196" s="3"/>
      <c r="CDO196" s="3"/>
      <c r="CDP196" s="3"/>
      <c r="CDQ196" s="3"/>
      <c r="CDR196" s="3"/>
      <c r="CDS196" s="3"/>
      <c r="CDT196" s="3"/>
      <c r="CDU196" s="3"/>
      <c r="CDV196" s="3"/>
      <c r="CDW196" s="3"/>
      <c r="CDX196" s="3"/>
      <c r="CDY196" s="3"/>
      <c r="CDZ196" s="3"/>
      <c r="CEA196" s="3"/>
      <c r="CEB196" s="3"/>
      <c r="CEC196" s="3"/>
      <c r="CED196" s="3"/>
      <c r="CEE196" s="3"/>
      <c r="CEF196" s="3"/>
      <c r="CEG196" s="3"/>
      <c r="CEH196" s="3"/>
      <c r="CEI196" s="3"/>
      <c r="CEJ196" s="3"/>
      <c r="CEK196" s="3"/>
      <c r="CEL196" s="3"/>
      <c r="CEM196" s="3"/>
      <c r="CEN196" s="3"/>
      <c r="CEO196" s="3"/>
      <c r="CEP196" s="3"/>
      <c r="CEQ196" s="3"/>
      <c r="CER196" s="3"/>
      <c r="CES196" s="3"/>
      <c r="CET196" s="3"/>
      <c r="CEU196" s="3"/>
      <c r="CEV196" s="3"/>
      <c r="CEW196" s="3"/>
      <c r="CEX196" s="3"/>
      <c r="CEY196" s="3"/>
      <c r="CEZ196" s="3"/>
      <c r="CFA196" s="3"/>
      <c r="CFB196" s="3"/>
      <c r="CFC196" s="3"/>
      <c r="CFD196" s="3"/>
      <c r="CFE196" s="3"/>
      <c r="CFF196" s="3"/>
      <c r="CFG196" s="3"/>
      <c r="CFH196" s="3"/>
      <c r="CFI196" s="3"/>
      <c r="CFJ196" s="3"/>
      <c r="CFK196" s="3"/>
      <c r="CFL196" s="3"/>
      <c r="CFM196" s="3"/>
      <c r="CFN196" s="3"/>
      <c r="CFO196" s="3"/>
      <c r="CFP196" s="3"/>
      <c r="CFQ196" s="3"/>
      <c r="CFR196" s="3"/>
      <c r="CFS196" s="3"/>
      <c r="CFT196" s="3"/>
      <c r="CFU196" s="3"/>
      <c r="CFV196" s="3"/>
      <c r="CFW196" s="3"/>
      <c r="CFX196" s="3"/>
      <c r="CFY196" s="3"/>
      <c r="CFZ196" s="3"/>
      <c r="CGA196" s="3"/>
      <c r="CGB196" s="3"/>
      <c r="CGC196" s="3"/>
      <c r="CGD196" s="3"/>
      <c r="CGE196" s="3"/>
      <c r="CGF196" s="3"/>
      <c r="CGG196" s="3"/>
      <c r="CGH196" s="3"/>
      <c r="CGI196" s="3"/>
      <c r="CGJ196" s="3"/>
      <c r="CGK196" s="3"/>
      <c r="CGL196" s="3"/>
      <c r="CGM196" s="3"/>
      <c r="CGN196" s="3"/>
      <c r="CGO196" s="3"/>
      <c r="CGP196" s="3"/>
      <c r="CGQ196" s="3"/>
      <c r="CGR196" s="3"/>
      <c r="CGS196" s="3"/>
      <c r="CGT196" s="3"/>
      <c r="CGU196" s="3"/>
      <c r="CGV196" s="3"/>
      <c r="CGW196" s="3"/>
      <c r="CGX196" s="3"/>
      <c r="CGY196" s="3"/>
      <c r="CGZ196" s="3"/>
      <c r="CHA196" s="3"/>
      <c r="CHB196" s="3"/>
      <c r="CHC196" s="3"/>
      <c r="CHD196" s="3"/>
      <c r="CHE196" s="3"/>
      <c r="CHF196" s="3"/>
      <c r="CHG196" s="3"/>
      <c r="CHH196" s="3"/>
      <c r="CHI196" s="3"/>
      <c r="CHJ196" s="3"/>
      <c r="CHK196" s="3"/>
      <c r="CHL196" s="3"/>
      <c r="CHM196" s="3"/>
      <c r="CHN196" s="3"/>
      <c r="CHO196" s="3"/>
      <c r="CHP196" s="3"/>
      <c r="CHQ196" s="3"/>
      <c r="CHR196" s="3"/>
      <c r="CHS196" s="3"/>
      <c r="CHT196" s="3"/>
      <c r="CHU196" s="3"/>
      <c r="CHV196" s="3"/>
      <c r="CHW196" s="3"/>
      <c r="CHX196" s="3"/>
      <c r="CHY196" s="3"/>
      <c r="CHZ196" s="3"/>
      <c r="CIA196" s="3"/>
      <c r="CIB196" s="3"/>
      <c r="CIC196" s="3"/>
      <c r="CID196" s="3"/>
      <c r="CIE196" s="3"/>
      <c r="CIF196" s="3"/>
      <c r="CIG196" s="3"/>
      <c r="CIH196" s="3"/>
      <c r="CII196" s="3"/>
      <c r="CIJ196" s="3"/>
      <c r="CIK196" s="3"/>
      <c r="CIL196" s="3"/>
      <c r="CIM196" s="3"/>
      <c r="CIN196" s="3"/>
      <c r="CIO196" s="3"/>
      <c r="CIP196" s="3"/>
      <c r="CIQ196" s="3"/>
      <c r="CIR196" s="3"/>
      <c r="CIS196" s="3"/>
      <c r="CIT196" s="3"/>
      <c r="CIU196" s="3"/>
      <c r="CIV196" s="3"/>
      <c r="CIW196" s="3"/>
      <c r="CIX196" s="3"/>
      <c r="CIY196" s="3"/>
      <c r="CIZ196" s="3"/>
      <c r="CJA196" s="3"/>
      <c r="CJB196" s="3"/>
      <c r="CJC196" s="3"/>
      <c r="CJD196" s="3"/>
      <c r="CJE196" s="3"/>
      <c r="CJF196" s="3"/>
      <c r="CJG196" s="3"/>
      <c r="CJH196" s="3"/>
      <c r="CJI196" s="3"/>
      <c r="CJJ196" s="3"/>
      <c r="CJK196" s="3"/>
      <c r="CJL196" s="3"/>
      <c r="CJM196" s="3"/>
      <c r="CJN196" s="3"/>
      <c r="CJO196" s="3"/>
      <c r="CJP196" s="3"/>
      <c r="CJQ196" s="3"/>
      <c r="CJR196" s="3"/>
      <c r="CJS196" s="3"/>
      <c r="CJT196" s="3"/>
      <c r="CJU196" s="3"/>
      <c r="CJV196" s="3"/>
      <c r="CJW196" s="3"/>
      <c r="CJX196" s="3"/>
      <c r="CJY196" s="3"/>
      <c r="CJZ196" s="3"/>
      <c r="CKA196" s="3"/>
      <c r="CKB196" s="3"/>
      <c r="CKC196" s="3"/>
      <c r="CKD196" s="3"/>
      <c r="CKE196" s="3"/>
      <c r="CKF196" s="3"/>
      <c r="CKG196" s="3"/>
      <c r="CKH196" s="3"/>
      <c r="CKI196" s="3"/>
      <c r="CKJ196" s="3"/>
      <c r="CKK196" s="3"/>
      <c r="CKL196" s="3"/>
      <c r="CKM196" s="3"/>
      <c r="CKN196" s="3"/>
      <c r="CKO196" s="3"/>
      <c r="CKP196" s="3"/>
      <c r="CKQ196" s="3"/>
      <c r="CKR196" s="3"/>
      <c r="CKS196" s="3"/>
      <c r="CKT196" s="3"/>
      <c r="CKU196" s="3"/>
      <c r="CKV196" s="3"/>
      <c r="CKW196" s="3"/>
      <c r="CKX196" s="3"/>
      <c r="CKY196" s="3"/>
      <c r="CKZ196" s="3"/>
      <c r="CLA196" s="3"/>
      <c r="CLB196" s="3"/>
      <c r="CLC196" s="3"/>
      <c r="CLD196" s="3"/>
      <c r="CLE196" s="3"/>
      <c r="CLF196" s="3"/>
      <c r="CLG196" s="3"/>
      <c r="CLH196" s="3"/>
      <c r="CLI196" s="3"/>
      <c r="CLJ196" s="3"/>
      <c r="CLK196" s="3"/>
      <c r="CLL196" s="3"/>
      <c r="CLM196" s="3"/>
      <c r="CLN196" s="3"/>
      <c r="CLO196" s="3"/>
      <c r="CLP196" s="3"/>
      <c r="CLQ196" s="3"/>
      <c r="CLR196" s="3"/>
      <c r="CLS196" s="3"/>
      <c r="CLT196" s="3"/>
      <c r="CLU196" s="3"/>
      <c r="CLV196" s="3"/>
      <c r="CLW196" s="3"/>
      <c r="CLX196" s="3"/>
      <c r="CLY196" s="3"/>
      <c r="CLZ196" s="3"/>
      <c r="CMA196" s="3"/>
      <c r="CMB196" s="3"/>
      <c r="CMC196" s="3"/>
      <c r="CMD196" s="3"/>
      <c r="CME196" s="3"/>
      <c r="CMF196" s="3"/>
      <c r="CMG196" s="3"/>
      <c r="CMH196" s="3"/>
      <c r="CMI196" s="3"/>
      <c r="CMJ196" s="3"/>
      <c r="CMK196" s="3"/>
      <c r="CML196" s="3"/>
      <c r="CMM196" s="3"/>
      <c r="CMN196" s="3"/>
      <c r="CMO196" s="3"/>
      <c r="CMP196" s="3"/>
      <c r="CMQ196" s="3"/>
      <c r="CMR196" s="3"/>
      <c r="CMS196" s="3"/>
      <c r="CMT196" s="3"/>
      <c r="CMU196" s="3"/>
      <c r="CMV196" s="3"/>
      <c r="CMW196" s="3"/>
      <c r="CMX196" s="3"/>
      <c r="CMY196" s="3"/>
      <c r="CMZ196" s="3"/>
      <c r="CNA196" s="3"/>
      <c r="CNB196" s="3"/>
      <c r="CNC196" s="3"/>
      <c r="CND196" s="3"/>
      <c r="CNE196" s="3"/>
      <c r="CNF196" s="3"/>
      <c r="CNG196" s="3"/>
      <c r="CNH196" s="3"/>
      <c r="CNI196" s="3"/>
      <c r="CNJ196" s="3"/>
      <c r="CNK196" s="3"/>
      <c r="CNL196" s="3"/>
      <c r="CNM196" s="3"/>
      <c r="CNN196" s="3"/>
      <c r="CNO196" s="3"/>
      <c r="CNP196" s="3"/>
      <c r="CNQ196" s="3"/>
      <c r="CNR196" s="3"/>
      <c r="CNS196" s="3"/>
      <c r="CNT196" s="3"/>
      <c r="CNU196" s="3"/>
      <c r="CNV196" s="3"/>
      <c r="CNW196" s="3"/>
      <c r="CNX196" s="3"/>
      <c r="CNY196" s="3"/>
      <c r="CNZ196" s="3"/>
      <c r="COA196" s="3"/>
      <c r="COB196" s="3"/>
      <c r="COC196" s="3"/>
      <c r="COD196" s="3"/>
      <c r="COE196" s="3"/>
      <c r="COF196" s="3"/>
      <c r="COG196" s="3"/>
      <c r="COH196" s="3"/>
      <c r="COI196" s="3"/>
      <c r="COJ196" s="3"/>
      <c r="COK196" s="3"/>
      <c r="COL196" s="3"/>
      <c r="COM196" s="3"/>
      <c r="CON196" s="3"/>
      <c r="COO196" s="3"/>
      <c r="COP196" s="3"/>
      <c r="COQ196" s="3"/>
      <c r="COR196" s="3"/>
      <c r="COS196" s="3"/>
      <c r="COT196" s="3"/>
      <c r="COU196" s="3"/>
      <c r="COV196" s="3"/>
      <c r="COW196" s="3"/>
      <c r="COX196" s="3"/>
      <c r="COY196" s="3"/>
      <c r="COZ196" s="3"/>
      <c r="CPA196" s="3"/>
      <c r="CPB196" s="3"/>
      <c r="CPC196" s="3"/>
      <c r="CPD196" s="3"/>
      <c r="CPE196" s="3"/>
      <c r="CPF196" s="3"/>
      <c r="CPG196" s="3"/>
      <c r="CPH196" s="3"/>
      <c r="CPI196" s="3"/>
      <c r="CPJ196" s="3"/>
      <c r="CPK196" s="3"/>
      <c r="CPL196" s="3"/>
      <c r="CPM196" s="3"/>
      <c r="CPN196" s="3"/>
      <c r="CPO196" s="3"/>
      <c r="CPP196" s="3"/>
      <c r="CPQ196" s="3"/>
      <c r="CPR196" s="3"/>
      <c r="CPS196" s="3"/>
      <c r="CPT196" s="3"/>
      <c r="CPU196" s="3"/>
      <c r="CPV196" s="3"/>
      <c r="CPW196" s="3"/>
      <c r="CPX196" s="3"/>
      <c r="CPY196" s="3"/>
      <c r="CPZ196" s="3"/>
      <c r="CQA196" s="3"/>
      <c r="CQB196" s="3"/>
      <c r="CQC196" s="3"/>
      <c r="CQD196" s="3"/>
      <c r="CQE196" s="3"/>
      <c r="CQF196" s="3"/>
      <c r="CQG196" s="3"/>
      <c r="CQH196" s="3"/>
      <c r="CQI196" s="3"/>
      <c r="CQJ196" s="3"/>
      <c r="CQK196" s="3"/>
      <c r="CQL196" s="3"/>
      <c r="CQM196" s="3"/>
      <c r="CQN196" s="3"/>
      <c r="CQO196" s="3"/>
      <c r="CQP196" s="3"/>
      <c r="CQQ196" s="3"/>
      <c r="CQR196" s="3"/>
      <c r="CQS196" s="3"/>
      <c r="CQT196" s="3"/>
      <c r="CQU196" s="3"/>
      <c r="CQV196" s="3"/>
      <c r="CQW196" s="3"/>
      <c r="CQX196" s="3"/>
      <c r="CQY196" s="3"/>
      <c r="CQZ196" s="3"/>
      <c r="CRA196" s="3"/>
      <c r="CRB196" s="3"/>
      <c r="CRC196" s="3"/>
      <c r="CRD196" s="3"/>
      <c r="CRE196" s="3"/>
      <c r="CRF196" s="3"/>
      <c r="CRG196" s="3"/>
      <c r="CRH196" s="3"/>
      <c r="CRI196" s="3"/>
      <c r="CRJ196" s="3"/>
      <c r="CRK196" s="3"/>
      <c r="CRL196" s="3"/>
      <c r="CRM196" s="3"/>
      <c r="CRN196" s="3"/>
      <c r="CRO196" s="3"/>
      <c r="CRP196" s="3"/>
      <c r="CRQ196" s="3"/>
      <c r="CRR196" s="3"/>
      <c r="CRS196" s="3"/>
      <c r="CRT196" s="3"/>
      <c r="CRU196" s="3"/>
      <c r="CRV196" s="3"/>
      <c r="CRW196" s="3"/>
      <c r="CRX196" s="3"/>
      <c r="CRY196" s="3"/>
      <c r="CRZ196" s="3"/>
      <c r="CSA196" s="3"/>
      <c r="CSB196" s="3"/>
      <c r="CSC196" s="3"/>
      <c r="CSD196" s="3"/>
      <c r="CSE196" s="3"/>
      <c r="CSF196" s="3"/>
      <c r="CSG196" s="3"/>
      <c r="CSH196" s="3"/>
      <c r="CSI196" s="3"/>
      <c r="CSJ196" s="3"/>
      <c r="CSK196" s="3"/>
      <c r="CSL196" s="3"/>
      <c r="CSM196" s="3"/>
      <c r="CSN196" s="3"/>
      <c r="CSO196" s="3"/>
      <c r="CSP196" s="3"/>
      <c r="CSQ196" s="3"/>
      <c r="CSR196" s="3"/>
      <c r="CSS196" s="3"/>
      <c r="CST196" s="3"/>
      <c r="CSU196" s="3"/>
      <c r="CSV196" s="3"/>
      <c r="CSW196" s="3"/>
      <c r="CSX196" s="3"/>
      <c r="CSY196" s="3"/>
      <c r="CSZ196" s="3"/>
      <c r="CTA196" s="3"/>
      <c r="CTB196" s="3"/>
      <c r="CTC196" s="3"/>
      <c r="CTD196" s="3"/>
      <c r="CTE196" s="3"/>
      <c r="CTF196" s="3"/>
      <c r="CTG196" s="3"/>
      <c r="CTH196" s="3"/>
      <c r="CTI196" s="3"/>
      <c r="CTJ196" s="3"/>
      <c r="CTK196" s="3"/>
      <c r="CTL196" s="3"/>
      <c r="CTM196" s="3"/>
      <c r="CTN196" s="3"/>
      <c r="CTO196" s="3"/>
      <c r="CTP196" s="3"/>
      <c r="CTQ196" s="3"/>
      <c r="CTR196" s="3"/>
      <c r="CTS196" s="3"/>
      <c r="CTT196" s="3"/>
      <c r="CTU196" s="3"/>
      <c r="CTV196" s="3"/>
      <c r="CTW196" s="3"/>
      <c r="CTX196" s="3"/>
      <c r="CTY196" s="3"/>
      <c r="CTZ196" s="3"/>
      <c r="CUA196" s="3"/>
      <c r="CUB196" s="3"/>
      <c r="CUC196" s="3"/>
      <c r="CUD196" s="3"/>
      <c r="CUE196" s="3"/>
      <c r="CUF196" s="3"/>
      <c r="CUG196" s="3"/>
      <c r="CUH196" s="3"/>
      <c r="CUI196" s="3"/>
      <c r="CUJ196" s="3"/>
      <c r="CUK196" s="3"/>
      <c r="CUL196" s="3"/>
      <c r="CUM196" s="3"/>
      <c r="CUN196" s="3"/>
      <c r="CUO196" s="3"/>
      <c r="CUP196" s="3"/>
      <c r="CUQ196" s="3"/>
      <c r="CUR196" s="3"/>
      <c r="CUS196" s="3"/>
      <c r="CUT196" s="3"/>
      <c r="CUU196" s="3"/>
      <c r="CUV196" s="3"/>
      <c r="CUW196" s="3"/>
      <c r="CUX196" s="3"/>
      <c r="CUY196" s="3"/>
      <c r="CUZ196" s="3"/>
      <c r="CVA196" s="3"/>
      <c r="CVB196" s="3"/>
      <c r="CVC196" s="3"/>
      <c r="CVD196" s="3"/>
      <c r="CVE196" s="3"/>
      <c r="CVF196" s="3"/>
      <c r="CVG196" s="3"/>
      <c r="CVH196" s="3"/>
      <c r="CVI196" s="3"/>
      <c r="CVJ196" s="3"/>
      <c r="CVK196" s="3"/>
      <c r="CVL196" s="3"/>
      <c r="CVM196" s="3"/>
      <c r="CVN196" s="3"/>
      <c r="CVO196" s="3"/>
      <c r="CVP196" s="3"/>
      <c r="CVQ196" s="3"/>
      <c r="CVR196" s="3"/>
      <c r="CVS196" s="3"/>
      <c r="CVT196" s="3"/>
      <c r="CVU196" s="3"/>
      <c r="CVV196" s="3"/>
      <c r="CVW196" s="3"/>
      <c r="CVX196" s="3"/>
      <c r="CVY196" s="3"/>
      <c r="CVZ196" s="3"/>
      <c r="CWA196" s="3"/>
      <c r="CWB196" s="3"/>
      <c r="CWC196" s="3"/>
      <c r="CWD196" s="3"/>
      <c r="CWE196" s="3"/>
      <c r="CWF196" s="3"/>
      <c r="CWG196" s="3"/>
      <c r="CWH196" s="3"/>
      <c r="CWI196" s="3"/>
      <c r="CWJ196" s="3"/>
      <c r="CWK196" s="3"/>
      <c r="CWL196" s="3"/>
      <c r="CWM196" s="3"/>
      <c r="CWN196" s="3"/>
      <c r="CWO196" s="3"/>
      <c r="CWP196" s="3"/>
      <c r="CWQ196" s="3"/>
      <c r="CWR196" s="3"/>
      <c r="CWS196" s="3"/>
      <c r="CWT196" s="3"/>
      <c r="CWU196" s="3"/>
      <c r="CWV196" s="3"/>
      <c r="CWW196" s="3"/>
      <c r="CWX196" s="3"/>
      <c r="CWY196" s="3"/>
      <c r="CWZ196" s="3"/>
      <c r="CXA196" s="3"/>
      <c r="CXB196" s="3"/>
      <c r="CXC196" s="3"/>
      <c r="CXD196" s="3"/>
      <c r="CXE196" s="3"/>
      <c r="CXF196" s="3"/>
      <c r="CXG196" s="3"/>
      <c r="CXH196" s="3"/>
      <c r="CXI196" s="3"/>
      <c r="CXJ196" s="3"/>
      <c r="CXK196" s="3"/>
      <c r="CXL196" s="3"/>
      <c r="CXM196" s="3"/>
      <c r="CXN196" s="3"/>
      <c r="CXO196" s="3"/>
      <c r="CXP196" s="3"/>
      <c r="CXQ196" s="3"/>
      <c r="CXR196" s="3"/>
      <c r="CXS196" s="3"/>
      <c r="CXT196" s="3"/>
      <c r="CXU196" s="3"/>
      <c r="CXV196" s="3"/>
      <c r="CXW196" s="3"/>
      <c r="CXX196" s="3"/>
      <c r="CXY196" s="3"/>
      <c r="CXZ196" s="3"/>
      <c r="CYA196" s="3"/>
      <c r="CYB196" s="3"/>
      <c r="CYC196" s="3"/>
      <c r="CYD196" s="3"/>
      <c r="CYE196" s="3"/>
      <c r="CYF196" s="3"/>
      <c r="CYG196" s="3"/>
      <c r="CYH196" s="3"/>
      <c r="CYI196" s="3"/>
      <c r="CYJ196" s="3"/>
      <c r="CYK196" s="3"/>
      <c r="CYL196" s="3"/>
      <c r="CYM196" s="3"/>
      <c r="CYN196" s="3"/>
      <c r="CYO196" s="3"/>
      <c r="CYP196" s="3"/>
      <c r="CYQ196" s="3"/>
      <c r="CYR196" s="3"/>
      <c r="CYS196" s="3"/>
      <c r="CYT196" s="3"/>
      <c r="CYU196" s="3"/>
      <c r="CYV196" s="3"/>
      <c r="CYW196" s="3"/>
      <c r="CYX196" s="3"/>
      <c r="CYY196" s="3"/>
      <c r="CYZ196" s="3"/>
      <c r="CZA196" s="3"/>
      <c r="CZB196" s="3"/>
      <c r="CZC196" s="3"/>
      <c r="CZD196" s="3"/>
      <c r="CZE196" s="3"/>
      <c r="CZF196" s="3"/>
      <c r="CZG196" s="3"/>
      <c r="CZH196" s="3"/>
      <c r="CZI196" s="3"/>
      <c r="CZJ196" s="3"/>
      <c r="CZK196" s="3"/>
      <c r="CZL196" s="3"/>
      <c r="CZM196" s="3"/>
      <c r="CZN196" s="3"/>
      <c r="CZO196" s="3"/>
      <c r="CZP196" s="3"/>
      <c r="CZQ196" s="3"/>
      <c r="CZR196" s="3"/>
      <c r="CZS196" s="3"/>
      <c r="CZT196" s="3"/>
      <c r="CZU196" s="3"/>
      <c r="CZV196" s="3"/>
      <c r="CZW196" s="3"/>
      <c r="CZX196" s="3"/>
      <c r="CZY196" s="3"/>
      <c r="CZZ196" s="3"/>
      <c r="DAA196" s="3"/>
      <c r="DAB196" s="3"/>
      <c r="DAC196" s="3"/>
      <c r="DAD196" s="3"/>
      <c r="DAE196" s="3"/>
      <c r="DAF196" s="3"/>
      <c r="DAG196" s="3"/>
      <c r="DAH196" s="3"/>
      <c r="DAI196" s="3"/>
      <c r="DAJ196" s="3"/>
      <c r="DAK196" s="3"/>
      <c r="DAL196" s="3"/>
      <c r="DAM196" s="3"/>
      <c r="DAN196" s="3"/>
      <c r="DAO196" s="3"/>
      <c r="DAP196" s="3"/>
      <c r="DAQ196" s="3"/>
      <c r="DAR196" s="3"/>
      <c r="DAS196" s="3"/>
      <c r="DAT196" s="3"/>
      <c r="DAU196" s="3"/>
      <c r="DAV196" s="3"/>
      <c r="DAW196" s="3"/>
      <c r="DAX196" s="3"/>
      <c r="DAY196" s="3"/>
      <c r="DAZ196" s="3"/>
      <c r="DBA196" s="3"/>
      <c r="DBB196" s="3"/>
      <c r="DBC196" s="3"/>
      <c r="DBD196" s="3"/>
      <c r="DBE196" s="3"/>
      <c r="DBF196" s="3"/>
      <c r="DBG196" s="3"/>
      <c r="DBH196" s="3"/>
      <c r="DBI196" s="3"/>
      <c r="DBJ196" s="3"/>
      <c r="DBK196" s="3"/>
      <c r="DBL196" s="3"/>
      <c r="DBM196" s="3"/>
      <c r="DBN196" s="3"/>
      <c r="DBO196" s="3"/>
      <c r="DBP196" s="3"/>
      <c r="DBQ196" s="3"/>
      <c r="DBR196" s="3"/>
      <c r="DBS196" s="3"/>
      <c r="DBT196" s="3"/>
      <c r="DBU196" s="3"/>
      <c r="DBV196" s="3"/>
      <c r="DBW196" s="3"/>
      <c r="DBX196" s="3"/>
      <c r="DBY196" s="3"/>
      <c r="DBZ196" s="3"/>
      <c r="DCA196" s="3"/>
      <c r="DCB196" s="3"/>
      <c r="DCC196" s="3"/>
      <c r="DCD196" s="3"/>
      <c r="DCE196" s="3"/>
      <c r="DCF196" s="3"/>
      <c r="DCG196" s="3"/>
      <c r="DCH196" s="3"/>
      <c r="DCI196" s="3"/>
      <c r="DCJ196" s="3"/>
      <c r="DCK196" s="3"/>
      <c r="DCL196" s="3"/>
      <c r="DCM196" s="3"/>
      <c r="DCN196" s="3"/>
      <c r="DCO196" s="3"/>
      <c r="DCP196" s="3"/>
      <c r="DCQ196" s="3"/>
      <c r="DCR196" s="3"/>
      <c r="DCS196" s="3"/>
      <c r="DCT196" s="3"/>
      <c r="DCU196" s="3"/>
      <c r="DCV196" s="3"/>
      <c r="DCW196" s="3"/>
      <c r="DCX196" s="3"/>
      <c r="DCY196" s="3"/>
      <c r="DCZ196" s="3"/>
      <c r="DDA196" s="3"/>
      <c r="DDB196" s="3"/>
      <c r="DDC196" s="3"/>
      <c r="DDD196" s="3"/>
      <c r="DDE196" s="3"/>
      <c r="DDF196" s="3"/>
      <c r="DDG196" s="3"/>
      <c r="DDH196" s="3"/>
      <c r="DDI196" s="3"/>
      <c r="DDJ196" s="3"/>
      <c r="DDK196" s="3"/>
      <c r="DDL196" s="3"/>
      <c r="DDM196" s="3"/>
      <c r="DDN196" s="3"/>
      <c r="DDO196" s="3"/>
      <c r="DDP196" s="3"/>
      <c r="DDQ196" s="3"/>
      <c r="DDR196" s="3"/>
      <c r="DDS196" s="3"/>
      <c r="DDT196" s="3"/>
      <c r="DDU196" s="3"/>
      <c r="DDV196" s="3"/>
      <c r="DDW196" s="3"/>
      <c r="DDX196" s="3"/>
      <c r="DDY196" s="3"/>
      <c r="DDZ196" s="3"/>
      <c r="DEA196" s="3"/>
      <c r="DEB196" s="3"/>
      <c r="DEC196" s="3"/>
      <c r="DED196" s="3"/>
      <c r="DEE196" s="3"/>
      <c r="DEF196" s="3"/>
      <c r="DEG196" s="3"/>
      <c r="DEH196" s="3"/>
      <c r="DEI196" s="3"/>
      <c r="DEJ196" s="3"/>
      <c r="DEK196" s="3"/>
      <c r="DEL196" s="3"/>
      <c r="DEM196" s="3"/>
      <c r="DEN196" s="3"/>
      <c r="DEO196" s="3"/>
      <c r="DEP196" s="3"/>
      <c r="DEQ196" s="3"/>
      <c r="DER196" s="3"/>
      <c r="DES196" s="3"/>
      <c r="DET196" s="3"/>
      <c r="DEU196" s="3"/>
      <c r="DEV196" s="3"/>
      <c r="DEW196" s="3"/>
      <c r="DEX196" s="3"/>
      <c r="DEY196" s="3"/>
      <c r="DEZ196" s="3"/>
      <c r="DFA196" s="3"/>
      <c r="DFB196" s="3"/>
      <c r="DFC196" s="3"/>
      <c r="DFD196" s="3"/>
      <c r="DFE196" s="3"/>
      <c r="DFF196" s="3"/>
      <c r="DFG196" s="3"/>
      <c r="DFH196" s="3"/>
      <c r="DFI196" s="3"/>
      <c r="DFJ196" s="3"/>
      <c r="DFK196" s="3"/>
      <c r="DFL196" s="3"/>
      <c r="DFM196" s="3"/>
      <c r="DFN196" s="3"/>
      <c r="DFO196" s="3"/>
      <c r="DFP196" s="3"/>
      <c r="DFQ196" s="3"/>
      <c r="DFR196" s="3"/>
      <c r="DFS196" s="3"/>
      <c r="DFT196" s="3"/>
      <c r="DFU196" s="3"/>
      <c r="DFV196" s="3"/>
      <c r="DFW196" s="3"/>
      <c r="DFX196" s="3"/>
      <c r="DFY196" s="3"/>
      <c r="DFZ196" s="3"/>
      <c r="DGA196" s="3"/>
      <c r="DGB196" s="3"/>
      <c r="DGC196" s="3"/>
      <c r="DGD196" s="3"/>
      <c r="DGE196" s="3"/>
      <c r="DGF196" s="3"/>
      <c r="DGG196" s="3"/>
      <c r="DGH196" s="3"/>
      <c r="DGI196" s="3"/>
      <c r="DGJ196" s="3"/>
      <c r="DGK196" s="3"/>
      <c r="DGL196" s="3"/>
      <c r="DGM196" s="3"/>
      <c r="DGN196" s="3"/>
      <c r="DGO196" s="3"/>
      <c r="DGP196" s="3"/>
      <c r="DGQ196" s="3"/>
      <c r="DGR196" s="3"/>
      <c r="DGS196" s="3"/>
      <c r="DGT196" s="3"/>
      <c r="DGU196" s="3"/>
      <c r="DGV196" s="3"/>
      <c r="DGW196" s="3"/>
      <c r="DGX196" s="3"/>
      <c r="DGY196" s="3"/>
      <c r="DGZ196" s="3"/>
      <c r="DHA196" s="3"/>
      <c r="DHB196" s="3"/>
      <c r="DHC196" s="3"/>
      <c r="DHD196" s="3"/>
      <c r="DHE196" s="3"/>
      <c r="DHF196" s="3"/>
      <c r="DHG196" s="3"/>
      <c r="DHH196" s="3"/>
      <c r="DHI196" s="3"/>
      <c r="DHJ196" s="3"/>
      <c r="DHK196" s="3"/>
      <c r="DHL196" s="3"/>
      <c r="DHM196" s="3"/>
      <c r="DHN196" s="3"/>
      <c r="DHO196" s="3"/>
      <c r="DHP196" s="3"/>
      <c r="DHQ196" s="3"/>
      <c r="DHR196" s="3"/>
      <c r="DHS196" s="3"/>
      <c r="DHT196" s="3"/>
      <c r="DHU196" s="3"/>
      <c r="DHV196" s="3"/>
      <c r="DHW196" s="3"/>
      <c r="DHX196" s="3"/>
      <c r="DHY196" s="3"/>
      <c r="DHZ196" s="3"/>
      <c r="DIA196" s="3"/>
      <c r="DIB196" s="3"/>
      <c r="DIC196" s="3"/>
      <c r="DID196" s="3"/>
      <c r="DIE196" s="3"/>
      <c r="DIF196" s="3"/>
      <c r="DIG196" s="3"/>
      <c r="DIH196" s="3"/>
      <c r="DII196" s="3"/>
      <c r="DIJ196" s="3"/>
      <c r="DIK196" s="3"/>
      <c r="DIL196" s="3"/>
      <c r="DIM196" s="3"/>
      <c r="DIN196" s="3"/>
      <c r="DIO196" s="3"/>
      <c r="DIP196" s="3"/>
      <c r="DIQ196" s="3"/>
      <c r="DIR196" s="3"/>
      <c r="DIS196" s="3"/>
      <c r="DIT196" s="3"/>
      <c r="DIU196" s="3"/>
      <c r="DIV196" s="3"/>
      <c r="DIW196" s="3"/>
      <c r="DIX196" s="3"/>
      <c r="DIY196" s="3"/>
      <c r="DIZ196" s="3"/>
      <c r="DJA196" s="3"/>
      <c r="DJB196" s="3"/>
      <c r="DJC196" s="3"/>
      <c r="DJD196" s="3"/>
      <c r="DJE196" s="3"/>
      <c r="DJF196" s="3"/>
      <c r="DJG196" s="3"/>
      <c r="DJH196" s="3"/>
      <c r="DJI196" s="3"/>
      <c r="DJJ196" s="3"/>
      <c r="DJK196" s="3"/>
      <c r="DJL196" s="3"/>
      <c r="DJM196" s="3"/>
      <c r="DJN196" s="3"/>
      <c r="DJO196" s="3"/>
      <c r="DJP196" s="3"/>
      <c r="DJQ196" s="3"/>
      <c r="DJR196" s="3"/>
      <c r="DJS196" s="3"/>
      <c r="DJT196" s="3"/>
      <c r="DJU196" s="3"/>
      <c r="DJV196" s="3"/>
      <c r="DJW196" s="3"/>
      <c r="DJX196" s="3"/>
      <c r="DJY196" s="3"/>
      <c r="DJZ196" s="3"/>
      <c r="DKA196" s="3"/>
      <c r="DKB196" s="3"/>
      <c r="DKC196" s="3"/>
      <c r="DKD196" s="3"/>
      <c r="DKE196" s="3"/>
      <c r="DKF196" s="3"/>
      <c r="DKG196" s="3"/>
      <c r="DKH196" s="3"/>
      <c r="DKI196" s="3"/>
      <c r="DKJ196" s="3"/>
      <c r="DKK196" s="3"/>
      <c r="DKL196" s="3"/>
      <c r="DKM196" s="3"/>
      <c r="DKN196" s="3"/>
      <c r="DKO196" s="3"/>
      <c r="DKP196" s="3"/>
      <c r="DKQ196" s="3"/>
      <c r="DKR196" s="3"/>
      <c r="DKS196" s="3"/>
      <c r="DKT196" s="3"/>
      <c r="DKU196" s="3"/>
      <c r="DKV196" s="3"/>
      <c r="DKW196" s="3"/>
      <c r="DKX196" s="3"/>
      <c r="DKY196" s="3"/>
      <c r="DKZ196" s="3"/>
      <c r="DLA196" s="3"/>
      <c r="DLB196" s="3"/>
      <c r="DLC196" s="3"/>
      <c r="DLD196" s="3"/>
      <c r="DLE196" s="3"/>
      <c r="DLF196" s="3"/>
      <c r="DLG196" s="3"/>
      <c r="DLH196" s="3"/>
      <c r="DLI196" s="3"/>
      <c r="DLJ196" s="3"/>
      <c r="DLK196" s="3"/>
      <c r="DLL196" s="3"/>
      <c r="DLM196" s="3"/>
      <c r="DLN196" s="3"/>
      <c r="DLO196" s="3"/>
      <c r="DLP196" s="3"/>
      <c r="DLQ196" s="3"/>
      <c r="DLR196" s="3"/>
      <c r="DLS196" s="3"/>
      <c r="DLT196" s="3"/>
      <c r="DLU196" s="3"/>
      <c r="DLV196" s="3"/>
      <c r="DLW196" s="3"/>
      <c r="DLX196" s="3"/>
      <c r="DLY196" s="3"/>
      <c r="DLZ196" s="3"/>
      <c r="DMA196" s="3"/>
      <c r="DMB196" s="3"/>
      <c r="DMC196" s="3"/>
      <c r="DMD196" s="3"/>
      <c r="DME196" s="3"/>
      <c r="DMF196" s="3"/>
      <c r="DMG196" s="3"/>
      <c r="DMH196" s="3"/>
      <c r="DMI196" s="3"/>
      <c r="DMJ196" s="3"/>
      <c r="DMK196" s="3"/>
      <c r="DML196" s="3"/>
      <c r="DMM196" s="3"/>
      <c r="DMN196" s="3"/>
      <c r="DMO196" s="3"/>
      <c r="DMP196" s="3"/>
      <c r="DMQ196" s="3"/>
      <c r="DMR196" s="3"/>
      <c r="DMS196" s="3"/>
      <c r="DMT196" s="3"/>
      <c r="DMU196" s="3"/>
      <c r="DMV196" s="3"/>
      <c r="DMW196" s="3"/>
      <c r="DMX196" s="3"/>
      <c r="DMY196" s="3"/>
      <c r="DMZ196" s="3"/>
      <c r="DNA196" s="3"/>
      <c r="DNB196" s="3"/>
      <c r="DNC196" s="3"/>
      <c r="DND196" s="3"/>
      <c r="DNE196" s="3"/>
      <c r="DNF196" s="3"/>
      <c r="DNG196" s="3"/>
      <c r="DNH196" s="3"/>
      <c r="DNI196" s="3"/>
      <c r="DNJ196" s="3"/>
      <c r="DNK196" s="3"/>
      <c r="DNL196" s="3"/>
      <c r="DNM196" s="3"/>
      <c r="DNN196" s="3"/>
      <c r="DNO196" s="3"/>
      <c r="DNP196" s="3"/>
      <c r="DNQ196" s="3"/>
      <c r="DNR196" s="3"/>
      <c r="DNS196" s="3"/>
      <c r="DNT196" s="3"/>
      <c r="DNU196" s="3"/>
      <c r="DNV196" s="3"/>
      <c r="DNW196" s="3"/>
      <c r="DNX196" s="3"/>
      <c r="DNY196" s="3"/>
      <c r="DNZ196" s="3"/>
      <c r="DOA196" s="3"/>
      <c r="DOB196" s="3"/>
      <c r="DOC196" s="3"/>
      <c r="DOD196" s="3"/>
      <c r="DOE196" s="3"/>
      <c r="DOF196" s="3"/>
      <c r="DOG196" s="3"/>
      <c r="DOH196" s="3"/>
      <c r="DOI196" s="3"/>
      <c r="DOJ196" s="3"/>
      <c r="DOK196" s="3"/>
      <c r="DOL196" s="3"/>
      <c r="DOM196" s="3"/>
      <c r="DON196" s="3"/>
      <c r="DOO196" s="3"/>
      <c r="DOP196" s="3"/>
      <c r="DOQ196" s="3"/>
      <c r="DOR196" s="3"/>
      <c r="DOS196" s="3"/>
      <c r="DOT196" s="3"/>
      <c r="DOU196" s="3"/>
      <c r="DOV196" s="3"/>
      <c r="DOW196" s="3"/>
      <c r="DOX196" s="3"/>
      <c r="DOY196" s="3"/>
      <c r="DOZ196" s="3"/>
      <c r="DPA196" s="3"/>
      <c r="DPB196" s="3"/>
      <c r="DPC196" s="3"/>
      <c r="DPD196" s="3"/>
      <c r="DPE196" s="3"/>
      <c r="DPF196" s="3"/>
      <c r="DPG196" s="3"/>
      <c r="DPH196" s="3"/>
      <c r="DPI196" s="3"/>
      <c r="DPJ196" s="3"/>
      <c r="DPK196" s="3"/>
      <c r="DPL196" s="3"/>
      <c r="DPM196" s="3"/>
      <c r="DPN196" s="3"/>
      <c r="DPO196" s="3"/>
      <c r="DPP196" s="3"/>
      <c r="DPQ196" s="3"/>
      <c r="DPR196" s="3"/>
      <c r="DPS196" s="3"/>
      <c r="DPT196" s="3"/>
      <c r="DPU196" s="3"/>
      <c r="DPV196" s="3"/>
      <c r="DPW196" s="3"/>
      <c r="DPX196" s="3"/>
      <c r="DPY196" s="3"/>
      <c r="DPZ196" s="3"/>
      <c r="DQA196" s="3"/>
      <c r="DQB196" s="3"/>
      <c r="DQC196" s="3"/>
      <c r="DQD196" s="3"/>
      <c r="DQE196" s="3"/>
      <c r="DQF196" s="3"/>
      <c r="DQG196" s="3"/>
      <c r="DQH196" s="3"/>
      <c r="DQI196" s="3"/>
      <c r="DQJ196" s="3"/>
      <c r="DQK196" s="3"/>
      <c r="DQL196" s="3"/>
      <c r="DQM196" s="3"/>
      <c r="DQN196" s="3"/>
      <c r="DQO196" s="3"/>
      <c r="DQP196" s="3"/>
      <c r="DQQ196" s="3"/>
      <c r="DQR196" s="3"/>
      <c r="DQS196" s="3"/>
      <c r="DQT196" s="3"/>
      <c r="DQU196" s="3"/>
      <c r="DQV196" s="3"/>
      <c r="DQW196" s="3"/>
      <c r="DQX196" s="3"/>
      <c r="DQY196" s="3"/>
      <c r="DQZ196" s="3"/>
      <c r="DRA196" s="3"/>
      <c r="DRB196" s="3"/>
      <c r="DRC196" s="3"/>
      <c r="DRD196" s="3"/>
      <c r="DRE196" s="3"/>
      <c r="DRF196" s="3"/>
      <c r="DRG196" s="3"/>
      <c r="DRH196" s="3"/>
      <c r="DRI196" s="3"/>
      <c r="DRJ196" s="3"/>
      <c r="DRK196" s="3"/>
      <c r="DRL196" s="3"/>
      <c r="DRM196" s="3"/>
      <c r="DRN196" s="3"/>
      <c r="DRO196" s="3"/>
      <c r="DRP196" s="3"/>
      <c r="DRQ196" s="3"/>
      <c r="DRR196" s="3"/>
      <c r="DRS196" s="3"/>
      <c r="DRT196" s="3"/>
      <c r="DRU196" s="3"/>
      <c r="DRV196" s="3"/>
      <c r="DRW196" s="3"/>
      <c r="DRX196" s="3"/>
      <c r="DRY196" s="3"/>
      <c r="DRZ196" s="3"/>
      <c r="DSA196" s="3"/>
      <c r="DSB196" s="3"/>
      <c r="DSC196" s="3"/>
      <c r="DSD196" s="3"/>
      <c r="DSE196" s="3"/>
      <c r="DSF196" s="3"/>
      <c r="DSG196" s="3"/>
      <c r="DSH196" s="3"/>
      <c r="DSI196" s="3"/>
      <c r="DSJ196" s="3"/>
      <c r="DSK196" s="3"/>
      <c r="DSL196" s="3"/>
      <c r="DSM196" s="3"/>
      <c r="DSN196" s="3"/>
      <c r="DSO196" s="3"/>
      <c r="DSP196" s="3"/>
      <c r="DSQ196" s="3"/>
      <c r="DSR196" s="3"/>
      <c r="DSS196" s="3"/>
      <c r="DST196" s="3"/>
      <c r="DSU196" s="3"/>
      <c r="DSV196" s="3"/>
      <c r="DSW196" s="3"/>
      <c r="DSX196" s="3"/>
      <c r="DSY196" s="3"/>
      <c r="DSZ196" s="3"/>
      <c r="DTA196" s="3"/>
      <c r="DTB196" s="3"/>
      <c r="DTC196" s="3"/>
      <c r="DTD196" s="3"/>
      <c r="DTE196" s="3"/>
      <c r="DTF196" s="3"/>
      <c r="DTG196" s="3"/>
      <c r="DTH196" s="3"/>
      <c r="DTI196" s="3"/>
      <c r="DTJ196" s="3"/>
      <c r="DTK196" s="3"/>
      <c r="DTL196" s="3"/>
      <c r="DTM196" s="3"/>
      <c r="DTN196" s="3"/>
      <c r="DTO196" s="3"/>
      <c r="DTP196" s="3"/>
      <c r="DTQ196" s="3"/>
      <c r="DTR196" s="3"/>
      <c r="DTS196" s="3"/>
      <c r="DTT196" s="3"/>
      <c r="DTU196" s="3"/>
      <c r="DTV196" s="3"/>
      <c r="DTW196" s="3"/>
      <c r="DTX196" s="3"/>
      <c r="DTY196" s="3"/>
      <c r="DTZ196" s="3"/>
      <c r="DUA196" s="3"/>
      <c r="DUB196" s="3"/>
      <c r="DUC196" s="3"/>
      <c r="DUD196" s="3"/>
      <c r="DUE196" s="3"/>
      <c r="DUF196" s="3"/>
      <c r="DUG196" s="3"/>
      <c r="DUH196" s="3"/>
      <c r="DUI196" s="3"/>
      <c r="DUJ196" s="3"/>
      <c r="DUK196" s="3"/>
      <c r="DUL196" s="3"/>
      <c r="DUM196" s="3"/>
      <c r="DUN196" s="3"/>
      <c r="DUO196" s="3"/>
      <c r="DUP196" s="3"/>
      <c r="DUQ196" s="3"/>
      <c r="DUR196" s="3"/>
      <c r="DUS196" s="3"/>
      <c r="DUT196" s="3"/>
      <c r="DUU196" s="3"/>
      <c r="DUV196" s="3"/>
      <c r="DUW196" s="3"/>
      <c r="DUX196" s="3"/>
      <c r="DUY196" s="3"/>
      <c r="DUZ196" s="3"/>
      <c r="DVA196" s="3"/>
      <c r="DVB196" s="3"/>
      <c r="DVC196" s="3"/>
      <c r="DVD196" s="3"/>
      <c r="DVE196" s="3"/>
      <c r="DVF196" s="3"/>
      <c r="DVG196" s="3"/>
      <c r="DVH196" s="3"/>
      <c r="DVI196" s="3"/>
      <c r="DVJ196" s="3"/>
      <c r="DVK196" s="3"/>
      <c r="DVL196" s="3"/>
      <c r="DVM196" s="3"/>
      <c r="DVN196" s="3"/>
      <c r="DVO196" s="3"/>
      <c r="DVP196" s="3"/>
      <c r="DVQ196" s="3"/>
      <c r="DVR196" s="3"/>
      <c r="DVS196" s="3"/>
      <c r="DVT196" s="3"/>
      <c r="DVU196" s="3"/>
      <c r="DVV196" s="3"/>
      <c r="DVW196" s="3"/>
      <c r="DVX196" s="3"/>
      <c r="DVY196" s="3"/>
      <c r="DVZ196" s="3"/>
      <c r="DWA196" s="3"/>
      <c r="DWB196" s="3"/>
      <c r="DWC196" s="3"/>
      <c r="DWD196" s="3"/>
      <c r="DWE196" s="3"/>
      <c r="DWF196" s="3"/>
      <c r="DWG196" s="3"/>
      <c r="DWH196" s="3"/>
      <c r="DWI196" s="3"/>
      <c r="DWJ196" s="3"/>
      <c r="DWK196" s="3"/>
      <c r="DWL196" s="3"/>
      <c r="DWM196" s="3"/>
      <c r="DWN196" s="3"/>
      <c r="DWO196" s="3"/>
      <c r="DWP196" s="3"/>
      <c r="DWQ196" s="3"/>
      <c r="DWR196" s="3"/>
      <c r="DWS196" s="3"/>
      <c r="DWT196" s="3"/>
      <c r="DWU196" s="3"/>
      <c r="DWV196" s="3"/>
      <c r="DWW196" s="3"/>
      <c r="DWX196" s="3"/>
      <c r="DWY196" s="3"/>
      <c r="DWZ196" s="3"/>
      <c r="DXA196" s="3"/>
      <c r="DXB196" s="3"/>
      <c r="DXC196" s="3"/>
      <c r="DXD196" s="3"/>
      <c r="DXE196" s="3"/>
      <c r="DXF196" s="3"/>
      <c r="DXG196" s="3"/>
      <c r="DXH196" s="3"/>
      <c r="DXI196" s="3"/>
      <c r="DXJ196" s="3"/>
      <c r="DXK196" s="3"/>
      <c r="DXL196" s="3"/>
      <c r="DXM196" s="3"/>
      <c r="DXN196" s="3"/>
      <c r="DXO196" s="3"/>
      <c r="DXP196" s="3"/>
      <c r="DXQ196" s="3"/>
      <c r="DXR196" s="3"/>
      <c r="DXS196" s="3"/>
      <c r="DXT196" s="3"/>
      <c r="DXU196" s="3"/>
      <c r="DXV196" s="3"/>
      <c r="DXW196" s="3"/>
      <c r="DXX196" s="3"/>
      <c r="DXY196" s="3"/>
      <c r="DXZ196" s="3"/>
      <c r="DYA196" s="3"/>
      <c r="DYB196" s="3"/>
      <c r="DYC196" s="3"/>
      <c r="DYD196" s="3"/>
      <c r="DYE196" s="3"/>
      <c r="DYF196" s="3"/>
      <c r="DYG196" s="3"/>
      <c r="DYH196" s="3"/>
      <c r="DYI196" s="3"/>
      <c r="DYJ196" s="3"/>
      <c r="DYK196" s="3"/>
      <c r="DYL196" s="3"/>
      <c r="DYM196" s="3"/>
      <c r="DYN196" s="3"/>
      <c r="DYO196" s="3"/>
      <c r="DYP196" s="3"/>
      <c r="DYQ196" s="3"/>
      <c r="DYR196" s="3"/>
      <c r="DYS196" s="3"/>
      <c r="DYT196" s="3"/>
      <c r="DYU196" s="3"/>
      <c r="DYV196" s="3"/>
      <c r="DYW196" s="3"/>
      <c r="DYX196" s="3"/>
      <c r="DYY196" s="3"/>
      <c r="DYZ196" s="3"/>
      <c r="DZA196" s="3"/>
      <c r="DZB196" s="3"/>
      <c r="DZC196" s="3"/>
      <c r="DZD196" s="3"/>
      <c r="DZE196" s="3"/>
      <c r="DZF196" s="3"/>
      <c r="DZG196" s="3"/>
      <c r="DZH196" s="3"/>
      <c r="DZI196" s="3"/>
      <c r="DZJ196" s="3"/>
      <c r="DZK196" s="3"/>
      <c r="DZL196" s="3"/>
      <c r="DZM196" s="3"/>
      <c r="DZN196" s="3"/>
      <c r="DZO196" s="3"/>
      <c r="DZP196" s="3"/>
      <c r="DZQ196" s="3"/>
      <c r="DZR196" s="3"/>
      <c r="DZS196" s="3"/>
      <c r="DZT196" s="3"/>
      <c r="DZU196" s="3"/>
      <c r="DZV196" s="3"/>
      <c r="DZW196" s="3"/>
      <c r="DZX196" s="3"/>
      <c r="DZY196" s="3"/>
      <c r="DZZ196" s="3"/>
      <c r="EAA196" s="3"/>
      <c r="EAB196" s="3"/>
      <c r="EAC196" s="3"/>
      <c r="EAD196" s="3"/>
      <c r="EAE196" s="3"/>
      <c r="EAF196" s="3"/>
      <c r="EAG196" s="3"/>
      <c r="EAH196" s="3"/>
      <c r="EAI196" s="3"/>
      <c r="EAJ196" s="3"/>
      <c r="EAK196" s="3"/>
      <c r="EAL196" s="3"/>
      <c r="EAM196" s="3"/>
      <c r="EAN196" s="3"/>
      <c r="EAO196" s="3"/>
      <c r="EAP196" s="3"/>
      <c r="EAQ196" s="3"/>
      <c r="EAR196" s="3"/>
      <c r="EAS196" s="3"/>
      <c r="EAT196" s="3"/>
      <c r="EAU196" s="3"/>
      <c r="EAV196" s="3"/>
      <c r="EAW196" s="3"/>
      <c r="EAX196" s="3"/>
      <c r="EAY196" s="3"/>
      <c r="EAZ196" s="3"/>
      <c r="EBA196" s="3"/>
      <c r="EBB196" s="3"/>
      <c r="EBC196" s="3"/>
      <c r="EBD196" s="3"/>
      <c r="EBE196" s="3"/>
      <c r="EBF196" s="3"/>
      <c r="EBG196" s="3"/>
      <c r="EBH196" s="3"/>
      <c r="EBI196" s="3"/>
      <c r="EBJ196" s="3"/>
      <c r="EBK196" s="3"/>
      <c r="EBL196" s="3"/>
      <c r="EBM196" s="3"/>
      <c r="EBN196" s="3"/>
      <c r="EBO196" s="3"/>
      <c r="EBP196" s="3"/>
      <c r="EBQ196" s="3"/>
      <c r="EBR196" s="3"/>
      <c r="EBS196" s="3"/>
      <c r="EBT196" s="3"/>
      <c r="EBU196" s="3"/>
      <c r="EBV196" s="3"/>
      <c r="EBW196" s="3"/>
      <c r="EBX196" s="3"/>
      <c r="EBY196" s="3"/>
      <c r="EBZ196" s="3"/>
      <c r="ECA196" s="3"/>
      <c r="ECB196" s="3"/>
      <c r="ECC196" s="3"/>
      <c r="ECD196" s="3"/>
      <c r="ECE196" s="3"/>
      <c r="ECF196" s="3"/>
      <c r="ECG196" s="3"/>
      <c r="ECH196" s="3"/>
      <c r="ECI196" s="3"/>
      <c r="ECJ196" s="3"/>
      <c r="ECK196" s="3"/>
      <c r="ECL196" s="3"/>
      <c r="ECM196" s="3"/>
      <c r="ECN196" s="3"/>
      <c r="ECO196" s="3"/>
      <c r="ECP196" s="3"/>
      <c r="ECQ196" s="3"/>
      <c r="ECR196" s="3"/>
      <c r="ECS196" s="3"/>
      <c r="ECT196" s="3"/>
      <c r="ECU196" s="3"/>
      <c r="ECV196" s="3"/>
      <c r="ECW196" s="3"/>
      <c r="ECX196" s="3"/>
      <c r="ECY196" s="3"/>
      <c r="ECZ196" s="3"/>
      <c r="EDA196" s="3"/>
      <c r="EDB196" s="3"/>
      <c r="EDC196" s="3"/>
      <c r="EDD196" s="3"/>
      <c r="EDE196" s="3"/>
      <c r="EDF196" s="3"/>
      <c r="EDG196" s="3"/>
      <c r="EDH196" s="3"/>
      <c r="EDI196" s="3"/>
      <c r="EDJ196" s="3"/>
      <c r="EDK196" s="3"/>
      <c r="EDL196" s="3"/>
      <c r="EDM196" s="3"/>
      <c r="EDN196" s="3"/>
      <c r="EDO196" s="3"/>
      <c r="EDP196" s="3"/>
      <c r="EDQ196" s="3"/>
      <c r="EDR196" s="3"/>
      <c r="EDS196" s="3"/>
      <c r="EDT196" s="3"/>
      <c r="EDU196" s="3"/>
      <c r="EDV196" s="3"/>
      <c r="EDW196" s="3"/>
      <c r="EDX196" s="3"/>
      <c r="EDY196" s="3"/>
      <c r="EDZ196" s="3"/>
      <c r="EEA196" s="3"/>
      <c r="EEB196" s="3"/>
      <c r="EEC196" s="3"/>
      <c r="EED196" s="3"/>
      <c r="EEE196" s="3"/>
      <c r="EEF196" s="3"/>
      <c r="EEG196" s="3"/>
      <c r="EEH196" s="3"/>
      <c r="EEI196" s="3"/>
      <c r="EEJ196" s="3"/>
      <c r="EEK196" s="3"/>
      <c r="EEL196" s="3"/>
      <c r="EEM196" s="3"/>
      <c r="EEN196" s="3"/>
      <c r="EEO196" s="3"/>
      <c r="EEP196" s="3"/>
      <c r="EEQ196" s="3"/>
      <c r="EER196" s="3"/>
      <c r="EES196" s="3"/>
      <c r="EET196" s="3"/>
      <c r="EEU196" s="3"/>
      <c r="EEV196" s="3"/>
      <c r="EEW196" s="3"/>
      <c r="EEX196" s="3"/>
      <c r="EEY196" s="3"/>
      <c r="EEZ196" s="3"/>
      <c r="EFA196" s="3"/>
      <c r="EFB196" s="3"/>
      <c r="EFC196" s="3"/>
      <c r="EFD196" s="3"/>
      <c r="EFE196" s="3"/>
      <c r="EFF196" s="3"/>
      <c r="EFG196" s="3"/>
      <c r="EFH196" s="3"/>
      <c r="EFI196" s="3"/>
      <c r="EFJ196" s="3"/>
      <c r="EFK196" s="3"/>
      <c r="EFL196" s="3"/>
      <c r="EFM196" s="3"/>
      <c r="EFN196" s="3"/>
      <c r="EFO196" s="3"/>
      <c r="EFP196" s="3"/>
      <c r="EFQ196" s="3"/>
      <c r="EFR196" s="3"/>
      <c r="EFS196" s="3"/>
      <c r="EFT196" s="3"/>
      <c r="EFU196" s="3"/>
      <c r="EFV196" s="3"/>
      <c r="EFW196" s="3"/>
      <c r="EFX196" s="3"/>
      <c r="EFY196" s="3"/>
      <c r="EFZ196" s="3"/>
      <c r="EGA196" s="3"/>
      <c r="EGB196" s="3"/>
      <c r="EGC196" s="3"/>
      <c r="EGD196" s="3"/>
      <c r="EGE196" s="3"/>
      <c r="EGF196" s="3"/>
      <c r="EGG196" s="3"/>
      <c r="EGH196" s="3"/>
      <c r="EGI196" s="3"/>
      <c r="EGJ196" s="3"/>
      <c r="EGK196" s="3"/>
      <c r="EGL196" s="3"/>
      <c r="EGM196" s="3"/>
      <c r="EGN196" s="3"/>
      <c r="EGO196" s="3"/>
      <c r="EGP196" s="3"/>
      <c r="EGQ196" s="3"/>
      <c r="EGR196" s="3"/>
      <c r="EGS196" s="3"/>
      <c r="EGT196" s="3"/>
      <c r="EGU196" s="3"/>
      <c r="EGV196" s="3"/>
      <c r="EGW196" s="3"/>
      <c r="EGX196" s="3"/>
      <c r="EGY196" s="3"/>
      <c r="EGZ196" s="3"/>
      <c r="EHA196" s="3"/>
      <c r="EHB196" s="3"/>
      <c r="EHC196" s="3"/>
      <c r="EHD196" s="3"/>
      <c r="EHE196" s="3"/>
      <c r="EHF196" s="3"/>
      <c r="EHG196" s="3"/>
      <c r="EHH196" s="3"/>
      <c r="EHI196" s="3"/>
      <c r="EHJ196" s="3"/>
      <c r="EHK196" s="3"/>
      <c r="EHL196" s="3"/>
      <c r="EHM196" s="3"/>
      <c r="EHN196" s="3"/>
      <c r="EHO196" s="3"/>
      <c r="EHP196" s="3"/>
      <c r="EHQ196" s="3"/>
      <c r="EHR196" s="3"/>
      <c r="EHS196" s="3"/>
      <c r="EHT196" s="3"/>
      <c r="EHU196" s="3"/>
      <c r="EHV196" s="3"/>
      <c r="EHW196" s="3"/>
      <c r="EHX196" s="3"/>
      <c r="EHY196" s="3"/>
      <c r="EHZ196" s="3"/>
      <c r="EIA196" s="3"/>
      <c r="EIB196" s="3"/>
      <c r="EIC196" s="3"/>
      <c r="EID196" s="3"/>
      <c r="EIE196" s="3"/>
      <c r="EIF196" s="3"/>
      <c r="EIG196" s="3"/>
      <c r="EIH196" s="3"/>
      <c r="EII196" s="3"/>
      <c r="EIJ196" s="3"/>
      <c r="EIK196" s="3"/>
      <c r="EIL196" s="3"/>
      <c r="EIM196" s="3"/>
      <c r="EIN196" s="3"/>
      <c r="EIO196" s="3"/>
      <c r="EIP196" s="3"/>
      <c r="EIQ196" s="3"/>
      <c r="EIR196" s="3"/>
      <c r="EIS196" s="3"/>
      <c r="EIT196" s="3"/>
      <c r="EIU196" s="3"/>
      <c r="EIV196" s="3"/>
      <c r="EIW196" s="3"/>
      <c r="EIX196" s="3"/>
      <c r="EIY196" s="3"/>
      <c r="EIZ196" s="3"/>
      <c r="EJA196" s="3"/>
      <c r="EJB196" s="3"/>
      <c r="EJC196" s="3"/>
      <c r="EJD196" s="3"/>
      <c r="EJE196" s="3"/>
      <c r="EJF196" s="3"/>
      <c r="EJG196" s="3"/>
      <c r="EJH196" s="3"/>
      <c r="EJI196" s="3"/>
      <c r="EJJ196" s="3"/>
      <c r="EJK196" s="3"/>
      <c r="EJL196" s="3"/>
      <c r="EJM196" s="3"/>
      <c r="EJN196" s="3"/>
      <c r="EJO196" s="3"/>
      <c r="EJP196" s="3"/>
      <c r="EJQ196" s="3"/>
      <c r="EJR196" s="3"/>
      <c r="EJS196" s="3"/>
      <c r="EJT196" s="3"/>
      <c r="EJU196" s="3"/>
      <c r="EJV196" s="3"/>
      <c r="EJW196" s="3"/>
      <c r="EJX196" s="3"/>
      <c r="EJY196" s="3"/>
      <c r="EJZ196" s="3"/>
      <c r="EKA196" s="3"/>
      <c r="EKB196" s="3"/>
      <c r="EKC196" s="3"/>
      <c r="EKD196" s="3"/>
      <c r="EKE196" s="3"/>
      <c r="EKF196" s="3"/>
      <c r="EKG196" s="3"/>
      <c r="EKH196" s="3"/>
      <c r="EKI196" s="3"/>
      <c r="EKJ196" s="3"/>
      <c r="EKK196" s="3"/>
      <c r="EKL196" s="3"/>
      <c r="EKM196" s="3"/>
      <c r="EKN196" s="3"/>
      <c r="EKO196" s="3"/>
      <c r="EKP196" s="3"/>
      <c r="EKQ196" s="3"/>
      <c r="EKR196" s="3"/>
      <c r="EKS196" s="3"/>
      <c r="EKT196" s="3"/>
      <c r="EKU196" s="3"/>
      <c r="EKV196" s="3"/>
      <c r="EKW196" s="3"/>
      <c r="EKX196" s="3"/>
      <c r="EKY196" s="3"/>
      <c r="EKZ196" s="3"/>
      <c r="ELA196" s="3"/>
      <c r="ELB196" s="3"/>
      <c r="ELC196" s="3"/>
      <c r="ELD196" s="3"/>
      <c r="ELE196" s="3"/>
      <c r="ELF196" s="3"/>
      <c r="ELG196" s="3"/>
      <c r="ELH196" s="3"/>
      <c r="ELI196" s="3"/>
      <c r="ELJ196" s="3"/>
      <c r="ELK196" s="3"/>
      <c r="ELL196" s="3"/>
      <c r="ELM196" s="3"/>
      <c r="ELN196" s="3"/>
      <c r="ELO196" s="3"/>
      <c r="ELP196" s="3"/>
      <c r="ELQ196" s="3"/>
      <c r="ELR196" s="3"/>
      <c r="ELS196" s="3"/>
      <c r="ELT196" s="3"/>
      <c r="ELU196" s="3"/>
      <c r="ELV196" s="3"/>
      <c r="ELW196" s="3"/>
      <c r="ELX196" s="3"/>
      <c r="ELY196" s="3"/>
      <c r="ELZ196" s="3"/>
      <c r="EMA196" s="3"/>
      <c r="EMB196" s="3"/>
      <c r="EMC196" s="3"/>
      <c r="EMD196" s="3"/>
      <c r="EME196" s="3"/>
      <c r="EMF196" s="3"/>
      <c r="EMG196" s="3"/>
      <c r="EMH196" s="3"/>
      <c r="EMI196" s="3"/>
      <c r="EMJ196" s="3"/>
      <c r="EMK196" s="3"/>
      <c r="EML196" s="3"/>
      <c r="EMM196" s="3"/>
      <c r="EMN196" s="3"/>
      <c r="EMO196" s="3"/>
      <c r="EMP196" s="3"/>
      <c r="EMQ196" s="3"/>
      <c r="EMR196" s="3"/>
      <c r="EMS196" s="3"/>
      <c r="EMT196" s="3"/>
      <c r="EMU196" s="3"/>
      <c r="EMV196" s="3"/>
      <c r="EMW196" s="3"/>
      <c r="EMX196" s="3"/>
      <c r="EMY196" s="3"/>
      <c r="EMZ196" s="3"/>
      <c r="ENA196" s="3"/>
      <c r="ENB196" s="3"/>
      <c r="ENC196" s="3"/>
      <c r="END196" s="3"/>
      <c r="ENE196" s="3"/>
      <c r="ENF196" s="3"/>
      <c r="ENG196" s="3"/>
      <c r="ENH196" s="3"/>
      <c r="ENI196" s="3"/>
      <c r="ENJ196" s="3"/>
      <c r="ENK196" s="3"/>
      <c r="ENL196" s="3"/>
      <c r="ENM196" s="3"/>
      <c r="ENN196" s="3"/>
      <c r="ENO196" s="3"/>
      <c r="ENP196" s="3"/>
      <c r="ENQ196" s="3"/>
      <c r="ENR196" s="3"/>
      <c r="ENS196" s="3"/>
      <c r="ENT196" s="3"/>
      <c r="ENU196" s="3"/>
      <c r="ENV196" s="3"/>
      <c r="ENW196" s="3"/>
      <c r="ENX196" s="3"/>
      <c r="ENY196" s="3"/>
      <c r="ENZ196" s="3"/>
      <c r="EOA196" s="3"/>
      <c r="EOB196" s="3"/>
      <c r="EOC196" s="3"/>
      <c r="EOD196" s="3"/>
      <c r="EOE196" s="3"/>
      <c r="EOF196" s="3"/>
      <c r="EOG196" s="3"/>
      <c r="EOH196" s="3"/>
      <c r="EOI196" s="3"/>
      <c r="EOJ196" s="3"/>
      <c r="EOK196" s="3"/>
      <c r="EOL196" s="3"/>
      <c r="EOM196" s="3"/>
      <c r="EON196" s="3"/>
      <c r="EOO196" s="3"/>
      <c r="EOP196" s="3"/>
      <c r="EOQ196" s="3"/>
      <c r="EOR196" s="3"/>
      <c r="EOS196" s="3"/>
      <c r="EOT196" s="3"/>
      <c r="EOU196" s="3"/>
      <c r="EOV196" s="3"/>
      <c r="EOW196" s="3"/>
      <c r="EOX196" s="3"/>
      <c r="EOY196" s="3"/>
      <c r="EOZ196" s="3"/>
      <c r="EPA196" s="3"/>
      <c r="EPB196" s="3"/>
      <c r="EPC196" s="3"/>
      <c r="EPD196" s="3"/>
      <c r="EPE196" s="3"/>
      <c r="EPF196" s="3"/>
      <c r="EPG196" s="3"/>
      <c r="EPH196" s="3"/>
      <c r="EPI196" s="3"/>
      <c r="EPJ196" s="3"/>
      <c r="EPK196" s="3"/>
      <c r="EPL196" s="3"/>
      <c r="EPM196" s="3"/>
      <c r="EPN196" s="3"/>
      <c r="EPO196" s="3"/>
      <c r="EPP196" s="3"/>
      <c r="EPQ196" s="3"/>
      <c r="EPR196" s="3"/>
      <c r="EPS196" s="3"/>
      <c r="EPT196" s="3"/>
      <c r="EPU196" s="3"/>
      <c r="EPV196" s="3"/>
      <c r="EPW196" s="3"/>
      <c r="EPX196" s="3"/>
      <c r="EPY196" s="3"/>
      <c r="EPZ196" s="3"/>
      <c r="EQA196" s="3"/>
      <c r="EQB196" s="3"/>
      <c r="EQC196" s="3"/>
      <c r="EQD196" s="3"/>
      <c r="EQE196" s="3"/>
      <c r="EQF196" s="3"/>
      <c r="EQG196" s="3"/>
      <c r="EQH196" s="3"/>
      <c r="EQI196" s="3"/>
      <c r="EQJ196" s="3"/>
      <c r="EQK196" s="3"/>
      <c r="EQL196" s="3"/>
      <c r="EQM196" s="3"/>
      <c r="EQN196" s="3"/>
      <c r="EQO196" s="3"/>
      <c r="EQP196" s="3"/>
      <c r="EQQ196" s="3"/>
      <c r="EQR196" s="3"/>
      <c r="EQS196" s="3"/>
      <c r="EQT196" s="3"/>
      <c r="EQU196" s="3"/>
      <c r="EQV196" s="3"/>
      <c r="EQW196" s="3"/>
      <c r="EQX196" s="3"/>
      <c r="EQY196" s="3"/>
      <c r="EQZ196" s="3"/>
      <c r="ERA196" s="3"/>
      <c r="ERB196" s="3"/>
      <c r="ERC196" s="3"/>
      <c r="ERD196" s="3"/>
      <c r="ERE196" s="3"/>
      <c r="ERF196" s="3"/>
      <c r="ERG196" s="3"/>
      <c r="ERH196" s="3"/>
      <c r="ERI196" s="3"/>
      <c r="ERJ196" s="3"/>
      <c r="ERK196" s="3"/>
      <c r="ERL196" s="3"/>
      <c r="ERM196" s="3"/>
      <c r="ERN196" s="3"/>
      <c r="ERO196" s="3"/>
      <c r="ERP196" s="3"/>
      <c r="ERQ196" s="3"/>
      <c r="ERR196" s="3"/>
      <c r="ERS196" s="3"/>
      <c r="ERT196" s="3"/>
      <c r="ERU196" s="3"/>
      <c r="ERV196" s="3"/>
      <c r="ERW196" s="3"/>
      <c r="ERX196" s="3"/>
      <c r="ERY196" s="3"/>
      <c r="ERZ196" s="3"/>
      <c r="ESA196" s="3"/>
      <c r="ESB196" s="3"/>
      <c r="ESC196" s="3"/>
      <c r="ESD196" s="3"/>
      <c r="ESE196" s="3"/>
      <c r="ESF196" s="3"/>
      <c r="ESG196" s="3"/>
      <c r="ESH196" s="3"/>
      <c r="ESI196" s="3"/>
      <c r="ESJ196" s="3"/>
      <c r="ESK196" s="3"/>
      <c r="ESL196" s="3"/>
      <c r="ESM196" s="3"/>
      <c r="ESN196" s="3"/>
      <c r="ESO196" s="3"/>
      <c r="ESP196" s="3"/>
      <c r="ESQ196" s="3"/>
      <c r="ESR196" s="3"/>
      <c r="ESS196" s="3"/>
      <c r="EST196" s="3"/>
      <c r="ESU196" s="3"/>
      <c r="ESV196" s="3"/>
      <c r="ESW196" s="3"/>
      <c r="ESX196" s="3"/>
      <c r="ESY196" s="3"/>
      <c r="ESZ196" s="3"/>
      <c r="ETA196" s="3"/>
      <c r="ETB196" s="3"/>
      <c r="ETC196" s="3"/>
      <c r="ETD196" s="3"/>
      <c r="ETE196" s="3"/>
      <c r="ETF196" s="3"/>
      <c r="ETG196" s="3"/>
      <c r="ETH196" s="3"/>
      <c r="ETI196" s="3"/>
      <c r="ETJ196" s="3"/>
      <c r="ETK196" s="3"/>
      <c r="ETL196" s="3"/>
      <c r="ETM196" s="3"/>
      <c r="ETN196" s="3"/>
      <c r="ETO196" s="3"/>
      <c r="ETP196" s="3"/>
      <c r="ETQ196" s="3"/>
      <c r="ETR196" s="3"/>
      <c r="ETS196" s="3"/>
      <c r="ETT196" s="3"/>
      <c r="ETU196" s="3"/>
      <c r="ETV196" s="3"/>
      <c r="ETW196" s="3"/>
      <c r="ETX196" s="3"/>
      <c r="ETY196" s="3"/>
      <c r="ETZ196" s="3"/>
      <c r="EUA196" s="3"/>
      <c r="EUB196" s="3"/>
      <c r="EUC196" s="3"/>
      <c r="EUD196" s="3"/>
      <c r="EUE196" s="3"/>
      <c r="EUF196" s="3"/>
      <c r="EUG196" s="3"/>
      <c r="EUH196" s="3"/>
      <c r="EUI196" s="3"/>
      <c r="EUJ196" s="3"/>
      <c r="EUK196" s="3"/>
      <c r="EUL196" s="3"/>
      <c r="EUM196" s="3"/>
      <c r="EUN196" s="3"/>
      <c r="EUO196" s="3"/>
      <c r="EUP196" s="3"/>
      <c r="EUQ196" s="3"/>
      <c r="EUR196" s="3"/>
      <c r="EUS196" s="3"/>
      <c r="EUT196" s="3"/>
      <c r="EUU196" s="3"/>
      <c r="EUV196" s="3"/>
      <c r="EUW196" s="3"/>
      <c r="EUX196" s="3"/>
      <c r="EUY196" s="3"/>
      <c r="EUZ196" s="3"/>
      <c r="EVA196" s="3"/>
      <c r="EVB196" s="3"/>
      <c r="EVC196" s="3"/>
      <c r="EVD196" s="3"/>
      <c r="EVE196" s="3"/>
      <c r="EVF196" s="3"/>
      <c r="EVG196" s="3"/>
      <c r="EVH196" s="3"/>
      <c r="EVI196" s="3"/>
      <c r="EVJ196" s="3"/>
      <c r="EVK196" s="3"/>
      <c r="EVL196" s="3"/>
      <c r="EVM196" s="3"/>
      <c r="EVN196" s="3"/>
      <c r="EVO196" s="3"/>
      <c r="EVP196" s="3"/>
      <c r="EVQ196" s="3"/>
      <c r="EVR196" s="3"/>
      <c r="EVS196" s="3"/>
      <c r="EVT196" s="3"/>
      <c r="EVU196" s="3"/>
      <c r="EVV196" s="3"/>
      <c r="EVW196" s="3"/>
      <c r="EVX196" s="3"/>
      <c r="EVY196" s="3"/>
      <c r="EVZ196" s="3"/>
      <c r="EWA196" s="3"/>
      <c r="EWB196" s="3"/>
      <c r="EWC196" s="3"/>
      <c r="EWD196" s="3"/>
      <c r="EWE196" s="3"/>
      <c r="EWF196" s="3"/>
      <c r="EWG196" s="3"/>
      <c r="EWH196" s="3"/>
      <c r="EWI196" s="3"/>
      <c r="EWJ196" s="3"/>
      <c r="EWK196" s="3"/>
      <c r="EWL196" s="3"/>
      <c r="EWM196" s="3"/>
      <c r="EWN196" s="3"/>
      <c r="EWO196" s="3"/>
      <c r="EWP196" s="3"/>
      <c r="EWQ196" s="3"/>
      <c r="EWR196" s="3"/>
      <c r="EWS196" s="3"/>
      <c r="EWT196" s="3"/>
      <c r="EWU196" s="3"/>
      <c r="EWV196" s="3"/>
      <c r="EWW196" s="3"/>
      <c r="EWX196" s="3"/>
      <c r="EWY196" s="3"/>
      <c r="EWZ196" s="3"/>
      <c r="EXA196" s="3"/>
      <c r="EXB196" s="3"/>
      <c r="EXC196" s="3"/>
      <c r="EXD196" s="3"/>
      <c r="EXE196" s="3"/>
      <c r="EXF196" s="3"/>
      <c r="EXG196" s="3"/>
      <c r="EXH196" s="3"/>
      <c r="EXI196" s="3"/>
      <c r="EXJ196" s="3"/>
      <c r="EXK196" s="3"/>
      <c r="EXL196" s="3"/>
      <c r="EXM196" s="3"/>
      <c r="EXN196" s="3"/>
      <c r="EXO196" s="3"/>
      <c r="EXP196" s="3"/>
      <c r="EXQ196" s="3"/>
      <c r="EXR196" s="3"/>
      <c r="EXS196" s="3"/>
      <c r="EXT196" s="3"/>
      <c r="EXU196" s="3"/>
      <c r="EXV196" s="3"/>
      <c r="EXW196" s="3"/>
      <c r="EXX196" s="3"/>
      <c r="EXY196" s="3"/>
      <c r="EXZ196" s="3"/>
      <c r="EYA196" s="3"/>
      <c r="EYB196" s="3"/>
      <c r="EYC196" s="3"/>
      <c r="EYD196" s="3"/>
      <c r="EYE196" s="3"/>
      <c r="EYF196" s="3"/>
      <c r="EYG196" s="3"/>
      <c r="EYH196" s="3"/>
      <c r="EYI196" s="3"/>
      <c r="EYJ196" s="3"/>
      <c r="EYK196" s="3"/>
      <c r="EYL196" s="3"/>
      <c r="EYM196" s="3"/>
      <c r="EYN196" s="3"/>
      <c r="EYO196" s="3"/>
      <c r="EYP196" s="3"/>
      <c r="EYQ196" s="3"/>
      <c r="EYR196" s="3"/>
      <c r="EYS196" s="3"/>
      <c r="EYT196" s="3"/>
      <c r="EYU196" s="3"/>
      <c r="EYV196" s="3"/>
      <c r="EYW196" s="3"/>
      <c r="EYX196" s="3"/>
      <c r="EYY196" s="3"/>
      <c r="EYZ196" s="3"/>
      <c r="EZA196" s="3"/>
      <c r="EZB196" s="3"/>
      <c r="EZC196" s="3"/>
      <c r="EZD196" s="3"/>
      <c r="EZE196" s="3"/>
      <c r="EZF196" s="3"/>
      <c r="EZG196" s="3"/>
      <c r="EZH196" s="3"/>
      <c r="EZI196" s="3"/>
      <c r="EZJ196" s="3"/>
      <c r="EZK196" s="3"/>
      <c r="EZL196" s="3"/>
      <c r="EZM196" s="3"/>
      <c r="EZN196" s="3"/>
      <c r="EZO196" s="3"/>
      <c r="EZP196" s="3"/>
      <c r="EZQ196" s="3"/>
      <c r="EZR196" s="3"/>
      <c r="EZS196" s="3"/>
      <c r="EZT196" s="3"/>
      <c r="EZU196" s="3"/>
      <c r="EZV196" s="3"/>
      <c r="EZW196" s="3"/>
      <c r="EZX196" s="3"/>
      <c r="EZY196" s="3"/>
      <c r="EZZ196" s="3"/>
      <c r="FAA196" s="3"/>
      <c r="FAB196" s="3"/>
      <c r="FAC196" s="3"/>
      <c r="FAD196" s="3"/>
      <c r="FAE196" s="3"/>
      <c r="FAF196" s="3"/>
      <c r="FAG196" s="3"/>
      <c r="FAH196" s="3"/>
      <c r="FAI196" s="3"/>
      <c r="FAJ196" s="3"/>
      <c r="FAK196" s="3"/>
      <c r="FAL196" s="3"/>
      <c r="FAM196" s="3"/>
      <c r="FAN196" s="3"/>
      <c r="FAO196" s="3"/>
      <c r="FAP196" s="3"/>
      <c r="FAQ196" s="3"/>
      <c r="FAR196" s="3"/>
      <c r="FAS196" s="3"/>
      <c r="FAT196" s="3"/>
      <c r="FAU196" s="3"/>
      <c r="FAV196" s="3"/>
      <c r="FAW196" s="3"/>
      <c r="FAX196" s="3"/>
      <c r="FAY196" s="3"/>
      <c r="FAZ196" s="3"/>
      <c r="FBA196" s="3"/>
      <c r="FBB196" s="3"/>
      <c r="FBC196" s="3"/>
      <c r="FBD196" s="3"/>
      <c r="FBE196" s="3"/>
      <c r="FBF196" s="3"/>
      <c r="FBG196" s="3"/>
      <c r="FBH196" s="3"/>
      <c r="FBI196" s="3"/>
      <c r="FBJ196" s="3"/>
      <c r="FBK196" s="3"/>
      <c r="FBL196" s="3"/>
      <c r="FBM196" s="3"/>
      <c r="FBN196" s="3"/>
      <c r="FBO196" s="3"/>
      <c r="FBP196" s="3"/>
      <c r="FBQ196" s="3"/>
      <c r="FBR196" s="3"/>
      <c r="FBS196" s="3"/>
      <c r="FBT196" s="3"/>
      <c r="FBU196" s="3"/>
      <c r="FBV196" s="3"/>
      <c r="FBW196" s="3"/>
      <c r="FBX196" s="3"/>
      <c r="FBY196" s="3"/>
      <c r="FBZ196" s="3"/>
      <c r="FCA196" s="3"/>
      <c r="FCB196" s="3"/>
      <c r="FCC196" s="3"/>
      <c r="FCD196" s="3"/>
      <c r="FCE196" s="3"/>
      <c r="FCF196" s="3"/>
      <c r="FCG196" s="3"/>
      <c r="FCH196" s="3"/>
      <c r="FCI196" s="3"/>
      <c r="FCJ196" s="3"/>
      <c r="FCK196" s="3"/>
      <c r="FCL196" s="3"/>
      <c r="FCM196" s="3"/>
      <c r="FCN196" s="3"/>
      <c r="FCO196" s="3"/>
      <c r="FCP196" s="3"/>
      <c r="FCQ196" s="3"/>
      <c r="FCR196" s="3"/>
      <c r="FCS196" s="3"/>
      <c r="FCT196" s="3"/>
      <c r="FCU196" s="3"/>
      <c r="FCV196" s="3"/>
      <c r="FCW196" s="3"/>
      <c r="FCX196" s="3"/>
      <c r="FCY196" s="3"/>
      <c r="FCZ196" s="3"/>
      <c r="FDA196" s="3"/>
      <c r="FDB196" s="3"/>
      <c r="FDC196" s="3"/>
      <c r="FDD196" s="3"/>
      <c r="FDE196" s="3"/>
      <c r="FDF196" s="3"/>
      <c r="FDG196" s="3"/>
      <c r="FDH196" s="3"/>
      <c r="FDI196" s="3"/>
      <c r="FDJ196" s="3"/>
      <c r="FDK196" s="3"/>
      <c r="FDL196" s="3"/>
      <c r="FDM196" s="3"/>
      <c r="FDN196" s="3"/>
      <c r="FDO196" s="3"/>
      <c r="FDP196" s="3"/>
      <c r="FDQ196" s="3"/>
      <c r="FDR196" s="3"/>
      <c r="FDS196" s="3"/>
      <c r="FDT196" s="3"/>
      <c r="FDU196" s="3"/>
      <c r="FDV196" s="3"/>
      <c r="FDW196" s="3"/>
      <c r="FDX196" s="3"/>
      <c r="FDY196" s="3"/>
      <c r="FDZ196" s="3"/>
      <c r="FEA196" s="3"/>
      <c r="FEB196" s="3"/>
      <c r="FEC196" s="3"/>
      <c r="FED196" s="3"/>
      <c r="FEE196" s="3"/>
      <c r="FEF196" s="3"/>
      <c r="FEG196" s="3"/>
      <c r="FEH196" s="3"/>
      <c r="FEI196" s="3"/>
      <c r="FEJ196" s="3"/>
      <c r="FEK196" s="3"/>
      <c r="FEL196" s="3"/>
      <c r="FEM196" s="3"/>
      <c r="FEN196" s="3"/>
      <c r="FEO196" s="3"/>
      <c r="FEP196" s="3"/>
      <c r="FEQ196" s="3"/>
      <c r="FER196" s="3"/>
      <c r="FES196" s="3"/>
      <c r="FET196" s="3"/>
      <c r="FEU196" s="3"/>
      <c r="FEV196" s="3"/>
      <c r="FEW196" s="3"/>
      <c r="FEX196" s="3"/>
      <c r="FEY196" s="3"/>
      <c r="FEZ196" s="3"/>
      <c r="FFA196" s="3"/>
      <c r="FFB196" s="3"/>
      <c r="FFC196" s="3"/>
      <c r="FFD196" s="3"/>
      <c r="FFE196" s="3"/>
      <c r="FFF196" s="3"/>
      <c r="FFG196" s="3"/>
      <c r="FFH196" s="3"/>
      <c r="FFI196" s="3"/>
      <c r="FFJ196" s="3"/>
      <c r="FFK196" s="3"/>
      <c r="FFL196" s="3"/>
      <c r="FFM196" s="3"/>
      <c r="FFN196" s="3"/>
      <c r="FFO196" s="3"/>
      <c r="FFP196" s="3"/>
      <c r="FFQ196" s="3"/>
      <c r="FFR196" s="3"/>
      <c r="FFS196" s="3"/>
      <c r="FFT196" s="3"/>
      <c r="FFU196" s="3"/>
      <c r="FFV196" s="3"/>
      <c r="FFW196" s="3"/>
      <c r="FFX196" s="3"/>
      <c r="FFY196" s="3"/>
      <c r="FFZ196" s="3"/>
      <c r="FGA196" s="3"/>
      <c r="FGB196" s="3"/>
      <c r="FGC196" s="3"/>
      <c r="FGD196" s="3"/>
      <c r="FGE196" s="3"/>
      <c r="FGF196" s="3"/>
      <c r="FGG196" s="3"/>
      <c r="FGH196" s="3"/>
      <c r="FGI196" s="3"/>
      <c r="FGJ196" s="3"/>
      <c r="FGK196" s="3"/>
      <c r="FGL196" s="3"/>
      <c r="FGM196" s="3"/>
      <c r="FGN196" s="3"/>
      <c r="FGO196" s="3"/>
      <c r="FGP196" s="3"/>
      <c r="FGQ196" s="3"/>
      <c r="FGR196" s="3"/>
      <c r="FGS196" s="3"/>
      <c r="FGT196" s="3"/>
      <c r="FGU196" s="3"/>
      <c r="FGV196" s="3"/>
      <c r="FGW196" s="3"/>
      <c r="FGX196" s="3"/>
      <c r="FGY196" s="3"/>
      <c r="FGZ196" s="3"/>
      <c r="FHA196" s="3"/>
      <c r="FHB196" s="3"/>
      <c r="FHC196" s="3"/>
      <c r="FHD196" s="3"/>
      <c r="FHE196" s="3"/>
      <c r="FHF196" s="3"/>
      <c r="FHG196" s="3"/>
      <c r="FHH196" s="3"/>
      <c r="FHI196" s="3"/>
      <c r="FHJ196" s="3"/>
      <c r="FHK196" s="3"/>
      <c r="FHL196" s="3"/>
      <c r="FHM196" s="3"/>
      <c r="FHN196" s="3"/>
      <c r="FHO196" s="3"/>
      <c r="FHP196" s="3"/>
      <c r="FHQ196" s="3"/>
      <c r="FHR196" s="3"/>
      <c r="FHS196" s="3"/>
      <c r="FHT196" s="3"/>
      <c r="FHU196" s="3"/>
      <c r="FHV196" s="3"/>
      <c r="FHW196" s="3"/>
      <c r="FHX196" s="3"/>
      <c r="FHY196" s="3"/>
      <c r="FHZ196" s="3"/>
      <c r="FIA196" s="3"/>
      <c r="FIB196" s="3"/>
      <c r="FIC196" s="3"/>
      <c r="FID196" s="3"/>
      <c r="FIE196" s="3"/>
      <c r="FIF196" s="3"/>
      <c r="FIG196" s="3"/>
      <c r="FIH196" s="3"/>
      <c r="FII196" s="3"/>
      <c r="FIJ196" s="3"/>
      <c r="FIK196" s="3"/>
      <c r="FIL196" s="3"/>
      <c r="FIM196" s="3"/>
      <c r="FIN196" s="3"/>
      <c r="FIO196" s="3"/>
      <c r="FIP196" s="3"/>
      <c r="FIQ196" s="3"/>
      <c r="FIR196" s="3"/>
      <c r="FIS196" s="3"/>
      <c r="FIT196" s="3"/>
      <c r="FIU196" s="3"/>
      <c r="FIV196" s="3"/>
      <c r="FIW196" s="3"/>
      <c r="FIX196" s="3"/>
      <c r="FIY196" s="3"/>
      <c r="FIZ196" s="3"/>
      <c r="FJA196" s="3"/>
      <c r="FJB196" s="3"/>
      <c r="FJC196" s="3"/>
      <c r="FJD196" s="3"/>
      <c r="FJE196" s="3"/>
      <c r="FJF196" s="3"/>
      <c r="FJG196" s="3"/>
      <c r="FJH196" s="3"/>
      <c r="FJI196" s="3"/>
      <c r="FJJ196" s="3"/>
      <c r="FJK196" s="3"/>
      <c r="FJL196" s="3"/>
      <c r="FJM196" s="3"/>
      <c r="FJN196" s="3"/>
      <c r="FJO196" s="3"/>
      <c r="FJP196" s="3"/>
      <c r="FJQ196" s="3"/>
      <c r="FJR196" s="3"/>
      <c r="FJS196" s="3"/>
      <c r="FJT196" s="3"/>
      <c r="FJU196" s="3"/>
      <c r="FJV196" s="3"/>
      <c r="FJW196" s="3"/>
      <c r="FJX196" s="3"/>
      <c r="FJY196" s="3"/>
      <c r="FJZ196" s="3"/>
      <c r="FKA196" s="3"/>
      <c r="FKB196" s="3"/>
      <c r="FKC196" s="3"/>
      <c r="FKD196" s="3"/>
      <c r="FKE196" s="3"/>
      <c r="FKF196" s="3"/>
      <c r="FKG196" s="3"/>
      <c r="FKH196" s="3"/>
      <c r="FKI196" s="3"/>
      <c r="FKJ196" s="3"/>
      <c r="FKK196" s="3"/>
      <c r="FKL196" s="3"/>
      <c r="FKM196" s="3"/>
      <c r="FKN196" s="3"/>
      <c r="FKO196" s="3"/>
      <c r="FKP196" s="3"/>
      <c r="FKQ196" s="3"/>
      <c r="FKR196" s="3"/>
      <c r="FKS196" s="3"/>
      <c r="FKT196" s="3"/>
      <c r="FKU196" s="3"/>
      <c r="FKV196" s="3"/>
      <c r="FKW196" s="3"/>
      <c r="FKX196" s="3"/>
      <c r="FKY196" s="3"/>
      <c r="FKZ196" s="3"/>
      <c r="FLA196" s="3"/>
      <c r="FLB196" s="3"/>
      <c r="FLC196" s="3"/>
      <c r="FLD196" s="3"/>
      <c r="FLE196" s="3"/>
      <c r="FLF196" s="3"/>
      <c r="FLG196" s="3"/>
      <c r="FLH196" s="3"/>
      <c r="FLI196" s="3"/>
      <c r="FLJ196" s="3"/>
      <c r="FLK196" s="3"/>
      <c r="FLL196" s="3"/>
      <c r="FLM196" s="3"/>
      <c r="FLN196" s="3"/>
      <c r="FLO196" s="3"/>
      <c r="FLP196" s="3"/>
      <c r="FLQ196" s="3"/>
      <c r="FLR196" s="3"/>
      <c r="FLS196" s="3"/>
      <c r="FLT196" s="3"/>
      <c r="FLU196" s="3"/>
      <c r="FLV196" s="3"/>
      <c r="FLW196" s="3"/>
      <c r="FLX196" s="3"/>
      <c r="FLY196" s="3"/>
      <c r="FLZ196" s="3"/>
      <c r="FMA196" s="3"/>
      <c r="FMB196" s="3"/>
      <c r="FMC196" s="3"/>
      <c r="FMD196" s="3"/>
      <c r="FME196" s="3"/>
      <c r="FMF196" s="3"/>
      <c r="FMG196" s="3"/>
      <c r="FMH196" s="3"/>
      <c r="FMI196" s="3"/>
      <c r="FMJ196" s="3"/>
      <c r="FMK196" s="3"/>
      <c r="FML196" s="3"/>
      <c r="FMM196" s="3"/>
      <c r="FMN196" s="3"/>
      <c r="FMO196" s="3"/>
      <c r="FMP196" s="3"/>
      <c r="FMQ196" s="3"/>
      <c r="FMR196" s="3"/>
      <c r="FMS196" s="3"/>
      <c r="FMT196" s="3"/>
      <c r="FMU196" s="3"/>
      <c r="FMV196" s="3"/>
      <c r="FMW196" s="3"/>
      <c r="FMX196" s="3"/>
      <c r="FMY196" s="3"/>
      <c r="FMZ196" s="3"/>
      <c r="FNA196" s="3"/>
      <c r="FNB196" s="3"/>
      <c r="FNC196" s="3"/>
      <c r="FND196" s="3"/>
      <c r="FNE196" s="3"/>
      <c r="FNF196" s="3"/>
      <c r="FNG196" s="3"/>
      <c r="FNH196" s="3"/>
      <c r="FNI196" s="3"/>
      <c r="FNJ196" s="3"/>
      <c r="FNK196" s="3"/>
      <c r="FNL196" s="3"/>
      <c r="FNM196" s="3"/>
      <c r="FNN196" s="3"/>
      <c r="FNO196" s="3"/>
      <c r="FNP196" s="3"/>
      <c r="FNQ196" s="3"/>
      <c r="FNR196" s="3"/>
      <c r="FNS196" s="3"/>
      <c r="FNT196" s="3"/>
      <c r="FNU196" s="3"/>
      <c r="FNV196" s="3"/>
      <c r="FNW196" s="3"/>
      <c r="FNX196" s="3"/>
      <c r="FNY196" s="3"/>
      <c r="FNZ196" s="3"/>
      <c r="FOA196" s="3"/>
      <c r="FOB196" s="3"/>
      <c r="FOC196" s="3"/>
      <c r="FOD196" s="3"/>
      <c r="FOE196" s="3"/>
      <c r="FOF196" s="3"/>
      <c r="FOG196" s="3"/>
      <c r="FOH196" s="3"/>
      <c r="FOI196" s="3"/>
      <c r="FOJ196" s="3"/>
      <c r="FOK196" s="3"/>
      <c r="FOL196" s="3"/>
      <c r="FOM196" s="3"/>
      <c r="FON196" s="3"/>
      <c r="FOO196" s="3"/>
      <c r="FOP196" s="3"/>
      <c r="FOQ196" s="3"/>
      <c r="FOR196" s="3"/>
      <c r="FOS196" s="3"/>
      <c r="FOT196" s="3"/>
      <c r="FOU196" s="3"/>
      <c r="FOV196" s="3"/>
      <c r="FOW196" s="3"/>
      <c r="FOX196" s="3"/>
      <c r="FOY196" s="3"/>
      <c r="FOZ196" s="3"/>
      <c r="FPA196" s="3"/>
      <c r="FPB196" s="3"/>
      <c r="FPC196" s="3"/>
      <c r="FPD196" s="3"/>
      <c r="FPE196" s="3"/>
      <c r="FPF196" s="3"/>
      <c r="FPG196" s="3"/>
      <c r="FPH196" s="3"/>
      <c r="FPI196" s="3"/>
      <c r="FPJ196" s="3"/>
      <c r="FPK196" s="3"/>
      <c r="FPL196" s="3"/>
      <c r="FPM196" s="3"/>
      <c r="FPN196" s="3"/>
      <c r="FPO196" s="3"/>
      <c r="FPP196" s="3"/>
      <c r="FPQ196" s="3"/>
      <c r="FPR196" s="3"/>
      <c r="FPS196" s="3"/>
      <c r="FPT196" s="3"/>
      <c r="FPU196" s="3"/>
      <c r="FPV196" s="3"/>
      <c r="FPW196" s="3"/>
      <c r="FPX196" s="3"/>
      <c r="FPY196" s="3"/>
      <c r="FPZ196" s="3"/>
      <c r="FQA196" s="3"/>
      <c r="FQB196" s="3"/>
      <c r="FQC196" s="3"/>
      <c r="FQD196" s="3"/>
      <c r="FQE196" s="3"/>
      <c r="FQF196" s="3"/>
      <c r="FQG196" s="3"/>
      <c r="FQH196" s="3"/>
      <c r="FQI196" s="3"/>
      <c r="FQJ196" s="3"/>
      <c r="FQK196" s="3"/>
      <c r="FQL196" s="3"/>
      <c r="FQM196" s="3"/>
      <c r="FQN196" s="3"/>
      <c r="FQO196" s="3"/>
      <c r="FQP196" s="3"/>
      <c r="FQQ196" s="3"/>
      <c r="FQR196" s="3"/>
      <c r="FQS196" s="3"/>
      <c r="FQT196" s="3"/>
      <c r="FQU196" s="3"/>
      <c r="FQV196" s="3"/>
      <c r="FQW196" s="3"/>
      <c r="FQX196" s="3"/>
      <c r="FQY196" s="3"/>
      <c r="FQZ196" s="3"/>
      <c r="FRA196" s="3"/>
      <c r="FRB196" s="3"/>
      <c r="FRC196" s="3"/>
      <c r="FRD196" s="3"/>
      <c r="FRE196" s="3"/>
      <c r="FRF196" s="3"/>
      <c r="FRG196" s="3"/>
      <c r="FRH196" s="3"/>
      <c r="FRI196" s="3"/>
      <c r="FRJ196" s="3"/>
      <c r="FRK196" s="3"/>
      <c r="FRL196" s="3"/>
      <c r="FRM196" s="3"/>
      <c r="FRN196" s="3"/>
      <c r="FRO196" s="3"/>
      <c r="FRP196" s="3"/>
      <c r="FRQ196" s="3"/>
      <c r="FRR196" s="3"/>
      <c r="FRS196" s="3"/>
      <c r="FRT196" s="3"/>
      <c r="FRU196" s="3"/>
      <c r="FRV196" s="3"/>
      <c r="FRW196" s="3"/>
      <c r="FRX196" s="3"/>
      <c r="FRY196" s="3"/>
      <c r="FRZ196" s="3"/>
      <c r="FSA196" s="3"/>
      <c r="FSB196" s="3"/>
      <c r="FSC196" s="3"/>
      <c r="FSD196" s="3"/>
      <c r="FSE196" s="3"/>
      <c r="FSF196" s="3"/>
      <c r="FSG196" s="3"/>
      <c r="FSH196" s="3"/>
      <c r="FSI196" s="3"/>
      <c r="FSJ196" s="3"/>
      <c r="FSK196" s="3"/>
      <c r="FSL196" s="3"/>
      <c r="FSM196" s="3"/>
      <c r="FSN196" s="3"/>
      <c r="FSO196" s="3"/>
      <c r="FSP196" s="3"/>
      <c r="FSQ196" s="3"/>
      <c r="FSR196" s="3"/>
      <c r="FSS196" s="3"/>
      <c r="FST196" s="3"/>
      <c r="FSU196" s="3"/>
      <c r="FSV196" s="3"/>
      <c r="FSW196" s="3"/>
      <c r="FSX196" s="3"/>
      <c r="FSY196" s="3"/>
      <c r="FSZ196" s="3"/>
      <c r="FTA196" s="3"/>
      <c r="FTB196" s="3"/>
      <c r="FTC196" s="3"/>
      <c r="FTD196" s="3"/>
      <c r="FTE196" s="3"/>
      <c r="FTF196" s="3"/>
      <c r="FTG196" s="3"/>
      <c r="FTH196" s="3"/>
      <c r="FTI196" s="3"/>
      <c r="FTJ196" s="3"/>
      <c r="FTK196" s="3"/>
      <c r="FTL196" s="3"/>
      <c r="FTM196" s="3"/>
      <c r="FTN196" s="3"/>
      <c r="FTO196" s="3"/>
      <c r="FTP196" s="3"/>
      <c r="FTQ196" s="3"/>
      <c r="FTR196" s="3"/>
      <c r="FTS196" s="3"/>
      <c r="FTT196" s="3"/>
      <c r="FTU196" s="3"/>
      <c r="FTV196" s="3"/>
      <c r="FTW196" s="3"/>
      <c r="FTX196" s="3"/>
      <c r="FTY196" s="3"/>
      <c r="FTZ196" s="3"/>
      <c r="FUA196" s="3"/>
      <c r="FUB196" s="3"/>
      <c r="FUC196" s="3"/>
      <c r="FUD196" s="3"/>
      <c r="FUE196" s="3"/>
      <c r="FUF196" s="3"/>
      <c r="FUG196" s="3"/>
      <c r="FUH196" s="3"/>
      <c r="FUI196" s="3"/>
      <c r="FUJ196" s="3"/>
      <c r="FUK196" s="3"/>
      <c r="FUL196" s="3"/>
      <c r="FUM196" s="3"/>
      <c r="FUN196" s="3"/>
      <c r="FUO196" s="3"/>
      <c r="FUP196" s="3"/>
      <c r="FUQ196" s="3"/>
      <c r="FUR196" s="3"/>
      <c r="FUS196" s="3"/>
      <c r="FUT196" s="3"/>
      <c r="FUU196" s="3"/>
      <c r="FUV196" s="3"/>
      <c r="FUW196" s="3"/>
      <c r="FUX196" s="3"/>
      <c r="FUY196" s="3"/>
      <c r="FUZ196" s="3"/>
      <c r="FVA196" s="3"/>
      <c r="FVB196" s="3"/>
      <c r="FVC196" s="3"/>
      <c r="FVD196" s="3"/>
      <c r="FVE196" s="3"/>
      <c r="FVF196" s="3"/>
      <c r="FVG196" s="3"/>
      <c r="FVH196" s="3"/>
      <c r="FVI196" s="3"/>
      <c r="FVJ196" s="3"/>
      <c r="FVK196" s="3"/>
      <c r="FVL196" s="3"/>
      <c r="FVM196" s="3"/>
      <c r="FVN196" s="3"/>
      <c r="FVO196" s="3"/>
      <c r="FVP196" s="3"/>
      <c r="FVQ196" s="3"/>
      <c r="FVR196" s="3"/>
      <c r="FVS196" s="3"/>
      <c r="FVT196" s="3"/>
      <c r="FVU196" s="3"/>
      <c r="FVV196" s="3"/>
      <c r="FVW196" s="3"/>
      <c r="FVX196" s="3"/>
      <c r="FVY196" s="3"/>
      <c r="FVZ196" s="3"/>
      <c r="FWA196" s="3"/>
      <c r="FWB196" s="3"/>
      <c r="FWC196" s="3"/>
      <c r="FWD196" s="3"/>
      <c r="FWE196" s="3"/>
      <c r="FWF196" s="3"/>
      <c r="FWG196" s="3"/>
      <c r="FWH196" s="3"/>
      <c r="FWI196" s="3"/>
      <c r="FWJ196" s="3"/>
      <c r="FWK196" s="3"/>
      <c r="FWL196" s="3"/>
      <c r="FWM196" s="3"/>
      <c r="FWN196" s="3"/>
      <c r="FWO196" s="3"/>
      <c r="FWP196" s="3"/>
      <c r="FWQ196" s="3"/>
      <c r="FWR196" s="3"/>
      <c r="FWS196" s="3"/>
      <c r="FWT196" s="3"/>
      <c r="FWU196" s="3"/>
      <c r="FWV196" s="3"/>
      <c r="FWW196" s="3"/>
      <c r="FWX196" s="3"/>
      <c r="FWY196" s="3"/>
      <c r="FWZ196" s="3"/>
      <c r="FXA196" s="3"/>
      <c r="FXB196" s="3"/>
      <c r="FXC196" s="3"/>
      <c r="FXD196" s="3"/>
      <c r="FXE196" s="3"/>
      <c r="FXF196" s="3"/>
      <c r="FXG196" s="3"/>
      <c r="FXH196" s="3"/>
      <c r="FXI196" s="3"/>
      <c r="FXJ196" s="3"/>
      <c r="FXK196" s="3"/>
      <c r="FXL196" s="3"/>
      <c r="FXM196" s="3"/>
      <c r="FXN196" s="3"/>
      <c r="FXO196" s="3"/>
      <c r="FXP196" s="3"/>
      <c r="FXQ196" s="3"/>
      <c r="FXR196" s="3"/>
      <c r="FXS196" s="3"/>
      <c r="FXT196" s="3"/>
      <c r="FXU196" s="3"/>
      <c r="FXV196" s="3"/>
      <c r="FXW196" s="3"/>
      <c r="FXX196" s="3"/>
      <c r="FXY196" s="3"/>
      <c r="FXZ196" s="3"/>
      <c r="FYA196" s="3"/>
      <c r="FYB196" s="3"/>
      <c r="FYC196" s="3"/>
      <c r="FYD196" s="3"/>
      <c r="FYE196" s="3"/>
      <c r="FYF196" s="3"/>
      <c r="FYG196" s="3"/>
      <c r="FYH196" s="3"/>
      <c r="FYI196" s="3"/>
      <c r="FYJ196" s="3"/>
      <c r="FYK196" s="3"/>
      <c r="FYL196" s="3"/>
      <c r="FYM196" s="3"/>
      <c r="FYN196" s="3"/>
      <c r="FYO196" s="3"/>
      <c r="FYP196" s="3"/>
      <c r="FYQ196" s="3"/>
      <c r="FYR196" s="3"/>
      <c r="FYS196" s="3"/>
      <c r="FYT196" s="3"/>
      <c r="FYU196" s="3"/>
      <c r="FYV196" s="3"/>
      <c r="FYW196" s="3"/>
      <c r="FYX196" s="3"/>
      <c r="FYY196" s="3"/>
      <c r="FYZ196" s="3"/>
      <c r="FZA196" s="3"/>
      <c r="FZB196" s="3"/>
      <c r="FZC196" s="3"/>
      <c r="FZD196" s="3"/>
      <c r="FZE196" s="3"/>
      <c r="FZF196" s="3"/>
      <c r="FZG196" s="3"/>
      <c r="FZH196" s="3"/>
      <c r="FZI196" s="3"/>
      <c r="FZJ196" s="3"/>
      <c r="FZK196" s="3"/>
      <c r="FZL196" s="3"/>
      <c r="FZM196" s="3"/>
      <c r="FZN196" s="3"/>
      <c r="FZO196" s="3"/>
      <c r="FZP196" s="3"/>
      <c r="FZQ196" s="3"/>
      <c r="FZR196" s="3"/>
      <c r="FZS196" s="3"/>
      <c r="FZT196" s="3"/>
      <c r="FZU196" s="3"/>
      <c r="FZV196" s="3"/>
      <c r="FZW196" s="3"/>
      <c r="FZX196" s="3"/>
      <c r="FZY196" s="3"/>
      <c r="FZZ196" s="3"/>
      <c r="GAA196" s="3"/>
      <c r="GAB196" s="3"/>
      <c r="GAC196" s="3"/>
      <c r="GAD196" s="3"/>
      <c r="GAE196" s="3"/>
      <c r="GAF196" s="3"/>
      <c r="GAG196" s="3"/>
      <c r="GAH196" s="3"/>
      <c r="GAI196" s="3"/>
      <c r="GAJ196" s="3"/>
      <c r="GAK196" s="3"/>
      <c r="GAL196" s="3"/>
      <c r="GAM196" s="3"/>
      <c r="GAN196" s="3"/>
      <c r="GAO196" s="3"/>
      <c r="GAP196" s="3"/>
      <c r="GAQ196" s="3"/>
      <c r="GAR196" s="3"/>
      <c r="GAS196" s="3"/>
      <c r="GAT196" s="3"/>
      <c r="GAU196" s="3"/>
      <c r="GAV196" s="3"/>
      <c r="GAW196" s="3"/>
      <c r="GAX196" s="3"/>
      <c r="GAY196" s="3"/>
      <c r="GAZ196" s="3"/>
      <c r="GBA196" s="3"/>
      <c r="GBB196" s="3"/>
      <c r="GBC196" s="3"/>
      <c r="GBD196" s="3"/>
      <c r="GBE196" s="3"/>
      <c r="GBF196" s="3"/>
      <c r="GBG196" s="3"/>
      <c r="GBH196" s="3"/>
      <c r="GBI196" s="3"/>
      <c r="GBJ196" s="3"/>
      <c r="GBK196" s="3"/>
      <c r="GBL196" s="3"/>
      <c r="GBM196" s="3"/>
      <c r="GBN196" s="3"/>
      <c r="GBO196" s="3"/>
      <c r="GBP196" s="3"/>
      <c r="GBQ196" s="3"/>
      <c r="GBR196" s="3"/>
      <c r="GBS196" s="3"/>
      <c r="GBT196" s="3"/>
      <c r="GBU196" s="3"/>
      <c r="GBV196" s="3"/>
      <c r="GBW196" s="3"/>
      <c r="GBX196" s="3"/>
      <c r="GBY196" s="3"/>
      <c r="GBZ196" s="3"/>
      <c r="GCA196" s="3"/>
      <c r="GCB196" s="3"/>
      <c r="GCC196" s="3"/>
      <c r="GCD196" s="3"/>
      <c r="GCE196" s="3"/>
      <c r="GCF196" s="3"/>
      <c r="GCG196" s="3"/>
      <c r="GCH196" s="3"/>
      <c r="GCI196" s="3"/>
      <c r="GCJ196" s="3"/>
      <c r="GCK196" s="3"/>
      <c r="GCL196" s="3"/>
      <c r="GCM196" s="3"/>
      <c r="GCN196" s="3"/>
      <c r="GCO196" s="3"/>
      <c r="GCP196" s="3"/>
      <c r="GCQ196" s="3"/>
      <c r="GCR196" s="3"/>
      <c r="GCS196" s="3"/>
      <c r="GCT196" s="3"/>
      <c r="GCU196" s="3"/>
      <c r="GCV196" s="3"/>
      <c r="GCW196" s="3"/>
      <c r="GCX196" s="3"/>
      <c r="GCY196" s="3"/>
      <c r="GCZ196" s="3"/>
      <c r="GDA196" s="3"/>
      <c r="GDB196" s="3"/>
      <c r="GDC196" s="3"/>
      <c r="GDD196" s="3"/>
      <c r="GDE196" s="3"/>
      <c r="GDF196" s="3"/>
      <c r="GDG196" s="3"/>
      <c r="GDH196" s="3"/>
      <c r="GDI196" s="3"/>
      <c r="GDJ196" s="3"/>
      <c r="GDK196" s="3"/>
      <c r="GDL196" s="3"/>
      <c r="GDM196" s="3"/>
      <c r="GDN196" s="3"/>
      <c r="GDO196" s="3"/>
      <c r="GDP196" s="3"/>
      <c r="GDQ196" s="3"/>
      <c r="GDR196" s="3"/>
      <c r="GDS196" s="3"/>
      <c r="GDT196" s="3"/>
      <c r="GDU196" s="3"/>
      <c r="GDV196" s="3"/>
      <c r="GDW196" s="3"/>
      <c r="GDX196" s="3"/>
      <c r="GDY196" s="3"/>
      <c r="GDZ196" s="3"/>
      <c r="GEA196" s="3"/>
      <c r="GEB196" s="3"/>
      <c r="GEC196" s="3"/>
      <c r="GED196" s="3"/>
      <c r="GEE196" s="3"/>
      <c r="GEF196" s="3"/>
      <c r="GEG196" s="3"/>
      <c r="GEH196" s="3"/>
      <c r="GEI196" s="3"/>
      <c r="GEJ196" s="3"/>
      <c r="GEK196" s="3"/>
      <c r="GEL196" s="3"/>
      <c r="GEM196" s="3"/>
      <c r="GEN196" s="3"/>
      <c r="GEO196" s="3"/>
      <c r="GEP196" s="3"/>
      <c r="GEQ196" s="3"/>
      <c r="GER196" s="3"/>
      <c r="GES196" s="3"/>
      <c r="GET196" s="3"/>
      <c r="GEU196" s="3"/>
      <c r="GEV196" s="3"/>
      <c r="GEW196" s="3"/>
      <c r="GEX196" s="3"/>
      <c r="GEY196" s="3"/>
      <c r="GEZ196" s="3"/>
      <c r="GFA196" s="3"/>
      <c r="GFB196" s="3"/>
      <c r="GFC196" s="3"/>
      <c r="GFD196" s="3"/>
      <c r="GFE196" s="3"/>
      <c r="GFF196" s="3"/>
      <c r="GFG196" s="3"/>
      <c r="GFH196" s="3"/>
      <c r="GFI196" s="3"/>
      <c r="GFJ196" s="3"/>
      <c r="GFK196" s="3"/>
      <c r="GFL196" s="3"/>
      <c r="GFM196" s="3"/>
      <c r="GFN196" s="3"/>
      <c r="GFO196" s="3"/>
      <c r="GFP196" s="3"/>
      <c r="GFQ196" s="3"/>
      <c r="GFR196" s="3"/>
      <c r="GFS196" s="3"/>
      <c r="GFT196" s="3"/>
      <c r="GFU196" s="3"/>
      <c r="GFV196" s="3"/>
      <c r="GFW196" s="3"/>
      <c r="GFX196" s="3"/>
      <c r="GFY196" s="3"/>
      <c r="GFZ196" s="3"/>
      <c r="GGA196" s="3"/>
      <c r="GGB196" s="3"/>
      <c r="GGC196" s="3"/>
      <c r="GGD196" s="3"/>
      <c r="GGE196" s="3"/>
      <c r="GGF196" s="3"/>
      <c r="GGG196" s="3"/>
      <c r="GGH196" s="3"/>
      <c r="GGI196" s="3"/>
      <c r="GGJ196" s="3"/>
      <c r="GGK196" s="3"/>
      <c r="GGL196" s="3"/>
      <c r="GGM196" s="3"/>
      <c r="GGN196" s="3"/>
      <c r="GGO196" s="3"/>
      <c r="GGP196" s="3"/>
      <c r="GGQ196" s="3"/>
      <c r="GGR196" s="3"/>
      <c r="GGS196" s="3"/>
      <c r="GGT196" s="3"/>
      <c r="GGU196" s="3"/>
      <c r="GGV196" s="3"/>
      <c r="GGW196" s="3"/>
      <c r="GGX196" s="3"/>
      <c r="GGY196" s="3"/>
      <c r="GGZ196" s="3"/>
      <c r="GHA196" s="3"/>
      <c r="GHB196" s="3"/>
      <c r="GHC196" s="3"/>
      <c r="GHD196" s="3"/>
      <c r="GHE196" s="3"/>
      <c r="GHF196" s="3"/>
      <c r="GHG196" s="3"/>
      <c r="GHH196" s="3"/>
      <c r="GHI196" s="3"/>
      <c r="GHJ196" s="3"/>
      <c r="GHK196" s="3"/>
      <c r="GHL196" s="3"/>
      <c r="GHM196" s="3"/>
      <c r="GHN196" s="3"/>
      <c r="GHO196" s="3"/>
      <c r="GHP196" s="3"/>
      <c r="GHQ196" s="3"/>
      <c r="GHR196" s="3"/>
      <c r="GHS196" s="3"/>
      <c r="GHT196" s="3"/>
      <c r="GHU196" s="3"/>
      <c r="GHV196" s="3"/>
      <c r="GHW196" s="3"/>
      <c r="GHX196" s="3"/>
      <c r="GHY196" s="3"/>
      <c r="GHZ196" s="3"/>
      <c r="GIA196" s="3"/>
      <c r="GIB196" s="3"/>
      <c r="GIC196" s="3"/>
      <c r="GID196" s="3"/>
      <c r="GIE196" s="3"/>
      <c r="GIF196" s="3"/>
      <c r="GIG196" s="3"/>
      <c r="GIH196" s="3"/>
      <c r="GII196" s="3"/>
      <c r="GIJ196" s="3"/>
      <c r="GIK196" s="3"/>
      <c r="GIL196" s="3"/>
      <c r="GIM196" s="3"/>
      <c r="GIN196" s="3"/>
      <c r="GIO196" s="3"/>
      <c r="GIP196" s="3"/>
      <c r="GIQ196" s="3"/>
      <c r="GIR196" s="3"/>
      <c r="GIS196" s="3"/>
      <c r="GIT196" s="3"/>
      <c r="GIU196" s="3"/>
      <c r="GIV196" s="3"/>
      <c r="GIW196" s="3"/>
      <c r="GIX196" s="3"/>
      <c r="GIY196" s="3"/>
      <c r="GIZ196" s="3"/>
      <c r="GJA196" s="3"/>
      <c r="GJB196" s="3"/>
      <c r="GJC196" s="3"/>
      <c r="GJD196" s="3"/>
      <c r="GJE196" s="3"/>
      <c r="GJF196" s="3"/>
      <c r="GJG196" s="3"/>
      <c r="GJH196" s="3"/>
      <c r="GJI196" s="3"/>
      <c r="GJJ196" s="3"/>
      <c r="GJK196" s="3"/>
      <c r="GJL196" s="3"/>
      <c r="GJM196" s="3"/>
      <c r="GJN196" s="3"/>
      <c r="GJO196" s="3"/>
      <c r="GJP196" s="3"/>
      <c r="GJQ196" s="3"/>
      <c r="GJR196" s="3"/>
      <c r="GJS196" s="3"/>
      <c r="GJT196" s="3"/>
      <c r="GJU196" s="3"/>
      <c r="GJV196" s="3"/>
      <c r="GJW196" s="3"/>
      <c r="GJX196" s="3"/>
      <c r="GJY196" s="3"/>
      <c r="GJZ196" s="3"/>
      <c r="GKA196" s="3"/>
      <c r="GKB196" s="3"/>
      <c r="GKC196" s="3"/>
      <c r="GKD196" s="3"/>
      <c r="GKE196" s="3"/>
      <c r="GKF196" s="3"/>
      <c r="GKG196" s="3"/>
      <c r="GKH196" s="3"/>
      <c r="GKI196" s="3"/>
      <c r="GKJ196" s="3"/>
      <c r="GKK196" s="3"/>
      <c r="GKL196" s="3"/>
      <c r="GKM196" s="3"/>
      <c r="GKN196" s="3"/>
      <c r="GKO196" s="3"/>
      <c r="GKP196" s="3"/>
      <c r="GKQ196" s="3"/>
      <c r="GKR196" s="3"/>
      <c r="GKS196" s="3"/>
      <c r="GKT196" s="3"/>
      <c r="GKU196" s="3"/>
      <c r="GKV196" s="3"/>
      <c r="GKW196" s="3"/>
      <c r="GKX196" s="3"/>
      <c r="GKY196" s="3"/>
      <c r="GKZ196" s="3"/>
      <c r="GLA196" s="3"/>
      <c r="GLB196" s="3"/>
      <c r="GLC196" s="3"/>
      <c r="GLD196" s="3"/>
      <c r="GLE196" s="3"/>
      <c r="GLF196" s="3"/>
      <c r="GLG196" s="3"/>
      <c r="GLH196" s="3"/>
      <c r="GLI196" s="3"/>
      <c r="GLJ196" s="3"/>
      <c r="GLK196" s="3"/>
      <c r="GLL196" s="3"/>
      <c r="GLM196" s="3"/>
      <c r="GLN196" s="3"/>
      <c r="GLO196" s="3"/>
      <c r="GLP196" s="3"/>
      <c r="GLQ196" s="3"/>
      <c r="GLR196" s="3"/>
      <c r="GLS196" s="3"/>
      <c r="GLT196" s="3"/>
      <c r="GLU196" s="3"/>
      <c r="GLV196" s="3"/>
      <c r="GLW196" s="3"/>
      <c r="GLX196" s="3"/>
      <c r="GLY196" s="3"/>
      <c r="GLZ196" s="3"/>
      <c r="GMA196" s="3"/>
      <c r="GMB196" s="3"/>
      <c r="GMC196" s="3"/>
      <c r="GMD196" s="3"/>
      <c r="GME196" s="3"/>
      <c r="GMF196" s="3"/>
      <c r="GMG196" s="3"/>
      <c r="GMH196" s="3"/>
      <c r="GMI196" s="3"/>
      <c r="GMJ196" s="3"/>
      <c r="GMK196" s="3"/>
      <c r="GML196" s="3"/>
      <c r="GMM196" s="3"/>
      <c r="GMN196" s="3"/>
      <c r="GMO196" s="3"/>
      <c r="GMP196" s="3"/>
      <c r="GMQ196" s="3"/>
      <c r="GMR196" s="3"/>
      <c r="GMS196" s="3"/>
      <c r="GMT196" s="3"/>
      <c r="GMU196" s="3"/>
      <c r="GMV196" s="3"/>
      <c r="GMW196" s="3"/>
      <c r="GMX196" s="3"/>
      <c r="GMY196" s="3"/>
      <c r="GMZ196" s="3"/>
      <c r="GNA196" s="3"/>
      <c r="GNB196" s="3"/>
      <c r="GNC196" s="3"/>
      <c r="GND196" s="3"/>
      <c r="GNE196" s="3"/>
      <c r="GNF196" s="3"/>
      <c r="GNG196" s="3"/>
      <c r="GNH196" s="3"/>
      <c r="GNI196" s="3"/>
      <c r="GNJ196" s="3"/>
      <c r="GNK196" s="3"/>
      <c r="GNL196" s="3"/>
      <c r="GNM196" s="3"/>
      <c r="GNN196" s="3"/>
      <c r="GNO196" s="3"/>
      <c r="GNP196" s="3"/>
      <c r="GNQ196" s="3"/>
      <c r="GNR196" s="3"/>
      <c r="GNS196" s="3"/>
      <c r="GNT196" s="3"/>
      <c r="GNU196" s="3"/>
      <c r="GNV196" s="3"/>
      <c r="GNW196" s="3"/>
      <c r="GNX196" s="3"/>
      <c r="GNY196" s="3"/>
      <c r="GNZ196" s="3"/>
      <c r="GOA196" s="3"/>
      <c r="GOB196" s="3"/>
      <c r="GOC196" s="3"/>
      <c r="GOD196" s="3"/>
      <c r="GOE196" s="3"/>
      <c r="GOF196" s="3"/>
      <c r="GOG196" s="3"/>
      <c r="GOH196" s="3"/>
      <c r="GOI196" s="3"/>
      <c r="GOJ196" s="3"/>
      <c r="GOK196" s="3"/>
      <c r="GOL196" s="3"/>
      <c r="GOM196" s="3"/>
      <c r="GON196" s="3"/>
      <c r="GOO196" s="3"/>
      <c r="GOP196" s="3"/>
      <c r="GOQ196" s="3"/>
      <c r="GOR196" s="3"/>
      <c r="GOS196" s="3"/>
      <c r="GOT196" s="3"/>
      <c r="GOU196" s="3"/>
      <c r="GOV196" s="3"/>
      <c r="GOW196" s="3"/>
      <c r="GOX196" s="3"/>
      <c r="GOY196" s="3"/>
      <c r="GOZ196" s="3"/>
      <c r="GPA196" s="3"/>
      <c r="GPB196" s="3"/>
      <c r="GPC196" s="3"/>
      <c r="GPD196" s="3"/>
      <c r="GPE196" s="3"/>
      <c r="GPF196" s="3"/>
      <c r="GPG196" s="3"/>
      <c r="GPH196" s="3"/>
      <c r="GPI196" s="3"/>
      <c r="GPJ196" s="3"/>
      <c r="GPK196" s="3"/>
      <c r="GPL196" s="3"/>
      <c r="GPM196" s="3"/>
      <c r="GPN196" s="3"/>
      <c r="GPO196" s="3"/>
      <c r="GPP196" s="3"/>
      <c r="GPQ196" s="3"/>
      <c r="GPR196" s="3"/>
      <c r="GPS196" s="3"/>
      <c r="GPT196" s="3"/>
      <c r="GPU196" s="3"/>
      <c r="GPV196" s="3"/>
      <c r="GPW196" s="3"/>
      <c r="GPX196" s="3"/>
      <c r="GPY196" s="3"/>
      <c r="GPZ196" s="3"/>
      <c r="GQA196" s="3"/>
      <c r="GQB196" s="3"/>
      <c r="GQC196" s="3"/>
      <c r="GQD196" s="3"/>
      <c r="GQE196" s="3"/>
      <c r="GQF196" s="3"/>
      <c r="GQG196" s="3"/>
      <c r="GQH196" s="3"/>
      <c r="GQI196" s="3"/>
      <c r="GQJ196" s="3"/>
      <c r="GQK196" s="3"/>
      <c r="GQL196" s="3"/>
      <c r="GQM196" s="3"/>
      <c r="GQN196" s="3"/>
      <c r="GQO196" s="3"/>
      <c r="GQP196" s="3"/>
      <c r="GQQ196" s="3"/>
      <c r="GQR196" s="3"/>
      <c r="GQS196" s="3"/>
      <c r="GQT196" s="3"/>
      <c r="GQU196" s="3"/>
      <c r="GQV196" s="3"/>
      <c r="GQW196" s="3"/>
      <c r="GQX196" s="3"/>
      <c r="GQY196" s="3"/>
      <c r="GQZ196" s="3"/>
      <c r="GRA196" s="3"/>
      <c r="GRB196" s="3"/>
      <c r="GRC196" s="3"/>
      <c r="GRD196" s="3"/>
      <c r="GRE196" s="3"/>
      <c r="GRF196" s="3"/>
      <c r="GRG196" s="3"/>
      <c r="GRH196" s="3"/>
      <c r="GRI196" s="3"/>
      <c r="GRJ196" s="3"/>
      <c r="GRK196" s="3"/>
      <c r="GRL196" s="3"/>
      <c r="GRM196" s="3"/>
      <c r="GRN196" s="3"/>
      <c r="GRO196" s="3"/>
      <c r="GRP196" s="3"/>
      <c r="GRQ196" s="3"/>
      <c r="GRR196" s="3"/>
      <c r="GRS196" s="3"/>
      <c r="GRT196" s="3"/>
      <c r="GRU196" s="3"/>
      <c r="GRV196" s="3"/>
      <c r="GRW196" s="3"/>
      <c r="GRX196" s="3"/>
      <c r="GRY196" s="3"/>
      <c r="GRZ196" s="3"/>
      <c r="GSA196" s="3"/>
      <c r="GSB196" s="3"/>
      <c r="GSC196" s="3"/>
      <c r="GSD196" s="3"/>
      <c r="GSE196" s="3"/>
      <c r="GSF196" s="3"/>
      <c r="GSG196" s="3"/>
      <c r="GSH196" s="3"/>
      <c r="GSI196" s="3"/>
      <c r="GSJ196" s="3"/>
      <c r="GSK196" s="3"/>
      <c r="GSL196" s="3"/>
      <c r="GSM196" s="3"/>
      <c r="GSN196" s="3"/>
      <c r="GSO196" s="3"/>
      <c r="GSP196" s="3"/>
      <c r="GSQ196" s="3"/>
      <c r="GSR196" s="3"/>
      <c r="GSS196" s="3"/>
      <c r="GST196" s="3"/>
      <c r="GSU196" s="3"/>
      <c r="GSV196" s="3"/>
      <c r="GSW196" s="3"/>
      <c r="GSX196" s="3"/>
      <c r="GSY196" s="3"/>
      <c r="GSZ196" s="3"/>
      <c r="GTA196" s="3"/>
      <c r="GTB196" s="3"/>
      <c r="GTC196" s="3"/>
      <c r="GTD196" s="3"/>
      <c r="GTE196" s="3"/>
      <c r="GTF196" s="3"/>
      <c r="GTG196" s="3"/>
      <c r="GTH196" s="3"/>
      <c r="GTI196" s="3"/>
      <c r="GTJ196" s="3"/>
      <c r="GTK196" s="3"/>
      <c r="GTL196" s="3"/>
      <c r="GTM196" s="3"/>
      <c r="GTN196" s="3"/>
      <c r="GTO196" s="3"/>
      <c r="GTP196" s="3"/>
      <c r="GTQ196" s="3"/>
      <c r="GTR196" s="3"/>
      <c r="GTS196" s="3"/>
      <c r="GTT196" s="3"/>
      <c r="GTU196" s="3"/>
      <c r="GTV196" s="3"/>
      <c r="GTW196" s="3"/>
      <c r="GTX196" s="3"/>
      <c r="GTY196" s="3"/>
      <c r="GTZ196" s="3"/>
      <c r="GUA196" s="3"/>
      <c r="GUB196" s="3"/>
      <c r="GUC196" s="3"/>
      <c r="GUD196" s="3"/>
      <c r="GUE196" s="3"/>
      <c r="GUF196" s="3"/>
      <c r="GUG196" s="3"/>
      <c r="GUH196" s="3"/>
      <c r="GUI196" s="3"/>
      <c r="GUJ196" s="3"/>
      <c r="GUK196" s="3"/>
      <c r="GUL196" s="3"/>
      <c r="GUM196" s="3"/>
      <c r="GUN196" s="3"/>
      <c r="GUO196" s="3"/>
      <c r="GUP196" s="3"/>
      <c r="GUQ196" s="3"/>
      <c r="GUR196" s="3"/>
      <c r="GUS196" s="3"/>
      <c r="GUT196" s="3"/>
      <c r="GUU196" s="3"/>
      <c r="GUV196" s="3"/>
      <c r="GUW196" s="3"/>
      <c r="GUX196" s="3"/>
      <c r="GUY196" s="3"/>
      <c r="GUZ196" s="3"/>
      <c r="GVA196" s="3"/>
      <c r="GVB196" s="3"/>
      <c r="GVC196" s="3"/>
      <c r="GVD196" s="3"/>
      <c r="GVE196" s="3"/>
      <c r="GVF196" s="3"/>
      <c r="GVG196" s="3"/>
      <c r="GVH196" s="3"/>
      <c r="GVI196" s="3"/>
      <c r="GVJ196" s="3"/>
      <c r="GVK196" s="3"/>
      <c r="GVL196" s="3"/>
      <c r="GVM196" s="3"/>
      <c r="GVN196" s="3"/>
      <c r="GVO196" s="3"/>
      <c r="GVP196" s="3"/>
      <c r="GVQ196" s="3"/>
      <c r="GVR196" s="3"/>
      <c r="GVS196" s="3"/>
      <c r="GVT196" s="3"/>
      <c r="GVU196" s="3"/>
      <c r="GVV196" s="3"/>
      <c r="GVW196" s="3"/>
      <c r="GVX196" s="3"/>
      <c r="GVY196" s="3"/>
      <c r="GVZ196" s="3"/>
      <c r="GWA196" s="3"/>
      <c r="GWB196" s="3"/>
      <c r="GWC196" s="3"/>
      <c r="GWD196" s="3"/>
      <c r="GWE196" s="3"/>
      <c r="GWF196" s="3"/>
      <c r="GWG196" s="3"/>
      <c r="GWH196" s="3"/>
      <c r="GWI196" s="3"/>
      <c r="GWJ196" s="3"/>
      <c r="GWK196" s="3"/>
      <c r="GWL196" s="3"/>
      <c r="GWM196" s="3"/>
      <c r="GWN196" s="3"/>
      <c r="GWO196" s="3"/>
      <c r="GWP196" s="3"/>
      <c r="GWQ196" s="3"/>
      <c r="GWR196" s="3"/>
      <c r="GWS196" s="3"/>
      <c r="GWT196" s="3"/>
      <c r="GWU196" s="3"/>
      <c r="GWV196" s="3"/>
      <c r="GWW196" s="3"/>
      <c r="GWX196" s="3"/>
      <c r="GWY196" s="3"/>
      <c r="GWZ196" s="3"/>
      <c r="GXA196" s="3"/>
      <c r="GXB196" s="3"/>
      <c r="GXC196" s="3"/>
      <c r="GXD196" s="3"/>
      <c r="GXE196" s="3"/>
      <c r="GXF196" s="3"/>
      <c r="GXG196" s="3"/>
      <c r="GXH196" s="3"/>
      <c r="GXI196" s="3"/>
      <c r="GXJ196" s="3"/>
      <c r="GXK196" s="3"/>
      <c r="GXL196" s="3"/>
      <c r="GXM196" s="3"/>
      <c r="GXN196" s="3"/>
      <c r="GXO196" s="3"/>
      <c r="GXP196" s="3"/>
      <c r="GXQ196" s="3"/>
      <c r="GXR196" s="3"/>
      <c r="GXS196" s="3"/>
      <c r="GXT196" s="3"/>
      <c r="GXU196" s="3"/>
      <c r="GXV196" s="3"/>
      <c r="GXW196" s="3"/>
      <c r="GXX196" s="3"/>
      <c r="GXY196" s="3"/>
      <c r="GXZ196" s="3"/>
      <c r="GYA196" s="3"/>
      <c r="GYB196" s="3"/>
      <c r="GYC196" s="3"/>
      <c r="GYD196" s="3"/>
      <c r="GYE196" s="3"/>
      <c r="GYF196" s="3"/>
      <c r="GYG196" s="3"/>
      <c r="GYH196" s="3"/>
      <c r="GYI196" s="3"/>
      <c r="GYJ196" s="3"/>
      <c r="GYK196" s="3"/>
      <c r="GYL196" s="3"/>
      <c r="GYM196" s="3"/>
      <c r="GYN196" s="3"/>
      <c r="GYO196" s="3"/>
      <c r="GYP196" s="3"/>
      <c r="GYQ196" s="3"/>
      <c r="GYR196" s="3"/>
      <c r="GYS196" s="3"/>
      <c r="GYT196" s="3"/>
      <c r="GYU196" s="3"/>
      <c r="GYV196" s="3"/>
      <c r="GYW196" s="3"/>
      <c r="GYX196" s="3"/>
      <c r="GYY196" s="3"/>
      <c r="GYZ196" s="3"/>
      <c r="GZA196" s="3"/>
      <c r="GZB196" s="3"/>
      <c r="GZC196" s="3"/>
      <c r="GZD196" s="3"/>
      <c r="GZE196" s="3"/>
      <c r="GZF196" s="3"/>
      <c r="GZG196" s="3"/>
      <c r="GZH196" s="3"/>
      <c r="GZI196" s="3"/>
      <c r="GZJ196" s="3"/>
      <c r="GZK196" s="3"/>
      <c r="GZL196" s="3"/>
      <c r="GZM196" s="3"/>
      <c r="GZN196" s="3"/>
      <c r="GZO196" s="3"/>
      <c r="GZP196" s="3"/>
      <c r="GZQ196" s="3"/>
      <c r="GZR196" s="3"/>
      <c r="GZS196" s="3"/>
      <c r="GZT196" s="3"/>
      <c r="GZU196" s="3"/>
      <c r="GZV196" s="3"/>
      <c r="GZW196" s="3"/>
      <c r="GZX196" s="3"/>
      <c r="GZY196" s="3"/>
      <c r="GZZ196" s="3"/>
      <c r="HAA196" s="3"/>
      <c r="HAB196" s="3"/>
      <c r="HAC196" s="3"/>
      <c r="HAD196" s="3"/>
      <c r="HAE196" s="3"/>
      <c r="HAF196" s="3"/>
      <c r="HAG196" s="3"/>
      <c r="HAH196" s="3"/>
      <c r="HAI196" s="3"/>
      <c r="HAJ196" s="3"/>
      <c r="HAK196" s="3"/>
      <c r="HAL196" s="3"/>
      <c r="HAM196" s="3"/>
      <c r="HAN196" s="3"/>
      <c r="HAO196" s="3"/>
      <c r="HAP196" s="3"/>
      <c r="HAQ196" s="3"/>
      <c r="HAR196" s="3"/>
      <c r="HAS196" s="3"/>
      <c r="HAT196" s="3"/>
      <c r="HAU196" s="3"/>
      <c r="HAV196" s="3"/>
      <c r="HAW196" s="3"/>
      <c r="HAX196" s="3"/>
      <c r="HAY196" s="3"/>
      <c r="HAZ196" s="3"/>
      <c r="HBA196" s="3"/>
      <c r="HBB196" s="3"/>
      <c r="HBC196" s="3"/>
      <c r="HBD196" s="3"/>
      <c r="HBE196" s="3"/>
      <c r="HBF196" s="3"/>
      <c r="HBG196" s="3"/>
      <c r="HBH196" s="3"/>
      <c r="HBI196" s="3"/>
      <c r="HBJ196" s="3"/>
      <c r="HBK196" s="3"/>
      <c r="HBL196" s="3"/>
      <c r="HBM196" s="3"/>
      <c r="HBN196" s="3"/>
      <c r="HBO196" s="3"/>
      <c r="HBP196" s="3"/>
      <c r="HBQ196" s="3"/>
      <c r="HBR196" s="3"/>
      <c r="HBS196" s="3"/>
      <c r="HBT196" s="3"/>
      <c r="HBU196" s="3"/>
      <c r="HBV196" s="3"/>
      <c r="HBW196" s="3"/>
      <c r="HBX196" s="3"/>
      <c r="HBY196" s="3"/>
      <c r="HBZ196" s="3"/>
      <c r="HCA196" s="3"/>
      <c r="HCB196" s="3"/>
      <c r="HCC196" s="3"/>
      <c r="HCD196" s="3"/>
      <c r="HCE196" s="3"/>
      <c r="HCF196" s="3"/>
      <c r="HCG196" s="3"/>
      <c r="HCH196" s="3"/>
      <c r="HCI196" s="3"/>
      <c r="HCJ196" s="3"/>
      <c r="HCK196" s="3"/>
      <c r="HCL196" s="3"/>
      <c r="HCM196" s="3"/>
      <c r="HCN196" s="3"/>
      <c r="HCO196" s="3"/>
      <c r="HCP196" s="3"/>
      <c r="HCQ196" s="3"/>
      <c r="HCR196" s="3"/>
      <c r="HCS196" s="3"/>
      <c r="HCT196" s="3"/>
      <c r="HCU196" s="3"/>
      <c r="HCV196" s="3"/>
      <c r="HCW196" s="3"/>
      <c r="HCX196" s="3"/>
      <c r="HCY196" s="3"/>
      <c r="HCZ196" s="3"/>
      <c r="HDA196" s="3"/>
      <c r="HDB196" s="3"/>
      <c r="HDC196" s="3"/>
      <c r="HDD196" s="3"/>
      <c r="HDE196" s="3"/>
      <c r="HDF196" s="3"/>
      <c r="HDG196" s="3"/>
      <c r="HDH196" s="3"/>
      <c r="HDI196" s="3"/>
      <c r="HDJ196" s="3"/>
      <c r="HDK196" s="3"/>
      <c r="HDL196" s="3"/>
      <c r="HDM196" s="3"/>
      <c r="HDN196" s="3"/>
      <c r="HDO196" s="3"/>
      <c r="HDP196" s="3"/>
      <c r="HDQ196" s="3"/>
      <c r="HDR196" s="3"/>
      <c r="HDS196" s="3"/>
      <c r="HDT196" s="3"/>
      <c r="HDU196" s="3"/>
      <c r="HDV196" s="3"/>
      <c r="HDW196" s="3"/>
      <c r="HDX196" s="3"/>
      <c r="HDY196" s="3"/>
      <c r="HDZ196" s="3"/>
      <c r="HEA196" s="3"/>
      <c r="HEB196" s="3"/>
      <c r="HEC196" s="3"/>
      <c r="HED196" s="3"/>
      <c r="HEE196" s="3"/>
      <c r="HEF196" s="3"/>
      <c r="HEG196" s="3"/>
      <c r="HEH196" s="3"/>
      <c r="HEI196" s="3"/>
      <c r="HEJ196" s="3"/>
      <c r="HEK196" s="3"/>
      <c r="HEL196" s="3"/>
      <c r="HEM196" s="3"/>
      <c r="HEN196" s="3"/>
      <c r="HEO196" s="3"/>
      <c r="HEP196" s="3"/>
      <c r="HEQ196" s="3"/>
      <c r="HER196" s="3"/>
      <c r="HES196" s="3"/>
      <c r="HET196" s="3"/>
      <c r="HEU196" s="3"/>
      <c r="HEV196" s="3"/>
      <c r="HEW196" s="3"/>
      <c r="HEX196" s="3"/>
      <c r="HEY196" s="3"/>
      <c r="HEZ196" s="3"/>
      <c r="HFA196" s="3"/>
      <c r="HFB196" s="3"/>
      <c r="HFC196" s="3"/>
      <c r="HFD196" s="3"/>
      <c r="HFE196" s="3"/>
      <c r="HFF196" s="3"/>
      <c r="HFG196" s="3"/>
      <c r="HFH196" s="3"/>
      <c r="HFI196" s="3"/>
      <c r="HFJ196" s="3"/>
      <c r="HFK196" s="3"/>
      <c r="HFL196" s="3"/>
      <c r="HFM196" s="3"/>
      <c r="HFN196" s="3"/>
      <c r="HFO196" s="3"/>
      <c r="HFP196" s="3"/>
      <c r="HFQ196" s="3"/>
      <c r="HFR196" s="3"/>
      <c r="HFS196" s="3"/>
      <c r="HFT196" s="3"/>
      <c r="HFU196" s="3"/>
      <c r="HFV196" s="3"/>
      <c r="HFW196" s="3"/>
      <c r="HFX196" s="3"/>
      <c r="HFY196" s="3"/>
      <c r="HFZ196" s="3"/>
      <c r="HGA196" s="3"/>
      <c r="HGB196" s="3"/>
      <c r="HGC196" s="3"/>
      <c r="HGD196" s="3"/>
      <c r="HGE196" s="3"/>
      <c r="HGF196" s="3"/>
      <c r="HGG196" s="3"/>
      <c r="HGH196" s="3"/>
      <c r="HGI196" s="3"/>
      <c r="HGJ196" s="3"/>
      <c r="HGK196" s="3"/>
      <c r="HGL196" s="3"/>
      <c r="HGM196" s="3"/>
      <c r="HGN196" s="3"/>
      <c r="HGO196" s="3"/>
      <c r="HGP196" s="3"/>
      <c r="HGQ196" s="3"/>
      <c r="HGR196" s="3"/>
      <c r="HGS196" s="3"/>
      <c r="HGT196" s="3"/>
      <c r="HGU196" s="3"/>
      <c r="HGV196" s="3"/>
      <c r="HGW196" s="3"/>
      <c r="HGX196" s="3"/>
      <c r="HGY196" s="3"/>
      <c r="HGZ196" s="3"/>
      <c r="HHA196" s="3"/>
      <c r="HHB196" s="3"/>
      <c r="HHC196" s="3"/>
      <c r="HHD196" s="3"/>
      <c r="HHE196" s="3"/>
      <c r="HHF196" s="3"/>
      <c r="HHG196" s="3"/>
      <c r="HHH196" s="3"/>
      <c r="HHI196" s="3"/>
      <c r="HHJ196" s="3"/>
      <c r="HHK196" s="3"/>
      <c r="HHL196" s="3"/>
      <c r="HHM196" s="3"/>
      <c r="HHN196" s="3"/>
      <c r="HHO196" s="3"/>
      <c r="HHP196" s="3"/>
      <c r="HHQ196" s="3"/>
      <c r="HHR196" s="3"/>
      <c r="HHS196" s="3"/>
      <c r="HHT196" s="3"/>
      <c r="HHU196" s="3"/>
      <c r="HHV196" s="3"/>
      <c r="HHW196" s="3"/>
      <c r="HHX196" s="3"/>
      <c r="HHY196" s="3"/>
      <c r="HHZ196" s="3"/>
      <c r="HIA196" s="3"/>
      <c r="HIB196" s="3"/>
      <c r="HIC196" s="3"/>
      <c r="HID196" s="3"/>
      <c r="HIE196" s="3"/>
      <c r="HIF196" s="3"/>
      <c r="HIG196" s="3"/>
      <c r="HIH196" s="3"/>
      <c r="HII196" s="3"/>
      <c r="HIJ196" s="3"/>
      <c r="HIK196" s="3"/>
      <c r="HIL196" s="3"/>
      <c r="HIM196" s="3"/>
      <c r="HIN196" s="3"/>
      <c r="HIO196" s="3"/>
      <c r="HIP196" s="3"/>
      <c r="HIQ196" s="3"/>
      <c r="HIR196" s="3"/>
      <c r="HIS196" s="3"/>
      <c r="HIT196" s="3"/>
      <c r="HIU196" s="3"/>
      <c r="HIV196" s="3"/>
      <c r="HIW196" s="3"/>
      <c r="HIX196" s="3"/>
      <c r="HIY196" s="3"/>
      <c r="HIZ196" s="3"/>
      <c r="HJA196" s="3"/>
      <c r="HJB196" s="3"/>
      <c r="HJC196" s="3"/>
      <c r="HJD196" s="3"/>
      <c r="HJE196" s="3"/>
      <c r="HJF196" s="3"/>
      <c r="HJG196" s="3"/>
      <c r="HJH196" s="3"/>
      <c r="HJI196" s="3"/>
      <c r="HJJ196" s="3"/>
      <c r="HJK196" s="3"/>
      <c r="HJL196" s="3"/>
      <c r="HJM196" s="3"/>
      <c r="HJN196" s="3"/>
      <c r="HJO196" s="3"/>
      <c r="HJP196" s="3"/>
      <c r="HJQ196" s="3"/>
      <c r="HJR196" s="3"/>
      <c r="HJS196" s="3"/>
      <c r="HJT196" s="3"/>
      <c r="HJU196" s="3"/>
      <c r="HJV196" s="3"/>
      <c r="HJW196" s="3"/>
      <c r="HJX196" s="3"/>
      <c r="HJY196" s="3"/>
      <c r="HJZ196" s="3"/>
      <c r="HKA196" s="3"/>
      <c r="HKB196" s="3"/>
      <c r="HKC196" s="3"/>
      <c r="HKD196" s="3"/>
      <c r="HKE196" s="3"/>
      <c r="HKF196" s="3"/>
      <c r="HKG196" s="3"/>
      <c r="HKH196" s="3"/>
      <c r="HKI196" s="3"/>
      <c r="HKJ196" s="3"/>
      <c r="HKK196" s="3"/>
      <c r="HKL196" s="3"/>
      <c r="HKM196" s="3"/>
      <c r="HKN196" s="3"/>
      <c r="HKO196" s="3"/>
      <c r="HKP196" s="3"/>
      <c r="HKQ196" s="3"/>
      <c r="HKR196" s="3"/>
      <c r="HKS196" s="3"/>
      <c r="HKT196" s="3"/>
      <c r="HKU196" s="3"/>
      <c r="HKV196" s="3"/>
      <c r="HKW196" s="3"/>
      <c r="HKX196" s="3"/>
      <c r="HKY196" s="3"/>
      <c r="HKZ196" s="3"/>
      <c r="HLA196" s="3"/>
      <c r="HLB196" s="3"/>
      <c r="HLC196" s="3"/>
      <c r="HLD196" s="3"/>
      <c r="HLE196" s="3"/>
      <c r="HLF196" s="3"/>
      <c r="HLG196" s="3"/>
      <c r="HLH196" s="3"/>
      <c r="HLI196" s="3"/>
      <c r="HLJ196" s="3"/>
      <c r="HLK196" s="3"/>
      <c r="HLL196" s="3"/>
      <c r="HLM196" s="3"/>
      <c r="HLN196" s="3"/>
      <c r="HLO196" s="3"/>
      <c r="HLP196" s="3"/>
      <c r="HLQ196" s="3"/>
      <c r="HLR196" s="3"/>
      <c r="HLS196" s="3"/>
      <c r="HLT196" s="3"/>
      <c r="HLU196" s="3"/>
      <c r="HLV196" s="3"/>
      <c r="HLW196" s="3"/>
      <c r="HLX196" s="3"/>
      <c r="HLY196" s="3"/>
      <c r="HLZ196" s="3"/>
      <c r="HMA196" s="3"/>
      <c r="HMB196" s="3"/>
      <c r="HMC196" s="3"/>
      <c r="HMD196" s="3"/>
      <c r="HME196" s="3"/>
      <c r="HMF196" s="3"/>
      <c r="HMG196" s="3"/>
      <c r="HMH196" s="3"/>
      <c r="HMI196" s="3"/>
      <c r="HMJ196" s="3"/>
      <c r="HMK196" s="3"/>
      <c r="HML196" s="3"/>
      <c r="HMM196" s="3"/>
      <c r="HMN196" s="3"/>
      <c r="HMO196" s="3"/>
      <c r="HMP196" s="3"/>
      <c r="HMQ196" s="3"/>
      <c r="HMR196" s="3"/>
      <c r="HMS196" s="3"/>
      <c r="HMT196" s="3"/>
      <c r="HMU196" s="3"/>
      <c r="HMV196" s="3"/>
      <c r="HMW196" s="3"/>
      <c r="HMX196" s="3"/>
      <c r="HMY196" s="3"/>
      <c r="HMZ196" s="3"/>
      <c r="HNA196" s="3"/>
      <c r="HNB196" s="3"/>
      <c r="HNC196" s="3"/>
      <c r="HND196" s="3"/>
      <c r="HNE196" s="3"/>
      <c r="HNF196" s="3"/>
      <c r="HNG196" s="3"/>
      <c r="HNH196" s="3"/>
      <c r="HNI196" s="3"/>
      <c r="HNJ196" s="3"/>
      <c r="HNK196" s="3"/>
      <c r="HNL196" s="3"/>
      <c r="HNM196" s="3"/>
      <c r="HNN196" s="3"/>
      <c r="HNO196" s="3"/>
      <c r="HNP196" s="3"/>
      <c r="HNQ196" s="3"/>
      <c r="HNR196" s="3"/>
      <c r="HNS196" s="3"/>
      <c r="HNT196" s="3"/>
      <c r="HNU196" s="3"/>
      <c r="HNV196" s="3"/>
      <c r="HNW196" s="3"/>
      <c r="HNX196" s="3"/>
      <c r="HNY196" s="3"/>
      <c r="HNZ196" s="3"/>
      <c r="HOA196" s="3"/>
      <c r="HOB196" s="3"/>
      <c r="HOC196" s="3"/>
      <c r="HOD196" s="3"/>
      <c r="HOE196" s="3"/>
      <c r="HOF196" s="3"/>
      <c r="HOG196" s="3"/>
      <c r="HOH196" s="3"/>
      <c r="HOI196" s="3"/>
      <c r="HOJ196" s="3"/>
      <c r="HOK196" s="3"/>
      <c r="HOL196" s="3"/>
      <c r="HOM196" s="3"/>
      <c r="HON196" s="3"/>
      <c r="HOO196" s="3"/>
      <c r="HOP196" s="3"/>
      <c r="HOQ196" s="3"/>
      <c r="HOR196" s="3"/>
      <c r="HOS196" s="3"/>
      <c r="HOT196" s="3"/>
      <c r="HOU196" s="3"/>
      <c r="HOV196" s="3"/>
      <c r="HOW196" s="3"/>
      <c r="HOX196" s="3"/>
      <c r="HOY196" s="3"/>
      <c r="HOZ196" s="3"/>
      <c r="HPA196" s="3"/>
      <c r="HPB196" s="3"/>
      <c r="HPC196" s="3"/>
      <c r="HPD196" s="3"/>
      <c r="HPE196" s="3"/>
      <c r="HPF196" s="3"/>
      <c r="HPG196" s="3"/>
      <c r="HPH196" s="3"/>
      <c r="HPI196" s="3"/>
      <c r="HPJ196" s="3"/>
      <c r="HPK196" s="3"/>
      <c r="HPL196" s="3"/>
      <c r="HPM196" s="3"/>
      <c r="HPN196" s="3"/>
      <c r="HPO196" s="3"/>
      <c r="HPP196" s="3"/>
      <c r="HPQ196" s="3"/>
      <c r="HPR196" s="3"/>
      <c r="HPS196" s="3"/>
      <c r="HPT196" s="3"/>
      <c r="HPU196" s="3"/>
      <c r="HPV196" s="3"/>
      <c r="HPW196" s="3"/>
      <c r="HPX196" s="3"/>
      <c r="HPY196" s="3"/>
      <c r="HPZ196" s="3"/>
      <c r="HQA196" s="3"/>
      <c r="HQB196" s="3"/>
      <c r="HQC196" s="3"/>
      <c r="HQD196" s="3"/>
      <c r="HQE196" s="3"/>
      <c r="HQF196" s="3"/>
      <c r="HQG196" s="3"/>
      <c r="HQH196" s="3"/>
      <c r="HQI196" s="3"/>
      <c r="HQJ196" s="3"/>
      <c r="HQK196" s="3"/>
      <c r="HQL196" s="3"/>
      <c r="HQM196" s="3"/>
      <c r="HQN196" s="3"/>
      <c r="HQO196" s="3"/>
      <c r="HQP196" s="3"/>
      <c r="HQQ196" s="3"/>
      <c r="HQR196" s="3"/>
      <c r="HQS196" s="3"/>
      <c r="HQT196" s="3"/>
      <c r="HQU196" s="3"/>
      <c r="HQV196" s="3"/>
      <c r="HQW196" s="3"/>
      <c r="HQX196" s="3"/>
      <c r="HQY196" s="3"/>
      <c r="HQZ196" s="3"/>
      <c r="HRA196" s="3"/>
      <c r="HRB196" s="3"/>
      <c r="HRC196" s="3"/>
      <c r="HRD196" s="3"/>
      <c r="HRE196" s="3"/>
      <c r="HRF196" s="3"/>
      <c r="HRG196" s="3"/>
      <c r="HRH196" s="3"/>
      <c r="HRI196" s="3"/>
      <c r="HRJ196" s="3"/>
      <c r="HRK196" s="3"/>
      <c r="HRL196" s="3"/>
      <c r="HRM196" s="3"/>
      <c r="HRN196" s="3"/>
      <c r="HRO196" s="3"/>
      <c r="HRP196" s="3"/>
      <c r="HRQ196" s="3"/>
      <c r="HRR196" s="3"/>
      <c r="HRS196" s="3"/>
      <c r="HRT196" s="3"/>
      <c r="HRU196" s="3"/>
      <c r="HRV196" s="3"/>
      <c r="HRW196" s="3"/>
      <c r="HRX196" s="3"/>
      <c r="HRY196" s="3"/>
      <c r="HRZ196" s="3"/>
      <c r="HSA196" s="3"/>
      <c r="HSB196" s="3"/>
      <c r="HSC196" s="3"/>
      <c r="HSD196" s="3"/>
      <c r="HSE196" s="3"/>
      <c r="HSF196" s="3"/>
      <c r="HSG196" s="3"/>
      <c r="HSH196" s="3"/>
      <c r="HSI196" s="3"/>
      <c r="HSJ196" s="3"/>
      <c r="HSK196" s="3"/>
      <c r="HSL196" s="3"/>
      <c r="HSM196" s="3"/>
      <c r="HSN196" s="3"/>
      <c r="HSO196" s="3"/>
      <c r="HSP196" s="3"/>
      <c r="HSQ196" s="3"/>
      <c r="HSR196" s="3"/>
      <c r="HSS196" s="3"/>
      <c r="HST196" s="3"/>
      <c r="HSU196" s="3"/>
      <c r="HSV196" s="3"/>
      <c r="HSW196" s="3"/>
      <c r="HSX196" s="3"/>
      <c r="HSY196" s="3"/>
      <c r="HSZ196" s="3"/>
      <c r="HTA196" s="3"/>
      <c r="HTB196" s="3"/>
      <c r="HTC196" s="3"/>
      <c r="HTD196" s="3"/>
      <c r="HTE196" s="3"/>
      <c r="HTF196" s="3"/>
      <c r="HTG196" s="3"/>
      <c r="HTH196" s="3"/>
      <c r="HTI196" s="3"/>
      <c r="HTJ196" s="3"/>
      <c r="HTK196" s="3"/>
      <c r="HTL196" s="3"/>
      <c r="HTM196" s="3"/>
      <c r="HTN196" s="3"/>
      <c r="HTO196" s="3"/>
      <c r="HTP196" s="3"/>
      <c r="HTQ196" s="3"/>
      <c r="HTR196" s="3"/>
      <c r="HTS196" s="3"/>
      <c r="HTT196" s="3"/>
      <c r="HTU196" s="3"/>
      <c r="HTV196" s="3"/>
      <c r="HTW196" s="3"/>
      <c r="HTX196" s="3"/>
      <c r="HTY196" s="3"/>
      <c r="HTZ196" s="3"/>
      <c r="HUA196" s="3"/>
      <c r="HUB196" s="3"/>
      <c r="HUC196" s="3"/>
      <c r="HUD196" s="3"/>
      <c r="HUE196" s="3"/>
      <c r="HUF196" s="3"/>
      <c r="HUG196" s="3"/>
      <c r="HUH196" s="3"/>
      <c r="HUI196" s="3"/>
      <c r="HUJ196" s="3"/>
      <c r="HUK196" s="3"/>
      <c r="HUL196" s="3"/>
      <c r="HUM196" s="3"/>
      <c r="HUN196" s="3"/>
      <c r="HUO196" s="3"/>
      <c r="HUP196" s="3"/>
      <c r="HUQ196" s="3"/>
      <c r="HUR196" s="3"/>
      <c r="HUS196" s="3"/>
      <c r="HUT196" s="3"/>
      <c r="HUU196" s="3"/>
      <c r="HUV196" s="3"/>
      <c r="HUW196" s="3"/>
      <c r="HUX196" s="3"/>
      <c r="HUY196" s="3"/>
      <c r="HUZ196" s="3"/>
      <c r="HVA196" s="3"/>
      <c r="HVB196" s="3"/>
      <c r="HVC196" s="3"/>
      <c r="HVD196" s="3"/>
      <c r="HVE196" s="3"/>
      <c r="HVF196" s="3"/>
      <c r="HVG196" s="3"/>
      <c r="HVH196" s="3"/>
      <c r="HVI196" s="3"/>
      <c r="HVJ196" s="3"/>
      <c r="HVK196" s="3"/>
      <c r="HVL196" s="3"/>
      <c r="HVM196" s="3"/>
      <c r="HVN196" s="3"/>
      <c r="HVO196" s="3"/>
      <c r="HVP196" s="3"/>
      <c r="HVQ196" s="3"/>
      <c r="HVR196" s="3"/>
      <c r="HVS196" s="3"/>
      <c r="HVT196" s="3"/>
      <c r="HVU196" s="3"/>
      <c r="HVV196" s="3"/>
      <c r="HVW196" s="3"/>
      <c r="HVX196" s="3"/>
      <c r="HVY196" s="3"/>
      <c r="HVZ196" s="3"/>
      <c r="HWA196" s="3"/>
      <c r="HWB196" s="3"/>
      <c r="HWC196" s="3"/>
      <c r="HWD196" s="3"/>
      <c r="HWE196" s="3"/>
      <c r="HWF196" s="3"/>
      <c r="HWG196" s="3"/>
      <c r="HWH196" s="3"/>
      <c r="HWI196" s="3"/>
      <c r="HWJ196" s="3"/>
      <c r="HWK196" s="3"/>
      <c r="HWL196" s="3"/>
      <c r="HWM196" s="3"/>
      <c r="HWN196" s="3"/>
      <c r="HWO196" s="3"/>
      <c r="HWP196" s="3"/>
      <c r="HWQ196" s="3"/>
      <c r="HWR196" s="3"/>
      <c r="HWS196" s="3"/>
      <c r="HWT196" s="3"/>
      <c r="HWU196" s="3"/>
      <c r="HWV196" s="3"/>
      <c r="HWW196" s="3"/>
      <c r="HWX196" s="3"/>
      <c r="HWY196" s="3"/>
      <c r="HWZ196" s="3"/>
      <c r="HXA196" s="3"/>
      <c r="HXB196" s="3"/>
      <c r="HXC196" s="3"/>
      <c r="HXD196" s="3"/>
      <c r="HXE196" s="3"/>
      <c r="HXF196" s="3"/>
      <c r="HXG196" s="3"/>
      <c r="HXH196" s="3"/>
      <c r="HXI196" s="3"/>
      <c r="HXJ196" s="3"/>
      <c r="HXK196" s="3"/>
      <c r="HXL196" s="3"/>
      <c r="HXM196" s="3"/>
      <c r="HXN196" s="3"/>
      <c r="HXO196" s="3"/>
      <c r="HXP196" s="3"/>
      <c r="HXQ196" s="3"/>
      <c r="HXR196" s="3"/>
      <c r="HXS196" s="3"/>
      <c r="HXT196" s="3"/>
      <c r="HXU196" s="3"/>
      <c r="HXV196" s="3"/>
      <c r="HXW196" s="3"/>
      <c r="HXX196" s="3"/>
      <c r="HXY196" s="3"/>
      <c r="HXZ196" s="3"/>
      <c r="HYA196" s="3"/>
      <c r="HYB196" s="3"/>
      <c r="HYC196" s="3"/>
      <c r="HYD196" s="3"/>
      <c r="HYE196" s="3"/>
      <c r="HYF196" s="3"/>
      <c r="HYG196" s="3"/>
      <c r="HYH196" s="3"/>
      <c r="HYI196" s="3"/>
      <c r="HYJ196" s="3"/>
      <c r="HYK196" s="3"/>
      <c r="HYL196" s="3"/>
      <c r="HYM196" s="3"/>
      <c r="HYN196" s="3"/>
      <c r="HYO196" s="3"/>
      <c r="HYP196" s="3"/>
      <c r="HYQ196" s="3"/>
      <c r="HYR196" s="3"/>
      <c r="HYS196" s="3"/>
      <c r="HYT196" s="3"/>
      <c r="HYU196" s="3"/>
      <c r="HYV196" s="3"/>
      <c r="HYW196" s="3"/>
      <c r="HYX196" s="3"/>
      <c r="HYY196" s="3"/>
      <c r="HYZ196" s="3"/>
      <c r="HZA196" s="3"/>
      <c r="HZB196" s="3"/>
      <c r="HZC196" s="3"/>
      <c r="HZD196" s="3"/>
      <c r="HZE196" s="3"/>
      <c r="HZF196" s="3"/>
      <c r="HZG196" s="3"/>
      <c r="HZH196" s="3"/>
      <c r="HZI196" s="3"/>
      <c r="HZJ196" s="3"/>
      <c r="HZK196" s="3"/>
      <c r="HZL196" s="3"/>
      <c r="HZM196" s="3"/>
      <c r="HZN196" s="3"/>
      <c r="HZO196" s="3"/>
      <c r="HZP196" s="3"/>
      <c r="HZQ196" s="3"/>
      <c r="HZR196" s="3"/>
      <c r="HZS196" s="3"/>
      <c r="HZT196" s="3"/>
      <c r="HZU196" s="3"/>
      <c r="HZV196" s="3"/>
      <c r="HZW196" s="3"/>
      <c r="HZX196" s="3"/>
      <c r="HZY196" s="3"/>
      <c r="HZZ196" s="3"/>
      <c r="IAA196" s="3"/>
      <c r="IAB196" s="3"/>
      <c r="IAC196" s="3"/>
      <c r="IAD196" s="3"/>
      <c r="IAE196" s="3"/>
      <c r="IAF196" s="3"/>
      <c r="IAG196" s="3"/>
      <c r="IAH196" s="3"/>
      <c r="IAI196" s="3"/>
      <c r="IAJ196" s="3"/>
      <c r="IAK196" s="3"/>
      <c r="IAL196" s="3"/>
      <c r="IAM196" s="3"/>
      <c r="IAN196" s="3"/>
      <c r="IAO196" s="3"/>
      <c r="IAP196" s="3"/>
      <c r="IAQ196" s="3"/>
      <c r="IAR196" s="3"/>
      <c r="IAS196" s="3"/>
      <c r="IAT196" s="3"/>
      <c r="IAU196" s="3"/>
      <c r="IAV196" s="3"/>
      <c r="IAW196" s="3"/>
      <c r="IAX196" s="3"/>
      <c r="IAY196" s="3"/>
      <c r="IAZ196" s="3"/>
      <c r="IBA196" s="3"/>
      <c r="IBB196" s="3"/>
      <c r="IBC196" s="3"/>
      <c r="IBD196" s="3"/>
      <c r="IBE196" s="3"/>
      <c r="IBF196" s="3"/>
      <c r="IBG196" s="3"/>
      <c r="IBH196" s="3"/>
      <c r="IBI196" s="3"/>
      <c r="IBJ196" s="3"/>
      <c r="IBK196" s="3"/>
      <c r="IBL196" s="3"/>
      <c r="IBM196" s="3"/>
      <c r="IBN196" s="3"/>
      <c r="IBO196" s="3"/>
      <c r="IBP196" s="3"/>
      <c r="IBQ196" s="3"/>
      <c r="IBR196" s="3"/>
      <c r="IBS196" s="3"/>
      <c r="IBT196" s="3"/>
      <c r="IBU196" s="3"/>
      <c r="IBV196" s="3"/>
      <c r="IBW196" s="3"/>
      <c r="IBX196" s="3"/>
      <c r="IBY196" s="3"/>
      <c r="IBZ196" s="3"/>
      <c r="ICA196" s="3"/>
      <c r="ICB196" s="3"/>
      <c r="ICC196" s="3"/>
      <c r="ICD196" s="3"/>
      <c r="ICE196" s="3"/>
      <c r="ICF196" s="3"/>
      <c r="ICG196" s="3"/>
      <c r="ICH196" s="3"/>
      <c r="ICI196" s="3"/>
      <c r="ICJ196" s="3"/>
      <c r="ICK196" s="3"/>
      <c r="ICL196" s="3"/>
      <c r="ICM196" s="3"/>
      <c r="ICN196" s="3"/>
      <c r="ICO196" s="3"/>
      <c r="ICP196" s="3"/>
      <c r="ICQ196" s="3"/>
      <c r="ICR196" s="3"/>
      <c r="ICS196" s="3"/>
      <c r="ICT196" s="3"/>
      <c r="ICU196" s="3"/>
      <c r="ICV196" s="3"/>
      <c r="ICW196" s="3"/>
      <c r="ICX196" s="3"/>
      <c r="ICY196" s="3"/>
      <c r="ICZ196" s="3"/>
      <c r="IDA196" s="3"/>
      <c r="IDB196" s="3"/>
      <c r="IDC196" s="3"/>
      <c r="IDD196" s="3"/>
      <c r="IDE196" s="3"/>
      <c r="IDF196" s="3"/>
      <c r="IDG196" s="3"/>
      <c r="IDH196" s="3"/>
      <c r="IDI196" s="3"/>
      <c r="IDJ196" s="3"/>
      <c r="IDK196" s="3"/>
      <c r="IDL196" s="3"/>
      <c r="IDM196" s="3"/>
      <c r="IDN196" s="3"/>
      <c r="IDO196" s="3"/>
      <c r="IDP196" s="3"/>
      <c r="IDQ196" s="3"/>
      <c r="IDR196" s="3"/>
      <c r="IDS196" s="3"/>
      <c r="IDT196" s="3"/>
      <c r="IDU196" s="3"/>
      <c r="IDV196" s="3"/>
      <c r="IDW196" s="3"/>
      <c r="IDX196" s="3"/>
      <c r="IDY196" s="3"/>
      <c r="IDZ196" s="3"/>
      <c r="IEA196" s="3"/>
      <c r="IEB196" s="3"/>
      <c r="IEC196" s="3"/>
      <c r="IED196" s="3"/>
      <c r="IEE196" s="3"/>
      <c r="IEF196" s="3"/>
      <c r="IEG196" s="3"/>
      <c r="IEH196" s="3"/>
      <c r="IEI196" s="3"/>
      <c r="IEJ196" s="3"/>
      <c r="IEK196" s="3"/>
      <c r="IEL196" s="3"/>
      <c r="IEM196" s="3"/>
      <c r="IEN196" s="3"/>
      <c r="IEO196" s="3"/>
      <c r="IEP196" s="3"/>
      <c r="IEQ196" s="3"/>
      <c r="IER196" s="3"/>
      <c r="IES196" s="3"/>
      <c r="IET196" s="3"/>
      <c r="IEU196" s="3"/>
      <c r="IEV196" s="3"/>
      <c r="IEW196" s="3"/>
      <c r="IEX196" s="3"/>
      <c r="IEY196" s="3"/>
      <c r="IEZ196" s="3"/>
      <c r="IFA196" s="3"/>
      <c r="IFB196" s="3"/>
      <c r="IFC196" s="3"/>
      <c r="IFD196" s="3"/>
      <c r="IFE196" s="3"/>
      <c r="IFF196" s="3"/>
      <c r="IFG196" s="3"/>
      <c r="IFH196" s="3"/>
      <c r="IFI196" s="3"/>
      <c r="IFJ196" s="3"/>
      <c r="IFK196" s="3"/>
      <c r="IFL196" s="3"/>
      <c r="IFM196" s="3"/>
      <c r="IFN196" s="3"/>
      <c r="IFO196" s="3"/>
      <c r="IFP196" s="3"/>
      <c r="IFQ196" s="3"/>
      <c r="IFR196" s="3"/>
      <c r="IFS196" s="3"/>
      <c r="IFT196" s="3"/>
      <c r="IFU196" s="3"/>
      <c r="IFV196" s="3"/>
      <c r="IFW196" s="3"/>
      <c r="IFX196" s="3"/>
      <c r="IFY196" s="3"/>
      <c r="IFZ196" s="3"/>
      <c r="IGA196" s="3"/>
      <c r="IGB196" s="3"/>
      <c r="IGC196" s="3"/>
      <c r="IGD196" s="3"/>
      <c r="IGE196" s="3"/>
      <c r="IGF196" s="3"/>
      <c r="IGG196" s="3"/>
      <c r="IGH196" s="3"/>
      <c r="IGI196" s="3"/>
      <c r="IGJ196" s="3"/>
      <c r="IGK196" s="3"/>
      <c r="IGL196" s="3"/>
      <c r="IGM196" s="3"/>
      <c r="IGN196" s="3"/>
      <c r="IGO196" s="3"/>
      <c r="IGP196" s="3"/>
      <c r="IGQ196" s="3"/>
      <c r="IGR196" s="3"/>
      <c r="IGS196" s="3"/>
      <c r="IGT196" s="3"/>
      <c r="IGU196" s="3"/>
      <c r="IGV196" s="3"/>
      <c r="IGW196" s="3"/>
      <c r="IGX196" s="3"/>
      <c r="IGY196" s="3"/>
      <c r="IGZ196" s="3"/>
      <c r="IHA196" s="3"/>
      <c r="IHB196" s="3"/>
      <c r="IHC196" s="3"/>
      <c r="IHD196" s="3"/>
      <c r="IHE196" s="3"/>
      <c r="IHF196" s="3"/>
      <c r="IHG196" s="3"/>
      <c r="IHH196" s="3"/>
      <c r="IHI196" s="3"/>
      <c r="IHJ196" s="3"/>
      <c r="IHK196" s="3"/>
      <c r="IHL196" s="3"/>
      <c r="IHM196" s="3"/>
      <c r="IHN196" s="3"/>
      <c r="IHO196" s="3"/>
      <c r="IHP196" s="3"/>
      <c r="IHQ196" s="3"/>
      <c r="IHR196" s="3"/>
      <c r="IHS196" s="3"/>
      <c r="IHT196" s="3"/>
      <c r="IHU196" s="3"/>
      <c r="IHV196" s="3"/>
      <c r="IHW196" s="3"/>
      <c r="IHX196" s="3"/>
      <c r="IHY196" s="3"/>
      <c r="IHZ196" s="3"/>
      <c r="IIA196" s="3"/>
      <c r="IIB196" s="3"/>
      <c r="IIC196" s="3"/>
      <c r="IID196" s="3"/>
      <c r="IIE196" s="3"/>
      <c r="IIF196" s="3"/>
      <c r="IIG196" s="3"/>
      <c r="IIH196" s="3"/>
      <c r="III196" s="3"/>
      <c r="IIJ196" s="3"/>
      <c r="IIK196" s="3"/>
      <c r="IIL196" s="3"/>
      <c r="IIM196" s="3"/>
      <c r="IIN196" s="3"/>
      <c r="IIO196" s="3"/>
      <c r="IIP196" s="3"/>
      <c r="IIQ196" s="3"/>
      <c r="IIR196" s="3"/>
      <c r="IIS196" s="3"/>
      <c r="IIT196" s="3"/>
      <c r="IIU196" s="3"/>
      <c r="IIV196" s="3"/>
      <c r="IIW196" s="3"/>
      <c r="IIX196" s="3"/>
      <c r="IIY196" s="3"/>
      <c r="IIZ196" s="3"/>
      <c r="IJA196" s="3"/>
      <c r="IJB196" s="3"/>
      <c r="IJC196" s="3"/>
      <c r="IJD196" s="3"/>
      <c r="IJE196" s="3"/>
      <c r="IJF196" s="3"/>
      <c r="IJG196" s="3"/>
      <c r="IJH196" s="3"/>
      <c r="IJI196" s="3"/>
      <c r="IJJ196" s="3"/>
      <c r="IJK196" s="3"/>
      <c r="IJL196" s="3"/>
      <c r="IJM196" s="3"/>
      <c r="IJN196" s="3"/>
      <c r="IJO196" s="3"/>
      <c r="IJP196" s="3"/>
      <c r="IJQ196" s="3"/>
      <c r="IJR196" s="3"/>
      <c r="IJS196" s="3"/>
      <c r="IJT196" s="3"/>
      <c r="IJU196" s="3"/>
      <c r="IJV196" s="3"/>
      <c r="IJW196" s="3"/>
      <c r="IJX196" s="3"/>
      <c r="IJY196" s="3"/>
      <c r="IJZ196" s="3"/>
      <c r="IKA196" s="3"/>
      <c r="IKB196" s="3"/>
      <c r="IKC196" s="3"/>
      <c r="IKD196" s="3"/>
      <c r="IKE196" s="3"/>
      <c r="IKF196" s="3"/>
      <c r="IKG196" s="3"/>
      <c r="IKH196" s="3"/>
      <c r="IKI196" s="3"/>
      <c r="IKJ196" s="3"/>
      <c r="IKK196" s="3"/>
      <c r="IKL196" s="3"/>
      <c r="IKM196" s="3"/>
      <c r="IKN196" s="3"/>
      <c r="IKO196" s="3"/>
      <c r="IKP196" s="3"/>
      <c r="IKQ196" s="3"/>
      <c r="IKR196" s="3"/>
      <c r="IKS196" s="3"/>
      <c r="IKT196" s="3"/>
      <c r="IKU196" s="3"/>
      <c r="IKV196" s="3"/>
      <c r="IKW196" s="3"/>
      <c r="IKX196" s="3"/>
      <c r="IKY196" s="3"/>
      <c r="IKZ196" s="3"/>
      <c r="ILA196" s="3"/>
      <c r="ILB196" s="3"/>
      <c r="ILC196" s="3"/>
      <c r="ILD196" s="3"/>
      <c r="ILE196" s="3"/>
      <c r="ILF196" s="3"/>
      <c r="ILG196" s="3"/>
      <c r="ILH196" s="3"/>
      <c r="ILI196" s="3"/>
      <c r="ILJ196" s="3"/>
      <c r="ILK196" s="3"/>
      <c r="ILL196" s="3"/>
      <c r="ILM196" s="3"/>
      <c r="ILN196" s="3"/>
      <c r="ILO196" s="3"/>
      <c r="ILP196" s="3"/>
      <c r="ILQ196" s="3"/>
      <c r="ILR196" s="3"/>
      <c r="ILS196" s="3"/>
      <c r="ILT196" s="3"/>
      <c r="ILU196" s="3"/>
      <c r="ILV196" s="3"/>
      <c r="ILW196" s="3"/>
      <c r="ILX196" s="3"/>
      <c r="ILY196" s="3"/>
      <c r="ILZ196" s="3"/>
      <c r="IMA196" s="3"/>
      <c r="IMB196" s="3"/>
      <c r="IMC196" s="3"/>
      <c r="IMD196" s="3"/>
      <c r="IME196" s="3"/>
      <c r="IMF196" s="3"/>
      <c r="IMG196" s="3"/>
      <c r="IMH196" s="3"/>
      <c r="IMI196" s="3"/>
      <c r="IMJ196" s="3"/>
      <c r="IMK196" s="3"/>
      <c r="IML196" s="3"/>
      <c r="IMM196" s="3"/>
      <c r="IMN196" s="3"/>
      <c r="IMO196" s="3"/>
      <c r="IMP196" s="3"/>
      <c r="IMQ196" s="3"/>
      <c r="IMR196" s="3"/>
      <c r="IMS196" s="3"/>
      <c r="IMT196" s="3"/>
      <c r="IMU196" s="3"/>
      <c r="IMV196" s="3"/>
      <c r="IMW196" s="3"/>
      <c r="IMX196" s="3"/>
      <c r="IMY196" s="3"/>
      <c r="IMZ196" s="3"/>
      <c r="INA196" s="3"/>
      <c r="INB196" s="3"/>
      <c r="INC196" s="3"/>
      <c r="IND196" s="3"/>
      <c r="INE196" s="3"/>
      <c r="INF196" s="3"/>
      <c r="ING196" s="3"/>
      <c r="INH196" s="3"/>
      <c r="INI196" s="3"/>
      <c r="INJ196" s="3"/>
      <c r="INK196" s="3"/>
      <c r="INL196" s="3"/>
      <c r="INM196" s="3"/>
      <c r="INN196" s="3"/>
      <c r="INO196" s="3"/>
      <c r="INP196" s="3"/>
      <c r="INQ196" s="3"/>
      <c r="INR196" s="3"/>
      <c r="INS196" s="3"/>
      <c r="INT196" s="3"/>
      <c r="INU196" s="3"/>
      <c r="INV196" s="3"/>
      <c r="INW196" s="3"/>
      <c r="INX196" s="3"/>
      <c r="INY196" s="3"/>
      <c r="INZ196" s="3"/>
      <c r="IOA196" s="3"/>
      <c r="IOB196" s="3"/>
      <c r="IOC196" s="3"/>
      <c r="IOD196" s="3"/>
      <c r="IOE196" s="3"/>
      <c r="IOF196" s="3"/>
      <c r="IOG196" s="3"/>
      <c r="IOH196" s="3"/>
      <c r="IOI196" s="3"/>
      <c r="IOJ196" s="3"/>
      <c r="IOK196" s="3"/>
      <c r="IOL196" s="3"/>
      <c r="IOM196" s="3"/>
      <c r="ION196" s="3"/>
      <c r="IOO196" s="3"/>
      <c r="IOP196" s="3"/>
      <c r="IOQ196" s="3"/>
      <c r="IOR196" s="3"/>
      <c r="IOS196" s="3"/>
      <c r="IOT196" s="3"/>
      <c r="IOU196" s="3"/>
      <c r="IOV196" s="3"/>
      <c r="IOW196" s="3"/>
      <c r="IOX196" s="3"/>
      <c r="IOY196" s="3"/>
      <c r="IOZ196" s="3"/>
      <c r="IPA196" s="3"/>
      <c r="IPB196" s="3"/>
      <c r="IPC196" s="3"/>
      <c r="IPD196" s="3"/>
      <c r="IPE196" s="3"/>
      <c r="IPF196" s="3"/>
      <c r="IPG196" s="3"/>
      <c r="IPH196" s="3"/>
      <c r="IPI196" s="3"/>
      <c r="IPJ196" s="3"/>
      <c r="IPK196" s="3"/>
      <c r="IPL196" s="3"/>
      <c r="IPM196" s="3"/>
      <c r="IPN196" s="3"/>
      <c r="IPO196" s="3"/>
      <c r="IPP196" s="3"/>
      <c r="IPQ196" s="3"/>
      <c r="IPR196" s="3"/>
      <c r="IPS196" s="3"/>
      <c r="IPT196" s="3"/>
      <c r="IPU196" s="3"/>
      <c r="IPV196" s="3"/>
      <c r="IPW196" s="3"/>
      <c r="IPX196" s="3"/>
      <c r="IPY196" s="3"/>
      <c r="IPZ196" s="3"/>
      <c r="IQA196" s="3"/>
      <c r="IQB196" s="3"/>
      <c r="IQC196" s="3"/>
      <c r="IQD196" s="3"/>
      <c r="IQE196" s="3"/>
      <c r="IQF196" s="3"/>
      <c r="IQG196" s="3"/>
      <c r="IQH196" s="3"/>
      <c r="IQI196" s="3"/>
      <c r="IQJ196" s="3"/>
      <c r="IQK196" s="3"/>
      <c r="IQL196" s="3"/>
      <c r="IQM196" s="3"/>
      <c r="IQN196" s="3"/>
      <c r="IQO196" s="3"/>
      <c r="IQP196" s="3"/>
      <c r="IQQ196" s="3"/>
      <c r="IQR196" s="3"/>
      <c r="IQS196" s="3"/>
      <c r="IQT196" s="3"/>
      <c r="IQU196" s="3"/>
      <c r="IQV196" s="3"/>
      <c r="IQW196" s="3"/>
      <c r="IQX196" s="3"/>
      <c r="IQY196" s="3"/>
      <c r="IQZ196" s="3"/>
      <c r="IRA196" s="3"/>
      <c r="IRB196" s="3"/>
      <c r="IRC196" s="3"/>
      <c r="IRD196" s="3"/>
      <c r="IRE196" s="3"/>
      <c r="IRF196" s="3"/>
      <c r="IRG196" s="3"/>
      <c r="IRH196" s="3"/>
      <c r="IRI196" s="3"/>
      <c r="IRJ196" s="3"/>
      <c r="IRK196" s="3"/>
      <c r="IRL196" s="3"/>
      <c r="IRM196" s="3"/>
      <c r="IRN196" s="3"/>
      <c r="IRO196" s="3"/>
      <c r="IRP196" s="3"/>
      <c r="IRQ196" s="3"/>
      <c r="IRR196" s="3"/>
      <c r="IRS196" s="3"/>
      <c r="IRT196" s="3"/>
      <c r="IRU196" s="3"/>
      <c r="IRV196" s="3"/>
      <c r="IRW196" s="3"/>
      <c r="IRX196" s="3"/>
      <c r="IRY196" s="3"/>
      <c r="IRZ196" s="3"/>
      <c r="ISA196" s="3"/>
      <c r="ISB196" s="3"/>
      <c r="ISC196" s="3"/>
      <c r="ISD196" s="3"/>
      <c r="ISE196" s="3"/>
      <c r="ISF196" s="3"/>
      <c r="ISG196" s="3"/>
      <c r="ISH196" s="3"/>
      <c r="ISI196" s="3"/>
      <c r="ISJ196" s="3"/>
      <c r="ISK196" s="3"/>
      <c r="ISL196" s="3"/>
      <c r="ISM196" s="3"/>
      <c r="ISN196" s="3"/>
      <c r="ISO196" s="3"/>
      <c r="ISP196" s="3"/>
      <c r="ISQ196" s="3"/>
      <c r="ISR196" s="3"/>
      <c r="ISS196" s="3"/>
      <c r="IST196" s="3"/>
      <c r="ISU196" s="3"/>
      <c r="ISV196" s="3"/>
      <c r="ISW196" s="3"/>
      <c r="ISX196" s="3"/>
      <c r="ISY196" s="3"/>
      <c r="ISZ196" s="3"/>
      <c r="ITA196" s="3"/>
      <c r="ITB196" s="3"/>
      <c r="ITC196" s="3"/>
      <c r="ITD196" s="3"/>
      <c r="ITE196" s="3"/>
      <c r="ITF196" s="3"/>
      <c r="ITG196" s="3"/>
      <c r="ITH196" s="3"/>
      <c r="ITI196" s="3"/>
      <c r="ITJ196" s="3"/>
      <c r="ITK196" s="3"/>
      <c r="ITL196" s="3"/>
      <c r="ITM196" s="3"/>
      <c r="ITN196" s="3"/>
      <c r="ITO196" s="3"/>
      <c r="ITP196" s="3"/>
      <c r="ITQ196" s="3"/>
      <c r="ITR196" s="3"/>
      <c r="ITS196" s="3"/>
      <c r="ITT196" s="3"/>
      <c r="ITU196" s="3"/>
      <c r="ITV196" s="3"/>
      <c r="ITW196" s="3"/>
      <c r="ITX196" s="3"/>
      <c r="ITY196" s="3"/>
      <c r="ITZ196" s="3"/>
      <c r="IUA196" s="3"/>
      <c r="IUB196" s="3"/>
      <c r="IUC196" s="3"/>
      <c r="IUD196" s="3"/>
      <c r="IUE196" s="3"/>
      <c r="IUF196" s="3"/>
      <c r="IUG196" s="3"/>
      <c r="IUH196" s="3"/>
      <c r="IUI196" s="3"/>
      <c r="IUJ196" s="3"/>
      <c r="IUK196" s="3"/>
      <c r="IUL196" s="3"/>
      <c r="IUM196" s="3"/>
      <c r="IUN196" s="3"/>
      <c r="IUO196" s="3"/>
      <c r="IUP196" s="3"/>
      <c r="IUQ196" s="3"/>
      <c r="IUR196" s="3"/>
      <c r="IUS196" s="3"/>
      <c r="IUT196" s="3"/>
      <c r="IUU196" s="3"/>
      <c r="IUV196" s="3"/>
      <c r="IUW196" s="3"/>
      <c r="IUX196" s="3"/>
      <c r="IUY196" s="3"/>
      <c r="IUZ196" s="3"/>
      <c r="IVA196" s="3"/>
      <c r="IVB196" s="3"/>
      <c r="IVC196" s="3"/>
      <c r="IVD196" s="3"/>
      <c r="IVE196" s="3"/>
      <c r="IVF196" s="3"/>
      <c r="IVG196" s="3"/>
      <c r="IVH196" s="3"/>
      <c r="IVI196" s="3"/>
      <c r="IVJ196" s="3"/>
      <c r="IVK196" s="3"/>
      <c r="IVL196" s="3"/>
      <c r="IVM196" s="3"/>
      <c r="IVN196" s="3"/>
      <c r="IVO196" s="3"/>
      <c r="IVP196" s="3"/>
      <c r="IVQ196" s="3"/>
      <c r="IVR196" s="3"/>
      <c r="IVS196" s="3"/>
      <c r="IVT196" s="3"/>
      <c r="IVU196" s="3"/>
      <c r="IVV196" s="3"/>
      <c r="IVW196" s="3"/>
      <c r="IVX196" s="3"/>
      <c r="IVY196" s="3"/>
      <c r="IVZ196" s="3"/>
      <c r="IWA196" s="3"/>
      <c r="IWB196" s="3"/>
      <c r="IWC196" s="3"/>
      <c r="IWD196" s="3"/>
      <c r="IWE196" s="3"/>
      <c r="IWF196" s="3"/>
      <c r="IWG196" s="3"/>
      <c r="IWH196" s="3"/>
      <c r="IWI196" s="3"/>
      <c r="IWJ196" s="3"/>
      <c r="IWK196" s="3"/>
      <c r="IWL196" s="3"/>
      <c r="IWM196" s="3"/>
      <c r="IWN196" s="3"/>
      <c r="IWO196" s="3"/>
      <c r="IWP196" s="3"/>
      <c r="IWQ196" s="3"/>
      <c r="IWR196" s="3"/>
      <c r="IWS196" s="3"/>
      <c r="IWT196" s="3"/>
      <c r="IWU196" s="3"/>
      <c r="IWV196" s="3"/>
      <c r="IWW196" s="3"/>
      <c r="IWX196" s="3"/>
      <c r="IWY196" s="3"/>
      <c r="IWZ196" s="3"/>
      <c r="IXA196" s="3"/>
      <c r="IXB196" s="3"/>
      <c r="IXC196" s="3"/>
      <c r="IXD196" s="3"/>
      <c r="IXE196" s="3"/>
      <c r="IXF196" s="3"/>
      <c r="IXG196" s="3"/>
      <c r="IXH196" s="3"/>
      <c r="IXI196" s="3"/>
      <c r="IXJ196" s="3"/>
      <c r="IXK196" s="3"/>
      <c r="IXL196" s="3"/>
      <c r="IXM196" s="3"/>
      <c r="IXN196" s="3"/>
      <c r="IXO196" s="3"/>
      <c r="IXP196" s="3"/>
      <c r="IXQ196" s="3"/>
      <c r="IXR196" s="3"/>
      <c r="IXS196" s="3"/>
      <c r="IXT196" s="3"/>
      <c r="IXU196" s="3"/>
      <c r="IXV196" s="3"/>
      <c r="IXW196" s="3"/>
      <c r="IXX196" s="3"/>
      <c r="IXY196" s="3"/>
      <c r="IXZ196" s="3"/>
      <c r="IYA196" s="3"/>
      <c r="IYB196" s="3"/>
      <c r="IYC196" s="3"/>
      <c r="IYD196" s="3"/>
      <c r="IYE196" s="3"/>
      <c r="IYF196" s="3"/>
      <c r="IYG196" s="3"/>
      <c r="IYH196" s="3"/>
      <c r="IYI196" s="3"/>
      <c r="IYJ196" s="3"/>
      <c r="IYK196" s="3"/>
      <c r="IYL196" s="3"/>
      <c r="IYM196" s="3"/>
      <c r="IYN196" s="3"/>
      <c r="IYO196" s="3"/>
      <c r="IYP196" s="3"/>
      <c r="IYQ196" s="3"/>
      <c r="IYR196" s="3"/>
      <c r="IYS196" s="3"/>
      <c r="IYT196" s="3"/>
      <c r="IYU196" s="3"/>
      <c r="IYV196" s="3"/>
      <c r="IYW196" s="3"/>
      <c r="IYX196" s="3"/>
      <c r="IYY196" s="3"/>
      <c r="IYZ196" s="3"/>
      <c r="IZA196" s="3"/>
      <c r="IZB196" s="3"/>
      <c r="IZC196" s="3"/>
      <c r="IZD196" s="3"/>
      <c r="IZE196" s="3"/>
      <c r="IZF196" s="3"/>
      <c r="IZG196" s="3"/>
      <c r="IZH196" s="3"/>
      <c r="IZI196" s="3"/>
      <c r="IZJ196" s="3"/>
      <c r="IZK196" s="3"/>
      <c r="IZL196" s="3"/>
      <c r="IZM196" s="3"/>
      <c r="IZN196" s="3"/>
      <c r="IZO196" s="3"/>
      <c r="IZP196" s="3"/>
      <c r="IZQ196" s="3"/>
      <c r="IZR196" s="3"/>
      <c r="IZS196" s="3"/>
      <c r="IZT196" s="3"/>
      <c r="IZU196" s="3"/>
      <c r="IZV196" s="3"/>
      <c r="IZW196" s="3"/>
      <c r="IZX196" s="3"/>
      <c r="IZY196" s="3"/>
      <c r="IZZ196" s="3"/>
      <c r="JAA196" s="3"/>
      <c r="JAB196" s="3"/>
      <c r="JAC196" s="3"/>
      <c r="JAD196" s="3"/>
      <c r="JAE196" s="3"/>
      <c r="JAF196" s="3"/>
      <c r="JAG196" s="3"/>
      <c r="JAH196" s="3"/>
      <c r="JAI196" s="3"/>
      <c r="JAJ196" s="3"/>
      <c r="JAK196" s="3"/>
      <c r="JAL196" s="3"/>
      <c r="JAM196" s="3"/>
      <c r="JAN196" s="3"/>
      <c r="JAO196" s="3"/>
      <c r="JAP196" s="3"/>
      <c r="JAQ196" s="3"/>
      <c r="JAR196" s="3"/>
      <c r="JAS196" s="3"/>
      <c r="JAT196" s="3"/>
      <c r="JAU196" s="3"/>
      <c r="JAV196" s="3"/>
      <c r="JAW196" s="3"/>
      <c r="JAX196" s="3"/>
      <c r="JAY196" s="3"/>
      <c r="JAZ196" s="3"/>
      <c r="JBA196" s="3"/>
      <c r="JBB196" s="3"/>
      <c r="JBC196" s="3"/>
      <c r="JBD196" s="3"/>
      <c r="JBE196" s="3"/>
      <c r="JBF196" s="3"/>
      <c r="JBG196" s="3"/>
      <c r="JBH196" s="3"/>
      <c r="JBI196" s="3"/>
      <c r="JBJ196" s="3"/>
      <c r="JBK196" s="3"/>
      <c r="JBL196" s="3"/>
      <c r="JBM196" s="3"/>
      <c r="JBN196" s="3"/>
      <c r="JBO196" s="3"/>
      <c r="JBP196" s="3"/>
      <c r="JBQ196" s="3"/>
      <c r="JBR196" s="3"/>
      <c r="JBS196" s="3"/>
      <c r="JBT196" s="3"/>
      <c r="JBU196" s="3"/>
      <c r="JBV196" s="3"/>
      <c r="JBW196" s="3"/>
      <c r="JBX196" s="3"/>
      <c r="JBY196" s="3"/>
      <c r="JBZ196" s="3"/>
      <c r="JCA196" s="3"/>
      <c r="JCB196" s="3"/>
      <c r="JCC196" s="3"/>
      <c r="JCD196" s="3"/>
      <c r="JCE196" s="3"/>
      <c r="JCF196" s="3"/>
      <c r="JCG196" s="3"/>
      <c r="JCH196" s="3"/>
      <c r="JCI196" s="3"/>
      <c r="JCJ196" s="3"/>
      <c r="JCK196" s="3"/>
      <c r="JCL196" s="3"/>
      <c r="JCM196" s="3"/>
      <c r="JCN196" s="3"/>
      <c r="JCO196" s="3"/>
      <c r="JCP196" s="3"/>
      <c r="JCQ196" s="3"/>
      <c r="JCR196" s="3"/>
      <c r="JCS196" s="3"/>
      <c r="JCT196" s="3"/>
      <c r="JCU196" s="3"/>
      <c r="JCV196" s="3"/>
      <c r="JCW196" s="3"/>
      <c r="JCX196" s="3"/>
      <c r="JCY196" s="3"/>
      <c r="JCZ196" s="3"/>
      <c r="JDA196" s="3"/>
      <c r="JDB196" s="3"/>
      <c r="JDC196" s="3"/>
      <c r="JDD196" s="3"/>
      <c r="JDE196" s="3"/>
      <c r="JDF196" s="3"/>
      <c r="JDG196" s="3"/>
      <c r="JDH196" s="3"/>
      <c r="JDI196" s="3"/>
      <c r="JDJ196" s="3"/>
      <c r="JDK196" s="3"/>
      <c r="JDL196" s="3"/>
      <c r="JDM196" s="3"/>
      <c r="JDN196" s="3"/>
      <c r="JDO196" s="3"/>
      <c r="JDP196" s="3"/>
      <c r="JDQ196" s="3"/>
      <c r="JDR196" s="3"/>
      <c r="JDS196" s="3"/>
      <c r="JDT196" s="3"/>
      <c r="JDU196" s="3"/>
      <c r="JDV196" s="3"/>
      <c r="JDW196" s="3"/>
      <c r="JDX196" s="3"/>
      <c r="JDY196" s="3"/>
      <c r="JDZ196" s="3"/>
      <c r="JEA196" s="3"/>
      <c r="JEB196" s="3"/>
      <c r="JEC196" s="3"/>
      <c r="JED196" s="3"/>
      <c r="JEE196" s="3"/>
      <c r="JEF196" s="3"/>
      <c r="JEG196" s="3"/>
      <c r="JEH196" s="3"/>
      <c r="JEI196" s="3"/>
      <c r="JEJ196" s="3"/>
      <c r="JEK196" s="3"/>
      <c r="JEL196" s="3"/>
      <c r="JEM196" s="3"/>
      <c r="JEN196" s="3"/>
      <c r="JEO196" s="3"/>
      <c r="JEP196" s="3"/>
      <c r="JEQ196" s="3"/>
      <c r="JER196" s="3"/>
      <c r="JES196" s="3"/>
      <c r="JET196" s="3"/>
      <c r="JEU196" s="3"/>
      <c r="JEV196" s="3"/>
      <c r="JEW196" s="3"/>
      <c r="JEX196" s="3"/>
      <c r="JEY196" s="3"/>
      <c r="JEZ196" s="3"/>
      <c r="JFA196" s="3"/>
      <c r="JFB196" s="3"/>
      <c r="JFC196" s="3"/>
      <c r="JFD196" s="3"/>
      <c r="JFE196" s="3"/>
      <c r="JFF196" s="3"/>
      <c r="JFG196" s="3"/>
      <c r="JFH196" s="3"/>
      <c r="JFI196" s="3"/>
      <c r="JFJ196" s="3"/>
      <c r="JFK196" s="3"/>
      <c r="JFL196" s="3"/>
      <c r="JFM196" s="3"/>
      <c r="JFN196" s="3"/>
      <c r="JFO196" s="3"/>
      <c r="JFP196" s="3"/>
      <c r="JFQ196" s="3"/>
      <c r="JFR196" s="3"/>
      <c r="JFS196" s="3"/>
      <c r="JFT196" s="3"/>
      <c r="JFU196" s="3"/>
      <c r="JFV196" s="3"/>
      <c r="JFW196" s="3"/>
      <c r="JFX196" s="3"/>
      <c r="JFY196" s="3"/>
      <c r="JFZ196" s="3"/>
      <c r="JGA196" s="3"/>
      <c r="JGB196" s="3"/>
      <c r="JGC196" s="3"/>
      <c r="JGD196" s="3"/>
      <c r="JGE196" s="3"/>
      <c r="JGF196" s="3"/>
      <c r="JGG196" s="3"/>
      <c r="JGH196" s="3"/>
      <c r="JGI196" s="3"/>
      <c r="JGJ196" s="3"/>
      <c r="JGK196" s="3"/>
      <c r="JGL196" s="3"/>
      <c r="JGM196" s="3"/>
      <c r="JGN196" s="3"/>
      <c r="JGO196" s="3"/>
      <c r="JGP196" s="3"/>
      <c r="JGQ196" s="3"/>
      <c r="JGR196" s="3"/>
      <c r="JGS196" s="3"/>
      <c r="JGT196" s="3"/>
      <c r="JGU196" s="3"/>
      <c r="JGV196" s="3"/>
      <c r="JGW196" s="3"/>
      <c r="JGX196" s="3"/>
      <c r="JGY196" s="3"/>
      <c r="JGZ196" s="3"/>
      <c r="JHA196" s="3"/>
      <c r="JHB196" s="3"/>
      <c r="JHC196" s="3"/>
      <c r="JHD196" s="3"/>
      <c r="JHE196" s="3"/>
      <c r="JHF196" s="3"/>
      <c r="JHG196" s="3"/>
      <c r="JHH196" s="3"/>
      <c r="JHI196" s="3"/>
      <c r="JHJ196" s="3"/>
      <c r="JHK196" s="3"/>
      <c r="JHL196" s="3"/>
      <c r="JHM196" s="3"/>
      <c r="JHN196" s="3"/>
      <c r="JHO196" s="3"/>
      <c r="JHP196" s="3"/>
      <c r="JHQ196" s="3"/>
      <c r="JHR196" s="3"/>
      <c r="JHS196" s="3"/>
      <c r="JHT196" s="3"/>
      <c r="JHU196" s="3"/>
      <c r="JHV196" s="3"/>
      <c r="JHW196" s="3"/>
      <c r="JHX196" s="3"/>
      <c r="JHY196" s="3"/>
      <c r="JHZ196" s="3"/>
      <c r="JIA196" s="3"/>
      <c r="JIB196" s="3"/>
      <c r="JIC196" s="3"/>
      <c r="JID196" s="3"/>
      <c r="JIE196" s="3"/>
      <c r="JIF196" s="3"/>
      <c r="JIG196" s="3"/>
      <c r="JIH196" s="3"/>
      <c r="JII196" s="3"/>
      <c r="JIJ196" s="3"/>
      <c r="JIK196" s="3"/>
      <c r="JIL196" s="3"/>
      <c r="JIM196" s="3"/>
      <c r="JIN196" s="3"/>
      <c r="JIO196" s="3"/>
      <c r="JIP196" s="3"/>
      <c r="JIQ196" s="3"/>
      <c r="JIR196" s="3"/>
      <c r="JIS196" s="3"/>
      <c r="JIT196" s="3"/>
      <c r="JIU196" s="3"/>
      <c r="JIV196" s="3"/>
      <c r="JIW196" s="3"/>
      <c r="JIX196" s="3"/>
      <c r="JIY196" s="3"/>
      <c r="JIZ196" s="3"/>
      <c r="JJA196" s="3"/>
      <c r="JJB196" s="3"/>
      <c r="JJC196" s="3"/>
      <c r="JJD196" s="3"/>
      <c r="JJE196" s="3"/>
      <c r="JJF196" s="3"/>
      <c r="JJG196" s="3"/>
      <c r="JJH196" s="3"/>
      <c r="JJI196" s="3"/>
      <c r="JJJ196" s="3"/>
      <c r="JJK196" s="3"/>
      <c r="JJL196" s="3"/>
      <c r="JJM196" s="3"/>
      <c r="JJN196" s="3"/>
      <c r="JJO196" s="3"/>
      <c r="JJP196" s="3"/>
      <c r="JJQ196" s="3"/>
      <c r="JJR196" s="3"/>
      <c r="JJS196" s="3"/>
      <c r="JJT196" s="3"/>
      <c r="JJU196" s="3"/>
      <c r="JJV196" s="3"/>
      <c r="JJW196" s="3"/>
      <c r="JJX196" s="3"/>
      <c r="JJY196" s="3"/>
      <c r="JJZ196" s="3"/>
      <c r="JKA196" s="3"/>
      <c r="JKB196" s="3"/>
      <c r="JKC196" s="3"/>
      <c r="JKD196" s="3"/>
      <c r="JKE196" s="3"/>
      <c r="JKF196" s="3"/>
      <c r="JKG196" s="3"/>
      <c r="JKH196" s="3"/>
      <c r="JKI196" s="3"/>
      <c r="JKJ196" s="3"/>
      <c r="JKK196" s="3"/>
      <c r="JKL196" s="3"/>
      <c r="JKM196" s="3"/>
      <c r="JKN196" s="3"/>
      <c r="JKO196" s="3"/>
      <c r="JKP196" s="3"/>
      <c r="JKQ196" s="3"/>
      <c r="JKR196" s="3"/>
      <c r="JKS196" s="3"/>
      <c r="JKT196" s="3"/>
      <c r="JKU196" s="3"/>
      <c r="JKV196" s="3"/>
      <c r="JKW196" s="3"/>
      <c r="JKX196" s="3"/>
      <c r="JKY196" s="3"/>
      <c r="JKZ196" s="3"/>
      <c r="JLA196" s="3"/>
      <c r="JLB196" s="3"/>
      <c r="JLC196" s="3"/>
      <c r="JLD196" s="3"/>
      <c r="JLE196" s="3"/>
      <c r="JLF196" s="3"/>
      <c r="JLG196" s="3"/>
      <c r="JLH196" s="3"/>
      <c r="JLI196" s="3"/>
      <c r="JLJ196" s="3"/>
      <c r="JLK196" s="3"/>
      <c r="JLL196" s="3"/>
      <c r="JLM196" s="3"/>
      <c r="JLN196" s="3"/>
      <c r="JLO196" s="3"/>
      <c r="JLP196" s="3"/>
      <c r="JLQ196" s="3"/>
      <c r="JLR196" s="3"/>
      <c r="JLS196" s="3"/>
      <c r="JLT196" s="3"/>
      <c r="JLU196" s="3"/>
      <c r="JLV196" s="3"/>
      <c r="JLW196" s="3"/>
      <c r="JLX196" s="3"/>
      <c r="JLY196" s="3"/>
      <c r="JLZ196" s="3"/>
      <c r="JMA196" s="3"/>
      <c r="JMB196" s="3"/>
      <c r="JMC196" s="3"/>
      <c r="JMD196" s="3"/>
      <c r="JME196" s="3"/>
      <c r="JMF196" s="3"/>
      <c r="JMG196" s="3"/>
      <c r="JMH196" s="3"/>
      <c r="JMI196" s="3"/>
      <c r="JMJ196" s="3"/>
      <c r="JMK196" s="3"/>
      <c r="JML196" s="3"/>
      <c r="JMM196" s="3"/>
      <c r="JMN196" s="3"/>
      <c r="JMO196" s="3"/>
      <c r="JMP196" s="3"/>
      <c r="JMQ196" s="3"/>
      <c r="JMR196" s="3"/>
      <c r="JMS196" s="3"/>
      <c r="JMT196" s="3"/>
      <c r="JMU196" s="3"/>
      <c r="JMV196" s="3"/>
      <c r="JMW196" s="3"/>
      <c r="JMX196" s="3"/>
      <c r="JMY196" s="3"/>
      <c r="JMZ196" s="3"/>
      <c r="JNA196" s="3"/>
      <c r="JNB196" s="3"/>
      <c r="JNC196" s="3"/>
      <c r="JND196" s="3"/>
      <c r="JNE196" s="3"/>
      <c r="JNF196" s="3"/>
      <c r="JNG196" s="3"/>
      <c r="JNH196" s="3"/>
      <c r="JNI196" s="3"/>
      <c r="JNJ196" s="3"/>
      <c r="JNK196" s="3"/>
      <c r="JNL196" s="3"/>
      <c r="JNM196" s="3"/>
      <c r="JNN196" s="3"/>
      <c r="JNO196" s="3"/>
      <c r="JNP196" s="3"/>
      <c r="JNQ196" s="3"/>
      <c r="JNR196" s="3"/>
      <c r="JNS196" s="3"/>
      <c r="JNT196" s="3"/>
      <c r="JNU196" s="3"/>
      <c r="JNV196" s="3"/>
      <c r="JNW196" s="3"/>
      <c r="JNX196" s="3"/>
      <c r="JNY196" s="3"/>
      <c r="JNZ196" s="3"/>
      <c r="JOA196" s="3"/>
      <c r="JOB196" s="3"/>
      <c r="JOC196" s="3"/>
      <c r="JOD196" s="3"/>
      <c r="JOE196" s="3"/>
      <c r="JOF196" s="3"/>
      <c r="JOG196" s="3"/>
      <c r="JOH196" s="3"/>
      <c r="JOI196" s="3"/>
      <c r="JOJ196" s="3"/>
      <c r="JOK196" s="3"/>
      <c r="JOL196" s="3"/>
      <c r="JOM196" s="3"/>
      <c r="JON196" s="3"/>
      <c r="JOO196" s="3"/>
      <c r="JOP196" s="3"/>
      <c r="JOQ196" s="3"/>
      <c r="JOR196" s="3"/>
      <c r="JOS196" s="3"/>
      <c r="JOT196" s="3"/>
      <c r="JOU196" s="3"/>
      <c r="JOV196" s="3"/>
      <c r="JOW196" s="3"/>
      <c r="JOX196" s="3"/>
      <c r="JOY196" s="3"/>
      <c r="JOZ196" s="3"/>
      <c r="JPA196" s="3"/>
      <c r="JPB196" s="3"/>
      <c r="JPC196" s="3"/>
      <c r="JPD196" s="3"/>
      <c r="JPE196" s="3"/>
      <c r="JPF196" s="3"/>
      <c r="JPG196" s="3"/>
      <c r="JPH196" s="3"/>
      <c r="JPI196" s="3"/>
      <c r="JPJ196" s="3"/>
      <c r="JPK196" s="3"/>
      <c r="JPL196" s="3"/>
      <c r="JPM196" s="3"/>
      <c r="JPN196" s="3"/>
      <c r="JPO196" s="3"/>
      <c r="JPP196" s="3"/>
      <c r="JPQ196" s="3"/>
      <c r="JPR196" s="3"/>
      <c r="JPS196" s="3"/>
      <c r="JPT196" s="3"/>
      <c r="JPU196" s="3"/>
      <c r="JPV196" s="3"/>
      <c r="JPW196" s="3"/>
      <c r="JPX196" s="3"/>
      <c r="JPY196" s="3"/>
      <c r="JPZ196" s="3"/>
      <c r="JQA196" s="3"/>
      <c r="JQB196" s="3"/>
      <c r="JQC196" s="3"/>
      <c r="JQD196" s="3"/>
      <c r="JQE196" s="3"/>
      <c r="JQF196" s="3"/>
      <c r="JQG196" s="3"/>
      <c r="JQH196" s="3"/>
      <c r="JQI196" s="3"/>
      <c r="JQJ196" s="3"/>
      <c r="JQK196" s="3"/>
      <c r="JQL196" s="3"/>
      <c r="JQM196" s="3"/>
      <c r="JQN196" s="3"/>
      <c r="JQO196" s="3"/>
      <c r="JQP196" s="3"/>
      <c r="JQQ196" s="3"/>
      <c r="JQR196" s="3"/>
      <c r="JQS196" s="3"/>
      <c r="JQT196" s="3"/>
      <c r="JQU196" s="3"/>
      <c r="JQV196" s="3"/>
      <c r="JQW196" s="3"/>
      <c r="JQX196" s="3"/>
      <c r="JQY196" s="3"/>
      <c r="JQZ196" s="3"/>
      <c r="JRA196" s="3"/>
      <c r="JRB196" s="3"/>
      <c r="JRC196" s="3"/>
      <c r="JRD196" s="3"/>
      <c r="JRE196" s="3"/>
      <c r="JRF196" s="3"/>
      <c r="JRG196" s="3"/>
      <c r="JRH196" s="3"/>
      <c r="JRI196" s="3"/>
      <c r="JRJ196" s="3"/>
      <c r="JRK196" s="3"/>
      <c r="JRL196" s="3"/>
      <c r="JRM196" s="3"/>
      <c r="JRN196" s="3"/>
      <c r="JRO196" s="3"/>
      <c r="JRP196" s="3"/>
      <c r="JRQ196" s="3"/>
      <c r="JRR196" s="3"/>
      <c r="JRS196" s="3"/>
      <c r="JRT196" s="3"/>
      <c r="JRU196" s="3"/>
      <c r="JRV196" s="3"/>
      <c r="JRW196" s="3"/>
      <c r="JRX196" s="3"/>
      <c r="JRY196" s="3"/>
      <c r="JRZ196" s="3"/>
      <c r="JSA196" s="3"/>
      <c r="JSB196" s="3"/>
      <c r="JSC196" s="3"/>
      <c r="JSD196" s="3"/>
      <c r="JSE196" s="3"/>
      <c r="JSF196" s="3"/>
      <c r="JSG196" s="3"/>
      <c r="JSH196" s="3"/>
      <c r="JSI196" s="3"/>
      <c r="JSJ196" s="3"/>
      <c r="JSK196" s="3"/>
      <c r="JSL196" s="3"/>
      <c r="JSM196" s="3"/>
      <c r="JSN196" s="3"/>
      <c r="JSO196" s="3"/>
      <c r="JSP196" s="3"/>
      <c r="JSQ196" s="3"/>
      <c r="JSR196" s="3"/>
      <c r="JSS196" s="3"/>
      <c r="JST196" s="3"/>
      <c r="JSU196" s="3"/>
      <c r="JSV196" s="3"/>
      <c r="JSW196" s="3"/>
      <c r="JSX196" s="3"/>
      <c r="JSY196" s="3"/>
      <c r="JSZ196" s="3"/>
      <c r="JTA196" s="3"/>
      <c r="JTB196" s="3"/>
      <c r="JTC196" s="3"/>
      <c r="JTD196" s="3"/>
      <c r="JTE196" s="3"/>
      <c r="JTF196" s="3"/>
      <c r="JTG196" s="3"/>
      <c r="JTH196" s="3"/>
      <c r="JTI196" s="3"/>
      <c r="JTJ196" s="3"/>
      <c r="JTK196" s="3"/>
      <c r="JTL196" s="3"/>
      <c r="JTM196" s="3"/>
      <c r="JTN196" s="3"/>
      <c r="JTO196" s="3"/>
      <c r="JTP196" s="3"/>
      <c r="JTQ196" s="3"/>
      <c r="JTR196" s="3"/>
      <c r="JTS196" s="3"/>
      <c r="JTT196" s="3"/>
      <c r="JTU196" s="3"/>
      <c r="JTV196" s="3"/>
      <c r="JTW196" s="3"/>
      <c r="JTX196" s="3"/>
      <c r="JTY196" s="3"/>
      <c r="JTZ196" s="3"/>
      <c r="JUA196" s="3"/>
      <c r="JUB196" s="3"/>
      <c r="JUC196" s="3"/>
      <c r="JUD196" s="3"/>
      <c r="JUE196" s="3"/>
      <c r="JUF196" s="3"/>
      <c r="JUG196" s="3"/>
      <c r="JUH196" s="3"/>
      <c r="JUI196" s="3"/>
      <c r="JUJ196" s="3"/>
      <c r="JUK196" s="3"/>
      <c r="JUL196" s="3"/>
      <c r="JUM196" s="3"/>
      <c r="JUN196" s="3"/>
      <c r="JUO196" s="3"/>
      <c r="JUP196" s="3"/>
      <c r="JUQ196" s="3"/>
      <c r="JUR196" s="3"/>
      <c r="JUS196" s="3"/>
      <c r="JUT196" s="3"/>
      <c r="JUU196" s="3"/>
      <c r="JUV196" s="3"/>
      <c r="JUW196" s="3"/>
      <c r="JUX196" s="3"/>
      <c r="JUY196" s="3"/>
      <c r="JUZ196" s="3"/>
      <c r="JVA196" s="3"/>
      <c r="JVB196" s="3"/>
      <c r="JVC196" s="3"/>
      <c r="JVD196" s="3"/>
      <c r="JVE196" s="3"/>
      <c r="JVF196" s="3"/>
      <c r="JVG196" s="3"/>
      <c r="JVH196" s="3"/>
      <c r="JVI196" s="3"/>
      <c r="JVJ196" s="3"/>
      <c r="JVK196" s="3"/>
      <c r="JVL196" s="3"/>
      <c r="JVM196" s="3"/>
      <c r="JVN196" s="3"/>
      <c r="JVO196" s="3"/>
      <c r="JVP196" s="3"/>
      <c r="JVQ196" s="3"/>
      <c r="JVR196" s="3"/>
      <c r="JVS196" s="3"/>
      <c r="JVT196" s="3"/>
      <c r="JVU196" s="3"/>
      <c r="JVV196" s="3"/>
      <c r="JVW196" s="3"/>
      <c r="JVX196" s="3"/>
      <c r="JVY196" s="3"/>
      <c r="JVZ196" s="3"/>
      <c r="JWA196" s="3"/>
      <c r="JWB196" s="3"/>
      <c r="JWC196" s="3"/>
      <c r="JWD196" s="3"/>
      <c r="JWE196" s="3"/>
      <c r="JWF196" s="3"/>
      <c r="JWG196" s="3"/>
      <c r="JWH196" s="3"/>
      <c r="JWI196" s="3"/>
      <c r="JWJ196" s="3"/>
      <c r="JWK196" s="3"/>
      <c r="JWL196" s="3"/>
      <c r="JWM196" s="3"/>
      <c r="JWN196" s="3"/>
      <c r="JWO196" s="3"/>
      <c r="JWP196" s="3"/>
      <c r="JWQ196" s="3"/>
      <c r="JWR196" s="3"/>
      <c r="JWS196" s="3"/>
      <c r="JWT196" s="3"/>
      <c r="JWU196" s="3"/>
      <c r="JWV196" s="3"/>
      <c r="JWW196" s="3"/>
      <c r="JWX196" s="3"/>
      <c r="JWY196" s="3"/>
      <c r="JWZ196" s="3"/>
      <c r="JXA196" s="3"/>
      <c r="JXB196" s="3"/>
      <c r="JXC196" s="3"/>
      <c r="JXD196" s="3"/>
      <c r="JXE196" s="3"/>
      <c r="JXF196" s="3"/>
      <c r="JXG196" s="3"/>
      <c r="JXH196" s="3"/>
      <c r="JXI196" s="3"/>
      <c r="JXJ196" s="3"/>
      <c r="JXK196" s="3"/>
      <c r="JXL196" s="3"/>
      <c r="JXM196" s="3"/>
      <c r="JXN196" s="3"/>
      <c r="JXO196" s="3"/>
      <c r="JXP196" s="3"/>
      <c r="JXQ196" s="3"/>
      <c r="JXR196" s="3"/>
      <c r="JXS196" s="3"/>
      <c r="JXT196" s="3"/>
      <c r="JXU196" s="3"/>
      <c r="JXV196" s="3"/>
      <c r="JXW196" s="3"/>
      <c r="JXX196" s="3"/>
      <c r="JXY196" s="3"/>
      <c r="JXZ196" s="3"/>
      <c r="JYA196" s="3"/>
      <c r="JYB196" s="3"/>
      <c r="JYC196" s="3"/>
      <c r="JYD196" s="3"/>
      <c r="JYE196" s="3"/>
      <c r="JYF196" s="3"/>
      <c r="JYG196" s="3"/>
      <c r="JYH196" s="3"/>
      <c r="JYI196" s="3"/>
      <c r="JYJ196" s="3"/>
      <c r="JYK196" s="3"/>
      <c r="JYL196" s="3"/>
      <c r="JYM196" s="3"/>
      <c r="JYN196" s="3"/>
      <c r="JYO196" s="3"/>
      <c r="JYP196" s="3"/>
      <c r="JYQ196" s="3"/>
      <c r="JYR196" s="3"/>
      <c r="JYS196" s="3"/>
      <c r="JYT196" s="3"/>
      <c r="JYU196" s="3"/>
      <c r="JYV196" s="3"/>
      <c r="JYW196" s="3"/>
      <c r="JYX196" s="3"/>
      <c r="JYY196" s="3"/>
      <c r="JYZ196" s="3"/>
      <c r="JZA196" s="3"/>
      <c r="JZB196" s="3"/>
      <c r="JZC196" s="3"/>
      <c r="JZD196" s="3"/>
      <c r="JZE196" s="3"/>
      <c r="JZF196" s="3"/>
      <c r="JZG196" s="3"/>
      <c r="JZH196" s="3"/>
      <c r="JZI196" s="3"/>
      <c r="JZJ196" s="3"/>
      <c r="JZK196" s="3"/>
      <c r="JZL196" s="3"/>
      <c r="JZM196" s="3"/>
      <c r="JZN196" s="3"/>
      <c r="JZO196" s="3"/>
      <c r="JZP196" s="3"/>
      <c r="JZQ196" s="3"/>
      <c r="JZR196" s="3"/>
      <c r="JZS196" s="3"/>
      <c r="JZT196" s="3"/>
      <c r="JZU196" s="3"/>
      <c r="JZV196" s="3"/>
      <c r="JZW196" s="3"/>
      <c r="JZX196" s="3"/>
      <c r="JZY196" s="3"/>
      <c r="JZZ196" s="3"/>
      <c r="KAA196" s="3"/>
      <c r="KAB196" s="3"/>
      <c r="KAC196" s="3"/>
      <c r="KAD196" s="3"/>
      <c r="KAE196" s="3"/>
      <c r="KAF196" s="3"/>
      <c r="KAG196" s="3"/>
      <c r="KAH196" s="3"/>
      <c r="KAI196" s="3"/>
      <c r="KAJ196" s="3"/>
      <c r="KAK196" s="3"/>
      <c r="KAL196" s="3"/>
      <c r="KAM196" s="3"/>
      <c r="KAN196" s="3"/>
      <c r="KAO196" s="3"/>
      <c r="KAP196" s="3"/>
      <c r="KAQ196" s="3"/>
      <c r="KAR196" s="3"/>
      <c r="KAS196" s="3"/>
      <c r="KAT196" s="3"/>
      <c r="KAU196" s="3"/>
      <c r="KAV196" s="3"/>
      <c r="KAW196" s="3"/>
      <c r="KAX196" s="3"/>
      <c r="KAY196" s="3"/>
      <c r="KAZ196" s="3"/>
      <c r="KBA196" s="3"/>
      <c r="KBB196" s="3"/>
      <c r="KBC196" s="3"/>
      <c r="KBD196" s="3"/>
      <c r="KBE196" s="3"/>
      <c r="KBF196" s="3"/>
      <c r="KBG196" s="3"/>
      <c r="KBH196" s="3"/>
      <c r="KBI196" s="3"/>
      <c r="KBJ196" s="3"/>
      <c r="KBK196" s="3"/>
      <c r="KBL196" s="3"/>
      <c r="KBM196" s="3"/>
      <c r="KBN196" s="3"/>
      <c r="KBO196" s="3"/>
      <c r="KBP196" s="3"/>
      <c r="KBQ196" s="3"/>
      <c r="KBR196" s="3"/>
      <c r="KBS196" s="3"/>
      <c r="KBT196" s="3"/>
      <c r="KBU196" s="3"/>
      <c r="KBV196" s="3"/>
      <c r="KBW196" s="3"/>
      <c r="KBX196" s="3"/>
      <c r="KBY196" s="3"/>
      <c r="KBZ196" s="3"/>
      <c r="KCA196" s="3"/>
      <c r="KCB196" s="3"/>
      <c r="KCC196" s="3"/>
      <c r="KCD196" s="3"/>
      <c r="KCE196" s="3"/>
      <c r="KCF196" s="3"/>
      <c r="KCG196" s="3"/>
      <c r="KCH196" s="3"/>
      <c r="KCI196" s="3"/>
      <c r="KCJ196" s="3"/>
      <c r="KCK196" s="3"/>
      <c r="KCL196" s="3"/>
      <c r="KCM196" s="3"/>
      <c r="KCN196" s="3"/>
      <c r="KCO196" s="3"/>
      <c r="KCP196" s="3"/>
      <c r="KCQ196" s="3"/>
      <c r="KCR196" s="3"/>
      <c r="KCS196" s="3"/>
      <c r="KCT196" s="3"/>
      <c r="KCU196" s="3"/>
      <c r="KCV196" s="3"/>
      <c r="KCW196" s="3"/>
      <c r="KCX196" s="3"/>
      <c r="KCY196" s="3"/>
      <c r="KCZ196" s="3"/>
      <c r="KDA196" s="3"/>
      <c r="KDB196" s="3"/>
      <c r="KDC196" s="3"/>
      <c r="KDD196" s="3"/>
      <c r="KDE196" s="3"/>
      <c r="KDF196" s="3"/>
      <c r="KDG196" s="3"/>
      <c r="KDH196" s="3"/>
      <c r="KDI196" s="3"/>
      <c r="KDJ196" s="3"/>
      <c r="KDK196" s="3"/>
      <c r="KDL196" s="3"/>
      <c r="KDM196" s="3"/>
      <c r="KDN196" s="3"/>
      <c r="KDO196" s="3"/>
      <c r="KDP196" s="3"/>
      <c r="KDQ196" s="3"/>
      <c r="KDR196" s="3"/>
      <c r="KDS196" s="3"/>
      <c r="KDT196" s="3"/>
      <c r="KDU196" s="3"/>
      <c r="KDV196" s="3"/>
      <c r="KDW196" s="3"/>
      <c r="KDX196" s="3"/>
      <c r="KDY196" s="3"/>
      <c r="KDZ196" s="3"/>
      <c r="KEA196" s="3"/>
      <c r="KEB196" s="3"/>
      <c r="KEC196" s="3"/>
      <c r="KED196" s="3"/>
      <c r="KEE196" s="3"/>
      <c r="KEF196" s="3"/>
      <c r="KEG196" s="3"/>
      <c r="KEH196" s="3"/>
      <c r="KEI196" s="3"/>
      <c r="KEJ196" s="3"/>
      <c r="KEK196" s="3"/>
      <c r="KEL196" s="3"/>
      <c r="KEM196" s="3"/>
      <c r="KEN196" s="3"/>
      <c r="KEO196" s="3"/>
      <c r="KEP196" s="3"/>
      <c r="KEQ196" s="3"/>
      <c r="KER196" s="3"/>
      <c r="KES196" s="3"/>
      <c r="KET196" s="3"/>
      <c r="KEU196" s="3"/>
      <c r="KEV196" s="3"/>
      <c r="KEW196" s="3"/>
      <c r="KEX196" s="3"/>
      <c r="KEY196" s="3"/>
      <c r="KEZ196" s="3"/>
      <c r="KFA196" s="3"/>
      <c r="KFB196" s="3"/>
      <c r="KFC196" s="3"/>
      <c r="KFD196" s="3"/>
      <c r="KFE196" s="3"/>
      <c r="KFF196" s="3"/>
      <c r="KFG196" s="3"/>
      <c r="KFH196" s="3"/>
      <c r="KFI196" s="3"/>
      <c r="KFJ196" s="3"/>
      <c r="KFK196" s="3"/>
      <c r="KFL196" s="3"/>
      <c r="KFM196" s="3"/>
      <c r="KFN196" s="3"/>
      <c r="KFO196" s="3"/>
      <c r="KFP196" s="3"/>
      <c r="KFQ196" s="3"/>
      <c r="KFR196" s="3"/>
      <c r="KFS196" s="3"/>
      <c r="KFT196" s="3"/>
      <c r="KFU196" s="3"/>
      <c r="KFV196" s="3"/>
      <c r="KFW196" s="3"/>
      <c r="KFX196" s="3"/>
      <c r="KFY196" s="3"/>
      <c r="KFZ196" s="3"/>
      <c r="KGA196" s="3"/>
      <c r="KGB196" s="3"/>
      <c r="KGC196" s="3"/>
      <c r="KGD196" s="3"/>
      <c r="KGE196" s="3"/>
      <c r="KGF196" s="3"/>
      <c r="KGG196" s="3"/>
      <c r="KGH196" s="3"/>
      <c r="KGI196" s="3"/>
      <c r="KGJ196" s="3"/>
      <c r="KGK196" s="3"/>
      <c r="KGL196" s="3"/>
      <c r="KGM196" s="3"/>
      <c r="KGN196" s="3"/>
      <c r="KGO196" s="3"/>
      <c r="KGP196" s="3"/>
      <c r="KGQ196" s="3"/>
      <c r="KGR196" s="3"/>
      <c r="KGS196" s="3"/>
      <c r="KGT196" s="3"/>
      <c r="KGU196" s="3"/>
      <c r="KGV196" s="3"/>
      <c r="KGW196" s="3"/>
      <c r="KGX196" s="3"/>
      <c r="KGY196" s="3"/>
      <c r="KGZ196" s="3"/>
      <c r="KHA196" s="3"/>
      <c r="KHB196" s="3"/>
      <c r="KHC196" s="3"/>
      <c r="KHD196" s="3"/>
      <c r="KHE196" s="3"/>
      <c r="KHF196" s="3"/>
      <c r="KHG196" s="3"/>
      <c r="KHH196" s="3"/>
      <c r="KHI196" s="3"/>
      <c r="KHJ196" s="3"/>
      <c r="KHK196" s="3"/>
      <c r="KHL196" s="3"/>
      <c r="KHM196" s="3"/>
      <c r="KHN196" s="3"/>
      <c r="KHO196" s="3"/>
      <c r="KHP196" s="3"/>
      <c r="KHQ196" s="3"/>
      <c r="KHR196" s="3"/>
      <c r="KHS196" s="3"/>
      <c r="KHT196" s="3"/>
      <c r="KHU196" s="3"/>
      <c r="KHV196" s="3"/>
      <c r="KHW196" s="3"/>
      <c r="KHX196" s="3"/>
      <c r="KHY196" s="3"/>
      <c r="KHZ196" s="3"/>
      <c r="KIA196" s="3"/>
      <c r="KIB196" s="3"/>
      <c r="KIC196" s="3"/>
      <c r="KID196" s="3"/>
      <c r="KIE196" s="3"/>
      <c r="KIF196" s="3"/>
      <c r="KIG196" s="3"/>
      <c r="KIH196" s="3"/>
      <c r="KII196" s="3"/>
      <c r="KIJ196" s="3"/>
      <c r="KIK196" s="3"/>
      <c r="KIL196" s="3"/>
      <c r="KIM196" s="3"/>
      <c r="KIN196" s="3"/>
      <c r="KIO196" s="3"/>
      <c r="KIP196" s="3"/>
      <c r="KIQ196" s="3"/>
      <c r="KIR196" s="3"/>
      <c r="KIS196" s="3"/>
      <c r="KIT196" s="3"/>
      <c r="KIU196" s="3"/>
      <c r="KIV196" s="3"/>
      <c r="KIW196" s="3"/>
      <c r="KIX196" s="3"/>
      <c r="KIY196" s="3"/>
      <c r="KIZ196" s="3"/>
      <c r="KJA196" s="3"/>
      <c r="KJB196" s="3"/>
      <c r="KJC196" s="3"/>
      <c r="KJD196" s="3"/>
      <c r="KJE196" s="3"/>
      <c r="KJF196" s="3"/>
      <c r="KJG196" s="3"/>
      <c r="KJH196" s="3"/>
      <c r="KJI196" s="3"/>
      <c r="KJJ196" s="3"/>
      <c r="KJK196" s="3"/>
      <c r="KJL196" s="3"/>
      <c r="KJM196" s="3"/>
      <c r="KJN196" s="3"/>
      <c r="KJO196" s="3"/>
      <c r="KJP196" s="3"/>
      <c r="KJQ196" s="3"/>
      <c r="KJR196" s="3"/>
      <c r="KJS196" s="3"/>
      <c r="KJT196" s="3"/>
      <c r="KJU196" s="3"/>
      <c r="KJV196" s="3"/>
      <c r="KJW196" s="3"/>
      <c r="KJX196" s="3"/>
      <c r="KJY196" s="3"/>
      <c r="KJZ196" s="3"/>
      <c r="KKA196" s="3"/>
      <c r="KKB196" s="3"/>
      <c r="KKC196" s="3"/>
      <c r="KKD196" s="3"/>
      <c r="KKE196" s="3"/>
      <c r="KKF196" s="3"/>
      <c r="KKG196" s="3"/>
      <c r="KKH196" s="3"/>
      <c r="KKI196" s="3"/>
      <c r="KKJ196" s="3"/>
      <c r="KKK196" s="3"/>
      <c r="KKL196" s="3"/>
      <c r="KKM196" s="3"/>
      <c r="KKN196" s="3"/>
      <c r="KKO196" s="3"/>
      <c r="KKP196" s="3"/>
      <c r="KKQ196" s="3"/>
      <c r="KKR196" s="3"/>
      <c r="KKS196" s="3"/>
      <c r="KKT196" s="3"/>
      <c r="KKU196" s="3"/>
      <c r="KKV196" s="3"/>
      <c r="KKW196" s="3"/>
      <c r="KKX196" s="3"/>
      <c r="KKY196" s="3"/>
      <c r="KKZ196" s="3"/>
      <c r="KLA196" s="3"/>
      <c r="KLB196" s="3"/>
      <c r="KLC196" s="3"/>
      <c r="KLD196" s="3"/>
      <c r="KLE196" s="3"/>
      <c r="KLF196" s="3"/>
      <c r="KLG196" s="3"/>
      <c r="KLH196" s="3"/>
      <c r="KLI196" s="3"/>
      <c r="KLJ196" s="3"/>
      <c r="KLK196" s="3"/>
      <c r="KLL196" s="3"/>
      <c r="KLM196" s="3"/>
      <c r="KLN196" s="3"/>
      <c r="KLO196" s="3"/>
      <c r="KLP196" s="3"/>
      <c r="KLQ196" s="3"/>
      <c r="KLR196" s="3"/>
      <c r="KLS196" s="3"/>
      <c r="KLT196" s="3"/>
      <c r="KLU196" s="3"/>
      <c r="KLV196" s="3"/>
      <c r="KLW196" s="3"/>
      <c r="KLX196" s="3"/>
      <c r="KLY196" s="3"/>
      <c r="KLZ196" s="3"/>
      <c r="KMA196" s="3"/>
      <c r="KMB196" s="3"/>
      <c r="KMC196" s="3"/>
      <c r="KMD196" s="3"/>
      <c r="KME196" s="3"/>
      <c r="KMF196" s="3"/>
      <c r="KMG196" s="3"/>
      <c r="KMH196" s="3"/>
      <c r="KMI196" s="3"/>
      <c r="KMJ196" s="3"/>
      <c r="KMK196" s="3"/>
      <c r="KML196" s="3"/>
      <c r="KMM196" s="3"/>
      <c r="KMN196" s="3"/>
      <c r="KMO196" s="3"/>
      <c r="KMP196" s="3"/>
      <c r="KMQ196" s="3"/>
      <c r="KMR196" s="3"/>
      <c r="KMS196" s="3"/>
      <c r="KMT196" s="3"/>
      <c r="KMU196" s="3"/>
      <c r="KMV196" s="3"/>
      <c r="KMW196" s="3"/>
      <c r="KMX196" s="3"/>
      <c r="KMY196" s="3"/>
      <c r="KMZ196" s="3"/>
      <c r="KNA196" s="3"/>
      <c r="KNB196" s="3"/>
      <c r="KNC196" s="3"/>
      <c r="KND196" s="3"/>
      <c r="KNE196" s="3"/>
      <c r="KNF196" s="3"/>
      <c r="KNG196" s="3"/>
      <c r="KNH196" s="3"/>
      <c r="KNI196" s="3"/>
      <c r="KNJ196" s="3"/>
      <c r="KNK196" s="3"/>
      <c r="KNL196" s="3"/>
      <c r="KNM196" s="3"/>
      <c r="KNN196" s="3"/>
      <c r="KNO196" s="3"/>
      <c r="KNP196" s="3"/>
      <c r="KNQ196" s="3"/>
      <c r="KNR196" s="3"/>
      <c r="KNS196" s="3"/>
      <c r="KNT196" s="3"/>
      <c r="KNU196" s="3"/>
      <c r="KNV196" s="3"/>
      <c r="KNW196" s="3"/>
      <c r="KNX196" s="3"/>
      <c r="KNY196" s="3"/>
      <c r="KNZ196" s="3"/>
      <c r="KOA196" s="3"/>
      <c r="KOB196" s="3"/>
      <c r="KOC196" s="3"/>
      <c r="KOD196" s="3"/>
      <c r="KOE196" s="3"/>
      <c r="KOF196" s="3"/>
      <c r="KOG196" s="3"/>
      <c r="KOH196" s="3"/>
      <c r="KOI196" s="3"/>
      <c r="KOJ196" s="3"/>
      <c r="KOK196" s="3"/>
      <c r="KOL196" s="3"/>
      <c r="KOM196" s="3"/>
      <c r="KON196" s="3"/>
      <c r="KOO196" s="3"/>
      <c r="KOP196" s="3"/>
      <c r="KOQ196" s="3"/>
      <c r="KOR196" s="3"/>
      <c r="KOS196" s="3"/>
      <c r="KOT196" s="3"/>
      <c r="KOU196" s="3"/>
      <c r="KOV196" s="3"/>
      <c r="KOW196" s="3"/>
      <c r="KOX196" s="3"/>
      <c r="KOY196" s="3"/>
      <c r="KOZ196" s="3"/>
      <c r="KPA196" s="3"/>
      <c r="KPB196" s="3"/>
      <c r="KPC196" s="3"/>
      <c r="KPD196" s="3"/>
      <c r="KPE196" s="3"/>
      <c r="KPF196" s="3"/>
      <c r="KPG196" s="3"/>
      <c r="KPH196" s="3"/>
      <c r="KPI196" s="3"/>
      <c r="KPJ196" s="3"/>
      <c r="KPK196" s="3"/>
      <c r="KPL196" s="3"/>
      <c r="KPM196" s="3"/>
      <c r="KPN196" s="3"/>
      <c r="KPO196" s="3"/>
      <c r="KPP196" s="3"/>
      <c r="KPQ196" s="3"/>
      <c r="KPR196" s="3"/>
      <c r="KPS196" s="3"/>
      <c r="KPT196" s="3"/>
      <c r="KPU196" s="3"/>
      <c r="KPV196" s="3"/>
      <c r="KPW196" s="3"/>
      <c r="KPX196" s="3"/>
      <c r="KPY196" s="3"/>
      <c r="KPZ196" s="3"/>
      <c r="KQA196" s="3"/>
      <c r="KQB196" s="3"/>
      <c r="KQC196" s="3"/>
      <c r="KQD196" s="3"/>
      <c r="KQE196" s="3"/>
      <c r="KQF196" s="3"/>
      <c r="KQG196" s="3"/>
      <c r="KQH196" s="3"/>
      <c r="KQI196" s="3"/>
      <c r="KQJ196" s="3"/>
      <c r="KQK196" s="3"/>
      <c r="KQL196" s="3"/>
      <c r="KQM196" s="3"/>
      <c r="KQN196" s="3"/>
      <c r="KQO196" s="3"/>
      <c r="KQP196" s="3"/>
      <c r="KQQ196" s="3"/>
      <c r="KQR196" s="3"/>
      <c r="KQS196" s="3"/>
      <c r="KQT196" s="3"/>
      <c r="KQU196" s="3"/>
      <c r="KQV196" s="3"/>
      <c r="KQW196" s="3"/>
      <c r="KQX196" s="3"/>
      <c r="KQY196" s="3"/>
      <c r="KQZ196" s="3"/>
      <c r="KRA196" s="3"/>
      <c r="KRB196" s="3"/>
      <c r="KRC196" s="3"/>
      <c r="KRD196" s="3"/>
      <c r="KRE196" s="3"/>
      <c r="KRF196" s="3"/>
      <c r="KRG196" s="3"/>
      <c r="KRH196" s="3"/>
      <c r="KRI196" s="3"/>
      <c r="KRJ196" s="3"/>
      <c r="KRK196" s="3"/>
      <c r="KRL196" s="3"/>
      <c r="KRM196" s="3"/>
      <c r="KRN196" s="3"/>
      <c r="KRO196" s="3"/>
      <c r="KRP196" s="3"/>
      <c r="KRQ196" s="3"/>
      <c r="KRR196" s="3"/>
      <c r="KRS196" s="3"/>
      <c r="KRT196" s="3"/>
      <c r="KRU196" s="3"/>
      <c r="KRV196" s="3"/>
      <c r="KRW196" s="3"/>
      <c r="KRX196" s="3"/>
      <c r="KRY196" s="3"/>
      <c r="KRZ196" s="3"/>
      <c r="KSA196" s="3"/>
      <c r="KSB196" s="3"/>
      <c r="KSC196" s="3"/>
      <c r="KSD196" s="3"/>
      <c r="KSE196" s="3"/>
      <c r="KSF196" s="3"/>
      <c r="KSG196" s="3"/>
      <c r="KSH196" s="3"/>
      <c r="KSI196" s="3"/>
      <c r="KSJ196" s="3"/>
      <c r="KSK196" s="3"/>
      <c r="KSL196" s="3"/>
      <c r="KSM196" s="3"/>
      <c r="KSN196" s="3"/>
      <c r="KSO196" s="3"/>
      <c r="KSP196" s="3"/>
      <c r="KSQ196" s="3"/>
      <c r="KSR196" s="3"/>
      <c r="KSS196" s="3"/>
      <c r="KST196" s="3"/>
      <c r="KSU196" s="3"/>
      <c r="KSV196" s="3"/>
      <c r="KSW196" s="3"/>
      <c r="KSX196" s="3"/>
      <c r="KSY196" s="3"/>
      <c r="KSZ196" s="3"/>
      <c r="KTA196" s="3"/>
      <c r="KTB196" s="3"/>
      <c r="KTC196" s="3"/>
      <c r="KTD196" s="3"/>
      <c r="KTE196" s="3"/>
      <c r="KTF196" s="3"/>
      <c r="KTG196" s="3"/>
      <c r="KTH196" s="3"/>
      <c r="KTI196" s="3"/>
      <c r="KTJ196" s="3"/>
      <c r="KTK196" s="3"/>
      <c r="KTL196" s="3"/>
      <c r="KTM196" s="3"/>
      <c r="KTN196" s="3"/>
      <c r="KTO196" s="3"/>
      <c r="KTP196" s="3"/>
      <c r="KTQ196" s="3"/>
      <c r="KTR196" s="3"/>
      <c r="KTS196" s="3"/>
      <c r="KTT196" s="3"/>
      <c r="KTU196" s="3"/>
      <c r="KTV196" s="3"/>
      <c r="KTW196" s="3"/>
      <c r="KTX196" s="3"/>
      <c r="KTY196" s="3"/>
      <c r="KTZ196" s="3"/>
      <c r="KUA196" s="3"/>
      <c r="KUB196" s="3"/>
      <c r="KUC196" s="3"/>
      <c r="KUD196" s="3"/>
      <c r="KUE196" s="3"/>
      <c r="KUF196" s="3"/>
      <c r="KUG196" s="3"/>
      <c r="KUH196" s="3"/>
      <c r="KUI196" s="3"/>
      <c r="KUJ196" s="3"/>
      <c r="KUK196" s="3"/>
      <c r="KUL196" s="3"/>
      <c r="KUM196" s="3"/>
      <c r="KUN196" s="3"/>
      <c r="KUO196" s="3"/>
      <c r="KUP196" s="3"/>
      <c r="KUQ196" s="3"/>
      <c r="KUR196" s="3"/>
      <c r="KUS196" s="3"/>
      <c r="KUT196" s="3"/>
      <c r="KUU196" s="3"/>
      <c r="KUV196" s="3"/>
      <c r="KUW196" s="3"/>
      <c r="KUX196" s="3"/>
      <c r="KUY196" s="3"/>
      <c r="KUZ196" s="3"/>
      <c r="KVA196" s="3"/>
      <c r="KVB196" s="3"/>
      <c r="KVC196" s="3"/>
      <c r="KVD196" s="3"/>
      <c r="KVE196" s="3"/>
      <c r="KVF196" s="3"/>
      <c r="KVG196" s="3"/>
      <c r="KVH196" s="3"/>
      <c r="KVI196" s="3"/>
      <c r="KVJ196" s="3"/>
      <c r="KVK196" s="3"/>
      <c r="KVL196" s="3"/>
      <c r="KVM196" s="3"/>
      <c r="KVN196" s="3"/>
      <c r="KVO196" s="3"/>
      <c r="KVP196" s="3"/>
      <c r="KVQ196" s="3"/>
      <c r="KVR196" s="3"/>
      <c r="KVS196" s="3"/>
      <c r="KVT196" s="3"/>
      <c r="KVU196" s="3"/>
      <c r="KVV196" s="3"/>
      <c r="KVW196" s="3"/>
      <c r="KVX196" s="3"/>
      <c r="KVY196" s="3"/>
      <c r="KVZ196" s="3"/>
      <c r="KWA196" s="3"/>
      <c r="KWB196" s="3"/>
      <c r="KWC196" s="3"/>
      <c r="KWD196" s="3"/>
      <c r="KWE196" s="3"/>
      <c r="KWF196" s="3"/>
      <c r="KWG196" s="3"/>
      <c r="KWH196" s="3"/>
      <c r="KWI196" s="3"/>
      <c r="KWJ196" s="3"/>
      <c r="KWK196" s="3"/>
      <c r="KWL196" s="3"/>
      <c r="KWM196" s="3"/>
      <c r="KWN196" s="3"/>
      <c r="KWO196" s="3"/>
      <c r="KWP196" s="3"/>
      <c r="KWQ196" s="3"/>
      <c r="KWR196" s="3"/>
      <c r="KWS196" s="3"/>
      <c r="KWT196" s="3"/>
      <c r="KWU196" s="3"/>
      <c r="KWV196" s="3"/>
      <c r="KWW196" s="3"/>
      <c r="KWX196" s="3"/>
      <c r="KWY196" s="3"/>
      <c r="KWZ196" s="3"/>
      <c r="KXA196" s="3"/>
      <c r="KXB196" s="3"/>
      <c r="KXC196" s="3"/>
      <c r="KXD196" s="3"/>
      <c r="KXE196" s="3"/>
      <c r="KXF196" s="3"/>
      <c r="KXG196" s="3"/>
      <c r="KXH196" s="3"/>
      <c r="KXI196" s="3"/>
      <c r="KXJ196" s="3"/>
      <c r="KXK196" s="3"/>
      <c r="KXL196" s="3"/>
      <c r="KXM196" s="3"/>
      <c r="KXN196" s="3"/>
      <c r="KXO196" s="3"/>
      <c r="KXP196" s="3"/>
      <c r="KXQ196" s="3"/>
      <c r="KXR196" s="3"/>
      <c r="KXS196" s="3"/>
      <c r="KXT196" s="3"/>
      <c r="KXU196" s="3"/>
      <c r="KXV196" s="3"/>
      <c r="KXW196" s="3"/>
      <c r="KXX196" s="3"/>
      <c r="KXY196" s="3"/>
      <c r="KXZ196" s="3"/>
      <c r="KYA196" s="3"/>
      <c r="KYB196" s="3"/>
      <c r="KYC196" s="3"/>
      <c r="KYD196" s="3"/>
      <c r="KYE196" s="3"/>
      <c r="KYF196" s="3"/>
      <c r="KYG196" s="3"/>
      <c r="KYH196" s="3"/>
      <c r="KYI196" s="3"/>
      <c r="KYJ196" s="3"/>
      <c r="KYK196" s="3"/>
      <c r="KYL196" s="3"/>
      <c r="KYM196" s="3"/>
      <c r="KYN196" s="3"/>
      <c r="KYO196" s="3"/>
      <c r="KYP196" s="3"/>
      <c r="KYQ196" s="3"/>
      <c r="KYR196" s="3"/>
      <c r="KYS196" s="3"/>
      <c r="KYT196" s="3"/>
      <c r="KYU196" s="3"/>
      <c r="KYV196" s="3"/>
      <c r="KYW196" s="3"/>
      <c r="KYX196" s="3"/>
      <c r="KYY196" s="3"/>
      <c r="KYZ196" s="3"/>
      <c r="KZA196" s="3"/>
      <c r="KZB196" s="3"/>
      <c r="KZC196" s="3"/>
      <c r="KZD196" s="3"/>
      <c r="KZE196" s="3"/>
      <c r="KZF196" s="3"/>
      <c r="KZG196" s="3"/>
      <c r="KZH196" s="3"/>
      <c r="KZI196" s="3"/>
      <c r="KZJ196" s="3"/>
      <c r="KZK196" s="3"/>
      <c r="KZL196" s="3"/>
      <c r="KZM196" s="3"/>
      <c r="KZN196" s="3"/>
      <c r="KZO196" s="3"/>
      <c r="KZP196" s="3"/>
      <c r="KZQ196" s="3"/>
      <c r="KZR196" s="3"/>
      <c r="KZS196" s="3"/>
      <c r="KZT196" s="3"/>
      <c r="KZU196" s="3"/>
      <c r="KZV196" s="3"/>
      <c r="KZW196" s="3"/>
      <c r="KZX196" s="3"/>
      <c r="KZY196" s="3"/>
      <c r="KZZ196" s="3"/>
      <c r="LAA196" s="3"/>
      <c r="LAB196" s="3"/>
      <c r="LAC196" s="3"/>
      <c r="LAD196" s="3"/>
      <c r="LAE196" s="3"/>
      <c r="LAF196" s="3"/>
      <c r="LAG196" s="3"/>
      <c r="LAH196" s="3"/>
      <c r="LAI196" s="3"/>
      <c r="LAJ196" s="3"/>
      <c r="LAK196" s="3"/>
      <c r="LAL196" s="3"/>
      <c r="LAM196" s="3"/>
      <c r="LAN196" s="3"/>
      <c r="LAO196" s="3"/>
      <c r="LAP196" s="3"/>
      <c r="LAQ196" s="3"/>
      <c r="LAR196" s="3"/>
      <c r="LAS196" s="3"/>
      <c r="LAT196" s="3"/>
      <c r="LAU196" s="3"/>
      <c r="LAV196" s="3"/>
      <c r="LAW196" s="3"/>
      <c r="LAX196" s="3"/>
      <c r="LAY196" s="3"/>
      <c r="LAZ196" s="3"/>
      <c r="LBA196" s="3"/>
      <c r="LBB196" s="3"/>
      <c r="LBC196" s="3"/>
      <c r="LBD196" s="3"/>
      <c r="LBE196" s="3"/>
      <c r="LBF196" s="3"/>
      <c r="LBG196" s="3"/>
      <c r="LBH196" s="3"/>
      <c r="LBI196" s="3"/>
      <c r="LBJ196" s="3"/>
      <c r="LBK196" s="3"/>
      <c r="LBL196" s="3"/>
      <c r="LBM196" s="3"/>
      <c r="LBN196" s="3"/>
      <c r="LBO196" s="3"/>
      <c r="LBP196" s="3"/>
      <c r="LBQ196" s="3"/>
      <c r="LBR196" s="3"/>
      <c r="LBS196" s="3"/>
      <c r="LBT196" s="3"/>
      <c r="LBU196" s="3"/>
      <c r="LBV196" s="3"/>
      <c r="LBW196" s="3"/>
      <c r="LBX196" s="3"/>
      <c r="LBY196" s="3"/>
      <c r="LBZ196" s="3"/>
      <c r="LCA196" s="3"/>
      <c r="LCB196" s="3"/>
      <c r="LCC196" s="3"/>
      <c r="LCD196" s="3"/>
      <c r="LCE196" s="3"/>
      <c r="LCF196" s="3"/>
      <c r="LCG196" s="3"/>
      <c r="LCH196" s="3"/>
      <c r="LCI196" s="3"/>
      <c r="LCJ196" s="3"/>
      <c r="LCK196" s="3"/>
      <c r="LCL196" s="3"/>
      <c r="LCM196" s="3"/>
      <c r="LCN196" s="3"/>
      <c r="LCO196" s="3"/>
      <c r="LCP196" s="3"/>
      <c r="LCQ196" s="3"/>
      <c r="LCR196" s="3"/>
      <c r="LCS196" s="3"/>
      <c r="LCT196" s="3"/>
      <c r="LCU196" s="3"/>
      <c r="LCV196" s="3"/>
      <c r="LCW196" s="3"/>
      <c r="LCX196" s="3"/>
      <c r="LCY196" s="3"/>
      <c r="LCZ196" s="3"/>
      <c r="LDA196" s="3"/>
      <c r="LDB196" s="3"/>
      <c r="LDC196" s="3"/>
      <c r="LDD196" s="3"/>
      <c r="LDE196" s="3"/>
      <c r="LDF196" s="3"/>
      <c r="LDG196" s="3"/>
      <c r="LDH196" s="3"/>
      <c r="LDI196" s="3"/>
      <c r="LDJ196" s="3"/>
      <c r="LDK196" s="3"/>
      <c r="LDL196" s="3"/>
      <c r="LDM196" s="3"/>
      <c r="LDN196" s="3"/>
      <c r="LDO196" s="3"/>
      <c r="LDP196" s="3"/>
      <c r="LDQ196" s="3"/>
      <c r="LDR196" s="3"/>
      <c r="LDS196" s="3"/>
      <c r="LDT196" s="3"/>
      <c r="LDU196" s="3"/>
      <c r="LDV196" s="3"/>
      <c r="LDW196" s="3"/>
      <c r="LDX196" s="3"/>
      <c r="LDY196" s="3"/>
      <c r="LDZ196" s="3"/>
      <c r="LEA196" s="3"/>
      <c r="LEB196" s="3"/>
      <c r="LEC196" s="3"/>
      <c r="LED196" s="3"/>
      <c r="LEE196" s="3"/>
      <c r="LEF196" s="3"/>
      <c r="LEG196" s="3"/>
      <c r="LEH196" s="3"/>
      <c r="LEI196" s="3"/>
      <c r="LEJ196" s="3"/>
      <c r="LEK196" s="3"/>
      <c r="LEL196" s="3"/>
      <c r="LEM196" s="3"/>
      <c r="LEN196" s="3"/>
      <c r="LEO196" s="3"/>
      <c r="LEP196" s="3"/>
      <c r="LEQ196" s="3"/>
      <c r="LER196" s="3"/>
      <c r="LES196" s="3"/>
      <c r="LET196" s="3"/>
      <c r="LEU196" s="3"/>
      <c r="LEV196" s="3"/>
      <c r="LEW196" s="3"/>
      <c r="LEX196" s="3"/>
      <c r="LEY196" s="3"/>
      <c r="LEZ196" s="3"/>
      <c r="LFA196" s="3"/>
      <c r="LFB196" s="3"/>
      <c r="LFC196" s="3"/>
      <c r="LFD196" s="3"/>
      <c r="LFE196" s="3"/>
      <c r="LFF196" s="3"/>
      <c r="LFG196" s="3"/>
      <c r="LFH196" s="3"/>
      <c r="LFI196" s="3"/>
      <c r="LFJ196" s="3"/>
      <c r="LFK196" s="3"/>
      <c r="LFL196" s="3"/>
      <c r="LFM196" s="3"/>
      <c r="LFN196" s="3"/>
      <c r="LFO196" s="3"/>
      <c r="LFP196" s="3"/>
      <c r="LFQ196" s="3"/>
      <c r="LFR196" s="3"/>
      <c r="LFS196" s="3"/>
      <c r="LFT196" s="3"/>
      <c r="LFU196" s="3"/>
      <c r="LFV196" s="3"/>
      <c r="LFW196" s="3"/>
      <c r="LFX196" s="3"/>
      <c r="LFY196" s="3"/>
      <c r="LFZ196" s="3"/>
      <c r="LGA196" s="3"/>
      <c r="LGB196" s="3"/>
      <c r="LGC196" s="3"/>
      <c r="LGD196" s="3"/>
      <c r="LGE196" s="3"/>
      <c r="LGF196" s="3"/>
      <c r="LGG196" s="3"/>
      <c r="LGH196" s="3"/>
      <c r="LGI196" s="3"/>
      <c r="LGJ196" s="3"/>
      <c r="LGK196" s="3"/>
      <c r="LGL196" s="3"/>
      <c r="LGM196" s="3"/>
      <c r="LGN196" s="3"/>
      <c r="LGO196" s="3"/>
      <c r="LGP196" s="3"/>
      <c r="LGQ196" s="3"/>
      <c r="LGR196" s="3"/>
      <c r="LGS196" s="3"/>
      <c r="LGT196" s="3"/>
      <c r="LGU196" s="3"/>
      <c r="LGV196" s="3"/>
      <c r="LGW196" s="3"/>
      <c r="LGX196" s="3"/>
      <c r="LGY196" s="3"/>
      <c r="LGZ196" s="3"/>
      <c r="LHA196" s="3"/>
      <c r="LHB196" s="3"/>
      <c r="LHC196" s="3"/>
      <c r="LHD196" s="3"/>
      <c r="LHE196" s="3"/>
      <c r="LHF196" s="3"/>
      <c r="LHG196" s="3"/>
      <c r="LHH196" s="3"/>
      <c r="LHI196" s="3"/>
      <c r="LHJ196" s="3"/>
      <c r="LHK196" s="3"/>
      <c r="LHL196" s="3"/>
      <c r="LHM196" s="3"/>
      <c r="LHN196" s="3"/>
      <c r="LHO196" s="3"/>
      <c r="LHP196" s="3"/>
      <c r="LHQ196" s="3"/>
      <c r="LHR196" s="3"/>
      <c r="LHS196" s="3"/>
      <c r="LHT196" s="3"/>
      <c r="LHU196" s="3"/>
      <c r="LHV196" s="3"/>
      <c r="LHW196" s="3"/>
      <c r="LHX196" s="3"/>
      <c r="LHY196" s="3"/>
      <c r="LHZ196" s="3"/>
      <c r="LIA196" s="3"/>
      <c r="LIB196" s="3"/>
      <c r="LIC196" s="3"/>
      <c r="LID196" s="3"/>
      <c r="LIE196" s="3"/>
      <c r="LIF196" s="3"/>
      <c r="LIG196" s="3"/>
      <c r="LIH196" s="3"/>
      <c r="LII196" s="3"/>
      <c r="LIJ196" s="3"/>
      <c r="LIK196" s="3"/>
      <c r="LIL196" s="3"/>
      <c r="LIM196" s="3"/>
      <c r="LIN196" s="3"/>
      <c r="LIO196" s="3"/>
      <c r="LIP196" s="3"/>
      <c r="LIQ196" s="3"/>
      <c r="LIR196" s="3"/>
      <c r="LIS196" s="3"/>
      <c r="LIT196" s="3"/>
      <c r="LIU196" s="3"/>
      <c r="LIV196" s="3"/>
      <c r="LIW196" s="3"/>
      <c r="LIX196" s="3"/>
      <c r="LIY196" s="3"/>
      <c r="LIZ196" s="3"/>
      <c r="LJA196" s="3"/>
      <c r="LJB196" s="3"/>
      <c r="LJC196" s="3"/>
      <c r="LJD196" s="3"/>
      <c r="LJE196" s="3"/>
      <c r="LJF196" s="3"/>
      <c r="LJG196" s="3"/>
      <c r="LJH196" s="3"/>
      <c r="LJI196" s="3"/>
      <c r="LJJ196" s="3"/>
      <c r="LJK196" s="3"/>
      <c r="LJL196" s="3"/>
      <c r="LJM196" s="3"/>
      <c r="LJN196" s="3"/>
      <c r="LJO196" s="3"/>
      <c r="LJP196" s="3"/>
      <c r="LJQ196" s="3"/>
      <c r="LJR196" s="3"/>
      <c r="LJS196" s="3"/>
      <c r="LJT196" s="3"/>
      <c r="LJU196" s="3"/>
      <c r="LJV196" s="3"/>
      <c r="LJW196" s="3"/>
      <c r="LJX196" s="3"/>
      <c r="LJY196" s="3"/>
      <c r="LJZ196" s="3"/>
      <c r="LKA196" s="3"/>
      <c r="LKB196" s="3"/>
      <c r="LKC196" s="3"/>
      <c r="LKD196" s="3"/>
      <c r="LKE196" s="3"/>
      <c r="LKF196" s="3"/>
      <c r="LKG196" s="3"/>
      <c r="LKH196" s="3"/>
      <c r="LKI196" s="3"/>
      <c r="LKJ196" s="3"/>
      <c r="LKK196" s="3"/>
      <c r="LKL196" s="3"/>
      <c r="LKM196" s="3"/>
      <c r="LKN196" s="3"/>
      <c r="LKO196" s="3"/>
      <c r="LKP196" s="3"/>
      <c r="LKQ196" s="3"/>
      <c r="LKR196" s="3"/>
      <c r="LKS196" s="3"/>
      <c r="LKT196" s="3"/>
      <c r="LKU196" s="3"/>
      <c r="LKV196" s="3"/>
      <c r="LKW196" s="3"/>
      <c r="LKX196" s="3"/>
      <c r="LKY196" s="3"/>
      <c r="LKZ196" s="3"/>
      <c r="LLA196" s="3"/>
      <c r="LLB196" s="3"/>
      <c r="LLC196" s="3"/>
      <c r="LLD196" s="3"/>
      <c r="LLE196" s="3"/>
      <c r="LLF196" s="3"/>
      <c r="LLG196" s="3"/>
      <c r="LLH196" s="3"/>
      <c r="LLI196" s="3"/>
      <c r="LLJ196" s="3"/>
      <c r="LLK196" s="3"/>
      <c r="LLL196" s="3"/>
      <c r="LLM196" s="3"/>
      <c r="LLN196" s="3"/>
      <c r="LLO196" s="3"/>
      <c r="LLP196" s="3"/>
      <c r="LLQ196" s="3"/>
      <c r="LLR196" s="3"/>
      <c r="LLS196" s="3"/>
      <c r="LLT196" s="3"/>
      <c r="LLU196" s="3"/>
      <c r="LLV196" s="3"/>
      <c r="LLW196" s="3"/>
      <c r="LLX196" s="3"/>
      <c r="LLY196" s="3"/>
      <c r="LLZ196" s="3"/>
      <c r="LMA196" s="3"/>
      <c r="LMB196" s="3"/>
      <c r="LMC196" s="3"/>
      <c r="LMD196" s="3"/>
      <c r="LME196" s="3"/>
      <c r="LMF196" s="3"/>
      <c r="LMG196" s="3"/>
      <c r="LMH196" s="3"/>
      <c r="LMI196" s="3"/>
      <c r="LMJ196" s="3"/>
      <c r="LMK196" s="3"/>
      <c r="LML196" s="3"/>
      <c r="LMM196" s="3"/>
      <c r="LMN196" s="3"/>
      <c r="LMO196" s="3"/>
      <c r="LMP196" s="3"/>
      <c r="LMQ196" s="3"/>
      <c r="LMR196" s="3"/>
      <c r="LMS196" s="3"/>
      <c r="LMT196" s="3"/>
      <c r="LMU196" s="3"/>
      <c r="LMV196" s="3"/>
      <c r="LMW196" s="3"/>
      <c r="LMX196" s="3"/>
      <c r="LMY196" s="3"/>
      <c r="LMZ196" s="3"/>
      <c r="LNA196" s="3"/>
      <c r="LNB196" s="3"/>
      <c r="LNC196" s="3"/>
      <c r="LND196" s="3"/>
      <c r="LNE196" s="3"/>
      <c r="LNF196" s="3"/>
      <c r="LNG196" s="3"/>
      <c r="LNH196" s="3"/>
      <c r="LNI196" s="3"/>
      <c r="LNJ196" s="3"/>
      <c r="LNK196" s="3"/>
      <c r="LNL196" s="3"/>
      <c r="LNM196" s="3"/>
      <c r="LNN196" s="3"/>
      <c r="LNO196" s="3"/>
      <c r="LNP196" s="3"/>
      <c r="LNQ196" s="3"/>
      <c r="LNR196" s="3"/>
      <c r="LNS196" s="3"/>
      <c r="LNT196" s="3"/>
      <c r="LNU196" s="3"/>
      <c r="LNV196" s="3"/>
      <c r="LNW196" s="3"/>
      <c r="LNX196" s="3"/>
      <c r="LNY196" s="3"/>
      <c r="LNZ196" s="3"/>
      <c r="LOA196" s="3"/>
      <c r="LOB196" s="3"/>
      <c r="LOC196" s="3"/>
      <c r="LOD196" s="3"/>
      <c r="LOE196" s="3"/>
      <c r="LOF196" s="3"/>
      <c r="LOG196" s="3"/>
      <c r="LOH196" s="3"/>
      <c r="LOI196" s="3"/>
      <c r="LOJ196" s="3"/>
      <c r="LOK196" s="3"/>
      <c r="LOL196" s="3"/>
      <c r="LOM196" s="3"/>
      <c r="LON196" s="3"/>
      <c r="LOO196" s="3"/>
      <c r="LOP196" s="3"/>
      <c r="LOQ196" s="3"/>
      <c r="LOR196" s="3"/>
      <c r="LOS196" s="3"/>
      <c r="LOT196" s="3"/>
      <c r="LOU196" s="3"/>
      <c r="LOV196" s="3"/>
      <c r="LOW196" s="3"/>
      <c r="LOX196" s="3"/>
      <c r="LOY196" s="3"/>
      <c r="LOZ196" s="3"/>
      <c r="LPA196" s="3"/>
      <c r="LPB196" s="3"/>
      <c r="LPC196" s="3"/>
      <c r="LPD196" s="3"/>
      <c r="LPE196" s="3"/>
      <c r="LPF196" s="3"/>
      <c r="LPG196" s="3"/>
      <c r="LPH196" s="3"/>
      <c r="LPI196" s="3"/>
      <c r="LPJ196" s="3"/>
      <c r="LPK196" s="3"/>
      <c r="LPL196" s="3"/>
      <c r="LPM196" s="3"/>
      <c r="LPN196" s="3"/>
      <c r="LPO196" s="3"/>
      <c r="LPP196" s="3"/>
      <c r="LPQ196" s="3"/>
      <c r="LPR196" s="3"/>
      <c r="LPS196" s="3"/>
      <c r="LPT196" s="3"/>
      <c r="LPU196" s="3"/>
      <c r="LPV196" s="3"/>
      <c r="LPW196" s="3"/>
      <c r="LPX196" s="3"/>
      <c r="LPY196" s="3"/>
      <c r="LPZ196" s="3"/>
      <c r="LQA196" s="3"/>
      <c r="LQB196" s="3"/>
      <c r="LQC196" s="3"/>
      <c r="LQD196" s="3"/>
      <c r="LQE196" s="3"/>
      <c r="LQF196" s="3"/>
      <c r="LQG196" s="3"/>
      <c r="LQH196" s="3"/>
      <c r="LQI196" s="3"/>
      <c r="LQJ196" s="3"/>
      <c r="LQK196" s="3"/>
      <c r="LQL196" s="3"/>
      <c r="LQM196" s="3"/>
      <c r="LQN196" s="3"/>
      <c r="LQO196" s="3"/>
      <c r="LQP196" s="3"/>
      <c r="LQQ196" s="3"/>
      <c r="LQR196" s="3"/>
      <c r="LQS196" s="3"/>
      <c r="LQT196" s="3"/>
      <c r="LQU196" s="3"/>
      <c r="LQV196" s="3"/>
      <c r="LQW196" s="3"/>
      <c r="LQX196" s="3"/>
      <c r="LQY196" s="3"/>
      <c r="LQZ196" s="3"/>
      <c r="LRA196" s="3"/>
      <c r="LRB196" s="3"/>
      <c r="LRC196" s="3"/>
      <c r="LRD196" s="3"/>
      <c r="LRE196" s="3"/>
      <c r="LRF196" s="3"/>
      <c r="LRG196" s="3"/>
      <c r="LRH196" s="3"/>
      <c r="LRI196" s="3"/>
      <c r="LRJ196" s="3"/>
      <c r="LRK196" s="3"/>
      <c r="LRL196" s="3"/>
      <c r="LRM196" s="3"/>
      <c r="LRN196" s="3"/>
      <c r="LRO196" s="3"/>
      <c r="LRP196" s="3"/>
      <c r="LRQ196" s="3"/>
      <c r="LRR196" s="3"/>
      <c r="LRS196" s="3"/>
      <c r="LRT196" s="3"/>
      <c r="LRU196" s="3"/>
      <c r="LRV196" s="3"/>
      <c r="LRW196" s="3"/>
      <c r="LRX196" s="3"/>
      <c r="LRY196" s="3"/>
      <c r="LRZ196" s="3"/>
      <c r="LSA196" s="3"/>
      <c r="LSB196" s="3"/>
      <c r="LSC196" s="3"/>
      <c r="LSD196" s="3"/>
      <c r="LSE196" s="3"/>
      <c r="LSF196" s="3"/>
      <c r="LSG196" s="3"/>
      <c r="LSH196" s="3"/>
      <c r="LSI196" s="3"/>
      <c r="LSJ196" s="3"/>
      <c r="LSK196" s="3"/>
      <c r="LSL196" s="3"/>
      <c r="LSM196" s="3"/>
      <c r="LSN196" s="3"/>
      <c r="LSO196" s="3"/>
      <c r="LSP196" s="3"/>
      <c r="LSQ196" s="3"/>
      <c r="LSR196" s="3"/>
      <c r="LSS196" s="3"/>
      <c r="LST196" s="3"/>
      <c r="LSU196" s="3"/>
      <c r="LSV196" s="3"/>
      <c r="LSW196" s="3"/>
      <c r="LSX196" s="3"/>
      <c r="LSY196" s="3"/>
      <c r="LSZ196" s="3"/>
      <c r="LTA196" s="3"/>
      <c r="LTB196" s="3"/>
      <c r="LTC196" s="3"/>
      <c r="LTD196" s="3"/>
      <c r="LTE196" s="3"/>
      <c r="LTF196" s="3"/>
      <c r="LTG196" s="3"/>
      <c r="LTH196" s="3"/>
      <c r="LTI196" s="3"/>
      <c r="LTJ196" s="3"/>
      <c r="LTK196" s="3"/>
      <c r="LTL196" s="3"/>
      <c r="LTM196" s="3"/>
      <c r="LTN196" s="3"/>
      <c r="LTO196" s="3"/>
      <c r="LTP196" s="3"/>
      <c r="LTQ196" s="3"/>
      <c r="LTR196" s="3"/>
      <c r="LTS196" s="3"/>
      <c r="LTT196" s="3"/>
      <c r="LTU196" s="3"/>
      <c r="LTV196" s="3"/>
      <c r="LTW196" s="3"/>
      <c r="LTX196" s="3"/>
      <c r="LTY196" s="3"/>
      <c r="LTZ196" s="3"/>
      <c r="LUA196" s="3"/>
      <c r="LUB196" s="3"/>
      <c r="LUC196" s="3"/>
      <c r="LUD196" s="3"/>
      <c r="LUE196" s="3"/>
      <c r="LUF196" s="3"/>
      <c r="LUG196" s="3"/>
      <c r="LUH196" s="3"/>
      <c r="LUI196" s="3"/>
      <c r="LUJ196" s="3"/>
      <c r="LUK196" s="3"/>
      <c r="LUL196" s="3"/>
      <c r="LUM196" s="3"/>
      <c r="LUN196" s="3"/>
      <c r="LUO196" s="3"/>
      <c r="LUP196" s="3"/>
      <c r="LUQ196" s="3"/>
      <c r="LUR196" s="3"/>
      <c r="LUS196" s="3"/>
      <c r="LUT196" s="3"/>
      <c r="LUU196" s="3"/>
      <c r="LUV196" s="3"/>
      <c r="LUW196" s="3"/>
      <c r="LUX196" s="3"/>
      <c r="LUY196" s="3"/>
      <c r="LUZ196" s="3"/>
      <c r="LVA196" s="3"/>
      <c r="LVB196" s="3"/>
      <c r="LVC196" s="3"/>
      <c r="LVD196" s="3"/>
      <c r="LVE196" s="3"/>
      <c r="LVF196" s="3"/>
      <c r="LVG196" s="3"/>
      <c r="LVH196" s="3"/>
      <c r="LVI196" s="3"/>
      <c r="LVJ196" s="3"/>
      <c r="LVK196" s="3"/>
      <c r="LVL196" s="3"/>
      <c r="LVM196" s="3"/>
      <c r="LVN196" s="3"/>
      <c r="LVO196" s="3"/>
      <c r="LVP196" s="3"/>
      <c r="LVQ196" s="3"/>
      <c r="LVR196" s="3"/>
      <c r="LVS196" s="3"/>
      <c r="LVT196" s="3"/>
      <c r="LVU196" s="3"/>
      <c r="LVV196" s="3"/>
      <c r="LVW196" s="3"/>
      <c r="LVX196" s="3"/>
      <c r="LVY196" s="3"/>
      <c r="LVZ196" s="3"/>
      <c r="LWA196" s="3"/>
      <c r="LWB196" s="3"/>
      <c r="LWC196" s="3"/>
      <c r="LWD196" s="3"/>
      <c r="LWE196" s="3"/>
      <c r="LWF196" s="3"/>
      <c r="LWG196" s="3"/>
      <c r="LWH196" s="3"/>
      <c r="LWI196" s="3"/>
      <c r="LWJ196" s="3"/>
      <c r="LWK196" s="3"/>
      <c r="LWL196" s="3"/>
      <c r="LWM196" s="3"/>
      <c r="LWN196" s="3"/>
      <c r="LWO196" s="3"/>
      <c r="LWP196" s="3"/>
      <c r="LWQ196" s="3"/>
      <c r="LWR196" s="3"/>
      <c r="LWS196" s="3"/>
      <c r="LWT196" s="3"/>
      <c r="LWU196" s="3"/>
      <c r="LWV196" s="3"/>
      <c r="LWW196" s="3"/>
      <c r="LWX196" s="3"/>
      <c r="LWY196" s="3"/>
      <c r="LWZ196" s="3"/>
      <c r="LXA196" s="3"/>
      <c r="LXB196" s="3"/>
      <c r="LXC196" s="3"/>
      <c r="LXD196" s="3"/>
      <c r="LXE196" s="3"/>
      <c r="LXF196" s="3"/>
      <c r="LXG196" s="3"/>
      <c r="LXH196" s="3"/>
      <c r="LXI196" s="3"/>
      <c r="LXJ196" s="3"/>
      <c r="LXK196" s="3"/>
      <c r="LXL196" s="3"/>
      <c r="LXM196" s="3"/>
      <c r="LXN196" s="3"/>
      <c r="LXO196" s="3"/>
      <c r="LXP196" s="3"/>
      <c r="LXQ196" s="3"/>
      <c r="LXR196" s="3"/>
      <c r="LXS196" s="3"/>
      <c r="LXT196" s="3"/>
      <c r="LXU196" s="3"/>
      <c r="LXV196" s="3"/>
      <c r="LXW196" s="3"/>
      <c r="LXX196" s="3"/>
      <c r="LXY196" s="3"/>
      <c r="LXZ196" s="3"/>
      <c r="LYA196" s="3"/>
      <c r="LYB196" s="3"/>
      <c r="LYC196" s="3"/>
      <c r="LYD196" s="3"/>
      <c r="LYE196" s="3"/>
      <c r="LYF196" s="3"/>
      <c r="LYG196" s="3"/>
      <c r="LYH196" s="3"/>
      <c r="LYI196" s="3"/>
      <c r="LYJ196" s="3"/>
      <c r="LYK196" s="3"/>
      <c r="LYL196" s="3"/>
      <c r="LYM196" s="3"/>
      <c r="LYN196" s="3"/>
      <c r="LYO196" s="3"/>
      <c r="LYP196" s="3"/>
      <c r="LYQ196" s="3"/>
      <c r="LYR196" s="3"/>
      <c r="LYS196" s="3"/>
      <c r="LYT196" s="3"/>
      <c r="LYU196" s="3"/>
      <c r="LYV196" s="3"/>
      <c r="LYW196" s="3"/>
      <c r="LYX196" s="3"/>
      <c r="LYY196" s="3"/>
      <c r="LYZ196" s="3"/>
      <c r="LZA196" s="3"/>
      <c r="LZB196" s="3"/>
      <c r="LZC196" s="3"/>
      <c r="LZD196" s="3"/>
      <c r="LZE196" s="3"/>
      <c r="LZF196" s="3"/>
      <c r="LZG196" s="3"/>
      <c r="LZH196" s="3"/>
      <c r="LZI196" s="3"/>
      <c r="LZJ196" s="3"/>
      <c r="LZK196" s="3"/>
      <c r="LZL196" s="3"/>
      <c r="LZM196" s="3"/>
      <c r="LZN196" s="3"/>
      <c r="LZO196" s="3"/>
      <c r="LZP196" s="3"/>
      <c r="LZQ196" s="3"/>
      <c r="LZR196" s="3"/>
      <c r="LZS196" s="3"/>
      <c r="LZT196" s="3"/>
      <c r="LZU196" s="3"/>
      <c r="LZV196" s="3"/>
      <c r="LZW196" s="3"/>
      <c r="LZX196" s="3"/>
      <c r="LZY196" s="3"/>
      <c r="LZZ196" s="3"/>
      <c r="MAA196" s="3"/>
      <c r="MAB196" s="3"/>
      <c r="MAC196" s="3"/>
      <c r="MAD196" s="3"/>
      <c r="MAE196" s="3"/>
      <c r="MAF196" s="3"/>
      <c r="MAG196" s="3"/>
      <c r="MAH196" s="3"/>
      <c r="MAI196" s="3"/>
      <c r="MAJ196" s="3"/>
      <c r="MAK196" s="3"/>
      <c r="MAL196" s="3"/>
      <c r="MAM196" s="3"/>
      <c r="MAN196" s="3"/>
      <c r="MAO196" s="3"/>
      <c r="MAP196" s="3"/>
      <c r="MAQ196" s="3"/>
      <c r="MAR196" s="3"/>
      <c r="MAS196" s="3"/>
      <c r="MAT196" s="3"/>
      <c r="MAU196" s="3"/>
      <c r="MAV196" s="3"/>
      <c r="MAW196" s="3"/>
      <c r="MAX196" s="3"/>
      <c r="MAY196" s="3"/>
      <c r="MAZ196" s="3"/>
      <c r="MBA196" s="3"/>
      <c r="MBB196" s="3"/>
      <c r="MBC196" s="3"/>
      <c r="MBD196" s="3"/>
      <c r="MBE196" s="3"/>
      <c r="MBF196" s="3"/>
      <c r="MBG196" s="3"/>
      <c r="MBH196" s="3"/>
      <c r="MBI196" s="3"/>
      <c r="MBJ196" s="3"/>
      <c r="MBK196" s="3"/>
      <c r="MBL196" s="3"/>
      <c r="MBM196" s="3"/>
      <c r="MBN196" s="3"/>
      <c r="MBO196" s="3"/>
      <c r="MBP196" s="3"/>
      <c r="MBQ196" s="3"/>
      <c r="MBR196" s="3"/>
      <c r="MBS196" s="3"/>
      <c r="MBT196" s="3"/>
      <c r="MBU196" s="3"/>
      <c r="MBV196" s="3"/>
      <c r="MBW196" s="3"/>
      <c r="MBX196" s="3"/>
      <c r="MBY196" s="3"/>
      <c r="MBZ196" s="3"/>
      <c r="MCA196" s="3"/>
      <c r="MCB196" s="3"/>
      <c r="MCC196" s="3"/>
      <c r="MCD196" s="3"/>
      <c r="MCE196" s="3"/>
      <c r="MCF196" s="3"/>
      <c r="MCG196" s="3"/>
      <c r="MCH196" s="3"/>
      <c r="MCI196" s="3"/>
      <c r="MCJ196" s="3"/>
      <c r="MCK196" s="3"/>
      <c r="MCL196" s="3"/>
      <c r="MCM196" s="3"/>
      <c r="MCN196" s="3"/>
      <c r="MCO196" s="3"/>
      <c r="MCP196" s="3"/>
      <c r="MCQ196" s="3"/>
      <c r="MCR196" s="3"/>
      <c r="MCS196" s="3"/>
      <c r="MCT196" s="3"/>
      <c r="MCU196" s="3"/>
      <c r="MCV196" s="3"/>
      <c r="MCW196" s="3"/>
      <c r="MCX196" s="3"/>
      <c r="MCY196" s="3"/>
      <c r="MCZ196" s="3"/>
      <c r="MDA196" s="3"/>
      <c r="MDB196" s="3"/>
      <c r="MDC196" s="3"/>
      <c r="MDD196" s="3"/>
      <c r="MDE196" s="3"/>
      <c r="MDF196" s="3"/>
      <c r="MDG196" s="3"/>
      <c r="MDH196" s="3"/>
      <c r="MDI196" s="3"/>
      <c r="MDJ196" s="3"/>
      <c r="MDK196" s="3"/>
      <c r="MDL196" s="3"/>
      <c r="MDM196" s="3"/>
      <c r="MDN196" s="3"/>
      <c r="MDO196" s="3"/>
      <c r="MDP196" s="3"/>
      <c r="MDQ196" s="3"/>
      <c r="MDR196" s="3"/>
      <c r="MDS196" s="3"/>
      <c r="MDT196" s="3"/>
      <c r="MDU196" s="3"/>
      <c r="MDV196" s="3"/>
      <c r="MDW196" s="3"/>
      <c r="MDX196" s="3"/>
      <c r="MDY196" s="3"/>
      <c r="MDZ196" s="3"/>
      <c r="MEA196" s="3"/>
      <c r="MEB196" s="3"/>
      <c r="MEC196" s="3"/>
      <c r="MED196" s="3"/>
      <c r="MEE196" s="3"/>
      <c r="MEF196" s="3"/>
      <c r="MEG196" s="3"/>
      <c r="MEH196" s="3"/>
      <c r="MEI196" s="3"/>
      <c r="MEJ196" s="3"/>
      <c r="MEK196" s="3"/>
      <c r="MEL196" s="3"/>
      <c r="MEM196" s="3"/>
      <c r="MEN196" s="3"/>
      <c r="MEO196" s="3"/>
      <c r="MEP196" s="3"/>
      <c r="MEQ196" s="3"/>
      <c r="MER196" s="3"/>
      <c r="MES196" s="3"/>
      <c r="MET196" s="3"/>
      <c r="MEU196" s="3"/>
      <c r="MEV196" s="3"/>
      <c r="MEW196" s="3"/>
      <c r="MEX196" s="3"/>
      <c r="MEY196" s="3"/>
      <c r="MEZ196" s="3"/>
      <c r="MFA196" s="3"/>
      <c r="MFB196" s="3"/>
      <c r="MFC196" s="3"/>
      <c r="MFD196" s="3"/>
      <c r="MFE196" s="3"/>
      <c r="MFF196" s="3"/>
      <c r="MFG196" s="3"/>
      <c r="MFH196" s="3"/>
      <c r="MFI196" s="3"/>
      <c r="MFJ196" s="3"/>
      <c r="MFK196" s="3"/>
      <c r="MFL196" s="3"/>
      <c r="MFM196" s="3"/>
      <c r="MFN196" s="3"/>
      <c r="MFO196" s="3"/>
      <c r="MFP196" s="3"/>
      <c r="MFQ196" s="3"/>
      <c r="MFR196" s="3"/>
      <c r="MFS196" s="3"/>
      <c r="MFT196" s="3"/>
      <c r="MFU196" s="3"/>
      <c r="MFV196" s="3"/>
      <c r="MFW196" s="3"/>
      <c r="MFX196" s="3"/>
      <c r="MFY196" s="3"/>
      <c r="MFZ196" s="3"/>
      <c r="MGA196" s="3"/>
      <c r="MGB196" s="3"/>
      <c r="MGC196" s="3"/>
      <c r="MGD196" s="3"/>
      <c r="MGE196" s="3"/>
      <c r="MGF196" s="3"/>
      <c r="MGG196" s="3"/>
      <c r="MGH196" s="3"/>
      <c r="MGI196" s="3"/>
      <c r="MGJ196" s="3"/>
      <c r="MGK196" s="3"/>
      <c r="MGL196" s="3"/>
      <c r="MGM196" s="3"/>
      <c r="MGN196" s="3"/>
      <c r="MGO196" s="3"/>
      <c r="MGP196" s="3"/>
      <c r="MGQ196" s="3"/>
      <c r="MGR196" s="3"/>
      <c r="MGS196" s="3"/>
      <c r="MGT196" s="3"/>
      <c r="MGU196" s="3"/>
      <c r="MGV196" s="3"/>
      <c r="MGW196" s="3"/>
      <c r="MGX196" s="3"/>
      <c r="MGY196" s="3"/>
      <c r="MGZ196" s="3"/>
      <c r="MHA196" s="3"/>
      <c r="MHB196" s="3"/>
      <c r="MHC196" s="3"/>
      <c r="MHD196" s="3"/>
      <c r="MHE196" s="3"/>
      <c r="MHF196" s="3"/>
      <c r="MHG196" s="3"/>
      <c r="MHH196" s="3"/>
      <c r="MHI196" s="3"/>
      <c r="MHJ196" s="3"/>
      <c r="MHK196" s="3"/>
      <c r="MHL196" s="3"/>
      <c r="MHM196" s="3"/>
      <c r="MHN196" s="3"/>
      <c r="MHO196" s="3"/>
      <c r="MHP196" s="3"/>
      <c r="MHQ196" s="3"/>
      <c r="MHR196" s="3"/>
      <c r="MHS196" s="3"/>
      <c r="MHT196" s="3"/>
      <c r="MHU196" s="3"/>
      <c r="MHV196" s="3"/>
      <c r="MHW196" s="3"/>
      <c r="MHX196" s="3"/>
      <c r="MHY196" s="3"/>
      <c r="MHZ196" s="3"/>
      <c r="MIA196" s="3"/>
      <c r="MIB196" s="3"/>
      <c r="MIC196" s="3"/>
      <c r="MID196" s="3"/>
      <c r="MIE196" s="3"/>
      <c r="MIF196" s="3"/>
      <c r="MIG196" s="3"/>
      <c r="MIH196" s="3"/>
      <c r="MII196" s="3"/>
      <c r="MIJ196" s="3"/>
      <c r="MIK196" s="3"/>
      <c r="MIL196" s="3"/>
      <c r="MIM196" s="3"/>
      <c r="MIN196" s="3"/>
      <c r="MIO196" s="3"/>
      <c r="MIP196" s="3"/>
      <c r="MIQ196" s="3"/>
      <c r="MIR196" s="3"/>
      <c r="MIS196" s="3"/>
      <c r="MIT196" s="3"/>
      <c r="MIU196" s="3"/>
      <c r="MIV196" s="3"/>
      <c r="MIW196" s="3"/>
      <c r="MIX196" s="3"/>
      <c r="MIY196" s="3"/>
      <c r="MIZ196" s="3"/>
      <c r="MJA196" s="3"/>
      <c r="MJB196" s="3"/>
      <c r="MJC196" s="3"/>
      <c r="MJD196" s="3"/>
      <c r="MJE196" s="3"/>
      <c r="MJF196" s="3"/>
      <c r="MJG196" s="3"/>
      <c r="MJH196" s="3"/>
      <c r="MJI196" s="3"/>
      <c r="MJJ196" s="3"/>
      <c r="MJK196" s="3"/>
      <c r="MJL196" s="3"/>
      <c r="MJM196" s="3"/>
      <c r="MJN196" s="3"/>
      <c r="MJO196" s="3"/>
      <c r="MJP196" s="3"/>
      <c r="MJQ196" s="3"/>
      <c r="MJR196" s="3"/>
      <c r="MJS196" s="3"/>
      <c r="MJT196" s="3"/>
      <c r="MJU196" s="3"/>
      <c r="MJV196" s="3"/>
      <c r="MJW196" s="3"/>
      <c r="MJX196" s="3"/>
      <c r="MJY196" s="3"/>
      <c r="MJZ196" s="3"/>
      <c r="MKA196" s="3"/>
      <c r="MKB196" s="3"/>
      <c r="MKC196" s="3"/>
      <c r="MKD196" s="3"/>
      <c r="MKE196" s="3"/>
      <c r="MKF196" s="3"/>
      <c r="MKG196" s="3"/>
      <c r="MKH196" s="3"/>
      <c r="MKI196" s="3"/>
      <c r="MKJ196" s="3"/>
      <c r="MKK196" s="3"/>
      <c r="MKL196" s="3"/>
      <c r="MKM196" s="3"/>
      <c r="MKN196" s="3"/>
      <c r="MKO196" s="3"/>
      <c r="MKP196" s="3"/>
      <c r="MKQ196" s="3"/>
      <c r="MKR196" s="3"/>
      <c r="MKS196" s="3"/>
      <c r="MKT196" s="3"/>
      <c r="MKU196" s="3"/>
      <c r="MKV196" s="3"/>
      <c r="MKW196" s="3"/>
      <c r="MKX196" s="3"/>
      <c r="MKY196" s="3"/>
      <c r="MKZ196" s="3"/>
      <c r="MLA196" s="3"/>
      <c r="MLB196" s="3"/>
      <c r="MLC196" s="3"/>
      <c r="MLD196" s="3"/>
      <c r="MLE196" s="3"/>
      <c r="MLF196" s="3"/>
      <c r="MLG196" s="3"/>
      <c r="MLH196" s="3"/>
      <c r="MLI196" s="3"/>
      <c r="MLJ196" s="3"/>
      <c r="MLK196" s="3"/>
      <c r="MLL196" s="3"/>
      <c r="MLM196" s="3"/>
      <c r="MLN196" s="3"/>
      <c r="MLO196" s="3"/>
      <c r="MLP196" s="3"/>
      <c r="MLQ196" s="3"/>
      <c r="MLR196" s="3"/>
      <c r="MLS196" s="3"/>
      <c r="MLT196" s="3"/>
      <c r="MLU196" s="3"/>
      <c r="MLV196" s="3"/>
      <c r="MLW196" s="3"/>
      <c r="MLX196" s="3"/>
      <c r="MLY196" s="3"/>
      <c r="MLZ196" s="3"/>
      <c r="MMA196" s="3"/>
      <c r="MMB196" s="3"/>
      <c r="MMC196" s="3"/>
      <c r="MMD196" s="3"/>
      <c r="MME196" s="3"/>
      <c r="MMF196" s="3"/>
      <c r="MMG196" s="3"/>
      <c r="MMH196" s="3"/>
      <c r="MMI196" s="3"/>
      <c r="MMJ196" s="3"/>
      <c r="MMK196" s="3"/>
      <c r="MML196" s="3"/>
      <c r="MMM196" s="3"/>
      <c r="MMN196" s="3"/>
      <c r="MMO196" s="3"/>
      <c r="MMP196" s="3"/>
      <c r="MMQ196" s="3"/>
      <c r="MMR196" s="3"/>
      <c r="MMS196" s="3"/>
      <c r="MMT196" s="3"/>
      <c r="MMU196" s="3"/>
      <c r="MMV196" s="3"/>
      <c r="MMW196" s="3"/>
      <c r="MMX196" s="3"/>
      <c r="MMY196" s="3"/>
      <c r="MMZ196" s="3"/>
      <c r="MNA196" s="3"/>
      <c r="MNB196" s="3"/>
      <c r="MNC196" s="3"/>
      <c r="MND196" s="3"/>
      <c r="MNE196" s="3"/>
      <c r="MNF196" s="3"/>
      <c r="MNG196" s="3"/>
      <c r="MNH196" s="3"/>
      <c r="MNI196" s="3"/>
      <c r="MNJ196" s="3"/>
      <c r="MNK196" s="3"/>
      <c r="MNL196" s="3"/>
      <c r="MNM196" s="3"/>
      <c r="MNN196" s="3"/>
      <c r="MNO196" s="3"/>
      <c r="MNP196" s="3"/>
      <c r="MNQ196" s="3"/>
      <c r="MNR196" s="3"/>
      <c r="MNS196" s="3"/>
      <c r="MNT196" s="3"/>
      <c r="MNU196" s="3"/>
      <c r="MNV196" s="3"/>
      <c r="MNW196" s="3"/>
      <c r="MNX196" s="3"/>
      <c r="MNY196" s="3"/>
      <c r="MNZ196" s="3"/>
      <c r="MOA196" s="3"/>
      <c r="MOB196" s="3"/>
      <c r="MOC196" s="3"/>
      <c r="MOD196" s="3"/>
      <c r="MOE196" s="3"/>
      <c r="MOF196" s="3"/>
      <c r="MOG196" s="3"/>
      <c r="MOH196" s="3"/>
      <c r="MOI196" s="3"/>
      <c r="MOJ196" s="3"/>
      <c r="MOK196" s="3"/>
      <c r="MOL196" s="3"/>
      <c r="MOM196" s="3"/>
      <c r="MON196" s="3"/>
      <c r="MOO196" s="3"/>
      <c r="MOP196" s="3"/>
      <c r="MOQ196" s="3"/>
      <c r="MOR196" s="3"/>
      <c r="MOS196" s="3"/>
      <c r="MOT196" s="3"/>
      <c r="MOU196" s="3"/>
      <c r="MOV196" s="3"/>
      <c r="MOW196" s="3"/>
      <c r="MOX196" s="3"/>
      <c r="MOY196" s="3"/>
      <c r="MOZ196" s="3"/>
      <c r="MPA196" s="3"/>
      <c r="MPB196" s="3"/>
      <c r="MPC196" s="3"/>
      <c r="MPD196" s="3"/>
      <c r="MPE196" s="3"/>
      <c r="MPF196" s="3"/>
      <c r="MPG196" s="3"/>
      <c r="MPH196" s="3"/>
      <c r="MPI196" s="3"/>
      <c r="MPJ196" s="3"/>
      <c r="MPK196" s="3"/>
      <c r="MPL196" s="3"/>
      <c r="MPM196" s="3"/>
      <c r="MPN196" s="3"/>
      <c r="MPO196" s="3"/>
      <c r="MPP196" s="3"/>
      <c r="MPQ196" s="3"/>
      <c r="MPR196" s="3"/>
      <c r="MPS196" s="3"/>
      <c r="MPT196" s="3"/>
      <c r="MPU196" s="3"/>
      <c r="MPV196" s="3"/>
      <c r="MPW196" s="3"/>
      <c r="MPX196" s="3"/>
      <c r="MPY196" s="3"/>
      <c r="MPZ196" s="3"/>
      <c r="MQA196" s="3"/>
      <c r="MQB196" s="3"/>
      <c r="MQC196" s="3"/>
      <c r="MQD196" s="3"/>
      <c r="MQE196" s="3"/>
      <c r="MQF196" s="3"/>
      <c r="MQG196" s="3"/>
      <c r="MQH196" s="3"/>
      <c r="MQI196" s="3"/>
      <c r="MQJ196" s="3"/>
      <c r="MQK196" s="3"/>
      <c r="MQL196" s="3"/>
      <c r="MQM196" s="3"/>
      <c r="MQN196" s="3"/>
      <c r="MQO196" s="3"/>
      <c r="MQP196" s="3"/>
      <c r="MQQ196" s="3"/>
      <c r="MQR196" s="3"/>
      <c r="MQS196" s="3"/>
      <c r="MQT196" s="3"/>
      <c r="MQU196" s="3"/>
      <c r="MQV196" s="3"/>
      <c r="MQW196" s="3"/>
      <c r="MQX196" s="3"/>
      <c r="MQY196" s="3"/>
      <c r="MQZ196" s="3"/>
      <c r="MRA196" s="3"/>
      <c r="MRB196" s="3"/>
      <c r="MRC196" s="3"/>
      <c r="MRD196" s="3"/>
      <c r="MRE196" s="3"/>
      <c r="MRF196" s="3"/>
      <c r="MRG196" s="3"/>
      <c r="MRH196" s="3"/>
      <c r="MRI196" s="3"/>
      <c r="MRJ196" s="3"/>
      <c r="MRK196" s="3"/>
      <c r="MRL196" s="3"/>
      <c r="MRM196" s="3"/>
      <c r="MRN196" s="3"/>
      <c r="MRO196" s="3"/>
      <c r="MRP196" s="3"/>
      <c r="MRQ196" s="3"/>
      <c r="MRR196" s="3"/>
      <c r="MRS196" s="3"/>
      <c r="MRT196" s="3"/>
      <c r="MRU196" s="3"/>
      <c r="MRV196" s="3"/>
      <c r="MRW196" s="3"/>
      <c r="MRX196" s="3"/>
      <c r="MRY196" s="3"/>
      <c r="MRZ196" s="3"/>
      <c r="MSA196" s="3"/>
      <c r="MSB196" s="3"/>
      <c r="MSC196" s="3"/>
      <c r="MSD196" s="3"/>
      <c r="MSE196" s="3"/>
      <c r="MSF196" s="3"/>
      <c r="MSG196" s="3"/>
      <c r="MSH196" s="3"/>
      <c r="MSI196" s="3"/>
      <c r="MSJ196" s="3"/>
      <c r="MSK196" s="3"/>
      <c r="MSL196" s="3"/>
      <c r="MSM196" s="3"/>
      <c r="MSN196" s="3"/>
      <c r="MSO196" s="3"/>
      <c r="MSP196" s="3"/>
      <c r="MSQ196" s="3"/>
      <c r="MSR196" s="3"/>
      <c r="MSS196" s="3"/>
      <c r="MST196" s="3"/>
      <c r="MSU196" s="3"/>
      <c r="MSV196" s="3"/>
      <c r="MSW196" s="3"/>
      <c r="MSX196" s="3"/>
      <c r="MSY196" s="3"/>
      <c r="MSZ196" s="3"/>
      <c r="MTA196" s="3"/>
      <c r="MTB196" s="3"/>
      <c r="MTC196" s="3"/>
      <c r="MTD196" s="3"/>
      <c r="MTE196" s="3"/>
      <c r="MTF196" s="3"/>
      <c r="MTG196" s="3"/>
      <c r="MTH196" s="3"/>
      <c r="MTI196" s="3"/>
      <c r="MTJ196" s="3"/>
      <c r="MTK196" s="3"/>
      <c r="MTL196" s="3"/>
      <c r="MTM196" s="3"/>
      <c r="MTN196" s="3"/>
      <c r="MTO196" s="3"/>
      <c r="MTP196" s="3"/>
      <c r="MTQ196" s="3"/>
      <c r="MTR196" s="3"/>
      <c r="MTS196" s="3"/>
      <c r="MTT196" s="3"/>
      <c r="MTU196" s="3"/>
      <c r="MTV196" s="3"/>
      <c r="MTW196" s="3"/>
      <c r="MTX196" s="3"/>
      <c r="MTY196" s="3"/>
      <c r="MTZ196" s="3"/>
      <c r="MUA196" s="3"/>
      <c r="MUB196" s="3"/>
      <c r="MUC196" s="3"/>
      <c r="MUD196" s="3"/>
      <c r="MUE196" s="3"/>
      <c r="MUF196" s="3"/>
      <c r="MUG196" s="3"/>
      <c r="MUH196" s="3"/>
      <c r="MUI196" s="3"/>
      <c r="MUJ196" s="3"/>
      <c r="MUK196" s="3"/>
      <c r="MUL196" s="3"/>
      <c r="MUM196" s="3"/>
      <c r="MUN196" s="3"/>
      <c r="MUO196" s="3"/>
      <c r="MUP196" s="3"/>
      <c r="MUQ196" s="3"/>
      <c r="MUR196" s="3"/>
      <c r="MUS196" s="3"/>
      <c r="MUT196" s="3"/>
      <c r="MUU196" s="3"/>
      <c r="MUV196" s="3"/>
      <c r="MUW196" s="3"/>
      <c r="MUX196" s="3"/>
      <c r="MUY196" s="3"/>
      <c r="MUZ196" s="3"/>
      <c r="MVA196" s="3"/>
      <c r="MVB196" s="3"/>
      <c r="MVC196" s="3"/>
      <c r="MVD196" s="3"/>
      <c r="MVE196" s="3"/>
      <c r="MVF196" s="3"/>
      <c r="MVG196" s="3"/>
      <c r="MVH196" s="3"/>
      <c r="MVI196" s="3"/>
      <c r="MVJ196" s="3"/>
      <c r="MVK196" s="3"/>
      <c r="MVL196" s="3"/>
      <c r="MVM196" s="3"/>
      <c r="MVN196" s="3"/>
      <c r="MVO196" s="3"/>
      <c r="MVP196" s="3"/>
      <c r="MVQ196" s="3"/>
      <c r="MVR196" s="3"/>
      <c r="MVS196" s="3"/>
      <c r="MVT196" s="3"/>
      <c r="MVU196" s="3"/>
      <c r="MVV196" s="3"/>
      <c r="MVW196" s="3"/>
      <c r="MVX196" s="3"/>
      <c r="MVY196" s="3"/>
      <c r="MVZ196" s="3"/>
      <c r="MWA196" s="3"/>
      <c r="MWB196" s="3"/>
      <c r="MWC196" s="3"/>
      <c r="MWD196" s="3"/>
      <c r="MWE196" s="3"/>
      <c r="MWF196" s="3"/>
      <c r="MWG196" s="3"/>
      <c r="MWH196" s="3"/>
      <c r="MWI196" s="3"/>
      <c r="MWJ196" s="3"/>
      <c r="MWK196" s="3"/>
      <c r="MWL196" s="3"/>
      <c r="MWM196" s="3"/>
      <c r="MWN196" s="3"/>
      <c r="MWO196" s="3"/>
      <c r="MWP196" s="3"/>
      <c r="MWQ196" s="3"/>
      <c r="MWR196" s="3"/>
      <c r="MWS196" s="3"/>
      <c r="MWT196" s="3"/>
      <c r="MWU196" s="3"/>
      <c r="MWV196" s="3"/>
      <c r="MWW196" s="3"/>
      <c r="MWX196" s="3"/>
      <c r="MWY196" s="3"/>
      <c r="MWZ196" s="3"/>
      <c r="MXA196" s="3"/>
      <c r="MXB196" s="3"/>
      <c r="MXC196" s="3"/>
      <c r="MXD196" s="3"/>
      <c r="MXE196" s="3"/>
      <c r="MXF196" s="3"/>
      <c r="MXG196" s="3"/>
      <c r="MXH196" s="3"/>
      <c r="MXI196" s="3"/>
      <c r="MXJ196" s="3"/>
      <c r="MXK196" s="3"/>
      <c r="MXL196" s="3"/>
      <c r="MXM196" s="3"/>
      <c r="MXN196" s="3"/>
      <c r="MXO196" s="3"/>
      <c r="MXP196" s="3"/>
      <c r="MXQ196" s="3"/>
      <c r="MXR196" s="3"/>
      <c r="MXS196" s="3"/>
      <c r="MXT196" s="3"/>
      <c r="MXU196" s="3"/>
      <c r="MXV196" s="3"/>
      <c r="MXW196" s="3"/>
      <c r="MXX196" s="3"/>
      <c r="MXY196" s="3"/>
      <c r="MXZ196" s="3"/>
      <c r="MYA196" s="3"/>
      <c r="MYB196" s="3"/>
      <c r="MYC196" s="3"/>
      <c r="MYD196" s="3"/>
      <c r="MYE196" s="3"/>
      <c r="MYF196" s="3"/>
      <c r="MYG196" s="3"/>
      <c r="MYH196" s="3"/>
      <c r="MYI196" s="3"/>
      <c r="MYJ196" s="3"/>
      <c r="MYK196" s="3"/>
      <c r="MYL196" s="3"/>
      <c r="MYM196" s="3"/>
      <c r="MYN196" s="3"/>
      <c r="MYO196" s="3"/>
      <c r="MYP196" s="3"/>
      <c r="MYQ196" s="3"/>
      <c r="MYR196" s="3"/>
      <c r="MYS196" s="3"/>
      <c r="MYT196" s="3"/>
      <c r="MYU196" s="3"/>
      <c r="MYV196" s="3"/>
      <c r="MYW196" s="3"/>
      <c r="MYX196" s="3"/>
      <c r="MYY196" s="3"/>
      <c r="MYZ196" s="3"/>
      <c r="MZA196" s="3"/>
      <c r="MZB196" s="3"/>
      <c r="MZC196" s="3"/>
      <c r="MZD196" s="3"/>
      <c r="MZE196" s="3"/>
      <c r="MZF196" s="3"/>
      <c r="MZG196" s="3"/>
      <c r="MZH196" s="3"/>
      <c r="MZI196" s="3"/>
      <c r="MZJ196" s="3"/>
      <c r="MZK196" s="3"/>
      <c r="MZL196" s="3"/>
      <c r="MZM196" s="3"/>
      <c r="MZN196" s="3"/>
      <c r="MZO196" s="3"/>
      <c r="MZP196" s="3"/>
      <c r="MZQ196" s="3"/>
      <c r="MZR196" s="3"/>
      <c r="MZS196" s="3"/>
      <c r="MZT196" s="3"/>
      <c r="MZU196" s="3"/>
      <c r="MZV196" s="3"/>
      <c r="MZW196" s="3"/>
      <c r="MZX196" s="3"/>
      <c r="MZY196" s="3"/>
      <c r="MZZ196" s="3"/>
      <c r="NAA196" s="3"/>
      <c r="NAB196" s="3"/>
      <c r="NAC196" s="3"/>
      <c r="NAD196" s="3"/>
      <c r="NAE196" s="3"/>
      <c r="NAF196" s="3"/>
      <c r="NAG196" s="3"/>
      <c r="NAH196" s="3"/>
      <c r="NAI196" s="3"/>
      <c r="NAJ196" s="3"/>
      <c r="NAK196" s="3"/>
      <c r="NAL196" s="3"/>
      <c r="NAM196" s="3"/>
      <c r="NAN196" s="3"/>
      <c r="NAO196" s="3"/>
      <c r="NAP196" s="3"/>
      <c r="NAQ196" s="3"/>
      <c r="NAR196" s="3"/>
      <c r="NAS196" s="3"/>
      <c r="NAT196" s="3"/>
      <c r="NAU196" s="3"/>
      <c r="NAV196" s="3"/>
      <c r="NAW196" s="3"/>
      <c r="NAX196" s="3"/>
      <c r="NAY196" s="3"/>
      <c r="NAZ196" s="3"/>
      <c r="NBA196" s="3"/>
      <c r="NBB196" s="3"/>
      <c r="NBC196" s="3"/>
      <c r="NBD196" s="3"/>
      <c r="NBE196" s="3"/>
      <c r="NBF196" s="3"/>
      <c r="NBG196" s="3"/>
      <c r="NBH196" s="3"/>
      <c r="NBI196" s="3"/>
      <c r="NBJ196" s="3"/>
      <c r="NBK196" s="3"/>
      <c r="NBL196" s="3"/>
      <c r="NBM196" s="3"/>
      <c r="NBN196" s="3"/>
      <c r="NBO196" s="3"/>
      <c r="NBP196" s="3"/>
      <c r="NBQ196" s="3"/>
      <c r="NBR196" s="3"/>
      <c r="NBS196" s="3"/>
      <c r="NBT196" s="3"/>
      <c r="NBU196" s="3"/>
      <c r="NBV196" s="3"/>
      <c r="NBW196" s="3"/>
      <c r="NBX196" s="3"/>
      <c r="NBY196" s="3"/>
      <c r="NBZ196" s="3"/>
      <c r="NCA196" s="3"/>
      <c r="NCB196" s="3"/>
      <c r="NCC196" s="3"/>
      <c r="NCD196" s="3"/>
      <c r="NCE196" s="3"/>
      <c r="NCF196" s="3"/>
      <c r="NCG196" s="3"/>
      <c r="NCH196" s="3"/>
      <c r="NCI196" s="3"/>
      <c r="NCJ196" s="3"/>
      <c r="NCK196" s="3"/>
      <c r="NCL196" s="3"/>
      <c r="NCM196" s="3"/>
      <c r="NCN196" s="3"/>
      <c r="NCO196" s="3"/>
      <c r="NCP196" s="3"/>
      <c r="NCQ196" s="3"/>
      <c r="NCR196" s="3"/>
      <c r="NCS196" s="3"/>
      <c r="NCT196" s="3"/>
      <c r="NCU196" s="3"/>
      <c r="NCV196" s="3"/>
      <c r="NCW196" s="3"/>
      <c r="NCX196" s="3"/>
      <c r="NCY196" s="3"/>
      <c r="NCZ196" s="3"/>
      <c r="NDA196" s="3"/>
      <c r="NDB196" s="3"/>
      <c r="NDC196" s="3"/>
      <c r="NDD196" s="3"/>
      <c r="NDE196" s="3"/>
      <c r="NDF196" s="3"/>
      <c r="NDG196" s="3"/>
      <c r="NDH196" s="3"/>
      <c r="NDI196" s="3"/>
      <c r="NDJ196" s="3"/>
      <c r="NDK196" s="3"/>
      <c r="NDL196" s="3"/>
      <c r="NDM196" s="3"/>
      <c r="NDN196" s="3"/>
      <c r="NDO196" s="3"/>
      <c r="NDP196" s="3"/>
      <c r="NDQ196" s="3"/>
      <c r="NDR196" s="3"/>
      <c r="NDS196" s="3"/>
      <c r="NDT196" s="3"/>
      <c r="NDU196" s="3"/>
      <c r="NDV196" s="3"/>
      <c r="NDW196" s="3"/>
      <c r="NDX196" s="3"/>
      <c r="NDY196" s="3"/>
      <c r="NDZ196" s="3"/>
      <c r="NEA196" s="3"/>
      <c r="NEB196" s="3"/>
      <c r="NEC196" s="3"/>
      <c r="NED196" s="3"/>
      <c r="NEE196" s="3"/>
      <c r="NEF196" s="3"/>
      <c r="NEG196" s="3"/>
      <c r="NEH196" s="3"/>
      <c r="NEI196" s="3"/>
      <c r="NEJ196" s="3"/>
      <c r="NEK196" s="3"/>
      <c r="NEL196" s="3"/>
      <c r="NEM196" s="3"/>
      <c r="NEN196" s="3"/>
      <c r="NEO196" s="3"/>
      <c r="NEP196" s="3"/>
      <c r="NEQ196" s="3"/>
      <c r="NER196" s="3"/>
      <c r="NES196" s="3"/>
      <c r="NET196" s="3"/>
      <c r="NEU196" s="3"/>
      <c r="NEV196" s="3"/>
      <c r="NEW196" s="3"/>
      <c r="NEX196" s="3"/>
      <c r="NEY196" s="3"/>
      <c r="NEZ196" s="3"/>
      <c r="NFA196" s="3"/>
      <c r="NFB196" s="3"/>
      <c r="NFC196" s="3"/>
      <c r="NFD196" s="3"/>
      <c r="NFE196" s="3"/>
      <c r="NFF196" s="3"/>
      <c r="NFG196" s="3"/>
      <c r="NFH196" s="3"/>
      <c r="NFI196" s="3"/>
      <c r="NFJ196" s="3"/>
      <c r="NFK196" s="3"/>
      <c r="NFL196" s="3"/>
      <c r="NFM196" s="3"/>
      <c r="NFN196" s="3"/>
      <c r="NFO196" s="3"/>
      <c r="NFP196" s="3"/>
      <c r="NFQ196" s="3"/>
      <c r="NFR196" s="3"/>
      <c r="NFS196" s="3"/>
      <c r="NFT196" s="3"/>
      <c r="NFU196" s="3"/>
      <c r="NFV196" s="3"/>
      <c r="NFW196" s="3"/>
      <c r="NFX196" s="3"/>
      <c r="NFY196" s="3"/>
      <c r="NFZ196" s="3"/>
      <c r="NGA196" s="3"/>
      <c r="NGB196" s="3"/>
      <c r="NGC196" s="3"/>
      <c r="NGD196" s="3"/>
      <c r="NGE196" s="3"/>
      <c r="NGF196" s="3"/>
      <c r="NGG196" s="3"/>
      <c r="NGH196" s="3"/>
      <c r="NGI196" s="3"/>
      <c r="NGJ196" s="3"/>
      <c r="NGK196" s="3"/>
      <c r="NGL196" s="3"/>
      <c r="NGM196" s="3"/>
      <c r="NGN196" s="3"/>
      <c r="NGO196" s="3"/>
      <c r="NGP196" s="3"/>
      <c r="NGQ196" s="3"/>
      <c r="NGR196" s="3"/>
      <c r="NGS196" s="3"/>
      <c r="NGT196" s="3"/>
      <c r="NGU196" s="3"/>
      <c r="NGV196" s="3"/>
      <c r="NGW196" s="3"/>
      <c r="NGX196" s="3"/>
      <c r="NGY196" s="3"/>
      <c r="NGZ196" s="3"/>
      <c r="NHA196" s="3"/>
      <c r="NHB196" s="3"/>
      <c r="NHC196" s="3"/>
      <c r="NHD196" s="3"/>
      <c r="NHE196" s="3"/>
      <c r="NHF196" s="3"/>
      <c r="NHG196" s="3"/>
      <c r="NHH196" s="3"/>
      <c r="NHI196" s="3"/>
      <c r="NHJ196" s="3"/>
      <c r="NHK196" s="3"/>
      <c r="NHL196" s="3"/>
      <c r="NHM196" s="3"/>
      <c r="NHN196" s="3"/>
      <c r="NHO196" s="3"/>
      <c r="NHP196" s="3"/>
      <c r="NHQ196" s="3"/>
      <c r="NHR196" s="3"/>
      <c r="NHS196" s="3"/>
      <c r="NHT196" s="3"/>
      <c r="NHU196" s="3"/>
      <c r="NHV196" s="3"/>
      <c r="NHW196" s="3"/>
      <c r="NHX196" s="3"/>
      <c r="NHY196" s="3"/>
      <c r="NHZ196" s="3"/>
      <c r="NIA196" s="3"/>
      <c r="NIB196" s="3"/>
      <c r="NIC196" s="3"/>
      <c r="NID196" s="3"/>
      <c r="NIE196" s="3"/>
      <c r="NIF196" s="3"/>
      <c r="NIG196" s="3"/>
      <c r="NIH196" s="3"/>
      <c r="NII196" s="3"/>
      <c r="NIJ196" s="3"/>
      <c r="NIK196" s="3"/>
      <c r="NIL196" s="3"/>
      <c r="NIM196" s="3"/>
      <c r="NIN196" s="3"/>
      <c r="NIO196" s="3"/>
      <c r="NIP196" s="3"/>
      <c r="NIQ196" s="3"/>
      <c r="NIR196" s="3"/>
      <c r="NIS196" s="3"/>
      <c r="NIT196" s="3"/>
      <c r="NIU196" s="3"/>
      <c r="NIV196" s="3"/>
      <c r="NIW196" s="3"/>
      <c r="NIX196" s="3"/>
      <c r="NIY196" s="3"/>
      <c r="NIZ196" s="3"/>
      <c r="NJA196" s="3"/>
      <c r="NJB196" s="3"/>
      <c r="NJC196" s="3"/>
      <c r="NJD196" s="3"/>
      <c r="NJE196" s="3"/>
      <c r="NJF196" s="3"/>
      <c r="NJG196" s="3"/>
      <c r="NJH196" s="3"/>
      <c r="NJI196" s="3"/>
      <c r="NJJ196" s="3"/>
      <c r="NJK196" s="3"/>
      <c r="NJL196" s="3"/>
      <c r="NJM196" s="3"/>
      <c r="NJN196" s="3"/>
      <c r="NJO196" s="3"/>
      <c r="NJP196" s="3"/>
      <c r="NJQ196" s="3"/>
      <c r="NJR196" s="3"/>
      <c r="NJS196" s="3"/>
      <c r="NJT196" s="3"/>
      <c r="NJU196" s="3"/>
      <c r="NJV196" s="3"/>
      <c r="NJW196" s="3"/>
      <c r="NJX196" s="3"/>
      <c r="NJY196" s="3"/>
      <c r="NJZ196" s="3"/>
      <c r="NKA196" s="3"/>
      <c r="NKB196" s="3"/>
      <c r="NKC196" s="3"/>
      <c r="NKD196" s="3"/>
      <c r="NKE196" s="3"/>
      <c r="NKF196" s="3"/>
      <c r="NKG196" s="3"/>
      <c r="NKH196" s="3"/>
      <c r="NKI196" s="3"/>
      <c r="NKJ196" s="3"/>
      <c r="NKK196" s="3"/>
      <c r="NKL196" s="3"/>
      <c r="NKM196" s="3"/>
      <c r="NKN196" s="3"/>
      <c r="NKO196" s="3"/>
      <c r="NKP196" s="3"/>
      <c r="NKQ196" s="3"/>
      <c r="NKR196" s="3"/>
      <c r="NKS196" s="3"/>
      <c r="NKT196" s="3"/>
      <c r="NKU196" s="3"/>
      <c r="NKV196" s="3"/>
      <c r="NKW196" s="3"/>
      <c r="NKX196" s="3"/>
      <c r="NKY196" s="3"/>
      <c r="NKZ196" s="3"/>
      <c r="NLA196" s="3"/>
      <c r="NLB196" s="3"/>
      <c r="NLC196" s="3"/>
      <c r="NLD196" s="3"/>
      <c r="NLE196" s="3"/>
      <c r="NLF196" s="3"/>
      <c r="NLG196" s="3"/>
      <c r="NLH196" s="3"/>
      <c r="NLI196" s="3"/>
      <c r="NLJ196" s="3"/>
      <c r="NLK196" s="3"/>
      <c r="NLL196" s="3"/>
      <c r="NLM196" s="3"/>
      <c r="NLN196" s="3"/>
      <c r="NLO196" s="3"/>
      <c r="NLP196" s="3"/>
      <c r="NLQ196" s="3"/>
      <c r="NLR196" s="3"/>
      <c r="NLS196" s="3"/>
      <c r="NLT196" s="3"/>
      <c r="NLU196" s="3"/>
      <c r="NLV196" s="3"/>
      <c r="NLW196" s="3"/>
      <c r="NLX196" s="3"/>
      <c r="NLY196" s="3"/>
      <c r="NLZ196" s="3"/>
      <c r="NMA196" s="3"/>
      <c r="NMB196" s="3"/>
      <c r="NMC196" s="3"/>
      <c r="NMD196" s="3"/>
      <c r="NME196" s="3"/>
      <c r="NMF196" s="3"/>
      <c r="NMG196" s="3"/>
      <c r="NMH196" s="3"/>
      <c r="NMI196" s="3"/>
      <c r="NMJ196" s="3"/>
      <c r="NMK196" s="3"/>
      <c r="NML196" s="3"/>
      <c r="NMM196" s="3"/>
      <c r="NMN196" s="3"/>
      <c r="NMO196" s="3"/>
      <c r="NMP196" s="3"/>
      <c r="NMQ196" s="3"/>
      <c r="NMR196" s="3"/>
      <c r="NMS196" s="3"/>
      <c r="NMT196" s="3"/>
      <c r="NMU196" s="3"/>
      <c r="NMV196" s="3"/>
      <c r="NMW196" s="3"/>
      <c r="NMX196" s="3"/>
      <c r="NMY196" s="3"/>
      <c r="NMZ196" s="3"/>
      <c r="NNA196" s="3"/>
      <c r="NNB196" s="3"/>
      <c r="NNC196" s="3"/>
      <c r="NND196" s="3"/>
      <c r="NNE196" s="3"/>
      <c r="NNF196" s="3"/>
      <c r="NNG196" s="3"/>
      <c r="NNH196" s="3"/>
      <c r="NNI196" s="3"/>
      <c r="NNJ196" s="3"/>
      <c r="NNK196" s="3"/>
      <c r="NNL196" s="3"/>
      <c r="NNM196" s="3"/>
      <c r="NNN196" s="3"/>
      <c r="NNO196" s="3"/>
      <c r="NNP196" s="3"/>
      <c r="NNQ196" s="3"/>
      <c r="NNR196" s="3"/>
      <c r="NNS196" s="3"/>
      <c r="NNT196" s="3"/>
      <c r="NNU196" s="3"/>
      <c r="NNV196" s="3"/>
      <c r="NNW196" s="3"/>
      <c r="NNX196" s="3"/>
      <c r="NNY196" s="3"/>
      <c r="NNZ196" s="3"/>
      <c r="NOA196" s="3"/>
      <c r="NOB196" s="3"/>
      <c r="NOC196" s="3"/>
      <c r="NOD196" s="3"/>
      <c r="NOE196" s="3"/>
      <c r="NOF196" s="3"/>
      <c r="NOG196" s="3"/>
      <c r="NOH196" s="3"/>
      <c r="NOI196" s="3"/>
      <c r="NOJ196" s="3"/>
      <c r="NOK196" s="3"/>
      <c r="NOL196" s="3"/>
      <c r="NOM196" s="3"/>
      <c r="NON196" s="3"/>
      <c r="NOO196" s="3"/>
      <c r="NOP196" s="3"/>
      <c r="NOQ196" s="3"/>
      <c r="NOR196" s="3"/>
      <c r="NOS196" s="3"/>
      <c r="NOT196" s="3"/>
      <c r="NOU196" s="3"/>
      <c r="NOV196" s="3"/>
      <c r="NOW196" s="3"/>
      <c r="NOX196" s="3"/>
      <c r="NOY196" s="3"/>
      <c r="NOZ196" s="3"/>
      <c r="NPA196" s="3"/>
      <c r="NPB196" s="3"/>
      <c r="NPC196" s="3"/>
      <c r="NPD196" s="3"/>
      <c r="NPE196" s="3"/>
      <c r="NPF196" s="3"/>
      <c r="NPG196" s="3"/>
      <c r="NPH196" s="3"/>
      <c r="NPI196" s="3"/>
      <c r="NPJ196" s="3"/>
      <c r="NPK196" s="3"/>
      <c r="NPL196" s="3"/>
      <c r="NPM196" s="3"/>
      <c r="NPN196" s="3"/>
      <c r="NPO196" s="3"/>
      <c r="NPP196" s="3"/>
      <c r="NPQ196" s="3"/>
      <c r="NPR196" s="3"/>
      <c r="NPS196" s="3"/>
      <c r="NPT196" s="3"/>
      <c r="NPU196" s="3"/>
      <c r="NPV196" s="3"/>
      <c r="NPW196" s="3"/>
      <c r="NPX196" s="3"/>
      <c r="NPY196" s="3"/>
      <c r="NPZ196" s="3"/>
      <c r="NQA196" s="3"/>
      <c r="NQB196" s="3"/>
      <c r="NQC196" s="3"/>
      <c r="NQD196" s="3"/>
      <c r="NQE196" s="3"/>
      <c r="NQF196" s="3"/>
      <c r="NQG196" s="3"/>
      <c r="NQH196" s="3"/>
      <c r="NQI196" s="3"/>
      <c r="NQJ196" s="3"/>
      <c r="NQK196" s="3"/>
      <c r="NQL196" s="3"/>
      <c r="NQM196" s="3"/>
      <c r="NQN196" s="3"/>
      <c r="NQO196" s="3"/>
      <c r="NQP196" s="3"/>
      <c r="NQQ196" s="3"/>
      <c r="NQR196" s="3"/>
      <c r="NQS196" s="3"/>
      <c r="NQT196" s="3"/>
      <c r="NQU196" s="3"/>
      <c r="NQV196" s="3"/>
      <c r="NQW196" s="3"/>
      <c r="NQX196" s="3"/>
      <c r="NQY196" s="3"/>
      <c r="NQZ196" s="3"/>
      <c r="NRA196" s="3"/>
      <c r="NRB196" s="3"/>
      <c r="NRC196" s="3"/>
      <c r="NRD196" s="3"/>
      <c r="NRE196" s="3"/>
      <c r="NRF196" s="3"/>
      <c r="NRG196" s="3"/>
      <c r="NRH196" s="3"/>
      <c r="NRI196" s="3"/>
      <c r="NRJ196" s="3"/>
      <c r="NRK196" s="3"/>
      <c r="NRL196" s="3"/>
      <c r="NRM196" s="3"/>
      <c r="NRN196" s="3"/>
      <c r="NRO196" s="3"/>
      <c r="NRP196" s="3"/>
      <c r="NRQ196" s="3"/>
      <c r="NRR196" s="3"/>
      <c r="NRS196" s="3"/>
      <c r="NRT196" s="3"/>
      <c r="NRU196" s="3"/>
      <c r="NRV196" s="3"/>
      <c r="NRW196" s="3"/>
      <c r="NRX196" s="3"/>
      <c r="NRY196" s="3"/>
      <c r="NRZ196" s="3"/>
      <c r="NSA196" s="3"/>
      <c r="NSB196" s="3"/>
      <c r="NSC196" s="3"/>
      <c r="NSD196" s="3"/>
      <c r="NSE196" s="3"/>
      <c r="NSF196" s="3"/>
      <c r="NSG196" s="3"/>
      <c r="NSH196" s="3"/>
      <c r="NSI196" s="3"/>
      <c r="NSJ196" s="3"/>
      <c r="NSK196" s="3"/>
      <c r="NSL196" s="3"/>
      <c r="NSM196" s="3"/>
      <c r="NSN196" s="3"/>
      <c r="NSO196" s="3"/>
      <c r="NSP196" s="3"/>
      <c r="NSQ196" s="3"/>
      <c r="NSR196" s="3"/>
      <c r="NSS196" s="3"/>
      <c r="NST196" s="3"/>
      <c r="NSU196" s="3"/>
      <c r="NSV196" s="3"/>
      <c r="NSW196" s="3"/>
      <c r="NSX196" s="3"/>
      <c r="NSY196" s="3"/>
      <c r="NSZ196" s="3"/>
      <c r="NTA196" s="3"/>
      <c r="NTB196" s="3"/>
      <c r="NTC196" s="3"/>
      <c r="NTD196" s="3"/>
      <c r="NTE196" s="3"/>
      <c r="NTF196" s="3"/>
      <c r="NTG196" s="3"/>
      <c r="NTH196" s="3"/>
      <c r="NTI196" s="3"/>
      <c r="NTJ196" s="3"/>
      <c r="NTK196" s="3"/>
      <c r="NTL196" s="3"/>
      <c r="NTM196" s="3"/>
      <c r="NTN196" s="3"/>
      <c r="NTO196" s="3"/>
      <c r="NTP196" s="3"/>
      <c r="NTQ196" s="3"/>
      <c r="NTR196" s="3"/>
      <c r="NTS196" s="3"/>
      <c r="NTT196" s="3"/>
      <c r="NTU196" s="3"/>
      <c r="NTV196" s="3"/>
      <c r="NTW196" s="3"/>
      <c r="NTX196" s="3"/>
      <c r="NTY196" s="3"/>
      <c r="NTZ196" s="3"/>
      <c r="NUA196" s="3"/>
      <c r="NUB196" s="3"/>
      <c r="NUC196" s="3"/>
      <c r="NUD196" s="3"/>
      <c r="NUE196" s="3"/>
      <c r="NUF196" s="3"/>
      <c r="NUG196" s="3"/>
      <c r="NUH196" s="3"/>
      <c r="NUI196" s="3"/>
      <c r="NUJ196" s="3"/>
      <c r="NUK196" s="3"/>
      <c r="NUL196" s="3"/>
      <c r="NUM196" s="3"/>
      <c r="NUN196" s="3"/>
      <c r="NUO196" s="3"/>
      <c r="NUP196" s="3"/>
      <c r="NUQ196" s="3"/>
      <c r="NUR196" s="3"/>
      <c r="NUS196" s="3"/>
      <c r="NUT196" s="3"/>
      <c r="NUU196" s="3"/>
      <c r="NUV196" s="3"/>
      <c r="NUW196" s="3"/>
      <c r="NUX196" s="3"/>
      <c r="NUY196" s="3"/>
      <c r="NUZ196" s="3"/>
      <c r="NVA196" s="3"/>
      <c r="NVB196" s="3"/>
      <c r="NVC196" s="3"/>
      <c r="NVD196" s="3"/>
      <c r="NVE196" s="3"/>
      <c r="NVF196" s="3"/>
      <c r="NVG196" s="3"/>
      <c r="NVH196" s="3"/>
      <c r="NVI196" s="3"/>
      <c r="NVJ196" s="3"/>
      <c r="NVK196" s="3"/>
      <c r="NVL196" s="3"/>
      <c r="NVM196" s="3"/>
      <c r="NVN196" s="3"/>
      <c r="NVO196" s="3"/>
      <c r="NVP196" s="3"/>
      <c r="NVQ196" s="3"/>
      <c r="NVR196" s="3"/>
      <c r="NVS196" s="3"/>
      <c r="NVT196" s="3"/>
      <c r="NVU196" s="3"/>
      <c r="NVV196" s="3"/>
      <c r="NVW196" s="3"/>
      <c r="NVX196" s="3"/>
      <c r="NVY196" s="3"/>
      <c r="NVZ196" s="3"/>
      <c r="NWA196" s="3"/>
      <c r="NWB196" s="3"/>
      <c r="NWC196" s="3"/>
      <c r="NWD196" s="3"/>
      <c r="NWE196" s="3"/>
      <c r="NWF196" s="3"/>
      <c r="NWG196" s="3"/>
      <c r="NWH196" s="3"/>
      <c r="NWI196" s="3"/>
      <c r="NWJ196" s="3"/>
      <c r="NWK196" s="3"/>
      <c r="NWL196" s="3"/>
      <c r="NWM196" s="3"/>
      <c r="NWN196" s="3"/>
      <c r="NWO196" s="3"/>
      <c r="NWP196" s="3"/>
      <c r="NWQ196" s="3"/>
      <c r="NWR196" s="3"/>
      <c r="NWS196" s="3"/>
      <c r="NWT196" s="3"/>
      <c r="NWU196" s="3"/>
      <c r="NWV196" s="3"/>
      <c r="NWW196" s="3"/>
      <c r="NWX196" s="3"/>
      <c r="NWY196" s="3"/>
      <c r="NWZ196" s="3"/>
      <c r="NXA196" s="3"/>
      <c r="NXB196" s="3"/>
      <c r="NXC196" s="3"/>
      <c r="NXD196" s="3"/>
      <c r="NXE196" s="3"/>
      <c r="NXF196" s="3"/>
      <c r="NXG196" s="3"/>
      <c r="NXH196" s="3"/>
      <c r="NXI196" s="3"/>
      <c r="NXJ196" s="3"/>
      <c r="NXK196" s="3"/>
      <c r="NXL196" s="3"/>
      <c r="NXM196" s="3"/>
      <c r="NXN196" s="3"/>
      <c r="NXO196" s="3"/>
      <c r="NXP196" s="3"/>
      <c r="NXQ196" s="3"/>
      <c r="NXR196" s="3"/>
      <c r="NXS196" s="3"/>
      <c r="NXT196" s="3"/>
      <c r="NXU196" s="3"/>
      <c r="NXV196" s="3"/>
      <c r="NXW196" s="3"/>
      <c r="NXX196" s="3"/>
      <c r="NXY196" s="3"/>
      <c r="NXZ196" s="3"/>
      <c r="NYA196" s="3"/>
      <c r="NYB196" s="3"/>
      <c r="NYC196" s="3"/>
      <c r="NYD196" s="3"/>
      <c r="NYE196" s="3"/>
      <c r="NYF196" s="3"/>
      <c r="NYG196" s="3"/>
      <c r="NYH196" s="3"/>
      <c r="NYI196" s="3"/>
      <c r="NYJ196" s="3"/>
      <c r="NYK196" s="3"/>
      <c r="NYL196" s="3"/>
      <c r="NYM196" s="3"/>
      <c r="NYN196" s="3"/>
      <c r="NYO196" s="3"/>
      <c r="NYP196" s="3"/>
      <c r="NYQ196" s="3"/>
      <c r="NYR196" s="3"/>
      <c r="NYS196" s="3"/>
      <c r="NYT196" s="3"/>
      <c r="NYU196" s="3"/>
      <c r="NYV196" s="3"/>
      <c r="NYW196" s="3"/>
      <c r="NYX196" s="3"/>
      <c r="NYY196" s="3"/>
      <c r="NYZ196" s="3"/>
      <c r="NZA196" s="3"/>
      <c r="NZB196" s="3"/>
      <c r="NZC196" s="3"/>
      <c r="NZD196" s="3"/>
      <c r="NZE196" s="3"/>
      <c r="NZF196" s="3"/>
      <c r="NZG196" s="3"/>
      <c r="NZH196" s="3"/>
      <c r="NZI196" s="3"/>
      <c r="NZJ196" s="3"/>
      <c r="NZK196" s="3"/>
      <c r="NZL196" s="3"/>
      <c r="NZM196" s="3"/>
      <c r="NZN196" s="3"/>
      <c r="NZO196" s="3"/>
      <c r="NZP196" s="3"/>
      <c r="NZQ196" s="3"/>
      <c r="NZR196" s="3"/>
      <c r="NZS196" s="3"/>
      <c r="NZT196" s="3"/>
      <c r="NZU196" s="3"/>
      <c r="NZV196" s="3"/>
      <c r="NZW196" s="3"/>
      <c r="NZX196" s="3"/>
      <c r="NZY196" s="3"/>
      <c r="NZZ196" s="3"/>
      <c r="OAA196" s="3"/>
      <c r="OAB196" s="3"/>
      <c r="OAC196" s="3"/>
      <c r="OAD196" s="3"/>
      <c r="OAE196" s="3"/>
      <c r="OAF196" s="3"/>
      <c r="OAG196" s="3"/>
      <c r="OAH196" s="3"/>
      <c r="OAI196" s="3"/>
      <c r="OAJ196" s="3"/>
      <c r="OAK196" s="3"/>
      <c r="OAL196" s="3"/>
      <c r="OAM196" s="3"/>
      <c r="OAN196" s="3"/>
      <c r="OAO196" s="3"/>
      <c r="OAP196" s="3"/>
      <c r="OAQ196" s="3"/>
      <c r="OAR196" s="3"/>
      <c r="OAS196" s="3"/>
      <c r="OAT196" s="3"/>
      <c r="OAU196" s="3"/>
      <c r="OAV196" s="3"/>
      <c r="OAW196" s="3"/>
      <c r="OAX196" s="3"/>
      <c r="OAY196" s="3"/>
      <c r="OAZ196" s="3"/>
      <c r="OBA196" s="3"/>
      <c r="OBB196" s="3"/>
      <c r="OBC196" s="3"/>
      <c r="OBD196" s="3"/>
      <c r="OBE196" s="3"/>
      <c r="OBF196" s="3"/>
      <c r="OBG196" s="3"/>
      <c r="OBH196" s="3"/>
      <c r="OBI196" s="3"/>
      <c r="OBJ196" s="3"/>
      <c r="OBK196" s="3"/>
      <c r="OBL196" s="3"/>
      <c r="OBM196" s="3"/>
      <c r="OBN196" s="3"/>
      <c r="OBO196" s="3"/>
      <c r="OBP196" s="3"/>
      <c r="OBQ196" s="3"/>
      <c r="OBR196" s="3"/>
      <c r="OBS196" s="3"/>
      <c r="OBT196" s="3"/>
      <c r="OBU196" s="3"/>
      <c r="OBV196" s="3"/>
      <c r="OBW196" s="3"/>
      <c r="OBX196" s="3"/>
      <c r="OBY196" s="3"/>
      <c r="OBZ196" s="3"/>
      <c r="OCA196" s="3"/>
      <c r="OCB196" s="3"/>
      <c r="OCC196" s="3"/>
      <c r="OCD196" s="3"/>
      <c r="OCE196" s="3"/>
      <c r="OCF196" s="3"/>
      <c r="OCG196" s="3"/>
      <c r="OCH196" s="3"/>
      <c r="OCI196" s="3"/>
      <c r="OCJ196" s="3"/>
      <c r="OCK196" s="3"/>
      <c r="OCL196" s="3"/>
      <c r="OCM196" s="3"/>
      <c r="OCN196" s="3"/>
      <c r="OCO196" s="3"/>
      <c r="OCP196" s="3"/>
      <c r="OCQ196" s="3"/>
      <c r="OCR196" s="3"/>
      <c r="OCS196" s="3"/>
      <c r="OCT196" s="3"/>
      <c r="OCU196" s="3"/>
      <c r="OCV196" s="3"/>
      <c r="OCW196" s="3"/>
      <c r="OCX196" s="3"/>
      <c r="OCY196" s="3"/>
      <c r="OCZ196" s="3"/>
      <c r="ODA196" s="3"/>
      <c r="ODB196" s="3"/>
      <c r="ODC196" s="3"/>
      <c r="ODD196" s="3"/>
      <c r="ODE196" s="3"/>
      <c r="ODF196" s="3"/>
      <c r="ODG196" s="3"/>
      <c r="ODH196" s="3"/>
      <c r="ODI196" s="3"/>
      <c r="ODJ196" s="3"/>
      <c r="ODK196" s="3"/>
      <c r="ODL196" s="3"/>
      <c r="ODM196" s="3"/>
      <c r="ODN196" s="3"/>
      <c r="ODO196" s="3"/>
      <c r="ODP196" s="3"/>
      <c r="ODQ196" s="3"/>
      <c r="ODR196" s="3"/>
      <c r="ODS196" s="3"/>
      <c r="ODT196" s="3"/>
      <c r="ODU196" s="3"/>
      <c r="ODV196" s="3"/>
      <c r="ODW196" s="3"/>
      <c r="ODX196" s="3"/>
      <c r="ODY196" s="3"/>
      <c r="ODZ196" s="3"/>
      <c r="OEA196" s="3"/>
      <c r="OEB196" s="3"/>
      <c r="OEC196" s="3"/>
      <c r="OED196" s="3"/>
      <c r="OEE196" s="3"/>
      <c r="OEF196" s="3"/>
      <c r="OEG196" s="3"/>
      <c r="OEH196" s="3"/>
      <c r="OEI196" s="3"/>
      <c r="OEJ196" s="3"/>
      <c r="OEK196" s="3"/>
      <c r="OEL196" s="3"/>
      <c r="OEM196" s="3"/>
      <c r="OEN196" s="3"/>
      <c r="OEO196" s="3"/>
      <c r="OEP196" s="3"/>
      <c r="OEQ196" s="3"/>
      <c r="OER196" s="3"/>
      <c r="OES196" s="3"/>
      <c r="OET196" s="3"/>
      <c r="OEU196" s="3"/>
      <c r="OEV196" s="3"/>
      <c r="OEW196" s="3"/>
      <c r="OEX196" s="3"/>
      <c r="OEY196" s="3"/>
      <c r="OEZ196" s="3"/>
      <c r="OFA196" s="3"/>
      <c r="OFB196" s="3"/>
      <c r="OFC196" s="3"/>
      <c r="OFD196" s="3"/>
      <c r="OFE196" s="3"/>
      <c r="OFF196" s="3"/>
      <c r="OFG196" s="3"/>
      <c r="OFH196" s="3"/>
      <c r="OFI196" s="3"/>
      <c r="OFJ196" s="3"/>
      <c r="OFK196" s="3"/>
      <c r="OFL196" s="3"/>
      <c r="OFM196" s="3"/>
      <c r="OFN196" s="3"/>
      <c r="OFO196" s="3"/>
      <c r="OFP196" s="3"/>
      <c r="OFQ196" s="3"/>
      <c r="OFR196" s="3"/>
      <c r="OFS196" s="3"/>
      <c r="OFT196" s="3"/>
      <c r="OFU196" s="3"/>
      <c r="OFV196" s="3"/>
      <c r="OFW196" s="3"/>
      <c r="OFX196" s="3"/>
      <c r="OFY196" s="3"/>
      <c r="OFZ196" s="3"/>
      <c r="OGA196" s="3"/>
      <c r="OGB196" s="3"/>
      <c r="OGC196" s="3"/>
      <c r="OGD196" s="3"/>
      <c r="OGE196" s="3"/>
      <c r="OGF196" s="3"/>
      <c r="OGG196" s="3"/>
      <c r="OGH196" s="3"/>
      <c r="OGI196" s="3"/>
      <c r="OGJ196" s="3"/>
      <c r="OGK196" s="3"/>
      <c r="OGL196" s="3"/>
      <c r="OGM196" s="3"/>
      <c r="OGN196" s="3"/>
      <c r="OGO196" s="3"/>
      <c r="OGP196" s="3"/>
      <c r="OGQ196" s="3"/>
      <c r="OGR196" s="3"/>
      <c r="OGS196" s="3"/>
      <c r="OGT196" s="3"/>
      <c r="OGU196" s="3"/>
      <c r="OGV196" s="3"/>
      <c r="OGW196" s="3"/>
      <c r="OGX196" s="3"/>
      <c r="OGY196" s="3"/>
      <c r="OGZ196" s="3"/>
      <c r="OHA196" s="3"/>
      <c r="OHB196" s="3"/>
      <c r="OHC196" s="3"/>
      <c r="OHD196" s="3"/>
      <c r="OHE196" s="3"/>
      <c r="OHF196" s="3"/>
      <c r="OHG196" s="3"/>
      <c r="OHH196" s="3"/>
      <c r="OHI196" s="3"/>
      <c r="OHJ196" s="3"/>
      <c r="OHK196" s="3"/>
      <c r="OHL196" s="3"/>
      <c r="OHM196" s="3"/>
      <c r="OHN196" s="3"/>
      <c r="OHO196" s="3"/>
      <c r="OHP196" s="3"/>
      <c r="OHQ196" s="3"/>
      <c r="OHR196" s="3"/>
      <c r="OHS196" s="3"/>
      <c r="OHT196" s="3"/>
      <c r="OHU196" s="3"/>
      <c r="OHV196" s="3"/>
      <c r="OHW196" s="3"/>
      <c r="OHX196" s="3"/>
      <c r="OHY196" s="3"/>
      <c r="OHZ196" s="3"/>
      <c r="OIA196" s="3"/>
      <c r="OIB196" s="3"/>
      <c r="OIC196" s="3"/>
      <c r="OID196" s="3"/>
      <c r="OIE196" s="3"/>
      <c r="OIF196" s="3"/>
      <c r="OIG196" s="3"/>
      <c r="OIH196" s="3"/>
      <c r="OII196" s="3"/>
      <c r="OIJ196" s="3"/>
      <c r="OIK196" s="3"/>
      <c r="OIL196" s="3"/>
      <c r="OIM196" s="3"/>
      <c r="OIN196" s="3"/>
      <c r="OIO196" s="3"/>
      <c r="OIP196" s="3"/>
      <c r="OIQ196" s="3"/>
      <c r="OIR196" s="3"/>
      <c r="OIS196" s="3"/>
      <c r="OIT196" s="3"/>
      <c r="OIU196" s="3"/>
      <c r="OIV196" s="3"/>
      <c r="OIW196" s="3"/>
      <c r="OIX196" s="3"/>
      <c r="OIY196" s="3"/>
      <c r="OIZ196" s="3"/>
      <c r="OJA196" s="3"/>
      <c r="OJB196" s="3"/>
      <c r="OJC196" s="3"/>
      <c r="OJD196" s="3"/>
      <c r="OJE196" s="3"/>
      <c r="OJF196" s="3"/>
      <c r="OJG196" s="3"/>
      <c r="OJH196" s="3"/>
      <c r="OJI196" s="3"/>
      <c r="OJJ196" s="3"/>
      <c r="OJK196" s="3"/>
      <c r="OJL196" s="3"/>
      <c r="OJM196" s="3"/>
      <c r="OJN196" s="3"/>
      <c r="OJO196" s="3"/>
      <c r="OJP196" s="3"/>
      <c r="OJQ196" s="3"/>
      <c r="OJR196" s="3"/>
      <c r="OJS196" s="3"/>
      <c r="OJT196" s="3"/>
      <c r="OJU196" s="3"/>
      <c r="OJV196" s="3"/>
      <c r="OJW196" s="3"/>
      <c r="OJX196" s="3"/>
      <c r="OJY196" s="3"/>
      <c r="OJZ196" s="3"/>
      <c r="OKA196" s="3"/>
      <c r="OKB196" s="3"/>
      <c r="OKC196" s="3"/>
      <c r="OKD196" s="3"/>
      <c r="OKE196" s="3"/>
      <c r="OKF196" s="3"/>
      <c r="OKG196" s="3"/>
      <c r="OKH196" s="3"/>
      <c r="OKI196" s="3"/>
      <c r="OKJ196" s="3"/>
      <c r="OKK196" s="3"/>
      <c r="OKL196" s="3"/>
      <c r="OKM196" s="3"/>
      <c r="OKN196" s="3"/>
      <c r="OKO196" s="3"/>
      <c r="OKP196" s="3"/>
      <c r="OKQ196" s="3"/>
      <c r="OKR196" s="3"/>
      <c r="OKS196" s="3"/>
      <c r="OKT196" s="3"/>
      <c r="OKU196" s="3"/>
      <c r="OKV196" s="3"/>
      <c r="OKW196" s="3"/>
      <c r="OKX196" s="3"/>
      <c r="OKY196" s="3"/>
      <c r="OKZ196" s="3"/>
      <c r="OLA196" s="3"/>
      <c r="OLB196" s="3"/>
      <c r="OLC196" s="3"/>
      <c r="OLD196" s="3"/>
      <c r="OLE196" s="3"/>
      <c r="OLF196" s="3"/>
      <c r="OLG196" s="3"/>
      <c r="OLH196" s="3"/>
      <c r="OLI196" s="3"/>
      <c r="OLJ196" s="3"/>
      <c r="OLK196" s="3"/>
      <c r="OLL196" s="3"/>
      <c r="OLM196" s="3"/>
      <c r="OLN196" s="3"/>
      <c r="OLO196" s="3"/>
      <c r="OLP196" s="3"/>
      <c r="OLQ196" s="3"/>
      <c r="OLR196" s="3"/>
      <c r="OLS196" s="3"/>
      <c r="OLT196" s="3"/>
      <c r="OLU196" s="3"/>
      <c r="OLV196" s="3"/>
      <c r="OLW196" s="3"/>
      <c r="OLX196" s="3"/>
      <c r="OLY196" s="3"/>
      <c r="OLZ196" s="3"/>
      <c r="OMA196" s="3"/>
      <c r="OMB196" s="3"/>
      <c r="OMC196" s="3"/>
      <c r="OMD196" s="3"/>
      <c r="OME196" s="3"/>
      <c r="OMF196" s="3"/>
      <c r="OMG196" s="3"/>
      <c r="OMH196" s="3"/>
      <c r="OMI196" s="3"/>
      <c r="OMJ196" s="3"/>
      <c r="OMK196" s="3"/>
      <c r="OML196" s="3"/>
      <c r="OMM196" s="3"/>
      <c r="OMN196" s="3"/>
      <c r="OMO196" s="3"/>
      <c r="OMP196" s="3"/>
      <c r="OMQ196" s="3"/>
      <c r="OMR196" s="3"/>
      <c r="OMS196" s="3"/>
      <c r="OMT196" s="3"/>
      <c r="OMU196" s="3"/>
      <c r="OMV196" s="3"/>
      <c r="OMW196" s="3"/>
      <c r="OMX196" s="3"/>
      <c r="OMY196" s="3"/>
      <c r="OMZ196" s="3"/>
      <c r="ONA196" s="3"/>
      <c r="ONB196" s="3"/>
      <c r="ONC196" s="3"/>
      <c r="OND196" s="3"/>
      <c r="ONE196" s="3"/>
      <c r="ONF196" s="3"/>
      <c r="ONG196" s="3"/>
      <c r="ONH196" s="3"/>
      <c r="ONI196" s="3"/>
      <c r="ONJ196" s="3"/>
      <c r="ONK196" s="3"/>
      <c r="ONL196" s="3"/>
      <c r="ONM196" s="3"/>
      <c r="ONN196" s="3"/>
      <c r="ONO196" s="3"/>
      <c r="ONP196" s="3"/>
      <c r="ONQ196" s="3"/>
      <c r="ONR196" s="3"/>
      <c r="ONS196" s="3"/>
      <c r="ONT196" s="3"/>
      <c r="ONU196" s="3"/>
      <c r="ONV196" s="3"/>
      <c r="ONW196" s="3"/>
      <c r="ONX196" s="3"/>
      <c r="ONY196" s="3"/>
      <c r="ONZ196" s="3"/>
      <c r="OOA196" s="3"/>
      <c r="OOB196" s="3"/>
      <c r="OOC196" s="3"/>
      <c r="OOD196" s="3"/>
      <c r="OOE196" s="3"/>
      <c r="OOF196" s="3"/>
      <c r="OOG196" s="3"/>
      <c r="OOH196" s="3"/>
      <c r="OOI196" s="3"/>
      <c r="OOJ196" s="3"/>
      <c r="OOK196" s="3"/>
      <c r="OOL196" s="3"/>
      <c r="OOM196" s="3"/>
      <c r="OON196" s="3"/>
      <c r="OOO196" s="3"/>
      <c r="OOP196" s="3"/>
      <c r="OOQ196" s="3"/>
      <c r="OOR196" s="3"/>
      <c r="OOS196" s="3"/>
      <c r="OOT196" s="3"/>
      <c r="OOU196" s="3"/>
      <c r="OOV196" s="3"/>
      <c r="OOW196" s="3"/>
      <c r="OOX196" s="3"/>
      <c r="OOY196" s="3"/>
      <c r="OOZ196" s="3"/>
      <c r="OPA196" s="3"/>
      <c r="OPB196" s="3"/>
      <c r="OPC196" s="3"/>
      <c r="OPD196" s="3"/>
      <c r="OPE196" s="3"/>
      <c r="OPF196" s="3"/>
      <c r="OPG196" s="3"/>
      <c r="OPH196" s="3"/>
      <c r="OPI196" s="3"/>
      <c r="OPJ196" s="3"/>
      <c r="OPK196" s="3"/>
      <c r="OPL196" s="3"/>
      <c r="OPM196" s="3"/>
      <c r="OPN196" s="3"/>
      <c r="OPO196" s="3"/>
      <c r="OPP196" s="3"/>
      <c r="OPQ196" s="3"/>
      <c r="OPR196" s="3"/>
      <c r="OPS196" s="3"/>
      <c r="OPT196" s="3"/>
      <c r="OPU196" s="3"/>
      <c r="OPV196" s="3"/>
      <c r="OPW196" s="3"/>
      <c r="OPX196" s="3"/>
      <c r="OPY196" s="3"/>
      <c r="OPZ196" s="3"/>
      <c r="OQA196" s="3"/>
      <c r="OQB196" s="3"/>
      <c r="OQC196" s="3"/>
      <c r="OQD196" s="3"/>
      <c r="OQE196" s="3"/>
      <c r="OQF196" s="3"/>
      <c r="OQG196" s="3"/>
      <c r="OQH196" s="3"/>
      <c r="OQI196" s="3"/>
      <c r="OQJ196" s="3"/>
      <c r="OQK196" s="3"/>
      <c r="OQL196" s="3"/>
      <c r="OQM196" s="3"/>
      <c r="OQN196" s="3"/>
      <c r="OQO196" s="3"/>
      <c r="OQP196" s="3"/>
      <c r="OQQ196" s="3"/>
      <c r="OQR196" s="3"/>
      <c r="OQS196" s="3"/>
      <c r="OQT196" s="3"/>
      <c r="OQU196" s="3"/>
      <c r="OQV196" s="3"/>
      <c r="OQW196" s="3"/>
      <c r="OQX196" s="3"/>
      <c r="OQY196" s="3"/>
      <c r="OQZ196" s="3"/>
      <c r="ORA196" s="3"/>
      <c r="ORB196" s="3"/>
      <c r="ORC196" s="3"/>
      <c r="ORD196" s="3"/>
      <c r="ORE196" s="3"/>
      <c r="ORF196" s="3"/>
      <c r="ORG196" s="3"/>
      <c r="ORH196" s="3"/>
      <c r="ORI196" s="3"/>
      <c r="ORJ196" s="3"/>
      <c r="ORK196" s="3"/>
      <c r="ORL196" s="3"/>
      <c r="ORM196" s="3"/>
      <c r="ORN196" s="3"/>
      <c r="ORO196" s="3"/>
      <c r="ORP196" s="3"/>
      <c r="ORQ196" s="3"/>
      <c r="ORR196" s="3"/>
      <c r="ORS196" s="3"/>
      <c r="ORT196" s="3"/>
      <c r="ORU196" s="3"/>
      <c r="ORV196" s="3"/>
      <c r="ORW196" s="3"/>
      <c r="ORX196" s="3"/>
      <c r="ORY196" s="3"/>
      <c r="ORZ196" s="3"/>
      <c r="OSA196" s="3"/>
      <c r="OSB196" s="3"/>
      <c r="OSC196" s="3"/>
      <c r="OSD196" s="3"/>
      <c r="OSE196" s="3"/>
      <c r="OSF196" s="3"/>
      <c r="OSG196" s="3"/>
      <c r="OSH196" s="3"/>
      <c r="OSI196" s="3"/>
      <c r="OSJ196" s="3"/>
      <c r="OSK196" s="3"/>
      <c r="OSL196" s="3"/>
      <c r="OSM196" s="3"/>
      <c r="OSN196" s="3"/>
      <c r="OSO196" s="3"/>
      <c r="OSP196" s="3"/>
      <c r="OSQ196" s="3"/>
      <c r="OSR196" s="3"/>
      <c r="OSS196" s="3"/>
      <c r="OST196" s="3"/>
      <c r="OSU196" s="3"/>
      <c r="OSV196" s="3"/>
      <c r="OSW196" s="3"/>
      <c r="OSX196" s="3"/>
      <c r="OSY196" s="3"/>
      <c r="OSZ196" s="3"/>
      <c r="OTA196" s="3"/>
      <c r="OTB196" s="3"/>
      <c r="OTC196" s="3"/>
      <c r="OTD196" s="3"/>
      <c r="OTE196" s="3"/>
      <c r="OTF196" s="3"/>
      <c r="OTG196" s="3"/>
      <c r="OTH196" s="3"/>
      <c r="OTI196" s="3"/>
      <c r="OTJ196" s="3"/>
      <c r="OTK196" s="3"/>
      <c r="OTL196" s="3"/>
      <c r="OTM196" s="3"/>
      <c r="OTN196" s="3"/>
      <c r="OTO196" s="3"/>
      <c r="OTP196" s="3"/>
      <c r="OTQ196" s="3"/>
      <c r="OTR196" s="3"/>
      <c r="OTS196" s="3"/>
      <c r="OTT196" s="3"/>
      <c r="OTU196" s="3"/>
      <c r="OTV196" s="3"/>
      <c r="OTW196" s="3"/>
      <c r="OTX196" s="3"/>
      <c r="OTY196" s="3"/>
      <c r="OTZ196" s="3"/>
      <c r="OUA196" s="3"/>
      <c r="OUB196" s="3"/>
      <c r="OUC196" s="3"/>
      <c r="OUD196" s="3"/>
      <c r="OUE196" s="3"/>
      <c r="OUF196" s="3"/>
      <c r="OUG196" s="3"/>
      <c r="OUH196" s="3"/>
      <c r="OUI196" s="3"/>
      <c r="OUJ196" s="3"/>
      <c r="OUK196" s="3"/>
      <c r="OUL196" s="3"/>
      <c r="OUM196" s="3"/>
      <c r="OUN196" s="3"/>
      <c r="OUO196" s="3"/>
      <c r="OUP196" s="3"/>
      <c r="OUQ196" s="3"/>
      <c r="OUR196" s="3"/>
      <c r="OUS196" s="3"/>
      <c r="OUT196" s="3"/>
      <c r="OUU196" s="3"/>
      <c r="OUV196" s="3"/>
      <c r="OUW196" s="3"/>
      <c r="OUX196" s="3"/>
      <c r="OUY196" s="3"/>
      <c r="OUZ196" s="3"/>
      <c r="OVA196" s="3"/>
      <c r="OVB196" s="3"/>
      <c r="OVC196" s="3"/>
      <c r="OVD196" s="3"/>
      <c r="OVE196" s="3"/>
      <c r="OVF196" s="3"/>
      <c r="OVG196" s="3"/>
      <c r="OVH196" s="3"/>
      <c r="OVI196" s="3"/>
      <c r="OVJ196" s="3"/>
      <c r="OVK196" s="3"/>
      <c r="OVL196" s="3"/>
      <c r="OVM196" s="3"/>
      <c r="OVN196" s="3"/>
      <c r="OVO196" s="3"/>
      <c r="OVP196" s="3"/>
      <c r="OVQ196" s="3"/>
      <c r="OVR196" s="3"/>
      <c r="OVS196" s="3"/>
      <c r="OVT196" s="3"/>
      <c r="OVU196" s="3"/>
      <c r="OVV196" s="3"/>
      <c r="OVW196" s="3"/>
      <c r="OVX196" s="3"/>
      <c r="OVY196" s="3"/>
      <c r="OVZ196" s="3"/>
      <c r="OWA196" s="3"/>
      <c r="OWB196" s="3"/>
      <c r="OWC196" s="3"/>
      <c r="OWD196" s="3"/>
      <c r="OWE196" s="3"/>
      <c r="OWF196" s="3"/>
      <c r="OWG196" s="3"/>
      <c r="OWH196" s="3"/>
      <c r="OWI196" s="3"/>
      <c r="OWJ196" s="3"/>
      <c r="OWK196" s="3"/>
      <c r="OWL196" s="3"/>
      <c r="OWM196" s="3"/>
      <c r="OWN196" s="3"/>
      <c r="OWO196" s="3"/>
      <c r="OWP196" s="3"/>
      <c r="OWQ196" s="3"/>
      <c r="OWR196" s="3"/>
      <c r="OWS196" s="3"/>
      <c r="OWT196" s="3"/>
      <c r="OWU196" s="3"/>
      <c r="OWV196" s="3"/>
      <c r="OWW196" s="3"/>
      <c r="OWX196" s="3"/>
      <c r="OWY196" s="3"/>
      <c r="OWZ196" s="3"/>
      <c r="OXA196" s="3"/>
      <c r="OXB196" s="3"/>
      <c r="OXC196" s="3"/>
      <c r="OXD196" s="3"/>
      <c r="OXE196" s="3"/>
      <c r="OXF196" s="3"/>
      <c r="OXG196" s="3"/>
      <c r="OXH196" s="3"/>
      <c r="OXI196" s="3"/>
      <c r="OXJ196" s="3"/>
      <c r="OXK196" s="3"/>
      <c r="OXL196" s="3"/>
      <c r="OXM196" s="3"/>
      <c r="OXN196" s="3"/>
      <c r="OXO196" s="3"/>
      <c r="OXP196" s="3"/>
      <c r="OXQ196" s="3"/>
      <c r="OXR196" s="3"/>
      <c r="OXS196" s="3"/>
      <c r="OXT196" s="3"/>
      <c r="OXU196" s="3"/>
      <c r="OXV196" s="3"/>
      <c r="OXW196" s="3"/>
      <c r="OXX196" s="3"/>
      <c r="OXY196" s="3"/>
      <c r="OXZ196" s="3"/>
      <c r="OYA196" s="3"/>
      <c r="OYB196" s="3"/>
      <c r="OYC196" s="3"/>
      <c r="OYD196" s="3"/>
      <c r="OYE196" s="3"/>
      <c r="OYF196" s="3"/>
      <c r="OYG196" s="3"/>
      <c r="OYH196" s="3"/>
      <c r="OYI196" s="3"/>
      <c r="OYJ196" s="3"/>
      <c r="OYK196" s="3"/>
      <c r="OYL196" s="3"/>
      <c r="OYM196" s="3"/>
      <c r="OYN196" s="3"/>
      <c r="OYO196" s="3"/>
      <c r="OYP196" s="3"/>
      <c r="OYQ196" s="3"/>
      <c r="OYR196" s="3"/>
      <c r="OYS196" s="3"/>
      <c r="OYT196" s="3"/>
      <c r="OYU196" s="3"/>
      <c r="OYV196" s="3"/>
      <c r="OYW196" s="3"/>
      <c r="OYX196" s="3"/>
      <c r="OYY196" s="3"/>
      <c r="OYZ196" s="3"/>
      <c r="OZA196" s="3"/>
      <c r="OZB196" s="3"/>
      <c r="OZC196" s="3"/>
      <c r="OZD196" s="3"/>
      <c r="OZE196" s="3"/>
      <c r="OZF196" s="3"/>
      <c r="OZG196" s="3"/>
      <c r="OZH196" s="3"/>
      <c r="OZI196" s="3"/>
      <c r="OZJ196" s="3"/>
      <c r="OZK196" s="3"/>
      <c r="OZL196" s="3"/>
      <c r="OZM196" s="3"/>
      <c r="OZN196" s="3"/>
      <c r="OZO196" s="3"/>
      <c r="OZP196" s="3"/>
      <c r="OZQ196" s="3"/>
      <c r="OZR196" s="3"/>
      <c r="OZS196" s="3"/>
      <c r="OZT196" s="3"/>
      <c r="OZU196" s="3"/>
      <c r="OZV196" s="3"/>
      <c r="OZW196" s="3"/>
      <c r="OZX196" s="3"/>
      <c r="OZY196" s="3"/>
      <c r="OZZ196" s="3"/>
      <c r="PAA196" s="3"/>
      <c r="PAB196" s="3"/>
      <c r="PAC196" s="3"/>
      <c r="PAD196" s="3"/>
      <c r="PAE196" s="3"/>
      <c r="PAF196" s="3"/>
      <c r="PAG196" s="3"/>
      <c r="PAH196" s="3"/>
      <c r="PAI196" s="3"/>
      <c r="PAJ196" s="3"/>
      <c r="PAK196" s="3"/>
      <c r="PAL196" s="3"/>
      <c r="PAM196" s="3"/>
      <c r="PAN196" s="3"/>
      <c r="PAO196" s="3"/>
      <c r="PAP196" s="3"/>
      <c r="PAQ196" s="3"/>
      <c r="PAR196" s="3"/>
      <c r="PAS196" s="3"/>
      <c r="PAT196" s="3"/>
      <c r="PAU196" s="3"/>
      <c r="PAV196" s="3"/>
      <c r="PAW196" s="3"/>
      <c r="PAX196" s="3"/>
      <c r="PAY196" s="3"/>
      <c r="PAZ196" s="3"/>
      <c r="PBA196" s="3"/>
      <c r="PBB196" s="3"/>
      <c r="PBC196" s="3"/>
      <c r="PBD196" s="3"/>
      <c r="PBE196" s="3"/>
      <c r="PBF196" s="3"/>
      <c r="PBG196" s="3"/>
      <c r="PBH196" s="3"/>
      <c r="PBI196" s="3"/>
      <c r="PBJ196" s="3"/>
      <c r="PBK196" s="3"/>
      <c r="PBL196" s="3"/>
      <c r="PBM196" s="3"/>
      <c r="PBN196" s="3"/>
      <c r="PBO196" s="3"/>
      <c r="PBP196" s="3"/>
      <c r="PBQ196" s="3"/>
      <c r="PBR196" s="3"/>
      <c r="PBS196" s="3"/>
      <c r="PBT196" s="3"/>
      <c r="PBU196" s="3"/>
      <c r="PBV196" s="3"/>
      <c r="PBW196" s="3"/>
      <c r="PBX196" s="3"/>
      <c r="PBY196" s="3"/>
      <c r="PBZ196" s="3"/>
      <c r="PCA196" s="3"/>
      <c r="PCB196" s="3"/>
      <c r="PCC196" s="3"/>
      <c r="PCD196" s="3"/>
      <c r="PCE196" s="3"/>
      <c r="PCF196" s="3"/>
      <c r="PCG196" s="3"/>
      <c r="PCH196" s="3"/>
      <c r="PCI196" s="3"/>
      <c r="PCJ196" s="3"/>
      <c r="PCK196" s="3"/>
      <c r="PCL196" s="3"/>
      <c r="PCM196" s="3"/>
      <c r="PCN196" s="3"/>
      <c r="PCO196" s="3"/>
      <c r="PCP196" s="3"/>
      <c r="PCQ196" s="3"/>
      <c r="PCR196" s="3"/>
      <c r="PCS196" s="3"/>
      <c r="PCT196" s="3"/>
      <c r="PCU196" s="3"/>
      <c r="PCV196" s="3"/>
      <c r="PCW196" s="3"/>
      <c r="PCX196" s="3"/>
      <c r="PCY196" s="3"/>
      <c r="PCZ196" s="3"/>
      <c r="PDA196" s="3"/>
      <c r="PDB196" s="3"/>
      <c r="PDC196" s="3"/>
      <c r="PDD196" s="3"/>
      <c r="PDE196" s="3"/>
      <c r="PDF196" s="3"/>
      <c r="PDG196" s="3"/>
      <c r="PDH196" s="3"/>
      <c r="PDI196" s="3"/>
      <c r="PDJ196" s="3"/>
      <c r="PDK196" s="3"/>
      <c r="PDL196" s="3"/>
      <c r="PDM196" s="3"/>
      <c r="PDN196" s="3"/>
      <c r="PDO196" s="3"/>
      <c r="PDP196" s="3"/>
      <c r="PDQ196" s="3"/>
      <c r="PDR196" s="3"/>
      <c r="PDS196" s="3"/>
      <c r="PDT196" s="3"/>
      <c r="PDU196" s="3"/>
      <c r="PDV196" s="3"/>
      <c r="PDW196" s="3"/>
      <c r="PDX196" s="3"/>
      <c r="PDY196" s="3"/>
      <c r="PDZ196" s="3"/>
      <c r="PEA196" s="3"/>
      <c r="PEB196" s="3"/>
      <c r="PEC196" s="3"/>
      <c r="PED196" s="3"/>
      <c r="PEE196" s="3"/>
      <c r="PEF196" s="3"/>
      <c r="PEG196" s="3"/>
      <c r="PEH196" s="3"/>
      <c r="PEI196" s="3"/>
      <c r="PEJ196" s="3"/>
      <c r="PEK196" s="3"/>
      <c r="PEL196" s="3"/>
      <c r="PEM196" s="3"/>
      <c r="PEN196" s="3"/>
      <c r="PEO196" s="3"/>
      <c r="PEP196" s="3"/>
      <c r="PEQ196" s="3"/>
      <c r="PER196" s="3"/>
      <c r="PES196" s="3"/>
      <c r="PET196" s="3"/>
      <c r="PEU196" s="3"/>
      <c r="PEV196" s="3"/>
      <c r="PEW196" s="3"/>
      <c r="PEX196" s="3"/>
      <c r="PEY196" s="3"/>
      <c r="PEZ196" s="3"/>
      <c r="PFA196" s="3"/>
      <c r="PFB196" s="3"/>
      <c r="PFC196" s="3"/>
      <c r="PFD196" s="3"/>
      <c r="PFE196" s="3"/>
      <c r="PFF196" s="3"/>
      <c r="PFG196" s="3"/>
      <c r="PFH196" s="3"/>
      <c r="PFI196" s="3"/>
      <c r="PFJ196" s="3"/>
      <c r="PFK196" s="3"/>
      <c r="PFL196" s="3"/>
      <c r="PFM196" s="3"/>
      <c r="PFN196" s="3"/>
      <c r="PFO196" s="3"/>
      <c r="PFP196" s="3"/>
      <c r="PFQ196" s="3"/>
      <c r="PFR196" s="3"/>
      <c r="PFS196" s="3"/>
      <c r="PFT196" s="3"/>
      <c r="PFU196" s="3"/>
      <c r="PFV196" s="3"/>
      <c r="PFW196" s="3"/>
      <c r="PFX196" s="3"/>
      <c r="PFY196" s="3"/>
      <c r="PFZ196" s="3"/>
      <c r="PGA196" s="3"/>
      <c r="PGB196" s="3"/>
      <c r="PGC196" s="3"/>
      <c r="PGD196" s="3"/>
      <c r="PGE196" s="3"/>
      <c r="PGF196" s="3"/>
      <c r="PGG196" s="3"/>
      <c r="PGH196" s="3"/>
      <c r="PGI196" s="3"/>
      <c r="PGJ196" s="3"/>
      <c r="PGK196" s="3"/>
      <c r="PGL196" s="3"/>
      <c r="PGM196" s="3"/>
      <c r="PGN196" s="3"/>
      <c r="PGO196" s="3"/>
      <c r="PGP196" s="3"/>
      <c r="PGQ196" s="3"/>
      <c r="PGR196" s="3"/>
      <c r="PGS196" s="3"/>
      <c r="PGT196" s="3"/>
      <c r="PGU196" s="3"/>
      <c r="PGV196" s="3"/>
      <c r="PGW196" s="3"/>
      <c r="PGX196" s="3"/>
      <c r="PGY196" s="3"/>
      <c r="PGZ196" s="3"/>
      <c r="PHA196" s="3"/>
      <c r="PHB196" s="3"/>
      <c r="PHC196" s="3"/>
      <c r="PHD196" s="3"/>
      <c r="PHE196" s="3"/>
      <c r="PHF196" s="3"/>
      <c r="PHG196" s="3"/>
      <c r="PHH196" s="3"/>
      <c r="PHI196" s="3"/>
      <c r="PHJ196" s="3"/>
      <c r="PHK196" s="3"/>
      <c r="PHL196" s="3"/>
      <c r="PHM196" s="3"/>
      <c r="PHN196" s="3"/>
      <c r="PHO196" s="3"/>
      <c r="PHP196" s="3"/>
      <c r="PHQ196" s="3"/>
      <c r="PHR196" s="3"/>
      <c r="PHS196" s="3"/>
      <c r="PHT196" s="3"/>
      <c r="PHU196" s="3"/>
      <c r="PHV196" s="3"/>
      <c r="PHW196" s="3"/>
      <c r="PHX196" s="3"/>
      <c r="PHY196" s="3"/>
      <c r="PHZ196" s="3"/>
      <c r="PIA196" s="3"/>
      <c r="PIB196" s="3"/>
      <c r="PIC196" s="3"/>
      <c r="PID196" s="3"/>
      <c r="PIE196" s="3"/>
      <c r="PIF196" s="3"/>
      <c r="PIG196" s="3"/>
      <c r="PIH196" s="3"/>
      <c r="PII196" s="3"/>
      <c r="PIJ196" s="3"/>
      <c r="PIK196" s="3"/>
      <c r="PIL196" s="3"/>
      <c r="PIM196" s="3"/>
      <c r="PIN196" s="3"/>
      <c r="PIO196" s="3"/>
      <c r="PIP196" s="3"/>
      <c r="PIQ196" s="3"/>
      <c r="PIR196" s="3"/>
      <c r="PIS196" s="3"/>
      <c r="PIT196" s="3"/>
      <c r="PIU196" s="3"/>
      <c r="PIV196" s="3"/>
      <c r="PIW196" s="3"/>
      <c r="PIX196" s="3"/>
      <c r="PIY196" s="3"/>
      <c r="PIZ196" s="3"/>
      <c r="PJA196" s="3"/>
      <c r="PJB196" s="3"/>
      <c r="PJC196" s="3"/>
      <c r="PJD196" s="3"/>
      <c r="PJE196" s="3"/>
      <c r="PJF196" s="3"/>
      <c r="PJG196" s="3"/>
      <c r="PJH196" s="3"/>
      <c r="PJI196" s="3"/>
      <c r="PJJ196" s="3"/>
      <c r="PJK196" s="3"/>
      <c r="PJL196" s="3"/>
      <c r="PJM196" s="3"/>
      <c r="PJN196" s="3"/>
      <c r="PJO196" s="3"/>
      <c r="PJP196" s="3"/>
      <c r="PJQ196" s="3"/>
      <c r="PJR196" s="3"/>
      <c r="PJS196" s="3"/>
      <c r="PJT196" s="3"/>
      <c r="PJU196" s="3"/>
      <c r="PJV196" s="3"/>
      <c r="PJW196" s="3"/>
      <c r="PJX196" s="3"/>
      <c r="PJY196" s="3"/>
      <c r="PJZ196" s="3"/>
      <c r="PKA196" s="3"/>
      <c r="PKB196" s="3"/>
      <c r="PKC196" s="3"/>
      <c r="PKD196" s="3"/>
      <c r="PKE196" s="3"/>
      <c r="PKF196" s="3"/>
      <c r="PKG196" s="3"/>
      <c r="PKH196" s="3"/>
      <c r="PKI196" s="3"/>
      <c r="PKJ196" s="3"/>
      <c r="PKK196" s="3"/>
      <c r="PKL196" s="3"/>
      <c r="PKM196" s="3"/>
      <c r="PKN196" s="3"/>
      <c r="PKO196" s="3"/>
      <c r="PKP196" s="3"/>
      <c r="PKQ196" s="3"/>
      <c r="PKR196" s="3"/>
      <c r="PKS196" s="3"/>
      <c r="PKT196" s="3"/>
      <c r="PKU196" s="3"/>
      <c r="PKV196" s="3"/>
      <c r="PKW196" s="3"/>
      <c r="PKX196" s="3"/>
      <c r="PKY196" s="3"/>
      <c r="PKZ196" s="3"/>
      <c r="PLA196" s="3"/>
      <c r="PLB196" s="3"/>
      <c r="PLC196" s="3"/>
      <c r="PLD196" s="3"/>
      <c r="PLE196" s="3"/>
      <c r="PLF196" s="3"/>
      <c r="PLG196" s="3"/>
      <c r="PLH196" s="3"/>
      <c r="PLI196" s="3"/>
      <c r="PLJ196" s="3"/>
      <c r="PLK196" s="3"/>
      <c r="PLL196" s="3"/>
      <c r="PLM196" s="3"/>
      <c r="PLN196" s="3"/>
      <c r="PLO196" s="3"/>
      <c r="PLP196" s="3"/>
      <c r="PLQ196" s="3"/>
      <c r="PLR196" s="3"/>
      <c r="PLS196" s="3"/>
      <c r="PLT196" s="3"/>
      <c r="PLU196" s="3"/>
      <c r="PLV196" s="3"/>
      <c r="PLW196" s="3"/>
      <c r="PLX196" s="3"/>
      <c r="PLY196" s="3"/>
      <c r="PLZ196" s="3"/>
      <c r="PMA196" s="3"/>
      <c r="PMB196" s="3"/>
      <c r="PMC196" s="3"/>
      <c r="PMD196" s="3"/>
      <c r="PME196" s="3"/>
      <c r="PMF196" s="3"/>
      <c r="PMG196" s="3"/>
      <c r="PMH196" s="3"/>
      <c r="PMI196" s="3"/>
      <c r="PMJ196" s="3"/>
      <c r="PMK196" s="3"/>
      <c r="PML196" s="3"/>
      <c r="PMM196" s="3"/>
      <c r="PMN196" s="3"/>
      <c r="PMO196" s="3"/>
      <c r="PMP196" s="3"/>
      <c r="PMQ196" s="3"/>
      <c r="PMR196" s="3"/>
      <c r="PMS196" s="3"/>
      <c r="PMT196" s="3"/>
      <c r="PMU196" s="3"/>
      <c r="PMV196" s="3"/>
      <c r="PMW196" s="3"/>
      <c r="PMX196" s="3"/>
      <c r="PMY196" s="3"/>
      <c r="PMZ196" s="3"/>
      <c r="PNA196" s="3"/>
      <c r="PNB196" s="3"/>
      <c r="PNC196" s="3"/>
      <c r="PND196" s="3"/>
      <c r="PNE196" s="3"/>
      <c r="PNF196" s="3"/>
      <c r="PNG196" s="3"/>
      <c r="PNH196" s="3"/>
      <c r="PNI196" s="3"/>
      <c r="PNJ196" s="3"/>
      <c r="PNK196" s="3"/>
      <c r="PNL196" s="3"/>
      <c r="PNM196" s="3"/>
      <c r="PNN196" s="3"/>
      <c r="PNO196" s="3"/>
      <c r="PNP196" s="3"/>
      <c r="PNQ196" s="3"/>
      <c r="PNR196" s="3"/>
      <c r="PNS196" s="3"/>
      <c r="PNT196" s="3"/>
      <c r="PNU196" s="3"/>
      <c r="PNV196" s="3"/>
      <c r="PNW196" s="3"/>
      <c r="PNX196" s="3"/>
      <c r="PNY196" s="3"/>
      <c r="PNZ196" s="3"/>
      <c r="POA196" s="3"/>
      <c r="POB196" s="3"/>
      <c r="POC196" s="3"/>
      <c r="POD196" s="3"/>
      <c r="POE196" s="3"/>
      <c r="POF196" s="3"/>
      <c r="POG196" s="3"/>
      <c r="POH196" s="3"/>
      <c r="POI196" s="3"/>
      <c r="POJ196" s="3"/>
      <c r="POK196" s="3"/>
      <c r="POL196" s="3"/>
      <c r="POM196" s="3"/>
      <c r="PON196" s="3"/>
      <c r="POO196" s="3"/>
      <c r="POP196" s="3"/>
      <c r="POQ196" s="3"/>
      <c r="POR196" s="3"/>
      <c r="POS196" s="3"/>
      <c r="POT196" s="3"/>
      <c r="POU196" s="3"/>
      <c r="POV196" s="3"/>
      <c r="POW196" s="3"/>
      <c r="POX196" s="3"/>
      <c r="POY196" s="3"/>
      <c r="POZ196" s="3"/>
      <c r="PPA196" s="3"/>
      <c r="PPB196" s="3"/>
      <c r="PPC196" s="3"/>
      <c r="PPD196" s="3"/>
      <c r="PPE196" s="3"/>
      <c r="PPF196" s="3"/>
      <c r="PPG196" s="3"/>
      <c r="PPH196" s="3"/>
      <c r="PPI196" s="3"/>
      <c r="PPJ196" s="3"/>
      <c r="PPK196" s="3"/>
      <c r="PPL196" s="3"/>
      <c r="PPM196" s="3"/>
      <c r="PPN196" s="3"/>
      <c r="PPO196" s="3"/>
      <c r="PPP196" s="3"/>
      <c r="PPQ196" s="3"/>
      <c r="PPR196" s="3"/>
      <c r="PPS196" s="3"/>
      <c r="PPT196" s="3"/>
      <c r="PPU196" s="3"/>
      <c r="PPV196" s="3"/>
      <c r="PPW196" s="3"/>
      <c r="PPX196" s="3"/>
      <c r="PPY196" s="3"/>
      <c r="PPZ196" s="3"/>
      <c r="PQA196" s="3"/>
      <c r="PQB196" s="3"/>
      <c r="PQC196" s="3"/>
      <c r="PQD196" s="3"/>
      <c r="PQE196" s="3"/>
      <c r="PQF196" s="3"/>
      <c r="PQG196" s="3"/>
      <c r="PQH196" s="3"/>
      <c r="PQI196" s="3"/>
      <c r="PQJ196" s="3"/>
      <c r="PQK196" s="3"/>
      <c r="PQL196" s="3"/>
      <c r="PQM196" s="3"/>
      <c r="PQN196" s="3"/>
      <c r="PQO196" s="3"/>
      <c r="PQP196" s="3"/>
      <c r="PQQ196" s="3"/>
      <c r="PQR196" s="3"/>
      <c r="PQS196" s="3"/>
      <c r="PQT196" s="3"/>
      <c r="PQU196" s="3"/>
      <c r="PQV196" s="3"/>
      <c r="PQW196" s="3"/>
      <c r="PQX196" s="3"/>
      <c r="PQY196" s="3"/>
      <c r="PQZ196" s="3"/>
      <c r="PRA196" s="3"/>
      <c r="PRB196" s="3"/>
      <c r="PRC196" s="3"/>
      <c r="PRD196" s="3"/>
      <c r="PRE196" s="3"/>
      <c r="PRF196" s="3"/>
      <c r="PRG196" s="3"/>
      <c r="PRH196" s="3"/>
      <c r="PRI196" s="3"/>
      <c r="PRJ196" s="3"/>
      <c r="PRK196" s="3"/>
      <c r="PRL196" s="3"/>
      <c r="PRM196" s="3"/>
      <c r="PRN196" s="3"/>
      <c r="PRO196" s="3"/>
      <c r="PRP196" s="3"/>
      <c r="PRQ196" s="3"/>
      <c r="PRR196" s="3"/>
      <c r="PRS196" s="3"/>
      <c r="PRT196" s="3"/>
      <c r="PRU196" s="3"/>
      <c r="PRV196" s="3"/>
      <c r="PRW196" s="3"/>
      <c r="PRX196" s="3"/>
      <c r="PRY196" s="3"/>
      <c r="PRZ196" s="3"/>
      <c r="PSA196" s="3"/>
      <c r="PSB196" s="3"/>
      <c r="PSC196" s="3"/>
      <c r="PSD196" s="3"/>
      <c r="PSE196" s="3"/>
      <c r="PSF196" s="3"/>
      <c r="PSG196" s="3"/>
      <c r="PSH196" s="3"/>
      <c r="PSI196" s="3"/>
      <c r="PSJ196" s="3"/>
      <c r="PSK196" s="3"/>
      <c r="PSL196" s="3"/>
      <c r="PSM196" s="3"/>
      <c r="PSN196" s="3"/>
      <c r="PSO196" s="3"/>
      <c r="PSP196" s="3"/>
      <c r="PSQ196" s="3"/>
      <c r="PSR196" s="3"/>
      <c r="PSS196" s="3"/>
      <c r="PST196" s="3"/>
      <c r="PSU196" s="3"/>
      <c r="PSV196" s="3"/>
      <c r="PSW196" s="3"/>
      <c r="PSX196" s="3"/>
      <c r="PSY196" s="3"/>
      <c r="PSZ196" s="3"/>
      <c r="PTA196" s="3"/>
      <c r="PTB196" s="3"/>
      <c r="PTC196" s="3"/>
      <c r="PTD196" s="3"/>
      <c r="PTE196" s="3"/>
      <c r="PTF196" s="3"/>
      <c r="PTG196" s="3"/>
      <c r="PTH196" s="3"/>
      <c r="PTI196" s="3"/>
      <c r="PTJ196" s="3"/>
      <c r="PTK196" s="3"/>
      <c r="PTL196" s="3"/>
      <c r="PTM196" s="3"/>
      <c r="PTN196" s="3"/>
      <c r="PTO196" s="3"/>
      <c r="PTP196" s="3"/>
      <c r="PTQ196" s="3"/>
      <c r="PTR196" s="3"/>
      <c r="PTS196" s="3"/>
      <c r="PTT196" s="3"/>
      <c r="PTU196" s="3"/>
      <c r="PTV196" s="3"/>
      <c r="PTW196" s="3"/>
      <c r="PTX196" s="3"/>
      <c r="PTY196" s="3"/>
      <c r="PTZ196" s="3"/>
      <c r="PUA196" s="3"/>
      <c r="PUB196" s="3"/>
      <c r="PUC196" s="3"/>
      <c r="PUD196" s="3"/>
      <c r="PUE196" s="3"/>
      <c r="PUF196" s="3"/>
      <c r="PUG196" s="3"/>
      <c r="PUH196" s="3"/>
      <c r="PUI196" s="3"/>
      <c r="PUJ196" s="3"/>
      <c r="PUK196" s="3"/>
      <c r="PUL196" s="3"/>
      <c r="PUM196" s="3"/>
      <c r="PUN196" s="3"/>
      <c r="PUO196" s="3"/>
      <c r="PUP196" s="3"/>
      <c r="PUQ196" s="3"/>
      <c r="PUR196" s="3"/>
      <c r="PUS196" s="3"/>
      <c r="PUT196" s="3"/>
      <c r="PUU196" s="3"/>
      <c r="PUV196" s="3"/>
      <c r="PUW196" s="3"/>
      <c r="PUX196" s="3"/>
      <c r="PUY196" s="3"/>
      <c r="PUZ196" s="3"/>
      <c r="PVA196" s="3"/>
      <c r="PVB196" s="3"/>
      <c r="PVC196" s="3"/>
      <c r="PVD196" s="3"/>
      <c r="PVE196" s="3"/>
      <c r="PVF196" s="3"/>
      <c r="PVG196" s="3"/>
      <c r="PVH196" s="3"/>
      <c r="PVI196" s="3"/>
      <c r="PVJ196" s="3"/>
      <c r="PVK196" s="3"/>
      <c r="PVL196" s="3"/>
      <c r="PVM196" s="3"/>
      <c r="PVN196" s="3"/>
      <c r="PVO196" s="3"/>
      <c r="PVP196" s="3"/>
      <c r="PVQ196" s="3"/>
      <c r="PVR196" s="3"/>
      <c r="PVS196" s="3"/>
      <c r="PVT196" s="3"/>
      <c r="PVU196" s="3"/>
      <c r="PVV196" s="3"/>
      <c r="PVW196" s="3"/>
      <c r="PVX196" s="3"/>
      <c r="PVY196" s="3"/>
      <c r="PVZ196" s="3"/>
      <c r="PWA196" s="3"/>
      <c r="PWB196" s="3"/>
      <c r="PWC196" s="3"/>
      <c r="PWD196" s="3"/>
      <c r="PWE196" s="3"/>
      <c r="PWF196" s="3"/>
      <c r="PWG196" s="3"/>
      <c r="PWH196" s="3"/>
      <c r="PWI196" s="3"/>
      <c r="PWJ196" s="3"/>
      <c r="PWK196" s="3"/>
      <c r="PWL196" s="3"/>
      <c r="PWM196" s="3"/>
      <c r="PWN196" s="3"/>
      <c r="PWO196" s="3"/>
      <c r="PWP196" s="3"/>
      <c r="PWQ196" s="3"/>
      <c r="PWR196" s="3"/>
      <c r="PWS196" s="3"/>
      <c r="PWT196" s="3"/>
      <c r="PWU196" s="3"/>
      <c r="PWV196" s="3"/>
      <c r="PWW196" s="3"/>
      <c r="PWX196" s="3"/>
      <c r="PWY196" s="3"/>
      <c r="PWZ196" s="3"/>
      <c r="PXA196" s="3"/>
      <c r="PXB196" s="3"/>
      <c r="PXC196" s="3"/>
      <c r="PXD196" s="3"/>
      <c r="PXE196" s="3"/>
      <c r="PXF196" s="3"/>
      <c r="PXG196" s="3"/>
      <c r="PXH196" s="3"/>
      <c r="PXI196" s="3"/>
      <c r="PXJ196" s="3"/>
      <c r="PXK196" s="3"/>
      <c r="PXL196" s="3"/>
      <c r="PXM196" s="3"/>
      <c r="PXN196" s="3"/>
      <c r="PXO196" s="3"/>
      <c r="PXP196" s="3"/>
      <c r="PXQ196" s="3"/>
      <c r="PXR196" s="3"/>
      <c r="PXS196" s="3"/>
      <c r="PXT196" s="3"/>
      <c r="PXU196" s="3"/>
      <c r="PXV196" s="3"/>
      <c r="PXW196" s="3"/>
      <c r="PXX196" s="3"/>
      <c r="PXY196" s="3"/>
      <c r="PXZ196" s="3"/>
      <c r="PYA196" s="3"/>
      <c r="PYB196" s="3"/>
      <c r="PYC196" s="3"/>
      <c r="PYD196" s="3"/>
      <c r="PYE196" s="3"/>
      <c r="PYF196" s="3"/>
      <c r="PYG196" s="3"/>
      <c r="PYH196" s="3"/>
      <c r="PYI196" s="3"/>
      <c r="PYJ196" s="3"/>
      <c r="PYK196" s="3"/>
      <c r="PYL196" s="3"/>
      <c r="PYM196" s="3"/>
      <c r="PYN196" s="3"/>
      <c r="PYO196" s="3"/>
      <c r="PYP196" s="3"/>
      <c r="PYQ196" s="3"/>
      <c r="PYR196" s="3"/>
      <c r="PYS196" s="3"/>
      <c r="PYT196" s="3"/>
      <c r="PYU196" s="3"/>
      <c r="PYV196" s="3"/>
      <c r="PYW196" s="3"/>
      <c r="PYX196" s="3"/>
      <c r="PYY196" s="3"/>
      <c r="PYZ196" s="3"/>
      <c r="PZA196" s="3"/>
      <c r="PZB196" s="3"/>
      <c r="PZC196" s="3"/>
      <c r="PZD196" s="3"/>
      <c r="PZE196" s="3"/>
      <c r="PZF196" s="3"/>
      <c r="PZG196" s="3"/>
      <c r="PZH196" s="3"/>
      <c r="PZI196" s="3"/>
      <c r="PZJ196" s="3"/>
      <c r="PZK196" s="3"/>
      <c r="PZL196" s="3"/>
      <c r="PZM196" s="3"/>
      <c r="PZN196" s="3"/>
      <c r="PZO196" s="3"/>
      <c r="PZP196" s="3"/>
      <c r="PZQ196" s="3"/>
      <c r="PZR196" s="3"/>
      <c r="PZS196" s="3"/>
      <c r="PZT196" s="3"/>
      <c r="PZU196" s="3"/>
      <c r="PZV196" s="3"/>
      <c r="PZW196" s="3"/>
      <c r="PZX196" s="3"/>
      <c r="PZY196" s="3"/>
      <c r="PZZ196" s="3"/>
      <c r="QAA196" s="3"/>
      <c r="QAB196" s="3"/>
      <c r="QAC196" s="3"/>
      <c r="QAD196" s="3"/>
      <c r="QAE196" s="3"/>
      <c r="QAF196" s="3"/>
      <c r="QAG196" s="3"/>
      <c r="QAH196" s="3"/>
      <c r="QAI196" s="3"/>
      <c r="QAJ196" s="3"/>
      <c r="QAK196" s="3"/>
      <c r="QAL196" s="3"/>
      <c r="QAM196" s="3"/>
      <c r="QAN196" s="3"/>
      <c r="QAO196" s="3"/>
      <c r="QAP196" s="3"/>
      <c r="QAQ196" s="3"/>
      <c r="QAR196" s="3"/>
      <c r="QAS196" s="3"/>
      <c r="QAT196" s="3"/>
      <c r="QAU196" s="3"/>
      <c r="QAV196" s="3"/>
      <c r="QAW196" s="3"/>
      <c r="QAX196" s="3"/>
      <c r="QAY196" s="3"/>
      <c r="QAZ196" s="3"/>
      <c r="QBA196" s="3"/>
      <c r="QBB196" s="3"/>
      <c r="QBC196" s="3"/>
      <c r="QBD196" s="3"/>
      <c r="QBE196" s="3"/>
      <c r="QBF196" s="3"/>
      <c r="QBG196" s="3"/>
      <c r="QBH196" s="3"/>
      <c r="QBI196" s="3"/>
      <c r="QBJ196" s="3"/>
      <c r="QBK196" s="3"/>
      <c r="QBL196" s="3"/>
      <c r="QBM196" s="3"/>
      <c r="QBN196" s="3"/>
      <c r="QBO196" s="3"/>
      <c r="QBP196" s="3"/>
      <c r="QBQ196" s="3"/>
      <c r="QBR196" s="3"/>
      <c r="QBS196" s="3"/>
      <c r="QBT196" s="3"/>
      <c r="QBU196" s="3"/>
      <c r="QBV196" s="3"/>
      <c r="QBW196" s="3"/>
      <c r="QBX196" s="3"/>
      <c r="QBY196" s="3"/>
      <c r="QBZ196" s="3"/>
      <c r="QCA196" s="3"/>
      <c r="QCB196" s="3"/>
      <c r="QCC196" s="3"/>
      <c r="QCD196" s="3"/>
      <c r="QCE196" s="3"/>
      <c r="QCF196" s="3"/>
      <c r="QCG196" s="3"/>
      <c r="QCH196" s="3"/>
      <c r="QCI196" s="3"/>
      <c r="QCJ196" s="3"/>
      <c r="QCK196" s="3"/>
      <c r="QCL196" s="3"/>
      <c r="QCM196" s="3"/>
      <c r="QCN196" s="3"/>
      <c r="QCO196" s="3"/>
      <c r="QCP196" s="3"/>
      <c r="QCQ196" s="3"/>
      <c r="QCR196" s="3"/>
      <c r="QCS196" s="3"/>
      <c r="QCT196" s="3"/>
      <c r="QCU196" s="3"/>
      <c r="QCV196" s="3"/>
      <c r="QCW196" s="3"/>
      <c r="QCX196" s="3"/>
      <c r="QCY196" s="3"/>
      <c r="QCZ196" s="3"/>
      <c r="QDA196" s="3"/>
      <c r="QDB196" s="3"/>
      <c r="QDC196" s="3"/>
      <c r="QDD196" s="3"/>
      <c r="QDE196" s="3"/>
      <c r="QDF196" s="3"/>
      <c r="QDG196" s="3"/>
      <c r="QDH196" s="3"/>
      <c r="QDI196" s="3"/>
      <c r="QDJ196" s="3"/>
      <c r="QDK196" s="3"/>
      <c r="QDL196" s="3"/>
      <c r="QDM196" s="3"/>
      <c r="QDN196" s="3"/>
      <c r="QDO196" s="3"/>
      <c r="QDP196" s="3"/>
      <c r="QDQ196" s="3"/>
      <c r="QDR196" s="3"/>
      <c r="QDS196" s="3"/>
      <c r="QDT196" s="3"/>
      <c r="QDU196" s="3"/>
      <c r="QDV196" s="3"/>
      <c r="QDW196" s="3"/>
      <c r="QDX196" s="3"/>
      <c r="QDY196" s="3"/>
      <c r="QDZ196" s="3"/>
      <c r="QEA196" s="3"/>
      <c r="QEB196" s="3"/>
      <c r="QEC196" s="3"/>
      <c r="QED196" s="3"/>
      <c r="QEE196" s="3"/>
      <c r="QEF196" s="3"/>
      <c r="QEG196" s="3"/>
      <c r="QEH196" s="3"/>
      <c r="QEI196" s="3"/>
      <c r="QEJ196" s="3"/>
      <c r="QEK196" s="3"/>
      <c r="QEL196" s="3"/>
      <c r="QEM196" s="3"/>
      <c r="QEN196" s="3"/>
      <c r="QEO196" s="3"/>
      <c r="QEP196" s="3"/>
      <c r="QEQ196" s="3"/>
      <c r="QER196" s="3"/>
      <c r="QES196" s="3"/>
      <c r="QET196" s="3"/>
      <c r="QEU196" s="3"/>
      <c r="QEV196" s="3"/>
      <c r="QEW196" s="3"/>
      <c r="QEX196" s="3"/>
      <c r="QEY196" s="3"/>
      <c r="QEZ196" s="3"/>
      <c r="QFA196" s="3"/>
      <c r="QFB196" s="3"/>
      <c r="QFC196" s="3"/>
      <c r="QFD196" s="3"/>
      <c r="QFE196" s="3"/>
      <c r="QFF196" s="3"/>
      <c r="QFG196" s="3"/>
      <c r="QFH196" s="3"/>
      <c r="QFI196" s="3"/>
      <c r="QFJ196" s="3"/>
      <c r="QFK196" s="3"/>
      <c r="QFL196" s="3"/>
      <c r="QFM196" s="3"/>
      <c r="QFN196" s="3"/>
      <c r="QFO196" s="3"/>
      <c r="QFP196" s="3"/>
      <c r="QFQ196" s="3"/>
      <c r="QFR196" s="3"/>
      <c r="QFS196" s="3"/>
      <c r="QFT196" s="3"/>
      <c r="QFU196" s="3"/>
      <c r="QFV196" s="3"/>
      <c r="QFW196" s="3"/>
      <c r="QFX196" s="3"/>
      <c r="QFY196" s="3"/>
      <c r="QFZ196" s="3"/>
      <c r="QGA196" s="3"/>
      <c r="QGB196" s="3"/>
      <c r="QGC196" s="3"/>
      <c r="QGD196" s="3"/>
      <c r="QGE196" s="3"/>
      <c r="QGF196" s="3"/>
      <c r="QGG196" s="3"/>
      <c r="QGH196" s="3"/>
      <c r="QGI196" s="3"/>
      <c r="QGJ196" s="3"/>
      <c r="QGK196" s="3"/>
      <c r="QGL196" s="3"/>
      <c r="QGM196" s="3"/>
      <c r="QGN196" s="3"/>
      <c r="QGO196" s="3"/>
      <c r="QGP196" s="3"/>
      <c r="QGQ196" s="3"/>
      <c r="QGR196" s="3"/>
      <c r="QGS196" s="3"/>
      <c r="QGT196" s="3"/>
      <c r="QGU196" s="3"/>
      <c r="QGV196" s="3"/>
      <c r="QGW196" s="3"/>
      <c r="QGX196" s="3"/>
      <c r="QGY196" s="3"/>
      <c r="QGZ196" s="3"/>
      <c r="QHA196" s="3"/>
      <c r="QHB196" s="3"/>
      <c r="QHC196" s="3"/>
      <c r="QHD196" s="3"/>
      <c r="QHE196" s="3"/>
      <c r="QHF196" s="3"/>
      <c r="QHG196" s="3"/>
      <c r="QHH196" s="3"/>
      <c r="QHI196" s="3"/>
      <c r="QHJ196" s="3"/>
      <c r="QHK196" s="3"/>
      <c r="QHL196" s="3"/>
      <c r="QHM196" s="3"/>
      <c r="QHN196" s="3"/>
      <c r="QHO196" s="3"/>
      <c r="QHP196" s="3"/>
      <c r="QHQ196" s="3"/>
      <c r="QHR196" s="3"/>
      <c r="QHS196" s="3"/>
      <c r="QHT196" s="3"/>
      <c r="QHU196" s="3"/>
      <c r="QHV196" s="3"/>
      <c r="QHW196" s="3"/>
      <c r="QHX196" s="3"/>
      <c r="QHY196" s="3"/>
      <c r="QHZ196" s="3"/>
      <c r="QIA196" s="3"/>
      <c r="QIB196" s="3"/>
      <c r="QIC196" s="3"/>
      <c r="QID196" s="3"/>
      <c r="QIE196" s="3"/>
      <c r="QIF196" s="3"/>
      <c r="QIG196" s="3"/>
      <c r="QIH196" s="3"/>
      <c r="QII196" s="3"/>
      <c r="QIJ196" s="3"/>
      <c r="QIK196" s="3"/>
      <c r="QIL196" s="3"/>
      <c r="QIM196" s="3"/>
      <c r="QIN196" s="3"/>
      <c r="QIO196" s="3"/>
      <c r="QIP196" s="3"/>
      <c r="QIQ196" s="3"/>
      <c r="QIR196" s="3"/>
      <c r="QIS196" s="3"/>
      <c r="QIT196" s="3"/>
      <c r="QIU196" s="3"/>
      <c r="QIV196" s="3"/>
      <c r="QIW196" s="3"/>
      <c r="QIX196" s="3"/>
      <c r="QIY196" s="3"/>
      <c r="QIZ196" s="3"/>
      <c r="QJA196" s="3"/>
      <c r="QJB196" s="3"/>
      <c r="QJC196" s="3"/>
      <c r="QJD196" s="3"/>
      <c r="QJE196" s="3"/>
      <c r="QJF196" s="3"/>
      <c r="QJG196" s="3"/>
      <c r="QJH196" s="3"/>
      <c r="QJI196" s="3"/>
      <c r="QJJ196" s="3"/>
      <c r="QJK196" s="3"/>
      <c r="QJL196" s="3"/>
      <c r="QJM196" s="3"/>
      <c r="QJN196" s="3"/>
      <c r="QJO196" s="3"/>
      <c r="QJP196" s="3"/>
      <c r="QJQ196" s="3"/>
      <c r="QJR196" s="3"/>
      <c r="QJS196" s="3"/>
      <c r="QJT196" s="3"/>
      <c r="QJU196" s="3"/>
      <c r="QJV196" s="3"/>
      <c r="QJW196" s="3"/>
      <c r="QJX196" s="3"/>
      <c r="QJY196" s="3"/>
      <c r="QJZ196" s="3"/>
      <c r="QKA196" s="3"/>
      <c r="QKB196" s="3"/>
      <c r="QKC196" s="3"/>
      <c r="QKD196" s="3"/>
      <c r="QKE196" s="3"/>
      <c r="QKF196" s="3"/>
      <c r="QKG196" s="3"/>
      <c r="QKH196" s="3"/>
      <c r="QKI196" s="3"/>
      <c r="QKJ196" s="3"/>
      <c r="QKK196" s="3"/>
      <c r="QKL196" s="3"/>
      <c r="QKM196" s="3"/>
      <c r="QKN196" s="3"/>
      <c r="QKO196" s="3"/>
      <c r="QKP196" s="3"/>
      <c r="QKQ196" s="3"/>
      <c r="QKR196" s="3"/>
      <c r="QKS196" s="3"/>
      <c r="QKT196" s="3"/>
      <c r="QKU196" s="3"/>
      <c r="QKV196" s="3"/>
      <c r="QKW196" s="3"/>
      <c r="QKX196" s="3"/>
      <c r="QKY196" s="3"/>
      <c r="QKZ196" s="3"/>
      <c r="QLA196" s="3"/>
      <c r="QLB196" s="3"/>
      <c r="QLC196" s="3"/>
      <c r="QLD196" s="3"/>
      <c r="QLE196" s="3"/>
      <c r="QLF196" s="3"/>
      <c r="QLG196" s="3"/>
      <c r="QLH196" s="3"/>
      <c r="QLI196" s="3"/>
      <c r="QLJ196" s="3"/>
      <c r="QLK196" s="3"/>
      <c r="QLL196" s="3"/>
      <c r="QLM196" s="3"/>
      <c r="QLN196" s="3"/>
      <c r="QLO196" s="3"/>
      <c r="QLP196" s="3"/>
      <c r="QLQ196" s="3"/>
      <c r="QLR196" s="3"/>
      <c r="QLS196" s="3"/>
      <c r="QLT196" s="3"/>
      <c r="QLU196" s="3"/>
      <c r="QLV196" s="3"/>
      <c r="QLW196" s="3"/>
      <c r="QLX196" s="3"/>
      <c r="QLY196" s="3"/>
      <c r="QLZ196" s="3"/>
      <c r="QMA196" s="3"/>
      <c r="QMB196" s="3"/>
      <c r="QMC196" s="3"/>
      <c r="QMD196" s="3"/>
      <c r="QME196" s="3"/>
      <c r="QMF196" s="3"/>
      <c r="QMG196" s="3"/>
      <c r="QMH196" s="3"/>
      <c r="QMI196" s="3"/>
      <c r="QMJ196" s="3"/>
      <c r="QMK196" s="3"/>
      <c r="QML196" s="3"/>
      <c r="QMM196" s="3"/>
      <c r="QMN196" s="3"/>
      <c r="QMO196" s="3"/>
      <c r="QMP196" s="3"/>
      <c r="QMQ196" s="3"/>
      <c r="QMR196" s="3"/>
      <c r="QMS196" s="3"/>
      <c r="QMT196" s="3"/>
      <c r="QMU196" s="3"/>
      <c r="QMV196" s="3"/>
      <c r="QMW196" s="3"/>
      <c r="QMX196" s="3"/>
      <c r="QMY196" s="3"/>
      <c r="QMZ196" s="3"/>
      <c r="QNA196" s="3"/>
      <c r="QNB196" s="3"/>
      <c r="QNC196" s="3"/>
      <c r="QND196" s="3"/>
      <c r="QNE196" s="3"/>
      <c r="QNF196" s="3"/>
      <c r="QNG196" s="3"/>
      <c r="QNH196" s="3"/>
      <c r="QNI196" s="3"/>
      <c r="QNJ196" s="3"/>
      <c r="QNK196" s="3"/>
      <c r="QNL196" s="3"/>
      <c r="QNM196" s="3"/>
      <c r="QNN196" s="3"/>
      <c r="QNO196" s="3"/>
      <c r="QNP196" s="3"/>
      <c r="QNQ196" s="3"/>
      <c r="QNR196" s="3"/>
      <c r="QNS196" s="3"/>
      <c r="QNT196" s="3"/>
      <c r="QNU196" s="3"/>
      <c r="QNV196" s="3"/>
      <c r="QNW196" s="3"/>
      <c r="QNX196" s="3"/>
      <c r="QNY196" s="3"/>
      <c r="QNZ196" s="3"/>
      <c r="QOA196" s="3"/>
      <c r="QOB196" s="3"/>
      <c r="QOC196" s="3"/>
      <c r="QOD196" s="3"/>
      <c r="QOE196" s="3"/>
      <c r="QOF196" s="3"/>
      <c r="QOG196" s="3"/>
      <c r="QOH196" s="3"/>
      <c r="QOI196" s="3"/>
      <c r="QOJ196" s="3"/>
      <c r="QOK196" s="3"/>
      <c r="QOL196" s="3"/>
      <c r="QOM196" s="3"/>
      <c r="QON196" s="3"/>
      <c r="QOO196" s="3"/>
      <c r="QOP196" s="3"/>
      <c r="QOQ196" s="3"/>
      <c r="QOR196" s="3"/>
      <c r="QOS196" s="3"/>
      <c r="QOT196" s="3"/>
      <c r="QOU196" s="3"/>
      <c r="QOV196" s="3"/>
      <c r="QOW196" s="3"/>
      <c r="QOX196" s="3"/>
      <c r="QOY196" s="3"/>
      <c r="QOZ196" s="3"/>
      <c r="QPA196" s="3"/>
      <c r="QPB196" s="3"/>
      <c r="QPC196" s="3"/>
      <c r="QPD196" s="3"/>
      <c r="QPE196" s="3"/>
      <c r="QPF196" s="3"/>
      <c r="QPG196" s="3"/>
      <c r="QPH196" s="3"/>
      <c r="QPI196" s="3"/>
      <c r="QPJ196" s="3"/>
      <c r="QPK196" s="3"/>
      <c r="QPL196" s="3"/>
      <c r="QPM196" s="3"/>
      <c r="QPN196" s="3"/>
      <c r="QPO196" s="3"/>
      <c r="QPP196" s="3"/>
      <c r="QPQ196" s="3"/>
      <c r="QPR196" s="3"/>
      <c r="QPS196" s="3"/>
      <c r="QPT196" s="3"/>
      <c r="QPU196" s="3"/>
      <c r="QPV196" s="3"/>
      <c r="QPW196" s="3"/>
      <c r="QPX196" s="3"/>
      <c r="QPY196" s="3"/>
      <c r="QPZ196" s="3"/>
      <c r="QQA196" s="3"/>
      <c r="QQB196" s="3"/>
      <c r="QQC196" s="3"/>
      <c r="QQD196" s="3"/>
      <c r="QQE196" s="3"/>
      <c r="QQF196" s="3"/>
      <c r="QQG196" s="3"/>
      <c r="QQH196" s="3"/>
      <c r="QQI196" s="3"/>
      <c r="QQJ196" s="3"/>
      <c r="QQK196" s="3"/>
      <c r="QQL196" s="3"/>
      <c r="QQM196" s="3"/>
      <c r="QQN196" s="3"/>
      <c r="QQO196" s="3"/>
      <c r="QQP196" s="3"/>
      <c r="QQQ196" s="3"/>
      <c r="QQR196" s="3"/>
      <c r="QQS196" s="3"/>
      <c r="QQT196" s="3"/>
      <c r="QQU196" s="3"/>
      <c r="QQV196" s="3"/>
      <c r="QQW196" s="3"/>
      <c r="QQX196" s="3"/>
      <c r="QQY196" s="3"/>
      <c r="QQZ196" s="3"/>
      <c r="QRA196" s="3"/>
      <c r="QRB196" s="3"/>
      <c r="QRC196" s="3"/>
      <c r="QRD196" s="3"/>
      <c r="QRE196" s="3"/>
      <c r="QRF196" s="3"/>
      <c r="QRG196" s="3"/>
      <c r="QRH196" s="3"/>
      <c r="QRI196" s="3"/>
      <c r="QRJ196" s="3"/>
      <c r="QRK196" s="3"/>
      <c r="QRL196" s="3"/>
      <c r="QRM196" s="3"/>
      <c r="QRN196" s="3"/>
      <c r="QRO196" s="3"/>
      <c r="QRP196" s="3"/>
      <c r="QRQ196" s="3"/>
      <c r="QRR196" s="3"/>
      <c r="QRS196" s="3"/>
      <c r="QRT196" s="3"/>
      <c r="QRU196" s="3"/>
      <c r="QRV196" s="3"/>
      <c r="QRW196" s="3"/>
      <c r="QRX196" s="3"/>
      <c r="QRY196" s="3"/>
      <c r="QRZ196" s="3"/>
      <c r="QSA196" s="3"/>
      <c r="QSB196" s="3"/>
      <c r="QSC196" s="3"/>
      <c r="QSD196" s="3"/>
      <c r="QSE196" s="3"/>
      <c r="QSF196" s="3"/>
      <c r="QSG196" s="3"/>
      <c r="QSH196" s="3"/>
      <c r="QSI196" s="3"/>
      <c r="QSJ196" s="3"/>
      <c r="QSK196" s="3"/>
      <c r="QSL196" s="3"/>
      <c r="QSM196" s="3"/>
      <c r="QSN196" s="3"/>
      <c r="QSO196" s="3"/>
      <c r="QSP196" s="3"/>
      <c r="QSQ196" s="3"/>
      <c r="QSR196" s="3"/>
      <c r="QSS196" s="3"/>
      <c r="QST196" s="3"/>
      <c r="QSU196" s="3"/>
      <c r="QSV196" s="3"/>
      <c r="QSW196" s="3"/>
      <c r="QSX196" s="3"/>
      <c r="QSY196" s="3"/>
      <c r="QSZ196" s="3"/>
      <c r="QTA196" s="3"/>
      <c r="QTB196" s="3"/>
      <c r="QTC196" s="3"/>
      <c r="QTD196" s="3"/>
      <c r="QTE196" s="3"/>
      <c r="QTF196" s="3"/>
      <c r="QTG196" s="3"/>
      <c r="QTH196" s="3"/>
      <c r="QTI196" s="3"/>
      <c r="QTJ196" s="3"/>
      <c r="QTK196" s="3"/>
      <c r="QTL196" s="3"/>
      <c r="QTM196" s="3"/>
      <c r="QTN196" s="3"/>
      <c r="QTO196" s="3"/>
      <c r="QTP196" s="3"/>
      <c r="QTQ196" s="3"/>
      <c r="QTR196" s="3"/>
      <c r="QTS196" s="3"/>
      <c r="QTT196" s="3"/>
      <c r="QTU196" s="3"/>
      <c r="QTV196" s="3"/>
      <c r="QTW196" s="3"/>
      <c r="QTX196" s="3"/>
      <c r="QTY196" s="3"/>
      <c r="QTZ196" s="3"/>
      <c r="QUA196" s="3"/>
      <c r="QUB196" s="3"/>
      <c r="QUC196" s="3"/>
      <c r="QUD196" s="3"/>
      <c r="QUE196" s="3"/>
      <c r="QUF196" s="3"/>
      <c r="QUG196" s="3"/>
      <c r="QUH196" s="3"/>
      <c r="QUI196" s="3"/>
      <c r="QUJ196" s="3"/>
      <c r="QUK196" s="3"/>
      <c r="QUL196" s="3"/>
      <c r="QUM196" s="3"/>
      <c r="QUN196" s="3"/>
      <c r="QUO196" s="3"/>
      <c r="QUP196" s="3"/>
      <c r="QUQ196" s="3"/>
      <c r="QUR196" s="3"/>
      <c r="QUS196" s="3"/>
      <c r="QUT196" s="3"/>
      <c r="QUU196" s="3"/>
      <c r="QUV196" s="3"/>
      <c r="QUW196" s="3"/>
      <c r="QUX196" s="3"/>
      <c r="QUY196" s="3"/>
      <c r="QUZ196" s="3"/>
      <c r="QVA196" s="3"/>
      <c r="QVB196" s="3"/>
      <c r="QVC196" s="3"/>
      <c r="QVD196" s="3"/>
      <c r="QVE196" s="3"/>
      <c r="QVF196" s="3"/>
      <c r="QVG196" s="3"/>
      <c r="QVH196" s="3"/>
      <c r="QVI196" s="3"/>
      <c r="QVJ196" s="3"/>
      <c r="QVK196" s="3"/>
      <c r="QVL196" s="3"/>
      <c r="QVM196" s="3"/>
      <c r="QVN196" s="3"/>
      <c r="QVO196" s="3"/>
      <c r="QVP196" s="3"/>
      <c r="QVQ196" s="3"/>
      <c r="QVR196" s="3"/>
      <c r="QVS196" s="3"/>
      <c r="QVT196" s="3"/>
      <c r="QVU196" s="3"/>
      <c r="QVV196" s="3"/>
      <c r="QVW196" s="3"/>
      <c r="QVX196" s="3"/>
      <c r="QVY196" s="3"/>
      <c r="QVZ196" s="3"/>
      <c r="QWA196" s="3"/>
      <c r="QWB196" s="3"/>
      <c r="QWC196" s="3"/>
      <c r="QWD196" s="3"/>
      <c r="QWE196" s="3"/>
      <c r="QWF196" s="3"/>
      <c r="QWG196" s="3"/>
      <c r="QWH196" s="3"/>
      <c r="QWI196" s="3"/>
      <c r="QWJ196" s="3"/>
      <c r="QWK196" s="3"/>
      <c r="QWL196" s="3"/>
      <c r="QWM196" s="3"/>
      <c r="QWN196" s="3"/>
      <c r="QWO196" s="3"/>
      <c r="QWP196" s="3"/>
      <c r="QWQ196" s="3"/>
      <c r="QWR196" s="3"/>
      <c r="QWS196" s="3"/>
      <c r="QWT196" s="3"/>
      <c r="QWU196" s="3"/>
      <c r="QWV196" s="3"/>
      <c r="QWW196" s="3"/>
      <c r="QWX196" s="3"/>
      <c r="QWY196" s="3"/>
      <c r="QWZ196" s="3"/>
      <c r="QXA196" s="3"/>
      <c r="QXB196" s="3"/>
      <c r="QXC196" s="3"/>
      <c r="QXD196" s="3"/>
      <c r="QXE196" s="3"/>
      <c r="QXF196" s="3"/>
      <c r="QXG196" s="3"/>
      <c r="QXH196" s="3"/>
      <c r="QXI196" s="3"/>
      <c r="QXJ196" s="3"/>
      <c r="QXK196" s="3"/>
      <c r="QXL196" s="3"/>
      <c r="QXM196" s="3"/>
      <c r="QXN196" s="3"/>
      <c r="QXO196" s="3"/>
      <c r="QXP196" s="3"/>
      <c r="QXQ196" s="3"/>
      <c r="QXR196" s="3"/>
      <c r="QXS196" s="3"/>
      <c r="QXT196" s="3"/>
      <c r="QXU196" s="3"/>
      <c r="QXV196" s="3"/>
      <c r="QXW196" s="3"/>
      <c r="QXX196" s="3"/>
      <c r="QXY196" s="3"/>
      <c r="QXZ196" s="3"/>
      <c r="QYA196" s="3"/>
      <c r="QYB196" s="3"/>
      <c r="QYC196" s="3"/>
      <c r="QYD196" s="3"/>
      <c r="QYE196" s="3"/>
      <c r="QYF196" s="3"/>
      <c r="QYG196" s="3"/>
      <c r="QYH196" s="3"/>
      <c r="QYI196" s="3"/>
      <c r="QYJ196" s="3"/>
      <c r="QYK196" s="3"/>
      <c r="QYL196" s="3"/>
      <c r="QYM196" s="3"/>
      <c r="QYN196" s="3"/>
      <c r="QYO196" s="3"/>
      <c r="QYP196" s="3"/>
      <c r="QYQ196" s="3"/>
      <c r="QYR196" s="3"/>
      <c r="QYS196" s="3"/>
      <c r="QYT196" s="3"/>
      <c r="QYU196" s="3"/>
      <c r="QYV196" s="3"/>
      <c r="QYW196" s="3"/>
      <c r="QYX196" s="3"/>
      <c r="QYY196" s="3"/>
      <c r="QYZ196" s="3"/>
      <c r="QZA196" s="3"/>
      <c r="QZB196" s="3"/>
      <c r="QZC196" s="3"/>
      <c r="QZD196" s="3"/>
      <c r="QZE196" s="3"/>
      <c r="QZF196" s="3"/>
      <c r="QZG196" s="3"/>
      <c r="QZH196" s="3"/>
      <c r="QZI196" s="3"/>
      <c r="QZJ196" s="3"/>
      <c r="QZK196" s="3"/>
      <c r="QZL196" s="3"/>
      <c r="QZM196" s="3"/>
      <c r="QZN196" s="3"/>
      <c r="QZO196" s="3"/>
      <c r="QZP196" s="3"/>
      <c r="QZQ196" s="3"/>
      <c r="QZR196" s="3"/>
      <c r="QZS196" s="3"/>
      <c r="QZT196" s="3"/>
      <c r="QZU196" s="3"/>
      <c r="QZV196" s="3"/>
      <c r="QZW196" s="3"/>
      <c r="QZX196" s="3"/>
      <c r="QZY196" s="3"/>
      <c r="QZZ196" s="3"/>
      <c r="RAA196" s="3"/>
      <c r="RAB196" s="3"/>
      <c r="RAC196" s="3"/>
      <c r="RAD196" s="3"/>
      <c r="RAE196" s="3"/>
      <c r="RAF196" s="3"/>
      <c r="RAG196" s="3"/>
      <c r="RAH196" s="3"/>
      <c r="RAI196" s="3"/>
      <c r="RAJ196" s="3"/>
      <c r="RAK196" s="3"/>
      <c r="RAL196" s="3"/>
      <c r="RAM196" s="3"/>
      <c r="RAN196" s="3"/>
      <c r="RAO196" s="3"/>
      <c r="RAP196" s="3"/>
      <c r="RAQ196" s="3"/>
      <c r="RAR196" s="3"/>
      <c r="RAS196" s="3"/>
      <c r="RAT196" s="3"/>
      <c r="RAU196" s="3"/>
      <c r="RAV196" s="3"/>
      <c r="RAW196" s="3"/>
      <c r="RAX196" s="3"/>
      <c r="RAY196" s="3"/>
      <c r="RAZ196" s="3"/>
      <c r="RBA196" s="3"/>
      <c r="RBB196" s="3"/>
      <c r="RBC196" s="3"/>
      <c r="RBD196" s="3"/>
      <c r="RBE196" s="3"/>
      <c r="RBF196" s="3"/>
      <c r="RBG196" s="3"/>
      <c r="RBH196" s="3"/>
      <c r="RBI196" s="3"/>
      <c r="RBJ196" s="3"/>
      <c r="RBK196" s="3"/>
      <c r="RBL196" s="3"/>
      <c r="RBM196" s="3"/>
      <c r="RBN196" s="3"/>
      <c r="RBO196" s="3"/>
      <c r="RBP196" s="3"/>
      <c r="RBQ196" s="3"/>
      <c r="RBR196" s="3"/>
      <c r="RBS196" s="3"/>
      <c r="RBT196" s="3"/>
      <c r="RBU196" s="3"/>
      <c r="RBV196" s="3"/>
      <c r="RBW196" s="3"/>
      <c r="RBX196" s="3"/>
      <c r="RBY196" s="3"/>
      <c r="RBZ196" s="3"/>
      <c r="RCA196" s="3"/>
      <c r="RCB196" s="3"/>
      <c r="RCC196" s="3"/>
      <c r="RCD196" s="3"/>
      <c r="RCE196" s="3"/>
      <c r="RCF196" s="3"/>
      <c r="RCG196" s="3"/>
      <c r="RCH196" s="3"/>
      <c r="RCI196" s="3"/>
      <c r="RCJ196" s="3"/>
      <c r="RCK196" s="3"/>
      <c r="RCL196" s="3"/>
      <c r="RCM196" s="3"/>
      <c r="RCN196" s="3"/>
      <c r="RCO196" s="3"/>
      <c r="RCP196" s="3"/>
      <c r="RCQ196" s="3"/>
      <c r="RCR196" s="3"/>
      <c r="RCS196" s="3"/>
      <c r="RCT196" s="3"/>
      <c r="RCU196" s="3"/>
      <c r="RCV196" s="3"/>
      <c r="RCW196" s="3"/>
      <c r="RCX196" s="3"/>
      <c r="RCY196" s="3"/>
      <c r="RCZ196" s="3"/>
      <c r="RDA196" s="3"/>
      <c r="RDB196" s="3"/>
      <c r="RDC196" s="3"/>
      <c r="RDD196" s="3"/>
      <c r="RDE196" s="3"/>
      <c r="RDF196" s="3"/>
      <c r="RDG196" s="3"/>
      <c r="RDH196" s="3"/>
      <c r="RDI196" s="3"/>
      <c r="RDJ196" s="3"/>
      <c r="RDK196" s="3"/>
      <c r="RDL196" s="3"/>
      <c r="RDM196" s="3"/>
      <c r="RDN196" s="3"/>
      <c r="RDO196" s="3"/>
      <c r="RDP196" s="3"/>
      <c r="RDQ196" s="3"/>
      <c r="RDR196" s="3"/>
      <c r="RDS196" s="3"/>
      <c r="RDT196" s="3"/>
      <c r="RDU196" s="3"/>
      <c r="RDV196" s="3"/>
      <c r="RDW196" s="3"/>
      <c r="RDX196" s="3"/>
      <c r="RDY196" s="3"/>
      <c r="RDZ196" s="3"/>
      <c r="REA196" s="3"/>
      <c r="REB196" s="3"/>
      <c r="REC196" s="3"/>
      <c r="RED196" s="3"/>
      <c r="REE196" s="3"/>
      <c r="REF196" s="3"/>
      <c r="REG196" s="3"/>
      <c r="REH196" s="3"/>
      <c r="REI196" s="3"/>
      <c r="REJ196" s="3"/>
      <c r="REK196" s="3"/>
      <c r="REL196" s="3"/>
      <c r="REM196" s="3"/>
      <c r="REN196" s="3"/>
      <c r="REO196" s="3"/>
      <c r="REP196" s="3"/>
      <c r="REQ196" s="3"/>
      <c r="RER196" s="3"/>
      <c r="RES196" s="3"/>
      <c r="RET196" s="3"/>
      <c r="REU196" s="3"/>
      <c r="REV196" s="3"/>
      <c r="REW196" s="3"/>
      <c r="REX196" s="3"/>
      <c r="REY196" s="3"/>
      <c r="REZ196" s="3"/>
      <c r="RFA196" s="3"/>
      <c r="RFB196" s="3"/>
      <c r="RFC196" s="3"/>
      <c r="RFD196" s="3"/>
      <c r="RFE196" s="3"/>
      <c r="RFF196" s="3"/>
      <c r="RFG196" s="3"/>
      <c r="RFH196" s="3"/>
      <c r="RFI196" s="3"/>
      <c r="RFJ196" s="3"/>
      <c r="RFK196" s="3"/>
      <c r="RFL196" s="3"/>
      <c r="RFM196" s="3"/>
      <c r="RFN196" s="3"/>
      <c r="RFO196" s="3"/>
      <c r="RFP196" s="3"/>
      <c r="RFQ196" s="3"/>
      <c r="RFR196" s="3"/>
      <c r="RFS196" s="3"/>
      <c r="RFT196" s="3"/>
      <c r="RFU196" s="3"/>
      <c r="RFV196" s="3"/>
      <c r="RFW196" s="3"/>
      <c r="RFX196" s="3"/>
      <c r="RFY196" s="3"/>
      <c r="RFZ196" s="3"/>
      <c r="RGA196" s="3"/>
      <c r="RGB196" s="3"/>
      <c r="RGC196" s="3"/>
      <c r="RGD196" s="3"/>
      <c r="RGE196" s="3"/>
      <c r="RGF196" s="3"/>
      <c r="RGG196" s="3"/>
      <c r="RGH196" s="3"/>
      <c r="RGI196" s="3"/>
      <c r="RGJ196" s="3"/>
      <c r="RGK196" s="3"/>
      <c r="RGL196" s="3"/>
      <c r="RGM196" s="3"/>
      <c r="RGN196" s="3"/>
      <c r="RGO196" s="3"/>
      <c r="RGP196" s="3"/>
      <c r="RGQ196" s="3"/>
      <c r="RGR196" s="3"/>
      <c r="RGS196" s="3"/>
      <c r="RGT196" s="3"/>
      <c r="RGU196" s="3"/>
      <c r="RGV196" s="3"/>
      <c r="RGW196" s="3"/>
      <c r="RGX196" s="3"/>
      <c r="RGY196" s="3"/>
      <c r="RGZ196" s="3"/>
      <c r="RHA196" s="3"/>
      <c r="RHB196" s="3"/>
      <c r="RHC196" s="3"/>
      <c r="RHD196" s="3"/>
      <c r="RHE196" s="3"/>
      <c r="RHF196" s="3"/>
      <c r="RHG196" s="3"/>
      <c r="RHH196" s="3"/>
      <c r="RHI196" s="3"/>
      <c r="RHJ196" s="3"/>
      <c r="RHK196" s="3"/>
      <c r="RHL196" s="3"/>
      <c r="RHM196" s="3"/>
      <c r="RHN196" s="3"/>
      <c r="RHO196" s="3"/>
      <c r="RHP196" s="3"/>
      <c r="RHQ196" s="3"/>
      <c r="RHR196" s="3"/>
      <c r="RHS196" s="3"/>
      <c r="RHT196" s="3"/>
      <c r="RHU196" s="3"/>
      <c r="RHV196" s="3"/>
      <c r="RHW196" s="3"/>
      <c r="RHX196" s="3"/>
      <c r="RHY196" s="3"/>
      <c r="RHZ196" s="3"/>
      <c r="RIA196" s="3"/>
      <c r="RIB196" s="3"/>
      <c r="RIC196" s="3"/>
      <c r="RID196" s="3"/>
      <c r="RIE196" s="3"/>
      <c r="RIF196" s="3"/>
      <c r="RIG196" s="3"/>
      <c r="RIH196" s="3"/>
      <c r="RII196" s="3"/>
      <c r="RIJ196" s="3"/>
      <c r="RIK196" s="3"/>
      <c r="RIL196" s="3"/>
      <c r="RIM196" s="3"/>
      <c r="RIN196" s="3"/>
      <c r="RIO196" s="3"/>
      <c r="RIP196" s="3"/>
      <c r="RIQ196" s="3"/>
      <c r="RIR196" s="3"/>
      <c r="RIS196" s="3"/>
      <c r="RIT196" s="3"/>
      <c r="RIU196" s="3"/>
      <c r="RIV196" s="3"/>
      <c r="RIW196" s="3"/>
      <c r="RIX196" s="3"/>
      <c r="RIY196" s="3"/>
      <c r="RIZ196" s="3"/>
      <c r="RJA196" s="3"/>
      <c r="RJB196" s="3"/>
      <c r="RJC196" s="3"/>
      <c r="RJD196" s="3"/>
      <c r="RJE196" s="3"/>
      <c r="RJF196" s="3"/>
      <c r="RJG196" s="3"/>
      <c r="RJH196" s="3"/>
      <c r="RJI196" s="3"/>
      <c r="RJJ196" s="3"/>
      <c r="RJK196" s="3"/>
      <c r="RJL196" s="3"/>
      <c r="RJM196" s="3"/>
      <c r="RJN196" s="3"/>
      <c r="RJO196" s="3"/>
      <c r="RJP196" s="3"/>
      <c r="RJQ196" s="3"/>
      <c r="RJR196" s="3"/>
      <c r="RJS196" s="3"/>
      <c r="RJT196" s="3"/>
      <c r="RJU196" s="3"/>
      <c r="RJV196" s="3"/>
      <c r="RJW196" s="3"/>
      <c r="RJX196" s="3"/>
      <c r="RJY196" s="3"/>
      <c r="RJZ196" s="3"/>
      <c r="RKA196" s="3"/>
      <c r="RKB196" s="3"/>
      <c r="RKC196" s="3"/>
      <c r="RKD196" s="3"/>
      <c r="RKE196" s="3"/>
      <c r="RKF196" s="3"/>
      <c r="RKG196" s="3"/>
      <c r="RKH196" s="3"/>
      <c r="RKI196" s="3"/>
      <c r="RKJ196" s="3"/>
      <c r="RKK196" s="3"/>
      <c r="RKL196" s="3"/>
      <c r="RKM196" s="3"/>
      <c r="RKN196" s="3"/>
      <c r="RKO196" s="3"/>
      <c r="RKP196" s="3"/>
      <c r="RKQ196" s="3"/>
      <c r="RKR196" s="3"/>
      <c r="RKS196" s="3"/>
      <c r="RKT196" s="3"/>
      <c r="RKU196" s="3"/>
      <c r="RKV196" s="3"/>
      <c r="RKW196" s="3"/>
      <c r="RKX196" s="3"/>
      <c r="RKY196" s="3"/>
      <c r="RKZ196" s="3"/>
      <c r="RLA196" s="3"/>
      <c r="RLB196" s="3"/>
      <c r="RLC196" s="3"/>
      <c r="RLD196" s="3"/>
      <c r="RLE196" s="3"/>
      <c r="RLF196" s="3"/>
      <c r="RLG196" s="3"/>
      <c r="RLH196" s="3"/>
      <c r="RLI196" s="3"/>
      <c r="RLJ196" s="3"/>
      <c r="RLK196" s="3"/>
      <c r="RLL196" s="3"/>
      <c r="RLM196" s="3"/>
      <c r="RLN196" s="3"/>
      <c r="RLO196" s="3"/>
      <c r="RLP196" s="3"/>
      <c r="RLQ196" s="3"/>
      <c r="RLR196" s="3"/>
      <c r="RLS196" s="3"/>
      <c r="RLT196" s="3"/>
      <c r="RLU196" s="3"/>
      <c r="RLV196" s="3"/>
      <c r="RLW196" s="3"/>
      <c r="RLX196" s="3"/>
      <c r="RLY196" s="3"/>
      <c r="RLZ196" s="3"/>
      <c r="RMA196" s="3"/>
      <c r="RMB196" s="3"/>
      <c r="RMC196" s="3"/>
      <c r="RMD196" s="3"/>
      <c r="RME196" s="3"/>
      <c r="RMF196" s="3"/>
      <c r="RMG196" s="3"/>
      <c r="RMH196" s="3"/>
      <c r="RMI196" s="3"/>
      <c r="RMJ196" s="3"/>
      <c r="RMK196" s="3"/>
      <c r="RML196" s="3"/>
      <c r="RMM196" s="3"/>
      <c r="RMN196" s="3"/>
      <c r="RMO196" s="3"/>
      <c r="RMP196" s="3"/>
      <c r="RMQ196" s="3"/>
      <c r="RMR196" s="3"/>
      <c r="RMS196" s="3"/>
      <c r="RMT196" s="3"/>
      <c r="RMU196" s="3"/>
      <c r="RMV196" s="3"/>
      <c r="RMW196" s="3"/>
      <c r="RMX196" s="3"/>
      <c r="RMY196" s="3"/>
      <c r="RMZ196" s="3"/>
      <c r="RNA196" s="3"/>
      <c r="RNB196" s="3"/>
      <c r="RNC196" s="3"/>
      <c r="RND196" s="3"/>
      <c r="RNE196" s="3"/>
      <c r="RNF196" s="3"/>
      <c r="RNG196" s="3"/>
      <c r="RNH196" s="3"/>
      <c r="RNI196" s="3"/>
      <c r="RNJ196" s="3"/>
      <c r="RNK196" s="3"/>
      <c r="RNL196" s="3"/>
      <c r="RNM196" s="3"/>
      <c r="RNN196" s="3"/>
      <c r="RNO196" s="3"/>
      <c r="RNP196" s="3"/>
      <c r="RNQ196" s="3"/>
      <c r="RNR196" s="3"/>
      <c r="RNS196" s="3"/>
      <c r="RNT196" s="3"/>
      <c r="RNU196" s="3"/>
      <c r="RNV196" s="3"/>
      <c r="RNW196" s="3"/>
      <c r="RNX196" s="3"/>
      <c r="RNY196" s="3"/>
      <c r="RNZ196" s="3"/>
      <c r="ROA196" s="3"/>
      <c r="ROB196" s="3"/>
      <c r="ROC196" s="3"/>
      <c r="ROD196" s="3"/>
      <c r="ROE196" s="3"/>
      <c r="ROF196" s="3"/>
      <c r="ROG196" s="3"/>
      <c r="ROH196" s="3"/>
      <c r="ROI196" s="3"/>
      <c r="ROJ196" s="3"/>
      <c r="ROK196" s="3"/>
      <c r="ROL196" s="3"/>
      <c r="ROM196" s="3"/>
      <c r="RON196" s="3"/>
      <c r="ROO196" s="3"/>
      <c r="ROP196" s="3"/>
      <c r="ROQ196" s="3"/>
      <c r="ROR196" s="3"/>
      <c r="ROS196" s="3"/>
      <c r="ROT196" s="3"/>
      <c r="ROU196" s="3"/>
      <c r="ROV196" s="3"/>
      <c r="ROW196" s="3"/>
      <c r="ROX196" s="3"/>
      <c r="ROY196" s="3"/>
      <c r="ROZ196" s="3"/>
      <c r="RPA196" s="3"/>
      <c r="RPB196" s="3"/>
      <c r="RPC196" s="3"/>
      <c r="RPD196" s="3"/>
      <c r="RPE196" s="3"/>
      <c r="RPF196" s="3"/>
      <c r="RPG196" s="3"/>
      <c r="RPH196" s="3"/>
      <c r="RPI196" s="3"/>
      <c r="RPJ196" s="3"/>
      <c r="RPK196" s="3"/>
      <c r="RPL196" s="3"/>
      <c r="RPM196" s="3"/>
      <c r="RPN196" s="3"/>
      <c r="RPO196" s="3"/>
      <c r="RPP196" s="3"/>
      <c r="RPQ196" s="3"/>
      <c r="RPR196" s="3"/>
      <c r="RPS196" s="3"/>
      <c r="RPT196" s="3"/>
      <c r="RPU196" s="3"/>
      <c r="RPV196" s="3"/>
      <c r="RPW196" s="3"/>
      <c r="RPX196" s="3"/>
      <c r="RPY196" s="3"/>
      <c r="RPZ196" s="3"/>
      <c r="RQA196" s="3"/>
      <c r="RQB196" s="3"/>
      <c r="RQC196" s="3"/>
      <c r="RQD196" s="3"/>
      <c r="RQE196" s="3"/>
      <c r="RQF196" s="3"/>
      <c r="RQG196" s="3"/>
      <c r="RQH196" s="3"/>
      <c r="RQI196" s="3"/>
      <c r="RQJ196" s="3"/>
      <c r="RQK196" s="3"/>
      <c r="RQL196" s="3"/>
      <c r="RQM196" s="3"/>
      <c r="RQN196" s="3"/>
      <c r="RQO196" s="3"/>
      <c r="RQP196" s="3"/>
      <c r="RQQ196" s="3"/>
      <c r="RQR196" s="3"/>
      <c r="RQS196" s="3"/>
      <c r="RQT196" s="3"/>
      <c r="RQU196" s="3"/>
      <c r="RQV196" s="3"/>
      <c r="RQW196" s="3"/>
      <c r="RQX196" s="3"/>
      <c r="RQY196" s="3"/>
      <c r="RQZ196" s="3"/>
      <c r="RRA196" s="3"/>
      <c r="RRB196" s="3"/>
      <c r="RRC196" s="3"/>
      <c r="RRD196" s="3"/>
      <c r="RRE196" s="3"/>
      <c r="RRF196" s="3"/>
      <c r="RRG196" s="3"/>
      <c r="RRH196" s="3"/>
      <c r="RRI196" s="3"/>
      <c r="RRJ196" s="3"/>
      <c r="RRK196" s="3"/>
      <c r="RRL196" s="3"/>
      <c r="RRM196" s="3"/>
      <c r="RRN196" s="3"/>
      <c r="RRO196" s="3"/>
      <c r="RRP196" s="3"/>
      <c r="RRQ196" s="3"/>
      <c r="RRR196" s="3"/>
      <c r="RRS196" s="3"/>
      <c r="RRT196" s="3"/>
      <c r="RRU196" s="3"/>
      <c r="RRV196" s="3"/>
      <c r="RRW196" s="3"/>
      <c r="RRX196" s="3"/>
      <c r="RRY196" s="3"/>
      <c r="RRZ196" s="3"/>
      <c r="RSA196" s="3"/>
      <c r="RSB196" s="3"/>
      <c r="RSC196" s="3"/>
      <c r="RSD196" s="3"/>
      <c r="RSE196" s="3"/>
      <c r="RSF196" s="3"/>
      <c r="RSG196" s="3"/>
      <c r="RSH196" s="3"/>
      <c r="RSI196" s="3"/>
      <c r="RSJ196" s="3"/>
      <c r="RSK196" s="3"/>
      <c r="RSL196" s="3"/>
      <c r="RSM196" s="3"/>
      <c r="RSN196" s="3"/>
      <c r="RSO196" s="3"/>
      <c r="RSP196" s="3"/>
      <c r="RSQ196" s="3"/>
      <c r="RSR196" s="3"/>
      <c r="RSS196" s="3"/>
      <c r="RST196" s="3"/>
      <c r="RSU196" s="3"/>
      <c r="RSV196" s="3"/>
      <c r="RSW196" s="3"/>
      <c r="RSX196" s="3"/>
      <c r="RSY196" s="3"/>
      <c r="RSZ196" s="3"/>
      <c r="RTA196" s="3"/>
      <c r="RTB196" s="3"/>
      <c r="RTC196" s="3"/>
      <c r="RTD196" s="3"/>
      <c r="RTE196" s="3"/>
      <c r="RTF196" s="3"/>
      <c r="RTG196" s="3"/>
      <c r="RTH196" s="3"/>
      <c r="RTI196" s="3"/>
      <c r="RTJ196" s="3"/>
      <c r="RTK196" s="3"/>
      <c r="RTL196" s="3"/>
      <c r="RTM196" s="3"/>
      <c r="RTN196" s="3"/>
      <c r="RTO196" s="3"/>
      <c r="RTP196" s="3"/>
      <c r="RTQ196" s="3"/>
      <c r="RTR196" s="3"/>
      <c r="RTS196" s="3"/>
      <c r="RTT196" s="3"/>
      <c r="RTU196" s="3"/>
      <c r="RTV196" s="3"/>
      <c r="RTW196" s="3"/>
      <c r="RTX196" s="3"/>
      <c r="RTY196" s="3"/>
      <c r="RTZ196" s="3"/>
      <c r="RUA196" s="3"/>
      <c r="RUB196" s="3"/>
      <c r="RUC196" s="3"/>
      <c r="RUD196" s="3"/>
      <c r="RUE196" s="3"/>
      <c r="RUF196" s="3"/>
      <c r="RUG196" s="3"/>
      <c r="RUH196" s="3"/>
      <c r="RUI196" s="3"/>
      <c r="RUJ196" s="3"/>
      <c r="RUK196" s="3"/>
      <c r="RUL196" s="3"/>
      <c r="RUM196" s="3"/>
      <c r="RUN196" s="3"/>
      <c r="RUO196" s="3"/>
      <c r="RUP196" s="3"/>
      <c r="RUQ196" s="3"/>
      <c r="RUR196" s="3"/>
      <c r="RUS196" s="3"/>
      <c r="RUT196" s="3"/>
      <c r="RUU196" s="3"/>
      <c r="RUV196" s="3"/>
      <c r="RUW196" s="3"/>
      <c r="RUX196" s="3"/>
      <c r="RUY196" s="3"/>
      <c r="RUZ196" s="3"/>
      <c r="RVA196" s="3"/>
      <c r="RVB196" s="3"/>
      <c r="RVC196" s="3"/>
      <c r="RVD196" s="3"/>
      <c r="RVE196" s="3"/>
      <c r="RVF196" s="3"/>
      <c r="RVG196" s="3"/>
      <c r="RVH196" s="3"/>
      <c r="RVI196" s="3"/>
      <c r="RVJ196" s="3"/>
      <c r="RVK196" s="3"/>
      <c r="RVL196" s="3"/>
      <c r="RVM196" s="3"/>
      <c r="RVN196" s="3"/>
      <c r="RVO196" s="3"/>
      <c r="RVP196" s="3"/>
      <c r="RVQ196" s="3"/>
      <c r="RVR196" s="3"/>
      <c r="RVS196" s="3"/>
      <c r="RVT196" s="3"/>
      <c r="RVU196" s="3"/>
      <c r="RVV196" s="3"/>
      <c r="RVW196" s="3"/>
      <c r="RVX196" s="3"/>
      <c r="RVY196" s="3"/>
      <c r="RVZ196" s="3"/>
      <c r="RWA196" s="3"/>
      <c r="RWB196" s="3"/>
      <c r="RWC196" s="3"/>
      <c r="RWD196" s="3"/>
      <c r="RWE196" s="3"/>
      <c r="RWF196" s="3"/>
      <c r="RWG196" s="3"/>
      <c r="RWH196" s="3"/>
      <c r="RWI196" s="3"/>
      <c r="RWJ196" s="3"/>
      <c r="RWK196" s="3"/>
      <c r="RWL196" s="3"/>
      <c r="RWM196" s="3"/>
      <c r="RWN196" s="3"/>
      <c r="RWO196" s="3"/>
      <c r="RWP196" s="3"/>
      <c r="RWQ196" s="3"/>
      <c r="RWR196" s="3"/>
      <c r="RWS196" s="3"/>
      <c r="RWT196" s="3"/>
      <c r="RWU196" s="3"/>
      <c r="RWV196" s="3"/>
      <c r="RWW196" s="3"/>
      <c r="RWX196" s="3"/>
      <c r="RWY196" s="3"/>
      <c r="RWZ196" s="3"/>
      <c r="RXA196" s="3"/>
      <c r="RXB196" s="3"/>
      <c r="RXC196" s="3"/>
      <c r="RXD196" s="3"/>
      <c r="RXE196" s="3"/>
      <c r="RXF196" s="3"/>
      <c r="RXG196" s="3"/>
      <c r="RXH196" s="3"/>
      <c r="RXI196" s="3"/>
      <c r="RXJ196" s="3"/>
      <c r="RXK196" s="3"/>
      <c r="RXL196" s="3"/>
      <c r="RXM196" s="3"/>
      <c r="RXN196" s="3"/>
      <c r="RXO196" s="3"/>
      <c r="RXP196" s="3"/>
      <c r="RXQ196" s="3"/>
      <c r="RXR196" s="3"/>
      <c r="RXS196" s="3"/>
      <c r="RXT196" s="3"/>
      <c r="RXU196" s="3"/>
      <c r="RXV196" s="3"/>
      <c r="RXW196" s="3"/>
      <c r="RXX196" s="3"/>
      <c r="RXY196" s="3"/>
      <c r="RXZ196" s="3"/>
      <c r="RYA196" s="3"/>
      <c r="RYB196" s="3"/>
      <c r="RYC196" s="3"/>
      <c r="RYD196" s="3"/>
      <c r="RYE196" s="3"/>
      <c r="RYF196" s="3"/>
      <c r="RYG196" s="3"/>
      <c r="RYH196" s="3"/>
      <c r="RYI196" s="3"/>
      <c r="RYJ196" s="3"/>
      <c r="RYK196" s="3"/>
      <c r="RYL196" s="3"/>
      <c r="RYM196" s="3"/>
      <c r="RYN196" s="3"/>
      <c r="RYO196" s="3"/>
      <c r="RYP196" s="3"/>
      <c r="RYQ196" s="3"/>
      <c r="RYR196" s="3"/>
      <c r="RYS196" s="3"/>
      <c r="RYT196" s="3"/>
      <c r="RYU196" s="3"/>
      <c r="RYV196" s="3"/>
      <c r="RYW196" s="3"/>
      <c r="RYX196" s="3"/>
      <c r="RYY196" s="3"/>
      <c r="RYZ196" s="3"/>
      <c r="RZA196" s="3"/>
      <c r="RZB196" s="3"/>
      <c r="RZC196" s="3"/>
      <c r="RZD196" s="3"/>
      <c r="RZE196" s="3"/>
      <c r="RZF196" s="3"/>
      <c r="RZG196" s="3"/>
      <c r="RZH196" s="3"/>
      <c r="RZI196" s="3"/>
      <c r="RZJ196" s="3"/>
      <c r="RZK196" s="3"/>
      <c r="RZL196" s="3"/>
      <c r="RZM196" s="3"/>
      <c r="RZN196" s="3"/>
      <c r="RZO196" s="3"/>
      <c r="RZP196" s="3"/>
      <c r="RZQ196" s="3"/>
      <c r="RZR196" s="3"/>
      <c r="RZS196" s="3"/>
      <c r="RZT196" s="3"/>
      <c r="RZU196" s="3"/>
      <c r="RZV196" s="3"/>
      <c r="RZW196" s="3"/>
      <c r="RZX196" s="3"/>
      <c r="RZY196" s="3"/>
      <c r="RZZ196" s="3"/>
      <c r="SAA196" s="3"/>
      <c r="SAB196" s="3"/>
      <c r="SAC196" s="3"/>
      <c r="SAD196" s="3"/>
      <c r="SAE196" s="3"/>
      <c r="SAF196" s="3"/>
      <c r="SAG196" s="3"/>
      <c r="SAH196" s="3"/>
      <c r="SAI196" s="3"/>
      <c r="SAJ196" s="3"/>
      <c r="SAK196" s="3"/>
      <c r="SAL196" s="3"/>
      <c r="SAM196" s="3"/>
      <c r="SAN196" s="3"/>
      <c r="SAO196" s="3"/>
      <c r="SAP196" s="3"/>
      <c r="SAQ196" s="3"/>
      <c r="SAR196" s="3"/>
      <c r="SAS196" s="3"/>
      <c r="SAT196" s="3"/>
      <c r="SAU196" s="3"/>
      <c r="SAV196" s="3"/>
      <c r="SAW196" s="3"/>
      <c r="SAX196" s="3"/>
      <c r="SAY196" s="3"/>
      <c r="SAZ196" s="3"/>
      <c r="SBA196" s="3"/>
      <c r="SBB196" s="3"/>
      <c r="SBC196" s="3"/>
      <c r="SBD196" s="3"/>
      <c r="SBE196" s="3"/>
      <c r="SBF196" s="3"/>
      <c r="SBG196" s="3"/>
      <c r="SBH196" s="3"/>
      <c r="SBI196" s="3"/>
      <c r="SBJ196" s="3"/>
      <c r="SBK196" s="3"/>
      <c r="SBL196" s="3"/>
      <c r="SBM196" s="3"/>
      <c r="SBN196" s="3"/>
      <c r="SBO196" s="3"/>
      <c r="SBP196" s="3"/>
      <c r="SBQ196" s="3"/>
      <c r="SBR196" s="3"/>
      <c r="SBS196" s="3"/>
      <c r="SBT196" s="3"/>
      <c r="SBU196" s="3"/>
      <c r="SBV196" s="3"/>
      <c r="SBW196" s="3"/>
      <c r="SBX196" s="3"/>
      <c r="SBY196" s="3"/>
      <c r="SBZ196" s="3"/>
      <c r="SCA196" s="3"/>
      <c r="SCB196" s="3"/>
      <c r="SCC196" s="3"/>
      <c r="SCD196" s="3"/>
      <c r="SCE196" s="3"/>
      <c r="SCF196" s="3"/>
      <c r="SCG196" s="3"/>
      <c r="SCH196" s="3"/>
      <c r="SCI196" s="3"/>
      <c r="SCJ196" s="3"/>
      <c r="SCK196" s="3"/>
      <c r="SCL196" s="3"/>
      <c r="SCM196" s="3"/>
      <c r="SCN196" s="3"/>
      <c r="SCO196" s="3"/>
      <c r="SCP196" s="3"/>
      <c r="SCQ196" s="3"/>
      <c r="SCR196" s="3"/>
      <c r="SCS196" s="3"/>
      <c r="SCT196" s="3"/>
      <c r="SCU196" s="3"/>
      <c r="SCV196" s="3"/>
      <c r="SCW196" s="3"/>
      <c r="SCX196" s="3"/>
      <c r="SCY196" s="3"/>
      <c r="SCZ196" s="3"/>
      <c r="SDA196" s="3"/>
      <c r="SDB196" s="3"/>
      <c r="SDC196" s="3"/>
      <c r="SDD196" s="3"/>
      <c r="SDE196" s="3"/>
      <c r="SDF196" s="3"/>
      <c r="SDG196" s="3"/>
      <c r="SDH196" s="3"/>
      <c r="SDI196" s="3"/>
      <c r="SDJ196" s="3"/>
      <c r="SDK196" s="3"/>
      <c r="SDL196" s="3"/>
      <c r="SDM196" s="3"/>
      <c r="SDN196" s="3"/>
      <c r="SDO196" s="3"/>
      <c r="SDP196" s="3"/>
      <c r="SDQ196" s="3"/>
      <c r="SDR196" s="3"/>
      <c r="SDS196" s="3"/>
      <c r="SDT196" s="3"/>
      <c r="SDU196" s="3"/>
      <c r="SDV196" s="3"/>
      <c r="SDW196" s="3"/>
      <c r="SDX196" s="3"/>
      <c r="SDY196" s="3"/>
      <c r="SDZ196" s="3"/>
      <c r="SEA196" s="3"/>
      <c r="SEB196" s="3"/>
      <c r="SEC196" s="3"/>
      <c r="SED196" s="3"/>
      <c r="SEE196" s="3"/>
      <c r="SEF196" s="3"/>
      <c r="SEG196" s="3"/>
      <c r="SEH196" s="3"/>
      <c r="SEI196" s="3"/>
      <c r="SEJ196" s="3"/>
      <c r="SEK196" s="3"/>
      <c r="SEL196" s="3"/>
      <c r="SEM196" s="3"/>
      <c r="SEN196" s="3"/>
      <c r="SEO196" s="3"/>
      <c r="SEP196" s="3"/>
      <c r="SEQ196" s="3"/>
      <c r="SER196" s="3"/>
      <c r="SES196" s="3"/>
      <c r="SET196" s="3"/>
      <c r="SEU196" s="3"/>
      <c r="SEV196" s="3"/>
      <c r="SEW196" s="3"/>
      <c r="SEX196" s="3"/>
      <c r="SEY196" s="3"/>
      <c r="SEZ196" s="3"/>
      <c r="SFA196" s="3"/>
      <c r="SFB196" s="3"/>
      <c r="SFC196" s="3"/>
      <c r="SFD196" s="3"/>
      <c r="SFE196" s="3"/>
      <c r="SFF196" s="3"/>
      <c r="SFG196" s="3"/>
      <c r="SFH196" s="3"/>
      <c r="SFI196" s="3"/>
      <c r="SFJ196" s="3"/>
      <c r="SFK196" s="3"/>
      <c r="SFL196" s="3"/>
      <c r="SFM196" s="3"/>
      <c r="SFN196" s="3"/>
      <c r="SFO196" s="3"/>
      <c r="SFP196" s="3"/>
      <c r="SFQ196" s="3"/>
      <c r="SFR196" s="3"/>
      <c r="SFS196" s="3"/>
      <c r="SFT196" s="3"/>
      <c r="SFU196" s="3"/>
      <c r="SFV196" s="3"/>
      <c r="SFW196" s="3"/>
      <c r="SFX196" s="3"/>
      <c r="SFY196" s="3"/>
      <c r="SFZ196" s="3"/>
      <c r="SGA196" s="3"/>
      <c r="SGB196" s="3"/>
      <c r="SGC196" s="3"/>
      <c r="SGD196" s="3"/>
      <c r="SGE196" s="3"/>
      <c r="SGF196" s="3"/>
      <c r="SGG196" s="3"/>
      <c r="SGH196" s="3"/>
      <c r="SGI196" s="3"/>
      <c r="SGJ196" s="3"/>
      <c r="SGK196" s="3"/>
      <c r="SGL196" s="3"/>
      <c r="SGM196" s="3"/>
      <c r="SGN196" s="3"/>
      <c r="SGO196" s="3"/>
      <c r="SGP196" s="3"/>
      <c r="SGQ196" s="3"/>
      <c r="SGR196" s="3"/>
      <c r="SGS196" s="3"/>
      <c r="SGT196" s="3"/>
      <c r="SGU196" s="3"/>
      <c r="SGV196" s="3"/>
      <c r="SGW196" s="3"/>
      <c r="SGX196" s="3"/>
      <c r="SGY196" s="3"/>
      <c r="SGZ196" s="3"/>
      <c r="SHA196" s="3"/>
      <c r="SHB196" s="3"/>
      <c r="SHC196" s="3"/>
      <c r="SHD196" s="3"/>
      <c r="SHE196" s="3"/>
      <c r="SHF196" s="3"/>
      <c r="SHG196" s="3"/>
      <c r="SHH196" s="3"/>
      <c r="SHI196" s="3"/>
      <c r="SHJ196" s="3"/>
      <c r="SHK196" s="3"/>
      <c r="SHL196" s="3"/>
      <c r="SHM196" s="3"/>
      <c r="SHN196" s="3"/>
      <c r="SHO196" s="3"/>
      <c r="SHP196" s="3"/>
      <c r="SHQ196" s="3"/>
      <c r="SHR196" s="3"/>
      <c r="SHS196" s="3"/>
      <c r="SHT196" s="3"/>
      <c r="SHU196" s="3"/>
      <c r="SHV196" s="3"/>
      <c r="SHW196" s="3"/>
      <c r="SHX196" s="3"/>
      <c r="SHY196" s="3"/>
      <c r="SHZ196" s="3"/>
      <c r="SIA196" s="3"/>
      <c r="SIB196" s="3"/>
      <c r="SIC196" s="3"/>
      <c r="SID196" s="3"/>
      <c r="SIE196" s="3"/>
      <c r="SIF196" s="3"/>
      <c r="SIG196" s="3"/>
      <c r="SIH196" s="3"/>
      <c r="SII196" s="3"/>
      <c r="SIJ196" s="3"/>
      <c r="SIK196" s="3"/>
      <c r="SIL196" s="3"/>
      <c r="SIM196" s="3"/>
      <c r="SIN196" s="3"/>
      <c r="SIO196" s="3"/>
      <c r="SIP196" s="3"/>
      <c r="SIQ196" s="3"/>
      <c r="SIR196" s="3"/>
      <c r="SIS196" s="3"/>
      <c r="SIT196" s="3"/>
      <c r="SIU196" s="3"/>
      <c r="SIV196" s="3"/>
      <c r="SIW196" s="3"/>
      <c r="SIX196" s="3"/>
      <c r="SIY196" s="3"/>
      <c r="SIZ196" s="3"/>
      <c r="SJA196" s="3"/>
      <c r="SJB196" s="3"/>
      <c r="SJC196" s="3"/>
      <c r="SJD196" s="3"/>
      <c r="SJE196" s="3"/>
      <c r="SJF196" s="3"/>
      <c r="SJG196" s="3"/>
      <c r="SJH196" s="3"/>
      <c r="SJI196" s="3"/>
      <c r="SJJ196" s="3"/>
      <c r="SJK196" s="3"/>
      <c r="SJL196" s="3"/>
      <c r="SJM196" s="3"/>
      <c r="SJN196" s="3"/>
      <c r="SJO196" s="3"/>
      <c r="SJP196" s="3"/>
      <c r="SJQ196" s="3"/>
      <c r="SJR196" s="3"/>
      <c r="SJS196" s="3"/>
      <c r="SJT196" s="3"/>
      <c r="SJU196" s="3"/>
      <c r="SJV196" s="3"/>
      <c r="SJW196" s="3"/>
      <c r="SJX196" s="3"/>
      <c r="SJY196" s="3"/>
      <c r="SJZ196" s="3"/>
      <c r="SKA196" s="3"/>
      <c r="SKB196" s="3"/>
      <c r="SKC196" s="3"/>
      <c r="SKD196" s="3"/>
      <c r="SKE196" s="3"/>
      <c r="SKF196" s="3"/>
      <c r="SKG196" s="3"/>
      <c r="SKH196" s="3"/>
      <c r="SKI196" s="3"/>
      <c r="SKJ196" s="3"/>
      <c r="SKK196" s="3"/>
      <c r="SKL196" s="3"/>
      <c r="SKM196" s="3"/>
      <c r="SKN196" s="3"/>
      <c r="SKO196" s="3"/>
      <c r="SKP196" s="3"/>
      <c r="SKQ196" s="3"/>
      <c r="SKR196" s="3"/>
      <c r="SKS196" s="3"/>
      <c r="SKT196" s="3"/>
      <c r="SKU196" s="3"/>
      <c r="SKV196" s="3"/>
      <c r="SKW196" s="3"/>
      <c r="SKX196" s="3"/>
      <c r="SKY196" s="3"/>
      <c r="SKZ196" s="3"/>
      <c r="SLA196" s="3"/>
      <c r="SLB196" s="3"/>
      <c r="SLC196" s="3"/>
      <c r="SLD196" s="3"/>
      <c r="SLE196" s="3"/>
      <c r="SLF196" s="3"/>
      <c r="SLG196" s="3"/>
      <c r="SLH196" s="3"/>
      <c r="SLI196" s="3"/>
      <c r="SLJ196" s="3"/>
      <c r="SLK196" s="3"/>
      <c r="SLL196" s="3"/>
      <c r="SLM196" s="3"/>
      <c r="SLN196" s="3"/>
      <c r="SLO196" s="3"/>
      <c r="SLP196" s="3"/>
      <c r="SLQ196" s="3"/>
      <c r="SLR196" s="3"/>
      <c r="SLS196" s="3"/>
      <c r="SLT196" s="3"/>
      <c r="SLU196" s="3"/>
      <c r="SLV196" s="3"/>
      <c r="SLW196" s="3"/>
      <c r="SLX196" s="3"/>
      <c r="SLY196" s="3"/>
      <c r="SLZ196" s="3"/>
      <c r="SMA196" s="3"/>
      <c r="SMB196" s="3"/>
      <c r="SMC196" s="3"/>
      <c r="SMD196" s="3"/>
      <c r="SME196" s="3"/>
      <c r="SMF196" s="3"/>
      <c r="SMG196" s="3"/>
      <c r="SMH196" s="3"/>
      <c r="SMI196" s="3"/>
      <c r="SMJ196" s="3"/>
      <c r="SMK196" s="3"/>
      <c r="SML196" s="3"/>
      <c r="SMM196" s="3"/>
      <c r="SMN196" s="3"/>
      <c r="SMO196" s="3"/>
      <c r="SMP196" s="3"/>
      <c r="SMQ196" s="3"/>
      <c r="SMR196" s="3"/>
      <c r="SMS196" s="3"/>
      <c r="SMT196" s="3"/>
      <c r="SMU196" s="3"/>
      <c r="SMV196" s="3"/>
      <c r="SMW196" s="3"/>
      <c r="SMX196" s="3"/>
      <c r="SMY196" s="3"/>
      <c r="SMZ196" s="3"/>
      <c r="SNA196" s="3"/>
      <c r="SNB196" s="3"/>
      <c r="SNC196" s="3"/>
      <c r="SND196" s="3"/>
      <c r="SNE196" s="3"/>
      <c r="SNF196" s="3"/>
      <c r="SNG196" s="3"/>
      <c r="SNH196" s="3"/>
      <c r="SNI196" s="3"/>
      <c r="SNJ196" s="3"/>
      <c r="SNK196" s="3"/>
      <c r="SNL196" s="3"/>
      <c r="SNM196" s="3"/>
      <c r="SNN196" s="3"/>
      <c r="SNO196" s="3"/>
      <c r="SNP196" s="3"/>
      <c r="SNQ196" s="3"/>
      <c r="SNR196" s="3"/>
      <c r="SNS196" s="3"/>
      <c r="SNT196" s="3"/>
      <c r="SNU196" s="3"/>
      <c r="SNV196" s="3"/>
      <c r="SNW196" s="3"/>
      <c r="SNX196" s="3"/>
      <c r="SNY196" s="3"/>
      <c r="SNZ196" s="3"/>
      <c r="SOA196" s="3"/>
      <c r="SOB196" s="3"/>
      <c r="SOC196" s="3"/>
      <c r="SOD196" s="3"/>
      <c r="SOE196" s="3"/>
      <c r="SOF196" s="3"/>
      <c r="SOG196" s="3"/>
      <c r="SOH196" s="3"/>
      <c r="SOI196" s="3"/>
      <c r="SOJ196" s="3"/>
      <c r="SOK196" s="3"/>
      <c r="SOL196" s="3"/>
      <c r="SOM196" s="3"/>
      <c r="SON196" s="3"/>
      <c r="SOO196" s="3"/>
      <c r="SOP196" s="3"/>
      <c r="SOQ196" s="3"/>
      <c r="SOR196" s="3"/>
      <c r="SOS196" s="3"/>
      <c r="SOT196" s="3"/>
      <c r="SOU196" s="3"/>
      <c r="SOV196" s="3"/>
      <c r="SOW196" s="3"/>
      <c r="SOX196" s="3"/>
      <c r="SOY196" s="3"/>
      <c r="SOZ196" s="3"/>
      <c r="SPA196" s="3"/>
      <c r="SPB196" s="3"/>
      <c r="SPC196" s="3"/>
      <c r="SPD196" s="3"/>
      <c r="SPE196" s="3"/>
      <c r="SPF196" s="3"/>
      <c r="SPG196" s="3"/>
      <c r="SPH196" s="3"/>
      <c r="SPI196" s="3"/>
      <c r="SPJ196" s="3"/>
      <c r="SPK196" s="3"/>
      <c r="SPL196" s="3"/>
      <c r="SPM196" s="3"/>
      <c r="SPN196" s="3"/>
      <c r="SPO196" s="3"/>
      <c r="SPP196" s="3"/>
      <c r="SPQ196" s="3"/>
      <c r="SPR196" s="3"/>
      <c r="SPS196" s="3"/>
      <c r="SPT196" s="3"/>
      <c r="SPU196" s="3"/>
      <c r="SPV196" s="3"/>
      <c r="SPW196" s="3"/>
      <c r="SPX196" s="3"/>
      <c r="SPY196" s="3"/>
      <c r="SPZ196" s="3"/>
      <c r="SQA196" s="3"/>
      <c r="SQB196" s="3"/>
      <c r="SQC196" s="3"/>
      <c r="SQD196" s="3"/>
      <c r="SQE196" s="3"/>
      <c r="SQF196" s="3"/>
      <c r="SQG196" s="3"/>
      <c r="SQH196" s="3"/>
      <c r="SQI196" s="3"/>
      <c r="SQJ196" s="3"/>
      <c r="SQK196" s="3"/>
      <c r="SQL196" s="3"/>
      <c r="SQM196" s="3"/>
      <c r="SQN196" s="3"/>
      <c r="SQO196" s="3"/>
      <c r="SQP196" s="3"/>
      <c r="SQQ196" s="3"/>
      <c r="SQR196" s="3"/>
      <c r="SQS196" s="3"/>
      <c r="SQT196" s="3"/>
      <c r="SQU196" s="3"/>
      <c r="SQV196" s="3"/>
      <c r="SQW196" s="3"/>
      <c r="SQX196" s="3"/>
      <c r="SQY196" s="3"/>
      <c r="SQZ196" s="3"/>
      <c r="SRA196" s="3"/>
      <c r="SRB196" s="3"/>
      <c r="SRC196" s="3"/>
      <c r="SRD196" s="3"/>
      <c r="SRE196" s="3"/>
      <c r="SRF196" s="3"/>
      <c r="SRG196" s="3"/>
      <c r="SRH196" s="3"/>
      <c r="SRI196" s="3"/>
      <c r="SRJ196" s="3"/>
      <c r="SRK196" s="3"/>
      <c r="SRL196" s="3"/>
      <c r="SRM196" s="3"/>
      <c r="SRN196" s="3"/>
      <c r="SRO196" s="3"/>
      <c r="SRP196" s="3"/>
      <c r="SRQ196" s="3"/>
      <c r="SRR196" s="3"/>
      <c r="SRS196" s="3"/>
      <c r="SRT196" s="3"/>
      <c r="SRU196" s="3"/>
      <c r="SRV196" s="3"/>
      <c r="SRW196" s="3"/>
      <c r="SRX196" s="3"/>
      <c r="SRY196" s="3"/>
      <c r="SRZ196" s="3"/>
      <c r="SSA196" s="3"/>
      <c r="SSB196" s="3"/>
      <c r="SSC196" s="3"/>
      <c r="SSD196" s="3"/>
      <c r="SSE196" s="3"/>
      <c r="SSF196" s="3"/>
      <c r="SSG196" s="3"/>
      <c r="SSH196" s="3"/>
      <c r="SSI196" s="3"/>
      <c r="SSJ196" s="3"/>
      <c r="SSK196" s="3"/>
      <c r="SSL196" s="3"/>
      <c r="SSM196" s="3"/>
      <c r="SSN196" s="3"/>
      <c r="SSO196" s="3"/>
      <c r="SSP196" s="3"/>
      <c r="SSQ196" s="3"/>
      <c r="SSR196" s="3"/>
      <c r="SSS196" s="3"/>
      <c r="SST196" s="3"/>
      <c r="SSU196" s="3"/>
      <c r="SSV196" s="3"/>
      <c r="SSW196" s="3"/>
      <c r="SSX196" s="3"/>
      <c r="SSY196" s="3"/>
      <c r="SSZ196" s="3"/>
      <c r="STA196" s="3"/>
      <c r="STB196" s="3"/>
      <c r="STC196" s="3"/>
      <c r="STD196" s="3"/>
      <c r="STE196" s="3"/>
      <c r="STF196" s="3"/>
      <c r="STG196" s="3"/>
      <c r="STH196" s="3"/>
      <c r="STI196" s="3"/>
      <c r="STJ196" s="3"/>
      <c r="STK196" s="3"/>
      <c r="STL196" s="3"/>
      <c r="STM196" s="3"/>
      <c r="STN196" s="3"/>
      <c r="STO196" s="3"/>
      <c r="STP196" s="3"/>
      <c r="STQ196" s="3"/>
      <c r="STR196" s="3"/>
      <c r="STS196" s="3"/>
      <c r="STT196" s="3"/>
      <c r="STU196" s="3"/>
      <c r="STV196" s="3"/>
      <c r="STW196" s="3"/>
      <c r="STX196" s="3"/>
      <c r="STY196" s="3"/>
      <c r="STZ196" s="3"/>
      <c r="SUA196" s="3"/>
      <c r="SUB196" s="3"/>
      <c r="SUC196" s="3"/>
      <c r="SUD196" s="3"/>
      <c r="SUE196" s="3"/>
      <c r="SUF196" s="3"/>
      <c r="SUG196" s="3"/>
      <c r="SUH196" s="3"/>
      <c r="SUI196" s="3"/>
      <c r="SUJ196" s="3"/>
      <c r="SUK196" s="3"/>
      <c r="SUL196" s="3"/>
      <c r="SUM196" s="3"/>
      <c r="SUN196" s="3"/>
      <c r="SUO196" s="3"/>
      <c r="SUP196" s="3"/>
      <c r="SUQ196" s="3"/>
      <c r="SUR196" s="3"/>
      <c r="SUS196" s="3"/>
      <c r="SUT196" s="3"/>
      <c r="SUU196" s="3"/>
      <c r="SUV196" s="3"/>
      <c r="SUW196" s="3"/>
      <c r="SUX196" s="3"/>
      <c r="SUY196" s="3"/>
      <c r="SUZ196" s="3"/>
      <c r="SVA196" s="3"/>
      <c r="SVB196" s="3"/>
      <c r="SVC196" s="3"/>
      <c r="SVD196" s="3"/>
      <c r="SVE196" s="3"/>
      <c r="SVF196" s="3"/>
      <c r="SVG196" s="3"/>
      <c r="SVH196" s="3"/>
      <c r="SVI196" s="3"/>
      <c r="SVJ196" s="3"/>
      <c r="SVK196" s="3"/>
      <c r="SVL196" s="3"/>
      <c r="SVM196" s="3"/>
      <c r="SVN196" s="3"/>
      <c r="SVO196" s="3"/>
      <c r="SVP196" s="3"/>
      <c r="SVQ196" s="3"/>
      <c r="SVR196" s="3"/>
      <c r="SVS196" s="3"/>
      <c r="SVT196" s="3"/>
      <c r="SVU196" s="3"/>
      <c r="SVV196" s="3"/>
      <c r="SVW196" s="3"/>
      <c r="SVX196" s="3"/>
      <c r="SVY196" s="3"/>
      <c r="SVZ196" s="3"/>
      <c r="SWA196" s="3"/>
      <c r="SWB196" s="3"/>
      <c r="SWC196" s="3"/>
      <c r="SWD196" s="3"/>
      <c r="SWE196" s="3"/>
      <c r="SWF196" s="3"/>
      <c r="SWG196" s="3"/>
      <c r="SWH196" s="3"/>
      <c r="SWI196" s="3"/>
      <c r="SWJ196" s="3"/>
      <c r="SWK196" s="3"/>
      <c r="SWL196" s="3"/>
      <c r="SWM196" s="3"/>
      <c r="SWN196" s="3"/>
      <c r="SWO196" s="3"/>
      <c r="SWP196" s="3"/>
      <c r="SWQ196" s="3"/>
      <c r="SWR196" s="3"/>
      <c r="SWS196" s="3"/>
      <c r="SWT196" s="3"/>
      <c r="SWU196" s="3"/>
      <c r="SWV196" s="3"/>
      <c r="SWW196" s="3"/>
      <c r="SWX196" s="3"/>
      <c r="SWY196" s="3"/>
      <c r="SWZ196" s="3"/>
      <c r="SXA196" s="3"/>
      <c r="SXB196" s="3"/>
      <c r="SXC196" s="3"/>
      <c r="SXD196" s="3"/>
      <c r="SXE196" s="3"/>
      <c r="SXF196" s="3"/>
      <c r="SXG196" s="3"/>
      <c r="SXH196" s="3"/>
      <c r="SXI196" s="3"/>
      <c r="SXJ196" s="3"/>
      <c r="SXK196" s="3"/>
      <c r="SXL196" s="3"/>
      <c r="SXM196" s="3"/>
      <c r="SXN196" s="3"/>
      <c r="SXO196" s="3"/>
      <c r="SXP196" s="3"/>
      <c r="SXQ196" s="3"/>
      <c r="SXR196" s="3"/>
      <c r="SXS196" s="3"/>
      <c r="SXT196" s="3"/>
      <c r="SXU196" s="3"/>
      <c r="SXV196" s="3"/>
      <c r="SXW196" s="3"/>
      <c r="SXX196" s="3"/>
      <c r="SXY196" s="3"/>
      <c r="SXZ196" s="3"/>
      <c r="SYA196" s="3"/>
      <c r="SYB196" s="3"/>
      <c r="SYC196" s="3"/>
      <c r="SYD196" s="3"/>
      <c r="SYE196" s="3"/>
      <c r="SYF196" s="3"/>
      <c r="SYG196" s="3"/>
      <c r="SYH196" s="3"/>
      <c r="SYI196" s="3"/>
      <c r="SYJ196" s="3"/>
      <c r="SYK196" s="3"/>
      <c r="SYL196" s="3"/>
      <c r="SYM196" s="3"/>
      <c r="SYN196" s="3"/>
      <c r="SYO196" s="3"/>
      <c r="SYP196" s="3"/>
      <c r="SYQ196" s="3"/>
      <c r="SYR196" s="3"/>
      <c r="SYS196" s="3"/>
      <c r="SYT196" s="3"/>
      <c r="SYU196" s="3"/>
      <c r="SYV196" s="3"/>
      <c r="SYW196" s="3"/>
      <c r="SYX196" s="3"/>
      <c r="SYY196" s="3"/>
      <c r="SYZ196" s="3"/>
      <c r="SZA196" s="3"/>
      <c r="SZB196" s="3"/>
      <c r="SZC196" s="3"/>
      <c r="SZD196" s="3"/>
      <c r="SZE196" s="3"/>
      <c r="SZF196" s="3"/>
      <c r="SZG196" s="3"/>
      <c r="SZH196" s="3"/>
      <c r="SZI196" s="3"/>
      <c r="SZJ196" s="3"/>
      <c r="SZK196" s="3"/>
      <c r="SZL196" s="3"/>
      <c r="SZM196" s="3"/>
      <c r="SZN196" s="3"/>
      <c r="SZO196" s="3"/>
      <c r="SZP196" s="3"/>
      <c r="SZQ196" s="3"/>
      <c r="SZR196" s="3"/>
      <c r="SZS196" s="3"/>
      <c r="SZT196" s="3"/>
      <c r="SZU196" s="3"/>
      <c r="SZV196" s="3"/>
      <c r="SZW196" s="3"/>
      <c r="SZX196" s="3"/>
      <c r="SZY196" s="3"/>
      <c r="SZZ196" s="3"/>
      <c r="TAA196" s="3"/>
      <c r="TAB196" s="3"/>
      <c r="TAC196" s="3"/>
      <c r="TAD196" s="3"/>
      <c r="TAE196" s="3"/>
      <c r="TAF196" s="3"/>
      <c r="TAG196" s="3"/>
      <c r="TAH196" s="3"/>
      <c r="TAI196" s="3"/>
      <c r="TAJ196" s="3"/>
      <c r="TAK196" s="3"/>
      <c r="TAL196" s="3"/>
      <c r="TAM196" s="3"/>
      <c r="TAN196" s="3"/>
      <c r="TAO196" s="3"/>
      <c r="TAP196" s="3"/>
      <c r="TAQ196" s="3"/>
      <c r="TAR196" s="3"/>
      <c r="TAS196" s="3"/>
      <c r="TAT196" s="3"/>
      <c r="TAU196" s="3"/>
      <c r="TAV196" s="3"/>
      <c r="TAW196" s="3"/>
      <c r="TAX196" s="3"/>
      <c r="TAY196" s="3"/>
      <c r="TAZ196" s="3"/>
      <c r="TBA196" s="3"/>
      <c r="TBB196" s="3"/>
      <c r="TBC196" s="3"/>
      <c r="TBD196" s="3"/>
      <c r="TBE196" s="3"/>
      <c r="TBF196" s="3"/>
      <c r="TBG196" s="3"/>
      <c r="TBH196" s="3"/>
      <c r="TBI196" s="3"/>
      <c r="TBJ196" s="3"/>
      <c r="TBK196" s="3"/>
      <c r="TBL196" s="3"/>
      <c r="TBM196" s="3"/>
      <c r="TBN196" s="3"/>
      <c r="TBO196" s="3"/>
      <c r="TBP196" s="3"/>
      <c r="TBQ196" s="3"/>
      <c r="TBR196" s="3"/>
      <c r="TBS196" s="3"/>
      <c r="TBT196" s="3"/>
      <c r="TBU196" s="3"/>
      <c r="TBV196" s="3"/>
      <c r="TBW196" s="3"/>
      <c r="TBX196" s="3"/>
      <c r="TBY196" s="3"/>
      <c r="TBZ196" s="3"/>
      <c r="TCA196" s="3"/>
      <c r="TCB196" s="3"/>
      <c r="TCC196" s="3"/>
      <c r="TCD196" s="3"/>
      <c r="TCE196" s="3"/>
      <c r="TCF196" s="3"/>
      <c r="TCG196" s="3"/>
      <c r="TCH196" s="3"/>
      <c r="TCI196" s="3"/>
      <c r="TCJ196" s="3"/>
      <c r="TCK196" s="3"/>
      <c r="TCL196" s="3"/>
      <c r="TCM196" s="3"/>
      <c r="TCN196" s="3"/>
      <c r="TCO196" s="3"/>
      <c r="TCP196" s="3"/>
      <c r="TCQ196" s="3"/>
      <c r="TCR196" s="3"/>
      <c r="TCS196" s="3"/>
      <c r="TCT196" s="3"/>
      <c r="TCU196" s="3"/>
      <c r="TCV196" s="3"/>
      <c r="TCW196" s="3"/>
      <c r="TCX196" s="3"/>
      <c r="TCY196" s="3"/>
      <c r="TCZ196" s="3"/>
      <c r="TDA196" s="3"/>
      <c r="TDB196" s="3"/>
      <c r="TDC196" s="3"/>
      <c r="TDD196" s="3"/>
      <c r="TDE196" s="3"/>
      <c r="TDF196" s="3"/>
      <c r="TDG196" s="3"/>
      <c r="TDH196" s="3"/>
      <c r="TDI196" s="3"/>
      <c r="TDJ196" s="3"/>
      <c r="TDK196" s="3"/>
      <c r="TDL196" s="3"/>
      <c r="TDM196" s="3"/>
      <c r="TDN196" s="3"/>
      <c r="TDO196" s="3"/>
      <c r="TDP196" s="3"/>
      <c r="TDQ196" s="3"/>
      <c r="TDR196" s="3"/>
      <c r="TDS196" s="3"/>
      <c r="TDT196" s="3"/>
      <c r="TDU196" s="3"/>
      <c r="TDV196" s="3"/>
      <c r="TDW196" s="3"/>
      <c r="TDX196" s="3"/>
      <c r="TDY196" s="3"/>
      <c r="TDZ196" s="3"/>
      <c r="TEA196" s="3"/>
      <c r="TEB196" s="3"/>
      <c r="TEC196" s="3"/>
      <c r="TED196" s="3"/>
      <c r="TEE196" s="3"/>
      <c r="TEF196" s="3"/>
      <c r="TEG196" s="3"/>
      <c r="TEH196" s="3"/>
      <c r="TEI196" s="3"/>
      <c r="TEJ196" s="3"/>
      <c r="TEK196" s="3"/>
      <c r="TEL196" s="3"/>
      <c r="TEM196" s="3"/>
      <c r="TEN196" s="3"/>
      <c r="TEO196" s="3"/>
      <c r="TEP196" s="3"/>
      <c r="TEQ196" s="3"/>
      <c r="TER196" s="3"/>
      <c r="TES196" s="3"/>
      <c r="TET196" s="3"/>
      <c r="TEU196" s="3"/>
      <c r="TEV196" s="3"/>
      <c r="TEW196" s="3"/>
      <c r="TEX196" s="3"/>
      <c r="TEY196" s="3"/>
      <c r="TEZ196" s="3"/>
      <c r="TFA196" s="3"/>
      <c r="TFB196" s="3"/>
      <c r="TFC196" s="3"/>
      <c r="TFD196" s="3"/>
      <c r="TFE196" s="3"/>
      <c r="TFF196" s="3"/>
      <c r="TFG196" s="3"/>
      <c r="TFH196" s="3"/>
      <c r="TFI196" s="3"/>
      <c r="TFJ196" s="3"/>
      <c r="TFK196" s="3"/>
      <c r="TFL196" s="3"/>
      <c r="TFM196" s="3"/>
      <c r="TFN196" s="3"/>
      <c r="TFO196" s="3"/>
      <c r="TFP196" s="3"/>
      <c r="TFQ196" s="3"/>
      <c r="TFR196" s="3"/>
      <c r="TFS196" s="3"/>
      <c r="TFT196" s="3"/>
      <c r="TFU196" s="3"/>
      <c r="TFV196" s="3"/>
      <c r="TFW196" s="3"/>
      <c r="TFX196" s="3"/>
      <c r="TFY196" s="3"/>
      <c r="TFZ196" s="3"/>
      <c r="TGA196" s="3"/>
      <c r="TGB196" s="3"/>
      <c r="TGC196" s="3"/>
      <c r="TGD196" s="3"/>
      <c r="TGE196" s="3"/>
      <c r="TGF196" s="3"/>
      <c r="TGG196" s="3"/>
      <c r="TGH196" s="3"/>
      <c r="TGI196" s="3"/>
      <c r="TGJ196" s="3"/>
      <c r="TGK196" s="3"/>
      <c r="TGL196" s="3"/>
      <c r="TGM196" s="3"/>
      <c r="TGN196" s="3"/>
      <c r="TGO196" s="3"/>
      <c r="TGP196" s="3"/>
      <c r="TGQ196" s="3"/>
      <c r="TGR196" s="3"/>
      <c r="TGS196" s="3"/>
      <c r="TGT196" s="3"/>
      <c r="TGU196" s="3"/>
      <c r="TGV196" s="3"/>
      <c r="TGW196" s="3"/>
      <c r="TGX196" s="3"/>
      <c r="TGY196" s="3"/>
      <c r="TGZ196" s="3"/>
      <c r="THA196" s="3"/>
      <c r="THB196" s="3"/>
      <c r="THC196" s="3"/>
      <c r="THD196" s="3"/>
      <c r="THE196" s="3"/>
      <c r="THF196" s="3"/>
      <c r="THG196" s="3"/>
      <c r="THH196" s="3"/>
      <c r="THI196" s="3"/>
      <c r="THJ196" s="3"/>
      <c r="THK196" s="3"/>
      <c r="THL196" s="3"/>
      <c r="THM196" s="3"/>
      <c r="THN196" s="3"/>
      <c r="THO196" s="3"/>
      <c r="THP196" s="3"/>
      <c r="THQ196" s="3"/>
      <c r="THR196" s="3"/>
      <c r="THS196" s="3"/>
      <c r="THT196" s="3"/>
      <c r="THU196" s="3"/>
      <c r="THV196" s="3"/>
      <c r="THW196" s="3"/>
      <c r="THX196" s="3"/>
      <c r="THY196" s="3"/>
      <c r="THZ196" s="3"/>
      <c r="TIA196" s="3"/>
      <c r="TIB196" s="3"/>
      <c r="TIC196" s="3"/>
      <c r="TID196" s="3"/>
      <c r="TIE196" s="3"/>
      <c r="TIF196" s="3"/>
      <c r="TIG196" s="3"/>
      <c r="TIH196" s="3"/>
      <c r="TII196" s="3"/>
      <c r="TIJ196" s="3"/>
      <c r="TIK196" s="3"/>
      <c r="TIL196" s="3"/>
      <c r="TIM196" s="3"/>
      <c r="TIN196" s="3"/>
      <c r="TIO196" s="3"/>
      <c r="TIP196" s="3"/>
      <c r="TIQ196" s="3"/>
      <c r="TIR196" s="3"/>
      <c r="TIS196" s="3"/>
      <c r="TIT196" s="3"/>
      <c r="TIU196" s="3"/>
      <c r="TIV196" s="3"/>
      <c r="TIW196" s="3"/>
      <c r="TIX196" s="3"/>
      <c r="TIY196" s="3"/>
      <c r="TIZ196" s="3"/>
      <c r="TJA196" s="3"/>
      <c r="TJB196" s="3"/>
      <c r="TJC196" s="3"/>
      <c r="TJD196" s="3"/>
      <c r="TJE196" s="3"/>
      <c r="TJF196" s="3"/>
      <c r="TJG196" s="3"/>
      <c r="TJH196" s="3"/>
      <c r="TJI196" s="3"/>
      <c r="TJJ196" s="3"/>
      <c r="TJK196" s="3"/>
      <c r="TJL196" s="3"/>
      <c r="TJM196" s="3"/>
      <c r="TJN196" s="3"/>
      <c r="TJO196" s="3"/>
      <c r="TJP196" s="3"/>
      <c r="TJQ196" s="3"/>
      <c r="TJR196" s="3"/>
      <c r="TJS196" s="3"/>
      <c r="TJT196" s="3"/>
      <c r="TJU196" s="3"/>
      <c r="TJV196" s="3"/>
      <c r="TJW196" s="3"/>
      <c r="TJX196" s="3"/>
      <c r="TJY196" s="3"/>
      <c r="TJZ196" s="3"/>
      <c r="TKA196" s="3"/>
      <c r="TKB196" s="3"/>
      <c r="TKC196" s="3"/>
      <c r="TKD196" s="3"/>
      <c r="TKE196" s="3"/>
      <c r="TKF196" s="3"/>
      <c r="TKG196" s="3"/>
      <c r="TKH196" s="3"/>
      <c r="TKI196" s="3"/>
      <c r="TKJ196" s="3"/>
      <c r="TKK196" s="3"/>
      <c r="TKL196" s="3"/>
      <c r="TKM196" s="3"/>
      <c r="TKN196" s="3"/>
      <c r="TKO196" s="3"/>
      <c r="TKP196" s="3"/>
      <c r="TKQ196" s="3"/>
      <c r="TKR196" s="3"/>
      <c r="TKS196" s="3"/>
      <c r="TKT196" s="3"/>
      <c r="TKU196" s="3"/>
      <c r="TKV196" s="3"/>
      <c r="TKW196" s="3"/>
      <c r="TKX196" s="3"/>
      <c r="TKY196" s="3"/>
      <c r="TKZ196" s="3"/>
      <c r="TLA196" s="3"/>
      <c r="TLB196" s="3"/>
      <c r="TLC196" s="3"/>
      <c r="TLD196" s="3"/>
      <c r="TLE196" s="3"/>
      <c r="TLF196" s="3"/>
      <c r="TLG196" s="3"/>
      <c r="TLH196" s="3"/>
      <c r="TLI196" s="3"/>
      <c r="TLJ196" s="3"/>
      <c r="TLK196" s="3"/>
      <c r="TLL196" s="3"/>
      <c r="TLM196" s="3"/>
      <c r="TLN196" s="3"/>
      <c r="TLO196" s="3"/>
      <c r="TLP196" s="3"/>
      <c r="TLQ196" s="3"/>
      <c r="TLR196" s="3"/>
      <c r="TLS196" s="3"/>
      <c r="TLT196" s="3"/>
      <c r="TLU196" s="3"/>
      <c r="TLV196" s="3"/>
      <c r="TLW196" s="3"/>
      <c r="TLX196" s="3"/>
      <c r="TLY196" s="3"/>
      <c r="TLZ196" s="3"/>
      <c r="TMA196" s="3"/>
      <c r="TMB196" s="3"/>
      <c r="TMC196" s="3"/>
      <c r="TMD196" s="3"/>
      <c r="TME196" s="3"/>
      <c r="TMF196" s="3"/>
      <c r="TMG196" s="3"/>
      <c r="TMH196" s="3"/>
      <c r="TMI196" s="3"/>
      <c r="TMJ196" s="3"/>
      <c r="TMK196" s="3"/>
      <c r="TML196" s="3"/>
      <c r="TMM196" s="3"/>
      <c r="TMN196" s="3"/>
      <c r="TMO196" s="3"/>
      <c r="TMP196" s="3"/>
      <c r="TMQ196" s="3"/>
      <c r="TMR196" s="3"/>
      <c r="TMS196" s="3"/>
      <c r="TMT196" s="3"/>
      <c r="TMU196" s="3"/>
      <c r="TMV196" s="3"/>
      <c r="TMW196" s="3"/>
      <c r="TMX196" s="3"/>
      <c r="TMY196" s="3"/>
      <c r="TMZ196" s="3"/>
      <c r="TNA196" s="3"/>
      <c r="TNB196" s="3"/>
      <c r="TNC196" s="3"/>
      <c r="TND196" s="3"/>
      <c r="TNE196" s="3"/>
      <c r="TNF196" s="3"/>
      <c r="TNG196" s="3"/>
      <c r="TNH196" s="3"/>
      <c r="TNI196" s="3"/>
      <c r="TNJ196" s="3"/>
      <c r="TNK196" s="3"/>
      <c r="TNL196" s="3"/>
      <c r="TNM196" s="3"/>
      <c r="TNN196" s="3"/>
      <c r="TNO196" s="3"/>
      <c r="TNP196" s="3"/>
      <c r="TNQ196" s="3"/>
      <c r="TNR196" s="3"/>
      <c r="TNS196" s="3"/>
      <c r="TNT196" s="3"/>
      <c r="TNU196" s="3"/>
      <c r="TNV196" s="3"/>
      <c r="TNW196" s="3"/>
      <c r="TNX196" s="3"/>
      <c r="TNY196" s="3"/>
      <c r="TNZ196" s="3"/>
      <c r="TOA196" s="3"/>
      <c r="TOB196" s="3"/>
      <c r="TOC196" s="3"/>
      <c r="TOD196" s="3"/>
      <c r="TOE196" s="3"/>
      <c r="TOF196" s="3"/>
      <c r="TOG196" s="3"/>
      <c r="TOH196" s="3"/>
      <c r="TOI196" s="3"/>
      <c r="TOJ196" s="3"/>
      <c r="TOK196" s="3"/>
      <c r="TOL196" s="3"/>
      <c r="TOM196" s="3"/>
      <c r="TON196" s="3"/>
      <c r="TOO196" s="3"/>
      <c r="TOP196" s="3"/>
      <c r="TOQ196" s="3"/>
      <c r="TOR196" s="3"/>
      <c r="TOS196" s="3"/>
      <c r="TOT196" s="3"/>
      <c r="TOU196" s="3"/>
      <c r="TOV196" s="3"/>
      <c r="TOW196" s="3"/>
      <c r="TOX196" s="3"/>
      <c r="TOY196" s="3"/>
      <c r="TOZ196" s="3"/>
      <c r="TPA196" s="3"/>
      <c r="TPB196" s="3"/>
      <c r="TPC196" s="3"/>
      <c r="TPD196" s="3"/>
      <c r="TPE196" s="3"/>
      <c r="TPF196" s="3"/>
      <c r="TPG196" s="3"/>
      <c r="TPH196" s="3"/>
      <c r="TPI196" s="3"/>
      <c r="TPJ196" s="3"/>
      <c r="TPK196" s="3"/>
      <c r="TPL196" s="3"/>
      <c r="TPM196" s="3"/>
      <c r="TPN196" s="3"/>
      <c r="TPO196" s="3"/>
      <c r="TPP196" s="3"/>
      <c r="TPQ196" s="3"/>
      <c r="TPR196" s="3"/>
      <c r="TPS196" s="3"/>
      <c r="TPT196" s="3"/>
      <c r="TPU196" s="3"/>
      <c r="TPV196" s="3"/>
      <c r="TPW196" s="3"/>
      <c r="TPX196" s="3"/>
      <c r="TPY196" s="3"/>
      <c r="TPZ196" s="3"/>
      <c r="TQA196" s="3"/>
      <c r="TQB196" s="3"/>
      <c r="TQC196" s="3"/>
      <c r="TQD196" s="3"/>
      <c r="TQE196" s="3"/>
      <c r="TQF196" s="3"/>
      <c r="TQG196" s="3"/>
      <c r="TQH196" s="3"/>
      <c r="TQI196" s="3"/>
      <c r="TQJ196" s="3"/>
      <c r="TQK196" s="3"/>
      <c r="TQL196" s="3"/>
      <c r="TQM196" s="3"/>
      <c r="TQN196" s="3"/>
      <c r="TQO196" s="3"/>
      <c r="TQP196" s="3"/>
      <c r="TQQ196" s="3"/>
      <c r="TQR196" s="3"/>
      <c r="TQS196" s="3"/>
      <c r="TQT196" s="3"/>
      <c r="TQU196" s="3"/>
      <c r="TQV196" s="3"/>
      <c r="TQW196" s="3"/>
      <c r="TQX196" s="3"/>
      <c r="TQY196" s="3"/>
      <c r="TQZ196" s="3"/>
      <c r="TRA196" s="3"/>
      <c r="TRB196" s="3"/>
      <c r="TRC196" s="3"/>
      <c r="TRD196" s="3"/>
      <c r="TRE196" s="3"/>
      <c r="TRF196" s="3"/>
      <c r="TRG196" s="3"/>
      <c r="TRH196" s="3"/>
      <c r="TRI196" s="3"/>
      <c r="TRJ196" s="3"/>
      <c r="TRK196" s="3"/>
      <c r="TRL196" s="3"/>
      <c r="TRM196" s="3"/>
      <c r="TRN196" s="3"/>
      <c r="TRO196" s="3"/>
      <c r="TRP196" s="3"/>
      <c r="TRQ196" s="3"/>
      <c r="TRR196" s="3"/>
      <c r="TRS196" s="3"/>
      <c r="TRT196" s="3"/>
      <c r="TRU196" s="3"/>
      <c r="TRV196" s="3"/>
      <c r="TRW196" s="3"/>
      <c r="TRX196" s="3"/>
      <c r="TRY196" s="3"/>
      <c r="TRZ196" s="3"/>
      <c r="TSA196" s="3"/>
      <c r="TSB196" s="3"/>
      <c r="TSC196" s="3"/>
      <c r="TSD196" s="3"/>
      <c r="TSE196" s="3"/>
      <c r="TSF196" s="3"/>
      <c r="TSG196" s="3"/>
      <c r="TSH196" s="3"/>
      <c r="TSI196" s="3"/>
      <c r="TSJ196" s="3"/>
      <c r="TSK196" s="3"/>
      <c r="TSL196" s="3"/>
      <c r="TSM196" s="3"/>
      <c r="TSN196" s="3"/>
      <c r="TSO196" s="3"/>
      <c r="TSP196" s="3"/>
      <c r="TSQ196" s="3"/>
      <c r="TSR196" s="3"/>
      <c r="TSS196" s="3"/>
      <c r="TST196" s="3"/>
      <c r="TSU196" s="3"/>
      <c r="TSV196" s="3"/>
      <c r="TSW196" s="3"/>
      <c r="TSX196" s="3"/>
      <c r="TSY196" s="3"/>
      <c r="TSZ196" s="3"/>
      <c r="TTA196" s="3"/>
      <c r="TTB196" s="3"/>
      <c r="TTC196" s="3"/>
      <c r="TTD196" s="3"/>
      <c r="TTE196" s="3"/>
      <c r="TTF196" s="3"/>
      <c r="TTG196" s="3"/>
      <c r="TTH196" s="3"/>
      <c r="TTI196" s="3"/>
      <c r="TTJ196" s="3"/>
      <c r="TTK196" s="3"/>
      <c r="TTL196" s="3"/>
      <c r="TTM196" s="3"/>
      <c r="TTN196" s="3"/>
      <c r="TTO196" s="3"/>
      <c r="TTP196" s="3"/>
      <c r="TTQ196" s="3"/>
      <c r="TTR196" s="3"/>
      <c r="TTS196" s="3"/>
      <c r="TTT196" s="3"/>
      <c r="TTU196" s="3"/>
      <c r="TTV196" s="3"/>
      <c r="TTW196" s="3"/>
      <c r="TTX196" s="3"/>
      <c r="TTY196" s="3"/>
      <c r="TTZ196" s="3"/>
      <c r="TUA196" s="3"/>
      <c r="TUB196" s="3"/>
      <c r="TUC196" s="3"/>
      <c r="TUD196" s="3"/>
      <c r="TUE196" s="3"/>
      <c r="TUF196" s="3"/>
      <c r="TUG196" s="3"/>
      <c r="TUH196" s="3"/>
      <c r="TUI196" s="3"/>
      <c r="TUJ196" s="3"/>
      <c r="TUK196" s="3"/>
      <c r="TUL196" s="3"/>
      <c r="TUM196" s="3"/>
      <c r="TUN196" s="3"/>
      <c r="TUO196" s="3"/>
      <c r="TUP196" s="3"/>
      <c r="TUQ196" s="3"/>
      <c r="TUR196" s="3"/>
      <c r="TUS196" s="3"/>
      <c r="TUT196" s="3"/>
      <c r="TUU196" s="3"/>
      <c r="TUV196" s="3"/>
      <c r="TUW196" s="3"/>
      <c r="TUX196" s="3"/>
      <c r="TUY196" s="3"/>
      <c r="TUZ196" s="3"/>
      <c r="TVA196" s="3"/>
      <c r="TVB196" s="3"/>
      <c r="TVC196" s="3"/>
      <c r="TVD196" s="3"/>
      <c r="TVE196" s="3"/>
      <c r="TVF196" s="3"/>
      <c r="TVG196" s="3"/>
      <c r="TVH196" s="3"/>
      <c r="TVI196" s="3"/>
      <c r="TVJ196" s="3"/>
      <c r="TVK196" s="3"/>
      <c r="TVL196" s="3"/>
      <c r="TVM196" s="3"/>
      <c r="TVN196" s="3"/>
      <c r="TVO196" s="3"/>
      <c r="TVP196" s="3"/>
      <c r="TVQ196" s="3"/>
      <c r="TVR196" s="3"/>
      <c r="TVS196" s="3"/>
      <c r="TVT196" s="3"/>
      <c r="TVU196" s="3"/>
      <c r="TVV196" s="3"/>
      <c r="TVW196" s="3"/>
      <c r="TVX196" s="3"/>
      <c r="TVY196" s="3"/>
      <c r="TVZ196" s="3"/>
      <c r="TWA196" s="3"/>
      <c r="TWB196" s="3"/>
      <c r="TWC196" s="3"/>
      <c r="TWD196" s="3"/>
      <c r="TWE196" s="3"/>
      <c r="TWF196" s="3"/>
      <c r="TWG196" s="3"/>
      <c r="TWH196" s="3"/>
      <c r="TWI196" s="3"/>
      <c r="TWJ196" s="3"/>
      <c r="TWK196" s="3"/>
      <c r="TWL196" s="3"/>
      <c r="TWM196" s="3"/>
      <c r="TWN196" s="3"/>
      <c r="TWO196" s="3"/>
      <c r="TWP196" s="3"/>
      <c r="TWQ196" s="3"/>
      <c r="TWR196" s="3"/>
      <c r="TWS196" s="3"/>
      <c r="TWT196" s="3"/>
      <c r="TWU196" s="3"/>
      <c r="TWV196" s="3"/>
      <c r="TWW196" s="3"/>
      <c r="TWX196" s="3"/>
      <c r="TWY196" s="3"/>
      <c r="TWZ196" s="3"/>
      <c r="TXA196" s="3"/>
      <c r="TXB196" s="3"/>
      <c r="TXC196" s="3"/>
      <c r="TXD196" s="3"/>
      <c r="TXE196" s="3"/>
      <c r="TXF196" s="3"/>
      <c r="TXG196" s="3"/>
      <c r="TXH196" s="3"/>
      <c r="TXI196" s="3"/>
      <c r="TXJ196" s="3"/>
      <c r="TXK196" s="3"/>
      <c r="TXL196" s="3"/>
      <c r="TXM196" s="3"/>
      <c r="TXN196" s="3"/>
      <c r="TXO196" s="3"/>
      <c r="TXP196" s="3"/>
      <c r="TXQ196" s="3"/>
      <c r="TXR196" s="3"/>
      <c r="TXS196" s="3"/>
      <c r="TXT196" s="3"/>
      <c r="TXU196" s="3"/>
      <c r="TXV196" s="3"/>
      <c r="TXW196" s="3"/>
      <c r="TXX196" s="3"/>
      <c r="TXY196" s="3"/>
      <c r="TXZ196" s="3"/>
      <c r="TYA196" s="3"/>
      <c r="TYB196" s="3"/>
      <c r="TYC196" s="3"/>
      <c r="TYD196" s="3"/>
      <c r="TYE196" s="3"/>
      <c r="TYF196" s="3"/>
      <c r="TYG196" s="3"/>
      <c r="TYH196" s="3"/>
      <c r="TYI196" s="3"/>
      <c r="TYJ196" s="3"/>
      <c r="TYK196" s="3"/>
      <c r="TYL196" s="3"/>
      <c r="TYM196" s="3"/>
      <c r="TYN196" s="3"/>
      <c r="TYO196" s="3"/>
      <c r="TYP196" s="3"/>
      <c r="TYQ196" s="3"/>
      <c r="TYR196" s="3"/>
      <c r="TYS196" s="3"/>
      <c r="TYT196" s="3"/>
      <c r="TYU196" s="3"/>
      <c r="TYV196" s="3"/>
      <c r="TYW196" s="3"/>
      <c r="TYX196" s="3"/>
      <c r="TYY196" s="3"/>
      <c r="TYZ196" s="3"/>
      <c r="TZA196" s="3"/>
      <c r="TZB196" s="3"/>
      <c r="TZC196" s="3"/>
      <c r="TZD196" s="3"/>
      <c r="TZE196" s="3"/>
      <c r="TZF196" s="3"/>
      <c r="TZG196" s="3"/>
      <c r="TZH196" s="3"/>
      <c r="TZI196" s="3"/>
      <c r="TZJ196" s="3"/>
      <c r="TZK196" s="3"/>
      <c r="TZL196" s="3"/>
      <c r="TZM196" s="3"/>
      <c r="TZN196" s="3"/>
      <c r="TZO196" s="3"/>
      <c r="TZP196" s="3"/>
      <c r="TZQ196" s="3"/>
      <c r="TZR196" s="3"/>
      <c r="TZS196" s="3"/>
      <c r="TZT196" s="3"/>
      <c r="TZU196" s="3"/>
      <c r="TZV196" s="3"/>
      <c r="TZW196" s="3"/>
      <c r="TZX196" s="3"/>
      <c r="TZY196" s="3"/>
      <c r="TZZ196" s="3"/>
      <c r="UAA196" s="3"/>
      <c r="UAB196" s="3"/>
      <c r="UAC196" s="3"/>
      <c r="UAD196" s="3"/>
      <c r="UAE196" s="3"/>
      <c r="UAF196" s="3"/>
      <c r="UAG196" s="3"/>
      <c r="UAH196" s="3"/>
      <c r="UAI196" s="3"/>
      <c r="UAJ196" s="3"/>
      <c r="UAK196" s="3"/>
      <c r="UAL196" s="3"/>
      <c r="UAM196" s="3"/>
      <c r="UAN196" s="3"/>
      <c r="UAO196" s="3"/>
      <c r="UAP196" s="3"/>
      <c r="UAQ196" s="3"/>
      <c r="UAR196" s="3"/>
      <c r="UAS196" s="3"/>
      <c r="UAT196" s="3"/>
      <c r="UAU196" s="3"/>
      <c r="UAV196" s="3"/>
      <c r="UAW196" s="3"/>
      <c r="UAX196" s="3"/>
      <c r="UAY196" s="3"/>
      <c r="UAZ196" s="3"/>
      <c r="UBA196" s="3"/>
      <c r="UBB196" s="3"/>
      <c r="UBC196" s="3"/>
      <c r="UBD196" s="3"/>
      <c r="UBE196" s="3"/>
      <c r="UBF196" s="3"/>
      <c r="UBG196" s="3"/>
      <c r="UBH196" s="3"/>
      <c r="UBI196" s="3"/>
      <c r="UBJ196" s="3"/>
      <c r="UBK196" s="3"/>
      <c r="UBL196" s="3"/>
      <c r="UBM196" s="3"/>
      <c r="UBN196" s="3"/>
      <c r="UBO196" s="3"/>
      <c r="UBP196" s="3"/>
      <c r="UBQ196" s="3"/>
      <c r="UBR196" s="3"/>
      <c r="UBS196" s="3"/>
      <c r="UBT196" s="3"/>
      <c r="UBU196" s="3"/>
      <c r="UBV196" s="3"/>
      <c r="UBW196" s="3"/>
      <c r="UBX196" s="3"/>
      <c r="UBY196" s="3"/>
      <c r="UBZ196" s="3"/>
      <c r="UCA196" s="3"/>
      <c r="UCB196" s="3"/>
      <c r="UCC196" s="3"/>
      <c r="UCD196" s="3"/>
      <c r="UCE196" s="3"/>
      <c r="UCF196" s="3"/>
      <c r="UCG196" s="3"/>
      <c r="UCH196" s="3"/>
      <c r="UCI196" s="3"/>
      <c r="UCJ196" s="3"/>
      <c r="UCK196" s="3"/>
      <c r="UCL196" s="3"/>
      <c r="UCM196" s="3"/>
      <c r="UCN196" s="3"/>
      <c r="UCO196" s="3"/>
      <c r="UCP196" s="3"/>
      <c r="UCQ196" s="3"/>
      <c r="UCR196" s="3"/>
      <c r="UCS196" s="3"/>
      <c r="UCT196" s="3"/>
      <c r="UCU196" s="3"/>
      <c r="UCV196" s="3"/>
      <c r="UCW196" s="3"/>
      <c r="UCX196" s="3"/>
      <c r="UCY196" s="3"/>
      <c r="UCZ196" s="3"/>
      <c r="UDA196" s="3"/>
      <c r="UDB196" s="3"/>
      <c r="UDC196" s="3"/>
      <c r="UDD196" s="3"/>
      <c r="UDE196" s="3"/>
      <c r="UDF196" s="3"/>
      <c r="UDG196" s="3"/>
      <c r="UDH196" s="3"/>
      <c r="UDI196" s="3"/>
      <c r="UDJ196" s="3"/>
      <c r="UDK196" s="3"/>
      <c r="UDL196" s="3"/>
      <c r="UDM196" s="3"/>
      <c r="UDN196" s="3"/>
      <c r="UDO196" s="3"/>
      <c r="UDP196" s="3"/>
      <c r="UDQ196" s="3"/>
      <c r="UDR196" s="3"/>
      <c r="UDS196" s="3"/>
      <c r="UDT196" s="3"/>
      <c r="UDU196" s="3"/>
      <c r="UDV196" s="3"/>
      <c r="UDW196" s="3"/>
      <c r="UDX196" s="3"/>
      <c r="UDY196" s="3"/>
      <c r="UDZ196" s="3"/>
      <c r="UEA196" s="3"/>
      <c r="UEB196" s="3"/>
      <c r="UEC196" s="3"/>
      <c r="UED196" s="3"/>
      <c r="UEE196" s="3"/>
      <c r="UEF196" s="3"/>
      <c r="UEG196" s="3"/>
      <c r="UEH196" s="3"/>
      <c r="UEI196" s="3"/>
      <c r="UEJ196" s="3"/>
      <c r="UEK196" s="3"/>
      <c r="UEL196" s="3"/>
      <c r="UEM196" s="3"/>
      <c r="UEN196" s="3"/>
      <c r="UEO196" s="3"/>
      <c r="UEP196" s="3"/>
      <c r="UEQ196" s="3"/>
      <c r="UER196" s="3"/>
      <c r="UES196" s="3"/>
      <c r="UET196" s="3"/>
      <c r="UEU196" s="3"/>
      <c r="UEV196" s="3"/>
      <c r="UEW196" s="3"/>
      <c r="UEX196" s="3"/>
      <c r="UEY196" s="3"/>
      <c r="UEZ196" s="3"/>
      <c r="UFA196" s="3"/>
      <c r="UFB196" s="3"/>
      <c r="UFC196" s="3"/>
      <c r="UFD196" s="3"/>
      <c r="UFE196" s="3"/>
      <c r="UFF196" s="3"/>
      <c r="UFG196" s="3"/>
      <c r="UFH196" s="3"/>
      <c r="UFI196" s="3"/>
      <c r="UFJ196" s="3"/>
      <c r="UFK196" s="3"/>
      <c r="UFL196" s="3"/>
      <c r="UFM196" s="3"/>
      <c r="UFN196" s="3"/>
      <c r="UFO196" s="3"/>
      <c r="UFP196" s="3"/>
      <c r="UFQ196" s="3"/>
      <c r="UFR196" s="3"/>
      <c r="UFS196" s="3"/>
      <c r="UFT196" s="3"/>
      <c r="UFU196" s="3"/>
      <c r="UFV196" s="3"/>
      <c r="UFW196" s="3"/>
      <c r="UFX196" s="3"/>
      <c r="UFY196" s="3"/>
      <c r="UFZ196" s="3"/>
      <c r="UGA196" s="3"/>
      <c r="UGB196" s="3"/>
      <c r="UGC196" s="3"/>
      <c r="UGD196" s="3"/>
      <c r="UGE196" s="3"/>
      <c r="UGF196" s="3"/>
      <c r="UGG196" s="3"/>
      <c r="UGH196" s="3"/>
      <c r="UGI196" s="3"/>
      <c r="UGJ196" s="3"/>
      <c r="UGK196" s="3"/>
      <c r="UGL196" s="3"/>
      <c r="UGM196" s="3"/>
      <c r="UGN196" s="3"/>
      <c r="UGO196" s="3"/>
      <c r="UGP196" s="3"/>
      <c r="UGQ196" s="3"/>
      <c r="UGR196" s="3"/>
      <c r="UGS196" s="3"/>
      <c r="UGT196" s="3"/>
      <c r="UGU196" s="3"/>
      <c r="UGV196" s="3"/>
      <c r="UGW196" s="3"/>
      <c r="UGX196" s="3"/>
      <c r="UGY196" s="3"/>
      <c r="UGZ196" s="3"/>
      <c r="UHA196" s="3"/>
      <c r="UHB196" s="3"/>
      <c r="UHC196" s="3"/>
      <c r="UHD196" s="3"/>
      <c r="UHE196" s="3"/>
      <c r="UHF196" s="3"/>
      <c r="UHG196" s="3"/>
      <c r="UHH196" s="3"/>
      <c r="UHI196" s="3"/>
      <c r="UHJ196" s="3"/>
      <c r="UHK196" s="3"/>
      <c r="UHL196" s="3"/>
      <c r="UHM196" s="3"/>
      <c r="UHN196" s="3"/>
      <c r="UHO196" s="3"/>
      <c r="UHP196" s="3"/>
      <c r="UHQ196" s="3"/>
      <c r="UHR196" s="3"/>
      <c r="UHS196" s="3"/>
      <c r="UHT196" s="3"/>
      <c r="UHU196" s="3"/>
      <c r="UHV196" s="3"/>
      <c r="UHW196" s="3"/>
      <c r="UHX196" s="3"/>
      <c r="UHY196" s="3"/>
      <c r="UHZ196" s="3"/>
      <c r="UIA196" s="3"/>
      <c r="UIB196" s="3"/>
      <c r="UIC196" s="3"/>
      <c r="UID196" s="3"/>
      <c r="UIE196" s="3"/>
      <c r="UIF196" s="3"/>
      <c r="UIG196" s="3"/>
      <c r="UIH196" s="3"/>
      <c r="UII196" s="3"/>
      <c r="UIJ196" s="3"/>
      <c r="UIK196" s="3"/>
      <c r="UIL196" s="3"/>
      <c r="UIM196" s="3"/>
      <c r="UIN196" s="3"/>
      <c r="UIO196" s="3"/>
      <c r="UIP196" s="3"/>
      <c r="UIQ196" s="3"/>
      <c r="UIR196" s="3"/>
      <c r="UIS196" s="3"/>
      <c r="UIT196" s="3"/>
      <c r="UIU196" s="3"/>
      <c r="UIV196" s="3"/>
      <c r="UIW196" s="3"/>
      <c r="UIX196" s="3"/>
      <c r="UIY196" s="3"/>
      <c r="UIZ196" s="3"/>
      <c r="UJA196" s="3"/>
      <c r="UJB196" s="3"/>
      <c r="UJC196" s="3"/>
      <c r="UJD196" s="3"/>
      <c r="UJE196" s="3"/>
      <c r="UJF196" s="3"/>
      <c r="UJG196" s="3"/>
      <c r="UJH196" s="3"/>
      <c r="UJI196" s="3"/>
      <c r="UJJ196" s="3"/>
      <c r="UJK196" s="3"/>
      <c r="UJL196" s="3"/>
      <c r="UJM196" s="3"/>
      <c r="UJN196" s="3"/>
      <c r="UJO196" s="3"/>
      <c r="UJP196" s="3"/>
      <c r="UJQ196" s="3"/>
      <c r="UJR196" s="3"/>
      <c r="UJS196" s="3"/>
      <c r="UJT196" s="3"/>
      <c r="UJU196" s="3"/>
      <c r="UJV196" s="3"/>
      <c r="UJW196" s="3"/>
      <c r="UJX196" s="3"/>
      <c r="UJY196" s="3"/>
      <c r="UJZ196" s="3"/>
      <c r="UKA196" s="3"/>
      <c r="UKB196" s="3"/>
      <c r="UKC196" s="3"/>
      <c r="UKD196" s="3"/>
      <c r="UKE196" s="3"/>
      <c r="UKF196" s="3"/>
      <c r="UKG196" s="3"/>
      <c r="UKH196" s="3"/>
      <c r="UKI196" s="3"/>
      <c r="UKJ196" s="3"/>
      <c r="UKK196" s="3"/>
      <c r="UKL196" s="3"/>
      <c r="UKM196" s="3"/>
      <c r="UKN196" s="3"/>
      <c r="UKO196" s="3"/>
      <c r="UKP196" s="3"/>
      <c r="UKQ196" s="3"/>
      <c r="UKR196" s="3"/>
      <c r="UKS196" s="3"/>
      <c r="UKT196" s="3"/>
      <c r="UKU196" s="3"/>
      <c r="UKV196" s="3"/>
      <c r="UKW196" s="3"/>
      <c r="UKX196" s="3"/>
      <c r="UKY196" s="3"/>
      <c r="UKZ196" s="3"/>
      <c r="ULA196" s="3"/>
      <c r="ULB196" s="3"/>
      <c r="ULC196" s="3"/>
      <c r="ULD196" s="3"/>
      <c r="ULE196" s="3"/>
      <c r="ULF196" s="3"/>
      <c r="ULG196" s="3"/>
      <c r="ULH196" s="3"/>
      <c r="ULI196" s="3"/>
      <c r="ULJ196" s="3"/>
      <c r="ULK196" s="3"/>
      <c r="ULL196" s="3"/>
      <c r="ULM196" s="3"/>
      <c r="ULN196" s="3"/>
      <c r="ULO196" s="3"/>
      <c r="ULP196" s="3"/>
      <c r="ULQ196" s="3"/>
      <c r="ULR196" s="3"/>
      <c r="ULS196" s="3"/>
      <c r="ULT196" s="3"/>
      <c r="ULU196" s="3"/>
      <c r="ULV196" s="3"/>
      <c r="ULW196" s="3"/>
      <c r="ULX196" s="3"/>
      <c r="ULY196" s="3"/>
      <c r="ULZ196" s="3"/>
      <c r="UMA196" s="3"/>
      <c r="UMB196" s="3"/>
      <c r="UMC196" s="3"/>
      <c r="UMD196" s="3"/>
      <c r="UME196" s="3"/>
      <c r="UMF196" s="3"/>
      <c r="UMG196" s="3"/>
      <c r="UMH196" s="3"/>
      <c r="UMI196" s="3"/>
      <c r="UMJ196" s="3"/>
      <c r="UMK196" s="3"/>
      <c r="UML196" s="3"/>
      <c r="UMM196" s="3"/>
      <c r="UMN196" s="3"/>
      <c r="UMO196" s="3"/>
      <c r="UMP196" s="3"/>
      <c r="UMQ196" s="3"/>
      <c r="UMR196" s="3"/>
      <c r="UMS196" s="3"/>
      <c r="UMT196" s="3"/>
      <c r="UMU196" s="3"/>
      <c r="UMV196" s="3"/>
      <c r="UMW196" s="3"/>
      <c r="UMX196" s="3"/>
      <c r="UMY196" s="3"/>
      <c r="UMZ196" s="3"/>
      <c r="UNA196" s="3"/>
      <c r="UNB196" s="3"/>
      <c r="UNC196" s="3"/>
      <c r="UND196" s="3"/>
      <c r="UNE196" s="3"/>
      <c r="UNF196" s="3"/>
      <c r="UNG196" s="3"/>
      <c r="UNH196" s="3"/>
      <c r="UNI196" s="3"/>
      <c r="UNJ196" s="3"/>
      <c r="UNK196" s="3"/>
      <c r="UNL196" s="3"/>
      <c r="UNM196" s="3"/>
      <c r="UNN196" s="3"/>
      <c r="UNO196" s="3"/>
      <c r="UNP196" s="3"/>
      <c r="UNQ196" s="3"/>
      <c r="UNR196" s="3"/>
      <c r="UNS196" s="3"/>
      <c r="UNT196" s="3"/>
      <c r="UNU196" s="3"/>
      <c r="UNV196" s="3"/>
      <c r="UNW196" s="3"/>
      <c r="UNX196" s="3"/>
      <c r="UNY196" s="3"/>
      <c r="UNZ196" s="3"/>
      <c r="UOA196" s="3"/>
      <c r="UOB196" s="3"/>
      <c r="UOC196" s="3"/>
      <c r="UOD196" s="3"/>
      <c r="UOE196" s="3"/>
      <c r="UOF196" s="3"/>
      <c r="UOG196" s="3"/>
      <c r="UOH196" s="3"/>
      <c r="UOI196" s="3"/>
      <c r="UOJ196" s="3"/>
      <c r="UOK196" s="3"/>
      <c r="UOL196" s="3"/>
      <c r="UOM196" s="3"/>
      <c r="UON196" s="3"/>
      <c r="UOO196" s="3"/>
      <c r="UOP196" s="3"/>
      <c r="UOQ196" s="3"/>
      <c r="UOR196" s="3"/>
      <c r="UOS196" s="3"/>
      <c r="UOT196" s="3"/>
      <c r="UOU196" s="3"/>
      <c r="UOV196" s="3"/>
      <c r="UOW196" s="3"/>
      <c r="UOX196" s="3"/>
      <c r="UOY196" s="3"/>
      <c r="UOZ196" s="3"/>
      <c r="UPA196" s="3"/>
      <c r="UPB196" s="3"/>
      <c r="UPC196" s="3"/>
      <c r="UPD196" s="3"/>
      <c r="UPE196" s="3"/>
      <c r="UPF196" s="3"/>
      <c r="UPG196" s="3"/>
      <c r="UPH196" s="3"/>
      <c r="UPI196" s="3"/>
      <c r="UPJ196" s="3"/>
      <c r="UPK196" s="3"/>
      <c r="UPL196" s="3"/>
      <c r="UPM196" s="3"/>
      <c r="UPN196" s="3"/>
      <c r="UPO196" s="3"/>
      <c r="UPP196" s="3"/>
      <c r="UPQ196" s="3"/>
      <c r="UPR196" s="3"/>
      <c r="UPS196" s="3"/>
      <c r="UPT196" s="3"/>
      <c r="UPU196" s="3"/>
      <c r="UPV196" s="3"/>
      <c r="UPW196" s="3"/>
      <c r="UPX196" s="3"/>
      <c r="UPY196" s="3"/>
      <c r="UPZ196" s="3"/>
      <c r="UQA196" s="3"/>
      <c r="UQB196" s="3"/>
      <c r="UQC196" s="3"/>
      <c r="UQD196" s="3"/>
      <c r="UQE196" s="3"/>
      <c r="UQF196" s="3"/>
      <c r="UQG196" s="3"/>
      <c r="UQH196" s="3"/>
      <c r="UQI196" s="3"/>
      <c r="UQJ196" s="3"/>
      <c r="UQK196" s="3"/>
      <c r="UQL196" s="3"/>
      <c r="UQM196" s="3"/>
      <c r="UQN196" s="3"/>
      <c r="UQO196" s="3"/>
      <c r="UQP196" s="3"/>
      <c r="UQQ196" s="3"/>
      <c r="UQR196" s="3"/>
      <c r="UQS196" s="3"/>
      <c r="UQT196" s="3"/>
      <c r="UQU196" s="3"/>
      <c r="UQV196" s="3"/>
      <c r="UQW196" s="3"/>
      <c r="UQX196" s="3"/>
      <c r="UQY196" s="3"/>
      <c r="UQZ196" s="3"/>
      <c r="URA196" s="3"/>
      <c r="URB196" s="3"/>
      <c r="URC196" s="3"/>
      <c r="URD196" s="3"/>
      <c r="URE196" s="3"/>
      <c r="URF196" s="3"/>
      <c r="URG196" s="3"/>
      <c r="URH196" s="3"/>
      <c r="URI196" s="3"/>
      <c r="URJ196" s="3"/>
      <c r="URK196" s="3"/>
      <c r="URL196" s="3"/>
      <c r="URM196" s="3"/>
      <c r="URN196" s="3"/>
      <c r="URO196" s="3"/>
      <c r="URP196" s="3"/>
      <c r="URQ196" s="3"/>
      <c r="URR196" s="3"/>
      <c r="URS196" s="3"/>
      <c r="URT196" s="3"/>
      <c r="URU196" s="3"/>
      <c r="URV196" s="3"/>
      <c r="URW196" s="3"/>
      <c r="URX196" s="3"/>
      <c r="URY196" s="3"/>
      <c r="URZ196" s="3"/>
      <c r="USA196" s="3"/>
      <c r="USB196" s="3"/>
      <c r="USC196" s="3"/>
      <c r="USD196" s="3"/>
      <c r="USE196" s="3"/>
      <c r="USF196" s="3"/>
      <c r="USG196" s="3"/>
      <c r="USH196" s="3"/>
      <c r="USI196" s="3"/>
      <c r="USJ196" s="3"/>
      <c r="USK196" s="3"/>
      <c r="USL196" s="3"/>
      <c r="USM196" s="3"/>
      <c r="USN196" s="3"/>
      <c r="USO196" s="3"/>
      <c r="USP196" s="3"/>
      <c r="USQ196" s="3"/>
      <c r="USR196" s="3"/>
      <c r="USS196" s="3"/>
      <c r="UST196" s="3"/>
      <c r="USU196" s="3"/>
      <c r="USV196" s="3"/>
      <c r="USW196" s="3"/>
      <c r="USX196" s="3"/>
      <c r="USY196" s="3"/>
      <c r="USZ196" s="3"/>
      <c r="UTA196" s="3"/>
      <c r="UTB196" s="3"/>
      <c r="UTC196" s="3"/>
      <c r="UTD196" s="3"/>
      <c r="UTE196" s="3"/>
      <c r="UTF196" s="3"/>
      <c r="UTG196" s="3"/>
      <c r="UTH196" s="3"/>
      <c r="UTI196" s="3"/>
      <c r="UTJ196" s="3"/>
      <c r="UTK196" s="3"/>
      <c r="UTL196" s="3"/>
      <c r="UTM196" s="3"/>
      <c r="UTN196" s="3"/>
      <c r="UTO196" s="3"/>
      <c r="UTP196" s="3"/>
      <c r="UTQ196" s="3"/>
      <c r="UTR196" s="3"/>
      <c r="UTS196" s="3"/>
      <c r="UTT196" s="3"/>
      <c r="UTU196" s="3"/>
      <c r="UTV196" s="3"/>
      <c r="UTW196" s="3"/>
      <c r="UTX196" s="3"/>
      <c r="UTY196" s="3"/>
      <c r="UTZ196" s="3"/>
      <c r="UUA196" s="3"/>
      <c r="UUB196" s="3"/>
      <c r="UUC196" s="3"/>
      <c r="UUD196" s="3"/>
      <c r="UUE196" s="3"/>
      <c r="UUF196" s="3"/>
      <c r="UUG196" s="3"/>
      <c r="UUH196" s="3"/>
      <c r="UUI196" s="3"/>
      <c r="UUJ196" s="3"/>
      <c r="UUK196" s="3"/>
      <c r="UUL196" s="3"/>
      <c r="UUM196" s="3"/>
      <c r="UUN196" s="3"/>
      <c r="UUO196" s="3"/>
      <c r="UUP196" s="3"/>
      <c r="UUQ196" s="3"/>
      <c r="UUR196" s="3"/>
      <c r="UUS196" s="3"/>
      <c r="UUT196" s="3"/>
      <c r="UUU196" s="3"/>
      <c r="UUV196" s="3"/>
      <c r="UUW196" s="3"/>
      <c r="UUX196" s="3"/>
      <c r="UUY196" s="3"/>
      <c r="UUZ196" s="3"/>
      <c r="UVA196" s="3"/>
      <c r="UVB196" s="3"/>
      <c r="UVC196" s="3"/>
      <c r="UVD196" s="3"/>
      <c r="UVE196" s="3"/>
      <c r="UVF196" s="3"/>
      <c r="UVG196" s="3"/>
      <c r="UVH196" s="3"/>
      <c r="UVI196" s="3"/>
      <c r="UVJ196" s="3"/>
      <c r="UVK196" s="3"/>
      <c r="UVL196" s="3"/>
      <c r="UVM196" s="3"/>
      <c r="UVN196" s="3"/>
      <c r="UVO196" s="3"/>
      <c r="UVP196" s="3"/>
      <c r="UVQ196" s="3"/>
      <c r="UVR196" s="3"/>
      <c r="UVS196" s="3"/>
      <c r="UVT196" s="3"/>
      <c r="UVU196" s="3"/>
      <c r="UVV196" s="3"/>
      <c r="UVW196" s="3"/>
      <c r="UVX196" s="3"/>
      <c r="UVY196" s="3"/>
      <c r="UVZ196" s="3"/>
      <c r="UWA196" s="3"/>
      <c r="UWB196" s="3"/>
      <c r="UWC196" s="3"/>
      <c r="UWD196" s="3"/>
      <c r="UWE196" s="3"/>
      <c r="UWF196" s="3"/>
      <c r="UWG196" s="3"/>
      <c r="UWH196" s="3"/>
      <c r="UWI196" s="3"/>
      <c r="UWJ196" s="3"/>
      <c r="UWK196" s="3"/>
      <c r="UWL196" s="3"/>
      <c r="UWM196" s="3"/>
      <c r="UWN196" s="3"/>
      <c r="UWO196" s="3"/>
      <c r="UWP196" s="3"/>
      <c r="UWQ196" s="3"/>
      <c r="UWR196" s="3"/>
      <c r="UWS196" s="3"/>
      <c r="UWT196" s="3"/>
      <c r="UWU196" s="3"/>
      <c r="UWV196" s="3"/>
      <c r="UWW196" s="3"/>
      <c r="UWX196" s="3"/>
      <c r="UWY196" s="3"/>
      <c r="UWZ196" s="3"/>
      <c r="UXA196" s="3"/>
      <c r="UXB196" s="3"/>
      <c r="UXC196" s="3"/>
      <c r="UXD196" s="3"/>
      <c r="UXE196" s="3"/>
      <c r="UXF196" s="3"/>
      <c r="UXG196" s="3"/>
      <c r="UXH196" s="3"/>
      <c r="UXI196" s="3"/>
      <c r="UXJ196" s="3"/>
      <c r="UXK196" s="3"/>
      <c r="UXL196" s="3"/>
      <c r="UXM196" s="3"/>
      <c r="UXN196" s="3"/>
      <c r="UXO196" s="3"/>
      <c r="UXP196" s="3"/>
      <c r="UXQ196" s="3"/>
      <c r="UXR196" s="3"/>
      <c r="UXS196" s="3"/>
      <c r="UXT196" s="3"/>
      <c r="UXU196" s="3"/>
      <c r="UXV196" s="3"/>
      <c r="UXW196" s="3"/>
      <c r="UXX196" s="3"/>
      <c r="UXY196" s="3"/>
      <c r="UXZ196" s="3"/>
      <c r="UYA196" s="3"/>
      <c r="UYB196" s="3"/>
      <c r="UYC196" s="3"/>
      <c r="UYD196" s="3"/>
      <c r="UYE196" s="3"/>
      <c r="UYF196" s="3"/>
      <c r="UYG196" s="3"/>
      <c r="UYH196" s="3"/>
      <c r="UYI196" s="3"/>
      <c r="UYJ196" s="3"/>
      <c r="UYK196" s="3"/>
      <c r="UYL196" s="3"/>
      <c r="UYM196" s="3"/>
      <c r="UYN196" s="3"/>
      <c r="UYO196" s="3"/>
      <c r="UYP196" s="3"/>
      <c r="UYQ196" s="3"/>
      <c r="UYR196" s="3"/>
      <c r="UYS196" s="3"/>
      <c r="UYT196" s="3"/>
      <c r="UYU196" s="3"/>
      <c r="UYV196" s="3"/>
      <c r="UYW196" s="3"/>
      <c r="UYX196" s="3"/>
      <c r="UYY196" s="3"/>
      <c r="UYZ196" s="3"/>
      <c r="UZA196" s="3"/>
      <c r="UZB196" s="3"/>
      <c r="UZC196" s="3"/>
      <c r="UZD196" s="3"/>
      <c r="UZE196" s="3"/>
      <c r="UZF196" s="3"/>
      <c r="UZG196" s="3"/>
      <c r="UZH196" s="3"/>
      <c r="UZI196" s="3"/>
      <c r="UZJ196" s="3"/>
      <c r="UZK196" s="3"/>
      <c r="UZL196" s="3"/>
      <c r="UZM196" s="3"/>
      <c r="UZN196" s="3"/>
      <c r="UZO196" s="3"/>
      <c r="UZP196" s="3"/>
      <c r="UZQ196" s="3"/>
      <c r="UZR196" s="3"/>
      <c r="UZS196" s="3"/>
      <c r="UZT196" s="3"/>
      <c r="UZU196" s="3"/>
      <c r="UZV196" s="3"/>
      <c r="UZW196" s="3"/>
      <c r="UZX196" s="3"/>
      <c r="UZY196" s="3"/>
      <c r="UZZ196" s="3"/>
      <c r="VAA196" s="3"/>
      <c r="VAB196" s="3"/>
      <c r="VAC196" s="3"/>
      <c r="VAD196" s="3"/>
      <c r="VAE196" s="3"/>
      <c r="VAF196" s="3"/>
      <c r="VAG196" s="3"/>
      <c r="VAH196" s="3"/>
      <c r="VAI196" s="3"/>
      <c r="VAJ196" s="3"/>
      <c r="VAK196" s="3"/>
      <c r="VAL196" s="3"/>
      <c r="VAM196" s="3"/>
      <c r="VAN196" s="3"/>
      <c r="VAO196" s="3"/>
      <c r="VAP196" s="3"/>
      <c r="VAQ196" s="3"/>
      <c r="VAR196" s="3"/>
      <c r="VAS196" s="3"/>
      <c r="VAT196" s="3"/>
      <c r="VAU196" s="3"/>
      <c r="VAV196" s="3"/>
      <c r="VAW196" s="3"/>
      <c r="VAX196" s="3"/>
      <c r="VAY196" s="3"/>
      <c r="VAZ196" s="3"/>
      <c r="VBA196" s="3"/>
      <c r="VBB196" s="3"/>
      <c r="VBC196" s="3"/>
      <c r="VBD196" s="3"/>
      <c r="VBE196" s="3"/>
      <c r="VBF196" s="3"/>
      <c r="VBG196" s="3"/>
      <c r="VBH196" s="3"/>
      <c r="VBI196" s="3"/>
      <c r="VBJ196" s="3"/>
      <c r="VBK196" s="3"/>
      <c r="VBL196" s="3"/>
      <c r="VBM196" s="3"/>
      <c r="VBN196" s="3"/>
      <c r="VBO196" s="3"/>
      <c r="VBP196" s="3"/>
      <c r="VBQ196" s="3"/>
      <c r="VBR196" s="3"/>
      <c r="VBS196" s="3"/>
      <c r="VBT196" s="3"/>
      <c r="VBU196" s="3"/>
      <c r="VBV196" s="3"/>
      <c r="VBW196" s="3"/>
      <c r="VBX196" s="3"/>
      <c r="VBY196" s="3"/>
      <c r="VBZ196" s="3"/>
      <c r="VCA196" s="3"/>
      <c r="VCB196" s="3"/>
      <c r="VCC196" s="3"/>
      <c r="VCD196" s="3"/>
      <c r="VCE196" s="3"/>
      <c r="VCF196" s="3"/>
      <c r="VCG196" s="3"/>
      <c r="VCH196" s="3"/>
      <c r="VCI196" s="3"/>
      <c r="VCJ196" s="3"/>
      <c r="VCK196" s="3"/>
      <c r="VCL196" s="3"/>
      <c r="VCM196" s="3"/>
      <c r="VCN196" s="3"/>
      <c r="VCO196" s="3"/>
      <c r="VCP196" s="3"/>
      <c r="VCQ196" s="3"/>
      <c r="VCR196" s="3"/>
      <c r="VCS196" s="3"/>
      <c r="VCT196" s="3"/>
      <c r="VCU196" s="3"/>
      <c r="VCV196" s="3"/>
      <c r="VCW196" s="3"/>
      <c r="VCX196" s="3"/>
      <c r="VCY196" s="3"/>
      <c r="VCZ196" s="3"/>
      <c r="VDA196" s="3"/>
      <c r="VDB196" s="3"/>
      <c r="VDC196" s="3"/>
      <c r="VDD196" s="3"/>
      <c r="VDE196" s="3"/>
      <c r="VDF196" s="3"/>
      <c r="VDG196" s="3"/>
      <c r="VDH196" s="3"/>
      <c r="VDI196" s="3"/>
      <c r="VDJ196" s="3"/>
      <c r="VDK196" s="3"/>
      <c r="VDL196" s="3"/>
      <c r="VDM196" s="3"/>
      <c r="VDN196" s="3"/>
      <c r="VDO196" s="3"/>
      <c r="VDP196" s="3"/>
      <c r="VDQ196" s="3"/>
      <c r="VDR196" s="3"/>
      <c r="VDS196" s="3"/>
      <c r="VDT196" s="3"/>
      <c r="VDU196" s="3"/>
      <c r="VDV196" s="3"/>
      <c r="VDW196" s="3"/>
      <c r="VDX196" s="3"/>
      <c r="VDY196" s="3"/>
      <c r="VDZ196" s="3"/>
      <c r="VEA196" s="3"/>
      <c r="VEB196" s="3"/>
      <c r="VEC196" s="3"/>
      <c r="VED196" s="3"/>
      <c r="VEE196" s="3"/>
      <c r="VEF196" s="3"/>
      <c r="VEG196" s="3"/>
      <c r="VEH196" s="3"/>
      <c r="VEI196" s="3"/>
      <c r="VEJ196" s="3"/>
      <c r="VEK196" s="3"/>
      <c r="VEL196" s="3"/>
      <c r="VEM196" s="3"/>
      <c r="VEN196" s="3"/>
      <c r="VEO196" s="3"/>
      <c r="VEP196" s="3"/>
      <c r="VEQ196" s="3"/>
      <c r="VER196" s="3"/>
      <c r="VES196" s="3"/>
      <c r="VET196" s="3"/>
      <c r="VEU196" s="3"/>
      <c r="VEV196" s="3"/>
      <c r="VEW196" s="3"/>
      <c r="VEX196" s="3"/>
      <c r="VEY196" s="3"/>
      <c r="VEZ196" s="3"/>
      <c r="VFA196" s="3"/>
      <c r="VFB196" s="3"/>
      <c r="VFC196" s="3"/>
      <c r="VFD196" s="3"/>
      <c r="VFE196" s="3"/>
      <c r="VFF196" s="3"/>
      <c r="VFG196" s="3"/>
      <c r="VFH196" s="3"/>
      <c r="VFI196" s="3"/>
      <c r="VFJ196" s="3"/>
      <c r="VFK196" s="3"/>
      <c r="VFL196" s="3"/>
      <c r="VFM196" s="3"/>
      <c r="VFN196" s="3"/>
      <c r="VFO196" s="3"/>
      <c r="VFP196" s="3"/>
      <c r="VFQ196" s="3"/>
      <c r="VFR196" s="3"/>
      <c r="VFS196" s="3"/>
      <c r="VFT196" s="3"/>
      <c r="VFU196" s="3"/>
      <c r="VFV196" s="3"/>
      <c r="VFW196" s="3"/>
      <c r="VFX196" s="3"/>
      <c r="VFY196" s="3"/>
      <c r="VFZ196" s="3"/>
      <c r="VGA196" s="3"/>
      <c r="VGB196" s="3"/>
      <c r="VGC196" s="3"/>
      <c r="VGD196" s="3"/>
      <c r="VGE196" s="3"/>
      <c r="VGF196" s="3"/>
      <c r="VGG196" s="3"/>
      <c r="VGH196" s="3"/>
      <c r="VGI196" s="3"/>
      <c r="VGJ196" s="3"/>
      <c r="VGK196" s="3"/>
      <c r="VGL196" s="3"/>
      <c r="VGM196" s="3"/>
      <c r="VGN196" s="3"/>
      <c r="VGO196" s="3"/>
      <c r="VGP196" s="3"/>
      <c r="VGQ196" s="3"/>
      <c r="VGR196" s="3"/>
      <c r="VGS196" s="3"/>
      <c r="VGT196" s="3"/>
      <c r="VGU196" s="3"/>
      <c r="VGV196" s="3"/>
      <c r="VGW196" s="3"/>
      <c r="VGX196" s="3"/>
      <c r="VGY196" s="3"/>
      <c r="VGZ196" s="3"/>
      <c r="VHA196" s="3"/>
      <c r="VHB196" s="3"/>
      <c r="VHC196" s="3"/>
      <c r="VHD196" s="3"/>
      <c r="VHE196" s="3"/>
      <c r="VHF196" s="3"/>
      <c r="VHG196" s="3"/>
      <c r="VHH196" s="3"/>
      <c r="VHI196" s="3"/>
      <c r="VHJ196" s="3"/>
      <c r="VHK196" s="3"/>
      <c r="VHL196" s="3"/>
      <c r="VHM196" s="3"/>
      <c r="VHN196" s="3"/>
      <c r="VHO196" s="3"/>
      <c r="VHP196" s="3"/>
      <c r="VHQ196" s="3"/>
      <c r="VHR196" s="3"/>
      <c r="VHS196" s="3"/>
      <c r="VHT196" s="3"/>
      <c r="VHU196" s="3"/>
      <c r="VHV196" s="3"/>
      <c r="VHW196" s="3"/>
      <c r="VHX196" s="3"/>
      <c r="VHY196" s="3"/>
      <c r="VHZ196" s="3"/>
      <c r="VIA196" s="3"/>
      <c r="VIB196" s="3"/>
      <c r="VIC196" s="3"/>
      <c r="VID196" s="3"/>
      <c r="VIE196" s="3"/>
      <c r="VIF196" s="3"/>
      <c r="VIG196" s="3"/>
      <c r="VIH196" s="3"/>
      <c r="VII196" s="3"/>
      <c r="VIJ196" s="3"/>
      <c r="VIK196" s="3"/>
      <c r="VIL196" s="3"/>
      <c r="VIM196" s="3"/>
      <c r="VIN196" s="3"/>
      <c r="VIO196" s="3"/>
      <c r="VIP196" s="3"/>
      <c r="VIQ196" s="3"/>
      <c r="VIR196" s="3"/>
      <c r="VIS196" s="3"/>
      <c r="VIT196" s="3"/>
      <c r="VIU196" s="3"/>
      <c r="VIV196" s="3"/>
      <c r="VIW196" s="3"/>
      <c r="VIX196" s="3"/>
      <c r="VIY196" s="3"/>
      <c r="VIZ196" s="3"/>
      <c r="VJA196" s="3"/>
      <c r="VJB196" s="3"/>
      <c r="VJC196" s="3"/>
      <c r="VJD196" s="3"/>
      <c r="VJE196" s="3"/>
      <c r="VJF196" s="3"/>
      <c r="VJG196" s="3"/>
      <c r="VJH196" s="3"/>
      <c r="VJI196" s="3"/>
      <c r="VJJ196" s="3"/>
      <c r="VJK196" s="3"/>
      <c r="VJL196" s="3"/>
      <c r="VJM196" s="3"/>
      <c r="VJN196" s="3"/>
      <c r="VJO196" s="3"/>
      <c r="VJP196" s="3"/>
      <c r="VJQ196" s="3"/>
      <c r="VJR196" s="3"/>
      <c r="VJS196" s="3"/>
      <c r="VJT196" s="3"/>
      <c r="VJU196" s="3"/>
      <c r="VJV196" s="3"/>
      <c r="VJW196" s="3"/>
      <c r="VJX196" s="3"/>
      <c r="VJY196" s="3"/>
      <c r="VJZ196" s="3"/>
      <c r="VKA196" s="3"/>
      <c r="VKB196" s="3"/>
      <c r="VKC196" s="3"/>
      <c r="VKD196" s="3"/>
      <c r="VKE196" s="3"/>
      <c r="VKF196" s="3"/>
      <c r="VKG196" s="3"/>
      <c r="VKH196" s="3"/>
      <c r="VKI196" s="3"/>
      <c r="VKJ196" s="3"/>
      <c r="VKK196" s="3"/>
      <c r="VKL196" s="3"/>
      <c r="VKM196" s="3"/>
      <c r="VKN196" s="3"/>
      <c r="VKO196" s="3"/>
      <c r="VKP196" s="3"/>
      <c r="VKQ196" s="3"/>
      <c r="VKR196" s="3"/>
      <c r="VKS196" s="3"/>
      <c r="VKT196" s="3"/>
      <c r="VKU196" s="3"/>
      <c r="VKV196" s="3"/>
      <c r="VKW196" s="3"/>
      <c r="VKX196" s="3"/>
      <c r="VKY196" s="3"/>
      <c r="VKZ196" s="3"/>
      <c r="VLA196" s="3"/>
      <c r="VLB196" s="3"/>
      <c r="VLC196" s="3"/>
      <c r="VLD196" s="3"/>
      <c r="VLE196" s="3"/>
      <c r="VLF196" s="3"/>
      <c r="VLG196" s="3"/>
      <c r="VLH196" s="3"/>
      <c r="VLI196" s="3"/>
      <c r="VLJ196" s="3"/>
      <c r="VLK196" s="3"/>
      <c r="VLL196" s="3"/>
      <c r="VLM196" s="3"/>
      <c r="VLN196" s="3"/>
      <c r="VLO196" s="3"/>
      <c r="VLP196" s="3"/>
      <c r="VLQ196" s="3"/>
      <c r="VLR196" s="3"/>
      <c r="VLS196" s="3"/>
      <c r="VLT196" s="3"/>
      <c r="VLU196" s="3"/>
      <c r="VLV196" s="3"/>
      <c r="VLW196" s="3"/>
      <c r="VLX196" s="3"/>
      <c r="VLY196" s="3"/>
      <c r="VLZ196" s="3"/>
      <c r="VMA196" s="3"/>
      <c r="VMB196" s="3"/>
      <c r="VMC196" s="3"/>
      <c r="VMD196" s="3"/>
      <c r="VME196" s="3"/>
      <c r="VMF196" s="3"/>
      <c r="VMG196" s="3"/>
      <c r="VMH196" s="3"/>
      <c r="VMI196" s="3"/>
      <c r="VMJ196" s="3"/>
      <c r="VMK196" s="3"/>
      <c r="VML196" s="3"/>
      <c r="VMM196" s="3"/>
      <c r="VMN196" s="3"/>
      <c r="VMO196" s="3"/>
      <c r="VMP196" s="3"/>
      <c r="VMQ196" s="3"/>
      <c r="VMR196" s="3"/>
      <c r="VMS196" s="3"/>
      <c r="VMT196" s="3"/>
      <c r="VMU196" s="3"/>
      <c r="VMV196" s="3"/>
      <c r="VMW196" s="3"/>
      <c r="VMX196" s="3"/>
      <c r="VMY196" s="3"/>
      <c r="VMZ196" s="3"/>
      <c r="VNA196" s="3"/>
      <c r="VNB196" s="3"/>
      <c r="VNC196" s="3"/>
      <c r="VND196" s="3"/>
      <c r="VNE196" s="3"/>
      <c r="VNF196" s="3"/>
      <c r="VNG196" s="3"/>
      <c r="VNH196" s="3"/>
      <c r="VNI196" s="3"/>
      <c r="VNJ196" s="3"/>
      <c r="VNK196" s="3"/>
      <c r="VNL196" s="3"/>
      <c r="VNM196" s="3"/>
      <c r="VNN196" s="3"/>
      <c r="VNO196" s="3"/>
      <c r="VNP196" s="3"/>
      <c r="VNQ196" s="3"/>
      <c r="VNR196" s="3"/>
      <c r="VNS196" s="3"/>
      <c r="VNT196" s="3"/>
      <c r="VNU196" s="3"/>
      <c r="VNV196" s="3"/>
      <c r="VNW196" s="3"/>
      <c r="VNX196" s="3"/>
      <c r="VNY196" s="3"/>
      <c r="VNZ196" s="3"/>
      <c r="VOA196" s="3"/>
      <c r="VOB196" s="3"/>
      <c r="VOC196" s="3"/>
      <c r="VOD196" s="3"/>
      <c r="VOE196" s="3"/>
      <c r="VOF196" s="3"/>
      <c r="VOG196" s="3"/>
      <c r="VOH196" s="3"/>
      <c r="VOI196" s="3"/>
      <c r="VOJ196" s="3"/>
      <c r="VOK196" s="3"/>
      <c r="VOL196" s="3"/>
      <c r="VOM196" s="3"/>
      <c r="VON196" s="3"/>
      <c r="VOO196" s="3"/>
      <c r="VOP196" s="3"/>
      <c r="VOQ196" s="3"/>
      <c r="VOR196" s="3"/>
      <c r="VOS196" s="3"/>
      <c r="VOT196" s="3"/>
      <c r="VOU196" s="3"/>
      <c r="VOV196" s="3"/>
      <c r="VOW196" s="3"/>
      <c r="VOX196" s="3"/>
      <c r="VOY196" s="3"/>
      <c r="VOZ196" s="3"/>
      <c r="VPA196" s="3"/>
      <c r="VPB196" s="3"/>
      <c r="VPC196" s="3"/>
      <c r="VPD196" s="3"/>
      <c r="VPE196" s="3"/>
      <c r="VPF196" s="3"/>
      <c r="VPG196" s="3"/>
      <c r="VPH196" s="3"/>
      <c r="VPI196" s="3"/>
      <c r="VPJ196" s="3"/>
      <c r="VPK196" s="3"/>
      <c r="VPL196" s="3"/>
      <c r="VPM196" s="3"/>
      <c r="VPN196" s="3"/>
      <c r="VPO196" s="3"/>
      <c r="VPP196" s="3"/>
      <c r="VPQ196" s="3"/>
      <c r="VPR196" s="3"/>
      <c r="VPS196" s="3"/>
      <c r="VPT196" s="3"/>
      <c r="VPU196" s="3"/>
      <c r="VPV196" s="3"/>
      <c r="VPW196" s="3"/>
      <c r="VPX196" s="3"/>
      <c r="VPY196" s="3"/>
      <c r="VPZ196" s="3"/>
      <c r="VQA196" s="3"/>
      <c r="VQB196" s="3"/>
      <c r="VQC196" s="3"/>
      <c r="VQD196" s="3"/>
      <c r="VQE196" s="3"/>
      <c r="VQF196" s="3"/>
      <c r="VQG196" s="3"/>
      <c r="VQH196" s="3"/>
      <c r="VQI196" s="3"/>
      <c r="VQJ196" s="3"/>
      <c r="VQK196" s="3"/>
      <c r="VQL196" s="3"/>
      <c r="VQM196" s="3"/>
      <c r="VQN196" s="3"/>
      <c r="VQO196" s="3"/>
      <c r="VQP196" s="3"/>
      <c r="VQQ196" s="3"/>
      <c r="VQR196" s="3"/>
      <c r="VQS196" s="3"/>
      <c r="VQT196" s="3"/>
      <c r="VQU196" s="3"/>
      <c r="VQV196" s="3"/>
      <c r="VQW196" s="3"/>
      <c r="VQX196" s="3"/>
      <c r="VQY196" s="3"/>
      <c r="VQZ196" s="3"/>
      <c r="VRA196" s="3"/>
      <c r="VRB196" s="3"/>
      <c r="VRC196" s="3"/>
      <c r="VRD196" s="3"/>
      <c r="VRE196" s="3"/>
      <c r="VRF196" s="3"/>
      <c r="VRG196" s="3"/>
      <c r="VRH196" s="3"/>
      <c r="VRI196" s="3"/>
      <c r="VRJ196" s="3"/>
      <c r="VRK196" s="3"/>
      <c r="VRL196" s="3"/>
      <c r="VRM196" s="3"/>
      <c r="VRN196" s="3"/>
      <c r="VRO196" s="3"/>
      <c r="VRP196" s="3"/>
      <c r="VRQ196" s="3"/>
      <c r="VRR196" s="3"/>
      <c r="VRS196" s="3"/>
      <c r="VRT196" s="3"/>
      <c r="VRU196" s="3"/>
      <c r="VRV196" s="3"/>
      <c r="VRW196" s="3"/>
      <c r="VRX196" s="3"/>
      <c r="VRY196" s="3"/>
      <c r="VRZ196" s="3"/>
      <c r="VSA196" s="3"/>
      <c r="VSB196" s="3"/>
      <c r="VSC196" s="3"/>
      <c r="VSD196" s="3"/>
      <c r="VSE196" s="3"/>
      <c r="VSF196" s="3"/>
      <c r="VSG196" s="3"/>
      <c r="VSH196" s="3"/>
      <c r="VSI196" s="3"/>
      <c r="VSJ196" s="3"/>
      <c r="VSK196" s="3"/>
      <c r="VSL196" s="3"/>
      <c r="VSM196" s="3"/>
      <c r="VSN196" s="3"/>
      <c r="VSO196" s="3"/>
      <c r="VSP196" s="3"/>
      <c r="VSQ196" s="3"/>
      <c r="VSR196" s="3"/>
      <c r="VSS196" s="3"/>
      <c r="VST196" s="3"/>
      <c r="VSU196" s="3"/>
      <c r="VSV196" s="3"/>
      <c r="VSW196" s="3"/>
      <c r="VSX196" s="3"/>
      <c r="VSY196" s="3"/>
      <c r="VSZ196" s="3"/>
      <c r="VTA196" s="3"/>
      <c r="VTB196" s="3"/>
      <c r="VTC196" s="3"/>
      <c r="VTD196" s="3"/>
      <c r="VTE196" s="3"/>
      <c r="VTF196" s="3"/>
      <c r="VTG196" s="3"/>
      <c r="VTH196" s="3"/>
      <c r="VTI196" s="3"/>
      <c r="VTJ196" s="3"/>
      <c r="VTK196" s="3"/>
      <c r="VTL196" s="3"/>
      <c r="VTM196" s="3"/>
      <c r="VTN196" s="3"/>
      <c r="VTO196" s="3"/>
      <c r="VTP196" s="3"/>
      <c r="VTQ196" s="3"/>
      <c r="VTR196" s="3"/>
      <c r="VTS196" s="3"/>
      <c r="VTT196" s="3"/>
      <c r="VTU196" s="3"/>
      <c r="VTV196" s="3"/>
      <c r="VTW196" s="3"/>
      <c r="VTX196" s="3"/>
      <c r="VTY196" s="3"/>
      <c r="VTZ196" s="3"/>
      <c r="VUA196" s="3"/>
      <c r="VUB196" s="3"/>
      <c r="VUC196" s="3"/>
      <c r="VUD196" s="3"/>
      <c r="VUE196" s="3"/>
      <c r="VUF196" s="3"/>
      <c r="VUG196" s="3"/>
      <c r="VUH196" s="3"/>
      <c r="VUI196" s="3"/>
      <c r="VUJ196" s="3"/>
      <c r="VUK196" s="3"/>
      <c r="VUL196" s="3"/>
      <c r="VUM196" s="3"/>
      <c r="VUN196" s="3"/>
      <c r="VUO196" s="3"/>
      <c r="VUP196" s="3"/>
      <c r="VUQ196" s="3"/>
      <c r="VUR196" s="3"/>
      <c r="VUS196" s="3"/>
      <c r="VUT196" s="3"/>
      <c r="VUU196" s="3"/>
      <c r="VUV196" s="3"/>
      <c r="VUW196" s="3"/>
      <c r="VUX196" s="3"/>
      <c r="VUY196" s="3"/>
      <c r="VUZ196" s="3"/>
      <c r="VVA196" s="3"/>
      <c r="VVB196" s="3"/>
      <c r="VVC196" s="3"/>
      <c r="VVD196" s="3"/>
      <c r="VVE196" s="3"/>
      <c r="VVF196" s="3"/>
      <c r="VVG196" s="3"/>
      <c r="VVH196" s="3"/>
      <c r="VVI196" s="3"/>
      <c r="VVJ196" s="3"/>
      <c r="VVK196" s="3"/>
      <c r="VVL196" s="3"/>
      <c r="VVM196" s="3"/>
      <c r="VVN196" s="3"/>
      <c r="VVO196" s="3"/>
      <c r="VVP196" s="3"/>
      <c r="VVQ196" s="3"/>
      <c r="VVR196" s="3"/>
      <c r="VVS196" s="3"/>
      <c r="VVT196" s="3"/>
      <c r="VVU196" s="3"/>
      <c r="VVV196" s="3"/>
      <c r="VVW196" s="3"/>
      <c r="VVX196" s="3"/>
      <c r="VVY196" s="3"/>
      <c r="VVZ196" s="3"/>
      <c r="VWA196" s="3"/>
      <c r="VWB196" s="3"/>
      <c r="VWC196" s="3"/>
      <c r="VWD196" s="3"/>
      <c r="VWE196" s="3"/>
      <c r="VWF196" s="3"/>
      <c r="VWG196" s="3"/>
      <c r="VWH196" s="3"/>
      <c r="VWI196" s="3"/>
      <c r="VWJ196" s="3"/>
      <c r="VWK196" s="3"/>
      <c r="VWL196" s="3"/>
      <c r="VWM196" s="3"/>
      <c r="VWN196" s="3"/>
      <c r="VWO196" s="3"/>
      <c r="VWP196" s="3"/>
      <c r="VWQ196" s="3"/>
      <c r="VWR196" s="3"/>
      <c r="VWS196" s="3"/>
      <c r="VWT196" s="3"/>
      <c r="VWU196" s="3"/>
      <c r="VWV196" s="3"/>
      <c r="VWW196" s="3"/>
      <c r="VWX196" s="3"/>
      <c r="VWY196" s="3"/>
      <c r="VWZ196" s="3"/>
      <c r="VXA196" s="3"/>
      <c r="VXB196" s="3"/>
      <c r="VXC196" s="3"/>
      <c r="VXD196" s="3"/>
      <c r="VXE196" s="3"/>
      <c r="VXF196" s="3"/>
      <c r="VXG196" s="3"/>
      <c r="VXH196" s="3"/>
      <c r="VXI196" s="3"/>
      <c r="VXJ196" s="3"/>
      <c r="VXK196" s="3"/>
      <c r="VXL196" s="3"/>
      <c r="VXM196" s="3"/>
      <c r="VXN196" s="3"/>
      <c r="VXO196" s="3"/>
      <c r="VXP196" s="3"/>
      <c r="VXQ196" s="3"/>
      <c r="VXR196" s="3"/>
      <c r="VXS196" s="3"/>
      <c r="VXT196" s="3"/>
      <c r="VXU196" s="3"/>
      <c r="VXV196" s="3"/>
      <c r="VXW196" s="3"/>
      <c r="VXX196" s="3"/>
      <c r="VXY196" s="3"/>
      <c r="VXZ196" s="3"/>
      <c r="VYA196" s="3"/>
      <c r="VYB196" s="3"/>
      <c r="VYC196" s="3"/>
      <c r="VYD196" s="3"/>
      <c r="VYE196" s="3"/>
      <c r="VYF196" s="3"/>
      <c r="VYG196" s="3"/>
      <c r="VYH196" s="3"/>
      <c r="VYI196" s="3"/>
      <c r="VYJ196" s="3"/>
      <c r="VYK196" s="3"/>
      <c r="VYL196" s="3"/>
      <c r="VYM196" s="3"/>
      <c r="VYN196" s="3"/>
      <c r="VYO196" s="3"/>
      <c r="VYP196" s="3"/>
      <c r="VYQ196" s="3"/>
      <c r="VYR196" s="3"/>
      <c r="VYS196" s="3"/>
      <c r="VYT196" s="3"/>
      <c r="VYU196" s="3"/>
      <c r="VYV196" s="3"/>
      <c r="VYW196" s="3"/>
      <c r="VYX196" s="3"/>
      <c r="VYY196" s="3"/>
      <c r="VYZ196" s="3"/>
      <c r="VZA196" s="3"/>
      <c r="VZB196" s="3"/>
      <c r="VZC196" s="3"/>
      <c r="VZD196" s="3"/>
      <c r="VZE196" s="3"/>
      <c r="VZF196" s="3"/>
      <c r="VZG196" s="3"/>
      <c r="VZH196" s="3"/>
      <c r="VZI196" s="3"/>
      <c r="VZJ196" s="3"/>
      <c r="VZK196" s="3"/>
      <c r="VZL196" s="3"/>
      <c r="VZM196" s="3"/>
      <c r="VZN196" s="3"/>
      <c r="VZO196" s="3"/>
      <c r="VZP196" s="3"/>
      <c r="VZQ196" s="3"/>
      <c r="VZR196" s="3"/>
      <c r="VZS196" s="3"/>
      <c r="VZT196" s="3"/>
      <c r="VZU196" s="3"/>
      <c r="VZV196" s="3"/>
      <c r="VZW196" s="3"/>
      <c r="VZX196" s="3"/>
      <c r="VZY196" s="3"/>
      <c r="VZZ196" s="3"/>
      <c r="WAA196" s="3"/>
      <c r="WAB196" s="3"/>
      <c r="WAC196" s="3"/>
      <c r="WAD196" s="3"/>
      <c r="WAE196" s="3"/>
      <c r="WAF196" s="3"/>
      <c r="WAG196" s="3"/>
      <c r="WAH196" s="3"/>
      <c r="WAI196" s="3"/>
      <c r="WAJ196" s="3"/>
      <c r="WAK196" s="3"/>
      <c r="WAL196" s="3"/>
      <c r="WAM196" s="3"/>
      <c r="WAN196" s="3"/>
      <c r="WAO196" s="3"/>
      <c r="WAP196" s="3"/>
      <c r="WAQ196" s="3"/>
      <c r="WAR196" s="3"/>
      <c r="WAS196" s="3"/>
      <c r="WAT196" s="3"/>
      <c r="WAU196" s="3"/>
      <c r="WAV196" s="3"/>
      <c r="WAW196" s="3"/>
      <c r="WAX196" s="3"/>
      <c r="WAY196" s="3"/>
      <c r="WAZ196" s="3"/>
      <c r="WBA196" s="3"/>
      <c r="WBB196" s="3"/>
      <c r="WBC196" s="3"/>
      <c r="WBD196" s="3"/>
      <c r="WBE196" s="3"/>
      <c r="WBF196" s="3"/>
      <c r="WBG196" s="3"/>
      <c r="WBH196" s="3"/>
      <c r="WBI196" s="3"/>
      <c r="WBJ196" s="3"/>
      <c r="WBK196" s="3"/>
      <c r="WBL196" s="3"/>
      <c r="WBM196" s="3"/>
      <c r="WBN196" s="3"/>
      <c r="WBO196" s="3"/>
      <c r="WBP196" s="3"/>
      <c r="WBQ196" s="3"/>
      <c r="WBR196" s="3"/>
      <c r="WBS196" s="3"/>
      <c r="WBT196" s="3"/>
      <c r="WBU196" s="3"/>
      <c r="WBV196" s="3"/>
      <c r="WBW196" s="3"/>
      <c r="WBX196" s="3"/>
      <c r="WBY196" s="3"/>
      <c r="WBZ196" s="3"/>
      <c r="WCA196" s="3"/>
      <c r="WCB196" s="3"/>
      <c r="WCC196" s="3"/>
      <c r="WCD196" s="3"/>
      <c r="WCE196" s="3"/>
      <c r="WCF196" s="3"/>
      <c r="WCG196" s="3"/>
      <c r="WCH196" s="3"/>
      <c r="WCI196" s="3"/>
      <c r="WCJ196" s="3"/>
      <c r="WCK196" s="3"/>
      <c r="WCL196" s="3"/>
      <c r="WCM196" s="3"/>
      <c r="WCN196" s="3"/>
      <c r="WCO196" s="3"/>
      <c r="WCP196" s="3"/>
      <c r="WCQ196" s="3"/>
      <c r="WCR196" s="3"/>
      <c r="WCS196" s="3"/>
      <c r="WCT196" s="3"/>
      <c r="WCU196" s="3"/>
      <c r="WCV196" s="3"/>
      <c r="WCW196" s="3"/>
      <c r="WCX196" s="3"/>
      <c r="WCY196" s="3"/>
      <c r="WCZ196" s="3"/>
      <c r="WDA196" s="3"/>
      <c r="WDB196" s="3"/>
      <c r="WDC196" s="3"/>
      <c r="WDD196" s="3"/>
      <c r="WDE196" s="3"/>
      <c r="WDF196" s="3"/>
      <c r="WDG196" s="3"/>
      <c r="WDH196" s="3"/>
      <c r="WDI196" s="3"/>
      <c r="WDJ196" s="3"/>
      <c r="WDK196" s="3"/>
      <c r="WDL196" s="3"/>
      <c r="WDM196" s="3"/>
      <c r="WDN196" s="3"/>
      <c r="WDO196" s="3"/>
      <c r="WDP196" s="3"/>
      <c r="WDQ196" s="3"/>
      <c r="WDR196" s="3"/>
      <c r="WDS196" s="3"/>
      <c r="WDT196" s="3"/>
      <c r="WDU196" s="3"/>
      <c r="WDV196" s="3"/>
      <c r="WDW196" s="3"/>
      <c r="WDX196" s="3"/>
      <c r="WDY196" s="3"/>
      <c r="WDZ196" s="3"/>
      <c r="WEA196" s="3"/>
      <c r="WEB196" s="3"/>
      <c r="WEC196" s="3"/>
      <c r="WED196" s="3"/>
      <c r="WEE196" s="3"/>
      <c r="WEF196" s="3"/>
      <c r="WEG196" s="3"/>
      <c r="WEH196" s="3"/>
      <c r="WEI196" s="3"/>
      <c r="WEJ196" s="3"/>
      <c r="WEK196" s="3"/>
      <c r="WEL196" s="3"/>
      <c r="WEM196" s="3"/>
      <c r="WEN196" s="3"/>
      <c r="WEO196" s="3"/>
      <c r="WEP196" s="3"/>
      <c r="WEQ196" s="3"/>
      <c r="WER196" s="3"/>
      <c r="WES196" s="3"/>
      <c r="WET196" s="3"/>
      <c r="WEU196" s="3"/>
      <c r="WEV196" s="3"/>
      <c r="WEW196" s="3"/>
      <c r="WEX196" s="3"/>
      <c r="WEY196" s="3"/>
      <c r="WEZ196" s="3"/>
      <c r="WFA196" s="3"/>
      <c r="WFB196" s="3"/>
      <c r="WFC196" s="3"/>
      <c r="WFD196" s="3"/>
      <c r="WFE196" s="3"/>
      <c r="WFF196" s="3"/>
      <c r="WFG196" s="3"/>
      <c r="WFH196" s="3"/>
      <c r="WFI196" s="3"/>
      <c r="WFJ196" s="3"/>
      <c r="WFK196" s="3"/>
      <c r="WFL196" s="3"/>
      <c r="WFM196" s="3"/>
      <c r="WFN196" s="3"/>
      <c r="WFO196" s="3"/>
      <c r="WFP196" s="3"/>
      <c r="WFQ196" s="3"/>
      <c r="WFR196" s="3"/>
      <c r="WFS196" s="3"/>
      <c r="WFT196" s="3"/>
      <c r="WFU196" s="3"/>
      <c r="WFV196" s="3"/>
      <c r="WFW196" s="3"/>
      <c r="WFX196" s="3"/>
      <c r="WFY196" s="3"/>
      <c r="WFZ196" s="3"/>
      <c r="WGA196" s="3"/>
      <c r="WGB196" s="3"/>
      <c r="WGC196" s="3"/>
      <c r="WGD196" s="3"/>
      <c r="WGE196" s="3"/>
      <c r="WGF196" s="3"/>
      <c r="WGG196" s="3"/>
      <c r="WGH196" s="3"/>
      <c r="WGI196" s="3"/>
      <c r="WGJ196" s="3"/>
      <c r="WGK196" s="3"/>
      <c r="WGL196" s="3"/>
      <c r="WGM196" s="3"/>
      <c r="WGN196" s="3"/>
      <c r="WGO196" s="3"/>
      <c r="WGP196" s="3"/>
      <c r="WGQ196" s="3"/>
      <c r="WGR196" s="3"/>
      <c r="WGS196" s="3"/>
      <c r="WGT196" s="3"/>
      <c r="WGU196" s="3"/>
      <c r="WGV196" s="3"/>
      <c r="WGW196" s="3"/>
      <c r="WGX196" s="3"/>
      <c r="WGY196" s="3"/>
      <c r="WGZ196" s="3"/>
      <c r="WHA196" s="3"/>
      <c r="WHB196" s="3"/>
      <c r="WHC196" s="3"/>
      <c r="WHD196" s="3"/>
      <c r="WHE196" s="3"/>
      <c r="WHF196" s="3"/>
      <c r="WHG196" s="3"/>
      <c r="WHH196" s="3"/>
      <c r="WHI196" s="3"/>
      <c r="WHJ196" s="3"/>
      <c r="WHK196" s="3"/>
      <c r="WHL196" s="3"/>
      <c r="WHM196" s="3"/>
      <c r="WHN196" s="3"/>
      <c r="WHO196" s="3"/>
      <c r="WHP196" s="3"/>
      <c r="WHQ196" s="3"/>
      <c r="WHR196" s="3"/>
      <c r="WHS196" s="3"/>
      <c r="WHT196" s="3"/>
      <c r="WHU196" s="3"/>
      <c r="WHV196" s="3"/>
      <c r="WHW196" s="3"/>
      <c r="WHX196" s="3"/>
      <c r="WHY196" s="3"/>
      <c r="WHZ196" s="3"/>
      <c r="WIA196" s="3"/>
      <c r="WIB196" s="3"/>
      <c r="WIC196" s="3"/>
      <c r="WID196" s="3"/>
      <c r="WIE196" s="3"/>
      <c r="WIF196" s="3"/>
      <c r="WIG196" s="3"/>
      <c r="WIH196" s="3"/>
      <c r="WII196" s="3"/>
      <c r="WIJ196" s="3"/>
      <c r="WIK196" s="3"/>
      <c r="WIL196" s="3"/>
      <c r="WIM196" s="3"/>
      <c r="WIN196" s="3"/>
      <c r="WIO196" s="3"/>
      <c r="WIP196" s="3"/>
      <c r="WIQ196" s="3"/>
      <c r="WIR196" s="3"/>
      <c r="WIS196" s="3"/>
      <c r="WIT196" s="3"/>
      <c r="WIU196" s="3"/>
      <c r="WIV196" s="3"/>
      <c r="WIW196" s="3"/>
      <c r="WIX196" s="3"/>
      <c r="WIY196" s="3"/>
      <c r="WIZ196" s="3"/>
      <c r="WJA196" s="3"/>
      <c r="WJB196" s="3"/>
      <c r="WJC196" s="3"/>
      <c r="WJD196" s="3"/>
      <c r="WJE196" s="3"/>
      <c r="WJF196" s="3"/>
      <c r="WJG196" s="3"/>
      <c r="WJH196" s="3"/>
      <c r="WJI196" s="3"/>
      <c r="WJJ196" s="3"/>
      <c r="WJK196" s="3"/>
      <c r="WJL196" s="3"/>
      <c r="WJM196" s="3"/>
      <c r="WJN196" s="3"/>
      <c r="WJO196" s="3"/>
      <c r="WJP196" s="3"/>
      <c r="WJQ196" s="3"/>
      <c r="WJR196" s="3"/>
      <c r="WJS196" s="3"/>
      <c r="WJT196" s="3"/>
      <c r="WJU196" s="3"/>
      <c r="WJV196" s="3"/>
      <c r="WJW196" s="3"/>
      <c r="WJX196" s="3"/>
      <c r="WJY196" s="3"/>
      <c r="WJZ196" s="3"/>
      <c r="WKA196" s="3"/>
      <c r="WKB196" s="3"/>
      <c r="WKC196" s="3"/>
      <c r="WKD196" s="3"/>
      <c r="WKE196" s="3"/>
      <c r="WKF196" s="3"/>
      <c r="WKG196" s="3"/>
      <c r="WKH196" s="3"/>
      <c r="WKI196" s="3"/>
      <c r="WKJ196" s="3"/>
      <c r="WKK196" s="3"/>
      <c r="WKL196" s="3"/>
      <c r="WKM196" s="3"/>
      <c r="WKN196" s="3"/>
      <c r="WKO196" s="3"/>
      <c r="WKP196" s="3"/>
      <c r="WKQ196" s="3"/>
      <c r="WKR196" s="3"/>
      <c r="WKS196" s="3"/>
      <c r="WKT196" s="3"/>
      <c r="WKU196" s="3"/>
      <c r="WKV196" s="3"/>
      <c r="WKW196" s="3"/>
      <c r="WKX196" s="3"/>
      <c r="WKY196" s="3"/>
      <c r="WKZ196" s="3"/>
      <c r="WLA196" s="3"/>
      <c r="WLB196" s="3"/>
      <c r="WLC196" s="3"/>
      <c r="WLD196" s="3"/>
      <c r="WLE196" s="3"/>
      <c r="WLF196" s="3"/>
      <c r="WLG196" s="3"/>
      <c r="WLH196" s="3"/>
      <c r="WLI196" s="3"/>
      <c r="WLJ196" s="3"/>
      <c r="WLK196" s="3"/>
      <c r="WLL196" s="3"/>
      <c r="WLM196" s="3"/>
      <c r="WLN196" s="3"/>
      <c r="WLO196" s="3"/>
      <c r="WLP196" s="3"/>
      <c r="WLQ196" s="3"/>
      <c r="WLR196" s="3"/>
      <c r="WLS196" s="3"/>
      <c r="WLT196" s="3"/>
      <c r="WLU196" s="3"/>
      <c r="WLV196" s="3"/>
      <c r="WLW196" s="3"/>
      <c r="WLX196" s="3"/>
      <c r="WLY196" s="3"/>
      <c r="WLZ196" s="3"/>
      <c r="WMA196" s="3"/>
      <c r="WMB196" s="3"/>
      <c r="WMC196" s="3"/>
      <c r="WMD196" s="3"/>
      <c r="WME196" s="3"/>
      <c r="WMF196" s="3"/>
      <c r="WMG196" s="3"/>
      <c r="WMH196" s="3"/>
      <c r="WMI196" s="3"/>
      <c r="WMJ196" s="3"/>
      <c r="WMK196" s="3"/>
      <c r="WML196" s="3"/>
      <c r="WMM196" s="3"/>
      <c r="WMN196" s="3"/>
      <c r="WMO196" s="3"/>
      <c r="WMP196" s="3"/>
      <c r="WMQ196" s="3"/>
      <c r="WMR196" s="3"/>
      <c r="WMS196" s="3"/>
      <c r="WMT196" s="3"/>
      <c r="WMU196" s="3"/>
      <c r="WMV196" s="3"/>
      <c r="WMW196" s="3"/>
      <c r="WMX196" s="3"/>
      <c r="WMY196" s="3"/>
      <c r="WMZ196" s="3"/>
      <c r="WNA196" s="3"/>
      <c r="WNB196" s="3"/>
      <c r="WNC196" s="3"/>
      <c r="WND196" s="3"/>
      <c r="WNE196" s="3"/>
      <c r="WNF196" s="3"/>
      <c r="WNG196" s="3"/>
      <c r="WNH196" s="3"/>
      <c r="WNI196" s="3"/>
      <c r="WNJ196" s="3"/>
      <c r="WNK196" s="3"/>
      <c r="WNL196" s="3"/>
      <c r="WNM196" s="3"/>
      <c r="WNN196" s="3"/>
      <c r="WNO196" s="3"/>
      <c r="WNP196" s="3"/>
      <c r="WNQ196" s="3"/>
      <c r="WNR196" s="3"/>
      <c r="WNS196" s="3"/>
      <c r="WNT196" s="3"/>
      <c r="WNU196" s="3"/>
      <c r="WNV196" s="3"/>
      <c r="WNW196" s="3"/>
      <c r="WNX196" s="3"/>
      <c r="WNY196" s="3"/>
      <c r="WNZ196" s="3"/>
      <c r="WOA196" s="3"/>
      <c r="WOB196" s="3"/>
      <c r="WOC196" s="3"/>
      <c r="WOD196" s="3"/>
      <c r="WOE196" s="3"/>
      <c r="WOF196" s="3"/>
      <c r="WOG196" s="3"/>
      <c r="WOH196" s="3"/>
      <c r="WOI196" s="3"/>
      <c r="WOJ196" s="3"/>
      <c r="WOK196" s="3"/>
      <c r="WOL196" s="3"/>
      <c r="WOM196" s="3"/>
      <c r="WON196" s="3"/>
      <c r="WOO196" s="3"/>
      <c r="WOP196" s="3"/>
      <c r="WOQ196" s="3"/>
      <c r="WOR196" s="3"/>
      <c r="WOS196" s="3"/>
      <c r="WOT196" s="3"/>
      <c r="WOU196" s="3"/>
      <c r="WOV196" s="3"/>
      <c r="WOW196" s="3"/>
      <c r="WOX196" s="3"/>
      <c r="WOY196" s="3"/>
      <c r="WOZ196" s="3"/>
      <c r="WPA196" s="3"/>
      <c r="WPB196" s="3"/>
      <c r="WPC196" s="3"/>
      <c r="WPD196" s="3"/>
      <c r="WPE196" s="3"/>
      <c r="WPF196" s="3"/>
      <c r="WPG196" s="3"/>
      <c r="WPH196" s="3"/>
      <c r="WPI196" s="3"/>
      <c r="WPJ196" s="3"/>
      <c r="WPK196" s="3"/>
      <c r="WPL196" s="3"/>
      <c r="WPM196" s="3"/>
      <c r="WPN196" s="3"/>
      <c r="WPO196" s="3"/>
      <c r="WPP196" s="3"/>
      <c r="WPQ196" s="3"/>
      <c r="WPR196" s="3"/>
      <c r="WPS196" s="3"/>
      <c r="WPT196" s="3"/>
      <c r="WPU196" s="3"/>
      <c r="WPV196" s="3"/>
      <c r="WPW196" s="3"/>
      <c r="WPX196" s="3"/>
      <c r="WPY196" s="3"/>
      <c r="WPZ196" s="3"/>
      <c r="WQA196" s="3"/>
      <c r="WQB196" s="3"/>
      <c r="WQC196" s="3"/>
      <c r="WQD196" s="3"/>
      <c r="WQE196" s="3"/>
      <c r="WQF196" s="3"/>
      <c r="WQG196" s="3"/>
      <c r="WQH196" s="3"/>
      <c r="WQI196" s="3"/>
      <c r="WQJ196" s="3"/>
      <c r="WQK196" s="3"/>
      <c r="WQL196" s="3"/>
      <c r="WQM196" s="3"/>
      <c r="WQN196" s="3"/>
      <c r="WQO196" s="3"/>
      <c r="WQP196" s="3"/>
      <c r="WQQ196" s="3"/>
      <c r="WQR196" s="3"/>
      <c r="WQS196" s="3"/>
      <c r="WQT196" s="3"/>
      <c r="WQU196" s="3"/>
      <c r="WQV196" s="3"/>
      <c r="WQW196" s="3"/>
      <c r="WQX196" s="3"/>
      <c r="WQY196" s="3"/>
      <c r="WQZ196" s="3"/>
      <c r="WRA196" s="3"/>
      <c r="WRB196" s="3"/>
      <c r="WRC196" s="3"/>
      <c r="WRD196" s="3"/>
      <c r="WRE196" s="3"/>
      <c r="WRF196" s="3"/>
      <c r="WRG196" s="3"/>
      <c r="WRH196" s="3"/>
      <c r="WRI196" s="3"/>
      <c r="WRJ196" s="3"/>
      <c r="WRK196" s="3"/>
      <c r="WRL196" s="3"/>
      <c r="WRM196" s="3"/>
      <c r="WRN196" s="3"/>
      <c r="WRO196" s="3"/>
      <c r="WRP196" s="3"/>
      <c r="WRQ196" s="3"/>
      <c r="WRR196" s="3"/>
      <c r="WRS196" s="3"/>
      <c r="WRT196" s="3"/>
      <c r="WRU196" s="3"/>
      <c r="WRV196" s="3"/>
      <c r="WRW196" s="3"/>
      <c r="WRX196" s="3"/>
      <c r="WRY196" s="3"/>
      <c r="WRZ196" s="3"/>
      <c r="WSA196" s="3"/>
      <c r="WSB196" s="3"/>
      <c r="WSC196" s="3"/>
      <c r="WSD196" s="3"/>
      <c r="WSE196" s="3"/>
      <c r="WSF196" s="3"/>
      <c r="WSG196" s="3"/>
      <c r="WSH196" s="3"/>
      <c r="WSI196" s="3"/>
      <c r="WSJ196" s="3"/>
      <c r="WSK196" s="3"/>
      <c r="WSL196" s="3"/>
      <c r="WSM196" s="3"/>
      <c r="WSN196" s="3"/>
      <c r="WSO196" s="3"/>
      <c r="WSP196" s="3"/>
      <c r="WSQ196" s="3"/>
      <c r="WSR196" s="3"/>
      <c r="WSS196" s="3"/>
      <c r="WST196" s="3"/>
      <c r="WSU196" s="3"/>
      <c r="WSV196" s="3"/>
      <c r="WSW196" s="3"/>
      <c r="WSX196" s="3"/>
      <c r="WSY196" s="3"/>
      <c r="WSZ196" s="3"/>
      <c r="WTA196" s="3"/>
      <c r="WTB196" s="3"/>
      <c r="WTC196" s="3"/>
      <c r="WTD196" s="3"/>
      <c r="WTE196" s="3"/>
      <c r="WTF196" s="3"/>
      <c r="WTG196" s="3"/>
      <c r="WTH196" s="3"/>
      <c r="WTI196" s="3"/>
      <c r="WTJ196" s="3"/>
      <c r="WTK196" s="3"/>
      <c r="WTL196" s="3"/>
      <c r="WTM196" s="3"/>
      <c r="WTN196" s="3"/>
      <c r="WTO196" s="3"/>
      <c r="WTP196" s="3"/>
      <c r="WTQ196" s="3"/>
      <c r="WTR196" s="3"/>
      <c r="WTS196" s="3"/>
      <c r="WTT196" s="3"/>
      <c r="WTU196" s="3"/>
      <c r="WTV196" s="3"/>
      <c r="WTW196" s="3"/>
      <c r="WTX196" s="3"/>
      <c r="WTY196" s="3"/>
      <c r="WTZ196" s="3"/>
      <c r="WUA196" s="3"/>
      <c r="WUB196" s="3"/>
      <c r="WUC196" s="3"/>
      <c r="WUD196" s="3"/>
      <c r="WUE196" s="3"/>
      <c r="WUF196" s="3"/>
      <c r="WUG196" s="3"/>
      <c r="WUH196" s="3"/>
      <c r="WUI196" s="3"/>
      <c r="WUJ196" s="3"/>
      <c r="WUK196" s="3"/>
      <c r="WUL196" s="3"/>
      <c r="WUM196" s="3"/>
      <c r="WUN196" s="3"/>
      <c r="WUO196" s="3"/>
      <c r="WUP196" s="3"/>
      <c r="WUQ196" s="3"/>
      <c r="WUR196" s="3"/>
      <c r="WUS196" s="3"/>
      <c r="WUT196" s="3"/>
      <c r="WUU196" s="3"/>
      <c r="WUV196" s="3"/>
      <c r="WUW196" s="3"/>
      <c r="WUX196" s="3"/>
      <c r="WUY196" s="3"/>
      <c r="WUZ196" s="3"/>
      <c r="WVA196" s="3"/>
      <c r="WVB196" s="3"/>
      <c r="WVC196" s="3"/>
      <c r="WVD196" s="3"/>
      <c r="WVE196" s="3"/>
      <c r="WVF196" s="3"/>
      <c r="WVG196" s="3"/>
      <c r="WVH196" s="3"/>
      <c r="WVI196" s="3"/>
      <c r="WVJ196" s="3"/>
      <c r="WVK196" s="3"/>
      <c r="WVL196" s="3"/>
      <c r="WVM196" s="3"/>
      <c r="WVN196" s="3"/>
      <c r="WVO196" s="3"/>
      <c r="WVP196" s="3"/>
      <c r="WVQ196" s="3"/>
      <c r="WVR196" s="3"/>
      <c r="WVS196" s="3"/>
      <c r="WVT196" s="3"/>
      <c r="WVU196" s="3"/>
      <c r="WVV196" s="3"/>
      <c r="WVW196" s="3"/>
      <c r="WVX196" s="3"/>
      <c r="WVY196" s="3"/>
      <c r="WVZ196" s="3"/>
      <c r="WWA196" s="3"/>
      <c r="WWB196" s="3"/>
      <c r="WWC196" s="3"/>
      <c r="WWD196" s="3"/>
      <c r="WWE196" s="3"/>
      <c r="WWF196" s="3"/>
      <c r="WWG196" s="3"/>
      <c r="WWH196" s="3"/>
      <c r="WWI196" s="3"/>
      <c r="WWJ196" s="3"/>
      <c r="WWK196" s="3"/>
      <c r="WWL196" s="3"/>
      <c r="WWM196" s="3"/>
      <c r="WWN196" s="3"/>
      <c r="WWO196" s="3"/>
      <c r="WWP196" s="3"/>
      <c r="WWQ196" s="3"/>
      <c r="WWR196" s="3"/>
      <c r="WWS196" s="3"/>
      <c r="WWT196" s="3"/>
      <c r="WWU196" s="3"/>
      <c r="WWV196" s="3"/>
      <c r="WWW196" s="3"/>
      <c r="WWX196" s="3"/>
      <c r="WWY196" s="3"/>
      <c r="WWZ196" s="3"/>
      <c r="WXA196" s="3"/>
      <c r="WXB196" s="3"/>
      <c r="WXC196" s="3"/>
      <c r="WXD196" s="3"/>
      <c r="WXE196" s="3"/>
      <c r="WXF196" s="3"/>
      <c r="WXG196" s="3"/>
      <c r="WXH196" s="3"/>
      <c r="WXI196" s="3"/>
      <c r="WXJ196" s="3"/>
      <c r="WXK196" s="3"/>
      <c r="WXL196" s="3"/>
      <c r="WXM196" s="3"/>
      <c r="WXN196" s="3"/>
      <c r="WXO196" s="3"/>
      <c r="WXP196" s="3"/>
      <c r="WXQ196" s="3"/>
      <c r="WXR196" s="3"/>
      <c r="WXS196" s="3"/>
      <c r="WXT196" s="3"/>
      <c r="WXU196" s="3"/>
      <c r="WXV196" s="3"/>
      <c r="WXW196" s="3"/>
      <c r="WXX196" s="3"/>
      <c r="WXY196" s="3"/>
      <c r="WXZ196" s="3"/>
      <c r="WYA196" s="3"/>
      <c r="WYB196" s="3"/>
      <c r="WYC196" s="3"/>
      <c r="WYD196" s="3"/>
      <c r="WYE196" s="3"/>
      <c r="WYF196" s="3"/>
      <c r="WYG196" s="3"/>
      <c r="WYH196" s="3"/>
      <c r="WYI196" s="3"/>
      <c r="WYJ196" s="3"/>
      <c r="WYK196" s="3"/>
      <c r="WYL196" s="3"/>
      <c r="WYM196" s="3"/>
      <c r="WYN196" s="3"/>
      <c r="WYO196" s="3"/>
      <c r="WYP196" s="3"/>
      <c r="WYQ196" s="3"/>
      <c r="WYR196" s="3"/>
      <c r="WYS196" s="3"/>
      <c r="WYT196" s="3"/>
      <c r="WYU196" s="3"/>
      <c r="WYV196" s="3"/>
      <c r="WYW196" s="3"/>
      <c r="WYX196" s="3"/>
      <c r="WYY196" s="3"/>
      <c r="WYZ196" s="3"/>
      <c r="WZA196" s="3"/>
      <c r="WZB196" s="3"/>
      <c r="WZC196" s="3"/>
      <c r="WZD196" s="3"/>
      <c r="WZE196" s="3"/>
      <c r="WZF196" s="3"/>
      <c r="WZG196" s="3"/>
      <c r="WZH196" s="3"/>
      <c r="WZI196" s="3"/>
      <c r="WZJ196" s="3"/>
      <c r="WZK196" s="3"/>
      <c r="WZL196" s="3"/>
      <c r="WZM196" s="3"/>
      <c r="WZN196" s="3"/>
      <c r="WZO196" s="3"/>
      <c r="WZP196" s="3"/>
      <c r="WZQ196" s="3"/>
      <c r="WZR196" s="3"/>
      <c r="WZS196" s="3"/>
      <c r="WZT196" s="3"/>
      <c r="WZU196" s="3"/>
      <c r="WZV196" s="3"/>
      <c r="WZW196" s="3"/>
      <c r="WZX196" s="3"/>
      <c r="WZY196" s="3"/>
      <c r="WZZ196" s="3"/>
      <c r="XAA196" s="3"/>
      <c r="XAB196" s="3"/>
      <c r="XAC196" s="3"/>
      <c r="XAD196" s="3"/>
      <c r="XAE196" s="3"/>
      <c r="XAF196" s="3"/>
      <c r="XAG196" s="3"/>
      <c r="XAH196" s="3"/>
      <c r="XAI196" s="3"/>
      <c r="XAJ196" s="3"/>
      <c r="XAK196" s="3"/>
      <c r="XAL196" s="3"/>
      <c r="XAM196" s="3"/>
      <c r="XAN196" s="3"/>
      <c r="XAO196" s="3"/>
      <c r="XAP196" s="3"/>
      <c r="XAQ196" s="3"/>
      <c r="XAR196" s="3"/>
      <c r="XAS196" s="3"/>
      <c r="XAT196" s="3"/>
      <c r="XAU196" s="3"/>
      <c r="XAV196" s="3"/>
      <c r="XAW196" s="3"/>
      <c r="XAX196" s="3"/>
      <c r="XAY196" s="3"/>
      <c r="XAZ196" s="3"/>
      <c r="XBA196" s="3"/>
      <c r="XBB196" s="3"/>
      <c r="XBC196" s="3"/>
      <c r="XBD196" s="3"/>
      <c r="XBE196" s="3"/>
      <c r="XBF196" s="3"/>
      <c r="XBG196" s="3"/>
      <c r="XBH196" s="3"/>
      <c r="XBI196" s="3"/>
      <c r="XBJ196" s="3"/>
      <c r="XBK196" s="3"/>
      <c r="XBL196" s="3"/>
      <c r="XBM196" s="3"/>
      <c r="XBN196" s="3"/>
      <c r="XBO196" s="3"/>
      <c r="XBP196" s="3"/>
      <c r="XBQ196" s="3"/>
      <c r="XBR196" s="3"/>
      <c r="XBS196" s="3"/>
      <c r="XBT196" s="3"/>
      <c r="XBU196" s="3"/>
      <c r="XBV196" s="3"/>
      <c r="XBW196" s="3"/>
      <c r="XBX196" s="3"/>
      <c r="XBY196" s="3"/>
      <c r="XBZ196" s="3"/>
      <c r="XCA196" s="3"/>
      <c r="XCB196" s="3"/>
      <c r="XCC196" s="3"/>
      <c r="XCD196" s="3"/>
      <c r="XCE196" s="3"/>
      <c r="XCF196" s="3"/>
      <c r="XCG196" s="3"/>
      <c r="XCH196" s="3"/>
      <c r="XCI196" s="3"/>
      <c r="XCJ196" s="3"/>
      <c r="XCK196" s="3"/>
      <c r="XCL196" s="3"/>
      <c r="XCM196" s="3"/>
      <c r="XCN196" s="3"/>
      <c r="XCO196" s="3"/>
      <c r="XCP196" s="3"/>
      <c r="XCQ196" s="3"/>
      <c r="XCR196" s="3"/>
      <c r="XCS196" s="3"/>
      <c r="XCT196" s="3"/>
      <c r="XCU196" s="3"/>
      <c r="XCV196" s="3"/>
      <c r="XCW196" s="3"/>
      <c r="XCX196" s="3"/>
      <c r="XCY196" s="3"/>
      <c r="XCZ196" s="3"/>
      <c r="XDA196" s="3"/>
      <c r="XDB196" s="3"/>
      <c r="XDC196" s="3"/>
      <c r="XDD196" s="3"/>
      <c r="XDE196" s="3"/>
      <c r="XDF196" s="3"/>
      <c r="XDG196" s="3"/>
      <c r="XDH196" s="3"/>
      <c r="XDI196" s="3"/>
      <c r="XDJ196" s="3"/>
      <c r="XDK196" s="3"/>
      <c r="XDL196" s="3"/>
      <c r="XDM196" s="3"/>
      <c r="XDN196" s="3"/>
      <c r="XDO196" s="3"/>
      <c r="XDP196" s="3"/>
      <c r="XDQ196" s="3"/>
      <c r="XDR196" s="3"/>
      <c r="XDS196" s="3"/>
      <c r="XDT196" s="3"/>
      <c r="XDU196" s="3"/>
      <c r="XDV196" s="3"/>
      <c r="XDW196" s="3"/>
      <c r="XDX196" s="3"/>
      <c r="XDY196" s="3"/>
      <c r="XDZ196" s="3"/>
      <c r="XEA196" s="3"/>
      <c r="XEB196" s="3"/>
      <c r="XEC196" s="3"/>
      <c r="XED196" s="3"/>
      <c r="XEE196" s="3"/>
      <c r="XEF196" s="3"/>
      <c r="XEG196" s="3"/>
      <c r="XEH196" s="3"/>
      <c r="XEI196" s="3"/>
      <c r="XEJ196" s="3"/>
      <c r="XEK196" s="3"/>
      <c r="XEL196" s="3"/>
      <c r="XEM196" s="3"/>
      <c r="XEN196" s="3"/>
      <c r="XEO196" s="3"/>
      <c r="XEP196" s="3"/>
      <c r="XEQ196" s="3"/>
      <c r="XER196" s="3"/>
      <c r="XES196" s="3"/>
      <c r="XET196" s="3"/>
      <c r="XEU196" s="3"/>
      <c r="XEV196" s="3"/>
      <c r="XEW196" s="3"/>
      <c r="XEX196" s="3"/>
      <c r="XEY196" s="3"/>
      <c r="XEZ196" s="3"/>
      <c r="XFA196" s="2"/>
      <c r="XFB196" s="2"/>
      <c r="XFC196" s="2"/>
      <c r="XFD196" s="2"/>
    </row>
    <row r="197" s="3" customFormat="1" ht="27" customHeight="1" spans="1:16384">
      <c r="A197" s="23">
        <v>199</v>
      </c>
      <c r="B197" s="24" t="s">
        <v>14</v>
      </c>
      <c r="C197" s="24" t="s">
        <v>15</v>
      </c>
      <c r="D197" s="24">
        <v>612</v>
      </c>
      <c r="E197" s="24" t="s">
        <v>249</v>
      </c>
      <c r="F197" s="28" t="s">
        <v>52</v>
      </c>
      <c r="G197" s="24">
        <v>75</v>
      </c>
      <c r="H197" s="24" t="str">
        <f>IF(G197&gt;=90,"优秀",IF(G197&gt;=60,"合格","不合格"))</f>
        <v>合格</v>
      </c>
      <c r="I197" s="32" t="s">
        <v>18</v>
      </c>
      <c r="XFA197" s="1"/>
      <c r="XFB197" s="1"/>
      <c r="XFC197" s="1"/>
      <c r="XFD197" s="1"/>
    </row>
    <row r="198" s="1" customFormat="1" ht="27" customHeight="1" spans="1:16384">
      <c r="A198" s="23">
        <v>200</v>
      </c>
      <c r="B198" s="24" t="s">
        <v>14</v>
      </c>
      <c r="C198" s="24" t="s">
        <v>29</v>
      </c>
      <c r="D198" s="24">
        <v>126</v>
      </c>
      <c r="E198" s="24" t="s">
        <v>250</v>
      </c>
      <c r="F198" s="28" t="s">
        <v>45</v>
      </c>
      <c r="G198" s="24">
        <v>75</v>
      </c>
      <c r="H198" s="24" t="str">
        <f>IF(G198&gt;=90,"优秀",IF(G198&gt;=60,"合格","不合格"))</f>
        <v>合格</v>
      </c>
      <c r="I198" s="27" t="s">
        <v>251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/>
      <c r="LP198" s="3"/>
      <c r="LQ198" s="3"/>
      <c r="LR198" s="3"/>
      <c r="LS198" s="3"/>
      <c r="LT198" s="3"/>
      <c r="LU198" s="3"/>
      <c r="LV198" s="3"/>
      <c r="LW198" s="3"/>
      <c r="LX198" s="3"/>
      <c r="LY198" s="3"/>
      <c r="LZ198" s="3"/>
      <c r="MA198" s="3"/>
      <c r="MB198" s="3"/>
      <c r="MC198" s="3"/>
      <c r="MD198" s="3"/>
      <c r="ME198" s="3"/>
      <c r="MF198" s="3"/>
      <c r="MG198" s="3"/>
      <c r="MH198" s="3"/>
      <c r="MI198" s="3"/>
      <c r="MJ198" s="3"/>
      <c r="MK198" s="3"/>
      <c r="ML198" s="3"/>
      <c r="MM198" s="3"/>
      <c r="MN198" s="3"/>
      <c r="MO198" s="3"/>
      <c r="MP198" s="3"/>
      <c r="MQ198" s="3"/>
      <c r="MR198" s="3"/>
      <c r="MS198" s="3"/>
      <c r="MT198" s="3"/>
      <c r="MU198" s="3"/>
      <c r="MV198" s="3"/>
      <c r="MW198" s="3"/>
      <c r="MX198" s="3"/>
      <c r="MY198" s="3"/>
      <c r="MZ198" s="3"/>
      <c r="NA198" s="3"/>
      <c r="NB198" s="3"/>
      <c r="NC198" s="3"/>
      <c r="ND198" s="3"/>
      <c r="NE198" s="3"/>
      <c r="NF198" s="3"/>
      <c r="NG198" s="3"/>
      <c r="NH198" s="3"/>
      <c r="NI198" s="3"/>
      <c r="NJ198" s="3"/>
      <c r="NK198" s="3"/>
      <c r="NL198" s="3"/>
      <c r="NM198" s="3"/>
      <c r="NN198" s="3"/>
      <c r="NO198" s="3"/>
      <c r="NP198" s="3"/>
      <c r="NQ198" s="3"/>
      <c r="NR198" s="3"/>
      <c r="NS198" s="3"/>
      <c r="NT198" s="3"/>
      <c r="NU198" s="3"/>
      <c r="NV198" s="3"/>
      <c r="NW198" s="3"/>
      <c r="NX198" s="3"/>
      <c r="NY198" s="3"/>
      <c r="NZ198" s="3"/>
      <c r="OA198" s="3"/>
      <c r="OB198" s="3"/>
      <c r="OC198" s="3"/>
      <c r="OD198" s="3"/>
      <c r="OE198" s="3"/>
      <c r="OF198" s="3"/>
      <c r="OG198" s="3"/>
      <c r="OH198" s="3"/>
      <c r="OI198" s="3"/>
      <c r="OJ198" s="3"/>
      <c r="OK198" s="3"/>
      <c r="OL198" s="3"/>
      <c r="OM198" s="3"/>
      <c r="ON198" s="3"/>
      <c r="OO198" s="3"/>
      <c r="OP198" s="3"/>
      <c r="OQ198" s="3"/>
      <c r="OR198" s="3"/>
      <c r="OS198" s="3"/>
      <c r="OT198" s="3"/>
      <c r="OU198" s="3"/>
      <c r="OV198" s="3"/>
      <c r="OW198" s="3"/>
      <c r="OX198" s="3"/>
      <c r="OY198" s="3"/>
      <c r="OZ198" s="3"/>
      <c r="PA198" s="3"/>
      <c r="PB198" s="3"/>
      <c r="PC198" s="3"/>
      <c r="PD198" s="3"/>
      <c r="PE198" s="3"/>
      <c r="PF198" s="3"/>
      <c r="PG198" s="3"/>
      <c r="PH198" s="3"/>
      <c r="PI198" s="3"/>
      <c r="PJ198" s="3"/>
      <c r="PK198" s="3"/>
      <c r="PL198" s="3"/>
      <c r="PM198" s="3"/>
      <c r="PN198" s="3"/>
      <c r="PO198" s="3"/>
      <c r="PP198" s="3"/>
      <c r="PQ198" s="3"/>
      <c r="PR198" s="3"/>
      <c r="PS198" s="3"/>
      <c r="PT198" s="3"/>
      <c r="PU198" s="3"/>
      <c r="PV198" s="3"/>
      <c r="PW198" s="3"/>
      <c r="PX198" s="3"/>
      <c r="PY198" s="3"/>
      <c r="PZ198" s="3"/>
      <c r="QA198" s="3"/>
      <c r="QB198" s="3"/>
      <c r="QC198" s="3"/>
      <c r="QD198" s="3"/>
      <c r="QE198" s="3"/>
      <c r="QF198" s="3"/>
      <c r="QG198" s="3"/>
      <c r="QH198" s="3"/>
      <c r="QI198" s="3"/>
      <c r="QJ198" s="3"/>
      <c r="QK198" s="3"/>
      <c r="QL198" s="3"/>
      <c r="QM198" s="3"/>
      <c r="QN198" s="3"/>
      <c r="QO198" s="3"/>
      <c r="QP198" s="3"/>
      <c r="QQ198" s="3"/>
      <c r="QR198" s="3"/>
      <c r="QS198" s="3"/>
      <c r="QT198" s="3"/>
      <c r="QU198" s="3"/>
      <c r="QV198" s="3"/>
      <c r="QW198" s="3"/>
      <c r="QX198" s="3"/>
      <c r="QY198" s="3"/>
      <c r="QZ198" s="3"/>
      <c r="RA198" s="3"/>
      <c r="RB198" s="3"/>
      <c r="RC198" s="3"/>
      <c r="RD198" s="3"/>
      <c r="RE198" s="3"/>
      <c r="RF198" s="3"/>
      <c r="RG198" s="3"/>
      <c r="RH198" s="3"/>
      <c r="RI198" s="3"/>
      <c r="RJ198" s="3"/>
      <c r="RK198" s="3"/>
      <c r="RL198" s="3"/>
      <c r="RM198" s="3"/>
      <c r="RN198" s="3"/>
      <c r="RO198" s="3"/>
      <c r="RP198" s="3"/>
      <c r="RQ198" s="3"/>
      <c r="RR198" s="3"/>
      <c r="RS198" s="3"/>
      <c r="RT198" s="3"/>
      <c r="RU198" s="3"/>
      <c r="RV198" s="3"/>
      <c r="RW198" s="3"/>
      <c r="RX198" s="3"/>
      <c r="RY198" s="3"/>
      <c r="RZ198" s="3"/>
      <c r="SA198" s="3"/>
      <c r="SB198" s="3"/>
      <c r="SC198" s="3"/>
      <c r="SD198" s="3"/>
      <c r="SE198" s="3"/>
      <c r="SF198" s="3"/>
      <c r="SG198" s="3"/>
      <c r="SH198" s="3"/>
      <c r="SI198" s="3"/>
      <c r="SJ198" s="3"/>
      <c r="SK198" s="3"/>
      <c r="SL198" s="3"/>
      <c r="SM198" s="3"/>
      <c r="SN198" s="3"/>
      <c r="SO198" s="3"/>
      <c r="SP198" s="3"/>
      <c r="SQ198" s="3"/>
      <c r="SR198" s="3"/>
      <c r="SS198" s="3"/>
      <c r="ST198" s="3"/>
      <c r="SU198" s="3"/>
      <c r="SV198" s="3"/>
      <c r="SW198" s="3"/>
      <c r="SX198" s="3"/>
      <c r="SY198" s="3"/>
      <c r="SZ198" s="3"/>
      <c r="TA198" s="3"/>
      <c r="TB198" s="3"/>
      <c r="TC198" s="3"/>
      <c r="TD198" s="3"/>
      <c r="TE198" s="3"/>
      <c r="TF198" s="3"/>
      <c r="TG198" s="3"/>
      <c r="TH198" s="3"/>
      <c r="TI198" s="3"/>
      <c r="TJ198" s="3"/>
      <c r="TK198" s="3"/>
      <c r="TL198" s="3"/>
      <c r="TM198" s="3"/>
      <c r="TN198" s="3"/>
      <c r="TO198" s="3"/>
      <c r="TP198" s="3"/>
      <c r="TQ198" s="3"/>
      <c r="TR198" s="3"/>
      <c r="TS198" s="3"/>
      <c r="TT198" s="3"/>
      <c r="TU198" s="3"/>
      <c r="TV198" s="3"/>
      <c r="TW198" s="3"/>
      <c r="TX198" s="3"/>
      <c r="TY198" s="3"/>
      <c r="TZ198" s="3"/>
      <c r="UA198" s="3"/>
      <c r="UB198" s="3"/>
      <c r="UC198" s="3"/>
      <c r="UD198" s="3"/>
      <c r="UE198" s="3"/>
      <c r="UF198" s="3"/>
      <c r="UG198" s="3"/>
      <c r="UH198" s="3"/>
      <c r="UI198" s="3"/>
      <c r="UJ198" s="3"/>
      <c r="UK198" s="3"/>
      <c r="UL198" s="3"/>
      <c r="UM198" s="3"/>
      <c r="UN198" s="3"/>
      <c r="UO198" s="3"/>
      <c r="UP198" s="3"/>
      <c r="UQ198" s="3"/>
      <c r="UR198" s="3"/>
      <c r="US198" s="3"/>
      <c r="UT198" s="3"/>
      <c r="UU198" s="3"/>
      <c r="UV198" s="3"/>
      <c r="UW198" s="3"/>
      <c r="UX198" s="3"/>
      <c r="UY198" s="3"/>
      <c r="UZ198" s="3"/>
      <c r="VA198" s="3"/>
      <c r="VB198" s="3"/>
      <c r="VC198" s="3"/>
      <c r="VD198" s="3"/>
      <c r="VE198" s="3"/>
      <c r="VF198" s="3"/>
      <c r="VG198" s="3"/>
      <c r="VH198" s="3"/>
      <c r="VI198" s="3"/>
      <c r="VJ198" s="3"/>
      <c r="VK198" s="3"/>
      <c r="VL198" s="3"/>
      <c r="VM198" s="3"/>
      <c r="VN198" s="3"/>
      <c r="VO198" s="3"/>
      <c r="VP198" s="3"/>
      <c r="VQ198" s="3"/>
      <c r="VR198" s="3"/>
      <c r="VS198" s="3"/>
      <c r="VT198" s="3"/>
      <c r="VU198" s="3"/>
      <c r="VV198" s="3"/>
      <c r="VW198" s="3"/>
      <c r="VX198" s="3"/>
      <c r="VY198" s="3"/>
      <c r="VZ198" s="3"/>
      <c r="WA198" s="3"/>
      <c r="WB198" s="3"/>
      <c r="WC198" s="3"/>
      <c r="WD198" s="3"/>
      <c r="WE198" s="3"/>
      <c r="WF198" s="3"/>
      <c r="WG198" s="3"/>
      <c r="WH198" s="3"/>
      <c r="WI198" s="3"/>
      <c r="WJ198" s="3"/>
      <c r="WK198" s="3"/>
      <c r="WL198" s="3"/>
      <c r="WM198" s="3"/>
      <c r="WN198" s="3"/>
      <c r="WO198" s="3"/>
      <c r="WP198" s="3"/>
      <c r="WQ198" s="3"/>
      <c r="WR198" s="3"/>
      <c r="WS198" s="3"/>
      <c r="WT198" s="3"/>
      <c r="WU198" s="3"/>
      <c r="WV198" s="3"/>
      <c r="WW198" s="3"/>
      <c r="WX198" s="3"/>
      <c r="WY198" s="3"/>
      <c r="WZ198" s="3"/>
      <c r="XA198" s="3"/>
      <c r="XB198" s="3"/>
      <c r="XC198" s="3"/>
      <c r="XD198" s="3"/>
      <c r="XE198" s="3"/>
      <c r="XF198" s="3"/>
      <c r="XG198" s="3"/>
      <c r="XH198" s="3"/>
      <c r="XI198" s="3"/>
      <c r="XJ198" s="3"/>
      <c r="XK198" s="3"/>
      <c r="XL198" s="3"/>
      <c r="XM198" s="3"/>
      <c r="XN198" s="3"/>
      <c r="XO198" s="3"/>
      <c r="XP198" s="3"/>
      <c r="XQ198" s="3"/>
      <c r="XR198" s="3"/>
      <c r="XS198" s="3"/>
      <c r="XT198" s="3"/>
      <c r="XU198" s="3"/>
      <c r="XV198" s="3"/>
      <c r="XW198" s="3"/>
      <c r="XX198" s="3"/>
      <c r="XY198" s="3"/>
      <c r="XZ198" s="3"/>
      <c r="YA198" s="3"/>
      <c r="YB198" s="3"/>
      <c r="YC198" s="3"/>
      <c r="YD198" s="3"/>
      <c r="YE198" s="3"/>
      <c r="YF198" s="3"/>
      <c r="YG198" s="3"/>
      <c r="YH198" s="3"/>
      <c r="YI198" s="3"/>
      <c r="YJ198" s="3"/>
      <c r="YK198" s="3"/>
      <c r="YL198" s="3"/>
      <c r="YM198" s="3"/>
      <c r="YN198" s="3"/>
      <c r="YO198" s="3"/>
      <c r="YP198" s="3"/>
      <c r="YQ198" s="3"/>
      <c r="YR198" s="3"/>
      <c r="YS198" s="3"/>
      <c r="YT198" s="3"/>
      <c r="YU198" s="3"/>
      <c r="YV198" s="3"/>
      <c r="YW198" s="3"/>
      <c r="YX198" s="3"/>
      <c r="YY198" s="3"/>
      <c r="YZ198" s="3"/>
      <c r="ZA198" s="3"/>
      <c r="ZB198" s="3"/>
      <c r="ZC198" s="3"/>
      <c r="ZD198" s="3"/>
      <c r="ZE198" s="3"/>
      <c r="ZF198" s="3"/>
      <c r="ZG198" s="3"/>
      <c r="ZH198" s="3"/>
      <c r="ZI198" s="3"/>
      <c r="ZJ198" s="3"/>
      <c r="ZK198" s="3"/>
      <c r="ZL198" s="3"/>
      <c r="ZM198" s="3"/>
      <c r="ZN198" s="3"/>
      <c r="ZO198" s="3"/>
      <c r="ZP198" s="3"/>
      <c r="ZQ198" s="3"/>
      <c r="ZR198" s="3"/>
      <c r="ZS198" s="3"/>
      <c r="ZT198" s="3"/>
      <c r="ZU198" s="3"/>
      <c r="ZV198" s="3"/>
      <c r="ZW198" s="3"/>
      <c r="ZX198" s="3"/>
      <c r="ZY198" s="3"/>
      <c r="ZZ198" s="3"/>
      <c r="AAA198" s="3"/>
      <c r="AAB198" s="3"/>
      <c r="AAC198" s="3"/>
      <c r="AAD198" s="3"/>
      <c r="AAE198" s="3"/>
      <c r="AAF198" s="3"/>
      <c r="AAG198" s="3"/>
      <c r="AAH198" s="3"/>
      <c r="AAI198" s="3"/>
      <c r="AAJ198" s="3"/>
      <c r="AAK198" s="3"/>
      <c r="AAL198" s="3"/>
      <c r="AAM198" s="3"/>
      <c r="AAN198" s="3"/>
      <c r="AAO198" s="3"/>
      <c r="AAP198" s="3"/>
      <c r="AAQ198" s="3"/>
      <c r="AAR198" s="3"/>
      <c r="AAS198" s="3"/>
      <c r="AAT198" s="3"/>
      <c r="AAU198" s="3"/>
      <c r="AAV198" s="3"/>
      <c r="AAW198" s="3"/>
      <c r="AAX198" s="3"/>
      <c r="AAY198" s="3"/>
      <c r="AAZ198" s="3"/>
      <c r="ABA198" s="3"/>
      <c r="ABB198" s="3"/>
      <c r="ABC198" s="3"/>
      <c r="ABD198" s="3"/>
      <c r="ABE198" s="3"/>
      <c r="ABF198" s="3"/>
      <c r="ABG198" s="3"/>
      <c r="ABH198" s="3"/>
      <c r="ABI198" s="3"/>
      <c r="ABJ198" s="3"/>
      <c r="ABK198" s="3"/>
      <c r="ABL198" s="3"/>
      <c r="ABM198" s="3"/>
      <c r="ABN198" s="3"/>
      <c r="ABO198" s="3"/>
      <c r="ABP198" s="3"/>
      <c r="ABQ198" s="3"/>
      <c r="ABR198" s="3"/>
      <c r="ABS198" s="3"/>
      <c r="ABT198" s="3"/>
      <c r="ABU198" s="3"/>
      <c r="ABV198" s="3"/>
      <c r="ABW198" s="3"/>
      <c r="ABX198" s="3"/>
      <c r="ABY198" s="3"/>
      <c r="ABZ198" s="3"/>
      <c r="ACA198" s="3"/>
      <c r="ACB198" s="3"/>
      <c r="ACC198" s="3"/>
      <c r="ACD198" s="3"/>
      <c r="ACE198" s="3"/>
      <c r="ACF198" s="3"/>
      <c r="ACG198" s="3"/>
      <c r="ACH198" s="3"/>
      <c r="ACI198" s="3"/>
      <c r="ACJ198" s="3"/>
      <c r="ACK198" s="3"/>
      <c r="ACL198" s="3"/>
      <c r="ACM198" s="3"/>
      <c r="ACN198" s="3"/>
      <c r="ACO198" s="3"/>
      <c r="ACP198" s="3"/>
      <c r="ACQ198" s="3"/>
      <c r="ACR198" s="3"/>
      <c r="ACS198" s="3"/>
      <c r="ACT198" s="3"/>
      <c r="ACU198" s="3"/>
      <c r="ACV198" s="3"/>
      <c r="ACW198" s="3"/>
      <c r="ACX198" s="3"/>
      <c r="ACY198" s="3"/>
      <c r="ACZ198" s="3"/>
      <c r="ADA198" s="3"/>
      <c r="ADB198" s="3"/>
      <c r="ADC198" s="3"/>
      <c r="ADD198" s="3"/>
      <c r="ADE198" s="3"/>
      <c r="ADF198" s="3"/>
      <c r="ADG198" s="3"/>
      <c r="ADH198" s="3"/>
      <c r="ADI198" s="3"/>
      <c r="ADJ198" s="3"/>
      <c r="ADK198" s="3"/>
      <c r="ADL198" s="3"/>
      <c r="ADM198" s="3"/>
      <c r="ADN198" s="3"/>
      <c r="ADO198" s="3"/>
      <c r="ADP198" s="3"/>
      <c r="ADQ198" s="3"/>
      <c r="ADR198" s="3"/>
      <c r="ADS198" s="3"/>
      <c r="ADT198" s="3"/>
      <c r="ADU198" s="3"/>
      <c r="ADV198" s="3"/>
      <c r="ADW198" s="3"/>
      <c r="ADX198" s="3"/>
      <c r="ADY198" s="3"/>
      <c r="ADZ198" s="3"/>
      <c r="AEA198" s="3"/>
      <c r="AEB198" s="3"/>
      <c r="AEC198" s="3"/>
      <c r="AED198" s="3"/>
      <c r="AEE198" s="3"/>
      <c r="AEF198" s="3"/>
      <c r="AEG198" s="3"/>
      <c r="AEH198" s="3"/>
      <c r="AEI198" s="3"/>
      <c r="AEJ198" s="3"/>
      <c r="AEK198" s="3"/>
      <c r="AEL198" s="3"/>
      <c r="AEM198" s="3"/>
      <c r="AEN198" s="3"/>
      <c r="AEO198" s="3"/>
      <c r="AEP198" s="3"/>
      <c r="AEQ198" s="3"/>
      <c r="AER198" s="3"/>
      <c r="AES198" s="3"/>
      <c r="AET198" s="3"/>
      <c r="AEU198" s="3"/>
      <c r="AEV198" s="3"/>
      <c r="AEW198" s="3"/>
      <c r="AEX198" s="3"/>
      <c r="AEY198" s="3"/>
      <c r="AEZ198" s="3"/>
      <c r="AFA198" s="3"/>
      <c r="AFB198" s="3"/>
      <c r="AFC198" s="3"/>
      <c r="AFD198" s="3"/>
      <c r="AFE198" s="3"/>
      <c r="AFF198" s="3"/>
      <c r="AFG198" s="3"/>
      <c r="AFH198" s="3"/>
      <c r="AFI198" s="3"/>
      <c r="AFJ198" s="3"/>
      <c r="AFK198" s="3"/>
      <c r="AFL198" s="3"/>
      <c r="AFM198" s="3"/>
      <c r="AFN198" s="3"/>
      <c r="AFO198" s="3"/>
      <c r="AFP198" s="3"/>
      <c r="AFQ198" s="3"/>
      <c r="AFR198" s="3"/>
      <c r="AFS198" s="3"/>
      <c r="AFT198" s="3"/>
      <c r="AFU198" s="3"/>
      <c r="AFV198" s="3"/>
      <c r="AFW198" s="3"/>
      <c r="AFX198" s="3"/>
      <c r="AFY198" s="3"/>
      <c r="AFZ198" s="3"/>
      <c r="AGA198" s="3"/>
      <c r="AGB198" s="3"/>
      <c r="AGC198" s="3"/>
      <c r="AGD198" s="3"/>
      <c r="AGE198" s="3"/>
      <c r="AGF198" s="3"/>
      <c r="AGG198" s="3"/>
      <c r="AGH198" s="3"/>
      <c r="AGI198" s="3"/>
      <c r="AGJ198" s="3"/>
      <c r="AGK198" s="3"/>
      <c r="AGL198" s="3"/>
      <c r="AGM198" s="3"/>
      <c r="AGN198" s="3"/>
      <c r="AGO198" s="3"/>
      <c r="AGP198" s="3"/>
      <c r="AGQ198" s="3"/>
      <c r="AGR198" s="3"/>
      <c r="AGS198" s="3"/>
      <c r="AGT198" s="3"/>
      <c r="AGU198" s="3"/>
      <c r="AGV198" s="3"/>
      <c r="AGW198" s="3"/>
      <c r="AGX198" s="3"/>
      <c r="AGY198" s="3"/>
      <c r="AGZ198" s="3"/>
      <c r="AHA198" s="3"/>
      <c r="AHB198" s="3"/>
      <c r="AHC198" s="3"/>
      <c r="AHD198" s="3"/>
      <c r="AHE198" s="3"/>
      <c r="AHF198" s="3"/>
      <c r="AHG198" s="3"/>
      <c r="AHH198" s="3"/>
      <c r="AHI198" s="3"/>
      <c r="AHJ198" s="3"/>
      <c r="AHK198" s="3"/>
      <c r="AHL198" s="3"/>
      <c r="AHM198" s="3"/>
      <c r="AHN198" s="3"/>
      <c r="AHO198" s="3"/>
      <c r="AHP198" s="3"/>
      <c r="AHQ198" s="3"/>
      <c r="AHR198" s="3"/>
      <c r="AHS198" s="3"/>
      <c r="AHT198" s="3"/>
      <c r="AHU198" s="3"/>
      <c r="AHV198" s="3"/>
      <c r="AHW198" s="3"/>
      <c r="AHX198" s="3"/>
      <c r="AHY198" s="3"/>
      <c r="AHZ198" s="3"/>
      <c r="AIA198" s="3"/>
      <c r="AIB198" s="3"/>
      <c r="AIC198" s="3"/>
      <c r="AID198" s="3"/>
      <c r="AIE198" s="3"/>
      <c r="AIF198" s="3"/>
      <c r="AIG198" s="3"/>
      <c r="AIH198" s="3"/>
      <c r="AII198" s="3"/>
      <c r="AIJ198" s="3"/>
      <c r="AIK198" s="3"/>
      <c r="AIL198" s="3"/>
      <c r="AIM198" s="3"/>
      <c r="AIN198" s="3"/>
      <c r="AIO198" s="3"/>
      <c r="AIP198" s="3"/>
      <c r="AIQ198" s="3"/>
      <c r="AIR198" s="3"/>
      <c r="AIS198" s="3"/>
      <c r="AIT198" s="3"/>
      <c r="AIU198" s="3"/>
      <c r="AIV198" s="3"/>
      <c r="AIW198" s="3"/>
      <c r="AIX198" s="3"/>
      <c r="AIY198" s="3"/>
      <c r="AIZ198" s="3"/>
      <c r="AJA198" s="3"/>
      <c r="AJB198" s="3"/>
      <c r="AJC198" s="3"/>
      <c r="AJD198" s="3"/>
      <c r="AJE198" s="3"/>
      <c r="AJF198" s="3"/>
      <c r="AJG198" s="3"/>
      <c r="AJH198" s="3"/>
      <c r="AJI198" s="3"/>
      <c r="AJJ198" s="3"/>
      <c r="AJK198" s="3"/>
      <c r="AJL198" s="3"/>
      <c r="AJM198" s="3"/>
      <c r="AJN198" s="3"/>
      <c r="AJO198" s="3"/>
      <c r="AJP198" s="3"/>
      <c r="AJQ198" s="3"/>
      <c r="AJR198" s="3"/>
      <c r="AJS198" s="3"/>
      <c r="AJT198" s="3"/>
      <c r="AJU198" s="3"/>
      <c r="AJV198" s="3"/>
      <c r="AJW198" s="3"/>
      <c r="AJX198" s="3"/>
      <c r="AJY198" s="3"/>
      <c r="AJZ198" s="3"/>
      <c r="AKA198" s="3"/>
      <c r="AKB198" s="3"/>
      <c r="AKC198" s="3"/>
      <c r="AKD198" s="3"/>
      <c r="AKE198" s="3"/>
      <c r="AKF198" s="3"/>
      <c r="AKG198" s="3"/>
      <c r="AKH198" s="3"/>
      <c r="AKI198" s="3"/>
      <c r="AKJ198" s="3"/>
      <c r="AKK198" s="3"/>
      <c r="AKL198" s="3"/>
      <c r="AKM198" s="3"/>
      <c r="AKN198" s="3"/>
      <c r="AKO198" s="3"/>
      <c r="AKP198" s="3"/>
      <c r="AKQ198" s="3"/>
      <c r="AKR198" s="3"/>
      <c r="AKS198" s="3"/>
      <c r="AKT198" s="3"/>
      <c r="AKU198" s="3"/>
      <c r="AKV198" s="3"/>
      <c r="AKW198" s="3"/>
      <c r="AKX198" s="3"/>
      <c r="AKY198" s="3"/>
      <c r="AKZ198" s="3"/>
      <c r="ALA198" s="3"/>
      <c r="ALB198" s="3"/>
      <c r="ALC198" s="3"/>
      <c r="ALD198" s="3"/>
      <c r="ALE198" s="3"/>
      <c r="ALF198" s="3"/>
      <c r="ALG198" s="3"/>
      <c r="ALH198" s="3"/>
      <c r="ALI198" s="3"/>
      <c r="ALJ198" s="3"/>
      <c r="ALK198" s="3"/>
      <c r="ALL198" s="3"/>
      <c r="ALM198" s="3"/>
      <c r="ALN198" s="3"/>
      <c r="ALO198" s="3"/>
      <c r="ALP198" s="3"/>
      <c r="ALQ198" s="3"/>
      <c r="ALR198" s="3"/>
      <c r="ALS198" s="3"/>
      <c r="ALT198" s="3"/>
      <c r="ALU198" s="3"/>
      <c r="ALV198" s="3"/>
      <c r="ALW198" s="3"/>
      <c r="ALX198" s="3"/>
      <c r="ALY198" s="3"/>
      <c r="ALZ198" s="3"/>
      <c r="AMA198" s="3"/>
      <c r="AMB198" s="3"/>
      <c r="AMC198" s="3"/>
      <c r="AMD198" s="3"/>
      <c r="AME198" s="3"/>
      <c r="AMF198" s="3"/>
      <c r="AMG198" s="3"/>
      <c r="AMH198" s="3"/>
      <c r="AMI198" s="3"/>
      <c r="AMJ198" s="3"/>
      <c r="AMK198" s="3"/>
      <c r="AML198" s="3"/>
      <c r="AMM198" s="3"/>
      <c r="AMN198" s="3"/>
      <c r="AMO198" s="3"/>
      <c r="AMP198" s="3"/>
      <c r="AMQ198" s="3"/>
      <c r="AMR198" s="3"/>
      <c r="AMS198" s="3"/>
      <c r="AMT198" s="3"/>
      <c r="AMU198" s="3"/>
      <c r="AMV198" s="3"/>
      <c r="AMW198" s="3"/>
      <c r="AMX198" s="3"/>
      <c r="AMY198" s="3"/>
      <c r="AMZ198" s="3"/>
      <c r="ANA198" s="3"/>
      <c r="ANB198" s="3"/>
      <c r="ANC198" s="3"/>
      <c r="AND198" s="3"/>
      <c r="ANE198" s="3"/>
      <c r="ANF198" s="3"/>
      <c r="ANG198" s="3"/>
      <c r="ANH198" s="3"/>
      <c r="ANI198" s="3"/>
      <c r="ANJ198" s="3"/>
      <c r="ANK198" s="3"/>
      <c r="ANL198" s="3"/>
      <c r="ANM198" s="3"/>
      <c r="ANN198" s="3"/>
      <c r="ANO198" s="3"/>
      <c r="ANP198" s="3"/>
      <c r="ANQ198" s="3"/>
      <c r="ANR198" s="3"/>
      <c r="ANS198" s="3"/>
      <c r="ANT198" s="3"/>
      <c r="ANU198" s="3"/>
      <c r="ANV198" s="3"/>
      <c r="ANW198" s="3"/>
      <c r="ANX198" s="3"/>
      <c r="ANY198" s="3"/>
      <c r="ANZ198" s="3"/>
      <c r="AOA198" s="3"/>
      <c r="AOB198" s="3"/>
      <c r="AOC198" s="3"/>
      <c r="AOD198" s="3"/>
      <c r="AOE198" s="3"/>
      <c r="AOF198" s="3"/>
      <c r="AOG198" s="3"/>
      <c r="AOH198" s="3"/>
      <c r="AOI198" s="3"/>
      <c r="AOJ198" s="3"/>
      <c r="AOK198" s="3"/>
      <c r="AOL198" s="3"/>
      <c r="AOM198" s="3"/>
      <c r="AON198" s="3"/>
      <c r="AOO198" s="3"/>
      <c r="AOP198" s="3"/>
      <c r="AOQ198" s="3"/>
      <c r="AOR198" s="3"/>
      <c r="AOS198" s="3"/>
      <c r="AOT198" s="3"/>
      <c r="AOU198" s="3"/>
      <c r="AOV198" s="3"/>
      <c r="AOW198" s="3"/>
      <c r="AOX198" s="3"/>
      <c r="AOY198" s="3"/>
      <c r="AOZ198" s="3"/>
      <c r="APA198" s="3"/>
      <c r="APB198" s="3"/>
      <c r="APC198" s="3"/>
      <c r="APD198" s="3"/>
      <c r="APE198" s="3"/>
      <c r="APF198" s="3"/>
      <c r="APG198" s="3"/>
      <c r="APH198" s="3"/>
      <c r="API198" s="3"/>
      <c r="APJ198" s="3"/>
      <c r="APK198" s="3"/>
      <c r="APL198" s="3"/>
      <c r="APM198" s="3"/>
      <c r="APN198" s="3"/>
      <c r="APO198" s="3"/>
      <c r="APP198" s="3"/>
      <c r="APQ198" s="3"/>
      <c r="APR198" s="3"/>
      <c r="APS198" s="3"/>
      <c r="APT198" s="3"/>
      <c r="APU198" s="3"/>
      <c r="APV198" s="3"/>
      <c r="APW198" s="3"/>
      <c r="APX198" s="3"/>
      <c r="APY198" s="3"/>
      <c r="APZ198" s="3"/>
      <c r="AQA198" s="3"/>
      <c r="AQB198" s="3"/>
      <c r="AQC198" s="3"/>
      <c r="AQD198" s="3"/>
      <c r="AQE198" s="3"/>
      <c r="AQF198" s="3"/>
      <c r="AQG198" s="3"/>
      <c r="AQH198" s="3"/>
      <c r="AQI198" s="3"/>
      <c r="AQJ198" s="3"/>
      <c r="AQK198" s="3"/>
      <c r="AQL198" s="3"/>
      <c r="AQM198" s="3"/>
      <c r="AQN198" s="3"/>
      <c r="AQO198" s="3"/>
      <c r="AQP198" s="3"/>
      <c r="AQQ198" s="3"/>
      <c r="AQR198" s="3"/>
      <c r="AQS198" s="3"/>
      <c r="AQT198" s="3"/>
      <c r="AQU198" s="3"/>
      <c r="AQV198" s="3"/>
      <c r="AQW198" s="3"/>
      <c r="AQX198" s="3"/>
      <c r="AQY198" s="3"/>
      <c r="AQZ198" s="3"/>
      <c r="ARA198" s="3"/>
      <c r="ARB198" s="3"/>
      <c r="ARC198" s="3"/>
      <c r="ARD198" s="3"/>
      <c r="ARE198" s="3"/>
      <c r="ARF198" s="3"/>
      <c r="ARG198" s="3"/>
      <c r="ARH198" s="3"/>
      <c r="ARI198" s="3"/>
      <c r="ARJ198" s="3"/>
      <c r="ARK198" s="3"/>
      <c r="ARL198" s="3"/>
      <c r="ARM198" s="3"/>
      <c r="ARN198" s="3"/>
      <c r="ARO198" s="3"/>
      <c r="ARP198" s="3"/>
      <c r="ARQ198" s="3"/>
      <c r="ARR198" s="3"/>
      <c r="ARS198" s="3"/>
      <c r="ART198" s="3"/>
      <c r="ARU198" s="3"/>
      <c r="ARV198" s="3"/>
      <c r="ARW198" s="3"/>
      <c r="ARX198" s="3"/>
      <c r="ARY198" s="3"/>
      <c r="ARZ198" s="3"/>
      <c r="ASA198" s="3"/>
      <c r="ASB198" s="3"/>
      <c r="ASC198" s="3"/>
      <c r="ASD198" s="3"/>
      <c r="ASE198" s="3"/>
      <c r="ASF198" s="3"/>
      <c r="ASG198" s="3"/>
      <c r="ASH198" s="3"/>
      <c r="ASI198" s="3"/>
      <c r="ASJ198" s="3"/>
      <c r="ASK198" s="3"/>
      <c r="ASL198" s="3"/>
      <c r="ASM198" s="3"/>
      <c r="ASN198" s="3"/>
      <c r="ASO198" s="3"/>
      <c r="ASP198" s="3"/>
      <c r="ASQ198" s="3"/>
      <c r="ASR198" s="3"/>
      <c r="ASS198" s="3"/>
      <c r="AST198" s="3"/>
      <c r="ASU198" s="3"/>
      <c r="ASV198" s="3"/>
      <c r="ASW198" s="3"/>
      <c r="ASX198" s="3"/>
      <c r="ASY198" s="3"/>
      <c r="ASZ198" s="3"/>
      <c r="ATA198" s="3"/>
      <c r="ATB198" s="3"/>
      <c r="ATC198" s="3"/>
      <c r="ATD198" s="3"/>
      <c r="ATE198" s="3"/>
      <c r="ATF198" s="3"/>
      <c r="ATG198" s="3"/>
      <c r="ATH198" s="3"/>
      <c r="ATI198" s="3"/>
      <c r="ATJ198" s="3"/>
      <c r="ATK198" s="3"/>
      <c r="ATL198" s="3"/>
      <c r="ATM198" s="3"/>
      <c r="ATN198" s="3"/>
      <c r="ATO198" s="3"/>
      <c r="ATP198" s="3"/>
      <c r="ATQ198" s="3"/>
      <c r="ATR198" s="3"/>
      <c r="ATS198" s="3"/>
      <c r="ATT198" s="3"/>
      <c r="ATU198" s="3"/>
      <c r="ATV198" s="3"/>
      <c r="ATW198" s="3"/>
      <c r="ATX198" s="3"/>
      <c r="ATY198" s="3"/>
      <c r="ATZ198" s="3"/>
      <c r="AUA198" s="3"/>
      <c r="AUB198" s="3"/>
      <c r="AUC198" s="3"/>
      <c r="AUD198" s="3"/>
      <c r="AUE198" s="3"/>
      <c r="AUF198" s="3"/>
      <c r="AUG198" s="3"/>
      <c r="AUH198" s="3"/>
      <c r="AUI198" s="3"/>
      <c r="AUJ198" s="3"/>
      <c r="AUK198" s="3"/>
      <c r="AUL198" s="3"/>
      <c r="AUM198" s="3"/>
      <c r="AUN198" s="3"/>
      <c r="AUO198" s="3"/>
      <c r="AUP198" s="3"/>
      <c r="AUQ198" s="3"/>
      <c r="AUR198" s="3"/>
      <c r="AUS198" s="3"/>
      <c r="AUT198" s="3"/>
      <c r="AUU198" s="3"/>
      <c r="AUV198" s="3"/>
      <c r="AUW198" s="3"/>
      <c r="AUX198" s="3"/>
      <c r="AUY198" s="3"/>
      <c r="AUZ198" s="3"/>
      <c r="AVA198" s="3"/>
      <c r="AVB198" s="3"/>
      <c r="AVC198" s="3"/>
      <c r="AVD198" s="3"/>
      <c r="AVE198" s="3"/>
      <c r="AVF198" s="3"/>
      <c r="AVG198" s="3"/>
      <c r="AVH198" s="3"/>
      <c r="AVI198" s="3"/>
      <c r="AVJ198" s="3"/>
      <c r="AVK198" s="3"/>
      <c r="AVL198" s="3"/>
      <c r="AVM198" s="3"/>
      <c r="AVN198" s="3"/>
      <c r="AVO198" s="3"/>
      <c r="AVP198" s="3"/>
      <c r="AVQ198" s="3"/>
      <c r="AVR198" s="3"/>
      <c r="AVS198" s="3"/>
      <c r="AVT198" s="3"/>
      <c r="AVU198" s="3"/>
      <c r="AVV198" s="3"/>
      <c r="AVW198" s="3"/>
      <c r="AVX198" s="3"/>
      <c r="AVY198" s="3"/>
      <c r="AVZ198" s="3"/>
      <c r="AWA198" s="3"/>
      <c r="AWB198" s="3"/>
      <c r="AWC198" s="3"/>
      <c r="AWD198" s="3"/>
      <c r="AWE198" s="3"/>
      <c r="AWF198" s="3"/>
      <c r="AWG198" s="3"/>
      <c r="AWH198" s="3"/>
      <c r="AWI198" s="3"/>
      <c r="AWJ198" s="3"/>
      <c r="AWK198" s="3"/>
      <c r="AWL198" s="3"/>
      <c r="AWM198" s="3"/>
      <c r="AWN198" s="3"/>
      <c r="AWO198" s="3"/>
      <c r="AWP198" s="3"/>
      <c r="AWQ198" s="3"/>
      <c r="AWR198" s="3"/>
      <c r="AWS198" s="3"/>
      <c r="AWT198" s="3"/>
      <c r="AWU198" s="3"/>
      <c r="AWV198" s="3"/>
      <c r="AWW198" s="3"/>
      <c r="AWX198" s="3"/>
      <c r="AWY198" s="3"/>
      <c r="AWZ198" s="3"/>
      <c r="AXA198" s="3"/>
      <c r="AXB198" s="3"/>
      <c r="AXC198" s="3"/>
      <c r="AXD198" s="3"/>
      <c r="AXE198" s="3"/>
      <c r="AXF198" s="3"/>
      <c r="AXG198" s="3"/>
      <c r="AXH198" s="3"/>
      <c r="AXI198" s="3"/>
      <c r="AXJ198" s="3"/>
      <c r="AXK198" s="3"/>
      <c r="AXL198" s="3"/>
      <c r="AXM198" s="3"/>
      <c r="AXN198" s="3"/>
      <c r="AXO198" s="3"/>
      <c r="AXP198" s="3"/>
      <c r="AXQ198" s="3"/>
      <c r="AXR198" s="3"/>
      <c r="AXS198" s="3"/>
      <c r="AXT198" s="3"/>
      <c r="AXU198" s="3"/>
      <c r="AXV198" s="3"/>
      <c r="AXW198" s="3"/>
      <c r="AXX198" s="3"/>
      <c r="AXY198" s="3"/>
      <c r="AXZ198" s="3"/>
      <c r="AYA198" s="3"/>
      <c r="AYB198" s="3"/>
      <c r="AYC198" s="3"/>
      <c r="AYD198" s="3"/>
      <c r="AYE198" s="3"/>
      <c r="AYF198" s="3"/>
      <c r="AYG198" s="3"/>
      <c r="AYH198" s="3"/>
      <c r="AYI198" s="3"/>
      <c r="AYJ198" s="3"/>
      <c r="AYK198" s="3"/>
      <c r="AYL198" s="3"/>
      <c r="AYM198" s="3"/>
      <c r="AYN198" s="3"/>
      <c r="AYO198" s="3"/>
      <c r="AYP198" s="3"/>
      <c r="AYQ198" s="3"/>
      <c r="AYR198" s="3"/>
      <c r="AYS198" s="3"/>
      <c r="AYT198" s="3"/>
      <c r="AYU198" s="3"/>
      <c r="AYV198" s="3"/>
      <c r="AYW198" s="3"/>
      <c r="AYX198" s="3"/>
      <c r="AYY198" s="3"/>
      <c r="AYZ198" s="3"/>
      <c r="AZA198" s="3"/>
      <c r="AZB198" s="3"/>
      <c r="AZC198" s="3"/>
      <c r="AZD198" s="3"/>
      <c r="AZE198" s="3"/>
      <c r="AZF198" s="3"/>
      <c r="AZG198" s="3"/>
      <c r="AZH198" s="3"/>
      <c r="AZI198" s="3"/>
      <c r="AZJ198" s="3"/>
      <c r="AZK198" s="3"/>
      <c r="AZL198" s="3"/>
      <c r="AZM198" s="3"/>
      <c r="AZN198" s="3"/>
      <c r="AZO198" s="3"/>
      <c r="AZP198" s="3"/>
      <c r="AZQ198" s="3"/>
      <c r="AZR198" s="3"/>
      <c r="AZS198" s="3"/>
      <c r="AZT198" s="3"/>
      <c r="AZU198" s="3"/>
      <c r="AZV198" s="3"/>
      <c r="AZW198" s="3"/>
      <c r="AZX198" s="3"/>
      <c r="AZY198" s="3"/>
      <c r="AZZ198" s="3"/>
      <c r="BAA198" s="3"/>
      <c r="BAB198" s="3"/>
      <c r="BAC198" s="3"/>
      <c r="BAD198" s="3"/>
      <c r="BAE198" s="3"/>
      <c r="BAF198" s="3"/>
      <c r="BAG198" s="3"/>
      <c r="BAH198" s="3"/>
      <c r="BAI198" s="3"/>
      <c r="BAJ198" s="3"/>
      <c r="BAK198" s="3"/>
      <c r="BAL198" s="3"/>
      <c r="BAM198" s="3"/>
      <c r="BAN198" s="3"/>
      <c r="BAO198" s="3"/>
      <c r="BAP198" s="3"/>
      <c r="BAQ198" s="3"/>
      <c r="BAR198" s="3"/>
      <c r="BAS198" s="3"/>
      <c r="BAT198" s="3"/>
      <c r="BAU198" s="3"/>
      <c r="BAV198" s="3"/>
      <c r="BAW198" s="3"/>
      <c r="BAX198" s="3"/>
      <c r="BAY198" s="3"/>
      <c r="BAZ198" s="3"/>
      <c r="BBA198" s="3"/>
      <c r="BBB198" s="3"/>
      <c r="BBC198" s="3"/>
      <c r="BBD198" s="3"/>
      <c r="BBE198" s="3"/>
      <c r="BBF198" s="3"/>
      <c r="BBG198" s="3"/>
      <c r="BBH198" s="3"/>
      <c r="BBI198" s="3"/>
      <c r="BBJ198" s="3"/>
      <c r="BBK198" s="3"/>
      <c r="BBL198" s="3"/>
      <c r="BBM198" s="3"/>
      <c r="BBN198" s="3"/>
      <c r="BBO198" s="3"/>
      <c r="BBP198" s="3"/>
      <c r="BBQ198" s="3"/>
      <c r="BBR198" s="3"/>
      <c r="BBS198" s="3"/>
      <c r="BBT198" s="3"/>
      <c r="BBU198" s="3"/>
      <c r="BBV198" s="3"/>
      <c r="BBW198" s="3"/>
      <c r="BBX198" s="3"/>
      <c r="BBY198" s="3"/>
      <c r="BBZ198" s="3"/>
      <c r="BCA198" s="3"/>
      <c r="BCB198" s="3"/>
      <c r="BCC198" s="3"/>
      <c r="BCD198" s="3"/>
      <c r="BCE198" s="3"/>
      <c r="BCF198" s="3"/>
      <c r="BCG198" s="3"/>
      <c r="BCH198" s="3"/>
      <c r="BCI198" s="3"/>
      <c r="BCJ198" s="3"/>
      <c r="BCK198" s="3"/>
      <c r="BCL198" s="3"/>
      <c r="BCM198" s="3"/>
      <c r="BCN198" s="3"/>
      <c r="BCO198" s="3"/>
      <c r="BCP198" s="3"/>
      <c r="BCQ198" s="3"/>
      <c r="BCR198" s="3"/>
      <c r="BCS198" s="3"/>
      <c r="BCT198" s="3"/>
      <c r="BCU198" s="3"/>
      <c r="BCV198" s="3"/>
      <c r="BCW198" s="3"/>
      <c r="BCX198" s="3"/>
      <c r="BCY198" s="3"/>
      <c r="BCZ198" s="3"/>
      <c r="BDA198" s="3"/>
      <c r="BDB198" s="3"/>
      <c r="BDC198" s="3"/>
      <c r="BDD198" s="3"/>
      <c r="BDE198" s="3"/>
      <c r="BDF198" s="3"/>
      <c r="BDG198" s="3"/>
      <c r="BDH198" s="3"/>
      <c r="BDI198" s="3"/>
      <c r="BDJ198" s="3"/>
      <c r="BDK198" s="3"/>
      <c r="BDL198" s="3"/>
      <c r="BDM198" s="3"/>
      <c r="BDN198" s="3"/>
      <c r="BDO198" s="3"/>
      <c r="BDP198" s="3"/>
      <c r="BDQ198" s="3"/>
      <c r="BDR198" s="3"/>
      <c r="BDS198" s="3"/>
      <c r="BDT198" s="3"/>
      <c r="BDU198" s="3"/>
      <c r="BDV198" s="3"/>
      <c r="BDW198" s="3"/>
      <c r="BDX198" s="3"/>
      <c r="BDY198" s="3"/>
      <c r="BDZ198" s="3"/>
      <c r="BEA198" s="3"/>
      <c r="BEB198" s="3"/>
      <c r="BEC198" s="3"/>
      <c r="BED198" s="3"/>
      <c r="BEE198" s="3"/>
      <c r="BEF198" s="3"/>
      <c r="BEG198" s="3"/>
      <c r="BEH198" s="3"/>
      <c r="BEI198" s="3"/>
      <c r="BEJ198" s="3"/>
      <c r="BEK198" s="3"/>
      <c r="BEL198" s="3"/>
      <c r="BEM198" s="3"/>
      <c r="BEN198" s="3"/>
      <c r="BEO198" s="3"/>
      <c r="BEP198" s="3"/>
      <c r="BEQ198" s="3"/>
      <c r="BER198" s="3"/>
      <c r="BES198" s="3"/>
      <c r="BET198" s="3"/>
      <c r="BEU198" s="3"/>
      <c r="BEV198" s="3"/>
      <c r="BEW198" s="3"/>
      <c r="BEX198" s="3"/>
      <c r="BEY198" s="3"/>
      <c r="BEZ198" s="3"/>
      <c r="BFA198" s="3"/>
      <c r="BFB198" s="3"/>
      <c r="BFC198" s="3"/>
      <c r="BFD198" s="3"/>
      <c r="BFE198" s="3"/>
      <c r="BFF198" s="3"/>
      <c r="BFG198" s="3"/>
      <c r="BFH198" s="3"/>
      <c r="BFI198" s="3"/>
      <c r="BFJ198" s="3"/>
      <c r="BFK198" s="3"/>
      <c r="BFL198" s="3"/>
      <c r="BFM198" s="3"/>
      <c r="BFN198" s="3"/>
      <c r="BFO198" s="3"/>
      <c r="BFP198" s="3"/>
      <c r="BFQ198" s="3"/>
      <c r="BFR198" s="3"/>
      <c r="BFS198" s="3"/>
      <c r="BFT198" s="3"/>
      <c r="BFU198" s="3"/>
      <c r="BFV198" s="3"/>
      <c r="BFW198" s="3"/>
      <c r="BFX198" s="3"/>
      <c r="BFY198" s="3"/>
      <c r="BFZ198" s="3"/>
      <c r="BGA198" s="3"/>
      <c r="BGB198" s="3"/>
      <c r="BGC198" s="3"/>
      <c r="BGD198" s="3"/>
      <c r="BGE198" s="3"/>
      <c r="BGF198" s="3"/>
      <c r="BGG198" s="3"/>
      <c r="BGH198" s="3"/>
      <c r="BGI198" s="3"/>
      <c r="BGJ198" s="3"/>
      <c r="BGK198" s="3"/>
      <c r="BGL198" s="3"/>
      <c r="BGM198" s="3"/>
      <c r="BGN198" s="3"/>
      <c r="BGO198" s="3"/>
      <c r="BGP198" s="3"/>
      <c r="BGQ198" s="3"/>
      <c r="BGR198" s="3"/>
      <c r="BGS198" s="3"/>
      <c r="BGT198" s="3"/>
      <c r="BGU198" s="3"/>
      <c r="BGV198" s="3"/>
      <c r="BGW198" s="3"/>
      <c r="BGX198" s="3"/>
      <c r="BGY198" s="3"/>
      <c r="BGZ198" s="3"/>
      <c r="BHA198" s="3"/>
      <c r="BHB198" s="3"/>
      <c r="BHC198" s="3"/>
      <c r="BHD198" s="3"/>
      <c r="BHE198" s="3"/>
      <c r="BHF198" s="3"/>
      <c r="BHG198" s="3"/>
      <c r="BHH198" s="3"/>
      <c r="BHI198" s="3"/>
      <c r="BHJ198" s="3"/>
      <c r="BHK198" s="3"/>
      <c r="BHL198" s="3"/>
      <c r="BHM198" s="3"/>
      <c r="BHN198" s="3"/>
      <c r="BHO198" s="3"/>
      <c r="BHP198" s="3"/>
      <c r="BHQ198" s="3"/>
      <c r="BHR198" s="3"/>
      <c r="BHS198" s="3"/>
      <c r="BHT198" s="3"/>
      <c r="BHU198" s="3"/>
      <c r="BHV198" s="3"/>
      <c r="BHW198" s="3"/>
      <c r="BHX198" s="3"/>
      <c r="BHY198" s="3"/>
      <c r="BHZ198" s="3"/>
      <c r="BIA198" s="3"/>
      <c r="BIB198" s="3"/>
      <c r="BIC198" s="3"/>
      <c r="BID198" s="3"/>
      <c r="BIE198" s="3"/>
      <c r="BIF198" s="3"/>
      <c r="BIG198" s="3"/>
      <c r="BIH198" s="3"/>
      <c r="BII198" s="3"/>
      <c r="BIJ198" s="3"/>
      <c r="BIK198" s="3"/>
      <c r="BIL198" s="3"/>
      <c r="BIM198" s="3"/>
      <c r="BIN198" s="3"/>
      <c r="BIO198" s="3"/>
      <c r="BIP198" s="3"/>
      <c r="BIQ198" s="3"/>
      <c r="BIR198" s="3"/>
      <c r="BIS198" s="3"/>
      <c r="BIT198" s="3"/>
      <c r="BIU198" s="3"/>
      <c r="BIV198" s="3"/>
      <c r="BIW198" s="3"/>
      <c r="BIX198" s="3"/>
      <c r="BIY198" s="3"/>
      <c r="BIZ198" s="3"/>
      <c r="BJA198" s="3"/>
      <c r="BJB198" s="3"/>
      <c r="BJC198" s="3"/>
      <c r="BJD198" s="3"/>
      <c r="BJE198" s="3"/>
      <c r="BJF198" s="3"/>
      <c r="BJG198" s="3"/>
      <c r="BJH198" s="3"/>
      <c r="BJI198" s="3"/>
      <c r="BJJ198" s="3"/>
      <c r="BJK198" s="3"/>
      <c r="BJL198" s="3"/>
      <c r="BJM198" s="3"/>
      <c r="BJN198" s="3"/>
      <c r="BJO198" s="3"/>
      <c r="BJP198" s="3"/>
      <c r="BJQ198" s="3"/>
      <c r="BJR198" s="3"/>
      <c r="BJS198" s="3"/>
      <c r="BJT198" s="3"/>
      <c r="BJU198" s="3"/>
      <c r="BJV198" s="3"/>
      <c r="BJW198" s="3"/>
      <c r="BJX198" s="3"/>
      <c r="BJY198" s="3"/>
      <c r="BJZ198" s="3"/>
      <c r="BKA198" s="3"/>
      <c r="BKB198" s="3"/>
      <c r="BKC198" s="3"/>
      <c r="BKD198" s="3"/>
      <c r="BKE198" s="3"/>
      <c r="BKF198" s="3"/>
      <c r="BKG198" s="3"/>
      <c r="BKH198" s="3"/>
      <c r="BKI198" s="3"/>
      <c r="BKJ198" s="3"/>
      <c r="BKK198" s="3"/>
      <c r="BKL198" s="3"/>
      <c r="BKM198" s="3"/>
      <c r="BKN198" s="3"/>
      <c r="BKO198" s="3"/>
      <c r="BKP198" s="3"/>
      <c r="BKQ198" s="3"/>
      <c r="BKR198" s="3"/>
      <c r="BKS198" s="3"/>
      <c r="BKT198" s="3"/>
      <c r="BKU198" s="3"/>
      <c r="BKV198" s="3"/>
      <c r="BKW198" s="3"/>
      <c r="BKX198" s="3"/>
      <c r="BKY198" s="3"/>
      <c r="BKZ198" s="3"/>
      <c r="BLA198" s="3"/>
      <c r="BLB198" s="3"/>
      <c r="BLC198" s="3"/>
      <c r="BLD198" s="3"/>
      <c r="BLE198" s="3"/>
      <c r="BLF198" s="3"/>
      <c r="BLG198" s="3"/>
      <c r="BLH198" s="3"/>
      <c r="BLI198" s="3"/>
      <c r="BLJ198" s="3"/>
      <c r="BLK198" s="3"/>
      <c r="BLL198" s="3"/>
      <c r="BLM198" s="3"/>
      <c r="BLN198" s="3"/>
      <c r="BLO198" s="3"/>
      <c r="BLP198" s="3"/>
      <c r="BLQ198" s="3"/>
      <c r="BLR198" s="3"/>
      <c r="BLS198" s="3"/>
      <c r="BLT198" s="3"/>
      <c r="BLU198" s="3"/>
      <c r="BLV198" s="3"/>
      <c r="BLW198" s="3"/>
      <c r="BLX198" s="3"/>
      <c r="BLY198" s="3"/>
      <c r="BLZ198" s="3"/>
      <c r="BMA198" s="3"/>
      <c r="BMB198" s="3"/>
      <c r="BMC198" s="3"/>
      <c r="BMD198" s="3"/>
      <c r="BME198" s="3"/>
      <c r="BMF198" s="3"/>
      <c r="BMG198" s="3"/>
      <c r="BMH198" s="3"/>
      <c r="BMI198" s="3"/>
      <c r="BMJ198" s="3"/>
      <c r="BMK198" s="3"/>
      <c r="BML198" s="3"/>
      <c r="BMM198" s="3"/>
      <c r="BMN198" s="3"/>
      <c r="BMO198" s="3"/>
      <c r="BMP198" s="3"/>
      <c r="BMQ198" s="3"/>
      <c r="BMR198" s="3"/>
      <c r="BMS198" s="3"/>
      <c r="BMT198" s="3"/>
      <c r="BMU198" s="3"/>
      <c r="BMV198" s="3"/>
      <c r="BMW198" s="3"/>
      <c r="BMX198" s="3"/>
      <c r="BMY198" s="3"/>
      <c r="BMZ198" s="3"/>
      <c r="BNA198" s="3"/>
      <c r="BNB198" s="3"/>
      <c r="BNC198" s="3"/>
      <c r="BND198" s="3"/>
      <c r="BNE198" s="3"/>
      <c r="BNF198" s="3"/>
      <c r="BNG198" s="3"/>
      <c r="BNH198" s="3"/>
      <c r="BNI198" s="3"/>
      <c r="BNJ198" s="3"/>
      <c r="BNK198" s="3"/>
      <c r="BNL198" s="3"/>
      <c r="BNM198" s="3"/>
      <c r="BNN198" s="3"/>
      <c r="BNO198" s="3"/>
      <c r="BNP198" s="3"/>
      <c r="BNQ198" s="3"/>
      <c r="BNR198" s="3"/>
      <c r="BNS198" s="3"/>
      <c r="BNT198" s="3"/>
      <c r="BNU198" s="3"/>
      <c r="BNV198" s="3"/>
      <c r="BNW198" s="3"/>
      <c r="BNX198" s="3"/>
      <c r="BNY198" s="3"/>
      <c r="BNZ198" s="3"/>
      <c r="BOA198" s="3"/>
      <c r="BOB198" s="3"/>
      <c r="BOC198" s="3"/>
      <c r="BOD198" s="3"/>
      <c r="BOE198" s="3"/>
      <c r="BOF198" s="3"/>
      <c r="BOG198" s="3"/>
      <c r="BOH198" s="3"/>
      <c r="BOI198" s="3"/>
      <c r="BOJ198" s="3"/>
      <c r="BOK198" s="3"/>
      <c r="BOL198" s="3"/>
      <c r="BOM198" s="3"/>
      <c r="BON198" s="3"/>
      <c r="BOO198" s="3"/>
      <c r="BOP198" s="3"/>
      <c r="BOQ198" s="3"/>
      <c r="BOR198" s="3"/>
      <c r="BOS198" s="3"/>
      <c r="BOT198" s="3"/>
      <c r="BOU198" s="3"/>
      <c r="BOV198" s="3"/>
      <c r="BOW198" s="3"/>
      <c r="BOX198" s="3"/>
      <c r="BOY198" s="3"/>
      <c r="BOZ198" s="3"/>
      <c r="BPA198" s="3"/>
      <c r="BPB198" s="3"/>
      <c r="BPC198" s="3"/>
      <c r="BPD198" s="3"/>
      <c r="BPE198" s="3"/>
      <c r="BPF198" s="3"/>
      <c r="BPG198" s="3"/>
      <c r="BPH198" s="3"/>
      <c r="BPI198" s="3"/>
      <c r="BPJ198" s="3"/>
      <c r="BPK198" s="3"/>
      <c r="BPL198" s="3"/>
      <c r="BPM198" s="3"/>
      <c r="BPN198" s="3"/>
      <c r="BPO198" s="3"/>
      <c r="BPP198" s="3"/>
      <c r="BPQ198" s="3"/>
      <c r="BPR198" s="3"/>
      <c r="BPS198" s="3"/>
      <c r="BPT198" s="3"/>
      <c r="BPU198" s="3"/>
      <c r="BPV198" s="3"/>
      <c r="BPW198" s="3"/>
      <c r="BPX198" s="3"/>
      <c r="BPY198" s="3"/>
      <c r="BPZ198" s="3"/>
      <c r="BQA198" s="3"/>
      <c r="BQB198" s="3"/>
      <c r="BQC198" s="3"/>
      <c r="BQD198" s="3"/>
      <c r="BQE198" s="3"/>
      <c r="BQF198" s="3"/>
      <c r="BQG198" s="3"/>
      <c r="BQH198" s="3"/>
      <c r="BQI198" s="3"/>
      <c r="BQJ198" s="3"/>
      <c r="BQK198" s="3"/>
      <c r="BQL198" s="3"/>
      <c r="BQM198" s="3"/>
      <c r="BQN198" s="3"/>
      <c r="BQO198" s="3"/>
      <c r="BQP198" s="3"/>
      <c r="BQQ198" s="3"/>
      <c r="BQR198" s="3"/>
      <c r="BQS198" s="3"/>
      <c r="BQT198" s="3"/>
      <c r="BQU198" s="3"/>
      <c r="BQV198" s="3"/>
      <c r="BQW198" s="3"/>
      <c r="BQX198" s="3"/>
      <c r="BQY198" s="3"/>
      <c r="BQZ198" s="3"/>
      <c r="BRA198" s="3"/>
      <c r="BRB198" s="3"/>
      <c r="BRC198" s="3"/>
      <c r="BRD198" s="3"/>
      <c r="BRE198" s="3"/>
      <c r="BRF198" s="3"/>
      <c r="BRG198" s="3"/>
      <c r="BRH198" s="3"/>
      <c r="BRI198" s="3"/>
      <c r="BRJ198" s="3"/>
      <c r="BRK198" s="3"/>
      <c r="BRL198" s="3"/>
      <c r="BRM198" s="3"/>
      <c r="BRN198" s="3"/>
      <c r="BRO198" s="3"/>
      <c r="BRP198" s="3"/>
      <c r="BRQ198" s="3"/>
      <c r="BRR198" s="3"/>
      <c r="BRS198" s="3"/>
      <c r="BRT198" s="3"/>
      <c r="BRU198" s="3"/>
      <c r="BRV198" s="3"/>
      <c r="BRW198" s="3"/>
      <c r="BRX198" s="3"/>
      <c r="BRY198" s="3"/>
      <c r="BRZ198" s="3"/>
      <c r="BSA198" s="3"/>
      <c r="BSB198" s="3"/>
      <c r="BSC198" s="3"/>
      <c r="BSD198" s="3"/>
      <c r="BSE198" s="3"/>
      <c r="BSF198" s="3"/>
      <c r="BSG198" s="3"/>
      <c r="BSH198" s="3"/>
      <c r="BSI198" s="3"/>
      <c r="BSJ198" s="3"/>
      <c r="BSK198" s="3"/>
      <c r="BSL198" s="3"/>
      <c r="BSM198" s="3"/>
      <c r="BSN198" s="3"/>
      <c r="BSO198" s="3"/>
      <c r="BSP198" s="3"/>
      <c r="BSQ198" s="3"/>
      <c r="BSR198" s="3"/>
      <c r="BSS198" s="3"/>
      <c r="BST198" s="3"/>
      <c r="BSU198" s="3"/>
      <c r="BSV198" s="3"/>
      <c r="BSW198" s="3"/>
      <c r="BSX198" s="3"/>
      <c r="BSY198" s="3"/>
      <c r="BSZ198" s="3"/>
      <c r="BTA198" s="3"/>
      <c r="BTB198" s="3"/>
      <c r="BTC198" s="3"/>
      <c r="BTD198" s="3"/>
      <c r="BTE198" s="3"/>
      <c r="BTF198" s="3"/>
      <c r="BTG198" s="3"/>
      <c r="BTH198" s="3"/>
      <c r="BTI198" s="3"/>
      <c r="BTJ198" s="3"/>
      <c r="BTK198" s="3"/>
      <c r="BTL198" s="3"/>
      <c r="BTM198" s="3"/>
      <c r="BTN198" s="3"/>
      <c r="BTO198" s="3"/>
      <c r="BTP198" s="3"/>
      <c r="BTQ198" s="3"/>
      <c r="BTR198" s="3"/>
      <c r="BTS198" s="3"/>
      <c r="BTT198" s="3"/>
      <c r="BTU198" s="3"/>
      <c r="BTV198" s="3"/>
      <c r="BTW198" s="3"/>
      <c r="BTX198" s="3"/>
      <c r="BTY198" s="3"/>
      <c r="BTZ198" s="3"/>
      <c r="BUA198" s="3"/>
      <c r="BUB198" s="3"/>
      <c r="BUC198" s="3"/>
      <c r="BUD198" s="3"/>
      <c r="BUE198" s="3"/>
      <c r="BUF198" s="3"/>
      <c r="BUG198" s="3"/>
      <c r="BUH198" s="3"/>
      <c r="BUI198" s="3"/>
      <c r="BUJ198" s="3"/>
      <c r="BUK198" s="3"/>
      <c r="BUL198" s="3"/>
      <c r="BUM198" s="3"/>
      <c r="BUN198" s="3"/>
      <c r="BUO198" s="3"/>
      <c r="BUP198" s="3"/>
      <c r="BUQ198" s="3"/>
      <c r="BUR198" s="3"/>
      <c r="BUS198" s="3"/>
      <c r="BUT198" s="3"/>
      <c r="BUU198" s="3"/>
      <c r="BUV198" s="3"/>
      <c r="BUW198" s="3"/>
      <c r="BUX198" s="3"/>
      <c r="BUY198" s="3"/>
      <c r="BUZ198" s="3"/>
      <c r="BVA198" s="3"/>
      <c r="BVB198" s="3"/>
      <c r="BVC198" s="3"/>
      <c r="BVD198" s="3"/>
      <c r="BVE198" s="3"/>
      <c r="BVF198" s="3"/>
      <c r="BVG198" s="3"/>
      <c r="BVH198" s="3"/>
      <c r="BVI198" s="3"/>
      <c r="BVJ198" s="3"/>
      <c r="BVK198" s="3"/>
      <c r="BVL198" s="3"/>
      <c r="BVM198" s="3"/>
      <c r="BVN198" s="3"/>
      <c r="BVO198" s="3"/>
      <c r="BVP198" s="3"/>
      <c r="BVQ198" s="3"/>
      <c r="BVR198" s="3"/>
      <c r="BVS198" s="3"/>
      <c r="BVT198" s="3"/>
      <c r="BVU198" s="3"/>
      <c r="BVV198" s="3"/>
      <c r="BVW198" s="3"/>
      <c r="BVX198" s="3"/>
      <c r="BVY198" s="3"/>
      <c r="BVZ198" s="3"/>
      <c r="BWA198" s="3"/>
      <c r="BWB198" s="3"/>
      <c r="BWC198" s="3"/>
      <c r="BWD198" s="3"/>
      <c r="BWE198" s="3"/>
      <c r="BWF198" s="3"/>
      <c r="BWG198" s="3"/>
      <c r="BWH198" s="3"/>
      <c r="BWI198" s="3"/>
      <c r="BWJ198" s="3"/>
      <c r="BWK198" s="3"/>
      <c r="BWL198" s="3"/>
      <c r="BWM198" s="3"/>
      <c r="BWN198" s="3"/>
      <c r="BWO198" s="3"/>
      <c r="BWP198" s="3"/>
      <c r="BWQ198" s="3"/>
      <c r="BWR198" s="3"/>
      <c r="BWS198" s="3"/>
      <c r="BWT198" s="3"/>
      <c r="BWU198" s="3"/>
      <c r="BWV198" s="3"/>
      <c r="BWW198" s="3"/>
      <c r="BWX198" s="3"/>
      <c r="BWY198" s="3"/>
      <c r="BWZ198" s="3"/>
      <c r="BXA198" s="3"/>
      <c r="BXB198" s="3"/>
      <c r="BXC198" s="3"/>
      <c r="BXD198" s="3"/>
      <c r="BXE198" s="3"/>
      <c r="BXF198" s="3"/>
      <c r="BXG198" s="3"/>
      <c r="BXH198" s="3"/>
      <c r="BXI198" s="3"/>
      <c r="BXJ198" s="3"/>
      <c r="BXK198" s="3"/>
      <c r="BXL198" s="3"/>
      <c r="BXM198" s="3"/>
      <c r="BXN198" s="3"/>
      <c r="BXO198" s="3"/>
      <c r="BXP198" s="3"/>
      <c r="BXQ198" s="3"/>
      <c r="BXR198" s="3"/>
      <c r="BXS198" s="3"/>
      <c r="BXT198" s="3"/>
      <c r="BXU198" s="3"/>
      <c r="BXV198" s="3"/>
      <c r="BXW198" s="3"/>
      <c r="BXX198" s="3"/>
      <c r="BXY198" s="3"/>
      <c r="BXZ198" s="3"/>
      <c r="BYA198" s="3"/>
      <c r="BYB198" s="3"/>
      <c r="BYC198" s="3"/>
      <c r="BYD198" s="3"/>
      <c r="BYE198" s="3"/>
      <c r="BYF198" s="3"/>
      <c r="BYG198" s="3"/>
      <c r="BYH198" s="3"/>
      <c r="BYI198" s="3"/>
      <c r="BYJ198" s="3"/>
      <c r="BYK198" s="3"/>
      <c r="BYL198" s="3"/>
      <c r="BYM198" s="3"/>
      <c r="BYN198" s="3"/>
      <c r="BYO198" s="3"/>
      <c r="BYP198" s="3"/>
      <c r="BYQ198" s="3"/>
      <c r="BYR198" s="3"/>
      <c r="BYS198" s="3"/>
      <c r="BYT198" s="3"/>
      <c r="BYU198" s="3"/>
      <c r="BYV198" s="3"/>
      <c r="BYW198" s="3"/>
      <c r="BYX198" s="3"/>
      <c r="BYY198" s="3"/>
      <c r="BYZ198" s="3"/>
      <c r="BZA198" s="3"/>
      <c r="BZB198" s="3"/>
      <c r="BZC198" s="3"/>
      <c r="BZD198" s="3"/>
      <c r="BZE198" s="3"/>
      <c r="BZF198" s="3"/>
      <c r="BZG198" s="3"/>
      <c r="BZH198" s="3"/>
      <c r="BZI198" s="3"/>
      <c r="BZJ198" s="3"/>
      <c r="BZK198" s="3"/>
      <c r="BZL198" s="3"/>
      <c r="BZM198" s="3"/>
      <c r="BZN198" s="3"/>
      <c r="BZO198" s="3"/>
      <c r="BZP198" s="3"/>
      <c r="BZQ198" s="3"/>
      <c r="BZR198" s="3"/>
      <c r="BZS198" s="3"/>
      <c r="BZT198" s="3"/>
      <c r="BZU198" s="3"/>
      <c r="BZV198" s="3"/>
      <c r="BZW198" s="3"/>
      <c r="BZX198" s="3"/>
      <c r="BZY198" s="3"/>
      <c r="BZZ198" s="3"/>
      <c r="CAA198" s="3"/>
      <c r="CAB198" s="3"/>
      <c r="CAC198" s="3"/>
      <c r="CAD198" s="3"/>
      <c r="CAE198" s="3"/>
      <c r="CAF198" s="3"/>
      <c r="CAG198" s="3"/>
      <c r="CAH198" s="3"/>
      <c r="CAI198" s="3"/>
      <c r="CAJ198" s="3"/>
      <c r="CAK198" s="3"/>
      <c r="CAL198" s="3"/>
      <c r="CAM198" s="3"/>
      <c r="CAN198" s="3"/>
      <c r="CAO198" s="3"/>
      <c r="CAP198" s="3"/>
      <c r="CAQ198" s="3"/>
      <c r="CAR198" s="3"/>
      <c r="CAS198" s="3"/>
      <c r="CAT198" s="3"/>
      <c r="CAU198" s="3"/>
      <c r="CAV198" s="3"/>
      <c r="CAW198" s="3"/>
      <c r="CAX198" s="3"/>
      <c r="CAY198" s="3"/>
      <c r="CAZ198" s="3"/>
      <c r="CBA198" s="3"/>
      <c r="CBB198" s="3"/>
      <c r="CBC198" s="3"/>
      <c r="CBD198" s="3"/>
      <c r="CBE198" s="3"/>
      <c r="CBF198" s="3"/>
      <c r="CBG198" s="3"/>
      <c r="CBH198" s="3"/>
      <c r="CBI198" s="3"/>
      <c r="CBJ198" s="3"/>
      <c r="CBK198" s="3"/>
      <c r="CBL198" s="3"/>
      <c r="CBM198" s="3"/>
      <c r="CBN198" s="3"/>
      <c r="CBO198" s="3"/>
      <c r="CBP198" s="3"/>
      <c r="CBQ198" s="3"/>
      <c r="CBR198" s="3"/>
      <c r="CBS198" s="3"/>
      <c r="CBT198" s="3"/>
      <c r="CBU198" s="3"/>
      <c r="CBV198" s="3"/>
      <c r="CBW198" s="3"/>
      <c r="CBX198" s="3"/>
      <c r="CBY198" s="3"/>
      <c r="CBZ198" s="3"/>
      <c r="CCA198" s="3"/>
      <c r="CCB198" s="3"/>
      <c r="CCC198" s="3"/>
      <c r="CCD198" s="3"/>
      <c r="CCE198" s="3"/>
      <c r="CCF198" s="3"/>
      <c r="CCG198" s="3"/>
      <c r="CCH198" s="3"/>
      <c r="CCI198" s="3"/>
      <c r="CCJ198" s="3"/>
      <c r="CCK198" s="3"/>
      <c r="CCL198" s="3"/>
      <c r="CCM198" s="3"/>
      <c r="CCN198" s="3"/>
      <c r="CCO198" s="3"/>
      <c r="CCP198" s="3"/>
      <c r="CCQ198" s="3"/>
      <c r="CCR198" s="3"/>
      <c r="CCS198" s="3"/>
      <c r="CCT198" s="3"/>
      <c r="CCU198" s="3"/>
      <c r="CCV198" s="3"/>
      <c r="CCW198" s="3"/>
      <c r="CCX198" s="3"/>
      <c r="CCY198" s="3"/>
      <c r="CCZ198" s="3"/>
      <c r="CDA198" s="3"/>
      <c r="CDB198" s="3"/>
      <c r="CDC198" s="3"/>
      <c r="CDD198" s="3"/>
      <c r="CDE198" s="3"/>
      <c r="CDF198" s="3"/>
      <c r="CDG198" s="3"/>
      <c r="CDH198" s="3"/>
      <c r="CDI198" s="3"/>
      <c r="CDJ198" s="3"/>
      <c r="CDK198" s="3"/>
      <c r="CDL198" s="3"/>
      <c r="CDM198" s="3"/>
      <c r="CDN198" s="3"/>
      <c r="CDO198" s="3"/>
      <c r="CDP198" s="3"/>
      <c r="CDQ198" s="3"/>
      <c r="CDR198" s="3"/>
      <c r="CDS198" s="3"/>
      <c r="CDT198" s="3"/>
      <c r="CDU198" s="3"/>
      <c r="CDV198" s="3"/>
      <c r="CDW198" s="3"/>
      <c r="CDX198" s="3"/>
      <c r="CDY198" s="3"/>
      <c r="CDZ198" s="3"/>
      <c r="CEA198" s="3"/>
      <c r="CEB198" s="3"/>
      <c r="CEC198" s="3"/>
      <c r="CED198" s="3"/>
      <c r="CEE198" s="3"/>
      <c r="CEF198" s="3"/>
      <c r="CEG198" s="3"/>
      <c r="CEH198" s="3"/>
      <c r="CEI198" s="3"/>
      <c r="CEJ198" s="3"/>
      <c r="CEK198" s="3"/>
      <c r="CEL198" s="3"/>
      <c r="CEM198" s="3"/>
      <c r="CEN198" s="3"/>
      <c r="CEO198" s="3"/>
      <c r="CEP198" s="3"/>
      <c r="CEQ198" s="3"/>
      <c r="CER198" s="3"/>
      <c r="CES198" s="3"/>
      <c r="CET198" s="3"/>
      <c r="CEU198" s="3"/>
      <c r="CEV198" s="3"/>
      <c r="CEW198" s="3"/>
      <c r="CEX198" s="3"/>
      <c r="CEY198" s="3"/>
      <c r="CEZ198" s="3"/>
      <c r="CFA198" s="3"/>
      <c r="CFB198" s="3"/>
      <c r="CFC198" s="3"/>
      <c r="CFD198" s="3"/>
      <c r="CFE198" s="3"/>
      <c r="CFF198" s="3"/>
      <c r="CFG198" s="3"/>
      <c r="CFH198" s="3"/>
      <c r="CFI198" s="3"/>
      <c r="CFJ198" s="3"/>
      <c r="CFK198" s="3"/>
      <c r="CFL198" s="3"/>
      <c r="CFM198" s="3"/>
      <c r="CFN198" s="3"/>
      <c r="CFO198" s="3"/>
      <c r="CFP198" s="3"/>
      <c r="CFQ198" s="3"/>
      <c r="CFR198" s="3"/>
      <c r="CFS198" s="3"/>
      <c r="CFT198" s="3"/>
      <c r="CFU198" s="3"/>
      <c r="CFV198" s="3"/>
      <c r="CFW198" s="3"/>
      <c r="CFX198" s="3"/>
      <c r="CFY198" s="3"/>
      <c r="CFZ198" s="3"/>
      <c r="CGA198" s="3"/>
      <c r="CGB198" s="3"/>
      <c r="CGC198" s="3"/>
      <c r="CGD198" s="3"/>
      <c r="CGE198" s="3"/>
      <c r="CGF198" s="3"/>
      <c r="CGG198" s="3"/>
      <c r="CGH198" s="3"/>
      <c r="CGI198" s="3"/>
      <c r="CGJ198" s="3"/>
      <c r="CGK198" s="3"/>
      <c r="CGL198" s="3"/>
      <c r="CGM198" s="3"/>
      <c r="CGN198" s="3"/>
      <c r="CGO198" s="3"/>
      <c r="CGP198" s="3"/>
      <c r="CGQ198" s="3"/>
      <c r="CGR198" s="3"/>
      <c r="CGS198" s="3"/>
      <c r="CGT198" s="3"/>
      <c r="CGU198" s="3"/>
      <c r="CGV198" s="3"/>
      <c r="CGW198" s="3"/>
      <c r="CGX198" s="3"/>
      <c r="CGY198" s="3"/>
      <c r="CGZ198" s="3"/>
      <c r="CHA198" s="3"/>
      <c r="CHB198" s="3"/>
      <c r="CHC198" s="3"/>
      <c r="CHD198" s="3"/>
      <c r="CHE198" s="3"/>
      <c r="CHF198" s="3"/>
      <c r="CHG198" s="3"/>
      <c r="CHH198" s="3"/>
      <c r="CHI198" s="3"/>
      <c r="CHJ198" s="3"/>
      <c r="CHK198" s="3"/>
      <c r="CHL198" s="3"/>
      <c r="CHM198" s="3"/>
      <c r="CHN198" s="3"/>
      <c r="CHO198" s="3"/>
      <c r="CHP198" s="3"/>
      <c r="CHQ198" s="3"/>
      <c r="CHR198" s="3"/>
      <c r="CHS198" s="3"/>
      <c r="CHT198" s="3"/>
      <c r="CHU198" s="3"/>
      <c r="CHV198" s="3"/>
      <c r="CHW198" s="3"/>
      <c r="CHX198" s="3"/>
      <c r="CHY198" s="3"/>
      <c r="CHZ198" s="3"/>
      <c r="CIA198" s="3"/>
      <c r="CIB198" s="3"/>
      <c r="CIC198" s="3"/>
      <c r="CID198" s="3"/>
      <c r="CIE198" s="3"/>
      <c r="CIF198" s="3"/>
      <c r="CIG198" s="3"/>
      <c r="CIH198" s="3"/>
      <c r="CII198" s="3"/>
      <c r="CIJ198" s="3"/>
      <c r="CIK198" s="3"/>
      <c r="CIL198" s="3"/>
      <c r="CIM198" s="3"/>
      <c r="CIN198" s="3"/>
      <c r="CIO198" s="3"/>
      <c r="CIP198" s="3"/>
      <c r="CIQ198" s="3"/>
      <c r="CIR198" s="3"/>
      <c r="CIS198" s="3"/>
      <c r="CIT198" s="3"/>
      <c r="CIU198" s="3"/>
      <c r="CIV198" s="3"/>
      <c r="CIW198" s="3"/>
      <c r="CIX198" s="3"/>
      <c r="CIY198" s="3"/>
      <c r="CIZ198" s="3"/>
      <c r="CJA198" s="3"/>
      <c r="CJB198" s="3"/>
      <c r="CJC198" s="3"/>
      <c r="CJD198" s="3"/>
      <c r="CJE198" s="3"/>
      <c r="CJF198" s="3"/>
      <c r="CJG198" s="3"/>
      <c r="CJH198" s="3"/>
      <c r="CJI198" s="3"/>
      <c r="CJJ198" s="3"/>
      <c r="CJK198" s="3"/>
      <c r="CJL198" s="3"/>
      <c r="CJM198" s="3"/>
      <c r="CJN198" s="3"/>
      <c r="CJO198" s="3"/>
      <c r="CJP198" s="3"/>
      <c r="CJQ198" s="3"/>
      <c r="CJR198" s="3"/>
      <c r="CJS198" s="3"/>
      <c r="CJT198" s="3"/>
      <c r="CJU198" s="3"/>
      <c r="CJV198" s="3"/>
      <c r="CJW198" s="3"/>
      <c r="CJX198" s="3"/>
      <c r="CJY198" s="3"/>
      <c r="CJZ198" s="3"/>
      <c r="CKA198" s="3"/>
      <c r="CKB198" s="3"/>
      <c r="CKC198" s="3"/>
      <c r="CKD198" s="3"/>
      <c r="CKE198" s="3"/>
      <c r="CKF198" s="3"/>
      <c r="CKG198" s="3"/>
      <c r="CKH198" s="3"/>
      <c r="CKI198" s="3"/>
      <c r="CKJ198" s="3"/>
      <c r="CKK198" s="3"/>
      <c r="CKL198" s="3"/>
      <c r="CKM198" s="3"/>
      <c r="CKN198" s="3"/>
      <c r="CKO198" s="3"/>
      <c r="CKP198" s="3"/>
      <c r="CKQ198" s="3"/>
      <c r="CKR198" s="3"/>
      <c r="CKS198" s="3"/>
      <c r="CKT198" s="3"/>
      <c r="CKU198" s="3"/>
      <c r="CKV198" s="3"/>
      <c r="CKW198" s="3"/>
      <c r="CKX198" s="3"/>
      <c r="CKY198" s="3"/>
      <c r="CKZ198" s="3"/>
      <c r="CLA198" s="3"/>
      <c r="CLB198" s="3"/>
      <c r="CLC198" s="3"/>
      <c r="CLD198" s="3"/>
      <c r="CLE198" s="3"/>
      <c r="CLF198" s="3"/>
      <c r="CLG198" s="3"/>
      <c r="CLH198" s="3"/>
      <c r="CLI198" s="3"/>
      <c r="CLJ198" s="3"/>
      <c r="CLK198" s="3"/>
      <c r="CLL198" s="3"/>
      <c r="CLM198" s="3"/>
      <c r="CLN198" s="3"/>
      <c r="CLO198" s="3"/>
      <c r="CLP198" s="3"/>
      <c r="CLQ198" s="3"/>
      <c r="CLR198" s="3"/>
      <c r="CLS198" s="3"/>
      <c r="CLT198" s="3"/>
      <c r="CLU198" s="3"/>
      <c r="CLV198" s="3"/>
      <c r="CLW198" s="3"/>
      <c r="CLX198" s="3"/>
      <c r="CLY198" s="3"/>
      <c r="CLZ198" s="3"/>
      <c r="CMA198" s="3"/>
      <c r="CMB198" s="3"/>
      <c r="CMC198" s="3"/>
      <c r="CMD198" s="3"/>
      <c r="CME198" s="3"/>
      <c r="CMF198" s="3"/>
      <c r="CMG198" s="3"/>
      <c r="CMH198" s="3"/>
      <c r="CMI198" s="3"/>
      <c r="CMJ198" s="3"/>
      <c r="CMK198" s="3"/>
      <c r="CML198" s="3"/>
      <c r="CMM198" s="3"/>
      <c r="CMN198" s="3"/>
      <c r="CMO198" s="3"/>
      <c r="CMP198" s="3"/>
      <c r="CMQ198" s="3"/>
      <c r="CMR198" s="3"/>
      <c r="CMS198" s="3"/>
      <c r="CMT198" s="3"/>
      <c r="CMU198" s="3"/>
      <c r="CMV198" s="3"/>
      <c r="CMW198" s="3"/>
      <c r="CMX198" s="3"/>
      <c r="CMY198" s="3"/>
      <c r="CMZ198" s="3"/>
      <c r="CNA198" s="3"/>
      <c r="CNB198" s="3"/>
      <c r="CNC198" s="3"/>
      <c r="CND198" s="3"/>
      <c r="CNE198" s="3"/>
      <c r="CNF198" s="3"/>
      <c r="CNG198" s="3"/>
      <c r="CNH198" s="3"/>
      <c r="CNI198" s="3"/>
      <c r="CNJ198" s="3"/>
      <c r="CNK198" s="3"/>
      <c r="CNL198" s="3"/>
      <c r="CNM198" s="3"/>
      <c r="CNN198" s="3"/>
      <c r="CNO198" s="3"/>
      <c r="CNP198" s="3"/>
      <c r="CNQ198" s="3"/>
      <c r="CNR198" s="3"/>
      <c r="CNS198" s="3"/>
      <c r="CNT198" s="3"/>
      <c r="CNU198" s="3"/>
      <c r="CNV198" s="3"/>
      <c r="CNW198" s="3"/>
      <c r="CNX198" s="3"/>
      <c r="CNY198" s="3"/>
      <c r="CNZ198" s="3"/>
      <c r="COA198" s="3"/>
      <c r="COB198" s="3"/>
      <c r="COC198" s="3"/>
      <c r="COD198" s="3"/>
      <c r="COE198" s="3"/>
      <c r="COF198" s="3"/>
      <c r="COG198" s="3"/>
      <c r="COH198" s="3"/>
      <c r="COI198" s="3"/>
      <c r="COJ198" s="3"/>
      <c r="COK198" s="3"/>
      <c r="COL198" s="3"/>
      <c r="COM198" s="3"/>
      <c r="CON198" s="3"/>
      <c r="COO198" s="3"/>
      <c r="COP198" s="3"/>
      <c r="COQ198" s="3"/>
      <c r="COR198" s="3"/>
      <c r="COS198" s="3"/>
      <c r="COT198" s="3"/>
      <c r="COU198" s="3"/>
      <c r="COV198" s="3"/>
      <c r="COW198" s="3"/>
      <c r="COX198" s="3"/>
      <c r="COY198" s="3"/>
      <c r="COZ198" s="3"/>
      <c r="CPA198" s="3"/>
      <c r="CPB198" s="3"/>
      <c r="CPC198" s="3"/>
      <c r="CPD198" s="3"/>
      <c r="CPE198" s="3"/>
      <c r="CPF198" s="3"/>
      <c r="CPG198" s="3"/>
      <c r="CPH198" s="3"/>
      <c r="CPI198" s="3"/>
      <c r="CPJ198" s="3"/>
      <c r="CPK198" s="3"/>
      <c r="CPL198" s="3"/>
      <c r="CPM198" s="3"/>
      <c r="CPN198" s="3"/>
      <c r="CPO198" s="3"/>
      <c r="CPP198" s="3"/>
      <c r="CPQ198" s="3"/>
      <c r="CPR198" s="3"/>
      <c r="CPS198" s="3"/>
      <c r="CPT198" s="3"/>
      <c r="CPU198" s="3"/>
      <c r="CPV198" s="3"/>
      <c r="CPW198" s="3"/>
      <c r="CPX198" s="3"/>
      <c r="CPY198" s="3"/>
      <c r="CPZ198" s="3"/>
      <c r="CQA198" s="3"/>
      <c r="CQB198" s="3"/>
      <c r="CQC198" s="3"/>
      <c r="CQD198" s="3"/>
      <c r="CQE198" s="3"/>
      <c r="CQF198" s="3"/>
      <c r="CQG198" s="3"/>
      <c r="CQH198" s="3"/>
      <c r="CQI198" s="3"/>
      <c r="CQJ198" s="3"/>
      <c r="CQK198" s="3"/>
      <c r="CQL198" s="3"/>
      <c r="CQM198" s="3"/>
      <c r="CQN198" s="3"/>
      <c r="CQO198" s="3"/>
      <c r="CQP198" s="3"/>
      <c r="CQQ198" s="3"/>
      <c r="CQR198" s="3"/>
      <c r="CQS198" s="3"/>
      <c r="CQT198" s="3"/>
      <c r="CQU198" s="3"/>
      <c r="CQV198" s="3"/>
      <c r="CQW198" s="3"/>
      <c r="CQX198" s="3"/>
      <c r="CQY198" s="3"/>
      <c r="CQZ198" s="3"/>
      <c r="CRA198" s="3"/>
      <c r="CRB198" s="3"/>
      <c r="CRC198" s="3"/>
      <c r="CRD198" s="3"/>
      <c r="CRE198" s="3"/>
      <c r="CRF198" s="3"/>
      <c r="CRG198" s="3"/>
      <c r="CRH198" s="3"/>
      <c r="CRI198" s="3"/>
      <c r="CRJ198" s="3"/>
      <c r="CRK198" s="3"/>
      <c r="CRL198" s="3"/>
      <c r="CRM198" s="3"/>
      <c r="CRN198" s="3"/>
      <c r="CRO198" s="3"/>
      <c r="CRP198" s="3"/>
      <c r="CRQ198" s="3"/>
      <c r="CRR198" s="3"/>
      <c r="CRS198" s="3"/>
      <c r="CRT198" s="3"/>
      <c r="CRU198" s="3"/>
      <c r="CRV198" s="3"/>
      <c r="CRW198" s="3"/>
      <c r="CRX198" s="3"/>
      <c r="CRY198" s="3"/>
      <c r="CRZ198" s="3"/>
      <c r="CSA198" s="3"/>
      <c r="CSB198" s="3"/>
      <c r="CSC198" s="3"/>
      <c r="CSD198" s="3"/>
      <c r="CSE198" s="3"/>
      <c r="CSF198" s="3"/>
      <c r="CSG198" s="3"/>
      <c r="CSH198" s="3"/>
      <c r="CSI198" s="3"/>
      <c r="CSJ198" s="3"/>
      <c r="CSK198" s="3"/>
      <c r="CSL198" s="3"/>
      <c r="CSM198" s="3"/>
      <c r="CSN198" s="3"/>
      <c r="CSO198" s="3"/>
      <c r="CSP198" s="3"/>
      <c r="CSQ198" s="3"/>
      <c r="CSR198" s="3"/>
      <c r="CSS198" s="3"/>
      <c r="CST198" s="3"/>
      <c r="CSU198" s="3"/>
      <c r="CSV198" s="3"/>
      <c r="CSW198" s="3"/>
      <c r="CSX198" s="3"/>
      <c r="CSY198" s="3"/>
      <c r="CSZ198" s="3"/>
      <c r="CTA198" s="3"/>
      <c r="CTB198" s="3"/>
      <c r="CTC198" s="3"/>
      <c r="CTD198" s="3"/>
      <c r="CTE198" s="3"/>
      <c r="CTF198" s="3"/>
      <c r="CTG198" s="3"/>
      <c r="CTH198" s="3"/>
      <c r="CTI198" s="3"/>
      <c r="CTJ198" s="3"/>
      <c r="CTK198" s="3"/>
      <c r="CTL198" s="3"/>
      <c r="CTM198" s="3"/>
      <c r="CTN198" s="3"/>
      <c r="CTO198" s="3"/>
      <c r="CTP198" s="3"/>
      <c r="CTQ198" s="3"/>
      <c r="CTR198" s="3"/>
      <c r="CTS198" s="3"/>
      <c r="CTT198" s="3"/>
      <c r="CTU198" s="3"/>
      <c r="CTV198" s="3"/>
      <c r="CTW198" s="3"/>
      <c r="CTX198" s="3"/>
      <c r="CTY198" s="3"/>
      <c r="CTZ198" s="3"/>
      <c r="CUA198" s="3"/>
      <c r="CUB198" s="3"/>
      <c r="CUC198" s="3"/>
      <c r="CUD198" s="3"/>
      <c r="CUE198" s="3"/>
      <c r="CUF198" s="3"/>
      <c r="CUG198" s="3"/>
      <c r="CUH198" s="3"/>
      <c r="CUI198" s="3"/>
      <c r="CUJ198" s="3"/>
      <c r="CUK198" s="3"/>
      <c r="CUL198" s="3"/>
      <c r="CUM198" s="3"/>
      <c r="CUN198" s="3"/>
      <c r="CUO198" s="3"/>
      <c r="CUP198" s="3"/>
      <c r="CUQ198" s="3"/>
      <c r="CUR198" s="3"/>
      <c r="CUS198" s="3"/>
      <c r="CUT198" s="3"/>
      <c r="CUU198" s="3"/>
      <c r="CUV198" s="3"/>
      <c r="CUW198" s="3"/>
      <c r="CUX198" s="3"/>
      <c r="CUY198" s="3"/>
      <c r="CUZ198" s="3"/>
      <c r="CVA198" s="3"/>
      <c r="CVB198" s="3"/>
      <c r="CVC198" s="3"/>
      <c r="CVD198" s="3"/>
      <c r="CVE198" s="3"/>
      <c r="CVF198" s="3"/>
      <c r="CVG198" s="3"/>
      <c r="CVH198" s="3"/>
      <c r="CVI198" s="3"/>
      <c r="CVJ198" s="3"/>
      <c r="CVK198" s="3"/>
      <c r="CVL198" s="3"/>
      <c r="CVM198" s="3"/>
      <c r="CVN198" s="3"/>
      <c r="CVO198" s="3"/>
      <c r="CVP198" s="3"/>
      <c r="CVQ198" s="3"/>
      <c r="CVR198" s="3"/>
      <c r="CVS198" s="3"/>
      <c r="CVT198" s="3"/>
      <c r="CVU198" s="3"/>
      <c r="CVV198" s="3"/>
      <c r="CVW198" s="3"/>
      <c r="CVX198" s="3"/>
      <c r="CVY198" s="3"/>
      <c r="CVZ198" s="3"/>
      <c r="CWA198" s="3"/>
      <c r="CWB198" s="3"/>
      <c r="CWC198" s="3"/>
      <c r="CWD198" s="3"/>
      <c r="CWE198" s="3"/>
      <c r="CWF198" s="3"/>
      <c r="CWG198" s="3"/>
      <c r="CWH198" s="3"/>
      <c r="CWI198" s="3"/>
      <c r="CWJ198" s="3"/>
      <c r="CWK198" s="3"/>
      <c r="CWL198" s="3"/>
      <c r="CWM198" s="3"/>
      <c r="CWN198" s="3"/>
      <c r="CWO198" s="3"/>
      <c r="CWP198" s="3"/>
      <c r="CWQ198" s="3"/>
      <c r="CWR198" s="3"/>
      <c r="CWS198" s="3"/>
      <c r="CWT198" s="3"/>
      <c r="CWU198" s="3"/>
      <c r="CWV198" s="3"/>
      <c r="CWW198" s="3"/>
      <c r="CWX198" s="3"/>
      <c r="CWY198" s="3"/>
      <c r="CWZ198" s="3"/>
      <c r="CXA198" s="3"/>
      <c r="CXB198" s="3"/>
      <c r="CXC198" s="3"/>
      <c r="CXD198" s="3"/>
      <c r="CXE198" s="3"/>
      <c r="CXF198" s="3"/>
      <c r="CXG198" s="3"/>
      <c r="CXH198" s="3"/>
      <c r="CXI198" s="3"/>
      <c r="CXJ198" s="3"/>
      <c r="CXK198" s="3"/>
      <c r="CXL198" s="3"/>
      <c r="CXM198" s="3"/>
      <c r="CXN198" s="3"/>
      <c r="CXO198" s="3"/>
      <c r="CXP198" s="3"/>
      <c r="CXQ198" s="3"/>
      <c r="CXR198" s="3"/>
      <c r="CXS198" s="3"/>
      <c r="CXT198" s="3"/>
      <c r="CXU198" s="3"/>
      <c r="CXV198" s="3"/>
      <c r="CXW198" s="3"/>
      <c r="CXX198" s="3"/>
      <c r="CXY198" s="3"/>
      <c r="CXZ198" s="3"/>
      <c r="CYA198" s="3"/>
      <c r="CYB198" s="3"/>
      <c r="CYC198" s="3"/>
      <c r="CYD198" s="3"/>
      <c r="CYE198" s="3"/>
      <c r="CYF198" s="3"/>
      <c r="CYG198" s="3"/>
      <c r="CYH198" s="3"/>
      <c r="CYI198" s="3"/>
      <c r="CYJ198" s="3"/>
      <c r="CYK198" s="3"/>
      <c r="CYL198" s="3"/>
      <c r="CYM198" s="3"/>
      <c r="CYN198" s="3"/>
      <c r="CYO198" s="3"/>
      <c r="CYP198" s="3"/>
      <c r="CYQ198" s="3"/>
      <c r="CYR198" s="3"/>
      <c r="CYS198" s="3"/>
      <c r="CYT198" s="3"/>
      <c r="CYU198" s="3"/>
      <c r="CYV198" s="3"/>
      <c r="CYW198" s="3"/>
      <c r="CYX198" s="3"/>
      <c r="CYY198" s="3"/>
      <c r="CYZ198" s="3"/>
      <c r="CZA198" s="3"/>
      <c r="CZB198" s="3"/>
      <c r="CZC198" s="3"/>
      <c r="CZD198" s="3"/>
      <c r="CZE198" s="3"/>
      <c r="CZF198" s="3"/>
      <c r="CZG198" s="3"/>
      <c r="CZH198" s="3"/>
      <c r="CZI198" s="3"/>
      <c r="CZJ198" s="3"/>
      <c r="CZK198" s="3"/>
      <c r="CZL198" s="3"/>
      <c r="CZM198" s="3"/>
      <c r="CZN198" s="3"/>
      <c r="CZO198" s="3"/>
      <c r="CZP198" s="3"/>
      <c r="CZQ198" s="3"/>
      <c r="CZR198" s="3"/>
      <c r="CZS198" s="3"/>
      <c r="CZT198" s="3"/>
      <c r="CZU198" s="3"/>
      <c r="CZV198" s="3"/>
      <c r="CZW198" s="3"/>
      <c r="CZX198" s="3"/>
      <c r="CZY198" s="3"/>
      <c r="CZZ198" s="3"/>
      <c r="DAA198" s="3"/>
      <c r="DAB198" s="3"/>
      <c r="DAC198" s="3"/>
      <c r="DAD198" s="3"/>
      <c r="DAE198" s="3"/>
      <c r="DAF198" s="3"/>
      <c r="DAG198" s="3"/>
      <c r="DAH198" s="3"/>
      <c r="DAI198" s="3"/>
      <c r="DAJ198" s="3"/>
      <c r="DAK198" s="3"/>
      <c r="DAL198" s="3"/>
      <c r="DAM198" s="3"/>
      <c r="DAN198" s="3"/>
      <c r="DAO198" s="3"/>
      <c r="DAP198" s="3"/>
      <c r="DAQ198" s="3"/>
      <c r="DAR198" s="3"/>
      <c r="DAS198" s="3"/>
      <c r="DAT198" s="3"/>
      <c r="DAU198" s="3"/>
      <c r="DAV198" s="3"/>
      <c r="DAW198" s="3"/>
      <c r="DAX198" s="3"/>
      <c r="DAY198" s="3"/>
      <c r="DAZ198" s="3"/>
      <c r="DBA198" s="3"/>
      <c r="DBB198" s="3"/>
      <c r="DBC198" s="3"/>
      <c r="DBD198" s="3"/>
      <c r="DBE198" s="3"/>
      <c r="DBF198" s="3"/>
      <c r="DBG198" s="3"/>
      <c r="DBH198" s="3"/>
      <c r="DBI198" s="3"/>
      <c r="DBJ198" s="3"/>
      <c r="DBK198" s="3"/>
      <c r="DBL198" s="3"/>
      <c r="DBM198" s="3"/>
      <c r="DBN198" s="3"/>
      <c r="DBO198" s="3"/>
      <c r="DBP198" s="3"/>
      <c r="DBQ198" s="3"/>
      <c r="DBR198" s="3"/>
      <c r="DBS198" s="3"/>
      <c r="DBT198" s="3"/>
      <c r="DBU198" s="3"/>
      <c r="DBV198" s="3"/>
      <c r="DBW198" s="3"/>
      <c r="DBX198" s="3"/>
      <c r="DBY198" s="3"/>
      <c r="DBZ198" s="3"/>
      <c r="DCA198" s="3"/>
      <c r="DCB198" s="3"/>
      <c r="DCC198" s="3"/>
      <c r="DCD198" s="3"/>
      <c r="DCE198" s="3"/>
      <c r="DCF198" s="3"/>
      <c r="DCG198" s="3"/>
      <c r="DCH198" s="3"/>
      <c r="DCI198" s="3"/>
      <c r="DCJ198" s="3"/>
      <c r="DCK198" s="3"/>
      <c r="DCL198" s="3"/>
      <c r="DCM198" s="3"/>
      <c r="DCN198" s="3"/>
      <c r="DCO198" s="3"/>
      <c r="DCP198" s="3"/>
      <c r="DCQ198" s="3"/>
      <c r="DCR198" s="3"/>
      <c r="DCS198" s="3"/>
      <c r="DCT198" s="3"/>
      <c r="DCU198" s="3"/>
      <c r="DCV198" s="3"/>
      <c r="DCW198" s="3"/>
      <c r="DCX198" s="3"/>
      <c r="DCY198" s="3"/>
      <c r="DCZ198" s="3"/>
      <c r="DDA198" s="3"/>
      <c r="DDB198" s="3"/>
      <c r="DDC198" s="3"/>
      <c r="DDD198" s="3"/>
      <c r="DDE198" s="3"/>
      <c r="DDF198" s="3"/>
      <c r="DDG198" s="3"/>
      <c r="DDH198" s="3"/>
      <c r="DDI198" s="3"/>
      <c r="DDJ198" s="3"/>
      <c r="DDK198" s="3"/>
      <c r="DDL198" s="3"/>
      <c r="DDM198" s="3"/>
      <c r="DDN198" s="3"/>
      <c r="DDO198" s="3"/>
      <c r="DDP198" s="3"/>
      <c r="DDQ198" s="3"/>
      <c r="DDR198" s="3"/>
      <c r="DDS198" s="3"/>
      <c r="DDT198" s="3"/>
      <c r="DDU198" s="3"/>
      <c r="DDV198" s="3"/>
      <c r="DDW198" s="3"/>
      <c r="DDX198" s="3"/>
      <c r="DDY198" s="3"/>
      <c r="DDZ198" s="3"/>
      <c r="DEA198" s="3"/>
      <c r="DEB198" s="3"/>
      <c r="DEC198" s="3"/>
      <c r="DED198" s="3"/>
      <c r="DEE198" s="3"/>
      <c r="DEF198" s="3"/>
      <c r="DEG198" s="3"/>
      <c r="DEH198" s="3"/>
      <c r="DEI198" s="3"/>
      <c r="DEJ198" s="3"/>
      <c r="DEK198" s="3"/>
      <c r="DEL198" s="3"/>
      <c r="DEM198" s="3"/>
      <c r="DEN198" s="3"/>
      <c r="DEO198" s="3"/>
      <c r="DEP198" s="3"/>
      <c r="DEQ198" s="3"/>
      <c r="DER198" s="3"/>
      <c r="DES198" s="3"/>
      <c r="DET198" s="3"/>
      <c r="DEU198" s="3"/>
      <c r="DEV198" s="3"/>
      <c r="DEW198" s="3"/>
      <c r="DEX198" s="3"/>
      <c r="DEY198" s="3"/>
      <c r="DEZ198" s="3"/>
      <c r="DFA198" s="3"/>
      <c r="DFB198" s="3"/>
      <c r="DFC198" s="3"/>
      <c r="DFD198" s="3"/>
      <c r="DFE198" s="3"/>
      <c r="DFF198" s="3"/>
      <c r="DFG198" s="3"/>
      <c r="DFH198" s="3"/>
      <c r="DFI198" s="3"/>
      <c r="DFJ198" s="3"/>
      <c r="DFK198" s="3"/>
      <c r="DFL198" s="3"/>
      <c r="DFM198" s="3"/>
      <c r="DFN198" s="3"/>
      <c r="DFO198" s="3"/>
      <c r="DFP198" s="3"/>
      <c r="DFQ198" s="3"/>
      <c r="DFR198" s="3"/>
      <c r="DFS198" s="3"/>
      <c r="DFT198" s="3"/>
      <c r="DFU198" s="3"/>
      <c r="DFV198" s="3"/>
      <c r="DFW198" s="3"/>
      <c r="DFX198" s="3"/>
      <c r="DFY198" s="3"/>
      <c r="DFZ198" s="3"/>
      <c r="DGA198" s="3"/>
      <c r="DGB198" s="3"/>
      <c r="DGC198" s="3"/>
      <c r="DGD198" s="3"/>
      <c r="DGE198" s="3"/>
      <c r="DGF198" s="3"/>
      <c r="DGG198" s="3"/>
      <c r="DGH198" s="3"/>
      <c r="DGI198" s="3"/>
      <c r="DGJ198" s="3"/>
      <c r="DGK198" s="3"/>
      <c r="DGL198" s="3"/>
      <c r="DGM198" s="3"/>
      <c r="DGN198" s="3"/>
      <c r="DGO198" s="3"/>
      <c r="DGP198" s="3"/>
      <c r="DGQ198" s="3"/>
      <c r="DGR198" s="3"/>
      <c r="DGS198" s="3"/>
      <c r="DGT198" s="3"/>
      <c r="DGU198" s="3"/>
      <c r="DGV198" s="3"/>
      <c r="DGW198" s="3"/>
      <c r="DGX198" s="3"/>
      <c r="DGY198" s="3"/>
      <c r="DGZ198" s="3"/>
      <c r="DHA198" s="3"/>
      <c r="DHB198" s="3"/>
      <c r="DHC198" s="3"/>
      <c r="DHD198" s="3"/>
      <c r="DHE198" s="3"/>
      <c r="DHF198" s="3"/>
      <c r="DHG198" s="3"/>
      <c r="DHH198" s="3"/>
      <c r="DHI198" s="3"/>
      <c r="DHJ198" s="3"/>
      <c r="DHK198" s="3"/>
      <c r="DHL198" s="3"/>
      <c r="DHM198" s="3"/>
      <c r="DHN198" s="3"/>
      <c r="DHO198" s="3"/>
      <c r="DHP198" s="3"/>
      <c r="DHQ198" s="3"/>
      <c r="DHR198" s="3"/>
      <c r="DHS198" s="3"/>
      <c r="DHT198" s="3"/>
      <c r="DHU198" s="3"/>
      <c r="DHV198" s="3"/>
      <c r="DHW198" s="3"/>
      <c r="DHX198" s="3"/>
      <c r="DHY198" s="3"/>
      <c r="DHZ198" s="3"/>
      <c r="DIA198" s="3"/>
      <c r="DIB198" s="3"/>
      <c r="DIC198" s="3"/>
      <c r="DID198" s="3"/>
      <c r="DIE198" s="3"/>
      <c r="DIF198" s="3"/>
      <c r="DIG198" s="3"/>
      <c r="DIH198" s="3"/>
      <c r="DII198" s="3"/>
      <c r="DIJ198" s="3"/>
      <c r="DIK198" s="3"/>
      <c r="DIL198" s="3"/>
      <c r="DIM198" s="3"/>
      <c r="DIN198" s="3"/>
      <c r="DIO198" s="3"/>
      <c r="DIP198" s="3"/>
      <c r="DIQ198" s="3"/>
      <c r="DIR198" s="3"/>
      <c r="DIS198" s="3"/>
      <c r="DIT198" s="3"/>
      <c r="DIU198" s="3"/>
      <c r="DIV198" s="3"/>
      <c r="DIW198" s="3"/>
      <c r="DIX198" s="3"/>
      <c r="DIY198" s="3"/>
      <c r="DIZ198" s="3"/>
      <c r="DJA198" s="3"/>
      <c r="DJB198" s="3"/>
      <c r="DJC198" s="3"/>
      <c r="DJD198" s="3"/>
      <c r="DJE198" s="3"/>
      <c r="DJF198" s="3"/>
      <c r="DJG198" s="3"/>
      <c r="DJH198" s="3"/>
      <c r="DJI198" s="3"/>
      <c r="DJJ198" s="3"/>
      <c r="DJK198" s="3"/>
      <c r="DJL198" s="3"/>
      <c r="DJM198" s="3"/>
      <c r="DJN198" s="3"/>
      <c r="DJO198" s="3"/>
      <c r="DJP198" s="3"/>
      <c r="DJQ198" s="3"/>
      <c r="DJR198" s="3"/>
      <c r="DJS198" s="3"/>
      <c r="DJT198" s="3"/>
      <c r="DJU198" s="3"/>
      <c r="DJV198" s="3"/>
      <c r="DJW198" s="3"/>
      <c r="DJX198" s="3"/>
      <c r="DJY198" s="3"/>
      <c r="DJZ198" s="3"/>
      <c r="DKA198" s="3"/>
      <c r="DKB198" s="3"/>
      <c r="DKC198" s="3"/>
      <c r="DKD198" s="3"/>
      <c r="DKE198" s="3"/>
      <c r="DKF198" s="3"/>
      <c r="DKG198" s="3"/>
      <c r="DKH198" s="3"/>
      <c r="DKI198" s="3"/>
      <c r="DKJ198" s="3"/>
      <c r="DKK198" s="3"/>
      <c r="DKL198" s="3"/>
      <c r="DKM198" s="3"/>
      <c r="DKN198" s="3"/>
      <c r="DKO198" s="3"/>
      <c r="DKP198" s="3"/>
      <c r="DKQ198" s="3"/>
      <c r="DKR198" s="3"/>
      <c r="DKS198" s="3"/>
      <c r="DKT198" s="3"/>
      <c r="DKU198" s="3"/>
      <c r="DKV198" s="3"/>
      <c r="DKW198" s="3"/>
      <c r="DKX198" s="3"/>
      <c r="DKY198" s="3"/>
      <c r="DKZ198" s="3"/>
      <c r="DLA198" s="3"/>
      <c r="DLB198" s="3"/>
      <c r="DLC198" s="3"/>
      <c r="DLD198" s="3"/>
      <c r="DLE198" s="3"/>
      <c r="DLF198" s="3"/>
      <c r="DLG198" s="3"/>
      <c r="DLH198" s="3"/>
      <c r="DLI198" s="3"/>
      <c r="DLJ198" s="3"/>
      <c r="DLK198" s="3"/>
      <c r="DLL198" s="3"/>
      <c r="DLM198" s="3"/>
      <c r="DLN198" s="3"/>
      <c r="DLO198" s="3"/>
      <c r="DLP198" s="3"/>
      <c r="DLQ198" s="3"/>
      <c r="DLR198" s="3"/>
      <c r="DLS198" s="3"/>
      <c r="DLT198" s="3"/>
      <c r="DLU198" s="3"/>
      <c r="DLV198" s="3"/>
      <c r="DLW198" s="3"/>
      <c r="DLX198" s="3"/>
      <c r="DLY198" s="3"/>
      <c r="DLZ198" s="3"/>
      <c r="DMA198" s="3"/>
      <c r="DMB198" s="3"/>
      <c r="DMC198" s="3"/>
      <c r="DMD198" s="3"/>
      <c r="DME198" s="3"/>
      <c r="DMF198" s="3"/>
      <c r="DMG198" s="3"/>
      <c r="DMH198" s="3"/>
      <c r="DMI198" s="3"/>
      <c r="DMJ198" s="3"/>
      <c r="DMK198" s="3"/>
      <c r="DML198" s="3"/>
      <c r="DMM198" s="3"/>
      <c r="DMN198" s="3"/>
      <c r="DMO198" s="3"/>
      <c r="DMP198" s="3"/>
      <c r="DMQ198" s="3"/>
      <c r="DMR198" s="3"/>
      <c r="DMS198" s="3"/>
      <c r="DMT198" s="3"/>
      <c r="DMU198" s="3"/>
      <c r="DMV198" s="3"/>
      <c r="DMW198" s="3"/>
      <c r="DMX198" s="3"/>
      <c r="DMY198" s="3"/>
      <c r="DMZ198" s="3"/>
      <c r="DNA198" s="3"/>
      <c r="DNB198" s="3"/>
      <c r="DNC198" s="3"/>
      <c r="DND198" s="3"/>
      <c r="DNE198" s="3"/>
      <c r="DNF198" s="3"/>
      <c r="DNG198" s="3"/>
      <c r="DNH198" s="3"/>
      <c r="DNI198" s="3"/>
      <c r="DNJ198" s="3"/>
      <c r="DNK198" s="3"/>
      <c r="DNL198" s="3"/>
      <c r="DNM198" s="3"/>
      <c r="DNN198" s="3"/>
      <c r="DNO198" s="3"/>
      <c r="DNP198" s="3"/>
      <c r="DNQ198" s="3"/>
      <c r="DNR198" s="3"/>
      <c r="DNS198" s="3"/>
      <c r="DNT198" s="3"/>
      <c r="DNU198" s="3"/>
      <c r="DNV198" s="3"/>
      <c r="DNW198" s="3"/>
      <c r="DNX198" s="3"/>
      <c r="DNY198" s="3"/>
      <c r="DNZ198" s="3"/>
      <c r="DOA198" s="3"/>
      <c r="DOB198" s="3"/>
      <c r="DOC198" s="3"/>
      <c r="DOD198" s="3"/>
      <c r="DOE198" s="3"/>
      <c r="DOF198" s="3"/>
      <c r="DOG198" s="3"/>
      <c r="DOH198" s="3"/>
      <c r="DOI198" s="3"/>
      <c r="DOJ198" s="3"/>
      <c r="DOK198" s="3"/>
      <c r="DOL198" s="3"/>
      <c r="DOM198" s="3"/>
      <c r="DON198" s="3"/>
      <c r="DOO198" s="3"/>
      <c r="DOP198" s="3"/>
      <c r="DOQ198" s="3"/>
      <c r="DOR198" s="3"/>
      <c r="DOS198" s="3"/>
      <c r="DOT198" s="3"/>
      <c r="DOU198" s="3"/>
      <c r="DOV198" s="3"/>
      <c r="DOW198" s="3"/>
      <c r="DOX198" s="3"/>
      <c r="DOY198" s="3"/>
      <c r="DOZ198" s="3"/>
      <c r="DPA198" s="3"/>
      <c r="DPB198" s="3"/>
      <c r="DPC198" s="3"/>
      <c r="DPD198" s="3"/>
      <c r="DPE198" s="3"/>
      <c r="DPF198" s="3"/>
      <c r="DPG198" s="3"/>
      <c r="DPH198" s="3"/>
      <c r="DPI198" s="3"/>
      <c r="DPJ198" s="3"/>
      <c r="DPK198" s="3"/>
      <c r="DPL198" s="3"/>
      <c r="DPM198" s="3"/>
      <c r="DPN198" s="3"/>
      <c r="DPO198" s="3"/>
      <c r="DPP198" s="3"/>
      <c r="DPQ198" s="3"/>
      <c r="DPR198" s="3"/>
      <c r="DPS198" s="3"/>
      <c r="DPT198" s="3"/>
      <c r="DPU198" s="3"/>
      <c r="DPV198" s="3"/>
      <c r="DPW198" s="3"/>
      <c r="DPX198" s="3"/>
      <c r="DPY198" s="3"/>
      <c r="DPZ198" s="3"/>
      <c r="DQA198" s="3"/>
      <c r="DQB198" s="3"/>
      <c r="DQC198" s="3"/>
      <c r="DQD198" s="3"/>
      <c r="DQE198" s="3"/>
      <c r="DQF198" s="3"/>
      <c r="DQG198" s="3"/>
      <c r="DQH198" s="3"/>
      <c r="DQI198" s="3"/>
      <c r="DQJ198" s="3"/>
      <c r="DQK198" s="3"/>
      <c r="DQL198" s="3"/>
      <c r="DQM198" s="3"/>
      <c r="DQN198" s="3"/>
      <c r="DQO198" s="3"/>
      <c r="DQP198" s="3"/>
      <c r="DQQ198" s="3"/>
      <c r="DQR198" s="3"/>
      <c r="DQS198" s="3"/>
      <c r="DQT198" s="3"/>
      <c r="DQU198" s="3"/>
      <c r="DQV198" s="3"/>
      <c r="DQW198" s="3"/>
      <c r="DQX198" s="3"/>
      <c r="DQY198" s="3"/>
      <c r="DQZ198" s="3"/>
      <c r="DRA198" s="3"/>
      <c r="DRB198" s="3"/>
      <c r="DRC198" s="3"/>
      <c r="DRD198" s="3"/>
      <c r="DRE198" s="3"/>
      <c r="DRF198" s="3"/>
      <c r="DRG198" s="3"/>
      <c r="DRH198" s="3"/>
      <c r="DRI198" s="3"/>
      <c r="DRJ198" s="3"/>
      <c r="DRK198" s="3"/>
      <c r="DRL198" s="3"/>
      <c r="DRM198" s="3"/>
      <c r="DRN198" s="3"/>
      <c r="DRO198" s="3"/>
      <c r="DRP198" s="3"/>
      <c r="DRQ198" s="3"/>
      <c r="DRR198" s="3"/>
      <c r="DRS198" s="3"/>
      <c r="DRT198" s="3"/>
      <c r="DRU198" s="3"/>
      <c r="DRV198" s="3"/>
      <c r="DRW198" s="3"/>
      <c r="DRX198" s="3"/>
      <c r="DRY198" s="3"/>
      <c r="DRZ198" s="3"/>
      <c r="DSA198" s="3"/>
      <c r="DSB198" s="3"/>
      <c r="DSC198" s="3"/>
      <c r="DSD198" s="3"/>
      <c r="DSE198" s="3"/>
      <c r="DSF198" s="3"/>
      <c r="DSG198" s="3"/>
      <c r="DSH198" s="3"/>
      <c r="DSI198" s="3"/>
      <c r="DSJ198" s="3"/>
      <c r="DSK198" s="3"/>
      <c r="DSL198" s="3"/>
      <c r="DSM198" s="3"/>
      <c r="DSN198" s="3"/>
      <c r="DSO198" s="3"/>
      <c r="DSP198" s="3"/>
      <c r="DSQ198" s="3"/>
      <c r="DSR198" s="3"/>
      <c r="DSS198" s="3"/>
      <c r="DST198" s="3"/>
      <c r="DSU198" s="3"/>
      <c r="DSV198" s="3"/>
      <c r="DSW198" s="3"/>
      <c r="DSX198" s="3"/>
      <c r="DSY198" s="3"/>
      <c r="DSZ198" s="3"/>
      <c r="DTA198" s="3"/>
      <c r="DTB198" s="3"/>
      <c r="DTC198" s="3"/>
      <c r="DTD198" s="3"/>
      <c r="DTE198" s="3"/>
      <c r="DTF198" s="3"/>
      <c r="DTG198" s="3"/>
      <c r="DTH198" s="3"/>
      <c r="DTI198" s="3"/>
      <c r="DTJ198" s="3"/>
      <c r="DTK198" s="3"/>
      <c r="DTL198" s="3"/>
      <c r="DTM198" s="3"/>
      <c r="DTN198" s="3"/>
      <c r="DTO198" s="3"/>
      <c r="DTP198" s="3"/>
      <c r="DTQ198" s="3"/>
      <c r="DTR198" s="3"/>
      <c r="DTS198" s="3"/>
      <c r="DTT198" s="3"/>
      <c r="DTU198" s="3"/>
      <c r="DTV198" s="3"/>
      <c r="DTW198" s="3"/>
      <c r="DTX198" s="3"/>
      <c r="DTY198" s="3"/>
      <c r="DTZ198" s="3"/>
      <c r="DUA198" s="3"/>
      <c r="DUB198" s="3"/>
      <c r="DUC198" s="3"/>
      <c r="DUD198" s="3"/>
      <c r="DUE198" s="3"/>
      <c r="DUF198" s="3"/>
      <c r="DUG198" s="3"/>
      <c r="DUH198" s="3"/>
      <c r="DUI198" s="3"/>
      <c r="DUJ198" s="3"/>
      <c r="DUK198" s="3"/>
      <c r="DUL198" s="3"/>
      <c r="DUM198" s="3"/>
      <c r="DUN198" s="3"/>
      <c r="DUO198" s="3"/>
      <c r="DUP198" s="3"/>
      <c r="DUQ198" s="3"/>
      <c r="DUR198" s="3"/>
      <c r="DUS198" s="3"/>
      <c r="DUT198" s="3"/>
      <c r="DUU198" s="3"/>
      <c r="DUV198" s="3"/>
      <c r="DUW198" s="3"/>
      <c r="DUX198" s="3"/>
      <c r="DUY198" s="3"/>
      <c r="DUZ198" s="3"/>
      <c r="DVA198" s="3"/>
      <c r="DVB198" s="3"/>
      <c r="DVC198" s="3"/>
      <c r="DVD198" s="3"/>
      <c r="DVE198" s="3"/>
      <c r="DVF198" s="3"/>
      <c r="DVG198" s="3"/>
      <c r="DVH198" s="3"/>
      <c r="DVI198" s="3"/>
      <c r="DVJ198" s="3"/>
      <c r="DVK198" s="3"/>
      <c r="DVL198" s="3"/>
      <c r="DVM198" s="3"/>
      <c r="DVN198" s="3"/>
      <c r="DVO198" s="3"/>
      <c r="DVP198" s="3"/>
      <c r="DVQ198" s="3"/>
      <c r="DVR198" s="3"/>
      <c r="DVS198" s="3"/>
      <c r="DVT198" s="3"/>
      <c r="DVU198" s="3"/>
      <c r="DVV198" s="3"/>
      <c r="DVW198" s="3"/>
      <c r="DVX198" s="3"/>
      <c r="DVY198" s="3"/>
      <c r="DVZ198" s="3"/>
      <c r="DWA198" s="3"/>
      <c r="DWB198" s="3"/>
      <c r="DWC198" s="3"/>
      <c r="DWD198" s="3"/>
      <c r="DWE198" s="3"/>
      <c r="DWF198" s="3"/>
      <c r="DWG198" s="3"/>
      <c r="DWH198" s="3"/>
      <c r="DWI198" s="3"/>
      <c r="DWJ198" s="3"/>
      <c r="DWK198" s="3"/>
      <c r="DWL198" s="3"/>
      <c r="DWM198" s="3"/>
      <c r="DWN198" s="3"/>
      <c r="DWO198" s="3"/>
      <c r="DWP198" s="3"/>
      <c r="DWQ198" s="3"/>
      <c r="DWR198" s="3"/>
      <c r="DWS198" s="3"/>
      <c r="DWT198" s="3"/>
      <c r="DWU198" s="3"/>
      <c r="DWV198" s="3"/>
      <c r="DWW198" s="3"/>
      <c r="DWX198" s="3"/>
      <c r="DWY198" s="3"/>
      <c r="DWZ198" s="3"/>
      <c r="DXA198" s="3"/>
      <c r="DXB198" s="3"/>
      <c r="DXC198" s="3"/>
      <c r="DXD198" s="3"/>
      <c r="DXE198" s="3"/>
      <c r="DXF198" s="3"/>
      <c r="DXG198" s="3"/>
      <c r="DXH198" s="3"/>
      <c r="DXI198" s="3"/>
      <c r="DXJ198" s="3"/>
      <c r="DXK198" s="3"/>
      <c r="DXL198" s="3"/>
      <c r="DXM198" s="3"/>
      <c r="DXN198" s="3"/>
      <c r="DXO198" s="3"/>
      <c r="DXP198" s="3"/>
      <c r="DXQ198" s="3"/>
      <c r="DXR198" s="3"/>
      <c r="DXS198" s="3"/>
      <c r="DXT198" s="3"/>
      <c r="DXU198" s="3"/>
      <c r="DXV198" s="3"/>
      <c r="DXW198" s="3"/>
      <c r="DXX198" s="3"/>
      <c r="DXY198" s="3"/>
      <c r="DXZ198" s="3"/>
      <c r="DYA198" s="3"/>
      <c r="DYB198" s="3"/>
      <c r="DYC198" s="3"/>
      <c r="DYD198" s="3"/>
      <c r="DYE198" s="3"/>
      <c r="DYF198" s="3"/>
      <c r="DYG198" s="3"/>
      <c r="DYH198" s="3"/>
      <c r="DYI198" s="3"/>
      <c r="DYJ198" s="3"/>
      <c r="DYK198" s="3"/>
      <c r="DYL198" s="3"/>
      <c r="DYM198" s="3"/>
      <c r="DYN198" s="3"/>
      <c r="DYO198" s="3"/>
      <c r="DYP198" s="3"/>
      <c r="DYQ198" s="3"/>
      <c r="DYR198" s="3"/>
      <c r="DYS198" s="3"/>
      <c r="DYT198" s="3"/>
      <c r="DYU198" s="3"/>
      <c r="DYV198" s="3"/>
      <c r="DYW198" s="3"/>
      <c r="DYX198" s="3"/>
      <c r="DYY198" s="3"/>
      <c r="DYZ198" s="3"/>
      <c r="DZA198" s="3"/>
      <c r="DZB198" s="3"/>
      <c r="DZC198" s="3"/>
      <c r="DZD198" s="3"/>
      <c r="DZE198" s="3"/>
      <c r="DZF198" s="3"/>
      <c r="DZG198" s="3"/>
      <c r="DZH198" s="3"/>
      <c r="DZI198" s="3"/>
      <c r="DZJ198" s="3"/>
      <c r="DZK198" s="3"/>
      <c r="DZL198" s="3"/>
      <c r="DZM198" s="3"/>
      <c r="DZN198" s="3"/>
      <c r="DZO198" s="3"/>
      <c r="DZP198" s="3"/>
      <c r="DZQ198" s="3"/>
      <c r="DZR198" s="3"/>
      <c r="DZS198" s="3"/>
      <c r="DZT198" s="3"/>
      <c r="DZU198" s="3"/>
      <c r="DZV198" s="3"/>
      <c r="DZW198" s="3"/>
      <c r="DZX198" s="3"/>
      <c r="DZY198" s="3"/>
      <c r="DZZ198" s="3"/>
      <c r="EAA198" s="3"/>
      <c r="EAB198" s="3"/>
      <c r="EAC198" s="3"/>
      <c r="EAD198" s="3"/>
      <c r="EAE198" s="3"/>
      <c r="EAF198" s="3"/>
      <c r="EAG198" s="3"/>
      <c r="EAH198" s="3"/>
      <c r="EAI198" s="3"/>
      <c r="EAJ198" s="3"/>
      <c r="EAK198" s="3"/>
      <c r="EAL198" s="3"/>
      <c r="EAM198" s="3"/>
      <c r="EAN198" s="3"/>
      <c r="EAO198" s="3"/>
      <c r="EAP198" s="3"/>
      <c r="EAQ198" s="3"/>
      <c r="EAR198" s="3"/>
      <c r="EAS198" s="3"/>
      <c r="EAT198" s="3"/>
      <c r="EAU198" s="3"/>
      <c r="EAV198" s="3"/>
      <c r="EAW198" s="3"/>
      <c r="EAX198" s="3"/>
      <c r="EAY198" s="3"/>
      <c r="EAZ198" s="3"/>
      <c r="EBA198" s="3"/>
      <c r="EBB198" s="3"/>
      <c r="EBC198" s="3"/>
      <c r="EBD198" s="3"/>
      <c r="EBE198" s="3"/>
      <c r="EBF198" s="3"/>
      <c r="EBG198" s="3"/>
      <c r="EBH198" s="3"/>
      <c r="EBI198" s="3"/>
      <c r="EBJ198" s="3"/>
      <c r="EBK198" s="3"/>
      <c r="EBL198" s="3"/>
      <c r="EBM198" s="3"/>
      <c r="EBN198" s="3"/>
      <c r="EBO198" s="3"/>
      <c r="EBP198" s="3"/>
      <c r="EBQ198" s="3"/>
      <c r="EBR198" s="3"/>
      <c r="EBS198" s="3"/>
      <c r="EBT198" s="3"/>
      <c r="EBU198" s="3"/>
      <c r="EBV198" s="3"/>
      <c r="EBW198" s="3"/>
      <c r="EBX198" s="3"/>
      <c r="EBY198" s="3"/>
      <c r="EBZ198" s="3"/>
      <c r="ECA198" s="3"/>
      <c r="ECB198" s="3"/>
      <c r="ECC198" s="3"/>
      <c r="ECD198" s="3"/>
      <c r="ECE198" s="3"/>
      <c r="ECF198" s="3"/>
      <c r="ECG198" s="3"/>
      <c r="ECH198" s="3"/>
      <c r="ECI198" s="3"/>
      <c r="ECJ198" s="3"/>
      <c r="ECK198" s="3"/>
      <c r="ECL198" s="3"/>
      <c r="ECM198" s="3"/>
      <c r="ECN198" s="3"/>
      <c r="ECO198" s="3"/>
      <c r="ECP198" s="3"/>
      <c r="ECQ198" s="3"/>
      <c r="ECR198" s="3"/>
      <c r="ECS198" s="3"/>
      <c r="ECT198" s="3"/>
      <c r="ECU198" s="3"/>
      <c r="ECV198" s="3"/>
      <c r="ECW198" s="3"/>
      <c r="ECX198" s="3"/>
      <c r="ECY198" s="3"/>
      <c r="ECZ198" s="3"/>
      <c r="EDA198" s="3"/>
      <c r="EDB198" s="3"/>
      <c r="EDC198" s="3"/>
      <c r="EDD198" s="3"/>
      <c r="EDE198" s="3"/>
      <c r="EDF198" s="3"/>
      <c r="EDG198" s="3"/>
      <c r="EDH198" s="3"/>
      <c r="EDI198" s="3"/>
      <c r="EDJ198" s="3"/>
      <c r="EDK198" s="3"/>
      <c r="EDL198" s="3"/>
      <c r="EDM198" s="3"/>
      <c r="EDN198" s="3"/>
      <c r="EDO198" s="3"/>
      <c r="EDP198" s="3"/>
      <c r="EDQ198" s="3"/>
      <c r="EDR198" s="3"/>
      <c r="EDS198" s="3"/>
      <c r="EDT198" s="3"/>
      <c r="EDU198" s="3"/>
      <c r="EDV198" s="3"/>
      <c r="EDW198" s="3"/>
      <c r="EDX198" s="3"/>
      <c r="EDY198" s="3"/>
      <c r="EDZ198" s="3"/>
      <c r="EEA198" s="3"/>
      <c r="EEB198" s="3"/>
      <c r="EEC198" s="3"/>
      <c r="EED198" s="3"/>
      <c r="EEE198" s="3"/>
      <c r="EEF198" s="3"/>
      <c r="EEG198" s="3"/>
      <c r="EEH198" s="3"/>
      <c r="EEI198" s="3"/>
      <c r="EEJ198" s="3"/>
      <c r="EEK198" s="3"/>
      <c r="EEL198" s="3"/>
      <c r="EEM198" s="3"/>
      <c r="EEN198" s="3"/>
      <c r="EEO198" s="3"/>
      <c r="EEP198" s="3"/>
      <c r="EEQ198" s="3"/>
      <c r="EER198" s="3"/>
      <c r="EES198" s="3"/>
      <c r="EET198" s="3"/>
      <c r="EEU198" s="3"/>
      <c r="EEV198" s="3"/>
      <c r="EEW198" s="3"/>
      <c r="EEX198" s="3"/>
      <c r="EEY198" s="3"/>
      <c r="EEZ198" s="3"/>
      <c r="EFA198" s="3"/>
      <c r="EFB198" s="3"/>
      <c r="EFC198" s="3"/>
      <c r="EFD198" s="3"/>
      <c r="EFE198" s="3"/>
      <c r="EFF198" s="3"/>
      <c r="EFG198" s="3"/>
      <c r="EFH198" s="3"/>
      <c r="EFI198" s="3"/>
      <c r="EFJ198" s="3"/>
      <c r="EFK198" s="3"/>
      <c r="EFL198" s="3"/>
      <c r="EFM198" s="3"/>
      <c r="EFN198" s="3"/>
      <c r="EFO198" s="3"/>
      <c r="EFP198" s="3"/>
      <c r="EFQ198" s="3"/>
      <c r="EFR198" s="3"/>
      <c r="EFS198" s="3"/>
      <c r="EFT198" s="3"/>
      <c r="EFU198" s="3"/>
      <c r="EFV198" s="3"/>
      <c r="EFW198" s="3"/>
      <c r="EFX198" s="3"/>
      <c r="EFY198" s="3"/>
      <c r="EFZ198" s="3"/>
      <c r="EGA198" s="3"/>
      <c r="EGB198" s="3"/>
      <c r="EGC198" s="3"/>
      <c r="EGD198" s="3"/>
      <c r="EGE198" s="3"/>
      <c r="EGF198" s="3"/>
      <c r="EGG198" s="3"/>
      <c r="EGH198" s="3"/>
      <c r="EGI198" s="3"/>
      <c r="EGJ198" s="3"/>
      <c r="EGK198" s="3"/>
      <c r="EGL198" s="3"/>
      <c r="EGM198" s="3"/>
      <c r="EGN198" s="3"/>
      <c r="EGO198" s="3"/>
      <c r="EGP198" s="3"/>
      <c r="EGQ198" s="3"/>
      <c r="EGR198" s="3"/>
      <c r="EGS198" s="3"/>
      <c r="EGT198" s="3"/>
      <c r="EGU198" s="3"/>
      <c r="EGV198" s="3"/>
      <c r="EGW198" s="3"/>
      <c r="EGX198" s="3"/>
      <c r="EGY198" s="3"/>
      <c r="EGZ198" s="3"/>
      <c r="EHA198" s="3"/>
      <c r="EHB198" s="3"/>
      <c r="EHC198" s="3"/>
      <c r="EHD198" s="3"/>
      <c r="EHE198" s="3"/>
      <c r="EHF198" s="3"/>
      <c r="EHG198" s="3"/>
      <c r="EHH198" s="3"/>
      <c r="EHI198" s="3"/>
      <c r="EHJ198" s="3"/>
      <c r="EHK198" s="3"/>
      <c r="EHL198" s="3"/>
      <c r="EHM198" s="3"/>
      <c r="EHN198" s="3"/>
      <c r="EHO198" s="3"/>
      <c r="EHP198" s="3"/>
      <c r="EHQ198" s="3"/>
      <c r="EHR198" s="3"/>
      <c r="EHS198" s="3"/>
      <c r="EHT198" s="3"/>
      <c r="EHU198" s="3"/>
      <c r="EHV198" s="3"/>
      <c r="EHW198" s="3"/>
      <c r="EHX198" s="3"/>
      <c r="EHY198" s="3"/>
      <c r="EHZ198" s="3"/>
      <c r="EIA198" s="3"/>
      <c r="EIB198" s="3"/>
      <c r="EIC198" s="3"/>
      <c r="EID198" s="3"/>
      <c r="EIE198" s="3"/>
      <c r="EIF198" s="3"/>
      <c r="EIG198" s="3"/>
      <c r="EIH198" s="3"/>
      <c r="EII198" s="3"/>
      <c r="EIJ198" s="3"/>
      <c r="EIK198" s="3"/>
      <c r="EIL198" s="3"/>
      <c r="EIM198" s="3"/>
      <c r="EIN198" s="3"/>
      <c r="EIO198" s="3"/>
      <c r="EIP198" s="3"/>
      <c r="EIQ198" s="3"/>
      <c r="EIR198" s="3"/>
      <c r="EIS198" s="3"/>
      <c r="EIT198" s="3"/>
      <c r="EIU198" s="3"/>
      <c r="EIV198" s="3"/>
      <c r="EIW198" s="3"/>
      <c r="EIX198" s="3"/>
      <c r="EIY198" s="3"/>
      <c r="EIZ198" s="3"/>
      <c r="EJA198" s="3"/>
      <c r="EJB198" s="3"/>
      <c r="EJC198" s="3"/>
      <c r="EJD198" s="3"/>
      <c r="EJE198" s="3"/>
      <c r="EJF198" s="3"/>
      <c r="EJG198" s="3"/>
      <c r="EJH198" s="3"/>
      <c r="EJI198" s="3"/>
      <c r="EJJ198" s="3"/>
      <c r="EJK198" s="3"/>
      <c r="EJL198" s="3"/>
      <c r="EJM198" s="3"/>
      <c r="EJN198" s="3"/>
      <c r="EJO198" s="3"/>
      <c r="EJP198" s="3"/>
      <c r="EJQ198" s="3"/>
      <c r="EJR198" s="3"/>
      <c r="EJS198" s="3"/>
      <c r="EJT198" s="3"/>
      <c r="EJU198" s="3"/>
      <c r="EJV198" s="3"/>
      <c r="EJW198" s="3"/>
      <c r="EJX198" s="3"/>
      <c r="EJY198" s="3"/>
      <c r="EJZ198" s="3"/>
      <c r="EKA198" s="3"/>
      <c r="EKB198" s="3"/>
      <c r="EKC198" s="3"/>
      <c r="EKD198" s="3"/>
      <c r="EKE198" s="3"/>
      <c r="EKF198" s="3"/>
      <c r="EKG198" s="3"/>
      <c r="EKH198" s="3"/>
      <c r="EKI198" s="3"/>
      <c r="EKJ198" s="3"/>
      <c r="EKK198" s="3"/>
      <c r="EKL198" s="3"/>
      <c r="EKM198" s="3"/>
      <c r="EKN198" s="3"/>
      <c r="EKO198" s="3"/>
      <c r="EKP198" s="3"/>
      <c r="EKQ198" s="3"/>
      <c r="EKR198" s="3"/>
      <c r="EKS198" s="3"/>
      <c r="EKT198" s="3"/>
      <c r="EKU198" s="3"/>
      <c r="EKV198" s="3"/>
      <c r="EKW198" s="3"/>
      <c r="EKX198" s="3"/>
      <c r="EKY198" s="3"/>
      <c r="EKZ198" s="3"/>
      <c r="ELA198" s="3"/>
      <c r="ELB198" s="3"/>
      <c r="ELC198" s="3"/>
      <c r="ELD198" s="3"/>
      <c r="ELE198" s="3"/>
      <c r="ELF198" s="3"/>
      <c r="ELG198" s="3"/>
      <c r="ELH198" s="3"/>
      <c r="ELI198" s="3"/>
      <c r="ELJ198" s="3"/>
      <c r="ELK198" s="3"/>
      <c r="ELL198" s="3"/>
      <c r="ELM198" s="3"/>
      <c r="ELN198" s="3"/>
      <c r="ELO198" s="3"/>
      <c r="ELP198" s="3"/>
      <c r="ELQ198" s="3"/>
      <c r="ELR198" s="3"/>
      <c r="ELS198" s="3"/>
      <c r="ELT198" s="3"/>
      <c r="ELU198" s="3"/>
      <c r="ELV198" s="3"/>
      <c r="ELW198" s="3"/>
      <c r="ELX198" s="3"/>
      <c r="ELY198" s="3"/>
      <c r="ELZ198" s="3"/>
      <c r="EMA198" s="3"/>
      <c r="EMB198" s="3"/>
      <c r="EMC198" s="3"/>
      <c r="EMD198" s="3"/>
      <c r="EME198" s="3"/>
      <c r="EMF198" s="3"/>
      <c r="EMG198" s="3"/>
      <c r="EMH198" s="3"/>
      <c r="EMI198" s="3"/>
      <c r="EMJ198" s="3"/>
      <c r="EMK198" s="3"/>
      <c r="EML198" s="3"/>
      <c r="EMM198" s="3"/>
      <c r="EMN198" s="3"/>
      <c r="EMO198" s="3"/>
      <c r="EMP198" s="3"/>
      <c r="EMQ198" s="3"/>
      <c r="EMR198" s="3"/>
      <c r="EMS198" s="3"/>
      <c r="EMT198" s="3"/>
      <c r="EMU198" s="3"/>
      <c r="EMV198" s="3"/>
      <c r="EMW198" s="3"/>
      <c r="EMX198" s="3"/>
      <c r="EMY198" s="3"/>
      <c r="EMZ198" s="3"/>
      <c r="ENA198" s="3"/>
      <c r="ENB198" s="3"/>
      <c r="ENC198" s="3"/>
      <c r="END198" s="3"/>
      <c r="ENE198" s="3"/>
      <c r="ENF198" s="3"/>
      <c r="ENG198" s="3"/>
      <c r="ENH198" s="3"/>
      <c r="ENI198" s="3"/>
      <c r="ENJ198" s="3"/>
      <c r="ENK198" s="3"/>
      <c r="ENL198" s="3"/>
      <c r="ENM198" s="3"/>
      <c r="ENN198" s="3"/>
      <c r="ENO198" s="3"/>
      <c r="ENP198" s="3"/>
      <c r="ENQ198" s="3"/>
      <c r="ENR198" s="3"/>
      <c r="ENS198" s="3"/>
      <c r="ENT198" s="3"/>
      <c r="ENU198" s="3"/>
      <c r="ENV198" s="3"/>
      <c r="ENW198" s="3"/>
      <c r="ENX198" s="3"/>
      <c r="ENY198" s="3"/>
      <c r="ENZ198" s="3"/>
      <c r="EOA198" s="3"/>
      <c r="EOB198" s="3"/>
      <c r="EOC198" s="3"/>
      <c r="EOD198" s="3"/>
      <c r="EOE198" s="3"/>
      <c r="EOF198" s="3"/>
      <c r="EOG198" s="3"/>
      <c r="EOH198" s="3"/>
      <c r="EOI198" s="3"/>
      <c r="EOJ198" s="3"/>
      <c r="EOK198" s="3"/>
      <c r="EOL198" s="3"/>
      <c r="EOM198" s="3"/>
      <c r="EON198" s="3"/>
      <c r="EOO198" s="3"/>
      <c r="EOP198" s="3"/>
      <c r="EOQ198" s="3"/>
      <c r="EOR198" s="3"/>
      <c r="EOS198" s="3"/>
      <c r="EOT198" s="3"/>
      <c r="EOU198" s="3"/>
      <c r="EOV198" s="3"/>
      <c r="EOW198" s="3"/>
      <c r="EOX198" s="3"/>
      <c r="EOY198" s="3"/>
      <c r="EOZ198" s="3"/>
      <c r="EPA198" s="3"/>
      <c r="EPB198" s="3"/>
      <c r="EPC198" s="3"/>
      <c r="EPD198" s="3"/>
      <c r="EPE198" s="3"/>
      <c r="EPF198" s="3"/>
      <c r="EPG198" s="3"/>
      <c r="EPH198" s="3"/>
      <c r="EPI198" s="3"/>
      <c r="EPJ198" s="3"/>
      <c r="EPK198" s="3"/>
      <c r="EPL198" s="3"/>
      <c r="EPM198" s="3"/>
      <c r="EPN198" s="3"/>
      <c r="EPO198" s="3"/>
      <c r="EPP198" s="3"/>
      <c r="EPQ198" s="3"/>
      <c r="EPR198" s="3"/>
      <c r="EPS198" s="3"/>
      <c r="EPT198" s="3"/>
      <c r="EPU198" s="3"/>
      <c r="EPV198" s="3"/>
      <c r="EPW198" s="3"/>
      <c r="EPX198" s="3"/>
      <c r="EPY198" s="3"/>
      <c r="EPZ198" s="3"/>
      <c r="EQA198" s="3"/>
      <c r="EQB198" s="3"/>
      <c r="EQC198" s="3"/>
      <c r="EQD198" s="3"/>
      <c r="EQE198" s="3"/>
      <c r="EQF198" s="3"/>
      <c r="EQG198" s="3"/>
      <c r="EQH198" s="3"/>
      <c r="EQI198" s="3"/>
      <c r="EQJ198" s="3"/>
      <c r="EQK198" s="3"/>
      <c r="EQL198" s="3"/>
      <c r="EQM198" s="3"/>
      <c r="EQN198" s="3"/>
      <c r="EQO198" s="3"/>
      <c r="EQP198" s="3"/>
      <c r="EQQ198" s="3"/>
      <c r="EQR198" s="3"/>
      <c r="EQS198" s="3"/>
      <c r="EQT198" s="3"/>
      <c r="EQU198" s="3"/>
      <c r="EQV198" s="3"/>
      <c r="EQW198" s="3"/>
      <c r="EQX198" s="3"/>
      <c r="EQY198" s="3"/>
      <c r="EQZ198" s="3"/>
      <c r="ERA198" s="3"/>
      <c r="ERB198" s="3"/>
      <c r="ERC198" s="3"/>
      <c r="ERD198" s="3"/>
      <c r="ERE198" s="3"/>
      <c r="ERF198" s="3"/>
      <c r="ERG198" s="3"/>
      <c r="ERH198" s="3"/>
      <c r="ERI198" s="3"/>
      <c r="ERJ198" s="3"/>
      <c r="ERK198" s="3"/>
      <c r="ERL198" s="3"/>
      <c r="ERM198" s="3"/>
      <c r="ERN198" s="3"/>
      <c r="ERO198" s="3"/>
      <c r="ERP198" s="3"/>
      <c r="ERQ198" s="3"/>
      <c r="ERR198" s="3"/>
      <c r="ERS198" s="3"/>
      <c r="ERT198" s="3"/>
      <c r="ERU198" s="3"/>
      <c r="ERV198" s="3"/>
      <c r="ERW198" s="3"/>
      <c r="ERX198" s="3"/>
      <c r="ERY198" s="3"/>
      <c r="ERZ198" s="3"/>
      <c r="ESA198" s="3"/>
      <c r="ESB198" s="3"/>
      <c r="ESC198" s="3"/>
      <c r="ESD198" s="3"/>
      <c r="ESE198" s="3"/>
      <c r="ESF198" s="3"/>
      <c r="ESG198" s="3"/>
      <c r="ESH198" s="3"/>
      <c r="ESI198" s="3"/>
      <c r="ESJ198" s="3"/>
      <c r="ESK198" s="3"/>
      <c r="ESL198" s="3"/>
      <c r="ESM198" s="3"/>
      <c r="ESN198" s="3"/>
      <c r="ESO198" s="3"/>
      <c r="ESP198" s="3"/>
      <c r="ESQ198" s="3"/>
      <c r="ESR198" s="3"/>
      <c r="ESS198" s="3"/>
      <c r="EST198" s="3"/>
      <c r="ESU198" s="3"/>
      <c r="ESV198" s="3"/>
      <c r="ESW198" s="3"/>
      <c r="ESX198" s="3"/>
      <c r="ESY198" s="3"/>
      <c r="ESZ198" s="3"/>
      <c r="ETA198" s="3"/>
      <c r="ETB198" s="3"/>
      <c r="ETC198" s="3"/>
      <c r="ETD198" s="3"/>
      <c r="ETE198" s="3"/>
      <c r="ETF198" s="3"/>
      <c r="ETG198" s="3"/>
      <c r="ETH198" s="3"/>
      <c r="ETI198" s="3"/>
      <c r="ETJ198" s="3"/>
      <c r="ETK198" s="3"/>
      <c r="ETL198" s="3"/>
      <c r="ETM198" s="3"/>
      <c r="ETN198" s="3"/>
      <c r="ETO198" s="3"/>
      <c r="ETP198" s="3"/>
      <c r="ETQ198" s="3"/>
      <c r="ETR198" s="3"/>
      <c r="ETS198" s="3"/>
      <c r="ETT198" s="3"/>
      <c r="ETU198" s="3"/>
      <c r="ETV198" s="3"/>
      <c r="ETW198" s="3"/>
      <c r="ETX198" s="3"/>
      <c r="ETY198" s="3"/>
      <c r="ETZ198" s="3"/>
      <c r="EUA198" s="3"/>
      <c r="EUB198" s="3"/>
      <c r="EUC198" s="3"/>
      <c r="EUD198" s="3"/>
      <c r="EUE198" s="3"/>
      <c r="EUF198" s="3"/>
      <c r="EUG198" s="3"/>
      <c r="EUH198" s="3"/>
      <c r="EUI198" s="3"/>
      <c r="EUJ198" s="3"/>
      <c r="EUK198" s="3"/>
      <c r="EUL198" s="3"/>
      <c r="EUM198" s="3"/>
      <c r="EUN198" s="3"/>
      <c r="EUO198" s="3"/>
      <c r="EUP198" s="3"/>
      <c r="EUQ198" s="3"/>
      <c r="EUR198" s="3"/>
      <c r="EUS198" s="3"/>
      <c r="EUT198" s="3"/>
      <c r="EUU198" s="3"/>
      <c r="EUV198" s="3"/>
      <c r="EUW198" s="3"/>
      <c r="EUX198" s="3"/>
      <c r="EUY198" s="3"/>
      <c r="EUZ198" s="3"/>
      <c r="EVA198" s="3"/>
      <c r="EVB198" s="3"/>
      <c r="EVC198" s="3"/>
      <c r="EVD198" s="3"/>
      <c r="EVE198" s="3"/>
      <c r="EVF198" s="3"/>
      <c r="EVG198" s="3"/>
      <c r="EVH198" s="3"/>
      <c r="EVI198" s="3"/>
      <c r="EVJ198" s="3"/>
      <c r="EVK198" s="3"/>
      <c r="EVL198" s="3"/>
      <c r="EVM198" s="3"/>
      <c r="EVN198" s="3"/>
      <c r="EVO198" s="3"/>
      <c r="EVP198" s="3"/>
      <c r="EVQ198" s="3"/>
      <c r="EVR198" s="3"/>
      <c r="EVS198" s="3"/>
      <c r="EVT198" s="3"/>
      <c r="EVU198" s="3"/>
      <c r="EVV198" s="3"/>
      <c r="EVW198" s="3"/>
      <c r="EVX198" s="3"/>
      <c r="EVY198" s="3"/>
      <c r="EVZ198" s="3"/>
      <c r="EWA198" s="3"/>
      <c r="EWB198" s="3"/>
      <c r="EWC198" s="3"/>
      <c r="EWD198" s="3"/>
      <c r="EWE198" s="3"/>
      <c r="EWF198" s="3"/>
      <c r="EWG198" s="3"/>
      <c r="EWH198" s="3"/>
      <c r="EWI198" s="3"/>
      <c r="EWJ198" s="3"/>
      <c r="EWK198" s="3"/>
      <c r="EWL198" s="3"/>
      <c r="EWM198" s="3"/>
      <c r="EWN198" s="3"/>
      <c r="EWO198" s="3"/>
      <c r="EWP198" s="3"/>
      <c r="EWQ198" s="3"/>
      <c r="EWR198" s="3"/>
      <c r="EWS198" s="3"/>
      <c r="EWT198" s="3"/>
      <c r="EWU198" s="3"/>
      <c r="EWV198" s="3"/>
      <c r="EWW198" s="3"/>
      <c r="EWX198" s="3"/>
      <c r="EWY198" s="3"/>
      <c r="EWZ198" s="3"/>
      <c r="EXA198" s="3"/>
      <c r="EXB198" s="3"/>
      <c r="EXC198" s="3"/>
      <c r="EXD198" s="3"/>
      <c r="EXE198" s="3"/>
      <c r="EXF198" s="3"/>
      <c r="EXG198" s="3"/>
      <c r="EXH198" s="3"/>
      <c r="EXI198" s="3"/>
      <c r="EXJ198" s="3"/>
      <c r="EXK198" s="3"/>
      <c r="EXL198" s="3"/>
      <c r="EXM198" s="3"/>
      <c r="EXN198" s="3"/>
      <c r="EXO198" s="3"/>
      <c r="EXP198" s="3"/>
      <c r="EXQ198" s="3"/>
      <c r="EXR198" s="3"/>
      <c r="EXS198" s="3"/>
      <c r="EXT198" s="3"/>
      <c r="EXU198" s="3"/>
      <c r="EXV198" s="3"/>
      <c r="EXW198" s="3"/>
      <c r="EXX198" s="3"/>
      <c r="EXY198" s="3"/>
      <c r="EXZ198" s="3"/>
      <c r="EYA198" s="3"/>
      <c r="EYB198" s="3"/>
      <c r="EYC198" s="3"/>
      <c r="EYD198" s="3"/>
      <c r="EYE198" s="3"/>
      <c r="EYF198" s="3"/>
      <c r="EYG198" s="3"/>
      <c r="EYH198" s="3"/>
      <c r="EYI198" s="3"/>
      <c r="EYJ198" s="3"/>
      <c r="EYK198" s="3"/>
      <c r="EYL198" s="3"/>
      <c r="EYM198" s="3"/>
      <c r="EYN198" s="3"/>
      <c r="EYO198" s="3"/>
      <c r="EYP198" s="3"/>
      <c r="EYQ198" s="3"/>
      <c r="EYR198" s="3"/>
      <c r="EYS198" s="3"/>
      <c r="EYT198" s="3"/>
      <c r="EYU198" s="3"/>
      <c r="EYV198" s="3"/>
      <c r="EYW198" s="3"/>
      <c r="EYX198" s="3"/>
      <c r="EYY198" s="3"/>
      <c r="EYZ198" s="3"/>
      <c r="EZA198" s="3"/>
      <c r="EZB198" s="3"/>
      <c r="EZC198" s="3"/>
      <c r="EZD198" s="3"/>
      <c r="EZE198" s="3"/>
      <c r="EZF198" s="3"/>
      <c r="EZG198" s="3"/>
      <c r="EZH198" s="3"/>
      <c r="EZI198" s="3"/>
      <c r="EZJ198" s="3"/>
      <c r="EZK198" s="3"/>
      <c r="EZL198" s="3"/>
      <c r="EZM198" s="3"/>
      <c r="EZN198" s="3"/>
      <c r="EZO198" s="3"/>
      <c r="EZP198" s="3"/>
      <c r="EZQ198" s="3"/>
      <c r="EZR198" s="3"/>
      <c r="EZS198" s="3"/>
      <c r="EZT198" s="3"/>
      <c r="EZU198" s="3"/>
      <c r="EZV198" s="3"/>
      <c r="EZW198" s="3"/>
      <c r="EZX198" s="3"/>
      <c r="EZY198" s="3"/>
      <c r="EZZ198" s="3"/>
      <c r="FAA198" s="3"/>
      <c r="FAB198" s="3"/>
      <c r="FAC198" s="3"/>
      <c r="FAD198" s="3"/>
      <c r="FAE198" s="3"/>
      <c r="FAF198" s="3"/>
      <c r="FAG198" s="3"/>
      <c r="FAH198" s="3"/>
      <c r="FAI198" s="3"/>
      <c r="FAJ198" s="3"/>
      <c r="FAK198" s="3"/>
      <c r="FAL198" s="3"/>
      <c r="FAM198" s="3"/>
      <c r="FAN198" s="3"/>
      <c r="FAO198" s="3"/>
      <c r="FAP198" s="3"/>
      <c r="FAQ198" s="3"/>
      <c r="FAR198" s="3"/>
      <c r="FAS198" s="3"/>
      <c r="FAT198" s="3"/>
      <c r="FAU198" s="3"/>
      <c r="FAV198" s="3"/>
      <c r="FAW198" s="3"/>
      <c r="FAX198" s="3"/>
      <c r="FAY198" s="3"/>
      <c r="FAZ198" s="3"/>
      <c r="FBA198" s="3"/>
      <c r="FBB198" s="3"/>
      <c r="FBC198" s="3"/>
      <c r="FBD198" s="3"/>
      <c r="FBE198" s="3"/>
      <c r="FBF198" s="3"/>
      <c r="FBG198" s="3"/>
      <c r="FBH198" s="3"/>
      <c r="FBI198" s="3"/>
      <c r="FBJ198" s="3"/>
      <c r="FBK198" s="3"/>
      <c r="FBL198" s="3"/>
      <c r="FBM198" s="3"/>
      <c r="FBN198" s="3"/>
      <c r="FBO198" s="3"/>
      <c r="FBP198" s="3"/>
      <c r="FBQ198" s="3"/>
      <c r="FBR198" s="3"/>
      <c r="FBS198" s="3"/>
      <c r="FBT198" s="3"/>
      <c r="FBU198" s="3"/>
      <c r="FBV198" s="3"/>
      <c r="FBW198" s="3"/>
      <c r="FBX198" s="3"/>
      <c r="FBY198" s="3"/>
      <c r="FBZ198" s="3"/>
      <c r="FCA198" s="3"/>
      <c r="FCB198" s="3"/>
      <c r="FCC198" s="3"/>
      <c r="FCD198" s="3"/>
      <c r="FCE198" s="3"/>
      <c r="FCF198" s="3"/>
      <c r="FCG198" s="3"/>
      <c r="FCH198" s="3"/>
      <c r="FCI198" s="3"/>
      <c r="FCJ198" s="3"/>
      <c r="FCK198" s="3"/>
      <c r="FCL198" s="3"/>
      <c r="FCM198" s="3"/>
      <c r="FCN198" s="3"/>
      <c r="FCO198" s="3"/>
      <c r="FCP198" s="3"/>
      <c r="FCQ198" s="3"/>
      <c r="FCR198" s="3"/>
      <c r="FCS198" s="3"/>
      <c r="FCT198" s="3"/>
      <c r="FCU198" s="3"/>
      <c r="FCV198" s="3"/>
      <c r="FCW198" s="3"/>
      <c r="FCX198" s="3"/>
      <c r="FCY198" s="3"/>
      <c r="FCZ198" s="3"/>
      <c r="FDA198" s="3"/>
      <c r="FDB198" s="3"/>
      <c r="FDC198" s="3"/>
      <c r="FDD198" s="3"/>
      <c r="FDE198" s="3"/>
      <c r="FDF198" s="3"/>
      <c r="FDG198" s="3"/>
      <c r="FDH198" s="3"/>
      <c r="FDI198" s="3"/>
      <c r="FDJ198" s="3"/>
      <c r="FDK198" s="3"/>
      <c r="FDL198" s="3"/>
      <c r="FDM198" s="3"/>
      <c r="FDN198" s="3"/>
      <c r="FDO198" s="3"/>
      <c r="FDP198" s="3"/>
      <c r="FDQ198" s="3"/>
      <c r="FDR198" s="3"/>
      <c r="FDS198" s="3"/>
      <c r="FDT198" s="3"/>
      <c r="FDU198" s="3"/>
      <c r="FDV198" s="3"/>
      <c r="FDW198" s="3"/>
      <c r="FDX198" s="3"/>
      <c r="FDY198" s="3"/>
      <c r="FDZ198" s="3"/>
      <c r="FEA198" s="3"/>
      <c r="FEB198" s="3"/>
      <c r="FEC198" s="3"/>
      <c r="FED198" s="3"/>
      <c r="FEE198" s="3"/>
      <c r="FEF198" s="3"/>
      <c r="FEG198" s="3"/>
      <c r="FEH198" s="3"/>
      <c r="FEI198" s="3"/>
      <c r="FEJ198" s="3"/>
      <c r="FEK198" s="3"/>
      <c r="FEL198" s="3"/>
      <c r="FEM198" s="3"/>
      <c r="FEN198" s="3"/>
      <c r="FEO198" s="3"/>
      <c r="FEP198" s="3"/>
      <c r="FEQ198" s="3"/>
      <c r="FER198" s="3"/>
      <c r="FES198" s="3"/>
      <c r="FET198" s="3"/>
      <c r="FEU198" s="3"/>
      <c r="FEV198" s="3"/>
      <c r="FEW198" s="3"/>
      <c r="FEX198" s="3"/>
      <c r="FEY198" s="3"/>
      <c r="FEZ198" s="3"/>
      <c r="FFA198" s="3"/>
      <c r="FFB198" s="3"/>
      <c r="FFC198" s="3"/>
      <c r="FFD198" s="3"/>
      <c r="FFE198" s="3"/>
      <c r="FFF198" s="3"/>
      <c r="FFG198" s="3"/>
      <c r="FFH198" s="3"/>
      <c r="FFI198" s="3"/>
      <c r="FFJ198" s="3"/>
      <c r="FFK198" s="3"/>
      <c r="FFL198" s="3"/>
      <c r="FFM198" s="3"/>
      <c r="FFN198" s="3"/>
      <c r="FFO198" s="3"/>
      <c r="FFP198" s="3"/>
      <c r="FFQ198" s="3"/>
      <c r="FFR198" s="3"/>
      <c r="FFS198" s="3"/>
      <c r="FFT198" s="3"/>
      <c r="FFU198" s="3"/>
      <c r="FFV198" s="3"/>
      <c r="FFW198" s="3"/>
      <c r="FFX198" s="3"/>
      <c r="FFY198" s="3"/>
      <c r="FFZ198" s="3"/>
      <c r="FGA198" s="3"/>
      <c r="FGB198" s="3"/>
      <c r="FGC198" s="3"/>
      <c r="FGD198" s="3"/>
      <c r="FGE198" s="3"/>
      <c r="FGF198" s="3"/>
      <c r="FGG198" s="3"/>
      <c r="FGH198" s="3"/>
      <c r="FGI198" s="3"/>
      <c r="FGJ198" s="3"/>
      <c r="FGK198" s="3"/>
      <c r="FGL198" s="3"/>
      <c r="FGM198" s="3"/>
      <c r="FGN198" s="3"/>
      <c r="FGO198" s="3"/>
      <c r="FGP198" s="3"/>
      <c r="FGQ198" s="3"/>
      <c r="FGR198" s="3"/>
      <c r="FGS198" s="3"/>
      <c r="FGT198" s="3"/>
      <c r="FGU198" s="3"/>
      <c r="FGV198" s="3"/>
      <c r="FGW198" s="3"/>
      <c r="FGX198" s="3"/>
      <c r="FGY198" s="3"/>
      <c r="FGZ198" s="3"/>
      <c r="FHA198" s="3"/>
      <c r="FHB198" s="3"/>
      <c r="FHC198" s="3"/>
      <c r="FHD198" s="3"/>
      <c r="FHE198" s="3"/>
      <c r="FHF198" s="3"/>
      <c r="FHG198" s="3"/>
      <c r="FHH198" s="3"/>
      <c r="FHI198" s="3"/>
      <c r="FHJ198" s="3"/>
      <c r="FHK198" s="3"/>
      <c r="FHL198" s="3"/>
      <c r="FHM198" s="3"/>
      <c r="FHN198" s="3"/>
      <c r="FHO198" s="3"/>
      <c r="FHP198" s="3"/>
      <c r="FHQ198" s="3"/>
      <c r="FHR198" s="3"/>
      <c r="FHS198" s="3"/>
      <c r="FHT198" s="3"/>
      <c r="FHU198" s="3"/>
      <c r="FHV198" s="3"/>
      <c r="FHW198" s="3"/>
      <c r="FHX198" s="3"/>
      <c r="FHY198" s="3"/>
      <c r="FHZ198" s="3"/>
      <c r="FIA198" s="3"/>
      <c r="FIB198" s="3"/>
      <c r="FIC198" s="3"/>
      <c r="FID198" s="3"/>
      <c r="FIE198" s="3"/>
      <c r="FIF198" s="3"/>
      <c r="FIG198" s="3"/>
      <c r="FIH198" s="3"/>
      <c r="FII198" s="3"/>
      <c r="FIJ198" s="3"/>
      <c r="FIK198" s="3"/>
      <c r="FIL198" s="3"/>
      <c r="FIM198" s="3"/>
      <c r="FIN198" s="3"/>
      <c r="FIO198" s="3"/>
      <c r="FIP198" s="3"/>
      <c r="FIQ198" s="3"/>
      <c r="FIR198" s="3"/>
      <c r="FIS198" s="3"/>
      <c r="FIT198" s="3"/>
      <c r="FIU198" s="3"/>
      <c r="FIV198" s="3"/>
      <c r="FIW198" s="3"/>
      <c r="FIX198" s="3"/>
      <c r="FIY198" s="3"/>
      <c r="FIZ198" s="3"/>
      <c r="FJA198" s="3"/>
      <c r="FJB198" s="3"/>
      <c r="FJC198" s="3"/>
      <c r="FJD198" s="3"/>
      <c r="FJE198" s="3"/>
      <c r="FJF198" s="3"/>
      <c r="FJG198" s="3"/>
      <c r="FJH198" s="3"/>
      <c r="FJI198" s="3"/>
      <c r="FJJ198" s="3"/>
      <c r="FJK198" s="3"/>
      <c r="FJL198" s="3"/>
      <c r="FJM198" s="3"/>
      <c r="FJN198" s="3"/>
      <c r="FJO198" s="3"/>
      <c r="FJP198" s="3"/>
      <c r="FJQ198" s="3"/>
      <c r="FJR198" s="3"/>
      <c r="FJS198" s="3"/>
      <c r="FJT198" s="3"/>
      <c r="FJU198" s="3"/>
      <c r="FJV198" s="3"/>
      <c r="FJW198" s="3"/>
      <c r="FJX198" s="3"/>
      <c r="FJY198" s="3"/>
      <c r="FJZ198" s="3"/>
      <c r="FKA198" s="3"/>
      <c r="FKB198" s="3"/>
      <c r="FKC198" s="3"/>
      <c r="FKD198" s="3"/>
      <c r="FKE198" s="3"/>
      <c r="FKF198" s="3"/>
      <c r="FKG198" s="3"/>
      <c r="FKH198" s="3"/>
      <c r="FKI198" s="3"/>
      <c r="FKJ198" s="3"/>
      <c r="FKK198" s="3"/>
      <c r="FKL198" s="3"/>
      <c r="FKM198" s="3"/>
      <c r="FKN198" s="3"/>
      <c r="FKO198" s="3"/>
      <c r="FKP198" s="3"/>
      <c r="FKQ198" s="3"/>
      <c r="FKR198" s="3"/>
      <c r="FKS198" s="3"/>
      <c r="FKT198" s="3"/>
      <c r="FKU198" s="3"/>
      <c r="FKV198" s="3"/>
      <c r="FKW198" s="3"/>
      <c r="FKX198" s="3"/>
      <c r="FKY198" s="3"/>
      <c r="FKZ198" s="3"/>
      <c r="FLA198" s="3"/>
      <c r="FLB198" s="3"/>
      <c r="FLC198" s="3"/>
      <c r="FLD198" s="3"/>
      <c r="FLE198" s="3"/>
      <c r="FLF198" s="3"/>
      <c r="FLG198" s="3"/>
      <c r="FLH198" s="3"/>
      <c r="FLI198" s="3"/>
      <c r="FLJ198" s="3"/>
      <c r="FLK198" s="3"/>
      <c r="FLL198" s="3"/>
      <c r="FLM198" s="3"/>
      <c r="FLN198" s="3"/>
      <c r="FLO198" s="3"/>
      <c r="FLP198" s="3"/>
      <c r="FLQ198" s="3"/>
      <c r="FLR198" s="3"/>
      <c r="FLS198" s="3"/>
      <c r="FLT198" s="3"/>
      <c r="FLU198" s="3"/>
      <c r="FLV198" s="3"/>
      <c r="FLW198" s="3"/>
      <c r="FLX198" s="3"/>
      <c r="FLY198" s="3"/>
      <c r="FLZ198" s="3"/>
      <c r="FMA198" s="3"/>
      <c r="FMB198" s="3"/>
      <c r="FMC198" s="3"/>
      <c r="FMD198" s="3"/>
      <c r="FME198" s="3"/>
      <c r="FMF198" s="3"/>
      <c r="FMG198" s="3"/>
      <c r="FMH198" s="3"/>
      <c r="FMI198" s="3"/>
      <c r="FMJ198" s="3"/>
      <c r="FMK198" s="3"/>
      <c r="FML198" s="3"/>
      <c r="FMM198" s="3"/>
      <c r="FMN198" s="3"/>
      <c r="FMO198" s="3"/>
      <c r="FMP198" s="3"/>
      <c r="FMQ198" s="3"/>
      <c r="FMR198" s="3"/>
      <c r="FMS198" s="3"/>
      <c r="FMT198" s="3"/>
      <c r="FMU198" s="3"/>
      <c r="FMV198" s="3"/>
      <c r="FMW198" s="3"/>
      <c r="FMX198" s="3"/>
      <c r="FMY198" s="3"/>
      <c r="FMZ198" s="3"/>
      <c r="FNA198" s="3"/>
      <c r="FNB198" s="3"/>
      <c r="FNC198" s="3"/>
      <c r="FND198" s="3"/>
      <c r="FNE198" s="3"/>
      <c r="FNF198" s="3"/>
      <c r="FNG198" s="3"/>
      <c r="FNH198" s="3"/>
      <c r="FNI198" s="3"/>
      <c r="FNJ198" s="3"/>
      <c r="FNK198" s="3"/>
      <c r="FNL198" s="3"/>
      <c r="FNM198" s="3"/>
      <c r="FNN198" s="3"/>
      <c r="FNO198" s="3"/>
      <c r="FNP198" s="3"/>
      <c r="FNQ198" s="3"/>
      <c r="FNR198" s="3"/>
      <c r="FNS198" s="3"/>
      <c r="FNT198" s="3"/>
      <c r="FNU198" s="3"/>
      <c r="FNV198" s="3"/>
      <c r="FNW198" s="3"/>
      <c r="FNX198" s="3"/>
      <c r="FNY198" s="3"/>
      <c r="FNZ198" s="3"/>
      <c r="FOA198" s="3"/>
      <c r="FOB198" s="3"/>
      <c r="FOC198" s="3"/>
      <c r="FOD198" s="3"/>
      <c r="FOE198" s="3"/>
      <c r="FOF198" s="3"/>
      <c r="FOG198" s="3"/>
      <c r="FOH198" s="3"/>
      <c r="FOI198" s="3"/>
      <c r="FOJ198" s="3"/>
      <c r="FOK198" s="3"/>
      <c r="FOL198" s="3"/>
      <c r="FOM198" s="3"/>
      <c r="FON198" s="3"/>
      <c r="FOO198" s="3"/>
      <c r="FOP198" s="3"/>
      <c r="FOQ198" s="3"/>
      <c r="FOR198" s="3"/>
      <c r="FOS198" s="3"/>
      <c r="FOT198" s="3"/>
      <c r="FOU198" s="3"/>
      <c r="FOV198" s="3"/>
      <c r="FOW198" s="3"/>
      <c r="FOX198" s="3"/>
      <c r="FOY198" s="3"/>
      <c r="FOZ198" s="3"/>
      <c r="FPA198" s="3"/>
      <c r="FPB198" s="3"/>
      <c r="FPC198" s="3"/>
      <c r="FPD198" s="3"/>
      <c r="FPE198" s="3"/>
      <c r="FPF198" s="3"/>
      <c r="FPG198" s="3"/>
      <c r="FPH198" s="3"/>
      <c r="FPI198" s="3"/>
      <c r="FPJ198" s="3"/>
      <c r="FPK198" s="3"/>
      <c r="FPL198" s="3"/>
      <c r="FPM198" s="3"/>
      <c r="FPN198" s="3"/>
      <c r="FPO198" s="3"/>
      <c r="FPP198" s="3"/>
      <c r="FPQ198" s="3"/>
      <c r="FPR198" s="3"/>
      <c r="FPS198" s="3"/>
      <c r="FPT198" s="3"/>
      <c r="FPU198" s="3"/>
      <c r="FPV198" s="3"/>
      <c r="FPW198" s="3"/>
      <c r="FPX198" s="3"/>
      <c r="FPY198" s="3"/>
      <c r="FPZ198" s="3"/>
      <c r="FQA198" s="3"/>
      <c r="FQB198" s="3"/>
      <c r="FQC198" s="3"/>
      <c r="FQD198" s="3"/>
      <c r="FQE198" s="3"/>
      <c r="FQF198" s="3"/>
      <c r="FQG198" s="3"/>
      <c r="FQH198" s="3"/>
      <c r="FQI198" s="3"/>
      <c r="FQJ198" s="3"/>
      <c r="FQK198" s="3"/>
      <c r="FQL198" s="3"/>
      <c r="FQM198" s="3"/>
      <c r="FQN198" s="3"/>
      <c r="FQO198" s="3"/>
      <c r="FQP198" s="3"/>
      <c r="FQQ198" s="3"/>
      <c r="FQR198" s="3"/>
      <c r="FQS198" s="3"/>
      <c r="FQT198" s="3"/>
      <c r="FQU198" s="3"/>
      <c r="FQV198" s="3"/>
      <c r="FQW198" s="3"/>
      <c r="FQX198" s="3"/>
      <c r="FQY198" s="3"/>
      <c r="FQZ198" s="3"/>
      <c r="FRA198" s="3"/>
      <c r="FRB198" s="3"/>
      <c r="FRC198" s="3"/>
      <c r="FRD198" s="3"/>
      <c r="FRE198" s="3"/>
      <c r="FRF198" s="3"/>
      <c r="FRG198" s="3"/>
      <c r="FRH198" s="3"/>
      <c r="FRI198" s="3"/>
      <c r="FRJ198" s="3"/>
      <c r="FRK198" s="3"/>
      <c r="FRL198" s="3"/>
      <c r="FRM198" s="3"/>
      <c r="FRN198" s="3"/>
      <c r="FRO198" s="3"/>
      <c r="FRP198" s="3"/>
      <c r="FRQ198" s="3"/>
      <c r="FRR198" s="3"/>
      <c r="FRS198" s="3"/>
      <c r="FRT198" s="3"/>
      <c r="FRU198" s="3"/>
      <c r="FRV198" s="3"/>
      <c r="FRW198" s="3"/>
      <c r="FRX198" s="3"/>
      <c r="FRY198" s="3"/>
      <c r="FRZ198" s="3"/>
      <c r="FSA198" s="3"/>
      <c r="FSB198" s="3"/>
      <c r="FSC198" s="3"/>
      <c r="FSD198" s="3"/>
      <c r="FSE198" s="3"/>
      <c r="FSF198" s="3"/>
      <c r="FSG198" s="3"/>
      <c r="FSH198" s="3"/>
      <c r="FSI198" s="3"/>
      <c r="FSJ198" s="3"/>
      <c r="FSK198" s="3"/>
      <c r="FSL198" s="3"/>
      <c r="FSM198" s="3"/>
      <c r="FSN198" s="3"/>
      <c r="FSO198" s="3"/>
      <c r="FSP198" s="3"/>
      <c r="FSQ198" s="3"/>
      <c r="FSR198" s="3"/>
      <c r="FSS198" s="3"/>
      <c r="FST198" s="3"/>
      <c r="FSU198" s="3"/>
      <c r="FSV198" s="3"/>
      <c r="FSW198" s="3"/>
      <c r="FSX198" s="3"/>
      <c r="FSY198" s="3"/>
      <c r="FSZ198" s="3"/>
      <c r="FTA198" s="3"/>
      <c r="FTB198" s="3"/>
      <c r="FTC198" s="3"/>
      <c r="FTD198" s="3"/>
      <c r="FTE198" s="3"/>
      <c r="FTF198" s="3"/>
      <c r="FTG198" s="3"/>
      <c r="FTH198" s="3"/>
      <c r="FTI198" s="3"/>
      <c r="FTJ198" s="3"/>
      <c r="FTK198" s="3"/>
      <c r="FTL198" s="3"/>
      <c r="FTM198" s="3"/>
      <c r="FTN198" s="3"/>
      <c r="FTO198" s="3"/>
      <c r="FTP198" s="3"/>
      <c r="FTQ198" s="3"/>
      <c r="FTR198" s="3"/>
      <c r="FTS198" s="3"/>
      <c r="FTT198" s="3"/>
      <c r="FTU198" s="3"/>
      <c r="FTV198" s="3"/>
      <c r="FTW198" s="3"/>
      <c r="FTX198" s="3"/>
      <c r="FTY198" s="3"/>
      <c r="FTZ198" s="3"/>
      <c r="FUA198" s="3"/>
      <c r="FUB198" s="3"/>
      <c r="FUC198" s="3"/>
      <c r="FUD198" s="3"/>
      <c r="FUE198" s="3"/>
      <c r="FUF198" s="3"/>
      <c r="FUG198" s="3"/>
      <c r="FUH198" s="3"/>
      <c r="FUI198" s="3"/>
      <c r="FUJ198" s="3"/>
      <c r="FUK198" s="3"/>
      <c r="FUL198" s="3"/>
      <c r="FUM198" s="3"/>
      <c r="FUN198" s="3"/>
      <c r="FUO198" s="3"/>
      <c r="FUP198" s="3"/>
      <c r="FUQ198" s="3"/>
      <c r="FUR198" s="3"/>
      <c r="FUS198" s="3"/>
      <c r="FUT198" s="3"/>
      <c r="FUU198" s="3"/>
      <c r="FUV198" s="3"/>
      <c r="FUW198" s="3"/>
      <c r="FUX198" s="3"/>
      <c r="FUY198" s="3"/>
      <c r="FUZ198" s="3"/>
      <c r="FVA198" s="3"/>
      <c r="FVB198" s="3"/>
      <c r="FVC198" s="3"/>
      <c r="FVD198" s="3"/>
      <c r="FVE198" s="3"/>
      <c r="FVF198" s="3"/>
      <c r="FVG198" s="3"/>
      <c r="FVH198" s="3"/>
      <c r="FVI198" s="3"/>
      <c r="FVJ198" s="3"/>
      <c r="FVK198" s="3"/>
      <c r="FVL198" s="3"/>
      <c r="FVM198" s="3"/>
      <c r="FVN198" s="3"/>
      <c r="FVO198" s="3"/>
      <c r="FVP198" s="3"/>
      <c r="FVQ198" s="3"/>
      <c r="FVR198" s="3"/>
      <c r="FVS198" s="3"/>
      <c r="FVT198" s="3"/>
      <c r="FVU198" s="3"/>
      <c r="FVV198" s="3"/>
      <c r="FVW198" s="3"/>
      <c r="FVX198" s="3"/>
      <c r="FVY198" s="3"/>
      <c r="FVZ198" s="3"/>
      <c r="FWA198" s="3"/>
      <c r="FWB198" s="3"/>
      <c r="FWC198" s="3"/>
      <c r="FWD198" s="3"/>
      <c r="FWE198" s="3"/>
      <c r="FWF198" s="3"/>
      <c r="FWG198" s="3"/>
      <c r="FWH198" s="3"/>
      <c r="FWI198" s="3"/>
      <c r="FWJ198" s="3"/>
      <c r="FWK198" s="3"/>
      <c r="FWL198" s="3"/>
      <c r="FWM198" s="3"/>
      <c r="FWN198" s="3"/>
      <c r="FWO198" s="3"/>
      <c r="FWP198" s="3"/>
      <c r="FWQ198" s="3"/>
      <c r="FWR198" s="3"/>
      <c r="FWS198" s="3"/>
      <c r="FWT198" s="3"/>
      <c r="FWU198" s="3"/>
      <c r="FWV198" s="3"/>
      <c r="FWW198" s="3"/>
      <c r="FWX198" s="3"/>
      <c r="FWY198" s="3"/>
      <c r="FWZ198" s="3"/>
      <c r="FXA198" s="3"/>
      <c r="FXB198" s="3"/>
      <c r="FXC198" s="3"/>
      <c r="FXD198" s="3"/>
      <c r="FXE198" s="3"/>
      <c r="FXF198" s="3"/>
      <c r="FXG198" s="3"/>
      <c r="FXH198" s="3"/>
      <c r="FXI198" s="3"/>
      <c r="FXJ198" s="3"/>
      <c r="FXK198" s="3"/>
      <c r="FXL198" s="3"/>
      <c r="FXM198" s="3"/>
      <c r="FXN198" s="3"/>
      <c r="FXO198" s="3"/>
      <c r="FXP198" s="3"/>
      <c r="FXQ198" s="3"/>
      <c r="FXR198" s="3"/>
      <c r="FXS198" s="3"/>
      <c r="FXT198" s="3"/>
      <c r="FXU198" s="3"/>
      <c r="FXV198" s="3"/>
      <c r="FXW198" s="3"/>
      <c r="FXX198" s="3"/>
      <c r="FXY198" s="3"/>
      <c r="FXZ198" s="3"/>
      <c r="FYA198" s="3"/>
      <c r="FYB198" s="3"/>
      <c r="FYC198" s="3"/>
      <c r="FYD198" s="3"/>
      <c r="FYE198" s="3"/>
      <c r="FYF198" s="3"/>
      <c r="FYG198" s="3"/>
      <c r="FYH198" s="3"/>
      <c r="FYI198" s="3"/>
      <c r="FYJ198" s="3"/>
      <c r="FYK198" s="3"/>
      <c r="FYL198" s="3"/>
      <c r="FYM198" s="3"/>
      <c r="FYN198" s="3"/>
      <c r="FYO198" s="3"/>
      <c r="FYP198" s="3"/>
      <c r="FYQ198" s="3"/>
      <c r="FYR198" s="3"/>
      <c r="FYS198" s="3"/>
      <c r="FYT198" s="3"/>
      <c r="FYU198" s="3"/>
      <c r="FYV198" s="3"/>
      <c r="FYW198" s="3"/>
      <c r="FYX198" s="3"/>
      <c r="FYY198" s="3"/>
      <c r="FYZ198" s="3"/>
      <c r="FZA198" s="3"/>
      <c r="FZB198" s="3"/>
      <c r="FZC198" s="3"/>
      <c r="FZD198" s="3"/>
      <c r="FZE198" s="3"/>
      <c r="FZF198" s="3"/>
      <c r="FZG198" s="3"/>
      <c r="FZH198" s="3"/>
      <c r="FZI198" s="3"/>
      <c r="FZJ198" s="3"/>
      <c r="FZK198" s="3"/>
      <c r="FZL198" s="3"/>
      <c r="FZM198" s="3"/>
      <c r="FZN198" s="3"/>
      <c r="FZO198" s="3"/>
      <c r="FZP198" s="3"/>
      <c r="FZQ198" s="3"/>
      <c r="FZR198" s="3"/>
      <c r="FZS198" s="3"/>
      <c r="FZT198" s="3"/>
      <c r="FZU198" s="3"/>
      <c r="FZV198" s="3"/>
      <c r="FZW198" s="3"/>
      <c r="FZX198" s="3"/>
      <c r="FZY198" s="3"/>
      <c r="FZZ198" s="3"/>
      <c r="GAA198" s="3"/>
      <c r="GAB198" s="3"/>
      <c r="GAC198" s="3"/>
      <c r="GAD198" s="3"/>
      <c r="GAE198" s="3"/>
      <c r="GAF198" s="3"/>
      <c r="GAG198" s="3"/>
      <c r="GAH198" s="3"/>
      <c r="GAI198" s="3"/>
      <c r="GAJ198" s="3"/>
      <c r="GAK198" s="3"/>
      <c r="GAL198" s="3"/>
      <c r="GAM198" s="3"/>
      <c r="GAN198" s="3"/>
      <c r="GAO198" s="3"/>
      <c r="GAP198" s="3"/>
      <c r="GAQ198" s="3"/>
      <c r="GAR198" s="3"/>
      <c r="GAS198" s="3"/>
      <c r="GAT198" s="3"/>
      <c r="GAU198" s="3"/>
      <c r="GAV198" s="3"/>
      <c r="GAW198" s="3"/>
      <c r="GAX198" s="3"/>
      <c r="GAY198" s="3"/>
      <c r="GAZ198" s="3"/>
      <c r="GBA198" s="3"/>
      <c r="GBB198" s="3"/>
      <c r="GBC198" s="3"/>
      <c r="GBD198" s="3"/>
      <c r="GBE198" s="3"/>
      <c r="GBF198" s="3"/>
      <c r="GBG198" s="3"/>
      <c r="GBH198" s="3"/>
      <c r="GBI198" s="3"/>
      <c r="GBJ198" s="3"/>
      <c r="GBK198" s="3"/>
      <c r="GBL198" s="3"/>
      <c r="GBM198" s="3"/>
      <c r="GBN198" s="3"/>
      <c r="GBO198" s="3"/>
      <c r="GBP198" s="3"/>
      <c r="GBQ198" s="3"/>
      <c r="GBR198" s="3"/>
      <c r="GBS198" s="3"/>
      <c r="GBT198" s="3"/>
      <c r="GBU198" s="3"/>
      <c r="GBV198" s="3"/>
      <c r="GBW198" s="3"/>
      <c r="GBX198" s="3"/>
      <c r="GBY198" s="3"/>
      <c r="GBZ198" s="3"/>
      <c r="GCA198" s="3"/>
      <c r="GCB198" s="3"/>
      <c r="GCC198" s="3"/>
      <c r="GCD198" s="3"/>
      <c r="GCE198" s="3"/>
      <c r="GCF198" s="3"/>
      <c r="GCG198" s="3"/>
      <c r="GCH198" s="3"/>
      <c r="GCI198" s="3"/>
      <c r="GCJ198" s="3"/>
      <c r="GCK198" s="3"/>
      <c r="GCL198" s="3"/>
      <c r="GCM198" s="3"/>
      <c r="GCN198" s="3"/>
      <c r="GCO198" s="3"/>
      <c r="GCP198" s="3"/>
      <c r="GCQ198" s="3"/>
      <c r="GCR198" s="3"/>
      <c r="GCS198" s="3"/>
      <c r="GCT198" s="3"/>
      <c r="GCU198" s="3"/>
      <c r="GCV198" s="3"/>
      <c r="GCW198" s="3"/>
      <c r="GCX198" s="3"/>
      <c r="GCY198" s="3"/>
      <c r="GCZ198" s="3"/>
      <c r="GDA198" s="3"/>
      <c r="GDB198" s="3"/>
      <c r="GDC198" s="3"/>
      <c r="GDD198" s="3"/>
      <c r="GDE198" s="3"/>
      <c r="GDF198" s="3"/>
      <c r="GDG198" s="3"/>
      <c r="GDH198" s="3"/>
      <c r="GDI198" s="3"/>
      <c r="GDJ198" s="3"/>
      <c r="GDK198" s="3"/>
      <c r="GDL198" s="3"/>
      <c r="GDM198" s="3"/>
      <c r="GDN198" s="3"/>
      <c r="GDO198" s="3"/>
      <c r="GDP198" s="3"/>
      <c r="GDQ198" s="3"/>
      <c r="GDR198" s="3"/>
      <c r="GDS198" s="3"/>
      <c r="GDT198" s="3"/>
      <c r="GDU198" s="3"/>
      <c r="GDV198" s="3"/>
      <c r="GDW198" s="3"/>
      <c r="GDX198" s="3"/>
      <c r="GDY198" s="3"/>
      <c r="GDZ198" s="3"/>
      <c r="GEA198" s="3"/>
      <c r="GEB198" s="3"/>
      <c r="GEC198" s="3"/>
      <c r="GED198" s="3"/>
      <c r="GEE198" s="3"/>
      <c r="GEF198" s="3"/>
      <c r="GEG198" s="3"/>
      <c r="GEH198" s="3"/>
      <c r="GEI198" s="3"/>
      <c r="GEJ198" s="3"/>
      <c r="GEK198" s="3"/>
      <c r="GEL198" s="3"/>
      <c r="GEM198" s="3"/>
      <c r="GEN198" s="3"/>
      <c r="GEO198" s="3"/>
      <c r="GEP198" s="3"/>
      <c r="GEQ198" s="3"/>
      <c r="GER198" s="3"/>
      <c r="GES198" s="3"/>
      <c r="GET198" s="3"/>
      <c r="GEU198" s="3"/>
      <c r="GEV198" s="3"/>
      <c r="GEW198" s="3"/>
      <c r="GEX198" s="3"/>
      <c r="GEY198" s="3"/>
      <c r="GEZ198" s="3"/>
      <c r="GFA198" s="3"/>
      <c r="GFB198" s="3"/>
      <c r="GFC198" s="3"/>
      <c r="GFD198" s="3"/>
      <c r="GFE198" s="3"/>
      <c r="GFF198" s="3"/>
      <c r="GFG198" s="3"/>
      <c r="GFH198" s="3"/>
      <c r="GFI198" s="3"/>
      <c r="GFJ198" s="3"/>
      <c r="GFK198" s="3"/>
      <c r="GFL198" s="3"/>
      <c r="GFM198" s="3"/>
      <c r="GFN198" s="3"/>
      <c r="GFO198" s="3"/>
      <c r="GFP198" s="3"/>
      <c r="GFQ198" s="3"/>
      <c r="GFR198" s="3"/>
      <c r="GFS198" s="3"/>
      <c r="GFT198" s="3"/>
      <c r="GFU198" s="3"/>
      <c r="GFV198" s="3"/>
      <c r="GFW198" s="3"/>
      <c r="GFX198" s="3"/>
      <c r="GFY198" s="3"/>
      <c r="GFZ198" s="3"/>
      <c r="GGA198" s="3"/>
      <c r="GGB198" s="3"/>
      <c r="GGC198" s="3"/>
      <c r="GGD198" s="3"/>
      <c r="GGE198" s="3"/>
      <c r="GGF198" s="3"/>
      <c r="GGG198" s="3"/>
      <c r="GGH198" s="3"/>
      <c r="GGI198" s="3"/>
      <c r="GGJ198" s="3"/>
      <c r="GGK198" s="3"/>
      <c r="GGL198" s="3"/>
      <c r="GGM198" s="3"/>
      <c r="GGN198" s="3"/>
      <c r="GGO198" s="3"/>
      <c r="GGP198" s="3"/>
      <c r="GGQ198" s="3"/>
      <c r="GGR198" s="3"/>
      <c r="GGS198" s="3"/>
      <c r="GGT198" s="3"/>
      <c r="GGU198" s="3"/>
      <c r="GGV198" s="3"/>
      <c r="GGW198" s="3"/>
      <c r="GGX198" s="3"/>
      <c r="GGY198" s="3"/>
      <c r="GGZ198" s="3"/>
      <c r="GHA198" s="3"/>
      <c r="GHB198" s="3"/>
      <c r="GHC198" s="3"/>
      <c r="GHD198" s="3"/>
      <c r="GHE198" s="3"/>
      <c r="GHF198" s="3"/>
      <c r="GHG198" s="3"/>
      <c r="GHH198" s="3"/>
      <c r="GHI198" s="3"/>
      <c r="GHJ198" s="3"/>
      <c r="GHK198" s="3"/>
      <c r="GHL198" s="3"/>
      <c r="GHM198" s="3"/>
      <c r="GHN198" s="3"/>
      <c r="GHO198" s="3"/>
      <c r="GHP198" s="3"/>
      <c r="GHQ198" s="3"/>
      <c r="GHR198" s="3"/>
      <c r="GHS198" s="3"/>
      <c r="GHT198" s="3"/>
      <c r="GHU198" s="3"/>
      <c r="GHV198" s="3"/>
      <c r="GHW198" s="3"/>
      <c r="GHX198" s="3"/>
      <c r="GHY198" s="3"/>
      <c r="GHZ198" s="3"/>
      <c r="GIA198" s="3"/>
      <c r="GIB198" s="3"/>
      <c r="GIC198" s="3"/>
      <c r="GID198" s="3"/>
      <c r="GIE198" s="3"/>
      <c r="GIF198" s="3"/>
      <c r="GIG198" s="3"/>
      <c r="GIH198" s="3"/>
      <c r="GII198" s="3"/>
      <c r="GIJ198" s="3"/>
      <c r="GIK198" s="3"/>
      <c r="GIL198" s="3"/>
      <c r="GIM198" s="3"/>
      <c r="GIN198" s="3"/>
      <c r="GIO198" s="3"/>
      <c r="GIP198" s="3"/>
      <c r="GIQ198" s="3"/>
      <c r="GIR198" s="3"/>
      <c r="GIS198" s="3"/>
      <c r="GIT198" s="3"/>
      <c r="GIU198" s="3"/>
      <c r="GIV198" s="3"/>
      <c r="GIW198" s="3"/>
      <c r="GIX198" s="3"/>
      <c r="GIY198" s="3"/>
      <c r="GIZ198" s="3"/>
      <c r="GJA198" s="3"/>
      <c r="GJB198" s="3"/>
      <c r="GJC198" s="3"/>
      <c r="GJD198" s="3"/>
      <c r="GJE198" s="3"/>
      <c r="GJF198" s="3"/>
      <c r="GJG198" s="3"/>
      <c r="GJH198" s="3"/>
      <c r="GJI198" s="3"/>
      <c r="GJJ198" s="3"/>
      <c r="GJK198" s="3"/>
      <c r="GJL198" s="3"/>
      <c r="GJM198" s="3"/>
      <c r="GJN198" s="3"/>
      <c r="GJO198" s="3"/>
      <c r="GJP198" s="3"/>
      <c r="GJQ198" s="3"/>
      <c r="GJR198" s="3"/>
      <c r="GJS198" s="3"/>
      <c r="GJT198" s="3"/>
      <c r="GJU198" s="3"/>
      <c r="GJV198" s="3"/>
      <c r="GJW198" s="3"/>
      <c r="GJX198" s="3"/>
      <c r="GJY198" s="3"/>
      <c r="GJZ198" s="3"/>
      <c r="GKA198" s="3"/>
      <c r="GKB198" s="3"/>
      <c r="GKC198" s="3"/>
      <c r="GKD198" s="3"/>
      <c r="GKE198" s="3"/>
      <c r="GKF198" s="3"/>
      <c r="GKG198" s="3"/>
      <c r="GKH198" s="3"/>
      <c r="GKI198" s="3"/>
      <c r="GKJ198" s="3"/>
      <c r="GKK198" s="3"/>
      <c r="GKL198" s="3"/>
      <c r="GKM198" s="3"/>
      <c r="GKN198" s="3"/>
      <c r="GKO198" s="3"/>
      <c r="GKP198" s="3"/>
      <c r="GKQ198" s="3"/>
      <c r="GKR198" s="3"/>
      <c r="GKS198" s="3"/>
      <c r="GKT198" s="3"/>
      <c r="GKU198" s="3"/>
      <c r="GKV198" s="3"/>
      <c r="GKW198" s="3"/>
      <c r="GKX198" s="3"/>
      <c r="GKY198" s="3"/>
      <c r="GKZ198" s="3"/>
      <c r="GLA198" s="3"/>
      <c r="GLB198" s="3"/>
      <c r="GLC198" s="3"/>
      <c r="GLD198" s="3"/>
      <c r="GLE198" s="3"/>
      <c r="GLF198" s="3"/>
      <c r="GLG198" s="3"/>
      <c r="GLH198" s="3"/>
      <c r="GLI198" s="3"/>
      <c r="GLJ198" s="3"/>
      <c r="GLK198" s="3"/>
      <c r="GLL198" s="3"/>
      <c r="GLM198" s="3"/>
      <c r="GLN198" s="3"/>
      <c r="GLO198" s="3"/>
      <c r="GLP198" s="3"/>
      <c r="GLQ198" s="3"/>
      <c r="GLR198" s="3"/>
      <c r="GLS198" s="3"/>
      <c r="GLT198" s="3"/>
      <c r="GLU198" s="3"/>
      <c r="GLV198" s="3"/>
      <c r="GLW198" s="3"/>
      <c r="GLX198" s="3"/>
      <c r="GLY198" s="3"/>
      <c r="GLZ198" s="3"/>
      <c r="GMA198" s="3"/>
      <c r="GMB198" s="3"/>
      <c r="GMC198" s="3"/>
      <c r="GMD198" s="3"/>
      <c r="GME198" s="3"/>
      <c r="GMF198" s="3"/>
      <c r="GMG198" s="3"/>
      <c r="GMH198" s="3"/>
      <c r="GMI198" s="3"/>
      <c r="GMJ198" s="3"/>
      <c r="GMK198" s="3"/>
      <c r="GML198" s="3"/>
      <c r="GMM198" s="3"/>
      <c r="GMN198" s="3"/>
      <c r="GMO198" s="3"/>
      <c r="GMP198" s="3"/>
      <c r="GMQ198" s="3"/>
      <c r="GMR198" s="3"/>
      <c r="GMS198" s="3"/>
      <c r="GMT198" s="3"/>
      <c r="GMU198" s="3"/>
      <c r="GMV198" s="3"/>
      <c r="GMW198" s="3"/>
      <c r="GMX198" s="3"/>
      <c r="GMY198" s="3"/>
      <c r="GMZ198" s="3"/>
      <c r="GNA198" s="3"/>
      <c r="GNB198" s="3"/>
      <c r="GNC198" s="3"/>
      <c r="GND198" s="3"/>
      <c r="GNE198" s="3"/>
      <c r="GNF198" s="3"/>
      <c r="GNG198" s="3"/>
      <c r="GNH198" s="3"/>
      <c r="GNI198" s="3"/>
      <c r="GNJ198" s="3"/>
      <c r="GNK198" s="3"/>
      <c r="GNL198" s="3"/>
      <c r="GNM198" s="3"/>
      <c r="GNN198" s="3"/>
      <c r="GNO198" s="3"/>
      <c r="GNP198" s="3"/>
      <c r="GNQ198" s="3"/>
      <c r="GNR198" s="3"/>
      <c r="GNS198" s="3"/>
      <c r="GNT198" s="3"/>
      <c r="GNU198" s="3"/>
      <c r="GNV198" s="3"/>
      <c r="GNW198" s="3"/>
      <c r="GNX198" s="3"/>
      <c r="GNY198" s="3"/>
      <c r="GNZ198" s="3"/>
      <c r="GOA198" s="3"/>
      <c r="GOB198" s="3"/>
      <c r="GOC198" s="3"/>
      <c r="GOD198" s="3"/>
      <c r="GOE198" s="3"/>
      <c r="GOF198" s="3"/>
      <c r="GOG198" s="3"/>
      <c r="GOH198" s="3"/>
      <c r="GOI198" s="3"/>
      <c r="GOJ198" s="3"/>
      <c r="GOK198" s="3"/>
      <c r="GOL198" s="3"/>
      <c r="GOM198" s="3"/>
      <c r="GON198" s="3"/>
      <c r="GOO198" s="3"/>
      <c r="GOP198" s="3"/>
      <c r="GOQ198" s="3"/>
      <c r="GOR198" s="3"/>
      <c r="GOS198" s="3"/>
      <c r="GOT198" s="3"/>
      <c r="GOU198" s="3"/>
      <c r="GOV198" s="3"/>
      <c r="GOW198" s="3"/>
      <c r="GOX198" s="3"/>
      <c r="GOY198" s="3"/>
      <c r="GOZ198" s="3"/>
      <c r="GPA198" s="3"/>
      <c r="GPB198" s="3"/>
      <c r="GPC198" s="3"/>
      <c r="GPD198" s="3"/>
      <c r="GPE198" s="3"/>
      <c r="GPF198" s="3"/>
      <c r="GPG198" s="3"/>
      <c r="GPH198" s="3"/>
      <c r="GPI198" s="3"/>
      <c r="GPJ198" s="3"/>
      <c r="GPK198" s="3"/>
      <c r="GPL198" s="3"/>
      <c r="GPM198" s="3"/>
      <c r="GPN198" s="3"/>
      <c r="GPO198" s="3"/>
      <c r="GPP198" s="3"/>
      <c r="GPQ198" s="3"/>
      <c r="GPR198" s="3"/>
      <c r="GPS198" s="3"/>
      <c r="GPT198" s="3"/>
      <c r="GPU198" s="3"/>
      <c r="GPV198" s="3"/>
      <c r="GPW198" s="3"/>
      <c r="GPX198" s="3"/>
      <c r="GPY198" s="3"/>
      <c r="GPZ198" s="3"/>
      <c r="GQA198" s="3"/>
      <c r="GQB198" s="3"/>
      <c r="GQC198" s="3"/>
      <c r="GQD198" s="3"/>
      <c r="GQE198" s="3"/>
      <c r="GQF198" s="3"/>
      <c r="GQG198" s="3"/>
      <c r="GQH198" s="3"/>
      <c r="GQI198" s="3"/>
      <c r="GQJ198" s="3"/>
      <c r="GQK198" s="3"/>
      <c r="GQL198" s="3"/>
      <c r="GQM198" s="3"/>
      <c r="GQN198" s="3"/>
      <c r="GQO198" s="3"/>
      <c r="GQP198" s="3"/>
      <c r="GQQ198" s="3"/>
      <c r="GQR198" s="3"/>
      <c r="GQS198" s="3"/>
      <c r="GQT198" s="3"/>
      <c r="GQU198" s="3"/>
      <c r="GQV198" s="3"/>
      <c r="GQW198" s="3"/>
      <c r="GQX198" s="3"/>
      <c r="GQY198" s="3"/>
      <c r="GQZ198" s="3"/>
      <c r="GRA198" s="3"/>
      <c r="GRB198" s="3"/>
      <c r="GRC198" s="3"/>
      <c r="GRD198" s="3"/>
      <c r="GRE198" s="3"/>
      <c r="GRF198" s="3"/>
      <c r="GRG198" s="3"/>
      <c r="GRH198" s="3"/>
      <c r="GRI198" s="3"/>
      <c r="GRJ198" s="3"/>
      <c r="GRK198" s="3"/>
      <c r="GRL198" s="3"/>
      <c r="GRM198" s="3"/>
      <c r="GRN198" s="3"/>
      <c r="GRO198" s="3"/>
      <c r="GRP198" s="3"/>
      <c r="GRQ198" s="3"/>
      <c r="GRR198" s="3"/>
      <c r="GRS198" s="3"/>
      <c r="GRT198" s="3"/>
      <c r="GRU198" s="3"/>
      <c r="GRV198" s="3"/>
      <c r="GRW198" s="3"/>
      <c r="GRX198" s="3"/>
      <c r="GRY198" s="3"/>
      <c r="GRZ198" s="3"/>
      <c r="GSA198" s="3"/>
      <c r="GSB198" s="3"/>
      <c r="GSC198" s="3"/>
      <c r="GSD198" s="3"/>
      <c r="GSE198" s="3"/>
      <c r="GSF198" s="3"/>
      <c r="GSG198" s="3"/>
      <c r="GSH198" s="3"/>
      <c r="GSI198" s="3"/>
      <c r="GSJ198" s="3"/>
      <c r="GSK198" s="3"/>
      <c r="GSL198" s="3"/>
      <c r="GSM198" s="3"/>
      <c r="GSN198" s="3"/>
      <c r="GSO198" s="3"/>
      <c r="GSP198" s="3"/>
      <c r="GSQ198" s="3"/>
      <c r="GSR198" s="3"/>
      <c r="GSS198" s="3"/>
      <c r="GST198" s="3"/>
      <c r="GSU198" s="3"/>
      <c r="GSV198" s="3"/>
      <c r="GSW198" s="3"/>
      <c r="GSX198" s="3"/>
      <c r="GSY198" s="3"/>
      <c r="GSZ198" s="3"/>
      <c r="GTA198" s="3"/>
      <c r="GTB198" s="3"/>
      <c r="GTC198" s="3"/>
      <c r="GTD198" s="3"/>
      <c r="GTE198" s="3"/>
      <c r="GTF198" s="3"/>
      <c r="GTG198" s="3"/>
      <c r="GTH198" s="3"/>
      <c r="GTI198" s="3"/>
      <c r="GTJ198" s="3"/>
      <c r="GTK198" s="3"/>
      <c r="GTL198" s="3"/>
      <c r="GTM198" s="3"/>
      <c r="GTN198" s="3"/>
      <c r="GTO198" s="3"/>
      <c r="GTP198" s="3"/>
      <c r="GTQ198" s="3"/>
      <c r="GTR198" s="3"/>
      <c r="GTS198" s="3"/>
      <c r="GTT198" s="3"/>
      <c r="GTU198" s="3"/>
      <c r="GTV198" s="3"/>
      <c r="GTW198" s="3"/>
      <c r="GTX198" s="3"/>
      <c r="GTY198" s="3"/>
      <c r="GTZ198" s="3"/>
      <c r="GUA198" s="3"/>
      <c r="GUB198" s="3"/>
      <c r="GUC198" s="3"/>
      <c r="GUD198" s="3"/>
      <c r="GUE198" s="3"/>
      <c r="GUF198" s="3"/>
      <c r="GUG198" s="3"/>
      <c r="GUH198" s="3"/>
      <c r="GUI198" s="3"/>
      <c r="GUJ198" s="3"/>
      <c r="GUK198" s="3"/>
      <c r="GUL198" s="3"/>
      <c r="GUM198" s="3"/>
      <c r="GUN198" s="3"/>
      <c r="GUO198" s="3"/>
      <c r="GUP198" s="3"/>
      <c r="GUQ198" s="3"/>
      <c r="GUR198" s="3"/>
      <c r="GUS198" s="3"/>
      <c r="GUT198" s="3"/>
      <c r="GUU198" s="3"/>
      <c r="GUV198" s="3"/>
      <c r="GUW198" s="3"/>
      <c r="GUX198" s="3"/>
      <c r="GUY198" s="3"/>
      <c r="GUZ198" s="3"/>
      <c r="GVA198" s="3"/>
      <c r="GVB198" s="3"/>
      <c r="GVC198" s="3"/>
      <c r="GVD198" s="3"/>
      <c r="GVE198" s="3"/>
      <c r="GVF198" s="3"/>
      <c r="GVG198" s="3"/>
      <c r="GVH198" s="3"/>
      <c r="GVI198" s="3"/>
      <c r="GVJ198" s="3"/>
      <c r="GVK198" s="3"/>
      <c r="GVL198" s="3"/>
      <c r="GVM198" s="3"/>
      <c r="GVN198" s="3"/>
      <c r="GVO198" s="3"/>
      <c r="GVP198" s="3"/>
      <c r="GVQ198" s="3"/>
      <c r="GVR198" s="3"/>
      <c r="GVS198" s="3"/>
      <c r="GVT198" s="3"/>
      <c r="GVU198" s="3"/>
      <c r="GVV198" s="3"/>
      <c r="GVW198" s="3"/>
      <c r="GVX198" s="3"/>
      <c r="GVY198" s="3"/>
      <c r="GVZ198" s="3"/>
      <c r="GWA198" s="3"/>
      <c r="GWB198" s="3"/>
      <c r="GWC198" s="3"/>
      <c r="GWD198" s="3"/>
      <c r="GWE198" s="3"/>
      <c r="GWF198" s="3"/>
      <c r="GWG198" s="3"/>
      <c r="GWH198" s="3"/>
      <c r="GWI198" s="3"/>
      <c r="GWJ198" s="3"/>
      <c r="GWK198" s="3"/>
      <c r="GWL198" s="3"/>
      <c r="GWM198" s="3"/>
      <c r="GWN198" s="3"/>
      <c r="GWO198" s="3"/>
      <c r="GWP198" s="3"/>
      <c r="GWQ198" s="3"/>
      <c r="GWR198" s="3"/>
      <c r="GWS198" s="3"/>
      <c r="GWT198" s="3"/>
      <c r="GWU198" s="3"/>
      <c r="GWV198" s="3"/>
      <c r="GWW198" s="3"/>
      <c r="GWX198" s="3"/>
      <c r="GWY198" s="3"/>
      <c r="GWZ198" s="3"/>
      <c r="GXA198" s="3"/>
      <c r="GXB198" s="3"/>
      <c r="GXC198" s="3"/>
      <c r="GXD198" s="3"/>
      <c r="GXE198" s="3"/>
      <c r="GXF198" s="3"/>
      <c r="GXG198" s="3"/>
      <c r="GXH198" s="3"/>
      <c r="GXI198" s="3"/>
      <c r="GXJ198" s="3"/>
      <c r="GXK198" s="3"/>
      <c r="GXL198" s="3"/>
      <c r="GXM198" s="3"/>
      <c r="GXN198" s="3"/>
      <c r="GXO198" s="3"/>
      <c r="GXP198" s="3"/>
      <c r="GXQ198" s="3"/>
      <c r="GXR198" s="3"/>
      <c r="GXS198" s="3"/>
      <c r="GXT198" s="3"/>
      <c r="GXU198" s="3"/>
      <c r="GXV198" s="3"/>
      <c r="GXW198" s="3"/>
      <c r="GXX198" s="3"/>
      <c r="GXY198" s="3"/>
      <c r="GXZ198" s="3"/>
      <c r="GYA198" s="3"/>
      <c r="GYB198" s="3"/>
      <c r="GYC198" s="3"/>
      <c r="GYD198" s="3"/>
      <c r="GYE198" s="3"/>
      <c r="GYF198" s="3"/>
      <c r="GYG198" s="3"/>
      <c r="GYH198" s="3"/>
      <c r="GYI198" s="3"/>
      <c r="GYJ198" s="3"/>
      <c r="GYK198" s="3"/>
      <c r="GYL198" s="3"/>
      <c r="GYM198" s="3"/>
      <c r="GYN198" s="3"/>
      <c r="GYO198" s="3"/>
      <c r="GYP198" s="3"/>
      <c r="GYQ198" s="3"/>
      <c r="GYR198" s="3"/>
      <c r="GYS198" s="3"/>
      <c r="GYT198" s="3"/>
      <c r="GYU198" s="3"/>
      <c r="GYV198" s="3"/>
      <c r="GYW198" s="3"/>
      <c r="GYX198" s="3"/>
      <c r="GYY198" s="3"/>
      <c r="GYZ198" s="3"/>
      <c r="GZA198" s="3"/>
      <c r="GZB198" s="3"/>
      <c r="GZC198" s="3"/>
      <c r="GZD198" s="3"/>
      <c r="GZE198" s="3"/>
      <c r="GZF198" s="3"/>
      <c r="GZG198" s="3"/>
      <c r="GZH198" s="3"/>
      <c r="GZI198" s="3"/>
      <c r="GZJ198" s="3"/>
      <c r="GZK198" s="3"/>
      <c r="GZL198" s="3"/>
      <c r="GZM198" s="3"/>
      <c r="GZN198" s="3"/>
      <c r="GZO198" s="3"/>
      <c r="GZP198" s="3"/>
      <c r="GZQ198" s="3"/>
      <c r="GZR198" s="3"/>
      <c r="GZS198" s="3"/>
      <c r="GZT198" s="3"/>
      <c r="GZU198" s="3"/>
      <c r="GZV198" s="3"/>
      <c r="GZW198" s="3"/>
      <c r="GZX198" s="3"/>
      <c r="GZY198" s="3"/>
      <c r="GZZ198" s="3"/>
      <c r="HAA198" s="3"/>
      <c r="HAB198" s="3"/>
      <c r="HAC198" s="3"/>
      <c r="HAD198" s="3"/>
      <c r="HAE198" s="3"/>
      <c r="HAF198" s="3"/>
      <c r="HAG198" s="3"/>
      <c r="HAH198" s="3"/>
      <c r="HAI198" s="3"/>
      <c r="HAJ198" s="3"/>
      <c r="HAK198" s="3"/>
      <c r="HAL198" s="3"/>
      <c r="HAM198" s="3"/>
      <c r="HAN198" s="3"/>
      <c r="HAO198" s="3"/>
      <c r="HAP198" s="3"/>
      <c r="HAQ198" s="3"/>
      <c r="HAR198" s="3"/>
      <c r="HAS198" s="3"/>
      <c r="HAT198" s="3"/>
      <c r="HAU198" s="3"/>
      <c r="HAV198" s="3"/>
      <c r="HAW198" s="3"/>
      <c r="HAX198" s="3"/>
      <c r="HAY198" s="3"/>
      <c r="HAZ198" s="3"/>
      <c r="HBA198" s="3"/>
      <c r="HBB198" s="3"/>
      <c r="HBC198" s="3"/>
      <c r="HBD198" s="3"/>
      <c r="HBE198" s="3"/>
      <c r="HBF198" s="3"/>
      <c r="HBG198" s="3"/>
      <c r="HBH198" s="3"/>
      <c r="HBI198" s="3"/>
      <c r="HBJ198" s="3"/>
      <c r="HBK198" s="3"/>
      <c r="HBL198" s="3"/>
      <c r="HBM198" s="3"/>
      <c r="HBN198" s="3"/>
      <c r="HBO198" s="3"/>
      <c r="HBP198" s="3"/>
      <c r="HBQ198" s="3"/>
      <c r="HBR198" s="3"/>
      <c r="HBS198" s="3"/>
      <c r="HBT198" s="3"/>
      <c r="HBU198" s="3"/>
      <c r="HBV198" s="3"/>
      <c r="HBW198" s="3"/>
      <c r="HBX198" s="3"/>
      <c r="HBY198" s="3"/>
      <c r="HBZ198" s="3"/>
      <c r="HCA198" s="3"/>
      <c r="HCB198" s="3"/>
      <c r="HCC198" s="3"/>
      <c r="HCD198" s="3"/>
      <c r="HCE198" s="3"/>
      <c r="HCF198" s="3"/>
      <c r="HCG198" s="3"/>
      <c r="HCH198" s="3"/>
      <c r="HCI198" s="3"/>
      <c r="HCJ198" s="3"/>
      <c r="HCK198" s="3"/>
      <c r="HCL198" s="3"/>
      <c r="HCM198" s="3"/>
      <c r="HCN198" s="3"/>
      <c r="HCO198" s="3"/>
      <c r="HCP198" s="3"/>
      <c r="HCQ198" s="3"/>
      <c r="HCR198" s="3"/>
      <c r="HCS198" s="3"/>
      <c r="HCT198" s="3"/>
      <c r="HCU198" s="3"/>
      <c r="HCV198" s="3"/>
      <c r="HCW198" s="3"/>
      <c r="HCX198" s="3"/>
      <c r="HCY198" s="3"/>
      <c r="HCZ198" s="3"/>
      <c r="HDA198" s="3"/>
      <c r="HDB198" s="3"/>
      <c r="HDC198" s="3"/>
      <c r="HDD198" s="3"/>
      <c r="HDE198" s="3"/>
      <c r="HDF198" s="3"/>
      <c r="HDG198" s="3"/>
      <c r="HDH198" s="3"/>
      <c r="HDI198" s="3"/>
      <c r="HDJ198" s="3"/>
      <c r="HDK198" s="3"/>
      <c r="HDL198" s="3"/>
      <c r="HDM198" s="3"/>
      <c r="HDN198" s="3"/>
      <c r="HDO198" s="3"/>
      <c r="HDP198" s="3"/>
      <c r="HDQ198" s="3"/>
      <c r="HDR198" s="3"/>
      <c r="HDS198" s="3"/>
      <c r="HDT198" s="3"/>
      <c r="HDU198" s="3"/>
      <c r="HDV198" s="3"/>
      <c r="HDW198" s="3"/>
      <c r="HDX198" s="3"/>
      <c r="HDY198" s="3"/>
      <c r="HDZ198" s="3"/>
      <c r="HEA198" s="3"/>
      <c r="HEB198" s="3"/>
      <c r="HEC198" s="3"/>
      <c r="HED198" s="3"/>
      <c r="HEE198" s="3"/>
      <c r="HEF198" s="3"/>
      <c r="HEG198" s="3"/>
      <c r="HEH198" s="3"/>
      <c r="HEI198" s="3"/>
      <c r="HEJ198" s="3"/>
      <c r="HEK198" s="3"/>
      <c r="HEL198" s="3"/>
      <c r="HEM198" s="3"/>
      <c r="HEN198" s="3"/>
      <c r="HEO198" s="3"/>
      <c r="HEP198" s="3"/>
      <c r="HEQ198" s="3"/>
      <c r="HER198" s="3"/>
      <c r="HES198" s="3"/>
      <c r="HET198" s="3"/>
      <c r="HEU198" s="3"/>
      <c r="HEV198" s="3"/>
      <c r="HEW198" s="3"/>
      <c r="HEX198" s="3"/>
      <c r="HEY198" s="3"/>
      <c r="HEZ198" s="3"/>
      <c r="HFA198" s="3"/>
      <c r="HFB198" s="3"/>
      <c r="HFC198" s="3"/>
      <c r="HFD198" s="3"/>
      <c r="HFE198" s="3"/>
      <c r="HFF198" s="3"/>
      <c r="HFG198" s="3"/>
      <c r="HFH198" s="3"/>
      <c r="HFI198" s="3"/>
      <c r="HFJ198" s="3"/>
      <c r="HFK198" s="3"/>
      <c r="HFL198" s="3"/>
      <c r="HFM198" s="3"/>
      <c r="HFN198" s="3"/>
      <c r="HFO198" s="3"/>
      <c r="HFP198" s="3"/>
      <c r="HFQ198" s="3"/>
      <c r="HFR198" s="3"/>
      <c r="HFS198" s="3"/>
      <c r="HFT198" s="3"/>
      <c r="HFU198" s="3"/>
      <c r="HFV198" s="3"/>
      <c r="HFW198" s="3"/>
      <c r="HFX198" s="3"/>
      <c r="HFY198" s="3"/>
      <c r="HFZ198" s="3"/>
      <c r="HGA198" s="3"/>
      <c r="HGB198" s="3"/>
      <c r="HGC198" s="3"/>
      <c r="HGD198" s="3"/>
      <c r="HGE198" s="3"/>
      <c r="HGF198" s="3"/>
      <c r="HGG198" s="3"/>
      <c r="HGH198" s="3"/>
      <c r="HGI198" s="3"/>
      <c r="HGJ198" s="3"/>
      <c r="HGK198" s="3"/>
      <c r="HGL198" s="3"/>
      <c r="HGM198" s="3"/>
      <c r="HGN198" s="3"/>
      <c r="HGO198" s="3"/>
      <c r="HGP198" s="3"/>
      <c r="HGQ198" s="3"/>
      <c r="HGR198" s="3"/>
      <c r="HGS198" s="3"/>
      <c r="HGT198" s="3"/>
      <c r="HGU198" s="3"/>
      <c r="HGV198" s="3"/>
      <c r="HGW198" s="3"/>
      <c r="HGX198" s="3"/>
      <c r="HGY198" s="3"/>
      <c r="HGZ198" s="3"/>
      <c r="HHA198" s="3"/>
      <c r="HHB198" s="3"/>
      <c r="HHC198" s="3"/>
      <c r="HHD198" s="3"/>
      <c r="HHE198" s="3"/>
      <c r="HHF198" s="3"/>
      <c r="HHG198" s="3"/>
      <c r="HHH198" s="3"/>
      <c r="HHI198" s="3"/>
      <c r="HHJ198" s="3"/>
      <c r="HHK198" s="3"/>
      <c r="HHL198" s="3"/>
      <c r="HHM198" s="3"/>
      <c r="HHN198" s="3"/>
      <c r="HHO198" s="3"/>
      <c r="HHP198" s="3"/>
      <c r="HHQ198" s="3"/>
      <c r="HHR198" s="3"/>
      <c r="HHS198" s="3"/>
      <c r="HHT198" s="3"/>
      <c r="HHU198" s="3"/>
      <c r="HHV198" s="3"/>
      <c r="HHW198" s="3"/>
      <c r="HHX198" s="3"/>
      <c r="HHY198" s="3"/>
      <c r="HHZ198" s="3"/>
      <c r="HIA198" s="3"/>
      <c r="HIB198" s="3"/>
      <c r="HIC198" s="3"/>
      <c r="HID198" s="3"/>
      <c r="HIE198" s="3"/>
      <c r="HIF198" s="3"/>
      <c r="HIG198" s="3"/>
      <c r="HIH198" s="3"/>
      <c r="HII198" s="3"/>
      <c r="HIJ198" s="3"/>
      <c r="HIK198" s="3"/>
      <c r="HIL198" s="3"/>
      <c r="HIM198" s="3"/>
      <c r="HIN198" s="3"/>
      <c r="HIO198" s="3"/>
      <c r="HIP198" s="3"/>
      <c r="HIQ198" s="3"/>
      <c r="HIR198" s="3"/>
      <c r="HIS198" s="3"/>
      <c r="HIT198" s="3"/>
      <c r="HIU198" s="3"/>
      <c r="HIV198" s="3"/>
      <c r="HIW198" s="3"/>
      <c r="HIX198" s="3"/>
      <c r="HIY198" s="3"/>
      <c r="HIZ198" s="3"/>
      <c r="HJA198" s="3"/>
      <c r="HJB198" s="3"/>
      <c r="HJC198" s="3"/>
      <c r="HJD198" s="3"/>
      <c r="HJE198" s="3"/>
      <c r="HJF198" s="3"/>
      <c r="HJG198" s="3"/>
      <c r="HJH198" s="3"/>
      <c r="HJI198" s="3"/>
      <c r="HJJ198" s="3"/>
      <c r="HJK198" s="3"/>
      <c r="HJL198" s="3"/>
      <c r="HJM198" s="3"/>
      <c r="HJN198" s="3"/>
      <c r="HJO198" s="3"/>
      <c r="HJP198" s="3"/>
      <c r="HJQ198" s="3"/>
      <c r="HJR198" s="3"/>
      <c r="HJS198" s="3"/>
      <c r="HJT198" s="3"/>
      <c r="HJU198" s="3"/>
      <c r="HJV198" s="3"/>
      <c r="HJW198" s="3"/>
      <c r="HJX198" s="3"/>
      <c r="HJY198" s="3"/>
      <c r="HJZ198" s="3"/>
      <c r="HKA198" s="3"/>
      <c r="HKB198" s="3"/>
      <c r="HKC198" s="3"/>
      <c r="HKD198" s="3"/>
      <c r="HKE198" s="3"/>
      <c r="HKF198" s="3"/>
      <c r="HKG198" s="3"/>
      <c r="HKH198" s="3"/>
      <c r="HKI198" s="3"/>
      <c r="HKJ198" s="3"/>
      <c r="HKK198" s="3"/>
      <c r="HKL198" s="3"/>
      <c r="HKM198" s="3"/>
      <c r="HKN198" s="3"/>
      <c r="HKO198" s="3"/>
      <c r="HKP198" s="3"/>
      <c r="HKQ198" s="3"/>
      <c r="HKR198" s="3"/>
      <c r="HKS198" s="3"/>
      <c r="HKT198" s="3"/>
      <c r="HKU198" s="3"/>
      <c r="HKV198" s="3"/>
      <c r="HKW198" s="3"/>
      <c r="HKX198" s="3"/>
      <c r="HKY198" s="3"/>
      <c r="HKZ198" s="3"/>
      <c r="HLA198" s="3"/>
      <c r="HLB198" s="3"/>
      <c r="HLC198" s="3"/>
      <c r="HLD198" s="3"/>
      <c r="HLE198" s="3"/>
      <c r="HLF198" s="3"/>
      <c r="HLG198" s="3"/>
      <c r="HLH198" s="3"/>
      <c r="HLI198" s="3"/>
      <c r="HLJ198" s="3"/>
      <c r="HLK198" s="3"/>
      <c r="HLL198" s="3"/>
      <c r="HLM198" s="3"/>
      <c r="HLN198" s="3"/>
      <c r="HLO198" s="3"/>
      <c r="HLP198" s="3"/>
      <c r="HLQ198" s="3"/>
      <c r="HLR198" s="3"/>
      <c r="HLS198" s="3"/>
      <c r="HLT198" s="3"/>
      <c r="HLU198" s="3"/>
      <c r="HLV198" s="3"/>
      <c r="HLW198" s="3"/>
      <c r="HLX198" s="3"/>
      <c r="HLY198" s="3"/>
      <c r="HLZ198" s="3"/>
      <c r="HMA198" s="3"/>
      <c r="HMB198" s="3"/>
      <c r="HMC198" s="3"/>
      <c r="HMD198" s="3"/>
      <c r="HME198" s="3"/>
      <c r="HMF198" s="3"/>
      <c r="HMG198" s="3"/>
      <c r="HMH198" s="3"/>
      <c r="HMI198" s="3"/>
      <c r="HMJ198" s="3"/>
      <c r="HMK198" s="3"/>
      <c r="HML198" s="3"/>
      <c r="HMM198" s="3"/>
      <c r="HMN198" s="3"/>
      <c r="HMO198" s="3"/>
      <c r="HMP198" s="3"/>
      <c r="HMQ198" s="3"/>
      <c r="HMR198" s="3"/>
      <c r="HMS198" s="3"/>
      <c r="HMT198" s="3"/>
      <c r="HMU198" s="3"/>
      <c r="HMV198" s="3"/>
      <c r="HMW198" s="3"/>
      <c r="HMX198" s="3"/>
      <c r="HMY198" s="3"/>
      <c r="HMZ198" s="3"/>
      <c r="HNA198" s="3"/>
      <c r="HNB198" s="3"/>
      <c r="HNC198" s="3"/>
      <c r="HND198" s="3"/>
      <c r="HNE198" s="3"/>
      <c r="HNF198" s="3"/>
      <c r="HNG198" s="3"/>
      <c r="HNH198" s="3"/>
      <c r="HNI198" s="3"/>
      <c r="HNJ198" s="3"/>
      <c r="HNK198" s="3"/>
      <c r="HNL198" s="3"/>
      <c r="HNM198" s="3"/>
      <c r="HNN198" s="3"/>
      <c r="HNO198" s="3"/>
      <c r="HNP198" s="3"/>
      <c r="HNQ198" s="3"/>
      <c r="HNR198" s="3"/>
      <c r="HNS198" s="3"/>
      <c r="HNT198" s="3"/>
      <c r="HNU198" s="3"/>
      <c r="HNV198" s="3"/>
      <c r="HNW198" s="3"/>
      <c r="HNX198" s="3"/>
      <c r="HNY198" s="3"/>
      <c r="HNZ198" s="3"/>
      <c r="HOA198" s="3"/>
      <c r="HOB198" s="3"/>
      <c r="HOC198" s="3"/>
      <c r="HOD198" s="3"/>
      <c r="HOE198" s="3"/>
      <c r="HOF198" s="3"/>
      <c r="HOG198" s="3"/>
      <c r="HOH198" s="3"/>
      <c r="HOI198" s="3"/>
      <c r="HOJ198" s="3"/>
      <c r="HOK198" s="3"/>
      <c r="HOL198" s="3"/>
      <c r="HOM198" s="3"/>
      <c r="HON198" s="3"/>
      <c r="HOO198" s="3"/>
      <c r="HOP198" s="3"/>
      <c r="HOQ198" s="3"/>
      <c r="HOR198" s="3"/>
      <c r="HOS198" s="3"/>
      <c r="HOT198" s="3"/>
      <c r="HOU198" s="3"/>
      <c r="HOV198" s="3"/>
      <c r="HOW198" s="3"/>
      <c r="HOX198" s="3"/>
      <c r="HOY198" s="3"/>
      <c r="HOZ198" s="3"/>
      <c r="HPA198" s="3"/>
      <c r="HPB198" s="3"/>
      <c r="HPC198" s="3"/>
      <c r="HPD198" s="3"/>
      <c r="HPE198" s="3"/>
      <c r="HPF198" s="3"/>
      <c r="HPG198" s="3"/>
      <c r="HPH198" s="3"/>
      <c r="HPI198" s="3"/>
      <c r="HPJ198" s="3"/>
      <c r="HPK198" s="3"/>
      <c r="HPL198" s="3"/>
      <c r="HPM198" s="3"/>
      <c r="HPN198" s="3"/>
      <c r="HPO198" s="3"/>
      <c r="HPP198" s="3"/>
      <c r="HPQ198" s="3"/>
      <c r="HPR198" s="3"/>
      <c r="HPS198" s="3"/>
      <c r="HPT198" s="3"/>
      <c r="HPU198" s="3"/>
      <c r="HPV198" s="3"/>
      <c r="HPW198" s="3"/>
      <c r="HPX198" s="3"/>
      <c r="HPY198" s="3"/>
      <c r="HPZ198" s="3"/>
      <c r="HQA198" s="3"/>
      <c r="HQB198" s="3"/>
      <c r="HQC198" s="3"/>
      <c r="HQD198" s="3"/>
      <c r="HQE198" s="3"/>
      <c r="HQF198" s="3"/>
      <c r="HQG198" s="3"/>
      <c r="HQH198" s="3"/>
      <c r="HQI198" s="3"/>
      <c r="HQJ198" s="3"/>
      <c r="HQK198" s="3"/>
      <c r="HQL198" s="3"/>
      <c r="HQM198" s="3"/>
      <c r="HQN198" s="3"/>
      <c r="HQO198" s="3"/>
      <c r="HQP198" s="3"/>
      <c r="HQQ198" s="3"/>
      <c r="HQR198" s="3"/>
      <c r="HQS198" s="3"/>
      <c r="HQT198" s="3"/>
      <c r="HQU198" s="3"/>
      <c r="HQV198" s="3"/>
      <c r="HQW198" s="3"/>
      <c r="HQX198" s="3"/>
      <c r="HQY198" s="3"/>
      <c r="HQZ198" s="3"/>
      <c r="HRA198" s="3"/>
      <c r="HRB198" s="3"/>
      <c r="HRC198" s="3"/>
      <c r="HRD198" s="3"/>
      <c r="HRE198" s="3"/>
      <c r="HRF198" s="3"/>
      <c r="HRG198" s="3"/>
      <c r="HRH198" s="3"/>
      <c r="HRI198" s="3"/>
      <c r="HRJ198" s="3"/>
      <c r="HRK198" s="3"/>
      <c r="HRL198" s="3"/>
      <c r="HRM198" s="3"/>
      <c r="HRN198" s="3"/>
      <c r="HRO198" s="3"/>
      <c r="HRP198" s="3"/>
      <c r="HRQ198" s="3"/>
      <c r="HRR198" s="3"/>
      <c r="HRS198" s="3"/>
      <c r="HRT198" s="3"/>
      <c r="HRU198" s="3"/>
      <c r="HRV198" s="3"/>
      <c r="HRW198" s="3"/>
      <c r="HRX198" s="3"/>
      <c r="HRY198" s="3"/>
      <c r="HRZ198" s="3"/>
      <c r="HSA198" s="3"/>
      <c r="HSB198" s="3"/>
      <c r="HSC198" s="3"/>
      <c r="HSD198" s="3"/>
      <c r="HSE198" s="3"/>
      <c r="HSF198" s="3"/>
      <c r="HSG198" s="3"/>
      <c r="HSH198" s="3"/>
      <c r="HSI198" s="3"/>
      <c r="HSJ198" s="3"/>
      <c r="HSK198" s="3"/>
      <c r="HSL198" s="3"/>
      <c r="HSM198" s="3"/>
      <c r="HSN198" s="3"/>
      <c r="HSO198" s="3"/>
      <c r="HSP198" s="3"/>
      <c r="HSQ198" s="3"/>
      <c r="HSR198" s="3"/>
      <c r="HSS198" s="3"/>
      <c r="HST198" s="3"/>
      <c r="HSU198" s="3"/>
      <c r="HSV198" s="3"/>
      <c r="HSW198" s="3"/>
      <c r="HSX198" s="3"/>
      <c r="HSY198" s="3"/>
      <c r="HSZ198" s="3"/>
      <c r="HTA198" s="3"/>
      <c r="HTB198" s="3"/>
      <c r="HTC198" s="3"/>
      <c r="HTD198" s="3"/>
      <c r="HTE198" s="3"/>
      <c r="HTF198" s="3"/>
      <c r="HTG198" s="3"/>
      <c r="HTH198" s="3"/>
      <c r="HTI198" s="3"/>
      <c r="HTJ198" s="3"/>
      <c r="HTK198" s="3"/>
      <c r="HTL198" s="3"/>
      <c r="HTM198" s="3"/>
      <c r="HTN198" s="3"/>
      <c r="HTO198" s="3"/>
      <c r="HTP198" s="3"/>
      <c r="HTQ198" s="3"/>
      <c r="HTR198" s="3"/>
      <c r="HTS198" s="3"/>
      <c r="HTT198" s="3"/>
      <c r="HTU198" s="3"/>
      <c r="HTV198" s="3"/>
      <c r="HTW198" s="3"/>
      <c r="HTX198" s="3"/>
      <c r="HTY198" s="3"/>
      <c r="HTZ198" s="3"/>
      <c r="HUA198" s="3"/>
      <c r="HUB198" s="3"/>
      <c r="HUC198" s="3"/>
      <c r="HUD198" s="3"/>
      <c r="HUE198" s="3"/>
      <c r="HUF198" s="3"/>
      <c r="HUG198" s="3"/>
      <c r="HUH198" s="3"/>
      <c r="HUI198" s="3"/>
      <c r="HUJ198" s="3"/>
      <c r="HUK198" s="3"/>
      <c r="HUL198" s="3"/>
      <c r="HUM198" s="3"/>
      <c r="HUN198" s="3"/>
      <c r="HUO198" s="3"/>
      <c r="HUP198" s="3"/>
      <c r="HUQ198" s="3"/>
      <c r="HUR198" s="3"/>
      <c r="HUS198" s="3"/>
      <c r="HUT198" s="3"/>
      <c r="HUU198" s="3"/>
      <c r="HUV198" s="3"/>
      <c r="HUW198" s="3"/>
      <c r="HUX198" s="3"/>
      <c r="HUY198" s="3"/>
      <c r="HUZ198" s="3"/>
      <c r="HVA198" s="3"/>
      <c r="HVB198" s="3"/>
      <c r="HVC198" s="3"/>
      <c r="HVD198" s="3"/>
      <c r="HVE198" s="3"/>
      <c r="HVF198" s="3"/>
      <c r="HVG198" s="3"/>
      <c r="HVH198" s="3"/>
      <c r="HVI198" s="3"/>
      <c r="HVJ198" s="3"/>
      <c r="HVK198" s="3"/>
      <c r="HVL198" s="3"/>
      <c r="HVM198" s="3"/>
      <c r="HVN198" s="3"/>
      <c r="HVO198" s="3"/>
      <c r="HVP198" s="3"/>
      <c r="HVQ198" s="3"/>
      <c r="HVR198" s="3"/>
      <c r="HVS198" s="3"/>
      <c r="HVT198" s="3"/>
      <c r="HVU198" s="3"/>
      <c r="HVV198" s="3"/>
      <c r="HVW198" s="3"/>
      <c r="HVX198" s="3"/>
      <c r="HVY198" s="3"/>
      <c r="HVZ198" s="3"/>
      <c r="HWA198" s="3"/>
      <c r="HWB198" s="3"/>
      <c r="HWC198" s="3"/>
      <c r="HWD198" s="3"/>
      <c r="HWE198" s="3"/>
      <c r="HWF198" s="3"/>
      <c r="HWG198" s="3"/>
      <c r="HWH198" s="3"/>
      <c r="HWI198" s="3"/>
      <c r="HWJ198" s="3"/>
      <c r="HWK198" s="3"/>
      <c r="HWL198" s="3"/>
      <c r="HWM198" s="3"/>
      <c r="HWN198" s="3"/>
      <c r="HWO198" s="3"/>
      <c r="HWP198" s="3"/>
      <c r="HWQ198" s="3"/>
      <c r="HWR198" s="3"/>
      <c r="HWS198" s="3"/>
      <c r="HWT198" s="3"/>
      <c r="HWU198" s="3"/>
      <c r="HWV198" s="3"/>
      <c r="HWW198" s="3"/>
      <c r="HWX198" s="3"/>
      <c r="HWY198" s="3"/>
      <c r="HWZ198" s="3"/>
      <c r="HXA198" s="3"/>
      <c r="HXB198" s="3"/>
      <c r="HXC198" s="3"/>
      <c r="HXD198" s="3"/>
      <c r="HXE198" s="3"/>
      <c r="HXF198" s="3"/>
      <c r="HXG198" s="3"/>
      <c r="HXH198" s="3"/>
      <c r="HXI198" s="3"/>
      <c r="HXJ198" s="3"/>
      <c r="HXK198" s="3"/>
      <c r="HXL198" s="3"/>
      <c r="HXM198" s="3"/>
      <c r="HXN198" s="3"/>
      <c r="HXO198" s="3"/>
      <c r="HXP198" s="3"/>
      <c r="HXQ198" s="3"/>
      <c r="HXR198" s="3"/>
      <c r="HXS198" s="3"/>
      <c r="HXT198" s="3"/>
      <c r="HXU198" s="3"/>
      <c r="HXV198" s="3"/>
      <c r="HXW198" s="3"/>
      <c r="HXX198" s="3"/>
      <c r="HXY198" s="3"/>
      <c r="HXZ198" s="3"/>
      <c r="HYA198" s="3"/>
      <c r="HYB198" s="3"/>
      <c r="HYC198" s="3"/>
      <c r="HYD198" s="3"/>
      <c r="HYE198" s="3"/>
      <c r="HYF198" s="3"/>
      <c r="HYG198" s="3"/>
      <c r="HYH198" s="3"/>
      <c r="HYI198" s="3"/>
      <c r="HYJ198" s="3"/>
      <c r="HYK198" s="3"/>
      <c r="HYL198" s="3"/>
      <c r="HYM198" s="3"/>
      <c r="HYN198" s="3"/>
      <c r="HYO198" s="3"/>
      <c r="HYP198" s="3"/>
      <c r="HYQ198" s="3"/>
      <c r="HYR198" s="3"/>
      <c r="HYS198" s="3"/>
      <c r="HYT198" s="3"/>
      <c r="HYU198" s="3"/>
      <c r="HYV198" s="3"/>
      <c r="HYW198" s="3"/>
      <c r="HYX198" s="3"/>
      <c r="HYY198" s="3"/>
      <c r="HYZ198" s="3"/>
      <c r="HZA198" s="3"/>
      <c r="HZB198" s="3"/>
      <c r="HZC198" s="3"/>
      <c r="HZD198" s="3"/>
      <c r="HZE198" s="3"/>
      <c r="HZF198" s="3"/>
      <c r="HZG198" s="3"/>
      <c r="HZH198" s="3"/>
      <c r="HZI198" s="3"/>
      <c r="HZJ198" s="3"/>
      <c r="HZK198" s="3"/>
      <c r="HZL198" s="3"/>
      <c r="HZM198" s="3"/>
      <c r="HZN198" s="3"/>
      <c r="HZO198" s="3"/>
      <c r="HZP198" s="3"/>
      <c r="HZQ198" s="3"/>
      <c r="HZR198" s="3"/>
      <c r="HZS198" s="3"/>
      <c r="HZT198" s="3"/>
      <c r="HZU198" s="3"/>
      <c r="HZV198" s="3"/>
      <c r="HZW198" s="3"/>
      <c r="HZX198" s="3"/>
      <c r="HZY198" s="3"/>
      <c r="HZZ198" s="3"/>
      <c r="IAA198" s="3"/>
      <c r="IAB198" s="3"/>
      <c r="IAC198" s="3"/>
      <c r="IAD198" s="3"/>
      <c r="IAE198" s="3"/>
      <c r="IAF198" s="3"/>
      <c r="IAG198" s="3"/>
      <c r="IAH198" s="3"/>
      <c r="IAI198" s="3"/>
      <c r="IAJ198" s="3"/>
      <c r="IAK198" s="3"/>
      <c r="IAL198" s="3"/>
      <c r="IAM198" s="3"/>
      <c r="IAN198" s="3"/>
      <c r="IAO198" s="3"/>
      <c r="IAP198" s="3"/>
      <c r="IAQ198" s="3"/>
      <c r="IAR198" s="3"/>
      <c r="IAS198" s="3"/>
      <c r="IAT198" s="3"/>
      <c r="IAU198" s="3"/>
      <c r="IAV198" s="3"/>
      <c r="IAW198" s="3"/>
      <c r="IAX198" s="3"/>
      <c r="IAY198" s="3"/>
      <c r="IAZ198" s="3"/>
      <c r="IBA198" s="3"/>
      <c r="IBB198" s="3"/>
      <c r="IBC198" s="3"/>
      <c r="IBD198" s="3"/>
      <c r="IBE198" s="3"/>
      <c r="IBF198" s="3"/>
      <c r="IBG198" s="3"/>
      <c r="IBH198" s="3"/>
      <c r="IBI198" s="3"/>
      <c r="IBJ198" s="3"/>
      <c r="IBK198" s="3"/>
      <c r="IBL198" s="3"/>
      <c r="IBM198" s="3"/>
      <c r="IBN198" s="3"/>
      <c r="IBO198" s="3"/>
      <c r="IBP198" s="3"/>
      <c r="IBQ198" s="3"/>
      <c r="IBR198" s="3"/>
      <c r="IBS198" s="3"/>
      <c r="IBT198" s="3"/>
      <c r="IBU198" s="3"/>
      <c r="IBV198" s="3"/>
      <c r="IBW198" s="3"/>
      <c r="IBX198" s="3"/>
      <c r="IBY198" s="3"/>
      <c r="IBZ198" s="3"/>
      <c r="ICA198" s="3"/>
      <c r="ICB198" s="3"/>
      <c r="ICC198" s="3"/>
      <c r="ICD198" s="3"/>
      <c r="ICE198" s="3"/>
      <c r="ICF198" s="3"/>
      <c r="ICG198" s="3"/>
      <c r="ICH198" s="3"/>
      <c r="ICI198" s="3"/>
      <c r="ICJ198" s="3"/>
      <c r="ICK198" s="3"/>
      <c r="ICL198" s="3"/>
      <c r="ICM198" s="3"/>
      <c r="ICN198" s="3"/>
      <c r="ICO198" s="3"/>
      <c r="ICP198" s="3"/>
      <c r="ICQ198" s="3"/>
      <c r="ICR198" s="3"/>
      <c r="ICS198" s="3"/>
      <c r="ICT198" s="3"/>
      <c r="ICU198" s="3"/>
      <c r="ICV198" s="3"/>
      <c r="ICW198" s="3"/>
      <c r="ICX198" s="3"/>
      <c r="ICY198" s="3"/>
      <c r="ICZ198" s="3"/>
      <c r="IDA198" s="3"/>
      <c r="IDB198" s="3"/>
      <c r="IDC198" s="3"/>
      <c r="IDD198" s="3"/>
      <c r="IDE198" s="3"/>
      <c r="IDF198" s="3"/>
      <c r="IDG198" s="3"/>
      <c r="IDH198" s="3"/>
      <c r="IDI198" s="3"/>
      <c r="IDJ198" s="3"/>
      <c r="IDK198" s="3"/>
      <c r="IDL198" s="3"/>
      <c r="IDM198" s="3"/>
      <c r="IDN198" s="3"/>
      <c r="IDO198" s="3"/>
      <c r="IDP198" s="3"/>
      <c r="IDQ198" s="3"/>
      <c r="IDR198" s="3"/>
      <c r="IDS198" s="3"/>
      <c r="IDT198" s="3"/>
      <c r="IDU198" s="3"/>
      <c r="IDV198" s="3"/>
      <c r="IDW198" s="3"/>
      <c r="IDX198" s="3"/>
      <c r="IDY198" s="3"/>
      <c r="IDZ198" s="3"/>
      <c r="IEA198" s="3"/>
      <c r="IEB198" s="3"/>
      <c r="IEC198" s="3"/>
      <c r="IED198" s="3"/>
      <c r="IEE198" s="3"/>
      <c r="IEF198" s="3"/>
      <c r="IEG198" s="3"/>
      <c r="IEH198" s="3"/>
      <c r="IEI198" s="3"/>
      <c r="IEJ198" s="3"/>
      <c r="IEK198" s="3"/>
      <c r="IEL198" s="3"/>
      <c r="IEM198" s="3"/>
      <c r="IEN198" s="3"/>
      <c r="IEO198" s="3"/>
      <c r="IEP198" s="3"/>
      <c r="IEQ198" s="3"/>
      <c r="IER198" s="3"/>
      <c r="IES198" s="3"/>
      <c r="IET198" s="3"/>
      <c r="IEU198" s="3"/>
      <c r="IEV198" s="3"/>
      <c r="IEW198" s="3"/>
      <c r="IEX198" s="3"/>
      <c r="IEY198" s="3"/>
      <c r="IEZ198" s="3"/>
      <c r="IFA198" s="3"/>
      <c r="IFB198" s="3"/>
      <c r="IFC198" s="3"/>
      <c r="IFD198" s="3"/>
      <c r="IFE198" s="3"/>
      <c r="IFF198" s="3"/>
      <c r="IFG198" s="3"/>
      <c r="IFH198" s="3"/>
      <c r="IFI198" s="3"/>
      <c r="IFJ198" s="3"/>
      <c r="IFK198" s="3"/>
      <c r="IFL198" s="3"/>
      <c r="IFM198" s="3"/>
      <c r="IFN198" s="3"/>
      <c r="IFO198" s="3"/>
      <c r="IFP198" s="3"/>
      <c r="IFQ198" s="3"/>
      <c r="IFR198" s="3"/>
      <c r="IFS198" s="3"/>
      <c r="IFT198" s="3"/>
      <c r="IFU198" s="3"/>
      <c r="IFV198" s="3"/>
      <c r="IFW198" s="3"/>
      <c r="IFX198" s="3"/>
      <c r="IFY198" s="3"/>
      <c r="IFZ198" s="3"/>
      <c r="IGA198" s="3"/>
      <c r="IGB198" s="3"/>
      <c r="IGC198" s="3"/>
      <c r="IGD198" s="3"/>
      <c r="IGE198" s="3"/>
      <c r="IGF198" s="3"/>
      <c r="IGG198" s="3"/>
      <c r="IGH198" s="3"/>
      <c r="IGI198" s="3"/>
      <c r="IGJ198" s="3"/>
      <c r="IGK198" s="3"/>
      <c r="IGL198" s="3"/>
      <c r="IGM198" s="3"/>
      <c r="IGN198" s="3"/>
      <c r="IGO198" s="3"/>
      <c r="IGP198" s="3"/>
      <c r="IGQ198" s="3"/>
      <c r="IGR198" s="3"/>
      <c r="IGS198" s="3"/>
      <c r="IGT198" s="3"/>
      <c r="IGU198" s="3"/>
      <c r="IGV198" s="3"/>
      <c r="IGW198" s="3"/>
      <c r="IGX198" s="3"/>
      <c r="IGY198" s="3"/>
      <c r="IGZ198" s="3"/>
      <c r="IHA198" s="3"/>
      <c r="IHB198" s="3"/>
      <c r="IHC198" s="3"/>
      <c r="IHD198" s="3"/>
      <c r="IHE198" s="3"/>
      <c r="IHF198" s="3"/>
      <c r="IHG198" s="3"/>
      <c r="IHH198" s="3"/>
      <c r="IHI198" s="3"/>
      <c r="IHJ198" s="3"/>
      <c r="IHK198" s="3"/>
      <c r="IHL198" s="3"/>
      <c r="IHM198" s="3"/>
      <c r="IHN198" s="3"/>
      <c r="IHO198" s="3"/>
      <c r="IHP198" s="3"/>
      <c r="IHQ198" s="3"/>
      <c r="IHR198" s="3"/>
      <c r="IHS198" s="3"/>
      <c r="IHT198" s="3"/>
      <c r="IHU198" s="3"/>
      <c r="IHV198" s="3"/>
      <c r="IHW198" s="3"/>
      <c r="IHX198" s="3"/>
      <c r="IHY198" s="3"/>
      <c r="IHZ198" s="3"/>
      <c r="IIA198" s="3"/>
      <c r="IIB198" s="3"/>
      <c r="IIC198" s="3"/>
      <c r="IID198" s="3"/>
      <c r="IIE198" s="3"/>
      <c r="IIF198" s="3"/>
      <c r="IIG198" s="3"/>
      <c r="IIH198" s="3"/>
      <c r="III198" s="3"/>
      <c r="IIJ198" s="3"/>
      <c r="IIK198" s="3"/>
      <c r="IIL198" s="3"/>
      <c r="IIM198" s="3"/>
      <c r="IIN198" s="3"/>
      <c r="IIO198" s="3"/>
      <c r="IIP198" s="3"/>
      <c r="IIQ198" s="3"/>
      <c r="IIR198" s="3"/>
      <c r="IIS198" s="3"/>
      <c r="IIT198" s="3"/>
      <c r="IIU198" s="3"/>
      <c r="IIV198" s="3"/>
      <c r="IIW198" s="3"/>
      <c r="IIX198" s="3"/>
      <c r="IIY198" s="3"/>
      <c r="IIZ198" s="3"/>
      <c r="IJA198" s="3"/>
      <c r="IJB198" s="3"/>
      <c r="IJC198" s="3"/>
      <c r="IJD198" s="3"/>
      <c r="IJE198" s="3"/>
      <c r="IJF198" s="3"/>
      <c r="IJG198" s="3"/>
      <c r="IJH198" s="3"/>
      <c r="IJI198" s="3"/>
      <c r="IJJ198" s="3"/>
      <c r="IJK198" s="3"/>
      <c r="IJL198" s="3"/>
      <c r="IJM198" s="3"/>
      <c r="IJN198" s="3"/>
      <c r="IJO198" s="3"/>
      <c r="IJP198" s="3"/>
      <c r="IJQ198" s="3"/>
      <c r="IJR198" s="3"/>
      <c r="IJS198" s="3"/>
      <c r="IJT198" s="3"/>
      <c r="IJU198" s="3"/>
      <c r="IJV198" s="3"/>
      <c r="IJW198" s="3"/>
      <c r="IJX198" s="3"/>
      <c r="IJY198" s="3"/>
      <c r="IJZ198" s="3"/>
      <c r="IKA198" s="3"/>
      <c r="IKB198" s="3"/>
      <c r="IKC198" s="3"/>
      <c r="IKD198" s="3"/>
      <c r="IKE198" s="3"/>
      <c r="IKF198" s="3"/>
      <c r="IKG198" s="3"/>
      <c r="IKH198" s="3"/>
      <c r="IKI198" s="3"/>
      <c r="IKJ198" s="3"/>
      <c r="IKK198" s="3"/>
      <c r="IKL198" s="3"/>
      <c r="IKM198" s="3"/>
      <c r="IKN198" s="3"/>
      <c r="IKO198" s="3"/>
      <c r="IKP198" s="3"/>
      <c r="IKQ198" s="3"/>
      <c r="IKR198" s="3"/>
      <c r="IKS198" s="3"/>
      <c r="IKT198" s="3"/>
      <c r="IKU198" s="3"/>
      <c r="IKV198" s="3"/>
      <c r="IKW198" s="3"/>
      <c r="IKX198" s="3"/>
      <c r="IKY198" s="3"/>
      <c r="IKZ198" s="3"/>
      <c r="ILA198" s="3"/>
      <c r="ILB198" s="3"/>
      <c r="ILC198" s="3"/>
      <c r="ILD198" s="3"/>
      <c r="ILE198" s="3"/>
      <c r="ILF198" s="3"/>
      <c r="ILG198" s="3"/>
      <c r="ILH198" s="3"/>
      <c r="ILI198" s="3"/>
      <c r="ILJ198" s="3"/>
      <c r="ILK198" s="3"/>
      <c r="ILL198" s="3"/>
      <c r="ILM198" s="3"/>
      <c r="ILN198" s="3"/>
      <c r="ILO198" s="3"/>
      <c r="ILP198" s="3"/>
      <c r="ILQ198" s="3"/>
      <c r="ILR198" s="3"/>
      <c r="ILS198" s="3"/>
      <c r="ILT198" s="3"/>
      <c r="ILU198" s="3"/>
      <c r="ILV198" s="3"/>
      <c r="ILW198" s="3"/>
      <c r="ILX198" s="3"/>
      <c r="ILY198" s="3"/>
      <c r="ILZ198" s="3"/>
      <c r="IMA198" s="3"/>
      <c r="IMB198" s="3"/>
      <c r="IMC198" s="3"/>
      <c r="IMD198" s="3"/>
      <c r="IME198" s="3"/>
      <c r="IMF198" s="3"/>
      <c r="IMG198" s="3"/>
      <c r="IMH198" s="3"/>
      <c r="IMI198" s="3"/>
      <c r="IMJ198" s="3"/>
      <c r="IMK198" s="3"/>
      <c r="IML198" s="3"/>
      <c r="IMM198" s="3"/>
      <c r="IMN198" s="3"/>
      <c r="IMO198" s="3"/>
      <c r="IMP198" s="3"/>
      <c r="IMQ198" s="3"/>
      <c r="IMR198" s="3"/>
      <c r="IMS198" s="3"/>
      <c r="IMT198" s="3"/>
      <c r="IMU198" s="3"/>
      <c r="IMV198" s="3"/>
      <c r="IMW198" s="3"/>
      <c r="IMX198" s="3"/>
      <c r="IMY198" s="3"/>
      <c r="IMZ198" s="3"/>
      <c r="INA198" s="3"/>
      <c r="INB198" s="3"/>
      <c r="INC198" s="3"/>
      <c r="IND198" s="3"/>
      <c r="INE198" s="3"/>
      <c r="INF198" s="3"/>
      <c r="ING198" s="3"/>
      <c r="INH198" s="3"/>
      <c r="INI198" s="3"/>
      <c r="INJ198" s="3"/>
      <c r="INK198" s="3"/>
      <c r="INL198" s="3"/>
      <c r="INM198" s="3"/>
      <c r="INN198" s="3"/>
      <c r="INO198" s="3"/>
      <c r="INP198" s="3"/>
      <c r="INQ198" s="3"/>
      <c r="INR198" s="3"/>
      <c r="INS198" s="3"/>
      <c r="INT198" s="3"/>
      <c r="INU198" s="3"/>
      <c r="INV198" s="3"/>
      <c r="INW198" s="3"/>
      <c r="INX198" s="3"/>
      <c r="INY198" s="3"/>
      <c r="INZ198" s="3"/>
      <c r="IOA198" s="3"/>
      <c r="IOB198" s="3"/>
      <c r="IOC198" s="3"/>
      <c r="IOD198" s="3"/>
      <c r="IOE198" s="3"/>
      <c r="IOF198" s="3"/>
      <c r="IOG198" s="3"/>
      <c r="IOH198" s="3"/>
      <c r="IOI198" s="3"/>
      <c r="IOJ198" s="3"/>
      <c r="IOK198" s="3"/>
      <c r="IOL198" s="3"/>
      <c r="IOM198" s="3"/>
      <c r="ION198" s="3"/>
      <c r="IOO198" s="3"/>
      <c r="IOP198" s="3"/>
      <c r="IOQ198" s="3"/>
      <c r="IOR198" s="3"/>
      <c r="IOS198" s="3"/>
      <c r="IOT198" s="3"/>
      <c r="IOU198" s="3"/>
      <c r="IOV198" s="3"/>
      <c r="IOW198" s="3"/>
      <c r="IOX198" s="3"/>
      <c r="IOY198" s="3"/>
      <c r="IOZ198" s="3"/>
      <c r="IPA198" s="3"/>
      <c r="IPB198" s="3"/>
      <c r="IPC198" s="3"/>
      <c r="IPD198" s="3"/>
      <c r="IPE198" s="3"/>
      <c r="IPF198" s="3"/>
      <c r="IPG198" s="3"/>
      <c r="IPH198" s="3"/>
      <c r="IPI198" s="3"/>
      <c r="IPJ198" s="3"/>
      <c r="IPK198" s="3"/>
      <c r="IPL198" s="3"/>
      <c r="IPM198" s="3"/>
      <c r="IPN198" s="3"/>
      <c r="IPO198" s="3"/>
      <c r="IPP198" s="3"/>
      <c r="IPQ198" s="3"/>
      <c r="IPR198" s="3"/>
      <c r="IPS198" s="3"/>
      <c r="IPT198" s="3"/>
      <c r="IPU198" s="3"/>
      <c r="IPV198" s="3"/>
      <c r="IPW198" s="3"/>
      <c r="IPX198" s="3"/>
      <c r="IPY198" s="3"/>
      <c r="IPZ198" s="3"/>
      <c r="IQA198" s="3"/>
      <c r="IQB198" s="3"/>
      <c r="IQC198" s="3"/>
      <c r="IQD198" s="3"/>
      <c r="IQE198" s="3"/>
      <c r="IQF198" s="3"/>
      <c r="IQG198" s="3"/>
      <c r="IQH198" s="3"/>
      <c r="IQI198" s="3"/>
      <c r="IQJ198" s="3"/>
      <c r="IQK198" s="3"/>
      <c r="IQL198" s="3"/>
      <c r="IQM198" s="3"/>
      <c r="IQN198" s="3"/>
      <c r="IQO198" s="3"/>
      <c r="IQP198" s="3"/>
      <c r="IQQ198" s="3"/>
      <c r="IQR198" s="3"/>
      <c r="IQS198" s="3"/>
      <c r="IQT198" s="3"/>
      <c r="IQU198" s="3"/>
      <c r="IQV198" s="3"/>
      <c r="IQW198" s="3"/>
      <c r="IQX198" s="3"/>
      <c r="IQY198" s="3"/>
      <c r="IQZ198" s="3"/>
      <c r="IRA198" s="3"/>
      <c r="IRB198" s="3"/>
      <c r="IRC198" s="3"/>
      <c r="IRD198" s="3"/>
      <c r="IRE198" s="3"/>
      <c r="IRF198" s="3"/>
      <c r="IRG198" s="3"/>
      <c r="IRH198" s="3"/>
      <c r="IRI198" s="3"/>
      <c r="IRJ198" s="3"/>
      <c r="IRK198" s="3"/>
      <c r="IRL198" s="3"/>
      <c r="IRM198" s="3"/>
      <c r="IRN198" s="3"/>
      <c r="IRO198" s="3"/>
      <c r="IRP198" s="3"/>
      <c r="IRQ198" s="3"/>
      <c r="IRR198" s="3"/>
      <c r="IRS198" s="3"/>
      <c r="IRT198" s="3"/>
      <c r="IRU198" s="3"/>
      <c r="IRV198" s="3"/>
      <c r="IRW198" s="3"/>
      <c r="IRX198" s="3"/>
      <c r="IRY198" s="3"/>
      <c r="IRZ198" s="3"/>
      <c r="ISA198" s="3"/>
      <c r="ISB198" s="3"/>
      <c r="ISC198" s="3"/>
      <c r="ISD198" s="3"/>
      <c r="ISE198" s="3"/>
      <c r="ISF198" s="3"/>
      <c r="ISG198" s="3"/>
      <c r="ISH198" s="3"/>
      <c r="ISI198" s="3"/>
      <c r="ISJ198" s="3"/>
      <c r="ISK198" s="3"/>
      <c r="ISL198" s="3"/>
      <c r="ISM198" s="3"/>
      <c r="ISN198" s="3"/>
      <c r="ISO198" s="3"/>
      <c r="ISP198" s="3"/>
      <c r="ISQ198" s="3"/>
      <c r="ISR198" s="3"/>
      <c r="ISS198" s="3"/>
      <c r="IST198" s="3"/>
      <c r="ISU198" s="3"/>
      <c r="ISV198" s="3"/>
      <c r="ISW198" s="3"/>
      <c r="ISX198" s="3"/>
      <c r="ISY198" s="3"/>
      <c r="ISZ198" s="3"/>
      <c r="ITA198" s="3"/>
      <c r="ITB198" s="3"/>
      <c r="ITC198" s="3"/>
      <c r="ITD198" s="3"/>
      <c r="ITE198" s="3"/>
      <c r="ITF198" s="3"/>
      <c r="ITG198" s="3"/>
      <c r="ITH198" s="3"/>
      <c r="ITI198" s="3"/>
      <c r="ITJ198" s="3"/>
      <c r="ITK198" s="3"/>
      <c r="ITL198" s="3"/>
      <c r="ITM198" s="3"/>
      <c r="ITN198" s="3"/>
      <c r="ITO198" s="3"/>
      <c r="ITP198" s="3"/>
      <c r="ITQ198" s="3"/>
      <c r="ITR198" s="3"/>
      <c r="ITS198" s="3"/>
      <c r="ITT198" s="3"/>
      <c r="ITU198" s="3"/>
      <c r="ITV198" s="3"/>
      <c r="ITW198" s="3"/>
      <c r="ITX198" s="3"/>
      <c r="ITY198" s="3"/>
      <c r="ITZ198" s="3"/>
      <c r="IUA198" s="3"/>
      <c r="IUB198" s="3"/>
      <c r="IUC198" s="3"/>
      <c r="IUD198" s="3"/>
      <c r="IUE198" s="3"/>
      <c r="IUF198" s="3"/>
      <c r="IUG198" s="3"/>
      <c r="IUH198" s="3"/>
      <c r="IUI198" s="3"/>
      <c r="IUJ198" s="3"/>
      <c r="IUK198" s="3"/>
      <c r="IUL198" s="3"/>
      <c r="IUM198" s="3"/>
      <c r="IUN198" s="3"/>
      <c r="IUO198" s="3"/>
      <c r="IUP198" s="3"/>
      <c r="IUQ198" s="3"/>
      <c r="IUR198" s="3"/>
      <c r="IUS198" s="3"/>
      <c r="IUT198" s="3"/>
      <c r="IUU198" s="3"/>
      <c r="IUV198" s="3"/>
      <c r="IUW198" s="3"/>
      <c r="IUX198" s="3"/>
      <c r="IUY198" s="3"/>
      <c r="IUZ198" s="3"/>
      <c r="IVA198" s="3"/>
      <c r="IVB198" s="3"/>
      <c r="IVC198" s="3"/>
      <c r="IVD198" s="3"/>
      <c r="IVE198" s="3"/>
      <c r="IVF198" s="3"/>
      <c r="IVG198" s="3"/>
      <c r="IVH198" s="3"/>
      <c r="IVI198" s="3"/>
      <c r="IVJ198" s="3"/>
      <c r="IVK198" s="3"/>
      <c r="IVL198" s="3"/>
      <c r="IVM198" s="3"/>
      <c r="IVN198" s="3"/>
      <c r="IVO198" s="3"/>
      <c r="IVP198" s="3"/>
      <c r="IVQ198" s="3"/>
      <c r="IVR198" s="3"/>
      <c r="IVS198" s="3"/>
      <c r="IVT198" s="3"/>
      <c r="IVU198" s="3"/>
      <c r="IVV198" s="3"/>
      <c r="IVW198" s="3"/>
      <c r="IVX198" s="3"/>
      <c r="IVY198" s="3"/>
      <c r="IVZ198" s="3"/>
      <c r="IWA198" s="3"/>
      <c r="IWB198" s="3"/>
      <c r="IWC198" s="3"/>
      <c r="IWD198" s="3"/>
      <c r="IWE198" s="3"/>
      <c r="IWF198" s="3"/>
      <c r="IWG198" s="3"/>
      <c r="IWH198" s="3"/>
      <c r="IWI198" s="3"/>
      <c r="IWJ198" s="3"/>
      <c r="IWK198" s="3"/>
      <c r="IWL198" s="3"/>
      <c r="IWM198" s="3"/>
      <c r="IWN198" s="3"/>
      <c r="IWO198" s="3"/>
      <c r="IWP198" s="3"/>
      <c r="IWQ198" s="3"/>
      <c r="IWR198" s="3"/>
      <c r="IWS198" s="3"/>
      <c r="IWT198" s="3"/>
      <c r="IWU198" s="3"/>
      <c r="IWV198" s="3"/>
      <c r="IWW198" s="3"/>
      <c r="IWX198" s="3"/>
      <c r="IWY198" s="3"/>
      <c r="IWZ198" s="3"/>
      <c r="IXA198" s="3"/>
      <c r="IXB198" s="3"/>
      <c r="IXC198" s="3"/>
      <c r="IXD198" s="3"/>
      <c r="IXE198" s="3"/>
      <c r="IXF198" s="3"/>
      <c r="IXG198" s="3"/>
      <c r="IXH198" s="3"/>
      <c r="IXI198" s="3"/>
      <c r="IXJ198" s="3"/>
      <c r="IXK198" s="3"/>
      <c r="IXL198" s="3"/>
      <c r="IXM198" s="3"/>
      <c r="IXN198" s="3"/>
      <c r="IXO198" s="3"/>
      <c r="IXP198" s="3"/>
      <c r="IXQ198" s="3"/>
      <c r="IXR198" s="3"/>
      <c r="IXS198" s="3"/>
      <c r="IXT198" s="3"/>
      <c r="IXU198" s="3"/>
      <c r="IXV198" s="3"/>
      <c r="IXW198" s="3"/>
      <c r="IXX198" s="3"/>
      <c r="IXY198" s="3"/>
      <c r="IXZ198" s="3"/>
      <c r="IYA198" s="3"/>
      <c r="IYB198" s="3"/>
      <c r="IYC198" s="3"/>
      <c r="IYD198" s="3"/>
      <c r="IYE198" s="3"/>
      <c r="IYF198" s="3"/>
      <c r="IYG198" s="3"/>
      <c r="IYH198" s="3"/>
      <c r="IYI198" s="3"/>
      <c r="IYJ198" s="3"/>
      <c r="IYK198" s="3"/>
      <c r="IYL198" s="3"/>
      <c r="IYM198" s="3"/>
      <c r="IYN198" s="3"/>
      <c r="IYO198" s="3"/>
      <c r="IYP198" s="3"/>
      <c r="IYQ198" s="3"/>
      <c r="IYR198" s="3"/>
      <c r="IYS198" s="3"/>
      <c r="IYT198" s="3"/>
      <c r="IYU198" s="3"/>
      <c r="IYV198" s="3"/>
      <c r="IYW198" s="3"/>
      <c r="IYX198" s="3"/>
      <c r="IYY198" s="3"/>
      <c r="IYZ198" s="3"/>
      <c r="IZA198" s="3"/>
      <c r="IZB198" s="3"/>
      <c r="IZC198" s="3"/>
      <c r="IZD198" s="3"/>
      <c r="IZE198" s="3"/>
      <c r="IZF198" s="3"/>
      <c r="IZG198" s="3"/>
      <c r="IZH198" s="3"/>
      <c r="IZI198" s="3"/>
      <c r="IZJ198" s="3"/>
      <c r="IZK198" s="3"/>
      <c r="IZL198" s="3"/>
      <c r="IZM198" s="3"/>
      <c r="IZN198" s="3"/>
      <c r="IZO198" s="3"/>
      <c r="IZP198" s="3"/>
      <c r="IZQ198" s="3"/>
      <c r="IZR198" s="3"/>
      <c r="IZS198" s="3"/>
      <c r="IZT198" s="3"/>
      <c r="IZU198" s="3"/>
      <c r="IZV198" s="3"/>
      <c r="IZW198" s="3"/>
      <c r="IZX198" s="3"/>
      <c r="IZY198" s="3"/>
      <c r="IZZ198" s="3"/>
      <c r="JAA198" s="3"/>
      <c r="JAB198" s="3"/>
      <c r="JAC198" s="3"/>
      <c r="JAD198" s="3"/>
      <c r="JAE198" s="3"/>
      <c r="JAF198" s="3"/>
      <c r="JAG198" s="3"/>
      <c r="JAH198" s="3"/>
      <c r="JAI198" s="3"/>
      <c r="JAJ198" s="3"/>
      <c r="JAK198" s="3"/>
      <c r="JAL198" s="3"/>
      <c r="JAM198" s="3"/>
      <c r="JAN198" s="3"/>
      <c r="JAO198" s="3"/>
      <c r="JAP198" s="3"/>
      <c r="JAQ198" s="3"/>
      <c r="JAR198" s="3"/>
      <c r="JAS198" s="3"/>
      <c r="JAT198" s="3"/>
      <c r="JAU198" s="3"/>
      <c r="JAV198" s="3"/>
      <c r="JAW198" s="3"/>
      <c r="JAX198" s="3"/>
      <c r="JAY198" s="3"/>
      <c r="JAZ198" s="3"/>
      <c r="JBA198" s="3"/>
      <c r="JBB198" s="3"/>
      <c r="JBC198" s="3"/>
      <c r="JBD198" s="3"/>
      <c r="JBE198" s="3"/>
      <c r="JBF198" s="3"/>
      <c r="JBG198" s="3"/>
      <c r="JBH198" s="3"/>
      <c r="JBI198" s="3"/>
      <c r="JBJ198" s="3"/>
      <c r="JBK198" s="3"/>
      <c r="JBL198" s="3"/>
      <c r="JBM198" s="3"/>
      <c r="JBN198" s="3"/>
      <c r="JBO198" s="3"/>
      <c r="JBP198" s="3"/>
      <c r="JBQ198" s="3"/>
      <c r="JBR198" s="3"/>
      <c r="JBS198" s="3"/>
      <c r="JBT198" s="3"/>
      <c r="JBU198" s="3"/>
      <c r="JBV198" s="3"/>
      <c r="JBW198" s="3"/>
      <c r="JBX198" s="3"/>
      <c r="JBY198" s="3"/>
      <c r="JBZ198" s="3"/>
      <c r="JCA198" s="3"/>
      <c r="JCB198" s="3"/>
      <c r="JCC198" s="3"/>
      <c r="JCD198" s="3"/>
      <c r="JCE198" s="3"/>
      <c r="JCF198" s="3"/>
      <c r="JCG198" s="3"/>
      <c r="JCH198" s="3"/>
      <c r="JCI198" s="3"/>
      <c r="JCJ198" s="3"/>
      <c r="JCK198" s="3"/>
      <c r="JCL198" s="3"/>
      <c r="JCM198" s="3"/>
      <c r="JCN198" s="3"/>
      <c r="JCO198" s="3"/>
      <c r="JCP198" s="3"/>
      <c r="JCQ198" s="3"/>
      <c r="JCR198" s="3"/>
      <c r="JCS198" s="3"/>
      <c r="JCT198" s="3"/>
      <c r="JCU198" s="3"/>
      <c r="JCV198" s="3"/>
      <c r="JCW198" s="3"/>
      <c r="JCX198" s="3"/>
      <c r="JCY198" s="3"/>
      <c r="JCZ198" s="3"/>
      <c r="JDA198" s="3"/>
      <c r="JDB198" s="3"/>
      <c r="JDC198" s="3"/>
      <c r="JDD198" s="3"/>
      <c r="JDE198" s="3"/>
      <c r="JDF198" s="3"/>
      <c r="JDG198" s="3"/>
      <c r="JDH198" s="3"/>
      <c r="JDI198" s="3"/>
      <c r="JDJ198" s="3"/>
      <c r="JDK198" s="3"/>
      <c r="JDL198" s="3"/>
      <c r="JDM198" s="3"/>
      <c r="JDN198" s="3"/>
      <c r="JDO198" s="3"/>
      <c r="JDP198" s="3"/>
      <c r="JDQ198" s="3"/>
      <c r="JDR198" s="3"/>
      <c r="JDS198" s="3"/>
      <c r="JDT198" s="3"/>
      <c r="JDU198" s="3"/>
      <c r="JDV198" s="3"/>
      <c r="JDW198" s="3"/>
      <c r="JDX198" s="3"/>
      <c r="JDY198" s="3"/>
      <c r="JDZ198" s="3"/>
      <c r="JEA198" s="3"/>
      <c r="JEB198" s="3"/>
      <c r="JEC198" s="3"/>
      <c r="JED198" s="3"/>
      <c r="JEE198" s="3"/>
      <c r="JEF198" s="3"/>
      <c r="JEG198" s="3"/>
      <c r="JEH198" s="3"/>
      <c r="JEI198" s="3"/>
      <c r="JEJ198" s="3"/>
      <c r="JEK198" s="3"/>
      <c r="JEL198" s="3"/>
      <c r="JEM198" s="3"/>
      <c r="JEN198" s="3"/>
      <c r="JEO198" s="3"/>
      <c r="JEP198" s="3"/>
      <c r="JEQ198" s="3"/>
      <c r="JER198" s="3"/>
      <c r="JES198" s="3"/>
      <c r="JET198" s="3"/>
      <c r="JEU198" s="3"/>
      <c r="JEV198" s="3"/>
      <c r="JEW198" s="3"/>
      <c r="JEX198" s="3"/>
      <c r="JEY198" s="3"/>
      <c r="JEZ198" s="3"/>
      <c r="JFA198" s="3"/>
      <c r="JFB198" s="3"/>
      <c r="JFC198" s="3"/>
      <c r="JFD198" s="3"/>
      <c r="JFE198" s="3"/>
      <c r="JFF198" s="3"/>
      <c r="JFG198" s="3"/>
      <c r="JFH198" s="3"/>
      <c r="JFI198" s="3"/>
      <c r="JFJ198" s="3"/>
      <c r="JFK198" s="3"/>
      <c r="JFL198" s="3"/>
      <c r="JFM198" s="3"/>
      <c r="JFN198" s="3"/>
      <c r="JFO198" s="3"/>
      <c r="JFP198" s="3"/>
      <c r="JFQ198" s="3"/>
      <c r="JFR198" s="3"/>
      <c r="JFS198" s="3"/>
      <c r="JFT198" s="3"/>
      <c r="JFU198" s="3"/>
      <c r="JFV198" s="3"/>
      <c r="JFW198" s="3"/>
      <c r="JFX198" s="3"/>
      <c r="JFY198" s="3"/>
      <c r="JFZ198" s="3"/>
      <c r="JGA198" s="3"/>
      <c r="JGB198" s="3"/>
      <c r="JGC198" s="3"/>
      <c r="JGD198" s="3"/>
      <c r="JGE198" s="3"/>
      <c r="JGF198" s="3"/>
      <c r="JGG198" s="3"/>
      <c r="JGH198" s="3"/>
      <c r="JGI198" s="3"/>
      <c r="JGJ198" s="3"/>
      <c r="JGK198" s="3"/>
      <c r="JGL198" s="3"/>
      <c r="JGM198" s="3"/>
      <c r="JGN198" s="3"/>
      <c r="JGO198" s="3"/>
      <c r="JGP198" s="3"/>
      <c r="JGQ198" s="3"/>
      <c r="JGR198" s="3"/>
      <c r="JGS198" s="3"/>
      <c r="JGT198" s="3"/>
      <c r="JGU198" s="3"/>
      <c r="JGV198" s="3"/>
      <c r="JGW198" s="3"/>
      <c r="JGX198" s="3"/>
      <c r="JGY198" s="3"/>
      <c r="JGZ198" s="3"/>
      <c r="JHA198" s="3"/>
      <c r="JHB198" s="3"/>
      <c r="JHC198" s="3"/>
      <c r="JHD198" s="3"/>
      <c r="JHE198" s="3"/>
      <c r="JHF198" s="3"/>
      <c r="JHG198" s="3"/>
      <c r="JHH198" s="3"/>
      <c r="JHI198" s="3"/>
      <c r="JHJ198" s="3"/>
      <c r="JHK198" s="3"/>
      <c r="JHL198" s="3"/>
      <c r="JHM198" s="3"/>
      <c r="JHN198" s="3"/>
      <c r="JHO198" s="3"/>
      <c r="JHP198" s="3"/>
      <c r="JHQ198" s="3"/>
      <c r="JHR198" s="3"/>
      <c r="JHS198" s="3"/>
      <c r="JHT198" s="3"/>
      <c r="JHU198" s="3"/>
      <c r="JHV198" s="3"/>
      <c r="JHW198" s="3"/>
      <c r="JHX198" s="3"/>
      <c r="JHY198" s="3"/>
      <c r="JHZ198" s="3"/>
      <c r="JIA198" s="3"/>
      <c r="JIB198" s="3"/>
      <c r="JIC198" s="3"/>
      <c r="JID198" s="3"/>
      <c r="JIE198" s="3"/>
      <c r="JIF198" s="3"/>
      <c r="JIG198" s="3"/>
      <c r="JIH198" s="3"/>
      <c r="JII198" s="3"/>
      <c r="JIJ198" s="3"/>
      <c r="JIK198" s="3"/>
      <c r="JIL198" s="3"/>
      <c r="JIM198" s="3"/>
      <c r="JIN198" s="3"/>
      <c r="JIO198" s="3"/>
      <c r="JIP198" s="3"/>
      <c r="JIQ198" s="3"/>
      <c r="JIR198" s="3"/>
      <c r="JIS198" s="3"/>
      <c r="JIT198" s="3"/>
      <c r="JIU198" s="3"/>
      <c r="JIV198" s="3"/>
      <c r="JIW198" s="3"/>
      <c r="JIX198" s="3"/>
      <c r="JIY198" s="3"/>
      <c r="JIZ198" s="3"/>
      <c r="JJA198" s="3"/>
      <c r="JJB198" s="3"/>
      <c r="JJC198" s="3"/>
      <c r="JJD198" s="3"/>
      <c r="JJE198" s="3"/>
      <c r="JJF198" s="3"/>
      <c r="JJG198" s="3"/>
      <c r="JJH198" s="3"/>
      <c r="JJI198" s="3"/>
      <c r="JJJ198" s="3"/>
      <c r="JJK198" s="3"/>
      <c r="JJL198" s="3"/>
      <c r="JJM198" s="3"/>
      <c r="JJN198" s="3"/>
      <c r="JJO198" s="3"/>
      <c r="JJP198" s="3"/>
      <c r="JJQ198" s="3"/>
      <c r="JJR198" s="3"/>
      <c r="JJS198" s="3"/>
      <c r="JJT198" s="3"/>
      <c r="JJU198" s="3"/>
      <c r="JJV198" s="3"/>
      <c r="JJW198" s="3"/>
      <c r="JJX198" s="3"/>
      <c r="JJY198" s="3"/>
      <c r="JJZ198" s="3"/>
      <c r="JKA198" s="3"/>
      <c r="JKB198" s="3"/>
      <c r="JKC198" s="3"/>
      <c r="JKD198" s="3"/>
      <c r="JKE198" s="3"/>
      <c r="JKF198" s="3"/>
      <c r="JKG198" s="3"/>
      <c r="JKH198" s="3"/>
      <c r="JKI198" s="3"/>
      <c r="JKJ198" s="3"/>
      <c r="JKK198" s="3"/>
      <c r="JKL198" s="3"/>
      <c r="JKM198" s="3"/>
      <c r="JKN198" s="3"/>
      <c r="JKO198" s="3"/>
      <c r="JKP198" s="3"/>
      <c r="JKQ198" s="3"/>
      <c r="JKR198" s="3"/>
      <c r="JKS198" s="3"/>
      <c r="JKT198" s="3"/>
      <c r="JKU198" s="3"/>
      <c r="JKV198" s="3"/>
      <c r="JKW198" s="3"/>
      <c r="JKX198" s="3"/>
      <c r="JKY198" s="3"/>
      <c r="JKZ198" s="3"/>
      <c r="JLA198" s="3"/>
      <c r="JLB198" s="3"/>
      <c r="JLC198" s="3"/>
      <c r="JLD198" s="3"/>
      <c r="JLE198" s="3"/>
      <c r="JLF198" s="3"/>
      <c r="JLG198" s="3"/>
      <c r="JLH198" s="3"/>
      <c r="JLI198" s="3"/>
      <c r="JLJ198" s="3"/>
      <c r="JLK198" s="3"/>
      <c r="JLL198" s="3"/>
      <c r="JLM198" s="3"/>
      <c r="JLN198" s="3"/>
      <c r="JLO198" s="3"/>
      <c r="JLP198" s="3"/>
      <c r="JLQ198" s="3"/>
      <c r="JLR198" s="3"/>
      <c r="JLS198" s="3"/>
      <c r="JLT198" s="3"/>
      <c r="JLU198" s="3"/>
      <c r="JLV198" s="3"/>
      <c r="JLW198" s="3"/>
      <c r="JLX198" s="3"/>
      <c r="JLY198" s="3"/>
      <c r="JLZ198" s="3"/>
      <c r="JMA198" s="3"/>
      <c r="JMB198" s="3"/>
      <c r="JMC198" s="3"/>
      <c r="JMD198" s="3"/>
      <c r="JME198" s="3"/>
      <c r="JMF198" s="3"/>
      <c r="JMG198" s="3"/>
      <c r="JMH198" s="3"/>
      <c r="JMI198" s="3"/>
      <c r="JMJ198" s="3"/>
      <c r="JMK198" s="3"/>
      <c r="JML198" s="3"/>
      <c r="JMM198" s="3"/>
      <c r="JMN198" s="3"/>
      <c r="JMO198" s="3"/>
      <c r="JMP198" s="3"/>
      <c r="JMQ198" s="3"/>
      <c r="JMR198" s="3"/>
      <c r="JMS198" s="3"/>
      <c r="JMT198" s="3"/>
      <c r="JMU198" s="3"/>
      <c r="JMV198" s="3"/>
      <c r="JMW198" s="3"/>
      <c r="JMX198" s="3"/>
      <c r="JMY198" s="3"/>
      <c r="JMZ198" s="3"/>
      <c r="JNA198" s="3"/>
      <c r="JNB198" s="3"/>
      <c r="JNC198" s="3"/>
      <c r="JND198" s="3"/>
      <c r="JNE198" s="3"/>
      <c r="JNF198" s="3"/>
      <c r="JNG198" s="3"/>
      <c r="JNH198" s="3"/>
      <c r="JNI198" s="3"/>
      <c r="JNJ198" s="3"/>
      <c r="JNK198" s="3"/>
      <c r="JNL198" s="3"/>
      <c r="JNM198" s="3"/>
      <c r="JNN198" s="3"/>
      <c r="JNO198" s="3"/>
      <c r="JNP198" s="3"/>
      <c r="JNQ198" s="3"/>
      <c r="JNR198" s="3"/>
      <c r="JNS198" s="3"/>
      <c r="JNT198" s="3"/>
      <c r="JNU198" s="3"/>
      <c r="JNV198" s="3"/>
      <c r="JNW198" s="3"/>
      <c r="JNX198" s="3"/>
      <c r="JNY198" s="3"/>
      <c r="JNZ198" s="3"/>
      <c r="JOA198" s="3"/>
      <c r="JOB198" s="3"/>
      <c r="JOC198" s="3"/>
      <c r="JOD198" s="3"/>
      <c r="JOE198" s="3"/>
      <c r="JOF198" s="3"/>
      <c r="JOG198" s="3"/>
      <c r="JOH198" s="3"/>
      <c r="JOI198" s="3"/>
      <c r="JOJ198" s="3"/>
      <c r="JOK198" s="3"/>
      <c r="JOL198" s="3"/>
      <c r="JOM198" s="3"/>
      <c r="JON198" s="3"/>
      <c r="JOO198" s="3"/>
      <c r="JOP198" s="3"/>
      <c r="JOQ198" s="3"/>
      <c r="JOR198" s="3"/>
      <c r="JOS198" s="3"/>
      <c r="JOT198" s="3"/>
      <c r="JOU198" s="3"/>
      <c r="JOV198" s="3"/>
      <c r="JOW198" s="3"/>
      <c r="JOX198" s="3"/>
      <c r="JOY198" s="3"/>
      <c r="JOZ198" s="3"/>
      <c r="JPA198" s="3"/>
      <c r="JPB198" s="3"/>
      <c r="JPC198" s="3"/>
      <c r="JPD198" s="3"/>
      <c r="JPE198" s="3"/>
      <c r="JPF198" s="3"/>
      <c r="JPG198" s="3"/>
      <c r="JPH198" s="3"/>
      <c r="JPI198" s="3"/>
      <c r="JPJ198" s="3"/>
      <c r="JPK198" s="3"/>
      <c r="JPL198" s="3"/>
      <c r="JPM198" s="3"/>
      <c r="JPN198" s="3"/>
      <c r="JPO198" s="3"/>
      <c r="JPP198" s="3"/>
      <c r="JPQ198" s="3"/>
      <c r="JPR198" s="3"/>
      <c r="JPS198" s="3"/>
      <c r="JPT198" s="3"/>
      <c r="JPU198" s="3"/>
      <c r="JPV198" s="3"/>
      <c r="JPW198" s="3"/>
      <c r="JPX198" s="3"/>
      <c r="JPY198" s="3"/>
      <c r="JPZ198" s="3"/>
      <c r="JQA198" s="3"/>
      <c r="JQB198" s="3"/>
      <c r="JQC198" s="3"/>
      <c r="JQD198" s="3"/>
      <c r="JQE198" s="3"/>
      <c r="JQF198" s="3"/>
      <c r="JQG198" s="3"/>
      <c r="JQH198" s="3"/>
      <c r="JQI198" s="3"/>
      <c r="JQJ198" s="3"/>
      <c r="JQK198" s="3"/>
      <c r="JQL198" s="3"/>
      <c r="JQM198" s="3"/>
      <c r="JQN198" s="3"/>
      <c r="JQO198" s="3"/>
      <c r="JQP198" s="3"/>
      <c r="JQQ198" s="3"/>
      <c r="JQR198" s="3"/>
      <c r="JQS198" s="3"/>
      <c r="JQT198" s="3"/>
      <c r="JQU198" s="3"/>
      <c r="JQV198" s="3"/>
      <c r="JQW198" s="3"/>
      <c r="JQX198" s="3"/>
      <c r="JQY198" s="3"/>
      <c r="JQZ198" s="3"/>
      <c r="JRA198" s="3"/>
      <c r="JRB198" s="3"/>
      <c r="JRC198" s="3"/>
      <c r="JRD198" s="3"/>
      <c r="JRE198" s="3"/>
      <c r="JRF198" s="3"/>
      <c r="JRG198" s="3"/>
      <c r="JRH198" s="3"/>
      <c r="JRI198" s="3"/>
      <c r="JRJ198" s="3"/>
      <c r="JRK198" s="3"/>
      <c r="JRL198" s="3"/>
      <c r="JRM198" s="3"/>
      <c r="JRN198" s="3"/>
      <c r="JRO198" s="3"/>
      <c r="JRP198" s="3"/>
      <c r="JRQ198" s="3"/>
      <c r="JRR198" s="3"/>
      <c r="JRS198" s="3"/>
      <c r="JRT198" s="3"/>
      <c r="JRU198" s="3"/>
      <c r="JRV198" s="3"/>
      <c r="JRW198" s="3"/>
      <c r="JRX198" s="3"/>
      <c r="JRY198" s="3"/>
      <c r="JRZ198" s="3"/>
      <c r="JSA198" s="3"/>
      <c r="JSB198" s="3"/>
      <c r="JSC198" s="3"/>
      <c r="JSD198" s="3"/>
      <c r="JSE198" s="3"/>
      <c r="JSF198" s="3"/>
      <c r="JSG198" s="3"/>
      <c r="JSH198" s="3"/>
      <c r="JSI198" s="3"/>
      <c r="JSJ198" s="3"/>
      <c r="JSK198" s="3"/>
      <c r="JSL198" s="3"/>
      <c r="JSM198" s="3"/>
      <c r="JSN198" s="3"/>
      <c r="JSO198" s="3"/>
      <c r="JSP198" s="3"/>
      <c r="JSQ198" s="3"/>
      <c r="JSR198" s="3"/>
      <c r="JSS198" s="3"/>
      <c r="JST198" s="3"/>
      <c r="JSU198" s="3"/>
      <c r="JSV198" s="3"/>
      <c r="JSW198" s="3"/>
      <c r="JSX198" s="3"/>
      <c r="JSY198" s="3"/>
      <c r="JSZ198" s="3"/>
      <c r="JTA198" s="3"/>
      <c r="JTB198" s="3"/>
      <c r="JTC198" s="3"/>
      <c r="JTD198" s="3"/>
      <c r="JTE198" s="3"/>
      <c r="JTF198" s="3"/>
      <c r="JTG198" s="3"/>
      <c r="JTH198" s="3"/>
      <c r="JTI198" s="3"/>
      <c r="JTJ198" s="3"/>
      <c r="JTK198" s="3"/>
      <c r="JTL198" s="3"/>
      <c r="JTM198" s="3"/>
      <c r="JTN198" s="3"/>
      <c r="JTO198" s="3"/>
      <c r="JTP198" s="3"/>
      <c r="JTQ198" s="3"/>
      <c r="JTR198" s="3"/>
      <c r="JTS198" s="3"/>
      <c r="JTT198" s="3"/>
      <c r="JTU198" s="3"/>
      <c r="JTV198" s="3"/>
      <c r="JTW198" s="3"/>
      <c r="JTX198" s="3"/>
      <c r="JTY198" s="3"/>
      <c r="JTZ198" s="3"/>
      <c r="JUA198" s="3"/>
      <c r="JUB198" s="3"/>
      <c r="JUC198" s="3"/>
      <c r="JUD198" s="3"/>
      <c r="JUE198" s="3"/>
      <c r="JUF198" s="3"/>
      <c r="JUG198" s="3"/>
      <c r="JUH198" s="3"/>
      <c r="JUI198" s="3"/>
      <c r="JUJ198" s="3"/>
      <c r="JUK198" s="3"/>
      <c r="JUL198" s="3"/>
      <c r="JUM198" s="3"/>
      <c r="JUN198" s="3"/>
      <c r="JUO198" s="3"/>
      <c r="JUP198" s="3"/>
      <c r="JUQ198" s="3"/>
      <c r="JUR198" s="3"/>
      <c r="JUS198" s="3"/>
      <c r="JUT198" s="3"/>
      <c r="JUU198" s="3"/>
      <c r="JUV198" s="3"/>
      <c r="JUW198" s="3"/>
      <c r="JUX198" s="3"/>
      <c r="JUY198" s="3"/>
      <c r="JUZ198" s="3"/>
      <c r="JVA198" s="3"/>
      <c r="JVB198" s="3"/>
      <c r="JVC198" s="3"/>
      <c r="JVD198" s="3"/>
      <c r="JVE198" s="3"/>
      <c r="JVF198" s="3"/>
      <c r="JVG198" s="3"/>
      <c r="JVH198" s="3"/>
      <c r="JVI198" s="3"/>
      <c r="JVJ198" s="3"/>
      <c r="JVK198" s="3"/>
      <c r="JVL198" s="3"/>
      <c r="JVM198" s="3"/>
      <c r="JVN198" s="3"/>
      <c r="JVO198" s="3"/>
      <c r="JVP198" s="3"/>
      <c r="JVQ198" s="3"/>
      <c r="JVR198" s="3"/>
      <c r="JVS198" s="3"/>
      <c r="JVT198" s="3"/>
      <c r="JVU198" s="3"/>
      <c r="JVV198" s="3"/>
      <c r="JVW198" s="3"/>
      <c r="JVX198" s="3"/>
      <c r="JVY198" s="3"/>
      <c r="JVZ198" s="3"/>
      <c r="JWA198" s="3"/>
      <c r="JWB198" s="3"/>
      <c r="JWC198" s="3"/>
      <c r="JWD198" s="3"/>
      <c r="JWE198" s="3"/>
      <c r="JWF198" s="3"/>
      <c r="JWG198" s="3"/>
      <c r="JWH198" s="3"/>
      <c r="JWI198" s="3"/>
      <c r="JWJ198" s="3"/>
      <c r="JWK198" s="3"/>
      <c r="JWL198" s="3"/>
      <c r="JWM198" s="3"/>
      <c r="JWN198" s="3"/>
      <c r="JWO198" s="3"/>
      <c r="JWP198" s="3"/>
      <c r="JWQ198" s="3"/>
      <c r="JWR198" s="3"/>
      <c r="JWS198" s="3"/>
      <c r="JWT198" s="3"/>
      <c r="JWU198" s="3"/>
      <c r="JWV198" s="3"/>
      <c r="JWW198" s="3"/>
      <c r="JWX198" s="3"/>
      <c r="JWY198" s="3"/>
      <c r="JWZ198" s="3"/>
      <c r="JXA198" s="3"/>
      <c r="JXB198" s="3"/>
      <c r="JXC198" s="3"/>
      <c r="JXD198" s="3"/>
      <c r="JXE198" s="3"/>
      <c r="JXF198" s="3"/>
      <c r="JXG198" s="3"/>
      <c r="JXH198" s="3"/>
      <c r="JXI198" s="3"/>
      <c r="JXJ198" s="3"/>
      <c r="JXK198" s="3"/>
      <c r="JXL198" s="3"/>
      <c r="JXM198" s="3"/>
      <c r="JXN198" s="3"/>
      <c r="JXO198" s="3"/>
      <c r="JXP198" s="3"/>
      <c r="JXQ198" s="3"/>
      <c r="JXR198" s="3"/>
      <c r="JXS198" s="3"/>
      <c r="JXT198" s="3"/>
      <c r="JXU198" s="3"/>
      <c r="JXV198" s="3"/>
      <c r="JXW198" s="3"/>
      <c r="JXX198" s="3"/>
      <c r="JXY198" s="3"/>
      <c r="JXZ198" s="3"/>
      <c r="JYA198" s="3"/>
      <c r="JYB198" s="3"/>
      <c r="JYC198" s="3"/>
      <c r="JYD198" s="3"/>
      <c r="JYE198" s="3"/>
      <c r="JYF198" s="3"/>
      <c r="JYG198" s="3"/>
      <c r="JYH198" s="3"/>
      <c r="JYI198" s="3"/>
      <c r="JYJ198" s="3"/>
      <c r="JYK198" s="3"/>
      <c r="JYL198" s="3"/>
      <c r="JYM198" s="3"/>
      <c r="JYN198" s="3"/>
      <c r="JYO198" s="3"/>
      <c r="JYP198" s="3"/>
      <c r="JYQ198" s="3"/>
      <c r="JYR198" s="3"/>
      <c r="JYS198" s="3"/>
      <c r="JYT198" s="3"/>
      <c r="JYU198" s="3"/>
      <c r="JYV198" s="3"/>
      <c r="JYW198" s="3"/>
      <c r="JYX198" s="3"/>
      <c r="JYY198" s="3"/>
      <c r="JYZ198" s="3"/>
      <c r="JZA198" s="3"/>
      <c r="JZB198" s="3"/>
      <c r="JZC198" s="3"/>
      <c r="JZD198" s="3"/>
      <c r="JZE198" s="3"/>
      <c r="JZF198" s="3"/>
      <c r="JZG198" s="3"/>
      <c r="JZH198" s="3"/>
      <c r="JZI198" s="3"/>
      <c r="JZJ198" s="3"/>
      <c r="JZK198" s="3"/>
      <c r="JZL198" s="3"/>
      <c r="JZM198" s="3"/>
      <c r="JZN198" s="3"/>
      <c r="JZO198" s="3"/>
      <c r="JZP198" s="3"/>
      <c r="JZQ198" s="3"/>
      <c r="JZR198" s="3"/>
      <c r="JZS198" s="3"/>
      <c r="JZT198" s="3"/>
      <c r="JZU198" s="3"/>
      <c r="JZV198" s="3"/>
      <c r="JZW198" s="3"/>
      <c r="JZX198" s="3"/>
      <c r="JZY198" s="3"/>
      <c r="JZZ198" s="3"/>
      <c r="KAA198" s="3"/>
      <c r="KAB198" s="3"/>
      <c r="KAC198" s="3"/>
      <c r="KAD198" s="3"/>
      <c r="KAE198" s="3"/>
      <c r="KAF198" s="3"/>
      <c r="KAG198" s="3"/>
      <c r="KAH198" s="3"/>
      <c r="KAI198" s="3"/>
      <c r="KAJ198" s="3"/>
      <c r="KAK198" s="3"/>
      <c r="KAL198" s="3"/>
      <c r="KAM198" s="3"/>
      <c r="KAN198" s="3"/>
      <c r="KAO198" s="3"/>
      <c r="KAP198" s="3"/>
      <c r="KAQ198" s="3"/>
      <c r="KAR198" s="3"/>
      <c r="KAS198" s="3"/>
      <c r="KAT198" s="3"/>
      <c r="KAU198" s="3"/>
      <c r="KAV198" s="3"/>
      <c r="KAW198" s="3"/>
      <c r="KAX198" s="3"/>
      <c r="KAY198" s="3"/>
      <c r="KAZ198" s="3"/>
      <c r="KBA198" s="3"/>
      <c r="KBB198" s="3"/>
      <c r="KBC198" s="3"/>
      <c r="KBD198" s="3"/>
      <c r="KBE198" s="3"/>
      <c r="KBF198" s="3"/>
      <c r="KBG198" s="3"/>
      <c r="KBH198" s="3"/>
      <c r="KBI198" s="3"/>
      <c r="KBJ198" s="3"/>
      <c r="KBK198" s="3"/>
      <c r="KBL198" s="3"/>
      <c r="KBM198" s="3"/>
      <c r="KBN198" s="3"/>
      <c r="KBO198" s="3"/>
      <c r="KBP198" s="3"/>
      <c r="KBQ198" s="3"/>
      <c r="KBR198" s="3"/>
      <c r="KBS198" s="3"/>
      <c r="KBT198" s="3"/>
      <c r="KBU198" s="3"/>
      <c r="KBV198" s="3"/>
      <c r="KBW198" s="3"/>
      <c r="KBX198" s="3"/>
      <c r="KBY198" s="3"/>
      <c r="KBZ198" s="3"/>
      <c r="KCA198" s="3"/>
      <c r="KCB198" s="3"/>
      <c r="KCC198" s="3"/>
      <c r="KCD198" s="3"/>
      <c r="KCE198" s="3"/>
      <c r="KCF198" s="3"/>
      <c r="KCG198" s="3"/>
      <c r="KCH198" s="3"/>
      <c r="KCI198" s="3"/>
      <c r="KCJ198" s="3"/>
      <c r="KCK198" s="3"/>
      <c r="KCL198" s="3"/>
      <c r="KCM198" s="3"/>
      <c r="KCN198" s="3"/>
      <c r="KCO198" s="3"/>
      <c r="KCP198" s="3"/>
      <c r="KCQ198" s="3"/>
      <c r="KCR198" s="3"/>
      <c r="KCS198" s="3"/>
      <c r="KCT198" s="3"/>
      <c r="KCU198" s="3"/>
      <c r="KCV198" s="3"/>
      <c r="KCW198" s="3"/>
      <c r="KCX198" s="3"/>
      <c r="KCY198" s="3"/>
      <c r="KCZ198" s="3"/>
      <c r="KDA198" s="3"/>
      <c r="KDB198" s="3"/>
      <c r="KDC198" s="3"/>
      <c r="KDD198" s="3"/>
      <c r="KDE198" s="3"/>
      <c r="KDF198" s="3"/>
      <c r="KDG198" s="3"/>
      <c r="KDH198" s="3"/>
      <c r="KDI198" s="3"/>
      <c r="KDJ198" s="3"/>
      <c r="KDK198" s="3"/>
      <c r="KDL198" s="3"/>
      <c r="KDM198" s="3"/>
      <c r="KDN198" s="3"/>
      <c r="KDO198" s="3"/>
      <c r="KDP198" s="3"/>
      <c r="KDQ198" s="3"/>
      <c r="KDR198" s="3"/>
      <c r="KDS198" s="3"/>
      <c r="KDT198" s="3"/>
      <c r="KDU198" s="3"/>
      <c r="KDV198" s="3"/>
      <c r="KDW198" s="3"/>
      <c r="KDX198" s="3"/>
      <c r="KDY198" s="3"/>
      <c r="KDZ198" s="3"/>
      <c r="KEA198" s="3"/>
      <c r="KEB198" s="3"/>
      <c r="KEC198" s="3"/>
      <c r="KED198" s="3"/>
      <c r="KEE198" s="3"/>
      <c r="KEF198" s="3"/>
      <c r="KEG198" s="3"/>
      <c r="KEH198" s="3"/>
      <c r="KEI198" s="3"/>
      <c r="KEJ198" s="3"/>
      <c r="KEK198" s="3"/>
      <c r="KEL198" s="3"/>
      <c r="KEM198" s="3"/>
      <c r="KEN198" s="3"/>
      <c r="KEO198" s="3"/>
      <c r="KEP198" s="3"/>
      <c r="KEQ198" s="3"/>
      <c r="KER198" s="3"/>
      <c r="KES198" s="3"/>
      <c r="KET198" s="3"/>
      <c r="KEU198" s="3"/>
      <c r="KEV198" s="3"/>
      <c r="KEW198" s="3"/>
      <c r="KEX198" s="3"/>
      <c r="KEY198" s="3"/>
      <c r="KEZ198" s="3"/>
      <c r="KFA198" s="3"/>
      <c r="KFB198" s="3"/>
      <c r="KFC198" s="3"/>
      <c r="KFD198" s="3"/>
      <c r="KFE198" s="3"/>
      <c r="KFF198" s="3"/>
      <c r="KFG198" s="3"/>
      <c r="KFH198" s="3"/>
      <c r="KFI198" s="3"/>
      <c r="KFJ198" s="3"/>
      <c r="KFK198" s="3"/>
      <c r="KFL198" s="3"/>
      <c r="KFM198" s="3"/>
      <c r="KFN198" s="3"/>
      <c r="KFO198" s="3"/>
      <c r="KFP198" s="3"/>
      <c r="KFQ198" s="3"/>
      <c r="KFR198" s="3"/>
      <c r="KFS198" s="3"/>
      <c r="KFT198" s="3"/>
      <c r="KFU198" s="3"/>
      <c r="KFV198" s="3"/>
      <c r="KFW198" s="3"/>
      <c r="KFX198" s="3"/>
      <c r="KFY198" s="3"/>
      <c r="KFZ198" s="3"/>
      <c r="KGA198" s="3"/>
      <c r="KGB198" s="3"/>
      <c r="KGC198" s="3"/>
      <c r="KGD198" s="3"/>
      <c r="KGE198" s="3"/>
      <c r="KGF198" s="3"/>
      <c r="KGG198" s="3"/>
      <c r="KGH198" s="3"/>
      <c r="KGI198" s="3"/>
      <c r="KGJ198" s="3"/>
      <c r="KGK198" s="3"/>
      <c r="KGL198" s="3"/>
      <c r="KGM198" s="3"/>
      <c r="KGN198" s="3"/>
      <c r="KGO198" s="3"/>
      <c r="KGP198" s="3"/>
      <c r="KGQ198" s="3"/>
      <c r="KGR198" s="3"/>
      <c r="KGS198" s="3"/>
      <c r="KGT198" s="3"/>
      <c r="KGU198" s="3"/>
      <c r="KGV198" s="3"/>
      <c r="KGW198" s="3"/>
      <c r="KGX198" s="3"/>
      <c r="KGY198" s="3"/>
      <c r="KGZ198" s="3"/>
      <c r="KHA198" s="3"/>
      <c r="KHB198" s="3"/>
      <c r="KHC198" s="3"/>
      <c r="KHD198" s="3"/>
      <c r="KHE198" s="3"/>
      <c r="KHF198" s="3"/>
      <c r="KHG198" s="3"/>
      <c r="KHH198" s="3"/>
      <c r="KHI198" s="3"/>
      <c r="KHJ198" s="3"/>
      <c r="KHK198" s="3"/>
      <c r="KHL198" s="3"/>
      <c r="KHM198" s="3"/>
      <c r="KHN198" s="3"/>
      <c r="KHO198" s="3"/>
      <c r="KHP198" s="3"/>
      <c r="KHQ198" s="3"/>
      <c r="KHR198" s="3"/>
      <c r="KHS198" s="3"/>
      <c r="KHT198" s="3"/>
      <c r="KHU198" s="3"/>
      <c r="KHV198" s="3"/>
      <c r="KHW198" s="3"/>
      <c r="KHX198" s="3"/>
      <c r="KHY198" s="3"/>
      <c r="KHZ198" s="3"/>
      <c r="KIA198" s="3"/>
      <c r="KIB198" s="3"/>
      <c r="KIC198" s="3"/>
      <c r="KID198" s="3"/>
      <c r="KIE198" s="3"/>
      <c r="KIF198" s="3"/>
      <c r="KIG198" s="3"/>
      <c r="KIH198" s="3"/>
      <c r="KII198" s="3"/>
      <c r="KIJ198" s="3"/>
      <c r="KIK198" s="3"/>
      <c r="KIL198" s="3"/>
      <c r="KIM198" s="3"/>
      <c r="KIN198" s="3"/>
      <c r="KIO198" s="3"/>
      <c r="KIP198" s="3"/>
      <c r="KIQ198" s="3"/>
      <c r="KIR198" s="3"/>
      <c r="KIS198" s="3"/>
      <c r="KIT198" s="3"/>
      <c r="KIU198" s="3"/>
      <c r="KIV198" s="3"/>
      <c r="KIW198" s="3"/>
      <c r="KIX198" s="3"/>
      <c r="KIY198" s="3"/>
      <c r="KIZ198" s="3"/>
      <c r="KJA198" s="3"/>
      <c r="KJB198" s="3"/>
      <c r="KJC198" s="3"/>
      <c r="KJD198" s="3"/>
      <c r="KJE198" s="3"/>
      <c r="KJF198" s="3"/>
      <c r="KJG198" s="3"/>
      <c r="KJH198" s="3"/>
      <c r="KJI198" s="3"/>
      <c r="KJJ198" s="3"/>
      <c r="KJK198" s="3"/>
      <c r="KJL198" s="3"/>
      <c r="KJM198" s="3"/>
      <c r="KJN198" s="3"/>
      <c r="KJO198" s="3"/>
      <c r="KJP198" s="3"/>
      <c r="KJQ198" s="3"/>
      <c r="KJR198" s="3"/>
      <c r="KJS198" s="3"/>
      <c r="KJT198" s="3"/>
      <c r="KJU198" s="3"/>
      <c r="KJV198" s="3"/>
      <c r="KJW198" s="3"/>
      <c r="KJX198" s="3"/>
      <c r="KJY198" s="3"/>
      <c r="KJZ198" s="3"/>
      <c r="KKA198" s="3"/>
      <c r="KKB198" s="3"/>
      <c r="KKC198" s="3"/>
      <c r="KKD198" s="3"/>
      <c r="KKE198" s="3"/>
      <c r="KKF198" s="3"/>
      <c r="KKG198" s="3"/>
      <c r="KKH198" s="3"/>
      <c r="KKI198" s="3"/>
      <c r="KKJ198" s="3"/>
      <c r="KKK198" s="3"/>
      <c r="KKL198" s="3"/>
      <c r="KKM198" s="3"/>
      <c r="KKN198" s="3"/>
      <c r="KKO198" s="3"/>
      <c r="KKP198" s="3"/>
      <c r="KKQ198" s="3"/>
      <c r="KKR198" s="3"/>
      <c r="KKS198" s="3"/>
      <c r="KKT198" s="3"/>
      <c r="KKU198" s="3"/>
      <c r="KKV198" s="3"/>
      <c r="KKW198" s="3"/>
      <c r="KKX198" s="3"/>
      <c r="KKY198" s="3"/>
      <c r="KKZ198" s="3"/>
      <c r="KLA198" s="3"/>
      <c r="KLB198" s="3"/>
      <c r="KLC198" s="3"/>
      <c r="KLD198" s="3"/>
      <c r="KLE198" s="3"/>
      <c r="KLF198" s="3"/>
      <c r="KLG198" s="3"/>
      <c r="KLH198" s="3"/>
      <c r="KLI198" s="3"/>
      <c r="KLJ198" s="3"/>
      <c r="KLK198" s="3"/>
      <c r="KLL198" s="3"/>
      <c r="KLM198" s="3"/>
      <c r="KLN198" s="3"/>
      <c r="KLO198" s="3"/>
      <c r="KLP198" s="3"/>
      <c r="KLQ198" s="3"/>
      <c r="KLR198" s="3"/>
      <c r="KLS198" s="3"/>
      <c r="KLT198" s="3"/>
      <c r="KLU198" s="3"/>
      <c r="KLV198" s="3"/>
      <c r="KLW198" s="3"/>
      <c r="KLX198" s="3"/>
      <c r="KLY198" s="3"/>
      <c r="KLZ198" s="3"/>
      <c r="KMA198" s="3"/>
      <c r="KMB198" s="3"/>
      <c r="KMC198" s="3"/>
      <c r="KMD198" s="3"/>
      <c r="KME198" s="3"/>
      <c r="KMF198" s="3"/>
      <c r="KMG198" s="3"/>
      <c r="KMH198" s="3"/>
      <c r="KMI198" s="3"/>
      <c r="KMJ198" s="3"/>
      <c r="KMK198" s="3"/>
      <c r="KML198" s="3"/>
      <c r="KMM198" s="3"/>
      <c r="KMN198" s="3"/>
      <c r="KMO198" s="3"/>
      <c r="KMP198" s="3"/>
      <c r="KMQ198" s="3"/>
      <c r="KMR198" s="3"/>
      <c r="KMS198" s="3"/>
      <c r="KMT198" s="3"/>
      <c r="KMU198" s="3"/>
      <c r="KMV198" s="3"/>
      <c r="KMW198" s="3"/>
      <c r="KMX198" s="3"/>
      <c r="KMY198" s="3"/>
      <c r="KMZ198" s="3"/>
      <c r="KNA198" s="3"/>
      <c r="KNB198" s="3"/>
      <c r="KNC198" s="3"/>
      <c r="KND198" s="3"/>
      <c r="KNE198" s="3"/>
      <c r="KNF198" s="3"/>
      <c r="KNG198" s="3"/>
      <c r="KNH198" s="3"/>
      <c r="KNI198" s="3"/>
      <c r="KNJ198" s="3"/>
      <c r="KNK198" s="3"/>
      <c r="KNL198" s="3"/>
      <c r="KNM198" s="3"/>
      <c r="KNN198" s="3"/>
      <c r="KNO198" s="3"/>
      <c r="KNP198" s="3"/>
      <c r="KNQ198" s="3"/>
      <c r="KNR198" s="3"/>
      <c r="KNS198" s="3"/>
      <c r="KNT198" s="3"/>
      <c r="KNU198" s="3"/>
      <c r="KNV198" s="3"/>
      <c r="KNW198" s="3"/>
      <c r="KNX198" s="3"/>
      <c r="KNY198" s="3"/>
      <c r="KNZ198" s="3"/>
      <c r="KOA198" s="3"/>
      <c r="KOB198" s="3"/>
      <c r="KOC198" s="3"/>
      <c r="KOD198" s="3"/>
      <c r="KOE198" s="3"/>
      <c r="KOF198" s="3"/>
      <c r="KOG198" s="3"/>
      <c r="KOH198" s="3"/>
      <c r="KOI198" s="3"/>
      <c r="KOJ198" s="3"/>
      <c r="KOK198" s="3"/>
      <c r="KOL198" s="3"/>
      <c r="KOM198" s="3"/>
      <c r="KON198" s="3"/>
      <c r="KOO198" s="3"/>
      <c r="KOP198" s="3"/>
      <c r="KOQ198" s="3"/>
      <c r="KOR198" s="3"/>
      <c r="KOS198" s="3"/>
      <c r="KOT198" s="3"/>
      <c r="KOU198" s="3"/>
      <c r="KOV198" s="3"/>
      <c r="KOW198" s="3"/>
      <c r="KOX198" s="3"/>
      <c r="KOY198" s="3"/>
      <c r="KOZ198" s="3"/>
      <c r="KPA198" s="3"/>
      <c r="KPB198" s="3"/>
      <c r="KPC198" s="3"/>
      <c r="KPD198" s="3"/>
      <c r="KPE198" s="3"/>
      <c r="KPF198" s="3"/>
      <c r="KPG198" s="3"/>
      <c r="KPH198" s="3"/>
      <c r="KPI198" s="3"/>
      <c r="KPJ198" s="3"/>
      <c r="KPK198" s="3"/>
      <c r="KPL198" s="3"/>
      <c r="KPM198" s="3"/>
      <c r="KPN198" s="3"/>
      <c r="KPO198" s="3"/>
      <c r="KPP198" s="3"/>
      <c r="KPQ198" s="3"/>
      <c r="KPR198" s="3"/>
      <c r="KPS198" s="3"/>
      <c r="KPT198" s="3"/>
      <c r="KPU198" s="3"/>
      <c r="KPV198" s="3"/>
      <c r="KPW198" s="3"/>
      <c r="KPX198" s="3"/>
      <c r="KPY198" s="3"/>
      <c r="KPZ198" s="3"/>
      <c r="KQA198" s="3"/>
      <c r="KQB198" s="3"/>
      <c r="KQC198" s="3"/>
      <c r="KQD198" s="3"/>
      <c r="KQE198" s="3"/>
      <c r="KQF198" s="3"/>
      <c r="KQG198" s="3"/>
      <c r="KQH198" s="3"/>
      <c r="KQI198" s="3"/>
      <c r="KQJ198" s="3"/>
      <c r="KQK198" s="3"/>
      <c r="KQL198" s="3"/>
      <c r="KQM198" s="3"/>
      <c r="KQN198" s="3"/>
      <c r="KQO198" s="3"/>
      <c r="KQP198" s="3"/>
      <c r="KQQ198" s="3"/>
      <c r="KQR198" s="3"/>
      <c r="KQS198" s="3"/>
      <c r="KQT198" s="3"/>
      <c r="KQU198" s="3"/>
      <c r="KQV198" s="3"/>
      <c r="KQW198" s="3"/>
      <c r="KQX198" s="3"/>
      <c r="KQY198" s="3"/>
      <c r="KQZ198" s="3"/>
      <c r="KRA198" s="3"/>
      <c r="KRB198" s="3"/>
      <c r="KRC198" s="3"/>
      <c r="KRD198" s="3"/>
      <c r="KRE198" s="3"/>
      <c r="KRF198" s="3"/>
      <c r="KRG198" s="3"/>
      <c r="KRH198" s="3"/>
      <c r="KRI198" s="3"/>
      <c r="KRJ198" s="3"/>
      <c r="KRK198" s="3"/>
      <c r="KRL198" s="3"/>
      <c r="KRM198" s="3"/>
      <c r="KRN198" s="3"/>
      <c r="KRO198" s="3"/>
      <c r="KRP198" s="3"/>
      <c r="KRQ198" s="3"/>
      <c r="KRR198" s="3"/>
      <c r="KRS198" s="3"/>
      <c r="KRT198" s="3"/>
      <c r="KRU198" s="3"/>
      <c r="KRV198" s="3"/>
      <c r="KRW198" s="3"/>
      <c r="KRX198" s="3"/>
      <c r="KRY198" s="3"/>
      <c r="KRZ198" s="3"/>
      <c r="KSA198" s="3"/>
      <c r="KSB198" s="3"/>
      <c r="KSC198" s="3"/>
      <c r="KSD198" s="3"/>
      <c r="KSE198" s="3"/>
      <c r="KSF198" s="3"/>
      <c r="KSG198" s="3"/>
      <c r="KSH198" s="3"/>
      <c r="KSI198" s="3"/>
      <c r="KSJ198" s="3"/>
      <c r="KSK198" s="3"/>
      <c r="KSL198" s="3"/>
      <c r="KSM198" s="3"/>
      <c r="KSN198" s="3"/>
      <c r="KSO198" s="3"/>
      <c r="KSP198" s="3"/>
      <c r="KSQ198" s="3"/>
      <c r="KSR198" s="3"/>
      <c r="KSS198" s="3"/>
      <c r="KST198" s="3"/>
      <c r="KSU198" s="3"/>
      <c r="KSV198" s="3"/>
      <c r="KSW198" s="3"/>
      <c r="KSX198" s="3"/>
      <c r="KSY198" s="3"/>
      <c r="KSZ198" s="3"/>
      <c r="KTA198" s="3"/>
      <c r="KTB198" s="3"/>
      <c r="KTC198" s="3"/>
      <c r="KTD198" s="3"/>
      <c r="KTE198" s="3"/>
      <c r="KTF198" s="3"/>
      <c r="KTG198" s="3"/>
      <c r="KTH198" s="3"/>
      <c r="KTI198" s="3"/>
      <c r="KTJ198" s="3"/>
      <c r="KTK198" s="3"/>
      <c r="KTL198" s="3"/>
      <c r="KTM198" s="3"/>
      <c r="KTN198" s="3"/>
      <c r="KTO198" s="3"/>
      <c r="KTP198" s="3"/>
      <c r="KTQ198" s="3"/>
      <c r="KTR198" s="3"/>
      <c r="KTS198" s="3"/>
      <c r="KTT198" s="3"/>
      <c r="KTU198" s="3"/>
      <c r="KTV198" s="3"/>
      <c r="KTW198" s="3"/>
      <c r="KTX198" s="3"/>
      <c r="KTY198" s="3"/>
      <c r="KTZ198" s="3"/>
      <c r="KUA198" s="3"/>
      <c r="KUB198" s="3"/>
      <c r="KUC198" s="3"/>
      <c r="KUD198" s="3"/>
      <c r="KUE198" s="3"/>
      <c r="KUF198" s="3"/>
      <c r="KUG198" s="3"/>
      <c r="KUH198" s="3"/>
      <c r="KUI198" s="3"/>
      <c r="KUJ198" s="3"/>
      <c r="KUK198" s="3"/>
      <c r="KUL198" s="3"/>
      <c r="KUM198" s="3"/>
      <c r="KUN198" s="3"/>
      <c r="KUO198" s="3"/>
      <c r="KUP198" s="3"/>
      <c r="KUQ198" s="3"/>
      <c r="KUR198" s="3"/>
      <c r="KUS198" s="3"/>
      <c r="KUT198" s="3"/>
      <c r="KUU198" s="3"/>
      <c r="KUV198" s="3"/>
      <c r="KUW198" s="3"/>
      <c r="KUX198" s="3"/>
      <c r="KUY198" s="3"/>
      <c r="KUZ198" s="3"/>
      <c r="KVA198" s="3"/>
      <c r="KVB198" s="3"/>
      <c r="KVC198" s="3"/>
      <c r="KVD198" s="3"/>
      <c r="KVE198" s="3"/>
      <c r="KVF198" s="3"/>
      <c r="KVG198" s="3"/>
      <c r="KVH198" s="3"/>
      <c r="KVI198" s="3"/>
      <c r="KVJ198" s="3"/>
      <c r="KVK198" s="3"/>
      <c r="KVL198" s="3"/>
      <c r="KVM198" s="3"/>
      <c r="KVN198" s="3"/>
      <c r="KVO198" s="3"/>
      <c r="KVP198" s="3"/>
      <c r="KVQ198" s="3"/>
      <c r="KVR198" s="3"/>
      <c r="KVS198" s="3"/>
      <c r="KVT198" s="3"/>
      <c r="KVU198" s="3"/>
      <c r="KVV198" s="3"/>
      <c r="KVW198" s="3"/>
      <c r="KVX198" s="3"/>
      <c r="KVY198" s="3"/>
      <c r="KVZ198" s="3"/>
      <c r="KWA198" s="3"/>
      <c r="KWB198" s="3"/>
      <c r="KWC198" s="3"/>
      <c r="KWD198" s="3"/>
      <c r="KWE198" s="3"/>
      <c r="KWF198" s="3"/>
      <c r="KWG198" s="3"/>
      <c r="KWH198" s="3"/>
      <c r="KWI198" s="3"/>
      <c r="KWJ198" s="3"/>
      <c r="KWK198" s="3"/>
      <c r="KWL198" s="3"/>
      <c r="KWM198" s="3"/>
      <c r="KWN198" s="3"/>
      <c r="KWO198" s="3"/>
      <c r="KWP198" s="3"/>
      <c r="KWQ198" s="3"/>
      <c r="KWR198" s="3"/>
      <c r="KWS198" s="3"/>
      <c r="KWT198" s="3"/>
      <c r="KWU198" s="3"/>
      <c r="KWV198" s="3"/>
      <c r="KWW198" s="3"/>
      <c r="KWX198" s="3"/>
      <c r="KWY198" s="3"/>
      <c r="KWZ198" s="3"/>
      <c r="KXA198" s="3"/>
      <c r="KXB198" s="3"/>
      <c r="KXC198" s="3"/>
      <c r="KXD198" s="3"/>
      <c r="KXE198" s="3"/>
      <c r="KXF198" s="3"/>
      <c r="KXG198" s="3"/>
      <c r="KXH198" s="3"/>
      <c r="KXI198" s="3"/>
      <c r="KXJ198" s="3"/>
      <c r="KXK198" s="3"/>
      <c r="KXL198" s="3"/>
      <c r="KXM198" s="3"/>
      <c r="KXN198" s="3"/>
      <c r="KXO198" s="3"/>
      <c r="KXP198" s="3"/>
      <c r="KXQ198" s="3"/>
      <c r="KXR198" s="3"/>
      <c r="KXS198" s="3"/>
      <c r="KXT198" s="3"/>
      <c r="KXU198" s="3"/>
      <c r="KXV198" s="3"/>
      <c r="KXW198" s="3"/>
      <c r="KXX198" s="3"/>
      <c r="KXY198" s="3"/>
      <c r="KXZ198" s="3"/>
      <c r="KYA198" s="3"/>
      <c r="KYB198" s="3"/>
      <c r="KYC198" s="3"/>
      <c r="KYD198" s="3"/>
      <c r="KYE198" s="3"/>
      <c r="KYF198" s="3"/>
      <c r="KYG198" s="3"/>
      <c r="KYH198" s="3"/>
      <c r="KYI198" s="3"/>
      <c r="KYJ198" s="3"/>
      <c r="KYK198" s="3"/>
      <c r="KYL198" s="3"/>
      <c r="KYM198" s="3"/>
      <c r="KYN198" s="3"/>
      <c r="KYO198" s="3"/>
      <c r="KYP198" s="3"/>
      <c r="KYQ198" s="3"/>
      <c r="KYR198" s="3"/>
      <c r="KYS198" s="3"/>
      <c r="KYT198" s="3"/>
      <c r="KYU198" s="3"/>
      <c r="KYV198" s="3"/>
      <c r="KYW198" s="3"/>
      <c r="KYX198" s="3"/>
      <c r="KYY198" s="3"/>
      <c r="KYZ198" s="3"/>
      <c r="KZA198" s="3"/>
      <c r="KZB198" s="3"/>
      <c r="KZC198" s="3"/>
      <c r="KZD198" s="3"/>
      <c r="KZE198" s="3"/>
      <c r="KZF198" s="3"/>
      <c r="KZG198" s="3"/>
      <c r="KZH198" s="3"/>
      <c r="KZI198" s="3"/>
      <c r="KZJ198" s="3"/>
      <c r="KZK198" s="3"/>
      <c r="KZL198" s="3"/>
      <c r="KZM198" s="3"/>
      <c r="KZN198" s="3"/>
      <c r="KZO198" s="3"/>
      <c r="KZP198" s="3"/>
      <c r="KZQ198" s="3"/>
      <c r="KZR198" s="3"/>
      <c r="KZS198" s="3"/>
      <c r="KZT198" s="3"/>
      <c r="KZU198" s="3"/>
      <c r="KZV198" s="3"/>
      <c r="KZW198" s="3"/>
      <c r="KZX198" s="3"/>
      <c r="KZY198" s="3"/>
      <c r="KZZ198" s="3"/>
      <c r="LAA198" s="3"/>
      <c r="LAB198" s="3"/>
      <c r="LAC198" s="3"/>
      <c r="LAD198" s="3"/>
      <c r="LAE198" s="3"/>
      <c r="LAF198" s="3"/>
      <c r="LAG198" s="3"/>
      <c r="LAH198" s="3"/>
      <c r="LAI198" s="3"/>
      <c r="LAJ198" s="3"/>
      <c r="LAK198" s="3"/>
      <c r="LAL198" s="3"/>
      <c r="LAM198" s="3"/>
      <c r="LAN198" s="3"/>
      <c r="LAO198" s="3"/>
      <c r="LAP198" s="3"/>
      <c r="LAQ198" s="3"/>
      <c r="LAR198" s="3"/>
      <c r="LAS198" s="3"/>
      <c r="LAT198" s="3"/>
      <c r="LAU198" s="3"/>
      <c r="LAV198" s="3"/>
      <c r="LAW198" s="3"/>
      <c r="LAX198" s="3"/>
      <c r="LAY198" s="3"/>
      <c r="LAZ198" s="3"/>
      <c r="LBA198" s="3"/>
      <c r="LBB198" s="3"/>
      <c r="LBC198" s="3"/>
      <c r="LBD198" s="3"/>
      <c r="LBE198" s="3"/>
      <c r="LBF198" s="3"/>
      <c r="LBG198" s="3"/>
      <c r="LBH198" s="3"/>
      <c r="LBI198" s="3"/>
      <c r="LBJ198" s="3"/>
      <c r="LBK198" s="3"/>
      <c r="LBL198" s="3"/>
      <c r="LBM198" s="3"/>
      <c r="LBN198" s="3"/>
      <c r="LBO198" s="3"/>
      <c r="LBP198" s="3"/>
      <c r="LBQ198" s="3"/>
      <c r="LBR198" s="3"/>
      <c r="LBS198" s="3"/>
      <c r="LBT198" s="3"/>
      <c r="LBU198" s="3"/>
      <c r="LBV198" s="3"/>
      <c r="LBW198" s="3"/>
      <c r="LBX198" s="3"/>
      <c r="LBY198" s="3"/>
      <c r="LBZ198" s="3"/>
      <c r="LCA198" s="3"/>
      <c r="LCB198" s="3"/>
      <c r="LCC198" s="3"/>
      <c r="LCD198" s="3"/>
      <c r="LCE198" s="3"/>
      <c r="LCF198" s="3"/>
      <c r="LCG198" s="3"/>
      <c r="LCH198" s="3"/>
      <c r="LCI198" s="3"/>
      <c r="LCJ198" s="3"/>
      <c r="LCK198" s="3"/>
      <c r="LCL198" s="3"/>
      <c r="LCM198" s="3"/>
      <c r="LCN198" s="3"/>
      <c r="LCO198" s="3"/>
      <c r="LCP198" s="3"/>
      <c r="LCQ198" s="3"/>
      <c r="LCR198" s="3"/>
      <c r="LCS198" s="3"/>
      <c r="LCT198" s="3"/>
      <c r="LCU198" s="3"/>
      <c r="LCV198" s="3"/>
      <c r="LCW198" s="3"/>
      <c r="LCX198" s="3"/>
      <c r="LCY198" s="3"/>
      <c r="LCZ198" s="3"/>
      <c r="LDA198" s="3"/>
      <c r="LDB198" s="3"/>
      <c r="LDC198" s="3"/>
      <c r="LDD198" s="3"/>
      <c r="LDE198" s="3"/>
      <c r="LDF198" s="3"/>
      <c r="LDG198" s="3"/>
      <c r="LDH198" s="3"/>
      <c r="LDI198" s="3"/>
      <c r="LDJ198" s="3"/>
      <c r="LDK198" s="3"/>
      <c r="LDL198" s="3"/>
      <c r="LDM198" s="3"/>
      <c r="LDN198" s="3"/>
      <c r="LDO198" s="3"/>
      <c r="LDP198" s="3"/>
      <c r="LDQ198" s="3"/>
      <c r="LDR198" s="3"/>
      <c r="LDS198" s="3"/>
      <c r="LDT198" s="3"/>
      <c r="LDU198" s="3"/>
      <c r="LDV198" s="3"/>
      <c r="LDW198" s="3"/>
      <c r="LDX198" s="3"/>
      <c r="LDY198" s="3"/>
      <c r="LDZ198" s="3"/>
      <c r="LEA198" s="3"/>
      <c r="LEB198" s="3"/>
      <c r="LEC198" s="3"/>
      <c r="LED198" s="3"/>
      <c r="LEE198" s="3"/>
      <c r="LEF198" s="3"/>
      <c r="LEG198" s="3"/>
      <c r="LEH198" s="3"/>
      <c r="LEI198" s="3"/>
      <c r="LEJ198" s="3"/>
      <c r="LEK198" s="3"/>
      <c r="LEL198" s="3"/>
      <c r="LEM198" s="3"/>
      <c r="LEN198" s="3"/>
      <c r="LEO198" s="3"/>
      <c r="LEP198" s="3"/>
      <c r="LEQ198" s="3"/>
      <c r="LER198" s="3"/>
      <c r="LES198" s="3"/>
      <c r="LET198" s="3"/>
      <c r="LEU198" s="3"/>
      <c r="LEV198" s="3"/>
      <c r="LEW198" s="3"/>
      <c r="LEX198" s="3"/>
      <c r="LEY198" s="3"/>
      <c r="LEZ198" s="3"/>
      <c r="LFA198" s="3"/>
      <c r="LFB198" s="3"/>
      <c r="LFC198" s="3"/>
      <c r="LFD198" s="3"/>
      <c r="LFE198" s="3"/>
      <c r="LFF198" s="3"/>
      <c r="LFG198" s="3"/>
      <c r="LFH198" s="3"/>
      <c r="LFI198" s="3"/>
      <c r="LFJ198" s="3"/>
      <c r="LFK198" s="3"/>
      <c r="LFL198" s="3"/>
      <c r="LFM198" s="3"/>
      <c r="LFN198" s="3"/>
      <c r="LFO198" s="3"/>
      <c r="LFP198" s="3"/>
      <c r="LFQ198" s="3"/>
      <c r="LFR198" s="3"/>
      <c r="LFS198" s="3"/>
      <c r="LFT198" s="3"/>
      <c r="LFU198" s="3"/>
      <c r="LFV198" s="3"/>
      <c r="LFW198" s="3"/>
      <c r="LFX198" s="3"/>
      <c r="LFY198" s="3"/>
      <c r="LFZ198" s="3"/>
      <c r="LGA198" s="3"/>
      <c r="LGB198" s="3"/>
      <c r="LGC198" s="3"/>
      <c r="LGD198" s="3"/>
      <c r="LGE198" s="3"/>
      <c r="LGF198" s="3"/>
      <c r="LGG198" s="3"/>
      <c r="LGH198" s="3"/>
      <c r="LGI198" s="3"/>
      <c r="LGJ198" s="3"/>
      <c r="LGK198" s="3"/>
      <c r="LGL198" s="3"/>
      <c r="LGM198" s="3"/>
      <c r="LGN198" s="3"/>
      <c r="LGO198" s="3"/>
      <c r="LGP198" s="3"/>
      <c r="LGQ198" s="3"/>
      <c r="LGR198" s="3"/>
      <c r="LGS198" s="3"/>
      <c r="LGT198" s="3"/>
      <c r="LGU198" s="3"/>
      <c r="LGV198" s="3"/>
      <c r="LGW198" s="3"/>
      <c r="LGX198" s="3"/>
      <c r="LGY198" s="3"/>
      <c r="LGZ198" s="3"/>
      <c r="LHA198" s="3"/>
      <c r="LHB198" s="3"/>
      <c r="LHC198" s="3"/>
      <c r="LHD198" s="3"/>
      <c r="LHE198" s="3"/>
      <c r="LHF198" s="3"/>
      <c r="LHG198" s="3"/>
      <c r="LHH198" s="3"/>
      <c r="LHI198" s="3"/>
      <c r="LHJ198" s="3"/>
      <c r="LHK198" s="3"/>
      <c r="LHL198" s="3"/>
      <c r="LHM198" s="3"/>
      <c r="LHN198" s="3"/>
      <c r="LHO198" s="3"/>
      <c r="LHP198" s="3"/>
      <c r="LHQ198" s="3"/>
      <c r="LHR198" s="3"/>
      <c r="LHS198" s="3"/>
      <c r="LHT198" s="3"/>
      <c r="LHU198" s="3"/>
      <c r="LHV198" s="3"/>
      <c r="LHW198" s="3"/>
      <c r="LHX198" s="3"/>
      <c r="LHY198" s="3"/>
      <c r="LHZ198" s="3"/>
      <c r="LIA198" s="3"/>
      <c r="LIB198" s="3"/>
      <c r="LIC198" s="3"/>
      <c r="LID198" s="3"/>
      <c r="LIE198" s="3"/>
      <c r="LIF198" s="3"/>
      <c r="LIG198" s="3"/>
      <c r="LIH198" s="3"/>
      <c r="LII198" s="3"/>
      <c r="LIJ198" s="3"/>
      <c r="LIK198" s="3"/>
      <c r="LIL198" s="3"/>
      <c r="LIM198" s="3"/>
      <c r="LIN198" s="3"/>
      <c r="LIO198" s="3"/>
      <c r="LIP198" s="3"/>
      <c r="LIQ198" s="3"/>
      <c r="LIR198" s="3"/>
      <c r="LIS198" s="3"/>
      <c r="LIT198" s="3"/>
      <c r="LIU198" s="3"/>
      <c r="LIV198" s="3"/>
      <c r="LIW198" s="3"/>
      <c r="LIX198" s="3"/>
      <c r="LIY198" s="3"/>
      <c r="LIZ198" s="3"/>
      <c r="LJA198" s="3"/>
      <c r="LJB198" s="3"/>
      <c r="LJC198" s="3"/>
      <c r="LJD198" s="3"/>
      <c r="LJE198" s="3"/>
      <c r="LJF198" s="3"/>
      <c r="LJG198" s="3"/>
      <c r="LJH198" s="3"/>
      <c r="LJI198" s="3"/>
      <c r="LJJ198" s="3"/>
      <c r="LJK198" s="3"/>
      <c r="LJL198" s="3"/>
      <c r="LJM198" s="3"/>
      <c r="LJN198" s="3"/>
      <c r="LJO198" s="3"/>
      <c r="LJP198" s="3"/>
      <c r="LJQ198" s="3"/>
      <c r="LJR198" s="3"/>
      <c r="LJS198" s="3"/>
      <c r="LJT198" s="3"/>
      <c r="LJU198" s="3"/>
      <c r="LJV198" s="3"/>
      <c r="LJW198" s="3"/>
      <c r="LJX198" s="3"/>
      <c r="LJY198" s="3"/>
      <c r="LJZ198" s="3"/>
      <c r="LKA198" s="3"/>
      <c r="LKB198" s="3"/>
      <c r="LKC198" s="3"/>
      <c r="LKD198" s="3"/>
      <c r="LKE198" s="3"/>
      <c r="LKF198" s="3"/>
      <c r="LKG198" s="3"/>
      <c r="LKH198" s="3"/>
      <c r="LKI198" s="3"/>
      <c r="LKJ198" s="3"/>
      <c r="LKK198" s="3"/>
      <c r="LKL198" s="3"/>
      <c r="LKM198" s="3"/>
      <c r="LKN198" s="3"/>
      <c r="LKO198" s="3"/>
      <c r="LKP198" s="3"/>
      <c r="LKQ198" s="3"/>
      <c r="LKR198" s="3"/>
      <c r="LKS198" s="3"/>
      <c r="LKT198" s="3"/>
      <c r="LKU198" s="3"/>
      <c r="LKV198" s="3"/>
      <c r="LKW198" s="3"/>
      <c r="LKX198" s="3"/>
      <c r="LKY198" s="3"/>
      <c r="LKZ198" s="3"/>
      <c r="LLA198" s="3"/>
      <c r="LLB198" s="3"/>
      <c r="LLC198" s="3"/>
      <c r="LLD198" s="3"/>
      <c r="LLE198" s="3"/>
      <c r="LLF198" s="3"/>
      <c r="LLG198" s="3"/>
      <c r="LLH198" s="3"/>
      <c r="LLI198" s="3"/>
      <c r="LLJ198" s="3"/>
      <c r="LLK198" s="3"/>
      <c r="LLL198" s="3"/>
      <c r="LLM198" s="3"/>
      <c r="LLN198" s="3"/>
      <c r="LLO198" s="3"/>
      <c r="LLP198" s="3"/>
      <c r="LLQ198" s="3"/>
      <c r="LLR198" s="3"/>
      <c r="LLS198" s="3"/>
      <c r="LLT198" s="3"/>
      <c r="LLU198" s="3"/>
      <c r="LLV198" s="3"/>
      <c r="LLW198" s="3"/>
      <c r="LLX198" s="3"/>
      <c r="LLY198" s="3"/>
      <c r="LLZ198" s="3"/>
      <c r="LMA198" s="3"/>
      <c r="LMB198" s="3"/>
      <c r="LMC198" s="3"/>
      <c r="LMD198" s="3"/>
      <c r="LME198" s="3"/>
      <c r="LMF198" s="3"/>
      <c r="LMG198" s="3"/>
      <c r="LMH198" s="3"/>
      <c r="LMI198" s="3"/>
      <c r="LMJ198" s="3"/>
      <c r="LMK198" s="3"/>
      <c r="LML198" s="3"/>
      <c r="LMM198" s="3"/>
      <c r="LMN198" s="3"/>
      <c r="LMO198" s="3"/>
      <c r="LMP198" s="3"/>
      <c r="LMQ198" s="3"/>
      <c r="LMR198" s="3"/>
      <c r="LMS198" s="3"/>
      <c r="LMT198" s="3"/>
      <c r="LMU198" s="3"/>
      <c r="LMV198" s="3"/>
      <c r="LMW198" s="3"/>
      <c r="LMX198" s="3"/>
      <c r="LMY198" s="3"/>
      <c r="LMZ198" s="3"/>
      <c r="LNA198" s="3"/>
      <c r="LNB198" s="3"/>
      <c r="LNC198" s="3"/>
      <c r="LND198" s="3"/>
      <c r="LNE198" s="3"/>
      <c r="LNF198" s="3"/>
      <c r="LNG198" s="3"/>
      <c r="LNH198" s="3"/>
      <c r="LNI198" s="3"/>
      <c r="LNJ198" s="3"/>
      <c r="LNK198" s="3"/>
      <c r="LNL198" s="3"/>
      <c r="LNM198" s="3"/>
      <c r="LNN198" s="3"/>
      <c r="LNO198" s="3"/>
      <c r="LNP198" s="3"/>
      <c r="LNQ198" s="3"/>
      <c r="LNR198" s="3"/>
      <c r="LNS198" s="3"/>
      <c r="LNT198" s="3"/>
      <c r="LNU198" s="3"/>
      <c r="LNV198" s="3"/>
      <c r="LNW198" s="3"/>
      <c r="LNX198" s="3"/>
      <c r="LNY198" s="3"/>
      <c r="LNZ198" s="3"/>
      <c r="LOA198" s="3"/>
      <c r="LOB198" s="3"/>
      <c r="LOC198" s="3"/>
      <c r="LOD198" s="3"/>
      <c r="LOE198" s="3"/>
      <c r="LOF198" s="3"/>
      <c r="LOG198" s="3"/>
      <c r="LOH198" s="3"/>
      <c r="LOI198" s="3"/>
      <c r="LOJ198" s="3"/>
      <c r="LOK198" s="3"/>
      <c r="LOL198" s="3"/>
      <c r="LOM198" s="3"/>
      <c r="LON198" s="3"/>
      <c r="LOO198" s="3"/>
      <c r="LOP198" s="3"/>
      <c r="LOQ198" s="3"/>
      <c r="LOR198" s="3"/>
      <c r="LOS198" s="3"/>
      <c r="LOT198" s="3"/>
      <c r="LOU198" s="3"/>
      <c r="LOV198" s="3"/>
      <c r="LOW198" s="3"/>
      <c r="LOX198" s="3"/>
      <c r="LOY198" s="3"/>
      <c r="LOZ198" s="3"/>
      <c r="LPA198" s="3"/>
      <c r="LPB198" s="3"/>
      <c r="LPC198" s="3"/>
      <c r="LPD198" s="3"/>
      <c r="LPE198" s="3"/>
      <c r="LPF198" s="3"/>
      <c r="LPG198" s="3"/>
      <c r="LPH198" s="3"/>
      <c r="LPI198" s="3"/>
      <c r="LPJ198" s="3"/>
      <c r="LPK198" s="3"/>
      <c r="LPL198" s="3"/>
      <c r="LPM198" s="3"/>
      <c r="LPN198" s="3"/>
      <c r="LPO198" s="3"/>
      <c r="LPP198" s="3"/>
      <c r="LPQ198" s="3"/>
      <c r="LPR198" s="3"/>
      <c r="LPS198" s="3"/>
      <c r="LPT198" s="3"/>
      <c r="LPU198" s="3"/>
      <c r="LPV198" s="3"/>
      <c r="LPW198" s="3"/>
      <c r="LPX198" s="3"/>
      <c r="LPY198" s="3"/>
      <c r="LPZ198" s="3"/>
      <c r="LQA198" s="3"/>
      <c r="LQB198" s="3"/>
      <c r="LQC198" s="3"/>
      <c r="LQD198" s="3"/>
      <c r="LQE198" s="3"/>
      <c r="LQF198" s="3"/>
      <c r="LQG198" s="3"/>
      <c r="LQH198" s="3"/>
      <c r="LQI198" s="3"/>
      <c r="LQJ198" s="3"/>
      <c r="LQK198" s="3"/>
      <c r="LQL198" s="3"/>
      <c r="LQM198" s="3"/>
      <c r="LQN198" s="3"/>
      <c r="LQO198" s="3"/>
      <c r="LQP198" s="3"/>
      <c r="LQQ198" s="3"/>
      <c r="LQR198" s="3"/>
      <c r="LQS198" s="3"/>
      <c r="LQT198" s="3"/>
      <c r="LQU198" s="3"/>
      <c r="LQV198" s="3"/>
      <c r="LQW198" s="3"/>
      <c r="LQX198" s="3"/>
      <c r="LQY198" s="3"/>
      <c r="LQZ198" s="3"/>
      <c r="LRA198" s="3"/>
      <c r="LRB198" s="3"/>
      <c r="LRC198" s="3"/>
      <c r="LRD198" s="3"/>
      <c r="LRE198" s="3"/>
      <c r="LRF198" s="3"/>
      <c r="LRG198" s="3"/>
      <c r="LRH198" s="3"/>
      <c r="LRI198" s="3"/>
      <c r="LRJ198" s="3"/>
      <c r="LRK198" s="3"/>
      <c r="LRL198" s="3"/>
      <c r="LRM198" s="3"/>
      <c r="LRN198" s="3"/>
      <c r="LRO198" s="3"/>
      <c r="LRP198" s="3"/>
      <c r="LRQ198" s="3"/>
      <c r="LRR198" s="3"/>
      <c r="LRS198" s="3"/>
      <c r="LRT198" s="3"/>
      <c r="LRU198" s="3"/>
      <c r="LRV198" s="3"/>
      <c r="LRW198" s="3"/>
      <c r="LRX198" s="3"/>
      <c r="LRY198" s="3"/>
      <c r="LRZ198" s="3"/>
      <c r="LSA198" s="3"/>
      <c r="LSB198" s="3"/>
      <c r="LSC198" s="3"/>
      <c r="LSD198" s="3"/>
      <c r="LSE198" s="3"/>
      <c r="LSF198" s="3"/>
      <c r="LSG198" s="3"/>
      <c r="LSH198" s="3"/>
      <c r="LSI198" s="3"/>
      <c r="LSJ198" s="3"/>
      <c r="LSK198" s="3"/>
      <c r="LSL198" s="3"/>
      <c r="LSM198" s="3"/>
      <c r="LSN198" s="3"/>
      <c r="LSO198" s="3"/>
      <c r="LSP198" s="3"/>
      <c r="LSQ198" s="3"/>
      <c r="LSR198" s="3"/>
      <c r="LSS198" s="3"/>
      <c r="LST198" s="3"/>
      <c r="LSU198" s="3"/>
      <c r="LSV198" s="3"/>
      <c r="LSW198" s="3"/>
      <c r="LSX198" s="3"/>
      <c r="LSY198" s="3"/>
      <c r="LSZ198" s="3"/>
      <c r="LTA198" s="3"/>
      <c r="LTB198" s="3"/>
      <c r="LTC198" s="3"/>
      <c r="LTD198" s="3"/>
      <c r="LTE198" s="3"/>
      <c r="LTF198" s="3"/>
      <c r="LTG198" s="3"/>
      <c r="LTH198" s="3"/>
      <c r="LTI198" s="3"/>
      <c r="LTJ198" s="3"/>
      <c r="LTK198" s="3"/>
      <c r="LTL198" s="3"/>
      <c r="LTM198" s="3"/>
      <c r="LTN198" s="3"/>
      <c r="LTO198" s="3"/>
      <c r="LTP198" s="3"/>
      <c r="LTQ198" s="3"/>
      <c r="LTR198" s="3"/>
      <c r="LTS198" s="3"/>
      <c r="LTT198" s="3"/>
      <c r="LTU198" s="3"/>
      <c r="LTV198" s="3"/>
      <c r="LTW198" s="3"/>
      <c r="LTX198" s="3"/>
      <c r="LTY198" s="3"/>
      <c r="LTZ198" s="3"/>
      <c r="LUA198" s="3"/>
      <c r="LUB198" s="3"/>
      <c r="LUC198" s="3"/>
      <c r="LUD198" s="3"/>
      <c r="LUE198" s="3"/>
      <c r="LUF198" s="3"/>
      <c r="LUG198" s="3"/>
      <c r="LUH198" s="3"/>
      <c r="LUI198" s="3"/>
      <c r="LUJ198" s="3"/>
      <c r="LUK198" s="3"/>
      <c r="LUL198" s="3"/>
      <c r="LUM198" s="3"/>
      <c r="LUN198" s="3"/>
      <c r="LUO198" s="3"/>
      <c r="LUP198" s="3"/>
      <c r="LUQ198" s="3"/>
      <c r="LUR198" s="3"/>
      <c r="LUS198" s="3"/>
      <c r="LUT198" s="3"/>
      <c r="LUU198" s="3"/>
      <c r="LUV198" s="3"/>
      <c r="LUW198" s="3"/>
      <c r="LUX198" s="3"/>
      <c r="LUY198" s="3"/>
      <c r="LUZ198" s="3"/>
      <c r="LVA198" s="3"/>
      <c r="LVB198" s="3"/>
      <c r="LVC198" s="3"/>
      <c r="LVD198" s="3"/>
      <c r="LVE198" s="3"/>
      <c r="LVF198" s="3"/>
      <c r="LVG198" s="3"/>
      <c r="LVH198" s="3"/>
      <c r="LVI198" s="3"/>
      <c r="LVJ198" s="3"/>
      <c r="LVK198" s="3"/>
      <c r="LVL198" s="3"/>
      <c r="LVM198" s="3"/>
      <c r="LVN198" s="3"/>
      <c r="LVO198" s="3"/>
      <c r="LVP198" s="3"/>
      <c r="LVQ198" s="3"/>
      <c r="LVR198" s="3"/>
      <c r="LVS198" s="3"/>
      <c r="LVT198" s="3"/>
      <c r="LVU198" s="3"/>
      <c r="LVV198" s="3"/>
      <c r="LVW198" s="3"/>
      <c r="LVX198" s="3"/>
      <c r="LVY198" s="3"/>
      <c r="LVZ198" s="3"/>
      <c r="LWA198" s="3"/>
      <c r="LWB198" s="3"/>
      <c r="LWC198" s="3"/>
      <c r="LWD198" s="3"/>
      <c r="LWE198" s="3"/>
      <c r="LWF198" s="3"/>
      <c r="LWG198" s="3"/>
      <c r="LWH198" s="3"/>
      <c r="LWI198" s="3"/>
      <c r="LWJ198" s="3"/>
      <c r="LWK198" s="3"/>
      <c r="LWL198" s="3"/>
      <c r="LWM198" s="3"/>
      <c r="LWN198" s="3"/>
      <c r="LWO198" s="3"/>
      <c r="LWP198" s="3"/>
      <c r="LWQ198" s="3"/>
      <c r="LWR198" s="3"/>
      <c r="LWS198" s="3"/>
      <c r="LWT198" s="3"/>
      <c r="LWU198" s="3"/>
      <c r="LWV198" s="3"/>
      <c r="LWW198" s="3"/>
      <c r="LWX198" s="3"/>
      <c r="LWY198" s="3"/>
      <c r="LWZ198" s="3"/>
      <c r="LXA198" s="3"/>
      <c r="LXB198" s="3"/>
      <c r="LXC198" s="3"/>
      <c r="LXD198" s="3"/>
      <c r="LXE198" s="3"/>
      <c r="LXF198" s="3"/>
      <c r="LXG198" s="3"/>
      <c r="LXH198" s="3"/>
      <c r="LXI198" s="3"/>
      <c r="LXJ198" s="3"/>
      <c r="LXK198" s="3"/>
      <c r="LXL198" s="3"/>
      <c r="LXM198" s="3"/>
      <c r="LXN198" s="3"/>
      <c r="LXO198" s="3"/>
      <c r="LXP198" s="3"/>
      <c r="LXQ198" s="3"/>
      <c r="LXR198" s="3"/>
      <c r="LXS198" s="3"/>
      <c r="LXT198" s="3"/>
      <c r="LXU198" s="3"/>
      <c r="LXV198" s="3"/>
      <c r="LXW198" s="3"/>
      <c r="LXX198" s="3"/>
      <c r="LXY198" s="3"/>
      <c r="LXZ198" s="3"/>
      <c r="LYA198" s="3"/>
      <c r="LYB198" s="3"/>
      <c r="LYC198" s="3"/>
      <c r="LYD198" s="3"/>
      <c r="LYE198" s="3"/>
      <c r="LYF198" s="3"/>
      <c r="LYG198" s="3"/>
      <c r="LYH198" s="3"/>
      <c r="LYI198" s="3"/>
      <c r="LYJ198" s="3"/>
      <c r="LYK198" s="3"/>
      <c r="LYL198" s="3"/>
      <c r="LYM198" s="3"/>
      <c r="LYN198" s="3"/>
      <c r="LYO198" s="3"/>
      <c r="LYP198" s="3"/>
      <c r="LYQ198" s="3"/>
      <c r="LYR198" s="3"/>
      <c r="LYS198" s="3"/>
      <c r="LYT198" s="3"/>
      <c r="LYU198" s="3"/>
      <c r="LYV198" s="3"/>
      <c r="LYW198" s="3"/>
      <c r="LYX198" s="3"/>
      <c r="LYY198" s="3"/>
      <c r="LYZ198" s="3"/>
      <c r="LZA198" s="3"/>
      <c r="LZB198" s="3"/>
      <c r="LZC198" s="3"/>
      <c r="LZD198" s="3"/>
      <c r="LZE198" s="3"/>
      <c r="LZF198" s="3"/>
      <c r="LZG198" s="3"/>
      <c r="LZH198" s="3"/>
      <c r="LZI198" s="3"/>
      <c r="LZJ198" s="3"/>
      <c r="LZK198" s="3"/>
      <c r="LZL198" s="3"/>
      <c r="LZM198" s="3"/>
      <c r="LZN198" s="3"/>
      <c r="LZO198" s="3"/>
      <c r="LZP198" s="3"/>
      <c r="LZQ198" s="3"/>
      <c r="LZR198" s="3"/>
      <c r="LZS198" s="3"/>
      <c r="LZT198" s="3"/>
      <c r="LZU198" s="3"/>
      <c r="LZV198" s="3"/>
      <c r="LZW198" s="3"/>
      <c r="LZX198" s="3"/>
      <c r="LZY198" s="3"/>
      <c r="LZZ198" s="3"/>
      <c r="MAA198" s="3"/>
      <c r="MAB198" s="3"/>
      <c r="MAC198" s="3"/>
      <c r="MAD198" s="3"/>
      <c r="MAE198" s="3"/>
      <c r="MAF198" s="3"/>
      <c r="MAG198" s="3"/>
      <c r="MAH198" s="3"/>
      <c r="MAI198" s="3"/>
      <c r="MAJ198" s="3"/>
      <c r="MAK198" s="3"/>
      <c r="MAL198" s="3"/>
      <c r="MAM198" s="3"/>
      <c r="MAN198" s="3"/>
      <c r="MAO198" s="3"/>
      <c r="MAP198" s="3"/>
      <c r="MAQ198" s="3"/>
      <c r="MAR198" s="3"/>
      <c r="MAS198" s="3"/>
      <c r="MAT198" s="3"/>
      <c r="MAU198" s="3"/>
      <c r="MAV198" s="3"/>
      <c r="MAW198" s="3"/>
      <c r="MAX198" s="3"/>
      <c r="MAY198" s="3"/>
      <c r="MAZ198" s="3"/>
      <c r="MBA198" s="3"/>
      <c r="MBB198" s="3"/>
      <c r="MBC198" s="3"/>
      <c r="MBD198" s="3"/>
      <c r="MBE198" s="3"/>
      <c r="MBF198" s="3"/>
      <c r="MBG198" s="3"/>
      <c r="MBH198" s="3"/>
      <c r="MBI198" s="3"/>
      <c r="MBJ198" s="3"/>
      <c r="MBK198" s="3"/>
      <c r="MBL198" s="3"/>
      <c r="MBM198" s="3"/>
      <c r="MBN198" s="3"/>
      <c r="MBO198" s="3"/>
      <c r="MBP198" s="3"/>
      <c r="MBQ198" s="3"/>
      <c r="MBR198" s="3"/>
      <c r="MBS198" s="3"/>
      <c r="MBT198" s="3"/>
      <c r="MBU198" s="3"/>
      <c r="MBV198" s="3"/>
      <c r="MBW198" s="3"/>
      <c r="MBX198" s="3"/>
      <c r="MBY198" s="3"/>
      <c r="MBZ198" s="3"/>
      <c r="MCA198" s="3"/>
      <c r="MCB198" s="3"/>
      <c r="MCC198" s="3"/>
      <c r="MCD198" s="3"/>
      <c r="MCE198" s="3"/>
      <c r="MCF198" s="3"/>
      <c r="MCG198" s="3"/>
      <c r="MCH198" s="3"/>
      <c r="MCI198" s="3"/>
      <c r="MCJ198" s="3"/>
      <c r="MCK198" s="3"/>
      <c r="MCL198" s="3"/>
      <c r="MCM198" s="3"/>
      <c r="MCN198" s="3"/>
      <c r="MCO198" s="3"/>
      <c r="MCP198" s="3"/>
      <c r="MCQ198" s="3"/>
      <c r="MCR198" s="3"/>
      <c r="MCS198" s="3"/>
      <c r="MCT198" s="3"/>
      <c r="MCU198" s="3"/>
      <c r="MCV198" s="3"/>
      <c r="MCW198" s="3"/>
      <c r="MCX198" s="3"/>
      <c r="MCY198" s="3"/>
      <c r="MCZ198" s="3"/>
      <c r="MDA198" s="3"/>
      <c r="MDB198" s="3"/>
      <c r="MDC198" s="3"/>
      <c r="MDD198" s="3"/>
      <c r="MDE198" s="3"/>
      <c r="MDF198" s="3"/>
      <c r="MDG198" s="3"/>
      <c r="MDH198" s="3"/>
      <c r="MDI198" s="3"/>
      <c r="MDJ198" s="3"/>
      <c r="MDK198" s="3"/>
      <c r="MDL198" s="3"/>
      <c r="MDM198" s="3"/>
      <c r="MDN198" s="3"/>
      <c r="MDO198" s="3"/>
      <c r="MDP198" s="3"/>
      <c r="MDQ198" s="3"/>
      <c r="MDR198" s="3"/>
      <c r="MDS198" s="3"/>
      <c r="MDT198" s="3"/>
      <c r="MDU198" s="3"/>
      <c r="MDV198" s="3"/>
      <c r="MDW198" s="3"/>
      <c r="MDX198" s="3"/>
      <c r="MDY198" s="3"/>
      <c r="MDZ198" s="3"/>
      <c r="MEA198" s="3"/>
      <c r="MEB198" s="3"/>
      <c r="MEC198" s="3"/>
      <c r="MED198" s="3"/>
      <c r="MEE198" s="3"/>
      <c r="MEF198" s="3"/>
      <c r="MEG198" s="3"/>
      <c r="MEH198" s="3"/>
      <c r="MEI198" s="3"/>
      <c r="MEJ198" s="3"/>
      <c r="MEK198" s="3"/>
      <c r="MEL198" s="3"/>
      <c r="MEM198" s="3"/>
      <c r="MEN198" s="3"/>
      <c r="MEO198" s="3"/>
      <c r="MEP198" s="3"/>
      <c r="MEQ198" s="3"/>
      <c r="MER198" s="3"/>
      <c r="MES198" s="3"/>
      <c r="MET198" s="3"/>
      <c r="MEU198" s="3"/>
      <c r="MEV198" s="3"/>
      <c r="MEW198" s="3"/>
      <c r="MEX198" s="3"/>
      <c r="MEY198" s="3"/>
      <c r="MEZ198" s="3"/>
      <c r="MFA198" s="3"/>
      <c r="MFB198" s="3"/>
      <c r="MFC198" s="3"/>
      <c r="MFD198" s="3"/>
      <c r="MFE198" s="3"/>
      <c r="MFF198" s="3"/>
      <c r="MFG198" s="3"/>
      <c r="MFH198" s="3"/>
      <c r="MFI198" s="3"/>
      <c r="MFJ198" s="3"/>
      <c r="MFK198" s="3"/>
      <c r="MFL198" s="3"/>
      <c r="MFM198" s="3"/>
      <c r="MFN198" s="3"/>
      <c r="MFO198" s="3"/>
      <c r="MFP198" s="3"/>
      <c r="MFQ198" s="3"/>
      <c r="MFR198" s="3"/>
      <c r="MFS198" s="3"/>
      <c r="MFT198" s="3"/>
      <c r="MFU198" s="3"/>
      <c r="MFV198" s="3"/>
      <c r="MFW198" s="3"/>
      <c r="MFX198" s="3"/>
      <c r="MFY198" s="3"/>
      <c r="MFZ198" s="3"/>
      <c r="MGA198" s="3"/>
      <c r="MGB198" s="3"/>
      <c r="MGC198" s="3"/>
      <c r="MGD198" s="3"/>
      <c r="MGE198" s="3"/>
      <c r="MGF198" s="3"/>
      <c r="MGG198" s="3"/>
      <c r="MGH198" s="3"/>
      <c r="MGI198" s="3"/>
      <c r="MGJ198" s="3"/>
      <c r="MGK198" s="3"/>
      <c r="MGL198" s="3"/>
      <c r="MGM198" s="3"/>
      <c r="MGN198" s="3"/>
      <c r="MGO198" s="3"/>
      <c r="MGP198" s="3"/>
      <c r="MGQ198" s="3"/>
      <c r="MGR198" s="3"/>
      <c r="MGS198" s="3"/>
      <c r="MGT198" s="3"/>
      <c r="MGU198" s="3"/>
      <c r="MGV198" s="3"/>
      <c r="MGW198" s="3"/>
      <c r="MGX198" s="3"/>
      <c r="MGY198" s="3"/>
      <c r="MGZ198" s="3"/>
      <c r="MHA198" s="3"/>
      <c r="MHB198" s="3"/>
      <c r="MHC198" s="3"/>
      <c r="MHD198" s="3"/>
      <c r="MHE198" s="3"/>
      <c r="MHF198" s="3"/>
      <c r="MHG198" s="3"/>
      <c r="MHH198" s="3"/>
      <c r="MHI198" s="3"/>
      <c r="MHJ198" s="3"/>
      <c r="MHK198" s="3"/>
      <c r="MHL198" s="3"/>
      <c r="MHM198" s="3"/>
      <c r="MHN198" s="3"/>
      <c r="MHO198" s="3"/>
      <c r="MHP198" s="3"/>
      <c r="MHQ198" s="3"/>
      <c r="MHR198" s="3"/>
      <c r="MHS198" s="3"/>
      <c r="MHT198" s="3"/>
      <c r="MHU198" s="3"/>
      <c r="MHV198" s="3"/>
      <c r="MHW198" s="3"/>
      <c r="MHX198" s="3"/>
      <c r="MHY198" s="3"/>
      <c r="MHZ198" s="3"/>
      <c r="MIA198" s="3"/>
      <c r="MIB198" s="3"/>
      <c r="MIC198" s="3"/>
      <c r="MID198" s="3"/>
      <c r="MIE198" s="3"/>
      <c r="MIF198" s="3"/>
      <c r="MIG198" s="3"/>
      <c r="MIH198" s="3"/>
      <c r="MII198" s="3"/>
      <c r="MIJ198" s="3"/>
      <c r="MIK198" s="3"/>
      <c r="MIL198" s="3"/>
      <c r="MIM198" s="3"/>
      <c r="MIN198" s="3"/>
      <c r="MIO198" s="3"/>
      <c r="MIP198" s="3"/>
      <c r="MIQ198" s="3"/>
      <c r="MIR198" s="3"/>
      <c r="MIS198" s="3"/>
      <c r="MIT198" s="3"/>
      <c r="MIU198" s="3"/>
      <c r="MIV198" s="3"/>
      <c r="MIW198" s="3"/>
      <c r="MIX198" s="3"/>
      <c r="MIY198" s="3"/>
      <c r="MIZ198" s="3"/>
      <c r="MJA198" s="3"/>
      <c r="MJB198" s="3"/>
      <c r="MJC198" s="3"/>
      <c r="MJD198" s="3"/>
      <c r="MJE198" s="3"/>
      <c r="MJF198" s="3"/>
      <c r="MJG198" s="3"/>
      <c r="MJH198" s="3"/>
      <c r="MJI198" s="3"/>
      <c r="MJJ198" s="3"/>
      <c r="MJK198" s="3"/>
      <c r="MJL198" s="3"/>
      <c r="MJM198" s="3"/>
      <c r="MJN198" s="3"/>
      <c r="MJO198" s="3"/>
      <c r="MJP198" s="3"/>
      <c r="MJQ198" s="3"/>
      <c r="MJR198" s="3"/>
      <c r="MJS198" s="3"/>
      <c r="MJT198" s="3"/>
      <c r="MJU198" s="3"/>
      <c r="MJV198" s="3"/>
      <c r="MJW198" s="3"/>
      <c r="MJX198" s="3"/>
      <c r="MJY198" s="3"/>
      <c r="MJZ198" s="3"/>
      <c r="MKA198" s="3"/>
      <c r="MKB198" s="3"/>
      <c r="MKC198" s="3"/>
      <c r="MKD198" s="3"/>
      <c r="MKE198" s="3"/>
      <c r="MKF198" s="3"/>
      <c r="MKG198" s="3"/>
      <c r="MKH198" s="3"/>
      <c r="MKI198" s="3"/>
      <c r="MKJ198" s="3"/>
      <c r="MKK198" s="3"/>
      <c r="MKL198" s="3"/>
      <c r="MKM198" s="3"/>
      <c r="MKN198" s="3"/>
      <c r="MKO198" s="3"/>
      <c r="MKP198" s="3"/>
      <c r="MKQ198" s="3"/>
      <c r="MKR198" s="3"/>
      <c r="MKS198" s="3"/>
      <c r="MKT198" s="3"/>
      <c r="MKU198" s="3"/>
      <c r="MKV198" s="3"/>
      <c r="MKW198" s="3"/>
      <c r="MKX198" s="3"/>
      <c r="MKY198" s="3"/>
      <c r="MKZ198" s="3"/>
      <c r="MLA198" s="3"/>
      <c r="MLB198" s="3"/>
      <c r="MLC198" s="3"/>
      <c r="MLD198" s="3"/>
      <c r="MLE198" s="3"/>
      <c r="MLF198" s="3"/>
      <c r="MLG198" s="3"/>
      <c r="MLH198" s="3"/>
      <c r="MLI198" s="3"/>
      <c r="MLJ198" s="3"/>
      <c r="MLK198" s="3"/>
      <c r="MLL198" s="3"/>
      <c r="MLM198" s="3"/>
      <c r="MLN198" s="3"/>
      <c r="MLO198" s="3"/>
      <c r="MLP198" s="3"/>
      <c r="MLQ198" s="3"/>
      <c r="MLR198" s="3"/>
      <c r="MLS198" s="3"/>
      <c r="MLT198" s="3"/>
      <c r="MLU198" s="3"/>
      <c r="MLV198" s="3"/>
      <c r="MLW198" s="3"/>
      <c r="MLX198" s="3"/>
      <c r="MLY198" s="3"/>
      <c r="MLZ198" s="3"/>
      <c r="MMA198" s="3"/>
      <c r="MMB198" s="3"/>
      <c r="MMC198" s="3"/>
      <c r="MMD198" s="3"/>
      <c r="MME198" s="3"/>
      <c r="MMF198" s="3"/>
      <c r="MMG198" s="3"/>
      <c r="MMH198" s="3"/>
      <c r="MMI198" s="3"/>
      <c r="MMJ198" s="3"/>
      <c r="MMK198" s="3"/>
      <c r="MML198" s="3"/>
      <c r="MMM198" s="3"/>
      <c r="MMN198" s="3"/>
      <c r="MMO198" s="3"/>
      <c r="MMP198" s="3"/>
      <c r="MMQ198" s="3"/>
      <c r="MMR198" s="3"/>
      <c r="MMS198" s="3"/>
      <c r="MMT198" s="3"/>
      <c r="MMU198" s="3"/>
      <c r="MMV198" s="3"/>
      <c r="MMW198" s="3"/>
      <c r="MMX198" s="3"/>
      <c r="MMY198" s="3"/>
      <c r="MMZ198" s="3"/>
      <c r="MNA198" s="3"/>
      <c r="MNB198" s="3"/>
      <c r="MNC198" s="3"/>
      <c r="MND198" s="3"/>
      <c r="MNE198" s="3"/>
      <c r="MNF198" s="3"/>
      <c r="MNG198" s="3"/>
      <c r="MNH198" s="3"/>
      <c r="MNI198" s="3"/>
      <c r="MNJ198" s="3"/>
      <c r="MNK198" s="3"/>
      <c r="MNL198" s="3"/>
      <c r="MNM198" s="3"/>
      <c r="MNN198" s="3"/>
      <c r="MNO198" s="3"/>
      <c r="MNP198" s="3"/>
      <c r="MNQ198" s="3"/>
      <c r="MNR198" s="3"/>
      <c r="MNS198" s="3"/>
      <c r="MNT198" s="3"/>
      <c r="MNU198" s="3"/>
      <c r="MNV198" s="3"/>
      <c r="MNW198" s="3"/>
      <c r="MNX198" s="3"/>
      <c r="MNY198" s="3"/>
      <c r="MNZ198" s="3"/>
      <c r="MOA198" s="3"/>
      <c r="MOB198" s="3"/>
      <c r="MOC198" s="3"/>
      <c r="MOD198" s="3"/>
      <c r="MOE198" s="3"/>
      <c r="MOF198" s="3"/>
      <c r="MOG198" s="3"/>
      <c r="MOH198" s="3"/>
      <c r="MOI198" s="3"/>
      <c r="MOJ198" s="3"/>
      <c r="MOK198" s="3"/>
      <c r="MOL198" s="3"/>
      <c r="MOM198" s="3"/>
      <c r="MON198" s="3"/>
      <c r="MOO198" s="3"/>
      <c r="MOP198" s="3"/>
      <c r="MOQ198" s="3"/>
      <c r="MOR198" s="3"/>
      <c r="MOS198" s="3"/>
      <c r="MOT198" s="3"/>
      <c r="MOU198" s="3"/>
      <c r="MOV198" s="3"/>
      <c r="MOW198" s="3"/>
      <c r="MOX198" s="3"/>
      <c r="MOY198" s="3"/>
      <c r="MOZ198" s="3"/>
      <c r="MPA198" s="3"/>
      <c r="MPB198" s="3"/>
      <c r="MPC198" s="3"/>
      <c r="MPD198" s="3"/>
      <c r="MPE198" s="3"/>
      <c r="MPF198" s="3"/>
      <c r="MPG198" s="3"/>
      <c r="MPH198" s="3"/>
      <c r="MPI198" s="3"/>
      <c r="MPJ198" s="3"/>
      <c r="MPK198" s="3"/>
      <c r="MPL198" s="3"/>
      <c r="MPM198" s="3"/>
      <c r="MPN198" s="3"/>
      <c r="MPO198" s="3"/>
      <c r="MPP198" s="3"/>
      <c r="MPQ198" s="3"/>
      <c r="MPR198" s="3"/>
      <c r="MPS198" s="3"/>
      <c r="MPT198" s="3"/>
      <c r="MPU198" s="3"/>
      <c r="MPV198" s="3"/>
      <c r="MPW198" s="3"/>
      <c r="MPX198" s="3"/>
      <c r="MPY198" s="3"/>
      <c r="MPZ198" s="3"/>
      <c r="MQA198" s="3"/>
      <c r="MQB198" s="3"/>
      <c r="MQC198" s="3"/>
      <c r="MQD198" s="3"/>
      <c r="MQE198" s="3"/>
      <c r="MQF198" s="3"/>
      <c r="MQG198" s="3"/>
      <c r="MQH198" s="3"/>
      <c r="MQI198" s="3"/>
      <c r="MQJ198" s="3"/>
      <c r="MQK198" s="3"/>
      <c r="MQL198" s="3"/>
      <c r="MQM198" s="3"/>
      <c r="MQN198" s="3"/>
      <c r="MQO198" s="3"/>
      <c r="MQP198" s="3"/>
      <c r="MQQ198" s="3"/>
      <c r="MQR198" s="3"/>
      <c r="MQS198" s="3"/>
      <c r="MQT198" s="3"/>
      <c r="MQU198" s="3"/>
      <c r="MQV198" s="3"/>
      <c r="MQW198" s="3"/>
      <c r="MQX198" s="3"/>
      <c r="MQY198" s="3"/>
      <c r="MQZ198" s="3"/>
      <c r="MRA198" s="3"/>
      <c r="MRB198" s="3"/>
      <c r="MRC198" s="3"/>
      <c r="MRD198" s="3"/>
      <c r="MRE198" s="3"/>
      <c r="MRF198" s="3"/>
      <c r="MRG198" s="3"/>
      <c r="MRH198" s="3"/>
      <c r="MRI198" s="3"/>
      <c r="MRJ198" s="3"/>
      <c r="MRK198" s="3"/>
      <c r="MRL198" s="3"/>
      <c r="MRM198" s="3"/>
      <c r="MRN198" s="3"/>
      <c r="MRO198" s="3"/>
      <c r="MRP198" s="3"/>
      <c r="MRQ198" s="3"/>
      <c r="MRR198" s="3"/>
      <c r="MRS198" s="3"/>
      <c r="MRT198" s="3"/>
      <c r="MRU198" s="3"/>
      <c r="MRV198" s="3"/>
      <c r="MRW198" s="3"/>
      <c r="MRX198" s="3"/>
      <c r="MRY198" s="3"/>
      <c r="MRZ198" s="3"/>
      <c r="MSA198" s="3"/>
      <c r="MSB198" s="3"/>
      <c r="MSC198" s="3"/>
      <c r="MSD198" s="3"/>
      <c r="MSE198" s="3"/>
      <c r="MSF198" s="3"/>
      <c r="MSG198" s="3"/>
      <c r="MSH198" s="3"/>
      <c r="MSI198" s="3"/>
      <c r="MSJ198" s="3"/>
      <c r="MSK198" s="3"/>
      <c r="MSL198" s="3"/>
      <c r="MSM198" s="3"/>
      <c r="MSN198" s="3"/>
      <c r="MSO198" s="3"/>
      <c r="MSP198" s="3"/>
      <c r="MSQ198" s="3"/>
      <c r="MSR198" s="3"/>
      <c r="MSS198" s="3"/>
      <c r="MST198" s="3"/>
      <c r="MSU198" s="3"/>
      <c r="MSV198" s="3"/>
      <c r="MSW198" s="3"/>
      <c r="MSX198" s="3"/>
      <c r="MSY198" s="3"/>
      <c r="MSZ198" s="3"/>
      <c r="MTA198" s="3"/>
      <c r="MTB198" s="3"/>
      <c r="MTC198" s="3"/>
      <c r="MTD198" s="3"/>
      <c r="MTE198" s="3"/>
      <c r="MTF198" s="3"/>
      <c r="MTG198" s="3"/>
      <c r="MTH198" s="3"/>
      <c r="MTI198" s="3"/>
      <c r="MTJ198" s="3"/>
      <c r="MTK198" s="3"/>
      <c r="MTL198" s="3"/>
      <c r="MTM198" s="3"/>
      <c r="MTN198" s="3"/>
      <c r="MTO198" s="3"/>
      <c r="MTP198" s="3"/>
      <c r="MTQ198" s="3"/>
      <c r="MTR198" s="3"/>
      <c r="MTS198" s="3"/>
      <c r="MTT198" s="3"/>
      <c r="MTU198" s="3"/>
      <c r="MTV198" s="3"/>
      <c r="MTW198" s="3"/>
      <c r="MTX198" s="3"/>
      <c r="MTY198" s="3"/>
      <c r="MTZ198" s="3"/>
      <c r="MUA198" s="3"/>
      <c r="MUB198" s="3"/>
      <c r="MUC198" s="3"/>
      <c r="MUD198" s="3"/>
      <c r="MUE198" s="3"/>
      <c r="MUF198" s="3"/>
      <c r="MUG198" s="3"/>
      <c r="MUH198" s="3"/>
      <c r="MUI198" s="3"/>
      <c r="MUJ198" s="3"/>
      <c r="MUK198" s="3"/>
      <c r="MUL198" s="3"/>
      <c r="MUM198" s="3"/>
      <c r="MUN198" s="3"/>
      <c r="MUO198" s="3"/>
      <c r="MUP198" s="3"/>
      <c r="MUQ198" s="3"/>
      <c r="MUR198" s="3"/>
      <c r="MUS198" s="3"/>
      <c r="MUT198" s="3"/>
      <c r="MUU198" s="3"/>
      <c r="MUV198" s="3"/>
      <c r="MUW198" s="3"/>
      <c r="MUX198" s="3"/>
      <c r="MUY198" s="3"/>
      <c r="MUZ198" s="3"/>
      <c r="MVA198" s="3"/>
      <c r="MVB198" s="3"/>
      <c r="MVC198" s="3"/>
      <c r="MVD198" s="3"/>
      <c r="MVE198" s="3"/>
      <c r="MVF198" s="3"/>
      <c r="MVG198" s="3"/>
      <c r="MVH198" s="3"/>
      <c r="MVI198" s="3"/>
      <c r="MVJ198" s="3"/>
      <c r="MVK198" s="3"/>
      <c r="MVL198" s="3"/>
      <c r="MVM198" s="3"/>
      <c r="MVN198" s="3"/>
      <c r="MVO198" s="3"/>
      <c r="MVP198" s="3"/>
      <c r="MVQ198" s="3"/>
      <c r="MVR198" s="3"/>
      <c r="MVS198" s="3"/>
      <c r="MVT198" s="3"/>
      <c r="MVU198" s="3"/>
      <c r="MVV198" s="3"/>
      <c r="MVW198" s="3"/>
      <c r="MVX198" s="3"/>
      <c r="MVY198" s="3"/>
      <c r="MVZ198" s="3"/>
      <c r="MWA198" s="3"/>
      <c r="MWB198" s="3"/>
      <c r="MWC198" s="3"/>
      <c r="MWD198" s="3"/>
      <c r="MWE198" s="3"/>
      <c r="MWF198" s="3"/>
      <c r="MWG198" s="3"/>
      <c r="MWH198" s="3"/>
      <c r="MWI198" s="3"/>
      <c r="MWJ198" s="3"/>
      <c r="MWK198" s="3"/>
      <c r="MWL198" s="3"/>
      <c r="MWM198" s="3"/>
      <c r="MWN198" s="3"/>
      <c r="MWO198" s="3"/>
      <c r="MWP198" s="3"/>
      <c r="MWQ198" s="3"/>
      <c r="MWR198" s="3"/>
      <c r="MWS198" s="3"/>
      <c r="MWT198" s="3"/>
      <c r="MWU198" s="3"/>
      <c r="MWV198" s="3"/>
      <c r="MWW198" s="3"/>
      <c r="MWX198" s="3"/>
      <c r="MWY198" s="3"/>
      <c r="MWZ198" s="3"/>
      <c r="MXA198" s="3"/>
      <c r="MXB198" s="3"/>
      <c r="MXC198" s="3"/>
      <c r="MXD198" s="3"/>
      <c r="MXE198" s="3"/>
      <c r="MXF198" s="3"/>
      <c r="MXG198" s="3"/>
      <c r="MXH198" s="3"/>
      <c r="MXI198" s="3"/>
      <c r="MXJ198" s="3"/>
      <c r="MXK198" s="3"/>
      <c r="MXL198" s="3"/>
      <c r="MXM198" s="3"/>
      <c r="MXN198" s="3"/>
      <c r="MXO198" s="3"/>
      <c r="MXP198" s="3"/>
      <c r="MXQ198" s="3"/>
      <c r="MXR198" s="3"/>
      <c r="MXS198" s="3"/>
      <c r="MXT198" s="3"/>
      <c r="MXU198" s="3"/>
      <c r="MXV198" s="3"/>
      <c r="MXW198" s="3"/>
      <c r="MXX198" s="3"/>
      <c r="MXY198" s="3"/>
      <c r="MXZ198" s="3"/>
      <c r="MYA198" s="3"/>
      <c r="MYB198" s="3"/>
      <c r="MYC198" s="3"/>
      <c r="MYD198" s="3"/>
      <c r="MYE198" s="3"/>
      <c r="MYF198" s="3"/>
      <c r="MYG198" s="3"/>
      <c r="MYH198" s="3"/>
      <c r="MYI198" s="3"/>
      <c r="MYJ198" s="3"/>
      <c r="MYK198" s="3"/>
      <c r="MYL198" s="3"/>
      <c r="MYM198" s="3"/>
      <c r="MYN198" s="3"/>
      <c r="MYO198" s="3"/>
      <c r="MYP198" s="3"/>
      <c r="MYQ198" s="3"/>
      <c r="MYR198" s="3"/>
      <c r="MYS198" s="3"/>
      <c r="MYT198" s="3"/>
      <c r="MYU198" s="3"/>
      <c r="MYV198" s="3"/>
      <c r="MYW198" s="3"/>
      <c r="MYX198" s="3"/>
      <c r="MYY198" s="3"/>
      <c r="MYZ198" s="3"/>
      <c r="MZA198" s="3"/>
      <c r="MZB198" s="3"/>
      <c r="MZC198" s="3"/>
      <c r="MZD198" s="3"/>
      <c r="MZE198" s="3"/>
      <c r="MZF198" s="3"/>
      <c r="MZG198" s="3"/>
      <c r="MZH198" s="3"/>
      <c r="MZI198" s="3"/>
      <c r="MZJ198" s="3"/>
      <c r="MZK198" s="3"/>
      <c r="MZL198" s="3"/>
      <c r="MZM198" s="3"/>
      <c r="MZN198" s="3"/>
      <c r="MZO198" s="3"/>
      <c r="MZP198" s="3"/>
      <c r="MZQ198" s="3"/>
      <c r="MZR198" s="3"/>
      <c r="MZS198" s="3"/>
      <c r="MZT198" s="3"/>
      <c r="MZU198" s="3"/>
      <c r="MZV198" s="3"/>
      <c r="MZW198" s="3"/>
      <c r="MZX198" s="3"/>
      <c r="MZY198" s="3"/>
      <c r="MZZ198" s="3"/>
      <c r="NAA198" s="3"/>
      <c r="NAB198" s="3"/>
      <c r="NAC198" s="3"/>
      <c r="NAD198" s="3"/>
      <c r="NAE198" s="3"/>
      <c r="NAF198" s="3"/>
      <c r="NAG198" s="3"/>
      <c r="NAH198" s="3"/>
      <c r="NAI198" s="3"/>
      <c r="NAJ198" s="3"/>
      <c r="NAK198" s="3"/>
      <c r="NAL198" s="3"/>
      <c r="NAM198" s="3"/>
      <c r="NAN198" s="3"/>
      <c r="NAO198" s="3"/>
      <c r="NAP198" s="3"/>
      <c r="NAQ198" s="3"/>
      <c r="NAR198" s="3"/>
      <c r="NAS198" s="3"/>
      <c r="NAT198" s="3"/>
      <c r="NAU198" s="3"/>
      <c r="NAV198" s="3"/>
      <c r="NAW198" s="3"/>
      <c r="NAX198" s="3"/>
      <c r="NAY198" s="3"/>
      <c r="NAZ198" s="3"/>
      <c r="NBA198" s="3"/>
      <c r="NBB198" s="3"/>
      <c r="NBC198" s="3"/>
      <c r="NBD198" s="3"/>
      <c r="NBE198" s="3"/>
      <c r="NBF198" s="3"/>
      <c r="NBG198" s="3"/>
      <c r="NBH198" s="3"/>
      <c r="NBI198" s="3"/>
      <c r="NBJ198" s="3"/>
      <c r="NBK198" s="3"/>
      <c r="NBL198" s="3"/>
      <c r="NBM198" s="3"/>
      <c r="NBN198" s="3"/>
      <c r="NBO198" s="3"/>
      <c r="NBP198" s="3"/>
      <c r="NBQ198" s="3"/>
      <c r="NBR198" s="3"/>
      <c r="NBS198" s="3"/>
      <c r="NBT198" s="3"/>
      <c r="NBU198" s="3"/>
      <c r="NBV198" s="3"/>
      <c r="NBW198" s="3"/>
      <c r="NBX198" s="3"/>
      <c r="NBY198" s="3"/>
      <c r="NBZ198" s="3"/>
      <c r="NCA198" s="3"/>
      <c r="NCB198" s="3"/>
      <c r="NCC198" s="3"/>
      <c r="NCD198" s="3"/>
      <c r="NCE198" s="3"/>
      <c r="NCF198" s="3"/>
      <c r="NCG198" s="3"/>
      <c r="NCH198" s="3"/>
      <c r="NCI198" s="3"/>
      <c r="NCJ198" s="3"/>
      <c r="NCK198" s="3"/>
      <c r="NCL198" s="3"/>
      <c r="NCM198" s="3"/>
      <c r="NCN198" s="3"/>
      <c r="NCO198" s="3"/>
      <c r="NCP198" s="3"/>
      <c r="NCQ198" s="3"/>
      <c r="NCR198" s="3"/>
      <c r="NCS198" s="3"/>
      <c r="NCT198" s="3"/>
      <c r="NCU198" s="3"/>
      <c r="NCV198" s="3"/>
      <c r="NCW198" s="3"/>
      <c r="NCX198" s="3"/>
      <c r="NCY198" s="3"/>
      <c r="NCZ198" s="3"/>
      <c r="NDA198" s="3"/>
      <c r="NDB198" s="3"/>
      <c r="NDC198" s="3"/>
      <c r="NDD198" s="3"/>
      <c r="NDE198" s="3"/>
      <c r="NDF198" s="3"/>
      <c r="NDG198" s="3"/>
      <c r="NDH198" s="3"/>
      <c r="NDI198" s="3"/>
      <c r="NDJ198" s="3"/>
      <c r="NDK198" s="3"/>
      <c r="NDL198" s="3"/>
      <c r="NDM198" s="3"/>
      <c r="NDN198" s="3"/>
      <c r="NDO198" s="3"/>
      <c r="NDP198" s="3"/>
      <c r="NDQ198" s="3"/>
      <c r="NDR198" s="3"/>
      <c r="NDS198" s="3"/>
      <c r="NDT198" s="3"/>
      <c r="NDU198" s="3"/>
      <c r="NDV198" s="3"/>
      <c r="NDW198" s="3"/>
      <c r="NDX198" s="3"/>
      <c r="NDY198" s="3"/>
      <c r="NDZ198" s="3"/>
      <c r="NEA198" s="3"/>
      <c r="NEB198" s="3"/>
      <c r="NEC198" s="3"/>
      <c r="NED198" s="3"/>
      <c r="NEE198" s="3"/>
      <c r="NEF198" s="3"/>
      <c r="NEG198" s="3"/>
      <c r="NEH198" s="3"/>
      <c r="NEI198" s="3"/>
      <c r="NEJ198" s="3"/>
      <c r="NEK198" s="3"/>
      <c r="NEL198" s="3"/>
      <c r="NEM198" s="3"/>
      <c r="NEN198" s="3"/>
      <c r="NEO198" s="3"/>
      <c r="NEP198" s="3"/>
      <c r="NEQ198" s="3"/>
      <c r="NER198" s="3"/>
      <c r="NES198" s="3"/>
      <c r="NET198" s="3"/>
      <c r="NEU198" s="3"/>
      <c r="NEV198" s="3"/>
      <c r="NEW198" s="3"/>
      <c r="NEX198" s="3"/>
      <c r="NEY198" s="3"/>
      <c r="NEZ198" s="3"/>
      <c r="NFA198" s="3"/>
      <c r="NFB198" s="3"/>
      <c r="NFC198" s="3"/>
      <c r="NFD198" s="3"/>
      <c r="NFE198" s="3"/>
      <c r="NFF198" s="3"/>
      <c r="NFG198" s="3"/>
      <c r="NFH198" s="3"/>
      <c r="NFI198" s="3"/>
      <c r="NFJ198" s="3"/>
      <c r="NFK198" s="3"/>
      <c r="NFL198" s="3"/>
      <c r="NFM198" s="3"/>
      <c r="NFN198" s="3"/>
      <c r="NFO198" s="3"/>
      <c r="NFP198" s="3"/>
      <c r="NFQ198" s="3"/>
      <c r="NFR198" s="3"/>
      <c r="NFS198" s="3"/>
      <c r="NFT198" s="3"/>
      <c r="NFU198" s="3"/>
      <c r="NFV198" s="3"/>
      <c r="NFW198" s="3"/>
      <c r="NFX198" s="3"/>
      <c r="NFY198" s="3"/>
      <c r="NFZ198" s="3"/>
      <c r="NGA198" s="3"/>
      <c r="NGB198" s="3"/>
      <c r="NGC198" s="3"/>
      <c r="NGD198" s="3"/>
      <c r="NGE198" s="3"/>
      <c r="NGF198" s="3"/>
      <c r="NGG198" s="3"/>
      <c r="NGH198" s="3"/>
      <c r="NGI198" s="3"/>
      <c r="NGJ198" s="3"/>
      <c r="NGK198" s="3"/>
      <c r="NGL198" s="3"/>
      <c r="NGM198" s="3"/>
      <c r="NGN198" s="3"/>
      <c r="NGO198" s="3"/>
      <c r="NGP198" s="3"/>
      <c r="NGQ198" s="3"/>
      <c r="NGR198" s="3"/>
      <c r="NGS198" s="3"/>
      <c r="NGT198" s="3"/>
      <c r="NGU198" s="3"/>
      <c r="NGV198" s="3"/>
      <c r="NGW198" s="3"/>
      <c r="NGX198" s="3"/>
      <c r="NGY198" s="3"/>
      <c r="NGZ198" s="3"/>
      <c r="NHA198" s="3"/>
      <c r="NHB198" s="3"/>
      <c r="NHC198" s="3"/>
      <c r="NHD198" s="3"/>
      <c r="NHE198" s="3"/>
      <c r="NHF198" s="3"/>
      <c r="NHG198" s="3"/>
      <c r="NHH198" s="3"/>
      <c r="NHI198" s="3"/>
      <c r="NHJ198" s="3"/>
      <c r="NHK198" s="3"/>
      <c r="NHL198" s="3"/>
      <c r="NHM198" s="3"/>
      <c r="NHN198" s="3"/>
      <c r="NHO198" s="3"/>
      <c r="NHP198" s="3"/>
      <c r="NHQ198" s="3"/>
      <c r="NHR198" s="3"/>
      <c r="NHS198" s="3"/>
      <c r="NHT198" s="3"/>
      <c r="NHU198" s="3"/>
      <c r="NHV198" s="3"/>
      <c r="NHW198" s="3"/>
      <c r="NHX198" s="3"/>
      <c r="NHY198" s="3"/>
      <c r="NHZ198" s="3"/>
      <c r="NIA198" s="3"/>
      <c r="NIB198" s="3"/>
      <c r="NIC198" s="3"/>
      <c r="NID198" s="3"/>
      <c r="NIE198" s="3"/>
      <c r="NIF198" s="3"/>
      <c r="NIG198" s="3"/>
      <c r="NIH198" s="3"/>
      <c r="NII198" s="3"/>
      <c r="NIJ198" s="3"/>
      <c r="NIK198" s="3"/>
      <c r="NIL198" s="3"/>
      <c r="NIM198" s="3"/>
      <c r="NIN198" s="3"/>
      <c r="NIO198" s="3"/>
      <c r="NIP198" s="3"/>
      <c r="NIQ198" s="3"/>
      <c r="NIR198" s="3"/>
      <c r="NIS198" s="3"/>
      <c r="NIT198" s="3"/>
      <c r="NIU198" s="3"/>
      <c r="NIV198" s="3"/>
      <c r="NIW198" s="3"/>
      <c r="NIX198" s="3"/>
      <c r="NIY198" s="3"/>
      <c r="NIZ198" s="3"/>
      <c r="NJA198" s="3"/>
      <c r="NJB198" s="3"/>
      <c r="NJC198" s="3"/>
      <c r="NJD198" s="3"/>
      <c r="NJE198" s="3"/>
      <c r="NJF198" s="3"/>
      <c r="NJG198" s="3"/>
      <c r="NJH198" s="3"/>
      <c r="NJI198" s="3"/>
      <c r="NJJ198" s="3"/>
      <c r="NJK198" s="3"/>
      <c r="NJL198" s="3"/>
      <c r="NJM198" s="3"/>
      <c r="NJN198" s="3"/>
      <c r="NJO198" s="3"/>
      <c r="NJP198" s="3"/>
      <c r="NJQ198" s="3"/>
      <c r="NJR198" s="3"/>
      <c r="NJS198" s="3"/>
      <c r="NJT198" s="3"/>
      <c r="NJU198" s="3"/>
      <c r="NJV198" s="3"/>
      <c r="NJW198" s="3"/>
      <c r="NJX198" s="3"/>
      <c r="NJY198" s="3"/>
      <c r="NJZ198" s="3"/>
      <c r="NKA198" s="3"/>
      <c r="NKB198" s="3"/>
      <c r="NKC198" s="3"/>
      <c r="NKD198" s="3"/>
      <c r="NKE198" s="3"/>
      <c r="NKF198" s="3"/>
      <c r="NKG198" s="3"/>
      <c r="NKH198" s="3"/>
      <c r="NKI198" s="3"/>
      <c r="NKJ198" s="3"/>
      <c r="NKK198" s="3"/>
      <c r="NKL198" s="3"/>
      <c r="NKM198" s="3"/>
      <c r="NKN198" s="3"/>
      <c r="NKO198" s="3"/>
      <c r="NKP198" s="3"/>
      <c r="NKQ198" s="3"/>
      <c r="NKR198" s="3"/>
      <c r="NKS198" s="3"/>
      <c r="NKT198" s="3"/>
      <c r="NKU198" s="3"/>
      <c r="NKV198" s="3"/>
      <c r="NKW198" s="3"/>
      <c r="NKX198" s="3"/>
      <c r="NKY198" s="3"/>
      <c r="NKZ198" s="3"/>
      <c r="NLA198" s="3"/>
      <c r="NLB198" s="3"/>
      <c r="NLC198" s="3"/>
      <c r="NLD198" s="3"/>
      <c r="NLE198" s="3"/>
      <c r="NLF198" s="3"/>
      <c r="NLG198" s="3"/>
      <c r="NLH198" s="3"/>
      <c r="NLI198" s="3"/>
      <c r="NLJ198" s="3"/>
      <c r="NLK198" s="3"/>
      <c r="NLL198" s="3"/>
      <c r="NLM198" s="3"/>
      <c r="NLN198" s="3"/>
      <c r="NLO198" s="3"/>
      <c r="NLP198" s="3"/>
      <c r="NLQ198" s="3"/>
      <c r="NLR198" s="3"/>
      <c r="NLS198" s="3"/>
      <c r="NLT198" s="3"/>
      <c r="NLU198" s="3"/>
      <c r="NLV198" s="3"/>
      <c r="NLW198" s="3"/>
      <c r="NLX198" s="3"/>
      <c r="NLY198" s="3"/>
      <c r="NLZ198" s="3"/>
      <c r="NMA198" s="3"/>
      <c r="NMB198" s="3"/>
      <c r="NMC198" s="3"/>
      <c r="NMD198" s="3"/>
      <c r="NME198" s="3"/>
      <c r="NMF198" s="3"/>
      <c r="NMG198" s="3"/>
      <c r="NMH198" s="3"/>
      <c r="NMI198" s="3"/>
      <c r="NMJ198" s="3"/>
      <c r="NMK198" s="3"/>
      <c r="NML198" s="3"/>
      <c r="NMM198" s="3"/>
      <c r="NMN198" s="3"/>
      <c r="NMO198" s="3"/>
      <c r="NMP198" s="3"/>
      <c r="NMQ198" s="3"/>
      <c r="NMR198" s="3"/>
      <c r="NMS198" s="3"/>
      <c r="NMT198" s="3"/>
      <c r="NMU198" s="3"/>
      <c r="NMV198" s="3"/>
      <c r="NMW198" s="3"/>
      <c r="NMX198" s="3"/>
      <c r="NMY198" s="3"/>
      <c r="NMZ198" s="3"/>
      <c r="NNA198" s="3"/>
      <c r="NNB198" s="3"/>
      <c r="NNC198" s="3"/>
      <c r="NND198" s="3"/>
      <c r="NNE198" s="3"/>
      <c r="NNF198" s="3"/>
      <c r="NNG198" s="3"/>
      <c r="NNH198" s="3"/>
      <c r="NNI198" s="3"/>
      <c r="NNJ198" s="3"/>
      <c r="NNK198" s="3"/>
      <c r="NNL198" s="3"/>
      <c r="NNM198" s="3"/>
      <c r="NNN198" s="3"/>
      <c r="NNO198" s="3"/>
      <c r="NNP198" s="3"/>
      <c r="NNQ198" s="3"/>
      <c r="NNR198" s="3"/>
      <c r="NNS198" s="3"/>
      <c r="NNT198" s="3"/>
      <c r="NNU198" s="3"/>
      <c r="NNV198" s="3"/>
      <c r="NNW198" s="3"/>
      <c r="NNX198" s="3"/>
      <c r="NNY198" s="3"/>
      <c r="NNZ198" s="3"/>
      <c r="NOA198" s="3"/>
      <c r="NOB198" s="3"/>
      <c r="NOC198" s="3"/>
      <c r="NOD198" s="3"/>
      <c r="NOE198" s="3"/>
      <c r="NOF198" s="3"/>
      <c r="NOG198" s="3"/>
      <c r="NOH198" s="3"/>
      <c r="NOI198" s="3"/>
      <c r="NOJ198" s="3"/>
      <c r="NOK198" s="3"/>
      <c r="NOL198" s="3"/>
      <c r="NOM198" s="3"/>
      <c r="NON198" s="3"/>
      <c r="NOO198" s="3"/>
      <c r="NOP198" s="3"/>
      <c r="NOQ198" s="3"/>
      <c r="NOR198" s="3"/>
      <c r="NOS198" s="3"/>
      <c r="NOT198" s="3"/>
      <c r="NOU198" s="3"/>
      <c r="NOV198" s="3"/>
      <c r="NOW198" s="3"/>
      <c r="NOX198" s="3"/>
      <c r="NOY198" s="3"/>
      <c r="NOZ198" s="3"/>
      <c r="NPA198" s="3"/>
      <c r="NPB198" s="3"/>
      <c r="NPC198" s="3"/>
      <c r="NPD198" s="3"/>
      <c r="NPE198" s="3"/>
      <c r="NPF198" s="3"/>
      <c r="NPG198" s="3"/>
      <c r="NPH198" s="3"/>
      <c r="NPI198" s="3"/>
      <c r="NPJ198" s="3"/>
      <c r="NPK198" s="3"/>
      <c r="NPL198" s="3"/>
      <c r="NPM198" s="3"/>
      <c r="NPN198" s="3"/>
      <c r="NPO198" s="3"/>
      <c r="NPP198" s="3"/>
      <c r="NPQ198" s="3"/>
      <c r="NPR198" s="3"/>
      <c r="NPS198" s="3"/>
      <c r="NPT198" s="3"/>
      <c r="NPU198" s="3"/>
      <c r="NPV198" s="3"/>
      <c r="NPW198" s="3"/>
      <c r="NPX198" s="3"/>
      <c r="NPY198" s="3"/>
      <c r="NPZ198" s="3"/>
      <c r="NQA198" s="3"/>
      <c r="NQB198" s="3"/>
      <c r="NQC198" s="3"/>
      <c r="NQD198" s="3"/>
      <c r="NQE198" s="3"/>
      <c r="NQF198" s="3"/>
      <c r="NQG198" s="3"/>
      <c r="NQH198" s="3"/>
      <c r="NQI198" s="3"/>
      <c r="NQJ198" s="3"/>
      <c r="NQK198" s="3"/>
      <c r="NQL198" s="3"/>
      <c r="NQM198" s="3"/>
      <c r="NQN198" s="3"/>
      <c r="NQO198" s="3"/>
      <c r="NQP198" s="3"/>
      <c r="NQQ198" s="3"/>
      <c r="NQR198" s="3"/>
      <c r="NQS198" s="3"/>
      <c r="NQT198" s="3"/>
      <c r="NQU198" s="3"/>
      <c r="NQV198" s="3"/>
      <c r="NQW198" s="3"/>
      <c r="NQX198" s="3"/>
      <c r="NQY198" s="3"/>
      <c r="NQZ198" s="3"/>
      <c r="NRA198" s="3"/>
      <c r="NRB198" s="3"/>
      <c r="NRC198" s="3"/>
      <c r="NRD198" s="3"/>
      <c r="NRE198" s="3"/>
      <c r="NRF198" s="3"/>
      <c r="NRG198" s="3"/>
      <c r="NRH198" s="3"/>
      <c r="NRI198" s="3"/>
      <c r="NRJ198" s="3"/>
      <c r="NRK198" s="3"/>
      <c r="NRL198" s="3"/>
      <c r="NRM198" s="3"/>
      <c r="NRN198" s="3"/>
      <c r="NRO198" s="3"/>
      <c r="NRP198" s="3"/>
      <c r="NRQ198" s="3"/>
      <c r="NRR198" s="3"/>
      <c r="NRS198" s="3"/>
      <c r="NRT198" s="3"/>
      <c r="NRU198" s="3"/>
      <c r="NRV198" s="3"/>
      <c r="NRW198" s="3"/>
      <c r="NRX198" s="3"/>
      <c r="NRY198" s="3"/>
      <c r="NRZ198" s="3"/>
      <c r="NSA198" s="3"/>
      <c r="NSB198" s="3"/>
      <c r="NSC198" s="3"/>
      <c r="NSD198" s="3"/>
      <c r="NSE198" s="3"/>
      <c r="NSF198" s="3"/>
      <c r="NSG198" s="3"/>
      <c r="NSH198" s="3"/>
      <c r="NSI198" s="3"/>
      <c r="NSJ198" s="3"/>
      <c r="NSK198" s="3"/>
      <c r="NSL198" s="3"/>
      <c r="NSM198" s="3"/>
      <c r="NSN198" s="3"/>
      <c r="NSO198" s="3"/>
      <c r="NSP198" s="3"/>
      <c r="NSQ198" s="3"/>
      <c r="NSR198" s="3"/>
      <c r="NSS198" s="3"/>
      <c r="NST198" s="3"/>
      <c r="NSU198" s="3"/>
      <c r="NSV198" s="3"/>
      <c r="NSW198" s="3"/>
      <c r="NSX198" s="3"/>
      <c r="NSY198" s="3"/>
      <c r="NSZ198" s="3"/>
      <c r="NTA198" s="3"/>
      <c r="NTB198" s="3"/>
      <c r="NTC198" s="3"/>
      <c r="NTD198" s="3"/>
      <c r="NTE198" s="3"/>
      <c r="NTF198" s="3"/>
      <c r="NTG198" s="3"/>
      <c r="NTH198" s="3"/>
      <c r="NTI198" s="3"/>
      <c r="NTJ198" s="3"/>
      <c r="NTK198" s="3"/>
      <c r="NTL198" s="3"/>
      <c r="NTM198" s="3"/>
      <c r="NTN198" s="3"/>
      <c r="NTO198" s="3"/>
      <c r="NTP198" s="3"/>
      <c r="NTQ198" s="3"/>
      <c r="NTR198" s="3"/>
      <c r="NTS198" s="3"/>
      <c r="NTT198" s="3"/>
      <c r="NTU198" s="3"/>
      <c r="NTV198" s="3"/>
      <c r="NTW198" s="3"/>
      <c r="NTX198" s="3"/>
      <c r="NTY198" s="3"/>
      <c r="NTZ198" s="3"/>
      <c r="NUA198" s="3"/>
      <c r="NUB198" s="3"/>
      <c r="NUC198" s="3"/>
      <c r="NUD198" s="3"/>
      <c r="NUE198" s="3"/>
      <c r="NUF198" s="3"/>
      <c r="NUG198" s="3"/>
      <c r="NUH198" s="3"/>
      <c r="NUI198" s="3"/>
      <c r="NUJ198" s="3"/>
      <c r="NUK198" s="3"/>
      <c r="NUL198" s="3"/>
      <c r="NUM198" s="3"/>
      <c r="NUN198" s="3"/>
      <c r="NUO198" s="3"/>
      <c r="NUP198" s="3"/>
      <c r="NUQ198" s="3"/>
      <c r="NUR198" s="3"/>
      <c r="NUS198" s="3"/>
      <c r="NUT198" s="3"/>
      <c r="NUU198" s="3"/>
      <c r="NUV198" s="3"/>
      <c r="NUW198" s="3"/>
      <c r="NUX198" s="3"/>
      <c r="NUY198" s="3"/>
      <c r="NUZ198" s="3"/>
      <c r="NVA198" s="3"/>
      <c r="NVB198" s="3"/>
      <c r="NVC198" s="3"/>
      <c r="NVD198" s="3"/>
      <c r="NVE198" s="3"/>
      <c r="NVF198" s="3"/>
      <c r="NVG198" s="3"/>
      <c r="NVH198" s="3"/>
      <c r="NVI198" s="3"/>
      <c r="NVJ198" s="3"/>
      <c r="NVK198" s="3"/>
      <c r="NVL198" s="3"/>
      <c r="NVM198" s="3"/>
      <c r="NVN198" s="3"/>
      <c r="NVO198" s="3"/>
      <c r="NVP198" s="3"/>
      <c r="NVQ198" s="3"/>
      <c r="NVR198" s="3"/>
      <c r="NVS198" s="3"/>
      <c r="NVT198" s="3"/>
      <c r="NVU198" s="3"/>
      <c r="NVV198" s="3"/>
      <c r="NVW198" s="3"/>
      <c r="NVX198" s="3"/>
      <c r="NVY198" s="3"/>
      <c r="NVZ198" s="3"/>
      <c r="NWA198" s="3"/>
      <c r="NWB198" s="3"/>
      <c r="NWC198" s="3"/>
      <c r="NWD198" s="3"/>
      <c r="NWE198" s="3"/>
      <c r="NWF198" s="3"/>
      <c r="NWG198" s="3"/>
      <c r="NWH198" s="3"/>
      <c r="NWI198" s="3"/>
      <c r="NWJ198" s="3"/>
      <c r="NWK198" s="3"/>
      <c r="NWL198" s="3"/>
      <c r="NWM198" s="3"/>
      <c r="NWN198" s="3"/>
      <c r="NWO198" s="3"/>
      <c r="NWP198" s="3"/>
      <c r="NWQ198" s="3"/>
      <c r="NWR198" s="3"/>
      <c r="NWS198" s="3"/>
      <c r="NWT198" s="3"/>
      <c r="NWU198" s="3"/>
      <c r="NWV198" s="3"/>
      <c r="NWW198" s="3"/>
      <c r="NWX198" s="3"/>
      <c r="NWY198" s="3"/>
      <c r="NWZ198" s="3"/>
      <c r="NXA198" s="3"/>
      <c r="NXB198" s="3"/>
      <c r="NXC198" s="3"/>
      <c r="NXD198" s="3"/>
      <c r="NXE198" s="3"/>
      <c r="NXF198" s="3"/>
      <c r="NXG198" s="3"/>
      <c r="NXH198" s="3"/>
      <c r="NXI198" s="3"/>
      <c r="NXJ198" s="3"/>
      <c r="NXK198" s="3"/>
      <c r="NXL198" s="3"/>
      <c r="NXM198" s="3"/>
      <c r="NXN198" s="3"/>
      <c r="NXO198" s="3"/>
      <c r="NXP198" s="3"/>
      <c r="NXQ198" s="3"/>
      <c r="NXR198" s="3"/>
      <c r="NXS198" s="3"/>
      <c r="NXT198" s="3"/>
      <c r="NXU198" s="3"/>
      <c r="NXV198" s="3"/>
      <c r="NXW198" s="3"/>
      <c r="NXX198" s="3"/>
      <c r="NXY198" s="3"/>
      <c r="NXZ198" s="3"/>
      <c r="NYA198" s="3"/>
      <c r="NYB198" s="3"/>
      <c r="NYC198" s="3"/>
      <c r="NYD198" s="3"/>
      <c r="NYE198" s="3"/>
      <c r="NYF198" s="3"/>
      <c r="NYG198" s="3"/>
      <c r="NYH198" s="3"/>
      <c r="NYI198" s="3"/>
      <c r="NYJ198" s="3"/>
      <c r="NYK198" s="3"/>
      <c r="NYL198" s="3"/>
      <c r="NYM198" s="3"/>
      <c r="NYN198" s="3"/>
      <c r="NYO198" s="3"/>
      <c r="NYP198" s="3"/>
      <c r="NYQ198" s="3"/>
      <c r="NYR198" s="3"/>
      <c r="NYS198" s="3"/>
      <c r="NYT198" s="3"/>
      <c r="NYU198" s="3"/>
      <c r="NYV198" s="3"/>
      <c r="NYW198" s="3"/>
      <c r="NYX198" s="3"/>
      <c r="NYY198" s="3"/>
      <c r="NYZ198" s="3"/>
      <c r="NZA198" s="3"/>
      <c r="NZB198" s="3"/>
      <c r="NZC198" s="3"/>
      <c r="NZD198" s="3"/>
      <c r="NZE198" s="3"/>
      <c r="NZF198" s="3"/>
      <c r="NZG198" s="3"/>
      <c r="NZH198" s="3"/>
      <c r="NZI198" s="3"/>
      <c r="NZJ198" s="3"/>
      <c r="NZK198" s="3"/>
      <c r="NZL198" s="3"/>
      <c r="NZM198" s="3"/>
      <c r="NZN198" s="3"/>
      <c r="NZO198" s="3"/>
      <c r="NZP198" s="3"/>
      <c r="NZQ198" s="3"/>
      <c r="NZR198" s="3"/>
      <c r="NZS198" s="3"/>
      <c r="NZT198" s="3"/>
      <c r="NZU198" s="3"/>
      <c r="NZV198" s="3"/>
      <c r="NZW198" s="3"/>
      <c r="NZX198" s="3"/>
      <c r="NZY198" s="3"/>
      <c r="NZZ198" s="3"/>
      <c r="OAA198" s="3"/>
      <c r="OAB198" s="3"/>
      <c r="OAC198" s="3"/>
      <c r="OAD198" s="3"/>
      <c r="OAE198" s="3"/>
      <c r="OAF198" s="3"/>
      <c r="OAG198" s="3"/>
      <c r="OAH198" s="3"/>
      <c r="OAI198" s="3"/>
      <c r="OAJ198" s="3"/>
      <c r="OAK198" s="3"/>
      <c r="OAL198" s="3"/>
      <c r="OAM198" s="3"/>
      <c r="OAN198" s="3"/>
      <c r="OAO198" s="3"/>
      <c r="OAP198" s="3"/>
      <c r="OAQ198" s="3"/>
      <c r="OAR198" s="3"/>
      <c r="OAS198" s="3"/>
      <c r="OAT198" s="3"/>
      <c r="OAU198" s="3"/>
      <c r="OAV198" s="3"/>
      <c r="OAW198" s="3"/>
      <c r="OAX198" s="3"/>
      <c r="OAY198" s="3"/>
      <c r="OAZ198" s="3"/>
      <c r="OBA198" s="3"/>
      <c r="OBB198" s="3"/>
      <c r="OBC198" s="3"/>
      <c r="OBD198" s="3"/>
      <c r="OBE198" s="3"/>
      <c r="OBF198" s="3"/>
      <c r="OBG198" s="3"/>
      <c r="OBH198" s="3"/>
      <c r="OBI198" s="3"/>
      <c r="OBJ198" s="3"/>
      <c r="OBK198" s="3"/>
      <c r="OBL198" s="3"/>
      <c r="OBM198" s="3"/>
      <c r="OBN198" s="3"/>
      <c r="OBO198" s="3"/>
      <c r="OBP198" s="3"/>
      <c r="OBQ198" s="3"/>
      <c r="OBR198" s="3"/>
      <c r="OBS198" s="3"/>
      <c r="OBT198" s="3"/>
      <c r="OBU198" s="3"/>
      <c r="OBV198" s="3"/>
      <c r="OBW198" s="3"/>
      <c r="OBX198" s="3"/>
      <c r="OBY198" s="3"/>
      <c r="OBZ198" s="3"/>
      <c r="OCA198" s="3"/>
      <c r="OCB198" s="3"/>
      <c r="OCC198" s="3"/>
      <c r="OCD198" s="3"/>
      <c r="OCE198" s="3"/>
      <c r="OCF198" s="3"/>
      <c r="OCG198" s="3"/>
      <c r="OCH198" s="3"/>
      <c r="OCI198" s="3"/>
      <c r="OCJ198" s="3"/>
      <c r="OCK198" s="3"/>
      <c r="OCL198" s="3"/>
      <c r="OCM198" s="3"/>
      <c r="OCN198" s="3"/>
      <c r="OCO198" s="3"/>
      <c r="OCP198" s="3"/>
      <c r="OCQ198" s="3"/>
      <c r="OCR198" s="3"/>
      <c r="OCS198" s="3"/>
      <c r="OCT198" s="3"/>
      <c r="OCU198" s="3"/>
      <c r="OCV198" s="3"/>
      <c r="OCW198" s="3"/>
      <c r="OCX198" s="3"/>
      <c r="OCY198" s="3"/>
      <c r="OCZ198" s="3"/>
      <c r="ODA198" s="3"/>
      <c r="ODB198" s="3"/>
      <c r="ODC198" s="3"/>
      <c r="ODD198" s="3"/>
      <c r="ODE198" s="3"/>
      <c r="ODF198" s="3"/>
      <c r="ODG198" s="3"/>
      <c r="ODH198" s="3"/>
      <c r="ODI198" s="3"/>
      <c r="ODJ198" s="3"/>
      <c r="ODK198" s="3"/>
      <c r="ODL198" s="3"/>
      <c r="ODM198" s="3"/>
      <c r="ODN198" s="3"/>
      <c r="ODO198" s="3"/>
      <c r="ODP198" s="3"/>
      <c r="ODQ198" s="3"/>
      <c r="ODR198" s="3"/>
      <c r="ODS198" s="3"/>
      <c r="ODT198" s="3"/>
      <c r="ODU198" s="3"/>
      <c r="ODV198" s="3"/>
      <c r="ODW198" s="3"/>
      <c r="ODX198" s="3"/>
      <c r="ODY198" s="3"/>
      <c r="ODZ198" s="3"/>
      <c r="OEA198" s="3"/>
      <c r="OEB198" s="3"/>
      <c r="OEC198" s="3"/>
      <c r="OED198" s="3"/>
      <c r="OEE198" s="3"/>
      <c r="OEF198" s="3"/>
      <c r="OEG198" s="3"/>
      <c r="OEH198" s="3"/>
      <c r="OEI198" s="3"/>
      <c r="OEJ198" s="3"/>
      <c r="OEK198" s="3"/>
      <c r="OEL198" s="3"/>
      <c r="OEM198" s="3"/>
      <c r="OEN198" s="3"/>
      <c r="OEO198" s="3"/>
      <c r="OEP198" s="3"/>
      <c r="OEQ198" s="3"/>
      <c r="OER198" s="3"/>
      <c r="OES198" s="3"/>
      <c r="OET198" s="3"/>
      <c r="OEU198" s="3"/>
      <c r="OEV198" s="3"/>
      <c r="OEW198" s="3"/>
      <c r="OEX198" s="3"/>
      <c r="OEY198" s="3"/>
      <c r="OEZ198" s="3"/>
      <c r="OFA198" s="3"/>
      <c r="OFB198" s="3"/>
      <c r="OFC198" s="3"/>
      <c r="OFD198" s="3"/>
      <c r="OFE198" s="3"/>
      <c r="OFF198" s="3"/>
      <c r="OFG198" s="3"/>
      <c r="OFH198" s="3"/>
      <c r="OFI198" s="3"/>
      <c r="OFJ198" s="3"/>
      <c r="OFK198" s="3"/>
      <c r="OFL198" s="3"/>
      <c r="OFM198" s="3"/>
      <c r="OFN198" s="3"/>
      <c r="OFO198" s="3"/>
      <c r="OFP198" s="3"/>
      <c r="OFQ198" s="3"/>
      <c r="OFR198" s="3"/>
      <c r="OFS198" s="3"/>
      <c r="OFT198" s="3"/>
      <c r="OFU198" s="3"/>
      <c r="OFV198" s="3"/>
      <c r="OFW198" s="3"/>
      <c r="OFX198" s="3"/>
      <c r="OFY198" s="3"/>
      <c r="OFZ198" s="3"/>
      <c r="OGA198" s="3"/>
      <c r="OGB198" s="3"/>
      <c r="OGC198" s="3"/>
      <c r="OGD198" s="3"/>
      <c r="OGE198" s="3"/>
      <c r="OGF198" s="3"/>
      <c r="OGG198" s="3"/>
      <c r="OGH198" s="3"/>
      <c r="OGI198" s="3"/>
      <c r="OGJ198" s="3"/>
      <c r="OGK198" s="3"/>
      <c r="OGL198" s="3"/>
      <c r="OGM198" s="3"/>
      <c r="OGN198" s="3"/>
      <c r="OGO198" s="3"/>
      <c r="OGP198" s="3"/>
      <c r="OGQ198" s="3"/>
      <c r="OGR198" s="3"/>
      <c r="OGS198" s="3"/>
      <c r="OGT198" s="3"/>
      <c r="OGU198" s="3"/>
      <c r="OGV198" s="3"/>
      <c r="OGW198" s="3"/>
      <c r="OGX198" s="3"/>
      <c r="OGY198" s="3"/>
      <c r="OGZ198" s="3"/>
      <c r="OHA198" s="3"/>
      <c r="OHB198" s="3"/>
      <c r="OHC198" s="3"/>
      <c r="OHD198" s="3"/>
      <c r="OHE198" s="3"/>
      <c r="OHF198" s="3"/>
      <c r="OHG198" s="3"/>
      <c r="OHH198" s="3"/>
      <c r="OHI198" s="3"/>
      <c r="OHJ198" s="3"/>
      <c r="OHK198" s="3"/>
      <c r="OHL198" s="3"/>
      <c r="OHM198" s="3"/>
      <c r="OHN198" s="3"/>
      <c r="OHO198" s="3"/>
      <c r="OHP198" s="3"/>
      <c r="OHQ198" s="3"/>
      <c r="OHR198" s="3"/>
      <c r="OHS198" s="3"/>
      <c r="OHT198" s="3"/>
      <c r="OHU198" s="3"/>
      <c r="OHV198" s="3"/>
      <c r="OHW198" s="3"/>
      <c r="OHX198" s="3"/>
      <c r="OHY198" s="3"/>
      <c r="OHZ198" s="3"/>
      <c r="OIA198" s="3"/>
      <c r="OIB198" s="3"/>
      <c r="OIC198" s="3"/>
      <c r="OID198" s="3"/>
      <c r="OIE198" s="3"/>
      <c r="OIF198" s="3"/>
      <c r="OIG198" s="3"/>
      <c r="OIH198" s="3"/>
      <c r="OII198" s="3"/>
      <c r="OIJ198" s="3"/>
      <c r="OIK198" s="3"/>
      <c r="OIL198" s="3"/>
      <c r="OIM198" s="3"/>
      <c r="OIN198" s="3"/>
      <c r="OIO198" s="3"/>
      <c r="OIP198" s="3"/>
      <c r="OIQ198" s="3"/>
      <c r="OIR198" s="3"/>
      <c r="OIS198" s="3"/>
      <c r="OIT198" s="3"/>
      <c r="OIU198" s="3"/>
      <c r="OIV198" s="3"/>
      <c r="OIW198" s="3"/>
      <c r="OIX198" s="3"/>
      <c r="OIY198" s="3"/>
      <c r="OIZ198" s="3"/>
      <c r="OJA198" s="3"/>
      <c r="OJB198" s="3"/>
      <c r="OJC198" s="3"/>
      <c r="OJD198" s="3"/>
      <c r="OJE198" s="3"/>
      <c r="OJF198" s="3"/>
      <c r="OJG198" s="3"/>
      <c r="OJH198" s="3"/>
      <c r="OJI198" s="3"/>
      <c r="OJJ198" s="3"/>
      <c r="OJK198" s="3"/>
      <c r="OJL198" s="3"/>
      <c r="OJM198" s="3"/>
      <c r="OJN198" s="3"/>
      <c r="OJO198" s="3"/>
      <c r="OJP198" s="3"/>
      <c r="OJQ198" s="3"/>
      <c r="OJR198" s="3"/>
      <c r="OJS198" s="3"/>
      <c r="OJT198" s="3"/>
      <c r="OJU198" s="3"/>
      <c r="OJV198" s="3"/>
      <c r="OJW198" s="3"/>
      <c r="OJX198" s="3"/>
      <c r="OJY198" s="3"/>
      <c r="OJZ198" s="3"/>
      <c r="OKA198" s="3"/>
      <c r="OKB198" s="3"/>
      <c r="OKC198" s="3"/>
      <c r="OKD198" s="3"/>
      <c r="OKE198" s="3"/>
      <c r="OKF198" s="3"/>
      <c r="OKG198" s="3"/>
      <c r="OKH198" s="3"/>
      <c r="OKI198" s="3"/>
      <c r="OKJ198" s="3"/>
      <c r="OKK198" s="3"/>
      <c r="OKL198" s="3"/>
      <c r="OKM198" s="3"/>
      <c r="OKN198" s="3"/>
      <c r="OKO198" s="3"/>
      <c r="OKP198" s="3"/>
      <c r="OKQ198" s="3"/>
      <c r="OKR198" s="3"/>
      <c r="OKS198" s="3"/>
      <c r="OKT198" s="3"/>
      <c r="OKU198" s="3"/>
      <c r="OKV198" s="3"/>
      <c r="OKW198" s="3"/>
      <c r="OKX198" s="3"/>
      <c r="OKY198" s="3"/>
      <c r="OKZ198" s="3"/>
      <c r="OLA198" s="3"/>
      <c r="OLB198" s="3"/>
      <c r="OLC198" s="3"/>
      <c r="OLD198" s="3"/>
      <c r="OLE198" s="3"/>
      <c r="OLF198" s="3"/>
      <c r="OLG198" s="3"/>
      <c r="OLH198" s="3"/>
      <c r="OLI198" s="3"/>
      <c r="OLJ198" s="3"/>
      <c r="OLK198" s="3"/>
      <c r="OLL198" s="3"/>
      <c r="OLM198" s="3"/>
      <c r="OLN198" s="3"/>
      <c r="OLO198" s="3"/>
      <c r="OLP198" s="3"/>
      <c r="OLQ198" s="3"/>
      <c r="OLR198" s="3"/>
      <c r="OLS198" s="3"/>
      <c r="OLT198" s="3"/>
      <c r="OLU198" s="3"/>
      <c r="OLV198" s="3"/>
      <c r="OLW198" s="3"/>
      <c r="OLX198" s="3"/>
      <c r="OLY198" s="3"/>
      <c r="OLZ198" s="3"/>
      <c r="OMA198" s="3"/>
      <c r="OMB198" s="3"/>
      <c r="OMC198" s="3"/>
      <c r="OMD198" s="3"/>
      <c r="OME198" s="3"/>
      <c r="OMF198" s="3"/>
      <c r="OMG198" s="3"/>
      <c r="OMH198" s="3"/>
      <c r="OMI198" s="3"/>
      <c r="OMJ198" s="3"/>
      <c r="OMK198" s="3"/>
      <c r="OML198" s="3"/>
      <c r="OMM198" s="3"/>
      <c r="OMN198" s="3"/>
      <c r="OMO198" s="3"/>
      <c r="OMP198" s="3"/>
      <c r="OMQ198" s="3"/>
      <c r="OMR198" s="3"/>
      <c r="OMS198" s="3"/>
      <c r="OMT198" s="3"/>
      <c r="OMU198" s="3"/>
      <c r="OMV198" s="3"/>
      <c r="OMW198" s="3"/>
      <c r="OMX198" s="3"/>
      <c r="OMY198" s="3"/>
      <c r="OMZ198" s="3"/>
      <c r="ONA198" s="3"/>
      <c r="ONB198" s="3"/>
      <c r="ONC198" s="3"/>
      <c r="OND198" s="3"/>
      <c r="ONE198" s="3"/>
      <c r="ONF198" s="3"/>
      <c r="ONG198" s="3"/>
      <c r="ONH198" s="3"/>
      <c r="ONI198" s="3"/>
      <c r="ONJ198" s="3"/>
      <c r="ONK198" s="3"/>
      <c r="ONL198" s="3"/>
      <c r="ONM198" s="3"/>
      <c r="ONN198" s="3"/>
      <c r="ONO198" s="3"/>
      <c r="ONP198" s="3"/>
      <c r="ONQ198" s="3"/>
      <c r="ONR198" s="3"/>
      <c r="ONS198" s="3"/>
      <c r="ONT198" s="3"/>
      <c r="ONU198" s="3"/>
      <c r="ONV198" s="3"/>
      <c r="ONW198" s="3"/>
      <c r="ONX198" s="3"/>
      <c r="ONY198" s="3"/>
      <c r="ONZ198" s="3"/>
      <c r="OOA198" s="3"/>
      <c r="OOB198" s="3"/>
      <c r="OOC198" s="3"/>
      <c r="OOD198" s="3"/>
      <c r="OOE198" s="3"/>
      <c r="OOF198" s="3"/>
      <c r="OOG198" s="3"/>
      <c r="OOH198" s="3"/>
      <c r="OOI198" s="3"/>
      <c r="OOJ198" s="3"/>
      <c r="OOK198" s="3"/>
      <c r="OOL198" s="3"/>
      <c r="OOM198" s="3"/>
      <c r="OON198" s="3"/>
      <c r="OOO198" s="3"/>
      <c r="OOP198" s="3"/>
      <c r="OOQ198" s="3"/>
      <c r="OOR198" s="3"/>
      <c r="OOS198" s="3"/>
      <c r="OOT198" s="3"/>
      <c r="OOU198" s="3"/>
      <c r="OOV198" s="3"/>
      <c r="OOW198" s="3"/>
      <c r="OOX198" s="3"/>
      <c r="OOY198" s="3"/>
      <c r="OOZ198" s="3"/>
      <c r="OPA198" s="3"/>
      <c r="OPB198" s="3"/>
      <c r="OPC198" s="3"/>
      <c r="OPD198" s="3"/>
      <c r="OPE198" s="3"/>
      <c r="OPF198" s="3"/>
      <c r="OPG198" s="3"/>
      <c r="OPH198" s="3"/>
      <c r="OPI198" s="3"/>
      <c r="OPJ198" s="3"/>
      <c r="OPK198" s="3"/>
      <c r="OPL198" s="3"/>
      <c r="OPM198" s="3"/>
      <c r="OPN198" s="3"/>
      <c r="OPO198" s="3"/>
      <c r="OPP198" s="3"/>
      <c r="OPQ198" s="3"/>
      <c r="OPR198" s="3"/>
      <c r="OPS198" s="3"/>
      <c r="OPT198" s="3"/>
      <c r="OPU198" s="3"/>
      <c r="OPV198" s="3"/>
      <c r="OPW198" s="3"/>
      <c r="OPX198" s="3"/>
      <c r="OPY198" s="3"/>
      <c r="OPZ198" s="3"/>
      <c r="OQA198" s="3"/>
      <c r="OQB198" s="3"/>
      <c r="OQC198" s="3"/>
      <c r="OQD198" s="3"/>
      <c r="OQE198" s="3"/>
      <c r="OQF198" s="3"/>
      <c r="OQG198" s="3"/>
      <c r="OQH198" s="3"/>
      <c r="OQI198" s="3"/>
      <c r="OQJ198" s="3"/>
      <c r="OQK198" s="3"/>
      <c r="OQL198" s="3"/>
      <c r="OQM198" s="3"/>
      <c r="OQN198" s="3"/>
      <c r="OQO198" s="3"/>
      <c r="OQP198" s="3"/>
      <c r="OQQ198" s="3"/>
      <c r="OQR198" s="3"/>
      <c r="OQS198" s="3"/>
      <c r="OQT198" s="3"/>
      <c r="OQU198" s="3"/>
      <c r="OQV198" s="3"/>
      <c r="OQW198" s="3"/>
      <c r="OQX198" s="3"/>
      <c r="OQY198" s="3"/>
      <c r="OQZ198" s="3"/>
      <c r="ORA198" s="3"/>
      <c r="ORB198" s="3"/>
      <c r="ORC198" s="3"/>
      <c r="ORD198" s="3"/>
      <c r="ORE198" s="3"/>
      <c r="ORF198" s="3"/>
      <c r="ORG198" s="3"/>
      <c r="ORH198" s="3"/>
      <c r="ORI198" s="3"/>
      <c r="ORJ198" s="3"/>
      <c r="ORK198" s="3"/>
      <c r="ORL198" s="3"/>
      <c r="ORM198" s="3"/>
      <c r="ORN198" s="3"/>
      <c r="ORO198" s="3"/>
      <c r="ORP198" s="3"/>
      <c r="ORQ198" s="3"/>
      <c r="ORR198" s="3"/>
      <c r="ORS198" s="3"/>
      <c r="ORT198" s="3"/>
      <c r="ORU198" s="3"/>
      <c r="ORV198" s="3"/>
      <c r="ORW198" s="3"/>
      <c r="ORX198" s="3"/>
      <c r="ORY198" s="3"/>
      <c r="ORZ198" s="3"/>
      <c r="OSA198" s="3"/>
      <c r="OSB198" s="3"/>
      <c r="OSC198" s="3"/>
      <c r="OSD198" s="3"/>
      <c r="OSE198" s="3"/>
      <c r="OSF198" s="3"/>
      <c r="OSG198" s="3"/>
      <c r="OSH198" s="3"/>
      <c r="OSI198" s="3"/>
      <c r="OSJ198" s="3"/>
      <c r="OSK198" s="3"/>
      <c r="OSL198" s="3"/>
      <c r="OSM198" s="3"/>
      <c r="OSN198" s="3"/>
      <c r="OSO198" s="3"/>
      <c r="OSP198" s="3"/>
      <c r="OSQ198" s="3"/>
      <c r="OSR198" s="3"/>
      <c r="OSS198" s="3"/>
      <c r="OST198" s="3"/>
      <c r="OSU198" s="3"/>
      <c r="OSV198" s="3"/>
      <c r="OSW198" s="3"/>
      <c r="OSX198" s="3"/>
      <c r="OSY198" s="3"/>
      <c r="OSZ198" s="3"/>
      <c r="OTA198" s="3"/>
      <c r="OTB198" s="3"/>
      <c r="OTC198" s="3"/>
      <c r="OTD198" s="3"/>
      <c r="OTE198" s="3"/>
      <c r="OTF198" s="3"/>
      <c r="OTG198" s="3"/>
      <c r="OTH198" s="3"/>
      <c r="OTI198" s="3"/>
      <c r="OTJ198" s="3"/>
      <c r="OTK198" s="3"/>
      <c r="OTL198" s="3"/>
      <c r="OTM198" s="3"/>
      <c r="OTN198" s="3"/>
      <c r="OTO198" s="3"/>
      <c r="OTP198" s="3"/>
      <c r="OTQ198" s="3"/>
      <c r="OTR198" s="3"/>
      <c r="OTS198" s="3"/>
      <c r="OTT198" s="3"/>
      <c r="OTU198" s="3"/>
      <c r="OTV198" s="3"/>
      <c r="OTW198" s="3"/>
      <c r="OTX198" s="3"/>
      <c r="OTY198" s="3"/>
      <c r="OTZ198" s="3"/>
      <c r="OUA198" s="3"/>
      <c r="OUB198" s="3"/>
      <c r="OUC198" s="3"/>
      <c r="OUD198" s="3"/>
      <c r="OUE198" s="3"/>
      <c r="OUF198" s="3"/>
      <c r="OUG198" s="3"/>
      <c r="OUH198" s="3"/>
      <c r="OUI198" s="3"/>
      <c r="OUJ198" s="3"/>
      <c r="OUK198" s="3"/>
      <c r="OUL198" s="3"/>
      <c r="OUM198" s="3"/>
      <c r="OUN198" s="3"/>
      <c r="OUO198" s="3"/>
      <c r="OUP198" s="3"/>
      <c r="OUQ198" s="3"/>
      <c r="OUR198" s="3"/>
      <c r="OUS198" s="3"/>
      <c r="OUT198" s="3"/>
      <c r="OUU198" s="3"/>
      <c r="OUV198" s="3"/>
      <c r="OUW198" s="3"/>
      <c r="OUX198" s="3"/>
      <c r="OUY198" s="3"/>
      <c r="OUZ198" s="3"/>
      <c r="OVA198" s="3"/>
      <c r="OVB198" s="3"/>
      <c r="OVC198" s="3"/>
      <c r="OVD198" s="3"/>
      <c r="OVE198" s="3"/>
      <c r="OVF198" s="3"/>
      <c r="OVG198" s="3"/>
      <c r="OVH198" s="3"/>
      <c r="OVI198" s="3"/>
      <c r="OVJ198" s="3"/>
      <c r="OVK198" s="3"/>
      <c r="OVL198" s="3"/>
      <c r="OVM198" s="3"/>
      <c r="OVN198" s="3"/>
      <c r="OVO198" s="3"/>
      <c r="OVP198" s="3"/>
      <c r="OVQ198" s="3"/>
      <c r="OVR198" s="3"/>
      <c r="OVS198" s="3"/>
      <c r="OVT198" s="3"/>
      <c r="OVU198" s="3"/>
      <c r="OVV198" s="3"/>
      <c r="OVW198" s="3"/>
      <c r="OVX198" s="3"/>
      <c r="OVY198" s="3"/>
      <c r="OVZ198" s="3"/>
      <c r="OWA198" s="3"/>
      <c r="OWB198" s="3"/>
      <c r="OWC198" s="3"/>
      <c r="OWD198" s="3"/>
      <c r="OWE198" s="3"/>
      <c r="OWF198" s="3"/>
      <c r="OWG198" s="3"/>
      <c r="OWH198" s="3"/>
      <c r="OWI198" s="3"/>
      <c r="OWJ198" s="3"/>
      <c r="OWK198" s="3"/>
      <c r="OWL198" s="3"/>
      <c r="OWM198" s="3"/>
      <c r="OWN198" s="3"/>
      <c r="OWO198" s="3"/>
      <c r="OWP198" s="3"/>
      <c r="OWQ198" s="3"/>
      <c r="OWR198" s="3"/>
      <c r="OWS198" s="3"/>
      <c r="OWT198" s="3"/>
      <c r="OWU198" s="3"/>
      <c r="OWV198" s="3"/>
      <c r="OWW198" s="3"/>
      <c r="OWX198" s="3"/>
      <c r="OWY198" s="3"/>
      <c r="OWZ198" s="3"/>
      <c r="OXA198" s="3"/>
      <c r="OXB198" s="3"/>
      <c r="OXC198" s="3"/>
      <c r="OXD198" s="3"/>
      <c r="OXE198" s="3"/>
      <c r="OXF198" s="3"/>
      <c r="OXG198" s="3"/>
      <c r="OXH198" s="3"/>
      <c r="OXI198" s="3"/>
      <c r="OXJ198" s="3"/>
      <c r="OXK198" s="3"/>
      <c r="OXL198" s="3"/>
      <c r="OXM198" s="3"/>
      <c r="OXN198" s="3"/>
      <c r="OXO198" s="3"/>
      <c r="OXP198" s="3"/>
      <c r="OXQ198" s="3"/>
      <c r="OXR198" s="3"/>
      <c r="OXS198" s="3"/>
      <c r="OXT198" s="3"/>
      <c r="OXU198" s="3"/>
      <c r="OXV198" s="3"/>
      <c r="OXW198" s="3"/>
      <c r="OXX198" s="3"/>
      <c r="OXY198" s="3"/>
      <c r="OXZ198" s="3"/>
      <c r="OYA198" s="3"/>
      <c r="OYB198" s="3"/>
      <c r="OYC198" s="3"/>
      <c r="OYD198" s="3"/>
      <c r="OYE198" s="3"/>
      <c r="OYF198" s="3"/>
      <c r="OYG198" s="3"/>
      <c r="OYH198" s="3"/>
      <c r="OYI198" s="3"/>
      <c r="OYJ198" s="3"/>
      <c r="OYK198" s="3"/>
      <c r="OYL198" s="3"/>
      <c r="OYM198" s="3"/>
      <c r="OYN198" s="3"/>
      <c r="OYO198" s="3"/>
      <c r="OYP198" s="3"/>
      <c r="OYQ198" s="3"/>
      <c r="OYR198" s="3"/>
      <c r="OYS198" s="3"/>
      <c r="OYT198" s="3"/>
      <c r="OYU198" s="3"/>
      <c r="OYV198" s="3"/>
      <c r="OYW198" s="3"/>
      <c r="OYX198" s="3"/>
      <c r="OYY198" s="3"/>
      <c r="OYZ198" s="3"/>
      <c r="OZA198" s="3"/>
      <c r="OZB198" s="3"/>
      <c r="OZC198" s="3"/>
      <c r="OZD198" s="3"/>
      <c r="OZE198" s="3"/>
      <c r="OZF198" s="3"/>
      <c r="OZG198" s="3"/>
      <c r="OZH198" s="3"/>
      <c r="OZI198" s="3"/>
      <c r="OZJ198" s="3"/>
      <c r="OZK198" s="3"/>
      <c r="OZL198" s="3"/>
      <c r="OZM198" s="3"/>
      <c r="OZN198" s="3"/>
      <c r="OZO198" s="3"/>
      <c r="OZP198" s="3"/>
      <c r="OZQ198" s="3"/>
      <c r="OZR198" s="3"/>
      <c r="OZS198" s="3"/>
      <c r="OZT198" s="3"/>
      <c r="OZU198" s="3"/>
      <c r="OZV198" s="3"/>
      <c r="OZW198" s="3"/>
      <c r="OZX198" s="3"/>
      <c r="OZY198" s="3"/>
      <c r="OZZ198" s="3"/>
      <c r="PAA198" s="3"/>
      <c r="PAB198" s="3"/>
      <c r="PAC198" s="3"/>
      <c r="PAD198" s="3"/>
      <c r="PAE198" s="3"/>
      <c r="PAF198" s="3"/>
      <c r="PAG198" s="3"/>
      <c r="PAH198" s="3"/>
      <c r="PAI198" s="3"/>
      <c r="PAJ198" s="3"/>
      <c r="PAK198" s="3"/>
      <c r="PAL198" s="3"/>
      <c r="PAM198" s="3"/>
      <c r="PAN198" s="3"/>
      <c r="PAO198" s="3"/>
      <c r="PAP198" s="3"/>
      <c r="PAQ198" s="3"/>
      <c r="PAR198" s="3"/>
      <c r="PAS198" s="3"/>
      <c r="PAT198" s="3"/>
      <c r="PAU198" s="3"/>
      <c r="PAV198" s="3"/>
      <c r="PAW198" s="3"/>
      <c r="PAX198" s="3"/>
      <c r="PAY198" s="3"/>
      <c r="PAZ198" s="3"/>
      <c r="PBA198" s="3"/>
      <c r="PBB198" s="3"/>
      <c r="PBC198" s="3"/>
      <c r="PBD198" s="3"/>
      <c r="PBE198" s="3"/>
      <c r="PBF198" s="3"/>
      <c r="PBG198" s="3"/>
      <c r="PBH198" s="3"/>
      <c r="PBI198" s="3"/>
      <c r="PBJ198" s="3"/>
      <c r="PBK198" s="3"/>
      <c r="PBL198" s="3"/>
      <c r="PBM198" s="3"/>
      <c r="PBN198" s="3"/>
      <c r="PBO198" s="3"/>
      <c r="PBP198" s="3"/>
      <c r="PBQ198" s="3"/>
      <c r="PBR198" s="3"/>
      <c r="PBS198" s="3"/>
      <c r="PBT198" s="3"/>
      <c r="PBU198" s="3"/>
      <c r="PBV198" s="3"/>
      <c r="PBW198" s="3"/>
      <c r="PBX198" s="3"/>
      <c r="PBY198" s="3"/>
      <c r="PBZ198" s="3"/>
      <c r="PCA198" s="3"/>
      <c r="PCB198" s="3"/>
      <c r="PCC198" s="3"/>
      <c r="PCD198" s="3"/>
      <c r="PCE198" s="3"/>
      <c r="PCF198" s="3"/>
      <c r="PCG198" s="3"/>
      <c r="PCH198" s="3"/>
      <c r="PCI198" s="3"/>
      <c r="PCJ198" s="3"/>
      <c r="PCK198" s="3"/>
      <c r="PCL198" s="3"/>
      <c r="PCM198" s="3"/>
      <c r="PCN198" s="3"/>
      <c r="PCO198" s="3"/>
      <c r="PCP198" s="3"/>
      <c r="PCQ198" s="3"/>
      <c r="PCR198" s="3"/>
      <c r="PCS198" s="3"/>
      <c r="PCT198" s="3"/>
      <c r="PCU198" s="3"/>
      <c r="PCV198" s="3"/>
      <c r="PCW198" s="3"/>
      <c r="PCX198" s="3"/>
      <c r="PCY198" s="3"/>
      <c r="PCZ198" s="3"/>
      <c r="PDA198" s="3"/>
      <c r="PDB198" s="3"/>
      <c r="PDC198" s="3"/>
      <c r="PDD198" s="3"/>
      <c r="PDE198" s="3"/>
      <c r="PDF198" s="3"/>
      <c r="PDG198" s="3"/>
      <c r="PDH198" s="3"/>
      <c r="PDI198" s="3"/>
      <c r="PDJ198" s="3"/>
      <c r="PDK198" s="3"/>
      <c r="PDL198" s="3"/>
      <c r="PDM198" s="3"/>
      <c r="PDN198" s="3"/>
      <c r="PDO198" s="3"/>
      <c r="PDP198" s="3"/>
      <c r="PDQ198" s="3"/>
      <c r="PDR198" s="3"/>
      <c r="PDS198" s="3"/>
      <c r="PDT198" s="3"/>
      <c r="PDU198" s="3"/>
      <c r="PDV198" s="3"/>
      <c r="PDW198" s="3"/>
      <c r="PDX198" s="3"/>
      <c r="PDY198" s="3"/>
      <c r="PDZ198" s="3"/>
      <c r="PEA198" s="3"/>
      <c r="PEB198" s="3"/>
      <c r="PEC198" s="3"/>
      <c r="PED198" s="3"/>
      <c r="PEE198" s="3"/>
      <c r="PEF198" s="3"/>
      <c r="PEG198" s="3"/>
      <c r="PEH198" s="3"/>
      <c r="PEI198" s="3"/>
      <c r="PEJ198" s="3"/>
      <c r="PEK198" s="3"/>
      <c r="PEL198" s="3"/>
      <c r="PEM198" s="3"/>
      <c r="PEN198" s="3"/>
      <c r="PEO198" s="3"/>
      <c r="PEP198" s="3"/>
      <c r="PEQ198" s="3"/>
      <c r="PER198" s="3"/>
      <c r="PES198" s="3"/>
      <c r="PET198" s="3"/>
      <c r="PEU198" s="3"/>
      <c r="PEV198" s="3"/>
      <c r="PEW198" s="3"/>
      <c r="PEX198" s="3"/>
      <c r="PEY198" s="3"/>
      <c r="PEZ198" s="3"/>
      <c r="PFA198" s="3"/>
      <c r="PFB198" s="3"/>
      <c r="PFC198" s="3"/>
      <c r="PFD198" s="3"/>
      <c r="PFE198" s="3"/>
      <c r="PFF198" s="3"/>
      <c r="PFG198" s="3"/>
      <c r="PFH198" s="3"/>
      <c r="PFI198" s="3"/>
      <c r="PFJ198" s="3"/>
      <c r="PFK198" s="3"/>
      <c r="PFL198" s="3"/>
      <c r="PFM198" s="3"/>
      <c r="PFN198" s="3"/>
      <c r="PFO198" s="3"/>
      <c r="PFP198" s="3"/>
      <c r="PFQ198" s="3"/>
      <c r="PFR198" s="3"/>
      <c r="PFS198" s="3"/>
      <c r="PFT198" s="3"/>
      <c r="PFU198" s="3"/>
      <c r="PFV198" s="3"/>
      <c r="PFW198" s="3"/>
      <c r="PFX198" s="3"/>
      <c r="PFY198" s="3"/>
      <c r="PFZ198" s="3"/>
      <c r="PGA198" s="3"/>
      <c r="PGB198" s="3"/>
      <c r="PGC198" s="3"/>
      <c r="PGD198" s="3"/>
      <c r="PGE198" s="3"/>
      <c r="PGF198" s="3"/>
      <c r="PGG198" s="3"/>
      <c r="PGH198" s="3"/>
      <c r="PGI198" s="3"/>
      <c r="PGJ198" s="3"/>
      <c r="PGK198" s="3"/>
      <c r="PGL198" s="3"/>
      <c r="PGM198" s="3"/>
      <c r="PGN198" s="3"/>
      <c r="PGO198" s="3"/>
      <c r="PGP198" s="3"/>
      <c r="PGQ198" s="3"/>
      <c r="PGR198" s="3"/>
      <c r="PGS198" s="3"/>
      <c r="PGT198" s="3"/>
      <c r="PGU198" s="3"/>
      <c r="PGV198" s="3"/>
      <c r="PGW198" s="3"/>
      <c r="PGX198" s="3"/>
      <c r="PGY198" s="3"/>
      <c r="PGZ198" s="3"/>
      <c r="PHA198" s="3"/>
      <c r="PHB198" s="3"/>
      <c r="PHC198" s="3"/>
      <c r="PHD198" s="3"/>
      <c r="PHE198" s="3"/>
      <c r="PHF198" s="3"/>
      <c r="PHG198" s="3"/>
      <c r="PHH198" s="3"/>
      <c r="PHI198" s="3"/>
      <c r="PHJ198" s="3"/>
      <c r="PHK198" s="3"/>
      <c r="PHL198" s="3"/>
      <c r="PHM198" s="3"/>
      <c r="PHN198" s="3"/>
      <c r="PHO198" s="3"/>
      <c r="PHP198" s="3"/>
      <c r="PHQ198" s="3"/>
      <c r="PHR198" s="3"/>
      <c r="PHS198" s="3"/>
      <c r="PHT198" s="3"/>
      <c r="PHU198" s="3"/>
      <c r="PHV198" s="3"/>
      <c r="PHW198" s="3"/>
      <c r="PHX198" s="3"/>
      <c r="PHY198" s="3"/>
      <c r="PHZ198" s="3"/>
      <c r="PIA198" s="3"/>
      <c r="PIB198" s="3"/>
      <c r="PIC198" s="3"/>
      <c r="PID198" s="3"/>
      <c r="PIE198" s="3"/>
      <c r="PIF198" s="3"/>
      <c r="PIG198" s="3"/>
      <c r="PIH198" s="3"/>
      <c r="PII198" s="3"/>
      <c r="PIJ198" s="3"/>
      <c r="PIK198" s="3"/>
      <c r="PIL198" s="3"/>
      <c r="PIM198" s="3"/>
      <c r="PIN198" s="3"/>
      <c r="PIO198" s="3"/>
      <c r="PIP198" s="3"/>
      <c r="PIQ198" s="3"/>
      <c r="PIR198" s="3"/>
      <c r="PIS198" s="3"/>
      <c r="PIT198" s="3"/>
      <c r="PIU198" s="3"/>
      <c r="PIV198" s="3"/>
      <c r="PIW198" s="3"/>
      <c r="PIX198" s="3"/>
      <c r="PIY198" s="3"/>
      <c r="PIZ198" s="3"/>
      <c r="PJA198" s="3"/>
      <c r="PJB198" s="3"/>
      <c r="PJC198" s="3"/>
      <c r="PJD198" s="3"/>
      <c r="PJE198" s="3"/>
      <c r="PJF198" s="3"/>
      <c r="PJG198" s="3"/>
      <c r="PJH198" s="3"/>
      <c r="PJI198" s="3"/>
      <c r="PJJ198" s="3"/>
      <c r="PJK198" s="3"/>
      <c r="PJL198" s="3"/>
      <c r="PJM198" s="3"/>
      <c r="PJN198" s="3"/>
      <c r="PJO198" s="3"/>
      <c r="PJP198" s="3"/>
      <c r="PJQ198" s="3"/>
      <c r="PJR198" s="3"/>
      <c r="PJS198" s="3"/>
      <c r="PJT198" s="3"/>
      <c r="PJU198" s="3"/>
      <c r="PJV198" s="3"/>
      <c r="PJW198" s="3"/>
      <c r="PJX198" s="3"/>
      <c r="PJY198" s="3"/>
      <c r="PJZ198" s="3"/>
      <c r="PKA198" s="3"/>
      <c r="PKB198" s="3"/>
      <c r="PKC198" s="3"/>
      <c r="PKD198" s="3"/>
      <c r="PKE198" s="3"/>
      <c r="PKF198" s="3"/>
      <c r="PKG198" s="3"/>
      <c r="PKH198" s="3"/>
      <c r="PKI198" s="3"/>
      <c r="PKJ198" s="3"/>
      <c r="PKK198" s="3"/>
      <c r="PKL198" s="3"/>
      <c r="PKM198" s="3"/>
      <c r="PKN198" s="3"/>
      <c r="PKO198" s="3"/>
      <c r="PKP198" s="3"/>
      <c r="PKQ198" s="3"/>
      <c r="PKR198" s="3"/>
      <c r="PKS198" s="3"/>
      <c r="PKT198" s="3"/>
      <c r="PKU198" s="3"/>
      <c r="PKV198" s="3"/>
      <c r="PKW198" s="3"/>
      <c r="PKX198" s="3"/>
      <c r="PKY198" s="3"/>
      <c r="PKZ198" s="3"/>
      <c r="PLA198" s="3"/>
      <c r="PLB198" s="3"/>
      <c r="PLC198" s="3"/>
      <c r="PLD198" s="3"/>
      <c r="PLE198" s="3"/>
      <c r="PLF198" s="3"/>
      <c r="PLG198" s="3"/>
      <c r="PLH198" s="3"/>
      <c r="PLI198" s="3"/>
      <c r="PLJ198" s="3"/>
      <c r="PLK198" s="3"/>
      <c r="PLL198" s="3"/>
      <c r="PLM198" s="3"/>
      <c r="PLN198" s="3"/>
      <c r="PLO198" s="3"/>
      <c r="PLP198" s="3"/>
      <c r="PLQ198" s="3"/>
      <c r="PLR198" s="3"/>
      <c r="PLS198" s="3"/>
      <c r="PLT198" s="3"/>
      <c r="PLU198" s="3"/>
      <c r="PLV198" s="3"/>
      <c r="PLW198" s="3"/>
      <c r="PLX198" s="3"/>
      <c r="PLY198" s="3"/>
      <c r="PLZ198" s="3"/>
      <c r="PMA198" s="3"/>
      <c r="PMB198" s="3"/>
      <c r="PMC198" s="3"/>
      <c r="PMD198" s="3"/>
      <c r="PME198" s="3"/>
      <c r="PMF198" s="3"/>
      <c r="PMG198" s="3"/>
      <c r="PMH198" s="3"/>
      <c r="PMI198" s="3"/>
      <c r="PMJ198" s="3"/>
      <c r="PMK198" s="3"/>
      <c r="PML198" s="3"/>
      <c r="PMM198" s="3"/>
      <c r="PMN198" s="3"/>
      <c r="PMO198" s="3"/>
      <c r="PMP198" s="3"/>
      <c r="PMQ198" s="3"/>
      <c r="PMR198" s="3"/>
      <c r="PMS198" s="3"/>
      <c r="PMT198" s="3"/>
      <c r="PMU198" s="3"/>
      <c r="PMV198" s="3"/>
      <c r="PMW198" s="3"/>
      <c r="PMX198" s="3"/>
      <c r="PMY198" s="3"/>
      <c r="PMZ198" s="3"/>
      <c r="PNA198" s="3"/>
      <c r="PNB198" s="3"/>
      <c r="PNC198" s="3"/>
      <c r="PND198" s="3"/>
      <c r="PNE198" s="3"/>
      <c r="PNF198" s="3"/>
      <c r="PNG198" s="3"/>
      <c r="PNH198" s="3"/>
      <c r="PNI198" s="3"/>
      <c r="PNJ198" s="3"/>
      <c r="PNK198" s="3"/>
      <c r="PNL198" s="3"/>
      <c r="PNM198" s="3"/>
      <c r="PNN198" s="3"/>
      <c r="PNO198" s="3"/>
      <c r="PNP198" s="3"/>
      <c r="PNQ198" s="3"/>
      <c r="PNR198" s="3"/>
      <c r="PNS198" s="3"/>
      <c r="PNT198" s="3"/>
      <c r="PNU198" s="3"/>
      <c r="PNV198" s="3"/>
      <c r="PNW198" s="3"/>
      <c r="PNX198" s="3"/>
      <c r="PNY198" s="3"/>
      <c r="PNZ198" s="3"/>
      <c r="POA198" s="3"/>
      <c r="POB198" s="3"/>
      <c r="POC198" s="3"/>
      <c r="POD198" s="3"/>
      <c r="POE198" s="3"/>
      <c r="POF198" s="3"/>
      <c r="POG198" s="3"/>
      <c r="POH198" s="3"/>
      <c r="POI198" s="3"/>
      <c r="POJ198" s="3"/>
      <c r="POK198" s="3"/>
      <c r="POL198" s="3"/>
      <c r="POM198" s="3"/>
      <c r="PON198" s="3"/>
      <c r="POO198" s="3"/>
      <c r="POP198" s="3"/>
      <c r="POQ198" s="3"/>
      <c r="POR198" s="3"/>
      <c r="POS198" s="3"/>
      <c r="POT198" s="3"/>
      <c r="POU198" s="3"/>
      <c r="POV198" s="3"/>
      <c r="POW198" s="3"/>
      <c r="POX198" s="3"/>
      <c r="POY198" s="3"/>
      <c r="POZ198" s="3"/>
      <c r="PPA198" s="3"/>
      <c r="PPB198" s="3"/>
      <c r="PPC198" s="3"/>
      <c r="PPD198" s="3"/>
      <c r="PPE198" s="3"/>
      <c r="PPF198" s="3"/>
      <c r="PPG198" s="3"/>
      <c r="PPH198" s="3"/>
      <c r="PPI198" s="3"/>
      <c r="PPJ198" s="3"/>
      <c r="PPK198" s="3"/>
      <c r="PPL198" s="3"/>
      <c r="PPM198" s="3"/>
      <c r="PPN198" s="3"/>
      <c r="PPO198" s="3"/>
      <c r="PPP198" s="3"/>
      <c r="PPQ198" s="3"/>
      <c r="PPR198" s="3"/>
      <c r="PPS198" s="3"/>
      <c r="PPT198" s="3"/>
      <c r="PPU198" s="3"/>
      <c r="PPV198" s="3"/>
      <c r="PPW198" s="3"/>
      <c r="PPX198" s="3"/>
      <c r="PPY198" s="3"/>
      <c r="PPZ198" s="3"/>
      <c r="PQA198" s="3"/>
      <c r="PQB198" s="3"/>
      <c r="PQC198" s="3"/>
      <c r="PQD198" s="3"/>
      <c r="PQE198" s="3"/>
      <c r="PQF198" s="3"/>
      <c r="PQG198" s="3"/>
      <c r="PQH198" s="3"/>
      <c r="PQI198" s="3"/>
      <c r="PQJ198" s="3"/>
      <c r="PQK198" s="3"/>
      <c r="PQL198" s="3"/>
      <c r="PQM198" s="3"/>
      <c r="PQN198" s="3"/>
      <c r="PQO198" s="3"/>
      <c r="PQP198" s="3"/>
      <c r="PQQ198" s="3"/>
      <c r="PQR198" s="3"/>
      <c r="PQS198" s="3"/>
      <c r="PQT198" s="3"/>
      <c r="PQU198" s="3"/>
      <c r="PQV198" s="3"/>
      <c r="PQW198" s="3"/>
      <c r="PQX198" s="3"/>
      <c r="PQY198" s="3"/>
      <c r="PQZ198" s="3"/>
      <c r="PRA198" s="3"/>
      <c r="PRB198" s="3"/>
      <c r="PRC198" s="3"/>
      <c r="PRD198" s="3"/>
      <c r="PRE198" s="3"/>
      <c r="PRF198" s="3"/>
      <c r="PRG198" s="3"/>
      <c r="PRH198" s="3"/>
      <c r="PRI198" s="3"/>
      <c r="PRJ198" s="3"/>
      <c r="PRK198" s="3"/>
      <c r="PRL198" s="3"/>
      <c r="PRM198" s="3"/>
      <c r="PRN198" s="3"/>
      <c r="PRO198" s="3"/>
      <c r="PRP198" s="3"/>
      <c r="PRQ198" s="3"/>
      <c r="PRR198" s="3"/>
      <c r="PRS198" s="3"/>
      <c r="PRT198" s="3"/>
      <c r="PRU198" s="3"/>
      <c r="PRV198" s="3"/>
      <c r="PRW198" s="3"/>
      <c r="PRX198" s="3"/>
      <c r="PRY198" s="3"/>
      <c r="PRZ198" s="3"/>
      <c r="PSA198" s="3"/>
      <c r="PSB198" s="3"/>
      <c r="PSC198" s="3"/>
      <c r="PSD198" s="3"/>
      <c r="PSE198" s="3"/>
      <c r="PSF198" s="3"/>
      <c r="PSG198" s="3"/>
      <c r="PSH198" s="3"/>
      <c r="PSI198" s="3"/>
      <c r="PSJ198" s="3"/>
      <c r="PSK198" s="3"/>
      <c r="PSL198" s="3"/>
      <c r="PSM198" s="3"/>
      <c r="PSN198" s="3"/>
      <c r="PSO198" s="3"/>
      <c r="PSP198" s="3"/>
      <c r="PSQ198" s="3"/>
      <c r="PSR198" s="3"/>
      <c r="PSS198" s="3"/>
      <c r="PST198" s="3"/>
      <c r="PSU198" s="3"/>
      <c r="PSV198" s="3"/>
      <c r="PSW198" s="3"/>
      <c r="PSX198" s="3"/>
      <c r="PSY198" s="3"/>
      <c r="PSZ198" s="3"/>
      <c r="PTA198" s="3"/>
      <c r="PTB198" s="3"/>
      <c r="PTC198" s="3"/>
      <c r="PTD198" s="3"/>
      <c r="PTE198" s="3"/>
      <c r="PTF198" s="3"/>
      <c r="PTG198" s="3"/>
      <c r="PTH198" s="3"/>
      <c r="PTI198" s="3"/>
      <c r="PTJ198" s="3"/>
      <c r="PTK198" s="3"/>
      <c r="PTL198" s="3"/>
      <c r="PTM198" s="3"/>
      <c r="PTN198" s="3"/>
      <c r="PTO198" s="3"/>
      <c r="PTP198" s="3"/>
      <c r="PTQ198" s="3"/>
      <c r="PTR198" s="3"/>
      <c r="PTS198" s="3"/>
      <c r="PTT198" s="3"/>
      <c r="PTU198" s="3"/>
      <c r="PTV198" s="3"/>
      <c r="PTW198" s="3"/>
      <c r="PTX198" s="3"/>
      <c r="PTY198" s="3"/>
      <c r="PTZ198" s="3"/>
      <c r="PUA198" s="3"/>
      <c r="PUB198" s="3"/>
      <c r="PUC198" s="3"/>
      <c r="PUD198" s="3"/>
      <c r="PUE198" s="3"/>
      <c r="PUF198" s="3"/>
      <c r="PUG198" s="3"/>
      <c r="PUH198" s="3"/>
      <c r="PUI198" s="3"/>
      <c r="PUJ198" s="3"/>
      <c r="PUK198" s="3"/>
      <c r="PUL198" s="3"/>
      <c r="PUM198" s="3"/>
      <c r="PUN198" s="3"/>
      <c r="PUO198" s="3"/>
      <c r="PUP198" s="3"/>
      <c r="PUQ198" s="3"/>
      <c r="PUR198" s="3"/>
      <c r="PUS198" s="3"/>
      <c r="PUT198" s="3"/>
      <c r="PUU198" s="3"/>
      <c r="PUV198" s="3"/>
      <c r="PUW198" s="3"/>
      <c r="PUX198" s="3"/>
      <c r="PUY198" s="3"/>
      <c r="PUZ198" s="3"/>
      <c r="PVA198" s="3"/>
      <c r="PVB198" s="3"/>
      <c r="PVC198" s="3"/>
      <c r="PVD198" s="3"/>
      <c r="PVE198" s="3"/>
      <c r="PVF198" s="3"/>
      <c r="PVG198" s="3"/>
      <c r="PVH198" s="3"/>
      <c r="PVI198" s="3"/>
      <c r="PVJ198" s="3"/>
      <c r="PVK198" s="3"/>
      <c r="PVL198" s="3"/>
      <c r="PVM198" s="3"/>
      <c r="PVN198" s="3"/>
      <c r="PVO198" s="3"/>
      <c r="PVP198" s="3"/>
      <c r="PVQ198" s="3"/>
      <c r="PVR198" s="3"/>
      <c r="PVS198" s="3"/>
      <c r="PVT198" s="3"/>
      <c r="PVU198" s="3"/>
      <c r="PVV198" s="3"/>
      <c r="PVW198" s="3"/>
      <c r="PVX198" s="3"/>
      <c r="PVY198" s="3"/>
      <c r="PVZ198" s="3"/>
      <c r="PWA198" s="3"/>
      <c r="PWB198" s="3"/>
      <c r="PWC198" s="3"/>
      <c r="PWD198" s="3"/>
      <c r="PWE198" s="3"/>
      <c r="PWF198" s="3"/>
      <c r="PWG198" s="3"/>
      <c r="PWH198" s="3"/>
      <c r="PWI198" s="3"/>
      <c r="PWJ198" s="3"/>
      <c r="PWK198" s="3"/>
      <c r="PWL198" s="3"/>
      <c r="PWM198" s="3"/>
      <c r="PWN198" s="3"/>
      <c r="PWO198" s="3"/>
      <c r="PWP198" s="3"/>
      <c r="PWQ198" s="3"/>
      <c r="PWR198" s="3"/>
      <c r="PWS198" s="3"/>
      <c r="PWT198" s="3"/>
      <c r="PWU198" s="3"/>
      <c r="PWV198" s="3"/>
      <c r="PWW198" s="3"/>
      <c r="PWX198" s="3"/>
      <c r="PWY198" s="3"/>
      <c r="PWZ198" s="3"/>
      <c r="PXA198" s="3"/>
      <c r="PXB198" s="3"/>
      <c r="PXC198" s="3"/>
      <c r="PXD198" s="3"/>
      <c r="PXE198" s="3"/>
      <c r="PXF198" s="3"/>
      <c r="PXG198" s="3"/>
      <c r="PXH198" s="3"/>
      <c r="PXI198" s="3"/>
      <c r="PXJ198" s="3"/>
      <c r="PXK198" s="3"/>
      <c r="PXL198" s="3"/>
      <c r="PXM198" s="3"/>
      <c r="PXN198" s="3"/>
      <c r="PXO198" s="3"/>
      <c r="PXP198" s="3"/>
      <c r="PXQ198" s="3"/>
      <c r="PXR198" s="3"/>
      <c r="PXS198" s="3"/>
      <c r="PXT198" s="3"/>
      <c r="PXU198" s="3"/>
      <c r="PXV198" s="3"/>
      <c r="PXW198" s="3"/>
      <c r="PXX198" s="3"/>
      <c r="PXY198" s="3"/>
      <c r="PXZ198" s="3"/>
      <c r="PYA198" s="3"/>
      <c r="PYB198" s="3"/>
      <c r="PYC198" s="3"/>
      <c r="PYD198" s="3"/>
      <c r="PYE198" s="3"/>
      <c r="PYF198" s="3"/>
      <c r="PYG198" s="3"/>
      <c r="PYH198" s="3"/>
      <c r="PYI198" s="3"/>
      <c r="PYJ198" s="3"/>
      <c r="PYK198" s="3"/>
      <c r="PYL198" s="3"/>
      <c r="PYM198" s="3"/>
      <c r="PYN198" s="3"/>
      <c r="PYO198" s="3"/>
      <c r="PYP198" s="3"/>
      <c r="PYQ198" s="3"/>
      <c r="PYR198" s="3"/>
      <c r="PYS198" s="3"/>
      <c r="PYT198" s="3"/>
      <c r="PYU198" s="3"/>
      <c r="PYV198" s="3"/>
      <c r="PYW198" s="3"/>
      <c r="PYX198" s="3"/>
      <c r="PYY198" s="3"/>
      <c r="PYZ198" s="3"/>
      <c r="PZA198" s="3"/>
      <c r="PZB198" s="3"/>
      <c r="PZC198" s="3"/>
      <c r="PZD198" s="3"/>
      <c r="PZE198" s="3"/>
      <c r="PZF198" s="3"/>
      <c r="PZG198" s="3"/>
      <c r="PZH198" s="3"/>
      <c r="PZI198" s="3"/>
      <c r="PZJ198" s="3"/>
      <c r="PZK198" s="3"/>
      <c r="PZL198" s="3"/>
      <c r="PZM198" s="3"/>
      <c r="PZN198" s="3"/>
      <c r="PZO198" s="3"/>
      <c r="PZP198" s="3"/>
      <c r="PZQ198" s="3"/>
      <c r="PZR198" s="3"/>
      <c r="PZS198" s="3"/>
      <c r="PZT198" s="3"/>
      <c r="PZU198" s="3"/>
      <c r="PZV198" s="3"/>
      <c r="PZW198" s="3"/>
      <c r="PZX198" s="3"/>
      <c r="PZY198" s="3"/>
      <c r="PZZ198" s="3"/>
      <c r="QAA198" s="3"/>
      <c r="QAB198" s="3"/>
      <c r="QAC198" s="3"/>
      <c r="QAD198" s="3"/>
      <c r="QAE198" s="3"/>
      <c r="QAF198" s="3"/>
      <c r="QAG198" s="3"/>
      <c r="QAH198" s="3"/>
      <c r="QAI198" s="3"/>
      <c r="QAJ198" s="3"/>
      <c r="QAK198" s="3"/>
      <c r="QAL198" s="3"/>
      <c r="QAM198" s="3"/>
      <c r="QAN198" s="3"/>
      <c r="QAO198" s="3"/>
      <c r="QAP198" s="3"/>
      <c r="QAQ198" s="3"/>
      <c r="QAR198" s="3"/>
      <c r="QAS198" s="3"/>
      <c r="QAT198" s="3"/>
      <c r="QAU198" s="3"/>
      <c r="QAV198" s="3"/>
      <c r="QAW198" s="3"/>
      <c r="QAX198" s="3"/>
      <c r="QAY198" s="3"/>
      <c r="QAZ198" s="3"/>
      <c r="QBA198" s="3"/>
      <c r="QBB198" s="3"/>
      <c r="QBC198" s="3"/>
      <c r="QBD198" s="3"/>
      <c r="QBE198" s="3"/>
      <c r="QBF198" s="3"/>
      <c r="QBG198" s="3"/>
      <c r="QBH198" s="3"/>
      <c r="QBI198" s="3"/>
      <c r="QBJ198" s="3"/>
      <c r="QBK198" s="3"/>
      <c r="QBL198" s="3"/>
      <c r="QBM198" s="3"/>
      <c r="QBN198" s="3"/>
      <c r="QBO198" s="3"/>
      <c r="QBP198" s="3"/>
      <c r="QBQ198" s="3"/>
      <c r="QBR198" s="3"/>
      <c r="QBS198" s="3"/>
      <c r="QBT198" s="3"/>
      <c r="QBU198" s="3"/>
      <c r="QBV198" s="3"/>
      <c r="QBW198" s="3"/>
      <c r="QBX198" s="3"/>
      <c r="QBY198" s="3"/>
      <c r="QBZ198" s="3"/>
      <c r="QCA198" s="3"/>
      <c r="QCB198" s="3"/>
      <c r="QCC198" s="3"/>
      <c r="QCD198" s="3"/>
      <c r="QCE198" s="3"/>
      <c r="QCF198" s="3"/>
      <c r="QCG198" s="3"/>
      <c r="QCH198" s="3"/>
      <c r="QCI198" s="3"/>
      <c r="QCJ198" s="3"/>
      <c r="QCK198" s="3"/>
      <c r="QCL198" s="3"/>
      <c r="QCM198" s="3"/>
      <c r="QCN198" s="3"/>
      <c r="QCO198" s="3"/>
      <c r="QCP198" s="3"/>
      <c r="QCQ198" s="3"/>
      <c r="QCR198" s="3"/>
      <c r="QCS198" s="3"/>
      <c r="QCT198" s="3"/>
      <c r="QCU198" s="3"/>
      <c r="QCV198" s="3"/>
      <c r="QCW198" s="3"/>
      <c r="QCX198" s="3"/>
      <c r="QCY198" s="3"/>
      <c r="QCZ198" s="3"/>
      <c r="QDA198" s="3"/>
      <c r="QDB198" s="3"/>
      <c r="QDC198" s="3"/>
      <c r="QDD198" s="3"/>
      <c r="QDE198" s="3"/>
      <c r="QDF198" s="3"/>
      <c r="QDG198" s="3"/>
      <c r="QDH198" s="3"/>
      <c r="QDI198" s="3"/>
      <c r="QDJ198" s="3"/>
      <c r="QDK198" s="3"/>
      <c r="QDL198" s="3"/>
      <c r="QDM198" s="3"/>
      <c r="QDN198" s="3"/>
      <c r="QDO198" s="3"/>
      <c r="QDP198" s="3"/>
      <c r="QDQ198" s="3"/>
      <c r="QDR198" s="3"/>
      <c r="QDS198" s="3"/>
      <c r="QDT198" s="3"/>
      <c r="QDU198" s="3"/>
      <c r="QDV198" s="3"/>
      <c r="QDW198" s="3"/>
      <c r="QDX198" s="3"/>
      <c r="QDY198" s="3"/>
      <c r="QDZ198" s="3"/>
      <c r="QEA198" s="3"/>
      <c r="QEB198" s="3"/>
      <c r="QEC198" s="3"/>
      <c r="QED198" s="3"/>
      <c r="QEE198" s="3"/>
      <c r="QEF198" s="3"/>
      <c r="QEG198" s="3"/>
      <c r="QEH198" s="3"/>
      <c r="QEI198" s="3"/>
      <c r="QEJ198" s="3"/>
      <c r="QEK198" s="3"/>
      <c r="QEL198" s="3"/>
      <c r="QEM198" s="3"/>
      <c r="QEN198" s="3"/>
      <c r="QEO198" s="3"/>
      <c r="QEP198" s="3"/>
      <c r="QEQ198" s="3"/>
      <c r="QER198" s="3"/>
      <c r="QES198" s="3"/>
      <c r="QET198" s="3"/>
      <c r="QEU198" s="3"/>
      <c r="QEV198" s="3"/>
      <c r="QEW198" s="3"/>
      <c r="QEX198" s="3"/>
      <c r="QEY198" s="3"/>
      <c r="QEZ198" s="3"/>
      <c r="QFA198" s="3"/>
      <c r="QFB198" s="3"/>
      <c r="QFC198" s="3"/>
      <c r="QFD198" s="3"/>
      <c r="QFE198" s="3"/>
      <c r="QFF198" s="3"/>
      <c r="QFG198" s="3"/>
      <c r="QFH198" s="3"/>
      <c r="QFI198" s="3"/>
      <c r="QFJ198" s="3"/>
      <c r="QFK198" s="3"/>
      <c r="QFL198" s="3"/>
      <c r="QFM198" s="3"/>
      <c r="QFN198" s="3"/>
      <c r="QFO198" s="3"/>
      <c r="QFP198" s="3"/>
      <c r="QFQ198" s="3"/>
      <c r="QFR198" s="3"/>
      <c r="QFS198" s="3"/>
      <c r="QFT198" s="3"/>
      <c r="QFU198" s="3"/>
      <c r="QFV198" s="3"/>
      <c r="QFW198" s="3"/>
      <c r="QFX198" s="3"/>
      <c r="QFY198" s="3"/>
      <c r="QFZ198" s="3"/>
      <c r="QGA198" s="3"/>
      <c r="QGB198" s="3"/>
      <c r="QGC198" s="3"/>
      <c r="QGD198" s="3"/>
      <c r="QGE198" s="3"/>
      <c r="QGF198" s="3"/>
      <c r="QGG198" s="3"/>
      <c r="QGH198" s="3"/>
      <c r="QGI198" s="3"/>
      <c r="QGJ198" s="3"/>
      <c r="QGK198" s="3"/>
      <c r="QGL198" s="3"/>
      <c r="QGM198" s="3"/>
      <c r="QGN198" s="3"/>
      <c r="QGO198" s="3"/>
      <c r="QGP198" s="3"/>
      <c r="QGQ198" s="3"/>
      <c r="QGR198" s="3"/>
      <c r="QGS198" s="3"/>
      <c r="QGT198" s="3"/>
      <c r="QGU198" s="3"/>
      <c r="QGV198" s="3"/>
      <c r="QGW198" s="3"/>
      <c r="QGX198" s="3"/>
      <c r="QGY198" s="3"/>
      <c r="QGZ198" s="3"/>
      <c r="QHA198" s="3"/>
      <c r="QHB198" s="3"/>
      <c r="QHC198" s="3"/>
      <c r="QHD198" s="3"/>
      <c r="QHE198" s="3"/>
      <c r="QHF198" s="3"/>
      <c r="QHG198" s="3"/>
      <c r="QHH198" s="3"/>
      <c r="QHI198" s="3"/>
      <c r="QHJ198" s="3"/>
      <c r="QHK198" s="3"/>
      <c r="QHL198" s="3"/>
      <c r="QHM198" s="3"/>
      <c r="QHN198" s="3"/>
      <c r="QHO198" s="3"/>
      <c r="QHP198" s="3"/>
      <c r="QHQ198" s="3"/>
      <c r="QHR198" s="3"/>
      <c r="QHS198" s="3"/>
      <c r="QHT198" s="3"/>
      <c r="QHU198" s="3"/>
      <c r="QHV198" s="3"/>
      <c r="QHW198" s="3"/>
      <c r="QHX198" s="3"/>
      <c r="QHY198" s="3"/>
      <c r="QHZ198" s="3"/>
      <c r="QIA198" s="3"/>
      <c r="QIB198" s="3"/>
      <c r="QIC198" s="3"/>
      <c r="QID198" s="3"/>
      <c r="QIE198" s="3"/>
      <c r="QIF198" s="3"/>
      <c r="QIG198" s="3"/>
      <c r="QIH198" s="3"/>
      <c r="QII198" s="3"/>
      <c r="QIJ198" s="3"/>
      <c r="QIK198" s="3"/>
      <c r="QIL198" s="3"/>
      <c r="QIM198" s="3"/>
      <c r="QIN198" s="3"/>
      <c r="QIO198" s="3"/>
      <c r="QIP198" s="3"/>
      <c r="QIQ198" s="3"/>
      <c r="QIR198" s="3"/>
      <c r="QIS198" s="3"/>
      <c r="QIT198" s="3"/>
      <c r="QIU198" s="3"/>
      <c r="QIV198" s="3"/>
      <c r="QIW198" s="3"/>
      <c r="QIX198" s="3"/>
      <c r="QIY198" s="3"/>
      <c r="QIZ198" s="3"/>
      <c r="QJA198" s="3"/>
      <c r="QJB198" s="3"/>
      <c r="QJC198" s="3"/>
      <c r="QJD198" s="3"/>
      <c r="QJE198" s="3"/>
      <c r="QJF198" s="3"/>
      <c r="QJG198" s="3"/>
      <c r="QJH198" s="3"/>
      <c r="QJI198" s="3"/>
      <c r="QJJ198" s="3"/>
      <c r="QJK198" s="3"/>
      <c r="QJL198" s="3"/>
      <c r="QJM198" s="3"/>
      <c r="QJN198" s="3"/>
      <c r="QJO198" s="3"/>
      <c r="QJP198" s="3"/>
      <c r="QJQ198" s="3"/>
      <c r="QJR198" s="3"/>
      <c r="QJS198" s="3"/>
      <c r="QJT198" s="3"/>
      <c r="QJU198" s="3"/>
      <c r="QJV198" s="3"/>
      <c r="QJW198" s="3"/>
      <c r="QJX198" s="3"/>
      <c r="QJY198" s="3"/>
      <c r="QJZ198" s="3"/>
      <c r="QKA198" s="3"/>
      <c r="QKB198" s="3"/>
      <c r="QKC198" s="3"/>
      <c r="QKD198" s="3"/>
      <c r="QKE198" s="3"/>
      <c r="QKF198" s="3"/>
      <c r="QKG198" s="3"/>
      <c r="QKH198" s="3"/>
      <c r="QKI198" s="3"/>
      <c r="QKJ198" s="3"/>
      <c r="QKK198" s="3"/>
      <c r="QKL198" s="3"/>
      <c r="QKM198" s="3"/>
      <c r="QKN198" s="3"/>
      <c r="QKO198" s="3"/>
      <c r="QKP198" s="3"/>
      <c r="QKQ198" s="3"/>
      <c r="QKR198" s="3"/>
      <c r="QKS198" s="3"/>
      <c r="QKT198" s="3"/>
      <c r="QKU198" s="3"/>
      <c r="QKV198" s="3"/>
      <c r="QKW198" s="3"/>
      <c r="QKX198" s="3"/>
      <c r="QKY198" s="3"/>
      <c r="QKZ198" s="3"/>
      <c r="QLA198" s="3"/>
      <c r="QLB198" s="3"/>
      <c r="QLC198" s="3"/>
      <c r="QLD198" s="3"/>
      <c r="QLE198" s="3"/>
      <c r="QLF198" s="3"/>
      <c r="QLG198" s="3"/>
      <c r="QLH198" s="3"/>
      <c r="QLI198" s="3"/>
      <c r="QLJ198" s="3"/>
      <c r="QLK198" s="3"/>
      <c r="QLL198" s="3"/>
      <c r="QLM198" s="3"/>
      <c r="QLN198" s="3"/>
      <c r="QLO198" s="3"/>
      <c r="QLP198" s="3"/>
      <c r="QLQ198" s="3"/>
      <c r="QLR198" s="3"/>
      <c r="QLS198" s="3"/>
      <c r="QLT198" s="3"/>
      <c r="QLU198" s="3"/>
      <c r="QLV198" s="3"/>
      <c r="QLW198" s="3"/>
      <c r="QLX198" s="3"/>
      <c r="QLY198" s="3"/>
      <c r="QLZ198" s="3"/>
      <c r="QMA198" s="3"/>
      <c r="QMB198" s="3"/>
      <c r="QMC198" s="3"/>
      <c r="QMD198" s="3"/>
      <c r="QME198" s="3"/>
      <c r="QMF198" s="3"/>
      <c r="QMG198" s="3"/>
      <c r="QMH198" s="3"/>
      <c r="QMI198" s="3"/>
      <c r="QMJ198" s="3"/>
      <c r="QMK198" s="3"/>
      <c r="QML198" s="3"/>
      <c r="QMM198" s="3"/>
      <c r="QMN198" s="3"/>
      <c r="QMO198" s="3"/>
      <c r="QMP198" s="3"/>
      <c r="QMQ198" s="3"/>
      <c r="QMR198" s="3"/>
      <c r="QMS198" s="3"/>
      <c r="QMT198" s="3"/>
      <c r="QMU198" s="3"/>
      <c r="QMV198" s="3"/>
      <c r="QMW198" s="3"/>
      <c r="QMX198" s="3"/>
      <c r="QMY198" s="3"/>
      <c r="QMZ198" s="3"/>
      <c r="QNA198" s="3"/>
      <c r="QNB198" s="3"/>
      <c r="QNC198" s="3"/>
      <c r="QND198" s="3"/>
      <c r="QNE198" s="3"/>
      <c r="QNF198" s="3"/>
      <c r="QNG198" s="3"/>
      <c r="QNH198" s="3"/>
      <c r="QNI198" s="3"/>
      <c r="QNJ198" s="3"/>
      <c r="QNK198" s="3"/>
      <c r="QNL198" s="3"/>
      <c r="QNM198" s="3"/>
      <c r="QNN198" s="3"/>
      <c r="QNO198" s="3"/>
      <c r="QNP198" s="3"/>
      <c r="QNQ198" s="3"/>
      <c r="QNR198" s="3"/>
      <c r="QNS198" s="3"/>
      <c r="QNT198" s="3"/>
      <c r="QNU198" s="3"/>
      <c r="QNV198" s="3"/>
      <c r="QNW198" s="3"/>
      <c r="QNX198" s="3"/>
      <c r="QNY198" s="3"/>
      <c r="QNZ198" s="3"/>
      <c r="QOA198" s="3"/>
      <c r="QOB198" s="3"/>
      <c r="QOC198" s="3"/>
      <c r="QOD198" s="3"/>
      <c r="QOE198" s="3"/>
      <c r="QOF198" s="3"/>
      <c r="QOG198" s="3"/>
      <c r="QOH198" s="3"/>
      <c r="QOI198" s="3"/>
      <c r="QOJ198" s="3"/>
      <c r="QOK198" s="3"/>
      <c r="QOL198" s="3"/>
      <c r="QOM198" s="3"/>
      <c r="QON198" s="3"/>
      <c r="QOO198" s="3"/>
      <c r="QOP198" s="3"/>
      <c r="QOQ198" s="3"/>
      <c r="QOR198" s="3"/>
      <c r="QOS198" s="3"/>
      <c r="QOT198" s="3"/>
      <c r="QOU198" s="3"/>
      <c r="QOV198" s="3"/>
      <c r="QOW198" s="3"/>
      <c r="QOX198" s="3"/>
      <c r="QOY198" s="3"/>
      <c r="QOZ198" s="3"/>
      <c r="QPA198" s="3"/>
      <c r="QPB198" s="3"/>
      <c r="QPC198" s="3"/>
      <c r="QPD198" s="3"/>
      <c r="QPE198" s="3"/>
      <c r="QPF198" s="3"/>
      <c r="QPG198" s="3"/>
      <c r="QPH198" s="3"/>
      <c r="QPI198" s="3"/>
      <c r="QPJ198" s="3"/>
      <c r="QPK198" s="3"/>
      <c r="QPL198" s="3"/>
      <c r="QPM198" s="3"/>
      <c r="QPN198" s="3"/>
      <c r="QPO198" s="3"/>
      <c r="QPP198" s="3"/>
      <c r="QPQ198" s="3"/>
      <c r="QPR198" s="3"/>
      <c r="QPS198" s="3"/>
      <c r="QPT198" s="3"/>
      <c r="QPU198" s="3"/>
      <c r="QPV198" s="3"/>
      <c r="QPW198" s="3"/>
      <c r="QPX198" s="3"/>
      <c r="QPY198" s="3"/>
      <c r="QPZ198" s="3"/>
      <c r="QQA198" s="3"/>
      <c r="QQB198" s="3"/>
      <c r="QQC198" s="3"/>
      <c r="QQD198" s="3"/>
      <c r="QQE198" s="3"/>
      <c r="QQF198" s="3"/>
      <c r="QQG198" s="3"/>
      <c r="QQH198" s="3"/>
      <c r="QQI198" s="3"/>
      <c r="QQJ198" s="3"/>
      <c r="QQK198" s="3"/>
      <c r="QQL198" s="3"/>
      <c r="QQM198" s="3"/>
      <c r="QQN198" s="3"/>
      <c r="QQO198" s="3"/>
      <c r="QQP198" s="3"/>
      <c r="QQQ198" s="3"/>
      <c r="QQR198" s="3"/>
      <c r="QQS198" s="3"/>
      <c r="QQT198" s="3"/>
      <c r="QQU198" s="3"/>
      <c r="QQV198" s="3"/>
      <c r="QQW198" s="3"/>
      <c r="QQX198" s="3"/>
      <c r="QQY198" s="3"/>
      <c r="QQZ198" s="3"/>
      <c r="QRA198" s="3"/>
      <c r="QRB198" s="3"/>
      <c r="QRC198" s="3"/>
      <c r="QRD198" s="3"/>
      <c r="QRE198" s="3"/>
      <c r="QRF198" s="3"/>
      <c r="QRG198" s="3"/>
      <c r="QRH198" s="3"/>
      <c r="QRI198" s="3"/>
      <c r="QRJ198" s="3"/>
      <c r="QRK198" s="3"/>
      <c r="QRL198" s="3"/>
      <c r="QRM198" s="3"/>
      <c r="QRN198" s="3"/>
      <c r="QRO198" s="3"/>
      <c r="QRP198" s="3"/>
      <c r="QRQ198" s="3"/>
      <c r="QRR198" s="3"/>
      <c r="QRS198" s="3"/>
      <c r="QRT198" s="3"/>
      <c r="QRU198" s="3"/>
      <c r="QRV198" s="3"/>
      <c r="QRW198" s="3"/>
      <c r="QRX198" s="3"/>
      <c r="QRY198" s="3"/>
      <c r="QRZ198" s="3"/>
      <c r="QSA198" s="3"/>
      <c r="QSB198" s="3"/>
      <c r="QSC198" s="3"/>
      <c r="QSD198" s="3"/>
      <c r="QSE198" s="3"/>
      <c r="QSF198" s="3"/>
      <c r="QSG198" s="3"/>
      <c r="QSH198" s="3"/>
      <c r="QSI198" s="3"/>
      <c r="QSJ198" s="3"/>
      <c r="QSK198" s="3"/>
      <c r="QSL198" s="3"/>
      <c r="QSM198" s="3"/>
      <c r="QSN198" s="3"/>
      <c r="QSO198" s="3"/>
      <c r="QSP198" s="3"/>
      <c r="QSQ198" s="3"/>
      <c r="QSR198" s="3"/>
      <c r="QSS198" s="3"/>
      <c r="QST198" s="3"/>
      <c r="QSU198" s="3"/>
      <c r="QSV198" s="3"/>
      <c r="QSW198" s="3"/>
      <c r="QSX198" s="3"/>
      <c r="QSY198" s="3"/>
      <c r="QSZ198" s="3"/>
      <c r="QTA198" s="3"/>
      <c r="QTB198" s="3"/>
      <c r="QTC198" s="3"/>
      <c r="QTD198" s="3"/>
      <c r="QTE198" s="3"/>
      <c r="QTF198" s="3"/>
      <c r="QTG198" s="3"/>
      <c r="QTH198" s="3"/>
      <c r="QTI198" s="3"/>
      <c r="QTJ198" s="3"/>
      <c r="QTK198" s="3"/>
      <c r="QTL198" s="3"/>
      <c r="QTM198" s="3"/>
      <c r="QTN198" s="3"/>
      <c r="QTO198" s="3"/>
      <c r="QTP198" s="3"/>
      <c r="QTQ198" s="3"/>
      <c r="QTR198" s="3"/>
      <c r="QTS198" s="3"/>
      <c r="QTT198" s="3"/>
      <c r="QTU198" s="3"/>
      <c r="QTV198" s="3"/>
      <c r="QTW198" s="3"/>
      <c r="QTX198" s="3"/>
      <c r="QTY198" s="3"/>
      <c r="QTZ198" s="3"/>
      <c r="QUA198" s="3"/>
      <c r="QUB198" s="3"/>
      <c r="QUC198" s="3"/>
      <c r="QUD198" s="3"/>
      <c r="QUE198" s="3"/>
      <c r="QUF198" s="3"/>
      <c r="QUG198" s="3"/>
      <c r="QUH198" s="3"/>
      <c r="QUI198" s="3"/>
      <c r="QUJ198" s="3"/>
      <c r="QUK198" s="3"/>
      <c r="QUL198" s="3"/>
      <c r="QUM198" s="3"/>
      <c r="QUN198" s="3"/>
      <c r="QUO198" s="3"/>
      <c r="QUP198" s="3"/>
      <c r="QUQ198" s="3"/>
      <c r="QUR198" s="3"/>
      <c r="QUS198" s="3"/>
      <c r="QUT198" s="3"/>
      <c r="QUU198" s="3"/>
      <c r="QUV198" s="3"/>
      <c r="QUW198" s="3"/>
      <c r="QUX198" s="3"/>
      <c r="QUY198" s="3"/>
      <c r="QUZ198" s="3"/>
      <c r="QVA198" s="3"/>
      <c r="QVB198" s="3"/>
      <c r="QVC198" s="3"/>
      <c r="QVD198" s="3"/>
      <c r="QVE198" s="3"/>
      <c r="QVF198" s="3"/>
      <c r="QVG198" s="3"/>
      <c r="QVH198" s="3"/>
      <c r="QVI198" s="3"/>
      <c r="QVJ198" s="3"/>
      <c r="QVK198" s="3"/>
      <c r="QVL198" s="3"/>
      <c r="QVM198" s="3"/>
      <c r="QVN198" s="3"/>
      <c r="QVO198" s="3"/>
      <c r="QVP198" s="3"/>
      <c r="QVQ198" s="3"/>
      <c r="QVR198" s="3"/>
      <c r="QVS198" s="3"/>
      <c r="QVT198" s="3"/>
      <c r="QVU198" s="3"/>
      <c r="QVV198" s="3"/>
      <c r="QVW198" s="3"/>
      <c r="QVX198" s="3"/>
      <c r="QVY198" s="3"/>
      <c r="QVZ198" s="3"/>
      <c r="QWA198" s="3"/>
      <c r="QWB198" s="3"/>
      <c r="QWC198" s="3"/>
      <c r="QWD198" s="3"/>
      <c r="QWE198" s="3"/>
      <c r="QWF198" s="3"/>
      <c r="QWG198" s="3"/>
      <c r="QWH198" s="3"/>
      <c r="QWI198" s="3"/>
      <c r="QWJ198" s="3"/>
      <c r="QWK198" s="3"/>
      <c r="QWL198" s="3"/>
      <c r="QWM198" s="3"/>
      <c r="QWN198" s="3"/>
      <c r="QWO198" s="3"/>
      <c r="QWP198" s="3"/>
      <c r="QWQ198" s="3"/>
      <c r="QWR198" s="3"/>
      <c r="QWS198" s="3"/>
      <c r="QWT198" s="3"/>
      <c r="QWU198" s="3"/>
      <c r="QWV198" s="3"/>
      <c r="QWW198" s="3"/>
      <c r="QWX198" s="3"/>
      <c r="QWY198" s="3"/>
      <c r="QWZ198" s="3"/>
      <c r="QXA198" s="3"/>
      <c r="QXB198" s="3"/>
      <c r="QXC198" s="3"/>
      <c r="QXD198" s="3"/>
      <c r="QXE198" s="3"/>
      <c r="QXF198" s="3"/>
      <c r="QXG198" s="3"/>
      <c r="QXH198" s="3"/>
      <c r="QXI198" s="3"/>
      <c r="QXJ198" s="3"/>
      <c r="QXK198" s="3"/>
      <c r="QXL198" s="3"/>
      <c r="QXM198" s="3"/>
      <c r="QXN198" s="3"/>
      <c r="QXO198" s="3"/>
      <c r="QXP198" s="3"/>
      <c r="QXQ198" s="3"/>
      <c r="QXR198" s="3"/>
      <c r="QXS198" s="3"/>
      <c r="QXT198" s="3"/>
      <c r="QXU198" s="3"/>
      <c r="QXV198" s="3"/>
      <c r="QXW198" s="3"/>
      <c r="QXX198" s="3"/>
      <c r="QXY198" s="3"/>
      <c r="QXZ198" s="3"/>
      <c r="QYA198" s="3"/>
      <c r="QYB198" s="3"/>
      <c r="QYC198" s="3"/>
      <c r="QYD198" s="3"/>
      <c r="QYE198" s="3"/>
      <c r="QYF198" s="3"/>
      <c r="QYG198" s="3"/>
      <c r="QYH198" s="3"/>
      <c r="QYI198" s="3"/>
      <c r="QYJ198" s="3"/>
      <c r="QYK198" s="3"/>
      <c r="QYL198" s="3"/>
      <c r="QYM198" s="3"/>
      <c r="QYN198" s="3"/>
      <c r="QYO198" s="3"/>
      <c r="QYP198" s="3"/>
      <c r="QYQ198" s="3"/>
      <c r="QYR198" s="3"/>
      <c r="QYS198" s="3"/>
      <c r="QYT198" s="3"/>
      <c r="QYU198" s="3"/>
      <c r="QYV198" s="3"/>
      <c r="QYW198" s="3"/>
      <c r="QYX198" s="3"/>
      <c r="QYY198" s="3"/>
      <c r="QYZ198" s="3"/>
      <c r="QZA198" s="3"/>
      <c r="QZB198" s="3"/>
      <c r="QZC198" s="3"/>
      <c r="QZD198" s="3"/>
      <c r="QZE198" s="3"/>
      <c r="QZF198" s="3"/>
      <c r="QZG198" s="3"/>
      <c r="QZH198" s="3"/>
      <c r="QZI198" s="3"/>
      <c r="QZJ198" s="3"/>
      <c r="QZK198" s="3"/>
      <c r="QZL198" s="3"/>
      <c r="QZM198" s="3"/>
      <c r="QZN198" s="3"/>
      <c r="QZO198" s="3"/>
      <c r="QZP198" s="3"/>
      <c r="QZQ198" s="3"/>
      <c r="QZR198" s="3"/>
      <c r="QZS198" s="3"/>
      <c r="QZT198" s="3"/>
      <c r="QZU198" s="3"/>
      <c r="QZV198" s="3"/>
      <c r="QZW198" s="3"/>
      <c r="QZX198" s="3"/>
      <c r="QZY198" s="3"/>
      <c r="QZZ198" s="3"/>
      <c r="RAA198" s="3"/>
      <c r="RAB198" s="3"/>
      <c r="RAC198" s="3"/>
      <c r="RAD198" s="3"/>
      <c r="RAE198" s="3"/>
      <c r="RAF198" s="3"/>
      <c r="RAG198" s="3"/>
      <c r="RAH198" s="3"/>
      <c r="RAI198" s="3"/>
      <c r="RAJ198" s="3"/>
      <c r="RAK198" s="3"/>
      <c r="RAL198" s="3"/>
      <c r="RAM198" s="3"/>
      <c r="RAN198" s="3"/>
      <c r="RAO198" s="3"/>
      <c r="RAP198" s="3"/>
      <c r="RAQ198" s="3"/>
      <c r="RAR198" s="3"/>
      <c r="RAS198" s="3"/>
      <c r="RAT198" s="3"/>
      <c r="RAU198" s="3"/>
      <c r="RAV198" s="3"/>
      <c r="RAW198" s="3"/>
      <c r="RAX198" s="3"/>
      <c r="RAY198" s="3"/>
      <c r="RAZ198" s="3"/>
      <c r="RBA198" s="3"/>
      <c r="RBB198" s="3"/>
      <c r="RBC198" s="3"/>
      <c r="RBD198" s="3"/>
      <c r="RBE198" s="3"/>
      <c r="RBF198" s="3"/>
      <c r="RBG198" s="3"/>
      <c r="RBH198" s="3"/>
      <c r="RBI198" s="3"/>
      <c r="RBJ198" s="3"/>
      <c r="RBK198" s="3"/>
      <c r="RBL198" s="3"/>
      <c r="RBM198" s="3"/>
      <c r="RBN198" s="3"/>
      <c r="RBO198" s="3"/>
      <c r="RBP198" s="3"/>
      <c r="RBQ198" s="3"/>
      <c r="RBR198" s="3"/>
      <c r="RBS198" s="3"/>
      <c r="RBT198" s="3"/>
      <c r="RBU198" s="3"/>
      <c r="RBV198" s="3"/>
      <c r="RBW198" s="3"/>
      <c r="RBX198" s="3"/>
      <c r="RBY198" s="3"/>
      <c r="RBZ198" s="3"/>
      <c r="RCA198" s="3"/>
      <c r="RCB198" s="3"/>
      <c r="RCC198" s="3"/>
      <c r="RCD198" s="3"/>
      <c r="RCE198" s="3"/>
      <c r="RCF198" s="3"/>
      <c r="RCG198" s="3"/>
      <c r="RCH198" s="3"/>
      <c r="RCI198" s="3"/>
      <c r="RCJ198" s="3"/>
      <c r="RCK198" s="3"/>
      <c r="RCL198" s="3"/>
      <c r="RCM198" s="3"/>
      <c r="RCN198" s="3"/>
      <c r="RCO198" s="3"/>
      <c r="RCP198" s="3"/>
      <c r="RCQ198" s="3"/>
      <c r="RCR198" s="3"/>
      <c r="RCS198" s="3"/>
      <c r="RCT198" s="3"/>
      <c r="RCU198" s="3"/>
      <c r="RCV198" s="3"/>
      <c r="RCW198" s="3"/>
      <c r="RCX198" s="3"/>
      <c r="RCY198" s="3"/>
      <c r="RCZ198" s="3"/>
      <c r="RDA198" s="3"/>
      <c r="RDB198" s="3"/>
      <c r="RDC198" s="3"/>
      <c r="RDD198" s="3"/>
      <c r="RDE198" s="3"/>
      <c r="RDF198" s="3"/>
      <c r="RDG198" s="3"/>
      <c r="RDH198" s="3"/>
      <c r="RDI198" s="3"/>
      <c r="RDJ198" s="3"/>
      <c r="RDK198" s="3"/>
      <c r="RDL198" s="3"/>
      <c r="RDM198" s="3"/>
      <c r="RDN198" s="3"/>
      <c r="RDO198" s="3"/>
      <c r="RDP198" s="3"/>
      <c r="RDQ198" s="3"/>
      <c r="RDR198" s="3"/>
      <c r="RDS198" s="3"/>
      <c r="RDT198" s="3"/>
      <c r="RDU198" s="3"/>
      <c r="RDV198" s="3"/>
      <c r="RDW198" s="3"/>
      <c r="RDX198" s="3"/>
      <c r="RDY198" s="3"/>
      <c r="RDZ198" s="3"/>
      <c r="REA198" s="3"/>
      <c r="REB198" s="3"/>
      <c r="REC198" s="3"/>
      <c r="RED198" s="3"/>
      <c r="REE198" s="3"/>
      <c r="REF198" s="3"/>
      <c r="REG198" s="3"/>
      <c r="REH198" s="3"/>
      <c r="REI198" s="3"/>
      <c r="REJ198" s="3"/>
      <c r="REK198" s="3"/>
      <c r="REL198" s="3"/>
      <c r="REM198" s="3"/>
      <c r="REN198" s="3"/>
      <c r="REO198" s="3"/>
      <c r="REP198" s="3"/>
      <c r="REQ198" s="3"/>
      <c r="RER198" s="3"/>
      <c r="RES198" s="3"/>
      <c r="RET198" s="3"/>
      <c r="REU198" s="3"/>
      <c r="REV198" s="3"/>
      <c r="REW198" s="3"/>
      <c r="REX198" s="3"/>
      <c r="REY198" s="3"/>
      <c r="REZ198" s="3"/>
      <c r="RFA198" s="3"/>
      <c r="RFB198" s="3"/>
      <c r="RFC198" s="3"/>
      <c r="RFD198" s="3"/>
      <c r="RFE198" s="3"/>
      <c r="RFF198" s="3"/>
      <c r="RFG198" s="3"/>
      <c r="RFH198" s="3"/>
      <c r="RFI198" s="3"/>
      <c r="RFJ198" s="3"/>
      <c r="RFK198" s="3"/>
      <c r="RFL198" s="3"/>
      <c r="RFM198" s="3"/>
      <c r="RFN198" s="3"/>
      <c r="RFO198" s="3"/>
      <c r="RFP198" s="3"/>
      <c r="RFQ198" s="3"/>
      <c r="RFR198" s="3"/>
      <c r="RFS198" s="3"/>
      <c r="RFT198" s="3"/>
      <c r="RFU198" s="3"/>
      <c r="RFV198" s="3"/>
      <c r="RFW198" s="3"/>
      <c r="RFX198" s="3"/>
      <c r="RFY198" s="3"/>
      <c r="RFZ198" s="3"/>
      <c r="RGA198" s="3"/>
      <c r="RGB198" s="3"/>
      <c r="RGC198" s="3"/>
      <c r="RGD198" s="3"/>
      <c r="RGE198" s="3"/>
      <c r="RGF198" s="3"/>
      <c r="RGG198" s="3"/>
      <c r="RGH198" s="3"/>
      <c r="RGI198" s="3"/>
      <c r="RGJ198" s="3"/>
      <c r="RGK198" s="3"/>
      <c r="RGL198" s="3"/>
      <c r="RGM198" s="3"/>
      <c r="RGN198" s="3"/>
      <c r="RGO198" s="3"/>
      <c r="RGP198" s="3"/>
      <c r="RGQ198" s="3"/>
      <c r="RGR198" s="3"/>
      <c r="RGS198" s="3"/>
      <c r="RGT198" s="3"/>
      <c r="RGU198" s="3"/>
      <c r="RGV198" s="3"/>
      <c r="RGW198" s="3"/>
      <c r="RGX198" s="3"/>
      <c r="RGY198" s="3"/>
      <c r="RGZ198" s="3"/>
      <c r="RHA198" s="3"/>
      <c r="RHB198" s="3"/>
      <c r="RHC198" s="3"/>
      <c r="RHD198" s="3"/>
      <c r="RHE198" s="3"/>
      <c r="RHF198" s="3"/>
      <c r="RHG198" s="3"/>
      <c r="RHH198" s="3"/>
      <c r="RHI198" s="3"/>
      <c r="RHJ198" s="3"/>
      <c r="RHK198" s="3"/>
      <c r="RHL198" s="3"/>
      <c r="RHM198" s="3"/>
      <c r="RHN198" s="3"/>
      <c r="RHO198" s="3"/>
      <c r="RHP198" s="3"/>
      <c r="RHQ198" s="3"/>
      <c r="RHR198" s="3"/>
      <c r="RHS198" s="3"/>
      <c r="RHT198" s="3"/>
      <c r="RHU198" s="3"/>
      <c r="RHV198" s="3"/>
      <c r="RHW198" s="3"/>
      <c r="RHX198" s="3"/>
      <c r="RHY198" s="3"/>
      <c r="RHZ198" s="3"/>
      <c r="RIA198" s="3"/>
      <c r="RIB198" s="3"/>
      <c r="RIC198" s="3"/>
      <c r="RID198" s="3"/>
      <c r="RIE198" s="3"/>
      <c r="RIF198" s="3"/>
      <c r="RIG198" s="3"/>
      <c r="RIH198" s="3"/>
      <c r="RII198" s="3"/>
      <c r="RIJ198" s="3"/>
      <c r="RIK198" s="3"/>
      <c r="RIL198" s="3"/>
      <c r="RIM198" s="3"/>
      <c r="RIN198" s="3"/>
      <c r="RIO198" s="3"/>
      <c r="RIP198" s="3"/>
      <c r="RIQ198" s="3"/>
      <c r="RIR198" s="3"/>
      <c r="RIS198" s="3"/>
      <c r="RIT198" s="3"/>
      <c r="RIU198" s="3"/>
      <c r="RIV198" s="3"/>
      <c r="RIW198" s="3"/>
      <c r="RIX198" s="3"/>
      <c r="RIY198" s="3"/>
      <c r="RIZ198" s="3"/>
      <c r="RJA198" s="3"/>
      <c r="RJB198" s="3"/>
      <c r="RJC198" s="3"/>
      <c r="RJD198" s="3"/>
      <c r="RJE198" s="3"/>
      <c r="RJF198" s="3"/>
      <c r="RJG198" s="3"/>
      <c r="RJH198" s="3"/>
      <c r="RJI198" s="3"/>
      <c r="RJJ198" s="3"/>
      <c r="RJK198" s="3"/>
      <c r="RJL198" s="3"/>
      <c r="RJM198" s="3"/>
      <c r="RJN198" s="3"/>
      <c r="RJO198" s="3"/>
      <c r="RJP198" s="3"/>
      <c r="RJQ198" s="3"/>
      <c r="RJR198" s="3"/>
      <c r="RJS198" s="3"/>
      <c r="RJT198" s="3"/>
      <c r="RJU198" s="3"/>
      <c r="RJV198" s="3"/>
      <c r="RJW198" s="3"/>
      <c r="RJX198" s="3"/>
      <c r="RJY198" s="3"/>
      <c r="RJZ198" s="3"/>
      <c r="RKA198" s="3"/>
      <c r="RKB198" s="3"/>
      <c r="RKC198" s="3"/>
      <c r="RKD198" s="3"/>
      <c r="RKE198" s="3"/>
      <c r="RKF198" s="3"/>
      <c r="RKG198" s="3"/>
      <c r="RKH198" s="3"/>
      <c r="RKI198" s="3"/>
      <c r="RKJ198" s="3"/>
      <c r="RKK198" s="3"/>
      <c r="RKL198" s="3"/>
      <c r="RKM198" s="3"/>
      <c r="RKN198" s="3"/>
      <c r="RKO198" s="3"/>
      <c r="RKP198" s="3"/>
      <c r="RKQ198" s="3"/>
      <c r="RKR198" s="3"/>
      <c r="RKS198" s="3"/>
      <c r="RKT198" s="3"/>
      <c r="RKU198" s="3"/>
      <c r="RKV198" s="3"/>
      <c r="RKW198" s="3"/>
      <c r="RKX198" s="3"/>
      <c r="RKY198" s="3"/>
      <c r="RKZ198" s="3"/>
      <c r="RLA198" s="3"/>
      <c r="RLB198" s="3"/>
      <c r="RLC198" s="3"/>
      <c r="RLD198" s="3"/>
      <c r="RLE198" s="3"/>
      <c r="RLF198" s="3"/>
      <c r="RLG198" s="3"/>
      <c r="RLH198" s="3"/>
      <c r="RLI198" s="3"/>
      <c r="RLJ198" s="3"/>
      <c r="RLK198" s="3"/>
      <c r="RLL198" s="3"/>
      <c r="RLM198" s="3"/>
      <c r="RLN198" s="3"/>
      <c r="RLO198" s="3"/>
      <c r="RLP198" s="3"/>
      <c r="RLQ198" s="3"/>
      <c r="RLR198" s="3"/>
      <c r="RLS198" s="3"/>
      <c r="RLT198" s="3"/>
      <c r="RLU198" s="3"/>
      <c r="RLV198" s="3"/>
      <c r="RLW198" s="3"/>
      <c r="RLX198" s="3"/>
      <c r="RLY198" s="3"/>
      <c r="RLZ198" s="3"/>
      <c r="RMA198" s="3"/>
      <c r="RMB198" s="3"/>
      <c r="RMC198" s="3"/>
      <c r="RMD198" s="3"/>
      <c r="RME198" s="3"/>
      <c r="RMF198" s="3"/>
      <c r="RMG198" s="3"/>
      <c r="RMH198" s="3"/>
      <c r="RMI198" s="3"/>
      <c r="RMJ198" s="3"/>
      <c r="RMK198" s="3"/>
      <c r="RML198" s="3"/>
      <c r="RMM198" s="3"/>
      <c r="RMN198" s="3"/>
      <c r="RMO198" s="3"/>
      <c r="RMP198" s="3"/>
      <c r="RMQ198" s="3"/>
      <c r="RMR198" s="3"/>
      <c r="RMS198" s="3"/>
      <c r="RMT198" s="3"/>
      <c r="RMU198" s="3"/>
      <c r="RMV198" s="3"/>
      <c r="RMW198" s="3"/>
      <c r="RMX198" s="3"/>
      <c r="RMY198" s="3"/>
      <c r="RMZ198" s="3"/>
      <c r="RNA198" s="3"/>
      <c r="RNB198" s="3"/>
      <c r="RNC198" s="3"/>
      <c r="RND198" s="3"/>
      <c r="RNE198" s="3"/>
      <c r="RNF198" s="3"/>
      <c r="RNG198" s="3"/>
      <c r="RNH198" s="3"/>
      <c r="RNI198" s="3"/>
      <c r="RNJ198" s="3"/>
      <c r="RNK198" s="3"/>
      <c r="RNL198" s="3"/>
      <c r="RNM198" s="3"/>
      <c r="RNN198" s="3"/>
      <c r="RNO198" s="3"/>
      <c r="RNP198" s="3"/>
      <c r="RNQ198" s="3"/>
      <c r="RNR198" s="3"/>
      <c r="RNS198" s="3"/>
      <c r="RNT198" s="3"/>
      <c r="RNU198" s="3"/>
      <c r="RNV198" s="3"/>
      <c r="RNW198" s="3"/>
      <c r="RNX198" s="3"/>
      <c r="RNY198" s="3"/>
      <c r="RNZ198" s="3"/>
      <c r="ROA198" s="3"/>
      <c r="ROB198" s="3"/>
      <c r="ROC198" s="3"/>
      <c r="ROD198" s="3"/>
      <c r="ROE198" s="3"/>
      <c r="ROF198" s="3"/>
      <c r="ROG198" s="3"/>
      <c r="ROH198" s="3"/>
      <c r="ROI198" s="3"/>
      <c r="ROJ198" s="3"/>
      <c r="ROK198" s="3"/>
      <c r="ROL198" s="3"/>
      <c r="ROM198" s="3"/>
      <c r="RON198" s="3"/>
      <c r="ROO198" s="3"/>
      <c r="ROP198" s="3"/>
      <c r="ROQ198" s="3"/>
      <c r="ROR198" s="3"/>
      <c r="ROS198" s="3"/>
      <c r="ROT198" s="3"/>
      <c r="ROU198" s="3"/>
      <c r="ROV198" s="3"/>
      <c r="ROW198" s="3"/>
      <c r="ROX198" s="3"/>
      <c r="ROY198" s="3"/>
      <c r="ROZ198" s="3"/>
      <c r="RPA198" s="3"/>
      <c r="RPB198" s="3"/>
      <c r="RPC198" s="3"/>
      <c r="RPD198" s="3"/>
      <c r="RPE198" s="3"/>
      <c r="RPF198" s="3"/>
      <c r="RPG198" s="3"/>
      <c r="RPH198" s="3"/>
      <c r="RPI198" s="3"/>
      <c r="RPJ198" s="3"/>
      <c r="RPK198" s="3"/>
      <c r="RPL198" s="3"/>
      <c r="RPM198" s="3"/>
      <c r="RPN198" s="3"/>
      <c r="RPO198" s="3"/>
      <c r="RPP198" s="3"/>
      <c r="RPQ198" s="3"/>
      <c r="RPR198" s="3"/>
      <c r="RPS198" s="3"/>
      <c r="RPT198" s="3"/>
      <c r="RPU198" s="3"/>
      <c r="RPV198" s="3"/>
      <c r="RPW198" s="3"/>
      <c r="RPX198" s="3"/>
      <c r="RPY198" s="3"/>
      <c r="RPZ198" s="3"/>
      <c r="RQA198" s="3"/>
      <c r="RQB198" s="3"/>
      <c r="RQC198" s="3"/>
      <c r="RQD198" s="3"/>
      <c r="RQE198" s="3"/>
      <c r="RQF198" s="3"/>
      <c r="RQG198" s="3"/>
      <c r="RQH198" s="3"/>
      <c r="RQI198" s="3"/>
      <c r="RQJ198" s="3"/>
      <c r="RQK198" s="3"/>
      <c r="RQL198" s="3"/>
      <c r="RQM198" s="3"/>
      <c r="RQN198" s="3"/>
      <c r="RQO198" s="3"/>
      <c r="RQP198" s="3"/>
      <c r="RQQ198" s="3"/>
      <c r="RQR198" s="3"/>
      <c r="RQS198" s="3"/>
      <c r="RQT198" s="3"/>
      <c r="RQU198" s="3"/>
      <c r="RQV198" s="3"/>
      <c r="RQW198" s="3"/>
      <c r="RQX198" s="3"/>
      <c r="RQY198" s="3"/>
      <c r="RQZ198" s="3"/>
      <c r="RRA198" s="3"/>
      <c r="RRB198" s="3"/>
      <c r="RRC198" s="3"/>
      <c r="RRD198" s="3"/>
      <c r="RRE198" s="3"/>
      <c r="RRF198" s="3"/>
      <c r="RRG198" s="3"/>
      <c r="RRH198" s="3"/>
      <c r="RRI198" s="3"/>
      <c r="RRJ198" s="3"/>
      <c r="RRK198" s="3"/>
      <c r="RRL198" s="3"/>
      <c r="RRM198" s="3"/>
      <c r="RRN198" s="3"/>
      <c r="RRO198" s="3"/>
      <c r="RRP198" s="3"/>
      <c r="RRQ198" s="3"/>
      <c r="RRR198" s="3"/>
      <c r="RRS198" s="3"/>
      <c r="RRT198" s="3"/>
      <c r="RRU198" s="3"/>
      <c r="RRV198" s="3"/>
      <c r="RRW198" s="3"/>
      <c r="RRX198" s="3"/>
      <c r="RRY198" s="3"/>
      <c r="RRZ198" s="3"/>
      <c r="RSA198" s="3"/>
      <c r="RSB198" s="3"/>
      <c r="RSC198" s="3"/>
      <c r="RSD198" s="3"/>
      <c r="RSE198" s="3"/>
      <c r="RSF198" s="3"/>
      <c r="RSG198" s="3"/>
      <c r="RSH198" s="3"/>
      <c r="RSI198" s="3"/>
      <c r="RSJ198" s="3"/>
      <c r="RSK198" s="3"/>
      <c r="RSL198" s="3"/>
      <c r="RSM198" s="3"/>
      <c r="RSN198" s="3"/>
      <c r="RSO198" s="3"/>
      <c r="RSP198" s="3"/>
      <c r="RSQ198" s="3"/>
      <c r="RSR198" s="3"/>
      <c r="RSS198" s="3"/>
      <c r="RST198" s="3"/>
      <c r="RSU198" s="3"/>
      <c r="RSV198" s="3"/>
      <c r="RSW198" s="3"/>
      <c r="RSX198" s="3"/>
      <c r="RSY198" s="3"/>
      <c r="RSZ198" s="3"/>
      <c r="RTA198" s="3"/>
      <c r="RTB198" s="3"/>
      <c r="RTC198" s="3"/>
      <c r="RTD198" s="3"/>
      <c r="RTE198" s="3"/>
      <c r="RTF198" s="3"/>
      <c r="RTG198" s="3"/>
      <c r="RTH198" s="3"/>
      <c r="RTI198" s="3"/>
      <c r="RTJ198" s="3"/>
      <c r="RTK198" s="3"/>
      <c r="RTL198" s="3"/>
      <c r="RTM198" s="3"/>
      <c r="RTN198" s="3"/>
      <c r="RTO198" s="3"/>
      <c r="RTP198" s="3"/>
      <c r="RTQ198" s="3"/>
      <c r="RTR198" s="3"/>
      <c r="RTS198" s="3"/>
      <c r="RTT198" s="3"/>
      <c r="RTU198" s="3"/>
      <c r="RTV198" s="3"/>
      <c r="RTW198" s="3"/>
      <c r="RTX198" s="3"/>
      <c r="RTY198" s="3"/>
      <c r="RTZ198" s="3"/>
      <c r="RUA198" s="3"/>
      <c r="RUB198" s="3"/>
      <c r="RUC198" s="3"/>
      <c r="RUD198" s="3"/>
      <c r="RUE198" s="3"/>
      <c r="RUF198" s="3"/>
      <c r="RUG198" s="3"/>
      <c r="RUH198" s="3"/>
      <c r="RUI198" s="3"/>
      <c r="RUJ198" s="3"/>
      <c r="RUK198" s="3"/>
      <c r="RUL198" s="3"/>
      <c r="RUM198" s="3"/>
      <c r="RUN198" s="3"/>
      <c r="RUO198" s="3"/>
      <c r="RUP198" s="3"/>
      <c r="RUQ198" s="3"/>
      <c r="RUR198" s="3"/>
      <c r="RUS198" s="3"/>
      <c r="RUT198" s="3"/>
      <c r="RUU198" s="3"/>
      <c r="RUV198" s="3"/>
      <c r="RUW198" s="3"/>
      <c r="RUX198" s="3"/>
      <c r="RUY198" s="3"/>
      <c r="RUZ198" s="3"/>
      <c r="RVA198" s="3"/>
      <c r="RVB198" s="3"/>
      <c r="RVC198" s="3"/>
      <c r="RVD198" s="3"/>
      <c r="RVE198" s="3"/>
      <c r="RVF198" s="3"/>
      <c r="RVG198" s="3"/>
      <c r="RVH198" s="3"/>
      <c r="RVI198" s="3"/>
      <c r="RVJ198" s="3"/>
      <c r="RVK198" s="3"/>
      <c r="RVL198" s="3"/>
      <c r="RVM198" s="3"/>
      <c r="RVN198" s="3"/>
      <c r="RVO198" s="3"/>
      <c r="RVP198" s="3"/>
      <c r="RVQ198" s="3"/>
      <c r="RVR198" s="3"/>
      <c r="RVS198" s="3"/>
      <c r="RVT198" s="3"/>
      <c r="RVU198" s="3"/>
      <c r="RVV198" s="3"/>
      <c r="RVW198" s="3"/>
      <c r="RVX198" s="3"/>
      <c r="RVY198" s="3"/>
      <c r="RVZ198" s="3"/>
      <c r="RWA198" s="3"/>
      <c r="RWB198" s="3"/>
      <c r="RWC198" s="3"/>
      <c r="RWD198" s="3"/>
      <c r="RWE198" s="3"/>
      <c r="RWF198" s="3"/>
      <c r="RWG198" s="3"/>
      <c r="RWH198" s="3"/>
      <c r="RWI198" s="3"/>
      <c r="RWJ198" s="3"/>
      <c r="RWK198" s="3"/>
      <c r="RWL198" s="3"/>
      <c r="RWM198" s="3"/>
      <c r="RWN198" s="3"/>
      <c r="RWO198" s="3"/>
      <c r="RWP198" s="3"/>
      <c r="RWQ198" s="3"/>
      <c r="RWR198" s="3"/>
      <c r="RWS198" s="3"/>
      <c r="RWT198" s="3"/>
      <c r="RWU198" s="3"/>
      <c r="RWV198" s="3"/>
      <c r="RWW198" s="3"/>
      <c r="RWX198" s="3"/>
      <c r="RWY198" s="3"/>
      <c r="RWZ198" s="3"/>
      <c r="RXA198" s="3"/>
      <c r="RXB198" s="3"/>
      <c r="RXC198" s="3"/>
      <c r="RXD198" s="3"/>
      <c r="RXE198" s="3"/>
      <c r="RXF198" s="3"/>
      <c r="RXG198" s="3"/>
      <c r="RXH198" s="3"/>
      <c r="RXI198" s="3"/>
      <c r="RXJ198" s="3"/>
      <c r="RXK198" s="3"/>
      <c r="RXL198" s="3"/>
      <c r="RXM198" s="3"/>
      <c r="RXN198" s="3"/>
      <c r="RXO198" s="3"/>
      <c r="RXP198" s="3"/>
      <c r="RXQ198" s="3"/>
      <c r="RXR198" s="3"/>
      <c r="RXS198" s="3"/>
      <c r="RXT198" s="3"/>
      <c r="RXU198" s="3"/>
      <c r="RXV198" s="3"/>
      <c r="RXW198" s="3"/>
      <c r="RXX198" s="3"/>
      <c r="RXY198" s="3"/>
      <c r="RXZ198" s="3"/>
      <c r="RYA198" s="3"/>
      <c r="RYB198" s="3"/>
      <c r="RYC198" s="3"/>
      <c r="RYD198" s="3"/>
      <c r="RYE198" s="3"/>
      <c r="RYF198" s="3"/>
      <c r="RYG198" s="3"/>
      <c r="RYH198" s="3"/>
      <c r="RYI198" s="3"/>
      <c r="RYJ198" s="3"/>
      <c r="RYK198" s="3"/>
      <c r="RYL198" s="3"/>
      <c r="RYM198" s="3"/>
      <c r="RYN198" s="3"/>
      <c r="RYO198" s="3"/>
      <c r="RYP198" s="3"/>
      <c r="RYQ198" s="3"/>
      <c r="RYR198" s="3"/>
      <c r="RYS198" s="3"/>
      <c r="RYT198" s="3"/>
      <c r="RYU198" s="3"/>
      <c r="RYV198" s="3"/>
      <c r="RYW198" s="3"/>
      <c r="RYX198" s="3"/>
      <c r="RYY198" s="3"/>
      <c r="RYZ198" s="3"/>
      <c r="RZA198" s="3"/>
      <c r="RZB198" s="3"/>
      <c r="RZC198" s="3"/>
      <c r="RZD198" s="3"/>
      <c r="RZE198" s="3"/>
      <c r="RZF198" s="3"/>
      <c r="RZG198" s="3"/>
      <c r="RZH198" s="3"/>
      <c r="RZI198" s="3"/>
      <c r="RZJ198" s="3"/>
      <c r="RZK198" s="3"/>
      <c r="RZL198" s="3"/>
      <c r="RZM198" s="3"/>
      <c r="RZN198" s="3"/>
      <c r="RZO198" s="3"/>
      <c r="RZP198" s="3"/>
      <c r="RZQ198" s="3"/>
      <c r="RZR198" s="3"/>
      <c r="RZS198" s="3"/>
      <c r="RZT198" s="3"/>
      <c r="RZU198" s="3"/>
      <c r="RZV198" s="3"/>
      <c r="RZW198" s="3"/>
      <c r="RZX198" s="3"/>
      <c r="RZY198" s="3"/>
      <c r="RZZ198" s="3"/>
      <c r="SAA198" s="3"/>
      <c r="SAB198" s="3"/>
      <c r="SAC198" s="3"/>
      <c r="SAD198" s="3"/>
      <c r="SAE198" s="3"/>
      <c r="SAF198" s="3"/>
      <c r="SAG198" s="3"/>
      <c r="SAH198" s="3"/>
      <c r="SAI198" s="3"/>
      <c r="SAJ198" s="3"/>
      <c r="SAK198" s="3"/>
      <c r="SAL198" s="3"/>
      <c r="SAM198" s="3"/>
      <c r="SAN198" s="3"/>
      <c r="SAO198" s="3"/>
      <c r="SAP198" s="3"/>
      <c r="SAQ198" s="3"/>
      <c r="SAR198" s="3"/>
      <c r="SAS198" s="3"/>
      <c r="SAT198" s="3"/>
      <c r="SAU198" s="3"/>
      <c r="SAV198" s="3"/>
      <c r="SAW198" s="3"/>
      <c r="SAX198" s="3"/>
      <c r="SAY198" s="3"/>
      <c r="SAZ198" s="3"/>
      <c r="SBA198" s="3"/>
      <c r="SBB198" s="3"/>
      <c r="SBC198" s="3"/>
      <c r="SBD198" s="3"/>
      <c r="SBE198" s="3"/>
      <c r="SBF198" s="3"/>
      <c r="SBG198" s="3"/>
      <c r="SBH198" s="3"/>
      <c r="SBI198" s="3"/>
      <c r="SBJ198" s="3"/>
      <c r="SBK198" s="3"/>
      <c r="SBL198" s="3"/>
      <c r="SBM198" s="3"/>
      <c r="SBN198" s="3"/>
      <c r="SBO198" s="3"/>
      <c r="SBP198" s="3"/>
      <c r="SBQ198" s="3"/>
      <c r="SBR198" s="3"/>
      <c r="SBS198" s="3"/>
      <c r="SBT198" s="3"/>
      <c r="SBU198" s="3"/>
      <c r="SBV198" s="3"/>
      <c r="SBW198" s="3"/>
      <c r="SBX198" s="3"/>
      <c r="SBY198" s="3"/>
      <c r="SBZ198" s="3"/>
      <c r="SCA198" s="3"/>
      <c r="SCB198" s="3"/>
      <c r="SCC198" s="3"/>
      <c r="SCD198" s="3"/>
      <c r="SCE198" s="3"/>
      <c r="SCF198" s="3"/>
      <c r="SCG198" s="3"/>
      <c r="SCH198" s="3"/>
      <c r="SCI198" s="3"/>
      <c r="SCJ198" s="3"/>
      <c r="SCK198" s="3"/>
      <c r="SCL198" s="3"/>
      <c r="SCM198" s="3"/>
      <c r="SCN198" s="3"/>
      <c r="SCO198" s="3"/>
      <c r="SCP198" s="3"/>
      <c r="SCQ198" s="3"/>
      <c r="SCR198" s="3"/>
      <c r="SCS198" s="3"/>
      <c r="SCT198" s="3"/>
      <c r="SCU198" s="3"/>
      <c r="SCV198" s="3"/>
      <c r="SCW198" s="3"/>
      <c r="SCX198" s="3"/>
      <c r="SCY198" s="3"/>
      <c r="SCZ198" s="3"/>
      <c r="SDA198" s="3"/>
      <c r="SDB198" s="3"/>
      <c r="SDC198" s="3"/>
      <c r="SDD198" s="3"/>
      <c r="SDE198" s="3"/>
      <c r="SDF198" s="3"/>
      <c r="SDG198" s="3"/>
      <c r="SDH198" s="3"/>
      <c r="SDI198" s="3"/>
      <c r="SDJ198" s="3"/>
      <c r="SDK198" s="3"/>
      <c r="SDL198" s="3"/>
      <c r="SDM198" s="3"/>
      <c r="SDN198" s="3"/>
      <c r="SDO198" s="3"/>
      <c r="SDP198" s="3"/>
      <c r="SDQ198" s="3"/>
      <c r="SDR198" s="3"/>
      <c r="SDS198" s="3"/>
      <c r="SDT198" s="3"/>
      <c r="SDU198" s="3"/>
      <c r="SDV198" s="3"/>
      <c r="SDW198" s="3"/>
      <c r="SDX198" s="3"/>
      <c r="SDY198" s="3"/>
      <c r="SDZ198" s="3"/>
      <c r="SEA198" s="3"/>
      <c r="SEB198" s="3"/>
      <c r="SEC198" s="3"/>
      <c r="SED198" s="3"/>
      <c r="SEE198" s="3"/>
      <c r="SEF198" s="3"/>
      <c r="SEG198" s="3"/>
      <c r="SEH198" s="3"/>
      <c r="SEI198" s="3"/>
      <c r="SEJ198" s="3"/>
      <c r="SEK198" s="3"/>
      <c r="SEL198" s="3"/>
      <c r="SEM198" s="3"/>
      <c r="SEN198" s="3"/>
      <c r="SEO198" s="3"/>
      <c r="SEP198" s="3"/>
      <c r="SEQ198" s="3"/>
      <c r="SER198" s="3"/>
      <c r="SES198" s="3"/>
      <c r="SET198" s="3"/>
      <c r="SEU198" s="3"/>
      <c r="SEV198" s="3"/>
      <c r="SEW198" s="3"/>
      <c r="SEX198" s="3"/>
      <c r="SEY198" s="3"/>
      <c r="SEZ198" s="3"/>
      <c r="SFA198" s="3"/>
      <c r="SFB198" s="3"/>
      <c r="SFC198" s="3"/>
      <c r="SFD198" s="3"/>
      <c r="SFE198" s="3"/>
      <c r="SFF198" s="3"/>
      <c r="SFG198" s="3"/>
      <c r="SFH198" s="3"/>
      <c r="SFI198" s="3"/>
      <c r="SFJ198" s="3"/>
      <c r="SFK198" s="3"/>
      <c r="SFL198" s="3"/>
      <c r="SFM198" s="3"/>
      <c r="SFN198" s="3"/>
      <c r="SFO198" s="3"/>
      <c r="SFP198" s="3"/>
      <c r="SFQ198" s="3"/>
      <c r="SFR198" s="3"/>
      <c r="SFS198" s="3"/>
      <c r="SFT198" s="3"/>
      <c r="SFU198" s="3"/>
      <c r="SFV198" s="3"/>
      <c r="SFW198" s="3"/>
      <c r="SFX198" s="3"/>
      <c r="SFY198" s="3"/>
      <c r="SFZ198" s="3"/>
      <c r="SGA198" s="3"/>
      <c r="SGB198" s="3"/>
      <c r="SGC198" s="3"/>
      <c r="SGD198" s="3"/>
      <c r="SGE198" s="3"/>
      <c r="SGF198" s="3"/>
      <c r="SGG198" s="3"/>
      <c r="SGH198" s="3"/>
      <c r="SGI198" s="3"/>
      <c r="SGJ198" s="3"/>
      <c r="SGK198" s="3"/>
      <c r="SGL198" s="3"/>
      <c r="SGM198" s="3"/>
      <c r="SGN198" s="3"/>
      <c r="SGO198" s="3"/>
      <c r="SGP198" s="3"/>
      <c r="SGQ198" s="3"/>
      <c r="SGR198" s="3"/>
      <c r="SGS198" s="3"/>
      <c r="SGT198" s="3"/>
      <c r="SGU198" s="3"/>
      <c r="SGV198" s="3"/>
      <c r="SGW198" s="3"/>
      <c r="SGX198" s="3"/>
      <c r="SGY198" s="3"/>
      <c r="SGZ198" s="3"/>
      <c r="SHA198" s="3"/>
      <c r="SHB198" s="3"/>
      <c r="SHC198" s="3"/>
      <c r="SHD198" s="3"/>
      <c r="SHE198" s="3"/>
      <c r="SHF198" s="3"/>
      <c r="SHG198" s="3"/>
      <c r="SHH198" s="3"/>
      <c r="SHI198" s="3"/>
      <c r="SHJ198" s="3"/>
      <c r="SHK198" s="3"/>
      <c r="SHL198" s="3"/>
      <c r="SHM198" s="3"/>
      <c r="SHN198" s="3"/>
      <c r="SHO198" s="3"/>
      <c r="SHP198" s="3"/>
      <c r="SHQ198" s="3"/>
      <c r="SHR198" s="3"/>
      <c r="SHS198" s="3"/>
      <c r="SHT198" s="3"/>
      <c r="SHU198" s="3"/>
      <c r="SHV198" s="3"/>
      <c r="SHW198" s="3"/>
      <c r="SHX198" s="3"/>
      <c r="SHY198" s="3"/>
      <c r="SHZ198" s="3"/>
      <c r="SIA198" s="3"/>
      <c r="SIB198" s="3"/>
      <c r="SIC198" s="3"/>
      <c r="SID198" s="3"/>
      <c r="SIE198" s="3"/>
      <c r="SIF198" s="3"/>
      <c r="SIG198" s="3"/>
      <c r="SIH198" s="3"/>
      <c r="SII198" s="3"/>
      <c r="SIJ198" s="3"/>
      <c r="SIK198" s="3"/>
      <c r="SIL198" s="3"/>
      <c r="SIM198" s="3"/>
      <c r="SIN198" s="3"/>
      <c r="SIO198" s="3"/>
      <c r="SIP198" s="3"/>
      <c r="SIQ198" s="3"/>
      <c r="SIR198" s="3"/>
      <c r="SIS198" s="3"/>
      <c r="SIT198" s="3"/>
      <c r="SIU198" s="3"/>
      <c r="SIV198" s="3"/>
      <c r="SIW198" s="3"/>
      <c r="SIX198" s="3"/>
      <c r="SIY198" s="3"/>
      <c r="SIZ198" s="3"/>
      <c r="SJA198" s="3"/>
      <c r="SJB198" s="3"/>
      <c r="SJC198" s="3"/>
      <c r="SJD198" s="3"/>
      <c r="SJE198" s="3"/>
      <c r="SJF198" s="3"/>
      <c r="SJG198" s="3"/>
      <c r="SJH198" s="3"/>
      <c r="SJI198" s="3"/>
      <c r="SJJ198" s="3"/>
      <c r="SJK198" s="3"/>
      <c r="SJL198" s="3"/>
      <c r="SJM198" s="3"/>
      <c r="SJN198" s="3"/>
      <c r="SJO198" s="3"/>
      <c r="SJP198" s="3"/>
      <c r="SJQ198" s="3"/>
      <c r="SJR198" s="3"/>
      <c r="SJS198" s="3"/>
      <c r="SJT198" s="3"/>
      <c r="SJU198" s="3"/>
      <c r="SJV198" s="3"/>
      <c r="SJW198" s="3"/>
      <c r="SJX198" s="3"/>
      <c r="SJY198" s="3"/>
      <c r="SJZ198" s="3"/>
      <c r="SKA198" s="3"/>
      <c r="SKB198" s="3"/>
      <c r="SKC198" s="3"/>
      <c r="SKD198" s="3"/>
      <c r="SKE198" s="3"/>
      <c r="SKF198" s="3"/>
      <c r="SKG198" s="3"/>
      <c r="SKH198" s="3"/>
      <c r="SKI198" s="3"/>
      <c r="SKJ198" s="3"/>
      <c r="SKK198" s="3"/>
      <c r="SKL198" s="3"/>
      <c r="SKM198" s="3"/>
      <c r="SKN198" s="3"/>
      <c r="SKO198" s="3"/>
      <c r="SKP198" s="3"/>
      <c r="SKQ198" s="3"/>
      <c r="SKR198" s="3"/>
      <c r="SKS198" s="3"/>
      <c r="SKT198" s="3"/>
      <c r="SKU198" s="3"/>
      <c r="SKV198" s="3"/>
      <c r="SKW198" s="3"/>
      <c r="SKX198" s="3"/>
      <c r="SKY198" s="3"/>
      <c r="SKZ198" s="3"/>
      <c r="SLA198" s="3"/>
      <c r="SLB198" s="3"/>
      <c r="SLC198" s="3"/>
      <c r="SLD198" s="3"/>
      <c r="SLE198" s="3"/>
      <c r="SLF198" s="3"/>
      <c r="SLG198" s="3"/>
      <c r="SLH198" s="3"/>
      <c r="SLI198" s="3"/>
      <c r="SLJ198" s="3"/>
      <c r="SLK198" s="3"/>
      <c r="SLL198" s="3"/>
      <c r="SLM198" s="3"/>
      <c r="SLN198" s="3"/>
      <c r="SLO198" s="3"/>
      <c r="SLP198" s="3"/>
      <c r="SLQ198" s="3"/>
      <c r="SLR198" s="3"/>
      <c r="SLS198" s="3"/>
      <c r="SLT198" s="3"/>
      <c r="SLU198" s="3"/>
      <c r="SLV198" s="3"/>
      <c r="SLW198" s="3"/>
      <c r="SLX198" s="3"/>
      <c r="SLY198" s="3"/>
      <c r="SLZ198" s="3"/>
      <c r="SMA198" s="3"/>
      <c r="SMB198" s="3"/>
      <c r="SMC198" s="3"/>
      <c r="SMD198" s="3"/>
      <c r="SME198" s="3"/>
      <c r="SMF198" s="3"/>
      <c r="SMG198" s="3"/>
      <c r="SMH198" s="3"/>
      <c r="SMI198" s="3"/>
      <c r="SMJ198" s="3"/>
      <c r="SMK198" s="3"/>
      <c r="SML198" s="3"/>
      <c r="SMM198" s="3"/>
      <c r="SMN198" s="3"/>
      <c r="SMO198" s="3"/>
      <c r="SMP198" s="3"/>
      <c r="SMQ198" s="3"/>
      <c r="SMR198" s="3"/>
      <c r="SMS198" s="3"/>
      <c r="SMT198" s="3"/>
      <c r="SMU198" s="3"/>
      <c r="SMV198" s="3"/>
      <c r="SMW198" s="3"/>
      <c r="SMX198" s="3"/>
      <c r="SMY198" s="3"/>
      <c r="SMZ198" s="3"/>
      <c r="SNA198" s="3"/>
      <c r="SNB198" s="3"/>
      <c r="SNC198" s="3"/>
      <c r="SND198" s="3"/>
      <c r="SNE198" s="3"/>
      <c r="SNF198" s="3"/>
      <c r="SNG198" s="3"/>
      <c r="SNH198" s="3"/>
      <c r="SNI198" s="3"/>
      <c r="SNJ198" s="3"/>
      <c r="SNK198" s="3"/>
      <c r="SNL198" s="3"/>
      <c r="SNM198" s="3"/>
      <c r="SNN198" s="3"/>
      <c r="SNO198" s="3"/>
      <c r="SNP198" s="3"/>
      <c r="SNQ198" s="3"/>
      <c r="SNR198" s="3"/>
      <c r="SNS198" s="3"/>
      <c r="SNT198" s="3"/>
      <c r="SNU198" s="3"/>
      <c r="SNV198" s="3"/>
      <c r="SNW198" s="3"/>
      <c r="SNX198" s="3"/>
      <c r="SNY198" s="3"/>
      <c r="SNZ198" s="3"/>
      <c r="SOA198" s="3"/>
      <c r="SOB198" s="3"/>
      <c r="SOC198" s="3"/>
      <c r="SOD198" s="3"/>
      <c r="SOE198" s="3"/>
      <c r="SOF198" s="3"/>
      <c r="SOG198" s="3"/>
      <c r="SOH198" s="3"/>
      <c r="SOI198" s="3"/>
      <c r="SOJ198" s="3"/>
      <c r="SOK198" s="3"/>
      <c r="SOL198" s="3"/>
      <c r="SOM198" s="3"/>
      <c r="SON198" s="3"/>
      <c r="SOO198" s="3"/>
      <c r="SOP198" s="3"/>
      <c r="SOQ198" s="3"/>
      <c r="SOR198" s="3"/>
      <c r="SOS198" s="3"/>
      <c r="SOT198" s="3"/>
      <c r="SOU198" s="3"/>
      <c r="SOV198" s="3"/>
      <c r="SOW198" s="3"/>
      <c r="SOX198" s="3"/>
      <c r="SOY198" s="3"/>
      <c r="SOZ198" s="3"/>
      <c r="SPA198" s="3"/>
      <c r="SPB198" s="3"/>
      <c r="SPC198" s="3"/>
      <c r="SPD198" s="3"/>
      <c r="SPE198" s="3"/>
      <c r="SPF198" s="3"/>
      <c r="SPG198" s="3"/>
      <c r="SPH198" s="3"/>
      <c r="SPI198" s="3"/>
      <c r="SPJ198" s="3"/>
      <c r="SPK198" s="3"/>
      <c r="SPL198" s="3"/>
      <c r="SPM198" s="3"/>
      <c r="SPN198" s="3"/>
      <c r="SPO198" s="3"/>
      <c r="SPP198" s="3"/>
      <c r="SPQ198" s="3"/>
      <c r="SPR198" s="3"/>
      <c r="SPS198" s="3"/>
      <c r="SPT198" s="3"/>
      <c r="SPU198" s="3"/>
      <c r="SPV198" s="3"/>
      <c r="SPW198" s="3"/>
      <c r="SPX198" s="3"/>
      <c r="SPY198" s="3"/>
      <c r="SPZ198" s="3"/>
      <c r="SQA198" s="3"/>
      <c r="SQB198" s="3"/>
      <c r="SQC198" s="3"/>
      <c r="SQD198" s="3"/>
      <c r="SQE198" s="3"/>
      <c r="SQF198" s="3"/>
      <c r="SQG198" s="3"/>
      <c r="SQH198" s="3"/>
      <c r="SQI198" s="3"/>
      <c r="SQJ198" s="3"/>
      <c r="SQK198" s="3"/>
      <c r="SQL198" s="3"/>
      <c r="SQM198" s="3"/>
      <c r="SQN198" s="3"/>
      <c r="SQO198" s="3"/>
      <c r="SQP198" s="3"/>
      <c r="SQQ198" s="3"/>
      <c r="SQR198" s="3"/>
      <c r="SQS198" s="3"/>
      <c r="SQT198" s="3"/>
      <c r="SQU198" s="3"/>
      <c r="SQV198" s="3"/>
      <c r="SQW198" s="3"/>
      <c r="SQX198" s="3"/>
      <c r="SQY198" s="3"/>
      <c r="SQZ198" s="3"/>
      <c r="SRA198" s="3"/>
      <c r="SRB198" s="3"/>
      <c r="SRC198" s="3"/>
      <c r="SRD198" s="3"/>
      <c r="SRE198" s="3"/>
      <c r="SRF198" s="3"/>
      <c r="SRG198" s="3"/>
      <c r="SRH198" s="3"/>
      <c r="SRI198" s="3"/>
      <c r="SRJ198" s="3"/>
      <c r="SRK198" s="3"/>
      <c r="SRL198" s="3"/>
      <c r="SRM198" s="3"/>
      <c r="SRN198" s="3"/>
      <c r="SRO198" s="3"/>
      <c r="SRP198" s="3"/>
      <c r="SRQ198" s="3"/>
      <c r="SRR198" s="3"/>
      <c r="SRS198" s="3"/>
      <c r="SRT198" s="3"/>
      <c r="SRU198" s="3"/>
      <c r="SRV198" s="3"/>
      <c r="SRW198" s="3"/>
      <c r="SRX198" s="3"/>
      <c r="SRY198" s="3"/>
      <c r="SRZ198" s="3"/>
      <c r="SSA198" s="3"/>
      <c r="SSB198" s="3"/>
      <c r="SSC198" s="3"/>
      <c r="SSD198" s="3"/>
      <c r="SSE198" s="3"/>
      <c r="SSF198" s="3"/>
      <c r="SSG198" s="3"/>
      <c r="SSH198" s="3"/>
      <c r="SSI198" s="3"/>
      <c r="SSJ198" s="3"/>
      <c r="SSK198" s="3"/>
      <c r="SSL198" s="3"/>
      <c r="SSM198" s="3"/>
      <c r="SSN198" s="3"/>
      <c r="SSO198" s="3"/>
      <c r="SSP198" s="3"/>
      <c r="SSQ198" s="3"/>
      <c r="SSR198" s="3"/>
      <c r="SSS198" s="3"/>
      <c r="SST198" s="3"/>
      <c r="SSU198" s="3"/>
      <c r="SSV198" s="3"/>
      <c r="SSW198" s="3"/>
      <c r="SSX198" s="3"/>
      <c r="SSY198" s="3"/>
      <c r="SSZ198" s="3"/>
      <c r="STA198" s="3"/>
      <c r="STB198" s="3"/>
      <c r="STC198" s="3"/>
      <c r="STD198" s="3"/>
      <c r="STE198" s="3"/>
      <c r="STF198" s="3"/>
      <c r="STG198" s="3"/>
      <c r="STH198" s="3"/>
      <c r="STI198" s="3"/>
      <c r="STJ198" s="3"/>
      <c r="STK198" s="3"/>
      <c r="STL198" s="3"/>
      <c r="STM198" s="3"/>
      <c r="STN198" s="3"/>
      <c r="STO198" s="3"/>
      <c r="STP198" s="3"/>
      <c r="STQ198" s="3"/>
      <c r="STR198" s="3"/>
      <c r="STS198" s="3"/>
      <c r="STT198" s="3"/>
      <c r="STU198" s="3"/>
      <c r="STV198" s="3"/>
      <c r="STW198" s="3"/>
      <c r="STX198" s="3"/>
      <c r="STY198" s="3"/>
      <c r="STZ198" s="3"/>
      <c r="SUA198" s="3"/>
      <c r="SUB198" s="3"/>
      <c r="SUC198" s="3"/>
      <c r="SUD198" s="3"/>
      <c r="SUE198" s="3"/>
      <c r="SUF198" s="3"/>
      <c r="SUG198" s="3"/>
      <c r="SUH198" s="3"/>
      <c r="SUI198" s="3"/>
      <c r="SUJ198" s="3"/>
      <c r="SUK198" s="3"/>
      <c r="SUL198" s="3"/>
      <c r="SUM198" s="3"/>
      <c r="SUN198" s="3"/>
      <c r="SUO198" s="3"/>
      <c r="SUP198" s="3"/>
      <c r="SUQ198" s="3"/>
      <c r="SUR198" s="3"/>
      <c r="SUS198" s="3"/>
      <c r="SUT198" s="3"/>
      <c r="SUU198" s="3"/>
      <c r="SUV198" s="3"/>
      <c r="SUW198" s="3"/>
      <c r="SUX198" s="3"/>
      <c r="SUY198" s="3"/>
      <c r="SUZ198" s="3"/>
      <c r="SVA198" s="3"/>
      <c r="SVB198" s="3"/>
      <c r="SVC198" s="3"/>
      <c r="SVD198" s="3"/>
      <c r="SVE198" s="3"/>
      <c r="SVF198" s="3"/>
      <c r="SVG198" s="3"/>
      <c r="SVH198" s="3"/>
      <c r="SVI198" s="3"/>
      <c r="SVJ198" s="3"/>
      <c r="SVK198" s="3"/>
      <c r="SVL198" s="3"/>
      <c r="SVM198" s="3"/>
      <c r="SVN198" s="3"/>
      <c r="SVO198" s="3"/>
      <c r="SVP198" s="3"/>
      <c r="SVQ198" s="3"/>
      <c r="SVR198" s="3"/>
      <c r="SVS198" s="3"/>
      <c r="SVT198" s="3"/>
      <c r="SVU198" s="3"/>
      <c r="SVV198" s="3"/>
      <c r="SVW198" s="3"/>
      <c r="SVX198" s="3"/>
      <c r="SVY198" s="3"/>
      <c r="SVZ198" s="3"/>
      <c r="SWA198" s="3"/>
      <c r="SWB198" s="3"/>
      <c r="SWC198" s="3"/>
      <c r="SWD198" s="3"/>
      <c r="SWE198" s="3"/>
      <c r="SWF198" s="3"/>
      <c r="SWG198" s="3"/>
      <c r="SWH198" s="3"/>
      <c r="SWI198" s="3"/>
      <c r="SWJ198" s="3"/>
      <c r="SWK198" s="3"/>
      <c r="SWL198" s="3"/>
      <c r="SWM198" s="3"/>
      <c r="SWN198" s="3"/>
      <c r="SWO198" s="3"/>
      <c r="SWP198" s="3"/>
      <c r="SWQ198" s="3"/>
      <c r="SWR198" s="3"/>
      <c r="SWS198" s="3"/>
      <c r="SWT198" s="3"/>
      <c r="SWU198" s="3"/>
      <c r="SWV198" s="3"/>
      <c r="SWW198" s="3"/>
      <c r="SWX198" s="3"/>
      <c r="SWY198" s="3"/>
      <c r="SWZ198" s="3"/>
      <c r="SXA198" s="3"/>
      <c r="SXB198" s="3"/>
      <c r="SXC198" s="3"/>
      <c r="SXD198" s="3"/>
      <c r="SXE198" s="3"/>
      <c r="SXF198" s="3"/>
      <c r="SXG198" s="3"/>
      <c r="SXH198" s="3"/>
      <c r="SXI198" s="3"/>
      <c r="SXJ198" s="3"/>
      <c r="SXK198" s="3"/>
      <c r="SXL198" s="3"/>
      <c r="SXM198" s="3"/>
      <c r="SXN198" s="3"/>
      <c r="SXO198" s="3"/>
      <c r="SXP198" s="3"/>
      <c r="SXQ198" s="3"/>
      <c r="SXR198" s="3"/>
      <c r="SXS198" s="3"/>
      <c r="SXT198" s="3"/>
      <c r="SXU198" s="3"/>
      <c r="SXV198" s="3"/>
      <c r="SXW198" s="3"/>
      <c r="SXX198" s="3"/>
      <c r="SXY198" s="3"/>
      <c r="SXZ198" s="3"/>
      <c r="SYA198" s="3"/>
      <c r="SYB198" s="3"/>
      <c r="SYC198" s="3"/>
      <c r="SYD198" s="3"/>
      <c r="SYE198" s="3"/>
      <c r="SYF198" s="3"/>
      <c r="SYG198" s="3"/>
      <c r="SYH198" s="3"/>
      <c r="SYI198" s="3"/>
      <c r="SYJ198" s="3"/>
      <c r="SYK198" s="3"/>
      <c r="SYL198" s="3"/>
      <c r="SYM198" s="3"/>
      <c r="SYN198" s="3"/>
      <c r="SYO198" s="3"/>
      <c r="SYP198" s="3"/>
      <c r="SYQ198" s="3"/>
      <c r="SYR198" s="3"/>
      <c r="SYS198" s="3"/>
      <c r="SYT198" s="3"/>
      <c r="SYU198" s="3"/>
      <c r="SYV198" s="3"/>
      <c r="SYW198" s="3"/>
      <c r="SYX198" s="3"/>
      <c r="SYY198" s="3"/>
      <c r="SYZ198" s="3"/>
      <c r="SZA198" s="3"/>
      <c r="SZB198" s="3"/>
      <c r="SZC198" s="3"/>
      <c r="SZD198" s="3"/>
      <c r="SZE198" s="3"/>
      <c r="SZF198" s="3"/>
      <c r="SZG198" s="3"/>
      <c r="SZH198" s="3"/>
      <c r="SZI198" s="3"/>
      <c r="SZJ198" s="3"/>
      <c r="SZK198" s="3"/>
      <c r="SZL198" s="3"/>
      <c r="SZM198" s="3"/>
      <c r="SZN198" s="3"/>
      <c r="SZO198" s="3"/>
      <c r="SZP198" s="3"/>
      <c r="SZQ198" s="3"/>
      <c r="SZR198" s="3"/>
      <c r="SZS198" s="3"/>
      <c r="SZT198" s="3"/>
      <c r="SZU198" s="3"/>
      <c r="SZV198" s="3"/>
      <c r="SZW198" s="3"/>
      <c r="SZX198" s="3"/>
      <c r="SZY198" s="3"/>
      <c r="SZZ198" s="3"/>
      <c r="TAA198" s="3"/>
      <c r="TAB198" s="3"/>
      <c r="TAC198" s="3"/>
      <c r="TAD198" s="3"/>
      <c r="TAE198" s="3"/>
      <c r="TAF198" s="3"/>
      <c r="TAG198" s="3"/>
      <c r="TAH198" s="3"/>
      <c r="TAI198" s="3"/>
      <c r="TAJ198" s="3"/>
      <c r="TAK198" s="3"/>
      <c r="TAL198" s="3"/>
      <c r="TAM198" s="3"/>
      <c r="TAN198" s="3"/>
      <c r="TAO198" s="3"/>
      <c r="TAP198" s="3"/>
      <c r="TAQ198" s="3"/>
      <c r="TAR198" s="3"/>
      <c r="TAS198" s="3"/>
      <c r="TAT198" s="3"/>
      <c r="TAU198" s="3"/>
      <c r="TAV198" s="3"/>
      <c r="TAW198" s="3"/>
      <c r="TAX198" s="3"/>
      <c r="TAY198" s="3"/>
      <c r="TAZ198" s="3"/>
      <c r="TBA198" s="3"/>
      <c r="TBB198" s="3"/>
      <c r="TBC198" s="3"/>
      <c r="TBD198" s="3"/>
      <c r="TBE198" s="3"/>
      <c r="TBF198" s="3"/>
      <c r="TBG198" s="3"/>
      <c r="TBH198" s="3"/>
      <c r="TBI198" s="3"/>
      <c r="TBJ198" s="3"/>
      <c r="TBK198" s="3"/>
      <c r="TBL198" s="3"/>
      <c r="TBM198" s="3"/>
      <c r="TBN198" s="3"/>
      <c r="TBO198" s="3"/>
      <c r="TBP198" s="3"/>
      <c r="TBQ198" s="3"/>
      <c r="TBR198" s="3"/>
      <c r="TBS198" s="3"/>
      <c r="TBT198" s="3"/>
      <c r="TBU198" s="3"/>
      <c r="TBV198" s="3"/>
      <c r="TBW198" s="3"/>
      <c r="TBX198" s="3"/>
      <c r="TBY198" s="3"/>
      <c r="TBZ198" s="3"/>
      <c r="TCA198" s="3"/>
      <c r="TCB198" s="3"/>
      <c r="TCC198" s="3"/>
      <c r="TCD198" s="3"/>
      <c r="TCE198" s="3"/>
      <c r="TCF198" s="3"/>
      <c r="TCG198" s="3"/>
      <c r="TCH198" s="3"/>
      <c r="TCI198" s="3"/>
      <c r="TCJ198" s="3"/>
      <c r="TCK198" s="3"/>
      <c r="TCL198" s="3"/>
      <c r="TCM198" s="3"/>
      <c r="TCN198" s="3"/>
      <c r="TCO198" s="3"/>
      <c r="TCP198" s="3"/>
      <c r="TCQ198" s="3"/>
      <c r="TCR198" s="3"/>
      <c r="TCS198" s="3"/>
      <c r="TCT198" s="3"/>
      <c r="TCU198" s="3"/>
      <c r="TCV198" s="3"/>
      <c r="TCW198" s="3"/>
      <c r="TCX198" s="3"/>
      <c r="TCY198" s="3"/>
      <c r="TCZ198" s="3"/>
      <c r="TDA198" s="3"/>
      <c r="TDB198" s="3"/>
      <c r="TDC198" s="3"/>
      <c r="TDD198" s="3"/>
      <c r="TDE198" s="3"/>
      <c r="TDF198" s="3"/>
      <c r="TDG198" s="3"/>
      <c r="TDH198" s="3"/>
      <c r="TDI198" s="3"/>
      <c r="TDJ198" s="3"/>
      <c r="TDK198" s="3"/>
      <c r="TDL198" s="3"/>
      <c r="TDM198" s="3"/>
      <c r="TDN198" s="3"/>
      <c r="TDO198" s="3"/>
      <c r="TDP198" s="3"/>
      <c r="TDQ198" s="3"/>
      <c r="TDR198" s="3"/>
      <c r="TDS198" s="3"/>
      <c r="TDT198" s="3"/>
      <c r="TDU198" s="3"/>
      <c r="TDV198" s="3"/>
      <c r="TDW198" s="3"/>
      <c r="TDX198" s="3"/>
      <c r="TDY198" s="3"/>
      <c r="TDZ198" s="3"/>
      <c r="TEA198" s="3"/>
      <c r="TEB198" s="3"/>
      <c r="TEC198" s="3"/>
      <c r="TED198" s="3"/>
      <c r="TEE198" s="3"/>
      <c r="TEF198" s="3"/>
      <c r="TEG198" s="3"/>
      <c r="TEH198" s="3"/>
      <c r="TEI198" s="3"/>
      <c r="TEJ198" s="3"/>
      <c r="TEK198" s="3"/>
      <c r="TEL198" s="3"/>
      <c r="TEM198" s="3"/>
      <c r="TEN198" s="3"/>
      <c r="TEO198" s="3"/>
      <c r="TEP198" s="3"/>
      <c r="TEQ198" s="3"/>
      <c r="TER198" s="3"/>
      <c r="TES198" s="3"/>
      <c r="TET198" s="3"/>
      <c r="TEU198" s="3"/>
      <c r="TEV198" s="3"/>
      <c r="TEW198" s="3"/>
      <c r="TEX198" s="3"/>
      <c r="TEY198" s="3"/>
      <c r="TEZ198" s="3"/>
      <c r="TFA198" s="3"/>
      <c r="TFB198" s="3"/>
      <c r="TFC198" s="3"/>
      <c r="TFD198" s="3"/>
      <c r="TFE198" s="3"/>
      <c r="TFF198" s="3"/>
      <c r="TFG198" s="3"/>
      <c r="TFH198" s="3"/>
      <c r="TFI198" s="3"/>
      <c r="TFJ198" s="3"/>
      <c r="TFK198" s="3"/>
      <c r="TFL198" s="3"/>
      <c r="TFM198" s="3"/>
      <c r="TFN198" s="3"/>
      <c r="TFO198" s="3"/>
      <c r="TFP198" s="3"/>
      <c r="TFQ198" s="3"/>
      <c r="TFR198" s="3"/>
      <c r="TFS198" s="3"/>
      <c r="TFT198" s="3"/>
      <c r="TFU198" s="3"/>
      <c r="TFV198" s="3"/>
      <c r="TFW198" s="3"/>
      <c r="TFX198" s="3"/>
      <c r="TFY198" s="3"/>
      <c r="TFZ198" s="3"/>
      <c r="TGA198" s="3"/>
      <c r="TGB198" s="3"/>
      <c r="TGC198" s="3"/>
      <c r="TGD198" s="3"/>
      <c r="TGE198" s="3"/>
      <c r="TGF198" s="3"/>
      <c r="TGG198" s="3"/>
      <c r="TGH198" s="3"/>
      <c r="TGI198" s="3"/>
      <c r="TGJ198" s="3"/>
      <c r="TGK198" s="3"/>
      <c r="TGL198" s="3"/>
      <c r="TGM198" s="3"/>
      <c r="TGN198" s="3"/>
      <c r="TGO198" s="3"/>
      <c r="TGP198" s="3"/>
      <c r="TGQ198" s="3"/>
      <c r="TGR198" s="3"/>
      <c r="TGS198" s="3"/>
      <c r="TGT198" s="3"/>
      <c r="TGU198" s="3"/>
      <c r="TGV198" s="3"/>
      <c r="TGW198" s="3"/>
      <c r="TGX198" s="3"/>
      <c r="TGY198" s="3"/>
      <c r="TGZ198" s="3"/>
      <c r="THA198" s="3"/>
      <c r="THB198" s="3"/>
      <c r="THC198" s="3"/>
      <c r="THD198" s="3"/>
      <c r="THE198" s="3"/>
      <c r="THF198" s="3"/>
      <c r="THG198" s="3"/>
      <c r="THH198" s="3"/>
      <c r="THI198" s="3"/>
      <c r="THJ198" s="3"/>
      <c r="THK198" s="3"/>
      <c r="THL198" s="3"/>
      <c r="THM198" s="3"/>
      <c r="THN198" s="3"/>
      <c r="THO198" s="3"/>
      <c r="THP198" s="3"/>
      <c r="THQ198" s="3"/>
      <c r="THR198" s="3"/>
      <c r="THS198" s="3"/>
      <c r="THT198" s="3"/>
      <c r="THU198" s="3"/>
      <c r="THV198" s="3"/>
      <c r="THW198" s="3"/>
      <c r="THX198" s="3"/>
      <c r="THY198" s="3"/>
      <c r="THZ198" s="3"/>
      <c r="TIA198" s="3"/>
      <c r="TIB198" s="3"/>
      <c r="TIC198" s="3"/>
      <c r="TID198" s="3"/>
      <c r="TIE198" s="3"/>
      <c r="TIF198" s="3"/>
      <c r="TIG198" s="3"/>
      <c r="TIH198" s="3"/>
      <c r="TII198" s="3"/>
      <c r="TIJ198" s="3"/>
      <c r="TIK198" s="3"/>
      <c r="TIL198" s="3"/>
      <c r="TIM198" s="3"/>
      <c r="TIN198" s="3"/>
      <c r="TIO198" s="3"/>
      <c r="TIP198" s="3"/>
      <c r="TIQ198" s="3"/>
      <c r="TIR198" s="3"/>
      <c r="TIS198" s="3"/>
      <c r="TIT198" s="3"/>
      <c r="TIU198" s="3"/>
      <c r="TIV198" s="3"/>
      <c r="TIW198" s="3"/>
      <c r="TIX198" s="3"/>
      <c r="TIY198" s="3"/>
      <c r="TIZ198" s="3"/>
      <c r="TJA198" s="3"/>
      <c r="TJB198" s="3"/>
      <c r="TJC198" s="3"/>
      <c r="TJD198" s="3"/>
      <c r="TJE198" s="3"/>
      <c r="TJF198" s="3"/>
      <c r="TJG198" s="3"/>
      <c r="TJH198" s="3"/>
      <c r="TJI198" s="3"/>
      <c r="TJJ198" s="3"/>
      <c r="TJK198" s="3"/>
      <c r="TJL198" s="3"/>
      <c r="TJM198" s="3"/>
      <c r="TJN198" s="3"/>
      <c r="TJO198" s="3"/>
      <c r="TJP198" s="3"/>
      <c r="TJQ198" s="3"/>
      <c r="TJR198" s="3"/>
      <c r="TJS198" s="3"/>
      <c r="TJT198" s="3"/>
      <c r="TJU198" s="3"/>
      <c r="TJV198" s="3"/>
      <c r="TJW198" s="3"/>
      <c r="TJX198" s="3"/>
      <c r="TJY198" s="3"/>
      <c r="TJZ198" s="3"/>
      <c r="TKA198" s="3"/>
      <c r="TKB198" s="3"/>
      <c r="TKC198" s="3"/>
      <c r="TKD198" s="3"/>
      <c r="TKE198" s="3"/>
      <c r="TKF198" s="3"/>
      <c r="TKG198" s="3"/>
      <c r="TKH198" s="3"/>
      <c r="TKI198" s="3"/>
      <c r="TKJ198" s="3"/>
      <c r="TKK198" s="3"/>
      <c r="TKL198" s="3"/>
      <c r="TKM198" s="3"/>
      <c r="TKN198" s="3"/>
      <c r="TKO198" s="3"/>
      <c r="TKP198" s="3"/>
      <c r="TKQ198" s="3"/>
      <c r="TKR198" s="3"/>
      <c r="TKS198" s="3"/>
      <c r="TKT198" s="3"/>
      <c r="TKU198" s="3"/>
      <c r="TKV198" s="3"/>
      <c r="TKW198" s="3"/>
      <c r="TKX198" s="3"/>
      <c r="TKY198" s="3"/>
      <c r="TKZ198" s="3"/>
      <c r="TLA198" s="3"/>
      <c r="TLB198" s="3"/>
      <c r="TLC198" s="3"/>
      <c r="TLD198" s="3"/>
      <c r="TLE198" s="3"/>
      <c r="TLF198" s="3"/>
      <c r="TLG198" s="3"/>
      <c r="TLH198" s="3"/>
      <c r="TLI198" s="3"/>
      <c r="TLJ198" s="3"/>
      <c r="TLK198" s="3"/>
      <c r="TLL198" s="3"/>
      <c r="TLM198" s="3"/>
      <c r="TLN198" s="3"/>
      <c r="TLO198" s="3"/>
      <c r="TLP198" s="3"/>
      <c r="TLQ198" s="3"/>
      <c r="TLR198" s="3"/>
      <c r="TLS198" s="3"/>
      <c r="TLT198" s="3"/>
      <c r="TLU198" s="3"/>
      <c r="TLV198" s="3"/>
      <c r="TLW198" s="3"/>
      <c r="TLX198" s="3"/>
      <c r="TLY198" s="3"/>
      <c r="TLZ198" s="3"/>
      <c r="TMA198" s="3"/>
      <c r="TMB198" s="3"/>
      <c r="TMC198" s="3"/>
      <c r="TMD198" s="3"/>
      <c r="TME198" s="3"/>
      <c r="TMF198" s="3"/>
      <c r="TMG198" s="3"/>
      <c r="TMH198" s="3"/>
      <c r="TMI198" s="3"/>
      <c r="TMJ198" s="3"/>
      <c r="TMK198" s="3"/>
      <c r="TML198" s="3"/>
      <c r="TMM198" s="3"/>
      <c r="TMN198" s="3"/>
      <c r="TMO198" s="3"/>
      <c r="TMP198" s="3"/>
      <c r="TMQ198" s="3"/>
      <c r="TMR198" s="3"/>
      <c r="TMS198" s="3"/>
      <c r="TMT198" s="3"/>
      <c r="TMU198" s="3"/>
      <c r="TMV198" s="3"/>
      <c r="TMW198" s="3"/>
      <c r="TMX198" s="3"/>
      <c r="TMY198" s="3"/>
      <c r="TMZ198" s="3"/>
      <c r="TNA198" s="3"/>
      <c r="TNB198" s="3"/>
      <c r="TNC198" s="3"/>
      <c r="TND198" s="3"/>
      <c r="TNE198" s="3"/>
      <c r="TNF198" s="3"/>
      <c r="TNG198" s="3"/>
      <c r="TNH198" s="3"/>
      <c r="TNI198" s="3"/>
      <c r="TNJ198" s="3"/>
      <c r="TNK198" s="3"/>
      <c r="TNL198" s="3"/>
      <c r="TNM198" s="3"/>
      <c r="TNN198" s="3"/>
      <c r="TNO198" s="3"/>
      <c r="TNP198" s="3"/>
      <c r="TNQ198" s="3"/>
      <c r="TNR198" s="3"/>
      <c r="TNS198" s="3"/>
      <c r="TNT198" s="3"/>
      <c r="TNU198" s="3"/>
      <c r="TNV198" s="3"/>
      <c r="TNW198" s="3"/>
      <c r="TNX198" s="3"/>
      <c r="TNY198" s="3"/>
      <c r="TNZ198" s="3"/>
      <c r="TOA198" s="3"/>
      <c r="TOB198" s="3"/>
      <c r="TOC198" s="3"/>
      <c r="TOD198" s="3"/>
      <c r="TOE198" s="3"/>
      <c r="TOF198" s="3"/>
      <c r="TOG198" s="3"/>
      <c r="TOH198" s="3"/>
      <c r="TOI198" s="3"/>
      <c r="TOJ198" s="3"/>
      <c r="TOK198" s="3"/>
      <c r="TOL198" s="3"/>
      <c r="TOM198" s="3"/>
      <c r="TON198" s="3"/>
      <c r="TOO198" s="3"/>
      <c r="TOP198" s="3"/>
      <c r="TOQ198" s="3"/>
      <c r="TOR198" s="3"/>
      <c r="TOS198" s="3"/>
      <c r="TOT198" s="3"/>
      <c r="TOU198" s="3"/>
      <c r="TOV198" s="3"/>
      <c r="TOW198" s="3"/>
      <c r="TOX198" s="3"/>
      <c r="TOY198" s="3"/>
      <c r="TOZ198" s="3"/>
      <c r="TPA198" s="3"/>
      <c r="TPB198" s="3"/>
      <c r="TPC198" s="3"/>
      <c r="TPD198" s="3"/>
      <c r="TPE198" s="3"/>
      <c r="TPF198" s="3"/>
      <c r="TPG198" s="3"/>
      <c r="TPH198" s="3"/>
      <c r="TPI198" s="3"/>
      <c r="TPJ198" s="3"/>
      <c r="TPK198" s="3"/>
      <c r="TPL198" s="3"/>
      <c r="TPM198" s="3"/>
      <c r="TPN198" s="3"/>
      <c r="TPO198" s="3"/>
      <c r="TPP198" s="3"/>
      <c r="TPQ198" s="3"/>
      <c r="TPR198" s="3"/>
      <c r="TPS198" s="3"/>
      <c r="TPT198" s="3"/>
      <c r="TPU198" s="3"/>
      <c r="TPV198" s="3"/>
      <c r="TPW198" s="3"/>
      <c r="TPX198" s="3"/>
      <c r="TPY198" s="3"/>
      <c r="TPZ198" s="3"/>
      <c r="TQA198" s="3"/>
      <c r="TQB198" s="3"/>
      <c r="TQC198" s="3"/>
      <c r="TQD198" s="3"/>
      <c r="TQE198" s="3"/>
      <c r="TQF198" s="3"/>
      <c r="TQG198" s="3"/>
      <c r="TQH198" s="3"/>
      <c r="TQI198" s="3"/>
      <c r="TQJ198" s="3"/>
      <c r="TQK198" s="3"/>
      <c r="TQL198" s="3"/>
      <c r="TQM198" s="3"/>
      <c r="TQN198" s="3"/>
      <c r="TQO198" s="3"/>
      <c r="TQP198" s="3"/>
      <c r="TQQ198" s="3"/>
      <c r="TQR198" s="3"/>
      <c r="TQS198" s="3"/>
      <c r="TQT198" s="3"/>
      <c r="TQU198" s="3"/>
      <c r="TQV198" s="3"/>
      <c r="TQW198" s="3"/>
      <c r="TQX198" s="3"/>
      <c r="TQY198" s="3"/>
      <c r="TQZ198" s="3"/>
      <c r="TRA198" s="3"/>
      <c r="TRB198" s="3"/>
      <c r="TRC198" s="3"/>
      <c r="TRD198" s="3"/>
      <c r="TRE198" s="3"/>
      <c r="TRF198" s="3"/>
      <c r="TRG198" s="3"/>
      <c r="TRH198" s="3"/>
      <c r="TRI198" s="3"/>
      <c r="TRJ198" s="3"/>
      <c r="TRK198" s="3"/>
      <c r="TRL198" s="3"/>
      <c r="TRM198" s="3"/>
      <c r="TRN198" s="3"/>
      <c r="TRO198" s="3"/>
      <c r="TRP198" s="3"/>
      <c r="TRQ198" s="3"/>
      <c r="TRR198" s="3"/>
      <c r="TRS198" s="3"/>
      <c r="TRT198" s="3"/>
      <c r="TRU198" s="3"/>
      <c r="TRV198" s="3"/>
      <c r="TRW198" s="3"/>
      <c r="TRX198" s="3"/>
      <c r="TRY198" s="3"/>
      <c r="TRZ198" s="3"/>
      <c r="TSA198" s="3"/>
      <c r="TSB198" s="3"/>
      <c r="TSC198" s="3"/>
      <c r="TSD198" s="3"/>
      <c r="TSE198" s="3"/>
      <c r="TSF198" s="3"/>
      <c r="TSG198" s="3"/>
      <c r="TSH198" s="3"/>
      <c r="TSI198" s="3"/>
      <c r="TSJ198" s="3"/>
      <c r="TSK198" s="3"/>
      <c r="TSL198" s="3"/>
      <c r="TSM198" s="3"/>
      <c r="TSN198" s="3"/>
      <c r="TSO198" s="3"/>
      <c r="TSP198" s="3"/>
      <c r="TSQ198" s="3"/>
      <c r="TSR198" s="3"/>
      <c r="TSS198" s="3"/>
      <c r="TST198" s="3"/>
      <c r="TSU198" s="3"/>
      <c r="TSV198" s="3"/>
      <c r="TSW198" s="3"/>
      <c r="TSX198" s="3"/>
      <c r="TSY198" s="3"/>
      <c r="TSZ198" s="3"/>
      <c r="TTA198" s="3"/>
      <c r="TTB198" s="3"/>
      <c r="TTC198" s="3"/>
      <c r="TTD198" s="3"/>
      <c r="TTE198" s="3"/>
      <c r="TTF198" s="3"/>
      <c r="TTG198" s="3"/>
      <c r="TTH198" s="3"/>
      <c r="TTI198" s="3"/>
      <c r="TTJ198" s="3"/>
      <c r="TTK198" s="3"/>
      <c r="TTL198" s="3"/>
      <c r="TTM198" s="3"/>
      <c r="TTN198" s="3"/>
      <c r="TTO198" s="3"/>
      <c r="TTP198" s="3"/>
      <c r="TTQ198" s="3"/>
      <c r="TTR198" s="3"/>
      <c r="TTS198" s="3"/>
      <c r="TTT198" s="3"/>
      <c r="TTU198" s="3"/>
      <c r="TTV198" s="3"/>
      <c r="TTW198" s="3"/>
      <c r="TTX198" s="3"/>
      <c r="TTY198" s="3"/>
      <c r="TTZ198" s="3"/>
      <c r="TUA198" s="3"/>
      <c r="TUB198" s="3"/>
      <c r="TUC198" s="3"/>
      <c r="TUD198" s="3"/>
      <c r="TUE198" s="3"/>
      <c r="TUF198" s="3"/>
      <c r="TUG198" s="3"/>
      <c r="TUH198" s="3"/>
      <c r="TUI198" s="3"/>
      <c r="TUJ198" s="3"/>
      <c r="TUK198" s="3"/>
      <c r="TUL198" s="3"/>
      <c r="TUM198" s="3"/>
      <c r="TUN198" s="3"/>
      <c r="TUO198" s="3"/>
      <c r="TUP198" s="3"/>
      <c r="TUQ198" s="3"/>
      <c r="TUR198" s="3"/>
      <c r="TUS198" s="3"/>
      <c r="TUT198" s="3"/>
      <c r="TUU198" s="3"/>
      <c r="TUV198" s="3"/>
      <c r="TUW198" s="3"/>
      <c r="TUX198" s="3"/>
      <c r="TUY198" s="3"/>
      <c r="TUZ198" s="3"/>
      <c r="TVA198" s="3"/>
      <c r="TVB198" s="3"/>
      <c r="TVC198" s="3"/>
      <c r="TVD198" s="3"/>
      <c r="TVE198" s="3"/>
      <c r="TVF198" s="3"/>
      <c r="TVG198" s="3"/>
      <c r="TVH198" s="3"/>
      <c r="TVI198" s="3"/>
      <c r="TVJ198" s="3"/>
      <c r="TVK198" s="3"/>
      <c r="TVL198" s="3"/>
      <c r="TVM198" s="3"/>
      <c r="TVN198" s="3"/>
      <c r="TVO198" s="3"/>
      <c r="TVP198" s="3"/>
      <c r="TVQ198" s="3"/>
      <c r="TVR198" s="3"/>
      <c r="TVS198" s="3"/>
      <c r="TVT198" s="3"/>
      <c r="TVU198" s="3"/>
      <c r="TVV198" s="3"/>
      <c r="TVW198" s="3"/>
      <c r="TVX198" s="3"/>
      <c r="TVY198" s="3"/>
      <c r="TVZ198" s="3"/>
      <c r="TWA198" s="3"/>
      <c r="TWB198" s="3"/>
      <c r="TWC198" s="3"/>
      <c r="TWD198" s="3"/>
      <c r="TWE198" s="3"/>
      <c r="TWF198" s="3"/>
      <c r="TWG198" s="3"/>
      <c r="TWH198" s="3"/>
      <c r="TWI198" s="3"/>
      <c r="TWJ198" s="3"/>
      <c r="TWK198" s="3"/>
      <c r="TWL198" s="3"/>
      <c r="TWM198" s="3"/>
      <c r="TWN198" s="3"/>
      <c r="TWO198" s="3"/>
      <c r="TWP198" s="3"/>
      <c r="TWQ198" s="3"/>
      <c r="TWR198" s="3"/>
      <c r="TWS198" s="3"/>
      <c r="TWT198" s="3"/>
      <c r="TWU198" s="3"/>
      <c r="TWV198" s="3"/>
      <c r="TWW198" s="3"/>
      <c r="TWX198" s="3"/>
      <c r="TWY198" s="3"/>
      <c r="TWZ198" s="3"/>
      <c r="TXA198" s="3"/>
      <c r="TXB198" s="3"/>
      <c r="TXC198" s="3"/>
      <c r="TXD198" s="3"/>
      <c r="TXE198" s="3"/>
      <c r="TXF198" s="3"/>
      <c r="TXG198" s="3"/>
      <c r="TXH198" s="3"/>
      <c r="TXI198" s="3"/>
      <c r="TXJ198" s="3"/>
      <c r="TXK198" s="3"/>
      <c r="TXL198" s="3"/>
      <c r="TXM198" s="3"/>
      <c r="TXN198" s="3"/>
      <c r="TXO198" s="3"/>
      <c r="TXP198" s="3"/>
      <c r="TXQ198" s="3"/>
      <c r="TXR198" s="3"/>
      <c r="TXS198" s="3"/>
      <c r="TXT198" s="3"/>
      <c r="TXU198" s="3"/>
      <c r="TXV198" s="3"/>
      <c r="TXW198" s="3"/>
      <c r="TXX198" s="3"/>
      <c r="TXY198" s="3"/>
      <c r="TXZ198" s="3"/>
      <c r="TYA198" s="3"/>
      <c r="TYB198" s="3"/>
      <c r="TYC198" s="3"/>
      <c r="TYD198" s="3"/>
      <c r="TYE198" s="3"/>
      <c r="TYF198" s="3"/>
      <c r="TYG198" s="3"/>
      <c r="TYH198" s="3"/>
      <c r="TYI198" s="3"/>
      <c r="TYJ198" s="3"/>
      <c r="TYK198" s="3"/>
      <c r="TYL198" s="3"/>
      <c r="TYM198" s="3"/>
      <c r="TYN198" s="3"/>
      <c r="TYO198" s="3"/>
      <c r="TYP198" s="3"/>
      <c r="TYQ198" s="3"/>
      <c r="TYR198" s="3"/>
      <c r="TYS198" s="3"/>
      <c r="TYT198" s="3"/>
      <c r="TYU198" s="3"/>
      <c r="TYV198" s="3"/>
      <c r="TYW198" s="3"/>
      <c r="TYX198" s="3"/>
      <c r="TYY198" s="3"/>
      <c r="TYZ198" s="3"/>
      <c r="TZA198" s="3"/>
      <c r="TZB198" s="3"/>
      <c r="TZC198" s="3"/>
      <c r="TZD198" s="3"/>
      <c r="TZE198" s="3"/>
      <c r="TZF198" s="3"/>
      <c r="TZG198" s="3"/>
      <c r="TZH198" s="3"/>
      <c r="TZI198" s="3"/>
      <c r="TZJ198" s="3"/>
      <c r="TZK198" s="3"/>
      <c r="TZL198" s="3"/>
      <c r="TZM198" s="3"/>
      <c r="TZN198" s="3"/>
      <c r="TZO198" s="3"/>
      <c r="TZP198" s="3"/>
      <c r="TZQ198" s="3"/>
      <c r="TZR198" s="3"/>
      <c r="TZS198" s="3"/>
      <c r="TZT198" s="3"/>
      <c r="TZU198" s="3"/>
      <c r="TZV198" s="3"/>
      <c r="TZW198" s="3"/>
      <c r="TZX198" s="3"/>
      <c r="TZY198" s="3"/>
      <c r="TZZ198" s="3"/>
      <c r="UAA198" s="3"/>
      <c r="UAB198" s="3"/>
      <c r="UAC198" s="3"/>
      <c r="UAD198" s="3"/>
      <c r="UAE198" s="3"/>
      <c r="UAF198" s="3"/>
      <c r="UAG198" s="3"/>
      <c r="UAH198" s="3"/>
      <c r="UAI198" s="3"/>
      <c r="UAJ198" s="3"/>
      <c r="UAK198" s="3"/>
      <c r="UAL198" s="3"/>
      <c r="UAM198" s="3"/>
      <c r="UAN198" s="3"/>
      <c r="UAO198" s="3"/>
      <c r="UAP198" s="3"/>
      <c r="UAQ198" s="3"/>
      <c r="UAR198" s="3"/>
      <c r="UAS198" s="3"/>
      <c r="UAT198" s="3"/>
      <c r="UAU198" s="3"/>
      <c r="UAV198" s="3"/>
      <c r="UAW198" s="3"/>
      <c r="UAX198" s="3"/>
      <c r="UAY198" s="3"/>
      <c r="UAZ198" s="3"/>
      <c r="UBA198" s="3"/>
      <c r="UBB198" s="3"/>
      <c r="UBC198" s="3"/>
      <c r="UBD198" s="3"/>
      <c r="UBE198" s="3"/>
      <c r="UBF198" s="3"/>
      <c r="UBG198" s="3"/>
      <c r="UBH198" s="3"/>
      <c r="UBI198" s="3"/>
      <c r="UBJ198" s="3"/>
      <c r="UBK198" s="3"/>
      <c r="UBL198" s="3"/>
      <c r="UBM198" s="3"/>
      <c r="UBN198" s="3"/>
      <c r="UBO198" s="3"/>
      <c r="UBP198" s="3"/>
      <c r="UBQ198" s="3"/>
      <c r="UBR198" s="3"/>
      <c r="UBS198" s="3"/>
      <c r="UBT198" s="3"/>
      <c r="UBU198" s="3"/>
      <c r="UBV198" s="3"/>
      <c r="UBW198" s="3"/>
      <c r="UBX198" s="3"/>
      <c r="UBY198" s="3"/>
      <c r="UBZ198" s="3"/>
      <c r="UCA198" s="3"/>
      <c r="UCB198" s="3"/>
      <c r="UCC198" s="3"/>
      <c r="UCD198" s="3"/>
      <c r="UCE198" s="3"/>
      <c r="UCF198" s="3"/>
      <c r="UCG198" s="3"/>
      <c r="UCH198" s="3"/>
      <c r="UCI198" s="3"/>
      <c r="UCJ198" s="3"/>
      <c r="UCK198" s="3"/>
      <c r="UCL198" s="3"/>
      <c r="UCM198" s="3"/>
      <c r="UCN198" s="3"/>
      <c r="UCO198" s="3"/>
      <c r="UCP198" s="3"/>
      <c r="UCQ198" s="3"/>
      <c r="UCR198" s="3"/>
      <c r="UCS198" s="3"/>
      <c r="UCT198" s="3"/>
      <c r="UCU198" s="3"/>
      <c r="UCV198" s="3"/>
      <c r="UCW198" s="3"/>
      <c r="UCX198" s="3"/>
      <c r="UCY198" s="3"/>
      <c r="UCZ198" s="3"/>
      <c r="UDA198" s="3"/>
      <c r="UDB198" s="3"/>
      <c r="UDC198" s="3"/>
      <c r="UDD198" s="3"/>
      <c r="UDE198" s="3"/>
      <c r="UDF198" s="3"/>
      <c r="UDG198" s="3"/>
      <c r="UDH198" s="3"/>
      <c r="UDI198" s="3"/>
      <c r="UDJ198" s="3"/>
      <c r="UDK198" s="3"/>
      <c r="UDL198" s="3"/>
      <c r="UDM198" s="3"/>
      <c r="UDN198" s="3"/>
      <c r="UDO198" s="3"/>
      <c r="UDP198" s="3"/>
      <c r="UDQ198" s="3"/>
      <c r="UDR198" s="3"/>
      <c r="UDS198" s="3"/>
      <c r="UDT198" s="3"/>
      <c r="UDU198" s="3"/>
      <c r="UDV198" s="3"/>
      <c r="UDW198" s="3"/>
      <c r="UDX198" s="3"/>
      <c r="UDY198" s="3"/>
      <c r="UDZ198" s="3"/>
      <c r="UEA198" s="3"/>
      <c r="UEB198" s="3"/>
      <c r="UEC198" s="3"/>
      <c r="UED198" s="3"/>
      <c r="UEE198" s="3"/>
      <c r="UEF198" s="3"/>
      <c r="UEG198" s="3"/>
      <c r="UEH198" s="3"/>
      <c r="UEI198" s="3"/>
      <c r="UEJ198" s="3"/>
      <c r="UEK198" s="3"/>
      <c r="UEL198" s="3"/>
      <c r="UEM198" s="3"/>
      <c r="UEN198" s="3"/>
      <c r="UEO198" s="3"/>
      <c r="UEP198" s="3"/>
      <c r="UEQ198" s="3"/>
      <c r="UER198" s="3"/>
      <c r="UES198" s="3"/>
      <c r="UET198" s="3"/>
      <c r="UEU198" s="3"/>
      <c r="UEV198" s="3"/>
      <c r="UEW198" s="3"/>
      <c r="UEX198" s="3"/>
      <c r="UEY198" s="3"/>
      <c r="UEZ198" s="3"/>
      <c r="UFA198" s="3"/>
      <c r="UFB198" s="3"/>
      <c r="UFC198" s="3"/>
      <c r="UFD198" s="3"/>
      <c r="UFE198" s="3"/>
      <c r="UFF198" s="3"/>
      <c r="UFG198" s="3"/>
      <c r="UFH198" s="3"/>
      <c r="UFI198" s="3"/>
      <c r="UFJ198" s="3"/>
      <c r="UFK198" s="3"/>
      <c r="UFL198" s="3"/>
      <c r="UFM198" s="3"/>
      <c r="UFN198" s="3"/>
      <c r="UFO198" s="3"/>
      <c r="UFP198" s="3"/>
      <c r="UFQ198" s="3"/>
      <c r="UFR198" s="3"/>
      <c r="UFS198" s="3"/>
      <c r="UFT198" s="3"/>
      <c r="UFU198" s="3"/>
      <c r="UFV198" s="3"/>
      <c r="UFW198" s="3"/>
      <c r="UFX198" s="3"/>
      <c r="UFY198" s="3"/>
      <c r="UFZ198" s="3"/>
      <c r="UGA198" s="3"/>
      <c r="UGB198" s="3"/>
      <c r="UGC198" s="3"/>
      <c r="UGD198" s="3"/>
      <c r="UGE198" s="3"/>
      <c r="UGF198" s="3"/>
      <c r="UGG198" s="3"/>
      <c r="UGH198" s="3"/>
      <c r="UGI198" s="3"/>
      <c r="UGJ198" s="3"/>
      <c r="UGK198" s="3"/>
      <c r="UGL198" s="3"/>
      <c r="UGM198" s="3"/>
      <c r="UGN198" s="3"/>
      <c r="UGO198" s="3"/>
      <c r="UGP198" s="3"/>
      <c r="UGQ198" s="3"/>
      <c r="UGR198" s="3"/>
      <c r="UGS198" s="3"/>
      <c r="UGT198" s="3"/>
      <c r="UGU198" s="3"/>
      <c r="UGV198" s="3"/>
      <c r="UGW198" s="3"/>
      <c r="UGX198" s="3"/>
      <c r="UGY198" s="3"/>
      <c r="UGZ198" s="3"/>
      <c r="UHA198" s="3"/>
      <c r="UHB198" s="3"/>
      <c r="UHC198" s="3"/>
      <c r="UHD198" s="3"/>
      <c r="UHE198" s="3"/>
      <c r="UHF198" s="3"/>
      <c r="UHG198" s="3"/>
      <c r="UHH198" s="3"/>
      <c r="UHI198" s="3"/>
      <c r="UHJ198" s="3"/>
      <c r="UHK198" s="3"/>
      <c r="UHL198" s="3"/>
      <c r="UHM198" s="3"/>
      <c r="UHN198" s="3"/>
      <c r="UHO198" s="3"/>
      <c r="UHP198" s="3"/>
      <c r="UHQ198" s="3"/>
      <c r="UHR198" s="3"/>
      <c r="UHS198" s="3"/>
      <c r="UHT198" s="3"/>
      <c r="UHU198" s="3"/>
      <c r="UHV198" s="3"/>
      <c r="UHW198" s="3"/>
      <c r="UHX198" s="3"/>
      <c r="UHY198" s="3"/>
      <c r="UHZ198" s="3"/>
      <c r="UIA198" s="3"/>
      <c r="UIB198" s="3"/>
      <c r="UIC198" s="3"/>
      <c r="UID198" s="3"/>
      <c r="UIE198" s="3"/>
      <c r="UIF198" s="3"/>
      <c r="UIG198" s="3"/>
      <c r="UIH198" s="3"/>
      <c r="UII198" s="3"/>
      <c r="UIJ198" s="3"/>
      <c r="UIK198" s="3"/>
      <c r="UIL198" s="3"/>
      <c r="UIM198" s="3"/>
      <c r="UIN198" s="3"/>
      <c r="UIO198" s="3"/>
      <c r="UIP198" s="3"/>
      <c r="UIQ198" s="3"/>
      <c r="UIR198" s="3"/>
      <c r="UIS198" s="3"/>
      <c r="UIT198" s="3"/>
      <c r="UIU198" s="3"/>
      <c r="UIV198" s="3"/>
      <c r="UIW198" s="3"/>
      <c r="UIX198" s="3"/>
      <c r="UIY198" s="3"/>
      <c r="UIZ198" s="3"/>
      <c r="UJA198" s="3"/>
      <c r="UJB198" s="3"/>
      <c r="UJC198" s="3"/>
      <c r="UJD198" s="3"/>
      <c r="UJE198" s="3"/>
      <c r="UJF198" s="3"/>
      <c r="UJG198" s="3"/>
      <c r="UJH198" s="3"/>
      <c r="UJI198" s="3"/>
      <c r="UJJ198" s="3"/>
      <c r="UJK198" s="3"/>
      <c r="UJL198" s="3"/>
      <c r="UJM198" s="3"/>
      <c r="UJN198" s="3"/>
      <c r="UJO198" s="3"/>
      <c r="UJP198" s="3"/>
      <c r="UJQ198" s="3"/>
      <c r="UJR198" s="3"/>
      <c r="UJS198" s="3"/>
      <c r="UJT198" s="3"/>
      <c r="UJU198" s="3"/>
      <c r="UJV198" s="3"/>
      <c r="UJW198" s="3"/>
      <c r="UJX198" s="3"/>
      <c r="UJY198" s="3"/>
      <c r="UJZ198" s="3"/>
      <c r="UKA198" s="3"/>
      <c r="UKB198" s="3"/>
      <c r="UKC198" s="3"/>
      <c r="UKD198" s="3"/>
      <c r="UKE198" s="3"/>
      <c r="UKF198" s="3"/>
      <c r="UKG198" s="3"/>
      <c r="UKH198" s="3"/>
      <c r="UKI198" s="3"/>
      <c r="UKJ198" s="3"/>
      <c r="UKK198" s="3"/>
      <c r="UKL198" s="3"/>
      <c r="UKM198" s="3"/>
      <c r="UKN198" s="3"/>
      <c r="UKO198" s="3"/>
      <c r="UKP198" s="3"/>
      <c r="UKQ198" s="3"/>
      <c r="UKR198" s="3"/>
      <c r="UKS198" s="3"/>
      <c r="UKT198" s="3"/>
      <c r="UKU198" s="3"/>
      <c r="UKV198" s="3"/>
      <c r="UKW198" s="3"/>
      <c r="UKX198" s="3"/>
      <c r="UKY198" s="3"/>
      <c r="UKZ198" s="3"/>
      <c r="ULA198" s="3"/>
      <c r="ULB198" s="3"/>
      <c r="ULC198" s="3"/>
      <c r="ULD198" s="3"/>
      <c r="ULE198" s="3"/>
      <c r="ULF198" s="3"/>
      <c r="ULG198" s="3"/>
      <c r="ULH198" s="3"/>
      <c r="ULI198" s="3"/>
      <c r="ULJ198" s="3"/>
      <c r="ULK198" s="3"/>
      <c r="ULL198" s="3"/>
      <c r="ULM198" s="3"/>
      <c r="ULN198" s="3"/>
      <c r="ULO198" s="3"/>
      <c r="ULP198" s="3"/>
      <c r="ULQ198" s="3"/>
      <c r="ULR198" s="3"/>
      <c r="ULS198" s="3"/>
      <c r="ULT198" s="3"/>
      <c r="ULU198" s="3"/>
      <c r="ULV198" s="3"/>
      <c r="ULW198" s="3"/>
      <c r="ULX198" s="3"/>
      <c r="ULY198" s="3"/>
      <c r="ULZ198" s="3"/>
      <c r="UMA198" s="3"/>
      <c r="UMB198" s="3"/>
      <c r="UMC198" s="3"/>
      <c r="UMD198" s="3"/>
      <c r="UME198" s="3"/>
      <c r="UMF198" s="3"/>
      <c r="UMG198" s="3"/>
      <c r="UMH198" s="3"/>
      <c r="UMI198" s="3"/>
      <c r="UMJ198" s="3"/>
      <c r="UMK198" s="3"/>
      <c r="UML198" s="3"/>
      <c r="UMM198" s="3"/>
      <c r="UMN198" s="3"/>
      <c r="UMO198" s="3"/>
      <c r="UMP198" s="3"/>
      <c r="UMQ198" s="3"/>
      <c r="UMR198" s="3"/>
      <c r="UMS198" s="3"/>
      <c r="UMT198" s="3"/>
      <c r="UMU198" s="3"/>
      <c r="UMV198" s="3"/>
      <c r="UMW198" s="3"/>
      <c r="UMX198" s="3"/>
      <c r="UMY198" s="3"/>
      <c r="UMZ198" s="3"/>
      <c r="UNA198" s="3"/>
      <c r="UNB198" s="3"/>
      <c r="UNC198" s="3"/>
      <c r="UND198" s="3"/>
      <c r="UNE198" s="3"/>
      <c r="UNF198" s="3"/>
      <c r="UNG198" s="3"/>
      <c r="UNH198" s="3"/>
      <c r="UNI198" s="3"/>
      <c r="UNJ198" s="3"/>
      <c r="UNK198" s="3"/>
      <c r="UNL198" s="3"/>
      <c r="UNM198" s="3"/>
      <c r="UNN198" s="3"/>
      <c r="UNO198" s="3"/>
      <c r="UNP198" s="3"/>
      <c r="UNQ198" s="3"/>
      <c r="UNR198" s="3"/>
      <c r="UNS198" s="3"/>
      <c r="UNT198" s="3"/>
      <c r="UNU198" s="3"/>
      <c r="UNV198" s="3"/>
      <c r="UNW198" s="3"/>
      <c r="UNX198" s="3"/>
      <c r="UNY198" s="3"/>
      <c r="UNZ198" s="3"/>
      <c r="UOA198" s="3"/>
      <c r="UOB198" s="3"/>
      <c r="UOC198" s="3"/>
      <c r="UOD198" s="3"/>
      <c r="UOE198" s="3"/>
      <c r="UOF198" s="3"/>
      <c r="UOG198" s="3"/>
      <c r="UOH198" s="3"/>
      <c r="UOI198" s="3"/>
      <c r="UOJ198" s="3"/>
      <c r="UOK198" s="3"/>
      <c r="UOL198" s="3"/>
      <c r="UOM198" s="3"/>
      <c r="UON198" s="3"/>
      <c r="UOO198" s="3"/>
      <c r="UOP198" s="3"/>
      <c r="UOQ198" s="3"/>
      <c r="UOR198" s="3"/>
      <c r="UOS198" s="3"/>
      <c r="UOT198" s="3"/>
      <c r="UOU198" s="3"/>
      <c r="UOV198" s="3"/>
      <c r="UOW198" s="3"/>
      <c r="UOX198" s="3"/>
      <c r="UOY198" s="3"/>
      <c r="UOZ198" s="3"/>
      <c r="UPA198" s="3"/>
      <c r="UPB198" s="3"/>
      <c r="UPC198" s="3"/>
      <c r="UPD198" s="3"/>
      <c r="UPE198" s="3"/>
      <c r="UPF198" s="3"/>
      <c r="UPG198" s="3"/>
      <c r="UPH198" s="3"/>
      <c r="UPI198" s="3"/>
      <c r="UPJ198" s="3"/>
      <c r="UPK198" s="3"/>
      <c r="UPL198" s="3"/>
      <c r="UPM198" s="3"/>
      <c r="UPN198" s="3"/>
      <c r="UPO198" s="3"/>
      <c r="UPP198" s="3"/>
      <c r="UPQ198" s="3"/>
      <c r="UPR198" s="3"/>
      <c r="UPS198" s="3"/>
      <c r="UPT198" s="3"/>
      <c r="UPU198" s="3"/>
      <c r="UPV198" s="3"/>
      <c r="UPW198" s="3"/>
      <c r="UPX198" s="3"/>
      <c r="UPY198" s="3"/>
      <c r="UPZ198" s="3"/>
      <c r="UQA198" s="3"/>
      <c r="UQB198" s="3"/>
      <c r="UQC198" s="3"/>
      <c r="UQD198" s="3"/>
      <c r="UQE198" s="3"/>
      <c r="UQF198" s="3"/>
      <c r="UQG198" s="3"/>
      <c r="UQH198" s="3"/>
      <c r="UQI198" s="3"/>
      <c r="UQJ198" s="3"/>
      <c r="UQK198" s="3"/>
      <c r="UQL198" s="3"/>
      <c r="UQM198" s="3"/>
      <c r="UQN198" s="3"/>
      <c r="UQO198" s="3"/>
      <c r="UQP198" s="3"/>
      <c r="UQQ198" s="3"/>
      <c r="UQR198" s="3"/>
      <c r="UQS198" s="3"/>
      <c r="UQT198" s="3"/>
      <c r="UQU198" s="3"/>
      <c r="UQV198" s="3"/>
      <c r="UQW198" s="3"/>
      <c r="UQX198" s="3"/>
      <c r="UQY198" s="3"/>
      <c r="UQZ198" s="3"/>
      <c r="URA198" s="3"/>
      <c r="URB198" s="3"/>
      <c r="URC198" s="3"/>
      <c r="URD198" s="3"/>
      <c r="URE198" s="3"/>
      <c r="URF198" s="3"/>
      <c r="URG198" s="3"/>
      <c r="URH198" s="3"/>
      <c r="URI198" s="3"/>
      <c r="URJ198" s="3"/>
      <c r="URK198" s="3"/>
      <c r="URL198" s="3"/>
      <c r="URM198" s="3"/>
      <c r="URN198" s="3"/>
      <c r="URO198" s="3"/>
      <c r="URP198" s="3"/>
      <c r="URQ198" s="3"/>
      <c r="URR198" s="3"/>
      <c r="URS198" s="3"/>
      <c r="URT198" s="3"/>
      <c r="URU198" s="3"/>
      <c r="URV198" s="3"/>
      <c r="URW198" s="3"/>
      <c r="URX198" s="3"/>
      <c r="URY198" s="3"/>
      <c r="URZ198" s="3"/>
      <c r="USA198" s="3"/>
      <c r="USB198" s="3"/>
      <c r="USC198" s="3"/>
      <c r="USD198" s="3"/>
      <c r="USE198" s="3"/>
      <c r="USF198" s="3"/>
      <c r="USG198" s="3"/>
      <c r="USH198" s="3"/>
      <c r="USI198" s="3"/>
      <c r="USJ198" s="3"/>
      <c r="USK198" s="3"/>
      <c r="USL198" s="3"/>
      <c r="USM198" s="3"/>
      <c r="USN198" s="3"/>
      <c r="USO198" s="3"/>
      <c r="USP198" s="3"/>
      <c r="USQ198" s="3"/>
      <c r="USR198" s="3"/>
      <c r="USS198" s="3"/>
      <c r="UST198" s="3"/>
      <c r="USU198" s="3"/>
      <c r="USV198" s="3"/>
      <c r="USW198" s="3"/>
      <c r="USX198" s="3"/>
      <c r="USY198" s="3"/>
      <c r="USZ198" s="3"/>
      <c r="UTA198" s="3"/>
      <c r="UTB198" s="3"/>
      <c r="UTC198" s="3"/>
      <c r="UTD198" s="3"/>
      <c r="UTE198" s="3"/>
      <c r="UTF198" s="3"/>
      <c r="UTG198" s="3"/>
      <c r="UTH198" s="3"/>
      <c r="UTI198" s="3"/>
      <c r="UTJ198" s="3"/>
      <c r="UTK198" s="3"/>
      <c r="UTL198" s="3"/>
      <c r="UTM198" s="3"/>
      <c r="UTN198" s="3"/>
      <c r="UTO198" s="3"/>
      <c r="UTP198" s="3"/>
      <c r="UTQ198" s="3"/>
      <c r="UTR198" s="3"/>
      <c r="UTS198" s="3"/>
      <c r="UTT198" s="3"/>
      <c r="UTU198" s="3"/>
      <c r="UTV198" s="3"/>
      <c r="UTW198" s="3"/>
      <c r="UTX198" s="3"/>
      <c r="UTY198" s="3"/>
      <c r="UTZ198" s="3"/>
      <c r="UUA198" s="3"/>
      <c r="UUB198" s="3"/>
      <c r="UUC198" s="3"/>
      <c r="UUD198" s="3"/>
      <c r="UUE198" s="3"/>
      <c r="UUF198" s="3"/>
      <c r="UUG198" s="3"/>
      <c r="UUH198" s="3"/>
      <c r="UUI198" s="3"/>
      <c r="UUJ198" s="3"/>
      <c r="UUK198" s="3"/>
      <c r="UUL198" s="3"/>
      <c r="UUM198" s="3"/>
      <c r="UUN198" s="3"/>
      <c r="UUO198" s="3"/>
      <c r="UUP198" s="3"/>
      <c r="UUQ198" s="3"/>
      <c r="UUR198" s="3"/>
      <c r="UUS198" s="3"/>
      <c r="UUT198" s="3"/>
      <c r="UUU198" s="3"/>
      <c r="UUV198" s="3"/>
      <c r="UUW198" s="3"/>
      <c r="UUX198" s="3"/>
      <c r="UUY198" s="3"/>
      <c r="UUZ198" s="3"/>
      <c r="UVA198" s="3"/>
      <c r="UVB198" s="3"/>
      <c r="UVC198" s="3"/>
      <c r="UVD198" s="3"/>
      <c r="UVE198" s="3"/>
      <c r="UVF198" s="3"/>
      <c r="UVG198" s="3"/>
      <c r="UVH198" s="3"/>
      <c r="UVI198" s="3"/>
      <c r="UVJ198" s="3"/>
      <c r="UVK198" s="3"/>
      <c r="UVL198" s="3"/>
      <c r="UVM198" s="3"/>
      <c r="UVN198" s="3"/>
      <c r="UVO198" s="3"/>
      <c r="UVP198" s="3"/>
      <c r="UVQ198" s="3"/>
      <c r="UVR198" s="3"/>
      <c r="UVS198" s="3"/>
      <c r="UVT198" s="3"/>
      <c r="UVU198" s="3"/>
      <c r="UVV198" s="3"/>
      <c r="UVW198" s="3"/>
      <c r="UVX198" s="3"/>
      <c r="UVY198" s="3"/>
      <c r="UVZ198" s="3"/>
      <c r="UWA198" s="3"/>
      <c r="UWB198" s="3"/>
      <c r="UWC198" s="3"/>
      <c r="UWD198" s="3"/>
      <c r="UWE198" s="3"/>
      <c r="UWF198" s="3"/>
      <c r="UWG198" s="3"/>
      <c r="UWH198" s="3"/>
      <c r="UWI198" s="3"/>
      <c r="UWJ198" s="3"/>
      <c r="UWK198" s="3"/>
      <c r="UWL198" s="3"/>
      <c r="UWM198" s="3"/>
      <c r="UWN198" s="3"/>
      <c r="UWO198" s="3"/>
      <c r="UWP198" s="3"/>
      <c r="UWQ198" s="3"/>
      <c r="UWR198" s="3"/>
      <c r="UWS198" s="3"/>
      <c r="UWT198" s="3"/>
      <c r="UWU198" s="3"/>
      <c r="UWV198" s="3"/>
      <c r="UWW198" s="3"/>
      <c r="UWX198" s="3"/>
      <c r="UWY198" s="3"/>
      <c r="UWZ198" s="3"/>
      <c r="UXA198" s="3"/>
      <c r="UXB198" s="3"/>
      <c r="UXC198" s="3"/>
      <c r="UXD198" s="3"/>
      <c r="UXE198" s="3"/>
      <c r="UXF198" s="3"/>
      <c r="UXG198" s="3"/>
      <c r="UXH198" s="3"/>
      <c r="UXI198" s="3"/>
      <c r="UXJ198" s="3"/>
      <c r="UXK198" s="3"/>
      <c r="UXL198" s="3"/>
      <c r="UXM198" s="3"/>
      <c r="UXN198" s="3"/>
      <c r="UXO198" s="3"/>
      <c r="UXP198" s="3"/>
      <c r="UXQ198" s="3"/>
      <c r="UXR198" s="3"/>
      <c r="UXS198" s="3"/>
      <c r="UXT198" s="3"/>
      <c r="UXU198" s="3"/>
      <c r="UXV198" s="3"/>
      <c r="UXW198" s="3"/>
      <c r="UXX198" s="3"/>
      <c r="UXY198" s="3"/>
      <c r="UXZ198" s="3"/>
      <c r="UYA198" s="3"/>
      <c r="UYB198" s="3"/>
      <c r="UYC198" s="3"/>
      <c r="UYD198" s="3"/>
      <c r="UYE198" s="3"/>
      <c r="UYF198" s="3"/>
      <c r="UYG198" s="3"/>
      <c r="UYH198" s="3"/>
      <c r="UYI198" s="3"/>
      <c r="UYJ198" s="3"/>
      <c r="UYK198" s="3"/>
      <c r="UYL198" s="3"/>
      <c r="UYM198" s="3"/>
      <c r="UYN198" s="3"/>
      <c r="UYO198" s="3"/>
      <c r="UYP198" s="3"/>
      <c r="UYQ198" s="3"/>
      <c r="UYR198" s="3"/>
      <c r="UYS198" s="3"/>
      <c r="UYT198" s="3"/>
      <c r="UYU198" s="3"/>
      <c r="UYV198" s="3"/>
      <c r="UYW198" s="3"/>
      <c r="UYX198" s="3"/>
      <c r="UYY198" s="3"/>
      <c r="UYZ198" s="3"/>
      <c r="UZA198" s="3"/>
      <c r="UZB198" s="3"/>
      <c r="UZC198" s="3"/>
      <c r="UZD198" s="3"/>
      <c r="UZE198" s="3"/>
      <c r="UZF198" s="3"/>
      <c r="UZG198" s="3"/>
      <c r="UZH198" s="3"/>
      <c r="UZI198" s="3"/>
      <c r="UZJ198" s="3"/>
      <c r="UZK198" s="3"/>
      <c r="UZL198" s="3"/>
      <c r="UZM198" s="3"/>
      <c r="UZN198" s="3"/>
      <c r="UZO198" s="3"/>
      <c r="UZP198" s="3"/>
      <c r="UZQ198" s="3"/>
      <c r="UZR198" s="3"/>
      <c r="UZS198" s="3"/>
      <c r="UZT198" s="3"/>
      <c r="UZU198" s="3"/>
      <c r="UZV198" s="3"/>
      <c r="UZW198" s="3"/>
      <c r="UZX198" s="3"/>
      <c r="UZY198" s="3"/>
      <c r="UZZ198" s="3"/>
      <c r="VAA198" s="3"/>
      <c r="VAB198" s="3"/>
      <c r="VAC198" s="3"/>
      <c r="VAD198" s="3"/>
      <c r="VAE198" s="3"/>
      <c r="VAF198" s="3"/>
      <c r="VAG198" s="3"/>
      <c r="VAH198" s="3"/>
      <c r="VAI198" s="3"/>
      <c r="VAJ198" s="3"/>
      <c r="VAK198" s="3"/>
      <c r="VAL198" s="3"/>
      <c r="VAM198" s="3"/>
      <c r="VAN198" s="3"/>
      <c r="VAO198" s="3"/>
      <c r="VAP198" s="3"/>
      <c r="VAQ198" s="3"/>
      <c r="VAR198" s="3"/>
      <c r="VAS198" s="3"/>
      <c r="VAT198" s="3"/>
      <c r="VAU198" s="3"/>
      <c r="VAV198" s="3"/>
      <c r="VAW198" s="3"/>
      <c r="VAX198" s="3"/>
      <c r="VAY198" s="3"/>
      <c r="VAZ198" s="3"/>
      <c r="VBA198" s="3"/>
      <c r="VBB198" s="3"/>
      <c r="VBC198" s="3"/>
      <c r="VBD198" s="3"/>
      <c r="VBE198" s="3"/>
      <c r="VBF198" s="3"/>
      <c r="VBG198" s="3"/>
      <c r="VBH198" s="3"/>
      <c r="VBI198" s="3"/>
      <c r="VBJ198" s="3"/>
      <c r="VBK198" s="3"/>
      <c r="VBL198" s="3"/>
      <c r="VBM198" s="3"/>
      <c r="VBN198" s="3"/>
      <c r="VBO198" s="3"/>
      <c r="VBP198" s="3"/>
      <c r="VBQ198" s="3"/>
      <c r="VBR198" s="3"/>
      <c r="VBS198" s="3"/>
      <c r="VBT198" s="3"/>
      <c r="VBU198" s="3"/>
      <c r="VBV198" s="3"/>
      <c r="VBW198" s="3"/>
      <c r="VBX198" s="3"/>
      <c r="VBY198" s="3"/>
      <c r="VBZ198" s="3"/>
      <c r="VCA198" s="3"/>
      <c r="VCB198" s="3"/>
      <c r="VCC198" s="3"/>
      <c r="VCD198" s="3"/>
      <c r="VCE198" s="3"/>
      <c r="VCF198" s="3"/>
      <c r="VCG198" s="3"/>
      <c r="VCH198" s="3"/>
      <c r="VCI198" s="3"/>
      <c r="VCJ198" s="3"/>
      <c r="VCK198" s="3"/>
      <c r="VCL198" s="3"/>
      <c r="VCM198" s="3"/>
      <c r="VCN198" s="3"/>
      <c r="VCO198" s="3"/>
      <c r="VCP198" s="3"/>
      <c r="VCQ198" s="3"/>
      <c r="VCR198" s="3"/>
      <c r="VCS198" s="3"/>
      <c r="VCT198" s="3"/>
      <c r="VCU198" s="3"/>
      <c r="VCV198" s="3"/>
      <c r="VCW198" s="3"/>
      <c r="VCX198" s="3"/>
      <c r="VCY198" s="3"/>
      <c r="VCZ198" s="3"/>
      <c r="VDA198" s="3"/>
      <c r="VDB198" s="3"/>
      <c r="VDC198" s="3"/>
      <c r="VDD198" s="3"/>
      <c r="VDE198" s="3"/>
      <c r="VDF198" s="3"/>
      <c r="VDG198" s="3"/>
      <c r="VDH198" s="3"/>
      <c r="VDI198" s="3"/>
      <c r="VDJ198" s="3"/>
      <c r="VDK198" s="3"/>
      <c r="VDL198" s="3"/>
      <c r="VDM198" s="3"/>
      <c r="VDN198" s="3"/>
      <c r="VDO198" s="3"/>
      <c r="VDP198" s="3"/>
      <c r="VDQ198" s="3"/>
      <c r="VDR198" s="3"/>
      <c r="VDS198" s="3"/>
      <c r="VDT198" s="3"/>
      <c r="VDU198" s="3"/>
      <c r="VDV198" s="3"/>
      <c r="VDW198" s="3"/>
      <c r="VDX198" s="3"/>
      <c r="VDY198" s="3"/>
      <c r="VDZ198" s="3"/>
      <c r="VEA198" s="3"/>
      <c r="VEB198" s="3"/>
      <c r="VEC198" s="3"/>
      <c r="VED198" s="3"/>
      <c r="VEE198" s="3"/>
      <c r="VEF198" s="3"/>
      <c r="VEG198" s="3"/>
      <c r="VEH198" s="3"/>
      <c r="VEI198" s="3"/>
      <c r="VEJ198" s="3"/>
      <c r="VEK198" s="3"/>
      <c r="VEL198" s="3"/>
      <c r="VEM198" s="3"/>
      <c r="VEN198" s="3"/>
      <c r="VEO198" s="3"/>
      <c r="VEP198" s="3"/>
      <c r="VEQ198" s="3"/>
      <c r="VER198" s="3"/>
      <c r="VES198" s="3"/>
      <c r="VET198" s="3"/>
      <c r="VEU198" s="3"/>
      <c r="VEV198" s="3"/>
      <c r="VEW198" s="3"/>
      <c r="VEX198" s="3"/>
      <c r="VEY198" s="3"/>
      <c r="VEZ198" s="3"/>
      <c r="VFA198" s="3"/>
      <c r="VFB198" s="3"/>
      <c r="VFC198" s="3"/>
      <c r="VFD198" s="3"/>
      <c r="VFE198" s="3"/>
      <c r="VFF198" s="3"/>
      <c r="VFG198" s="3"/>
      <c r="VFH198" s="3"/>
      <c r="VFI198" s="3"/>
      <c r="VFJ198" s="3"/>
      <c r="VFK198" s="3"/>
      <c r="VFL198" s="3"/>
      <c r="VFM198" s="3"/>
      <c r="VFN198" s="3"/>
      <c r="VFO198" s="3"/>
      <c r="VFP198" s="3"/>
      <c r="VFQ198" s="3"/>
      <c r="VFR198" s="3"/>
      <c r="VFS198" s="3"/>
      <c r="VFT198" s="3"/>
      <c r="VFU198" s="3"/>
      <c r="VFV198" s="3"/>
      <c r="VFW198" s="3"/>
      <c r="VFX198" s="3"/>
      <c r="VFY198" s="3"/>
      <c r="VFZ198" s="3"/>
      <c r="VGA198" s="3"/>
      <c r="VGB198" s="3"/>
      <c r="VGC198" s="3"/>
      <c r="VGD198" s="3"/>
      <c r="VGE198" s="3"/>
      <c r="VGF198" s="3"/>
      <c r="VGG198" s="3"/>
      <c r="VGH198" s="3"/>
      <c r="VGI198" s="3"/>
      <c r="VGJ198" s="3"/>
      <c r="VGK198" s="3"/>
      <c r="VGL198" s="3"/>
      <c r="VGM198" s="3"/>
      <c r="VGN198" s="3"/>
      <c r="VGO198" s="3"/>
      <c r="VGP198" s="3"/>
      <c r="VGQ198" s="3"/>
      <c r="VGR198" s="3"/>
      <c r="VGS198" s="3"/>
      <c r="VGT198" s="3"/>
      <c r="VGU198" s="3"/>
      <c r="VGV198" s="3"/>
      <c r="VGW198" s="3"/>
      <c r="VGX198" s="3"/>
      <c r="VGY198" s="3"/>
      <c r="VGZ198" s="3"/>
      <c r="VHA198" s="3"/>
      <c r="VHB198" s="3"/>
      <c r="VHC198" s="3"/>
      <c r="VHD198" s="3"/>
      <c r="VHE198" s="3"/>
      <c r="VHF198" s="3"/>
      <c r="VHG198" s="3"/>
      <c r="VHH198" s="3"/>
      <c r="VHI198" s="3"/>
      <c r="VHJ198" s="3"/>
      <c r="VHK198" s="3"/>
      <c r="VHL198" s="3"/>
      <c r="VHM198" s="3"/>
      <c r="VHN198" s="3"/>
      <c r="VHO198" s="3"/>
      <c r="VHP198" s="3"/>
      <c r="VHQ198" s="3"/>
      <c r="VHR198" s="3"/>
      <c r="VHS198" s="3"/>
      <c r="VHT198" s="3"/>
      <c r="VHU198" s="3"/>
      <c r="VHV198" s="3"/>
      <c r="VHW198" s="3"/>
      <c r="VHX198" s="3"/>
      <c r="VHY198" s="3"/>
      <c r="VHZ198" s="3"/>
      <c r="VIA198" s="3"/>
      <c r="VIB198" s="3"/>
      <c r="VIC198" s="3"/>
      <c r="VID198" s="3"/>
      <c r="VIE198" s="3"/>
      <c r="VIF198" s="3"/>
      <c r="VIG198" s="3"/>
      <c r="VIH198" s="3"/>
      <c r="VII198" s="3"/>
      <c r="VIJ198" s="3"/>
      <c r="VIK198" s="3"/>
      <c r="VIL198" s="3"/>
      <c r="VIM198" s="3"/>
      <c r="VIN198" s="3"/>
      <c r="VIO198" s="3"/>
      <c r="VIP198" s="3"/>
      <c r="VIQ198" s="3"/>
      <c r="VIR198" s="3"/>
      <c r="VIS198" s="3"/>
      <c r="VIT198" s="3"/>
      <c r="VIU198" s="3"/>
      <c r="VIV198" s="3"/>
      <c r="VIW198" s="3"/>
      <c r="VIX198" s="3"/>
      <c r="VIY198" s="3"/>
      <c r="VIZ198" s="3"/>
      <c r="VJA198" s="3"/>
      <c r="VJB198" s="3"/>
      <c r="VJC198" s="3"/>
      <c r="VJD198" s="3"/>
      <c r="VJE198" s="3"/>
      <c r="VJF198" s="3"/>
      <c r="VJG198" s="3"/>
      <c r="VJH198" s="3"/>
      <c r="VJI198" s="3"/>
      <c r="VJJ198" s="3"/>
      <c r="VJK198" s="3"/>
      <c r="VJL198" s="3"/>
      <c r="VJM198" s="3"/>
      <c r="VJN198" s="3"/>
      <c r="VJO198" s="3"/>
      <c r="VJP198" s="3"/>
      <c r="VJQ198" s="3"/>
      <c r="VJR198" s="3"/>
      <c r="VJS198" s="3"/>
      <c r="VJT198" s="3"/>
      <c r="VJU198" s="3"/>
      <c r="VJV198" s="3"/>
      <c r="VJW198" s="3"/>
      <c r="VJX198" s="3"/>
      <c r="VJY198" s="3"/>
      <c r="VJZ198" s="3"/>
      <c r="VKA198" s="3"/>
      <c r="VKB198" s="3"/>
      <c r="VKC198" s="3"/>
      <c r="VKD198" s="3"/>
      <c r="VKE198" s="3"/>
      <c r="VKF198" s="3"/>
      <c r="VKG198" s="3"/>
      <c r="VKH198" s="3"/>
      <c r="VKI198" s="3"/>
      <c r="VKJ198" s="3"/>
      <c r="VKK198" s="3"/>
      <c r="VKL198" s="3"/>
      <c r="VKM198" s="3"/>
      <c r="VKN198" s="3"/>
      <c r="VKO198" s="3"/>
      <c r="VKP198" s="3"/>
      <c r="VKQ198" s="3"/>
      <c r="VKR198" s="3"/>
      <c r="VKS198" s="3"/>
      <c r="VKT198" s="3"/>
      <c r="VKU198" s="3"/>
      <c r="VKV198" s="3"/>
      <c r="VKW198" s="3"/>
      <c r="VKX198" s="3"/>
      <c r="VKY198" s="3"/>
      <c r="VKZ198" s="3"/>
      <c r="VLA198" s="3"/>
      <c r="VLB198" s="3"/>
      <c r="VLC198" s="3"/>
      <c r="VLD198" s="3"/>
      <c r="VLE198" s="3"/>
      <c r="VLF198" s="3"/>
      <c r="VLG198" s="3"/>
      <c r="VLH198" s="3"/>
      <c r="VLI198" s="3"/>
      <c r="VLJ198" s="3"/>
      <c r="VLK198" s="3"/>
      <c r="VLL198" s="3"/>
      <c r="VLM198" s="3"/>
      <c r="VLN198" s="3"/>
      <c r="VLO198" s="3"/>
      <c r="VLP198" s="3"/>
      <c r="VLQ198" s="3"/>
      <c r="VLR198" s="3"/>
      <c r="VLS198" s="3"/>
      <c r="VLT198" s="3"/>
      <c r="VLU198" s="3"/>
      <c r="VLV198" s="3"/>
      <c r="VLW198" s="3"/>
      <c r="VLX198" s="3"/>
      <c r="VLY198" s="3"/>
      <c r="VLZ198" s="3"/>
      <c r="VMA198" s="3"/>
      <c r="VMB198" s="3"/>
      <c r="VMC198" s="3"/>
      <c r="VMD198" s="3"/>
      <c r="VME198" s="3"/>
      <c r="VMF198" s="3"/>
      <c r="VMG198" s="3"/>
      <c r="VMH198" s="3"/>
      <c r="VMI198" s="3"/>
      <c r="VMJ198" s="3"/>
      <c r="VMK198" s="3"/>
      <c r="VML198" s="3"/>
      <c r="VMM198" s="3"/>
      <c r="VMN198" s="3"/>
      <c r="VMO198" s="3"/>
      <c r="VMP198" s="3"/>
      <c r="VMQ198" s="3"/>
      <c r="VMR198" s="3"/>
      <c r="VMS198" s="3"/>
      <c r="VMT198" s="3"/>
      <c r="VMU198" s="3"/>
      <c r="VMV198" s="3"/>
      <c r="VMW198" s="3"/>
      <c r="VMX198" s="3"/>
      <c r="VMY198" s="3"/>
      <c r="VMZ198" s="3"/>
      <c r="VNA198" s="3"/>
      <c r="VNB198" s="3"/>
      <c r="VNC198" s="3"/>
      <c r="VND198" s="3"/>
      <c r="VNE198" s="3"/>
      <c r="VNF198" s="3"/>
      <c r="VNG198" s="3"/>
      <c r="VNH198" s="3"/>
      <c r="VNI198" s="3"/>
      <c r="VNJ198" s="3"/>
      <c r="VNK198" s="3"/>
      <c r="VNL198" s="3"/>
      <c r="VNM198" s="3"/>
      <c r="VNN198" s="3"/>
      <c r="VNO198" s="3"/>
      <c r="VNP198" s="3"/>
      <c r="VNQ198" s="3"/>
      <c r="VNR198" s="3"/>
      <c r="VNS198" s="3"/>
      <c r="VNT198" s="3"/>
      <c r="VNU198" s="3"/>
      <c r="VNV198" s="3"/>
      <c r="VNW198" s="3"/>
      <c r="VNX198" s="3"/>
      <c r="VNY198" s="3"/>
      <c r="VNZ198" s="3"/>
      <c r="VOA198" s="3"/>
      <c r="VOB198" s="3"/>
      <c r="VOC198" s="3"/>
      <c r="VOD198" s="3"/>
      <c r="VOE198" s="3"/>
      <c r="VOF198" s="3"/>
      <c r="VOG198" s="3"/>
      <c r="VOH198" s="3"/>
      <c r="VOI198" s="3"/>
      <c r="VOJ198" s="3"/>
      <c r="VOK198" s="3"/>
      <c r="VOL198" s="3"/>
      <c r="VOM198" s="3"/>
      <c r="VON198" s="3"/>
      <c r="VOO198" s="3"/>
      <c r="VOP198" s="3"/>
      <c r="VOQ198" s="3"/>
      <c r="VOR198" s="3"/>
      <c r="VOS198" s="3"/>
      <c r="VOT198" s="3"/>
      <c r="VOU198" s="3"/>
      <c r="VOV198" s="3"/>
      <c r="VOW198" s="3"/>
      <c r="VOX198" s="3"/>
      <c r="VOY198" s="3"/>
      <c r="VOZ198" s="3"/>
      <c r="VPA198" s="3"/>
      <c r="VPB198" s="3"/>
      <c r="VPC198" s="3"/>
      <c r="VPD198" s="3"/>
      <c r="VPE198" s="3"/>
      <c r="VPF198" s="3"/>
      <c r="VPG198" s="3"/>
      <c r="VPH198" s="3"/>
      <c r="VPI198" s="3"/>
      <c r="VPJ198" s="3"/>
      <c r="VPK198" s="3"/>
      <c r="VPL198" s="3"/>
      <c r="VPM198" s="3"/>
      <c r="VPN198" s="3"/>
      <c r="VPO198" s="3"/>
      <c r="VPP198" s="3"/>
      <c r="VPQ198" s="3"/>
      <c r="VPR198" s="3"/>
      <c r="VPS198" s="3"/>
      <c r="VPT198" s="3"/>
      <c r="VPU198" s="3"/>
      <c r="VPV198" s="3"/>
      <c r="VPW198" s="3"/>
      <c r="VPX198" s="3"/>
      <c r="VPY198" s="3"/>
      <c r="VPZ198" s="3"/>
      <c r="VQA198" s="3"/>
      <c r="VQB198" s="3"/>
      <c r="VQC198" s="3"/>
      <c r="VQD198" s="3"/>
      <c r="VQE198" s="3"/>
      <c r="VQF198" s="3"/>
      <c r="VQG198" s="3"/>
      <c r="VQH198" s="3"/>
      <c r="VQI198" s="3"/>
      <c r="VQJ198" s="3"/>
      <c r="VQK198" s="3"/>
      <c r="VQL198" s="3"/>
      <c r="VQM198" s="3"/>
      <c r="VQN198" s="3"/>
      <c r="VQO198" s="3"/>
      <c r="VQP198" s="3"/>
      <c r="VQQ198" s="3"/>
      <c r="VQR198" s="3"/>
      <c r="VQS198" s="3"/>
      <c r="VQT198" s="3"/>
      <c r="VQU198" s="3"/>
      <c r="VQV198" s="3"/>
      <c r="VQW198" s="3"/>
      <c r="VQX198" s="3"/>
      <c r="VQY198" s="3"/>
      <c r="VQZ198" s="3"/>
      <c r="VRA198" s="3"/>
      <c r="VRB198" s="3"/>
      <c r="VRC198" s="3"/>
      <c r="VRD198" s="3"/>
      <c r="VRE198" s="3"/>
      <c r="VRF198" s="3"/>
      <c r="VRG198" s="3"/>
      <c r="VRH198" s="3"/>
      <c r="VRI198" s="3"/>
      <c r="VRJ198" s="3"/>
      <c r="VRK198" s="3"/>
      <c r="VRL198" s="3"/>
      <c r="VRM198" s="3"/>
      <c r="VRN198" s="3"/>
      <c r="VRO198" s="3"/>
      <c r="VRP198" s="3"/>
      <c r="VRQ198" s="3"/>
      <c r="VRR198" s="3"/>
      <c r="VRS198" s="3"/>
      <c r="VRT198" s="3"/>
      <c r="VRU198" s="3"/>
      <c r="VRV198" s="3"/>
      <c r="VRW198" s="3"/>
      <c r="VRX198" s="3"/>
      <c r="VRY198" s="3"/>
      <c r="VRZ198" s="3"/>
      <c r="VSA198" s="3"/>
      <c r="VSB198" s="3"/>
      <c r="VSC198" s="3"/>
      <c r="VSD198" s="3"/>
      <c r="VSE198" s="3"/>
      <c r="VSF198" s="3"/>
      <c r="VSG198" s="3"/>
      <c r="VSH198" s="3"/>
      <c r="VSI198" s="3"/>
      <c r="VSJ198" s="3"/>
      <c r="VSK198" s="3"/>
      <c r="VSL198" s="3"/>
      <c r="VSM198" s="3"/>
      <c r="VSN198" s="3"/>
      <c r="VSO198" s="3"/>
      <c r="VSP198" s="3"/>
      <c r="VSQ198" s="3"/>
      <c r="VSR198" s="3"/>
      <c r="VSS198" s="3"/>
      <c r="VST198" s="3"/>
      <c r="VSU198" s="3"/>
      <c r="VSV198" s="3"/>
      <c r="VSW198" s="3"/>
      <c r="VSX198" s="3"/>
      <c r="VSY198" s="3"/>
      <c r="VSZ198" s="3"/>
      <c r="VTA198" s="3"/>
      <c r="VTB198" s="3"/>
      <c r="VTC198" s="3"/>
      <c r="VTD198" s="3"/>
      <c r="VTE198" s="3"/>
      <c r="VTF198" s="3"/>
      <c r="VTG198" s="3"/>
      <c r="VTH198" s="3"/>
      <c r="VTI198" s="3"/>
      <c r="VTJ198" s="3"/>
      <c r="VTK198" s="3"/>
      <c r="VTL198" s="3"/>
      <c r="VTM198" s="3"/>
      <c r="VTN198" s="3"/>
      <c r="VTO198" s="3"/>
      <c r="VTP198" s="3"/>
      <c r="VTQ198" s="3"/>
      <c r="VTR198" s="3"/>
      <c r="VTS198" s="3"/>
      <c r="VTT198" s="3"/>
      <c r="VTU198" s="3"/>
      <c r="VTV198" s="3"/>
      <c r="VTW198" s="3"/>
      <c r="VTX198" s="3"/>
      <c r="VTY198" s="3"/>
      <c r="VTZ198" s="3"/>
      <c r="VUA198" s="3"/>
      <c r="VUB198" s="3"/>
      <c r="VUC198" s="3"/>
      <c r="VUD198" s="3"/>
      <c r="VUE198" s="3"/>
      <c r="VUF198" s="3"/>
      <c r="VUG198" s="3"/>
      <c r="VUH198" s="3"/>
      <c r="VUI198" s="3"/>
      <c r="VUJ198" s="3"/>
      <c r="VUK198" s="3"/>
      <c r="VUL198" s="3"/>
      <c r="VUM198" s="3"/>
      <c r="VUN198" s="3"/>
      <c r="VUO198" s="3"/>
      <c r="VUP198" s="3"/>
      <c r="VUQ198" s="3"/>
      <c r="VUR198" s="3"/>
      <c r="VUS198" s="3"/>
      <c r="VUT198" s="3"/>
      <c r="VUU198" s="3"/>
      <c r="VUV198" s="3"/>
      <c r="VUW198" s="3"/>
      <c r="VUX198" s="3"/>
      <c r="VUY198" s="3"/>
      <c r="VUZ198" s="3"/>
      <c r="VVA198" s="3"/>
      <c r="VVB198" s="3"/>
      <c r="VVC198" s="3"/>
      <c r="VVD198" s="3"/>
      <c r="VVE198" s="3"/>
      <c r="VVF198" s="3"/>
      <c r="VVG198" s="3"/>
      <c r="VVH198" s="3"/>
      <c r="VVI198" s="3"/>
      <c r="VVJ198" s="3"/>
      <c r="VVK198" s="3"/>
      <c r="VVL198" s="3"/>
      <c r="VVM198" s="3"/>
      <c r="VVN198" s="3"/>
      <c r="VVO198" s="3"/>
      <c r="VVP198" s="3"/>
      <c r="VVQ198" s="3"/>
      <c r="VVR198" s="3"/>
      <c r="VVS198" s="3"/>
      <c r="VVT198" s="3"/>
      <c r="VVU198" s="3"/>
      <c r="VVV198" s="3"/>
      <c r="VVW198" s="3"/>
      <c r="VVX198" s="3"/>
      <c r="VVY198" s="3"/>
      <c r="VVZ198" s="3"/>
      <c r="VWA198" s="3"/>
      <c r="VWB198" s="3"/>
      <c r="VWC198" s="3"/>
      <c r="VWD198" s="3"/>
      <c r="VWE198" s="3"/>
      <c r="VWF198" s="3"/>
      <c r="VWG198" s="3"/>
      <c r="VWH198" s="3"/>
      <c r="VWI198" s="3"/>
      <c r="VWJ198" s="3"/>
      <c r="VWK198" s="3"/>
      <c r="VWL198" s="3"/>
      <c r="VWM198" s="3"/>
      <c r="VWN198" s="3"/>
      <c r="VWO198" s="3"/>
      <c r="VWP198" s="3"/>
      <c r="VWQ198" s="3"/>
      <c r="VWR198" s="3"/>
      <c r="VWS198" s="3"/>
      <c r="VWT198" s="3"/>
      <c r="VWU198" s="3"/>
      <c r="VWV198" s="3"/>
      <c r="VWW198" s="3"/>
      <c r="VWX198" s="3"/>
      <c r="VWY198" s="3"/>
      <c r="VWZ198" s="3"/>
      <c r="VXA198" s="3"/>
      <c r="VXB198" s="3"/>
      <c r="VXC198" s="3"/>
      <c r="VXD198" s="3"/>
      <c r="VXE198" s="3"/>
      <c r="VXF198" s="3"/>
      <c r="VXG198" s="3"/>
      <c r="VXH198" s="3"/>
      <c r="VXI198" s="3"/>
      <c r="VXJ198" s="3"/>
      <c r="VXK198" s="3"/>
      <c r="VXL198" s="3"/>
      <c r="VXM198" s="3"/>
      <c r="VXN198" s="3"/>
      <c r="VXO198" s="3"/>
      <c r="VXP198" s="3"/>
      <c r="VXQ198" s="3"/>
      <c r="VXR198" s="3"/>
      <c r="VXS198" s="3"/>
      <c r="VXT198" s="3"/>
      <c r="VXU198" s="3"/>
      <c r="VXV198" s="3"/>
      <c r="VXW198" s="3"/>
      <c r="VXX198" s="3"/>
      <c r="VXY198" s="3"/>
      <c r="VXZ198" s="3"/>
      <c r="VYA198" s="3"/>
      <c r="VYB198" s="3"/>
      <c r="VYC198" s="3"/>
      <c r="VYD198" s="3"/>
      <c r="VYE198" s="3"/>
      <c r="VYF198" s="3"/>
      <c r="VYG198" s="3"/>
      <c r="VYH198" s="3"/>
      <c r="VYI198" s="3"/>
      <c r="VYJ198" s="3"/>
      <c r="VYK198" s="3"/>
      <c r="VYL198" s="3"/>
      <c r="VYM198" s="3"/>
      <c r="VYN198" s="3"/>
      <c r="VYO198" s="3"/>
      <c r="VYP198" s="3"/>
      <c r="VYQ198" s="3"/>
      <c r="VYR198" s="3"/>
      <c r="VYS198" s="3"/>
      <c r="VYT198" s="3"/>
      <c r="VYU198" s="3"/>
      <c r="VYV198" s="3"/>
      <c r="VYW198" s="3"/>
      <c r="VYX198" s="3"/>
      <c r="VYY198" s="3"/>
      <c r="VYZ198" s="3"/>
      <c r="VZA198" s="3"/>
      <c r="VZB198" s="3"/>
      <c r="VZC198" s="3"/>
      <c r="VZD198" s="3"/>
      <c r="VZE198" s="3"/>
      <c r="VZF198" s="3"/>
      <c r="VZG198" s="3"/>
      <c r="VZH198" s="3"/>
      <c r="VZI198" s="3"/>
      <c r="VZJ198" s="3"/>
      <c r="VZK198" s="3"/>
      <c r="VZL198" s="3"/>
      <c r="VZM198" s="3"/>
      <c r="VZN198" s="3"/>
      <c r="VZO198" s="3"/>
      <c r="VZP198" s="3"/>
      <c r="VZQ198" s="3"/>
      <c r="VZR198" s="3"/>
      <c r="VZS198" s="3"/>
      <c r="VZT198" s="3"/>
      <c r="VZU198" s="3"/>
      <c r="VZV198" s="3"/>
      <c r="VZW198" s="3"/>
      <c r="VZX198" s="3"/>
      <c r="VZY198" s="3"/>
      <c r="VZZ198" s="3"/>
      <c r="WAA198" s="3"/>
      <c r="WAB198" s="3"/>
      <c r="WAC198" s="3"/>
      <c r="WAD198" s="3"/>
      <c r="WAE198" s="3"/>
      <c r="WAF198" s="3"/>
      <c r="WAG198" s="3"/>
      <c r="WAH198" s="3"/>
      <c r="WAI198" s="3"/>
      <c r="WAJ198" s="3"/>
      <c r="WAK198" s="3"/>
      <c r="WAL198" s="3"/>
      <c r="WAM198" s="3"/>
      <c r="WAN198" s="3"/>
      <c r="WAO198" s="3"/>
      <c r="WAP198" s="3"/>
      <c r="WAQ198" s="3"/>
      <c r="WAR198" s="3"/>
      <c r="WAS198" s="3"/>
      <c r="WAT198" s="3"/>
      <c r="WAU198" s="3"/>
      <c r="WAV198" s="3"/>
      <c r="WAW198" s="3"/>
      <c r="WAX198" s="3"/>
      <c r="WAY198" s="3"/>
      <c r="WAZ198" s="3"/>
      <c r="WBA198" s="3"/>
      <c r="WBB198" s="3"/>
      <c r="WBC198" s="3"/>
      <c r="WBD198" s="3"/>
      <c r="WBE198" s="3"/>
      <c r="WBF198" s="3"/>
      <c r="WBG198" s="3"/>
      <c r="WBH198" s="3"/>
      <c r="WBI198" s="3"/>
      <c r="WBJ198" s="3"/>
      <c r="WBK198" s="3"/>
      <c r="WBL198" s="3"/>
      <c r="WBM198" s="3"/>
      <c r="WBN198" s="3"/>
      <c r="WBO198" s="3"/>
      <c r="WBP198" s="3"/>
      <c r="WBQ198" s="3"/>
      <c r="WBR198" s="3"/>
      <c r="WBS198" s="3"/>
      <c r="WBT198" s="3"/>
      <c r="WBU198" s="3"/>
      <c r="WBV198" s="3"/>
      <c r="WBW198" s="3"/>
      <c r="WBX198" s="3"/>
      <c r="WBY198" s="3"/>
      <c r="WBZ198" s="3"/>
      <c r="WCA198" s="3"/>
      <c r="WCB198" s="3"/>
      <c r="WCC198" s="3"/>
      <c r="WCD198" s="3"/>
      <c r="WCE198" s="3"/>
      <c r="WCF198" s="3"/>
      <c r="WCG198" s="3"/>
      <c r="WCH198" s="3"/>
      <c r="WCI198" s="3"/>
      <c r="WCJ198" s="3"/>
      <c r="WCK198" s="3"/>
      <c r="WCL198" s="3"/>
      <c r="WCM198" s="3"/>
      <c r="WCN198" s="3"/>
      <c r="WCO198" s="3"/>
      <c r="WCP198" s="3"/>
      <c r="WCQ198" s="3"/>
      <c r="WCR198" s="3"/>
      <c r="WCS198" s="3"/>
      <c r="WCT198" s="3"/>
      <c r="WCU198" s="3"/>
      <c r="WCV198" s="3"/>
      <c r="WCW198" s="3"/>
      <c r="WCX198" s="3"/>
      <c r="WCY198" s="3"/>
      <c r="WCZ198" s="3"/>
      <c r="WDA198" s="3"/>
      <c r="WDB198" s="3"/>
      <c r="WDC198" s="3"/>
      <c r="WDD198" s="3"/>
      <c r="WDE198" s="3"/>
      <c r="WDF198" s="3"/>
      <c r="WDG198" s="3"/>
      <c r="WDH198" s="3"/>
      <c r="WDI198" s="3"/>
      <c r="WDJ198" s="3"/>
      <c r="WDK198" s="3"/>
      <c r="WDL198" s="3"/>
      <c r="WDM198" s="3"/>
      <c r="WDN198" s="3"/>
      <c r="WDO198" s="3"/>
      <c r="WDP198" s="3"/>
      <c r="WDQ198" s="3"/>
      <c r="WDR198" s="3"/>
      <c r="WDS198" s="3"/>
      <c r="WDT198" s="3"/>
      <c r="WDU198" s="3"/>
      <c r="WDV198" s="3"/>
      <c r="WDW198" s="3"/>
      <c r="WDX198" s="3"/>
      <c r="WDY198" s="3"/>
      <c r="WDZ198" s="3"/>
      <c r="WEA198" s="3"/>
      <c r="WEB198" s="3"/>
      <c r="WEC198" s="3"/>
      <c r="WED198" s="3"/>
      <c r="WEE198" s="3"/>
      <c r="WEF198" s="3"/>
      <c r="WEG198" s="3"/>
      <c r="WEH198" s="3"/>
      <c r="WEI198" s="3"/>
      <c r="WEJ198" s="3"/>
      <c r="WEK198" s="3"/>
      <c r="WEL198" s="3"/>
      <c r="WEM198" s="3"/>
      <c r="WEN198" s="3"/>
      <c r="WEO198" s="3"/>
      <c r="WEP198" s="3"/>
      <c r="WEQ198" s="3"/>
      <c r="WER198" s="3"/>
      <c r="WES198" s="3"/>
      <c r="WET198" s="3"/>
      <c r="WEU198" s="3"/>
      <c r="WEV198" s="3"/>
      <c r="WEW198" s="3"/>
      <c r="WEX198" s="3"/>
      <c r="WEY198" s="3"/>
      <c r="WEZ198" s="3"/>
      <c r="WFA198" s="3"/>
      <c r="WFB198" s="3"/>
      <c r="WFC198" s="3"/>
      <c r="WFD198" s="3"/>
      <c r="WFE198" s="3"/>
      <c r="WFF198" s="3"/>
      <c r="WFG198" s="3"/>
      <c r="WFH198" s="3"/>
      <c r="WFI198" s="3"/>
      <c r="WFJ198" s="3"/>
      <c r="WFK198" s="3"/>
      <c r="WFL198" s="3"/>
      <c r="WFM198" s="3"/>
      <c r="WFN198" s="3"/>
      <c r="WFO198" s="3"/>
      <c r="WFP198" s="3"/>
      <c r="WFQ198" s="3"/>
      <c r="WFR198" s="3"/>
      <c r="WFS198" s="3"/>
      <c r="WFT198" s="3"/>
      <c r="WFU198" s="3"/>
      <c r="WFV198" s="3"/>
      <c r="WFW198" s="3"/>
      <c r="WFX198" s="3"/>
      <c r="WFY198" s="3"/>
      <c r="WFZ198" s="3"/>
      <c r="WGA198" s="3"/>
      <c r="WGB198" s="3"/>
      <c r="WGC198" s="3"/>
      <c r="WGD198" s="3"/>
      <c r="WGE198" s="3"/>
      <c r="WGF198" s="3"/>
      <c r="WGG198" s="3"/>
      <c r="WGH198" s="3"/>
      <c r="WGI198" s="3"/>
      <c r="WGJ198" s="3"/>
      <c r="WGK198" s="3"/>
      <c r="WGL198" s="3"/>
      <c r="WGM198" s="3"/>
      <c r="WGN198" s="3"/>
      <c r="WGO198" s="3"/>
      <c r="WGP198" s="3"/>
      <c r="WGQ198" s="3"/>
      <c r="WGR198" s="3"/>
      <c r="WGS198" s="3"/>
      <c r="WGT198" s="3"/>
      <c r="WGU198" s="3"/>
      <c r="WGV198" s="3"/>
      <c r="WGW198" s="3"/>
      <c r="WGX198" s="3"/>
      <c r="WGY198" s="3"/>
      <c r="WGZ198" s="3"/>
      <c r="WHA198" s="3"/>
      <c r="WHB198" s="3"/>
      <c r="WHC198" s="3"/>
      <c r="WHD198" s="3"/>
      <c r="WHE198" s="3"/>
      <c r="WHF198" s="3"/>
      <c r="WHG198" s="3"/>
      <c r="WHH198" s="3"/>
      <c r="WHI198" s="3"/>
      <c r="WHJ198" s="3"/>
      <c r="WHK198" s="3"/>
      <c r="WHL198" s="3"/>
      <c r="WHM198" s="3"/>
      <c r="WHN198" s="3"/>
      <c r="WHO198" s="3"/>
      <c r="WHP198" s="3"/>
      <c r="WHQ198" s="3"/>
      <c r="WHR198" s="3"/>
      <c r="WHS198" s="3"/>
      <c r="WHT198" s="3"/>
      <c r="WHU198" s="3"/>
      <c r="WHV198" s="3"/>
      <c r="WHW198" s="3"/>
      <c r="WHX198" s="3"/>
      <c r="WHY198" s="3"/>
      <c r="WHZ198" s="3"/>
      <c r="WIA198" s="3"/>
      <c r="WIB198" s="3"/>
      <c r="WIC198" s="3"/>
      <c r="WID198" s="3"/>
      <c r="WIE198" s="3"/>
      <c r="WIF198" s="3"/>
      <c r="WIG198" s="3"/>
      <c r="WIH198" s="3"/>
      <c r="WII198" s="3"/>
      <c r="WIJ198" s="3"/>
      <c r="WIK198" s="3"/>
      <c r="WIL198" s="3"/>
      <c r="WIM198" s="3"/>
      <c r="WIN198" s="3"/>
      <c r="WIO198" s="3"/>
      <c r="WIP198" s="3"/>
      <c r="WIQ198" s="3"/>
      <c r="WIR198" s="3"/>
      <c r="WIS198" s="3"/>
      <c r="WIT198" s="3"/>
      <c r="WIU198" s="3"/>
      <c r="WIV198" s="3"/>
      <c r="WIW198" s="3"/>
      <c r="WIX198" s="3"/>
      <c r="WIY198" s="3"/>
      <c r="WIZ198" s="3"/>
      <c r="WJA198" s="3"/>
      <c r="WJB198" s="3"/>
      <c r="WJC198" s="3"/>
      <c r="WJD198" s="3"/>
      <c r="WJE198" s="3"/>
      <c r="WJF198" s="3"/>
      <c r="WJG198" s="3"/>
      <c r="WJH198" s="3"/>
      <c r="WJI198" s="3"/>
      <c r="WJJ198" s="3"/>
      <c r="WJK198" s="3"/>
      <c r="WJL198" s="3"/>
      <c r="WJM198" s="3"/>
      <c r="WJN198" s="3"/>
      <c r="WJO198" s="3"/>
      <c r="WJP198" s="3"/>
      <c r="WJQ198" s="3"/>
      <c r="WJR198" s="3"/>
      <c r="WJS198" s="3"/>
      <c r="WJT198" s="3"/>
      <c r="WJU198" s="3"/>
      <c r="WJV198" s="3"/>
      <c r="WJW198" s="3"/>
      <c r="WJX198" s="3"/>
      <c r="WJY198" s="3"/>
      <c r="WJZ198" s="3"/>
      <c r="WKA198" s="3"/>
      <c r="WKB198" s="3"/>
      <c r="WKC198" s="3"/>
      <c r="WKD198" s="3"/>
      <c r="WKE198" s="3"/>
      <c r="WKF198" s="3"/>
      <c r="WKG198" s="3"/>
      <c r="WKH198" s="3"/>
      <c r="WKI198" s="3"/>
      <c r="WKJ198" s="3"/>
      <c r="WKK198" s="3"/>
      <c r="WKL198" s="3"/>
      <c r="WKM198" s="3"/>
      <c r="WKN198" s="3"/>
      <c r="WKO198" s="3"/>
      <c r="WKP198" s="3"/>
      <c r="WKQ198" s="3"/>
      <c r="WKR198" s="3"/>
      <c r="WKS198" s="3"/>
      <c r="WKT198" s="3"/>
      <c r="WKU198" s="3"/>
      <c r="WKV198" s="3"/>
      <c r="WKW198" s="3"/>
      <c r="WKX198" s="3"/>
      <c r="WKY198" s="3"/>
      <c r="WKZ198" s="3"/>
      <c r="WLA198" s="3"/>
      <c r="WLB198" s="3"/>
      <c r="WLC198" s="3"/>
      <c r="WLD198" s="3"/>
      <c r="WLE198" s="3"/>
      <c r="WLF198" s="3"/>
      <c r="WLG198" s="3"/>
      <c r="WLH198" s="3"/>
      <c r="WLI198" s="3"/>
      <c r="WLJ198" s="3"/>
      <c r="WLK198" s="3"/>
      <c r="WLL198" s="3"/>
      <c r="WLM198" s="3"/>
      <c r="WLN198" s="3"/>
      <c r="WLO198" s="3"/>
      <c r="WLP198" s="3"/>
      <c r="WLQ198" s="3"/>
      <c r="WLR198" s="3"/>
      <c r="WLS198" s="3"/>
      <c r="WLT198" s="3"/>
      <c r="WLU198" s="3"/>
      <c r="WLV198" s="3"/>
      <c r="WLW198" s="3"/>
      <c r="WLX198" s="3"/>
      <c r="WLY198" s="3"/>
      <c r="WLZ198" s="3"/>
      <c r="WMA198" s="3"/>
      <c r="WMB198" s="3"/>
      <c r="WMC198" s="3"/>
      <c r="WMD198" s="3"/>
      <c r="WME198" s="3"/>
      <c r="WMF198" s="3"/>
      <c r="WMG198" s="3"/>
      <c r="WMH198" s="3"/>
      <c r="WMI198" s="3"/>
      <c r="WMJ198" s="3"/>
      <c r="WMK198" s="3"/>
      <c r="WML198" s="3"/>
      <c r="WMM198" s="3"/>
      <c r="WMN198" s="3"/>
      <c r="WMO198" s="3"/>
      <c r="WMP198" s="3"/>
      <c r="WMQ198" s="3"/>
      <c r="WMR198" s="3"/>
      <c r="WMS198" s="3"/>
      <c r="WMT198" s="3"/>
      <c r="WMU198" s="3"/>
      <c r="WMV198" s="3"/>
      <c r="WMW198" s="3"/>
      <c r="WMX198" s="3"/>
      <c r="WMY198" s="3"/>
      <c r="WMZ198" s="3"/>
      <c r="WNA198" s="3"/>
      <c r="WNB198" s="3"/>
      <c r="WNC198" s="3"/>
      <c r="WND198" s="3"/>
      <c r="WNE198" s="3"/>
      <c r="WNF198" s="3"/>
      <c r="WNG198" s="3"/>
      <c r="WNH198" s="3"/>
      <c r="WNI198" s="3"/>
      <c r="WNJ198" s="3"/>
      <c r="WNK198" s="3"/>
      <c r="WNL198" s="3"/>
      <c r="WNM198" s="3"/>
      <c r="WNN198" s="3"/>
      <c r="WNO198" s="3"/>
      <c r="WNP198" s="3"/>
      <c r="WNQ198" s="3"/>
      <c r="WNR198" s="3"/>
      <c r="WNS198" s="3"/>
      <c r="WNT198" s="3"/>
      <c r="WNU198" s="3"/>
      <c r="WNV198" s="3"/>
      <c r="WNW198" s="3"/>
      <c r="WNX198" s="3"/>
      <c r="WNY198" s="3"/>
      <c r="WNZ198" s="3"/>
      <c r="WOA198" s="3"/>
      <c r="WOB198" s="3"/>
      <c r="WOC198" s="3"/>
      <c r="WOD198" s="3"/>
      <c r="WOE198" s="3"/>
      <c r="WOF198" s="3"/>
      <c r="WOG198" s="3"/>
      <c r="WOH198" s="3"/>
      <c r="WOI198" s="3"/>
      <c r="WOJ198" s="3"/>
      <c r="WOK198" s="3"/>
      <c r="WOL198" s="3"/>
      <c r="WOM198" s="3"/>
      <c r="WON198" s="3"/>
      <c r="WOO198" s="3"/>
      <c r="WOP198" s="3"/>
      <c r="WOQ198" s="3"/>
      <c r="WOR198" s="3"/>
      <c r="WOS198" s="3"/>
      <c r="WOT198" s="3"/>
      <c r="WOU198" s="3"/>
      <c r="WOV198" s="3"/>
      <c r="WOW198" s="3"/>
      <c r="WOX198" s="3"/>
      <c r="WOY198" s="3"/>
      <c r="WOZ198" s="3"/>
      <c r="WPA198" s="3"/>
      <c r="WPB198" s="3"/>
      <c r="WPC198" s="3"/>
      <c r="WPD198" s="3"/>
      <c r="WPE198" s="3"/>
      <c r="WPF198" s="3"/>
      <c r="WPG198" s="3"/>
      <c r="WPH198" s="3"/>
      <c r="WPI198" s="3"/>
      <c r="WPJ198" s="3"/>
      <c r="WPK198" s="3"/>
      <c r="WPL198" s="3"/>
      <c r="WPM198" s="3"/>
      <c r="WPN198" s="3"/>
      <c r="WPO198" s="3"/>
      <c r="WPP198" s="3"/>
      <c r="WPQ198" s="3"/>
      <c r="WPR198" s="3"/>
      <c r="WPS198" s="3"/>
      <c r="WPT198" s="3"/>
      <c r="WPU198" s="3"/>
      <c r="WPV198" s="3"/>
      <c r="WPW198" s="3"/>
      <c r="WPX198" s="3"/>
      <c r="WPY198" s="3"/>
      <c r="WPZ198" s="3"/>
      <c r="WQA198" s="3"/>
      <c r="WQB198" s="3"/>
      <c r="WQC198" s="3"/>
      <c r="WQD198" s="3"/>
      <c r="WQE198" s="3"/>
      <c r="WQF198" s="3"/>
      <c r="WQG198" s="3"/>
      <c r="WQH198" s="3"/>
      <c r="WQI198" s="3"/>
      <c r="WQJ198" s="3"/>
      <c r="WQK198" s="3"/>
      <c r="WQL198" s="3"/>
      <c r="WQM198" s="3"/>
      <c r="WQN198" s="3"/>
      <c r="WQO198" s="3"/>
      <c r="WQP198" s="3"/>
      <c r="WQQ198" s="3"/>
      <c r="WQR198" s="3"/>
      <c r="WQS198" s="3"/>
      <c r="WQT198" s="3"/>
      <c r="WQU198" s="3"/>
      <c r="WQV198" s="3"/>
      <c r="WQW198" s="3"/>
      <c r="WQX198" s="3"/>
      <c r="WQY198" s="3"/>
      <c r="WQZ198" s="3"/>
      <c r="WRA198" s="3"/>
      <c r="WRB198" s="3"/>
      <c r="WRC198" s="3"/>
      <c r="WRD198" s="3"/>
      <c r="WRE198" s="3"/>
      <c r="WRF198" s="3"/>
      <c r="WRG198" s="3"/>
      <c r="WRH198" s="3"/>
      <c r="WRI198" s="3"/>
      <c r="WRJ198" s="3"/>
      <c r="WRK198" s="3"/>
      <c r="WRL198" s="3"/>
      <c r="WRM198" s="3"/>
      <c r="WRN198" s="3"/>
      <c r="WRO198" s="3"/>
      <c r="WRP198" s="3"/>
      <c r="WRQ198" s="3"/>
      <c r="WRR198" s="3"/>
      <c r="WRS198" s="3"/>
      <c r="WRT198" s="3"/>
      <c r="WRU198" s="3"/>
      <c r="WRV198" s="3"/>
      <c r="WRW198" s="3"/>
      <c r="WRX198" s="3"/>
      <c r="WRY198" s="3"/>
      <c r="WRZ198" s="3"/>
      <c r="WSA198" s="3"/>
      <c r="WSB198" s="3"/>
      <c r="WSC198" s="3"/>
      <c r="WSD198" s="3"/>
      <c r="WSE198" s="3"/>
      <c r="WSF198" s="3"/>
      <c r="WSG198" s="3"/>
      <c r="WSH198" s="3"/>
      <c r="WSI198" s="3"/>
      <c r="WSJ198" s="3"/>
      <c r="WSK198" s="3"/>
      <c r="WSL198" s="3"/>
      <c r="WSM198" s="3"/>
      <c r="WSN198" s="3"/>
      <c r="WSO198" s="3"/>
      <c r="WSP198" s="3"/>
      <c r="WSQ198" s="3"/>
      <c r="WSR198" s="3"/>
      <c r="WSS198" s="3"/>
      <c r="WST198" s="3"/>
      <c r="WSU198" s="3"/>
      <c r="WSV198" s="3"/>
      <c r="WSW198" s="3"/>
      <c r="WSX198" s="3"/>
      <c r="WSY198" s="3"/>
      <c r="WSZ198" s="3"/>
      <c r="WTA198" s="3"/>
      <c r="WTB198" s="3"/>
      <c r="WTC198" s="3"/>
      <c r="WTD198" s="3"/>
      <c r="WTE198" s="3"/>
      <c r="WTF198" s="3"/>
      <c r="WTG198" s="3"/>
      <c r="WTH198" s="3"/>
      <c r="WTI198" s="3"/>
      <c r="WTJ198" s="3"/>
      <c r="WTK198" s="3"/>
      <c r="WTL198" s="3"/>
      <c r="WTM198" s="3"/>
      <c r="WTN198" s="3"/>
      <c r="WTO198" s="3"/>
      <c r="WTP198" s="3"/>
      <c r="WTQ198" s="3"/>
      <c r="WTR198" s="3"/>
      <c r="WTS198" s="3"/>
      <c r="WTT198" s="3"/>
      <c r="WTU198" s="3"/>
      <c r="WTV198" s="3"/>
      <c r="WTW198" s="3"/>
      <c r="WTX198" s="3"/>
      <c r="WTY198" s="3"/>
      <c r="WTZ198" s="3"/>
      <c r="WUA198" s="3"/>
      <c r="WUB198" s="3"/>
      <c r="WUC198" s="3"/>
      <c r="WUD198" s="3"/>
      <c r="WUE198" s="3"/>
      <c r="WUF198" s="3"/>
      <c r="WUG198" s="3"/>
      <c r="WUH198" s="3"/>
      <c r="WUI198" s="3"/>
      <c r="WUJ198" s="3"/>
      <c r="WUK198" s="3"/>
      <c r="WUL198" s="3"/>
      <c r="WUM198" s="3"/>
      <c r="WUN198" s="3"/>
      <c r="WUO198" s="3"/>
      <c r="WUP198" s="3"/>
      <c r="WUQ198" s="3"/>
      <c r="WUR198" s="3"/>
      <c r="WUS198" s="3"/>
      <c r="WUT198" s="3"/>
      <c r="WUU198" s="3"/>
      <c r="WUV198" s="3"/>
      <c r="WUW198" s="3"/>
      <c r="WUX198" s="3"/>
      <c r="WUY198" s="3"/>
      <c r="WUZ198" s="3"/>
      <c r="WVA198" s="3"/>
      <c r="WVB198" s="3"/>
      <c r="WVC198" s="3"/>
      <c r="WVD198" s="3"/>
      <c r="WVE198" s="3"/>
      <c r="WVF198" s="3"/>
      <c r="WVG198" s="3"/>
      <c r="WVH198" s="3"/>
      <c r="WVI198" s="3"/>
      <c r="WVJ198" s="3"/>
      <c r="WVK198" s="3"/>
      <c r="WVL198" s="3"/>
      <c r="WVM198" s="3"/>
      <c r="WVN198" s="3"/>
      <c r="WVO198" s="3"/>
      <c r="WVP198" s="3"/>
      <c r="WVQ198" s="3"/>
      <c r="WVR198" s="3"/>
      <c r="WVS198" s="3"/>
      <c r="WVT198" s="3"/>
      <c r="WVU198" s="3"/>
      <c r="WVV198" s="3"/>
      <c r="WVW198" s="3"/>
      <c r="WVX198" s="3"/>
      <c r="WVY198" s="3"/>
      <c r="WVZ198" s="3"/>
      <c r="WWA198" s="3"/>
      <c r="WWB198" s="3"/>
      <c r="WWC198" s="3"/>
      <c r="WWD198" s="3"/>
      <c r="WWE198" s="3"/>
      <c r="WWF198" s="3"/>
      <c r="WWG198" s="3"/>
      <c r="WWH198" s="3"/>
      <c r="WWI198" s="3"/>
      <c r="WWJ198" s="3"/>
      <c r="WWK198" s="3"/>
      <c r="WWL198" s="3"/>
      <c r="WWM198" s="3"/>
      <c r="WWN198" s="3"/>
      <c r="WWO198" s="3"/>
      <c r="WWP198" s="3"/>
      <c r="WWQ198" s="3"/>
      <c r="WWR198" s="3"/>
      <c r="WWS198" s="3"/>
      <c r="WWT198" s="3"/>
      <c r="WWU198" s="3"/>
      <c r="WWV198" s="3"/>
      <c r="WWW198" s="3"/>
      <c r="WWX198" s="3"/>
      <c r="WWY198" s="3"/>
      <c r="WWZ198" s="3"/>
      <c r="WXA198" s="3"/>
      <c r="WXB198" s="3"/>
      <c r="WXC198" s="3"/>
      <c r="WXD198" s="3"/>
      <c r="WXE198" s="3"/>
      <c r="WXF198" s="3"/>
      <c r="WXG198" s="3"/>
      <c r="WXH198" s="3"/>
      <c r="WXI198" s="3"/>
      <c r="WXJ198" s="3"/>
      <c r="WXK198" s="3"/>
      <c r="WXL198" s="3"/>
      <c r="WXM198" s="3"/>
      <c r="WXN198" s="3"/>
      <c r="WXO198" s="3"/>
      <c r="WXP198" s="3"/>
      <c r="WXQ198" s="3"/>
      <c r="WXR198" s="3"/>
      <c r="WXS198" s="3"/>
      <c r="WXT198" s="3"/>
      <c r="WXU198" s="3"/>
      <c r="WXV198" s="3"/>
      <c r="WXW198" s="3"/>
      <c r="WXX198" s="3"/>
      <c r="WXY198" s="3"/>
      <c r="WXZ198" s="3"/>
      <c r="WYA198" s="3"/>
      <c r="WYB198" s="3"/>
      <c r="WYC198" s="3"/>
      <c r="WYD198" s="3"/>
      <c r="WYE198" s="3"/>
      <c r="WYF198" s="3"/>
      <c r="WYG198" s="3"/>
      <c r="WYH198" s="3"/>
      <c r="WYI198" s="3"/>
      <c r="WYJ198" s="3"/>
      <c r="WYK198" s="3"/>
      <c r="WYL198" s="3"/>
      <c r="WYM198" s="3"/>
      <c r="WYN198" s="3"/>
      <c r="WYO198" s="3"/>
      <c r="WYP198" s="3"/>
      <c r="WYQ198" s="3"/>
      <c r="WYR198" s="3"/>
      <c r="WYS198" s="3"/>
      <c r="WYT198" s="3"/>
      <c r="WYU198" s="3"/>
      <c r="WYV198" s="3"/>
      <c r="WYW198" s="3"/>
      <c r="WYX198" s="3"/>
      <c r="WYY198" s="3"/>
      <c r="WYZ198" s="3"/>
      <c r="WZA198" s="3"/>
      <c r="WZB198" s="3"/>
      <c r="WZC198" s="3"/>
      <c r="WZD198" s="3"/>
      <c r="WZE198" s="3"/>
      <c r="WZF198" s="3"/>
      <c r="WZG198" s="3"/>
      <c r="WZH198" s="3"/>
      <c r="WZI198" s="3"/>
      <c r="WZJ198" s="3"/>
      <c r="WZK198" s="3"/>
      <c r="WZL198" s="3"/>
      <c r="WZM198" s="3"/>
      <c r="WZN198" s="3"/>
      <c r="WZO198" s="3"/>
      <c r="WZP198" s="3"/>
      <c r="WZQ198" s="3"/>
      <c r="WZR198" s="3"/>
      <c r="WZS198" s="3"/>
      <c r="WZT198" s="3"/>
      <c r="WZU198" s="3"/>
      <c r="WZV198" s="3"/>
      <c r="WZW198" s="3"/>
      <c r="WZX198" s="3"/>
      <c r="WZY198" s="3"/>
      <c r="WZZ198" s="3"/>
      <c r="XAA198" s="3"/>
      <c r="XAB198" s="3"/>
      <c r="XAC198" s="3"/>
      <c r="XAD198" s="3"/>
      <c r="XAE198" s="3"/>
      <c r="XAF198" s="3"/>
      <c r="XAG198" s="3"/>
      <c r="XAH198" s="3"/>
      <c r="XAI198" s="3"/>
      <c r="XAJ198" s="3"/>
      <c r="XAK198" s="3"/>
      <c r="XAL198" s="3"/>
      <c r="XAM198" s="3"/>
      <c r="XAN198" s="3"/>
      <c r="XAO198" s="3"/>
      <c r="XAP198" s="3"/>
      <c r="XAQ198" s="3"/>
      <c r="XAR198" s="3"/>
      <c r="XAS198" s="3"/>
      <c r="XAT198" s="3"/>
      <c r="XAU198" s="3"/>
      <c r="XAV198" s="3"/>
      <c r="XAW198" s="3"/>
      <c r="XAX198" s="3"/>
      <c r="XAY198" s="3"/>
      <c r="XAZ198" s="3"/>
      <c r="XBA198" s="3"/>
      <c r="XBB198" s="3"/>
      <c r="XBC198" s="3"/>
      <c r="XBD198" s="3"/>
      <c r="XBE198" s="3"/>
      <c r="XBF198" s="3"/>
      <c r="XBG198" s="3"/>
      <c r="XBH198" s="3"/>
      <c r="XBI198" s="3"/>
      <c r="XBJ198" s="3"/>
      <c r="XBK198" s="3"/>
      <c r="XBL198" s="3"/>
      <c r="XBM198" s="3"/>
      <c r="XBN198" s="3"/>
      <c r="XBO198" s="3"/>
      <c r="XBP198" s="3"/>
      <c r="XBQ198" s="3"/>
      <c r="XBR198" s="3"/>
      <c r="XBS198" s="3"/>
      <c r="XBT198" s="3"/>
      <c r="XBU198" s="3"/>
      <c r="XBV198" s="3"/>
      <c r="XBW198" s="3"/>
      <c r="XBX198" s="3"/>
      <c r="XBY198" s="3"/>
      <c r="XBZ198" s="3"/>
      <c r="XCA198" s="3"/>
      <c r="XCB198" s="3"/>
      <c r="XCC198" s="3"/>
      <c r="XCD198" s="3"/>
      <c r="XCE198" s="3"/>
      <c r="XCF198" s="3"/>
      <c r="XCG198" s="3"/>
      <c r="XCH198" s="3"/>
      <c r="XCI198" s="3"/>
      <c r="XCJ198" s="3"/>
      <c r="XCK198" s="3"/>
      <c r="XCL198" s="3"/>
      <c r="XCM198" s="3"/>
      <c r="XCN198" s="3"/>
      <c r="XCO198" s="3"/>
      <c r="XCP198" s="3"/>
      <c r="XCQ198" s="3"/>
      <c r="XCR198" s="3"/>
      <c r="XCS198" s="3"/>
      <c r="XCT198" s="3"/>
      <c r="XCU198" s="3"/>
      <c r="XCV198" s="3"/>
      <c r="XCW198" s="3"/>
      <c r="XCX198" s="3"/>
      <c r="XCY198" s="3"/>
      <c r="XCZ198" s="3"/>
      <c r="XDA198" s="3"/>
      <c r="XDB198" s="3"/>
      <c r="XDC198" s="3"/>
      <c r="XDD198" s="3"/>
      <c r="XDE198" s="3"/>
      <c r="XDF198" s="3"/>
      <c r="XDG198" s="3"/>
      <c r="XDH198" s="3"/>
      <c r="XDI198" s="3"/>
      <c r="XDJ198" s="3"/>
      <c r="XDK198" s="3"/>
      <c r="XDL198" s="3"/>
      <c r="XDM198" s="3"/>
      <c r="XDN198" s="3"/>
      <c r="XDO198" s="3"/>
      <c r="XDP198" s="3"/>
      <c r="XDQ198" s="3"/>
      <c r="XDR198" s="3"/>
      <c r="XDS198" s="3"/>
      <c r="XDT198" s="3"/>
      <c r="XDU198" s="3"/>
      <c r="XDV198" s="3"/>
      <c r="XDW198" s="3"/>
      <c r="XDX198" s="3"/>
      <c r="XDY198" s="3"/>
      <c r="XDZ198" s="3"/>
      <c r="XEA198" s="3"/>
      <c r="XEB198" s="3"/>
      <c r="XEC198" s="3"/>
      <c r="XED198" s="3"/>
      <c r="XEE198" s="3"/>
      <c r="XEF198" s="3"/>
      <c r="XEG198" s="3"/>
      <c r="XEH198" s="3"/>
      <c r="XEI198" s="3"/>
      <c r="XEJ198" s="3"/>
      <c r="XEK198" s="3"/>
      <c r="XEL198" s="3"/>
      <c r="XEM198" s="3"/>
      <c r="XEN198" s="3"/>
      <c r="XEO198" s="3"/>
      <c r="XEP198" s="3"/>
      <c r="XEQ198" s="3"/>
      <c r="XER198" s="3"/>
      <c r="XES198" s="3"/>
      <c r="XET198" s="3"/>
      <c r="XEU198" s="3"/>
      <c r="XEV198" s="3"/>
      <c r="XEW198" s="3"/>
      <c r="XEX198" s="3"/>
      <c r="XEY198" s="3"/>
      <c r="XEZ198" s="3"/>
      <c r="XFA198" s="3"/>
      <c r="XFB198" s="3"/>
      <c r="XFC198" s="3"/>
      <c r="XFD198" s="3"/>
    </row>
    <row r="199" s="4" customFormat="1" ht="27" customHeight="1" spans="1:16384">
      <c r="A199" s="23">
        <v>201</v>
      </c>
      <c r="B199" s="24" t="s">
        <v>14</v>
      </c>
      <c r="C199" s="24" t="s">
        <v>70</v>
      </c>
      <c r="D199" s="24">
        <v>205</v>
      </c>
      <c r="E199" s="24" t="s">
        <v>252</v>
      </c>
      <c r="F199" s="28" t="s">
        <v>21</v>
      </c>
      <c r="G199" s="24">
        <v>74</v>
      </c>
      <c r="H199" s="24" t="str">
        <f>IF(G199&gt;=90,"优秀",IF(G199&gt;=60,"合格","不合格"))</f>
        <v>合格</v>
      </c>
      <c r="I199" s="32" t="s">
        <v>18</v>
      </c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  <c r="CSP199" s="2"/>
      <c r="CSQ199" s="2"/>
      <c r="CSR199" s="2"/>
      <c r="CSS199" s="2"/>
      <c r="CST199" s="2"/>
      <c r="CSU199" s="2"/>
      <c r="CSV199" s="2"/>
      <c r="CSW199" s="2"/>
      <c r="CSX199" s="2"/>
      <c r="CSY199" s="2"/>
      <c r="CSZ199" s="2"/>
      <c r="CTA199" s="2"/>
      <c r="CTB199" s="2"/>
      <c r="CTC199" s="2"/>
      <c r="CTD199" s="2"/>
      <c r="CTE199" s="2"/>
      <c r="CTF199" s="2"/>
      <c r="CTG199" s="2"/>
      <c r="CTH199" s="2"/>
      <c r="CTI199" s="2"/>
      <c r="CTJ199" s="2"/>
      <c r="CTK199" s="2"/>
      <c r="CTL199" s="2"/>
      <c r="CTM199" s="2"/>
      <c r="CTN199" s="2"/>
      <c r="CTO199" s="2"/>
      <c r="CTP199" s="2"/>
      <c r="CTQ199" s="2"/>
      <c r="CTR199" s="2"/>
      <c r="CTS199" s="2"/>
      <c r="CTT199" s="2"/>
      <c r="CTU199" s="2"/>
      <c r="CTV199" s="2"/>
      <c r="CTW199" s="2"/>
      <c r="CTX199" s="2"/>
      <c r="CTY199" s="2"/>
      <c r="CTZ199" s="2"/>
      <c r="CUA199" s="2"/>
      <c r="CUB199" s="2"/>
      <c r="CUC199" s="2"/>
      <c r="CUD199" s="2"/>
      <c r="CUE199" s="2"/>
      <c r="CUF199" s="2"/>
      <c r="CUG199" s="2"/>
      <c r="CUH199" s="2"/>
      <c r="CUI199" s="2"/>
      <c r="CUJ199" s="2"/>
      <c r="CUK199" s="2"/>
      <c r="CUL199" s="2"/>
      <c r="CUM199" s="2"/>
      <c r="CUN199" s="2"/>
      <c r="CUO199" s="2"/>
      <c r="CUP199" s="2"/>
      <c r="CUQ199" s="2"/>
      <c r="CUR199" s="2"/>
      <c r="CUS199" s="2"/>
      <c r="CUT199" s="2"/>
      <c r="CUU199" s="2"/>
      <c r="CUV199" s="2"/>
      <c r="CUW199" s="2"/>
      <c r="CUX199" s="2"/>
      <c r="CUY199" s="2"/>
      <c r="CUZ199" s="2"/>
      <c r="CVA199" s="2"/>
      <c r="CVB199" s="2"/>
      <c r="CVC199" s="2"/>
      <c r="CVD199" s="2"/>
      <c r="CVE199" s="2"/>
      <c r="CVF199" s="2"/>
      <c r="CVG199" s="2"/>
      <c r="CVH199" s="2"/>
      <c r="CVI199" s="2"/>
      <c r="CVJ199" s="2"/>
      <c r="CVK199" s="2"/>
      <c r="CVL199" s="2"/>
      <c r="CVM199" s="2"/>
      <c r="CVN199" s="2"/>
      <c r="CVO199" s="2"/>
      <c r="CVP199" s="2"/>
      <c r="CVQ199" s="2"/>
      <c r="CVR199" s="2"/>
      <c r="CVS199" s="2"/>
      <c r="CVT199" s="2"/>
      <c r="CVU199" s="2"/>
      <c r="CVV199" s="2"/>
      <c r="CVW199" s="2"/>
      <c r="CVX199" s="2"/>
      <c r="CVY199" s="2"/>
      <c r="CVZ199" s="2"/>
      <c r="CWA199" s="2"/>
      <c r="CWB199" s="2"/>
      <c r="CWC199" s="2"/>
      <c r="CWD199" s="2"/>
      <c r="CWE199" s="2"/>
      <c r="CWF199" s="2"/>
      <c r="CWG199" s="2"/>
      <c r="CWH199" s="2"/>
      <c r="CWI199" s="2"/>
      <c r="CWJ199" s="2"/>
      <c r="CWK199" s="2"/>
      <c r="CWL199" s="2"/>
      <c r="CWM199" s="2"/>
      <c r="CWN199" s="2"/>
      <c r="CWO199" s="2"/>
      <c r="CWP199" s="2"/>
      <c r="CWQ199" s="2"/>
      <c r="CWR199" s="2"/>
      <c r="CWS199" s="2"/>
      <c r="CWT199" s="2"/>
      <c r="CWU199" s="2"/>
      <c r="CWV199" s="2"/>
      <c r="CWW199" s="2"/>
      <c r="CWX199" s="2"/>
      <c r="CWY199" s="2"/>
      <c r="CWZ199" s="2"/>
      <c r="CXA199" s="2"/>
      <c r="CXB199" s="2"/>
      <c r="CXC199" s="2"/>
      <c r="CXD199" s="2"/>
      <c r="CXE199" s="2"/>
      <c r="CXF199" s="2"/>
      <c r="CXG199" s="2"/>
      <c r="CXH199" s="2"/>
      <c r="CXI199" s="2"/>
      <c r="CXJ199" s="2"/>
      <c r="CXK199" s="2"/>
      <c r="CXL199" s="2"/>
      <c r="CXM199" s="2"/>
      <c r="CXN199" s="2"/>
      <c r="CXO199" s="2"/>
      <c r="CXP199" s="2"/>
      <c r="CXQ199" s="2"/>
      <c r="CXR199" s="2"/>
      <c r="CXS199" s="2"/>
      <c r="CXT199" s="2"/>
      <c r="CXU199" s="2"/>
      <c r="CXV199" s="2"/>
      <c r="CXW199" s="2"/>
      <c r="CXX199" s="2"/>
      <c r="CXY199" s="2"/>
      <c r="CXZ199" s="2"/>
      <c r="CYA199" s="2"/>
      <c r="CYB199" s="2"/>
      <c r="CYC199" s="2"/>
      <c r="CYD199" s="2"/>
      <c r="CYE199" s="2"/>
      <c r="CYF199" s="2"/>
      <c r="CYG199" s="2"/>
      <c r="CYH199" s="2"/>
      <c r="CYI199" s="2"/>
      <c r="CYJ199" s="2"/>
      <c r="CYK199" s="2"/>
      <c r="CYL199" s="2"/>
      <c r="CYM199" s="2"/>
      <c r="CYN199" s="2"/>
      <c r="CYO199" s="2"/>
      <c r="CYP199" s="2"/>
      <c r="CYQ199" s="2"/>
      <c r="CYR199" s="2"/>
      <c r="CYS199" s="2"/>
      <c r="CYT199" s="2"/>
      <c r="CYU199" s="2"/>
      <c r="CYV199" s="2"/>
      <c r="CYW199" s="2"/>
      <c r="CYX199" s="2"/>
      <c r="CYY199" s="2"/>
      <c r="CYZ199" s="2"/>
      <c r="CZA199" s="2"/>
      <c r="CZB199" s="2"/>
      <c r="CZC199" s="2"/>
      <c r="CZD199" s="2"/>
      <c r="CZE199" s="2"/>
      <c r="CZF199" s="2"/>
      <c r="CZG199" s="2"/>
      <c r="CZH199" s="2"/>
      <c r="CZI199" s="2"/>
      <c r="CZJ199" s="2"/>
      <c r="CZK199" s="2"/>
      <c r="CZL199" s="2"/>
      <c r="CZM199" s="2"/>
      <c r="CZN199" s="2"/>
      <c r="CZO199" s="2"/>
      <c r="CZP199" s="2"/>
      <c r="CZQ199" s="2"/>
      <c r="CZR199" s="2"/>
      <c r="CZS199" s="2"/>
      <c r="CZT199" s="2"/>
      <c r="CZU199" s="2"/>
      <c r="CZV199" s="2"/>
      <c r="CZW199" s="2"/>
      <c r="CZX199" s="2"/>
      <c r="CZY199" s="2"/>
      <c r="CZZ199" s="2"/>
      <c r="DAA199" s="2"/>
      <c r="DAB199" s="2"/>
      <c r="DAC199" s="2"/>
      <c r="DAD199" s="2"/>
      <c r="DAE199" s="2"/>
      <c r="DAF199" s="2"/>
      <c r="DAG199" s="2"/>
      <c r="DAH199" s="2"/>
      <c r="DAI199" s="2"/>
      <c r="DAJ199" s="2"/>
      <c r="DAK199" s="2"/>
      <c r="DAL199" s="2"/>
      <c r="DAM199" s="2"/>
      <c r="DAN199" s="2"/>
      <c r="DAO199" s="2"/>
      <c r="DAP199" s="2"/>
      <c r="DAQ199" s="2"/>
      <c r="DAR199" s="2"/>
      <c r="DAS199" s="2"/>
      <c r="DAT199" s="2"/>
      <c r="DAU199" s="2"/>
      <c r="DAV199" s="2"/>
      <c r="DAW199" s="2"/>
      <c r="DAX199" s="2"/>
      <c r="DAY199" s="2"/>
      <c r="DAZ199" s="2"/>
      <c r="DBA199" s="2"/>
      <c r="DBB199" s="2"/>
      <c r="DBC199" s="2"/>
      <c r="DBD199" s="2"/>
      <c r="DBE199" s="2"/>
      <c r="DBF199" s="2"/>
      <c r="DBG199" s="2"/>
      <c r="DBH199" s="2"/>
      <c r="DBI199" s="2"/>
      <c r="DBJ199" s="2"/>
      <c r="DBK199" s="2"/>
      <c r="DBL199" s="2"/>
      <c r="DBM199" s="2"/>
      <c r="DBN199" s="2"/>
      <c r="DBO199" s="2"/>
      <c r="DBP199" s="2"/>
      <c r="DBQ199" s="2"/>
      <c r="DBR199" s="2"/>
      <c r="DBS199" s="2"/>
      <c r="DBT199" s="2"/>
      <c r="DBU199" s="2"/>
      <c r="DBV199" s="2"/>
      <c r="DBW199" s="2"/>
      <c r="DBX199" s="2"/>
      <c r="DBY199" s="2"/>
      <c r="DBZ199" s="2"/>
      <c r="DCA199" s="2"/>
      <c r="DCB199" s="2"/>
      <c r="DCC199" s="2"/>
      <c r="DCD199" s="2"/>
      <c r="DCE199" s="2"/>
      <c r="DCF199" s="2"/>
      <c r="DCG199" s="2"/>
      <c r="DCH199" s="2"/>
      <c r="DCI199" s="2"/>
      <c r="DCJ199" s="2"/>
      <c r="DCK199" s="2"/>
      <c r="DCL199" s="2"/>
      <c r="DCM199" s="2"/>
      <c r="DCN199" s="2"/>
      <c r="DCO199" s="2"/>
      <c r="DCP199" s="2"/>
      <c r="DCQ199" s="2"/>
      <c r="DCR199" s="2"/>
      <c r="DCS199" s="2"/>
      <c r="DCT199" s="2"/>
      <c r="DCU199" s="2"/>
      <c r="DCV199" s="2"/>
      <c r="DCW199" s="2"/>
      <c r="DCX199" s="2"/>
      <c r="DCY199" s="2"/>
      <c r="DCZ199" s="2"/>
      <c r="DDA199" s="2"/>
      <c r="DDB199" s="2"/>
      <c r="DDC199" s="2"/>
      <c r="DDD199" s="2"/>
      <c r="DDE199" s="2"/>
      <c r="DDF199" s="2"/>
      <c r="DDG199" s="2"/>
      <c r="DDH199" s="2"/>
      <c r="DDI199" s="2"/>
      <c r="DDJ199" s="2"/>
      <c r="DDK199" s="2"/>
      <c r="DDL199" s="2"/>
      <c r="DDM199" s="2"/>
      <c r="DDN199" s="2"/>
      <c r="DDO199" s="2"/>
      <c r="DDP199" s="2"/>
      <c r="DDQ199" s="2"/>
      <c r="DDR199" s="2"/>
      <c r="DDS199" s="2"/>
      <c r="DDT199" s="2"/>
      <c r="DDU199" s="2"/>
      <c r="DDV199" s="2"/>
      <c r="DDW199" s="2"/>
      <c r="DDX199" s="2"/>
      <c r="DDY199" s="2"/>
      <c r="DDZ199" s="2"/>
      <c r="DEA199" s="2"/>
      <c r="DEB199" s="2"/>
      <c r="DEC199" s="2"/>
      <c r="DED199" s="2"/>
      <c r="DEE199" s="2"/>
      <c r="DEF199" s="2"/>
      <c r="DEG199" s="2"/>
      <c r="DEH199" s="2"/>
      <c r="DEI199" s="2"/>
      <c r="DEJ199" s="2"/>
      <c r="DEK199" s="2"/>
      <c r="DEL199" s="2"/>
      <c r="DEM199" s="2"/>
      <c r="DEN199" s="2"/>
      <c r="DEO199" s="2"/>
      <c r="DEP199" s="2"/>
      <c r="DEQ199" s="2"/>
      <c r="DER199" s="2"/>
      <c r="DES199" s="2"/>
      <c r="DET199" s="2"/>
      <c r="DEU199" s="2"/>
      <c r="DEV199" s="2"/>
      <c r="DEW199" s="2"/>
      <c r="DEX199" s="2"/>
      <c r="DEY199" s="2"/>
      <c r="DEZ199" s="2"/>
      <c r="DFA199" s="2"/>
      <c r="DFB199" s="2"/>
      <c r="DFC199" s="2"/>
      <c r="DFD199" s="2"/>
      <c r="DFE199" s="2"/>
      <c r="DFF199" s="2"/>
      <c r="DFG199" s="2"/>
      <c r="DFH199" s="2"/>
      <c r="DFI199" s="2"/>
      <c r="DFJ199" s="2"/>
      <c r="DFK199" s="2"/>
      <c r="DFL199" s="2"/>
      <c r="DFM199" s="2"/>
      <c r="DFN199" s="2"/>
      <c r="DFO199" s="2"/>
      <c r="DFP199" s="2"/>
      <c r="DFQ199" s="2"/>
      <c r="DFR199" s="2"/>
      <c r="DFS199" s="2"/>
      <c r="DFT199" s="2"/>
      <c r="DFU199" s="2"/>
      <c r="DFV199" s="2"/>
      <c r="DFW199" s="2"/>
      <c r="DFX199" s="2"/>
      <c r="DFY199" s="2"/>
      <c r="DFZ199" s="2"/>
      <c r="DGA199" s="2"/>
      <c r="DGB199" s="2"/>
      <c r="DGC199" s="2"/>
      <c r="DGD199" s="2"/>
      <c r="DGE199" s="2"/>
      <c r="DGF199" s="2"/>
      <c r="DGG199" s="2"/>
      <c r="DGH199" s="2"/>
      <c r="DGI199" s="2"/>
      <c r="DGJ199" s="2"/>
      <c r="DGK199" s="2"/>
      <c r="DGL199" s="2"/>
      <c r="DGM199" s="2"/>
      <c r="DGN199" s="2"/>
      <c r="DGO199" s="2"/>
      <c r="DGP199" s="2"/>
      <c r="DGQ199" s="2"/>
      <c r="DGR199" s="2"/>
      <c r="DGS199" s="2"/>
      <c r="DGT199" s="2"/>
      <c r="DGU199" s="2"/>
      <c r="DGV199" s="2"/>
      <c r="DGW199" s="2"/>
      <c r="DGX199" s="2"/>
      <c r="DGY199" s="2"/>
      <c r="DGZ199" s="2"/>
      <c r="DHA199" s="2"/>
      <c r="DHB199" s="2"/>
      <c r="DHC199" s="2"/>
      <c r="DHD199" s="2"/>
      <c r="DHE199" s="2"/>
      <c r="DHF199" s="2"/>
      <c r="DHG199" s="2"/>
      <c r="DHH199" s="2"/>
      <c r="DHI199" s="2"/>
      <c r="DHJ199" s="2"/>
      <c r="DHK199" s="2"/>
      <c r="DHL199" s="2"/>
      <c r="DHM199" s="2"/>
      <c r="DHN199" s="2"/>
      <c r="DHO199" s="2"/>
      <c r="DHP199" s="2"/>
      <c r="DHQ199" s="2"/>
      <c r="DHR199" s="2"/>
      <c r="DHS199" s="2"/>
      <c r="DHT199" s="2"/>
      <c r="DHU199" s="2"/>
      <c r="DHV199" s="2"/>
      <c r="DHW199" s="2"/>
      <c r="DHX199" s="2"/>
      <c r="DHY199" s="2"/>
      <c r="DHZ199" s="2"/>
      <c r="DIA199" s="2"/>
      <c r="DIB199" s="2"/>
      <c r="DIC199" s="2"/>
      <c r="DID199" s="2"/>
      <c r="DIE199" s="2"/>
      <c r="DIF199" s="2"/>
      <c r="DIG199" s="2"/>
      <c r="DIH199" s="2"/>
      <c r="DII199" s="2"/>
      <c r="DIJ199" s="2"/>
      <c r="DIK199" s="2"/>
      <c r="DIL199" s="2"/>
      <c r="DIM199" s="2"/>
      <c r="DIN199" s="2"/>
      <c r="DIO199" s="2"/>
      <c r="DIP199" s="2"/>
      <c r="DIQ199" s="2"/>
      <c r="DIR199" s="2"/>
      <c r="DIS199" s="2"/>
      <c r="DIT199" s="2"/>
      <c r="DIU199" s="2"/>
      <c r="DIV199" s="2"/>
      <c r="DIW199" s="2"/>
      <c r="DIX199" s="2"/>
      <c r="DIY199" s="2"/>
      <c r="DIZ199" s="2"/>
      <c r="DJA199" s="2"/>
      <c r="DJB199" s="2"/>
      <c r="DJC199" s="2"/>
      <c r="DJD199" s="2"/>
      <c r="DJE199" s="2"/>
      <c r="DJF199" s="2"/>
      <c r="DJG199" s="2"/>
      <c r="DJH199" s="2"/>
      <c r="DJI199" s="2"/>
      <c r="DJJ199" s="2"/>
      <c r="DJK199" s="2"/>
      <c r="DJL199" s="2"/>
      <c r="DJM199" s="2"/>
      <c r="DJN199" s="2"/>
      <c r="DJO199" s="2"/>
      <c r="DJP199" s="2"/>
      <c r="DJQ199" s="2"/>
      <c r="DJR199" s="2"/>
      <c r="DJS199" s="2"/>
      <c r="DJT199" s="2"/>
      <c r="DJU199" s="2"/>
      <c r="DJV199" s="2"/>
      <c r="DJW199" s="2"/>
      <c r="DJX199" s="2"/>
      <c r="DJY199" s="2"/>
      <c r="DJZ199" s="2"/>
      <c r="DKA199" s="2"/>
      <c r="DKB199" s="2"/>
      <c r="DKC199" s="2"/>
      <c r="DKD199" s="2"/>
      <c r="DKE199" s="2"/>
      <c r="DKF199" s="2"/>
      <c r="DKG199" s="2"/>
      <c r="DKH199" s="2"/>
      <c r="DKI199" s="2"/>
      <c r="DKJ199" s="2"/>
      <c r="DKK199" s="2"/>
      <c r="DKL199" s="2"/>
      <c r="DKM199" s="2"/>
      <c r="DKN199" s="2"/>
      <c r="DKO199" s="2"/>
      <c r="DKP199" s="2"/>
      <c r="DKQ199" s="2"/>
      <c r="DKR199" s="2"/>
      <c r="DKS199" s="2"/>
      <c r="DKT199" s="2"/>
      <c r="DKU199" s="2"/>
      <c r="DKV199" s="2"/>
      <c r="DKW199" s="2"/>
      <c r="DKX199" s="2"/>
      <c r="DKY199" s="2"/>
      <c r="DKZ199" s="2"/>
      <c r="DLA199" s="2"/>
      <c r="DLB199" s="2"/>
      <c r="DLC199" s="2"/>
      <c r="DLD199" s="2"/>
      <c r="DLE199" s="2"/>
      <c r="DLF199" s="2"/>
      <c r="DLG199" s="2"/>
      <c r="DLH199" s="2"/>
      <c r="DLI199" s="2"/>
      <c r="DLJ199" s="2"/>
      <c r="DLK199" s="2"/>
      <c r="DLL199" s="2"/>
      <c r="DLM199" s="2"/>
      <c r="DLN199" s="2"/>
      <c r="DLO199" s="2"/>
      <c r="DLP199" s="2"/>
      <c r="DLQ199" s="2"/>
      <c r="DLR199" s="2"/>
      <c r="DLS199" s="2"/>
      <c r="DLT199" s="2"/>
      <c r="DLU199" s="2"/>
      <c r="DLV199" s="2"/>
      <c r="DLW199" s="2"/>
      <c r="DLX199" s="2"/>
      <c r="DLY199" s="2"/>
      <c r="DLZ199" s="2"/>
      <c r="DMA199" s="2"/>
      <c r="DMB199" s="2"/>
      <c r="DMC199" s="2"/>
      <c r="DMD199" s="2"/>
      <c r="DME199" s="2"/>
      <c r="DMF199" s="2"/>
      <c r="DMG199" s="2"/>
      <c r="DMH199" s="2"/>
      <c r="DMI199" s="2"/>
      <c r="DMJ199" s="2"/>
      <c r="DMK199" s="2"/>
      <c r="DML199" s="2"/>
      <c r="DMM199" s="2"/>
      <c r="DMN199" s="2"/>
      <c r="DMO199" s="2"/>
      <c r="DMP199" s="2"/>
      <c r="DMQ199" s="2"/>
      <c r="DMR199" s="2"/>
      <c r="DMS199" s="2"/>
      <c r="DMT199" s="2"/>
      <c r="DMU199" s="2"/>
      <c r="DMV199" s="2"/>
      <c r="DMW199" s="2"/>
      <c r="DMX199" s="2"/>
      <c r="DMY199" s="2"/>
      <c r="DMZ199" s="2"/>
      <c r="DNA199" s="2"/>
      <c r="DNB199" s="2"/>
      <c r="DNC199" s="2"/>
      <c r="DND199" s="2"/>
      <c r="DNE199" s="2"/>
      <c r="DNF199" s="2"/>
      <c r="DNG199" s="2"/>
      <c r="DNH199" s="2"/>
      <c r="DNI199" s="2"/>
      <c r="DNJ199" s="2"/>
      <c r="DNK199" s="2"/>
      <c r="DNL199" s="2"/>
      <c r="DNM199" s="2"/>
      <c r="DNN199" s="2"/>
      <c r="DNO199" s="2"/>
      <c r="DNP199" s="2"/>
      <c r="DNQ199" s="2"/>
      <c r="DNR199" s="2"/>
      <c r="DNS199" s="2"/>
      <c r="DNT199" s="2"/>
      <c r="DNU199" s="2"/>
      <c r="DNV199" s="2"/>
      <c r="DNW199" s="2"/>
      <c r="DNX199" s="2"/>
      <c r="DNY199" s="2"/>
      <c r="DNZ199" s="2"/>
      <c r="DOA199" s="2"/>
      <c r="DOB199" s="2"/>
      <c r="DOC199" s="2"/>
      <c r="DOD199" s="2"/>
      <c r="DOE199" s="2"/>
      <c r="DOF199" s="2"/>
      <c r="DOG199" s="2"/>
      <c r="DOH199" s="2"/>
      <c r="DOI199" s="2"/>
      <c r="DOJ199" s="2"/>
      <c r="DOK199" s="2"/>
      <c r="DOL199" s="2"/>
      <c r="DOM199" s="2"/>
      <c r="DON199" s="2"/>
      <c r="DOO199" s="2"/>
      <c r="DOP199" s="2"/>
      <c r="DOQ199" s="2"/>
      <c r="DOR199" s="2"/>
      <c r="DOS199" s="2"/>
      <c r="DOT199" s="2"/>
      <c r="DOU199" s="2"/>
      <c r="DOV199" s="2"/>
      <c r="DOW199" s="2"/>
      <c r="DOX199" s="2"/>
      <c r="DOY199" s="2"/>
      <c r="DOZ199" s="2"/>
      <c r="DPA199" s="2"/>
      <c r="DPB199" s="2"/>
      <c r="DPC199" s="2"/>
      <c r="DPD199" s="2"/>
      <c r="DPE199" s="2"/>
      <c r="DPF199" s="2"/>
      <c r="DPG199" s="2"/>
      <c r="DPH199" s="2"/>
      <c r="DPI199" s="2"/>
      <c r="DPJ199" s="2"/>
      <c r="DPK199" s="2"/>
      <c r="DPL199" s="2"/>
      <c r="DPM199" s="2"/>
      <c r="DPN199" s="2"/>
      <c r="DPO199" s="2"/>
      <c r="DPP199" s="2"/>
      <c r="DPQ199" s="2"/>
      <c r="DPR199" s="2"/>
      <c r="DPS199" s="2"/>
      <c r="DPT199" s="2"/>
      <c r="DPU199" s="2"/>
      <c r="DPV199" s="2"/>
      <c r="DPW199" s="2"/>
      <c r="DPX199" s="2"/>
      <c r="DPY199" s="2"/>
      <c r="DPZ199" s="2"/>
      <c r="DQA199" s="2"/>
      <c r="DQB199" s="2"/>
      <c r="DQC199" s="2"/>
      <c r="DQD199" s="2"/>
      <c r="DQE199" s="2"/>
      <c r="DQF199" s="2"/>
      <c r="DQG199" s="2"/>
      <c r="DQH199" s="2"/>
      <c r="DQI199" s="2"/>
      <c r="DQJ199" s="2"/>
      <c r="DQK199" s="2"/>
      <c r="DQL199" s="2"/>
      <c r="DQM199" s="2"/>
      <c r="DQN199" s="2"/>
      <c r="DQO199" s="2"/>
      <c r="DQP199" s="2"/>
      <c r="DQQ199" s="2"/>
      <c r="DQR199" s="2"/>
      <c r="DQS199" s="2"/>
      <c r="DQT199" s="2"/>
      <c r="DQU199" s="2"/>
      <c r="DQV199" s="2"/>
      <c r="DQW199" s="2"/>
      <c r="DQX199" s="2"/>
      <c r="DQY199" s="2"/>
      <c r="DQZ199" s="2"/>
      <c r="DRA199" s="2"/>
      <c r="DRB199" s="2"/>
      <c r="DRC199" s="2"/>
      <c r="DRD199" s="2"/>
      <c r="DRE199" s="2"/>
      <c r="DRF199" s="2"/>
      <c r="DRG199" s="2"/>
      <c r="DRH199" s="2"/>
      <c r="DRI199" s="2"/>
      <c r="DRJ199" s="2"/>
      <c r="DRK199" s="2"/>
      <c r="DRL199" s="2"/>
      <c r="DRM199" s="2"/>
      <c r="DRN199" s="2"/>
      <c r="DRO199" s="2"/>
      <c r="DRP199" s="2"/>
      <c r="DRQ199" s="2"/>
      <c r="DRR199" s="2"/>
      <c r="DRS199" s="2"/>
      <c r="DRT199" s="2"/>
      <c r="DRU199" s="2"/>
      <c r="DRV199" s="2"/>
      <c r="DRW199" s="2"/>
      <c r="DRX199" s="2"/>
      <c r="DRY199" s="2"/>
      <c r="DRZ199" s="2"/>
      <c r="DSA199" s="2"/>
      <c r="DSB199" s="2"/>
      <c r="DSC199" s="2"/>
      <c r="DSD199" s="2"/>
      <c r="DSE199" s="2"/>
      <c r="DSF199" s="2"/>
      <c r="DSG199" s="2"/>
      <c r="DSH199" s="2"/>
      <c r="DSI199" s="2"/>
      <c r="DSJ199" s="2"/>
      <c r="DSK199" s="2"/>
      <c r="DSL199" s="2"/>
      <c r="DSM199" s="2"/>
      <c r="DSN199" s="2"/>
      <c r="DSO199" s="2"/>
      <c r="DSP199" s="2"/>
      <c r="DSQ199" s="2"/>
      <c r="DSR199" s="2"/>
      <c r="DSS199" s="2"/>
      <c r="DST199" s="2"/>
      <c r="DSU199" s="2"/>
      <c r="DSV199" s="2"/>
      <c r="DSW199" s="2"/>
      <c r="DSX199" s="2"/>
      <c r="DSY199" s="2"/>
      <c r="DSZ199" s="2"/>
      <c r="DTA199" s="2"/>
      <c r="DTB199" s="2"/>
      <c r="DTC199" s="2"/>
      <c r="DTD199" s="2"/>
      <c r="DTE199" s="2"/>
      <c r="DTF199" s="2"/>
      <c r="DTG199" s="2"/>
      <c r="DTH199" s="2"/>
      <c r="DTI199" s="2"/>
      <c r="DTJ199" s="2"/>
      <c r="DTK199" s="2"/>
      <c r="DTL199" s="2"/>
      <c r="DTM199" s="2"/>
      <c r="DTN199" s="2"/>
      <c r="DTO199" s="2"/>
      <c r="DTP199" s="2"/>
      <c r="DTQ199" s="2"/>
      <c r="DTR199" s="2"/>
      <c r="DTS199" s="2"/>
      <c r="DTT199" s="2"/>
      <c r="DTU199" s="2"/>
      <c r="DTV199" s="2"/>
      <c r="DTW199" s="2"/>
      <c r="DTX199" s="2"/>
      <c r="DTY199" s="2"/>
      <c r="DTZ199" s="2"/>
      <c r="DUA199" s="2"/>
      <c r="DUB199" s="2"/>
      <c r="DUC199" s="2"/>
      <c r="DUD199" s="2"/>
      <c r="DUE199" s="2"/>
      <c r="DUF199" s="2"/>
      <c r="DUG199" s="2"/>
      <c r="DUH199" s="2"/>
      <c r="DUI199" s="2"/>
      <c r="DUJ199" s="2"/>
      <c r="DUK199" s="2"/>
      <c r="DUL199" s="2"/>
      <c r="DUM199" s="2"/>
      <c r="DUN199" s="2"/>
      <c r="DUO199" s="2"/>
      <c r="DUP199" s="2"/>
      <c r="DUQ199" s="2"/>
      <c r="DUR199" s="2"/>
      <c r="DUS199" s="2"/>
      <c r="DUT199" s="2"/>
      <c r="DUU199" s="2"/>
      <c r="DUV199" s="2"/>
      <c r="DUW199" s="2"/>
      <c r="DUX199" s="2"/>
      <c r="DUY199" s="2"/>
      <c r="DUZ199" s="2"/>
      <c r="DVA199" s="2"/>
      <c r="DVB199" s="2"/>
      <c r="DVC199" s="2"/>
      <c r="DVD199" s="2"/>
      <c r="DVE199" s="2"/>
      <c r="DVF199" s="2"/>
      <c r="DVG199" s="2"/>
      <c r="DVH199" s="2"/>
      <c r="DVI199" s="2"/>
      <c r="DVJ199" s="2"/>
      <c r="DVK199" s="2"/>
      <c r="DVL199" s="2"/>
      <c r="DVM199" s="2"/>
      <c r="DVN199" s="2"/>
      <c r="DVO199" s="2"/>
      <c r="DVP199" s="2"/>
      <c r="DVQ199" s="2"/>
      <c r="DVR199" s="2"/>
      <c r="DVS199" s="2"/>
      <c r="DVT199" s="2"/>
      <c r="DVU199" s="2"/>
      <c r="DVV199" s="2"/>
      <c r="DVW199" s="2"/>
      <c r="DVX199" s="2"/>
      <c r="DVY199" s="2"/>
      <c r="DVZ199" s="2"/>
      <c r="DWA199" s="2"/>
      <c r="DWB199" s="2"/>
      <c r="DWC199" s="2"/>
      <c r="DWD199" s="2"/>
      <c r="DWE199" s="2"/>
      <c r="DWF199" s="2"/>
      <c r="DWG199" s="2"/>
      <c r="DWH199" s="2"/>
      <c r="DWI199" s="2"/>
      <c r="DWJ199" s="2"/>
      <c r="DWK199" s="2"/>
      <c r="DWL199" s="2"/>
      <c r="DWM199" s="2"/>
      <c r="DWN199" s="2"/>
      <c r="DWO199" s="2"/>
      <c r="DWP199" s="2"/>
      <c r="DWQ199" s="2"/>
      <c r="DWR199" s="2"/>
      <c r="DWS199" s="2"/>
      <c r="DWT199" s="2"/>
      <c r="DWU199" s="2"/>
      <c r="DWV199" s="2"/>
      <c r="DWW199" s="2"/>
      <c r="DWX199" s="2"/>
      <c r="DWY199" s="2"/>
      <c r="DWZ199" s="2"/>
      <c r="DXA199" s="2"/>
      <c r="DXB199" s="2"/>
      <c r="DXC199" s="2"/>
      <c r="DXD199" s="2"/>
      <c r="DXE199" s="2"/>
      <c r="DXF199" s="2"/>
      <c r="DXG199" s="2"/>
      <c r="DXH199" s="2"/>
      <c r="DXI199" s="2"/>
      <c r="DXJ199" s="2"/>
      <c r="DXK199" s="2"/>
      <c r="DXL199" s="2"/>
      <c r="DXM199" s="2"/>
      <c r="DXN199" s="2"/>
      <c r="DXO199" s="2"/>
      <c r="DXP199" s="2"/>
      <c r="DXQ199" s="2"/>
      <c r="DXR199" s="2"/>
      <c r="DXS199" s="2"/>
      <c r="DXT199" s="2"/>
      <c r="DXU199" s="2"/>
      <c r="DXV199" s="2"/>
      <c r="DXW199" s="2"/>
      <c r="DXX199" s="2"/>
      <c r="DXY199" s="2"/>
      <c r="DXZ199" s="2"/>
      <c r="DYA199" s="2"/>
      <c r="DYB199" s="2"/>
      <c r="DYC199" s="2"/>
      <c r="DYD199" s="2"/>
      <c r="DYE199" s="2"/>
      <c r="DYF199" s="2"/>
      <c r="DYG199" s="2"/>
      <c r="DYH199" s="2"/>
      <c r="DYI199" s="2"/>
      <c r="DYJ199" s="2"/>
      <c r="DYK199" s="2"/>
      <c r="DYL199" s="2"/>
      <c r="DYM199" s="2"/>
      <c r="DYN199" s="2"/>
      <c r="DYO199" s="2"/>
      <c r="DYP199" s="2"/>
      <c r="DYQ199" s="2"/>
      <c r="DYR199" s="2"/>
      <c r="DYS199" s="2"/>
      <c r="DYT199" s="2"/>
      <c r="DYU199" s="2"/>
      <c r="DYV199" s="2"/>
      <c r="DYW199" s="2"/>
      <c r="DYX199" s="2"/>
      <c r="DYY199" s="2"/>
      <c r="DYZ199" s="2"/>
      <c r="DZA199" s="2"/>
      <c r="DZB199" s="2"/>
      <c r="DZC199" s="2"/>
      <c r="DZD199" s="2"/>
      <c r="DZE199" s="2"/>
      <c r="DZF199" s="2"/>
      <c r="DZG199" s="2"/>
      <c r="DZH199" s="2"/>
      <c r="DZI199" s="2"/>
      <c r="DZJ199" s="2"/>
      <c r="DZK199" s="2"/>
      <c r="DZL199" s="2"/>
      <c r="DZM199" s="2"/>
      <c r="DZN199" s="2"/>
      <c r="DZO199" s="2"/>
      <c r="DZP199" s="2"/>
      <c r="DZQ199" s="2"/>
      <c r="DZR199" s="2"/>
      <c r="DZS199" s="2"/>
      <c r="DZT199" s="2"/>
      <c r="DZU199" s="2"/>
      <c r="DZV199" s="2"/>
      <c r="DZW199" s="2"/>
      <c r="DZX199" s="2"/>
      <c r="DZY199" s="2"/>
      <c r="DZZ199" s="2"/>
      <c r="EAA199" s="2"/>
      <c r="EAB199" s="2"/>
      <c r="EAC199" s="2"/>
      <c r="EAD199" s="2"/>
      <c r="EAE199" s="2"/>
      <c r="EAF199" s="2"/>
      <c r="EAG199" s="2"/>
      <c r="EAH199" s="2"/>
      <c r="EAI199" s="2"/>
      <c r="EAJ199" s="2"/>
      <c r="EAK199" s="2"/>
      <c r="EAL199" s="2"/>
      <c r="EAM199" s="2"/>
      <c r="EAN199" s="2"/>
      <c r="EAO199" s="2"/>
      <c r="EAP199" s="2"/>
      <c r="EAQ199" s="2"/>
      <c r="EAR199" s="2"/>
      <c r="EAS199" s="2"/>
      <c r="EAT199" s="2"/>
      <c r="EAU199" s="2"/>
      <c r="EAV199" s="2"/>
      <c r="EAW199" s="2"/>
      <c r="EAX199" s="2"/>
      <c r="EAY199" s="2"/>
      <c r="EAZ199" s="2"/>
      <c r="EBA199" s="2"/>
      <c r="EBB199" s="2"/>
      <c r="EBC199" s="2"/>
      <c r="EBD199" s="2"/>
      <c r="EBE199" s="2"/>
      <c r="EBF199" s="2"/>
      <c r="EBG199" s="2"/>
      <c r="EBH199" s="2"/>
      <c r="EBI199" s="2"/>
      <c r="EBJ199" s="2"/>
      <c r="EBK199" s="2"/>
      <c r="EBL199" s="2"/>
      <c r="EBM199" s="2"/>
      <c r="EBN199" s="2"/>
      <c r="EBO199" s="2"/>
      <c r="EBP199" s="2"/>
      <c r="EBQ199" s="2"/>
      <c r="EBR199" s="2"/>
      <c r="EBS199" s="2"/>
      <c r="EBT199" s="2"/>
      <c r="EBU199" s="2"/>
      <c r="EBV199" s="2"/>
      <c r="EBW199" s="2"/>
      <c r="EBX199" s="2"/>
      <c r="EBY199" s="2"/>
      <c r="EBZ199" s="2"/>
      <c r="ECA199" s="2"/>
      <c r="ECB199" s="2"/>
      <c r="ECC199" s="2"/>
      <c r="ECD199" s="2"/>
      <c r="ECE199" s="2"/>
      <c r="ECF199" s="2"/>
      <c r="ECG199" s="2"/>
      <c r="ECH199" s="2"/>
      <c r="ECI199" s="2"/>
      <c r="ECJ199" s="2"/>
      <c r="ECK199" s="2"/>
      <c r="ECL199" s="2"/>
      <c r="ECM199" s="2"/>
      <c r="ECN199" s="2"/>
      <c r="ECO199" s="2"/>
      <c r="ECP199" s="2"/>
      <c r="ECQ199" s="2"/>
      <c r="ECR199" s="2"/>
      <c r="ECS199" s="2"/>
      <c r="ECT199" s="2"/>
      <c r="ECU199" s="2"/>
      <c r="ECV199" s="2"/>
      <c r="ECW199" s="2"/>
      <c r="ECX199" s="2"/>
      <c r="ECY199" s="2"/>
      <c r="ECZ199" s="2"/>
      <c r="EDA199" s="2"/>
      <c r="EDB199" s="2"/>
      <c r="EDC199" s="2"/>
      <c r="EDD199" s="2"/>
      <c r="EDE199" s="2"/>
      <c r="EDF199" s="2"/>
      <c r="EDG199" s="2"/>
      <c r="EDH199" s="2"/>
      <c r="EDI199" s="2"/>
      <c r="EDJ199" s="2"/>
      <c r="EDK199" s="2"/>
      <c r="EDL199" s="2"/>
      <c r="EDM199" s="2"/>
      <c r="EDN199" s="2"/>
      <c r="EDO199" s="2"/>
      <c r="EDP199" s="2"/>
      <c r="EDQ199" s="2"/>
      <c r="EDR199" s="2"/>
      <c r="EDS199" s="2"/>
      <c r="EDT199" s="2"/>
      <c r="EDU199" s="2"/>
      <c r="EDV199" s="2"/>
      <c r="EDW199" s="2"/>
      <c r="EDX199" s="2"/>
      <c r="EDY199" s="2"/>
      <c r="EDZ199" s="2"/>
      <c r="EEA199" s="2"/>
      <c r="EEB199" s="2"/>
      <c r="EEC199" s="2"/>
      <c r="EED199" s="2"/>
      <c r="EEE199" s="2"/>
      <c r="EEF199" s="2"/>
      <c r="EEG199" s="2"/>
      <c r="EEH199" s="2"/>
      <c r="EEI199" s="2"/>
      <c r="EEJ199" s="2"/>
      <c r="EEK199" s="2"/>
      <c r="EEL199" s="2"/>
      <c r="EEM199" s="2"/>
      <c r="EEN199" s="2"/>
      <c r="EEO199" s="2"/>
      <c r="EEP199" s="2"/>
      <c r="EEQ199" s="2"/>
      <c r="EER199" s="2"/>
      <c r="EES199" s="2"/>
      <c r="EET199" s="2"/>
      <c r="EEU199" s="2"/>
      <c r="EEV199" s="2"/>
      <c r="EEW199" s="2"/>
      <c r="EEX199" s="2"/>
      <c r="EEY199" s="2"/>
      <c r="EEZ199" s="2"/>
      <c r="EFA199" s="2"/>
      <c r="EFB199" s="2"/>
      <c r="EFC199" s="2"/>
      <c r="EFD199" s="2"/>
      <c r="EFE199" s="2"/>
      <c r="EFF199" s="2"/>
      <c r="EFG199" s="2"/>
      <c r="EFH199" s="2"/>
      <c r="EFI199" s="2"/>
      <c r="EFJ199" s="2"/>
      <c r="EFK199" s="2"/>
      <c r="EFL199" s="2"/>
      <c r="EFM199" s="2"/>
      <c r="EFN199" s="2"/>
      <c r="EFO199" s="2"/>
      <c r="EFP199" s="2"/>
      <c r="EFQ199" s="2"/>
      <c r="EFR199" s="2"/>
      <c r="EFS199" s="2"/>
      <c r="EFT199" s="2"/>
      <c r="EFU199" s="2"/>
      <c r="EFV199" s="2"/>
      <c r="EFW199" s="2"/>
      <c r="EFX199" s="2"/>
      <c r="EFY199" s="2"/>
      <c r="EFZ199" s="2"/>
      <c r="EGA199" s="2"/>
      <c r="EGB199" s="2"/>
      <c r="EGC199" s="2"/>
      <c r="EGD199" s="2"/>
      <c r="EGE199" s="2"/>
      <c r="EGF199" s="2"/>
      <c r="EGG199" s="2"/>
      <c r="EGH199" s="2"/>
      <c r="EGI199" s="2"/>
      <c r="EGJ199" s="2"/>
      <c r="EGK199" s="2"/>
      <c r="EGL199" s="2"/>
      <c r="EGM199" s="2"/>
      <c r="EGN199" s="2"/>
      <c r="EGO199" s="2"/>
      <c r="EGP199" s="2"/>
      <c r="EGQ199" s="2"/>
      <c r="EGR199" s="2"/>
      <c r="EGS199" s="2"/>
      <c r="EGT199" s="2"/>
      <c r="EGU199" s="2"/>
      <c r="EGV199" s="2"/>
      <c r="EGW199" s="2"/>
      <c r="EGX199" s="2"/>
      <c r="EGY199" s="2"/>
      <c r="EGZ199" s="2"/>
      <c r="EHA199" s="2"/>
      <c r="EHB199" s="2"/>
      <c r="EHC199" s="2"/>
      <c r="EHD199" s="2"/>
      <c r="EHE199" s="2"/>
      <c r="EHF199" s="2"/>
      <c r="EHG199" s="2"/>
      <c r="EHH199" s="2"/>
      <c r="EHI199" s="2"/>
      <c r="EHJ199" s="2"/>
      <c r="EHK199" s="2"/>
      <c r="EHL199" s="2"/>
      <c r="EHM199" s="2"/>
      <c r="EHN199" s="2"/>
      <c r="EHO199" s="2"/>
      <c r="EHP199" s="2"/>
      <c r="EHQ199" s="2"/>
      <c r="EHR199" s="2"/>
      <c r="EHS199" s="2"/>
      <c r="EHT199" s="2"/>
      <c r="EHU199" s="2"/>
      <c r="EHV199" s="2"/>
      <c r="EHW199" s="2"/>
      <c r="EHX199" s="2"/>
      <c r="EHY199" s="2"/>
      <c r="EHZ199" s="2"/>
      <c r="EIA199" s="2"/>
      <c r="EIB199" s="2"/>
      <c r="EIC199" s="2"/>
      <c r="EID199" s="2"/>
      <c r="EIE199" s="2"/>
      <c r="EIF199" s="2"/>
      <c r="EIG199" s="2"/>
      <c r="EIH199" s="2"/>
      <c r="EII199" s="2"/>
      <c r="EIJ199" s="2"/>
      <c r="EIK199" s="2"/>
      <c r="EIL199" s="2"/>
      <c r="EIM199" s="2"/>
      <c r="EIN199" s="2"/>
      <c r="EIO199" s="2"/>
      <c r="EIP199" s="2"/>
      <c r="EIQ199" s="2"/>
      <c r="EIR199" s="2"/>
      <c r="EIS199" s="2"/>
      <c r="EIT199" s="2"/>
      <c r="EIU199" s="2"/>
      <c r="EIV199" s="2"/>
      <c r="EIW199" s="2"/>
      <c r="EIX199" s="2"/>
      <c r="EIY199" s="2"/>
      <c r="EIZ199" s="2"/>
      <c r="EJA199" s="2"/>
      <c r="EJB199" s="2"/>
      <c r="EJC199" s="2"/>
      <c r="EJD199" s="2"/>
      <c r="EJE199" s="2"/>
      <c r="EJF199" s="2"/>
      <c r="EJG199" s="2"/>
      <c r="EJH199" s="2"/>
      <c r="EJI199" s="2"/>
      <c r="EJJ199" s="2"/>
      <c r="EJK199" s="2"/>
      <c r="EJL199" s="2"/>
      <c r="EJM199" s="2"/>
      <c r="EJN199" s="2"/>
      <c r="EJO199" s="2"/>
      <c r="EJP199" s="2"/>
      <c r="EJQ199" s="2"/>
      <c r="EJR199" s="2"/>
      <c r="EJS199" s="2"/>
      <c r="EJT199" s="2"/>
      <c r="EJU199" s="2"/>
      <c r="EJV199" s="2"/>
      <c r="EJW199" s="2"/>
      <c r="EJX199" s="2"/>
      <c r="EJY199" s="2"/>
      <c r="EJZ199" s="2"/>
      <c r="EKA199" s="2"/>
      <c r="EKB199" s="2"/>
      <c r="EKC199" s="2"/>
      <c r="EKD199" s="2"/>
      <c r="EKE199" s="2"/>
      <c r="EKF199" s="2"/>
      <c r="EKG199" s="2"/>
      <c r="EKH199" s="2"/>
      <c r="EKI199" s="2"/>
      <c r="EKJ199" s="2"/>
      <c r="EKK199" s="2"/>
      <c r="EKL199" s="2"/>
      <c r="EKM199" s="2"/>
      <c r="EKN199" s="2"/>
      <c r="EKO199" s="2"/>
      <c r="EKP199" s="2"/>
      <c r="EKQ199" s="2"/>
      <c r="EKR199" s="2"/>
      <c r="EKS199" s="2"/>
      <c r="EKT199" s="2"/>
      <c r="EKU199" s="2"/>
      <c r="EKV199" s="2"/>
      <c r="EKW199" s="2"/>
      <c r="EKX199" s="2"/>
      <c r="EKY199" s="2"/>
      <c r="EKZ199" s="2"/>
      <c r="ELA199" s="2"/>
      <c r="ELB199" s="2"/>
      <c r="ELC199" s="2"/>
      <c r="ELD199" s="2"/>
      <c r="ELE199" s="2"/>
      <c r="ELF199" s="2"/>
      <c r="ELG199" s="2"/>
      <c r="ELH199" s="2"/>
      <c r="ELI199" s="2"/>
      <c r="ELJ199" s="2"/>
      <c r="ELK199" s="2"/>
      <c r="ELL199" s="2"/>
      <c r="ELM199" s="2"/>
      <c r="ELN199" s="2"/>
      <c r="ELO199" s="2"/>
      <c r="ELP199" s="2"/>
      <c r="ELQ199" s="2"/>
      <c r="ELR199" s="2"/>
      <c r="ELS199" s="2"/>
      <c r="ELT199" s="2"/>
      <c r="ELU199" s="2"/>
      <c r="ELV199" s="2"/>
      <c r="ELW199" s="2"/>
      <c r="ELX199" s="2"/>
      <c r="ELY199" s="2"/>
      <c r="ELZ199" s="2"/>
      <c r="EMA199" s="2"/>
      <c r="EMB199" s="2"/>
      <c r="EMC199" s="2"/>
      <c r="EMD199" s="2"/>
      <c r="EME199" s="2"/>
      <c r="EMF199" s="2"/>
      <c r="EMG199" s="2"/>
      <c r="EMH199" s="2"/>
      <c r="EMI199" s="2"/>
      <c r="EMJ199" s="2"/>
      <c r="EMK199" s="2"/>
      <c r="EML199" s="2"/>
      <c r="EMM199" s="2"/>
      <c r="EMN199" s="2"/>
      <c r="EMO199" s="2"/>
      <c r="EMP199" s="2"/>
      <c r="EMQ199" s="2"/>
      <c r="EMR199" s="2"/>
      <c r="EMS199" s="2"/>
      <c r="EMT199" s="2"/>
      <c r="EMU199" s="2"/>
      <c r="EMV199" s="2"/>
      <c r="EMW199" s="2"/>
      <c r="EMX199" s="2"/>
      <c r="EMY199" s="2"/>
      <c r="EMZ199" s="2"/>
      <c r="ENA199" s="2"/>
      <c r="ENB199" s="2"/>
      <c r="ENC199" s="2"/>
      <c r="END199" s="2"/>
      <c r="ENE199" s="2"/>
      <c r="ENF199" s="2"/>
      <c r="ENG199" s="2"/>
      <c r="ENH199" s="2"/>
      <c r="ENI199" s="2"/>
      <c r="ENJ199" s="2"/>
      <c r="ENK199" s="2"/>
      <c r="ENL199" s="2"/>
      <c r="ENM199" s="2"/>
      <c r="ENN199" s="2"/>
      <c r="ENO199" s="2"/>
      <c r="ENP199" s="2"/>
      <c r="ENQ199" s="2"/>
      <c r="ENR199" s="2"/>
      <c r="ENS199" s="2"/>
      <c r="ENT199" s="2"/>
      <c r="ENU199" s="2"/>
      <c r="ENV199" s="2"/>
      <c r="ENW199" s="2"/>
      <c r="ENX199" s="2"/>
      <c r="ENY199" s="2"/>
      <c r="ENZ199" s="2"/>
      <c r="EOA199" s="2"/>
      <c r="EOB199" s="2"/>
      <c r="EOC199" s="2"/>
      <c r="EOD199" s="2"/>
      <c r="EOE199" s="2"/>
      <c r="EOF199" s="2"/>
      <c r="EOG199" s="2"/>
      <c r="EOH199" s="2"/>
      <c r="EOI199" s="2"/>
      <c r="EOJ199" s="2"/>
      <c r="EOK199" s="2"/>
      <c r="EOL199" s="2"/>
      <c r="EOM199" s="2"/>
      <c r="EON199" s="2"/>
      <c r="EOO199" s="2"/>
      <c r="EOP199" s="2"/>
      <c r="EOQ199" s="2"/>
      <c r="EOR199" s="2"/>
      <c r="EOS199" s="2"/>
      <c r="EOT199" s="2"/>
      <c r="EOU199" s="2"/>
      <c r="EOV199" s="2"/>
      <c r="EOW199" s="2"/>
      <c r="EOX199" s="2"/>
      <c r="EOY199" s="2"/>
      <c r="EOZ199" s="2"/>
      <c r="EPA199" s="2"/>
      <c r="EPB199" s="2"/>
      <c r="EPC199" s="2"/>
      <c r="EPD199" s="2"/>
      <c r="EPE199" s="2"/>
      <c r="EPF199" s="2"/>
      <c r="EPG199" s="2"/>
      <c r="EPH199" s="2"/>
      <c r="EPI199" s="2"/>
      <c r="EPJ199" s="2"/>
      <c r="EPK199" s="2"/>
      <c r="EPL199" s="2"/>
      <c r="EPM199" s="2"/>
      <c r="EPN199" s="2"/>
      <c r="EPO199" s="2"/>
      <c r="EPP199" s="2"/>
      <c r="EPQ199" s="2"/>
      <c r="EPR199" s="2"/>
      <c r="EPS199" s="2"/>
      <c r="EPT199" s="2"/>
      <c r="EPU199" s="2"/>
      <c r="EPV199" s="2"/>
      <c r="EPW199" s="2"/>
      <c r="EPX199" s="2"/>
      <c r="EPY199" s="2"/>
      <c r="EPZ199" s="2"/>
      <c r="EQA199" s="2"/>
      <c r="EQB199" s="2"/>
      <c r="EQC199" s="2"/>
      <c r="EQD199" s="2"/>
      <c r="EQE199" s="2"/>
      <c r="EQF199" s="2"/>
      <c r="EQG199" s="2"/>
      <c r="EQH199" s="2"/>
      <c r="EQI199" s="2"/>
      <c r="EQJ199" s="2"/>
      <c r="EQK199" s="2"/>
      <c r="EQL199" s="2"/>
      <c r="EQM199" s="2"/>
      <c r="EQN199" s="2"/>
      <c r="EQO199" s="2"/>
      <c r="EQP199" s="2"/>
      <c r="EQQ199" s="2"/>
      <c r="EQR199" s="2"/>
      <c r="EQS199" s="2"/>
      <c r="EQT199" s="2"/>
      <c r="EQU199" s="2"/>
      <c r="EQV199" s="2"/>
      <c r="EQW199" s="2"/>
      <c r="EQX199" s="2"/>
      <c r="EQY199" s="2"/>
      <c r="EQZ199" s="2"/>
      <c r="ERA199" s="2"/>
      <c r="ERB199" s="2"/>
      <c r="ERC199" s="2"/>
      <c r="ERD199" s="2"/>
      <c r="ERE199" s="2"/>
      <c r="ERF199" s="2"/>
      <c r="ERG199" s="2"/>
      <c r="ERH199" s="2"/>
      <c r="ERI199" s="2"/>
      <c r="ERJ199" s="2"/>
      <c r="ERK199" s="2"/>
      <c r="ERL199" s="2"/>
      <c r="ERM199" s="2"/>
      <c r="ERN199" s="2"/>
      <c r="ERO199" s="2"/>
      <c r="ERP199" s="2"/>
      <c r="ERQ199" s="2"/>
      <c r="ERR199" s="2"/>
      <c r="ERS199" s="2"/>
      <c r="ERT199" s="2"/>
      <c r="ERU199" s="2"/>
      <c r="ERV199" s="2"/>
      <c r="ERW199" s="2"/>
      <c r="ERX199" s="2"/>
      <c r="ERY199" s="2"/>
      <c r="ERZ199" s="2"/>
      <c r="ESA199" s="2"/>
      <c r="ESB199" s="2"/>
      <c r="ESC199" s="2"/>
      <c r="ESD199" s="2"/>
      <c r="ESE199" s="2"/>
      <c r="ESF199" s="2"/>
      <c r="ESG199" s="2"/>
      <c r="ESH199" s="2"/>
      <c r="ESI199" s="2"/>
      <c r="ESJ199" s="2"/>
      <c r="ESK199" s="2"/>
      <c r="ESL199" s="2"/>
      <c r="ESM199" s="2"/>
      <c r="ESN199" s="2"/>
      <c r="ESO199" s="2"/>
      <c r="ESP199" s="2"/>
      <c r="ESQ199" s="2"/>
      <c r="ESR199" s="2"/>
      <c r="ESS199" s="2"/>
      <c r="EST199" s="2"/>
      <c r="ESU199" s="2"/>
      <c r="ESV199" s="2"/>
      <c r="ESW199" s="2"/>
      <c r="ESX199" s="2"/>
      <c r="ESY199" s="2"/>
      <c r="ESZ199" s="2"/>
      <c r="ETA199" s="2"/>
      <c r="ETB199" s="2"/>
      <c r="ETC199" s="2"/>
      <c r="ETD199" s="2"/>
      <c r="ETE199" s="2"/>
      <c r="ETF199" s="2"/>
      <c r="ETG199" s="2"/>
      <c r="ETH199" s="2"/>
      <c r="ETI199" s="2"/>
      <c r="ETJ199" s="2"/>
      <c r="ETK199" s="2"/>
      <c r="ETL199" s="2"/>
      <c r="ETM199" s="2"/>
      <c r="ETN199" s="2"/>
      <c r="ETO199" s="2"/>
      <c r="ETP199" s="2"/>
      <c r="ETQ199" s="2"/>
      <c r="ETR199" s="2"/>
      <c r="ETS199" s="2"/>
      <c r="ETT199" s="2"/>
      <c r="ETU199" s="2"/>
      <c r="ETV199" s="2"/>
      <c r="ETW199" s="2"/>
      <c r="ETX199" s="2"/>
      <c r="ETY199" s="2"/>
      <c r="ETZ199" s="2"/>
      <c r="EUA199" s="2"/>
      <c r="EUB199" s="2"/>
      <c r="EUC199" s="2"/>
      <c r="EUD199" s="2"/>
      <c r="EUE199" s="2"/>
      <c r="EUF199" s="2"/>
      <c r="EUG199" s="2"/>
      <c r="EUH199" s="2"/>
      <c r="EUI199" s="2"/>
      <c r="EUJ199" s="2"/>
      <c r="EUK199" s="2"/>
      <c r="EUL199" s="2"/>
      <c r="EUM199" s="2"/>
      <c r="EUN199" s="2"/>
      <c r="EUO199" s="2"/>
      <c r="EUP199" s="2"/>
      <c r="EUQ199" s="2"/>
      <c r="EUR199" s="2"/>
      <c r="EUS199" s="2"/>
      <c r="EUT199" s="2"/>
      <c r="EUU199" s="2"/>
      <c r="EUV199" s="2"/>
      <c r="EUW199" s="2"/>
      <c r="EUX199" s="2"/>
      <c r="EUY199" s="2"/>
      <c r="EUZ199" s="2"/>
      <c r="EVA199" s="2"/>
      <c r="EVB199" s="2"/>
      <c r="EVC199" s="2"/>
      <c r="EVD199" s="2"/>
      <c r="EVE199" s="2"/>
      <c r="EVF199" s="2"/>
      <c r="EVG199" s="2"/>
      <c r="EVH199" s="2"/>
      <c r="EVI199" s="2"/>
      <c r="EVJ199" s="2"/>
      <c r="EVK199" s="2"/>
      <c r="EVL199" s="2"/>
      <c r="EVM199" s="2"/>
      <c r="EVN199" s="2"/>
      <c r="EVO199" s="2"/>
      <c r="EVP199" s="2"/>
      <c r="EVQ199" s="2"/>
      <c r="EVR199" s="2"/>
      <c r="EVS199" s="2"/>
      <c r="EVT199" s="2"/>
      <c r="EVU199" s="2"/>
      <c r="EVV199" s="2"/>
      <c r="EVW199" s="2"/>
      <c r="EVX199" s="2"/>
      <c r="EVY199" s="2"/>
      <c r="EVZ199" s="2"/>
      <c r="EWA199" s="2"/>
      <c r="EWB199" s="2"/>
      <c r="EWC199" s="2"/>
      <c r="EWD199" s="2"/>
      <c r="EWE199" s="2"/>
      <c r="EWF199" s="2"/>
      <c r="EWG199" s="2"/>
      <c r="EWH199" s="2"/>
      <c r="EWI199" s="2"/>
      <c r="EWJ199" s="2"/>
      <c r="EWK199" s="2"/>
      <c r="EWL199" s="2"/>
      <c r="EWM199" s="2"/>
      <c r="EWN199" s="2"/>
      <c r="EWO199" s="2"/>
      <c r="EWP199" s="2"/>
      <c r="EWQ199" s="2"/>
      <c r="EWR199" s="2"/>
      <c r="EWS199" s="2"/>
      <c r="EWT199" s="2"/>
      <c r="EWU199" s="2"/>
      <c r="EWV199" s="2"/>
      <c r="EWW199" s="2"/>
      <c r="EWX199" s="2"/>
      <c r="EWY199" s="2"/>
      <c r="EWZ199" s="2"/>
      <c r="EXA199" s="2"/>
      <c r="EXB199" s="2"/>
      <c r="EXC199" s="2"/>
      <c r="EXD199" s="2"/>
      <c r="EXE199" s="2"/>
      <c r="EXF199" s="2"/>
      <c r="EXG199" s="2"/>
      <c r="EXH199" s="2"/>
      <c r="EXI199" s="2"/>
      <c r="EXJ199" s="2"/>
      <c r="EXK199" s="2"/>
      <c r="EXL199" s="2"/>
      <c r="EXM199" s="2"/>
      <c r="EXN199" s="2"/>
      <c r="EXO199" s="2"/>
      <c r="EXP199" s="2"/>
      <c r="EXQ199" s="2"/>
      <c r="EXR199" s="2"/>
      <c r="EXS199" s="2"/>
      <c r="EXT199" s="2"/>
      <c r="EXU199" s="2"/>
      <c r="EXV199" s="2"/>
      <c r="EXW199" s="2"/>
      <c r="EXX199" s="2"/>
      <c r="EXY199" s="2"/>
      <c r="EXZ199" s="2"/>
      <c r="EYA199" s="2"/>
      <c r="EYB199" s="2"/>
      <c r="EYC199" s="2"/>
      <c r="EYD199" s="2"/>
      <c r="EYE199" s="2"/>
      <c r="EYF199" s="2"/>
      <c r="EYG199" s="2"/>
      <c r="EYH199" s="2"/>
      <c r="EYI199" s="2"/>
      <c r="EYJ199" s="2"/>
      <c r="EYK199" s="2"/>
      <c r="EYL199" s="2"/>
      <c r="EYM199" s="2"/>
      <c r="EYN199" s="2"/>
      <c r="EYO199" s="2"/>
      <c r="EYP199" s="2"/>
      <c r="EYQ199" s="2"/>
      <c r="EYR199" s="2"/>
      <c r="EYS199" s="2"/>
      <c r="EYT199" s="2"/>
      <c r="EYU199" s="2"/>
      <c r="EYV199" s="2"/>
      <c r="EYW199" s="2"/>
      <c r="EYX199" s="2"/>
      <c r="EYY199" s="2"/>
      <c r="EYZ199" s="2"/>
      <c r="EZA199" s="2"/>
      <c r="EZB199" s="2"/>
      <c r="EZC199" s="2"/>
      <c r="EZD199" s="2"/>
      <c r="EZE199" s="2"/>
      <c r="EZF199" s="2"/>
      <c r="EZG199" s="2"/>
      <c r="EZH199" s="2"/>
      <c r="EZI199" s="2"/>
      <c r="EZJ199" s="2"/>
      <c r="EZK199" s="2"/>
      <c r="EZL199" s="2"/>
      <c r="EZM199" s="2"/>
      <c r="EZN199" s="2"/>
      <c r="EZO199" s="2"/>
      <c r="EZP199" s="2"/>
      <c r="EZQ199" s="2"/>
      <c r="EZR199" s="2"/>
      <c r="EZS199" s="2"/>
      <c r="EZT199" s="2"/>
      <c r="EZU199" s="2"/>
      <c r="EZV199" s="2"/>
      <c r="EZW199" s="2"/>
      <c r="EZX199" s="2"/>
      <c r="EZY199" s="2"/>
      <c r="EZZ199" s="2"/>
      <c r="FAA199" s="2"/>
      <c r="FAB199" s="2"/>
      <c r="FAC199" s="2"/>
      <c r="FAD199" s="2"/>
      <c r="FAE199" s="2"/>
      <c r="FAF199" s="2"/>
      <c r="FAG199" s="2"/>
      <c r="FAH199" s="2"/>
      <c r="FAI199" s="2"/>
      <c r="FAJ199" s="2"/>
      <c r="FAK199" s="2"/>
      <c r="FAL199" s="2"/>
      <c r="FAM199" s="2"/>
      <c r="FAN199" s="2"/>
      <c r="FAO199" s="2"/>
      <c r="FAP199" s="2"/>
      <c r="FAQ199" s="2"/>
      <c r="FAR199" s="2"/>
      <c r="FAS199" s="2"/>
      <c r="FAT199" s="2"/>
      <c r="FAU199" s="2"/>
      <c r="FAV199" s="2"/>
      <c r="FAW199" s="2"/>
      <c r="FAX199" s="2"/>
      <c r="FAY199" s="2"/>
      <c r="FAZ199" s="2"/>
      <c r="FBA199" s="2"/>
      <c r="FBB199" s="2"/>
      <c r="FBC199" s="2"/>
      <c r="FBD199" s="2"/>
      <c r="FBE199" s="2"/>
      <c r="FBF199" s="2"/>
      <c r="FBG199" s="2"/>
      <c r="FBH199" s="2"/>
      <c r="FBI199" s="2"/>
      <c r="FBJ199" s="2"/>
      <c r="FBK199" s="2"/>
      <c r="FBL199" s="2"/>
      <c r="FBM199" s="2"/>
      <c r="FBN199" s="2"/>
      <c r="FBO199" s="2"/>
      <c r="FBP199" s="2"/>
      <c r="FBQ199" s="2"/>
      <c r="FBR199" s="2"/>
      <c r="FBS199" s="2"/>
      <c r="FBT199" s="2"/>
      <c r="FBU199" s="2"/>
      <c r="FBV199" s="2"/>
      <c r="FBW199" s="2"/>
      <c r="FBX199" s="2"/>
      <c r="FBY199" s="2"/>
      <c r="FBZ199" s="2"/>
      <c r="FCA199" s="2"/>
      <c r="FCB199" s="2"/>
      <c r="FCC199" s="2"/>
      <c r="FCD199" s="2"/>
      <c r="FCE199" s="2"/>
      <c r="FCF199" s="2"/>
      <c r="FCG199" s="2"/>
      <c r="FCH199" s="2"/>
      <c r="FCI199" s="2"/>
      <c r="FCJ199" s="2"/>
      <c r="FCK199" s="2"/>
      <c r="FCL199" s="2"/>
      <c r="FCM199" s="2"/>
      <c r="FCN199" s="2"/>
      <c r="FCO199" s="2"/>
      <c r="FCP199" s="2"/>
      <c r="FCQ199" s="2"/>
      <c r="FCR199" s="2"/>
      <c r="FCS199" s="2"/>
      <c r="FCT199" s="2"/>
      <c r="FCU199" s="2"/>
      <c r="FCV199" s="2"/>
      <c r="FCW199" s="2"/>
      <c r="FCX199" s="2"/>
      <c r="FCY199" s="2"/>
      <c r="FCZ199" s="2"/>
      <c r="FDA199" s="2"/>
      <c r="FDB199" s="2"/>
      <c r="FDC199" s="2"/>
      <c r="FDD199" s="2"/>
      <c r="FDE199" s="2"/>
      <c r="FDF199" s="2"/>
      <c r="FDG199" s="2"/>
      <c r="FDH199" s="2"/>
      <c r="FDI199" s="2"/>
      <c r="FDJ199" s="2"/>
      <c r="FDK199" s="2"/>
      <c r="FDL199" s="2"/>
      <c r="FDM199" s="2"/>
      <c r="FDN199" s="2"/>
      <c r="FDO199" s="2"/>
      <c r="FDP199" s="2"/>
      <c r="FDQ199" s="2"/>
      <c r="FDR199" s="2"/>
      <c r="FDS199" s="2"/>
      <c r="FDT199" s="2"/>
      <c r="FDU199" s="2"/>
      <c r="FDV199" s="2"/>
      <c r="FDW199" s="2"/>
      <c r="FDX199" s="2"/>
      <c r="FDY199" s="2"/>
      <c r="FDZ199" s="2"/>
      <c r="FEA199" s="2"/>
      <c r="FEB199" s="2"/>
      <c r="FEC199" s="2"/>
      <c r="FED199" s="2"/>
      <c r="FEE199" s="2"/>
      <c r="FEF199" s="2"/>
      <c r="FEG199" s="2"/>
      <c r="FEH199" s="2"/>
      <c r="FEI199" s="2"/>
      <c r="FEJ199" s="2"/>
      <c r="FEK199" s="2"/>
      <c r="FEL199" s="2"/>
      <c r="FEM199" s="2"/>
      <c r="FEN199" s="2"/>
      <c r="FEO199" s="2"/>
      <c r="FEP199" s="2"/>
      <c r="FEQ199" s="2"/>
      <c r="FER199" s="2"/>
      <c r="FES199" s="2"/>
      <c r="FET199" s="2"/>
      <c r="FEU199" s="2"/>
      <c r="FEV199" s="2"/>
      <c r="FEW199" s="2"/>
      <c r="FEX199" s="2"/>
      <c r="FEY199" s="2"/>
      <c r="FEZ199" s="2"/>
      <c r="FFA199" s="2"/>
      <c r="FFB199" s="2"/>
      <c r="FFC199" s="2"/>
      <c r="FFD199" s="2"/>
      <c r="FFE199" s="2"/>
      <c r="FFF199" s="2"/>
      <c r="FFG199" s="2"/>
      <c r="FFH199" s="2"/>
      <c r="FFI199" s="2"/>
      <c r="FFJ199" s="2"/>
      <c r="FFK199" s="2"/>
      <c r="FFL199" s="2"/>
      <c r="FFM199" s="2"/>
      <c r="FFN199" s="2"/>
      <c r="FFO199" s="2"/>
      <c r="FFP199" s="2"/>
      <c r="FFQ199" s="2"/>
      <c r="FFR199" s="2"/>
      <c r="FFS199" s="2"/>
      <c r="FFT199" s="2"/>
      <c r="FFU199" s="2"/>
      <c r="FFV199" s="2"/>
      <c r="FFW199" s="2"/>
      <c r="FFX199" s="2"/>
      <c r="FFY199" s="2"/>
      <c r="FFZ199" s="2"/>
      <c r="FGA199" s="2"/>
      <c r="FGB199" s="2"/>
      <c r="FGC199" s="2"/>
      <c r="FGD199" s="2"/>
      <c r="FGE199" s="2"/>
      <c r="FGF199" s="2"/>
      <c r="FGG199" s="2"/>
      <c r="FGH199" s="2"/>
      <c r="FGI199" s="2"/>
      <c r="FGJ199" s="2"/>
      <c r="FGK199" s="2"/>
      <c r="FGL199" s="2"/>
      <c r="FGM199" s="2"/>
      <c r="FGN199" s="2"/>
      <c r="FGO199" s="2"/>
      <c r="FGP199" s="2"/>
      <c r="FGQ199" s="2"/>
      <c r="FGR199" s="2"/>
      <c r="FGS199" s="2"/>
      <c r="FGT199" s="2"/>
      <c r="FGU199" s="2"/>
      <c r="FGV199" s="2"/>
      <c r="FGW199" s="2"/>
      <c r="FGX199" s="2"/>
      <c r="FGY199" s="2"/>
      <c r="FGZ199" s="2"/>
      <c r="FHA199" s="2"/>
      <c r="FHB199" s="2"/>
      <c r="FHC199" s="2"/>
      <c r="FHD199" s="2"/>
      <c r="FHE199" s="2"/>
      <c r="FHF199" s="2"/>
      <c r="FHG199" s="2"/>
      <c r="FHH199" s="2"/>
      <c r="FHI199" s="2"/>
      <c r="FHJ199" s="2"/>
      <c r="FHK199" s="2"/>
      <c r="FHL199" s="2"/>
      <c r="FHM199" s="2"/>
      <c r="FHN199" s="2"/>
      <c r="FHO199" s="2"/>
      <c r="FHP199" s="2"/>
      <c r="FHQ199" s="2"/>
      <c r="FHR199" s="2"/>
      <c r="FHS199" s="2"/>
      <c r="FHT199" s="2"/>
      <c r="FHU199" s="2"/>
      <c r="FHV199" s="2"/>
      <c r="FHW199" s="2"/>
      <c r="FHX199" s="2"/>
      <c r="FHY199" s="2"/>
      <c r="FHZ199" s="2"/>
      <c r="FIA199" s="2"/>
      <c r="FIB199" s="2"/>
      <c r="FIC199" s="2"/>
      <c r="FID199" s="2"/>
      <c r="FIE199" s="2"/>
      <c r="FIF199" s="2"/>
      <c r="FIG199" s="2"/>
      <c r="FIH199" s="2"/>
      <c r="FII199" s="2"/>
      <c r="FIJ199" s="2"/>
      <c r="FIK199" s="2"/>
      <c r="FIL199" s="2"/>
      <c r="FIM199" s="2"/>
      <c r="FIN199" s="2"/>
      <c r="FIO199" s="2"/>
      <c r="FIP199" s="2"/>
      <c r="FIQ199" s="2"/>
      <c r="FIR199" s="2"/>
      <c r="FIS199" s="2"/>
      <c r="FIT199" s="2"/>
      <c r="FIU199" s="2"/>
      <c r="FIV199" s="2"/>
      <c r="FIW199" s="2"/>
      <c r="FIX199" s="2"/>
      <c r="FIY199" s="2"/>
      <c r="FIZ199" s="2"/>
      <c r="FJA199" s="2"/>
      <c r="FJB199" s="2"/>
      <c r="FJC199" s="2"/>
      <c r="FJD199" s="2"/>
      <c r="FJE199" s="2"/>
      <c r="FJF199" s="2"/>
      <c r="FJG199" s="2"/>
      <c r="FJH199" s="2"/>
      <c r="FJI199" s="2"/>
      <c r="FJJ199" s="2"/>
      <c r="FJK199" s="2"/>
      <c r="FJL199" s="2"/>
      <c r="FJM199" s="2"/>
      <c r="FJN199" s="2"/>
      <c r="FJO199" s="2"/>
      <c r="FJP199" s="2"/>
      <c r="FJQ199" s="2"/>
      <c r="FJR199" s="2"/>
      <c r="FJS199" s="2"/>
      <c r="FJT199" s="2"/>
      <c r="FJU199" s="2"/>
      <c r="FJV199" s="2"/>
      <c r="FJW199" s="2"/>
      <c r="FJX199" s="2"/>
      <c r="FJY199" s="2"/>
      <c r="FJZ199" s="2"/>
      <c r="FKA199" s="2"/>
      <c r="FKB199" s="2"/>
      <c r="FKC199" s="2"/>
      <c r="FKD199" s="2"/>
      <c r="FKE199" s="2"/>
      <c r="FKF199" s="2"/>
      <c r="FKG199" s="2"/>
      <c r="FKH199" s="2"/>
      <c r="FKI199" s="2"/>
      <c r="FKJ199" s="2"/>
      <c r="FKK199" s="2"/>
      <c r="FKL199" s="2"/>
      <c r="FKM199" s="2"/>
      <c r="FKN199" s="2"/>
      <c r="FKO199" s="2"/>
      <c r="FKP199" s="2"/>
      <c r="FKQ199" s="2"/>
      <c r="FKR199" s="2"/>
      <c r="FKS199" s="2"/>
      <c r="FKT199" s="2"/>
      <c r="FKU199" s="2"/>
      <c r="FKV199" s="2"/>
      <c r="FKW199" s="2"/>
      <c r="FKX199" s="2"/>
      <c r="FKY199" s="2"/>
      <c r="FKZ199" s="2"/>
      <c r="FLA199" s="2"/>
      <c r="FLB199" s="2"/>
      <c r="FLC199" s="2"/>
      <c r="FLD199" s="2"/>
      <c r="FLE199" s="2"/>
      <c r="FLF199" s="2"/>
      <c r="FLG199" s="2"/>
      <c r="FLH199" s="2"/>
      <c r="FLI199" s="2"/>
      <c r="FLJ199" s="2"/>
      <c r="FLK199" s="2"/>
      <c r="FLL199" s="2"/>
      <c r="FLM199" s="2"/>
      <c r="FLN199" s="2"/>
      <c r="FLO199" s="2"/>
      <c r="FLP199" s="2"/>
      <c r="FLQ199" s="2"/>
      <c r="FLR199" s="2"/>
      <c r="FLS199" s="2"/>
      <c r="FLT199" s="2"/>
      <c r="FLU199" s="2"/>
      <c r="FLV199" s="2"/>
      <c r="FLW199" s="2"/>
      <c r="FLX199" s="2"/>
      <c r="FLY199" s="2"/>
      <c r="FLZ199" s="2"/>
      <c r="FMA199" s="2"/>
      <c r="FMB199" s="2"/>
      <c r="FMC199" s="2"/>
      <c r="FMD199" s="2"/>
      <c r="FME199" s="2"/>
      <c r="FMF199" s="2"/>
      <c r="FMG199" s="2"/>
      <c r="FMH199" s="2"/>
      <c r="FMI199" s="2"/>
      <c r="FMJ199" s="2"/>
      <c r="FMK199" s="2"/>
      <c r="FML199" s="2"/>
      <c r="FMM199" s="2"/>
      <c r="FMN199" s="2"/>
      <c r="FMO199" s="2"/>
      <c r="FMP199" s="2"/>
      <c r="FMQ199" s="2"/>
      <c r="FMR199" s="2"/>
      <c r="FMS199" s="2"/>
      <c r="FMT199" s="2"/>
      <c r="FMU199" s="2"/>
      <c r="FMV199" s="2"/>
      <c r="FMW199" s="2"/>
      <c r="FMX199" s="2"/>
      <c r="FMY199" s="2"/>
      <c r="FMZ199" s="2"/>
      <c r="FNA199" s="2"/>
      <c r="FNB199" s="2"/>
      <c r="FNC199" s="2"/>
      <c r="FND199" s="2"/>
      <c r="FNE199" s="2"/>
      <c r="FNF199" s="2"/>
      <c r="FNG199" s="2"/>
      <c r="FNH199" s="2"/>
      <c r="FNI199" s="2"/>
      <c r="FNJ199" s="2"/>
      <c r="FNK199" s="2"/>
      <c r="FNL199" s="2"/>
      <c r="FNM199" s="2"/>
      <c r="FNN199" s="2"/>
      <c r="FNO199" s="2"/>
      <c r="FNP199" s="2"/>
      <c r="FNQ199" s="2"/>
      <c r="FNR199" s="2"/>
      <c r="FNS199" s="2"/>
      <c r="FNT199" s="2"/>
      <c r="FNU199" s="2"/>
      <c r="FNV199" s="2"/>
      <c r="FNW199" s="2"/>
      <c r="FNX199" s="2"/>
      <c r="FNY199" s="2"/>
      <c r="FNZ199" s="2"/>
      <c r="FOA199" s="2"/>
      <c r="FOB199" s="2"/>
      <c r="FOC199" s="2"/>
      <c r="FOD199" s="2"/>
      <c r="FOE199" s="2"/>
      <c r="FOF199" s="2"/>
      <c r="FOG199" s="2"/>
      <c r="FOH199" s="2"/>
      <c r="FOI199" s="2"/>
      <c r="FOJ199" s="2"/>
      <c r="FOK199" s="2"/>
      <c r="FOL199" s="2"/>
      <c r="FOM199" s="2"/>
      <c r="FON199" s="2"/>
      <c r="FOO199" s="2"/>
      <c r="FOP199" s="2"/>
      <c r="FOQ199" s="2"/>
      <c r="FOR199" s="2"/>
      <c r="FOS199" s="2"/>
      <c r="FOT199" s="2"/>
      <c r="FOU199" s="2"/>
      <c r="FOV199" s="2"/>
      <c r="FOW199" s="2"/>
      <c r="FOX199" s="2"/>
      <c r="FOY199" s="2"/>
      <c r="FOZ199" s="2"/>
      <c r="FPA199" s="2"/>
      <c r="FPB199" s="2"/>
      <c r="FPC199" s="2"/>
      <c r="FPD199" s="2"/>
      <c r="FPE199" s="2"/>
      <c r="FPF199" s="2"/>
      <c r="FPG199" s="2"/>
      <c r="FPH199" s="2"/>
      <c r="FPI199" s="2"/>
      <c r="FPJ199" s="2"/>
      <c r="FPK199" s="2"/>
      <c r="FPL199" s="2"/>
      <c r="FPM199" s="2"/>
      <c r="FPN199" s="2"/>
      <c r="FPO199" s="2"/>
      <c r="FPP199" s="2"/>
      <c r="FPQ199" s="2"/>
      <c r="FPR199" s="2"/>
      <c r="FPS199" s="2"/>
      <c r="FPT199" s="2"/>
      <c r="FPU199" s="2"/>
      <c r="FPV199" s="2"/>
      <c r="FPW199" s="2"/>
      <c r="FPX199" s="2"/>
      <c r="FPY199" s="2"/>
      <c r="FPZ199" s="2"/>
      <c r="FQA199" s="2"/>
      <c r="FQB199" s="2"/>
      <c r="FQC199" s="2"/>
      <c r="FQD199" s="2"/>
      <c r="FQE199" s="2"/>
      <c r="FQF199" s="2"/>
      <c r="FQG199" s="2"/>
      <c r="FQH199" s="2"/>
      <c r="FQI199" s="2"/>
      <c r="FQJ199" s="2"/>
      <c r="FQK199" s="2"/>
      <c r="FQL199" s="2"/>
      <c r="FQM199" s="2"/>
      <c r="FQN199" s="2"/>
      <c r="FQO199" s="2"/>
      <c r="FQP199" s="2"/>
      <c r="FQQ199" s="2"/>
      <c r="FQR199" s="2"/>
      <c r="FQS199" s="2"/>
      <c r="FQT199" s="2"/>
      <c r="FQU199" s="2"/>
      <c r="FQV199" s="2"/>
      <c r="FQW199" s="2"/>
      <c r="FQX199" s="2"/>
      <c r="FQY199" s="2"/>
      <c r="FQZ199" s="2"/>
      <c r="FRA199" s="2"/>
      <c r="FRB199" s="2"/>
      <c r="FRC199" s="2"/>
      <c r="FRD199" s="2"/>
      <c r="FRE199" s="2"/>
      <c r="FRF199" s="2"/>
      <c r="FRG199" s="2"/>
      <c r="FRH199" s="2"/>
      <c r="FRI199" s="2"/>
      <c r="FRJ199" s="2"/>
      <c r="FRK199" s="2"/>
      <c r="FRL199" s="2"/>
      <c r="FRM199" s="2"/>
      <c r="FRN199" s="2"/>
      <c r="FRO199" s="2"/>
      <c r="FRP199" s="2"/>
      <c r="FRQ199" s="2"/>
      <c r="FRR199" s="2"/>
      <c r="FRS199" s="2"/>
      <c r="FRT199" s="2"/>
      <c r="FRU199" s="2"/>
      <c r="FRV199" s="2"/>
      <c r="FRW199" s="2"/>
      <c r="FRX199" s="2"/>
      <c r="FRY199" s="2"/>
      <c r="FRZ199" s="2"/>
      <c r="FSA199" s="2"/>
      <c r="FSB199" s="2"/>
      <c r="FSC199" s="2"/>
      <c r="FSD199" s="2"/>
      <c r="FSE199" s="2"/>
      <c r="FSF199" s="2"/>
      <c r="FSG199" s="2"/>
      <c r="FSH199" s="2"/>
      <c r="FSI199" s="2"/>
      <c r="FSJ199" s="2"/>
      <c r="FSK199" s="2"/>
      <c r="FSL199" s="2"/>
      <c r="FSM199" s="2"/>
      <c r="FSN199" s="2"/>
      <c r="FSO199" s="2"/>
      <c r="FSP199" s="2"/>
      <c r="FSQ199" s="2"/>
      <c r="FSR199" s="2"/>
      <c r="FSS199" s="2"/>
      <c r="FST199" s="2"/>
      <c r="FSU199" s="2"/>
      <c r="FSV199" s="2"/>
      <c r="FSW199" s="2"/>
      <c r="FSX199" s="2"/>
      <c r="FSY199" s="2"/>
      <c r="FSZ199" s="2"/>
      <c r="FTA199" s="2"/>
      <c r="FTB199" s="2"/>
      <c r="FTC199" s="2"/>
      <c r="FTD199" s="2"/>
      <c r="FTE199" s="2"/>
      <c r="FTF199" s="2"/>
      <c r="FTG199" s="2"/>
      <c r="FTH199" s="2"/>
      <c r="FTI199" s="2"/>
      <c r="FTJ199" s="2"/>
      <c r="FTK199" s="2"/>
      <c r="FTL199" s="2"/>
      <c r="FTM199" s="2"/>
      <c r="FTN199" s="2"/>
      <c r="FTO199" s="2"/>
      <c r="FTP199" s="2"/>
      <c r="FTQ199" s="2"/>
      <c r="FTR199" s="2"/>
      <c r="FTS199" s="2"/>
      <c r="FTT199" s="2"/>
      <c r="FTU199" s="2"/>
      <c r="FTV199" s="2"/>
      <c r="FTW199" s="2"/>
      <c r="FTX199" s="2"/>
      <c r="FTY199" s="2"/>
      <c r="FTZ199" s="2"/>
      <c r="FUA199" s="2"/>
      <c r="FUB199" s="2"/>
      <c r="FUC199" s="2"/>
      <c r="FUD199" s="2"/>
      <c r="FUE199" s="2"/>
      <c r="FUF199" s="2"/>
      <c r="FUG199" s="2"/>
      <c r="FUH199" s="2"/>
      <c r="FUI199" s="2"/>
      <c r="FUJ199" s="2"/>
      <c r="FUK199" s="2"/>
      <c r="FUL199" s="2"/>
      <c r="FUM199" s="2"/>
      <c r="FUN199" s="2"/>
      <c r="FUO199" s="2"/>
      <c r="FUP199" s="2"/>
      <c r="FUQ199" s="2"/>
      <c r="FUR199" s="2"/>
      <c r="FUS199" s="2"/>
      <c r="FUT199" s="2"/>
      <c r="FUU199" s="2"/>
      <c r="FUV199" s="2"/>
      <c r="FUW199" s="2"/>
      <c r="FUX199" s="2"/>
      <c r="FUY199" s="2"/>
      <c r="FUZ199" s="2"/>
      <c r="FVA199" s="2"/>
      <c r="FVB199" s="2"/>
      <c r="FVC199" s="2"/>
      <c r="FVD199" s="2"/>
      <c r="FVE199" s="2"/>
      <c r="FVF199" s="2"/>
      <c r="FVG199" s="2"/>
      <c r="FVH199" s="2"/>
      <c r="FVI199" s="2"/>
      <c r="FVJ199" s="2"/>
      <c r="FVK199" s="2"/>
      <c r="FVL199" s="2"/>
      <c r="FVM199" s="2"/>
      <c r="FVN199" s="2"/>
      <c r="FVO199" s="2"/>
      <c r="FVP199" s="2"/>
      <c r="FVQ199" s="2"/>
      <c r="FVR199" s="2"/>
      <c r="FVS199" s="2"/>
      <c r="FVT199" s="2"/>
      <c r="FVU199" s="2"/>
      <c r="FVV199" s="2"/>
      <c r="FVW199" s="2"/>
      <c r="FVX199" s="2"/>
      <c r="FVY199" s="2"/>
      <c r="FVZ199" s="2"/>
      <c r="FWA199" s="2"/>
      <c r="FWB199" s="2"/>
      <c r="FWC199" s="2"/>
      <c r="FWD199" s="2"/>
      <c r="FWE199" s="2"/>
      <c r="FWF199" s="2"/>
      <c r="FWG199" s="2"/>
      <c r="FWH199" s="2"/>
      <c r="FWI199" s="2"/>
      <c r="FWJ199" s="2"/>
      <c r="FWK199" s="2"/>
      <c r="FWL199" s="2"/>
      <c r="FWM199" s="2"/>
      <c r="FWN199" s="2"/>
      <c r="FWO199" s="2"/>
      <c r="FWP199" s="2"/>
      <c r="FWQ199" s="2"/>
      <c r="FWR199" s="2"/>
      <c r="FWS199" s="2"/>
      <c r="FWT199" s="2"/>
      <c r="FWU199" s="2"/>
      <c r="FWV199" s="2"/>
      <c r="FWW199" s="2"/>
      <c r="FWX199" s="2"/>
      <c r="FWY199" s="2"/>
      <c r="FWZ199" s="2"/>
      <c r="FXA199" s="2"/>
      <c r="FXB199" s="2"/>
      <c r="FXC199" s="2"/>
      <c r="FXD199" s="2"/>
      <c r="FXE199" s="2"/>
      <c r="FXF199" s="2"/>
      <c r="FXG199" s="2"/>
      <c r="FXH199" s="2"/>
      <c r="FXI199" s="2"/>
      <c r="FXJ199" s="2"/>
      <c r="FXK199" s="2"/>
      <c r="FXL199" s="2"/>
      <c r="FXM199" s="2"/>
      <c r="FXN199" s="2"/>
      <c r="FXO199" s="2"/>
      <c r="FXP199" s="2"/>
      <c r="FXQ199" s="2"/>
      <c r="FXR199" s="2"/>
      <c r="FXS199" s="2"/>
      <c r="FXT199" s="2"/>
      <c r="FXU199" s="2"/>
      <c r="FXV199" s="2"/>
      <c r="FXW199" s="2"/>
      <c r="FXX199" s="2"/>
      <c r="FXY199" s="2"/>
      <c r="FXZ199" s="2"/>
      <c r="FYA199" s="2"/>
      <c r="FYB199" s="2"/>
      <c r="FYC199" s="2"/>
      <c r="FYD199" s="2"/>
      <c r="FYE199" s="2"/>
      <c r="FYF199" s="2"/>
      <c r="FYG199" s="2"/>
      <c r="FYH199" s="2"/>
      <c r="FYI199" s="2"/>
      <c r="FYJ199" s="2"/>
      <c r="FYK199" s="2"/>
      <c r="FYL199" s="2"/>
      <c r="FYM199" s="2"/>
      <c r="FYN199" s="2"/>
      <c r="FYO199" s="2"/>
      <c r="FYP199" s="2"/>
      <c r="FYQ199" s="2"/>
      <c r="FYR199" s="2"/>
      <c r="FYS199" s="2"/>
      <c r="FYT199" s="2"/>
      <c r="FYU199" s="2"/>
      <c r="FYV199" s="2"/>
      <c r="FYW199" s="2"/>
      <c r="FYX199" s="2"/>
      <c r="FYY199" s="2"/>
      <c r="FYZ199" s="2"/>
      <c r="FZA199" s="2"/>
      <c r="FZB199" s="2"/>
      <c r="FZC199" s="2"/>
      <c r="FZD199" s="2"/>
      <c r="FZE199" s="2"/>
      <c r="FZF199" s="2"/>
      <c r="FZG199" s="2"/>
      <c r="FZH199" s="2"/>
      <c r="FZI199" s="2"/>
      <c r="FZJ199" s="2"/>
      <c r="FZK199" s="2"/>
      <c r="FZL199" s="2"/>
      <c r="FZM199" s="2"/>
      <c r="FZN199" s="2"/>
      <c r="FZO199" s="2"/>
      <c r="FZP199" s="2"/>
      <c r="FZQ199" s="2"/>
      <c r="FZR199" s="2"/>
      <c r="FZS199" s="2"/>
      <c r="FZT199" s="2"/>
      <c r="FZU199" s="2"/>
      <c r="FZV199" s="2"/>
      <c r="FZW199" s="2"/>
      <c r="FZX199" s="2"/>
      <c r="FZY199" s="2"/>
      <c r="FZZ199" s="2"/>
      <c r="GAA199" s="2"/>
      <c r="GAB199" s="2"/>
      <c r="GAC199" s="2"/>
      <c r="GAD199" s="2"/>
      <c r="GAE199" s="2"/>
      <c r="GAF199" s="2"/>
      <c r="GAG199" s="2"/>
      <c r="GAH199" s="2"/>
      <c r="GAI199" s="2"/>
      <c r="GAJ199" s="2"/>
      <c r="GAK199" s="2"/>
      <c r="GAL199" s="2"/>
      <c r="GAM199" s="2"/>
      <c r="GAN199" s="2"/>
      <c r="GAO199" s="2"/>
      <c r="GAP199" s="2"/>
      <c r="GAQ199" s="2"/>
      <c r="GAR199" s="2"/>
      <c r="GAS199" s="2"/>
      <c r="GAT199" s="2"/>
      <c r="GAU199" s="2"/>
      <c r="GAV199" s="2"/>
      <c r="GAW199" s="2"/>
      <c r="GAX199" s="2"/>
      <c r="GAY199" s="2"/>
      <c r="GAZ199" s="2"/>
      <c r="GBA199" s="2"/>
      <c r="GBB199" s="2"/>
      <c r="GBC199" s="2"/>
      <c r="GBD199" s="2"/>
      <c r="GBE199" s="2"/>
      <c r="GBF199" s="2"/>
      <c r="GBG199" s="2"/>
      <c r="GBH199" s="2"/>
      <c r="GBI199" s="2"/>
      <c r="GBJ199" s="2"/>
      <c r="GBK199" s="2"/>
      <c r="GBL199" s="2"/>
      <c r="GBM199" s="2"/>
      <c r="GBN199" s="2"/>
      <c r="GBO199" s="2"/>
      <c r="GBP199" s="2"/>
      <c r="GBQ199" s="2"/>
      <c r="GBR199" s="2"/>
      <c r="GBS199" s="2"/>
      <c r="GBT199" s="2"/>
      <c r="GBU199" s="2"/>
      <c r="GBV199" s="2"/>
      <c r="GBW199" s="2"/>
      <c r="GBX199" s="2"/>
      <c r="GBY199" s="2"/>
      <c r="GBZ199" s="2"/>
      <c r="GCA199" s="2"/>
      <c r="GCB199" s="2"/>
      <c r="GCC199" s="2"/>
      <c r="GCD199" s="2"/>
      <c r="GCE199" s="2"/>
      <c r="GCF199" s="2"/>
      <c r="GCG199" s="2"/>
      <c r="GCH199" s="2"/>
      <c r="GCI199" s="2"/>
      <c r="GCJ199" s="2"/>
      <c r="GCK199" s="2"/>
      <c r="GCL199" s="2"/>
      <c r="GCM199" s="2"/>
      <c r="GCN199" s="2"/>
      <c r="GCO199" s="2"/>
      <c r="GCP199" s="2"/>
      <c r="GCQ199" s="2"/>
      <c r="GCR199" s="2"/>
      <c r="GCS199" s="2"/>
      <c r="GCT199" s="2"/>
      <c r="GCU199" s="2"/>
      <c r="GCV199" s="2"/>
      <c r="GCW199" s="2"/>
      <c r="GCX199" s="2"/>
      <c r="GCY199" s="2"/>
      <c r="GCZ199" s="2"/>
      <c r="GDA199" s="2"/>
      <c r="GDB199" s="2"/>
      <c r="GDC199" s="2"/>
      <c r="GDD199" s="2"/>
      <c r="GDE199" s="2"/>
      <c r="GDF199" s="2"/>
      <c r="GDG199" s="2"/>
      <c r="GDH199" s="2"/>
      <c r="GDI199" s="2"/>
      <c r="GDJ199" s="2"/>
      <c r="GDK199" s="2"/>
      <c r="GDL199" s="2"/>
      <c r="GDM199" s="2"/>
      <c r="GDN199" s="2"/>
      <c r="GDO199" s="2"/>
      <c r="GDP199" s="2"/>
      <c r="GDQ199" s="2"/>
      <c r="GDR199" s="2"/>
      <c r="GDS199" s="2"/>
      <c r="GDT199" s="2"/>
      <c r="GDU199" s="2"/>
      <c r="GDV199" s="2"/>
      <c r="GDW199" s="2"/>
      <c r="GDX199" s="2"/>
      <c r="GDY199" s="2"/>
      <c r="GDZ199" s="2"/>
      <c r="GEA199" s="2"/>
      <c r="GEB199" s="2"/>
      <c r="GEC199" s="2"/>
      <c r="GED199" s="2"/>
      <c r="GEE199" s="2"/>
      <c r="GEF199" s="2"/>
      <c r="GEG199" s="2"/>
      <c r="GEH199" s="2"/>
      <c r="GEI199" s="2"/>
      <c r="GEJ199" s="2"/>
      <c r="GEK199" s="2"/>
      <c r="GEL199" s="2"/>
      <c r="GEM199" s="2"/>
      <c r="GEN199" s="2"/>
      <c r="GEO199" s="2"/>
      <c r="GEP199" s="2"/>
      <c r="GEQ199" s="2"/>
      <c r="GER199" s="2"/>
      <c r="GES199" s="2"/>
      <c r="GET199" s="2"/>
      <c r="GEU199" s="2"/>
      <c r="GEV199" s="2"/>
      <c r="GEW199" s="2"/>
      <c r="GEX199" s="2"/>
      <c r="GEY199" s="2"/>
      <c r="GEZ199" s="2"/>
      <c r="GFA199" s="2"/>
      <c r="GFB199" s="2"/>
      <c r="GFC199" s="2"/>
      <c r="GFD199" s="2"/>
      <c r="GFE199" s="2"/>
      <c r="GFF199" s="2"/>
      <c r="GFG199" s="2"/>
      <c r="GFH199" s="2"/>
      <c r="GFI199" s="2"/>
      <c r="GFJ199" s="2"/>
      <c r="GFK199" s="2"/>
      <c r="GFL199" s="2"/>
      <c r="GFM199" s="2"/>
      <c r="GFN199" s="2"/>
      <c r="GFO199" s="2"/>
      <c r="GFP199" s="2"/>
      <c r="GFQ199" s="2"/>
      <c r="GFR199" s="2"/>
      <c r="GFS199" s="2"/>
      <c r="GFT199" s="2"/>
      <c r="GFU199" s="2"/>
      <c r="GFV199" s="2"/>
      <c r="GFW199" s="2"/>
      <c r="GFX199" s="2"/>
      <c r="GFY199" s="2"/>
      <c r="GFZ199" s="2"/>
      <c r="GGA199" s="2"/>
      <c r="GGB199" s="2"/>
      <c r="GGC199" s="2"/>
      <c r="GGD199" s="2"/>
      <c r="GGE199" s="2"/>
      <c r="GGF199" s="2"/>
      <c r="GGG199" s="2"/>
      <c r="GGH199" s="2"/>
      <c r="GGI199" s="2"/>
      <c r="GGJ199" s="2"/>
      <c r="GGK199" s="2"/>
      <c r="GGL199" s="2"/>
      <c r="GGM199" s="2"/>
      <c r="GGN199" s="2"/>
      <c r="GGO199" s="2"/>
      <c r="GGP199" s="2"/>
      <c r="GGQ199" s="2"/>
      <c r="GGR199" s="2"/>
      <c r="GGS199" s="2"/>
      <c r="GGT199" s="2"/>
      <c r="GGU199" s="2"/>
      <c r="GGV199" s="2"/>
      <c r="GGW199" s="2"/>
      <c r="GGX199" s="2"/>
      <c r="GGY199" s="2"/>
      <c r="GGZ199" s="2"/>
      <c r="GHA199" s="2"/>
      <c r="GHB199" s="2"/>
      <c r="GHC199" s="2"/>
      <c r="GHD199" s="2"/>
      <c r="GHE199" s="2"/>
      <c r="GHF199" s="2"/>
      <c r="GHG199" s="2"/>
      <c r="GHH199" s="2"/>
      <c r="GHI199" s="2"/>
      <c r="GHJ199" s="2"/>
      <c r="GHK199" s="2"/>
      <c r="GHL199" s="2"/>
      <c r="GHM199" s="2"/>
      <c r="GHN199" s="2"/>
      <c r="GHO199" s="2"/>
      <c r="GHP199" s="2"/>
      <c r="GHQ199" s="2"/>
      <c r="GHR199" s="2"/>
      <c r="GHS199" s="2"/>
      <c r="GHT199" s="2"/>
      <c r="GHU199" s="2"/>
      <c r="GHV199" s="2"/>
      <c r="GHW199" s="2"/>
      <c r="GHX199" s="2"/>
      <c r="GHY199" s="2"/>
      <c r="GHZ199" s="2"/>
      <c r="GIA199" s="2"/>
      <c r="GIB199" s="2"/>
      <c r="GIC199" s="2"/>
      <c r="GID199" s="2"/>
      <c r="GIE199" s="2"/>
      <c r="GIF199" s="2"/>
      <c r="GIG199" s="2"/>
      <c r="GIH199" s="2"/>
      <c r="GII199" s="2"/>
      <c r="GIJ199" s="2"/>
      <c r="GIK199" s="2"/>
      <c r="GIL199" s="2"/>
      <c r="GIM199" s="2"/>
      <c r="GIN199" s="2"/>
      <c r="GIO199" s="2"/>
      <c r="GIP199" s="2"/>
      <c r="GIQ199" s="2"/>
      <c r="GIR199" s="2"/>
      <c r="GIS199" s="2"/>
      <c r="GIT199" s="2"/>
      <c r="GIU199" s="2"/>
      <c r="GIV199" s="2"/>
      <c r="GIW199" s="2"/>
      <c r="GIX199" s="2"/>
      <c r="GIY199" s="2"/>
      <c r="GIZ199" s="2"/>
      <c r="GJA199" s="2"/>
      <c r="GJB199" s="2"/>
      <c r="GJC199" s="2"/>
      <c r="GJD199" s="2"/>
      <c r="GJE199" s="2"/>
      <c r="GJF199" s="2"/>
      <c r="GJG199" s="2"/>
      <c r="GJH199" s="2"/>
      <c r="GJI199" s="2"/>
      <c r="GJJ199" s="2"/>
      <c r="GJK199" s="2"/>
      <c r="GJL199" s="2"/>
      <c r="GJM199" s="2"/>
      <c r="GJN199" s="2"/>
      <c r="GJO199" s="2"/>
      <c r="GJP199" s="2"/>
      <c r="GJQ199" s="2"/>
      <c r="GJR199" s="2"/>
      <c r="GJS199" s="2"/>
      <c r="GJT199" s="2"/>
      <c r="GJU199" s="2"/>
      <c r="GJV199" s="2"/>
      <c r="GJW199" s="2"/>
      <c r="GJX199" s="2"/>
      <c r="GJY199" s="2"/>
      <c r="GJZ199" s="2"/>
      <c r="GKA199" s="2"/>
      <c r="GKB199" s="2"/>
      <c r="GKC199" s="2"/>
      <c r="GKD199" s="2"/>
      <c r="GKE199" s="2"/>
      <c r="GKF199" s="2"/>
      <c r="GKG199" s="2"/>
      <c r="GKH199" s="2"/>
      <c r="GKI199" s="2"/>
      <c r="GKJ199" s="2"/>
      <c r="GKK199" s="2"/>
      <c r="GKL199" s="2"/>
      <c r="GKM199" s="2"/>
      <c r="GKN199" s="2"/>
      <c r="GKO199" s="2"/>
      <c r="GKP199" s="2"/>
      <c r="GKQ199" s="2"/>
      <c r="GKR199" s="2"/>
      <c r="GKS199" s="2"/>
      <c r="GKT199" s="2"/>
      <c r="GKU199" s="2"/>
      <c r="GKV199" s="2"/>
      <c r="GKW199" s="2"/>
      <c r="GKX199" s="2"/>
      <c r="GKY199" s="2"/>
      <c r="GKZ199" s="2"/>
      <c r="GLA199" s="2"/>
      <c r="GLB199" s="2"/>
      <c r="GLC199" s="2"/>
      <c r="GLD199" s="2"/>
      <c r="GLE199" s="2"/>
      <c r="GLF199" s="2"/>
      <c r="GLG199" s="2"/>
      <c r="GLH199" s="2"/>
      <c r="GLI199" s="2"/>
      <c r="GLJ199" s="2"/>
      <c r="GLK199" s="2"/>
      <c r="GLL199" s="2"/>
      <c r="GLM199" s="2"/>
      <c r="GLN199" s="2"/>
      <c r="GLO199" s="2"/>
      <c r="GLP199" s="2"/>
      <c r="GLQ199" s="2"/>
      <c r="GLR199" s="2"/>
      <c r="GLS199" s="2"/>
      <c r="GLT199" s="2"/>
      <c r="GLU199" s="2"/>
      <c r="GLV199" s="2"/>
      <c r="GLW199" s="2"/>
      <c r="GLX199" s="2"/>
      <c r="GLY199" s="2"/>
      <c r="GLZ199" s="2"/>
      <c r="GMA199" s="2"/>
      <c r="GMB199" s="2"/>
      <c r="GMC199" s="2"/>
      <c r="GMD199" s="2"/>
      <c r="GME199" s="2"/>
      <c r="GMF199" s="2"/>
      <c r="GMG199" s="2"/>
      <c r="GMH199" s="2"/>
      <c r="GMI199" s="2"/>
      <c r="GMJ199" s="2"/>
      <c r="GMK199" s="2"/>
      <c r="GML199" s="2"/>
      <c r="GMM199" s="2"/>
      <c r="GMN199" s="2"/>
      <c r="GMO199" s="2"/>
      <c r="GMP199" s="2"/>
      <c r="GMQ199" s="2"/>
      <c r="GMR199" s="2"/>
      <c r="GMS199" s="2"/>
      <c r="GMT199" s="2"/>
      <c r="GMU199" s="2"/>
      <c r="GMV199" s="2"/>
      <c r="GMW199" s="2"/>
      <c r="GMX199" s="2"/>
      <c r="GMY199" s="2"/>
      <c r="GMZ199" s="2"/>
      <c r="GNA199" s="2"/>
      <c r="GNB199" s="2"/>
      <c r="GNC199" s="2"/>
      <c r="GND199" s="2"/>
      <c r="GNE199" s="2"/>
      <c r="GNF199" s="2"/>
      <c r="GNG199" s="2"/>
      <c r="GNH199" s="2"/>
      <c r="GNI199" s="2"/>
      <c r="GNJ199" s="2"/>
      <c r="GNK199" s="2"/>
      <c r="GNL199" s="2"/>
      <c r="GNM199" s="2"/>
      <c r="GNN199" s="2"/>
      <c r="GNO199" s="2"/>
      <c r="GNP199" s="2"/>
      <c r="GNQ199" s="2"/>
      <c r="GNR199" s="2"/>
      <c r="GNS199" s="2"/>
      <c r="GNT199" s="2"/>
      <c r="GNU199" s="2"/>
      <c r="GNV199" s="2"/>
      <c r="GNW199" s="2"/>
      <c r="GNX199" s="2"/>
      <c r="GNY199" s="2"/>
      <c r="GNZ199" s="2"/>
      <c r="GOA199" s="2"/>
      <c r="GOB199" s="2"/>
      <c r="GOC199" s="2"/>
      <c r="GOD199" s="2"/>
      <c r="GOE199" s="2"/>
      <c r="GOF199" s="2"/>
      <c r="GOG199" s="2"/>
      <c r="GOH199" s="2"/>
      <c r="GOI199" s="2"/>
      <c r="GOJ199" s="2"/>
      <c r="GOK199" s="2"/>
      <c r="GOL199" s="2"/>
      <c r="GOM199" s="2"/>
      <c r="GON199" s="2"/>
      <c r="GOO199" s="2"/>
      <c r="GOP199" s="2"/>
      <c r="GOQ199" s="2"/>
      <c r="GOR199" s="2"/>
      <c r="GOS199" s="2"/>
      <c r="GOT199" s="2"/>
      <c r="GOU199" s="2"/>
      <c r="GOV199" s="2"/>
      <c r="GOW199" s="2"/>
      <c r="GOX199" s="2"/>
      <c r="GOY199" s="2"/>
      <c r="GOZ199" s="2"/>
      <c r="GPA199" s="2"/>
      <c r="GPB199" s="2"/>
      <c r="GPC199" s="2"/>
      <c r="GPD199" s="2"/>
      <c r="GPE199" s="2"/>
      <c r="GPF199" s="2"/>
      <c r="GPG199" s="2"/>
      <c r="GPH199" s="2"/>
      <c r="GPI199" s="2"/>
      <c r="GPJ199" s="2"/>
      <c r="GPK199" s="2"/>
      <c r="GPL199" s="2"/>
      <c r="GPM199" s="2"/>
      <c r="GPN199" s="2"/>
      <c r="GPO199" s="2"/>
      <c r="GPP199" s="2"/>
      <c r="GPQ199" s="2"/>
      <c r="GPR199" s="2"/>
      <c r="GPS199" s="2"/>
      <c r="GPT199" s="2"/>
      <c r="GPU199" s="2"/>
      <c r="GPV199" s="2"/>
      <c r="GPW199" s="2"/>
      <c r="GPX199" s="2"/>
      <c r="GPY199" s="2"/>
      <c r="GPZ199" s="2"/>
      <c r="GQA199" s="2"/>
      <c r="GQB199" s="2"/>
      <c r="GQC199" s="2"/>
      <c r="GQD199" s="2"/>
      <c r="GQE199" s="2"/>
      <c r="GQF199" s="2"/>
      <c r="GQG199" s="2"/>
      <c r="GQH199" s="2"/>
      <c r="GQI199" s="2"/>
      <c r="GQJ199" s="2"/>
      <c r="GQK199" s="2"/>
      <c r="GQL199" s="2"/>
      <c r="GQM199" s="2"/>
      <c r="GQN199" s="2"/>
      <c r="GQO199" s="2"/>
      <c r="GQP199" s="2"/>
      <c r="GQQ199" s="2"/>
      <c r="GQR199" s="2"/>
      <c r="GQS199" s="2"/>
      <c r="GQT199" s="2"/>
      <c r="GQU199" s="2"/>
      <c r="GQV199" s="2"/>
      <c r="GQW199" s="2"/>
      <c r="GQX199" s="2"/>
      <c r="GQY199" s="2"/>
      <c r="GQZ199" s="2"/>
      <c r="GRA199" s="2"/>
      <c r="GRB199" s="2"/>
      <c r="GRC199" s="2"/>
      <c r="GRD199" s="2"/>
      <c r="GRE199" s="2"/>
      <c r="GRF199" s="2"/>
      <c r="GRG199" s="2"/>
      <c r="GRH199" s="2"/>
      <c r="GRI199" s="2"/>
      <c r="GRJ199" s="2"/>
      <c r="GRK199" s="2"/>
      <c r="GRL199" s="2"/>
      <c r="GRM199" s="2"/>
      <c r="GRN199" s="2"/>
      <c r="GRO199" s="2"/>
      <c r="GRP199" s="2"/>
      <c r="GRQ199" s="2"/>
      <c r="GRR199" s="2"/>
      <c r="GRS199" s="2"/>
      <c r="GRT199" s="2"/>
      <c r="GRU199" s="2"/>
      <c r="GRV199" s="2"/>
      <c r="GRW199" s="2"/>
      <c r="GRX199" s="2"/>
      <c r="GRY199" s="2"/>
      <c r="GRZ199" s="2"/>
      <c r="GSA199" s="2"/>
      <c r="GSB199" s="2"/>
      <c r="GSC199" s="2"/>
      <c r="GSD199" s="2"/>
      <c r="GSE199" s="2"/>
      <c r="GSF199" s="2"/>
      <c r="GSG199" s="2"/>
      <c r="GSH199" s="2"/>
      <c r="GSI199" s="2"/>
      <c r="GSJ199" s="2"/>
      <c r="GSK199" s="2"/>
      <c r="GSL199" s="2"/>
      <c r="GSM199" s="2"/>
      <c r="GSN199" s="2"/>
      <c r="GSO199" s="2"/>
      <c r="GSP199" s="2"/>
      <c r="GSQ199" s="2"/>
      <c r="GSR199" s="2"/>
      <c r="GSS199" s="2"/>
      <c r="GST199" s="2"/>
      <c r="GSU199" s="2"/>
      <c r="GSV199" s="2"/>
      <c r="GSW199" s="2"/>
      <c r="GSX199" s="2"/>
      <c r="GSY199" s="2"/>
      <c r="GSZ199" s="2"/>
      <c r="GTA199" s="2"/>
      <c r="GTB199" s="2"/>
      <c r="GTC199" s="2"/>
      <c r="GTD199" s="2"/>
      <c r="GTE199" s="2"/>
      <c r="GTF199" s="2"/>
      <c r="GTG199" s="2"/>
      <c r="GTH199" s="2"/>
      <c r="GTI199" s="2"/>
      <c r="GTJ199" s="2"/>
      <c r="GTK199" s="2"/>
      <c r="GTL199" s="2"/>
      <c r="GTM199" s="2"/>
      <c r="GTN199" s="2"/>
      <c r="GTO199" s="2"/>
      <c r="GTP199" s="2"/>
      <c r="GTQ199" s="2"/>
      <c r="GTR199" s="2"/>
      <c r="GTS199" s="2"/>
      <c r="GTT199" s="2"/>
      <c r="GTU199" s="2"/>
      <c r="GTV199" s="2"/>
      <c r="GTW199" s="2"/>
      <c r="GTX199" s="2"/>
      <c r="GTY199" s="2"/>
      <c r="GTZ199" s="2"/>
      <c r="GUA199" s="2"/>
      <c r="GUB199" s="2"/>
      <c r="GUC199" s="2"/>
      <c r="GUD199" s="2"/>
      <c r="GUE199" s="2"/>
      <c r="GUF199" s="2"/>
      <c r="GUG199" s="2"/>
      <c r="GUH199" s="2"/>
      <c r="GUI199" s="2"/>
      <c r="GUJ199" s="2"/>
      <c r="GUK199" s="2"/>
      <c r="GUL199" s="2"/>
      <c r="GUM199" s="2"/>
      <c r="GUN199" s="2"/>
      <c r="GUO199" s="2"/>
      <c r="GUP199" s="2"/>
      <c r="GUQ199" s="2"/>
      <c r="GUR199" s="2"/>
      <c r="GUS199" s="2"/>
      <c r="GUT199" s="2"/>
      <c r="GUU199" s="2"/>
      <c r="GUV199" s="2"/>
      <c r="GUW199" s="2"/>
      <c r="GUX199" s="2"/>
      <c r="GUY199" s="2"/>
      <c r="GUZ199" s="2"/>
      <c r="GVA199" s="2"/>
      <c r="GVB199" s="2"/>
      <c r="GVC199" s="2"/>
      <c r="GVD199" s="2"/>
      <c r="GVE199" s="2"/>
      <c r="GVF199" s="2"/>
      <c r="GVG199" s="2"/>
      <c r="GVH199" s="2"/>
      <c r="GVI199" s="2"/>
      <c r="GVJ199" s="2"/>
      <c r="GVK199" s="2"/>
      <c r="GVL199" s="2"/>
      <c r="GVM199" s="2"/>
      <c r="GVN199" s="2"/>
      <c r="GVO199" s="2"/>
      <c r="GVP199" s="2"/>
      <c r="GVQ199" s="2"/>
      <c r="GVR199" s="2"/>
      <c r="GVS199" s="2"/>
      <c r="GVT199" s="2"/>
      <c r="GVU199" s="2"/>
      <c r="GVV199" s="2"/>
      <c r="GVW199" s="2"/>
      <c r="GVX199" s="2"/>
      <c r="GVY199" s="2"/>
      <c r="GVZ199" s="2"/>
      <c r="GWA199" s="2"/>
      <c r="GWB199" s="2"/>
      <c r="GWC199" s="2"/>
      <c r="GWD199" s="2"/>
      <c r="GWE199" s="2"/>
      <c r="GWF199" s="2"/>
      <c r="GWG199" s="2"/>
      <c r="GWH199" s="2"/>
      <c r="GWI199" s="2"/>
      <c r="GWJ199" s="2"/>
      <c r="GWK199" s="2"/>
      <c r="GWL199" s="2"/>
      <c r="GWM199" s="2"/>
      <c r="GWN199" s="2"/>
      <c r="GWO199" s="2"/>
      <c r="GWP199" s="2"/>
      <c r="GWQ199" s="2"/>
      <c r="GWR199" s="2"/>
      <c r="GWS199" s="2"/>
      <c r="GWT199" s="2"/>
      <c r="GWU199" s="2"/>
      <c r="GWV199" s="2"/>
      <c r="GWW199" s="2"/>
      <c r="GWX199" s="2"/>
      <c r="GWY199" s="2"/>
      <c r="GWZ199" s="2"/>
      <c r="GXA199" s="2"/>
      <c r="GXB199" s="2"/>
      <c r="GXC199" s="2"/>
      <c r="GXD199" s="2"/>
      <c r="GXE199" s="2"/>
      <c r="GXF199" s="2"/>
      <c r="GXG199" s="2"/>
      <c r="GXH199" s="2"/>
      <c r="GXI199" s="2"/>
      <c r="GXJ199" s="2"/>
      <c r="GXK199" s="2"/>
      <c r="GXL199" s="2"/>
      <c r="GXM199" s="2"/>
      <c r="GXN199" s="2"/>
      <c r="GXO199" s="2"/>
      <c r="GXP199" s="2"/>
      <c r="GXQ199" s="2"/>
      <c r="GXR199" s="2"/>
      <c r="GXS199" s="2"/>
      <c r="GXT199" s="2"/>
      <c r="GXU199" s="2"/>
      <c r="GXV199" s="2"/>
      <c r="GXW199" s="2"/>
      <c r="GXX199" s="2"/>
      <c r="GXY199" s="2"/>
      <c r="GXZ199" s="2"/>
      <c r="GYA199" s="2"/>
      <c r="GYB199" s="2"/>
      <c r="GYC199" s="2"/>
      <c r="GYD199" s="2"/>
      <c r="GYE199" s="2"/>
      <c r="GYF199" s="2"/>
      <c r="GYG199" s="2"/>
      <c r="GYH199" s="2"/>
      <c r="GYI199" s="2"/>
      <c r="GYJ199" s="2"/>
      <c r="GYK199" s="2"/>
      <c r="GYL199" s="2"/>
      <c r="GYM199" s="2"/>
      <c r="GYN199" s="2"/>
      <c r="GYO199" s="2"/>
      <c r="GYP199" s="2"/>
      <c r="GYQ199" s="2"/>
      <c r="GYR199" s="2"/>
      <c r="GYS199" s="2"/>
      <c r="GYT199" s="2"/>
      <c r="GYU199" s="2"/>
      <c r="GYV199" s="2"/>
      <c r="GYW199" s="2"/>
      <c r="GYX199" s="2"/>
      <c r="GYY199" s="2"/>
      <c r="GYZ199" s="2"/>
      <c r="GZA199" s="2"/>
      <c r="GZB199" s="2"/>
      <c r="GZC199" s="2"/>
      <c r="GZD199" s="2"/>
      <c r="GZE199" s="2"/>
      <c r="GZF199" s="2"/>
      <c r="GZG199" s="2"/>
      <c r="GZH199" s="2"/>
      <c r="GZI199" s="2"/>
      <c r="GZJ199" s="2"/>
      <c r="GZK199" s="2"/>
      <c r="GZL199" s="2"/>
      <c r="GZM199" s="2"/>
      <c r="GZN199" s="2"/>
      <c r="GZO199" s="2"/>
      <c r="GZP199" s="2"/>
      <c r="GZQ199" s="2"/>
      <c r="GZR199" s="2"/>
      <c r="GZS199" s="2"/>
      <c r="GZT199" s="2"/>
      <c r="GZU199" s="2"/>
      <c r="GZV199" s="2"/>
      <c r="GZW199" s="2"/>
      <c r="GZX199" s="2"/>
      <c r="GZY199" s="2"/>
      <c r="GZZ199" s="2"/>
      <c r="HAA199" s="2"/>
      <c r="HAB199" s="2"/>
      <c r="HAC199" s="2"/>
      <c r="HAD199" s="2"/>
      <c r="HAE199" s="2"/>
      <c r="HAF199" s="2"/>
      <c r="HAG199" s="2"/>
      <c r="HAH199" s="2"/>
      <c r="HAI199" s="2"/>
      <c r="HAJ199" s="2"/>
      <c r="HAK199" s="2"/>
      <c r="HAL199" s="2"/>
      <c r="HAM199" s="2"/>
      <c r="HAN199" s="2"/>
      <c r="HAO199" s="2"/>
      <c r="HAP199" s="2"/>
      <c r="HAQ199" s="2"/>
      <c r="HAR199" s="2"/>
      <c r="HAS199" s="2"/>
      <c r="HAT199" s="2"/>
      <c r="HAU199" s="2"/>
      <c r="HAV199" s="2"/>
      <c r="HAW199" s="2"/>
      <c r="HAX199" s="2"/>
      <c r="HAY199" s="2"/>
      <c r="HAZ199" s="2"/>
      <c r="HBA199" s="2"/>
      <c r="HBB199" s="2"/>
      <c r="HBC199" s="2"/>
      <c r="HBD199" s="2"/>
      <c r="HBE199" s="2"/>
      <c r="HBF199" s="2"/>
      <c r="HBG199" s="2"/>
      <c r="HBH199" s="2"/>
      <c r="HBI199" s="2"/>
      <c r="HBJ199" s="2"/>
      <c r="HBK199" s="2"/>
      <c r="HBL199" s="2"/>
      <c r="HBM199" s="2"/>
      <c r="HBN199" s="2"/>
      <c r="HBO199" s="2"/>
      <c r="HBP199" s="2"/>
      <c r="HBQ199" s="2"/>
      <c r="HBR199" s="2"/>
      <c r="HBS199" s="2"/>
      <c r="HBT199" s="2"/>
      <c r="HBU199" s="2"/>
      <c r="HBV199" s="2"/>
      <c r="HBW199" s="2"/>
      <c r="HBX199" s="2"/>
      <c r="HBY199" s="2"/>
      <c r="HBZ199" s="2"/>
      <c r="HCA199" s="2"/>
      <c r="HCB199" s="2"/>
      <c r="HCC199" s="2"/>
      <c r="HCD199" s="2"/>
      <c r="HCE199" s="2"/>
      <c r="HCF199" s="2"/>
      <c r="HCG199" s="2"/>
      <c r="HCH199" s="2"/>
      <c r="HCI199" s="2"/>
      <c r="HCJ199" s="2"/>
      <c r="HCK199" s="2"/>
      <c r="HCL199" s="2"/>
      <c r="HCM199" s="2"/>
      <c r="HCN199" s="2"/>
      <c r="HCO199" s="2"/>
      <c r="HCP199" s="2"/>
      <c r="HCQ199" s="2"/>
      <c r="HCR199" s="2"/>
      <c r="HCS199" s="2"/>
      <c r="HCT199" s="2"/>
      <c r="HCU199" s="2"/>
      <c r="HCV199" s="2"/>
      <c r="HCW199" s="2"/>
      <c r="HCX199" s="2"/>
      <c r="HCY199" s="2"/>
      <c r="HCZ199" s="2"/>
      <c r="HDA199" s="2"/>
      <c r="HDB199" s="2"/>
      <c r="HDC199" s="2"/>
      <c r="HDD199" s="2"/>
      <c r="HDE199" s="2"/>
      <c r="HDF199" s="2"/>
      <c r="HDG199" s="2"/>
      <c r="HDH199" s="2"/>
      <c r="HDI199" s="2"/>
      <c r="HDJ199" s="2"/>
      <c r="HDK199" s="2"/>
      <c r="HDL199" s="2"/>
      <c r="HDM199" s="2"/>
      <c r="HDN199" s="2"/>
      <c r="HDO199" s="2"/>
      <c r="HDP199" s="2"/>
      <c r="HDQ199" s="2"/>
      <c r="HDR199" s="2"/>
      <c r="HDS199" s="2"/>
      <c r="HDT199" s="2"/>
      <c r="HDU199" s="2"/>
      <c r="HDV199" s="2"/>
      <c r="HDW199" s="2"/>
      <c r="HDX199" s="2"/>
      <c r="HDY199" s="2"/>
      <c r="HDZ199" s="2"/>
      <c r="HEA199" s="2"/>
      <c r="HEB199" s="2"/>
      <c r="HEC199" s="2"/>
      <c r="HED199" s="2"/>
      <c r="HEE199" s="2"/>
      <c r="HEF199" s="2"/>
      <c r="HEG199" s="2"/>
      <c r="HEH199" s="2"/>
      <c r="HEI199" s="2"/>
      <c r="HEJ199" s="2"/>
      <c r="HEK199" s="2"/>
      <c r="HEL199" s="2"/>
      <c r="HEM199" s="2"/>
      <c r="HEN199" s="2"/>
      <c r="HEO199" s="2"/>
      <c r="HEP199" s="2"/>
      <c r="HEQ199" s="2"/>
      <c r="HER199" s="2"/>
      <c r="HES199" s="2"/>
      <c r="HET199" s="2"/>
      <c r="HEU199" s="2"/>
      <c r="HEV199" s="2"/>
      <c r="HEW199" s="2"/>
      <c r="HEX199" s="2"/>
      <c r="HEY199" s="2"/>
      <c r="HEZ199" s="2"/>
      <c r="HFA199" s="2"/>
      <c r="HFB199" s="2"/>
      <c r="HFC199" s="2"/>
      <c r="HFD199" s="2"/>
      <c r="HFE199" s="2"/>
      <c r="HFF199" s="2"/>
      <c r="HFG199" s="2"/>
      <c r="HFH199" s="2"/>
      <c r="HFI199" s="2"/>
      <c r="HFJ199" s="2"/>
      <c r="HFK199" s="2"/>
      <c r="HFL199" s="2"/>
      <c r="HFM199" s="2"/>
      <c r="HFN199" s="2"/>
      <c r="HFO199" s="2"/>
      <c r="HFP199" s="2"/>
      <c r="HFQ199" s="2"/>
      <c r="HFR199" s="2"/>
      <c r="HFS199" s="2"/>
      <c r="HFT199" s="2"/>
      <c r="HFU199" s="2"/>
      <c r="HFV199" s="2"/>
      <c r="HFW199" s="2"/>
      <c r="HFX199" s="2"/>
      <c r="HFY199" s="2"/>
      <c r="HFZ199" s="2"/>
      <c r="HGA199" s="2"/>
      <c r="HGB199" s="2"/>
      <c r="HGC199" s="2"/>
      <c r="HGD199" s="2"/>
      <c r="HGE199" s="2"/>
      <c r="HGF199" s="2"/>
      <c r="HGG199" s="2"/>
      <c r="HGH199" s="2"/>
      <c r="HGI199" s="2"/>
      <c r="HGJ199" s="2"/>
      <c r="HGK199" s="2"/>
      <c r="HGL199" s="2"/>
      <c r="HGM199" s="2"/>
      <c r="HGN199" s="2"/>
      <c r="HGO199" s="2"/>
      <c r="HGP199" s="2"/>
      <c r="HGQ199" s="2"/>
      <c r="HGR199" s="2"/>
      <c r="HGS199" s="2"/>
      <c r="HGT199" s="2"/>
      <c r="HGU199" s="2"/>
      <c r="HGV199" s="2"/>
      <c r="HGW199" s="2"/>
      <c r="HGX199" s="2"/>
      <c r="HGY199" s="2"/>
      <c r="HGZ199" s="2"/>
      <c r="HHA199" s="2"/>
      <c r="HHB199" s="2"/>
      <c r="HHC199" s="2"/>
      <c r="HHD199" s="2"/>
      <c r="HHE199" s="2"/>
      <c r="HHF199" s="2"/>
      <c r="HHG199" s="2"/>
      <c r="HHH199" s="2"/>
      <c r="HHI199" s="2"/>
      <c r="HHJ199" s="2"/>
      <c r="HHK199" s="2"/>
      <c r="HHL199" s="2"/>
      <c r="HHM199" s="2"/>
      <c r="HHN199" s="2"/>
      <c r="HHO199" s="2"/>
      <c r="HHP199" s="2"/>
      <c r="HHQ199" s="2"/>
      <c r="HHR199" s="2"/>
      <c r="HHS199" s="2"/>
      <c r="HHT199" s="2"/>
      <c r="HHU199" s="2"/>
      <c r="HHV199" s="2"/>
      <c r="HHW199" s="2"/>
      <c r="HHX199" s="2"/>
      <c r="HHY199" s="2"/>
      <c r="HHZ199" s="2"/>
      <c r="HIA199" s="2"/>
      <c r="HIB199" s="2"/>
      <c r="HIC199" s="2"/>
      <c r="HID199" s="2"/>
      <c r="HIE199" s="2"/>
      <c r="HIF199" s="2"/>
      <c r="HIG199" s="2"/>
      <c r="HIH199" s="2"/>
      <c r="HII199" s="2"/>
      <c r="HIJ199" s="2"/>
      <c r="HIK199" s="2"/>
      <c r="HIL199" s="2"/>
      <c r="HIM199" s="2"/>
      <c r="HIN199" s="2"/>
      <c r="HIO199" s="2"/>
      <c r="HIP199" s="2"/>
      <c r="HIQ199" s="2"/>
      <c r="HIR199" s="2"/>
      <c r="HIS199" s="2"/>
      <c r="HIT199" s="2"/>
      <c r="HIU199" s="2"/>
      <c r="HIV199" s="2"/>
      <c r="HIW199" s="2"/>
      <c r="HIX199" s="2"/>
      <c r="HIY199" s="2"/>
      <c r="HIZ199" s="2"/>
      <c r="HJA199" s="2"/>
      <c r="HJB199" s="2"/>
      <c r="HJC199" s="2"/>
      <c r="HJD199" s="2"/>
      <c r="HJE199" s="2"/>
      <c r="HJF199" s="2"/>
      <c r="HJG199" s="2"/>
      <c r="HJH199" s="2"/>
      <c r="HJI199" s="2"/>
      <c r="HJJ199" s="2"/>
      <c r="HJK199" s="2"/>
      <c r="HJL199" s="2"/>
      <c r="HJM199" s="2"/>
      <c r="HJN199" s="2"/>
      <c r="HJO199" s="2"/>
      <c r="HJP199" s="2"/>
      <c r="HJQ199" s="2"/>
      <c r="HJR199" s="2"/>
      <c r="HJS199" s="2"/>
      <c r="HJT199" s="2"/>
      <c r="HJU199" s="2"/>
      <c r="HJV199" s="2"/>
      <c r="HJW199" s="2"/>
      <c r="HJX199" s="2"/>
      <c r="HJY199" s="2"/>
      <c r="HJZ199" s="2"/>
      <c r="HKA199" s="2"/>
      <c r="HKB199" s="2"/>
      <c r="HKC199" s="2"/>
      <c r="HKD199" s="2"/>
      <c r="HKE199" s="2"/>
      <c r="HKF199" s="2"/>
      <c r="HKG199" s="2"/>
      <c r="HKH199" s="2"/>
      <c r="HKI199" s="2"/>
      <c r="HKJ199" s="2"/>
      <c r="HKK199" s="2"/>
      <c r="HKL199" s="2"/>
      <c r="HKM199" s="2"/>
      <c r="HKN199" s="2"/>
      <c r="HKO199" s="2"/>
      <c r="HKP199" s="2"/>
      <c r="HKQ199" s="2"/>
      <c r="HKR199" s="2"/>
      <c r="HKS199" s="2"/>
      <c r="HKT199" s="2"/>
      <c r="HKU199" s="2"/>
      <c r="HKV199" s="2"/>
      <c r="HKW199" s="2"/>
      <c r="HKX199" s="2"/>
      <c r="HKY199" s="2"/>
      <c r="HKZ199" s="2"/>
      <c r="HLA199" s="2"/>
      <c r="HLB199" s="2"/>
      <c r="HLC199" s="2"/>
      <c r="HLD199" s="2"/>
      <c r="HLE199" s="2"/>
      <c r="HLF199" s="2"/>
      <c r="HLG199" s="2"/>
      <c r="HLH199" s="2"/>
      <c r="HLI199" s="2"/>
      <c r="HLJ199" s="2"/>
      <c r="HLK199" s="2"/>
      <c r="HLL199" s="2"/>
      <c r="HLM199" s="2"/>
      <c r="HLN199" s="2"/>
      <c r="HLO199" s="2"/>
      <c r="HLP199" s="2"/>
      <c r="HLQ199" s="2"/>
      <c r="HLR199" s="2"/>
      <c r="HLS199" s="2"/>
      <c r="HLT199" s="2"/>
      <c r="HLU199" s="2"/>
      <c r="HLV199" s="2"/>
      <c r="HLW199" s="2"/>
      <c r="HLX199" s="2"/>
      <c r="HLY199" s="2"/>
      <c r="HLZ199" s="2"/>
      <c r="HMA199" s="2"/>
      <c r="HMB199" s="2"/>
      <c r="HMC199" s="2"/>
      <c r="HMD199" s="2"/>
      <c r="HME199" s="2"/>
      <c r="HMF199" s="2"/>
      <c r="HMG199" s="2"/>
      <c r="HMH199" s="2"/>
      <c r="HMI199" s="2"/>
      <c r="HMJ199" s="2"/>
      <c r="HMK199" s="2"/>
      <c r="HML199" s="2"/>
      <c r="HMM199" s="2"/>
      <c r="HMN199" s="2"/>
      <c r="HMO199" s="2"/>
      <c r="HMP199" s="2"/>
      <c r="HMQ199" s="2"/>
      <c r="HMR199" s="2"/>
      <c r="HMS199" s="2"/>
      <c r="HMT199" s="2"/>
      <c r="HMU199" s="2"/>
      <c r="HMV199" s="2"/>
      <c r="HMW199" s="2"/>
      <c r="HMX199" s="2"/>
      <c r="HMY199" s="2"/>
      <c r="HMZ199" s="2"/>
      <c r="HNA199" s="2"/>
      <c r="HNB199" s="2"/>
      <c r="HNC199" s="2"/>
      <c r="HND199" s="2"/>
      <c r="HNE199" s="2"/>
      <c r="HNF199" s="2"/>
      <c r="HNG199" s="2"/>
      <c r="HNH199" s="2"/>
      <c r="HNI199" s="2"/>
      <c r="HNJ199" s="2"/>
      <c r="HNK199" s="2"/>
      <c r="HNL199" s="2"/>
      <c r="HNM199" s="2"/>
      <c r="HNN199" s="2"/>
      <c r="HNO199" s="2"/>
      <c r="HNP199" s="2"/>
      <c r="HNQ199" s="2"/>
      <c r="HNR199" s="2"/>
      <c r="HNS199" s="2"/>
      <c r="HNT199" s="2"/>
      <c r="HNU199" s="2"/>
      <c r="HNV199" s="2"/>
      <c r="HNW199" s="2"/>
      <c r="HNX199" s="2"/>
      <c r="HNY199" s="2"/>
      <c r="HNZ199" s="2"/>
      <c r="HOA199" s="2"/>
      <c r="HOB199" s="2"/>
      <c r="HOC199" s="2"/>
      <c r="HOD199" s="2"/>
      <c r="HOE199" s="2"/>
      <c r="HOF199" s="2"/>
      <c r="HOG199" s="2"/>
      <c r="HOH199" s="2"/>
      <c r="HOI199" s="2"/>
      <c r="HOJ199" s="2"/>
      <c r="HOK199" s="2"/>
      <c r="HOL199" s="2"/>
      <c r="HOM199" s="2"/>
      <c r="HON199" s="2"/>
      <c r="HOO199" s="2"/>
      <c r="HOP199" s="2"/>
      <c r="HOQ199" s="2"/>
      <c r="HOR199" s="2"/>
      <c r="HOS199" s="2"/>
      <c r="HOT199" s="2"/>
      <c r="HOU199" s="2"/>
      <c r="HOV199" s="2"/>
      <c r="HOW199" s="2"/>
      <c r="HOX199" s="2"/>
      <c r="HOY199" s="2"/>
      <c r="HOZ199" s="2"/>
      <c r="HPA199" s="2"/>
      <c r="HPB199" s="2"/>
      <c r="HPC199" s="2"/>
      <c r="HPD199" s="2"/>
      <c r="HPE199" s="2"/>
      <c r="HPF199" s="2"/>
      <c r="HPG199" s="2"/>
      <c r="HPH199" s="2"/>
      <c r="HPI199" s="2"/>
      <c r="HPJ199" s="2"/>
      <c r="HPK199" s="2"/>
      <c r="HPL199" s="2"/>
      <c r="HPM199" s="2"/>
      <c r="HPN199" s="2"/>
      <c r="HPO199" s="2"/>
      <c r="HPP199" s="2"/>
      <c r="HPQ199" s="2"/>
      <c r="HPR199" s="2"/>
      <c r="HPS199" s="2"/>
      <c r="HPT199" s="2"/>
      <c r="HPU199" s="2"/>
      <c r="HPV199" s="2"/>
      <c r="HPW199" s="2"/>
      <c r="HPX199" s="2"/>
      <c r="HPY199" s="2"/>
      <c r="HPZ199" s="2"/>
      <c r="HQA199" s="2"/>
      <c r="HQB199" s="2"/>
      <c r="HQC199" s="2"/>
      <c r="HQD199" s="2"/>
      <c r="HQE199" s="2"/>
      <c r="HQF199" s="2"/>
      <c r="HQG199" s="2"/>
      <c r="HQH199" s="2"/>
      <c r="HQI199" s="2"/>
      <c r="HQJ199" s="2"/>
      <c r="HQK199" s="2"/>
      <c r="HQL199" s="2"/>
      <c r="HQM199" s="2"/>
      <c r="HQN199" s="2"/>
      <c r="HQO199" s="2"/>
      <c r="HQP199" s="2"/>
      <c r="HQQ199" s="2"/>
      <c r="HQR199" s="2"/>
      <c r="HQS199" s="2"/>
      <c r="HQT199" s="2"/>
      <c r="HQU199" s="2"/>
      <c r="HQV199" s="2"/>
      <c r="HQW199" s="2"/>
      <c r="HQX199" s="2"/>
      <c r="HQY199" s="2"/>
      <c r="HQZ199" s="2"/>
      <c r="HRA199" s="2"/>
      <c r="HRB199" s="2"/>
      <c r="HRC199" s="2"/>
      <c r="HRD199" s="2"/>
      <c r="HRE199" s="2"/>
      <c r="HRF199" s="2"/>
      <c r="HRG199" s="2"/>
      <c r="HRH199" s="2"/>
      <c r="HRI199" s="2"/>
      <c r="HRJ199" s="2"/>
      <c r="HRK199" s="2"/>
      <c r="HRL199" s="2"/>
      <c r="HRM199" s="2"/>
      <c r="HRN199" s="2"/>
      <c r="HRO199" s="2"/>
      <c r="HRP199" s="2"/>
      <c r="HRQ199" s="2"/>
      <c r="HRR199" s="2"/>
      <c r="HRS199" s="2"/>
      <c r="HRT199" s="2"/>
      <c r="HRU199" s="2"/>
      <c r="HRV199" s="2"/>
      <c r="HRW199" s="2"/>
      <c r="HRX199" s="2"/>
      <c r="HRY199" s="2"/>
      <c r="HRZ199" s="2"/>
      <c r="HSA199" s="2"/>
      <c r="HSB199" s="2"/>
      <c r="HSC199" s="2"/>
      <c r="HSD199" s="2"/>
      <c r="HSE199" s="2"/>
      <c r="HSF199" s="2"/>
      <c r="HSG199" s="2"/>
      <c r="HSH199" s="2"/>
      <c r="HSI199" s="2"/>
      <c r="HSJ199" s="2"/>
      <c r="HSK199" s="2"/>
      <c r="HSL199" s="2"/>
      <c r="HSM199" s="2"/>
      <c r="HSN199" s="2"/>
      <c r="HSO199" s="2"/>
      <c r="HSP199" s="2"/>
      <c r="HSQ199" s="2"/>
      <c r="HSR199" s="2"/>
      <c r="HSS199" s="2"/>
      <c r="HST199" s="2"/>
      <c r="HSU199" s="2"/>
      <c r="HSV199" s="2"/>
      <c r="HSW199" s="2"/>
      <c r="HSX199" s="2"/>
      <c r="HSY199" s="2"/>
      <c r="HSZ199" s="2"/>
      <c r="HTA199" s="2"/>
      <c r="HTB199" s="2"/>
      <c r="HTC199" s="2"/>
      <c r="HTD199" s="2"/>
      <c r="HTE199" s="2"/>
      <c r="HTF199" s="2"/>
      <c r="HTG199" s="2"/>
      <c r="HTH199" s="2"/>
      <c r="HTI199" s="2"/>
      <c r="HTJ199" s="2"/>
      <c r="HTK199" s="2"/>
      <c r="HTL199" s="2"/>
      <c r="HTM199" s="2"/>
      <c r="HTN199" s="2"/>
      <c r="HTO199" s="2"/>
      <c r="HTP199" s="2"/>
      <c r="HTQ199" s="2"/>
      <c r="HTR199" s="2"/>
      <c r="HTS199" s="2"/>
      <c r="HTT199" s="2"/>
      <c r="HTU199" s="2"/>
      <c r="HTV199" s="2"/>
      <c r="HTW199" s="2"/>
      <c r="HTX199" s="2"/>
      <c r="HTY199" s="2"/>
      <c r="HTZ199" s="2"/>
      <c r="HUA199" s="2"/>
      <c r="HUB199" s="2"/>
      <c r="HUC199" s="2"/>
      <c r="HUD199" s="2"/>
      <c r="HUE199" s="2"/>
      <c r="HUF199" s="2"/>
      <c r="HUG199" s="2"/>
      <c r="HUH199" s="2"/>
      <c r="HUI199" s="2"/>
      <c r="HUJ199" s="2"/>
      <c r="HUK199" s="2"/>
      <c r="HUL199" s="2"/>
      <c r="HUM199" s="2"/>
      <c r="HUN199" s="2"/>
      <c r="HUO199" s="2"/>
      <c r="HUP199" s="2"/>
      <c r="HUQ199" s="2"/>
      <c r="HUR199" s="2"/>
      <c r="HUS199" s="2"/>
      <c r="HUT199" s="2"/>
      <c r="HUU199" s="2"/>
      <c r="HUV199" s="2"/>
      <c r="HUW199" s="2"/>
      <c r="HUX199" s="2"/>
      <c r="HUY199" s="2"/>
      <c r="HUZ199" s="2"/>
      <c r="HVA199" s="2"/>
      <c r="HVB199" s="2"/>
      <c r="HVC199" s="2"/>
      <c r="HVD199" s="2"/>
      <c r="HVE199" s="2"/>
      <c r="HVF199" s="2"/>
      <c r="HVG199" s="2"/>
      <c r="HVH199" s="2"/>
      <c r="HVI199" s="2"/>
      <c r="HVJ199" s="2"/>
      <c r="HVK199" s="2"/>
      <c r="HVL199" s="2"/>
      <c r="HVM199" s="2"/>
      <c r="HVN199" s="2"/>
      <c r="HVO199" s="2"/>
      <c r="HVP199" s="2"/>
      <c r="HVQ199" s="2"/>
      <c r="HVR199" s="2"/>
      <c r="HVS199" s="2"/>
      <c r="HVT199" s="2"/>
      <c r="HVU199" s="2"/>
      <c r="HVV199" s="2"/>
      <c r="HVW199" s="2"/>
      <c r="HVX199" s="2"/>
      <c r="HVY199" s="2"/>
      <c r="HVZ199" s="2"/>
      <c r="HWA199" s="2"/>
      <c r="HWB199" s="2"/>
      <c r="HWC199" s="2"/>
      <c r="HWD199" s="2"/>
      <c r="HWE199" s="2"/>
      <c r="HWF199" s="2"/>
      <c r="HWG199" s="2"/>
      <c r="HWH199" s="2"/>
      <c r="HWI199" s="2"/>
      <c r="HWJ199" s="2"/>
      <c r="HWK199" s="2"/>
      <c r="HWL199" s="2"/>
      <c r="HWM199" s="2"/>
      <c r="HWN199" s="2"/>
      <c r="HWO199" s="2"/>
      <c r="HWP199" s="2"/>
      <c r="HWQ199" s="2"/>
      <c r="HWR199" s="2"/>
      <c r="HWS199" s="2"/>
      <c r="HWT199" s="2"/>
      <c r="HWU199" s="2"/>
      <c r="HWV199" s="2"/>
      <c r="HWW199" s="2"/>
      <c r="HWX199" s="2"/>
      <c r="HWY199" s="2"/>
      <c r="HWZ199" s="2"/>
      <c r="HXA199" s="2"/>
      <c r="HXB199" s="2"/>
      <c r="HXC199" s="2"/>
      <c r="HXD199" s="2"/>
      <c r="HXE199" s="2"/>
      <c r="HXF199" s="2"/>
      <c r="HXG199" s="2"/>
      <c r="HXH199" s="2"/>
      <c r="HXI199" s="2"/>
      <c r="HXJ199" s="2"/>
      <c r="HXK199" s="2"/>
      <c r="HXL199" s="2"/>
      <c r="HXM199" s="2"/>
      <c r="HXN199" s="2"/>
      <c r="HXO199" s="2"/>
      <c r="HXP199" s="2"/>
      <c r="HXQ199" s="2"/>
      <c r="HXR199" s="2"/>
      <c r="HXS199" s="2"/>
      <c r="HXT199" s="2"/>
      <c r="HXU199" s="2"/>
      <c r="HXV199" s="2"/>
      <c r="HXW199" s="2"/>
      <c r="HXX199" s="2"/>
      <c r="HXY199" s="2"/>
      <c r="HXZ199" s="2"/>
      <c r="HYA199" s="2"/>
      <c r="HYB199" s="2"/>
      <c r="HYC199" s="2"/>
      <c r="HYD199" s="2"/>
      <c r="HYE199" s="2"/>
      <c r="HYF199" s="2"/>
      <c r="HYG199" s="2"/>
      <c r="HYH199" s="2"/>
      <c r="HYI199" s="2"/>
      <c r="HYJ199" s="2"/>
      <c r="HYK199" s="2"/>
      <c r="HYL199" s="2"/>
      <c r="HYM199" s="2"/>
      <c r="HYN199" s="2"/>
      <c r="HYO199" s="2"/>
      <c r="HYP199" s="2"/>
      <c r="HYQ199" s="2"/>
      <c r="HYR199" s="2"/>
      <c r="HYS199" s="2"/>
      <c r="HYT199" s="2"/>
      <c r="HYU199" s="2"/>
      <c r="HYV199" s="2"/>
      <c r="HYW199" s="2"/>
      <c r="HYX199" s="2"/>
      <c r="HYY199" s="2"/>
      <c r="HYZ199" s="2"/>
      <c r="HZA199" s="2"/>
      <c r="HZB199" s="2"/>
      <c r="HZC199" s="2"/>
      <c r="HZD199" s="2"/>
      <c r="HZE199" s="2"/>
      <c r="HZF199" s="2"/>
      <c r="HZG199" s="2"/>
      <c r="HZH199" s="2"/>
      <c r="HZI199" s="2"/>
      <c r="HZJ199" s="2"/>
      <c r="HZK199" s="2"/>
      <c r="HZL199" s="2"/>
      <c r="HZM199" s="2"/>
      <c r="HZN199" s="2"/>
      <c r="HZO199" s="2"/>
      <c r="HZP199" s="2"/>
      <c r="HZQ199" s="2"/>
      <c r="HZR199" s="2"/>
      <c r="HZS199" s="2"/>
      <c r="HZT199" s="2"/>
      <c r="HZU199" s="2"/>
      <c r="HZV199" s="2"/>
      <c r="HZW199" s="2"/>
      <c r="HZX199" s="2"/>
      <c r="HZY199" s="2"/>
      <c r="HZZ199" s="2"/>
      <c r="IAA199" s="2"/>
      <c r="IAB199" s="2"/>
      <c r="IAC199" s="2"/>
      <c r="IAD199" s="2"/>
      <c r="IAE199" s="2"/>
      <c r="IAF199" s="2"/>
      <c r="IAG199" s="2"/>
      <c r="IAH199" s="2"/>
      <c r="IAI199" s="2"/>
      <c r="IAJ199" s="2"/>
      <c r="IAK199" s="2"/>
      <c r="IAL199" s="2"/>
      <c r="IAM199" s="2"/>
      <c r="IAN199" s="2"/>
      <c r="IAO199" s="2"/>
      <c r="IAP199" s="2"/>
      <c r="IAQ199" s="2"/>
      <c r="IAR199" s="2"/>
      <c r="IAS199" s="2"/>
      <c r="IAT199" s="2"/>
      <c r="IAU199" s="2"/>
      <c r="IAV199" s="2"/>
      <c r="IAW199" s="2"/>
      <c r="IAX199" s="2"/>
      <c r="IAY199" s="2"/>
      <c r="IAZ199" s="2"/>
      <c r="IBA199" s="2"/>
      <c r="IBB199" s="2"/>
      <c r="IBC199" s="2"/>
      <c r="IBD199" s="2"/>
      <c r="IBE199" s="2"/>
      <c r="IBF199" s="2"/>
      <c r="IBG199" s="2"/>
      <c r="IBH199" s="2"/>
      <c r="IBI199" s="2"/>
      <c r="IBJ199" s="2"/>
      <c r="IBK199" s="2"/>
      <c r="IBL199" s="2"/>
      <c r="IBM199" s="2"/>
      <c r="IBN199" s="2"/>
      <c r="IBO199" s="2"/>
      <c r="IBP199" s="2"/>
      <c r="IBQ199" s="2"/>
      <c r="IBR199" s="2"/>
      <c r="IBS199" s="2"/>
      <c r="IBT199" s="2"/>
      <c r="IBU199" s="2"/>
      <c r="IBV199" s="2"/>
      <c r="IBW199" s="2"/>
      <c r="IBX199" s="2"/>
      <c r="IBY199" s="2"/>
      <c r="IBZ199" s="2"/>
      <c r="ICA199" s="2"/>
      <c r="ICB199" s="2"/>
      <c r="ICC199" s="2"/>
      <c r="ICD199" s="2"/>
      <c r="ICE199" s="2"/>
      <c r="ICF199" s="2"/>
      <c r="ICG199" s="2"/>
      <c r="ICH199" s="2"/>
      <c r="ICI199" s="2"/>
      <c r="ICJ199" s="2"/>
      <c r="ICK199" s="2"/>
      <c r="ICL199" s="2"/>
      <c r="ICM199" s="2"/>
      <c r="ICN199" s="2"/>
      <c r="ICO199" s="2"/>
      <c r="ICP199" s="2"/>
      <c r="ICQ199" s="2"/>
      <c r="ICR199" s="2"/>
      <c r="ICS199" s="2"/>
      <c r="ICT199" s="2"/>
      <c r="ICU199" s="2"/>
      <c r="ICV199" s="2"/>
      <c r="ICW199" s="2"/>
      <c r="ICX199" s="2"/>
      <c r="ICY199" s="2"/>
      <c r="ICZ199" s="2"/>
      <c r="IDA199" s="2"/>
      <c r="IDB199" s="2"/>
      <c r="IDC199" s="2"/>
      <c r="IDD199" s="2"/>
      <c r="IDE199" s="2"/>
      <c r="IDF199" s="2"/>
      <c r="IDG199" s="2"/>
      <c r="IDH199" s="2"/>
      <c r="IDI199" s="2"/>
      <c r="IDJ199" s="2"/>
      <c r="IDK199" s="2"/>
      <c r="IDL199" s="2"/>
      <c r="IDM199" s="2"/>
      <c r="IDN199" s="2"/>
      <c r="IDO199" s="2"/>
      <c r="IDP199" s="2"/>
      <c r="IDQ199" s="2"/>
      <c r="IDR199" s="2"/>
      <c r="IDS199" s="2"/>
      <c r="IDT199" s="2"/>
      <c r="IDU199" s="2"/>
      <c r="IDV199" s="2"/>
      <c r="IDW199" s="2"/>
      <c r="IDX199" s="2"/>
      <c r="IDY199" s="2"/>
      <c r="IDZ199" s="2"/>
      <c r="IEA199" s="2"/>
      <c r="IEB199" s="2"/>
      <c r="IEC199" s="2"/>
      <c r="IED199" s="2"/>
      <c r="IEE199" s="2"/>
      <c r="IEF199" s="2"/>
      <c r="IEG199" s="2"/>
      <c r="IEH199" s="2"/>
      <c r="IEI199" s="2"/>
      <c r="IEJ199" s="2"/>
      <c r="IEK199" s="2"/>
      <c r="IEL199" s="2"/>
      <c r="IEM199" s="2"/>
      <c r="IEN199" s="2"/>
      <c r="IEO199" s="2"/>
      <c r="IEP199" s="2"/>
      <c r="IEQ199" s="2"/>
      <c r="IER199" s="2"/>
      <c r="IES199" s="2"/>
      <c r="IET199" s="2"/>
      <c r="IEU199" s="2"/>
      <c r="IEV199" s="2"/>
      <c r="IEW199" s="2"/>
      <c r="IEX199" s="2"/>
      <c r="IEY199" s="2"/>
      <c r="IEZ199" s="2"/>
      <c r="IFA199" s="2"/>
      <c r="IFB199" s="2"/>
      <c r="IFC199" s="2"/>
      <c r="IFD199" s="2"/>
      <c r="IFE199" s="2"/>
      <c r="IFF199" s="2"/>
      <c r="IFG199" s="2"/>
      <c r="IFH199" s="2"/>
      <c r="IFI199" s="2"/>
      <c r="IFJ199" s="2"/>
      <c r="IFK199" s="2"/>
      <c r="IFL199" s="2"/>
      <c r="IFM199" s="2"/>
      <c r="IFN199" s="2"/>
      <c r="IFO199" s="2"/>
      <c r="IFP199" s="2"/>
      <c r="IFQ199" s="2"/>
      <c r="IFR199" s="2"/>
      <c r="IFS199" s="2"/>
      <c r="IFT199" s="2"/>
      <c r="IFU199" s="2"/>
      <c r="IFV199" s="2"/>
      <c r="IFW199" s="2"/>
      <c r="IFX199" s="2"/>
      <c r="IFY199" s="2"/>
      <c r="IFZ199" s="2"/>
      <c r="IGA199" s="2"/>
      <c r="IGB199" s="2"/>
      <c r="IGC199" s="2"/>
      <c r="IGD199" s="2"/>
      <c r="IGE199" s="2"/>
      <c r="IGF199" s="2"/>
      <c r="IGG199" s="2"/>
      <c r="IGH199" s="2"/>
      <c r="IGI199" s="2"/>
      <c r="IGJ199" s="2"/>
      <c r="IGK199" s="2"/>
      <c r="IGL199" s="2"/>
      <c r="IGM199" s="2"/>
      <c r="IGN199" s="2"/>
      <c r="IGO199" s="2"/>
      <c r="IGP199" s="2"/>
      <c r="IGQ199" s="2"/>
      <c r="IGR199" s="2"/>
      <c r="IGS199" s="2"/>
      <c r="IGT199" s="2"/>
      <c r="IGU199" s="2"/>
      <c r="IGV199" s="2"/>
      <c r="IGW199" s="2"/>
      <c r="IGX199" s="2"/>
      <c r="IGY199" s="2"/>
      <c r="IGZ199" s="2"/>
      <c r="IHA199" s="2"/>
      <c r="IHB199" s="2"/>
      <c r="IHC199" s="2"/>
      <c r="IHD199" s="2"/>
      <c r="IHE199" s="2"/>
      <c r="IHF199" s="2"/>
      <c r="IHG199" s="2"/>
      <c r="IHH199" s="2"/>
      <c r="IHI199" s="2"/>
      <c r="IHJ199" s="2"/>
      <c r="IHK199" s="2"/>
      <c r="IHL199" s="2"/>
      <c r="IHM199" s="2"/>
      <c r="IHN199" s="2"/>
      <c r="IHO199" s="2"/>
      <c r="IHP199" s="2"/>
      <c r="IHQ199" s="2"/>
      <c r="IHR199" s="2"/>
      <c r="IHS199" s="2"/>
      <c r="IHT199" s="2"/>
      <c r="IHU199" s="2"/>
      <c r="IHV199" s="2"/>
      <c r="IHW199" s="2"/>
      <c r="IHX199" s="2"/>
      <c r="IHY199" s="2"/>
      <c r="IHZ199" s="2"/>
      <c r="IIA199" s="2"/>
      <c r="IIB199" s="2"/>
      <c r="IIC199" s="2"/>
      <c r="IID199" s="2"/>
      <c r="IIE199" s="2"/>
      <c r="IIF199" s="2"/>
      <c r="IIG199" s="2"/>
      <c r="IIH199" s="2"/>
      <c r="III199" s="2"/>
      <c r="IIJ199" s="2"/>
      <c r="IIK199" s="2"/>
      <c r="IIL199" s="2"/>
      <c r="IIM199" s="2"/>
      <c r="IIN199" s="2"/>
      <c r="IIO199" s="2"/>
      <c r="IIP199" s="2"/>
      <c r="IIQ199" s="2"/>
      <c r="IIR199" s="2"/>
      <c r="IIS199" s="2"/>
      <c r="IIT199" s="2"/>
      <c r="IIU199" s="2"/>
      <c r="IIV199" s="2"/>
      <c r="IIW199" s="2"/>
      <c r="IIX199" s="2"/>
      <c r="IIY199" s="2"/>
      <c r="IIZ199" s="2"/>
      <c r="IJA199" s="2"/>
      <c r="IJB199" s="2"/>
      <c r="IJC199" s="2"/>
      <c r="IJD199" s="2"/>
      <c r="IJE199" s="2"/>
      <c r="IJF199" s="2"/>
      <c r="IJG199" s="2"/>
      <c r="IJH199" s="2"/>
      <c r="IJI199" s="2"/>
      <c r="IJJ199" s="2"/>
      <c r="IJK199" s="2"/>
      <c r="IJL199" s="2"/>
      <c r="IJM199" s="2"/>
      <c r="IJN199" s="2"/>
      <c r="IJO199" s="2"/>
      <c r="IJP199" s="2"/>
      <c r="IJQ199" s="2"/>
      <c r="IJR199" s="2"/>
      <c r="IJS199" s="2"/>
      <c r="IJT199" s="2"/>
      <c r="IJU199" s="2"/>
      <c r="IJV199" s="2"/>
      <c r="IJW199" s="2"/>
      <c r="IJX199" s="2"/>
      <c r="IJY199" s="2"/>
      <c r="IJZ199" s="2"/>
      <c r="IKA199" s="2"/>
      <c r="IKB199" s="2"/>
      <c r="IKC199" s="2"/>
      <c r="IKD199" s="2"/>
      <c r="IKE199" s="2"/>
      <c r="IKF199" s="2"/>
      <c r="IKG199" s="2"/>
      <c r="IKH199" s="2"/>
      <c r="IKI199" s="2"/>
      <c r="IKJ199" s="2"/>
      <c r="IKK199" s="2"/>
      <c r="IKL199" s="2"/>
      <c r="IKM199" s="2"/>
      <c r="IKN199" s="2"/>
      <c r="IKO199" s="2"/>
      <c r="IKP199" s="2"/>
      <c r="IKQ199" s="2"/>
      <c r="IKR199" s="2"/>
      <c r="IKS199" s="2"/>
      <c r="IKT199" s="2"/>
      <c r="IKU199" s="2"/>
      <c r="IKV199" s="2"/>
      <c r="IKW199" s="2"/>
      <c r="IKX199" s="2"/>
      <c r="IKY199" s="2"/>
      <c r="IKZ199" s="2"/>
      <c r="ILA199" s="2"/>
      <c r="ILB199" s="2"/>
      <c r="ILC199" s="2"/>
      <c r="ILD199" s="2"/>
      <c r="ILE199" s="2"/>
      <c r="ILF199" s="2"/>
      <c r="ILG199" s="2"/>
      <c r="ILH199" s="2"/>
      <c r="ILI199" s="2"/>
      <c r="ILJ199" s="2"/>
      <c r="ILK199" s="2"/>
      <c r="ILL199" s="2"/>
      <c r="ILM199" s="2"/>
      <c r="ILN199" s="2"/>
      <c r="ILO199" s="2"/>
      <c r="ILP199" s="2"/>
      <c r="ILQ199" s="2"/>
      <c r="ILR199" s="2"/>
      <c r="ILS199" s="2"/>
      <c r="ILT199" s="2"/>
      <c r="ILU199" s="2"/>
      <c r="ILV199" s="2"/>
      <c r="ILW199" s="2"/>
      <c r="ILX199" s="2"/>
      <c r="ILY199" s="2"/>
      <c r="ILZ199" s="2"/>
      <c r="IMA199" s="2"/>
      <c r="IMB199" s="2"/>
      <c r="IMC199" s="2"/>
      <c r="IMD199" s="2"/>
      <c r="IME199" s="2"/>
      <c r="IMF199" s="2"/>
      <c r="IMG199" s="2"/>
      <c r="IMH199" s="2"/>
      <c r="IMI199" s="2"/>
      <c r="IMJ199" s="2"/>
      <c r="IMK199" s="2"/>
      <c r="IML199" s="2"/>
      <c r="IMM199" s="2"/>
      <c r="IMN199" s="2"/>
      <c r="IMO199" s="2"/>
      <c r="IMP199" s="2"/>
      <c r="IMQ199" s="2"/>
      <c r="IMR199" s="2"/>
      <c r="IMS199" s="2"/>
      <c r="IMT199" s="2"/>
      <c r="IMU199" s="2"/>
      <c r="IMV199" s="2"/>
      <c r="IMW199" s="2"/>
      <c r="IMX199" s="2"/>
      <c r="IMY199" s="2"/>
      <c r="IMZ199" s="2"/>
      <c r="INA199" s="2"/>
      <c r="INB199" s="2"/>
      <c r="INC199" s="2"/>
      <c r="IND199" s="2"/>
      <c r="INE199" s="2"/>
      <c r="INF199" s="2"/>
      <c r="ING199" s="2"/>
      <c r="INH199" s="2"/>
      <c r="INI199" s="2"/>
      <c r="INJ199" s="2"/>
      <c r="INK199" s="2"/>
      <c r="INL199" s="2"/>
      <c r="INM199" s="2"/>
      <c r="INN199" s="2"/>
      <c r="INO199" s="2"/>
      <c r="INP199" s="2"/>
      <c r="INQ199" s="2"/>
      <c r="INR199" s="2"/>
      <c r="INS199" s="2"/>
      <c r="INT199" s="2"/>
      <c r="INU199" s="2"/>
      <c r="INV199" s="2"/>
      <c r="INW199" s="2"/>
      <c r="INX199" s="2"/>
      <c r="INY199" s="2"/>
      <c r="INZ199" s="2"/>
      <c r="IOA199" s="2"/>
      <c r="IOB199" s="2"/>
      <c r="IOC199" s="2"/>
      <c r="IOD199" s="2"/>
      <c r="IOE199" s="2"/>
      <c r="IOF199" s="2"/>
      <c r="IOG199" s="2"/>
      <c r="IOH199" s="2"/>
      <c r="IOI199" s="2"/>
      <c r="IOJ199" s="2"/>
      <c r="IOK199" s="2"/>
      <c r="IOL199" s="2"/>
      <c r="IOM199" s="2"/>
      <c r="ION199" s="2"/>
      <c r="IOO199" s="2"/>
      <c r="IOP199" s="2"/>
      <c r="IOQ199" s="2"/>
      <c r="IOR199" s="2"/>
      <c r="IOS199" s="2"/>
      <c r="IOT199" s="2"/>
      <c r="IOU199" s="2"/>
      <c r="IOV199" s="2"/>
      <c r="IOW199" s="2"/>
      <c r="IOX199" s="2"/>
      <c r="IOY199" s="2"/>
      <c r="IOZ199" s="2"/>
      <c r="IPA199" s="2"/>
      <c r="IPB199" s="2"/>
      <c r="IPC199" s="2"/>
      <c r="IPD199" s="2"/>
      <c r="IPE199" s="2"/>
      <c r="IPF199" s="2"/>
      <c r="IPG199" s="2"/>
      <c r="IPH199" s="2"/>
      <c r="IPI199" s="2"/>
      <c r="IPJ199" s="2"/>
      <c r="IPK199" s="2"/>
      <c r="IPL199" s="2"/>
      <c r="IPM199" s="2"/>
      <c r="IPN199" s="2"/>
      <c r="IPO199" s="2"/>
      <c r="IPP199" s="2"/>
      <c r="IPQ199" s="2"/>
      <c r="IPR199" s="2"/>
      <c r="IPS199" s="2"/>
      <c r="IPT199" s="2"/>
      <c r="IPU199" s="2"/>
      <c r="IPV199" s="2"/>
      <c r="IPW199" s="2"/>
      <c r="IPX199" s="2"/>
      <c r="IPY199" s="2"/>
      <c r="IPZ199" s="2"/>
      <c r="IQA199" s="2"/>
      <c r="IQB199" s="2"/>
      <c r="IQC199" s="2"/>
      <c r="IQD199" s="2"/>
      <c r="IQE199" s="2"/>
      <c r="IQF199" s="2"/>
      <c r="IQG199" s="2"/>
      <c r="IQH199" s="2"/>
      <c r="IQI199" s="2"/>
      <c r="IQJ199" s="2"/>
      <c r="IQK199" s="2"/>
      <c r="IQL199" s="2"/>
      <c r="IQM199" s="2"/>
      <c r="IQN199" s="2"/>
      <c r="IQO199" s="2"/>
      <c r="IQP199" s="2"/>
      <c r="IQQ199" s="2"/>
      <c r="IQR199" s="2"/>
      <c r="IQS199" s="2"/>
      <c r="IQT199" s="2"/>
      <c r="IQU199" s="2"/>
      <c r="IQV199" s="2"/>
      <c r="IQW199" s="2"/>
      <c r="IQX199" s="2"/>
      <c r="IQY199" s="2"/>
      <c r="IQZ199" s="2"/>
      <c r="IRA199" s="2"/>
      <c r="IRB199" s="2"/>
      <c r="IRC199" s="2"/>
      <c r="IRD199" s="2"/>
      <c r="IRE199" s="2"/>
      <c r="IRF199" s="2"/>
      <c r="IRG199" s="2"/>
      <c r="IRH199" s="2"/>
      <c r="IRI199" s="2"/>
      <c r="IRJ199" s="2"/>
      <c r="IRK199" s="2"/>
      <c r="IRL199" s="2"/>
      <c r="IRM199" s="2"/>
      <c r="IRN199" s="2"/>
      <c r="IRO199" s="2"/>
      <c r="IRP199" s="2"/>
      <c r="IRQ199" s="2"/>
      <c r="IRR199" s="2"/>
      <c r="IRS199" s="2"/>
      <c r="IRT199" s="2"/>
      <c r="IRU199" s="2"/>
      <c r="IRV199" s="2"/>
      <c r="IRW199" s="2"/>
      <c r="IRX199" s="2"/>
      <c r="IRY199" s="2"/>
      <c r="IRZ199" s="2"/>
      <c r="ISA199" s="2"/>
      <c r="ISB199" s="2"/>
      <c r="ISC199" s="2"/>
      <c r="ISD199" s="2"/>
      <c r="ISE199" s="2"/>
      <c r="ISF199" s="2"/>
      <c r="ISG199" s="2"/>
      <c r="ISH199" s="2"/>
      <c r="ISI199" s="2"/>
      <c r="ISJ199" s="2"/>
      <c r="ISK199" s="2"/>
      <c r="ISL199" s="2"/>
      <c r="ISM199" s="2"/>
      <c r="ISN199" s="2"/>
      <c r="ISO199" s="2"/>
      <c r="ISP199" s="2"/>
      <c r="ISQ199" s="2"/>
      <c r="ISR199" s="2"/>
      <c r="ISS199" s="2"/>
      <c r="IST199" s="2"/>
      <c r="ISU199" s="2"/>
      <c r="ISV199" s="2"/>
      <c r="ISW199" s="2"/>
      <c r="ISX199" s="2"/>
      <c r="ISY199" s="2"/>
      <c r="ISZ199" s="2"/>
      <c r="ITA199" s="2"/>
      <c r="ITB199" s="2"/>
      <c r="ITC199" s="2"/>
      <c r="ITD199" s="2"/>
      <c r="ITE199" s="2"/>
      <c r="ITF199" s="2"/>
      <c r="ITG199" s="2"/>
      <c r="ITH199" s="2"/>
      <c r="ITI199" s="2"/>
      <c r="ITJ199" s="2"/>
      <c r="ITK199" s="2"/>
      <c r="ITL199" s="2"/>
      <c r="ITM199" s="2"/>
      <c r="ITN199" s="2"/>
      <c r="ITO199" s="2"/>
      <c r="ITP199" s="2"/>
      <c r="ITQ199" s="2"/>
      <c r="ITR199" s="2"/>
      <c r="ITS199" s="2"/>
      <c r="ITT199" s="2"/>
      <c r="ITU199" s="2"/>
      <c r="ITV199" s="2"/>
      <c r="ITW199" s="2"/>
      <c r="ITX199" s="2"/>
      <c r="ITY199" s="2"/>
      <c r="ITZ199" s="2"/>
      <c r="IUA199" s="2"/>
      <c r="IUB199" s="2"/>
      <c r="IUC199" s="2"/>
      <c r="IUD199" s="2"/>
      <c r="IUE199" s="2"/>
      <c r="IUF199" s="2"/>
      <c r="IUG199" s="2"/>
      <c r="IUH199" s="2"/>
      <c r="IUI199" s="2"/>
      <c r="IUJ199" s="2"/>
      <c r="IUK199" s="2"/>
      <c r="IUL199" s="2"/>
      <c r="IUM199" s="2"/>
      <c r="IUN199" s="2"/>
      <c r="IUO199" s="2"/>
      <c r="IUP199" s="2"/>
      <c r="IUQ199" s="2"/>
      <c r="IUR199" s="2"/>
      <c r="IUS199" s="2"/>
      <c r="IUT199" s="2"/>
      <c r="IUU199" s="2"/>
      <c r="IUV199" s="2"/>
      <c r="IUW199" s="2"/>
      <c r="IUX199" s="2"/>
      <c r="IUY199" s="2"/>
      <c r="IUZ199" s="2"/>
      <c r="IVA199" s="2"/>
      <c r="IVB199" s="2"/>
      <c r="IVC199" s="2"/>
      <c r="IVD199" s="2"/>
      <c r="IVE199" s="2"/>
      <c r="IVF199" s="2"/>
      <c r="IVG199" s="2"/>
      <c r="IVH199" s="2"/>
      <c r="IVI199" s="2"/>
      <c r="IVJ199" s="2"/>
      <c r="IVK199" s="2"/>
      <c r="IVL199" s="2"/>
      <c r="IVM199" s="2"/>
      <c r="IVN199" s="2"/>
      <c r="IVO199" s="2"/>
      <c r="IVP199" s="2"/>
      <c r="IVQ199" s="2"/>
      <c r="IVR199" s="2"/>
      <c r="IVS199" s="2"/>
      <c r="IVT199" s="2"/>
      <c r="IVU199" s="2"/>
      <c r="IVV199" s="2"/>
      <c r="IVW199" s="2"/>
      <c r="IVX199" s="2"/>
      <c r="IVY199" s="2"/>
      <c r="IVZ199" s="2"/>
      <c r="IWA199" s="2"/>
      <c r="IWB199" s="2"/>
      <c r="IWC199" s="2"/>
      <c r="IWD199" s="2"/>
      <c r="IWE199" s="2"/>
      <c r="IWF199" s="2"/>
      <c r="IWG199" s="2"/>
      <c r="IWH199" s="2"/>
      <c r="IWI199" s="2"/>
      <c r="IWJ199" s="2"/>
      <c r="IWK199" s="2"/>
      <c r="IWL199" s="2"/>
      <c r="IWM199" s="2"/>
      <c r="IWN199" s="2"/>
      <c r="IWO199" s="2"/>
      <c r="IWP199" s="2"/>
      <c r="IWQ199" s="2"/>
      <c r="IWR199" s="2"/>
      <c r="IWS199" s="2"/>
      <c r="IWT199" s="2"/>
      <c r="IWU199" s="2"/>
      <c r="IWV199" s="2"/>
      <c r="IWW199" s="2"/>
      <c r="IWX199" s="2"/>
      <c r="IWY199" s="2"/>
      <c r="IWZ199" s="2"/>
      <c r="IXA199" s="2"/>
      <c r="IXB199" s="2"/>
      <c r="IXC199" s="2"/>
      <c r="IXD199" s="2"/>
      <c r="IXE199" s="2"/>
      <c r="IXF199" s="2"/>
      <c r="IXG199" s="2"/>
      <c r="IXH199" s="2"/>
      <c r="IXI199" s="2"/>
      <c r="IXJ199" s="2"/>
      <c r="IXK199" s="2"/>
      <c r="IXL199" s="2"/>
      <c r="IXM199" s="2"/>
      <c r="IXN199" s="2"/>
      <c r="IXO199" s="2"/>
      <c r="IXP199" s="2"/>
      <c r="IXQ199" s="2"/>
      <c r="IXR199" s="2"/>
      <c r="IXS199" s="2"/>
      <c r="IXT199" s="2"/>
      <c r="IXU199" s="2"/>
      <c r="IXV199" s="2"/>
      <c r="IXW199" s="2"/>
      <c r="IXX199" s="2"/>
      <c r="IXY199" s="2"/>
      <c r="IXZ199" s="2"/>
      <c r="IYA199" s="2"/>
      <c r="IYB199" s="2"/>
      <c r="IYC199" s="2"/>
      <c r="IYD199" s="2"/>
      <c r="IYE199" s="2"/>
      <c r="IYF199" s="2"/>
      <c r="IYG199" s="2"/>
      <c r="IYH199" s="2"/>
      <c r="IYI199" s="2"/>
      <c r="IYJ199" s="2"/>
      <c r="IYK199" s="2"/>
      <c r="IYL199" s="2"/>
      <c r="IYM199" s="2"/>
      <c r="IYN199" s="2"/>
      <c r="IYO199" s="2"/>
      <c r="IYP199" s="2"/>
      <c r="IYQ199" s="2"/>
      <c r="IYR199" s="2"/>
      <c r="IYS199" s="2"/>
      <c r="IYT199" s="2"/>
      <c r="IYU199" s="2"/>
      <c r="IYV199" s="2"/>
      <c r="IYW199" s="2"/>
      <c r="IYX199" s="2"/>
      <c r="IYY199" s="2"/>
      <c r="IYZ199" s="2"/>
      <c r="IZA199" s="2"/>
      <c r="IZB199" s="2"/>
      <c r="IZC199" s="2"/>
      <c r="IZD199" s="2"/>
      <c r="IZE199" s="2"/>
      <c r="IZF199" s="2"/>
      <c r="IZG199" s="2"/>
      <c r="IZH199" s="2"/>
      <c r="IZI199" s="2"/>
      <c r="IZJ199" s="2"/>
      <c r="IZK199" s="2"/>
      <c r="IZL199" s="2"/>
      <c r="IZM199" s="2"/>
      <c r="IZN199" s="2"/>
      <c r="IZO199" s="2"/>
      <c r="IZP199" s="2"/>
      <c r="IZQ199" s="2"/>
      <c r="IZR199" s="2"/>
      <c r="IZS199" s="2"/>
      <c r="IZT199" s="2"/>
      <c r="IZU199" s="2"/>
      <c r="IZV199" s="2"/>
      <c r="IZW199" s="2"/>
      <c r="IZX199" s="2"/>
      <c r="IZY199" s="2"/>
      <c r="IZZ199" s="2"/>
      <c r="JAA199" s="2"/>
      <c r="JAB199" s="2"/>
      <c r="JAC199" s="2"/>
      <c r="JAD199" s="2"/>
      <c r="JAE199" s="2"/>
      <c r="JAF199" s="2"/>
      <c r="JAG199" s="2"/>
      <c r="JAH199" s="2"/>
      <c r="JAI199" s="2"/>
      <c r="JAJ199" s="2"/>
      <c r="JAK199" s="2"/>
      <c r="JAL199" s="2"/>
      <c r="JAM199" s="2"/>
      <c r="JAN199" s="2"/>
      <c r="JAO199" s="2"/>
      <c r="JAP199" s="2"/>
      <c r="JAQ199" s="2"/>
      <c r="JAR199" s="2"/>
      <c r="JAS199" s="2"/>
      <c r="JAT199" s="2"/>
      <c r="JAU199" s="2"/>
      <c r="JAV199" s="2"/>
      <c r="JAW199" s="2"/>
      <c r="JAX199" s="2"/>
      <c r="JAY199" s="2"/>
      <c r="JAZ199" s="2"/>
      <c r="JBA199" s="2"/>
      <c r="JBB199" s="2"/>
      <c r="JBC199" s="2"/>
      <c r="JBD199" s="2"/>
      <c r="JBE199" s="2"/>
      <c r="JBF199" s="2"/>
      <c r="JBG199" s="2"/>
      <c r="JBH199" s="2"/>
      <c r="JBI199" s="2"/>
      <c r="JBJ199" s="2"/>
      <c r="JBK199" s="2"/>
      <c r="JBL199" s="2"/>
      <c r="JBM199" s="2"/>
      <c r="JBN199" s="2"/>
      <c r="JBO199" s="2"/>
      <c r="JBP199" s="2"/>
      <c r="JBQ199" s="2"/>
      <c r="JBR199" s="2"/>
      <c r="JBS199" s="2"/>
      <c r="JBT199" s="2"/>
      <c r="JBU199" s="2"/>
      <c r="JBV199" s="2"/>
      <c r="JBW199" s="2"/>
      <c r="JBX199" s="2"/>
      <c r="JBY199" s="2"/>
      <c r="JBZ199" s="2"/>
      <c r="JCA199" s="2"/>
      <c r="JCB199" s="2"/>
      <c r="JCC199" s="2"/>
      <c r="JCD199" s="2"/>
      <c r="JCE199" s="2"/>
      <c r="JCF199" s="2"/>
      <c r="JCG199" s="2"/>
      <c r="JCH199" s="2"/>
      <c r="JCI199" s="2"/>
      <c r="JCJ199" s="2"/>
      <c r="JCK199" s="2"/>
      <c r="JCL199" s="2"/>
      <c r="JCM199" s="2"/>
      <c r="JCN199" s="2"/>
      <c r="JCO199" s="2"/>
      <c r="JCP199" s="2"/>
      <c r="JCQ199" s="2"/>
      <c r="JCR199" s="2"/>
      <c r="JCS199" s="2"/>
      <c r="JCT199" s="2"/>
      <c r="JCU199" s="2"/>
      <c r="JCV199" s="2"/>
      <c r="JCW199" s="2"/>
      <c r="JCX199" s="2"/>
      <c r="JCY199" s="2"/>
      <c r="JCZ199" s="2"/>
      <c r="JDA199" s="2"/>
      <c r="JDB199" s="2"/>
      <c r="JDC199" s="2"/>
      <c r="JDD199" s="2"/>
      <c r="JDE199" s="2"/>
      <c r="JDF199" s="2"/>
      <c r="JDG199" s="2"/>
      <c r="JDH199" s="2"/>
      <c r="JDI199" s="2"/>
      <c r="JDJ199" s="2"/>
      <c r="JDK199" s="2"/>
      <c r="JDL199" s="2"/>
      <c r="JDM199" s="2"/>
      <c r="JDN199" s="2"/>
      <c r="JDO199" s="2"/>
      <c r="JDP199" s="2"/>
      <c r="JDQ199" s="2"/>
      <c r="JDR199" s="2"/>
      <c r="JDS199" s="2"/>
      <c r="JDT199" s="2"/>
      <c r="JDU199" s="2"/>
      <c r="JDV199" s="2"/>
      <c r="JDW199" s="2"/>
      <c r="JDX199" s="2"/>
      <c r="JDY199" s="2"/>
      <c r="JDZ199" s="2"/>
      <c r="JEA199" s="2"/>
      <c r="JEB199" s="2"/>
      <c r="JEC199" s="2"/>
      <c r="JED199" s="2"/>
      <c r="JEE199" s="2"/>
      <c r="JEF199" s="2"/>
      <c r="JEG199" s="2"/>
      <c r="JEH199" s="2"/>
      <c r="JEI199" s="2"/>
      <c r="JEJ199" s="2"/>
      <c r="JEK199" s="2"/>
      <c r="JEL199" s="2"/>
      <c r="JEM199" s="2"/>
      <c r="JEN199" s="2"/>
      <c r="JEO199" s="2"/>
      <c r="JEP199" s="2"/>
      <c r="JEQ199" s="2"/>
      <c r="JER199" s="2"/>
      <c r="JES199" s="2"/>
      <c r="JET199" s="2"/>
      <c r="JEU199" s="2"/>
      <c r="JEV199" s="2"/>
      <c r="JEW199" s="2"/>
      <c r="JEX199" s="2"/>
      <c r="JEY199" s="2"/>
      <c r="JEZ199" s="2"/>
      <c r="JFA199" s="2"/>
      <c r="JFB199" s="2"/>
      <c r="JFC199" s="2"/>
      <c r="JFD199" s="2"/>
      <c r="JFE199" s="2"/>
      <c r="JFF199" s="2"/>
      <c r="JFG199" s="2"/>
      <c r="JFH199" s="2"/>
      <c r="JFI199" s="2"/>
      <c r="JFJ199" s="2"/>
      <c r="JFK199" s="2"/>
      <c r="JFL199" s="2"/>
      <c r="JFM199" s="2"/>
      <c r="JFN199" s="2"/>
      <c r="JFO199" s="2"/>
      <c r="JFP199" s="2"/>
      <c r="JFQ199" s="2"/>
      <c r="JFR199" s="2"/>
      <c r="JFS199" s="2"/>
      <c r="JFT199" s="2"/>
      <c r="JFU199" s="2"/>
      <c r="JFV199" s="2"/>
      <c r="JFW199" s="2"/>
      <c r="JFX199" s="2"/>
      <c r="JFY199" s="2"/>
      <c r="JFZ199" s="2"/>
      <c r="JGA199" s="2"/>
      <c r="JGB199" s="2"/>
      <c r="JGC199" s="2"/>
      <c r="JGD199" s="2"/>
      <c r="JGE199" s="2"/>
      <c r="JGF199" s="2"/>
      <c r="JGG199" s="2"/>
      <c r="JGH199" s="2"/>
      <c r="JGI199" s="2"/>
      <c r="JGJ199" s="2"/>
      <c r="JGK199" s="2"/>
      <c r="JGL199" s="2"/>
      <c r="JGM199" s="2"/>
      <c r="JGN199" s="2"/>
      <c r="JGO199" s="2"/>
      <c r="JGP199" s="2"/>
      <c r="JGQ199" s="2"/>
      <c r="JGR199" s="2"/>
      <c r="JGS199" s="2"/>
      <c r="JGT199" s="2"/>
      <c r="JGU199" s="2"/>
      <c r="JGV199" s="2"/>
      <c r="JGW199" s="2"/>
      <c r="JGX199" s="2"/>
      <c r="JGY199" s="2"/>
      <c r="JGZ199" s="2"/>
      <c r="JHA199" s="2"/>
      <c r="JHB199" s="2"/>
      <c r="JHC199" s="2"/>
      <c r="JHD199" s="2"/>
      <c r="JHE199" s="2"/>
      <c r="JHF199" s="2"/>
      <c r="JHG199" s="2"/>
      <c r="JHH199" s="2"/>
      <c r="JHI199" s="2"/>
      <c r="JHJ199" s="2"/>
      <c r="JHK199" s="2"/>
      <c r="JHL199" s="2"/>
      <c r="JHM199" s="2"/>
      <c r="JHN199" s="2"/>
      <c r="JHO199" s="2"/>
      <c r="JHP199" s="2"/>
      <c r="JHQ199" s="2"/>
      <c r="JHR199" s="2"/>
      <c r="JHS199" s="2"/>
      <c r="JHT199" s="2"/>
      <c r="JHU199" s="2"/>
      <c r="JHV199" s="2"/>
      <c r="JHW199" s="2"/>
      <c r="JHX199" s="2"/>
      <c r="JHY199" s="2"/>
      <c r="JHZ199" s="2"/>
      <c r="JIA199" s="2"/>
      <c r="JIB199" s="2"/>
      <c r="JIC199" s="2"/>
      <c r="JID199" s="2"/>
      <c r="JIE199" s="2"/>
      <c r="JIF199" s="2"/>
      <c r="JIG199" s="2"/>
      <c r="JIH199" s="2"/>
      <c r="JII199" s="2"/>
      <c r="JIJ199" s="2"/>
      <c r="JIK199" s="2"/>
      <c r="JIL199" s="2"/>
      <c r="JIM199" s="2"/>
      <c r="JIN199" s="2"/>
      <c r="JIO199" s="2"/>
      <c r="JIP199" s="2"/>
      <c r="JIQ199" s="2"/>
      <c r="JIR199" s="2"/>
      <c r="JIS199" s="2"/>
      <c r="JIT199" s="2"/>
      <c r="JIU199" s="2"/>
      <c r="JIV199" s="2"/>
      <c r="JIW199" s="2"/>
      <c r="JIX199" s="2"/>
      <c r="JIY199" s="2"/>
      <c r="JIZ199" s="2"/>
      <c r="JJA199" s="2"/>
      <c r="JJB199" s="2"/>
      <c r="JJC199" s="2"/>
      <c r="JJD199" s="2"/>
      <c r="JJE199" s="2"/>
      <c r="JJF199" s="2"/>
      <c r="JJG199" s="2"/>
      <c r="JJH199" s="2"/>
      <c r="JJI199" s="2"/>
      <c r="JJJ199" s="2"/>
      <c r="JJK199" s="2"/>
      <c r="JJL199" s="2"/>
      <c r="JJM199" s="2"/>
      <c r="JJN199" s="2"/>
      <c r="JJO199" s="2"/>
      <c r="JJP199" s="2"/>
      <c r="JJQ199" s="2"/>
      <c r="JJR199" s="2"/>
      <c r="JJS199" s="2"/>
      <c r="JJT199" s="2"/>
      <c r="JJU199" s="2"/>
      <c r="JJV199" s="2"/>
      <c r="JJW199" s="2"/>
      <c r="JJX199" s="2"/>
      <c r="JJY199" s="2"/>
      <c r="JJZ199" s="2"/>
      <c r="JKA199" s="2"/>
      <c r="JKB199" s="2"/>
      <c r="JKC199" s="2"/>
      <c r="JKD199" s="2"/>
      <c r="JKE199" s="2"/>
      <c r="JKF199" s="2"/>
      <c r="JKG199" s="2"/>
      <c r="JKH199" s="2"/>
      <c r="JKI199" s="2"/>
      <c r="JKJ199" s="2"/>
      <c r="JKK199" s="2"/>
      <c r="JKL199" s="2"/>
      <c r="JKM199" s="2"/>
      <c r="JKN199" s="2"/>
      <c r="JKO199" s="2"/>
      <c r="JKP199" s="2"/>
      <c r="JKQ199" s="2"/>
      <c r="JKR199" s="2"/>
      <c r="JKS199" s="2"/>
      <c r="JKT199" s="2"/>
      <c r="JKU199" s="2"/>
      <c r="JKV199" s="2"/>
      <c r="JKW199" s="2"/>
      <c r="JKX199" s="2"/>
      <c r="JKY199" s="2"/>
      <c r="JKZ199" s="2"/>
      <c r="JLA199" s="2"/>
      <c r="JLB199" s="2"/>
      <c r="JLC199" s="2"/>
      <c r="JLD199" s="2"/>
      <c r="JLE199" s="2"/>
      <c r="JLF199" s="2"/>
      <c r="JLG199" s="2"/>
      <c r="JLH199" s="2"/>
      <c r="JLI199" s="2"/>
      <c r="JLJ199" s="2"/>
      <c r="JLK199" s="2"/>
      <c r="JLL199" s="2"/>
      <c r="JLM199" s="2"/>
      <c r="JLN199" s="2"/>
      <c r="JLO199" s="2"/>
      <c r="JLP199" s="2"/>
      <c r="JLQ199" s="2"/>
      <c r="JLR199" s="2"/>
      <c r="JLS199" s="2"/>
      <c r="JLT199" s="2"/>
      <c r="JLU199" s="2"/>
      <c r="JLV199" s="2"/>
      <c r="JLW199" s="2"/>
      <c r="JLX199" s="2"/>
      <c r="JLY199" s="2"/>
      <c r="JLZ199" s="2"/>
      <c r="JMA199" s="2"/>
      <c r="JMB199" s="2"/>
      <c r="JMC199" s="2"/>
      <c r="JMD199" s="2"/>
      <c r="JME199" s="2"/>
      <c r="JMF199" s="2"/>
      <c r="JMG199" s="2"/>
      <c r="JMH199" s="2"/>
      <c r="JMI199" s="2"/>
      <c r="JMJ199" s="2"/>
      <c r="JMK199" s="2"/>
      <c r="JML199" s="2"/>
      <c r="JMM199" s="2"/>
      <c r="JMN199" s="2"/>
      <c r="JMO199" s="2"/>
      <c r="JMP199" s="2"/>
      <c r="JMQ199" s="2"/>
      <c r="JMR199" s="2"/>
      <c r="JMS199" s="2"/>
      <c r="JMT199" s="2"/>
      <c r="JMU199" s="2"/>
      <c r="JMV199" s="2"/>
      <c r="JMW199" s="2"/>
      <c r="JMX199" s="2"/>
      <c r="JMY199" s="2"/>
      <c r="JMZ199" s="2"/>
      <c r="JNA199" s="2"/>
      <c r="JNB199" s="2"/>
      <c r="JNC199" s="2"/>
      <c r="JND199" s="2"/>
      <c r="JNE199" s="2"/>
      <c r="JNF199" s="2"/>
      <c r="JNG199" s="2"/>
      <c r="JNH199" s="2"/>
      <c r="JNI199" s="2"/>
      <c r="JNJ199" s="2"/>
      <c r="JNK199" s="2"/>
      <c r="JNL199" s="2"/>
      <c r="JNM199" s="2"/>
      <c r="JNN199" s="2"/>
      <c r="JNO199" s="2"/>
      <c r="JNP199" s="2"/>
      <c r="JNQ199" s="2"/>
      <c r="JNR199" s="2"/>
      <c r="JNS199" s="2"/>
      <c r="JNT199" s="2"/>
      <c r="JNU199" s="2"/>
      <c r="JNV199" s="2"/>
      <c r="JNW199" s="2"/>
      <c r="JNX199" s="2"/>
      <c r="JNY199" s="2"/>
      <c r="JNZ199" s="2"/>
      <c r="JOA199" s="2"/>
      <c r="JOB199" s="2"/>
      <c r="JOC199" s="2"/>
      <c r="JOD199" s="2"/>
      <c r="JOE199" s="2"/>
      <c r="JOF199" s="2"/>
      <c r="JOG199" s="2"/>
      <c r="JOH199" s="2"/>
      <c r="JOI199" s="2"/>
      <c r="JOJ199" s="2"/>
      <c r="JOK199" s="2"/>
      <c r="JOL199" s="2"/>
      <c r="JOM199" s="2"/>
      <c r="JON199" s="2"/>
      <c r="JOO199" s="2"/>
      <c r="JOP199" s="2"/>
      <c r="JOQ199" s="2"/>
      <c r="JOR199" s="2"/>
      <c r="JOS199" s="2"/>
      <c r="JOT199" s="2"/>
      <c r="JOU199" s="2"/>
      <c r="JOV199" s="2"/>
      <c r="JOW199" s="2"/>
      <c r="JOX199" s="2"/>
      <c r="JOY199" s="2"/>
      <c r="JOZ199" s="2"/>
      <c r="JPA199" s="2"/>
      <c r="JPB199" s="2"/>
      <c r="JPC199" s="2"/>
      <c r="JPD199" s="2"/>
      <c r="JPE199" s="2"/>
      <c r="JPF199" s="2"/>
      <c r="JPG199" s="2"/>
      <c r="JPH199" s="2"/>
      <c r="JPI199" s="2"/>
      <c r="JPJ199" s="2"/>
      <c r="JPK199" s="2"/>
      <c r="JPL199" s="2"/>
      <c r="JPM199" s="2"/>
      <c r="JPN199" s="2"/>
      <c r="JPO199" s="2"/>
      <c r="JPP199" s="2"/>
      <c r="JPQ199" s="2"/>
      <c r="JPR199" s="2"/>
      <c r="JPS199" s="2"/>
      <c r="JPT199" s="2"/>
      <c r="JPU199" s="2"/>
      <c r="JPV199" s="2"/>
      <c r="JPW199" s="2"/>
      <c r="JPX199" s="2"/>
      <c r="JPY199" s="2"/>
      <c r="JPZ199" s="2"/>
      <c r="JQA199" s="2"/>
      <c r="JQB199" s="2"/>
      <c r="JQC199" s="2"/>
      <c r="JQD199" s="2"/>
      <c r="JQE199" s="2"/>
      <c r="JQF199" s="2"/>
      <c r="JQG199" s="2"/>
      <c r="JQH199" s="2"/>
      <c r="JQI199" s="2"/>
      <c r="JQJ199" s="2"/>
      <c r="JQK199" s="2"/>
      <c r="JQL199" s="2"/>
      <c r="JQM199" s="2"/>
      <c r="JQN199" s="2"/>
      <c r="JQO199" s="2"/>
      <c r="JQP199" s="2"/>
      <c r="JQQ199" s="2"/>
      <c r="JQR199" s="2"/>
      <c r="JQS199" s="2"/>
      <c r="JQT199" s="2"/>
      <c r="JQU199" s="2"/>
      <c r="JQV199" s="2"/>
      <c r="JQW199" s="2"/>
      <c r="JQX199" s="2"/>
      <c r="JQY199" s="2"/>
      <c r="JQZ199" s="2"/>
      <c r="JRA199" s="2"/>
      <c r="JRB199" s="2"/>
      <c r="JRC199" s="2"/>
      <c r="JRD199" s="2"/>
      <c r="JRE199" s="2"/>
      <c r="JRF199" s="2"/>
      <c r="JRG199" s="2"/>
      <c r="JRH199" s="2"/>
      <c r="JRI199" s="2"/>
      <c r="JRJ199" s="2"/>
      <c r="JRK199" s="2"/>
      <c r="JRL199" s="2"/>
      <c r="JRM199" s="2"/>
      <c r="JRN199" s="2"/>
      <c r="JRO199" s="2"/>
      <c r="JRP199" s="2"/>
      <c r="JRQ199" s="2"/>
      <c r="JRR199" s="2"/>
      <c r="JRS199" s="2"/>
      <c r="JRT199" s="2"/>
      <c r="JRU199" s="2"/>
      <c r="JRV199" s="2"/>
      <c r="JRW199" s="2"/>
      <c r="JRX199" s="2"/>
      <c r="JRY199" s="2"/>
      <c r="JRZ199" s="2"/>
      <c r="JSA199" s="2"/>
      <c r="JSB199" s="2"/>
      <c r="JSC199" s="2"/>
      <c r="JSD199" s="2"/>
      <c r="JSE199" s="2"/>
      <c r="JSF199" s="2"/>
      <c r="JSG199" s="2"/>
      <c r="JSH199" s="2"/>
      <c r="JSI199" s="2"/>
      <c r="JSJ199" s="2"/>
      <c r="JSK199" s="2"/>
      <c r="JSL199" s="2"/>
      <c r="JSM199" s="2"/>
      <c r="JSN199" s="2"/>
      <c r="JSO199" s="2"/>
      <c r="JSP199" s="2"/>
      <c r="JSQ199" s="2"/>
      <c r="JSR199" s="2"/>
      <c r="JSS199" s="2"/>
      <c r="JST199" s="2"/>
      <c r="JSU199" s="2"/>
      <c r="JSV199" s="2"/>
      <c r="JSW199" s="2"/>
      <c r="JSX199" s="2"/>
      <c r="JSY199" s="2"/>
      <c r="JSZ199" s="2"/>
      <c r="JTA199" s="2"/>
      <c r="JTB199" s="2"/>
      <c r="JTC199" s="2"/>
      <c r="JTD199" s="2"/>
      <c r="JTE199" s="2"/>
      <c r="JTF199" s="2"/>
      <c r="JTG199" s="2"/>
      <c r="JTH199" s="2"/>
      <c r="JTI199" s="2"/>
      <c r="JTJ199" s="2"/>
      <c r="JTK199" s="2"/>
      <c r="JTL199" s="2"/>
      <c r="JTM199" s="2"/>
      <c r="JTN199" s="2"/>
      <c r="JTO199" s="2"/>
      <c r="JTP199" s="2"/>
      <c r="JTQ199" s="2"/>
      <c r="JTR199" s="2"/>
      <c r="JTS199" s="2"/>
      <c r="JTT199" s="2"/>
      <c r="JTU199" s="2"/>
      <c r="JTV199" s="2"/>
      <c r="JTW199" s="2"/>
      <c r="JTX199" s="2"/>
      <c r="JTY199" s="2"/>
      <c r="JTZ199" s="2"/>
      <c r="JUA199" s="2"/>
      <c r="JUB199" s="2"/>
      <c r="JUC199" s="2"/>
      <c r="JUD199" s="2"/>
      <c r="JUE199" s="2"/>
      <c r="JUF199" s="2"/>
      <c r="JUG199" s="2"/>
      <c r="JUH199" s="2"/>
      <c r="JUI199" s="2"/>
      <c r="JUJ199" s="2"/>
      <c r="JUK199" s="2"/>
      <c r="JUL199" s="2"/>
      <c r="JUM199" s="2"/>
      <c r="JUN199" s="2"/>
      <c r="JUO199" s="2"/>
      <c r="JUP199" s="2"/>
      <c r="JUQ199" s="2"/>
      <c r="JUR199" s="2"/>
      <c r="JUS199" s="2"/>
      <c r="JUT199" s="2"/>
      <c r="JUU199" s="2"/>
      <c r="JUV199" s="2"/>
      <c r="JUW199" s="2"/>
      <c r="JUX199" s="2"/>
      <c r="JUY199" s="2"/>
      <c r="JUZ199" s="2"/>
      <c r="JVA199" s="2"/>
      <c r="JVB199" s="2"/>
      <c r="JVC199" s="2"/>
      <c r="JVD199" s="2"/>
      <c r="JVE199" s="2"/>
      <c r="JVF199" s="2"/>
      <c r="JVG199" s="2"/>
      <c r="JVH199" s="2"/>
      <c r="JVI199" s="2"/>
      <c r="JVJ199" s="2"/>
      <c r="JVK199" s="2"/>
      <c r="JVL199" s="2"/>
      <c r="JVM199" s="2"/>
      <c r="JVN199" s="2"/>
      <c r="JVO199" s="2"/>
      <c r="JVP199" s="2"/>
      <c r="JVQ199" s="2"/>
      <c r="JVR199" s="2"/>
      <c r="JVS199" s="2"/>
      <c r="JVT199" s="2"/>
      <c r="JVU199" s="2"/>
      <c r="JVV199" s="2"/>
      <c r="JVW199" s="2"/>
      <c r="JVX199" s="2"/>
      <c r="JVY199" s="2"/>
      <c r="JVZ199" s="2"/>
      <c r="JWA199" s="2"/>
      <c r="JWB199" s="2"/>
      <c r="JWC199" s="2"/>
      <c r="JWD199" s="2"/>
      <c r="JWE199" s="2"/>
      <c r="JWF199" s="2"/>
      <c r="JWG199" s="2"/>
      <c r="JWH199" s="2"/>
      <c r="JWI199" s="2"/>
      <c r="JWJ199" s="2"/>
      <c r="JWK199" s="2"/>
      <c r="JWL199" s="2"/>
      <c r="JWM199" s="2"/>
      <c r="JWN199" s="2"/>
      <c r="JWO199" s="2"/>
      <c r="JWP199" s="2"/>
      <c r="JWQ199" s="2"/>
      <c r="JWR199" s="2"/>
      <c r="JWS199" s="2"/>
      <c r="JWT199" s="2"/>
      <c r="JWU199" s="2"/>
      <c r="JWV199" s="2"/>
      <c r="JWW199" s="2"/>
      <c r="JWX199" s="2"/>
      <c r="JWY199" s="2"/>
      <c r="JWZ199" s="2"/>
      <c r="JXA199" s="2"/>
      <c r="JXB199" s="2"/>
      <c r="JXC199" s="2"/>
      <c r="JXD199" s="2"/>
      <c r="JXE199" s="2"/>
      <c r="JXF199" s="2"/>
      <c r="JXG199" s="2"/>
      <c r="JXH199" s="2"/>
      <c r="JXI199" s="2"/>
      <c r="JXJ199" s="2"/>
      <c r="JXK199" s="2"/>
      <c r="JXL199" s="2"/>
      <c r="JXM199" s="2"/>
      <c r="JXN199" s="2"/>
      <c r="JXO199" s="2"/>
      <c r="JXP199" s="2"/>
      <c r="JXQ199" s="2"/>
      <c r="JXR199" s="2"/>
      <c r="JXS199" s="2"/>
      <c r="JXT199" s="2"/>
      <c r="JXU199" s="2"/>
      <c r="JXV199" s="2"/>
      <c r="JXW199" s="2"/>
      <c r="JXX199" s="2"/>
      <c r="JXY199" s="2"/>
      <c r="JXZ199" s="2"/>
      <c r="JYA199" s="2"/>
      <c r="JYB199" s="2"/>
      <c r="JYC199" s="2"/>
      <c r="JYD199" s="2"/>
      <c r="JYE199" s="2"/>
      <c r="JYF199" s="2"/>
      <c r="JYG199" s="2"/>
      <c r="JYH199" s="2"/>
      <c r="JYI199" s="2"/>
      <c r="JYJ199" s="2"/>
      <c r="JYK199" s="2"/>
      <c r="JYL199" s="2"/>
      <c r="JYM199" s="2"/>
      <c r="JYN199" s="2"/>
      <c r="JYO199" s="2"/>
      <c r="JYP199" s="2"/>
      <c r="JYQ199" s="2"/>
      <c r="JYR199" s="2"/>
      <c r="JYS199" s="2"/>
      <c r="JYT199" s="2"/>
      <c r="JYU199" s="2"/>
      <c r="JYV199" s="2"/>
      <c r="JYW199" s="2"/>
      <c r="JYX199" s="2"/>
      <c r="JYY199" s="2"/>
      <c r="JYZ199" s="2"/>
      <c r="JZA199" s="2"/>
      <c r="JZB199" s="2"/>
      <c r="JZC199" s="2"/>
      <c r="JZD199" s="2"/>
      <c r="JZE199" s="2"/>
      <c r="JZF199" s="2"/>
      <c r="JZG199" s="2"/>
      <c r="JZH199" s="2"/>
      <c r="JZI199" s="2"/>
      <c r="JZJ199" s="2"/>
      <c r="JZK199" s="2"/>
      <c r="JZL199" s="2"/>
      <c r="JZM199" s="2"/>
      <c r="JZN199" s="2"/>
      <c r="JZO199" s="2"/>
      <c r="JZP199" s="2"/>
      <c r="JZQ199" s="2"/>
      <c r="JZR199" s="2"/>
      <c r="JZS199" s="2"/>
      <c r="JZT199" s="2"/>
      <c r="JZU199" s="2"/>
      <c r="JZV199" s="2"/>
      <c r="JZW199" s="2"/>
      <c r="JZX199" s="2"/>
      <c r="JZY199" s="2"/>
      <c r="JZZ199" s="2"/>
      <c r="KAA199" s="2"/>
      <c r="KAB199" s="2"/>
      <c r="KAC199" s="2"/>
      <c r="KAD199" s="2"/>
      <c r="KAE199" s="2"/>
      <c r="KAF199" s="2"/>
      <c r="KAG199" s="2"/>
      <c r="KAH199" s="2"/>
      <c r="KAI199" s="2"/>
      <c r="KAJ199" s="2"/>
      <c r="KAK199" s="2"/>
      <c r="KAL199" s="2"/>
      <c r="KAM199" s="2"/>
      <c r="KAN199" s="2"/>
      <c r="KAO199" s="2"/>
      <c r="KAP199" s="2"/>
      <c r="KAQ199" s="2"/>
      <c r="KAR199" s="2"/>
      <c r="KAS199" s="2"/>
      <c r="KAT199" s="2"/>
      <c r="KAU199" s="2"/>
      <c r="KAV199" s="2"/>
      <c r="KAW199" s="2"/>
      <c r="KAX199" s="2"/>
      <c r="KAY199" s="2"/>
      <c r="KAZ199" s="2"/>
      <c r="KBA199" s="2"/>
      <c r="KBB199" s="2"/>
      <c r="KBC199" s="2"/>
      <c r="KBD199" s="2"/>
      <c r="KBE199" s="2"/>
      <c r="KBF199" s="2"/>
      <c r="KBG199" s="2"/>
      <c r="KBH199" s="2"/>
      <c r="KBI199" s="2"/>
      <c r="KBJ199" s="2"/>
      <c r="KBK199" s="2"/>
      <c r="KBL199" s="2"/>
      <c r="KBM199" s="2"/>
      <c r="KBN199" s="2"/>
      <c r="KBO199" s="2"/>
      <c r="KBP199" s="2"/>
      <c r="KBQ199" s="2"/>
      <c r="KBR199" s="2"/>
      <c r="KBS199" s="2"/>
      <c r="KBT199" s="2"/>
      <c r="KBU199" s="2"/>
      <c r="KBV199" s="2"/>
      <c r="KBW199" s="2"/>
      <c r="KBX199" s="2"/>
      <c r="KBY199" s="2"/>
      <c r="KBZ199" s="2"/>
      <c r="KCA199" s="2"/>
      <c r="KCB199" s="2"/>
      <c r="KCC199" s="2"/>
      <c r="KCD199" s="2"/>
      <c r="KCE199" s="2"/>
      <c r="KCF199" s="2"/>
      <c r="KCG199" s="2"/>
      <c r="KCH199" s="2"/>
      <c r="KCI199" s="2"/>
      <c r="KCJ199" s="2"/>
      <c r="KCK199" s="2"/>
      <c r="KCL199" s="2"/>
      <c r="KCM199" s="2"/>
      <c r="KCN199" s="2"/>
      <c r="KCO199" s="2"/>
      <c r="KCP199" s="2"/>
      <c r="KCQ199" s="2"/>
      <c r="KCR199" s="2"/>
      <c r="KCS199" s="2"/>
      <c r="KCT199" s="2"/>
      <c r="KCU199" s="2"/>
      <c r="KCV199" s="2"/>
      <c r="KCW199" s="2"/>
      <c r="KCX199" s="2"/>
      <c r="KCY199" s="2"/>
      <c r="KCZ199" s="2"/>
      <c r="KDA199" s="2"/>
      <c r="KDB199" s="2"/>
      <c r="KDC199" s="2"/>
      <c r="KDD199" s="2"/>
      <c r="KDE199" s="2"/>
      <c r="KDF199" s="2"/>
      <c r="KDG199" s="2"/>
      <c r="KDH199" s="2"/>
      <c r="KDI199" s="2"/>
      <c r="KDJ199" s="2"/>
      <c r="KDK199" s="2"/>
      <c r="KDL199" s="2"/>
      <c r="KDM199" s="2"/>
      <c r="KDN199" s="2"/>
      <c r="KDO199" s="2"/>
      <c r="KDP199" s="2"/>
      <c r="KDQ199" s="2"/>
      <c r="KDR199" s="2"/>
      <c r="KDS199" s="2"/>
      <c r="KDT199" s="2"/>
      <c r="KDU199" s="2"/>
      <c r="KDV199" s="2"/>
      <c r="KDW199" s="2"/>
      <c r="KDX199" s="2"/>
      <c r="KDY199" s="2"/>
      <c r="KDZ199" s="2"/>
      <c r="KEA199" s="2"/>
      <c r="KEB199" s="2"/>
      <c r="KEC199" s="2"/>
      <c r="KED199" s="2"/>
      <c r="KEE199" s="2"/>
      <c r="KEF199" s="2"/>
      <c r="KEG199" s="2"/>
      <c r="KEH199" s="2"/>
      <c r="KEI199" s="2"/>
      <c r="KEJ199" s="2"/>
      <c r="KEK199" s="2"/>
      <c r="KEL199" s="2"/>
      <c r="KEM199" s="2"/>
      <c r="KEN199" s="2"/>
      <c r="KEO199" s="2"/>
      <c r="KEP199" s="2"/>
      <c r="KEQ199" s="2"/>
      <c r="KER199" s="2"/>
      <c r="KES199" s="2"/>
      <c r="KET199" s="2"/>
      <c r="KEU199" s="2"/>
      <c r="KEV199" s="2"/>
      <c r="KEW199" s="2"/>
      <c r="KEX199" s="2"/>
      <c r="KEY199" s="2"/>
      <c r="KEZ199" s="2"/>
      <c r="KFA199" s="2"/>
      <c r="KFB199" s="2"/>
      <c r="KFC199" s="2"/>
      <c r="KFD199" s="2"/>
      <c r="KFE199" s="2"/>
      <c r="KFF199" s="2"/>
      <c r="KFG199" s="2"/>
      <c r="KFH199" s="2"/>
      <c r="KFI199" s="2"/>
      <c r="KFJ199" s="2"/>
      <c r="KFK199" s="2"/>
      <c r="KFL199" s="2"/>
      <c r="KFM199" s="2"/>
      <c r="KFN199" s="2"/>
      <c r="KFO199" s="2"/>
      <c r="KFP199" s="2"/>
      <c r="KFQ199" s="2"/>
      <c r="KFR199" s="2"/>
      <c r="KFS199" s="2"/>
      <c r="KFT199" s="2"/>
      <c r="KFU199" s="2"/>
      <c r="KFV199" s="2"/>
      <c r="KFW199" s="2"/>
      <c r="KFX199" s="2"/>
      <c r="KFY199" s="2"/>
      <c r="KFZ199" s="2"/>
      <c r="KGA199" s="2"/>
      <c r="KGB199" s="2"/>
      <c r="KGC199" s="2"/>
      <c r="KGD199" s="2"/>
      <c r="KGE199" s="2"/>
      <c r="KGF199" s="2"/>
      <c r="KGG199" s="2"/>
      <c r="KGH199" s="2"/>
      <c r="KGI199" s="2"/>
      <c r="KGJ199" s="2"/>
      <c r="KGK199" s="2"/>
      <c r="KGL199" s="2"/>
      <c r="KGM199" s="2"/>
      <c r="KGN199" s="2"/>
      <c r="KGO199" s="2"/>
      <c r="KGP199" s="2"/>
      <c r="KGQ199" s="2"/>
      <c r="KGR199" s="2"/>
      <c r="KGS199" s="2"/>
      <c r="KGT199" s="2"/>
      <c r="KGU199" s="2"/>
      <c r="KGV199" s="2"/>
      <c r="KGW199" s="2"/>
      <c r="KGX199" s="2"/>
      <c r="KGY199" s="2"/>
      <c r="KGZ199" s="2"/>
      <c r="KHA199" s="2"/>
      <c r="KHB199" s="2"/>
      <c r="KHC199" s="2"/>
      <c r="KHD199" s="2"/>
      <c r="KHE199" s="2"/>
      <c r="KHF199" s="2"/>
      <c r="KHG199" s="2"/>
      <c r="KHH199" s="2"/>
      <c r="KHI199" s="2"/>
      <c r="KHJ199" s="2"/>
      <c r="KHK199" s="2"/>
      <c r="KHL199" s="2"/>
      <c r="KHM199" s="2"/>
      <c r="KHN199" s="2"/>
      <c r="KHO199" s="2"/>
      <c r="KHP199" s="2"/>
      <c r="KHQ199" s="2"/>
      <c r="KHR199" s="2"/>
      <c r="KHS199" s="2"/>
      <c r="KHT199" s="2"/>
      <c r="KHU199" s="2"/>
      <c r="KHV199" s="2"/>
      <c r="KHW199" s="2"/>
      <c r="KHX199" s="2"/>
      <c r="KHY199" s="2"/>
      <c r="KHZ199" s="2"/>
      <c r="KIA199" s="2"/>
      <c r="KIB199" s="2"/>
      <c r="KIC199" s="2"/>
      <c r="KID199" s="2"/>
      <c r="KIE199" s="2"/>
      <c r="KIF199" s="2"/>
      <c r="KIG199" s="2"/>
      <c r="KIH199" s="2"/>
      <c r="KII199" s="2"/>
      <c r="KIJ199" s="2"/>
      <c r="KIK199" s="2"/>
      <c r="KIL199" s="2"/>
      <c r="KIM199" s="2"/>
      <c r="KIN199" s="2"/>
      <c r="KIO199" s="2"/>
      <c r="KIP199" s="2"/>
      <c r="KIQ199" s="2"/>
      <c r="KIR199" s="2"/>
      <c r="KIS199" s="2"/>
      <c r="KIT199" s="2"/>
      <c r="KIU199" s="2"/>
      <c r="KIV199" s="2"/>
      <c r="KIW199" s="2"/>
      <c r="KIX199" s="2"/>
      <c r="KIY199" s="2"/>
      <c r="KIZ199" s="2"/>
      <c r="KJA199" s="2"/>
      <c r="KJB199" s="2"/>
      <c r="KJC199" s="2"/>
      <c r="KJD199" s="2"/>
      <c r="KJE199" s="2"/>
      <c r="KJF199" s="2"/>
      <c r="KJG199" s="2"/>
      <c r="KJH199" s="2"/>
      <c r="KJI199" s="2"/>
      <c r="KJJ199" s="2"/>
      <c r="KJK199" s="2"/>
      <c r="KJL199" s="2"/>
      <c r="KJM199" s="2"/>
      <c r="KJN199" s="2"/>
      <c r="KJO199" s="2"/>
      <c r="KJP199" s="2"/>
      <c r="KJQ199" s="2"/>
      <c r="KJR199" s="2"/>
      <c r="KJS199" s="2"/>
      <c r="KJT199" s="2"/>
      <c r="KJU199" s="2"/>
      <c r="KJV199" s="2"/>
      <c r="KJW199" s="2"/>
      <c r="KJX199" s="2"/>
      <c r="KJY199" s="2"/>
      <c r="KJZ199" s="2"/>
      <c r="KKA199" s="2"/>
      <c r="KKB199" s="2"/>
      <c r="KKC199" s="2"/>
      <c r="KKD199" s="2"/>
      <c r="KKE199" s="2"/>
      <c r="KKF199" s="2"/>
      <c r="KKG199" s="2"/>
      <c r="KKH199" s="2"/>
      <c r="KKI199" s="2"/>
      <c r="KKJ199" s="2"/>
      <c r="KKK199" s="2"/>
      <c r="KKL199" s="2"/>
      <c r="KKM199" s="2"/>
      <c r="KKN199" s="2"/>
      <c r="KKO199" s="2"/>
      <c r="KKP199" s="2"/>
      <c r="KKQ199" s="2"/>
      <c r="KKR199" s="2"/>
      <c r="KKS199" s="2"/>
      <c r="KKT199" s="2"/>
      <c r="KKU199" s="2"/>
      <c r="KKV199" s="2"/>
      <c r="KKW199" s="2"/>
      <c r="KKX199" s="2"/>
      <c r="KKY199" s="2"/>
      <c r="KKZ199" s="2"/>
      <c r="KLA199" s="2"/>
      <c r="KLB199" s="2"/>
      <c r="KLC199" s="2"/>
      <c r="KLD199" s="2"/>
      <c r="KLE199" s="2"/>
      <c r="KLF199" s="2"/>
      <c r="KLG199" s="2"/>
      <c r="KLH199" s="2"/>
      <c r="KLI199" s="2"/>
      <c r="KLJ199" s="2"/>
      <c r="KLK199" s="2"/>
      <c r="KLL199" s="2"/>
      <c r="KLM199" s="2"/>
      <c r="KLN199" s="2"/>
      <c r="KLO199" s="2"/>
      <c r="KLP199" s="2"/>
      <c r="KLQ199" s="2"/>
      <c r="KLR199" s="2"/>
      <c r="KLS199" s="2"/>
      <c r="KLT199" s="2"/>
      <c r="KLU199" s="2"/>
      <c r="KLV199" s="2"/>
      <c r="KLW199" s="2"/>
      <c r="KLX199" s="2"/>
      <c r="KLY199" s="2"/>
      <c r="KLZ199" s="2"/>
      <c r="KMA199" s="2"/>
      <c r="KMB199" s="2"/>
      <c r="KMC199" s="2"/>
      <c r="KMD199" s="2"/>
      <c r="KME199" s="2"/>
      <c r="KMF199" s="2"/>
      <c r="KMG199" s="2"/>
      <c r="KMH199" s="2"/>
      <c r="KMI199" s="2"/>
      <c r="KMJ199" s="2"/>
      <c r="KMK199" s="2"/>
      <c r="KML199" s="2"/>
      <c r="KMM199" s="2"/>
      <c r="KMN199" s="2"/>
      <c r="KMO199" s="2"/>
      <c r="KMP199" s="2"/>
      <c r="KMQ199" s="2"/>
      <c r="KMR199" s="2"/>
      <c r="KMS199" s="2"/>
      <c r="KMT199" s="2"/>
      <c r="KMU199" s="2"/>
      <c r="KMV199" s="2"/>
      <c r="KMW199" s="2"/>
      <c r="KMX199" s="2"/>
      <c r="KMY199" s="2"/>
      <c r="KMZ199" s="2"/>
      <c r="KNA199" s="2"/>
      <c r="KNB199" s="2"/>
      <c r="KNC199" s="2"/>
      <c r="KND199" s="2"/>
      <c r="KNE199" s="2"/>
      <c r="KNF199" s="2"/>
      <c r="KNG199" s="2"/>
      <c r="KNH199" s="2"/>
      <c r="KNI199" s="2"/>
      <c r="KNJ199" s="2"/>
      <c r="KNK199" s="2"/>
      <c r="KNL199" s="2"/>
      <c r="KNM199" s="2"/>
      <c r="KNN199" s="2"/>
      <c r="KNO199" s="2"/>
      <c r="KNP199" s="2"/>
      <c r="KNQ199" s="2"/>
      <c r="KNR199" s="2"/>
      <c r="KNS199" s="2"/>
      <c r="KNT199" s="2"/>
      <c r="KNU199" s="2"/>
      <c r="KNV199" s="2"/>
      <c r="KNW199" s="2"/>
      <c r="KNX199" s="2"/>
      <c r="KNY199" s="2"/>
      <c r="KNZ199" s="2"/>
      <c r="KOA199" s="2"/>
      <c r="KOB199" s="2"/>
      <c r="KOC199" s="2"/>
      <c r="KOD199" s="2"/>
      <c r="KOE199" s="2"/>
      <c r="KOF199" s="2"/>
      <c r="KOG199" s="2"/>
      <c r="KOH199" s="2"/>
      <c r="KOI199" s="2"/>
      <c r="KOJ199" s="2"/>
      <c r="KOK199" s="2"/>
      <c r="KOL199" s="2"/>
      <c r="KOM199" s="2"/>
      <c r="KON199" s="2"/>
      <c r="KOO199" s="2"/>
      <c r="KOP199" s="2"/>
      <c r="KOQ199" s="2"/>
      <c r="KOR199" s="2"/>
      <c r="KOS199" s="2"/>
      <c r="KOT199" s="2"/>
      <c r="KOU199" s="2"/>
      <c r="KOV199" s="2"/>
      <c r="KOW199" s="2"/>
      <c r="KOX199" s="2"/>
      <c r="KOY199" s="2"/>
      <c r="KOZ199" s="2"/>
      <c r="KPA199" s="2"/>
      <c r="KPB199" s="2"/>
      <c r="KPC199" s="2"/>
      <c r="KPD199" s="2"/>
      <c r="KPE199" s="2"/>
      <c r="KPF199" s="2"/>
      <c r="KPG199" s="2"/>
      <c r="KPH199" s="2"/>
      <c r="KPI199" s="2"/>
      <c r="KPJ199" s="2"/>
      <c r="KPK199" s="2"/>
      <c r="KPL199" s="2"/>
      <c r="KPM199" s="2"/>
      <c r="KPN199" s="2"/>
      <c r="KPO199" s="2"/>
      <c r="KPP199" s="2"/>
      <c r="KPQ199" s="2"/>
      <c r="KPR199" s="2"/>
      <c r="KPS199" s="2"/>
      <c r="KPT199" s="2"/>
      <c r="KPU199" s="2"/>
      <c r="KPV199" s="2"/>
      <c r="KPW199" s="2"/>
      <c r="KPX199" s="2"/>
      <c r="KPY199" s="2"/>
      <c r="KPZ199" s="2"/>
      <c r="KQA199" s="2"/>
      <c r="KQB199" s="2"/>
      <c r="KQC199" s="2"/>
      <c r="KQD199" s="2"/>
      <c r="KQE199" s="2"/>
      <c r="KQF199" s="2"/>
      <c r="KQG199" s="2"/>
      <c r="KQH199" s="2"/>
      <c r="KQI199" s="2"/>
      <c r="KQJ199" s="2"/>
      <c r="KQK199" s="2"/>
      <c r="KQL199" s="2"/>
      <c r="KQM199" s="2"/>
      <c r="KQN199" s="2"/>
      <c r="KQO199" s="2"/>
      <c r="KQP199" s="2"/>
      <c r="KQQ199" s="2"/>
      <c r="KQR199" s="2"/>
      <c r="KQS199" s="2"/>
      <c r="KQT199" s="2"/>
      <c r="KQU199" s="2"/>
      <c r="KQV199" s="2"/>
      <c r="KQW199" s="2"/>
      <c r="KQX199" s="2"/>
      <c r="KQY199" s="2"/>
      <c r="KQZ199" s="2"/>
      <c r="KRA199" s="2"/>
      <c r="KRB199" s="2"/>
      <c r="KRC199" s="2"/>
      <c r="KRD199" s="2"/>
      <c r="KRE199" s="2"/>
      <c r="KRF199" s="2"/>
      <c r="KRG199" s="2"/>
      <c r="KRH199" s="2"/>
      <c r="KRI199" s="2"/>
      <c r="KRJ199" s="2"/>
      <c r="KRK199" s="2"/>
      <c r="KRL199" s="2"/>
      <c r="KRM199" s="2"/>
      <c r="KRN199" s="2"/>
      <c r="KRO199" s="2"/>
      <c r="KRP199" s="2"/>
      <c r="KRQ199" s="2"/>
      <c r="KRR199" s="2"/>
      <c r="KRS199" s="2"/>
      <c r="KRT199" s="2"/>
      <c r="KRU199" s="2"/>
      <c r="KRV199" s="2"/>
      <c r="KRW199" s="2"/>
      <c r="KRX199" s="2"/>
      <c r="KRY199" s="2"/>
      <c r="KRZ199" s="2"/>
      <c r="KSA199" s="2"/>
      <c r="KSB199" s="2"/>
      <c r="KSC199" s="2"/>
      <c r="KSD199" s="2"/>
      <c r="KSE199" s="2"/>
      <c r="KSF199" s="2"/>
      <c r="KSG199" s="2"/>
      <c r="KSH199" s="2"/>
      <c r="KSI199" s="2"/>
      <c r="KSJ199" s="2"/>
      <c r="KSK199" s="2"/>
      <c r="KSL199" s="2"/>
      <c r="KSM199" s="2"/>
      <c r="KSN199" s="2"/>
      <c r="KSO199" s="2"/>
      <c r="KSP199" s="2"/>
      <c r="KSQ199" s="2"/>
      <c r="KSR199" s="2"/>
      <c r="KSS199" s="2"/>
      <c r="KST199" s="2"/>
      <c r="KSU199" s="2"/>
      <c r="KSV199" s="2"/>
      <c r="KSW199" s="2"/>
      <c r="KSX199" s="2"/>
      <c r="KSY199" s="2"/>
      <c r="KSZ199" s="2"/>
      <c r="KTA199" s="2"/>
      <c r="KTB199" s="2"/>
      <c r="KTC199" s="2"/>
      <c r="KTD199" s="2"/>
      <c r="KTE199" s="2"/>
      <c r="KTF199" s="2"/>
      <c r="KTG199" s="2"/>
      <c r="KTH199" s="2"/>
      <c r="KTI199" s="2"/>
      <c r="KTJ199" s="2"/>
      <c r="KTK199" s="2"/>
      <c r="KTL199" s="2"/>
      <c r="KTM199" s="2"/>
      <c r="KTN199" s="2"/>
      <c r="KTO199" s="2"/>
      <c r="KTP199" s="2"/>
      <c r="KTQ199" s="2"/>
      <c r="KTR199" s="2"/>
      <c r="KTS199" s="2"/>
      <c r="KTT199" s="2"/>
      <c r="KTU199" s="2"/>
      <c r="KTV199" s="2"/>
      <c r="KTW199" s="2"/>
      <c r="KTX199" s="2"/>
      <c r="KTY199" s="2"/>
      <c r="KTZ199" s="2"/>
      <c r="KUA199" s="2"/>
      <c r="KUB199" s="2"/>
      <c r="KUC199" s="2"/>
      <c r="KUD199" s="2"/>
      <c r="KUE199" s="2"/>
      <c r="KUF199" s="2"/>
      <c r="KUG199" s="2"/>
      <c r="KUH199" s="2"/>
      <c r="KUI199" s="2"/>
      <c r="KUJ199" s="2"/>
      <c r="KUK199" s="2"/>
      <c r="KUL199" s="2"/>
      <c r="KUM199" s="2"/>
      <c r="KUN199" s="2"/>
      <c r="KUO199" s="2"/>
      <c r="KUP199" s="2"/>
      <c r="KUQ199" s="2"/>
      <c r="KUR199" s="2"/>
      <c r="KUS199" s="2"/>
      <c r="KUT199" s="2"/>
      <c r="KUU199" s="2"/>
      <c r="KUV199" s="2"/>
      <c r="KUW199" s="2"/>
      <c r="KUX199" s="2"/>
      <c r="KUY199" s="2"/>
      <c r="KUZ199" s="2"/>
      <c r="KVA199" s="2"/>
      <c r="KVB199" s="2"/>
      <c r="KVC199" s="2"/>
      <c r="KVD199" s="2"/>
      <c r="KVE199" s="2"/>
      <c r="KVF199" s="2"/>
      <c r="KVG199" s="2"/>
      <c r="KVH199" s="2"/>
      <c r="KVI199" s="2"/>
      <c r="KVJ199" s="2"/>
      <c r="KVK199" s="2"/>
      <c r="KVL199" s="2"/>
      <c r="KVM199" s="2"/>
      <c r="KVN199" s="2"/>
      <c r="KVO199" s="2"/>
      <c r="KVP199" s="2"/>
      <c r="KVQ199" s="2"/>
      <c r="KVR199" s="2"/>
      <c r="KVS199" s="2"/>
      <c r="KVT199" s="2"/>
      <c r="KVU199" s="2"/>
      <c r="KVV199" s="2"/>
      <c r="KVW199" s="2"/>
      <c r="KVX199" s="2"/>
      <c r="KVY199" s="2"/>
      <c r="KVZ199" s="2"/>
      <c r="KWA199" s="2"/>
      <c r="KWB199" s="2"/>
      <c r="KWC199" s="2"/>
      <c r="KWD199" s="2"/>
      <c r="KWE199" s="2"/>
      <c r="KWF199" s="2"/>
      <c r="KWG199" s="2"/>
      <c r="KWH199" s="2"/>
      <c r="KWI199" s="2"/>
      <c r="KWJ199" s="2"/>
      <c r="KWK199" s="2"/>
      <c r="KWL199" s="2"/>
      <c r="KWM199" s="2"/>
      <c r="KWN199" s="2"/>
      <c r="KWO199" s="2"/>
      <c r="KWP199" s="2"/>
      <c r="KWQ199" s="2"/>
      <c r="KWR199" s="2"/>
      <c r="KWS199" s="2"/>
      <c r="KWT199" s="2"/>
      <c r="KWU199" s="2"/>
      <c r="KWV199" s="2"/>
      <c r="KWW199" s="2"/>
      <c r="KWX199" s="2"/>
      <c r="KWY199" s="2"/>
      <c r="KWZ199" s="2"/>
      <c r="KXA199" s="2"/>
      <c r="KXB199" s="2"/>
      <c r="KXC199" s="2"/>
      <c r="KXD199" s="2"/>
      <c r="KXE199" s="2"/>
      <c r="KXF199" s="2"/>
      <c r="KXG199" s="2"/>
      <c r="KXH199" s="2"/>
      <c r="KXI199" s="2"/>
      <c r="KXJ199" s="2"/>
      <c r="KXK199" s="2"/>
      <c r="KXL199" s="2"/>
      <c r="KXM199" s="2"/>
      <c r="KXN199" s="2"/>
      <c r="KXO199" s="2"/>
      <c r="KXP199" s="2"/>
      <c r="KXQ199" s="2"/>
      <c r="KXR199" s="2"/>
      <c r="KXS199" s="2"/>
      <c r="KXT199" s="2"/>
      <c r="KXU199" s="2"/>
      <c r="KXV199" s="2"/>
      <c r="KXW199" s="2"/>
      <c r="KXX199" s="2"/>
      <c r="KXY199" s="2"/>
      <c r="KXZ199" s="2"/>
      <c r="KYA199" s="2"/>
      <c r="KYB199" s="2"/>
      <c r="KYC199" s="2"/>
      <c r="KYD199" s="2"/>
      <c r="KYE199" s="2"/>
      <c r="KYF199" s="2"/>
      <c r="KYG199" s="2"/>
      <c r="KYH199" s="2"/>
      <c r="KYI199" s="2"/>
      <c r="KYJ199" s="2"/>
      <c r="KYK199" s="2"/>
      <c r="KYL199" s="2"/>
      <c r="KYM199" s="2"/>
      <c r="KYN199" s="2"/>
      <c r="KYO199" s="2"/>
      <c r="KYP199" s="2"/>
      <c r="KYQ199" s="2"/>
      <c r="KYR199" s="2"/>
      <c r="KYS199" s="2"/>
      <c r="KYT199" s="2"/>
      <c r="KYU199" s="2"/>
      <c r="KYV199" s="2"/>
      <c r="KYW199" s="2"/>
      <c r="KYX199" s="2"/>
      <c r="KYY199" s="2"/>
      <c r="KYZ199" s="2"/>
      <c r="KZA199" s="2"/>
      <c r="KZB199" s="2"/>
      <c r="KZC199" s="2"/>
      <c r="KZD199" s="2"/>
      <c r="KZE199" s="2"/>
      <c r="KZF199" s="2"/>
      <c r="KZG199" s="2"/>
      <c r="KZH199" s="2"/>
      <c r="KZI199" s="2"/>
      <c r="KZJ199" s="2"/>
      <c r="KZK199" s="2"/>
      <c r="KZL199" s="2"/>
      <c r="KZM199" s="2"/>
      <c r="KZN199" s="2"/>
      <c r="KZO199" s="2"/>
      <c r="KZP199" s="2"/>
      <c r="KZQ199" s="2"/>
      <c r="KZR199" s="2"/>
      <c r="KZS199" s="2"/>
      <c r="KZT199" s="2"/>
      <c r="KZU199" s="2"/>
      <c r="KZV199" s="2"/>
      <c r="KZW199" s="2"/>
      <c r="KZX199" s="2"/>
      <c r="KZY199" s="2"/>
      <c r="KZZ199" s="2"/>
      <c r="LAA199" s="2"/>
      <c r="LAB199" s="2"/>
      <c r="LAC199" s="2"/>
      <c r="LAD199" s="2"/>
      <c r="LAE199" s="2"/>
      <c r="LAF199" s="2"/>
      <c r="LAG199" s="2"/>
      <c r="LAH199" s="2"/>
      <c r="LAI199" s="2"/>
      <c r="LAJ199" s="2"/>
      <c r="LAK199" s="2"/>
      <c r="LAL199" s="2"/>
      <c r="LAM199" s="2"/>
      <c r="LAN199" s="2"/>
      <c r="LAO199" s="2"/>
      <c r="LAP199" s="2"/>
      <c r="LAQ199" s="2"/>
      <c r="LAR199" s="2"/>
      <c r="LAS199" s="2"/>
      <c r="LAT199" s="2"/>
      <c r="LAU199" s="2"/>
      <c r="LAV199" s="2"/>
      <c r="LAW199" s="2"/>
      <c r="LAX199" s="2"/>
      <c r="LAY199" s="2"/>
      <c r="LAZ199" s="2"/>
      <c r="LBA199" s="2"/>
      <c r="LBB199" s="2"/>
      <c r="LBC199" s="2"/>
      <c r="LBD199" s="2"/>
      <c r="LBE199" s="2"/>
      <c r="LBF199" s="2"/>
      <c r="LBG199" s="2"/>
      <c r="LBH199" s="2"/>
      <c r="LBI199" s="2"/>
      <c r="LBJ199" s="2"/>
      <c r="LBK199" s="2"/>
      <c r="LBL199" s="2"/>
      <c r="LBM199" s="2"/>
      <c r="LBN199" s="2"/>
      <c r="LBO199" s="2"/>
      <c r="LBP199" s="2"/>
      <c r="LBQ199" s="2"/>
      <c r="LBR199" s="2"/>
      <c r="LBS199" s="2"/>
      <c r="LBT199" s="2"/>
      <c r="LBU199" s="2"/>
      <c r="LBV199" s="2"/>
      <c r="LBW199" s="2"/>
      <c r="LBX199" s="2"/>
      <c r="LBY199" s="2"/>
      <c r="LBZ199" s="2"/>
      <c r="LCA199" s="2"/>
      <c r="LCB199" s="2"/>
      <c r="LCC199" s="2"/>
      <c r="LCD199" s="2"/>
      <c r="LCE199" s="2"/>
      <c r="LCF199" s="2"/>
      <c r="LCG199" s="2"/>
      <c r="LCH199" s="2"/>
      <c r="LCI199" s="2"/>
      <c r="LCJ199" s="2"/>
      <c r="LCK199" s="2"/>
      <c r="LCL199" s="2"/>
      <c r="LCM199" s="2"/>
      <c r="LCN199" s="2"/>
      <c r="LCO199" s="2"/>
      <c r="LCP199" s="2"/>
      <c r="LCQ199" s="2"/>
      <c r="LCR199" s="2"/>
      <c r="LCS199" s="2"/>
      <c r="LCT199" s="2"/>
      <c r="LCU199" s="2"/>
      <c r="LCV199" s="2"/>
      <c r="LCW199" s="2"/>
      <c r="LCX199" s="2"/>
      <c r="LCY199" s="2"/>
      <c r="LCZ199" s="2"/>
      <c r="LDA199" s="2"/>
      <c r="LDB199" s="2"/>
      <c r="LDC199" s="2"/>
      <c r="LDD199" s="2"/>
      <c r="LDE199" s="2"/>
      <c r="LDF199" s="2"/>
      <c r="LDG199" s="2"/>
      <c r="LDH199" s="2"/>
      <c r="LDI199" s="2"/>
      <c r="LDJ199" s="2"/>
      <c r="LDK199" s="2"/>
      <c r="LDL199" s="2"/>
      <c r="LDM199" s="2"/>
      <c r="LDN199" s="2"/>
      <c r="LDO199" s="2"/>
      <c r="LDP199" s="2"/>
      <c r="LDQ199" s="2"/>
      <c r="LDR199" s="2"/>
      <c r="LDS199" s="2"/>
      <c r="LDT199" s="2"/>
      <c r="LDU199" s="2"/>
      <c r="LDV199" s="2"/>
      <c r="LDW199" s="2"/>
      <c r="LDX199" s="2"/>
      <c r="LDY199" s="2"/>
      <c r="LDZ199" s="2"/>
      <c r="LEA199" s="2"/>
      <c r="LEB199" s="2"/>
      <c r="LEC199" s="2"/>
      <c r="LED199" s="2"/>
      <c r="LEE199" s="2"/>
      <c r="LEF199" s="2"/>
      <c r="LEG199" s="2"/>
      <c r="LEH199" s="2"/>
      <c r="LEI199" s="2"/>
      <c r="LEJ199" s="2"/>
      <c r="LEK199" s="2"/>
      <c r="LEL199" s="2"/>
      <c r="LEM199" s="2"/>
      <c r="LEN199" s="2"/>
      <c r="LEO199" s="2"/>
      <c r="LEP199" s="2"/>
      <c r="LEQ199" s="2"/>
      <c r="LER199" s="2"/>
      <c r="LES199" s="2"/>
      <c r="LET199" s="2"/>
      <c r="LEU199" s="2"/>
      <c r="LEV199" s="2"/>
      <c r="LEW199" s="2"/>
      <c r="LEX199" s="2"/>
      <c r="LEY199" s="2"/>
      <c r="LEZ199" s="2"/>
      <c r="LFA199" s="2"/>
      <c r="LFB199" s="2"/>
      <c r="LFC199" s="2"/>
      <c r="LFD199" s="2"/>
      <c r="LFE199" s="2"/>
      <c r="LFF199" s="2"/>
      <c r="LFG199" s="2"/>
      <c r="LFH199" s="2"/>
      <c r="LFI199" s="2"/>
      <c r="LFJ199" s="2"/>
      <c r="LFK199" s="2"/>
      <c r="LFL199" s="2"/>
      <c r="LFM199" s="2"/>
      <c r="LFN199" s="2"/>
      <c r="LFO199" s="2"/>
      <c r="LFP199" s="2"/>
      <c r="LFQ199" s="2"/>
      <c r="LFR199" s="2"/>
      <c r="LFS199" s="2"/>
      <c r="LFT199" s="2"/>
      <c r="LFU199" s="2"/>
      <c r="LFV199" s="2"/>
      <c r="LFW199" s="2"/>
      <c r="LFX199" s="2"/>
      <c r="LFY199" s="2"/>
      <c r="LFZ199" s="2"/>
      <c r="LGA199" s="2"/>
      <c r="LGB199" s="2"/>
      <c r="LGC199" s="2"/>
      <c r="LGD199" s="2"/>
      <c r="LGE199" s="2"/>
      <c r="LGF199" s="2"/>
      <c r="LGG199" s="2"/>
      <c r="LGH199" s="2"/>
      <c r="LGI199" s="2"/>
      <c r="LGJ199" s="2"/>
      <c r="LGK199" s="2"/>
      <c r="LGL199" s="2"/>
      <c r="LGM199" s="2"/>
      <c r="LGN199" s="2"/>
      <c r="LGO199" s="2"/>
      <c r="LGP199" s="2"/>
      <c r="LGQ199" s="2"/>
      <c r="LGR199" s="2"/>
      <c r="LGS199" s="2"/>
      <c r="LGT199" s="2"/>
      <c r="LGU199" s="2"/>
      <c r="LGV199" s="2"/>
      <c r="LGW199" s="2"/>
      <c r="LGX199" s="2"/>
      <c r="LGY199" s="2"/>
      <c r="LGZ199" s="2"/>
      <c r="LHA199" s="2"/>
      <c r="LHB199" s="2"/>
      <c r="LHC199" s="2"/>
      <c r="LHD199" s="2"/>
      <c r="LHE199" s="2"/>
      <c r="LHF199" s="2"/>
      <c r="LHG199" s="2"/>
      <c r="LHH199" s="2"/>
      <c r="LHI199" s="2"/>
      <c r="LHJ199" s="2"/>
      <c r="LHK199" s="2"/>
      <c r="LHL199" s="2"/>
      <c r="LHM199" s="2"/>
      <c r="LHN199" s="2"/>
      <c r="LHO199" s="2"/>
      <c r="LHP199" s="2"/>
      <c r="LHQ199" s="2"/>
      <c r="LHR199" s="2"/>
      <c r="LHS199" s="2"/>
      <c r="LHT199" s="2"/>
      <c r="LHU199" s="2"/>
      <c r="LHV199" s="2"/>
      <c r="LHW199" s="2"/>
      <c r="LHX199" s="2"/>
      <c r="LHY199" s="2"/>
      <c r="LHZ199" s="2"/>
      <c r="LIA199" s="2"/>
      <c r="LIB199" s="2"/>
      <c r="LIC199" s="2"/>
      <c r="LID199" s="2"/>
      <c r="LIE199" s="2"/>
      <c r="LIF199" s="2"/>
      <c r="LIG199" s="2"/>
      <c r="LIH199" s="2"/>
      <c r="LII199" s="2"/>
      <c r="LIJ199" s="2"/>
      <c r="LIK199" s="2"/>
      <c r="LIL199" s="2"/>
      <c r="LIM199" s="2"/>
      <c r="LIN199" s="2"/>
      <c r="LIO199" s="2"/>
      <c r="LIP199" s="2"/>
      <c r="LIQ199" s="2"/>
      <c r="LIR199" s="2"/>
      <c r="LIS199" s="2"/>
      <c r="LIT199" s="2"/>
      <c r="LIU199" s="2"/>
      <c r="LIV199" s="2"/>
      <c r="LIW199" s="2"/>
      <c r="LIX199" s="2"/>
      <c r="LIY199" s="2"/>
      <c r="LIZ199" s="2"/>
      <c r="LJA199" s="2"/>
      <c r="LJB199" s="2"/>
      <c r="LJC199" s="2"/>
      <c r="LJD199" s="2"/>
      <c r="LJE199" s="2"/>
      <c r="LJF199" s="2"/>
      <c r="LJG199" s="2"/>
      <c r="LJH199" s="2"/>
      <c r="LJI199" s="2"/>
      <c r="LJJ199" s="2"/>
      <c r="LJK199" s="2"/>
      <c r="LJL199" s="2"/>
      <c r="LJM199" s="2"/>
      <c r="LJN199" s="2"/>
      <c r="LJO199" s="2"/>
      <c r="LJP199" s="2"/>
      <c r="LJQ199" s="2"/>
      <c r="LJR199" s="2"/>
      <c r="LJS199" s="2"/>
      <c r="LJT199" s="2"/>
      <c r="LJU199" s="2"/>
      <c r="LJV199" s="2"/>
      <c r="LJW199" s="2"/>
      <c r="LJX199" s="2"/>
      <c r="LJY199" s="2"/>
      <c r="LJZ199" s="2"/>
      <c r="LKA199" s="2"/>
      <c r="LKB199" s="2"/>
      <c r="LKC199" s="2"/>
      <c r="LKD199" s="2"/>
      <c r="LKE199" s="2"/>
      <c r="LKF199" s="2"/>
      <c r="LKG199" s="2"/>
      <c r="LKH199" s="2"/>
      <c r="LKI199" s="2"/>
      <c r="LKJ199" s="2"/>
      <c r="LKK199" s="2"/>
      <c r="LKL199" s="2"/>
      <c r="LKM199" s="2"/>
      <c r="LKN199" s="2"/>
      <c r="LKO199" s="2"/>
      <c r="LKP199" s="2"/>
      <c r="LKQ199" s="2"/>
      <c r="LKR199" s="2"/>
      <c r="LKS199" s="2"/>
      <c r="LKT199" s="2"/>
      <c r="LKU199" s="2"/>
      <c r="LKV199" s="2"/>
      <c r="LKW199" s="2"/>
      <c r="LKX199" s="2"/>
      <c r="LKY199" s="2"/>
      <c r="LKZ199" s="2"/>
      <c r="LLA199" s="2"/>
      <c r="LLB199" s="2"/>
      <c r="LLC199" s="2"/>
      <c r="LLD199" s="2"/>
      <c r="LLE199" s="2"/>
      <c r="LLF199" s="2"/>
      <c r="LLG199" s="2"/>
      <c r="LLH199" s="2"/>
      <c r="LLI199" s="2"/>
      <c r="LLJ199" s="2"/>
      <c r="LLK199" s="2"/>
      <c r="LLL199" s="2"/>
      <c r="LLM199" s="2"/>
      <c r="LLN199" s="2"/>
      <c r="LLO199" s="2"/>
      <c r="LLP199" s="2"/>
      <c r="LLQ199" s="2"/>
      <c r="LLR199" s="2"/>
      <c r="LLS199" s="2"/>
      <c r="LLT199" s="2"/>
      <c r="LLU199" s="2"/>
      <c r="LLV199" s="2"/>
      <c r="LLW199" s="2"/>
      <c r="LLX199" s="2"/>
      <c r="LLY199" s="2"/>
      <c r="LLZ199" s="2"/>
      <c r="LMA199" s="2"/>
      <c r="LMB199" s="2"/>
      <c r="LMC199" s="2"/>
      <c r="LMD199" s="2"/>
      <c r="LME199" s="2"/>
      <c r="LMF199" s="2"/>
      <c r="LMG199" s="2"/>
      <c r="LMH199" s="2"/>
      <c r="LMI199" s="2"/>
      <c r="LMJ199" s="2"/>
      <c r="LMK199" s="2"/>
      <c r="LML199" s="2"/>
      <c r="LMM199" s="2"/>
      <c r="LMN199" s="2"/>
      <c r="LMO199" s="2"/>
      <c r="LMP199" s="2"/>
      <c r="LMQ199" s="2"/>
      <c r="LMR199" s="2"/>
      <c r="LMS199" s="2"/>
      <c r="LMT199" s="2"/>
      <c r="LMU199" s="2"/>
      <c r="LMV199" s="2"/>
      <c r="LMW199" s="2"/>
      <c r="LMX199" s="2"/>
      <c r="LMY199" s="2"/>
      <c r="LMZ199" s="2"/>
      <c r="LNA199" s="2"/>
      <c r="LNB199" s="2"/>
      <c r="LNC199" s="2"/>
      <c r="LND199" s="2"/>
      <c r="LNE199" s="2"/>
      <c r="LNF199" s="2"/>
      <c r="LNG199" s="2"/>
      <c r="LNH199" s="2"/>
      <c r="LNI199" s="2"/>
      <c r="LNJ199" s="2"/>
      <c r="LNK199" s="2"/>
      <c r="LNL199" s="2"/>
      <c r="LNM199" s="2"/>
      <c r="LNN199" s="2"/>
      <c r="LNO199" s="2"/>
      <c r="LNP199" s="2"/>
      <c r="LNQ199" s="2"/>
      <c r="LNR199" s="2"/>
      <c r="LNS199" s="2"/>
      <c r="LNT199" s="2"/>
      <c r="LNU199" s="2"/>
      <c r="LNV199" s="2"/>
      <c r="LNW199" s="2"/>
      <c r="LNX199" s="2"/>
      <c r="LNY199" s="2"/>
      <c r="LNZ199" s="2"/>
      <c r="LOA199" s="2"/>
      <c r="LOB199" s="2"/>
      <c r="LOC199" s="2"/>
      <c r="LOD199" s="2"/>
      <c r="LOE199" s="2"/>
      <c r="LOF199" s="2"/>
      <c r="LOG199" s="2"/>
      <c r="LOH199" s="2"/>
      <c r="LOI199" s="2"/>
      <c r="LOJ199" s="2"/>
      <c r="LOK199" s="2"/>
      <c r="LOL199" s="2"/>
      <c r="LOM199" s="2"/>
      <c r="LON199" s="2"/>
      <c r="LOO199" s="2"/>
      <c r="LOP199" s="2"/>
      <c r="LOQ199" s="2"/>
      <c r="LOR199" s="2"/>
      <c r="LOS199" s="2"/>
      <c r="LOT199" s="2"/>
      <c r="LOU199" s="2"/>
      <c r="LOV199" s="2"/>
      <c r="LOW199" s="2"/>
      <c r="LOX199" s="2"/>
      <c r="LOY199" s="2"/>
      <c r="LOZ199" s="2"/>
      <c r="LPA199" s="2"/>
      <c r="LPB199" s="2"/>
      <c r="LPC199" s="2"/>
      <c r="LPD199" s="2"/>
      <c r="LPE199" s="2"/>
      <c r="LPF199" s="2"/>
      <c r="LPG199" s="2"/>
      <c r="LPH199" s="2"/>
      <c r="LPI199" s="2"/>
      <c r="LPJ199" s="2"/>
      <c r="LPK199" s="2"/>
      <c r="LPL199" s="2"/>
      <c r="LPM199" s="2"/>
      <c r="LPN199" s="2"/>
      <c r="LPO199" s="2"/>
      <c r="LPP199" s="2"/>
      <c r="LPQ199" s="2"/>
      <c r="LPR199" s="2"/>
      <c r="LPS199" s="2"/>
      <c r="LPT199" s="2"/>
      <c r="LPU199" s="2"/>
      <c r="LPV199" s="2"/>
      <c r="LPW199" s="2"/>
      <c r="LPX199" s="2"/>
      <c r="LPY199" s="2"/>
      <c r="LPZ199" s="2"/>
      <c r="LQA199" s="2"/>
      <c r="LQB199" s="2"/>
      <c r="LQC199" s="2"/>
      <c r="LQD199" s="2"/>
      <c r="LQE199" s="2"/>
      <c r="LQF199" s="2"/>
      <c r="LQG199" s="2"/>
      <c r="LQH199" s="2"/>
      <c r="LQI199" s="2"/>
      <c r="LQJ199" s="2"/>
      <c r="LQK199" s="2"/>
      <c r="LQL199" s="2"/>
      <c r="LQM199" s="2"/>
      <c r="LQN199" s="2"/>
      <c r="LQO199" s="2"/>
      <c r="LQP199" s="2"/>
      <c r="LQQ199" s="2"/>
      <c r="LQR199" s="2"/>
      <c r="LQS199" s="2"/>
      <c r="LQT199" s="2"/>
      <c r="LQU199" s="2"/>
      <c r="LQV199" s="2"/>
      <c r="LQW199" s="2"/>
      <c r="LQX199" s="2"/>
      <c r="LQY199" s="2"/>
      <c r="LQZ199" s="2"/>
      <c r="LRA199" s="2"/>
      <c r="LRB199" s="2"/>
      <c r="LRC199" s="2"/>
      <c r="LRD199" s="2"/>
      <c r="LRE199" s="2"/>
      <c r="LRF199" s="2"/>
      <c r="LRG199" s="2"/>
      <c r="LRH199" s="2"/>
      <c r="LRI199" s="2"/>
      <c r="LRJ199" s="2"/>
      <c r="LRK199" s="2"/>
      <c r="LRL199" s="2"/>
      <c r="LRM199" s="2"/>
      <c r="LRN199" s="2"/>
      <c r="LRO199" s="2"/>
      <c r="LRP199" s="2"/>
      <c r="LRQ199" s="2"/>
      <c r="LRR199" s="2"/>
      <c r="LRS199" s="2"/>
      <c r="LRT199" s="2"/>
      <c r="LRU199" s="2"/>
      <c r="LRV199" s="2"/>
      <c r="LRW199" s="2"/>
      <c r="LRX199" s="2"/>
      <c r="LRY199" s="2"/>
      <c r="LRZ199" s="2"/>
      <c r="LSA199" s="2"/>
      <c r="LSB199" s="2"/>
      <c r="LSC199" s="2"/>
      <c r="LSD199" s="2"/>
      <c r="LSE199" s="2"/>
      <c r="LSF199" s="2"/>
      <c r="LSG199" s="2"/>
      <c r="LSH199" s="2"/>
      <c r="LSI199" s="2"/>
      <c r="LSJ199" s="2"/>
      <c r="LSK199" s="2"/>
      <c r="LSL199" s="2"/>
      <c r="LSM199" s="2"/>
      <c r="LSN199" s="2"/>
      <c r="LSO199" s="2"/>
      <c r="LSP199" s="2"/>
      <c r="LSQ199" s="2"/>
      <c r="LSR199" s="2"/>
      <c r="LSS199" s="2"/>
      <c r="LST199" s="2"/>
      <c r="LSU199" s="2"/>
      <c r="LSV199" s="2"/>
      <c r="LSW199" s="2"/>
      <c r="LSX199" s="2"/>
      <c r="LSY199" s="2"/>
      <c r="LSZ199" s="2"/>
      <c r="LTA199" s="2"/>
      <c r="LTB199" s="2"/>
      <c r="LTC199" s="2"/>
      <c r="LTD199" s="2"/>
      <c r="LTE199" s="2"/>
      <c r="LTF199" s="2"/>
      <c r="LTG199" s="2"/>
      <c r="LTH199" s="2"/>
      <c r="LTI199" s="2"/>
      <c r="LTJ199" s="2"/>
      <c r="LTK199" s="2"/>
      <c r="LTL199" s="2"/>
      <c r="LTM199" s="2"/>
      <c r="LTN199" s="2"/>
      <c r="LTO199" s="2"/>
      <c r="LTP199" s="2"/>
      <c r="LTQ199" s="2"/>
      <c r="LTR199" s="2"/>
      <c r="LTS199" s="2"/>
      <c r="LTT199" s="2"/>
      <c r="LTU199" s="2"/>
      <c r="LTV199" s="2"/>
      <c r="LTW199" s="2"/>
      <c r="LTX199" s="2"/>
      <c r="LTY199" s="2"/>
      <c r="LTZ199" s="2"/>
      <c r="LUA199" s="2"/>
      <c r="LUB199" s="2"/>
      <c r="LUC199" s="2"/>
      <c r="LUD199" s="2"/>
      <c r="LUE199" s="2"/>
      <c r="LUF199" s="2"/>
      <c r="LUG199" s="2"/>
      <c r="LUH199" s="2"/>
      <c r="LUI199" s="2"/>
      <c r="LUJ199" s="2"/>
      <c r="LUK199" s="2"/>
      <c r="LUL199" s="2"/>
      <c r="LUM199" s="2"/>
      <c r="LUN199" s="2"/>
      <c r="LUO199" s="2"/>
      <c r="LUP199" s="2"/>
      <c r="LUQ199" s="2"/>
      <c r="LUR199" s="2"/>
      <c r="LUS199" s="2"/>
      <c r="LUT199" s="2"/>
      <c r="LUU199" s="2"/>
      <c r="LUV199" s="2"/>
      <c r="LUW199" s="2"/>
      <c r="LUX199" s="2"/>
      <c r="LUY199" s="2"/>
      <c r="LUZ199" s="2"/>
      <c r="LVA199" s="2"/>
      <c r="LVB199" s="2"/>
      <c r="LVC199" s="2"/>
      <c r="LVD199" s="2"/>
      <c r="LVE199" s="2"/>
      <c r="LVF199" s="2"/>
      <c r="LVG199" s="2"/>
      <c r="LVH199" s="2"/>
      <c r="LVI199" s="2"/>
      <c r="LVJ199" s="2"/>
      <c r="LVK199" s="2"/>
      <c r="LVL199" s="2"/>
      <c r="LVM199" s="2"/>
      <c r="LVN199" s="2"/>
      <c r="LVO199" s="2"/>
      <c r="LVP199" s="2"/>
      <c r="LVQ199" s="2"/>
      <c r="LVR199" s="2"/>
      <c r="LVS199" s="2"/>
      <c r="LVT199" s="2"/>
      <c r="LVU199" s="2"/>
      <c r="LVV199" s="2"/>
      <c r="LVW199" s="2"/>
      <c r="LVX199" s="2"/>
      <c r="LVY199" s="2"/>
      <c r="LVZ199" s="2"/>
      <c r="LWA199" s="2"/>
      <c r="LWB199" s="2"/>
      <c r="LWC199" s="2"/>
      <c r="LWD199" s="2"/>
      <c r="LWE199" s="2"/>
      <c r="LWF199" s="2"/>
      <c r="LWG199" s="2"/>
      <c r="LWH199" s="2"/>
      <c r="LWI199" s="2"/>
      <c r="LWJ199" s="2"/>
      <c r="LWK199" s="2"/>
      <c r="LWL199" s="2"/>
      <c r="LWM199" s="2"/>
      <c r="LWN199" s="2"/>
      <c r="LWO199" s="2"/>
      <c r="LWP199" s="2"/>
      <c r="LWQ199" s="2"/>
      <c r="LWR199" s="2"/>
      <c r="LWS199" s="2"/>
      <c r="LWT199" s="2"/>
      <c r="LWU199" s="2"/>
      <c r="LWV199" s="2"/>
      <c r="LWW199" s="2"/>
      <c r="LWX199" s="2"/>
      <c r="LWY199" s="2"/>
      <c r="LWZ199" s="2"/>
      <c r="LXA199" s="2"/>
      <c r="LXB199" s="2"/>
      <c r="LXC199" s="2"/>
      <c r="LXD199" s="2"/>
      <c r="LXE199" s="2"/>
      <c r="LXF199" s="2"/>
      <c r="LXG199" s="2"/>
      <c r="LXH199" s="2"/>
      <c r="LXI199" s="2"/>
      <c r="LXJ199" s="2"/>
      <c r="LXK199" s="2"/>
      <c r="LXL199" s="2"/>
      <c r="LXM199" s="2"/>
      <c r="LXN199" s="2"/>
      <c r="LXO199" s="2"/>
      <c r="LXP199" s="2"/>
      <c r="LXQ199" s="2"/>
      <c r="LXR199" s="2"/>
      <c r="LXS199" s="2"/>
      <c r="LXT199" s="2"/>
      <c r="LXU199" s="2"/>
      <c r="LXV199" s="2"/>
      <c r="LXW199" s="2"/>
      <c r="LXX199" s="2"/>
      <c r="LXY199" s="2"/>
      <c r="LXZ199" s="2"/>
      <c r="LYA199" s="2"/>
      <c r="LYB199" s="2"/>
      <c r="LYC199" s="2"/>
      <c r="LYD199" s="2"/>
      <c r="LYE199" s="2"/>
      <c r="LYF199" s="2"/>
      <c r="LYG199" s="2"/>
      <c r="LYH199" s="2"/>
      <c r="LYI199" s="2"/>
      <c r="LYJ199" s="2"/>
      <c r="LYK199" s="2"/>
      <c r="LYL199" s="2"/>
      <c r="LYM199" s="2"/>
      <c r="LYN199" s="2"/>
      <c r="LYO199" s="2"/>
      <c r="LYP199" s="2"/>
      <c r="LYQ199" s="2"/>
      <c r="LYR199" s="2"/>
      <c r="LYS199" s="2"/>
      <c r="LYT199" s="2"/>
      <c r="LYU199" s="2"/>
      <c r="LYV199" s="2"/>
      <c r="LYW199" s="2"/>
      <c r="LYX199" s="2"/>
      <c r="LYY199" s="2"/>
      <c r="LYZ199" s="2"/>
      <c r="LZA199" s="2"/>
      <c r="LZB199" s="2"/>
      <c r="LZC199" s="2"/>
      <c r="LZD199" s="2"/>
      <c r="LZE199" s="2"/>
      <c r="LZF199" s="2"/>
      <c r="LZG199" s="2"/>
      <c r="LZH199" s="2"/>
      <c r="LZI199" s="2"/>
      <c r="LZJ199" s="2"/>
      <c r="LZK199" s="2"/>
      <c r="LZL199" s="2"/>
      <c r="LZM199" s="2"/>
      <c r="LZN199" s="2"/>
      <c r="LZO199" s="2"/>
      <c r="LZP199" s="2"/>
      <c r="LZQ199" s="2"/>
      <c r="LZR199" s="2"/>
      <c r="LZS199" s="2"/>
      <c r="LZT199" s="2"/>
      <c r="LZU199" s="2"/>
      <c r="LZV199" s="2"/>
      <c r="LZW199" s="2"/>
      <c r="LZX199" s="2"/>
      <c r="LZY199" s="2"/>
      <c r="LZZ199" s="2"/>
      <c r="MAA199" s="2"/>
      <c r="MAB199" s="2"/>
      <c r="MAC199" s="2"/>
      <c r="MAD199" s="2"/>
      <c r="MAE199" s="2"/>
      <c r="MAF199" s="2"/>
      <c r="MAG199" s="2"/>
      <c r="MAH199" s="2"/>
      <c r="MAI199" s="2"/>
      <c r="MAJ199" s="2"/>
      <c r="MAK199" s="2"/>
      <c r="MAL199" s="2"/>
      <c r="MAM199" s="2"/>
      <c r="MAN199" s="2"/>
      <c r="MAO199" s="2"/>
      <c r="MAP199" s="2"/>
      <c r="MAQ199" s="2"/>
      <c r="MAR199" s="2"/>
      <c r="MAS199" s="2"/>
      <c r="MAT199" s="2"/>
      <c r="MAU199" s="2"/>
      <c r="MAV199" s="2"/>
      <c r="MAW199" s="2"/>
      <c r="MAX199" s="2"/>
      <c r="MAY199" s="2"/>
      <c r="MAZ199" s="2"/>
      <c r="MBA199" s="2"/>
      <c r="MBB199" s="2"/>
      <c r="MBC199" s="2"/>
      <c r="MBD199" s="2"/>
      <c r="MBE199" s="2"/>
      <c r="MBF199" s="2"/>
      <c r="MBG199" s="2"/>
      <c r="MBH199" s="2"/>
      <c r="MBI199" s="2"/>
      <c r="MBJ199" s="2"/>
      <c r="MBK199" s="2"/>
      <c r="MBL199" s="2"/>
      <c r="MBM199" s="2"/>
      <c r="MBN199" s="2"/>
      <c r="MBO199" s="2"/>
      <c r="MBP199" s="2"/>
      <c r="MBQ199" s="2"/>
      <c r="MBR199" s="2"/>
      <c r="MBS199" s="2"/>
      <c r="MBT199" s="2"/>
      <c r="MBU199" s="2"/>
      <c r="MBV199" s="2"/>
      <c r="MBW199" s="2"/>
      <c r="MBX199" s="2"/>
      <c r="MBY199" s="2"/>
      <c r="MBZ199" s="2"/>
      <c r="MCA199" s="2"/>
      <c r="MCB199" s="2"/>
      <c r="MCC199" s="2"/>
      <c r="MCD199" s="2"/>
      <c r="MCE199" s="2"/>
      <c r="MCF199" s="2"/>
      <c r="MCG199" s="2"/>
      <c r="MCH199" s="2"/>
      <c r="MCI199" s="2"/>
      <c r="MCJ199" s="2"/>
      <c r="MCK199" s="2"/>
      <c r="MCL199" s="2"/>
      <c r="MCM199" s="2"/>
      <c r="MCN199" s="2"/>
      <c r="MCO199" s="2"/>
      <c r="MCP199" s="2"/>
      <c r="MCQ199" s="2"/>
      <c r="MCR199" s="2"/>
      <c r="MCS199" s="2"/>
      <c r="MCT199" s="2"/>
      <c r="MCU199" s="2"/>
      <c r="MCV199" s="2"/>
      <c r="MCW199" s="2"/>
      <c r="MCX199" s="2"/>
      <c r="MCY199" s="2"/>
      <c r="MCZ199" s="2"/>
      <c r="MDA199" s="2"/>
      <c r="MDB199" s="2"/>
      <c r="MDC199" s="2"/>
      <c r="MDD199" s="2"/>
      <c r="MDE199" s="2"/>
      <c r="MDF199" s="2"/>
      <c r="MDG199" s="2"/>
      <c r="MDH199" s="2"/>
      <c r="MDI199" s="2"/>
      <c r="MDJ199" s="2"/>
      <c r="MDK199" s="2"/>
      <c r="MDL199" s="2"/>
      <c r="MDM199" s="2"/>
      <c r="MDN199" s="2"/>
      <c r="MDO199" s="2"/>
      <c r="MDP199" s="2"/>
      <c r="MDQ199" s="2"/>
      <c r="MDR199" s="2"/>
      <c r="MDS199" s="2"/>
      <c r="MDT199" s="2"/>
      <c r="MDU199" s="2"/>
      <c r="MDV199" s="2"/>
      <c r="MDW199" s="2"/>
      <c r="MDX199" s="2"/>
      <c r="MDY199" s="2"/>
      <c r="MDZ199" s="2"/>
      <c r="MEA199" s="2"/>
      <c r="MEB199" s="2"/>
      <c r="MEC199" s="2"/>
      <c r="MED199" s="2"/>
      <c r="MEE199" s="2"/>
      <c r="MEF199" s="2"/>
      <c r="MEG199" s="2"/>
      <c r="MEH199" s="2"/>
      <c r="MEI199" s="2"/>
      <c r="MEJ199" s="2"/>
      <c r="MEK199" s="2"/>
      <c r="MEL199" s="2"/>
      <c r="MEM199" s="2"/>
      <c r="MEN199" s="2"/>
      <c r="MEO199" s="2"/>
      <c r="MEP199" s="2"/>
      <c r="MEQ199" s="2"/>
      <c r="MER199" s="2"/>
      <c r="MES199" s="2"/>
      <c r="MET199" s="2"/>
      <c r="MEU199" s="2"/>
      <c r="MEV199" s="2"/>
      <c r="MEW199" s="2"/>
      <c r="MEX199" s="2"/>
      <c r="MEY199" s="2"/>
      <c r="MEZ199" s="2"/>
      <c r="MFA199" s="2"/>
      <c r="MFB199" s="2"/>
      <c r="MFC199" s="2"/>
      <c r="MFD199" s="2"/>
      <c r="MFE199" s="2"/>
      <c r="MFF199" s="2"/>
      <c r="MFG199" s="2"/>
      <c r="MFH199" s="2"/>
      <c r="MFI199" s="2"/>
      <c r="MFJ199" s="2"/>
      <c r="MFK199" s="2"/>
      <c r="MFL199" s="2"/>
      <c r="MFM199" s="2"/>
      <c r="MFN199" s="2"/>
      <c r="MFO199" s="2"/>
      <c r="MFP199" s="2"/>
      <c r="MFQ199" s="2"/>
      <c r="MFR199" s="2"/>
      <c r="MFS199" s="2"/>
      <c r="MFT199" s="2"/>
      <c r="MFU199" s="2"/>
      <c r="MFV199" s="2"/>
      <c r="MFW199" s="2"/>
      <c r="MFX199" s="2"/>
      <c r="MFY199" s="2"/>
      <c r="MFZ199" s="2"/>
      <c r="MGA199" s="2"/>
      <c r="MGB199" s="2"/>
      <c r="MGC199" s="2"/>
      <c r="MGD199" s="2"/>
      <c r="MGE199" s="2"/>
      <c r="MGF199" s="2"/>
      <c r="MGG199" s="2"/>
      <c r="MGH199" s="2"/>
      <c r="MGI199" s="2"/>
      <c r="MGJ199" s="2"/>
      <c r="MGK199" s="2"/>
      <c r="MGL199" s="2"/>
      <c r="MGM199" s="2"/>
      <c r="MGN199" s="2"/>
      <c r="MGO199" s="2"/>
      <c r="MGP199" s="2"/>
      <c r="MGQ199" s="2"/>
      <c r="MGR199" s="2"/>
      <c r="MGS199" s="2"/>
      <c r="MGT199" s="2"/>
      <c r="MGU199" s="2"/>
      <c r="MGV199" s="2"/>
      <c r="MGW199" s="2"/>
      <c r="MGX199" s="2"/>
      <c r="MGY199" s="2"/>
      <c r="MGZ199" s="2"/>
      <c r="MHA199" s="2"/>
      <c r="MHB199" s="2"/>
      <c r="MHC199" s="2"/>
      <c r="MHD199" s="2"/>
      <c r="MHE199" s="2"/>
      <c r="MHF199" s="2"/>
      <c r="MHG199" s="2"/>
      <c r="MHH199" s="2"/>
      <c r="MHI199" s="2"/>
      <c r="MHJ199" s="2"/>
      <c r="MHK199" s="2"/>
      <c r="MHL199" s="2"/>
      <c r="MHM199" s="2"/>
      <c r="MHN199" s="2"/>
      <c r="MHO199" s="2"/>
      <c r="MHP199" s="2"/>
      <c r="MHQ199" s="2"/>
      <c r="MHR199" s="2"/>
      <c r="MHS199" s="2"/>
      <c r="MHT199" s="2"/>
      <c r="MHU199" s="2"/>
      <c r="MHV199" s="2"/>
      <c r="MHW199" s="2"/>
      <c r="MHX199" s="2"/>
      <c r="MHY199" s="2"/>
      <c r="MHZ199" s="2"/>
      <c r="MIA199" s="2"/>
      <c r="MIB199" s="2"/>
      <c r="MIC199" s="2"/>
      <c r="MID199" s="2"/>
      <c r="MIE199" s="2"/>
      <c r="MIF199" s="2"/>
      <c r="MIG199" s="2"/>
      <c r="MIH199" s="2"/>
      <c r="MII199" s="2"/>
      <c r="MIJ199" s="2"/>
      <c r="MIK199" s="2"/>
      <c r="MIL199" s="2"/>
      <c r="MIM199" s="2"/>
      <c r="MIN199" s="2"/>
      <c r="MIO199" s="2"/>
      <c r="MIP199" s="2"/>
      <c r="MIQ199" s="2"/>
      <c r="MIR199" s="2"/>
      <c r="MIS199" s="2"/>
      <c r="MIT199" s="2"/>
      <c r="MIU199" s="2"/>
      <c r="MIV199" s="2"/>
      <c r="MIW199" s="2"/>
      <c r="MIX199" s="2"/>
      <c r="MIY199" s="2"/>
      <c r="MIZ199" s="2"/>
      <c r="MJA199" s="2"/>
      <c r="MJB199" s="2"/>
      <c r="MJC199" s="2"/>
      <c r="MJD199" s="2"/>
      <c r="MJE199" s="2"/>
      <c r="MJF199" s="2"/>
      <c r="MJG199" s="2"/>
      <c r="MJH199" s="2"/>
      <c r="MJI199" s="2"/>
      <c r="MJJ199" s="2"/>
      <c r="MJK199" s="2"/>
      <c r="MJL199" s="2"/>
      <c r="MJM199" s="2"/>
      <c r="MJN199" s="2"/>
      <c r="MJO199" s="2"/>
      <c r="MJP199" s="2"/>
      <c r="MJQ199" s="2"/>
      <c r="MJR199" s="2"/>
      <c r="MJS199" s="2"/>
      <c r="MJT199" s="2"/>
      <c r="MJU199" s="2"/>
      <c r="MJV199" s="2"/>
      <c r="MJW199" s="2"/>
      <c r="MJX199" s="2"/>
      <c r="MJY199" s="2"/>
      <c r="MJZ199" s="2"/>
      <c r="MKA199" s="2"/>
      <c r="MKB199" s="2"/>
      <c r="MKC199" s="2"/>
      <c r="MKD199" s="2"/>
      <c r="MKE199" s="2"/>
      <c r="MKF199" s="2"/>
      <c r="MKG199" s="2"/>
      <c r="MKH199" s="2"/>
      <c r="MKI199" s="2"/>
      <c r="MKJ199" s="2"/>
      <c r="MKK199" s="2"/>
      <c r="MKL199" s="2"/>
      <c r="MKM199" s="2"/>
      <c r="MKN199" s="2"/>
      <c r="MKO199" s="2"/>
      <c r="MKP199" s="2"/>
      <c r="MKQ199" s="2"/>
      <c r="MKR199" s="2"/>
      <c r="MKS199" s="2"/>
      <c r="MKT199" s="2"/>
      <c r="MKU199" s="2"/>
      <c r="MKV199" s="2"/>
      <c r="MKW199" s="2"/>
      <c r="MKX199" s="2"/>
      <c r="MKY199" s="2"/>
      <c r="MKZ199" s="2"/>
      <c r="MLA199" s="2"/>
      <c r="MLB199" s="2"/>
      <c r="MLC199" s="2"/>
      <c r="MLD199" s="2"/>
      <c r="MLE199" s="2"/>
      <c r="MLF199" s="2"/>
      <c r="MLG199" s="2"/>
      <c r="MLH199" s="2"/>
      <c r="MLI199" s="2"/>
      <c r="MLJ199" s="2"/>
      <c r="MLK199" s="2"/>
      <c r="MLL199" s="2"/>
      <c r="MLM199" s="2"/>
      <c r="MLN199" s="2"/>
      <c r="MLO199" s="2"/>
      <c r="MLP199" s="2"/>
      <c r="MLQ199" s="2"/>
      <c r="MLR199" s="2"/>
      <c r="MLS199" s="2"/>
      <c r="MLT199" s="2"/>
      <c r="MLU199" s="2"/>
      <c r="MLV199" s="2"/>
      <c r="MLW199" s="2"/>
      <c r="MLX199" s="2"/>
      <c r="MLY199" s="2"/>
      <c r="MLZ199" s="2"/>
      <c r="MMA199" s="2"/>
      <c r="MMB199" s="2"/>
      <c r="MMC199" s="2"/>
      <c r="MMD199" s="2"/>
      <c r="MME199" s="2"/>
      <c r="MMF199" s="2"/>
      <c r="MMG199" s="2"/>
      <c r="MMH199" s="2"/>
      <c r="MMI199" s="2"/>
      <c r="MMJ199" s="2"/>
      <c r="MMK199" s="2"/>
      <c r="MML199" s="2"/>
      <c r="MMM199" s="2"/>
      <c r="MMN199" s="2"/>
      <c r="MMO199" s="2"/>
      <c r="MMP199" s="2"/>
      <c r="MMQ199" s="2"/>
      <c r="MMR199" s="2"/>
      <c r="MMS199" s="2"/>
      <c r="MMT199" s="2"/>
      <c r="MMU199" s="2"/>
      <c r="MMV199" s="2"/>
      <c r="MMW199" s="2"/>
      <c r="MMX199" s="2"/>
      <c r="MMY199" s="2"/>
      <c r="MMZ199" s="2"/>
      <c r="MNA199" s="2"/>
      <c r="MNB199" s="2"/>
      <c r="MNC199" s="2"/>
      <c r="MND199" s="2"/>
      <c r="MNE199" s="2"/>
      <c r="MNF199" s="2"/>
      <c r="MNG199" s="2"/>
      <c r="MNH199" s="2"/>
      <c r="MNI199" s="2"/>
      <c r="MNJ199" s="2"/>
      <c r="MNK199" s="2"/>
      <c r="MNL199" s="2"/>
      <c r="MNM199" s="2"/>
      <c r="MNN199" s="2"/>
      <c r="MNO199" s="2"/>
      <c r="MNP199" s="2"/>
      <c r="MNQ199" s="2"/>
      <c r="MNR199" s="2"/>
      <c r="MNS199" s="2"/>
      <c r="MNT199" s="2"/>
      <c r="MNU199" s="2"/>
      <c r="MNV199" s="2"/>
      <c r="MNW199" s="2"/>
      <c r="MNX199" s="2"/>
      <c r="MNY199" s="2"/>
      <c r="MNZ199" s="2"/>
      <c r="MOA199" s="2"/>
      <c r="MOB199" s="2"/>
      <c r="MOC199" s="2"/>
      <c r="MOD199" s="2"/>
      <c r="MOE199" s="2"/>
      <c r="MOF199" s="2"/>
      <c r="MOG199" s="2"/>
      <c r="MOH199" s="2"/>
      <c r="MOI199" s="2"/>
      <c r="MOJ199" s="2"/>
      <c r="MOK199" s="2"/>
      <c r="MOL199" s="2"/>
      <c r="MOM199" s="2"/>
      <c r="MON199" s="2"/>
      <c r="MOO199" s="2"/>
      <c r="MOP199" s="2"/>
      <c r="MOQ199" s="2"/>
      <c r="MOR199" s="2"/>
      <c r="MOS199" s="2"/>
      <c r="MOT199" s="2"/>
      <c r="MOU199" s="2"/>
      <c r="MOV199" s="2"/>
      <c r="MOW199" s="2"/>
      <c r="MOX199" s="2"/>
      <c r="MOY199" s="2"/>
      <c r="MOZ199" s="2"/>
      <c r="MPA199" s="2"/>
      <c r="MPB199" s="2"/>
      <c r="MPC199" s="2"/>
      <c r="MPD199" s="2"/>
      <c r="MPE199" s="2"/>
      <c r="MPF199" s="2"/>
      <c r="MPG199" s="2"/>
      <c r="MPH199" s="2"/>
      <c r="MPI199" s="2"/>
      <c r="MPJ199" s="2"/>
      <c r="MPK199" s="2"/>
      <c r="MPL199" s="2"/>
      <c r="MPM199" s="2"/>
      <c r="MPN199" s="2"/>
      <c r="MPO199" s="2"/>
      <c r="MPP199" s="2"/>
      <c r="MPQ199" s="2"/>
      <c r="MPR199" s="2"/>
      <c r="MPS199" s="2"/>
      <c r="MPT199" s="2"/>
      <c r="MPU199" s="2"/>
      <c r="MPV199" s="2"/>
      <c r="MPW199" s="2"/>
      <c r="MPX199" s="2"/>
      <c r="MPY199" s="2"/>
      <c r="MPZ199" s="2"/>
      <c r="MQA199" s="2"/>
      <c r="MQB199" s="2"/>
      <c r="MQC199" s="2"/>
      <c r="MQD199" s="2"/>
      <c r="MQE199" s="2"/>
      <c r="MQF199" s="2"/>
      <c r="MQG199" s="2"/>
      <c r="MQH199" s="2"/>
      <c r="MQI199" s="2"/>
      <c r="MQJ199" s="2"/>
      <c r="MQK199" s="2"/>
      <c r="MQL199" s="2"/>
      <c r="MQM199" s="2"/>
      <c r="MQN199" s="2"/>
      <c r="MQO199" s="2"/>
      <c r="MQP199" s="2"/>
      <c r="MQQ199" s="2"/>
      <c r="MQR199" s="2"/>
      <c r="MQS199" s="2"/>
      <c r="MQT199" s="2"/>
      <c r="MQU199" s="2"/>
      <c r="MQV199" s="2"/>
      <c r="MQW199" s="2"/>
      <c r="MQX199" s="2"/>
      <c r="MQY199" s="2"/>
      <c r="MQZ199" s="2"/>
      <c r="MRA199" s="2"/>
      <c r="MRB199" s="2"/>
      <c r="MRC199" s="2"/>
      <c r="MRD199" s="2"/>
      <c r="MRE199" s="2"/>
      <c r="MRF199" s="2"/>
      <c r="MRG199" s="2"/>
      <c r="MRH199" s="2"/>
      <c r="MRI199" s="2"/>
      <c r="MRJ199" s="2"/>
      <c r="MRK199" s="2"/>
      <c r="MRL199" s="2"/>
      <c r="MRM199" s="2"/>
      <c r="MRN199" s="2"/>
      <c r="MRO199" s="2"/>
      <c r="MRP199" s="2"/>
      <c r="MRQ199" s="2"/>
      <c r="MRR199" s="2"/>
      <c r="MRS199" s="2"/>
      <c r="MRT199" s="2"/>
      <c r="MRU199" s="2"/>
      <c r="MRV199" s="2"/>
      <c r="MRW199" s="2"/>
      <c r="MRX199" s="2"/>
      <c r="MRY199" s="2"/>
      <c r="MRZ199" s="2"/>
      <c r="MSA199" s="2"/>
      <c r="MSB199" s="2"/>
      <c r="MSC199" s="2"/>
      <c r="MSD199" s="2"/>
      <c r="MSE199" s="2"/>
      <c r="MSF199" s="2"/>
      <c r="MSG199" s="2"/>
      <c r="MSH199" s="2"/>
      <c r="MSI199" s="2"/>
      <c r="MSJ199" s="2"/>
      <c r="MSK199" s="2"/>
      <c r="MSL199" s="2"/>
      <c r="MSM199" s="2"/>
      <c r="MSN199" s="2"/>
      <c r="MSO199" s="2"/>
      <c r="MSP199" s="2"/>
      <c r="MSQ199" s="2"/>
      <c r="MSR199" s="2"/>
      <c r="MSS199" s="2"/>
      <c r="MST199" s="2"/>
      <c r="MSU199" s="2"/>
      <c r="MSV199" s="2"/>
      <c r="MSW199" s="2"/>
      <c r="MSX199" s="2"/>
      <c r="MSY199" s="2"/>
      <c r="MSZ199" s="2"/>
      <c r="MTA199" s="2"/>
      <c r="MTB199" s="2"/>
      <c r="MTC199" s="2"/>
      <c r="MTD199" s="2"/>
      <c r="MTE199" s="2"/>
      <c r="MTF199" s="2"/>
      <c r="MTG199" s="2"/>
      <c r="MTH199" s="2"/>
      <c r="MTI199" s="2"/>
      <c r="MTJ199" s="2"/>
      <c r="MTK199" s="2"/>
      <c r="MTL199" s="2"/>
      <c r="MTM199" s="2"/>
      <c r="MTN199" s="2"/>
      <c r="MTO199" s="2"/>
      <c r="MTP199" s="2"/>
      <c r="MTQ199" s="2"/>
      <c r="MTR199" s="2"/>
      <c r="MTS199" s="2"/>
      <c r="MTT199" s="2"/>
      <c r="MTU199" s="2"/>
      <c r="MTV199" s="2"/>
      <c r="MTW199" s="2"/>
      <c r="MTX199" s="2"/>
      <c r="MTY199" s="2"/>
      <c r="MTZ199" s="2"/>
      <c r="MUA199" s="2"/>
      <c r="MUB199" s="2"/>
      <c r="MUC199" s="2"/>
      <c r="MUD199" s="2"/>
      <c r="MUE199" s="2"/>
      <c r="MUF199" s="2"/>
      <c r="MUG199" s="2"/>
      <c r="MUH199" s="2"/>
      <c r="MUI199" s="2"/>
      <c r="MUJ199" s="2"/>
      <c r="MUK199" s="2"/>
      <c r="MUL199" s="2"/>
      <c r="MUM199" s="2"/>
      <c r="MUN199" s="2"/>
      <c r="MUO199" s="2"/>
      <c r="MUP199" s="2"/>
      <c r="MUQ199" s="2"/>
      <c r="MUR199" s="2"/>
      <c r="MUS199" s="2"/>
      <c r="MUT199" s="2"/>
      <c r="MUU199" s="2"/>
      <c r="MUV199" s="2"/>
      <c r="MUW199" s="2"/>
      <c r="MUX199" s="2"/>
      <c r="MUY199" s="2"/>
      <c r="MUZ199" s="2"/>
      <c r="MVA199" s="2"/>
      <c r="MVB199" s="2"/>
      <c r="MVC199" s="2"/>
      <c r="MVD199" s="2"/>
      <c r="MVE199" s="2"/>
      <c r="MVF199" s="2"/>
      <c r="MVG199" s="2"/>
      <c r="MVH199" s="2"/>
      <c r="MVI199" s="2"/>
      <c r="MVJ199" s="2"/>
      <c r="MVK199" s="2"/>
      <c r="MVL199" s="2"/>
      <c r="MVM199" s="2"/>
      <c r="MVN199" s="2"/>
      <c r="MVO199" s="2"/>
      <c r="MVP199" s="2"/>
      <c r="MVQ199" s="2"/>
      <c r="MVR199" s="2"/>
      <c r="MVS199" s="2"/>
      <c r="MVT199" s="2"/>
      <c r="MVU199" s="2"/>
      <c r="MVV199" s="2"/>
      <c r="MVW199" s="2"/>
      <c r="MVX199" s="2"/>
      <c r="MVY199" s="2"/>
      <c r="MVZ199" s="2"/>
      <c r="MWA199" s="2"/>
      <c r="MWB199" s="2"/>
      <c r="MWC199" s="2"/>
      <c r="MWD199" s="2"/>
      <c r="MWE199" s="2"/>
      <c r="MWF199" s="2"/>
      <c r="MWG199" s="2"/>
      <c r="MWH199" s="2"/>
      <c r="MWI199" s="2"/>
      <c r="MWJ199" s="2"/>
      <c r="MWK199" s="2"/>
      <c r="MWL199" s="2"/>
      <c r="MWM199" s="2"/>
      <c r="MWN199" s="2"/>
      <c r="MWO199" s="2"/>
      <c r="MWP199" s="2"/>
      <c r="MWQ199" s="2"/>
      <c r="MWR199" s="2"/>
      <c r="MWS199" s="2"/>
      <c r="MWT199" s="2"/>
      <c r="MWU199" s="2"/>
      <c r="MWV199" s="2"/>
      <c r="MWW199" s="2"/>
      <c r="MWX199" s="2"/>
      <c r="MWY199" s="2"/>
      <c r="MWZ199" s="2"/>
      <c r="MXA199" s="2"/>
      <c r="MXB199" s="2"/>
      <c r="MXC199" s="2"/>
      <c r="MXD199" s="2"/>
      <c r="MXE199" s="2"/>
      <c r="MXF199" s="2"/>
      <c r="MXG199" s="2"/>
      <c r="MXH199" s="2"/>
      <c r="MXI199" s="2"/>
      <c r="MXJ199" s="2"/>
      <c r="MXK199" s="2"/>
      <c r="MXL199" s="2"/>
      <c r="MXM199" s="2"/>
      <c r="MXN199" s="2"/>
      <c r="MXO199" s="2"/>
      <c r="MXP199" s="2"/>
      <c r="MXQ199" s="2"/>
      <c r="MXR199" s="2"/>
      <c r="MXS199" s="2"/>
      <c r="MXT199" s="2"/>
      <c r="MXU199" s="2"/>
      <c r="MXV199" s="2"/>
      <c r="MXW199" s="2"/>
      <c r="MXX199" s="2"/>
      <c r="MXY199" s="2"/>
      <c r="MXZ199" s="2"/>
      <c r="MYA199" s="2"/>
      <c r="MYB199" s="2"/>
      <c r="MYC199" s="2"/>
      <c r="MYD199" s="2"/>
      <c r="MYE199" s="2"/>
      <c r="MYF199" s="2"/>
      <c r="MYG199" s="2"/>
      <c r="MYH199" s="2"/>
      <c r="MYI199" s="2"/>
      <c r="MYJ199" s="2"/>
      <c r="MYK199" s="2"/>
      <c r="MYL199" s="2"/>
      <c r="MYM199" s="2"/>
      <c r="MYN199" s="2"/>
      <c r="MYO199" s="2"/>
      <c r="MYP199" s="2"/>
      <c r="MYQ199" s="2"/>
      <c r="MYR199" s="2"/>
      <c r="MYS199" s="2"/>
      <c r="MYT199" s="2"/>
      <c r="MYU199" s="2"/>
      <c r="MYV199" s="2"/>
      <c r="MYW199" s="2"/>
      <c r="MYX199" s="2"/>
      <c r="MYY199" s="2"/>
      <c r="MYZ199" s="2"/>
      <c r="MZA199" s="2"/>
      <c r="MZB199" s="2"/>
      <c r="MZC199" s="2"/>
      <c r="MZD199" s="2"/>
      <c r="MZE199" s="2"/>
      <c r="MZF199" s="2"/>
      <c r="MZG199" s="2"/>
      <c r="MZH199" s="2"/>
      <c r="MZI199" s="2"/>
      <c r="MZJ199" s="2"/>
      <c r="MZK199" s="2"/>
      <c r="MZL199" s="2"/>
      <c r="MZM199" s="2"/>
      <c r="MZN199" s="2"/>
      <c r="MZO199" s="2"/>
      <c r="MZP199" s="2"/>
      <c r="MZQ199" s="2"/>
      <c r="MZR199" s="2"/>
      <c r="MZS199" s="2"/>
      <c r="MZT199" s="2"/>
      <c r="MZU199" s="2"/>
      <c r="MZV199" s="2"/>
      <c r="MZW199" s="2"/>
      <c r="MZX199" s="2"/>
      <c r="MZY199" s="2"/>
      <c r="MZZ199" s="2"/>
      <c r="NAA199" s="2"/>
      <c r="NAB199" s="2"/>
      <c r="NAC199" s="2"/>
      <c r="NAD199" s="2"/>
      <c r="NAE199" s="2"/>
      <c r="NAF199" s="2"/>
      <c r="NAG199" s="2"/>
      <c r="NAH199" s="2"/>
      <c r="NAI199" s="2"/>
      <c r="NAJ199" s="2"/>
      <c r="NAK199" s="2"/>
      <c r="NAL199" s="2"/>
      <c r="NAM199" s="2"/>
      <c r="NAN199" s="2"/>
      <c r="NAO199" s="2"/>
      <c r="NAP199" s="2"/>
      <c r="NAQ199" s="2"/>
      <c r="NAR199" s="2"/>
      <c r="NAS199" s="2"/>
      <c r="NAT199" s="2"/>
      <c r="NAU199" s="2"/>
      <c r="NAV199" s="2"/>
      <c r="NAW199" s="2"/>
      <c r="NAX199" s="2"/>
      <c r="NAY199" s="2"/>
      <c r="NAZ199" s="2"/>
      <c r="NBA199" s="2"/>
      <c r="NBB199" s="2"/>
      <c r="NBC199" s="2"/>
      <c r="NBD199" s="2"/>
      <c r="NBE199" s="2"/>
      <c r="NBF199" s="2"/>
      <c r="NBG199" s="2"/>
      <c r="NBH199" s="2"/>
      <c r="NBI199" s="2"/>
      <c r="NBJ199" s="2"/>
      <c r="NBK199" s="2"/>
      <c r="NBL199" s="2"/>
      <c r="NBM199" s="2"/>
      <c r="NBN199" s="2"/>
      <c r="NBO199" s="2"/>
      <c r="NBP199" s="2"/>
      <c r="NBQ199" s="2"/>
      <c r="NBR199" s="2"/>
      <c r="NBS199" s="2"/>
      <c r="NBT199" s="2"/>
      <c r="NBU199" s="2"/>
      <c r="NBV199" s="2"/>
      <c r="NBW199" s="2"/>
      <c r="NBX199" s="2"/>
      <c r="NBY199" s="2"/>
      <c r="NBZ199" s="2"/>
      <c r="NCA199" s="2"/>
      <c r="NCB199" s="2"/>
      <c r="NCC199" s="2"/>
      <c r="NCD199" s="2"/>
      <c r="NCE199" s="2"/>
      <c r="NCF199" s="2"/>
      <c r="NCG199" s="2"/>
      <c r="NCH199" s="2"/>
      <c r="NCI199" s="2"/>
      <c r="NCJ199" s="2"/>
      <c r="NCK199" s="2"/>
      <c r="NCL199" s="2"/>
      <c r="NCM199" s="2"/>
      <c r="NCN199" s="2"/>
      <c r="NCO199" s="2"/>
      <c r="NCP199" s="2"/>
      <c r="NCQ199" s="2"/>
      <c r="NCR199" s="2"/>
      <c r="NCS199" s="2"/>
      <c r="NCT199" s="2"/>
      <c r="NCU199" s="2"/>
      <c r="NCV199" s="2"/>
      <c r="NCW199" s="2"/>
      <c r="NCX199" s="2"/>
      <c r="NCY199" s="2"/>
      <c r="NCZ199" s="2"/>
      <c r="NDA199" s="2"/>
      <c r="NDB199" s="2"/>
      <c r="NDC199" s="2"/>
      <c r="NDD199" s="2"/>
      <c r="NDE199" s="2"/>
      <c r="NDF199" s="2"/>
      <c r="NDG199" s="2"/>
      <c r="NDH199" s="2"/>
      <c r="NDI199" s="2"/>
      <c r="NDJ199" s="2"/>
      <c r="NDK199" s="2"/>
      <c r="NDL199" s="2"/>
      <c r="NDM199" s="2"/>
      <c r="NDN199" s="2"/>
      <c r="NDO199" s="2"/>
      <c r="NDP199" s="2"/>
      <c r="NDQ199" s="2"/>
      <c r="NDR199" s="2"/>
      <c r="NDS199" s="2"/>
      <c r="NDT199" s="2"/>
      <c r="NDU199" s="2"/>
      <c r="NDV199" s="2"/>
      <c r="NDW199" s="2"/>
      <c r="NDX199" s="2"/>
      <c r="NDY199" s="2"/>
      <c r="NDZ199" s="2"/>
      <c r="NEA199" s="2"/>
      <c r="NEB199" s="2"/>
      <c r="NEC199" s="2"/>
      <c r="NED199" s="2"/>
      <c r="NEE199" s="2"/>
      <c r="NEF199" s="2"/>
      <c r="NEG199" s="2"/>
      <c r="NEH199" s="2"/>
      <c r="NEI199" s="2"/>
      <c r="NEJ199" s="2"/>
      <c r="NEK199" s="2"/>
      <c r="NEL199" s="2"/>
      <c r="NEM199" s="2"/>
      <c r="NEN199" s="2"/>
      <c r="NEO199" s="2"/>
      <c r="NEP199" s="2"/>
      <c r="NEQ199" s="2"/>
      <c r="NER199" s="2"/>
      <c r="NES199" s="2"/>
      <c r="NET199" s="2"/>
      <c r="NEU199" s="2"/>
      <c r="NEV199" s="2"/>
      <c r="NEW199" s="2"/>
      <c r="NEX199" s="2"/>
      <c r="NEY199" s="2"/>
      <c r="NEZ199" s="2"/>
      <c r="NFA199" s="2"/>
      <c r="NFB199" s="2"/>
      <c r="NFC199" s="2"/>
      <c r="NFD199" s="2"/>
      <c r="NFE199" s="2"/>
      <c r="NFF199" s="2"/>
      <c r="NFG199" s="2"/>
      <c r="NFH199" s="2"/>
      <c r="NFI199" s="2"/>
      <c r="NFJ199" s="2"/>
      <c r="NFK199" s="2"/>
      <c r="NFL199" s="2"/>
      <c r="NFM199" s="2"/>
      <c r="NFN199" s="2"/>
      <c r="NFO199" s="2"/>
      <c r="NFP199" s="2"/>
      <c r="NFQ199" s="2"/>
      <c r="NFR199" s="2"/>
      <c r="NFS199" s="2"/>
      <c r="NFT199" s="2"/>
      <c r="NFU199" s="2"/>
      <c r="NFV199" s="2"/>
      <c r="NFW199" s="2"/>
      <c r="NFX199" s="2"/>
      <c r="NFY199" s="2"/>
      <c r="NFZ199" s="2"/>
      <c r="NGA199" s="2"/>
      <c r="NGB199" s="2"/>
      <c r="NGC199" s="2"/>
      <c r="NGD199" s="2"/>
      <c r="NGE199" s="2"/>
      <c r="NGF199" s="2"/>
      <c r="NGG199" s="2"/>
      <c r="NGH199" s="2"/>
      <c r="NGI199" s="2"/>
      <c r="NGJ199" s="2"/>
      <c r="NGK199" s="2"/>
      <c r="NGL199" s="2"/>
      <c r="NGM199" s="2"/>
      <c r="NGN199" s="2"/>
      <c r="NGO199" s="2"/>
      <c r="NGP199" s="2"/>
      <c r="NGQ199" s="2"/>
      <c r="NGR199" s="2"/>
      <c r="NGS199" s="2"/>
      <c r="NGT199" s="2"/>
      <c r="NGU199" s="2"/>
      <c r="NGV199" s="2"/>
      <c r="NGW199" s="2"/>
      <c r="NGX199" s="2"/>
      <c r="NGY199" s="2"/>
      <c r="NGZ199" s="2"/>
      <c r="NHA199" s="2"/>
      <c r="NHB199" s="2"/>
      <c r="NHC199" s="2"/>
      <c r="NHD199" s="2"/>
      <c r="NHE199" s="2"/>
      <c r="NHF199" s="2"/>
      <c r="NHG199" s="2"/>
      <c r="NHH199" s="2"/>
      <c r="NHI199" s="2"/>
      <c r="NHJ199" s="2"/>
      <c r="NHK199" s="2"/>
      <c r="NHL199" s="2"/>
      <c r="NHM199" s="2"/>
      <c r="NHN199" s="2"/>
      <c r="NHO199" s="2"/>
      <c r="NHP199" s="2"/>
      <c r="NHQ199" s="2"/>
      <c r="NHR199" s="2"/>
      <c r="NHS199" s="2"/>
      <c r="NHT199" s="2"/>
      <c r="NHU199" s="2"/>
      <c r="NHV199" s="2"/>
      <c r="NHW199" s="2"/>
      <c r="NHX199" s="2"/>
      <c r="NHY199" s="2"/>
      <c r="NHZ199" s="2"/>
      <c r="NIA199" s="2"/>
      <c r="NIB199" s="2"/>
      <c r="NIC199" s="2"/>
      <c r="NID199" s="2"/>
      <c r="NIE199" s="2"/>
      <c r="NIF199" s="2"/>
      <c r="NIG199" s="2"/>
      <c r="NIH199" s="2"/>
      <c r="NII199" s="2"/>
      <c r="NIJ199" s="2"/>
      <c r="NIK199" s="2"/>
      <c r="NIL199" s="2"/>
      <c r="NIM199" s="2"/>
      <c r="NIN199" s="2"/>
      <c r="NIO199" s="2"/>
      <c r="NIP199" s="2"/>
      <c r="NIQ199" s="2"/>
      <c r="NIR199" s="2"/>
      <c r="NIS199" s="2"/>
      <c r="NIT199" s="2"/>
      <c r="NIU199" s="2"/>
      <c r="NIV199" s="2"/>
      <c r="NIW199" s="2"/>
      <c r="NIX199" s="2"/>
      <c r="NIY199" s="2"/>
      <c r="NIZ199" s="2"/>
      <c r="NJA199" s="2"/>
      <c r="NJB199" s="2"/>
      <c r="NJC199" s="2"/>
      <c r="NJD199" s="2"/>
      <c r="NJE199" s="2"/>
      <c r="NJF199" s="2"/>
      <c r="NJG199" s="2"/>
      <c r="NJH199" s="2"/>
      <c r="NJI199" s="2"/>
      <c r="NJJ199" s="2"/>
      <c r="NJK199" s="2"/>
      <c r="NJL199" s="2"/>
      <c r="NJM199" s="2"/>
      <c r="NJN199" s="2"/>
      <c r="NJO199" s="2"/>
      <c r="NJP199" s="2"/>
      <c r="NJQ199" s="2"/>
      <c r="NJR199" s="2"/>
      <c r="NJS199" s="2"/>
      <c r="NJT199" s="2"/>
      <c r="NJU199" s="2"/>
      <c r="NJV199" s="2"/>
      <c r="NJW199" s="2"/>
      <c r="NJX199" s="2"/>
      <c r="NJY199" s="2"/>
      <c r="NJZ199" s="2"/>
      <c r="NKA199" s="2"/>
      <c r="NKB199" s="2"/>
      <c r="NKC199" s="2"/>
      <c r="NKD199" s="2"/>
      <c r="NKE199" s="2"/>
      <c r="NKF199" s="2"/>
      <c r="NKG199" s="2"/>
      <c r="NKH199" s="2"/>
      <c r="NKI199" s="2"/>
      <c r="NKJ199" s="2"/>
      <c r="NKK199" s="2"/>
      <c r="NKL199" s="2"/>
      <c r="NKM199" s="2"/>
      <c r="NKN199" s="2"/>
      <c r="NKO199" s="2"/>
      <c r="NKP199" s="2"/>
      <c r="NKQ199" s="2"/>
      <c r="NKR199" s="2"/>
      <c r="NKS199" s="2"/>
      <c r="NKT199" s="2"/>
      <c r="NKU199" s="2"/>
      <c r="NKV199" s="2"/>
      <c r="NKW199" s="2"/>
      <c r="NKX199" s="2"/>
      <c r="NKY199" s="2"/>
      <c r="NKZ199" s="2"/>
      <c r="NLA199" s="2"/>
      <c r="NLB199" s="2"/>
      <c r="NLC199" s="2"/>
      <c r="NLD199" s="2"/>
      <c r="NLE199" s="2"/>
      <c r="NLF199" s="2"/>
      <c r="NLG199" s="2"/>
      <c r="NLH199" s="2"/>
      <c r="NLI199" s="2"/>
      <c r="NLJ199" s="2"/>
      <c r="NLK199" s="2"/>
      <c r="NLL199" s="2"/>
      <c r="NLM199" s="2"/>
      <c r="NLN199" s="2"/>
      <c r="NLO199" s="2"/>
      <c r="NLP199" s="2"/>
      <c r="NLQ199" s="2"/>
      <c r="NLR199" s="2"/>
      <c r="NLS199" s="2"/>
      <c r="NLT199" s="2"/>
      <c r="NLU199" s="2"/>
      <c r="NLV199" s="2"/>
      <c r="NLW199" s="2"/>
      <c r="NLX199" s="2"/>
      <c r="NLY199" s="2"/>
      <c r="NLZ199" s="2"/>
      <c r="NMA199" s="2"/>
      <c r="NMB199" s="2"/>
      <c r="NMC199" s="2"/>
      <c r="NMD199" s="2"/>
      <c r="NME199" s="2"/>
      <c r="NMF199" s="2"/>
      <c r="NMG199" s="2"/>
      <c r="NMH199" s="2"/>
      <c r="NMI199" s="2"/>
      <c r="NMJ199" s="2"/>
      <c r="NMK199" s="2"/>
      <c r="NML199" s="2"/>
      <c r="NMM199" s="2"/>
      <c r="NMN199" s="2"/>
      <c r="NMO199" s="2"/>
      <c r="NMP199" s="2"/>
      <c r="NMQ199" s="2"/>
      <c r="NMR199" s="2"/>
      <c r="NMS199" s="2"/>
      <c r="NMT199" s="2"/>
      <c r="NMU199" s="2"/>
      <c r="NMV199" s="2"/>
      <c r="NMW199" s="2"/>
      <c r="NMX199" s="2"/>
      <c r="NMY199" s="2"/>
      <c r="NMZ199" s="2"/>
      <c r="NNA199" s="2"/>
      <c r="NNB199" s="2"/>
      <c r="NNC199" s="2"/>
      <c r="NND199" s="2"/>
      <c r="NNE199" s="2"/>
      <c r="NNF199" s="2"/>
      <c r="NNG199" s="2"/>
      <c r="NNH199" s="2"/>
      <c r="NNI199" s="2"/>
      <c r="NNJ199" s="2"/>
      <c r="NNK199" s="2"/>
      <c r="NNL199" s="2"/>
      <c r="NNM199" s="2"/>
      <c r="NNN199" s="2"/>
      <c r="NNO199" s="2"/>
      <c r="NNP199" s="2"/>
      <c r="NNQ199" s="2"/>
      <c r="NNR199" s="2"/>
      <c r="NNS199" s="2"/>
      <c r="NNT199" s="2"/>
      <c r="NNU199" s="2"/>
      <c r="NNV199" s="2"/>
      <c r="NNW199" s="2"/>
      <c r="NNX199" s="2"/>
      <c r="NNY199" s="2"/>
      <c r="NNZ199" s="2"/>
      <c r="NOA199" s="2"/>
      <c r="NOB199" s="2"/>
      <c r="NOC199" s="2"/>
      <c r="NOD199" s="2"/>
      <c r="NOE199" s="2"/>
      <c r="NOF199" s="2"/>
      <c r="NOG199" s="2"/>
      <c r="NOH199" s="2"/>
      <c r="NOI199" s="2"/>
      <c r="NOJ199" s="2"/>
      <c r="NOK199" s="2"/>
      <c r="NOL199" s="2"/>
      <c r="NOM199" s="2"/>
      <c r="NON199" s="2"/>
      <c r="NOO199" s="2"/>
      <c r="NOP199" s="2"/>
      <c r="NOQ199" s="2"/>
      <c r="NOR199" s="2"/>
      <c r="NOS199" s="2"/>
      <c r="NOT199" s="2"/>
      <c r="NOU199" s="2"/>
      <c r="NOV199" s="2"/>
      <c r="NOW199" s="2"/>
      <c r="NOX199" s="2"/>
      <c r="NOY199" s="2"/>
      <c r="NOZ199" s="2"/>
      <c r="NPA199" s="2"/>
      <c r="NPB199" s="2"/>
      <c r="NPC199" s="2"/>
      <c r="NPD199" s="2"/>
      <c r="NPE199" s="2"/>
      <c r="NPF199" s="2"/>
      <c r="NPG199" s="2"/>
      <c r="NPH199" s="2"/>
      <c r="NPI199" s="2"/>
      <c r="NPJ199" s="2"/>
      <c r="NPK199" s="2"/>
      <c r="NPL199" s="2"/>
      <c r="NPM199" s="2"/>
      <c r="NPN199" s="2"/>
      <c r="NPO199" s="2"/>
      <c r="NPP199" s="2"/>
      <c r="NPQ199" s="2"/>
      <c r="NPR199" s="2"/>
      <c r="NPS199" s="2"/>
      <c r="NPT199" s="2"/>
      <c r="NPU199" s="2"/>
      <c r="NPV199" s="2"/>
      <c r="NPW199" s="2"/>
      <c r="NPX199" s="2"/>
      <c r="NPY199" s="2"/>
      <c r="NPZ199" s="2"/>
      <c r="NQA199" s="2"/>
      <c r="NQB199" s="2"/>
      <c r="NQC199" s="2"/>
      <c r="NQD199" s="2"/>
      <c r="NQE199" s="2"/>
      <c r="NQF199" s="2"/>
      <c r="NQG199" s="2"/>
      <c r="NQH199" s="2"/>
      <c r="NQI199" s="2"/>
      <c r="NQJ199" s="2"/>
      <c r="NQK199" s="2"/>
      <c r="NQL199" s="2"/>
      <c r="NQM199" s="2"/>
      <c r="NQN199" s="2"/>
      <c r="NQO199" s="2"/>
      <c r="NQP199" s="2"/>
      <c r="NQQ199" s="2"/>
      <c r="NQR199" s="2"/>
      <c r="NQS199" s="2"/>
      <c r="NQT199" s="2"/>
      <c r="NQU199" s="2"/>
      <c r="NQV199" s="2"/>
      <c r="NQW199" s="2"/>
      <c r="NQX199" s="2"/>
      <c r="NQY199" s="2"/>
      <c r="NQZ199" s="2"/>
      <c r="NRA199" s="2"/>
      <c r="NRB199" s="2"/>
      <c r="NRC199" s="2"/>
      <c r="NRD199" s="2"/>
      <c r="NRE199" s="2"/>
      <c r="NRF199" s="2"/>
      <c r="NRG199" s="2"/>
      <c r="NRH199" s="2"/>
      <c r="NRI199" s="2"/>
      <c r="NRJ199" s="2"/>
      <c r="NRK199" s="2"/>
      <c r="NRL199" s="2"/>
      <c r="NRM199" s="2"/>
      <c r="NRN199" s="2"/>
      <c r="NRO199" s="2"/>
      <c r="NRP199" s="2"/>
      <c r="NRQ199" s="2"/>
      <c r="NRR199" s="2"/>
      <c r="NRS199" s="2"/>
      <c r="NRT199" s="2"/>
      <c r="NRU199" s="2"/>
      <c r="NRV199" s="2"/>
      <c r="NRW199" s="2"/>
      <c r="NRX199" s="2"/>
      <c r="NRY199" s="2"/>
      <c r="NRZ199" s="2"/>
      <c r="NSA199" s="2"/>
      <c r="NSB199" s="2"/>
      <c r="NSC199" s="2"/>
      <c r="NSD199" s="2"/>
      <c r="NSE199" s="2"/>
      <c r="NSF199" s="2"/>
      <c r="NSG199" s="2"/>
      <c r="NSH199" s="2"/>
      <c r="NSI199" s="2"/>
      <c r="NSJ199" s="2"/>
      <c r="NSK199" s="2"/>
      <c r="NSL199" s="2"/>
      <c r="NSM199" s="2"/>
      <c r="NSN199" s="2"/>
      <c r="NSO199" s="2"/>
      <c r="NSP199" s="2"/>
      <c r="NSQ199" s="2"/>
      <c r="NSR199" s="2"/>
      <c r="NSS199" s="2"/>
      <c r="NST199" s="2"/>
      <c r="NSU199" s="2"/>
      <c r="NSV199" s="2"/>
      <c r="NSW199" s="2"/>
      <c r="NSX199" s="2"/>
      <c r="NSY199" s="2"/>
      <c r="NSZ199" s="2"/>
      <c r="NTA199" s="2"/>
      <c r="NTB199" s="2"/>
      <c r="NTC199" s="2"/>
      <c r="NTD199" s="2"/>
      <c r="NTE199" s="2"/>
      <c r="NTF199" s="2"/>
      <c r="NTG199" s="2"/>
      <c r="NTH199" s="2"/>
      <c r="NTI199" s="2"/>
      <c r="NTJ199" s="2"/>
      <c r="NTK199" s="2"/>
      <c r="NTL199" s="2"/>
      <c r="NTM199" s="2"/>
      <c r="NTN199" s="2"/>
      <c r="NTO199" s="2"/>
      <c r="NTP199" s="2"/>
      <c r="NTQ199" s="2"/>
      <c r="NTR199" s="2"/>
      <c r="NTS199" s="2"/>
      <c r="NTT199" s="2"/>
      <c r="NTU199" s="2"/>
      <c r="NTV199" s="2"/>
      <c r="NTW199" s="2"/>
      <c r="NTX199" s="2"/>
      <c r="NTY199" s="2"/>
      <c r="NTZ199" s="2"/>
      <c r="NUA199" s="2"/>
      <c r="NUB199" s="2"/>
      <c r="NUC199" s="2"/>
      <c r="NUD199" s="2"/>
      <c r="NUE199" s="2"/>
      <c r="NUF199" s="2"/>
      <c r="NUG199" s="2"/>
      <c r="NUH199" s="2"/>
      <c r="NUI199" s="2"/>
      <c r="NUJ199" s="2"/>
      <c r="NUK199" s="2"/>
      <c r="NUL199" s="2"/>
      <c r="NUM199" s="2"/>
      <c r="NUN199" s="2"/>
      <c r="NUO199" s="2"/>
      <c r="NUP199" s="2"/>
      <c r="NUQ199" s="2"/>
      <c r="NUR199" s="2"/>
      <c r="NUS199" s="2"/>
      <c r="NUT199" s="2"/>
      <c r="NUU199" s="2"/>
      <c r="NUV199" s="2"/>
      <c r="NUW199" s="2"/>
      <c r="NUX199" s="2"/>
      <c r="NUY199" s="2"/>
      <c r="NUZ199" s="2"/>
      <c r="NVA199" s="2"/>
      <c r="NVB199" s="2"/>
      <c r="NVC199" s="2"/>
      <c r="NVD199" s="2"/>
      <c r="NVE199" s="2"/>
      <c r="NVF199" s="2"/>
      <c r="NVG199" s="2"/>
      <c r="NVH199" s="2"/>
      <c r="NVI199" s="2"/>
      <c r="NVJ199" s="2"/>
      <c r="NVK199" s="2"/>
      <c r="NVL199" s="2"/>
      <c r="NVM199" s="2"/>
      <c r="NVN199" s="2"/>
      <c r="NVO199" s="2"/>
      <c r="NVP199" s="2"/>
      <c r="NVQ199" s="2"/>
      <c r="NVR199" s="2"/>
      <c r="NVS199" s="2"/>
      <c r="NVT199" s="2"/>
      <c r="NVU199" s="2"/>
      <c r="NVV199" s="2"/>
      <c r="NVW199" s="2"/>
      <c r="NVX199" s="2"/>
      <c r="NVY199" s="2"/>
      <c r="NVZ199" s="2"/>
      <c r="NWA199" s="2"/>
      <c r="NWB199" s="2"/>
      <c r="NWC199" s="2"/>
      <c r="NWD199" s="2"/>
      <c r="NWE199" s="2"/>
      <c r="NWF199" s="2"/>
      <c r="NWG199" s="2"/>
      <c r="NWH199" s="2"/>
      <c r="NWI199" s="2"/>
      <c r="NWJ199" s="2"/>
      <c r="NWK199" s="2"/>
      <c r="NWL199" s="2"/>
      <c r="NWM199" s="2"/>
      <c r="NWN199" s="2"/>
      <c r="NWO199" s="2"/>
      <c r="NWP199" s="2"/>
      <c r="NWQ199" s="2"/>
      <c r="NWR199" s="2"/>
      <c r="NWS199" s="2"/>
      <c r="NWT199" s="2"/>
      <c r="NWU199" s="2"/>
      <c r="NWV199" s="2"/>
      <c r="NWW199" s="2"/>
      <c r="NWX199" s="2"/>
      <c r="NWY199" s="2"/>
      <c r="NWZ199" s="2"/>
      <c r="NXA199" s="2"/>
      <c r="NXB199" s="2"/>
      <c r="NXC199" s="2"/>
      <c r="NXD199" s="2"/>
      <c r="NXE199" s="2"/>
      <c r="NXF199" s="2"/>
      <c r="NXG199" s="2"/>
      <c r="NXH199" s="2"/>
      <c r="NXI199" s="2"/>
      <c r="NXJ199" s="2"/>
      <c r="NXK199" s="2"/>
      <c r="NXL199" s="2"/>
      <c r="NXM199" s="2"/>
      <c r="NXN199" s="2"/>
      <c r="NXO199" s="2"/>
      <c r="NXP199" s="2"/>
      <c r="NXQ199" s="2"/>
      <c r="NXR199" s="2"/>
      <c r="NXS199" s="2"/>
      <c r="NXT199" s="2"/>
      <c r="NXU199" s="2"/>
      <c r="NXV199" s="2"/>
      <c r="NXW199" s="2"/>
      <c r="NXX199" s="2"/>
      <c r="NXY199" s="2"/>
      <c r="NXZ199" s="2"/>
      <c r="NYA199" s="2"/>
      <c r="NYB199" s="2"/>
      <c r="NYC199" s="2"/>
      <c r="NYD199" s="2"/>
      <c r="NYE199" s="2"/>
      <c r="NYF199" s="2"/>
      <c r="NYG199" s="2"/>
      <c r="NYH199" s="2"/>
      <c r="NYI199" s="2"/>
      <c r="NYJ199" s="2"/>
      <c r="NYK199" s="2"/>
      <c r="NYL199" s="2"/>
      <c r="NYM199" s="2"/>
      <c r="NYN199" s="2"/>
      <c r="NYO199" s="2"/>
      <c r="NYP199" s="2"/>
      <c r="NYQ199" s="2"/>
      <c r="NYR199" s="2"/>
      <c r="NYS199" s="2"/>
      <c r="NYT199" s="2"/>
      <c r="NYU199" s="2"/>
      <c r="NYV199" s="2"/>
      <c r="NYW199" s="2"/>
      <c r="NYX199" s="2"/>
      <c r="NYY199" s="2"/>
      <c r="NYZ199" s="2"/>
      <c r="NZA199" s="2"/>
      <c r="NZB199" s="2"/>
      <c r="NZC199" s="2"/>
      <c r="NZD199" s="2"/>
      <c r="NZE199" s="2"/>
      <c r="NZF199" s="2"/>
      <c r="NZG199" s="2"/>
      <c r="NZH199" s="2"/>
      <c r="NZI199" s="2"/>
      <c r="NZJ199" s="2"/>
      <c r="NZK199" s="2"/>
      <c r="NZL199" s="2"/>
      <c r="NZM199" s="2"/>
      <c r="NZN199" s="2"/>
      <c r="NZO199" s="2"/>
      <c r="NZP199" s="2"/>
      <c r="NZQ199" s="2"/>
      <c r="NZR199" s="2"/>
      <c r="NZS199" s="2"/>
      <c r="NZT199" s="2"/>
      <c r="NZU199" s="2"/>
      <c r="NZV199" s="2"/>
      <c r="NZW199" s="2"/>
      <c r="NZX199" s="2"/>
      <c r="NZY199" s="2"/>
      <c r="NZZ199" s="2"/>
      <c r="OAA199" s="2"/>
      <c r="OAB199" s="2"/>
      <c r="OAC199" s="2"/>
      <c r="OAD199" s="2"/>
      <c r="OAE199" s="2"/>
      <c r="OAF199" s="2"/>
      <c r="OAG199" s="2"/>
      <c r="OAH199" s="2"/>
      <c r="OAI199" s="2"/>
      <c r="OAJ199" s="2"/>
      <c r="OAK199" s="2"/>
      <c r="OAL199" s="2"/>
      <c r="OAM199" s="2"/>
      <c r="OAN199" s="2"/>
      <c r="OAO199" s="2"/>
      <c r="OAP199" s="2"/>
      <c r="OAQ199" s="2"/>
      <c r="OAR199" s="2"/>
      <c r="OAS199" s="2"/>
      <c r="OAT199" s="2"/>
      <c r="OAU199" s="2"/>
      <c r="OAV199" s="2"/>
      <c r="OAW199" s="2"/>
      <c r="OAX199" s="2"/>
      <c r="OAY199" s="2"/>
      <c r="OAZ199" s="2"/>
      <c r="OBA199" s="2"/>
      <c r="OBB199" s="2"/>
      <c r="OBC199" s="2"/>
      <c r="OBD199" s="2"/>
      <c r="OBE199" s="2"/>
      <c r="OBF199" s="2"/>
      <c r="OBG199" s="2"/>
      <c r="OBH199" s="2"/>
      <c r="OBI199" s="2"/>
      <c r="OBJ199" s="2"/>
      <c r="OBK199" s="2"/>
      <c r="OBL199" s="2"/>
      <c r="OBM199" s="2"/>
      <c r="OBN199" s="2"/>
      <c r="OBO199" s="2"/>
      <c r="OBP199" s="2"/>
      <c r="OBQ199" s="2"/>
      <c r="OBR199" s="2"/>
      <c r="OBS199" s="2"/>
      <c r="OBT199" s="2"/>
      <c r="OBU199" s="2"/>
      <c r="OBV199" s="2"/>
      <c r="OBW199" s="2"/>
      <c r="OBX199" s="2"/>
      <c r="OBY199" s="2"/>
      <c r="OBZ199" s="2"/>
      <c r="OCA199" s="2"/>
      <c r="OCB199" s="2"/>
      <c r="OCC199" s="2"/>
      <c r="OCD199" s="2"/>
      <c r="OCE199" s="2"/>
      <c r="OCF199" s="2"/>
      <c r="OCG199" s="2"/>
      <c r="OCH199" s="2"/>
      <c r="OCI199" s="2"/>
      <c r="OCJ199" s="2"/>
      <c r="OCK199" s="2"/>
      <c r="OCL199" s="2"/>
      <c r="OCM199" s="2"/>
      <c r="OCN199" s="2"/>
      <c r="OCO199" s="2"/>
      <c r="OCP199" s="2"/>
      <c r="OCQ199" s="2"/>
      <c r="OCR199" s="2"/>
      <c r="OCS199" s="2"/>
      <c r="OCT199" s="2"/>
      <c r="OCU199" s="2"/>
      <c r="OCV199" s="2"/>
      <c r="OCW199" s="2"/>
      <c r="OCX199" s="2"/>
      <c r="OCY199" s="2"/>
      <c r="OCZ199" s="2"/>
      <c r="ODA199" s="2"/>
      <c r="ODB199" s="2"/>
      <c r="ODC199" s="2"/>
      <c r="ODD199" s="2"/>
      <c r="ODE199" s="2"/>
      <c r="ODF199" s="2"/>
      <c r="ODG199" s="2"/>
      <c r="ODH199" s="2"/>
      <c r="ODI199" s="2"/>
      <c r="ODJ199" s="2"/>
      <c r="ODK199" s="2"/>
      <c r="ODL199" s="2"/>
      <c r="ODM199" s="2"/>
      <c r="ODN199" s="2"/>
      <c r="ODO199" s="2"/>
      <c r="ODP199" s="2"/>
      <c r="ODQ199" s="2"/>
      <c r="ODR199" s="2"/>
      <c r="ODS199" s="2"/>
      <c r="ODT199" s="2"/>
      <c r="ODU199" s="2"/>
      <c r="ODV199" s="2"/>
      <c r="ODW199" s="2"/>
      <c r="ODX199" s="2"/>
      <c r="ODY199" s="2"/>
      <c r="ODZ199" s="2"/>
      <c r="OEA199" s="2"/>
      <c r="OEB199" s="2"/>
      <c r="OEC199" s="2"/>
      <c r="OED199" s="2"/>
      <c r="OEE199" s="2"/>
      <c r="OEF199" s="2"/>
      <c r="OEG199" s="2"/>
      <c r="OEH199" s="2"/>
      <c r="OEI199" s="2"/>
      <c r="OEJ199" s="2"/>
      <c r="OEK199" s="2"/>
      <c r="OEL199" s="2"/>
      <c r="OEM199" s="2"/>
      <c r="OEN199" s="2"/>
      <c r="OEO199" s="2"/>
      <c r="OEP199" s="2"/>
      <c r="OEQ199" s="2"/>
      <c r="OER199" s="2"/>
      <c r="OES199" s="2"/>
      <c r="OET199" s="2"/>
      <c r="OEU199" s="2"/>
      <c r="OEV199" s="2"/>
      <c r="OEW199" s="2"/>
      <c r="OEX199" s="2"/>
      <c r="OEY199" s="2"/>
      <c r="OEZ199" s="2"/>
      <c r="OFA199" s="2"/>
      <c r="OFB199" s="2"/>
      <c r="OFC199" s="2"/>
      <c r="OFD199" s="2"/>
      <c r="OFE199" s="2"/>
      <c r="OFF199" s="2"/>
      <c r="OFG199" s="2"/>
      <c r="OFH199" s="2"/>
      <c r="OFI199" s="2"/>
      <c r="OFJ199" s="2"/>
      <c r="OFK199" s="2"/>
      <c r="OFL199" s="2"/>
      <c r="OFM199" s="2"/>
      <c r="OFN199" s="2"/>
      <c r="OFO199" s="2"/>
      <c r="OFP199" s="2"/>
      <c r="OFQ199" s="2"/>
      <c r="OFR199" s="2"/>
      <c r="OFS199" s="2"/>
      <c r="OFT199" s="2"/>
      <c r="OFU199" s="2"/>
      <c r="OFV199" s="2"/>
      <c r="OFW199" s="2"/>
      <c r="OFX199" s="2"/>
      <c r="OFY199" s="2"/>
      <c r="OFZ199" s="2"/>
      <c r="OGA199" s="2"/>
      <c r="OGB199" s="2"/>
      <c r="OGC199" s="2"/>
      <c r="OGD199" s="2"/>
      <c r="OGE199" s="2"/>
      <c r="OGF199" s="2"/>
      <c r="OGG199" s="2"/>
      <c r="OGH199" s="2"/>
      <c r="OGI199" s="2"/>
      <c r="OGJ199" s="2"/>
      <c r="OGK199" s="2"/>
      <c r="OGL199" s="2"/>
      <c r="OGM199" s="2"/>
      <c r="OGN199" s="2"/>
      <c r="OGO199" s="2"/>
      <c r="OGP199" s="2"/>
      <c r="OGQ199" s="2"/>
      <c r="OGR199" s="2"/>
      <c r="OGS199" s="2"/>
      <c r="OGT199" s="2"/>
      <c r="OGU199" s="2"/>
      <c r="OGV199" s="2"/>
      <c r="OGW199" s="2"/>
      <c r="OGX199" s="2"/>
      <c r="OGY199" s="2"/>
      <c r="OGZ199" s="2"/>
      <c r="OHA199" s="2"/>
      <c r="OHB199" s="2"/>
      <c r="OHC199" s="2"/>
      <c r="OHD199" s="2"/>
      <c r="OHE199" s="2"/>
      <c r="OHF199" s="2"/>
      <c r="OHG199" s="2"/>
      <c r="OHH199" s="2"/>
      <c r="OHI199" s="2"/>
      <c r="OHJ199" s="2"/>
      <c r="OHK199" s="2"/>
      <c r="OHL199" s="2"/>
      <c r="OHM199" s="2"/>
      <c r="OHN199" s="2"/>
      <c r="OHO199" s="2"/>
      <c r="OHP199" s="2"/>
      <c r="OHQ199" s="2"/>
      <c r="OHR199" s="2"/>
      <c r="OHS199" s="2"/>
      <c r="OHT199" s="2"/>
      <c r="OHU199" s="2"/>
      <c r="OHV199" s="2"/>
      <c r="OHW199" s="2"/>
      <c r="OHX199" s="2"/>
      <c r="OHY199" s="2"/>
      <c r="OHZ199" s="2"/>
      <c r="OIA199" s="2"/>
      <c r="OIB199" s="2"/>
      <c r="OIC199" s="2"/>
      <c r="OID199" s="2"/>
      <c r="OIE199" s="2"/>
      <c r="OIF199" s="2"/>
      <c r="OIG199" s="2"/>
      <c r="OIH199" s="2"/>
      <c r="OII199" s="2"/>
      <c r="OIJ199" s="2"/>
      <c r="OIK199" s="2"/>
      <c r="OIL199" s="2"/>
      <c r="OIM199" s="2"/>
      <c r="OIN199" s="2"/>
      <c r="OIO199" s="2"/>
      <c r="OIP199" s="2"/>
      <c r="OIQ199" s="2"/>
      <c r="OIR199" s="2"/>
      <c r="OIS199" s="2"/>
      <c r="OIT199" s="2"/>
      <c r="OIU199" s="2"/>
      <c r="OIV199" s="2"/>
      <c r="OIW199" s="2"/>
      <c r="OIX199" s="2"/>
      <c r="OIY199" s="2"/>
      <c r="OIZ199" s="2"/>
      <c r="OJA199" s="2"/>
      <c r="OJB199" s="2"/>
      <c r="OJC199" s="2"/>
      <c r="OJD199" s="2"/>
      <c r="OJE199" s="2"/>
      <c r="OJF199" s="2"/>
      <c r="OJG199" s="2"/>
      <c r="OJH199" s="2"/>
      <c r="OJI199" s="2"/>
      <c r="OJJ199" s="2"/>
      <c r="OJK199" s="2"/>
      <c r="OJL199" s="2"/>
      <c r="OJM199" s="2"/>
      <c r="OJN199" s="2"/>
      <c r="OJO199" s="2"/>
      <c r="OJP199" s="2"/>
      <c r="OJQ199" s="2"/>
      <c r="OJR199" s="2"/>
      <c r="OJS199" s="2"/>
      <c r="OJT199" s="2"/>
      <c r="OJU199" s="2"/>
      <c r="OJV199" s="2"/>
      <c r="OJW199" s="2"/>
      <c r="OJX199" s="2"/>
      <c r="OJY199" s="2"/>
      <c r="OJZ199" s="2"/>
      <c r="OKA199" s="2"/>
      <c r="OKB199" s="2"/>
      <c r="OKC199" s="2"/>
      <c r="OKD199" s="2"/>
      <c r="OKE199" s="2"/>
      <c r="OKF199" s="2"/>
      <c r="OKG199" s="2"/>
      <c r="OKH199" s="2"/>
      <c r="OKI199" s="2"/>
      <c r="OKJ199" s="2"/>
      <c r="OKK199" s="2"/>
      <c r="OKL199" s="2"/>
      <c r="OKM199" s="2"/>
      <c r="OKN199" s="2"/>
      <c r="OKO199" s="2"/>
      <c r="OKP199" s="2"/>
      <c r="OKQ199" s="2"/>
      <c r="OKR199" s="2"/>
      <c r="OKS199" s="2"/>
      <c r="OKT199" s="2"/>
      <c r="OKU199" s="2"/>
      <c r="OKV199" s="2"/>
      <c r="OKW199" s="2"/>
      <c r="OKX199" s="2"/>
      <c r="OKY199" s="2"/>
      <c r="OKZ199" s="2"/>
      <c r="OLA199" s="2"/>
      <c r="OLB199" s="2"/>
      <c r="OLC199" s="2"/>
      <c r="OLD199" s="2"/>
      <c r="OLE199" s="2"/>
      <c r="OLF199" s="2"/>
      <c r="OLG199" s="2"/>
      <c r="OLH199" s="2"/>
      <c r="OLI199" s="2"/>
      <c r="OLJ199" s="2"/>
      <c r="OLK199" s="2"/>
      <c r="OLL199" s="2"/>
      <c r="OLM199" s="2"/>
      <c r="OLN199" s="2"/>
      <c r="OLO199" s="2"/>
      <c r="OLP199" s="2"/>
      <c r="OLQ199" s="2"/>
      <c r="OLR199" s="2"/>
      <c r="OLS199" s="2"/>
      <c r="OLT199" s="2"/>
      <c r="OLU199" s="2"/>
      <c r="OLV199" s="2"/>
      <c r="OLW199" s="2"/>
      <c r="OLX199" s="2"/>
      <c r="OLY199" s="2"/>
      <c r="OLZ199" s="2"/>
      <c r="OMA199" s="2"/>
      <c r="OMB199" s="2"/>
      <c r="OMC199" s="2"/>
      <c r="OMD199" s="2"/>
      <c r="OME199" s="2"/>
      <c r="OMF199" s="2"/>
      <c r="OMG199" s="2"/>
      <c r="OMH199" s="2"/>
      <c r="OMI199" s="2"/>
      <c r="OMJ199" s="2"/>
      <c r="OMK199" s="2"/>
      <c r="OML199" s="2"/>
      <c r="OMM199" s="2"/>
      <c r="OMN199" s="2"/>
      <c r="OMO199" s="2"/>
      <c r="OMP199" s="2"/>
      <c r="OMQ199" s="2"/>
      <c r="OMR199" s="2"/>
      <c r="OMS199" s="2"/>
      <c r="OMT199" s="2"/>
      <c r="OMU199" s="2"/>
      <c r="OMV199" s="2"/>
      <c r="OMW199" s="2"/>
      <c r="OMX199" s="2"/>
      <c r="OMY199" s="2"/>
      <c r="OMZ199" s="2"/>
      <c r="ONA199" s="2"/>
      <c r="ONB199" s="2"/>
      <c r="ONC199" s="2"/>
      <c r="OND199" s="2"/>
      <c r="ONE199" s="2"/>
      <c r="ONF199" s="2"/>
      <c r="ONG199" s="2"/>
      <c r="ONH199" s="2"/>
      <c r="ONI199" s="2"/>
      <c r="ONJ199" s="2"/>
      <c r="ONK199" s="2"/>
      <c r="ONL199" s="2"/>
      <c r="ONM199" s="2"/>
      <c r="ONN199" s="2"/>
      <c r="ONO199" s="2"/>
      <c r="ONP199" s="2"/>
      <c r="ONQ199" s="2"/>
      <c r="ONR199" s="2"/>
      <c r="ONS199" s="2"/>
      <c r="ONT199" s="2"/>
      <c r="ONU199" s="2"/>
      <c r="ONV199" s="2"/>
      <c r="ONW199" s="2"/>
      <c r="ONX199" s="2"/>
      <c r="ONY199" s="2"/>
      <c r="ONZ199" s="2"/>
      <c r="OOA199" s="2"/>
      <c r="OOB199" s="2"/>
      <c r="OOC199" s="2"/>
      <c r="OOD199" s="2"/>
      <c r="OOE199" s="2"/>
      <c r="OOF199" s="2"/>
      <c r="OOG199" s="2"/>
      <c r="OOH199" s="2"/>
      <c r="OOI199" s="2"/>
      <c r="OOJ199" s="2"/>
      <c r="OOK199" s="2"/>
      <c r="OOL199" s="2"/>
      <c r="OOM199" s="2"/>
      <c r="OON199" s="2"/>
      <c r="OOO199" s="2"/>
      <c r="OOP199" s="2"/>
      <c r="OOQ199" s="2"/>
      <c r="OOR199" s="2"/>
      <c r="OOS199" s="2"/>
      <c r="OOT199" s="2"/>
      <c r="OOU199" s="2"/>
      <c r="OOV199" s="2"/>
      <c r="OOW199" s="2"/>
      <c r="OOX199" s="2"/>
      <c r="OOY199" s="2"/>
      <c r="OOZ199" s="2"/>
      <c r="OPA199" s="2"/>
      <c r="OPB199" s="2"/>
      <c r="OPC199" s="2"/>
      <c r="OPD199" s="2"/>
      <c r="OPE199" s="2"/>
      <c r="OPF199" s="2"/>
      <c r="OPG199" s="2"/>
      <c r="OPH199" s="2"/>
      <c r="OPI199" s="2"/>
      <c r="OPJ199" s="2"/>
      <c r="OPK199" s="2"/>
      <c r="OPL199" s="2"/>
      <c r="OPM199" s="2"/>
      <c r="OPN199" s="2"/>
      <c r="OPO199" s="2"/>
      <c r="OPP199" s="2"/>
      <c r="OPQ199" s="2"/>
      <c r="OPR199" s="2"/>
      <c r="OPS199" s="2"/>
      <c r="OPT199" s="2"/>
      <c r="OPU199" s="2"/>
      <c r="OPV199" s="2"/>
      <c r="OPW199" s="2"/>
      <c r="OPX199" s="2"/>
      <c r="OPY199" s="2"/>
      <c r="OPZ199" s="2"/>
      <c r="OQA199" s="2"/>
      <c r="OQB199" s="2"/>
      <c r="OQC199" s="2"/>
      <c r="OQD199" s="2"/>
      <c r="OQE199" s="2"/>
      <c r="OQF199" s="2"/>
      <c r="OQG199" s="2"/>
      <c r="OQH199" s="2"/>
      <c r="OQI199" s="2"/>
      <c r="OQJ199" s="2"/>
      <c r="OQK199" s="2"/>
      <c r="OQL199" s="2"/>
      <c r="OQM199" s="2"/>
      <c r="OQN199" s="2"/>
      <c r="OQO199" s="2"/>
      <c r="OQP199" s="2"/>
      <c r="OQQ199" s="2"/>
      <c r="OQR199" s="2"/>
      <c r="OQS199" s="2"/>
      <c r="OQT199" s="2"/>
      <c r="OQU199" s="2"/>
      <c r="OQV199" s="2"/>
      <c r="OQW199" s="2"/>
      <c r="OQX199" s="2"/>
      <c r="OQY199" s="2"/>
      <c r="OQZ199" s="2"/>
      <c r="ORA199" s="2"/>
      <c r="ORB199" s="2"/>
      <c r="ORC199" s="2"/>
      <c r="ORD199" s="2"/>
      <c r="ORE199" s="2"/>
      <c r="ORF199" s="2"/>
      <c r="ORG199" s="2"/>
      <c r="ORH199" s="2"/>
      <c r="ORI199" s="2"/>
      <c r="ORJ199" s="2"/>
      <c r="ORK199" s="2"/>
      <c r="ORL199" s="2"/>
      <c r="ORM199" s="2"/>
      <c r="ORN199" s="2"/>
      <c r="ORO199" s="2"/>
      <c r="ORP199" s="2"/>
      <c r="ORQ199" s="2"/>
      <c r="ORR199" s="2"/>
      <c r="ORS199" s="2"/>
      <c r="ORT199" s="2"/>
      <c r="ORU199" s="2"/>
      <c r="ORV199" s="2"/>
      <c r="ORW199" s="2"/>
      <c r="ORX199" s="2"/>
      <c r="ORY199" s="2"/>
      <c r="ORZ199" s="2"/>
      <c r="OSA199" s="2"/>
      <c r="OSB199" s="2"/>
      <c r="OSC199" s="2"/>
      <c r="OSD199" s="2"/>
      <c r="OSE199" s="2"/>
      <c r="OSF199" s="2"/>
      <c r="OSG199" s="2"/>
      <c r="OSH199" s="2"/>
      <c r="OSI199" s="2"/>
      <c r="OSJ199" s="2"/>
      <c r="OSK199" s="2"/>
      <c r="OSL199" s="2"/>
      <c r="OSM199" s="2"/>
      <c r="OSN199" s="2"/>
      <c r="OSO199" s="2"/>
      <c r="OSP199" s="2"/>
      <c r="OSQ199" s="2"/>
      <c r="OSR199" s="2"/>
      <c r="OSS199" s="2"/>
      <c r="OST199" s="2"/>
      <c r="OSU199" s="2"/>
      <c r="OSV199" s="2"/>
      <c r="OSW199" s="2"/>
      <c r="OSX199" s="2"/>
      <c r="OSY199" s="2"/>
      <c r="OSZ199" s="2"/>
      <c r="OTA199" s="2"/>
      <c r="OTB199" s="2"/>
      <c r="OTC199" s="2"/>
      <c r="OTD199" s="2"/>
      <c r="OTE199" s="2"/>
      <c r="OTF199" s="2"/>
      <c r="OTG199" s="2"/>
      <c r="OTH199" s="2"/>
      <c r="OTI199" s="2"/>
      <c r="OTJ199" s="2"/>
      <c r="OTK199" s="2"/>
      <c r="OTL199" s="2"/>
      <c r="OTM199" s="2"/>
      <c r="OTN199" s="2"/>
      <c r="OTO199" s="2"/>
      <c r="OTP199" s="2"/>
      <c r="OTQ199" s="2"/>
      <c r="OTR199" s="2"/>
      <c r="OTS199" s="2"/>
      <c r="OTT199" s="2"/>
      <c r="OTU199" s="2"/>
      <c r="OTV199" s="2"/>
      <c r="OTW199" s="2"/>
      <c r="OTX199" s="2"/>
      <c r="OTY199" s="2"/>
      <c r="OTZ199" s="2"/>
      <c r="OUA199" s="2"/>
      <c r="OUB199" s="2"/>
      <c r="OUC199" s="2"/>
      <c r="OUD199" s="2"/>
      <c r="OUE199" s="2"/>
      <c r="OUF199" s="2"/>
      <c r="OUG199" s="2"/>
      <c r="OUH199" s="2"/>
      <c r="OUI199" s="2"/>
      <c r="OUJ199" s="2"/>
      <c r="OUK199" s="2"/>
      <c r="OUL199" s="2"/>
      <c r="OUM199" s="2"/>
      <c r="OUN199" s="2"/>
      <c r="OUO199" s="2"/>
      <c r="OUP199" s="2"/>
      <c r="OUQ199" s="2"/>
      <c r="OUR199" s="2"/>
      <c r="OUS199" s="2"/>
      <c r="OUT199" s="2"/>
      <c r="OUU199" s="2"/>
      <c r="OUV199" s="2"/>
      <c r="OUW199" s="2"/>
      <c r="OUX199" s="2"/>
      <c r="OUY199" s="2"/>
      <c r="OUZ199" s="2"/>
      <c r="OVA199" s="2"/>
      <c r="OVB199" s="2"/>
      <c r="OVC199" s="2"/>
      <c r="OVD199" s="2"/>
      <c r="OVE199" s="2"/>
      <c r="OVF199" s="2"/>
      <c r="OVG199" s="2"/>
      <c r="OVH199" s="2"/>
      <c r="OVI199" s="2"/>
      <c r="OVJ199" s="2"/>
      <c r="OVK199" s="2"/>
      <c r="OVL199" s="2"/>
      <c r="OVM199" s="2"/>
      <c r="OVN199" s="2"/>
      <c r="OVO199" s="2"/>
      <c r="OVP199" s="2"/>
      <c r="OVQ199" s="2"/>
      <c r="OVR199" s="2"/>
      <c r="OVS199" s="2"/>
      <c r="OVT199" s="2"/>
      <c r="OVU199" s="2"/>
      <c r="OVV199" s="2"/>
      <c r="OVW199" s="2"/>
      <c r="OVX199" s="2"/>
      <c r="OVY199" s="2"/>
      <c r="OVZ199" s="2"/>
      <c r="OWA199" s="2"/>
      <c r="OWB199" s="2"/>
      <c r="OWC199" s="2"/>
      <c r="OWD199" s="2"/>
      <c r="OWE199" s="2"/>
      <c r="OWF199" s="2"/>
      <c r="OWG199" s="2"/>
      <c r="OWH199" s="2"/>
      <c r="OWI199" s="2"/>
      <c r="OWJ199" s="2"/>
      <c r="OWK199" s="2"/>
      <c r="OWL199" s="2"/>
      <c r="OWM199" s="2"/>
      <c r="OWN199" s="2"/>
      <c r="OWO199" s="2"/>
      <c r="OWP199" s="2"/>
      <c r="OWQ199" s="2"/>
      <c r="OWR199" s="2"/>
      <c r="OWS199" s="2"/>
      <c r="OWT199" s="2"/>
      <c r="OWU199" s="2"/>
      <c r="OWV199" s="2"/>
      <c r="OWW199" s="2"/>
      <c r="OWX199" s="2"/>
      <c r="OWY199" s="2"/>
      <c r="OWZ199" s="2"/>
      <c r="OXA199" s="2"/>
      <c r="OXB199" s="2"/>
      <c r="OXC199" s="2"/>
      <c r="OXD199" s="2"/>
      <c r="OXE199" s="2"/>
      <c r="OXF199" s="2"/>
      <c r="OXG199" s="2"/>
      <c r="OXH199" s="2"/>
      <c r="OXI199" s="2"/>
      <c r="OXJ199" s="2"/>
      <c r="OXK199" s="2"/>
      <c r="OXL199" s="2"/>
      <c r="OXM199" s="2"/>
      <c r="OXN199" s="2"/>
      <c r="OXO199" s="2"/>
      <c r="OXP199" s="2"/>
      <c r="OXQ199" s="2"/>
      <c r="OXR199" s="2"/>
      <c r="OXS199" s="2"/>
      <c r="OXT199" s="2"/>
      <c r="OXU199" s="2"/>
      <c r="OXV199" s="2"/>
      <c r="OXW199" s="2"/>
      <c r="OXX199" s="2"/>
      <c r="OXY199" s="2"/>
      <c r="OXZ199" s="2"/>
      <c r="OYA199" s="2"/>
      <c r="OYB199" s="2"/>
      <c r="OYC199" s="2"/>
      <c r="OYD199" s="2"/>
      <c r="OYE199" s="2"/>
      <c r="OYF199" s="2"/>
      <c r="OYG199" s="2"/>
      <c r="OYH199" s="2"/>
      <c r="OYI199" s="2"/>
      <c r="OYJ199" s="2"/>
      <c r="OYK199" s="2"/>
      <c r="OYL199" s="2"/>
      <c r="OYM199" s="2"/>
      <c r="OYN199" s="2"/>
      <c r="OYO199" s="2"/>
      <c r="OYP199" s="2"/>
      <c r="OYQ199" s="2"/>
      <c r="OYR199" s="2"/>
      <c r="OYS199" s="2"/>
      <c r="OYT199" s="2"/>
      <c r="OYU199" s="2"/>
      <c r="OYV199" s="2"/>
      <c r="OYW199" s="2"/>
      <c r="OYX199" s="2"/>
      <c r="OYY199" s="2"/>
      <c r="OYZ199" s="2"/>
      <c r="OZA199" s="2"/>
      <c r="OZB199" s="2"/>
      <c r="OZC199" s="2"/>
      <c r="OZD199" s="2"/>
      <c r="OZE199" s="2"/>
      <c r="OZF199" s="2"/>
      <c r="OZG199" s="2"/>
      <c r="OZH199" s="2"/>
      <c r="OZI199" s="2"/>
      <c r="OZJ199" s="2"/>
      <c r="OZK199" s="2"/>
      <c r="OZL199" s="2"/>
      <c r="OZM199" s="2"/>
      <c r="OZN199" s="2"/>
      <c r="OZO199" s="2"/>
      <c r="OZP199" s="2"/>
      <c r="OZQ199" s="2"/>
      <c r="OZR199" s="2"/>
      <c r="OZS199" s="2"/>
      <c r="OZT199" s="2"/>
      <c r="OZU199" s="2"/>
      <c r="OZV199" s="2"/>
      <c r="OZW199" s="2"/>
      <c r="OZX199" s="2"/>
      <c r="OZY199" s="2"/>
      <c r="OZZ199" s="2"/>
      <c r="PAA199" s="2"/>
      <c r="PAB199" s="2"/>
      <c r="PAC199" s="2"/>
      <c r="PAD199" s="2"/>
      <c r="PAE199" s="2"/>
      <c r="PAF199" s="2"/>
      <c r="PAG199" s="2"/>
      <c r="PAH199" s="2"/>
      <c r="PAI199" s="2"/>
      <c r="PAJ199" s="2"/>
      <c r="PAK199" s="2"/>
      <c r="PAL199" s="2"/>
      <c r="PAM199" s="2"/>
      <c r="PAN199" s="2"/>
      <c r="PAO199" s="2"/>
      <c r="PAP199" s="2"/>
      <c r="PAQ199" s="2"/>
      <c r="PAR199" s="2"/>
      <c r="PAS199" s="2"/>
      <c r="PAT199" s="2"/>
      <c r="PAU199" s="2"/>
      <c r="PAV199" s="2"/>
      <c r="PAW199" s="2"/>
      <c r="PAX199" s="2"/>
      <c r="PAY199" s="2"/>
      <c r="PAZ199" s="2"/>
      <c r="PBA199" s="2"/>
      <c r="PBB199" s="2"/>
      <c r="PBC199" s="2"/>
      <c r="PBD199" s="2"/>
      <c r="PBE199" s="2"/>
      <c r="PBF199" s="2"/>
      <c r="PBG199" s="2"/>
      <c r="PBH199" s="2"/>
      <c r="PBI199" s="2"/>
      <c r="PBJ199" s="2"/>
      <c r="PBK199" s="2"/>
      <c r="PBL199" s="2"/>
      <c r="PBM199" s="2"/>
      <c r="PBN199" s="2"/>
      <c r="PBO199" s="2"/>
      <c r="PBP199" s="2"/>
      <c r="PBQ199" s="2"/>
      <c r="PBR199" s="2"/>
      <c r="PBS199" s="2"/>
      <c r="PBT199" s="2"/>
      <c r="PBU199" s="2"/>
      <c r="PBV199" s="2"/>
      <c r="PBW199" s="2"/>
      <c r="PBX199" s="2"/>
      <c r="PBY199" s="2"/>
      <c r="PBZ199" s="2"/>
      <c r="PCA199" s="2"/>
      <c r="PCB199" s="2"/>
      <c r="PCC199" s="2"/>
      <c r="PCD199" s="2"/>
      <c r="PCE199" s="2"/>
      <c r="PCF199" s="2"/>
      <c r="PCG199" s="2"/>
      <c r="PCH199" s="2"/>
      <c r="PCI199" s="2"/>
      <c r="PCJ199" s="2"/>
      <c r="PCK199" s="2"/>
      <c r="PCL199" s="2"/>
      <c r="PCM199" s="2"/>
      <c r="PCN199" s="2"/>
      <c r="PCO199" s="2"/>
      <c r="PCP199" s="2"/>
      <c r="PCQ199" s="2"/>
      <c r="PCR199" s="2"/>
      <c r="PCS199" s="2"/>
      <c r="PCT199" s="2"/>
      <c r="PCU199" s="2"/>
      <c r="PCV199" s="2"/>
      <c r="PCW199" s="2"/>
      <c r="PCX199" s="2"/>
      <c r="PCY199" s="2"/>
      <c r="PCZ199" s="2"/>
      <c r="PDA199" s="2"/>
      <c r="PDB199" s="2"/>
      <c r="PDC199" s="2"/>
      <c r="PDD199" s="2"/>
      <c r="PDE199" s="2"/>
      <c r="PDF199" s="2"/>
      <c r="PDG199" s="2"/>
      <c r="PDH199" s="2"/>
      <c r="PDI199" s="2"/>
      <c r="PDJ199" s="2"/>
      <c r="PDK199" s="2"/>
      <c r="PDL199" s="2"/>
      <c r="PDM199" s="2"/>
      <c r="PDN199" s="2"/>
      <c r="PDO199" s="2"/>
      <c r="PDP199" s="2"/>
      <c r="PDQ199" s="2"/>
      <c r="PDR199" s="2"/>
      <c r="PDS199" s="2"/>
      <c r="PDT199" s="2"/>
      <c r="PDU199" s="2"/>
      <c r="PDV199" s="2"/>
      <c r="PDW199" s="2"/>
      <c r="PDX199" s="2"/>
      <c r="PDY199" s="2"/>
      <c r="PDZ199" s="2"/>
      <c r="PEA199" s="2"/>
      <c r="PEB199" s="2"/>
      <c r="PEC199" s="2"/>
      <c r="PED199" s="2"/>
      <c r="PEE199" s="2"/>
      <c r="PEF199" s="2"/>
      <c r="PEG199" s="2"/>
      <c r="PEH199" s="2"/>
      <c r="PEI199" s="2"/>
      <c r="PEJ199" s="2"/>
      <c r="PEK199" s="2"/>
      <c r="PEL199" s="2"/>
      <c r="PEM199" s="2"/>
      <c r="PEN199" s="2"/>
      <c r="PEO199" s="2"/>
      <c r="PEP199" s="2"/>
      <c r="PEQ199" s="2"/>
      <c r="PER199" s="2"/>
      <c r="PES199" s="2"/>
      <c r="PET199" s="2"/>
      <c r="PEU199" s="2"/>
      <c r="PEV199" s="2"/>
      <c r="PEW199" s="2"/>
      <c r="PEX199" s="2"/>
      <c r="PEY199" s="2"/>
      <c r="PEZ199" s="2"/>
      <c r="PFA199" s="2"/>
      <c r="PFB199" s="2"/>
      <c r="PFC199" s="2"/>
      <c r="PFD199" s="2"/>
      <c r="PFE199" s="2"/>
      <c r="PFF199" s="2"/>
      <c r="PFG199" s="2"/>
      <c r="PFH199" s="2"/>
      <c r="PFI199" s="2"/>
      <c r="PFJ199" s="2"/>
      <c r="PFK199" s="2"/>
      <c r="PFL199" s="2"/>
      <c r="PFM199" s="2"/>
      <c r="PFN199" s="2"/>
      <c r="PFO199" s="2"/>
      <c r="PFP199" s="2"/>
      <c r="PFQ199" s="2"/>
      <c r="PFR199" s="2"/>
      <c r="PFS199" s="2"/>
      <c r="PFT199" s="2"/>
      <c r="PFU199" s="2"/>
      <c r="PFV199" s="2"/>
      <c r="PFW199" s="2"/>
      <c r="PFX199" s="2"/>
      <c r="PFY199" s="2"/>
      <c r="PFZ199" s="2"/>
      <c r="PGA199" s="2"/>
      <c r="PGB199" s="2"/>
      <c r="PGC199" s="2"/>
      <c r="PGD199" s="2"/>
      <c r="PGE199" s="2"/>
      <c r="PGF199" s="2"/>
      <c r="PGG199" s="2"/>
      <c r="PGH199" s="2"/>
      <c r="PGI199" s="2"/>
      <c r="PGJ199" s="2"/>
      <c r="PGK199" s="2"/>
      <c r="PGL199" s="2"/>
      <c r="PGM199" s="2"/>
      <c r="PGN199" s="2"/>
      <c r="PGO199" s="2"/>
      <c r="PGP199" s="2"/>
      <c r="PGQ199" s="2"/>
      <c r="PGR199" s="2"/>
      <c r="PGS199" s="2"/>
      <c r="PGT199" s="2"/>
      <c r="PGU199" s="2"/>
      <c r="PGV199" s="2"/>
      <c r="PGW199" s="2"/>
      <c r="PGX199" s="2"/>
      <c r="PGY199" s="2"/>
      <c r="PGZ199" s="2"/>
      <c r="PHA199" s="2"/>
      <c r="PHB199" s="2"/>
      <c r="PHC199" s="2"/>
      <c r="PHD199" s="2"/>
      <c r="PHE199" s="2"/>
      <c r="PHF199" s="2"/>
      <c r="PHG199" s="2"/>
      <c r="PHH199" s="2"/>
      <c r="PHI199" s="2"/>
      <c r="PHJ199" s="2"/>
      <c r="PHK199" s="2"/>
      <c r="PHL199" s="2"/>
      <c r="PHM199" s="2"/>
      <c r="PHN199" s="2"/>
      <c r="PHO199" s="2"/>
      <c r="PHP199" s="2"/>
      <c r="PHQ199" s="2"/>
      <c r="PHR199" s="2"/>
      <c r="PHS199" s="2"/>
      <c r="PHT199" s="2"/>
      <c r="PHU199" s="2"/>
      <c r="PHV199" s="2"/>
      <c r="PHW199" s="2"/>
      <c r="PHX199" s="2"/>
      <c r="PHY199" s="2"/>
      <c r="PHZ199" s="2"/>
      <c r="PIA199" s="2"/>
      <c r="PIB199" s="2"/>
      <c r="PIC199" s="2"/>
      <c r="PID199" s="2"/>
      <c r="PIE199" s="2"/>
      <c r="PIF199" s="2"/>
      <c r="PIG199" s="2"/>
      <c r="PIH199" s="2"/>
      <c r="PII199" s="2"/>
      <c r="PIJ199" s="2"/>
      <c r="PIK199" s="2"/>
      <c r="PIL199" s="2"/>
      <c r="PIM199" s="2"/>
      <c r="PIN199" s="2"/>
      <c r="PIO199" s="2"/>
      <c r="PIP199" s="2"/>
      <c r="PIQ199" s="2"/>
      <c r="PIR199" s="2"/>
      <c r="PIS199" s="2"/>
      <c r="PIT199" s="2"/>
      <c r="PIU199" s="2"/>
      <c r="PIV199" s="2"/>
      <c r="PIW199" s="2"/>
      <c r="PIX199" s="2"/>
      <c r="PIY199" s="2"/>
      <c r="PIZ199" s="2"/>
      <c r="PJA199" s="2"/>
      <c r="PJB199" s="2"/>
      <c r="PJC199" s="2"/>
      <c r="PJD199" s="2"/>
      <c r="PJE199" s="2"/>
      <c r="PJF199" s="2"/>
      <c r="PJG199" s="2"/>
      <c r="PJH199" s="2"/>
      <c r="PJI199" s="2"/>
      <c r="PJJ199" s="2"/>
      <c r="PJK199" s="2"/>
      <c r="PJL199" s="2"/>
      <c r="PJM199" s="2"/>
      <c r="PJN199" s="2"/>
      <c r="PJO199" s="2"/>
      <c r="PJP199" s="2"/>
      <c r="PJQ199" s="2"/>
      <c r="PJR199" s="2"/>
      <c r="PJS199" s="2"/>
      <c r="PJT199" s="2"/>
      <c r="PJU199" s="2"/>
      <c r="PJV199" s="2"/>
      <c r="PJW199" s="2"/>
      <c r="PJX199" s="2"/>
      <c r="PJY199" s="2"/>
      <c r="PJZ199" s="2"/>
      <c r="PKA199" s="2"/>
      <c r="PKB199" s="2"/>
      <c r="PKC199" s="2"/>
      <c r="PKD199" s="2"/>
      <c r="PKE199" s="2"/>
      <c r="PKF199" s="2"/>
      <c r="PKG199" s="2"/>
      <c r="PKH199" s="2"/>
      <c r="PKI199" s="2"/>
      <c r="PKJ199" s="2"/>
      <c r="PKK199" s="2"/>
      <c r="PKL199" s="2"/>
      <c r="PKM199" s="2"/>
      <c r="PKN199" s="2"/>
      <c r="PKO199" s="2"/>
      <c r="PKP199" s="2"/>
      <c r="PKQ199" s="2"/>
      <c r="PKR199" s="2"/>
      <c r="PKS199" s="2"/>
      <c r="PKT199" s="2"/>
      <c r="PKU199" s="2"/>
      <c r="PKV199" s="2"/>
      <c r="PKW199" s="2"/>
      <c r="PKX199" s="2"/>
      <c r="PKY199" s="2"/>
      <c r="PKZ199" s="2"/>
      <c r="PLA199" s="2"/>
      <c r="PLB199" s="2"/>
      <c r="PLC199" s="2"/>
      <c r="PLD199" s="2"/>
      <c r="PLE199" s="2"/>
      <c r="PLF199" s="2"/>
      <c r="PLG199" s="2"/>
      <c r="PLH199" s="2"/>
      <c r="PLI199" s="2"/>
      <c r="PLJ199" s="2"/>
      <c r="PLK199" s="2"/>
      <c r="PLL199" s="2"/>
      <c r="PLM199" s="2"/>
      <c r="PLN199" s="2"/>
      <c r="PLO199" s="2"/>
      <c r="PLP199" s="2"/>
      <c r="PLQ199" s="2"/>
      <c r="PLR199" s="2"/>
      <c r="PLS199" s="2"/>
      <c r="PLT199" s="2"/>
      <c r="PLU199" s="2"/>
      <c r="PLV199" s="2"/>
      <c r="PLW199" s="2"/>
      <c r="PLX199" s="2"/>
      <c r="PLY199" s="2"/>
      <c r="PLZ199" s="2"/>
      <c r="PMA199" s="2"/>
      <c r="PMB199" s="2"/>
      <c r="PMC199" s="2"/>
      <c r="PMD199" s="2"/>
      <c r="PME199" s="2"/>
      <c r="PMF199" s="2"/>
      <c r="PMG199" s="2"/>
      <c r="PMH199" s="2"/>
      <c r="PMI199" s="2"/>
      <c r="PMJ199" s="2"/>
      <c r="PMK199" s="2"/>
      <c r="PML199" s="2"/>
      <c r="PMM199" s="2"/>
      <c r="PMN199" s="2"/>
      <c r="PMO199" s="2"/>
      <c r="PMP199" s="2"/>
      <c r="PMQ199" s="2"/>
      <c r="PMR199" s="2"/>
      <c r="PMS199" s="2"/>
      <c r="PMT199" s="2"/>
      <c r="PMU199" s="2"/>
      <c r="PMV199" s="2"/>
      <c r="PMW199" s="2"/>
      <c r="PMX199" s="2"/>
      <c r="PMY199" s="2"/>
      <c r="PMZ199" s="2"/>
      <c r="PNA199" s="2"/>
      <c r="PNB199" s="2"/>
      <c r="PNC199" s="2"/>
      <c r="PND199" s="2"/>
      <c r="PNE199" s="2"/>
      <c r="PNF199" s="2"/>
      <c r="PNG199" s="2"/>
      <c r="PNH199" s="2"/>
      <c r="PNI199" s="2"/>
      <c r="PNJ199" s="2"/>
      <c r="PNK199" s="2"/>
      <c r="PNL199" s="2"/>
      <c r="PNM199" s="2"/>
      <c r="PNN199" s="2"/>
      <c r="PNO199" s="2"/>
      <c r="PNP199" s="2"/>
      <c r="PNQ199" s="2"/>
      <c r="PNR199" s="2"/>
      <c r="PNS199" s="2"/>
      <c r="PNT199" s="2"/>
      <c r="PNU199" s="2"/>
      <c r="PNV199" s="2"/>
      <c r="PNW199" s="2"/>
      <c r="PNX199" s="2"/>
      <c r="PNY199" s="2"/>
      <c r="PNZ199" s="2"/>
      <c r="POA199" s="2"/>
      <c r="POB199" s="2"/>
      <c r="POC199" s="2"/>
      <c r="POD199" s="2"/>
      <c r="POE199" s="2"/>
      <c r="POF199" s="2"/>
      <c r="POG199" s="2"/>
      <c r="POH199" s="2"/>
      <c r="POI199" s="2"/>
      <c r="POJ199" s="2"/>
      <c r="POK199" s="2"/>
      <c r="POL199" s="2"/>
      <c r="POM199" s="2"/>
      <c r="PON199" s="2"/>
      <c r="POO199" s="2"/>
      <c r="POP199" s="2"/>
      <c r="POQ199" s="2"/>
      <c r="POR199" s="2"/>
      <c r="POS199" s="2"/>
      <c r="POT199" s="2"/>
      <c r="POU199" s="2"/>
      <c r="POV199" s="2"/>
      <c r="POW199" s="2"/>
      <c r="POX199" s="2"/>
      <c r="POY199" s="2"/>
      <c r="POZ199" s="2"/>
      <c r="PPA199" s="2"/>
      <c r="PPB199" s="2"/>
      <c r="PPC199" s="2"/>
      <c r="PPD199" s="2"/>
      <c r="PPE199" s="2"/>
      <c r="PPF199" s="2"/>
      <c r="PPG199" s="2"/>
      <c r="PPH199" s="2"/>
      <c r="PPI199" s="2"/>
      <c r="PPJ199" s="2"/>
      <c r="PPK199" s="2"/>
      <c r="PPL199" s="2"/>
      <c r="PPM199" s="2"/>
      <c r="PPN199" s="2"/>
      <c r="PPO199" s="2"/>
      <c r="PPP199" s="2"/>
      <c r="PPQ199" s="2"/>
      <c r="PPR199" s="2"/>
      <c r="PPS199" s="2"/>
      <c r="PPT199" s="2"/>
      <c r="PPU199" s="2"/>
      <c r="PPV199" s="2"/>
      <c r="PPW199" s="2"/>
      <c r="PPX199" s="2"/>
      <c r="PPY199" s="2"/>
      <c r="PPZ199" s="2"/>
      <c r="PQA199" s="2"/>
      <c r="PQB199" s="2"/>
      <c r="PQC199" s="2"/>
      <c r="PQD199" s="2"/>
      <c r="PQE199" s="2"/>
      <c r="PQF199" s="2"/>
      <c r="PQG199" s="2"/>
      <c r="PQH199" s="2"/>
      <c r="PQI199" s="2"/>
      <c r="PQJ199" s="2"/>
      <c r="PQK199" s="2"/>
      <c r="PQL199" s="2"/>
      <c r="PQM199" s="2"/>
      <c r="PQN199" s="2"/>
      <c r="PQO199" s="2"/>
      <c r="PQP199" s="2"/>
      <c r="PQQ199" s="2"/>
      <c r="PQR199" s="2"/>
      <c r="PQS199" s="2"/>
      <c r="PQT199" s="2"/>
      <c r="PQU199" s="2"/>
      <c r="PQV199" s="2"/>
      <c r="PQW199" s="2"/>
      <c r="PQX199" s="2"/>
      <c r="PQY199" s="2"/>
      <c r="PQZ199" s="2"/>
      <c r="PRA199" s="2"/>
      <c r="PRB199" s="2"/>
      <c r="PRC199" s="2"/>
      <c r="PRD199" s="2"/>
      <c r="PRE199" s="2"/>
      <c r="PRF199" s="2"/>
      <c r="PRG199" s="2"/>
      <c r="PRH199" s="2"/>
      <c r="PRI199" s="2"/>
      <c r="PRJ199" s="2"/>
      <c r="PRK199" s="2"/>
      <c r="PRL199" s="2"/>
      <c r="PRM199" s="2"/>
      <c r="PRN199" s="2"/>
      <c r="PRO199" s="2"/>
      <c r="PRP199" s="2"/>
      <c r="PRQ199" s="2"/>
      <c r="PRR199" s="2"/>
      <c r="PRS199" s="2"/>
      <c r="PRT199" s="2"/>
      <c r="PRU199" s="2"/>
      <c r="PRV199" s="2"/>
      <c r="PRW199" s="2"/>
      <c r="PRX199" s="2"/>
      <c r="PRY199" s="2"/>
      <c r="PRZ199" s="2"/>
      <c r="PSA199" s="2"/>
      <c r="PSB199" s="2"/>
      <c r="PSC199" s="2"/>
      <c r="PSD199" s="2"/>
      <c r="PSE199" s="2"/>
      <c r="PSF199" s="2"/>
      <c r="PSG199" s="2"/>
      <c r="PSH199" s="2"/>
      <c r="PSI199" s="2"/>
      <c r="PSJ199" s="2"/>
      <c r="PSK199" s="2"/>
      <c r="PSL199" s="2"/>
      <c r="PSM199" s="2"/>
      <c r="PSN199" s="2"/>
      <c r="PSO199" s="2"/>
      <c r="PSP199" s="2"/>
      <c r="PSQ199" s="2"/>
      <c r="PSR199" s="2"/>
      <c r="PSS199" s="2"/>
      <c r="PST199" s="2"/>
      <c r="PSU199" s="2"/>
      <c r="PSV199" s="2"/>
      <c r="PSW199" s="2"/>
      <c r="PSX199" s="2"/>
      <c r="PSY199" s="2"/>
      <c r="PSZ199" s="2"/>
      <c r="PTA199" s="2"/>
      <c r="PTB199" s="2"/>
      <c r="PTC199" s="2"/>
      <c r="PTD199" s="2"/>
      <c r="PTE199" s="2"/>
      <c r="PTF199" s="2"/>
      <c r="PTG199" s="2"/>
      <c r="PTH199" s="2"/>
      <c r="PTI199" s="2"/>
      <c r="PTJ199" s="2"/>
      <c r="PTK199" s="2"/>
      <c r="PTL199" s="2"/>
      <c r="PTM199" s="2"/>
      <c r="PTN199" s="2"/>
      <c r="PTO199" s="2"/>
      <c r="PTP199" s="2"/>
      <c r="PTQ199" s="2"/>
      <c r="PTR199" s="2"/>
      <c r="PTS199" s="2"/>
      <c r="PTT199" s="2"/>
      <c r="PTU199" s="2"/>
      <c r="PTV199" s="2"/>
      <c r="PTW199" s="2"/>
      <c r="PTX199" s="2"/>
      <c r="PTY199" s="2"/>
      <c r="PTZ199" s="2"/>
      <c r="PUA199" s="2"/>
      <c r="PUB199" s="2"/>
      <c r="PUC199" s="2"/>
      <c r="PUD199" s="2"/>
      <c r="PUE199" s="2"/>
      <c r="PUF199" s="2"/>
      <c r="PUG199" s="2"/>
      <c r="PUH199" s="2"/>
      <c r="PUI199" s="2"/>
      <c r="PUJ199" s="2"/>
      <c r="PUK199" s="2"/>
      <c r="PUL199" s="2"/>
      <c r="PUM199" s="2"/>
      <c r="PUN199" s="2"/>
      <c r="PUO199" s="2"/>
      <c r="PUP199" s="2"/>
      <c r="PUQ199" s="2"/>
      <c r="PUR199" s="2"/>
      <c r="PUS199" s="2"/>
      <c r="PUT199" s="2"/>
      <c r="PUU199" s="2"/>
      <c r="PUV199" s="2"/>
      <c r="PUW199" s="2"/>
      <c r="PUX199" s="2"/>
      <c r="PUY199" s="2"/>
      <c r="PUZ199" s="2"/>
      <c r="PVA199" s="2"/>
      <c r="PVB199" s="2"/>
      <c r="PVC199" s="2"/>
      <c r="PVD199" s="2"/>
      <c r="PVE199" s="2"/>
      <c r="PVF199" s="2"/>
      <c r="PVG199" s="2"/>
      <c r="PVH199" s="2"/>
      <c r="PVI199" s="2"/>
      <c r="PVJ199" s="2"/>
      <c r="PVK199" s="2"/>
      <c r="PVL199" s="2"/>
      <c r="PVM199" s="2"/>
      <c r="PVN199" s="2"/>
      <c r="PVO199" s="2"/>
      <c r="PVP199" s="2"/>
      <c r="PVQ199" s="2"/>
      <c r="PVR199" s="2"/>
      <c r="PVS199" s="2"/>
      <c r="PVT199" s="2"/>
      <c r="PVU199" s="2"/>
      <c r="PVV199" s="2"/>
      <c r="PVW199" s="2"/>
      <c r="PVX199" s="2"/>
      <c r="PVY199" s="2"/>
      <c r="PVZ199" s="2"/>
      <c r="PWA199" s="2"/>
      <c r="PWB199" s="2"/>
      <c r="PWC199" s="2"/>
      <c r="PWD199" s="2"/>
      <c r="PWE199" s="2"/>
      <c r="PWF199" s="2"/>
      <c r="PWG199" s="2"/>
      <c r="PWH199" s="2"/>
      <c r="PWI199" s="2"/>
      <c r="PWJ199" s="2"/>
      <c r="PWK199" s="2"/>
      <c r="PWL199" s="2"/>
      <c r="PWM199" s="2"/>
      <c r="PWN199" s="2"/>
      <c r="PWO199" s="2"/>
      <c r="PWP199" s="2"/>
      <c r="PWQ199" s="2"/>
      <c r="PWR199" s="2"/>
      <c r="PWS199" s="2"/>
      <c r="PWT199" s="2"/>
      <c r="PWU199" s="2"/>
      <c r="PWV199" s="2"/>
      <c r="PWW199" s="2"/>
      <c r="PWX199" s="2"/>
      <c r="PWY199" s="2"/>
      <c r="PWZ199" s="2"/>
      <c r="PXA199" s="2"/>
      <c r="PXB199" s="2"/>
      <c r="PXC199" s="2"/>
      <c r="PXD199" s="2"/>
      <c r="PXE199" s="2"/>
      <c r="PXF199" s="2"/>
      <c r="PXG199" s="2"/>
      <c r="PXH199" s="2"/>
      <c r="PXI199" s="2"/>
      <c r="PXJ199" s="2"/>
      <c r="PXK199" s="2"/>
      <c r="PXL199" s="2"/>
      <c r="PXM199" s="2"/>
      <c r="PXN199" s="2"/>
      <c r="PXO199" s="2"/>
      <c r="PXP199" s="2"/>
      <c r="PXQ199" s="2"/>
      <c r="PXR199" s="2"/>
      <c r="PXS199" s="2"/>
      <c r="PXT199" s="2"/>
      <c r="PXU199" s="2"/>
      <c r="PXV199" s="2"/>
      <c r="PXW199" s="2"/>
      <c r="PXX199" s="2"/>
      <c r="PXY199" s="2"/>
      <c r="PXZ199" s="2"/>
      <c r="PYA199" s="2"/>
      <c r="PYB199" s="2"/>
      <c r="PYC199" s="2"/>
      <c r="PYD199" s="2"/>
      <c r="PYE199" s="2"/>
      <c r="PYF199" s="2"/>
      <c r="PYG199" s="2"/>
      <c r="PYH199" s="2"/>
      <c r="PYI199" s="2"/>
      <c r="PYJ199" s="2"/>
      <c r="PYK199" s="2"/>
      <c r="PYL199" s="2"/>
      <c r="PYM199" s="2"/>
      <c r="PYN199" s="2"/>
      <c r="PYO199" s="2"/>
      <c r="PYP199" s="2"/>
      <c r="PYQ199" s="2"/>
      <c r="PYR199" s="2"/>
      <c r="PYS199" s="2"/>
      <c r="PYT199" s="2"/>
      <c r="PYU199" s="2"/>
      <c r="PYV199" s="2"/>
      <c r="PYW199" s="2"/>
      <c r="PYX199" s="2"/>
      <c r="PYY199" s="2"/>
      <c r="PYZ199" s="2"/>
      <c r="PZA199" s="2"/>
      <c r="PZB199" s="2"/>
      <c r="PZC199" s="2"/>
      <c r="PZD199" s="2"/>
      <c r="PZE199" s="2"/>
      <c r="PZF199" s="2"/>
      <c r="PZG199" s="2"/>
      <c r="PZH199" s="2"/>
      <c r="PZI199" s="2"/>
      <c r="PZJ199" s="2"/>
      <c r="PZK199" s="2"/>
      <c r="PZL199" s="2"/>
      <c r="PZM199" s="2"/>
      <c r="PZN199" s="2"/>
      <c r="PZO199" s="2"/>
      <c r="PZP199" s="2"/>
      <c r="PZQ199" s="2"/>
      <c r="PZR199" s="2"/>
      <c r="PZS199" s="2"/>
      <c r="PZT199" s="2"/>
      <c r="PZU199" s="2"/>
      <c r="PZV199" s="2"/>
      <c r="PZW199" s="2"/>
      <c r="PZX199" s="2"/>
      <c r="PZY199" s="2"/>
      <c r="PZZ199" s="2"/>
      <c r="QAA199" s="2"/>
      <c r="QAB199" s="2"/>
      <c r="QAC199" s="2"/>
      <c r="QAD199" s="2"/>
      <c r="QAE199" s="2"/>
      <c r="QAF199" s="2"/>
      <c r="QAG199" s="2"/>
      <c r="QAH199" s="2"/>
      <c r="QAI199" s="2"/>
      <c r="QAJ199" s="2"/>
      <c r="QAK199" s="2"/>
      <c r="QAL199" s="2"/>
      <c r="QAM199" s="2"/>
      <c r="QAN199" s="2"/>
      <c r="QAO199" s="2"/>
      <c r="QAP199" s="2"/>
      <c r="QAQ199" s="2"/>
      <c r="QAR199" s="2"/>
      <c r="QAS199" s="2"/>
      <c r="QAT199" s="2"/>
      <c r="QAU199" s="2"/>
      <c r="QAV199" s="2"/>
      <c r="QAW199" s="2"/>
      <c r="QAX199" s="2"/>
      <c r="QAY199" s="2"/>
      <c r="QAZ199" s="2"/>
      <c r="QBA199" s="2"/>
      <c r="QBB199" s="2"/>
      <c r="QBC199" s="2"/>
      <c r="QBD199" s="2"/>
      <c r="QBE199" s="2"/>
      <c r="QBF199" s="2"/>
      <c r="QBG199" s="2"/>
      <c r="QBH199" s="2"/>
      <c r="QBI199" s="2"/>
      <c r="QBJ199" s="2"/>
      <c r="QBK199" s="2"/>
      <c r="QBL199" s="2"/>
      <c r="QBM199" s="2"/>
      <c r="QBN199" s="2"/>
      <c r="QBO199" s="2"/>
      <c r="QBP199" s="2"/>
      <c r="QBQ199" s="2"/>
      <c r="QBR199" s="2"/>
      <c r="QBS199" s="2"/>
      <c r="QBT199" s="2"/>
      <c r="QBU199" s="2"/>
      <c r="QBV199" s="2"/>
      <c r="QBW199" s="2"/>
      <c r="QBX199" s="2"/>
      <c r="QBY199" s="2"/>
      <c r="QBZ199" s="2"/>
      <c r="QCA199" s="2"/>
      <c r="QCB199" s="2"/>
      <c r="QCC199" s="2"/>
      <c r="QCD199" s="2"/>
      <c r="QCE199" s="2"/>
      <c r="QCF199" s="2"/>
      <c r="QCG199" s="2"/>
      <c r="QCH199" s="2"/>
      <c r="QCI199" s="2"/>
      <c r="QCJ199" s="2"/>
      <c r="QCK199" s="2"/>
      <c r="QCL199" s="2"/>
      <c r="QCM199" s="2"/>
      <c r="QCN199" s="2"/>
      <c r="QCO199" s="2"/>
      <c r="QCP199" s="2"/>
      <c r="QCQ199" s="2"/>
      <c r="QCR199" s="2"/>
      <c r="QCS199" s="2"/>
      <c r="QCT199" s="2"/>
      <c r="QCU199" s="2"/>
      <c r="QCV199" s="2"/>
      <c r="QCW199" s="2"/>
      <c r="QCX199" s="2"/>
      <c r="QCY199" s="2"/>
      <c r="QCZ199" s="2"/>
      <c r="QDA199" s="2"/>
      <c r="QDB199" s="2"/>
      <c r="QDC199" s="2"/>
      <c r="QDD199" s="2"/>
      <c r="QDE199" s="2"/>
      <c r="QDF199" s="2"/>
      <c r="QDG199" s="2"/>
      <c r="QDH199" s="2"/>
      <c r="QDI199" s="2"/>
      <c r="QDJ199" s="2"/>
      <c r="QDK199" s="2"/>
      <c r="QDL199" s="2"/>
      <c r="QDM199" s="2"/>
      <c r="QDN199" s="2"/>
      <c r="QDO199" s="2"/>
      <c r="QDP199" s="2"/>
      <c r="QDQ199" s="2"/>
      <c r="QDR199" s="2"/>
      <c r="QDS199" s="2"/>
      <c r="QDT199" s="2"/>
      <c r="QDU199" s="2"/>
      <c r="QDV199" s="2"/>
      <c r="QDW199" s="2"/>
      <c r="QDX199" s="2"/>
      <c r="QDY199" s="2"/>
      <c r="QDZ199" s="2"/>
      <c r="QEA199" s="2"/>
      <c r="QEB199" s="2"/>
      <c r="QEC199" s="2"/>
      <c r="QED199" s="2"/>
      <c r="QEE199" s="2"/>
      <c r="QEF199" s="2"/>
      <c r="QEG199" s="2"/>
      <c r="QEH199" s="2"/>
      <c r="QEI199" s="2"/>
      <c r="QEJ199" s="2"/>
      <c r="QEK199" s="2"/>
      <c r="QEL199" s="2"/>
      <c r="QEM199" s="2"/>
      <c r="QEN199" s="2"/>
      <c r="QEO199" s="2"/>
      <c r="QEP199" s="2"/>
      <c r="QEQ199" s="2"/>
      <c r="QER199" s="2"/>
      <c r="QES199" s="2"/>
      <c r="QET199" s="2"/>
      <c r="QEU199" s="2"/>
      <c r="QEV199" s="2"/>
      <c r="QEW199" s="2"/>
      <c r="QEX199" s="2"/>
      <c r="QEY199" s="2"/>
      <c r="QEZ199" s="2"/>
      <c r="QFA199" s="2"/>
      <c r="QFB199" s="2"/>
      <c r="QFC199" s="2"/>
      <c r="QFD199" s="2"/>
      <c r="QFE199" s="2"/>
      <c r="QFF199" s="2"/>
      <c r="QFG199" s="2"/>
      <c r="QFH199" s="2"/>
      <c r="QFI199" s="2"/>
      <c r="QFJ199" s="2"/>
      <c r="QFK199" s="2"/>
      <c r="QFL199" s="2"/>
      <c r="QFM199" s="2"/>
      <c r="QFN199" s="2"/>
      <c r="QFO199" s="2"/>
      <c r="QFP199" s="2"/>
      <c r="QFQ199" s="2"/>
      <c r="QFR199" s="2"/>
      <c r="QFS199" s="2"/>
      <c r="QFT199" s="2"/>
      <c r="QFU199" s="2"/>
      <c r="QFV199" s="2"/>
      <c r="QFW199" s="2"/>
      <c r="QFX199" s="2"/>
      <c r="QFY199" s="2"/>
      <c r="QFZ199" s="2"/>
      <c r="QGA199" s="2"/>
      <c r="QGB199" s="2"/>
      <c r="QGC199" s="2"/>
      <c r="QGD199" s="2"/>
      <c r="QGE199" s="2"/>
      <c r="QGF199" s="2"/>
      <c r="QGG199" s="2"/>
      <c r="QGH199" s="2"/>
      <c r="QGI199" s="2"/>
      <c r="QGJ199" s="2"/>
      <c r="QGK199" s="2"/>
      <c r="QGL199" s="2"/>
      <c r="QGM199" s="2"/>
      <c r="QGN199" s="2"/>
      <c r="QGO199" s="2"/>
      <c r="QGP199" s="2"/>
      <c r="QGQ199" s="2"/>
      <c r="QGR199" s="2"/>
      <c r="QGS199" s="2"/>
      <c r="QGT199" s="2"/>
      <c r="QGU199" s="2"/>
      <c r="QGV199" s="2"/>
      <c r="QGW199" s="2"/>
      <c r="QGX199" s="2"/>
      <c r="QGY199" s="2"/>
      <c r="QGZ199" s="2"/>
      <c r="QHA199" s="2"/>
      <c r="QHB199" s="2"/>
      <c r="QHC199" s="2"/>
      <c r="QHD199" s="2"/>
      <c r="QHE199" s="2"/>
      <c r="QHF199" s="2"/>
      <c r="QHG199" s="2"/>
      <c r="QHH199" s="2"/>
      <c r="QHI199" s="2"/>
      <c r="QHJ199" s="2"/>
      <c r="QHK199" s="2"/>
      <c r="QHL199" s="2"/>
      <c r="QHM199" s="2"/>
      <c r="QHN199" s="2"/>
      <c r="QHO199" s="2"/>
      <c r="QHP199" s="2"/>
      <c r="QHQ199" s="2"/>
      <c r="QHR199" s="2"/>
      <c r="QHS199" s="2"/>
      <c r="QHT199" s="2"/>
      <c r="QHU199" s="2"/>
      <c r="QHV199" s="2"/>
      <c r="QHW199" s="2"/>
      <c r="QHX199" s="2"/>
      <c r="QHY199" s="2"/>
      <c r="QHZ199" s="2"/>
      <c r="QIA199" s="2"/>
      <c r="QIB199" s="2"/>
      <c r="QIC199" s="2"/>
      <c r="QID199" s="2"/>
      <c r="QIE199" s="2"/>
      <c r="QIF199" s="2"/>
      <c r="QIG199" s="2"/>
      <c r="QIH199" s="2"/>
      <c r="QII199" s="2"/>
      <c r="QIJ199" s="2"/>
      <c r="QIK199" s="2"/>
      <c r="QIL199" s="2"/>
      <c r="QIM199" s="2"/>
      <c r="QIN199" s="2"/>
      <c r="QIO199" s="2"/>
      <c r="QIP199" s="2"/>
      <c r="QIQ199" s="2"/>
      <c r="QIR199" s="2"/>
      <c r="QIS199" s="2"/>
      <c r="QIT199" s="2"/>
      <c r="QIU199" s="2"/>
      <c r="QIV199" s="2"/>
      <c r="QIW199" s="2"/>
      <c r="QIX199" s="2"/>
      <c r="QIY199" s="2"/>
      <c r="QIZ199" s="2"/>
      <c r="QJA199" s="2"/>
      <c r="QJB199" s="2"/>
      <c r="QJC199" s="2"/>
      <c r="QJD199" s="2"/>
      <c r="QJE199" s="2"/>
      <c r="QJF199" s="2"/>
      <c r="QJG199" s="2"/>
      <c r="QJH199" s="2"/>
      <c r="QJI199" s="2"/>
      <c r="QJJ199" s="2"/>
      <c r="QJK199" s="2"/>
      <c r="QJL199" s="2"/>
      <c r="QJM199" s="2"/>
      <c r="QJN199" s="2"/>
      <c r="QJO199" s="2"/>
      <c r="QJP199" s="2"/>
      <c r="QJQ199" s="2"/>
      <c r="QJR199" s="2"/>
      <c r="QJS199" s="2"/>
      <c r="QJT199" s="2"/>
      <c r="QJU199" s="2"/>
      <c r="QJV199" s="2"/>
      <c r="QJW199" s="2"/>
      <c r="QJX199" s="2"/>
      <c r="QJY199" s="2"/>
      <c r="QJZ199" s="2"/>
      <c r="QKA199" s="2"/>
      <c r="QKB199" s="2"/>
      <c r="QKC199" s="2"/>
      <c r="QKD199" s="2"/>
      <c r="QKE199" s="2"/>
      <c r="QKF199" s="2"/>
      <c r="QKG199" s="2"/>
      <c r="QKH199" s="2"/>
      <c r="QKI199" s="2"/>
      <c r="QKJ199" s="2"/>
      <c r="QKK199" s="2"/>
      <c r="QKL199" s="2"/>
      <c r="QKM199" s="2"/>
      <c r="QKN199" s="2"/>
      <c r="QKO199" s="2"/>
      <c r="QKP199" s="2"/>
      <c r="QKQ199" s="2"/>
      <c r="QKR199" s="2"/>
      <c r="QKS199" s="2"/>
      <c r="QKT199" s="2"/>
      <c r="QKU199" s="2"/>
      <c r="QKV199" s="2"/>
      <c r="QKW199" s="2"/>
      <c r="QKX199" s="2"/>
      <c r="QKY199" s="2"/>
      <c r="QKZ199" s="2"/>
      <c r="QLA199" s="2"/>
      <c r="QLB199" s="2"/>
      <c r="QLC199" s="2"/>
      <c r="QLD199" s="2"/>
      <c r="QLE199" s="2"/>
      <c r="QLF199" s="2"/>
      <c r="QLG199" s="2"/>
      <c r="QLH199" s="2"/>
      <c r="QLI199" s="2"/>
      <c r="QLJ199" s="2"/>
      <c r="QLK199" s="2"/>
      <c r="QLL199" s="2"/>
      <c r="QLM199" s="2"/>
      <c r="QLN199" s="2"/>
      <c r="QLO199" s="2"/>
      <c r="QLP199" s="2"/>
      <c r="QLQ199" s="2"/>
      <c r="QLR199" s="2"/>
      <c r="QLS199" s="2"/>
      <c r="QLT199" s="2"/>
      <c r="QLU199" s="2"/>
      <c r="QLV199" s="2"/>
      <c r="QLW199" s="2"/>
      <c r="QLX199" s="2"/>
      <c r="QLY199" s="2"/>
      <c r="QLZ199" s="2"/>
      <c r="QMA199" s="2"/>
      <c r="QMB199" s="2"/>
      <c r="QMC199" s="2"/>
      <c r="QMD199" s="2"/>
      <c r="QME199" s="2"/>
      <c r="QMF199" s="2"/>
      <c r="QMG199" s="2"/>
      <c r="QMH199" s="2"/>
      <c r="QMI199" s="2"/>
      <c r="QMJ199" s="2"/>
      <c r="QMK199" s="2"/>
      <c r="QML199" s="2"/>
      <c r="QMM199" s="2"/>
      <c r="QMN199" s="2"/>
      <c r="QMO199" s="2"/>
      <c r="QMP199" s="2"/>
      <c r="QMQ199" s="2"/>
      <c r="QMR199" s="2"/>
      <c r="QMS199" s="2"/>
      <c r="QMT199" s="2"/>
      <c r="QMU199" s="2"/>
      <c r="QMV199" s="2"/>
      <c r="QMW199" s="2"/>
      <c r="QMX199" s="2"/>
      <c r="QMY199" s="2"/>
      <c r="QMZ199" s="2"/>
      <c r="QNA199" s="2"/>
      <c r="QNB199" s="2"/>
      <c r="QNC199" s="2"/>
      <c r="QND199" s="2"/>
      <c r="QNE199" s="2"/>
      <c r="QNF199" s="2"/>
      <c r="QNG199" s="2"/>
      <c r="QNH199" s="2"/>
      <c r="QNI199" s="2"/>
      <c r="QNJ199" s="2"/>
      <c r="QNK199" s="2"/>
      <c r="QNL199" s="2"/>
      <c r="QNM199" s="2"/>
      <c r="QNN199" s="2"/>
      <c r="QNO199" s="2"/>
      <c r="QNP199" s="2"/>
      <c r="QNQ199" s="2"/>
      <c r="QNR199" s="2"/>
      <c r="QNS199" s="2"/>
      <c r="QNT199" s="2"/>
      <c r="QNU199" s="2"/>
      <c r="QNV199" s="2"/>
      <c r="QNW199" s="2"/>
      <c r="QNX199" s="2"/>
      <c r="QNY199" s="2"/>
      <c r="QNZ199" s="2"/>
      <c r="QOA199" s="2"/>
      <c r="QOB199" s="2"/>
      <c r="QOC199" s="2"/>
      <c r="QOD199" s="2"/>
      <c r="QOE199" s="2"/>
      <c r="QOF199" s="2"/>
      <c r="QOG199" s="2"/>
      <c r="QOH199" s="2"/>
      <c r="QOI199" s="2"/>
      <c r="QOJ199" s="2"/>
      <c r="QOK199" s="2"/>
      <c r="QOL199" s="2"/>
      <c r="QOM199" s="2"/>
      <c r="QON199" s="2"/>
      <c r="QOO199" s="2"/>
      <c r="QOP199" s="2"/>
      <c r="QOQ199" s="2"/>
      <c r="QOR199" s="2"/>
      <c r="QOS199" s="2"/>
      <c r="QOT199" s="2"/>
      <c r="QOU199" s="2"/>
      <c r="QOV199" s="2"/>
      <c r="QOW199" s="2"/>
      <c r="QOX199" s="2"/>
      <c r="QOY199" s="2"/>
      <c r="QOZ199" s="2"/>
      <c r="QPA199" s="2"/>
      <c r="QPB199" s="2"/>
      <c r="QPC199" s="2"/>
      <c r="QPD199" s="2"/>
      <c r="QPE199" s="2"/>
      <c r="QPF199" s="2"/>
      <c r="QPG199" s="2"/>
      <c r="QPH199" s="2"/>
      <c r="QPI199" s="2"/>
      <c r="QPJ199" s="2"/>
      <c r="QPK199" s="2"/>
      <c r="QPL199" s="2"/>
      <c r="QPM199" s="2"/>
      <c r="QPN199" s="2"/>
      <c r="QPO199" s="2"/>
      <c r="QPP199" s="2"/>
      <c r="QPQ199" s="2"/>
      <c r="QPR199" s="2"/>
      <c r="QPS199" s="2"/>
      <c r="QPT199" s="2"/>
      <c r="QPU199" s="2"/>
      <c r="QPV199" s="2"/>
      <c r="QPW199" s="2"/>
      <c r="QPX199" s="2"/>
      <c r="QPY199" s="2"/>
      <c r="QPZ199" s="2"/>
      <c r="QQA199" s="2"/>
      <c r="QQB199" s="2"/>
      <c r="QQC199" s="2"/>
      <c r="QQD199" s="2"/>
      <c r="QQE199" s="2"/>
      <c r="QQF199" s="2"/>
      <c r="QQG199" s="2"/>
      <c r="QQH199" s="2"/>
      <c r="QQI199" s="2"/>
      <c r="QQJ199" s="2"/>
      <c r="QQK199" s="2"/>
      <c r="QQL199" s="2"/>
      <c r="QQM199" s="2"/>
      <c r="QQN199" s="2"/>
      <c r="QQO199" s="2"/>
      <c r="QQP199" s="2"/>
      <c r="QQQ199" s="2"/>
      <c r="QQR199" s="2"/>
      <c r="QQS199" s="2"/>
      <c r="QQT199" s="2"/>
      <c r="QQU199" s="2"/>
      <c r="QQV199" s="2"/>
      <c r="QQW199" s="2"/>
      <c r="QQX199" s="2"/>
      <c r="QQY199" s="2"/>
      <c r="QQZ199" s="2"/>
      <c r="QRA199" s="2"/>
      <c r="QRB199" s="2"/>
      <c r="QRC199" s="2"/>
      <c r="QRD199" s="2"/>
      <c r="QRE199" s="2"/>
      <c r="QRF199" s="2"/>
      <c r="QRG199" s="2"/>
      <c r="QRH199" s="2"/>
      <c r="QRI199" s="2"/>
      <c r="QRJ199" s="2"/>
      <c r="QRK199" s="2"/>
      <c r="QRL199" s="2"/>
      <c r="QRM199" s="2"/>
      <c r="QRN199" s="2"/>
      <c r="QRO199" s="2"/>
      <c r="QRP199" s="2"/>
      <c r="QRQ199" s="2"/>
      <c r="QRR199" s="2"/>
      <c r="QRS199" s="2"/>
      <c r="QRT199" s="2"/>
      <c r="QRU199" s="2"/>
      <c r="QRV199" s="2"/>
      <c r="QRW199" s="2"/>
      <c r="QRX199" s="2"/>
      <c r="QRY199" s="2"/>
      <c r="QRZ199" s="2"/>
      <c r="QSA199" s="2"/>
      <c r="QSB199" s="2"/>
      <c r="QSC199" s="2"/>
      <c r="QSD199" s="2"/>
      <c r="QSE199" s="2"/>
      <c r="QSF199" s="2"/>
      <c r="QSG199" s="2"/>
      <c r="QSH199" s="2"/>
      <c r="QSI199" s="2"/>
      <c r="QSJ199" s="2"/>
      <c r="QSK199" s="2"/>
      <c r="QSL199" s="2"/>
      <c r="QSM199" s="2"/>
      <c r="QSN199" s="2"/>
      <c r="QSO199" s="2"/>
      <c r="QSP199" s="2"/>
      <c r="QSQ199" s="2"/>
      <c r="QSR199" s="2"/>
      <c r="QSS199" s="2"/>
      <c r="QST199" s="2"/>
      <c r="QSU199" s="2"/>
      <c r="QSV199" s="2"/>
      <c r="QSW199" s="2"/>
      <c r="QSX199" s="2"/>
      <c r="QSY199" s="2"/>
      <c r="QSZ199" s="2"/>
      <c r="QTA199" s="2"/>
      <c r="QTB199" s="2"/>
      <c r="QTC199" s="2"/>
      <c r="QTD199" s="2"/>
      <c r="QTE199" s="2"/>
      <c r="QTF199" s="2"/>
      <c r="QTG199" s="2"/>
      <c r="QTH199" s="2"/>
      <c r="QTI199" s="2"/>
      <c r="QTJ199" s="2"/>
      <c r="QTK199" s="2"/>
      <c r="QTL199" s="2"/>
      <c r="QTM199" s="2"/>
      <c r="QTN199" s="2"/>
      <c r="QTO199" s="2"/>
      <c r="QTP199" s="2"/>
      <c r="QTQ199" s="2"/>
      <c r="QTR199" s="2"/>
      <c r="QTS199" s="2"/>
      <c r="QTT199" s="2"/>
      <c r="QTU199" s="2"/>
      <c r="QTV199" s="2"/>
      <c r="QTW199" s="2"/>
      <c r="QTX199" s="2"/>
      <c r="QTY199" s="2"/>
      <c r="QTZ199" s="2"/>
      <c r="QUA199" s="2"/>
      <c r="QUB199" s="2"/>
      <c r="QUC199" s="2"/>
      <c r="QUD199" s="2"/>
      <c r="QUE199" s="2"/>
      <c r="QUF199" s="2"/>
      <c r="QUG199" s="2"/>
      <c r="QUH199" s="2"/>
      <c r="QUI199" s="2"/>
      <c r="QUJ199" s="2"/>
      <c r="QUK199" s="2"/>
      <c r="QUL199" s="2"/>
      <c r="QUM199" s="2"/>
      <c r="QUN199" s="2"/>
      <c r="QUO199" s="2"/>
      <c r="QUP199" s="2"/>
      <c r="QUQ199" s="2"/>
      <c r="QUR199" s="2"/>
      <c r="QUS199" s="2"/>
      <c r="QUT199" s="2"/>
      <c r="QUU199" s="2"/>
      <c r="QUV199" s="2"/>
      <c r="QUW199" s="2"/>
      <c r="QUX199" s="2"/>
      <c r="QUY199" s="2"/>
      <c r="QUZ199" s="2"/>
      <c r="QVA199" s="2"/>
      <c r="QVB199" s="2"/>
      <c r="QVC199" s="2"/>
      <c r="QVD199" s="2"/>
      <c r="QVE199" s="2"/>
      <c r="QVF199" s="2"/>
      <c r="QVG199" s="2"/>
      <c r="QVH199" s="2"/>
      <c r="QVI199" s="2"/>
      <c r="QVJ199" s="2"/>
      <c r="QVK199" s="2"/>
      <c r="QVL199" s="2"/>
      <c r="QVM199" s="2"/>
      <c r="QVN199" s="2"/>
      <c r="QVO199" s="2"/>
      <c r="QVP199" s="2"/>
      <c r="QVQ199" s="2"/>
      <c r="QVR199" s="2"/>
      <c r="QVS199" s="2"/>
      <c r="QVT199" s="2"/>
      <c r="QVU199" s="2"/>
      <c r="QVV199" s="2"/>
      <c r="QVW199" s="2"/>
      <c r="QVX199" s="2"/>
      <c r="QVY199" s="2"/>
      <c r="QVZ199" s="2"/>
      <c r="QWA199" s="2"/>
      <c r="QWB199" s="2"/>
      <c r="QWC199" s="2"/>
      <c r="QWD199" s="2"/>
      <c r="QWE199" s="2"/>
      <c r="QWF199" s="2"/>
      <c r="QWG199" s="2"/>
      <c r="QWH199" s="2"/>
      <c r="QWI199" s="2"/>
      <c r="QWJ199" s="2"/>
      <c r="QWK199" s="2"/>
      <c r="QWL199" s="2"/>
      <c r="QWM199" s="2"/>
      <c r="QWN199" s="2"/>
      <c r="QWO199" s="2"/>
      <c r="QWP199" s="2"/>
      <c r="QWQ199" s="2"/>
      <c r="QWR199" s="2"/>
      <c r="QWS199" s="2"/>
      <c r="QWT199" s="2"/>
      <c r="QWU199" s="2"/>
      <c r="QWV199" s="2"/>
      <c r="QWW199" s="2"/>
      <c r="QWX199" s="2"/>
      <c r="QWY199" s="2"/>
      <c r="QWZ199" s="2"/>
      <c r="QXA199" s="2"/>
      <c r="QXB199" s="2"/>
      <c r="QXC199" s="2"/>
      <c r="QXD199" s="2"/>
      <c r="QXE199" s="2"/>
      <c r="QXF199" s="2"/>
      <c r="QXG199" s="2"/>
      <c r="QXH199" s="2"/>
      <c r="QXI199" s="2"/>
      <c r="QXJ199" s="2"/>
      <c r="QXK199" s="2"/>
      <c r="QXL199" s="2"/>
      <c r="QXM199" s="2"/>
      <c r="QXN199" s="2"/>
      <c r="QXO199" s="2"/>
      <c r="QXP199" s="2"/>
      <c r="QXQ199" s="2"/>
      <c r="QXR199" s="2"/>
      <c r="QXS199" s="2"/>
      <c r="QXT199" s="2"/>
      <c r="QXU199" s="2"/>
      <c r="QXV199" s="2"/>
      <c r="QXW199" s="2"/>
      <c r="QXX199" s="2"/>
      <c r="QXY199" s="2"/>
      <c r="QXZ199" s="2"/>
      <c r="QYA199" s="2"/>
      <c r="QYB199" s="2"/>
      <c r="QYC199" s="2"/>
      <c r="QYD199" s="2"/>
      <c r="QYE199" s="2"/>
      <c r="QYF199" s="2"/>
      <c r="QYG199" s="2"/>
      <c r="QYH199" s="2"/>
      <c r="QYI199" s="2"/>
      <c r="QYJ199" s="2"/>
      <c r="QYK199" s="2"/>
      <c r="QYL199" s="2"/>
      <c r="QYM199" s="2"/>
      <c r="QYN199" s="2"/>
      <c r="QYO199" s="2"/>
      <c r="QYP199" s="2"/>
      <c r="QYQ199" s="2"/>
      <c r="QYR199" s="2"/>
      <c r="QYS199" s="2"/>
      <c r="QYT199" s="2"/>
      <c r="QYU199" s="2"/>
      <c r="QYV199" s="2"/>
      <c r="QYW199" s="2"/>
      <c r="QYX199" s="2"/>
      <c r="QYY199" s="2"/>
      <c r="QYZ199" s="2"/>
      <c r="QZA199" s="2"/>
      <c r="QZB199" s="2"/>
      <c r="QZC199" s="2"/>
      <c r="QZD199" s="2"/>
      <c r="QZE199" s="2"/>
      <c r="QZF199" s="2"/>
      <c r="QZG199" s="2"/>
      <c r="QZH199" s="2"/>
      <c r="QZI199" s="2"/>
      <c r="QZJ199" s="2"/>
      <c r="QZK199" s="2"/>
      <c r="QZL199" s="2"/>
      <c r="QZM199" s="2"/>
      <c r="QZN199" s="2"/>
      <c r="QZO199" s="2"/>
      <c r="QZP199" s="2"/>
      <c r="QZQ199" s="2"/>
      <c r="QZR199" s="2"/>
      <c r="QZS199" s="2"/>
      <c r="QZT199" s="2"/>
      <c r="QZU199" s="2"/>
      <c r="QZV199" s="2"/>
      <c r="QZW199" s="2"/>
      <c r="QZX199" s="2"/>
      <c r="QZY199" s="2"/>
      <c r="QZZ199" s="2"/>
      <c r="RAA199" s="2"/>
      <c r="RAB199" s="2"/>
      <c r="RAC199" s="2"/>
      <c r="RAD199" s="2"/>
      <c r="RAE199" s="2"/>
      <c r="RAF199" s="2"/>
      <c r="RAG199" s="2"/>
      <c r="RAH199" s="2"/>
      <c r="RAI199" s="2"/>
      <c r="RAJ199" s="2"/>
      <c r="RAK199" s="2"/>
      <c r="RAL199" s="2"/>
      <c r="RAM199" s="2"/>
      <c r="RAN199" s="2"/>
      <c r="RAO199" s="2"/>
      <c r="RAP199" s="2"/>
      <c r="RAQ199" s="2"/>
      <c r="RAR199" s="2"/>
      <c r="RAS199" s="2"/>
      <c r="RAT199" s="2"/>
      <c r="RAU199" s="2"/>
      <c r="RAV199" s="2"/>
      <c r="RAW199" s="2"/>
      <c r="RAX199" s="2"/>
      <c r="RAY199" s="2"/>
      <c r="RAZ199" s="2"/>
      <c r="RBA199" s="2"/>
      <c r="RBB199" s="2"/>
      <c r="RBC199" s="2"/>
      <c r="RBD199" s="2"/>
      <c r="RBE199" s="2"/>
      <c r="RBF199" s="2"/>
      <c r="RBG199" s="2"/>
      <c r="RBH199" s="2"/>
      <c r="RBI199" s="2"/>
      <c r="RBJ199" s="2"/>
      <c r="RBK199" s="2"/>
      <c r="RBL199" s="2"/>
      <c r="RBM199" s="2"/>
      <c r="RBN199" s="2"/>
      <c r="RBO199" s="2"/>
      <c r="RBP199" s="2"/>
      <c r="RBQ199" s="2"/>
      <c r="RBR199" s="2"/>
      <c r="RBS199" s="2"/>
      <c r="RBT199" s="2"/>
      <c r="RBU199" s="2"/>
      <c r="RBV199" s="2"/>
      <c r="RBW199" s="2"/>
      <c r="RBX199" s="2"/>
      <c r="RBY199" s="2"/>
      <c r="RBZ199" s="2"/>
      <c r="RCA199" s="2"/>
      <c r="RCB199" s="2"/>
      <c r="RCC199" s="2"/>
      <c r="RCD199" s="2"/>
      <c r="RCE199" s="2"/>
      <c r="RCF199" s="2"/>
      <c r="RCG199" s="2"/>
      <c r="RCH199" s="2"/>
      <c r="RCI199" s="2"/>
      <c r="RCJ199" s="2"/>
      <c r="RCK199" s="2"/>
      <c r="RCL199" s="2"/>
      <c r="RCM199" s="2"/>
      <c r="RCN199" s="2"/>
      <c r="RCO199" s="2"/>
      <c r="RCP199" s="2"/>
      <c r="RCQ199" s="2"/>
      <c r="RCR199" s="2"/>
      <c r="RCS199" s="2"/>
      <c r="RCT199" s="2"/>
      <c r="RCU199" s="2"/>
      <c r="RCV199" s="2"/>
      <c r="RCW199" s="2"/>
      <c r="RCX199" s="2"/>
      <c r="RCY199" s="2"/>
      <c r="RCZ199" s="2"/>
      <c r="RDA199" s="2"/>
      <c r="RDB199" s="2"/>
      <c r="RDC199" s="2"/>
      <c r="RDD199" s="2"/>
      <c r="RDE199" s="2"/>
      <c r="RDF199" s="2"/>
      <c r="RDG199" s="2"/>
      <c r="RDH199" s="2"/>
      <c r="RDI199" s="2"/>
      <c r="RDJ199" s="2"/>
      <c r="RDK199" s="2"/>
      <c r="RDL199" s="2"/>
      <c r="RDM199" s="2"/>
      <c r="RDN199" s="2"/>
      <c r="RDO199" s="2"/>
      <c r="RDP199" s="2"/>
      <c r="RDQ199" s="2"/>
      <c r="RDR199" s="2"/>
      <c r="RDS199" s="2"/>
      <c r="RDT199" s="2"/>
      <c r="RDU199" s="2"/>
      <c r="RDV199" s="2"/>
      <c r="RDW199" s="2"/>
      <c r="RDX199" s="2"/>
      <c r="RDY199" s="2"/>
      <c r="RDZ199" s="2"/>
      <c r="REA199" s="2"/>
      <c r="REB199" s="2"/>
      <c r="REC199" s="2"/>
      <c r="RED199" s="2"/>
      <c r="REE199" s="2"/>
      <c r="REF199" s="2"/>
      <c r="REG199" s="2"/>
      <c r="REH199" s="2"/>
      <c r="REI199" s="2"/>
      <c r="REJ199" s="2"/>
      <c r="REK199" s="2"/>
      <c r="REL199" s="2"/>
      <c r="REM199" s="2"/>
      <c r="REN199" s="2"/>
      <c r="REO199" s="2"/>
      <c r="REP199" s="2"/>
      <c r="REQ199" s="2"/>
      <c r="RER199" s="2"/>
      <c r="RES199" s="2"/>
      <c r="RET199" s="2"/>
      <c r="REU199" s="2"/>
      <c r="REV199" s="2"/>
      <c r="REW199" s="2"/>
      <c r="REX199" s="2"/>
      <c r="REY199" s="2"/>
      <c r="REZ199" s="2"/>
      <c r="RFA199" s="2"/>
      <c r="RFB199" s="2"/>
      <c r="RFC199" s="2"/>
      <c r="RFD199" s="2"/>
      <c r="RFE199" s="2"/>
      <c r="RFF199" s="2"/>
      <c r="RFG199" s="2"/>
      <c r="RFH199" s="2"/>
      <c r="RFI199" s="2"/>
      <c r="RFJ199" s="2"/>
      <c r="RFK199" s="2"/>
      <c r="RFL199" s="2"/>
      <c r="RFM199" s="2"/>
      <c r="RFN199" s="2"/>
      <c r="RFO199" s="2"/>
      <c r="RFP199" s="2"/>
      <c r="RFQ199" s="2"/>
      <c r="RFR199" s="2"/>
      <c r="RFS199" s="2"/>
      <c r="RFT199" s="2"/>
      <c r="RFU199" s="2"/>
      <c r="RFV199" s="2"/>
      <c r="RFW199" s="2"/>
      <c r="RFX199" s="2"/>
      <c r="RFY199" s="2"/>
      <c r="RFZ199" s="2"/>
      <c r="RGA199" s="2"/>
      <c r="RGB199" s="2"/>
      <c r="RGC199" s="2"/>
      <c r="RGD199" s="2"/>
      <c r="RGE199" s="2"/>
      <c r="RGF199" s="2"/>
      <c r="RGG199" s="2"/>
      <c r="RGH199" s="2"/>
      <c r="RGI199" s="2"/>
      <c r="RGJ199" s="2"/>
      <c r="RGK199" s="2"/>
      <c r="RGL199" s="2"/>
      <c r="RGM199" s="2"/>
      <c r="RGN199" s="2"/>
      <c r="RGO199" s="2"/>
      <c r="RGP199" s="2"/>
      <c r="RGQ199" s="2"/>
      <c r="RGR199" s="2"/>
      <c r="RGS199" s="2"/>
      <c r="RGT199" s="2"/>
      <c r="RGU199" s="2"/>
      <c r="RGV199" s="2"/>
      <c r="RGW199" s="2"/>
      <c r="RGX199" s="2"/>
      <c r="RGY199" s="2"/>
      <c r="RGZ199" s="2"/>
      <c r="RHA199" s="2"/>
      <c r="RHB199" s="2"/>
      <c r="RHC199" s="2"/>
      <c r="RHD199" s="2"/>
      <c r="RHE199" s="2"/>
      <c r="RHF199" s="2"/>
      <c r="RHG199" s="2"/>
      <c r="RHH199" s="2"/>
      <c r="RHI199" s="2"/>
      <c r="RHJ199" s="2"/>
      <c r="RHK199" s="2"/>
      <c r="RHL199" s="2"/>
      <c r="RHM199" s="2"/>
      <c r="RHN199" s="2"/>
      <c r="RHO199" s="2"/>
      <c r="RHP199" s="2"/>
      <c r="RHQ199" s="2"/>
      <c r="RHR199" s="2"/>
      <c r="RHS199" s="2"/>
      <c r="RHT199" s="2"/>
      <c r="RHU199" s="2"/>
      <c r="RHV199" s="2"/>
      <c r="RHW199" s="2"/>
      <c r="RHX199" s="2"/>
      <c r="RHY199" s="2"/>
      <c r="RHZ199" s="2"/>
      <c r="RIA199" s="2"/>
      <c r="RIB199" s="2"/>
      <c r="RIC199" s="2"/>
      <c r="RID199" s="2"/>
      <c r="RIE199" s="2"/>
      <c r="RIF199" s="2"/>
      <c r="RIG199" s="2"/>
      <c r="RIH199" s="2"/>
      <c r="RII199" s="2"/>
      <c r="RIJ199" s="2"/>
      <c r="RIK199" s="2"/>
      <c r="RIL199" s="2"/>
      <c r="RIM199" s="2"/>
      <c r="RIN199" s="2"/>
      <c r="RIO199" s="2"/>
      <c r="RIP199" s="2"/>
      <c r="RIQ199" s="2"/>
      <c r="RIR199" s="2"/>
      <c r="RIS199" s="2"/>
      <c r="RIT199" s="2"/>
      <c r="RIU199" s="2"/>
      <c r="RIV199" s="2"/>
      <c r="RIW199" s="2"/>
      <c r="RIX199" s="2"/>
      <c r="RIY199" s="2"/>
      <c r="RIZ199" s="2"/>
      <c r="RJA199" s="2"/>
      <c r="RJB199" s="2"/>
      <c r="RJC199" s="2"/>
      <c r="RJD199" s="2"/>
      <c r="RJE199" s="2"/>
      <c r="RJF199" s="2"/>
      <c r="RJG199" s="2"/>
      <c r="RJH199" s="2"/>
      <c r="RJI199" s="2"/>
      <c r="RJJ199" s="2"/>
      <c r="RJK199" s="2"/>
      <c r="RJL199" s="2"/>
      <c r="RJM199" s="2"/>
      <c r="RJN199" s="2"/>
      <c r="RJO199" s="2"/>
      <c r="RJP199" s="2"/>
      <c r="RJQ199" s="2"/>
      <c r="RJR199" s="2"/>
      <c r="RJS199" s="2"/>
      <c r="RJT199" s="2"/>
      <c r="RJU199" s="2"/>
      <c r="RJV199" s="2"/>
      <c r="RJW199" s="2"/>
      <c r="RJX199" s="2"/>
      <c r="RJY199" s="2"/>
      <c r="RJZ199" s="2"/>
      <c r="RKA199" s="2"/>
      <c r="RKB199" s="2"/>
      <c r="RKC199" s="2"/>
      <c r="RKD199" s="2"/>
      <c r="RKE199" s="2"/>
      <c r="RKF199" s="2"/>
      <c r="RKG199" s="2"/>
      <c r="RKH199" s="2"/>
      <c r="RKI199" s="2"/>
      <c r="RKJ199" s="2"/>
      <c r="RKK199" s="2"/>
      <c r="RKL199" s="2"/>
      <c r="RKM199" s="2"/>
      <c r="RKN199" s="2"/>
      <c r="RKO199" s="2"/>
      <c r="RKP199" s="2"/>
      <c r="RKQ199" s="2"/>
      <c r="RKR199" s="2"/>
      <c r="RKS199" s="2"/>
      <c r="RKT199" s="2"/>
      <c r="RKU199" s="2"/>
      <c r="RKV199" s="2"/>
      <c r="RKW199" s="2"/>
      <c r="RKX199" s="2"/>
      <c r="RKY199" s="2"/>
      <c r="RKZ199" s="2"/>
      <c r="RLA199" s="2"/>
      <c r="RLB199" s="2"/>
      <c r="RLC199" s="2"/>
      <c r="RLD199" s="2"/>
      <c r="RLE199" s="2"/>
      <c r="RLF199" s="2"/>
      <c r="RLG199" s="2"/>
      <c r="RLH199" s="2"/>
      <c r="RLI199" s="2"/>
      <c r="RLJ199" s="2"/>
      <c r="RLK199" s="2"/>
      <c r="RLL199" s="2"/>
      <c r="RLM199" s="2"/>
      <c r="RLN199" s="2"/>
      <c r="RLO199" s="2"/>
      <c r="RLP199" s="2"/>
      <c r="RLQ199" s="2"/>
      <c r="RLR199" s="2"/>
      <c r="RLS199" s="2"/>
      <c r="RLT199" s="2"/>
      <c r="RLU199" s="2"/>
      <c r="RLV199" s="2"/>
      <c r="RLW199" s="2"/>
      <c r="RLX199" s="2"/>
      <c r="RLY199" s="2"/>
      <c r="RLZ199" s="2"/>
      <c r="RMA199" s="2"/>
      <c r="RMB199" s="2"/>
      <c r="RMC199" s="2"/>
      <c r="RMD199" s="2"/>
      <c r="RME199" s="2"/>
      <c r="RMF199" s="2"/>
      <c r="RMG199" s="2"/>
      <c r="RMH199" s="2"/>
      <c r="RMI199" s="2"/>
      <c r="RMJ199" s="2"/>
      <c r="RMK199" s="2"/>
      <c r="RML199" s="2"/>
      <c r="RMM199" s="2"/>
      <c r="RMN199" s="2"/>
      <c r="RMO199" s="2"/>
      <c r="RMP199" s="2"/>
      <c r="RMQ199" s="2"/>
      <c r="RMR199" s="2"/>
      <c r="RMS199" s="2"/>
      <c r="RMT199" s="2"/>
      <c r="RMU199" s="2"/>
      <c r="RMV199" s="2"/>
      <c r="RMW199" s="2"/>
      <c r="RMX199" s="2"/>
      <c r="RMY199" s="2"/>
      <c r="RMZ199" s="2"/>
      <c r="RNA199" s="2"/>
      <c r="RNB199" s="2"/>
      <c r="RNC199" s="2"/>
      <c r="RND199" s="2"/>
      <c r="RNE199" s="2"/>
      <c r="RNF199" s="2"/>
      <c r="RNG199" s="2"/>
      <c r="RNH199" s="2"/>
      <c r="RNI199" s="2"/>
      <c r="RNJ199" s="2"/>
      <c r="RNK199" s="2"/>
      <c r="RNL199" s="2"/>
      <c r="RNM199" s="2"/>
      <c r="RNN199" s="2"/>
      <c r="RNO199" s="2"/>
      <c r="RNP199" s="2"/>
      <c r="RNQ199" s="2"/>
      <c r="RNR199" s="2"/>
      <c r="RNS199" s="2"/>
      <c r="RNT199" s="2"/>
      <c r="RNU199" s="2"/>
      <c r="RNV199" s="2"/>
      <c r="RNW199" s="2"/>
      <c r="RNX199" s="2"/>
      <c r="RNY199" s="2"/>
      <c r="RNZ199" s="2"/>
      <c r="ROA199" s="2"/>
      <c r="ROB199" s="2"/>
      <c r="ROC199" s="2"/>
      <c r="ROD199" s="2"/>
      <c r="ROE199" s="2"/>
      <c r="ROF199" s="2"/>
      <c r="ROG199" s="2"/>
      <c r="ROH199" s="2"/>
      <c r="ROI199" s="2"/>
      <c r="ROJ199" s="2"/>
      <c r="ROK199" s="2"/>
      <c r="ROL199" s="2"/>
      <c r="ROM199" s="2"/>
      <c r="RON199" s="2"/>
      <c r="ROO199" s="2"/>
      <c r="ROP199" s="2"/>
      <c r="ROQ199" s="2"/>
      <c r="ROR199" s="2"/>
      <c r="ROS199" s="2"/>
      <c r="ROT199" s="2"/>
      <c r="ROU199" s="2"/>
      <c r="ROV199" s="2"/>
      <c r="ROW199" s="2"/>
      <c r="ROX199" s="2"/>
      <c r="ROY199" s="2"/>
      <c r="ROZ199" s="2"/>
      <c r="RPA199" s="2"/>
      <c r="RPB199" s="2"/>
      <c r="RPC199" s="2"/>
      <c r="RPD199" s="2"/>
      <c r="RPE199" s="2"/>
      <c r="RPF199" s="2"/>
      <c r="RPG199" s="2"/>
      <c r="RPH199" s="2"/>
      <c r="RPI199" s="2"/>
      <c r="RPJ199" s="2"/>
      <c r="RPK199" s="2"/>
      <c r="RPL199" s="2"/>
      <c r="RPM199" s="2"/>
      <c r="RPN199" s="2"/>
      <c r="RPO199" s="2"/>
      <c r="RPP199" s="2"/>
      <c r="RPQ199" s="2"/>
      <c r="RPR199" s="2"/>
      <c r="RPS199" s="2"/>
      <c r="RPT199" s="2"/>
      <c r="RPU199" s="2"/>
      <c r="RPV199" s="2"/>
      <c r="RPW199" s="2"/>
      <c r="RPX199" s="2"/>
      <c r="RPY199" s="2"/>
      <c r="RPZ199" s="2"/>
      <c r="RQA199" s="2"/>
      <c r="RQB199" s="2"/>
      <c r="RQC199" s="2"/>
      <c r="RQD199" s="2"/>
      <c r="RQE199" s="2"/>
      <c r="RQF199" s="2"/>
      <c r="RQG199" s="2"/>
      <c r="RQH199" s="2"/>
      <c r="RQI199" s="2"/>
      <c r="RQJ199" s="2"/>
      <c r="RQK199" s="2"/>
      <c r="RQL199" s="2"/>
      <c r="RQM199" s="2"/>
      <c r="RQN199" s="2"/>
      <c r="RQO199" s="2"/>
      <c r="RQP199" s="2"/>
      <c r="RQQ199" s="2"/>
      <c r="RQR199" s="2"/>
      <c r="RQS199" s="2"/>
      <c r="RQT199" s="2"/>
      <c r="RQU199" s="2"/>
      <c r="RQV199" s="2"/>
      <c r="RQW199" s="2"/>
      <c r="RQX199" s="2"/>
      <c r="RQY199" s="2"/>
      <c r="RQZ199" s="2"/>
      <c r="RRA199" s="2"/>
      <c r="RRB199" s="2"/>
      <c r="RRC199" s="2"/>
      <c r="RRD199" s="2"/>
      <c r="RRE199" s="2"/>
      <c r="RRF199" s="2"/>
      <c r="RRG199" s="2"/>
      <c r="RRH199" s="2"/>
      <c r="RRI199" s="2"/>
      <c r="RRJ199" s="2"/>
      <c r="RRK199" s="2"/>
      <c r="RRL199" s="2"/>
      <c r="RRM199" s="2"/>
      <c r="RRN199" s="2"/>
      <c r="RRO199" s="2"/>
      <c r="RRP199" s="2"/>
      <c r="RRQ199" s="2"/>
      <c r="RRR199" s="2"/>
      <c r="RRS199" s="2"/>
      <c r="RRT199" s="2"/>
      <c r="RRU199" s="2"/>
      <c r="RRV199" s="2"/>
      <c r="RRW199" s="2"/>
      <c r="RRX199" s="2"/>
      <c r="RRY199" s="2"/>
      <c r="RRZ199" s="2"/>
      <c r="RSA199" s="2"/>
      <c r="RSB199" s="2"/>
      <c r="RSC199" s="2"/>
      <c r="RSD199" s="2"/>
      <c r="RSE199" s="2"/>
      <c r="RSF199" s="2"/>
      <c r="RSG199" s="2"/>
      <c r="RSH199" s="2"/>
      <c r="RSI199" s="2"/>
      <c r="RSJ199" s="2"/>
      <c r="RSK199" s="2"/>
      <c r="RSL199" s="2"/>
      <c r="RSM199" s="2"/>
      <c r="RSN199" s="2"/>
      <c r="RSO199" s="2"/>
      <c r="RSP199" s="2"/>
      <c r="RSQ199" s="2"/>
      <c r="RSR199" s="2"/>
      <c r="RSS199" s="2"/>
      <c r="RST199" s="2"/>
      <c r="RSU199" s="2"/>
      <c r="RSV199" s="2"/>
      <c r="RSW199" s="2"/>
      <c r="RSX199" s="2"/>
      <c r="RSY199" s="2"/>
      <c r="RSZ199" s="2"/>
      <c r="RTA199" s="2"/>
      <c r="RTB199" s="2"/>
      <c r="RTC199" s="2"/>
      <c r="RTD199" s="2"/>
      <c r="RTE199" s="2"/>
      <c r="RTF199" s="2"/>
      <c r="RTG199" s="2"/>
      <c r="RTH199" s="2"/>
      <c r="RTI199" s="2"/>
      <c r="RTJ199" s="2"/>
      <c r="RTK199" s="2"/>
      <c r="RTL199" s="2"/>
      <c r="RTM199" s="2"/>
      <c r="RTN199" s="2"/>
      <c r="RTO199" s="2"/>
      <c r="RTP199" s="2"/>
      <c r="RTQ199" s="2"/>
      <c r="RTR199" s="2"/>
      <c r="RTS199" s="2"/>
      <c r="RTT199" s="2"/>
      <c r="RTU199" s="2"/>
      <c r="RTV199" s="2"/>
      <c r="RTW199" s="2"/>
      <c r="RTX199" s="2"/>
      <c r="RTY199" s="2"/>
      <c r="RTZ199" s="2"/>
      <c r="RUA199" s="2"/>
      <c r="RUB199" s="2"/>
      <c r="RUC199" s="2"/>
      <c r="RUD199" s="2"/>
      <c r="RUE199" s="2"/>
      <c r="RUF199" s="2"/>
      <c r="RUG199" s="2"/>
      <c r="RUH199" s="2"/>
      <c r="RUI199" s="2"/>
      <c r="RUJ199" s="2"/>
      <c r="RUK199" s="2"/>
      <c r="RUL199" s="2"/>
      <c r="RUM199" s="2"/>
      <c r="RUN199" s="2"/>
      <c r="RUO199" s="2"/>
      <c r="RUP199" s="2"/>
      <c r="RUQ199" s="2"/>
      <c r="RUR199" s="2"/>
      <c r="RUS199" s="2"/>
      <c r="RUT199" s="2"/>
      <c r="RUU199" s="2"/>
      <c r="RUV199" s="2"/>
      <c r="RUW199" s="2"/>
      <c r="RUX199" s="2"/>
      <c r="RUY199" s="2"/>
      <c r="RUZ199" s="2"/>
      <c r="RVA199" s="2"/>
      <c r="RVB199" s="2"/>
      <c r="RVC199" s="2"/>
      <c r="RVD199" s="2"/>
      <c r="RVE199" s="2"/>
      <c r="RVF199" s="2"/>
      <c r="RVG199" s="2"/>
      <c r="RVH199" s="2"/>
      <c r="RVI199" s="2"/>
      <c r="RVJ199" s="2"/>
      <c r="RVK199" s="2"/>
      <c r="RVL199" s="2"/>
      <c r="RVM199" s="2"/>
      <c r="RVN199" s="2"/>
      <c r="RVO199" s="2"/>
      <c r="RVP199" s="2"/>
      <c r="RVQ199" s="2"/>
      <c r="RVR199" s="2"/>
      <c r="RVS199" s="2"/>
      <c r="RVT199" s="2"/>
      <c r="RVU199" s="2"/>
      <c r="RVV199" s="2"/>
      <c r="RVW199" s="2"/>
      <c r="RVX199" s="2"/>
      <c r="RVY199" s="2"/>
      <c r="RVZ199" s="2"/>
      <c r="RWA199" s="2"/>
      <c r="RWB199" s="2"/>
      <c r="RWC199" s="2"/>
      <c r="RWD199" s="2"/>
      <c r="RWE199" s="2"/>
      <c r="RWF199" s="2"/>
      <c r="RWG199" s="2"/>
      <c r="RWH199" s="2"/>
      <c r="RWI199" s="2"/>
      <c r="RWJ199" s="2"/>
      <c r="RWK199" s="2"/>
      <c r="RWL199" s="2"/>
      <c r="RWM199" s="2"/>
      <c r="RWN199" s="2"/>
      <c r="RWO199" s="2"/>
      <c r="RWP199" s="2"/>
      <c r="RWQ199" s="2"/>
      <c r="RWR199" s="2"/>
      <c r="RWS199" s="2"/>
      <c r="RWT199" s="2"/>
      <c r="RWU199" s="2"/>
      <c r="RWV199" s="2"/>
      <c r="RWW199" s="2"/>
      <c r="RWX199" s="2"/>
      <c r="RWY199" s="2"/>
      <c r="RWZ199" s="2"/>
      <c r="RXA199" s="2"/>
      <c r="RXB199" s="2"/>
      <c r="RXC199" s="2"/>
      <c r="RXD199" s="2"/>
      <c r="RXE199" s="2"/>
      <c r="RXF199" s="2"/>
      <c r="RXG199" s="2"/>
      <c r="RXH199" s="2"/>
      <c r="RXI199" s="2"/>
      <c r="RXJ199" s="2"/>
      <c r="RXK199" s="2"/>
      <c r="RXL199" s="2"/>
      <c r="RXM199" s="2"/>
      <c r="RXN199" s="2"/>
      <c r="RXO199" s="2"/>
      <c r="RXP199" s="2"/>
      <c r="RXQ199" s="2"/>
      <c r="RXR199" s="2"/>
      <c r="RXS199" s="2"/>
      <c r="RXT199" s="2"/>
      <c r="RXU199" s="2"/>
      <c r="RXV199" s="2"/>
      <c r="RXW199" s="2"/>
      <c r="RXX199" s="2"/>
      <c r="RXY199" s="2"/>
      <c r="RXZ199" s="2"/>
      <c r="RYA199" s="2"/>
      <c r="RYB199" s="2"/>
      <c r="RYC199" s="2"/>
      <c r="RYD199" s="2"/>
      <c r="RYE199" s="2"/>
      <c r="RYF199" s="2"/>
      <c r="RYG199" s="2"/>
      <c r="RYH199" s="2"/>
      <c r="RYI199" s="2"/>
      <c r="RYJ199" s="2"/>
      <c r="RYK199" s="2"/>
      <c r="RYL199" s="2"/>
      <c r="RYM199" s="2"/>
      <c r="RYN199" s="2"/>
      <c r="RYO199" s="2"/>
      <c r="RYP199" s="2"/>
      <c r="RYQ199" s="2"/>
      <c r="RYR199" s="2"/>
      <c r="RYS199" s="2"/>
      <c r="RYT199" s="2"/>
      <c r="RYU199" s="2"/>
      <c r="RYV199" s="2"/>
      <c r="RYW199" s="2"/>
      <c r="RYX199" s="2"/>
      <c r="RYY199" s="2"/>
      <c r="RYZ199" s="2"/>
      <c r="RZA199" s="2"/>
      <c r="RZB199" s="2"/>
      <c r="RZC199" s="2"/>
      <c r="RZD199" s="2"/>
      <c r="RZE199" s="2"/>
      <c r="RZF199" s="2"/>
      <c r="RZG199" s="2"/>
      <c r="RZH199" s="2"/>
      <c r="RZI199" s="2"/>
      <c r="RZJ199" s="2"/>
      <c r="RZK199" s="2"/>
      <c r="RZL199" s="2"/>
      <c r="RZM199" s="2"/>
      <c r="RZN199" s="2"/>
      <c r="RZO199" s="2"/>
      <c r="RZP199" s="2"/>
      <c r="RZQ199" s="2"/>
      <c r="RZR199" s="2"/>
      <c r="RZS199" s="2"/>
      <c r="RZT199" s="2"/>
      <c r="RZU199" s="2"/>
      <c r="RZV199" s="2"/>
      <c r="RZW199" s="2"/>
      <c r="RZX199" s="2"/>
      <c r="RZY199" s="2"/>
      <c r="RZZ199" s="2"/>
      <c r="SAA199" s="2"/>
      <c r="SAB199" s="2"/>
      <c r="SAC199" s="2"/>
      <c r="SAD199" s="2"/>
      <c r="SAE199" s="2"/>
      <c r="SAF199" s="2"/>
      <c r="SAG199" s="2"/>
      <c r="SAH199" s="2"/>
      <c r="SAI199" s="2"/>
      <c r="SAJ199" s="2"/>
      <c r="SAK199" s="2"/>
      <c r="SAL199" s="2"/>
      <c r="SAM199" s="2"/>
      <c r="SAN199" s="2"/>
      <c r="SAO199" s="2"/>
      <c r="SAP199" s="2"/>
      <c r="SAQ199" s="2"/>
      <c r="SAR199" s="2"/>
      <c r="SAS199" s="2"/>
      <c r="SAT199" s="2"/>
      <c r="SAU199" s="2"/>
      <c r="SAV199" s="2"/>
      <c r="SAW199" s="2"/>
      <c r="SAX199" s="2"/>
      <c r="SAY199" s="2"/>
      <c r="SAZ199" s="2"/>
      <c r="SBA199" s="2"/>
      <c r="SBB199" s="2"/>
      <c r="SBC199" s="2"/>
      <c r="SBD199" s="2"/>
      <c r="SBE199" s="2"/>
      <c r="SBF199" s="2"/>
      <c r="SBG199" s="2"/>
      <c r="SBH199" s="2"/>
      <c r="SBI199" s="2"/>
      <c r="SBJ199" s="2"/>
      <c r="SBK199" s="2"/>
      <c r="SBL199" s="2"/>
      <c r="SBM199" s="2"/>
      <c r="SBN199" s="2"/>
      <c r="SBO199" s="2"/>
      <c r="SBP199" s="2"/>
      <c r="SBQ199" s="2"/>
      <c r="SBR199" s="2"/>
      <c r="SBS199" s="2"/>
      <c r="SBT199" s="2"/>
      <c r="SBU199" s="2"/>
      <c r="SBV199" s="2"/>
      <c r="SBW199" s="2"/>
      <c r="SBX199" s="2"/>
      <c r="SBY199" s="2"/>
      <c r="SBZ199" s="2"/>
      <c r="SCA199" s="2"/>
      <c r="SCB199" s="2"/>
      <c r="SCC199" s="2"/>
      <c r="SCD199" s="2"/>
      <c r="SCE199" s="2"/>
      <c r="SCF199" s="2"/>
      <c r="SCG199" s="2"/>
      <c r="SCH199" s="2"/>
      <c r="SCI199" s="2"/>
      <c r="SCJ199" s="2"/>
      <c r="SCK199" s="2"/>
      <c r="SCL199" s="2"/>
      <c r="SCM199" s="2"/>
      <c r="SCN199" s="2"/>
      <c r="SCO199" s="2"/>
      <c r="SCP199" s="2"/>
      <c r="SCQ199" s="2"/>
      <c r="SCR199" s="2"/>
      <c r="SCS199" s="2"/>
      <c r="SCT199" s="2"/>
      <c r="SCU199" s="2"/>
      <c r="SCV199" s="2"/>
      <c r="SCW199" s="2"/>
      <c r="SCX199" s="2"/>
      <c r="SCY199" s="2"/>
      <c r="SCZ199" s="2"/>
      <c r="SDA199" s="2"/>
      <c r="SDB199" s="2"/>
      <c r="SDC199" s="2"/>
      <c r="SDD199" s="2"/>
      <c r="SDE199" s="2"/>
      <c r="SDF199" s="2"/>
      <c r="SDG199" s="2"/>
      <c r="SDH199" s="2"/>
      <c r="SDI199" s="2"/>
      <c r="SDJ199" s="2"/>
      <c r="SDK199" s="2"/>
      <c r="SDL199" s="2"/>
      <c r="SDM199" s="2"/>
      <c r="SDN199" s="2"/>
      <c r="SDO199" s="2"/>
      <c r="SDP199" s="2"/>
      <c r="SDQ199" s="2"/>
      <c r="SDR199" s="2"/>
      <c r="SDS199" s="2"/>
      <c r="SDT199" s="2"/>
      <c r="SDU199" s="2"/>
      <c r="SDV199" s="2"/>
      <c r="SDW199" s="2"/>
      <c r="SDX199" s="2"/>
      <c r="SDY199" s="2"/>
      <c r="SDZ199" s="2"/>
      <c r="SEA199" s="2"/>
      <c r="SEB199" s="2"/>
      <c r="SEC199" s="2"/>
      <c r="SED199" s="2"/>
      <c r="SEE199" s="2"/>
      <c r="SEF199" s="2"/>
      <c r="SEG199" s="2"/>
      <c r="SEH199" s="2"/>
      <c r="SEI199" s="2"/>
      <c r="SEJ199" s="2"/>
      <c r="SEK199" s="2"/>
      <c r="SEL199" s="2"/>
      <c r="SEM199" s="2"/>
      <c r="SEN199" s="2"/>
      <c r="SEO199" s="2"/>
      <c r="SEP199" s="2"/>
      <c r="SEQ199" s="2"/>
      <c r="SER199" s="2"/>
      <c r="SES199" s="2"/>
      <c r="SET199" s="2"/>
      <c r="SEU199" s="2"/>
      <c r="SEV199" s="2"/>
      <c r="SEW199" s="2"/>
      <c r="SEX199" s="2"/>
      <c r="SEY199" s="2"/>
      <c r="SEZ199" s="2"/>
      <c r="SFA199" s="2"/>
      <c r="SFB199" s="2"/>
      <c r="SFC199" s="2"/>
      <c r="SFD199" s="2"/>
      <c r="SFE199" s="2"/>
      <c r="SFF199" s="2"/>
      <c r="SFG199" s="2"/>
      <c r="SFH199" s="2"/>
      <c r="SFI199" s="2"/>
      <c r="SFJ199" s="2"/>
      <c r="SFK199" s="2"/>
      <c r="SFL199" s="2"/>
      <c r="SFM199" s="2"/>
      <c r="SFN199" s="2"/>
      <c r="SFO199" s="2"/>
      <c r="SFP199" s="2"/>
      <c r="SFQ199" s="2"/>
      <c r="SFR199" s="2"/>
      <c r="SFS199" s="2"/>
      <c r="SFT199" s="2"/>
      <c r="SFU199" s="2"/>
      <c r="SFV199" s="2"/>
      <c r="SFW199" s="2"/>
      <c r="SFX199" s="2"/>
      <c r="SFY199" s="2"/>
      <c r="SFZ199" s="2"/>
      <c r="SGA199" s="2"/>
      <c r="SGB199" s="2"/>
      <c r="SGC199" s="2"/>
      <c r="SGD199" s="2"/>
      <c r="SGE199" s="2"/>
      <c r="SGF199" s="2"/>
      <c r="SGG199" s="2"/>
      <c r="SGH199" s="2"/>
      <c r="SGI199" s="2"/>
      <c r="SGJ199" s="2"/>
      <c r="SGK199" s="2"/>
      <c r="SGL199" s="2"/>
      <c r="SGM199" s="2"/>
      <c r="SGN199" s="2"/>
      <c r="SGO199" s="2"/>
      <c r="SGP199" s="2"/>
      <c r="SGQ199" s="2"/>
      <c r="SGR199" s="2"/>
      <c r="SGS199" s="2"/>
      <c r="SGT199" s="2"/>
      <c r="SGU199" s="2"/>
      <c r="SGV199" s="2"/>
      <c r="SGW199" s="2"/>
      <c r="SGX199" s="2"/>
      <c r="SGY199" s="2"/>
      <c r="SGZ199" s="2"/>
      <c r="SHA199" s="2"/>
      <c r="SHB199" s="2"/>
      <c r="SHC199" s="2"/>
      <c r="SHD199" s="2"/>
      <c r="SHE199" s="2"/>
      <c r="SHF199" s="2"/>
      <c r="SHG199" s="2"/>
      <c r="SHH199" s="2"/>
      <c r="SHI199" s="2"/>
      <c r="SHJ199" s="2"/>
      <c r="SHK199" s="2"/>
      <c r="SHL199" s="2"/>
      <c r="SHM199" s="2"/>
      <c r="SHN199" s="2"/>
      <c r="SHO199" s="2"/>
      <c r="SHP199" s="2"/>
      <c r="SHQ199" s="2"/>
      <c r="SHR199" s="2"/>
      <c r="SHS199" s="2"/>
      <c r="SHT199" s="2"/>
      <c r="SHU199" s="2"/>
      <c r="SHV199" s="2"/>
      <c r="SHW199" s="2"/>
      <c r="SHX199" s="2"/>
      <c r="SHY199" s="2"/>
      <c r="SHZ199" s="2"/>
      <c r="SIA199" s="2"/>
      <c r="SIB199" s="2"/>
      <c r="SIC199" s="2"/>
      <c r="SID199" s="2"/>
      <c r="SIE199" s="2"/>
      <c r="SIF199" s="2"/>
      <c r="SIG199" s="2"/>
      <c r="SIH199" s="2"/>
      <c r="SII199" s="2"/>
      <c r="SIJ199" s="2"/>
      <c r="SIK199" s="2"/>
      <c r="SIL199" s="2"/>
      <c r="SIM199" s="2"/>
      <c r="SIN199" s="2"/>
      <c r="SIO199" s="2"/>
      <c r="SIP199" s="2"/>
      <c r="SIQ199" s="2"/>
      <c r="SIR199" s="2"/>
      <c r="SIS199" s="2"/>
      <c r="SIT199" s="2"/>
      <c r="SIU199" s="2"/>
      <c r="SIV199" s="2"/>
      <c r="SIW199" s="2"/>
      <c r="SIX199" s="2"/>
      <c r="SIY199" s="2"/>
      <c r="SIZ199" s="2"/>
      <c r="SJA199" s="2"/>
      <c r="SJB199" s="2"/>
      <c r="SJC199" s="2"/>
      <c r="SJD199" s="2"/>
      <c r="SJE199" s="2"/>
      <c r="SJF199" s="2"/>
      <c r="SJG199" s="2"/>
      <c r="SJH199" s="2"/>
      <c r="SJI199" s="2"/>
      <c r="SJJ199" s="2"/>
      <c r="SJK199" s="2"/>
      <c r="SJL199" s="2"/>
      <c r="SJM199" s="2"/>
      <c r="SJN199" s="2"/>
      <c r="SJO199" s="2"/>
      <c r="SJP199" s="2"/>
      <c r="SJQ199" s="2"/>
      <c r="SJR199" s="2"/>
      <c r="SJS199" s="2"/>
      <c r="SJT199" s="2"/>
      <c r="SJU199" s="2"/>
      <c r="SJV199" s="2"/>
      <c r="SJW199" s="2"/>
      <c r="SJX199" s="2"/>
      <c r="SJY199" s="2"/>
      <c r="SJZ199" s="2"/>
      <c r="SKA199" s="2"/>
      <c r="SKB199" s="2"/>
      <c r="SKC199" s="2"/>
      <c r="SKD199" s="2"/>
      <c r="SKE199" s="2"/>
      <c r="SKF199" s="2"/>
      <c r="SKG199" s="2"/>
      <c r="SKH199" s="2"/>
      <c r="SKI199" s="2"/>
      <c r="SKJ199" s="2"/>
      <c r="SKK199" s="2"/>
      <c r="SKL199" s="2"/>
      <c r="SKM199" s="2"/>
      <c r="SKN199" s="2"/>
      <c r="SKO199" s="2"/>
      <c r="SKP199" s="2"/>
      <c r="SKQ199" s="2"/>
      <c r="SKR199" s="2"/>
      <c r="SKS199" s="2"/>
      <c r="SKT199" s="2"/>
      <c r="SKU199" s="2"/>
      <c r="SKV199" s="2"/>
      <c r="SKW199" s="2"/>
      <c r="SKX199" s="2"/>
      <c r="SKY199" s="2"/>
      <c r="SKZ199" s="2"/>
      <c r="SLA199" s="2"/>
      <c r="SLB199" s="2"/>
      <c r="SLC199" s="2"/>
      <c r="SLD199" s="2"/>
      <c r="SLE199" s="2"/>
      <c r="SLF199" s="2"/>
      <c r="SLG199" s="2"/>
      <c r="SLH199" s="2"/>
      <c r="SLI199" s="2"/>
      <c r="SLJ199" s="2"/>
      <c r="SLK199" s="2"/>
      <c r="SLL199" s="2"/>
      <c r="SLM199" s="2"/>
      <c r="SLN199" s="2"/>
      <c r="SLO199" s="2"/>
      <c r="SLP199" s="2"/>
      <c r="SLQ199" s="2"/>
      <c r="SLR199" s="2"/>
      <c r="SLS199" s="2"/>
      <c r="SLT199" s="2"/>
      <c r="SLU199" s="2"/>
      <c r="SLV199" s="2"/>
      <c r="SLW199" s="2"/>
      <c r="SLX199" s="2"/>
      <c r="SLY199" s="2"/>
      <c r="SLZ199" s="2"/>
      <c r="SMA199" s="2"/>
      <c r="SMB199" s="2"/>
      <c r="SMC199" s="2"/>
      <c r="SMD199" s="2"/>
      <c r="SME199" s="2"/>
      <c r="SMF199" s="2"/>
      <c r="SMG199" s="2"/>
      <c r="SMH199" s="2"/>
      <c r="SMI199" s="2"/>
      <c r="SMJ199" s="2"/>
      <c r="SMK199" s="2"/>
      <c r="SML199" s="2"/>
      <c r="SMM199" s="2"/>
      <c r="SMN199" s="2"/>
      <c r="SMO199" s="2"/>
      <c r="SMP199" s="2"/>
      <c r="SMQ199" s="2"/>
      <c r="SMR199" s="2"/>
      <c r="SMS199" s="2"/>
      <c r="SMT199" s="2"/>
      <c r="SMU199" s="2"/>
      <c r="SMV199" s="2"/>
      <c r="SMW199" s="2"/>
      <c r="SMX199" s="2"/>
      <c r="SMY199" s="2"/>
      <c r="SMZ199" s="2"/>
      <c r="SNA199" s="2"/>
      <c r="SNB199" s="2"/>
      <c r="SNC199" s="2"/>
      <c r="SND199" s="2"/>
      <c r="SNE199" s="2"/>
      <c r="SNF199" s="2"/>
      <c r="SNG199" s="2"/>
      <c r="SNH199" s="2"/>
      <c r="SNI199" s="2"/>
      <c r="SNJ199" s="2"/>
      <c r="SNK199" s="2"/>
      <c r="SNL199" s="2"/>
      <c r="SNM199" s="2"/>
      <c r="SNN199" s="2"/>
      <c r="SNO199" s="2"/>
      <c r="SNP199" s="2"/>
      <c r="SNQ199" s="2"/>
      <c r="SNR199" s="2"/>
      <c r="SNS199" s="2"/>
      <c r="SNT199" s="2"/>
      <c r="SNU199" s="2"/>
      <c r="SNV199" s="2"/>
      <c r="SNW199" s="2"/>
      <c r="SNX199" s="2"/>
      <c r="SNY199" s="2"/>
      <c r="SNZ199" s="2"/>
      <c r="SOA199" s="2"/>
      <c r="SOB199" s="2"/>
      <c r="SOC199" s="2"/>
      <c r="SOD199" s="2"/>
      <c r="SOE199" s="2"/>
      <c r="SOF199" s="2"/>
      <c r="SOG199" s="2"/>
      <c r="SOH199" s="2"/>
      <c r="SOI199" s="2"/>
      <c r="SOJ199" s="2"/>
      <c r="SOK199" s="2"/>
      <c r="SOL199" s="2"/>
      <c r="SOM199" s="2"/>
      <c r="SON199" s="2"/>
      <c r="SOO199" s="2"/>
      <c r="SOP199" s="2"/>
      <c r="SOQ199" s="2"/>
      <c r="SOR199" s="2"/>
      <c r="SOS199" s="2"/>
      <c r="SOT199" s="2"/>
      <c r="SOU199" s="2"/>
      <c r="SOV199" s="2"/>
      <c r="SOW199" s="2"/>
      <c r="SOX199" s="2"/>
      <c r="SOY199" s="2"/>
      <c r="SOZ199" s="2"/>
      <c r="SPA199" s="2"/>
      <c r="SPB199" s="2"/>
      <c r="SPC199" s="2"/>
      <c r="SPD199" s="2"/>
      <c r="SPE199" s="2"/>
      <c r="SPF199" s="2"/>
      <c r="SPG199" s="2"/>
      <c r="SPH199" s="2"/>
      <c r="SPI199" s="2"/>
      <c r="SPJ199" s="2"/>
      <c r="SPK199" s="2"/>
      <c r="SPL199" s="2"/>
      <c r="SPM199" s="2"/>
      <c r="SPN199" s="2"/>
      <c r="SPO199" s="2"/>
      <c r="SPP199" s="2"/>
      <c r="SPQ199" s="2"/>
      <c r="SPR199" s="2"/>
      <c r="SPS199" s="2"/>
      <c r="SPT199" s="2"/>
      <c r="SPU199" s="2"/>
      <c r="SPV199" s="2"/>
      <c r="SPW199" s="2"/>
      <c r="SPX199" s="2"/>
      <c r="SPY199" s="2"/>
      <c r="SPZ199" s="2"/>
      <c r="SQA199" s="2"/>
      <c r="SQB199" s="2"/>
      <c r="SQC199" s="2"/>
      <c r="SQD199" s="2"/>
      <c r="SQE199" s="2"/>
      <c r="SQF199" s="2"/>
      <c r="SQG199" s="2"/>
      <c r="SQH199" s="2"/>
      <c r="SQI199" s="2"/>
      <c r="SQJ199" s="2"/>
      <c r="SQK199" s="2"/>
      <c r="SQL199" s="2"/>
      <c r="SQM199" s="2"/>
      <c r="SQN199" s="2"/>
      <c r="SQO199" s="2"/>
      <c r="SQP199" s="2"/>
      <c r="SQQ199" s="2"/>
      <c r="SQR199" s="2"/>
      <c r="SQS199" s="2"/>
      <c r="SQT199" s="2"/>
      <c r="SQU199" s="2"/>
      <c r="SQV199" s="2"/>
      <c r="SQW199" s="2"/>
      <c r="SQX199" s="2"/>
      <c r="SQY199" s="2"/>
      <c r="SQZ199" s="2"/>
      <c r="SRA199" s="2"/>
      <c r="SRB199" s="2"/>
      <c r="SRC199" s="2"/>
      <c r="SRD199" s="2"/>
      <c r="SRE199" s="2"/>
      <c r="SRF199" s="2"/>
      <c r="SRG199" s="2"/>
      <c r="SRH199" s="2"/>
      <c r="SRI199" s="2"/>
      <c r="SRJ199" s="2"/>
      <c r="SRK199" s="2"/>
      <c r="SRL199" s="2"/>
      <c r="SRM199" s="2"/>
      <c r="SRN199" s="2"/>
      <c r="SRO199" s="2"/>
      <c r="SRP199" s="2"/>
      <c r="SRQ199" s="2"/>
      <c r="SRR199" s="2"/>
      <c r="SRS199" s="2"/>
      <c r="SRT199" s="2"/>
      <c r="SRU199" s="2"/>
      <c r="SRV199" s="2"/>
      <c r="SRW199" s="2"/>
      <c r="SRX199" s="2"/>
      <c r="SRY199" s="2"/>
      <c r="SRZ199" s="2"/>
      <c r="SSA199" s="2"/>
      <c r="SSB199" s="2"/>
      <c r="SSC199" s="2"/>
      <c r="SSD199" s="2"/>
      <c r="SSE199" s="2"/>
      <c r="SSF199" s="2"/>
      <c r="SSG199" s="2"/>
      <c r="SSH199" s="2"/>
      <c r="SSI199" s="2"/>
      <c r="SSJ199" s="2"/>
      <c r="SSK199" s="2"/>
      <c r="SSL199" s="2"/>
      <c r="SSM199" s="2"/>
      <c r="SSN199" s="2"/>
      <c r="SSO199" s="2"/>
      <c r="SSP199" s="2"/>
      <c r="SSQ199" s="2"/>
      <c r="SSR199" s="2"/>
      <c r="SSS199" s="2"/>
      <c r="SST199" s="2"/>
      <c r="SSU199" s="2"/>
      <c r="SSV199" s="2"/>
      <c r="SSW199" s="2"/>
      <c r="SSX199" s="2"/>
      <c r="SSY199" s="2"/>
      <c r="SSZ199" s="2"/>
      <c r="STA199" s="2"/>
      <c r="STB199" s="2"/>
      <c r="STC199" s="2"/>
      <c r="STD199" s="2"/>
      <c r="STE199" s="2"/>
      <c r="STF199" s="2"/>
      <c r="STG199" s="2"/>
      <c r="STH199" s="2"/>
      <c r="STI199" s="2"/>
      <c r="STJ199" s="2"/>
      <c r="STK199" s="2"/>
      <c r="STL199" s="2"/>
      <c r="STM199" s="2"/>
      <c r="STN199" s="2"/>
      <c r="STO199" s="2"/>
      <c r="STP199" s="2"/>
      <c r="STQ199" s="2"/>
      <c r="STR199" s="2"/>
      <c r="STS199" s="2"/>
      <c r="STT199" s="2"/>
      <c r="STU199" s="2"/>
      <c r="STV199" s="2"/>
      <c r="STW199" s="2"/>
      <c r="STX199" s="2"/>
      <c r="STY199" s="2"/>
      <c r="STZ199" s="2"/>
      <c r="SUA199" s="2"/>
      <c r="SUB199" s="2"/>
      <c r="SUC199" s="2"/>
      <c r="SUD199" s="2"/>
      <c r="SUE199" s="2"/>
      <c r="SUF199" s="2"/>
      <c r="SUG199" s="2"/>
      <c r="SUH199" s="2"/>
      <c r="SUI199" s="2"/>
      <c r="SUJ199" s="2"/>
      <c r="SUK199" s="2"/>
      <c r="SUL199" s="2"/>
      <c r="SUM199" s="2"/>
      <c r="SUN199" s="2"/>
      <c r="SUO199" s="2"/>
      <c r="SUP199" s="2"/>
      <c r="SUQ199" s="2"/>
      <c r="SUR199" s="2"/>
      <c r="SUS199" s="2"/>
      <c r="SUT199" s="2"/>
      <c r="SUU199" s="2"/>
      <c r="SUV199" s="2"/>
      <c r="SUW199" s="2"/>
      <c r="SUX199" s="2"/>
      <c r="SUY199" s="2"/>
      <c r="SUZ199" s="2"/>
      <c r="SVA199" s="2"/>
      <c r="SVB199" s="2"/>
      <c r="SVC199" s="2"/>
      <c r="SVD199" s="2"/>
      <c r="SVE199" s="2"/>
      <c r="SVF199" s="2"/>
      <c r="SVG199" s="2"/>
      <c r="SVH199" s="2"/>
      <c r="SVI199" s="2"/>
      <c r="SVJ199" s="2"/>
      <c r="SVK199" s="2"/>
      <c r="SVL199" s="2"/>
      <c r="SVM199" s="2"/>
      <c r="SVN199" s="2"/>
      <c r="SVO199" s="2"/>
      <c r="SVP199" s="2"/>
      <c r="SVQ199" s="2"/>
      <c r="SVR199" s="2"/>
      <c r="SVS199" s="2"/>
      <c r="SVT199" s="2"/>
      <c r="SVU199" s="2"/>
      <c r="SVV199" s="2"/>
      <c r="SVW199" s="2"/>
      <c r="SVX199" s="2"/>
      <c r="SVY199" s="2"/>
      <c r="SVZ199" s="2"/>
      <c r="SWA199" s="2"/>
      <c r="SWB199" s="2"/>
      <c r="SWC199" s="2"/>
      <c r="SWD199" s="2"/>
      <c r="SWE199" s="2"/>
      <c r="SWF199" s="2"/>
      <c r="SWG199" s="2"/>
      <c r="SWH199" s="2"/>
      <c r="SWI199" s="2"/>
      <c r="SWJ199" s="2"/>
      <c r="SWK199" s="2"/>
      <c r="SWL199" s="2"/>
      <c r="SWM199" s="2"/>
      <c r="SWN199" s="2"/>
      <c r="SWO199" s="2"/>
      <c r="SWP199" s="2"/>
      <c r="SWQ199" s="2"/>
      <c r="SWR199" s="2"/>
      <c r="SWS199" s="2"/>
      <c r="SWT199" s="2"/>
      <c r="SWU199" s="2"/>
      <c r="SWV199" s="2"/>
      <c r="SWW199" s="2"/>
      <c r="SWX199" s="2"/>
      <c r="SWY199" s="2"/>
      <c r="SWZ199" s="2"/>
      <c r="SXA199" s="2"/>
      <c r="SXB199" s="2"/>
      <c r="SXC199" s="2"/>
      <c r="SXD199" s="2"/>
      <c r="SXE199" s="2"/>
      <c r="SXF199" s="2"/>
      <c r="SXG199" s="2"/>
      <c r="SXH199" s="2"/>
      <c r="SXI199" s="2"/>
      <c r="SXJ199" s="2"/>
      <c r="SXK199" s="2"/>
      <c r="SXL199" s="2"/>
      <c r="SXM199" s="2"/>
      <c r="SXN199" s="2"/>
      <c r="SXO199" s="2"/>
      <c r="SXP199" s="2"/>
      <c r="SXQ199" s="2"/>
      <c r="SXR199" s="2"/>
      <c r="SXS199" s="2"/>
      <c r="SXT199" s="2"/>
      <c r="SXU199" s="2"/>
      <c r="SXV199" s="2"/>
      <c r="SXW199" s="2"/>
      <c r="SXX199" s="2"/>
      <c r="SXY199" s="2"/>
      <c r="SXZ199" s="2"/>
      <c r="SYA199" s="2"/>
      <c r="SYB199" s="2"/>
      <c r="SYC199" s="2"/>
      <c r="SYD199" s="2"/>
      <c r="SYE199" s="2"/>
      <c r="SYF199" s="2"/>
      <c r="SYG199" s="2"/>
      <c r="SYH199" s="2"/>
      <c r="SYI199" s="2"/>
      <c r="SYJ199" s="2"/>
      <c r="SYK199" s="2"/>
      <c r="SYL199" s="2"/>
      <c r="SYM199" s="2"/>
      <c r="SYN199" s="2"/>
      <c r="SYO199" s="2"/>
      <c r="SYP199" s="2"/>
      <c r="SYQ199" s="2"/>
      <c r="SYR199" s="2"/>
      <c r="SYS199" s="2"/>
      <c r="SYT199" s="2"/>
      <c r="SYU199" s="2"/>
      <c r="SYV199" s="2"/>
      <c r="SYW199" s="2"/>
      <c r="SYX199" s="2"/>
      <c r="SYY199" s="2"/>
      <c r="SYZ199" s="2"/>
      <c r="SZA199" s="2"/>
      <c r="SZB199" s="2"/>
      <c r="SZC199" s="2"/>
      <c r="SZD199" s="2"/>
      <c r="SZE199" s="2"/>
      <c r="SZF199" s="2"/>
      <c r="SZG199" s="2"/>
      <c r="SZH199" s="2"/>
      <c r="SZI199" s="2"/>
      <c r="SZJ199" s="2"/>
      <c r="SZK199" s="2"/>
      <c r="SZL199" s="2"/>
      <c r="SZM199" s="2"/>
      <c r="SZN199" s="2"/>
      <c r="SZO199" s="2"/>
      <c r="SZP199" s="2"/>
      <c r="SZQ199" s="2"/>
      <c r="SZR199" s="2"/>
      <c r="SZS199" s="2"/>
      <c r="SZT199" s="2"/>
      <c r="SZU199" s="2"/>
      <c r="SZV199" s="2"/>
      <c r="SZW199" s="2"/>
      <c r="SZX199" s="2"/>
      <c r="SZY199" s="2"/>
      <c r="SZZ199" s="2"/>
      <c r="TAA199" s="2"/>
      <c r="TAB199" s="2"/>
      <c r="TAC199" s="2"/>
      <c r="TAD199" s="2"/>
      <c r="TAE199" s="2"/>
      <c r="TAF199" s="2"/>
      <c r="TAG199" s="2"/>
      <c r="TAH199" s="2"/>
      <c r="TAI199" s="2"/>
      <c r="TAJ199" s="2"/>
      <c r="TAK199" s="2"/>
      <c r="TAL199" s="2"/>
      <c r="TAM199" s="2"/>
      <c r="TAN199" s="2"/>
      <c r="TAO199" s="2"/>
      <c r="TAP199" s="2"/>
      <c r="TAQ199" s="2"/>
      <c r="TAR199" s="2"/>
      <c r="TAS199" s="2"/>
      <c r="TAT199" s="2"/>
      <c r="TAU199" s="2"/>
      <c r="TAV199" s="2"/>
      <c r="TAW199" s="2"/>
      <c r="TAX199" s="2"/>
      <c r="TAY199" s="2"/>
      <c r="TAZ199" s="2"/>
      <c r="TBA199" s="2"/>
      <c r="TBB199" s="2"/>
      <c r="TBC199" s="2"/>
      <c r="TBD199" s="2"/>
      <c r="TBE199" s="2"/>
      <c r="TBF199" s="2"/>
      <c r="TBG199" s="2"/>
      <c r="TBH199" s="2"/>
      <c r="TBI199" s="2"/>
      <c r="TBJ199" s="2"/>
      <c r="TBK199" s="2"/>
      <c r="TBL199" s="2"/>
      <c r="TBM199" s="2"/>
      <c r="TBN199" s="2"/>
      <c r="TBO199" s="2"/>
      <c r="TBP199" s="2"/>
      <c r="TBQ199" s="2"/>
      <c r="TBR199" s="2"/>
      <c r="TBS199" s="2"/>
      <c r="TBT199" s="2"/>
      <c r="TBU199" s="2"/>
      <c r="TBV199" s="2"/>
      <c r="TBW199" s="2"/>
      <c r="TBX199" s="2"/>
      <c r="TBY199" s="2"/>
      <c r="TBZ199" s="2"/>
      <c r="TCA199" s="2"/>
      <c r="TCB199" s="2"/>
      <c r="TCC199" s="2"/>
      <c r="TCD199" s="2"/>
      <c r="TCE199" s="2"/>
      <c r="TCF199" s="2"/>
      <c r="TCG199" s="2"/>
      <c r="TCH199" s="2"/>
      <c r="TCI199" s="2"/>
      <c r="TCJ199" s="2"/>
      <c r="TCK199" s="2"/>
      <c r="TCL199" s="2"/>
      <c r="TCM199" s="2"/>
      <c r="TCN199" s="2"/>
      <c r="TCO199" s="2"/>
      <c r="TCP199" s="2"/>
      <c r="TCQ199" s="2"/>
      <c r="TCR199" s="2"/>
      <c r="TCS199" s="2"/>
      <c r="TCT199" s="2"/>
      <c r="TCU199" s="2"/>
      <c r="TCV199" s="2"/>
      <c r="TCW199" s="2"/>
      <c r="TCX199" s="2"/>
      <c r="TCY199" s="2"/>
      <c r="TCZ199" s="2"/>
      <c r="TDA199" s="2"/>
      <c r="TDB199" s="2"/>
      <c r="TDC199" s="2"/>
      <c r="TDD199" s="2"/>
      <c r="TDE199" s="2"/>
      <c r="TDF199" s="2"/>
      <c r="TDG199" s="2"/>
      <c r="TDH199" s="2"/>
      <c r="TDI199" s="2"/>
      <c r="TDJ199" s="2"/>
      <c r="TDK199" s="2"/>
      <c r="TDL199" s="2"/>
      <c r="TDM199" s="2"/>
      <c r="TDN199" s="2"/>
      <c r="TDO199" s="2"/>
      <c r="TDP199" s="2"/>
      <c r="TDQ199" s="2"/>
      <c r="TDR199" s="2"/>
      <c r="TDS199" s="2"/>
      <c r="TDT199" s="2"/>
      <c r="TDU199" s="2"/>
      <c r="TDV199" s="2"/>
      <c r="TDW199" s="2"/>
      <c r="TDX199" s="2"/>
      <c r="TDY199" s="2"/>
      <c r="TDZ199" s="2"/>
      <c r="TEA199" s="2"/>
      <c r="TEB199" s="2"/>
      <c r="TEC199" s="2"/>
      <c r="TED199" s="2"/>
      <c r="TEE199" s="2"/>
      <c r="TEF199" s="2"/>
      <c r="TEG199" s="2"/>
      <c r="TEH199" s="2"/>
      <c r="TEI199" s="2"/>
      <c r="TEJ199" s="2"/>
      <c r="TEK199" s="2"/>
      <c r="TEL199" s="2"/>
      <c r="TEM199" s="2"/>
      <c r="TEN199" s="2"/>
      <c r="TEO199" s="2"/>
      <c r="TEP199" s="2"/>
      <c r="TEQ199" s="2"/>
      <c r="TER199" s="2"/>
      <c r="TES199" s="2"/>
      <c r="TET199" s="2"/>
      <c r="TEU199" s="2"/>
      <c r="TEV199" s="2"/>
      <c r="TEW199" s="2"/>
      <c r="TEX199" s="2"/>
      <c r="TEY199" s="2"/>
      <c r="TEZ199" s="2"/>
      <c r="TFA199" s="2"/>
      <c r="TFB199" s="2"/>
      <c r="TFC199" s="2"/>
      <c r="TFD199" s="2"/>
      <c r="TFE199" s="2"/>
      <c r="TFF199" s="2"/>
      <c r="TFG199" s="2"/>
      <c r="TFH199" s="2"/>
      <c r="TFI199" s="2"/>
      <c r="TFJ199" s="2"/>
      <c r="TFK199" s="2"/>
      <c r="TFL199" s="2"/>
      <c r="TFM199" s="2"/>
      <c r="TFN199" s="2"/>
      <c r="TFO199" s="2"/>
      <c r="TFP199" s="2"/>
      <c r="TFQ199" s="2"/>
      <c r="TFR199" s="2"/>
      <c r="TFS199" s="2"/>
      <c r="TFT199" s="2"/>
      <c r="TFU199" s="2"/>
      <c r="TFV199" s="2"/>
      <c r="TFW199" s="2"/>
      <c r="TFX199" s="2"/>
      <c r="TFY199" s="2"/>
      <c r="TFZ199" s="2"/>
      <c r="TGA199" s="2"/>
      <c r="TGB199" s="2"/>
      <c r="TGC199" s="2"/>
      <c r="TGD199" s="2"/>
      <c r="TGE199" s="2"/>
      <c r="TGF199" s="2"/>
      <c r="TGG199" s="2"/>
      <c r="TGH199" s="2"/>
      <c r="TGI199" s="2"/>
      <c r="TGJ199" s="2"/>
      <c r="TGK199" s="2"/>
      <c r="TGL199" s="2"/>
      <c r="TGM199" s="2"/>
      <c r="TGN199" s="2"/>
      <c r="TGO199" s="2"/>
      <c r="TGP199" s="2"/>
      <c r="TGQ199" s="2"/>
      <c r="TGR199" s="2"/>
      <c r="TGS199" s="2"/>
      <c r="TGT199" s="2"/>
      <c r="TGU199" s="2"/>
      <c r="TGV199" s="2"/>
      <c r="TGW199" s="2"/>
      <c r="TGX199" s="2"/>
      <c r="TGY199" s="2"/>
      <c r="TGZ199" s="2"/>
      <c r="THA199" s="2"/>
      <c r="THB199" s="2"/>
      <c r="THC199" s="2"/>
      <c r="THD199" s="2"/>
      <c r="THE199" s="2"/>
      <c r="THF199" s="2"/>
      <c r="THG199" s="2"/>
      <c r="THH199" s="2"/>
      <c r="THI199" s="2"/>
      <c r="THJ199" s="2"/>
      <c r="THK199" s="2"/>
      <c r="THL199" s="2"/>
      <c r="THM199" s="2"/>
      <c r="THN199" s="2"/>
      <c r="THO199" s="2"/>
      <c r="THP199" s="2"/>
      <c r="THQ199" s="2"/>
      <c r="THR199" s="2"/>
      <c r="THS199" s="2"/>
      <c r="THT199" s="2"/>
      <c r="THU199" s="2"/>
      <c r="THV199" s="2"/>
      <c r="THW199" s="2"/>
      <c r="THX199" s="2"/>
      <c r="THY199" s="2"/>
      <c r="THZ199" s="2"/>
      <c r="TIA199" s="2"/>
      <c r="TIB199" s="2"/>
      <c r="TIC199" s="2"/>
      <c r="TID199" s="2"/>
      <c r="TIE199" s="2"/>
      <c r="TIF199" s="2"/>
      <c r="TIG199" s="2"/>
      <c r="TIH199" s="2"/>
      <c r="TII199" s="2"/>
      <c r="TIJ199" s="2"/>
      <c r="TIK199" s="2"/>
      <c r="TIL199" s="2"/>
      <c r="TIM199" s="2"/>
      <c r="TIN199" s="2"/>
      <c r="TIO199" s="2"/>
      <c r="TIP199" s="2"/>
      <c r="TIQ199" s="2"/>
      <c r="TIR199" s="2"/>
      <c r="TIS199" s="2"/>
      <c r="TIT199" s="2"/>
      <c r="TIU199" s="2"/>
      <c r="TIV199" s="2"/>
      <c r="TIW199" s="2"/>
      <c r="TIX199" s="2"/>
      <c r="TIY199" s="2"/>
      <c r="TIZ199" s="2"/>
      <c r="TJA199" s="2"/>
      <c r="TJB199" s="2"/>
      <c r="TJC199" s="2"/>
      <c r="TJD199" s="2"/>
      <c r="TJE199" s="2"/>
      <c r="TJF199" s="2"/>
      <c r="TJG199" s="2"/>
      <c r="TJH199" s="2"/>
      <c r="TJI199" s="2"/>
      <c r="TJJ199" s="2"/>
      <c r="TJK199" s="2"/>
      <c r="TJL199" s="2"/>
      <c r="TJM199" s="2"/>
      <c r="TJN199" s="2"/>
      <c r="TJO199" s="2"/>
      <c r="TJP199" s="2"/>
      <c r="TJQ199" s="2"/>
      <c r="TJR199" s="2"/>
      <c r="TJS199" s="2"/>
      <c r="TJT199" s="2"/>
      <c r="TJU199" s="2"/>
      <c r="TJV199" s="2"/>
      <c r="TJW199" s="2"/>
      <c r="TJX199" s="2"/>
      <c r="TJY199" s="2"/>
      <c r="TJZ199" s="2"/>
      <c r="TKA199" s="2"/>
      <c r="TKB199" s="2"/>
      <c r="TKC199" s="2"/>
      <c r="TKD199" s="2"/>
      <c r="TKE199" s="2"/>
      <c r="TKF199" s="2"/>
      <c r="TKG199" s="2"/>
      <c r="TKH199" s="2"/>
      <c r="TKI199" s="2"/>
      <c r="TKJ199" s="2"/>
      <c r="TKK199" s="2"/>
      <c r="TKL199" s="2"/>
      <c r="TKM199" s="2"/>
      <c r="TKN199" s="2"/>
      <c r="TKO199" s="2"/>
      <c r="TKP199" s="2"/>
      <c r="TKQ199" s="2"/>
      <c r="TKR199" s="2"/>
      <c r="TKS199" s="2"/>
      <c r="TKT199" s="2"/>
      <c r="TKU199" s="2"/>
      <c r="TKV199" s="2"/>
      <c r="TKW199" s="2"/>
      <c r="TKX199" s="2"/>
      <c r="TKY199" s="2"/>
      <c r="TKZ199" s="2"/>
      <c r="TLA199" s="2"/>
      <c r="TLB199" s="2"/>
      <c r="TLC199" s="2"/>
      <c r="TLD199" s="2"/>
      <c r="TLE199" s="2"/>
      <c r="TLF199" s="2"/>
      <c r="TLG199" s="2"/>
      <c r="TLH199" s="2"/>
      <c r="TLI199" s="2"/>
      <c r="TLJ199" s="2"/>
      <c r="TLK199" s="2"/>
      <c r="TLL199" s="2"/>
      <c r="TLM199" s="2"/>
      <c r="TLN199" s="2"/>
      <c r="TLO199" s="2"/>
      <c r="TLP199" s="2"/>
      <c r="TLQ199" s="2"/>
      <c r="TLR199" s="2"/>
      <c r="TLS199" s="2"/>
      <c r="TLT199" s="2"/>
      <c r="TLU199" s="2"/>
      <c r="TLV199" s="2"/>
      <c r="TLW199" s="2"/>
      <c r="TLX199" s="2"/>
      <c r="TLY199" s="2"/>
      <c r="TLZ199" s="2"/>
      <c r="TMA199" s="2"/>
      <c r="TMB199" s="2"/>
      <c r="TMC199" s="2"/>
      <c r="TMD199" s="2"/>
      <c r="TME199" s="2"/>
      <c r="TMF199" s="2"/>
      <c r="TMG199" s="2"/>
      <c r="TMH199" s="2"/>
      <c r="TMI199" s="2"/>
      <c r="TMJ199" s="2"/>
      <c r="TMK199" s="2"/>
      <c r="TML199" s="2"/>
      <c r="TMM199" s="2"/>
      <c r="TMN199" s="2"/>
      <c r="TMO199" s="2"/>
      <c r="TMP199" s="2"/>
      <c r="TMQ199" s="2"/>
      <c r="TMR199" s="2"/>
      <c r="TMS199" s="2"/>
      <c r="TMT199" s="2"/>
      <c r="TMU199" s="2"/>
      <c r="TMV199" s="2"/>
      <c r="TMW199" s="2"/>
      <c r="TMX199" s="2"/>
      <c r="TMY199" s="2"/>
      <c r="TMZ199" s="2"/>
      <c r="TNA199" s="2"/>
      <c r="TNB199" s="2"/>
      <c r="TNC199" s="2"/>
      <c r="TND199" s="2"/>
      <c r="TNE199" s="2"/>
      <c r="TNF199" s="2"/>
      <c r="TNG199" s="2"/>
      <c r="TNH199" s="2"/>
      <c r="TNI199" s="2"/>
      <c r="TNJ199" s="2"/>
      <c r="TNK199" s="2"/>
      <c r="TNL199" s="2"/>
      <c r="TNM199" s="2"/>
      <c r="TNN199" s="2"/>
      <c r="TNO199" s="2"/>
      <c r="TNP199" s="2"/>
      <c r="TNQ199" s="2"/>
      <c r="TNR199" s="2"/>
      <c r="TNS199" s="2"/>
      <c r="TNT199" s="2"/>
      <c r="TNU199" s="2"/>
      <c r="TNV199" s="2"/>
      <c r="TNW199" s="2"/>
      <c r="TNX199" s="2"/>
      <c r="TNY199" s="2"/>
      <c r="TNZ199" s="2"/>
      <c r="TOA199" s="2"/>
      <c r="TOB199" s="2"/>
      <c r="TOC199" s="2"/>
      <c r="TOD199" s="2"/>
      <c r="TOE199" s="2"/>
      <c r="TOF199" s="2"/>
      <c r="TOG199" s="2"/>
      <c r="TOH199" s="2"/>
      <c r="TOI199" s="2"/>
      <c r="TOJ199" s="2"/>
      <c r="TOK199" s="2"/>
      <c r="TOL199" s="2"/>
      <c r="TOM199" s="2"/>
      <c r="TON199" s="2"/>
      <c r="TOO199" s="2"/>
      <c r="TOP199" s="2"/>
      <c r="TOQ199" s="2"/>
      <c r="TOR199" s="2"/>
      <c r="TOS199" s="2"/>
      <c r="TOT199" s="2"/>
      <c r="TOU199" s="2"/>
      <c r="TOV199" s="2"/>
      <c r="TOW199" s="2"/>
      <c r="TOX199" s="2"/>
      <c r="TOY199" s="2"/>
      <c r="TOZ199" s="2"/>
      <c r="TPA199" s="2"/>
      <c r="TPB199" s="2"/>
      <c r="TPC199" s="2"/>
      <c r="TPD199" s="2"/>
      <c r="TPE199" s="2"/>
      <c r="TPF199" s="2"/>
      <c r="TPG199" s="2"/>
      <c r="TPH199" s="2"/>
      <c r="TPI199" s="2"/>
      <c r="TPJ199" s="2"/>
      <c r="TPK199" s="2"/>
      <c r="TPL199" s="2"/>
      <c r="TPM199" s="2"/>
      <c r="TPN199" s="2"/>
      <c r="TPO199" s="2"/>
      <c r="TPP199" s="2"/>
      <c r="TPQ199" s="2"/>
      <c r="TPR199" s="2"/>
      <c r="TPS199" s="2"/>
      <c r="TPT199" s="2"/>
      <c r="TPU199" s="2"/>
      <c r="TPV199" s="2"/>
      <c r="TPW199" s="2"/>
      <c r="TPX199" s="2"/>
      <c r="TPY199" s="2"/>
      <c r="TPZ199" s="2"/>
      <c r="TQA199" s="2"/>
      <c r="TQB199" s="2"/>
      <c r="TQC199" s="2"/>
      <c r="TQD199" s="2"/>
      <c r="TQE199" s="2"/>
      <c r="TQF199" s="2"/>
      <c r="TQG199" s="2"/>
      <c r="TQH199" s="2"/>
      <c r="TQI199" s="2"/>
      <c r="TQJ199" s="2"/>
      <c r="TQK199" s="2"/>
      <c r="TQL199" s="2"/>
      <c r="TQM199" s="2"/>
      <c r="TQN199" s="2"/>
      <c r="TQO199" s="2"/>
      <c r="TQP199" s="2"/>
      <c r="TQQ199" s="2"/>
      <c r="TQR199" s="2"/>
      <c r="TQS199" s="2"/>
      <c r="TQT199" s="2"/>
      <c r="TQU199" s="2"/>
      <c r="TQV199" s="2"/>
      <c r="TQW199" s="2"/>
      <c r="TQX199" s="2"/>
      <c r="TQY199" s="2"/>
      <c r="TQZ199" s="2"/>
      <c r="TRA199" s="2"/>
      <c r="TRB199" s="2"/>
      <c r="TRC199" s="2"/>
      <c r="TRD199" s="2"/>
      <c r="TRE199" s="2"/>
      <c r="TRF199" s="2"/>
      <c r="TRG199" s="2"/>
      <c r="TRH199" s="2"/>
      <c r="TRI199" s="2"/>
      <c r="TRJ199" s="2"/>
      <c r="TRK199" s="2"/>
      <c r="TRL199" s="2"/>
      <c r="TRM199" s="2"/>
      <c r="TRN199" s="2"/>
      <c r="TRO199" s="2"/>
      <c r="TRP199" s="2"/>
      <c r="TRQ199" s="2"/>
      <c r="TRR199" s="2"/>
      <c r="TRS199" s="2"/>
      <c r="TRT199" s="2"/>
      <c r="TRU199" s="2"/>
      <c r="TRV199" s="2"/>
      <c r="TRW199" s="2"/>
      <c r="TRX199" s="2"/>
      <c r="TRY199" s="2"/>
      <c r="TRZ199" s="2"/>
      <c r="TSA199" s="2"/>
      <c r="TSB199" s="2"/>
      <c r="TSC199" s="2"/>
      <c r="TSD199" s="2"/>
      <c r="TSE199" s="2"/>
      <c r="TSF199" s="2"/>
      <c r="TSG199" s="2"/>
      <c r="TSH199" s="2"/>
      <c r="TSI199" s="2"/>
      <c r="TSJ199" s="2"/>
      <c r="TSK199" s="2"/>
      <c r="TSL199" s="2"/>
      <c r="TSM199" s="2"/>
      <c r="TSN199" s="2"/>
      <c r="TSO199" s="2"/>
      <c r="TSP199" s="2"/>
      <c r="TSQ199" s="2"/>
      <c r="TSR199" s="2"/>
      <c r="TSS199" s="2"/>
      <c r="TST199" s="2"/>
      <c r="TSU199" s="2"/>
      <c r="TSV199" s="2"/>
      <c r="TSW199" s="2"/>
      <c r="TSX199" s="2"/>
      <c r="TSY199" s="2"/>
      <c r="TSZ199" s="2"/>
      <c r="TTA199" s="2"/>
      <c r="TTB199" s="2"/>
      <c r="TTC199" s="2"/>
      <c r="TTD199" s="2"/>
      <c r="TTE199" s="2"/>
      <c r="TTF199" s="2"/>
      <c r="TTG199" s="2"/>
      <c r="TTH199" s="2"/>
      <c r="TTI199" s="2"/>
      <c r="TTJ199" s="2"/>
      <c r="TTK199" s="2"/>
      <c r="TTL199" s="2"/>
      <c r="TTM199" s="2"/>
      <c r="TTN199" s="2"/>
      <c r="TTO199" s="2"/>
      <c r="TTP199" s="2"/>
      <c r="TTQ199" s="2"/>
      <c r="TTR199" s="2"/>
      <c r="TTS199" s="2"/>
      <c r="TTT199" s="2"/>
      <c r="TTU199" s="2"/>
      <c r="TTV199" s="2"/>
      <c r="TTW199" s="2"/>
      <c r="TTX199" s="2"/>
      <c r="TTY199" s="2"/>
      <c r="TTZ199" s="2"/>
      <c r="TUA199" s="2"/>
      <c r="TUB199" s="2"/>
      <c r="TUC199" s="2"/>
      <c r="TUD199" s="2"/>
      <c r="TUE199" s="2"/>
      <c r="TUF199" s="2"/>
      <c r="TUG199" s="2"/>
      <c r="TUH199" s="2"/>
      <c r="TUI199" s="2"/>
      <c r="TUJ199" s="2"/>
      <c r="TUK199" s="2"/>
      <c r="TUL199" s="2"/>
      <c r="TUM199" s="2"/>
      <c r="TUN199" s="2"/>
      <c r="TUO199" s="2"/>
      <c r="TUP199" s="2"/>
      <c r="TUQ199" s="2"/>
      <c r="TUR199" s="2"/>
      <c r="TUS199" s="2"/>
      <c r="TUT199" s="2"/>
      <c r="TUU199" s="2"/>
      <c r="TUV199" s="2"/>
      <c r="TUW199" s="2"/>
      <c r="TUX199" s="2"/>
      <c r="TUY199" s="2"/>
      <c r="TUZ199" s="2"/>
      <c r="TVA199" s="2"/>
      <c r="TVB199" s="2"/>
      <c r="TVC199" s="2"/>
      <c r="TVD199" s="2"/>
      <c r="TVE199" s="2"/>
      <c r="TVF199" s="2"/>
      <c r="TVG199" s="2"/>
      <c r="TVH199" s="2"/>
      <c r="TVI199" s="2"/>
      <c r="TVJ199" s="2"/>
      <c r="TVK199" s="2"/>
      <c r="TVL199" s="2"/>
      <c r="TVM199" s="2"/>
      <c r="TVN199" s="2"/>
      <c r="TVO199" s="2"/>
      <c r="TVP199" s="2"/>
      <c r="TVQ199" s="2"/>
      <c r="TVR199" s="2"/>
      <c r="TVS199" s="2"/>
      <c r="TVT199" s="2"/>
      <c r="TVU199" s="2"/>
      <c r="TVV199" s="2"/>
      <c r="TVW199" s="2"/>
      <c r="TVX199" s="2"/>
      <c r="TVY199" s="2"/>
      <c r="TVZ199" s="2"/>
      <c r="TWA199" s="2"/>
      <c r="TWB199" s="2"/>
      <c r="TWC199" s="2"/>
      <c r="TWD199" s="2"/>
      <c r="TWE199" s="2"/>
      <c r="TWF199" s="2"/>
      <c r="TWG199" s="2"/>
      <c r="TWH199" s="2"/>
      <c r="TWI199" s="2"/>
      <c r="TWJ199" s="2"/>
      <c r="TWK199" s="2"/>
      <c r="TWL199" s="2"/>
      <c r="TWM199" s="2"/>
      <c r="TWN199" s="2"/>
      <c r="TWO199" s="2"/>
      <c r="TWP199" s="2"/>
      <c r="TWQ199" s="2"/>
      <c r="TWR199" s="2"/>
      <c r="TWS199" s="2"/>
      <c r="TWT199" s="2"/>
      <c r="TWU199" s="2"/>
      <c r="TWV199" s="2"/>
      <c r="TWW199" s="2"/>
      <c r="TWX199" s="2"/>
      <c r="TWY199" s="2"/>
      <c r="TWZ199" s="2"/>
      <c r="TXA199" s="2"/>
      <c r="TXB199" s="2"/>
      <c r="TXC199" s="2"/>
      <c r="TXD199" s="2"/>
      <c r="TXE199" s="2"/>
      <c r="TXF199" s="2"/>
      <c r="TXG199" s="2"/>
      <c r="TXH199" s="2"/>
      <c r="TXI199" s="2"/>
      <c r="TXJ199" s="2"/>
      <c r="TXK199" s="2"/>
      <c r="TXL199" s="2"/>
      <c r="TXM199" s="2"/>
      <c r="TXN199" s="2"/>
      <c r="TXO199" s="2"/>
      <c r="TXP199" s="2"/>
      <c r="TXQ199" s="2"/>
      <c r="TXR199" s="2"/>
      <c r="TXS199" s="2"/>
      <c r="TXT199" s="2"/>
      <c r="TXU199" s="2"/>
      <c r="TXV199" s="2"/>
      <c r="TXW199" s="2"/>
      <c r="TXX199" s="2"/>
      <c r="TXY199" s="2"/>
      <c r="TXZ199" s="2"/>
      <c r="TYA199" s="2"/>
      <c r="TYB199" s="2"/>
      <c r="TYC199" s="2"/>
      <c r="TYD199" s="2"/>
      <c r="TYE199" s="2"/>
      <c r="TYF199" s="2"/>
      <c r="TYG199" s="2"/>
      <c r="TYH199" s="2"/>
      <c r="TYI199" s="2"/>
      <c r="TYJ199" s="2"/>
      <c r="TYK199" s="2"/>
      <c r="TYL199" s="2"/>
      <c r="TYM199" s="2"/>
      <c r="TYN199" s="2"/>
      <c r="TYO199" s="2"/>
      <c r="TYP199" s="2"/>
      <c r="TYQ199" s="2"/>
      <c r="TYR199" s="2"/>
      <c r="TYS199" s="2"/>
      <c r="TYT199" s="2"/>
      <c r="TYU199" s="2"/>
      <c r="TYV199" s="2"/>
      <c r="TYW199" s="2"/>
      <c r="TYX199" s="2"/>
      <c r="TYY199" s="2"/>
      <c r="TYZ199" s="2"/>
      <c r="TZA199" s="2"/>
      <c r="TZB199" s="2"/>
      <c r="TZC199" s="2"/>
      <c r="TZD199" s="2"/>
      <c r="TZE199" s="2"/>
      <c r="TZF199" s="2"/>
      <c r="TZG199" s="2"/>
      <c r="TZH199" s="2"/>
      <c r="TZI199" s="2"/>
      <c r="TZJ199" s="2"/>
      <c r="TZK199" s="2"/>
      <c r="TZL199" s="2"/>
      <c r="TZM199" s="2"/>
      <c r="TZN199" s="2"/>
      <c r="TZO199" s="2"/>
      <c r="TZP199" s="2"/>
      <c r="TZQ199" s="2"/>
      <c r="TZR199" s="2"/>
      <c r="TZS199" s="2"/>
      <c r="TZT199" s="2"/>
      <c r="TZU199" s="2"/>
      <c r="TZV199" s="2"/>
      <c r="TZW199" s="2"/>
      <c r="TZX199" s="2"/>
      <c r="TZY199" s="2"/>
      <c r="TZZ199" s="2"/>
      <c r="UAA199" s="2"/>
      <c r="UAB199" s="2"/>
      <c r="UAC199" s="2"/>
      <c r="UAD199" s="2"/>
      <c r="UAE199" s="2"/>
      <c r="UAF199" s="2"/>
      <c r="UAG199" s="2"/>
      <c r="UAH199" s="2"/>
      <c r="UAI199" s="2"/>
      <c r="UAJ199" s="2"/>
      <c r="UAK199" s="2"/>
      <c r="UAL199" s="2"/>
      <c r="UAM199" s="2"/>
      <c r="UAN199" s="2"/>
      <c r="UAO199" s="2"/>
      <c r="UAP199" s="2"/>
      <c r="UAQ199" s="2"/>
      <c r="UAR199" s="2"/>
      <c r="UAS199" s="2"/>
      <c r="UAT199" s="2"/>
      <c r="UAU199" s="2"/>
      <c r="UAV199" s="2"/>
      <c r="UAW199" s="2"/>
      <c r="UAX199" s="2"/>
      <c r="UAY199" s="2"/>
      <c r="UAZ199" s="2"/>
      <c r="UBA199" s="2"/>
      <c r="UBB199" s="2"/>
      <c r="UBC199" s="2"/>
      <c r="UBD199" s="2"/>
      <c r="UBE199" s="2"/>
      <c r="UBF199" s="2"/>
      <c r="UBG199" s="2"/>
      <c r="UBH199" s="2"/>
      <c r="UBI199" s="2"/>
      <c r="UBJ199" s="2"/>
      <c r="UBK199" s="2"/>
      <c r="UBL199" s="2"/>
      <c r="UBM199" s="2"/>
      <c r="UBN199" s="2"/>
      <c r="UBO199" s="2"/>
      <c r="UBP199" s="2"/>
      <c r="UBQ199" s="2"/>
      <c r="UBR199" s="2"/>
      <c r="UBS199" s="2"/>
      <c r="UBT199" s="2"/>
      <c r="UBU199" s="2"/>
      <c r="UBV199" s="2"/>
      <c r="UBW199" s="2"/>
      <c r="UBX199" s="2"/>
      <c r="UBY199" s="2"/>
      <c r="UBZ199" s="2"/>
      <c r="UCA199" s="2"/>
      <c r="UCB199" s="2"/>
      <c r="UCC199" s="2"/>
      <c r="UCD199" s="2"/>
      <c r="UCE199" s="2"/>
      <c r="UCF199" s="2"/>
      <c r="UCG199" s="2"/>
      <c r="UCH199" s="2"/>
      <c r="UCI199" s="2"/>
      <c r="UCJ199" s="2"/>
      <c r="UCK199" s="2"/>
      <c r="UCL199" s="2"/>
      <c r="UCM199" s="2"/>
      <c r="UCN199" s="2"/>
      <c r="UCO199" s="2"/>
      <c r="UCP199" s="2"/>
      <c r="UCQ199" s="2"/>
      <c r="UCR199" s="2"/>
      <c r="UCS199" s="2"/>
      <c r="UCT199" s="2"/>
      <c r="UCU199" s="2"/>
      <c r="UCV199" s="2"/>
      <c r="UCW199" s="2"/>
      <c r="UCX199" s="2"/>
      <c r="UCY199" s="2"/>
      <c r="UCZ199" s="2"/>
      <c r="UDA199" s="2"/>
      <c r="UDB199" s="2"/>
      <c r="UDC199" s="2"/>
      <c r="UDD199" s="2"/>
      <c r="UDE199" s="2"/>
      <c r="UDF199" s="2"/>
      <c r="UDG199" s="2"/>
      <c r="UDH199" s="2"/>
      <c r="UDI199" s="2"/>
      <c r="UDJ199" s="2"/>
      <c r="UDK199" s="2"/>
      <c r="UDL199" s="2"/>
      <c r="UDM199" s="2"/>
      <c r="UDN199" s="2"/>
      <c r="UDO199" s="2"/>
      <c r="UDP199" s="2"/>
      <c r="UDQ199" s="2"/>
      <c r="UDR199" s="2"/>
      <c r="UDS199" s="2"/>
      <c r="UDT199" s="2"/>
      <c r="UDU199" s="2"/>
      <c r="UDV199" s="2"/>
      <c r="UDW199" s="2"/>
      <c r="UDX199" s="2"/>
      <c r="UDY199" s="2"/>
      <c r="UDZ199" s="2"/>
      <c r="UEA199" s="2"/>
      <c r="UEB199" s="2"/>
      <c r="UEC199" s="2"/>
      <c r="UED199" s="2"/>
      <c r="UEE199" s="2"/>
      <c r="UEF199" s="2"/>
      <c r="UEG199" s="2"/>
      <c r="UEH199" s="2"/>
      <c r="UEI199" s="2"/>
      <c r="UEJ199" s="2"/>
      <c r="UEK199" s="2"/>
      <c r="UEL199" s="2"/>
      <c r="UEM199" s="2"/>
      <c r="UEN199" s="2"/>
      <c r="UEO199" s="2"/>
      <c r="UEP199" s="2"/>
      <c r="UEQ199" s="2"/>
      <c r="UER199" s="2"/>
      <c r="UES199" s="2"/>
      <c r="UET199" s="2"/>
      <c r="UEU199" s="2"/>
      <c r="UEV199" s="2"/>
      <c r="UEW199" s="2"/>
      <c r="UEX199" s="2"/>
      <c r="UEY199" s="2"/>
      <c r="UEZ199" s="2"/>
      <c r="UFA199" s="2"/>
      <c r="UFB199" s="2"/>
      <c r="UFC199" s="2"/>
      <c r="UFD199" s="2"/>
      <c r="UFE199" s="2"/>
      <c r="UFF199" s="2"/>
      <c r="UFG199" s="2"/>
      <c r="UFH199" s="2"/>
      <c r="UFI199" s="2"/>
      <c r="UFJ199" s="2"/>
      <c r="UFK199" s="2"/>
      <c r="UFL199" s="2"/>
      <c r="UFM199" s="2"/>
      <c r="UFN199" s="2"/>
      <c r="UFO199" s="2"/>
      <c r="UFP199" s="2"/>
      <c r="UFQ199" s="2"/>
      <c r="UFR199" s="2"/>
      <c r="UFS199" s="2"/>
      <c r="UFT199" s="2"/>
      <c r="UFU199" s="2"/>
      <c r="UFV199" s="2"/>
      <c r="UFW199" s="2"/>
      <c r="UFX199" s="2"/>
      <c r="UFY199" s="2"/>
      <c r="UFZ199" s="2"/>
      <c r="UGA199" s="2"/>
      <c r="UGB199" s="2"/>
      <c r="UGC199" s="2"/>
      <c r="UGD199" s="2"/>
      <c r="UGE199" s="2"/>
      <c r="UGF199" s="2"/>
      <c r="UGG199" s="2"/>
      <c r="UGH199" s="2"/>
      <c r="UGI199" s="2"/>
      <c r="UGJ199" s="2"/>
      <c r="UGK199" s="2"/>
      <c r="UGL199" s="2"/>
      <c r="UGM199" s="2"/>
      <c r="UGN199" s="2"/>
      <c r="UGO199" s="2"/>
      <c r="UGP199" s="2"/>
      <c r="UGQ199" s="2"/>
      <c r="UGR199" s="2"/>
      <c r="UGS199" s="2"/>
      <c r="UGT199" s="2"/>
      <c r="UGU199" s="2"/>
      <c r="UGV199" s="2"/>
      <c r="UGW199" s="2"/>
      <c r="UGX199" s="2"/>
      <c r="UGY199" s="2"/>
      <c r="UGZ199" s="2"/>
      <c r="UHA199" s="2"/>
      <c r="UHB199" s="2"/>
      <c r="UHC199" s="2"/>
      <c r="UHD199" s="2"/>
      <c r="UHE199" s="2"/>
      <c r="UHF199" s="2"/>
      <c r="UHG199" s="2"/>
      <c r="UHH199" s="2"/>
      <c r="UHI199" s="2"/>
      <c r="UHJ199" s="2"/>
      <c r="UHK199" s="2"/>
      <c r="UHL199" s="2"/>
      <c r="UHM199" s="2"/>
      <c r="UHN199" s="2"/>
      <c r="UHO199" s="2"/>
      <c r="UHP199" s="2"/>
      <c r="UHQ199" s="2"/>
      <c r="UHR199" s="2"/>
      <c r="UHS199" s="2"/>
      <c r="UHT199" s="2"/>
      <c r="UHU199" s="2"/>
      <c r="UHV199" s="2"/>
      <c r="UHW199" s="2"/>
      <c r="UHX199" s="2"/>
      <c r="UHY199" s="2"/>
      <c r="UHZ199" s="2"/>
      <c r="UIA199" s="2"/>
      <c r="UIB199" s="2"/>
      <c r="UIC199" s="2"/>
      <c r="UID199" s="2"/>
      <c r="UIE199" s="2"/>
      <c r="UIF199" s="2"/>
      <c r="UIG199" s="2"/>
      <c r="UIH199" s="2"/>
      <c r="UII199" s="2"/>
      <c r="UIJ199" s="2"/>
      <c r="UIK199" s="2"/>
      <c r="UIL199" s="2"/>
      <c r="UIM199" s="2"/>
      <c r="UIN199" s="2"/>
      <c r="UIO199" s="2"/>
      <c r="UIP199" s="2"/>
      <c r="UIQ199" s="2"/>
      <c r="UIR199" s="2"/>
      <c r="UIS199" s="2"/>
      <c r="UIT199" s="2"/>
      <c r="UIU199" s="2"/>
      <c r="UIV199" s="2"/>
      <c r="UIW199" s="2"/>
      <c r="UIX199" s="2"/>
      <c r="UIY199" s="2"/>
      <c r="UIZ199" s="2"/>
      <c r="UJA199" s="2"/>
      <c r="UJB199" s="2"/>
      <c r="UJC199" s="2"/>
      <c r="UJD199" s="2"/>
      <c r="UJE199" s="2"/>
      <c r="UJF199" s="2"/>
      <c r="UJG199" s="2"/>
      <c r="UJH199" s="2"/>
      <c r="UJI199" s="2"/>
      <c r="UJJ199" s="2"/>
      <c r="UJK199" s="2"/>
      <c r="UJL199" s="2"/>
      <c r="UJM199" s="2"/>
      <c r="UJN199" s="2"/>
      <c r="UJO199" s="2"/>
      <c r="UJP199" s="2"/>
      <c r="UJQ199" s="2"/>
      <c r="UJR199" s="2"/>
      <c r="UJS199" s="2"/>
      <c r="UJT199" s="2"/>
      <c r="UJU199" s="2"/>
      <c r="UJV199" s="2"/>
      <c r="UJW199" s="2"/>
      <c r="UJX199" s="2"/>
      <c r="UJY199" s="2"/>
      <c r="UJZ199" s="2"/>
      <c r="UKA199" s="2"/>
      <c r="UKB199" s="2"/>
      <c r="UKC199" s="2"/>
      <c r="UKD199" s="2"/>
      <c r="UKE199" s="2"/>
      <c r="UKF199" s="2"/>
      <c r="UKG199" s="2"/>
      <c r="UKH199" s="2"/>
      <c r="UKI199" s="2"/>
      <c r="UKJ199" s="2"/>
      <c r="UKK199" s="2"/>
      <c r="UKL199" s="2"/>
      <c r="UKM199" s="2"/>
      <c r="UKN199" s="2"/>
      <c r="UKO199" s="2"/>
      <c r="UKP199" s="2"/>
      <c r="UKQ199" s="2"/>
      <c r="UKR199" s="2"/>
      <c r="UKS199" s="2"/>
      <c r="UKT199" s="2"/>
      <c r="UKU199" s="2"/>
      <c r="UKV199" s="2"/>
      <c r="UKW199" s="2"/>
      <c r="UKX199" s="2"/>
      <c r="UKY199" s="2"/>
      <c r="UKZ199" s="2"/>
      <c r="ULA199" s="2"/>
      <c r="ULB199" s="2"/>
      <c r="ULC199" s="2"/>
      <c r="ULD199" s="2"/>
      <c r="ULE199" s="2"/>
      <c r="ULF199" s="2"/>
      <c r="ULG199" s="2"/>
      <c r="ULH199" s="2"/>
      <c r="ULI199" s="2"/>
      <c r="ULJ199" s="2"/>
      <c r="ULK199" s="2"/>
      <c r="ULL199" s="2"/>
      <c r="ULM199" s="2"/>
      <c r="ULN199" s="2"/>
      <c r="ULO199" s="2"/>
      <c r="ULP199" s="2"/>
      <c r="ULQ199" s="2"/>
      <c r="ULR199" s="2"/>
      <c r="ULS199" s="2"/>
      <c r="ULT199" s="2"/>
      <c r="ULU199" s="2"/>
      <c r="ULV199" s="2"/>
      <c r="ULW199" s="2"/>
      <c r="ULX199" s="2"/>
      <c r="ULY199" s="2"/>
      <c r="ULZ199" s="2"/>
      <c r="UMA199" s="2"/>
      <c r="UMB199" s="2"/>
      <c r="UMC199" s="2"/>
      <c r="UMD199" s="2"/>
      <c r="UME199" s="2"/>
      <c r="UMF199" s="2"/>
      <c r="UMG199" s="2"/>
      <c r="UMH199" s="2"/>
      <c r="UMI199" s="2"/>
      <c r="UMJ199" s="2"/>
      <c r="UMK199" s="2"/>
      <c r="UML199" s="2"/>
      <c r="UMM199" s="2"/>
      <c r="UMN199" s="2"/>
      <c r="UMO199" s="2"/>
      <c r="UMP199" s="2"/>
      <c r="UMQ199" s="2"/>
      <c r="UMR199" s="2"/>
      <c r="UMS199" s="2"/>
      <c r="UMT199" s="2"/>
      <c r="UMU199" s="2"/>
      <c r="UMV199" s="2"/>
      <c r="UMW199" s="2"/>
      <c r="UMX199" s="2"/>
      <c r="UMY199" s="2"/>
      <c r="UMZ199" s="2"/>
      <c r="UNA199" s="2"/>
      <c r="UNB199" s="2"/>
      <c r="UNC199" s="2"/>
      <c r="UND199" s="2"/>
      <c r="UNE199" s="2"/>
      <c r="UNF199" s="2"/>
      <c r="UNG199" s="2"/>
      <c r="UNH199" s="2"/>
      <c r="UNI199" s="2"/>
      <c r="UNJ199" s="2"/>
      <c r="UNK199" s="2"/>
      <c r="UNL199" s="2"/>
      <c r="UNM199" s="2"/>
      <c r="UNN199" s="2"/>
      <c r="UNO199" s="2"/>
      <c r="UNP199" s="2"/>
      <c r="UNQ199" s="2"/>
      <c r="UNR199" s="2"/>
      <c r="UNS199" s="2"/>
      <c r="UNT199" s="2"/>
      <c r="UNU199" s="2"/>
      <c r="UNV199" s="2"/>
      <c r="UNW199" s="2"/>
      <c r="UNX199" s="2"/>
      <c r="UNY199" s="2"/>
      <c r="UNZ199" s="2"/>
      <c r="UOA199" s="2"/>
      <c r="UOB199" s="2"/>
      <c r="UOC199" s="2"/>
      <c r="UOD199" s="2"/>
      <c r="UOE199" s="2"/>
      <c r="UOF199" s="2"/>
      <c r="UOG199" s="2"/>
      <c r="UOH199" s="2"/>
      <c r="UOI199" s="2"/>
      <c r="UOJ199" s="2"/>
      <c r="UOK199" s="2"/>
      <c r="UOL199" s="2"/>
      <c r="UOM199" s="2"/>
      <c r="UON199" s="2"/>
      <c r="UOO199" s="2"/>
      <c r="UOP199" s="2"/>
      <c r="UOQ199" s="2"/>
      <c r="UOR199" s="2"/>
      <c r="UOS199" s="2"/>
      <c r="UOT199" s="2"/>
      <c r="UOU199" s="2"/>
      <c r="UOV199" s="2"/>
      <c r="UOW199" s="2"/>
      <c r="UOX199" s="2"/>
      <c r="UOY199" s="2"/>
      <c r="UOZ199" s="2"/>
      <c r="UPA199" s="2"/>
      <c r="UPB199" s="2"/>
      <c r="UPC199" s="2"/>
      <c r="UPD199" s="2"/>
      <c r="UPE199" s="2"/>
      <c r="UPF199" s="2"/>
      <c r="UPG199" s="2"/>
      <c r="UPH199" s="2"/>
      <c r="UPI199" s="2"/>
      <c r="UPJ199" s="2"/>
      <c r="UPK199" s="2"/>
      <c r="UPL199" s="2"/>
      <c r="UPM199" s="2"/>
      <c r="UPN199" s="2"/>
      <c r="UPO199" s="2"/>
      <c r="UPP199" s="2"/>
      <c r="UPQ199" s="2"/>
      <c r="UPR199" s="2"/>
      <c r="UPS199" s="2"/>
      <c r="UPT199" s="2"/>
      <c r="UPU199" s="2"/>
      <c r="UPV199" s="2"/>
      <c r="UPW199" s="2"/>
      <c r="UPX199" s="2"/>
      <c r="UPY199" s="2"/>
      <c r="UPZ199" s="2"/>
      <c r="UQA199" s="2"/>
      <c r="UQB199" s="2"/>
      <c r="UQC199" s="2"/>
      <c r="UQD199" s="2"/>
      <c r="UQE199" s="2"/>
      <c r="UQF199" s="2"/>
      <c r="UQG199" s="2"/>
      <c r="UQH199" s="2"/>
      <c r="UQI199" s="2"/>
      <c r="UQJ199" s="2"/>
      <c r="UQK199" s="2"/>
      <c r="UQL199" s="2"/>
      <c r="UQM199" s="2"/>
      <c r="UQN199" s="2"/>
      <c r="UQO199" s="2"/>
      <c r="UQP199" s="2"/>
      <c r="UQQ199" s="2"/>
      <c r="UQR199" s="2"/>
      <c r="UQS199" s="2"/>
      <c r="UQT199" s="2"/>
      <c r="UQU199" s="2"/>
      <c r="UQV199" s="2"/>
      <c r="UQW199" s="2"/>
      <c r="UQX199" s="2"/>
      <c r="UQY199" s="2"/>
      <c r="UQZ199" s="2"/>
      <c r="URA199" s="2"/>
      <c r="URB199" s="2"/>
      <c r="URC199" s="2"/>
      <c r="URD199" s="2"/>
      <c r="URE199" s="2"/>
      <c r="URF199" s="2"/>
      <c r="URG199" s="2"/>
      <c r="URH199" s="2"/>
      <c r="URI199" s="2"/>
      <c r="URJ199" s="2"/>
      <c r="URK199" s="2"/>
      <c r="URL199" s="2"/>
      <c r="URM199" s="2"/>
      <c r="URN199" s="2"/>
      <c r="URO199" s="2"/>
      <c r="URP199" s="2"/>
      <c r="URQ199" s="2"/>
      <c r="URR199" s="2"/>
      <c r="URS199" s="2"/>
      <c r="URT199" s="2"/>
      <c r="URU199" s="2"/>
      <c r="URV199" s="2"/>
      <c r="URW199" s="2"/>
      <c r="URX199" s="2"/>
      <c r="URY199" s="2"/>
      <c r="URZ199" s="2"/>
      <c r="USA199" s="2"/>
      <c r="USB199" s="2"/>
      <c r="USC199" s="2"/>
      <c r="USD199" s="2"/>
      <c r="USE199" s="2"/>
      <c r="USF199" s="2"/>
      <c r="USG199" s="2"/>
      <c r="USH199" s="2"/>
      <c r="USI199" s="2"/>
      <c r="USJ199" s="2"/>
      <c r="USK199" s="2"/>
      <c r="USL199" s="2"/>
      <c r="USM199" s="2"/>
      <c r="USN199" s="2"/>
      <c r="USO199" s="2"/>
      <c r="USP199" s="2"/>
      <c r="USQ199" s="2"/>
      <c r="USR199" s="2"/>
      <c r="USS199" s="2"/>
      <c r="UST199" s="2"/>
      <c r="USU199" s="2"/>
      <c r="USV199" s="2"/>
      <c r="USW199" s="2"/>
      <c r="USX199" s="2"/>
      <c r="USY199" s="2"/>
      <c r="USZ199" s="2"/>
      <c r="UTA199" s="2"/>
      <c r="UTB199" s="2"/>
      <c r="UTC199" s="2"/>
      <c r="UTD199" s="2"/>
      <c r="UTE199" s="2"/>
      <c r="UTF199" s="2"/>
      <c r="UTG199" s="2"/>
      <c r="UTH199" s="2"/>
      <c r="UTI199" s="2"/>
      <c r="UTJ199" s="2"/>
      <c r="UTK199" s="2"/>
      <c r="UTL199" s="2"/>
      <c r="UTM199" s="2"/>
      <c r="UTN199" s="2"/>
      <c r="UTO199" s="2"/>
      <c r="UTP199" s="2"/>
      <c r="UTQ199" s="2"/>
      <c r="UTR199" s="2"/>
      <c r="UTS199" s="2"/>
      <c r="UTT199" s="2"/>
      <c r="UTU199" s="2"/>
      <c r="UTV199" s="2"/>
      <c r="UTW199" s="2"/>
      <c r="UTX199" s="2"/>
      <c r="UTY199" s="2"/>
      <c r="UTZ199" s="2"/>
      <c r="UUA199" s="2"/>
      <c r="UUB199" s="2"/>
      <c r="UUC199" s="2"/>
      <c r="UUD199" s="2"/>
      <c r="UUE199" s="2"/>
      <c r="UUF199" s="2"/>
      <c r="UUG199" s="2"/>
      <c r="UUH199" s="2"/>
      <c r="UUI199" s="2"/>
      <c r="UUJ199" s="2"/>
      <c r="UUK199" s="2"/>
      <c r="UUL199" s="2"/>
      <c r="UUM199" s="2"/>
      <c r="UUN199" s="2"/>
      <c r="UUO199" s="2"/>
      <c r="UUP199" s="2"/>
      <c r="UUQ199" s="2"/>
      <c r="UUR199" s="2"/>
      <c r="UUS199" s="2"/>
      <c r="UUT199" s="2"/>
      <c r="UUU199" s="2"/>
      <c r="UUV199" s="2"/>
      <c r="UUW199" s="2"/>
      <c r="UUX199" s="2"/>
      <c r="UUY199" s="2"/>
      <c r="UUZ199" s="2"/>
      <c r="UVA199" s="2"/>
      <c r="UVB199" s="2"/>
      <c r="UVC199" s="2"/>
      <c r="UVD199" s="2"/>
      <c r="UVE199" s="2"/>
      <c r="UVF199" s="2"/>
      <c r="UVG199" s="2"/>
      <c r="UVH199" s="2"/>
      <c r="UVI199" s="2"/>
      <c r="UVJ199" s="2"/>
      <c r="UVK199" s="2"/>
      <c r="UVL199" s="2"/>
      <c r="UVM199" s="2"/>
      <c r="UVN199" s="2"/>
      <c r="UVO199" s="2"/>
      <c r="UVP199" s="2"/>
      <c r="UVQ199" s="2"/>
      <c r="UVR199" s="2"/>
      <c r="UVS199" s="2"/>
      <c r="UVT199" s="2"/>
      <c r="UVU199" s="2"/>
      <c r="UVV199" s="2"/>
      <c r="UVW199" s="2"/>
      <c r="UVX199" s="2"/>
      <c r="UVY199" s="2"/>
      <c r="UVZ199" s="2"/>
      <c r="UWA199" s="2"/>
      <c r="UWB199" s="2"/>
      <c r="UWC199" s="2"/>
      <c r="UWD199" s="2"/>
      <c r="UWE199" s="2"/>
      <c r="UWF199" s="2"/>
      <c r="UWG199" s="2"/>
      <c r="UWH199" s="2"/>
      <c r="UWI199" s="2"/>
      <c r="UWJ199" s="2"/>
      <c r="UWK199" s="2"/>
      <c r="UWL199" s="2"/>
      <c r="UWM199" s="2"/>
      <c r="UWN199" s="2"/>
      <c r="UWO199" s="2"/>
      <c r="UWP199" s="2"/>
      <c r="UWQ199" s="2"/>
      <c r="UWR199" s="2"/>
      <c r="UWS199" s="2"/>
      <c r="UWT199" s="2"/>
      <c r="UWU199" s="2"/>
      <c r="UWV199" s="2"/>
      <c r="UWW199" s="2"/>
      <c r="UWX199" s="2"/>
      <c r="UWY199" s="2"/>
      <c r="UWZ199" s="2"/>
      <c r="UXA199" s="2"/>
      <c r="UXB199" s="2"/>
      <c r="UXC199" s="2"/>
      <c r="UXD199" s="2"/>
      <c r="UXE199" s="2"/>
      <c r="UXF199" s="2"/>
      <c r="UXG199" s="2"/>
      <c r="UXH199" s="2"/>
      <c r="UXI199" s="2"/>
      <c r="UXJ199" s="2"/>
      <c r="UXK199" s="2"/>
      <c r="UXL199" s="2"/>
      <c r="UXM199" s="2"/>
      <c r="UXN199" s="2"/>
      <c r="UXO199" s="2"/>
      <c r="UXP199" s="2"/>
      <c r="UXQ199" s="2"/>
      <c r="UXR199" s="2"/>
      <c r="UXS199" s="2"/>
      <c r="UXT199" s="2"/>
      <c r="UXU199" s="2"/>
      <c r="UXV199" s="2"/>
      <c r="UXW199" s="2"/>
      <c r="UXX199" s="2"/>
      <c r="UXY199" s="2"/>
      <c r="UXZ199" s="2"/>
      <c r="UYA199" s="2"/>
      <c r="UYB199" s="2"/>
      <c r="UYC199" s="2"/>
      <c r="UYD199" s="2"/>
      <c r="UYE199" s="2"/>
      <c r="UYF199" s="2"/>
      <c r="UYG199" s="2"/>
      <c r="UYH199" s="2"/>
      <c r="UYI199" s="2"/>
      <c r="UYJ199" s="2"/>
      <c r="UYK199" s="2"/>
      <c r="UYL199" s="2"/>
      <c r="UYM199" s="2"/>
      <c r="UYN199" s="2"/>
      <c r="UYO199" s="2"/>
      <c r="UYP199" s="2"/>
      <c r="UYQ199" s="2"/>
      <c r="UYR199" s="2"/>
      <c r="UYS199" s="2"/>
      <c r="UYT199" s="2"/>
      <c r="UYU199" s="2"/>
      <c r="UYV199" s="2"/>
      <c r="UYW199" s="2"/>
      <c r="UYX199" s="2"/>
      <c r="UYY199" s="2"/>
      <c r="UYZ199" s="2"/>
      <c r="UZA199" s="2"/>
      <c r="UZB199" s="2"/>
      <c r="UZC199" s="2"/>
      <c r="UZD199" s="2"/>
      <c r="UZE199" s="2"/>
      <c r="UZF199" s="2"/>
      <c r="UZG199" s="2"/>
      <c r="UZH199" s="2"/>
      <c r="UZI199" s="2"/>
      <c r="UZJ199" s="2"/>
      <c r="UZK199" s="2"/>
      <c r="UZL199" s="2"/>
      <c r="UZM199" s="2"/>
      <c r="UZN199" s="2"/>
      <c r="UZO199" s="2"/>
      <c r="UZP199" s="2"/>
      <c r="UZQ199" s="2"/>
      <c r="UZR199" s="2"/>
      <c r="UZS199" s="2"/>
      <c r="UZT199" s="2"/>
      <c r="UZU199" s="2"/>
      <c r="UZV199" s="2"/>
      <c r="UZW199" s="2"/>
      <c r="UZX199" s="2"/>
      <c r="UZY199" s="2"/>
      <c r="UZZ199" s="2"/>
      <c r="VAA199" s="2"/>
      <c r="VAB199" s="2"/>
      <c r="VAC199" s="2"/>
      <c r="VAD199" s="2"/>
      <c r="VAE199" s="2"/>
      <c r="VAF199" s="2"/>
      <c r="VAG199" s="2"/>
      <c r="VAH199" s="2"/>
      <c r="VAI199" s="2"/>
      <c r="VAJ199" s="2"/>
      <c r="VAK199" s="2"/>
      <c r="VAL199" s="2"/>
      <c r="VAM199" s="2"/>
      <c r="VAN199" s="2"/>
      <c r="VAO199" s="2"/>
      <c r="VAP199" s="2"/>
      <c r="VAQ199" s="2"/>
      <c r="VAR199" s="2"/>
      <c r="VAS199" s="2"/>
      <c r="VAT199" s="2"/>
      <c r="VAU199" s="2"/>
      <c r="VAV199" s="2"/>
      <c r="VAW199" s="2"/>
      <c r="VAX199" s="2"/>
      <c r="VAY199" s="2"/>
      <c r="VAZ199" s="2"/>
      <c r="VBA199" s="2"/>
      <c r="VBB199" s="2"/>
      <c r="VBC199" s="2"/>
      <c r="VBD199" s="2"/>
      <c r="VBE199" s="2"/>
      <c r="VBF199" s="2"/>
      <c r="VBG199" s="2"/>
      <c r="VBH199" s="2"/>
      <c r="VBI199" s="2"/>
      <c r="VBJ199" s="2"/>
      <c r="VBK199" s="2"/>
      <c r="VBL199" s="2"/>
      <c r="VBM199" s="2"/>
      <c r="VBN199" s="2"/>
      <c r="VBO199" s="2"/>
      <c r="VBP199" s="2"/>
      <c r="VBQ199" s="2"/>
      <c r="VBR199" s="2"/>
      <c r="VBS199" s="2"/>
      <c r="VBT199" s="2"/>
      <c r="VBU199" s="2"/>
      <c r="VBV199" s="2"/>
      <c r="VBW199" s="2"/>
      <c r="VBX199" s="2"/>
      <c r="VBY199" s="2"/>
      <c r="VBZ199" s="2"/>
      <c r="VCA199" s="2"/>
      <c r="VCB199" s="2"/>
      <c r="VCC199" s="2"/>
      <c r="VCD199" s="2"/>
      <c r="VCE199" s="2"/>
      <c r="VCF199" s="2"/>
      <c r="VCG199" s="2"/>
      <c r="VCH199" s="2"/>
      <c r="VCI199" s="2"/>
      <c r="VCJ199" s="2"/>
      <c r="VCK199" s="2"/>
      <c r="VCL199" s="2"/>
      <c r="VCM199" s="2"/>
      <c r="VCN199" s="2"/>
      <c r="VCO199" s="2"/>
      <c r="VCP199" s="2"/>
      <c r="VCQ199" s="2"/>
      <c r="VCR199" s="2"/>
      <c r="VCS199" s="2"/>
      <c r="VCT199" s="2"/>
      <c r="VCU199" s="2"/>
      <c r="VCV199" s="2"/>
      <c r="VCW199" s="2"/>
      <c r="VCX199" s="2"/>
      <c r="VCY199" s="2"/>
      <c r="VCZ199" s="2"/>
      <c r="VDA199" s="2"/>
      <c r="VDB199" s="2"/>
      <c r="VDC199" s="2"/>
      <c r="VDD199" s="2"/>
      <c r="VDE199" s="2"/>
      <c r="VDF199" s="2"/>
      <c r="VDG199" s="2"/>
      <c r="VDH199" s="2"/>
      <c r="VDI199" s="2"/>
      <c r="VDJ199" s="2"/>
      <c r="VDK199" s="2"/>
      <c r="VDL199" s="2"/>
      <c r="VDM199" s="2"/>
      <c r="VDN199" s="2"/>
      <c r="VDO199" s="2"/>
      <c r="VDP199" s="2"/>
      <c r="VDQ199" s="2"/>
      <c r="VDR199" s="2"/>
      <c r="VDS199" s="2"/>
      <c r="VDT199" s="2"/>
      <c r="VDU199" s="2"/>
      <c r="VDV199" s="2"/>
      <c r="VDW199" s="2"/>
      <c r="VDX199" s="2"/>
      <c r="VDY199" s="2"/>
      <c r="VDZ199" s="2"/>
      <c r="VEA199" s="2"/>
      <c r="VEB199" s="2"/>
      <c r="VEC199" s="2"/>
      <c r="VED199" s="2"/>
      <c r="VEE199" s="2"/>
      <c r="VEF199" s="2"/>
      <c r="VEG199" s="2"/>
      <c r="VEH199" s="2"/>
      <c r="VEI199" s="2"/>
      <c r="VEJ199" s="2"/>
      <c r="VEK199" s="2"/>
      <c r="VEL199" s="2"/>
      <c r="VEM199" s="2"/>
      <c r="VEN199" s="2"/>
      <c r="VEO199" s="2"/>
      <c r="VEP199" s="2"/>
      <c r="VEQ199" s="2"/>
      <c r="VER199" s="2"/>
      <c r="VES199" s="2"/>
      <c r="VET199" s="2"/>
      <c r="VEU199" s="2"/>
      <c r="VEV199" s="2"/>
      <c r="VEW199" s="2"/>
      <c r="VEX199" s="2"/>
      <c r="VEY199" s="2"/>
      <c r="VEZ199" s="2"/>
      <c r="VFA199" s="2"/>
      <c r="VFB199" s="2"/>
      <c r="VFC199" s="2"/>
      <c r="VFD199" s="2"/>
      <c r="VFE199" s="2"/>
      <c r="VFF199" s="2"/>
      <c r="VFG199" s="2"/>
      <c r="VFH199" s="2"/>
      <c r="VFI199" s="2"/>
      <c r="VFJ199" s="2"/>
      <c r="VFK199" s="2"/>
      <c r="VFL199" s="2"/>
      <c r="VFM199" s="2"/>
      <c r="VFN199" s="2"/>
      <c r="VFO199" s="2"/>
      <c r="VFP199" s="2"/>
      <c r="VFQ199" s="2"/>
      <c r="VFR199" s="2"/>
      <c r="VFS199" s="2"/>
      <c r="VFT199" s="2"/>
      <c r="VFU199" s="2"/>
      <c r="VFV199" s="2"/>
      <c r="VFW199" s="2"/>
      <c r="VFX199" s="2"/>
      <c r="VFY199" s="2"/>
      <c r="VFZ199" s="2"/>
      <c r="VGA199" s="2"/>
      <c r="VGB199" s="2"/>
      <c r="VGC199" s="2"/>
      <c r="VGD199" s="2"/>
      <c r="VGE199" s="2"/>
      <c r="VGF199" s="2"/>
      <c r="VGG199" s="2"/>
      <c r="VGH199" s="2"/>
      <c r="VGI199" s="2"/>
      <c r="VGJ199" s="2"/>
      <c r="VGK199" s="2"/>
      <c r="VGL199" s="2"/>
      <c r="VGM199" s="2"/>
      <c r="VGN199" s="2"/>
      <c r="VGO199" s="2"/>
      <c r="VGP199" s="2"/>
      <c r="VGQ199" s="2"/>
      <c r="VGR199" s="2"/>
      <c r="VGS199" s="2"/>
      <c r="VGT199" s="2"/>
      <c r="VGU199" s="2"/>
      <c r="VGV199" s="2"/>
      <c r="VGW199" s="2"/>
      <c r="VGX199" s="2"/>
      <c r="VGY199" s="2"/>
      <c r="VGZ199" s="2"/>
      <c r="VHA199" s="2"/>
      <c r="VHB199" s="2"/>
      <c r="VHC199" s="2"/>
      <c r="VHD199" s="2"/>
      <c r="VHE199" s="2"/>
      <c r="VHF199" s="2"/>
      <c r="VHG199" s="2"/>
      <c r="VHH199" s="2"/>
      <c r="VHI199" s="2"/>
      <c r="VHJ199" s="2"/>
      <c r="VHK199" s="2"/>
      <c r="VHL199" s="2"/>
      <c r="VHM199" s="2"/>
      <c r="VHN199" s="2"/>
      <c r="VHO199" s="2"/>
      <c r="VHP199" s="2"/>
      <c r="VHQ199" s="2"/>
      <c r="VHR199" s="2"/>
      <c r="VHS199" s="2"/>
      <c r="VHT199" s="2"/>
      <c r="VHU199" s="2"/>
      <c r="VHV199" s="2"/>
      <c r="VHW199" s="2"/>
      <c r="VHX199" s="2"/>
      <c r="VHY199" s="2"/>
      <c r="VHZ199" s="2"/>
      <c r="VIA199" s="2"/>
      <c r="VIB199" s="2"/>
      <c r="VIC199" s="2"/>
      <c r="VID199" s="2"/>
      <c r="VIE199" s="2"/>
      <c r="VIF199" s="2"/>
      <c r="VIG199" s="2"/>
      <c r="VIH199" s="2"/>
      <c r="VII199" s="2"/>
      <c r="VIJ199" s="2"/>
      <c r="VIK199" s="2"/>
      <c r="VIL199" s="2"/>
      <c r="VIM199" s="2"/>
      <c r="VIN199" s="2"/>
      <c r="VIO199" s="2"/>
      <c r="VIP199" s="2"/>
      <c r="VIQ199" s="2"/>
      <c r="VIR199" s="2"/>
      <c r="VIS199" s="2"/>
      <c r="VIT199" s="2"/>
      <c r="VIU199" s="2"/>
      <c r="VIV199" s="2"/>
      <c r="VIW199" s="2"/>
      <c r="VIX199" s="2"/>
      <c r="VIY199" s="2"/>
      <c r="VIZ199" s="2"/>
      <c r="VJA199" s="2"/>
      <c r="VJB199" s="2"/>
      <c r="VJC199" s="2"/>
      <c r="VJD199" s="2"/>
      <c r="VJE199" s="2"/>
      <c r="VJF199" s="2"/>
      <c r="VJG199" s="2"/>
      <c r="VJH199" s="2"/>
      <c r="VJI199" s="2"/>
      <c r="VJJ199" s="2"/>
      <c r="VJK199" s="2"/>
      <c r="VJL199" s="2"/>
      <c r="VJM199" s="2"/>
      <c r="VJN199" s="2"/>
      <c r="VJO199" s="2"/>
      <c r="VJP199" s="2"/>
      <c r="VJQ199" s="2"/>
      <c r="VJR199" s="2"/>
      <c r="VJS199" s="2"/>
      <c r="VJT199" s="2"/>
      <c r="VJU199" s="2"/>
      <c r="VJV199" s="2"/>
      <c r="VJW199" s="2"/>
      <c r="VJX199" s="2"/>
      <c r="VJY199" s="2"/>
      <c r="VJZ199" s="2"/>
      <c r="VKA199" s="2"/>
      <c r="VKB199" s="2"/>
      <c r="VKC199" s="2"/>
      <c r="VKD199" s="2"/>
      <c r="VKE199" s="2"/>
      <c r="VKF199" s="2"/>
      <c r="VKG199" s="2"/>
      <c r="VKH199" s="2"/>
      <c r="VKI199" s="2"/>
      <c r="VKJ199" s="2"/>
      <c r="VKK199" s="2"/>
      <c r="VKL199" s="2"/>
      <c r="VKM199" s="2"/>
      <c r="VKN199" s="2"/>
      <c r="VKO199" s="2"/>
      <c r="VKP199" s="2"/>
      <c r="VKQ199" s="2"/>
      <c r="VKR199" s="2"/>
      <c r="VKS199" s="2"/>
      <c r="VKT199" s="2"/>
      <c r="VKU199" s="2"/>
      <c r="VKV199" s="2"/>
      <c r="VKW199" s="2"/>
      <c r="VKX199" s="2"/>
      <c r="VKY199" s="2"/>
      <c r="VKZ199" s="2"/>
      <c r="VLA199" s="2"/>
      <c r="VLB199" s="2"/>
      <c r="VLC199" s="2"/>
      <c r="VLD199" s="2"/>
      <c r="VLE199" s="2"/>
      <c r="VLF199" s="2"/>
      <c r="VLG199" s="2"/>
      <c r="VLH199" s="2"/>
      <c r="VLI199" s="2"/>
      <c r="VLJ199" s="2"/>
      <c r="VLK199" s="2"/>
      <c r="VLL199" s="2"/>
      <c r="VLM199" s="2"/>
      <c r="VLN199" s="2"/>
      <c r="VLO199" s="2"/>
      <c r="VLP199" s="2"/>
      <c r="VLQ199" s="2"/>
      <c r="VLR199" s="2"/>
      <c r="VLS199" s="2"/>
      <c r="VLT199" s="2"/>
      <c r="VLU199" s="2"/>
      <c r="VLV199" s="2"/>
      <c r="VLW199" s="2"/>
      <c r="VLX199" s="2"/>
      <c r="VLY199" s="2"/>
      <c r="VLZ199" s="2"/>
      <c r="VMA199" s="2"/>
      <c r="VMB199" s="2"/>
      <c r="VMC199" s="2"/>
      <c r="VMD199" s="2"/>
      <c r="VME199" s="2"/>
      <c r="VMF199" s="2"/>
      <c r="VMG199" s="2"/>
      <c r="VMH199" s="2"/>
      <c r="VMI199" s="2"/>
      <c r="VMJ199" s="2"/>
      <c r="VMK199" s="2"/>
      <c r="VML199" s="2"/>
      <c r="VMM199" s="2"/>
      <c r="VMN199" s="2"/>
      <c r="VMO199" s="2"/>
      <c r="VMP199" s="2"/>
      <c r="VMQ199" s="2"/>
      <c r="VMR199" s="2"/>
      <c r="VMS199" s="2"/>
      <c r="VMT199" s="2"/>
      <c r="VMU199" s="2"/>
      <c r="VMV199" s="2"/>
      <c r="VMW199" s="2"/>
      <c r="VMX199" s="2"/>
      <c r="VMY199" s="2"/>
      <c r="VMZ199" s="2"/>
      <c r="VNA199" s="2"/>
      <c r="VNB199" s="2"/>
      <c r="VNC199" s="2"/>
      <c r="VND199" s="2"/>
      <c r="VNE199" s="2"/>
      <c r="VNF199" s="2"/>
      <c r="VNG199" s="2"/>
      <c r="VNH199" s="2"/>
      <c r="VNI199" s="2"/>
      <c r="VNJ199" s="2"/>
      <c r="VNK199" s="2"/>
      <c r="VNL199" s="2"/>
      <c r="VNM199" s="2"/>
      <c r="VNN199" s="2"/>
      <c r="VNO199" s="2"/>
      <c r="VNP199" s="2"/>
      <c r="VNQ199" s="2"/>
      <c r="VNR199" s="2"/>
      <c r="VNS199" s="2"/>
      <c r="VNT199" s="2"/>
      <c r="VNU199" s="2"/>
      <c r="VNV199" s="2"/>
      <c r="VNW199" s="2"/>
      <c r="VNX199" s="2"/>
      <c r="VNY199" s="2"/>
      <c r="VNZ199" s="2"/>
      <c r="VOA199" s="2"/>
      <c r="VOB199" s="2"/>
      <c r="VOC199" s="2"/>
      <c r="VOD199" s="2"/>
      <c r="VOE199" s="2"/>
      <c r="VOF199" s="2"/>
      <c r="VOG199" s="2"/>
      <c r="VOH199" s="2"/>
      <c r="VOI199" s="2"/>
      <c r="VOJ199" s="2"/>
      <c r="VOK199" s="2"/>
      <c r="VOL199" s="2"/>
      <c r="VOM199" s="2"/>
      <c r="VON199" s="2"/>
      <c r="VOO199" s="2"/>
      <c r="VOP199" s="2"/>
      <c r="VOQ199" s="2"/>
      <c r="VOR199" s="2"/>
      <c r="VOS199" s="2"/>
      <c r="VOT199" s="2"/>
      <c r="VOU199" s="2"/>
      <c r="VOV199" s="2"/>
      <c r="VOW199" s="2"/>
      <c r="VOX199" s="2"/>
      <c r="VOY199" s="2"/>
      <c r="VOZ199" s="2"/>
      <c r="VPA199" s="2"/>
      <c r="VPB199" s="2"/>
      <c r="VPC199" s="2"/>
      <c r="VPD199" s="2"/>
      <c r="VPE199" s="2"/>
      <c r="VPF199" s="2"/>
      <c r="VPG199" s="2"/>
      <c r="VPH199" s="2"/>
      <c r="VPI199" s="2"/>
      <c r="VPJ199" s="2"/>
      <c r="VPK199" s="2"/>
      <c r="VPL199" s="2"/>
      <c r="VPM199" s="2"/>
      <c r="VPN199" s="2"/>
      <c r="VPO199" s="2"/>
      <c r="VPP199" s="2"/>
      <c r="VPQ199" s="2"/>
      <c r="VPR199" s="2"/>
      <c r="VPS199" s="2"/>
      <c r="VPT199" s="2"/>
      <c r="VPU199" s="2"/>
      <c r="VPV199" s="2"/>
      <c r="VPW199" s="2"/>
      <c r="VPX199" s="2"/>
      <c r="VPY199" s="2"/>
      <c r="VPZ199" s="2"/>
      <c r="VQA199" s="2"/>
      <c r="VQB199" s="2"/>
      <c r="VQC199" s="2"/>
      <c r="VQD199" s="2"/>
      <c r="VQE199" s="2"/>
      <c r="VQF199" s="2"/>
      <c r="VQG199" s="2"/>
      <c r="VQH199" s="2"/>
      <c r="VQI199" s="2"/>
      <c r="VQJ199" s="2"/>
      <c r="VQK199" s="2"/>
      <c r="VQL199" s="2"/>
      <c r="VQM199" s="2"/>
      <c r="VQN199" s="2"/>
      <c r="VQO199" s="2"/>
      <c r="VQP199" s="2"/>
      <c r="VQQ199" s="2"/>
      <c r="VQR199" s="2"/>
      <c r="VQS199" s="2"/>
      <c r="VQT199" s="2"/>
      <c r="VQU199" s="2"/>
      <c r="VQV199" s="2"/>
      <c r="VQW199" s="2"/>
      <c r="VQX199" s="2"/>
      <c r="VQY199" s="2"/>
      <c r="VQZ199" s="2"/>
      <c r="VRA199" s="2"/>
      <c r="VRB199" s="2"/>
      <c r="VRC199" s="2"/>
      <c r="VRD199" s="2"/>
      <c r="VRE199" s="2"/>
      <c r="VRF199" s="2"/>
      <c r="VRG199" s="2"/>
      <c r="VRH199" s="2"/>
      <c r="VRI199" s="2"/>
      <c r="VRJ199" s="2"/>
      <c r="VRK199" s="2"/>
      <c r="VRL199" s="2"/>
      <c r="VRM199" s="2"/>
      <c r="VRN199" s="2"/>
      <c r="VRO199" s="2"/>
      <c r="VRP199" s="2"/>
      <c r="VRQ199" s="2"/>
      <c r="VRR199" s="2"/>
      <c r="VRS199" s="2"/>
      <c r="VRT199" s="2"/>
      <c r="VRU199" s="2"/>
      <c r="VRV199" s="2"/>
      <c r="VRW199" s="2"/>
      <c r="VRX199" s="2"/>
      <c r="VRY199" s="2"/>
      <c r="VRZ199" s="2"/>
      <c r="VSA199" s="2"/>
      <c r="VSB199" s="2"/>
      <c r="VSC199" s="2"/>
      <c r="VSD199" s="2"/>
      <c r="VSE199" s="2"/>
      <c r="VSF199" s="2"/>
      <c r="VSG199" s="2"/>
      <c r="VSH199" s="2"/>
      <c r="VSI199" s="2"/>
      <c r="VSJ199" s="2"/>
      <c r="VSK199" s="2"/>
      <c r="VSL199" s="2"/>
      <c r="VSM199" s="2"/>
      <c r="VSN199" s="2"/>
      <c r="VSO199" s="2"/>
      <c r="VSP199" s="2"/>
      <c r="VSQ199" s="2"/>
      <c r="VSR199" s="2"/>
      <c r="VSS199" s="2"/>
      <c r="VST199" s="2"/>
      <c r="VSU199" s="2"/>
      <c r="VSV199" s="2"/>
      <c r="VSW199" s="2"/>
      <c r="VSX199" s="2"/>
      <c r="VSY199" s="2"/>
      <c r="VSZ199" s="2"/>
      <c r="VTA199" s="2"/>
      <c r="VTB199" s="2"/>
      <c r="VTC199" s="2"/>
      <c r="VTD199" s="2"/>
      <c r="VTE199" s="2"/>
      <c r="VTF199" s="2"/>
      <c r="VTG199" s="2"/>
      <c r="VTH199" s="2"/>
      <c r="VTI199" s="2"/>
      <c r="VTJ199" s="2"/>
      <c r="VTK199" s="2"/>
      <c r="VTL199" s="2"/>
      <c r="VTM199" s="2"/>
      <c r="VTN199" s="2"/>
      <c r="VTO199" s="2"/>
      <c r="VTP199" s="2"/>
      <c r="VTQ199" s="2"/>
      <c r="VTR199" s="2"/>
      <c r="VTS199" s="2"/>
      <c r="VTT199" s="2"/>
      <c r="VTU199" s="2"/>
      <c r="VTV199" s="2"/>
      <c r="VTW199" s="2"/>
      <c r="VTX199" s="2"/>
      <c r="VTY199" s="2"/>
      <c r="VTZ199" s="2"/>
      <c r="VUA199" s="2"/>
      <c r="VUB199" s="2"/>
      <c r="VUC199" s="2"/>
      <c r="VUD199" s="2"/>
      <c r="VUE199" s="2"/>
      <c r="VUF199" s="2"/>
      <c r="VUG199" s="2"/>
      <c r="VUH199" s="2"/>
      <c r="VUI199" s="2"/>
      <c r="VUJ199" s="2"/>
      <c r="VUK199" s="2"/>
      <c r="VUL199" s="2"/>
      <c r="VUM199" s="2"/>
      <c r="VUN199" s="2"/>
      <c r="VUO199" s="2"/>
      <c r="VUP199" s="2"/>
      <c r="VUQ199" s="2"/>
      <c r="VUR199" s="2"/>
      <c r="VUS199" s="2"/>
      <c r="VUT199" s="2"/>
      <c r="VUU199" s="2"/>
      <c r="VUV199" s="2"/>
      <c r="VUW199" s="2"/>
      <c r="VUX199" s="2"/>
      <c r="VUY199" s="2"/>
      <c r="VUZ199" s="2"/>
      <c r="VVA199" s="2"/>
      <c r="VVB199" s="2"/>
      <c r="VVC199" s="2"/>
      <c r="VVD199" s="2"/>
      <c r="VVE199" s="2"/>
      <c r="VVF199" s="2"/>
      <c r="VVG199" s="2"/>
      <c r="VVH199" s="2"/>
      <c r="VVI199" s="2"/>
      <c r="VVJ199" s="2"/>
      <c r="VVK199" s="2"/>
      <c r="VVL199" s="2"/>
      <c r="VVM199" s="2"/>
      <c r="VVN199" s="2"/>
      <c r="VVO199" s="2"/>
      <c r="VVP199" s="2"/>
      <c r="VVQ199" s="2"/>
      <c r="VVR199" s="2"/>
      <c r="VVS199" s="2"/>
      <c r="VVT199" s="2"/>
      <c r="VVU199" s="2"/>
      <c r="VVV199" s="2"/>
      <c r="VVW199" s="2"/>
      <c r="VVX199" s="2"/>
      <c r="VVY199" s="2"/>
      <c r="VVZ199" s="2"/>
      <c r="VWA199" s="2"/>
      <c r="VWB199" s="2"/>
      <c r="VWC199" s="2"/>
      <c r="VWD199" s="2"/>
      <c r="VWE199" s="2"/>
      <c r="VWF199" s="2"/>
      <c r="VWG199" s="2"/>
      <c r="VWH199" s="2"/>
      <c r="VWI199" s="2"/>
      <c r="VWJ199" s="2"/>
      <c r="VWK199" s="2"/>
      <c r="VWL199" s="2"/>
      <c r="VWM199" s="2"/>
      <c r="VWN199" s="2"/>
      <c r="VWO199" s="2"/>
      <c r="VWP199" s="2"/>
      <c r="VWQ199" s="2"/>
      <c r="VWR199" s="2"/>
      <c r="VWS199" s="2"/>
      <c r="VWT199" s="2"/>
      <c r="VWU199" s="2"/>
      <c r="VWV199" s="2"/>
      <c r="VWW199" s="2"/>
      <c r="VWX199" s="2"/>
      <c r="VWY199" s="2"/>
      <c r="VWZ199" s="2"/>
      <c r="VXA199" s="2"/>
      <c r="VXB199" s="2"/>
      <c r="VXC199" s="2"/>
      <c r="VXD199" s="2"/>
      <c r="VXE199" s="2"/>
      <c r="VXF199" s="2"/>
      <c r="VXG199" s="2"/>
      <c r="VXH199" s="2"/>
      <c r="VXI199" s="2"/>
      <c r="VXJ199" s="2"/>
      <c r="VXK199" s="2"/>
      <c r="VXL199" s="2"/>
      <c r="VXM199" s="2"/>
      <c r="VXN199" s="2"/>
      <c r="VXO199" s="2"/>
      <c r="VXP199" s="2"/>
      <c r="VXQ199" s="2"/>
      <c r="VXR199" s="2"/>
      <c r="VXS199" s="2"/>
      <c r="VXT199" s="2"/>
      <c r="VXU199" s="2"/>
      <c r="VXV199" s="2"/>
      <c r="VXW199" s="2"/>
      <c r="VXX199" s="2"/>
      <c r="VXY199" s="2"/>
      <c r="VXZ199" s="2"/>
      <c r="VYA199" s="2"/>
      <c r="VYB199" s="2"/>
      <c r="VYC199" s="2"/>
      <c r="VYD199" s="2"/>
      <c r="VYE199" s="2"/>
      <c r="VYF199" s="2"/>
      <c r="VYG199" s="2"/>
      <c r="VYH199" s="2"/>
      <c r="VYI199" s="2"/>
      <c r="VYJ199" s="2"/>
      <c r="VYK199" s="2"/>
      <c r="VYL199" s="2"/>
      <c r="VYM199" s="2"/>
      <c r="VYN199" s="2"/>
      <c r="VYO199" s="2"/>
      <c r="VYP199" s="2"/>
      <c r="VYQ199" s="2"/>
      <c r="VYR199" s="2"/>
      <c r="VYS199" s="2"/>
      <c r="VYT199" s="2"/>
      <c r="VYU199" s="2"/>
      <c r="VYV199" s="2"/>
      <c r="VYW199" s="2"/>
      <c r="VYX199" s="2"/>
      <c r="VYY199" s="2"/>
      <c r="VYZ199" s="2"/>
      <c r="VZA199" s="2"/>
      <c r="VZB199" s="2"/>
      <c r="VZC199" s="2"/>
      <c r="VZD199" s="2"/>
      <c r="VZE199" s="2"/>
      <c r="VZF199" s="2"/>
      <c r="VZG199" s="2"/>
      <c r="VZH199" s="2"/>
      <c r="VZI199" s="2"/>
      <c r="VZJ199" s="2"/>
      <c r="VZK199" s="2"/>
      <c r="VZL199" s="2"/>
      <c r="VZM199" s="2"/>
      <c r="VZN199" s="2"/>
      <c r="VZO199" s="2"/>
      <c r="VZP199" s="2"/>
      <c r="VZQ199" s="2"/>
      <c r="VZR199" s="2"/>
      <c r="VZS199" s="2"/>
      <c r="VZT199" s="2"/>
      <c r="VZU199" s="2"/>
      <c r="VZV199" s="2"/>
      <c r="VZW199" s="2"/>
      <c r="VZX199" s="2"/>
      <c r="VZY199" s="2"/>
      <c r="VZZ199" s="2"/>
      <c r="WAA199" s="2"/>
      <c r="WAB199" s="2"/>
      <c r="WAC199" s="2"/>
      <c r="WAD199" s="2"/>
      <c r="WAE199" s="2"/>
      <c r="WAF199" s="2"/>
      <c r="WAG199" s="2"/>
      <c r="WAH199" s="2"/>
      <c r="WAI199" s="2"/>
      <c r="WAJ199" s="2"/>
      <c r="WAK199" s="2"/>
      <c r="WAL199" s="2"/>
      <c r="WAM199" s="2"/>
      <c r="WAN199" s="2"/>
      <c r="WAO199" s="2"/>
      <c r="WAP199" s="2"/>
      <c r="WAQ199" s="2"/>
      <c r="WAR199" s="2"/>
      <c r="WAS199" s="2"/>
      <c r="WAT199" s="2"/>
      <c r="WAU199" s="2"/>
      <c r="WAV199" s="2"/>
      <c r="WAW199" s="2"/>
      <c r="WAX199" s="2"/>
      <c r="WAY199" s="2"/>
      <c r="WAZ199" s="2"/>
      <c r="WBA199" s="2"/>
      <c r="WBB199" s="2"/>
      <c r="WBC199" s="2"/>
      <c r="WBD199" s="2"/>
      <c r="WBE199" s="2"/>
      <c r="WBF199" s="2"/>
      <c r="WBG199" s="2"/>
      <c r="WBH199" s="2"/>
      <c r="WBI199" s="2"/>
      <c r="WBJ199" s="2"/>
      <c r="WBK199" s="2"/>
      <c r="WBL199" s="2"/>
      <c r="WBM199" s="2"/>
      <c r="WBN199" s="2"/>
      <c r="WBO199" s="2"/>
      <c r="WBP199" s="2"/>
      <c r="WBQ199" s="2"/>
      <c r="WBR199" s="2"/>
      <c r="WBS199" s="2"/>
      <c r="WBT199" s="2"/>
      <c r="WBU199" s="2"/>
      <c r="WBV199" s="2"/>
      <c r="WBW199" s="2"/>
      <c r="WBX199" s="2"/>
      <c r="WBY199" s="2"/>
      <c r="WBZ199" s="2"/>
      <c r="WCA199" s="2"/>
      <c r="WCB199" s="2"/>
      <c r="WCC199" s="2"/>
      <c r="WCD199" s="2"/>
      <c r="WCE199" s="2"/>
      <c r="WCF199" s="2"/>
      <c r="WCG199" s="2"/>
      <c r="WCH199" s="2"/>
      <c r="WCI199" s="2"/>
      <c r="WCJ199" s="2"/>
      <c r="WCK199" s="2"/>
      <c r="WCL199" s="2"/>
      <c r="WCM199" s="2"/>
      <c r="WCN199" s="2"/>
      <c r="WCO199" s="2"/>
      <c r="WCP199" s="2"/>
      <c r="WCQ199" s="2"/>
      <c r="WCR199" s="2"/>
      <c r="WCS199" s="2"/>
      <c r="WCT199" s="2"/>
      <c r="WCU199" s="2"/>
      <c r="WCV199" s="2"/>
      <c r="WCW199" s="2"/>
      <c r="WCX199" s="2"/>
      <c r="WCY199" s="2"/>
      <c r="WCZ199" s="2"/>
      <c r="WDA199" s="2"/>
      <c r="WDB199" s="2"/>
      <c r="WDC199" s="2"/>
      <c r="WDD199" s="2"/>
      <c r="WDE199" s="2"/>
      <c r="WDF199" s="2"/>
      <c r="WDG199" s="2"/>
      <c r="WDH199" s="2"/>
      <c r="WDI199" s="2"/>
      <c r="WDJ199" s="2"/>
      <c r="WDK199" s="2"/>
      <c r="WDL199" s="2"/>
      <c r="WDM199" s="2"/>
      <c r="WDN199" s="2"/>
      <c r="WDO199" s="2"/>
      <c r="WDP199" s="2"/>
      <c r="WDQ199" s="2"/>
      <c r="WDR199" s="2"/>
      <c r="WDS199" s="2"/>
      <c r="WDT199" s="2"/>
      <c r="WDU199" s="2"/>
      <c r="WDV199" s="2"/>
      <c r="WDW199" s="2"/>
      <c r="WDX199" s="2"/>
      <c r="WDY199" s="2"/>
      <c r="WDZ199" s="2"/>
      <c r="WEA199" s="2"/>
      <c r="WEB199" s="2"/>
      <c r="WEC199" s="2"/>
      <c r="WED199" s="2"/>
      <c r="WEE199" s="2"/>
      <c r="WEF199" s="2"/>
      <c r="WEG199" s="2"/>
      <c r="WEH199" s="2"/>
      <c r="WEI199" s="2"/>
      <c r="WEJ199" s="2"/>
      <c r="WEK199" s="2"/>
      <c r="WEL199" s="2"/>
      <c r="WEM199" s="2"/>
      <c r="WEN199" s="2"/>
      <c r="WEO199" s="2"/>
      <c r="WEP199" s="2"/>
      <c r="WEQ199" s="2"/>
      <c r="WER199" s="2"/>
      <c r="WES199" s="2"/>
      <c r="WET199" s="2"/>
      <c r="WEU199" s="2"/>
      <c r="WEV199" s="2"/>
      <c r="WEW199" s="2"/>
      <c r="WEX199" s="2"/>
      <c r="WEY199" s="2"/>
      <c r="WEZ199" s="2"/>
      <c r="WFA199" s="2"/>
      <c r="WFB199" s="2"/>
      <c r="WFC199" s="2"/>
      <c r="WFD199" s="2"/>
      <c r="WFE199" s="2"/>
      <c r="WFF199" s="2"/>
      <c r="WFG199" s="2"/>
      <c r="WFH199" s="2"/>
      <c r="WFI199" s="2"/>
      <c r="WFJ199" s="2"/>
      <c r="WFK199" s="2"/>
      <c r="WFL199" s="2"/>
      <c r="WFM199" s="2"/>
      <c r="WFN199" s="2"/>
      <c r="WFO199" s="2"/>
      <c r="WFP199" s="2"/>
      <c r="WFQ199" s="2"/>
      <c r="WFR199" s="2"/>
      <c r="WFS199" s="2"/>
      <c r="WFT199" s="2"/>
      <c r="WFU199" s="2"/>
      <c r="WFV199" s="2"/>
      <c r="WFW199" s="2"/>
      <c r="WFX199" s="2"/>
      <c r="WFY199" s="2"/>
      <c r="WFZ199" s="2"/>
      <c r="WGA199" s="2"/>
      <c r="WGB199" s="2"/>
      <c r="WGC199" s="2"/>
      <c r="WGD199" s="2"/>
      <c r="WGE199" s="2"/>
      <c r="WGF199" s="2"/>
      <c r="WGG199" s="2"/>
      <c r="WGH199" s="2"/>
      <c r="WGI199" s="2"/>
      <c r="WGJ199" s="2"/>
      <c r="WGK199" s="2"/>
      <c r="WGL199" s="2"/>
      <c r="WGM199" s="2"/>
      <c r="WGN199" s="2"/>
      <c r="WGO199" s="2"/>
      <c r="WGP199" s="2"/>
      <c r="WGQ199" s="2"/>
      <c r="WGR199" s="2"/>
      <c r="WGS199" s="2"/>
      <c r="WGT199" s="2"/>
      <c r="WGU199" s="2"/>
      <c r="WGV199" s="2"/>
      <c r="WGW199" s="2"/>
      <c r="WGX199" s="2"/>
      <c r="WGY199" s="2"/>
      <c r="WGZ199" s="2"/>
      <c r="WHA199" s="2"/>
      <c r="WHB199" s="2"/>
      <c r="WHC199" s="2"/>
      <c r="WHD199" s="2"/>
      <c r="WHE199" s="2"/>
      <c r="WHF199" s="2"/>
      <c r="WHG199" s="2"/>
      <c r="WHH199" s="2"/>
      <c r="WHI199" s="2"/>
      <c r="WHJ199" s="2"/>
      <c r="WHK199" s="2"/>
      <c r="WHL199" s="2"/>
      <c r="WHM199" s="2"/>
      <c r="WHN199" s="2"/>
      <c r="WHO199" s="2"/>
      <c r="WHP199" s="2"/>
      <c r="WHQ199" s="2"/>
      <c r="WHR199" s="2"/>
      <c r="WHS199" s="2"/>
      <c r="WHT199" s="2"/>
      <c r="WHU199" s="2"/>
      <c r="WHV199" s="2"/>
      <c r="WHW199" s="2"/>
      <c r="WHX199" s="2"/>
      <c r="WHY199" s="2"/>
      <c r="WHZ199" s="2"/>
      <c r="WIA199" s="2"/>
      <c r="WIB199" s="2"/>
      <c r="WIC199" s="2"/>
      <c r="WID199" s="2"/>
      <c r="WIE199" s="2"/>
      <c r="WIF199" s="2"/>
      <c r="WIG199" s="2"/>
      <c r="WIH199" s="2"/>
      <c r="WII199" s="2"/>
      <c r="WIJ199" s="2"/>
      <c r="WIK199" s="2"/>
      <c r="WIL199" s="2"/>
      <c r="WIM199" s="2"/>
      <c r="WIN199" s="2"/>
      <c r="WIO199" s="2"/>
      <c r="WIP199" s="2"/>
      <c r="WIQ199" s="2"/>
      <c r="WIR199" s="2"/>
      <c r="WIS199" s="2"/>
      <c r="WIT199" s="2"/>
      <c r="WIU199" s="2"/>
      <c r="WIV199" s="2"/>
      <c r="WIW199" s="2"/>
      <c r="WIX199" s="2"/>
      <c r="WIY199" s="2"/>
      <c r="WIZ199" s="2"/>
      <c r="WJA199" s="2"/>
      <c r="WJB199" s="2"/>
      <c r="WJC199" s="2"/>
      <c r="WJD199" s="2"/>
      <c r="WJE199" s="2"/>
      <c r="WJF199" s="2"/>
      <c r="WJG199" s="2"/>
      <c r="WJH199" s="2"/>
      <c r="WJI199" s="2"/>
      <c r="WJJ199" s="2"/>
      <c r="WJK199" s="2"/>
      <c r="WJL199" s="2"/>
      <c r="WJM199" s="2"/>
      <c r="WJN199" s="2"/>
      <c r="WJO199" s="2"/>
      <c r="WJP199" s="2"/>
      <c r="WJQ199" s="2"/>
      <c r="WJR199" s="2"/>
      <c r="WJS199" s="2"/>
      <c r="WJT199" s="2"/>
      <c r="WJU199" s="2"/>
      <c r="WJV199" s="2"/>
      <c r="WJW199" s="2"/>
      <c r="WJX199" s="2"/>
      <c r="WJY199" s="2"/>
      <c r="WJZ199" s="2"/>
      <c r="WKA199" s="2"/>
      <c r="WKB199" s="2"/>
      <c r="WKC199" s="2"/>
      <c r="WKD199" s="2"/>
      <c r="WKE199" s="2"/>
      <c r="WKF199" s="2"/>
      <c r="WKG199" s="2"/>
      <c r="WKH199" s="2"/>
      <c r="WKI199" s="2"/>
      <c r="WKJ199" s="2"/>
      <c r="WKK199" s="2"/>
      <c r="WKL199" s="2"/>
      <c r="WKM199" s="2"/>
      <c r="WKN199" s="2"/>
      <c r="WKO199" s="2"/>
      <c r="WKP199" s="2"/>
      <c r="WKQ199" s="2"/>
      <c r="WKR199" s="2"/>
      <c r="WKS199" s="2"/>
      <c r="WKT199" s="2"/>
      <c r="WKU199" s="2"/>
      <c r="WKV199" s="2"/>
      <c r="WKW199" s="2"/>
      <c r="WKX199" s="2"/>
      <c r="WKY199" s="2"/>
      <c r="WKZ199" s="2"/>
      <c r="WLA199" s="2"/>
      <c r="WLB199" s="2"/>
      <c r="WLC199" s="2"/>
      <c r="WLD199" s="2"/>
      <c r="WLE199" s="2"/>
      <c r="WLF199" s="2"/>
      <c r="WLG199" s="2"/>
      <c r="WLH199" s="2"/>
      <c r="WLI199" s="2"/>
      <c r="WLJ199" s="2"/>
      <c r="WLK199" s="2"/>
      <c r="WLL199" s="2"/>
      <c r="WLM199" s="2"/>
      <c r="WLN199" s="2"/>
      <c r="WLO199" s="2"/>
      <c r="WLP199" s="2"/>
      <c r="WLQ199" s="2"/>
      <c r="WLR199" s="2"/>
      <c r="WLS199" s="2"/>
      <c r="WLT199" s="2"/>
      <c r="WLU199" s="2"/>
      <c r="WLV199" s="2"/>
      <c r="WLW199" s="2"/>
      <c r="WLX199" s="2"/>
      <c r="WLY199" s="2"/>
      <c r="WLZ199" s="2"/>
      <c r="WMA199" s="2"/>
      <c r="WMB199" s="2"/>
      <c r="WMC199" s="2"/>
      <c r="WMD199" s="2"/>
      <c r="WME199" s="2"/>
      <c r="WMF199" s="2"/>
      <c r="WMG199" s="2"/>
      <c r="WMH199" s="2"/>
      <c r="WMI199" s="2"/>
      <c r="WMJ199" s="2"/>
      <c r="WMK199" s="2"/>
      <c r="WML199" s="2"/>
      <c r="WMM199" s="2"/>
      <c r="WMN199" s="2"/>
      <c r="WMO199" s="2"/>
      <c r="WMP199" s="2"/>
      <c r="WMQ199" s="2"/>
      <c r="WMR199" s="2"/>
      <c r="WMS199" s="2"/>
      <c r="WMT199" s="2"/>
      <c r="WMU199" s="2"/>
      <c r="WMV199" s="2"/>
      <c r="WMW199" s="2"/>
      <c r="WMX199" s="2"/>
      <c r="WMY199" s="2"/>
      <c r="WMZ199" s="2"/>
      <c r="WNA199" s="2"/>
      <c r="WNB199" s="2"/>
      <c r="WNC199" s="2"/>
      <c r="WND199" s="2"/>
      <c r="WNE199" s="2"/>
      <c r="WNF199" s="2"/>
      <c r="WNG199" s="2"/>
      <c r="WNH199" s="2"/>
      <c r="WNI199" s="2"/>
      <c r="WNJ199" s="2"/>
      <c r="WNK199" s="2"/>
      <c r="WNL199" s="2"/>
      <c r="WNM199" s="2"/>
      <c r="WNN199" s="2"/>
      <c r="WNO199" s="2"/>
      <c r="WNP199" s="2"/>
      <c r="WNQ199" s="2"/>
      <c r="WNR199" s="2"/>
      <c r="WNS199" s="2"/>
      <c r="WNT199" s="2"/>
      <c r="WNU199" s="2"/>
      <c r="WNV199" s="2"/>
      <c r="WNW199" s="2"/>
      <c r="WNX199" s="2"/>
      <c r="WNY199" s="2"/>
      <c r="WNZ199" s="2"/>
      <c r="WOA199" s="2"/>
      <c r="WOB199" s="2"/>
      <c r="WOC199" s="2"/>
      <c r="WOD199" s="2"/>
      <c r="WOE199" s="2"/>
      <c r="WOF199" s="2"/>
      <c r="WOG199" s="2"/>
      <c r="WOH199" s="2"/>
      <c r="WOI199" s="2"/>
      <c r="WOJ199" s="2"/>
      <c r="WOK199" s="2"/>
      <c r="WOL199" s="2"/>
      <c r="WOM199" s="2"/>
      <c r="WON199" s="2"/>
      <c r="WOO199" s="2"/>
      <c r="WOP199" s="2"/>
      <c r="WOQ199" s="2"/>
      <c r="WOR199" s="2"/>
      <c r="WOS199" s="2"/>
      <c r="WOT199" s="2"/>
      <c r="WOU199" s="2"/>
      <c r="WOV199" s="2"/>
      <c r="WOW199" s="2"/>
      <c r="WOX199" s="2"/>
      <c r="WOY199" s="2"/>
      <c r="WOZ199" s="2"/>
      <c r="WPA199" s="2"/>
      <c r="WPB199" s="2"/>
      <c r="WPC199" s="2"/>
      <c r="WPD199" s="2"/>
      <c r="WPE199" s="2"/>
      <c r="WPF199" s="2"/>
      <c r="WPG199" s="2"/>
      <c r="WPH199" s="2"/>
      <c r="WPI199" s="2"/>
      <c r="WPJ199" s="2"/>
      <c r="WPK199" s="2"/>
      <c r="WPL199" s="2"/>
      <c r="WPM199" s="2"/>
      <c r="WPN199" s="2"/>
      <c r="WPO199" s="2"/>
      <c r="WPP199" s="2"/>
      <c r="WPQ199" s="2"/>
      <c r="WPR199" s="2"/>
      <c r="WPS199" s="2"/>
      <c r="WPT199" s="2"/>
      <c r="WPU199" s="2"/>
      <c r="WPV199" s="2"/>
      <c r="WPW199" s="2"/>
      <c r="WPX199" s="2"/>
      <c r="WPY199" s="2"/>
      <c r="WPZ199" s="2"/>
      <c r="WQA199" s="2"/>
      <c r="WQB199" s="2"/>
      <c r="WQC199" s="2"/>
      <c r="WQD199" s="2"/>
      <c r="WQE199" s="2"/>
      <c r="WQF199" s="2"/>
      <c r="WQG199" s="2"/>
      <c r="WQH199" s="2"/>
      <c r="WQI199" s="2"/>
      <c r="WQJ199" s="2"/>
      <c r="WQK199" s="2"/>
      <c r="WQL199" s="2"/>
      <c r="WQM199" s="2"/>
      <c r="WQN199" s="2"/>
      <c r="WQO199" s="2"/>
      <c r="WQP199" s="2"/>
      <c r="WQQ199" s="2"/>
      <c r="WQR199" s="2"/>
      <c r="WQS199" s="2"/>
      <c r="WQT199" s="2"/>
      <c r="WQU199" s="2"/>
      <c r="WQV199" s="2"/>
      <c r="WQW199" s="2"/>
      <c r="WQX199" s="2"/>
      <c r="WQY199" s="2"/>
      <c r="WQZ199" s="2"/>
      <c r="WRA199" s="2"/>
      <c r="WRB199" s="2"/>
      <c r="WRC199" s="2"/>
      <c r="WRD199" s="2"/>
      <c r="WRE199" s="2"/>
      <c r="WRF199" s="2"/>
      <c r="WRG199" s="2"/>
      <c r="WRH199" s="2"/>
      <c r="WRI199" s="2"/>
      <c r="WRJ199" s="2"/>
      <c r="WRK199" s="2"/>
      <c r="WRL199" s="2"/>
      <c r="WRM199" s="2"/>
      <c r="WRN199" s="2"/>
      <c r="WRO199" s="2"/>
      <c r="WRP199" s="2"/>
      <c r="WRQ199" s="2"/>
      <c r="WRR199" s="2"/>
      <c r="WRS199" s="2"/>
      <c r="WRT199" s="2"/>
      <c r="WRU199" s="2"/>
      <c r="WRV199" s="2"/>
      <c r="WRW199" s="2"/>
      <c r="WRX199" s="2"/>
      <c r="WRY199" s="2"/>
      <c r="WRZ199" s="2"/>
      <c r="WSA199" s="2"/>
      <c r="WSB199" s="2"/>
      <c r="WSC199" s="2"/>
      <c r="WSD199" s="2"/>
      <c r="WSE199" s="2"/>
      <c r="WSF199" s="2"/>
      <c r="WSG199" s="2"/>
      <c r="WSH199" s="2"/>
      <c r="WSI199" s="2"/>
      <c r="WSJ199" s="2"/>
      <c r="WSK199" s="2"/>
      <c r="WSL199" s="2"/>
      <c r="WSM199" s="2"/>
      <c r="WSN199" s="2"/>
      <c r="WSO199" s="2"/>
      <c r="WSP199" s="2"/>
      <c r="WSQ199" s="2"/>
      <c r="WSR199" s="2"/>
      <c r="WSS199" s="2"/>
      <c r="WST199" s="2"/>
      <c r="WSU199" s="2"/>
      <c r="WSV199" s="2"/>
      <c r="WSW199" s="2"/>
      <c r="WSX199" s="2"/>
      <c r="WSY199" s="2"/>
      <c r="WSZ199" s="2"/>
      <c r="WTA199" s="2"/>
      <c r="WTB199" s="2"/>
      <c r="WTC199" s="2"/>
      <c r="WTD199" s="2"/>
      <c r="WTE199" s="2"/>
      <c r="WTF199" s="2"/>
      <c r="WTG199" s="2"/>
      <c r="WTH199" s="2"/>
      <c r="WTI199" s="2"/>
      <c r="WTJ199" s="2"/>
      <c r="WTK199" s="2"/>
      <c r="WTL199" s="2"/>
      <c r="WTM199" s="2"/>
      <c r="WTN199" s="2"/>
      <c r="WTO199" s="2"/>
      <c r="WTP199" s="2"/>
      <c r="WTQ199" s="2"/>
      <c r="WTR199" s="2"/>
      <c r="WTS199" s="2"/>
      <c r="WTT199" s="2"/>
      <c r="WTU199" s="2"/>
      <c r="WTV199" s="2"/>
      <c r="WTW199" s="2"/>
      <c r="WTX199" s="2"/>
      <c r="WTY199" s="2"/>
      <c r="WTZ199" s="2"/>
      <c r="WUA199" s="2"/>
      <c r="WUB199" s="2"/>
      <c r="WUC199" s="2"/>
      <c r="WUD199" s="2"/>
      <c r="WUE199" s="2"/>
      <c r="WUF199" s="2"/>
      <c r="WUG199" s="2"/>
      <c r="WUH199" s="2"/>
      <c r="WUI199" s="2"/>
      <c r="WUJ199" s="2"/>
      <c r="WUK199" s="2"/>
      <c r="WUL199" s="2"/>
      <c r="WUM199" s="2"/>
      <c r="WUN199" s="2"/>
      <c r="WUO199" s="2"/>
      <c r="WUP199" s="2"/>
      <c r="WUQ199" s="2"/>
      <c r="WUR199" s="2"/>
      <c r="WUS199" s="2"/>
      <c r="WUT199" s="2"/>
      <c r="WUU199" s="2"/>
      <c r="WUV199" s="2"/>
      <c r="WUW199" s="2"/>
      <c r="WUX199" s="2"/>
      <c r="WUY199" s="2"/>
      <c r="WUZ199" s="2"/>
      <c r="WVA199" s="2"/>
      <c r="WVB199" s="2"/>
      <c r="WVC199" s="2"/>
      <c r="WVD199" s="2"/>
      <c r="WVE199" s="2"/>
      <c r="WVF199" s="2"/>
      <c r="WVG199" s="2"/>
      <c r="WVH199" s="2"/>
      <c r="WVI199" s="2"/>
      <c r="WVJ199" s="2"/>
      <c r="WVK199" s="2"/>
      <c r="WVL199" s="2"/>
      <c r="WVM199" s="2"/>
      <c r="WVN199" s="2"/>
      <c r="WVO199" s="2"/>
      <c r="WVP199" s="2"/>
      <c r="WVQ199" s="2"/>
      <c r="WVR199" s="2"/>
      <c r="WVS199" s="2"/>
      <c r="WVT199" s="2"/>
      <c r="WVU199" s="2"/>
      <c r="WVV199" s="2"/>
      <c r="WVW199" s="2"/>
      <c r="WVX199" s="2"/>
      <c r="WVY199" s="2"/>
      <c r="WVZ199" s="2"/>
      <c r="WWA199" s="2"/>
      <c r="WWB199" s="2"/>
      <c r="WWC199" s="2"/>
      <c r="WWD199" s="2"/>
      <c r="WWE199" s="2"/>
      <c r="WWF199" s="2"/>
      <c r="WWG199" s="2"/>
      <c r="WWH199" s="2"/>
      <c r="WWI199" s="2"/>
      <c r="WWJ199" s="2"/>
      <c r="WWK199" s="2"/>
      <c r="WWL199" s="2"/>
      <c r="WWM199" s="2"/>
      <c r="WWN199" s="2"/>
      <c r="WWO199" s="2"/>
      <c r="WWP199" s="2"/>
      <c r="WWQ199" s="2"/>
      <c r="WWR199" s="2"/>
      <c r="WWS199" s="2"/>
      <c r="WWT199" s="2"/>
      <c r="WWU199" s="2"/>
      <c r="WWV199" s="2"/>
      <c r="WWW199" s="2"/>
      <c r="WWX199" s="2"/>
      <c r="WWY199" s="2"/>
      <c r="WWZ199" s="2"/>
      <c r="WXA199" s="2"/>
      <c r="WXB199" s="2"/>
      <c r="WXC199" s="2"/>
      <c r="WXD199" s="2"/>
      <c r="WXE199" s="2"/>
      <c r="WXF199" s="2"/>
      <c r="WXG199" s="2"/>
      <c r="WXH199" s="2"/>
      <c r="WXI199" s="2"/>
      <c r="WXJ199" s="2"/>
      <c r="WXK199" s="2"/>
      <c r="WXL199" s="2"/>
      <c r="WXM199" s="2"/>
      <c r="WXN199" s="2"/>
      <c r="WXO199" s="2"/>
      <c r="WXP199" s="2"/>
      <c r="WXQ199" s="2"/>
      <c r="WXR199" s="2"/>
      <c r="WXS199" s="2"/>
      <c r="WXT199" s="2"/>
      <c r="WXU199" s="2"/>
      <c r="WXV199" s="2"/>
      <c r="WXW199" s="2"/>
      <c r="WXX199" s="2"/>
      <c r="WXY199" s="2"/>
      <c r="WXZ199" s="2"/>
      <c r="WYA199" s="2"/>
      <c r="WYB199" s="2"/>
      <c r="WYC199" s="2"/>
      <c r="WYD199" s="2"/>
      <c r="WYE199" s="2"/>
      <c r="WYF199" s="2"/>
      <c r="WYG199" s="2"/>
      <c r="WYH199" s="2"/>
      <c r="WYI199" s="2"/>
      <c r="WYJ199" s="2"/>
      <c r="WYK199" s="2"/>
      <c r="WYL199" s="2"/>
      <c r="WYM199" s="2"/>
      <c r="WYN199" s="2"/>
      <c r="WYO199" s="2"/>
      <c r="WYP199" s="2"/>
      <c r="WYQ199" s="2"/>
      <c r="WYR199" s="2"/>
      <c r="WYS199" s="2"/>
      <c r="WYT199" s="2"/>
      <c r="WYU199" s="2"/>
      <c r="WYV199" s="2"/>
      <c r="WYW199" s="2"/>
      <c r="WYX199" s="2"/>
      <c r="WYY199" s="2"/>
      <c r="WYZ199" s="2"/>
      <c r="WZA199" s="2"/>
      <c r="WZB199" s="2"/>
      <c r="WZC199" s="2"/>
      <c r="WZD199" s="2"/>
      <c r="WZE199" s="2"/>
      <c r="WZF199" s="2"/>
      <c r="WZG199" s="2"/>
      <c r="WZH199" s="2"/>
      <c r="WZI199" s="2"/>
      <c r="WZJ199" s="2"/>
      <c r="WZK199" s="2"/>
      <c r="WZL199" s="2"/>
      <c r="WZM199" s="2"/>
      <c r="WZN199" s="2"/>
      <c r="WZO199" s="2"/>
      <c r="WZP199" s="2"/>
      <c r="WZQ199" s="2"/>
      <c r="WZR199" s="2"/>
      <c r="WZS199" s="2"/>
      <c r="WZT199" s="2"/>
      <c r="WZU199" s="2"/>
      <c r="WZV199" s="2"/>
      <c r="WZW199" s="2"/>
      <c r="WZX199" s="2"/>
      <c r="WZY199" s="2"/>
      <c r="WZZ199" s="2"/>
      <c r="XAA199" s="2"/>
      <c r="XAB199" s="2"/>
      <c r="XAC199" s="2"/>
      <c r="XAD199" s="2"/>
      <c r="XAE199" s="2"/>
      <c r="XAF199" s="2"/>
      <c r="XAG199" s="2"/>
      <c r="XAH199" s="2"/>
      <c r="XAI199" s="2"/>
      <c r="XAJ199" s="2"/>
      <c r="XAK199" s="2"/>
      <c r="XAL199" s="2"/>
      <c r="XAM199" s="2"/>
      <c r="XAN199" s="2"/>
      <c r="XAO199" s="2"/>
      <c r="XAP199" s="2"/>
      <c r="XAQ199" s="2"/>
      <c r="XAR199" s="2"/>
      <c r="XAS199" s="2"/>
      <c r="XAT199" s="2"/>
      <c r="XAU199" s="2"/>
      <c r="XAV199" s="2"/>
      <c r="XAW199" s="2"/>
      <c r="XAX199" s="2"/>
      <c r="XAY199" s="2"/>
      <c r="XAZ199" s="2"/>
      <c r="XBA199" s="2"/>
      <c r="XBB199" s="2"/>
      <c r="XBC199" s="2"/>
      <c r="XBD199" s="2"/>
      <c r="XBE199" s="2"/>
      <c r="XBF199" s="2"/>
      <c r="XBG199" s="2"/>
      <c r="XBH199" s="2"/>
      <c r="XBI199" s="2"/>
      <c r="XBJ199" s="2"/>
      <c r="XBK199" s="2"/>
      <c r="XBL199" s="2"/>
      <c r="XBM199" s="2"/>
      <c r="XBN199" s="2"/>
      <c r="XBO199" s="2"/>
      <c r="XBP199" s="2"/>
      <c r="XBQ199" s="2"/>
      <c r="XBR199" s="2"/>
      <c r="XBS199" s="2"/>
      <c r="XBT199" s="2"/>
      <c r="XBU199" s="2"/>
      <c r="XBV199" s="2"/>
      <c r="XBW199" s="2"/>
      <c r="XBX199" s="2"/>
      <c r="XBY199" s="2"/>
      <c r="XBZ199" s="2"/>
      <c r="XCA199" s="2"/>
      <c r="XCB199" s="2"/>
      <c r="XCC199" s="2"/>
      <c r="XCD199" s="2"/>
      <c r="XCE199" s="2"/>
      <c r="XCF199" s="2"/>
      <c r="XCG199" s="2"/>
      <c r="XCH199" s="2"/>
      <c r="XCI199" s="2"/>
      <c r="XCJ199" s="2"/>
      <c r="XCK199" s="2"/>
      <c r="XCL199" s="2"/>
      <c r="XCM199" s="2"/>
      <c r="XCN199" s="2"/>
      <c r="XCO199" s="2"/>
      <c r="XCP199" s="2"/>
      <c r="XCQ199" s="2"/>
      <c r="XCR199" s="2"/>
      <c r="XCS199" s="2"/>
      <c r="XCT199" s="2"/>
      <c r="XCU199" s="2"/>
      <c r="XCV199" s="2"/>
      <c r="XCW199" s="2"/>
      <c r="XCX199" s="2"/>
      <c r="XCY199" s="2"/>
      <c r="XCZ199" s="2"/>
      <c r="XDA199" s="2"/>
      <c r="XDB199" s="2"/>
      <c r="XDC199" s="2"/>
      <c r="XDD199" s="2"/>
      <c r="XDE199" s="2"/>
      <c r="XDF199" s="2"/>
      <c r="XDG199" s="2"/>
      <c r="XDH199" s="2"/>
      <c r="XDI199" s="2"/>
      <c r="XDJ199" s="2"/>
      <c r="XDK199" s="2"/>
      <c r="XDL199" s="2"/>
      <c r="XDM199" s="2"/>
      <c r="XDN199" s="2"/>
      <c r="XDO199" s="2"/>
      <c r="XDP199" s="2"/>
      <c r="XDQ199" s="2"/>
      <c r="XDR199" s="2"/>
      <c r="XDS199" s="2"/>
      <c r="XDT199" s="2"/>
      <c r="XDU199" s="2"/>
      <c r="XDV199" s="2"/>
      <c r="XDW199" s="2"/>
      <c r="XDX199" s="2"/>
      <c r="XDY199" s="2"/>
      <c r="XDZ199" s="2"/>
      <c r="XEA199" s="2"/>
      <c r="XEB199" s="2"/>
      <c r="XEC199" s="2"/>
      <c r="XED199" s="2"/>
      <c r="XEE199" s="2"/>
      <c r="XEF199" s="2"/>
      <c r="XEG199" s="2"/>
      <c r="XEH199" s="2"/>
      <c r="XEI199" s="2"/>
      <c r="XEJ199" s="2"/>
      <c r="XEK199" s="2"/>
      <c r="XEL199" s="2"/>
      <c r="XEM199" s="2"/>
      <c r="XEN199" s="2"/>
      <c r="XEO199" s="2"/>
      <c r="XEP199" s="2"/>
      <c r="XEQ199" s="2"/>
      <c r="XER199" s="2"/>
      <c r="XES199" s="2"/>
      <c r="XET199" s="2"/>
      <c r="XEU199" s="2"/>
      <c r="XEV199" s="2"/>
      <c r="XEW199" s="2"/>
      <c r="XEX199" s="2"/>
      <c r="XEY199" s="2"/>
      <c r="XEZ199" s="2"/>
      <c r="XFA199" s="1"/>
      <c r="XFB199" s="1"/>
      <c r="XFC199" s="1"/>
      <c r="XFD199" s="1"/>
    </row>
    <row r="200" s="2" customFormat="1" ht="27" customHeight="1" spans="1:16384">
      <c r="A200" s="23">
        <v>202</v>
      </c>
      <c r="B200" s="24" t="s">
        <v>14</v>
      </c>
      <c r="C200" s="24" t="s">
        <v>15</v>
      </c>
      <c r="D200" s="24">
        <v>318</v>
      </c>
      <c r="E200" s="24" t="s">
        <v>253</v>
      </c>
      <c r="F200" s="25" t="s">
        <v>17</v>
      </c>
      <c r="G200" s="24">
        <v>74</v>
      </c>
      <c r="H200" s="24" t="str">
        <f>IF(G200&gt;=90,"优秀",IF(G200&gt;=60,"合格","不合格"))</f>
        <v>合格</v>
      </c>
      <c r="I200" s="32" t="s">
        <v>18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  <c r="MO200" s="3"/>
      <c r="MP200" s="3"/>
      <c r="MQ200" s="3"/>
      <c r="MR200" s="3"/>
      <c r="MS200" s="3"/>
      <c r="MT200" s="3"/>
      <c r="MU200" s="3"/>
      <c r="MV200" s="3"/>
      <c r="MW200" s="3"/>
      <c r="MX200" s="3"/>
      <c r="MY200" s="3"/>
      <c r="MZ200" s="3"/>
      <c r="NA200" s="3"/>
      <c r="NB200" s="3"/>
      <c r="NC200" s="3"/>
      <c r="ND200" s="3"/>
      <c r="NE200" s="3"/>
      <c r="NF200" s="3"/>
      <c r="NG200" s="3"/>
      <c r="NH200" s="3"/>
      <c r="NI200" s="3"/>
      <c r="NJ200" s="3"/>
      <c r="NK200" s="3"/>
      <c r="NL200" s="3"/>
      <c r="NM200" s="3"/>
      <c r="NN200" s="3"/>
      <c r="NO200" s="3"/>
      <c r="NP200" s="3"/>
      <c r="NQ200" s="3"/>
      <c r="NR200" s="3"/>
      <c r="NS200" s="3"/>
      <c r="NT200" s="3"/>
      <c r="NU200" s="3"/>
      <c r="NV200" s="3"/>
      <c r="NW200" s="3"/>
      <c r="NX200" s="3"/>
      <c r="NY200" s="3"/>
      <c r="NZ200" s="3"/>
      <c r="OA200" s="3"/>
      <c r="OB200" s="3"/>
      <c r="OC200" s="3"/>
      <c r="OD200" s="3"/>
      <c r="OE200" s="3"/>
      <c r="OF200" s="3"/>
      <c r="OG200" s="3"/>
      <c r="OH200" s="3"/>
      <c r="OI200" s="3"/>
      <c r="OJ200" s="3"/>
      <c r="OK200" s="3"/>
      <c r="OL200" s="3"/>
      <c r="OM200" s="3"/>
      <c r="ON200" s="3"/>
      <c r="OO200" s="3"/>
      <c r="OP200" s="3"/>
      <c r="OQ200" s="3"/>
      <c r="OR200" s="3"/>
      <c r="OS200" s="3"/>
      <c r="OT200" s="3"/>
      <c r="OU200" s="3"/>
      <c r="OV200" s="3"/>
      <c r="OW200" s="3"/>
      <c r="OX200" s="3"/>
      <c r="OY200" s="3"/>
      <c r="OZ200" s="3"/>
      <c r="PA200" s="3"/>
      <c r="PB200" s="3"/>
      <c r="PC200" s="3"/>
      <c r="PD200" s="3"/>
      <c r="PE200" s="3"/>
      <c r="PF200" s="3"/>
      <c r="PG200" s="3"/>
      <c r="PH200" s="3"/>
      <c r="PI200" s="3"/>
      <c r="PJ200" s="3"/>
      <c r="PK200" s="3"/>
      <c r="PL200" s="3"/>
      <c r="PM200" s="3"/>
      <c r="PN200" s="3"/>
      <c r="PO200" s="3"/>
      <c r="PP200" s="3"/>
      <c r="PQ200" s="3"/>
      <c r="PR200" s="3"/>
      <c r="PS200" s="3"/>
      <c r="PT200" s="3"/>
      <c r="PU200" s="3"/>
      <c r="PV200" s="3"/>
      <c r="PW200" s="3"/>
      <c r="PX200" s="3"/>
      <c r="PY200" s="3"/>
      <c r="PZ200" s="3"/>
      <c r="QA200" s="3"/>
      <c r="QB200" s="3"/>
      <c r="QC200" s="3"/>
      <c r="QD200" s="3"/>
      <c r="QE200" s="3"/>
      <c r="QF200" s="3"/>
      <c r="QG200" s="3"/>
      <c r="QH200" s="3"/>
      <c r="QI200" s="3"/>
      <c r="QJ200" s="3"/>
      <c r="QK200" s="3"/>
      <c r="QL200" s="3"/>
      <c r="QM200" s="3"/>
      <c r="QN200" s="3"/>
      <c r="QO200" s="3"/>
      <c r="QP200" s="3"/>
      <c r="QQ200" s="3"/>
      <c r="QR200" s="3"/>
      <c r="QS200" s="3"/>
      <c r="QT200" s="3"/>
      <c r="QU200" s="3"/>
      <c r="QV200" s="3"/>
      <c r="QW200" s="3"/>
      <c r="QX200" s="3"/>
      <c r="QY200" s="3"/>
      <c r="QZ200" s="3"/>
      <c r="RA200" s="3"/>
      <c r="RB200" s="3"/>
      <c r="RC200" s="3"/>
      <c r="RD200" s="3"/>
      <c r="RE200" s="3"/>
      <c r="RF200" s="3"/>
      <c r="RG200" s="3"/>
      <c r="RH200" s="3"/>
      <c r="RI200" s="3"/>
      <c r="RJ200" s="3"/>
      <c r="RK200" s="3"/>
      <c r="RL200" s="3"/>
      <c r="RM200" s="3"/>
      <c r="RN200" s="3"/>
      <c r="RO200" s="3"/>
      <c r="RP200" s="3"/>
      <c r="RQ200" s="3"/>
      <c r="RR200" s="3"/>
      <c r="RS200" s="3"/>
      <c r="RT200" s="3"/>
      <c r="RU200" s="3"/>
      <c r="RV200" s="3"/>
      <c r="RW200" s="3"/>
      <c r="RX200" s="3"/>
      <c r="RY200" s="3"/>
      <c r="RZ200" s="3"/>
      <c r="SA200" s="3"/>
      <c r="SB200" s="3"/>
      <c r="SC200" s="3"/>
      <c r="SD200" s="3"/>
      <c r="SE200" s="3"/>
      <c r="SF200" s="3"/>
      <c r="SG200" s="3"/>
      <c r="SH200" s="3"/>
      <c r="SI200" s="3"/>
      <c r="SJ200" s="3"/>
      <c r="SK200" s="3"/>
      <c r="SL200" s="3"/>
      <c r="SM200" s="3"/>
      <c r="SN200" s="3"/>
      <c r="SO200" s="3"/>
      <c r="SP200" s="3"/>
      <c r="SQ200" s="3"/>
      <c r="SR200" s="3"/>
      <c r="SS200" s="3"/>
      <c r="ST200" s="3"/>
      <c r="SU200" s="3"/>
      <c r="SV200" s="3"/>
      <c r="SW200" s="3"/>
      <c r="SX200" s="3"/>
      <c r="SY200" s="3"/>
      <c r="SZ200" s="3"/>
      <c r="TA200" s="3"/>
      <c r="TB200" s="3"/>
      <c r="TC200" s="3"/>
      <c r="TD200" s="3"/>
      <c r="TE200" s="3"/>
      <c r="TF200" s="3"/>
      <c r="TG200" s="3"/>
      <c r="TH200" s="3"/>
      <c r="TI200" s="3"/>
      <c r="TJ200" s="3"/>
      <c r="TK200" s="3"/>
      <c r="TL200" s="3"/>
      <c r="TM200" s="3"/>
      <c r="TN200" s="3"/>
      <c r="TO200" s="3"/>
      <c r="TP200" s="3"/>
      <c r="TQ200" s="3"/>
      <c r="TR200" s="3"/>
      <c r="TS200" s="3"/>
      <c r="TT200" s="3"/>
      <c r="TU200" s="3"/>
      <c r="TV200" s="3"/>
      <c r="TW200" s="3"/>
      <c r="TX200" s="3"/>
      <c r="TY200" s="3"/>
      <c r="TZ200" s="3"/>
      <c r="UA200" s="3"/>
      <c r="UB200" s="3"/>
      <c r="UC200" s="3"/>
      <c r="UD200" s="3"/>
      <c r="UE200" s="3"/>
      <c r="UF200" s="3"/>
      <c r="UG200" s="3"/>
      <c r="UH200" s="3"/>
      <c r="UI200" s="3"/>
      <c r="UJ200" s="3"/>
      <c r="UK200" s="3"/>
      <c r="UL200" s="3"/>
      <c r="UM200" s="3"/>
      <c r="UN200" s="3"/>
      <c r="UO200" s="3"/>
      <c r="UP200" s="3"/>
      <c r="UQ200" s="3"/>
      <c r="UR200" s="3"/>
      <c r="US200" s="3"/>
      <c r="UT200" s="3"/>
      <c r="UU200" s="3"/>
      <c r="UV200" s="3"/>
      <c r="UW200" s="3"/>
      <c r="UX200" s="3"/>
      <c r="UY200" s="3"/>
      <c r="UZ200" s="3"/>
      <c r="VA200" s="3"/>
      <c r="VB200" s="3"/>
      <c r="VC200" s="3"/>
      <c r="VD200" s="3"/>
      <c r="VE200" s="3"/>
      <c r="VF200" s="3"/>
      <c r="VG200" s="3"/>
      <c r="VH200" s="3"/>
      <c r="VI200" s="3"/>
      <c r="VJ200" s="3"/>
      <c r="VK200" s="3"/>
      <c r="VL200" s="3"/>
      <c r="VM200" s="3"/>
      <c r="VN200" s="3"/>
      <c r="VO200" s="3"/>
      <c r="VP200" s="3"/>
      <c r="VQ200" s="3"/>
      <c r="VR200" s="3"/>
      <c r="VS200" s="3"/>
      <c r="VT200" s="3"/>
      <c r="VU200" s="3"/>
      <c r="VV200" s="3"/>
      <c r="VW200" s="3"/>
      <c r="VX200" s="3"/>
      <c r="VY200" s="3"/>
      <c r="VZ200" s="3"/>
      <c r="WA200" s="3"/>
      <c r="WB200" s="3"/>
      <c r="WC200" s="3"/>
      <c r="WD200" s="3"/>
      <c r="WE200" s="3"/>
      <c r="WF200" s="3"/>
      <c r="WG200" s="3"/>
      <c r="WH200" s="3"/>
      <c r="WI200" s="3"/>
      <c r="WJ200" s="3"/>
      <c r="WK200" s="3"/>
      <c r="WL200" s="3"/>
      <c r="WM200" s="3"/>
      <c r="WN200" s="3"/>
      <c r="WO200" s="3"/>
      <c r="WP200" s="3"/>
      <c r="WQ200" s="3"/>
      <c r="WR200" s="3"/>
      <c r="WS200" s="3"/>
      <c r="WT200" s="3"/>
      <c r="WU200" s="3"/>
      <c r="WV200" s="3"/>
      <c r="WW200" s="3"/>
      <c r="WX200" s="3"/>
      <c r="WY200" s="3"/>
      <c r="WZ200" s="3"/>
      <c r="XA200" s="3"/>
      <c r="XB200" s="3"/>
      <c r="XC200" s="3"/>
      <c r="XD200" s="3"/>
      <c r="XE200" s="3"/>
      <c r="XF200" s="3"/>
      <c r="XG200" s="3"/>
      <c r="XH200" s="3"/>
      <c r="XI200" s="3"/>
      <c r="XJ200" s="3"/>
      <c r="XK200" s="3"/>
      <c r="XL200" s="3"/>
      <c r="XM200" s="3"/>
      <c r="XN200" s="3"/>
      <c r="XO200" s="3"/>
      <c r="XP200" s="3"/>
      <c r="XQ200" s="3"/>
      <c r="XR200" s="3"/>
      <c r="XS200" s="3"/>
      <c r="XT200" s="3"/>
      <c r="XU200" s="3"/>
      <c r="XV200" s="3"/>
      <c r="XW200" s="3"/>
      <c r="XX200" s="3"/>
      <c r="XY200" s="3"/>
      <c r="XZ200" s="3"/>
      <c r="YA200" s="3"/>
      <c r="YB200" s="3"/>
      <c r="YC200" s="3"/>
      <c r="YD200" s="3"/>
      <c r="YE200" s="3"/>
      <c r="YF200" s="3"/>
      <c r="YG200" s="3"/>
      <c r="YH200" s="3"/>
      <c r="YI200" s="3"/>
      <c r="YJ200" s="3"/>
      <c r="YK200" s="3"/>
      <c r="YL200" s="3"/>
      <c r="YM200" s="3"/>
      <c r="YN200" s="3"/>
      <c r="YO200" s="3"/>
      <c r="YP200" s="3"/>
      <c r="YQ200" s="3"/>
      <c r="YR200" s="3"/>
      <c r="YS200" s="3"/>
      <c r="YT200" s="3"/>
      <c r="YU200" s="3"/>
      <c r="YV200" s="3"/>
      <c r="YW200" s="3"/>
      <c r="YX200" s="3"/>
      <c r="YY200" s="3"/>
      <c r="YZ200" s="3"/>
      <c r="ZA200" s="3"/>
      <c r="ZB200" s="3"/>
      <c r="ZC200" s="3"/>
      <c r="ZD200" s="3"/>
      <c r="ZE200" s="3"/>
      <c r="ZF200" s="3"/>
      <c r="ZG200" s="3"/>
      <c r="ZH200" s="3"/>
      <c r="ZI200" s="3"/>
      <c r="ZJ200" s="3"/>
      <c r="ZK200" s="3"/>
      <c r="ZL200" s="3"/>
      <c r="ZM200" s="3"/>
      <c r="ZN200" s="3"/>
      <c r="ZO200" s="3"/>
      <c r="ZP200" s="3"/>
      <c r="ZQ200" s="3"/>
      <c r="ZR200" s="3"/>
      <c r="ZS200" s="3"/>
      <c r="ZT200" s="3"/>
      <c r="ZU200" s="3"/>
      <c r="ZV200" s="3"/>
      <c r="ZW200" s="3"/>
      <c r="ZX200" s="3"/>
      <c r="ZY200" s="3"/>
      <c r="ZZ200" s="3"/>
      <c r="AAA200" s="3"/>
      <c r="AAB200" s="3"/>
      <c r="AAC200" s="3"/>
      <c r="AAD200" s="3"/>
      <c r="AAE200" s="3"/>
      <c r="AAF200" s="3"/>
      <c r="AAG200" s="3"/>
      <c r="AAH200" s="3"/>
      <c r="AAI200" s="3"/>
      <c r="AAJ200" s="3"/>
      <c r="AAK200" s="3"/>
      <c r="AAL200" s="3"/>
      <c r="AAM200" s="3"/>
      <c r="AAN200" s="3"/>
      <c r="AAO200" s="3"/>
      <c r="AAP200" s="3"/>
      <c r="AAQ200" s="3"/>
      <c r="AAR200" s="3"/>
      <c r="AAS200" s="3"/>
      <c r="AAT200" s="3"/>
      <c r="AAU200" s="3"/>
      <c r="AAV200" s="3"/>
      <c r="AAW200" s="3"/>
      <c r="AAX200" s="3"/>
      <c r="AAY200" s="3"/>
      <c r="AAZ200" s="3"/>
      <c r="ABA200" s="3"/>
      <c r="ABB200" s="3"/>
      <c r="ABC200" s="3"/>
      <c r="ABD200" s="3"/>
      <c r="ABE200" s="3"/>
      <c r="ABF200" s="3"/>
      <c r="ABG200" s="3"/>
      <c r="ABH200" s="3"/>
      <c r="ABI200" s="3"/>
      <c r="ABJ200" s="3"/>
      <c r="ABK200" s="3"/>
      <c r="ABL200" s="3"/>
      <c r="ABM200" s="3"/>
      <c r="ABN200" s="3"/>
      <c r="ABO200" s="3"/>
      <c r="ABP200" s="3"/>
      <c r="ABQ200" s="3"/>
      <c r="ABR200" s="3"/>
      <c r="ABS200" s="3"/>
      <c r="ABT200" s="3"/>
      <c r="ABU200" s="3"/>
      <c r="ABV200" s="3"/>
      <c r="ABW200" s="3"/>
      <c r="ABX200" s="3"/>
      <c r="ABY200" s="3"/>
      <c r="ABZ200" s="3"/>
      <c r="ACA200" s="3"/>
      <c r="ACB200" s="3"/>
      <c r="ACC200" s="3"/>
      <c r="ACD200" s="3"/>
      <c r="ACE200" s="3"/>
      <c r="ACF200" s="3"/>
      <c r="ACG200" s="3"/>
      <c r="ACH200" s="3"/>
      <c r="ACI200" s="3"/>
      <c r="ACJ200" s="3"/>
      <c r="ACK200" s="3"/>
      <c r="ACL200" s="3"/>
      <c r="ACM200" s="3"/>
      <c r="ACN200" s="3"/>
      <c r="ACO200" s="3"/>
      <c r="ACP200" s="3"/>
      <c r="ACQ200" s="3"/>
      <c r="ACR200" s="3"/>
      <c r="ACS200" s="3"/>
      <c r="ACT200" s="3"/>
      <c r="ACU200" s="3"/>
      <c r="ACV200" s="3"/>
      <c r="ACW200" s="3"/>
      <c r="ACX200" s="3"/>
      <c r="ACY200" s="3"/>
      <c r="ACZ200" s="3"/>
      <c r="ADA200" s="3"/>
      <c r="ADB200" s="3"/>
      <c r="ADC200" s="3"/>
      <c r="ADD200" s="3"/>
      <c r="ADE200" s="3"/>
      <c r="ADF200" s="3"/>
      <c r="ADG200" s="3"/>
      <c r="ADH200" s="3"/>
      <c r="ADI200" s="3"/>
      <c r="ADJ200" s="3"/>
      <c r="ADK200" s="3"/>
      <c r="ADL200" s="3"/>
      <c r="ADM200" s="3"/>
      <c r="ADN200" s="3"/>
      <c r="ADO200" s="3"/>
      <c r="ADP200" s="3"/>
      <c r="ADQ200" s="3"/>
      <c r="ADR200" s="3"/>
      <c r="ADS200" s="3"/>
      <c r="ADT200" s="3"/>
      <c r="ADU200" s="3"/>
      <c r="ADV200" s="3"/>
      <c r="ADW200" s="3"/>
      <c r="ADX200" s="3"/>
      <c r="ADY200" s="3"/>
      <c r="ADZ200" s="3"/>
      <c r="AEA200" s="3"/>
      <c r="AEB200" s="3"/>
      <c r="AEC200" s="3"/>
      <c r="AED200" s="3"/>
      <c r="AEE200" s="3"/>
      <c r="AEF200" s="3"/>
      <c r="AEG200" s="3"/>
      <c r="AEH200" s="3"/>
      <c r="AEI200" s="3"/>
      <c r="AEJ200" s="3"/>
      <c r="AEK200" s="3"/>
      <c r="AEL200" s="3"/>
      <c r="AEM200" s="3"/>
      <c r="AEN200" s="3"/>
      <c r="AEO200" s="3"/>
      <c r="AEP200" s="3"/>
      <c r="AEQ200" s="3"/>
      <c r="AER200" s="3"/>
      <c r="AES200" s="3"/>
      <c r="AET200" s="3"/>
      <c r="AEU200" s="3"/>
      <c r="AEV200" s="3"/>
      <c r="AEW200" s="3"/>
      <c r="AEX200" s="3"/>
      <c r="AEY200" s="3"/>
      <c r="AEZ200" s="3"/>
      <c r="AFA200" s="3"/>
      <c r="AFB200" s="3"/>
      <c r="AFC200" s="3"/>
      <c r="AFD200" s="3"/>
      <c r="AFE200" s="3"/>
      <c r="AFF200" s="3"/>
      <c r="AFG200" s="3"/>
      <c r="AFH200" s="3"/>
      <c r="AFI200" s="3"/>
      <c r="AFJ200" s="3"/>
      <c r="AFK200" s="3"/>
      <c r="AFL200" s="3"/>
      <c r="AFM200" s="3"/>
      <c r="AFN200" s="3"/>
      <c r="AFO200" s="3"/>
      <c r="AFP200" s="3"/>
      <c r="AFQ200" s="3"/>
      <c r="AFR200" s="3"/>
      <c r="AFS200" s="3"/>
      <c r="AFT200" s="3"/>
      <c r="AFU200" s="3"/>
      <c r="AFV200" s="3"/>
      <c r="AFW200" s="3"/>
      <c r="AFX200" s="3"/>
      <c r="AFY200" s="3"/>
      <c r="AFZ200" s="3"/>
      <c r="AGA200" s="3"/>
      <c r="AGB200" s="3"/>
      <c r="AGC200" s="3"/>
      <c r="AGD200" s="3"/>
      <c r="AGE200" s="3"/>
      <c r="AGF200" s="3"/>
      <c r="AGG200" s="3"/>
      <c r="AGH200" s="3"/>
      <c r="AGI200" s="3"/>
      <c r="AGJ200" s="3"/>
      <c r="AGK200" s="3"/>
      <c r="AGL200" s="3"/>
      <c r="AGM200" s="3"/>
      <c r="AGN200" s="3"/>
      <c r="AGO200" s="3"/>
      <c r="AGP200" s="3"/>
      <c r="AGQ200" s="3"/>
      <c r="AGR200" s="3"/>
      <c r="AGS200" s="3"/>
      <c r="AGT200" s="3"/>
      <c r="AGU200" s="3"/>
      <c r="AGV200" s="3"/>
      <c r="AGW200" s="3"/>
      <c r="AGX200" s="3"/>
      <c r="AGY200" s="3"/>
      <c r="AGZ200" s="3"/>
      <c r="AHA200" s="3"/>
      <c r="AHB200" s="3"/>
      <c r="AHC200" s="3"/>
      <c r="AHD200" s="3"/>
      <c r="AHE200" s="3"/>
      <c r="AHF200" s="3"/>
      <c r="AHG200" s="3"/>
      <c r="AHH200" s="3"/>
      <c r="AHI200" s="3"/>
      <c r="AHJ200" s="3"/>
      <c r="AHK200" s="3"/>
      <c r="AHL200" s="3"/>
      <c r="AHM200" s="3"/>
      <c r="AHN200" s="3"/>
      <c r="AHO200" s="3"/>
      <c r="AHP200" s="3"/>
      <c r="AHQ200" s="3"/>
      <c r="AHR200" s="3"/>
      <c r="AHS200" s="3"/>
      <c r="AHT200" s="3"/>
      <c r="AHU200" s="3"/>
      <c r="AHV200" s="3"/>
      <c r="AHW200" s="3"/>
      <c r="AHX200" s="3"/>
      <c r="AHY200" s="3"/>
      <c r="AHZ200" s="3"/>
      <c r="AIA200" s="3"/>
      <c r="AIB200" s="3"/>
      <c r="AIC200" s="3"/>
      <c r="AID200" s="3"/>
      <c r="AIE200" s="3"/>
      <c r="AIF200" s="3"/>
      <c r="AIG200" s="3"/>
      <c r="AIH200" s="3"/>
      <c r="AII200" s="3"/>
      <c r="AIJ200" s="3"/>
      <c r="AIK200" s="3"/>
      <c r="AIL200" s="3"/>
      <c r="AIM200" s="3"/>
      <c r="AIN200" s="3"/>
      <c r="AIO200" s="3"/>
      <c r="AIP200" s="3"/>
      <c r="AIQ200" s="3"/>
      <c r="AIR200" s="3"/>
      <c r="AIS200" s="3"/>
      <c r="AIT200" s="3"/>
      <c r="AIU200" s="3"/>
      <c r="AIV200" s="3"/>
      <c r="AIW200" s="3"/>
      <c r="AIX200" s="3"/>
      <c r="AIY200" s="3"/>
      <c r="AIZ200" s="3"/>
      <c r="AJA200" s="3"/>
      <c r="AJB200" s="3"/>
      <c r="AJC200" s="3"/>
      <c r="AJD200" s="3"/>
      <c r="AJE200" s="3"/>
      <c r="AJF200" s="3"/>
      <c r="AJG200" s="3"/>
      <c r="AJH200" s="3"/>
      <c r="AJI200" s="3"/>
      <c r="AJJ200" s="3"/>
      <c r="AJK200" s="3"/>
      <c r="AJL200" s="3"/>
      <c r="AJM200" s="3"/>
      <c r="AJN200" s="3"/>
      <c r="AJO200" s="3"/>
      <c r="AJP200" s="3"/>
      <c r="AJQ200" s="3"/>
      <c r="AJR200" s="3"/>
      <c r="AJS200" s="3"/>
      <c r="AJT200" s="3"/>
      <c r="AJU200" s="3"/>
      <c r="AJV200" s="3"/>
      <c r="AJW200" s="3"/>
      <c r="AJX200" s="3"/>
      <c r="AJY200" s="3"/>
      <c r="AJZ200" s="3"/>
      <c r="AKA200" s="3"/>
      <c r="AKB200" s="3"/>
      <c r="AKC200" s="3"/>
      <c r="AKD200" s="3"/>
      <c r="AKE200" s="3"/>
      <c r="AKF200" s="3"/>
      <c r="AKG200" s="3"/>
      <c r="AKH200" s="3"/>
      <c r="AKI200" s="3"/>
      <c r="AKJ200" s="3"/>
      <c r="AKK200" s="3"/>
      <c r="AKL200" s="3"/>
      <c r="AKM200" s="3"/>
      <c r="AKN200" s="3"/>
      <c r="AKO200" s="3"/>
      <c r="AKP200" s="3"/>
      <c r="AKQ200" s="3"/>
      <c r="AKR200" s="3"/>
      <c r="AKS200" s="3"/>
      <c r="AKT200" s="3"/>
      <c r="AKU200" s="3"/>
      <c r="AKV200" s="3"/>
      <c r="AKW200" s="3"/>
      <c r="AKX200" s="3"/>
      <c r="AKY200" s="3"/>
      <c r="AKZ200" s="3"/>
      <c r="ALA200" s="3"/>
      <c r="ALB200" s="3"/>
      <c r="ALC200" s="3"/>
      <c r="ALD200" s="3"/>
      <c r="ALE200" s="3"/>
      <c r="ALF200" s="3"/>
      <c r="ALG200" s="3"/>
      <c r="ALH200" s="3"/>
      <c r="ALI200" s="3"/>
      <c r="ALJ200" s="3"/>
      <c r="ALK200" s="3"/>
      <c r="ALL200" s="3"/>
      <c r="ALM200" s="3"/>
      <c r="ALN200" s="3"/>
      <c r="ALO200" s="3"/>
      <c r="ALP200" s="3"/>
      <c r="ALQ200" s="3"/>
      <c r="ALR200" s="3"/>
      <c r="ALS200" s="3"/>
      <c r="ALT200" s="3"/>
      <c r="ALU200" s="3"/>
      <c r="ALV200" s="3"/>
      <c r="ALW200" s="3"/>
      <c r="ALX200" s="3"/>
      <c r="ALY200" s="3"/>
      <c r="ALZ200" s="3"/>
      <c r="AMA200" s="3"/>
      <c r="AMB200" s="3"/>
      <c r="AMC200" s="3"/>
      <c r="AMD200" s="3"/>
      <c r="AME200" s="3"/>
      <c r="AMF200" s="3"/>
      <c r="AMG200" s="3"/>
      <c r="AMH200" s="3"/>
      <c r="AMI200" s="3"/>
      <c r="AMJ200" s="3"/>
      <c r="AMK200" s="3"/>
      <c r="AML200" s="3"/>
      <c r="AMM200" s="3"/>
      <c r="AMN200" s="3"/>
      <c r="AMO200" s="3"/>
      <c r="AMP200" s="3"/>
      <c r="AMQ200" s="3"/>
      <c r="AMR200" s="3"/>
      <c r="AMS200" s="3"/>
      <c r="AMT200" s="3"/>
      <c r="AMU200" s="3"/>
      <c r="AMV200" s="3"/>
      <c r="AMW200" s="3"/>
      <c r="AMX200" s="3"/>
      <c r="AMY200" s="3"/>
      <c r="AMZ200" s="3"/>
      <c r="ANA200" s="3"/>
      <c r="ANB200" s="3"/>
      <c r="ANC200" s="3"/>
      <c r="AND200" s="3"/>
      <c r="ANE200" s="3"/>
      <c r="ANF200" s="3"/>
      <c r="ANG200" s="3"/>
      <c r="ANH200" s="3"/>
      <c r="ANI200" s="3"/>
      <c r="ANJ200" s="3"/>
      <c r="ANK200" s="3"/>
      <c r="ANL200" s="3"/>
      <c r="ANM200" s="3"/>
      <c r="ANN200" s="3"/>
      <c r="ANO200" s="3"/>
      <c r="ANP200" s="3"/>
      <c r="ANQ200" s="3"/>
      <c r="ANR200" s="3"/>
      <c r="ANS200" s="3"/>
      <c r="ANT200" s="3"/>
      <c r="ANU200" s="3"/>
      <c r="ANV200" s="3"/>
      <c r="ANW200" s="3"/>
      <c r="ANX200" s="3"/>
      <c r="ANY200" s="3"/>
      <c r="ANZ200" s="3"/>
      <c r="AOA200" s="3"/>
      <c r="AOB200" s="3"/>
      <c r="AOC200" s="3"/>
      <c r="AOD200" s="3"/>
      <c r="AOE200" s="3"/>
      <c r="AOF200" s="3"/>
      <c r="AOG200" s="3"/>
      <c r="AOH200" s="3"/>
      <c r="AOI200" s="3"/>
      <c r="AOJ200" s="3"/>
      <c r="AOK200" s="3"/>
      <c r="AOL200" s="3"/>
      <c r="AOM200" s="3"/>
      <c r="AON200" s="3"/>
      <c r="AOO200" s="3"/>
      <c r="AOP200" s="3"/>
      <c r="AOQ200" s="3"/>
      <c r="AOR200" s="3"/>
      <c r="AOS200" s="3"/>
      <c r="AOT200" s="3"/>
      <c r="AOU200" s="3"/>
      <c r="AOV200" s="3"/>
      <c r="AOW200" s="3"/>
      <c r="AOX200" s="3"/>
      <c r="AOY200" s="3"/>
      <c r="AOZ200" s="3"/>
      <c r="APA200" s="3"/>
      <c r="APB200" s="3"/>
      <c r="APC200" s="3"/>
      <c r="APD200" s="3"/>
      <c r="APE200" s="3"/>
      <c r="APF200" s="3"/>
      <c r="APG200" s="3"/>
      <c r="APH200" s="3"/>
      <c r="API200" s="3"/>
      <c r="APJ200" s="3"/>
      <c r="APK200" s="3"/>
      <c r="APL200" s="3"/>
      <c r="APM200" s="3"/>
      <c r="APN200" s="3"/>
      <c r="APO200" s="3"/>
      <c r="APP200" s="3"/>
      <c r="APQ200" s="3"/>
      <c r="APR200" s="3"/>
      <c r="APS200" s="3"/>
      <c r="APT200" s="3"/>
      <c r="APU200" s="3"/>
      <c r="APV200" s="3"/>
      <c r="APW200" s="3"/>
      <c r="APX200" s="3"/>
      <c r="APY200" s="3"/>
      <c r="APZ200" s="3"/>
      <c r="AQA200" s="3"/>
      <c r="AQB200" s="3"/>
      <c r="AQC200" s="3"/>
      <c r="AQD200" s="3"/>
      <c r="AQE200" s="3"/>
      <c r="AQF200" s="3"/>
      <c r="AQG200" s="3"/>
      <c r="AQH200" s="3"/>
      <c r="AQI200" s="3"/>
      <c r="AQJ200" s="3"/>
      <c r="AQK200" s="3"/>
      <c r="AQL200" s="3"/>
      <c r="AQM200" s="3"/>
      <c r="AQN200" s="3"/>
      <c r="AQO200" s="3"/>
      <c r="AQP200" s="3"/>
      <c r="AQQ200" s="3"/>
      <c r="AQR200" s="3"/>
      <c r="AQS200" s="3"/>
      <c r="AQT200" s="3"/>
      <c r="AQU200" s="3"/>
      <c r="AQV200" s="3"/>
      <c r="AQW200" s="3"/>
      <c r="AQX200" s="3"/>
      <c r="AQY200" s="3"/>
      <c r="AQZ200" s="3"/>
      <c r="ARA200" s="3"/>
      <c r="ARB200" s="3"/>
      <c r="ARC200" s="3"/>
      <c r="ARD200" s="3"/>
      <c r="ARE200" s="3"/>
      <c r="ARF200" s="3"/>
      <c r="ARG200" s="3"/>
      <c r="ARH200" s="3"/>
      <c r="ARI200" s="3"/>
      <c r="ARJ200" s="3"/>
      <c r="ARK200" s="3"/>
      <c r="ARL200" s="3"/>
      <c r="ARM200" s="3"/>
      <c r="ARN200" s="3"/>
      <c r="ARO200" s="3"/>
      <c r="ARP200" s="3"/>
      <c r="ARQ200" s="3"/>
      <c r="ARR200" s="3"/>
      <c r="ARS200" s="3"/>
      <c r="ART200" s="3"/>
      <c r="ARU200" s="3"/>
      <c r="ARV200" s="3"/>
      <c r="ARW200" s="3"/>
      <c r="ARX200" s="3"/>
      <c r="ARY200" s="3"/>
      <c r="ARZ200" s="3"/>
      <c r="ASA200" s="3"/>
      <c r="ASB200" s="3"/>
      <c r="ASC200" s="3"/>
      <c r="ASD200" s="3"/>
      <c r="ASE200" s="3"/>
      <c r="ASF200" s="3"/>
      <c r="ASG200" s="3"/>
      <c r="ASH200" s="3"/>
      <c r="ASI200" s="3"/>
      <c r="ASJ200" s="3"/>
      <c r="ASK200" s="3"/>
      <c r="ASL200" s="3"/>
      <c r="ASM200" s="3"/>
      <c r="ASN200" s="3"/>
      <c r="ASO200" s="3"/>
      <c r="ASP200" s="3"/>
      <c r="ASQ200" s="3"/>
      <c r="ASR200" s="3"/>
      <c r="ASS200" s="3"/>
      <c r="AST200" s="3"/>
      <c r="ASU200" s="3"/>
      <c r="ASV200" s="3"/>
      <c r="ASW200" s="3"/>
      <c r="ASX200" s="3"/>
      <c r="ASY200" s="3"/>
      <c r="ASZ200" s="3"/>
      <c r="ATA200" s="3"/>
      <c r="ATB200" s="3"/>
      <c r="ATC200" s="3"/>
      <c r="ATD200" s="3"/>
      <c r="ATE200" s="3"/>
      <c r="ATF200" s="3"/>
      <c r="ATG200" s="3"/>
      <c r="ATH200" s="3"/>
      <c r="ATI200" s="3"/>
      <c r="ATJ200" s="3"/>
      <c r="ATK200" s="3"/>
      <c r="ATL200" s="3"/>
      <c r="ATM200" s="3"/>
      <c r="ATN200" s="3"/>
      <c r="ATO200" s="3"/>
      <c r="ATP200" s="3"/>
      <c r="ATQ200" s="3"/>
      <c r="ATR200" s="3"/>
      <c r="ATS200" s="3"/>
      <c r="ATT200" s="3"/>
      <c r="ATU200" s="3"/>
      <c r="ATV200" s="3"/>
      <c r="ATW200" s="3"/>
      <c r="ATX200" s="3"/>
      <c r="ATY200" s="3"/>
      <c r="ATZ200" s="3"/>
      <c r="AUA200" s="3"/>
      <c r="AUB200" s="3"/>
      <c r="AUC200" s="3"/>
      <c r="AUD200" s="3"/>
      <c r="AUE200" s="3"/>
      <c r="AUF200" s="3"/>
      <c r="AUG200" s="3"/>
      <c r="AUH200" s="3"/>
      <c r="AUI200" s="3"/>
      <c r="AUJ200" s="3"/>
      <c r="AUK200" s="3"/>
      <c r="AUL200" s="3"/>
      <c r="AUM200" s="3"/>
      <c r="AUN200" s="3"/>
      <c r="AUO200" s="3"/>
      <c r="AUP200" s="3"/>
      <c r="AUQ200" s="3"/>
      <c r="AUR200" s="3"/>
      <c r="AUS200" s="3"/>
      <c r="AUT200" s="3"/>
      <c r="AUU200" s="3"/>
      <c r="AUV200" s="3"/>
      <c r="AUW200" s="3"/>
      <c r="AUX200" s="3"/>
      <c r="AUY200" s="3"/>
      <c r="AUZ200" s="3"/>
      <c r="AVA200" s="3"/>
      <c r="AVB200" s="3"/>
      <c r="AVC200" s="3"/>
      <c r="AVD200" s="3"/>
      <c r="AVE200" s="3"/>
      <c r="AVF200" s="3"/>
      <c r="AVG200" s="3"/>
      <c r="AVH200" s="3"/>
      <c r="AVI200" s="3"/>
      <c r="AVJ200" s="3"/>
      <c r="AVK200" s="3"/>
      <c r="AVL200" s="3"/>
      <c r="AVM200" s="3"/>
      <c r="AVN200" s="3"/>
      <c r="AVO200" s="3"/>
      <c r="AVP200" s="3"/>
      <c r="AVQ200" s="3"/>
      <c r="AVR200" s="3"/>
      <c r="AVS200" s="3"/>
      <c r="AVT200" s="3"/>
      <c r="AVU200" s="3"/>
      <c r="AVV200" s="3"/>
      <c r="AVW200" s="3"/>
      <c r="AVX200" s="3"/>
      <c r="AVY200" s="3"/>
      <c r="AVZ200" s="3"/>
      <c r="AWA200" s="3"/>
      <c r="AWB200" s="3"/>
      <c r="AWC200" s="3"/>
      <c r="AWD200" s="3"/>
      <c r="AWE200" s="3"/>
      <c r="AWF200" s="3"/>
      <c r="AWG200" s="3"/>
      <c r="AWH200" s="3"/>
      <c r="AWI200" s="3"/>
      <c r="AWJ200" s="3"/>
      <c r="AWK200" s="3"/>
      <c r="AWL200" s="3"/>
      <c r="AWM200" s="3"/>
      <c r="AWN200" s="3"/>
      <c r="AWO200" s="3"/>
      <c r="AWP200" s="3"/>
      <c r="AWQ200" s="3"/>
      <c r="AWR200" s="3"/>
      <c r="AWS200" s="3"/>
      <c r="AWT200" s="3"/>
      <c r="AWU200" s="3"/>
      <c r="AWV200" s="3"/>
      <c r="AWW200" s="3"/>
      <c r="AWX200" s="3"/>
      <c r="AWY200" s="3"/>
      <c r="AWZ200" s="3"/>
      <c r="AXA200" s="3"/>
      <c r="AXB200" s="3"/>
      <c r="AXC200" s="3"/>
      <c r="AXD200" s="3"/>
      <c r="AXE200" s="3"/>
      <c r="AXF200" s="3"/>
      <c r="AXG200" s="3"/>
      <c r="AXH200" s="3"/>
      <c r="AXI200" s="3"/>
      <c r="AXJ200" s="3"/>
      <c r="AXK200" s="3"/>
      <c r="AXL200" s="3"/>
      <c r="AXM200" s="3"/>
      <c r="AXN200" s="3"/>
      <c r="AXO200" s="3"/>
      <c r="AXP200" s="3"/>
      <c r="AXQ200" s="3"/>
      <c r="AXR200" s="3"/>
      <c r="AXS200" s="3"/>
      <c r="AXT200" s="3"/>
      <c r="AXU200" s="3"/>
      <c r="AXV200" s="3"/>
      <c r="AXW200" s="3"/>
      <c r="AXX200" s="3"/>
      <c r="AXY200" s="3"/>
      <c r="AXZ200" s="3"/>
      <c r="AYA200" s="3"/>
      <c r="AYB200" s="3"/>
      <c r="AYC200" s="3"/>
      <c r="AYD200" s="3"/>
      <c r="AYE200" s="3"/>
      <c r="AYF200" s="3"/>
      <c r="AYG200" s="3"/>
      <c r="AYH200" s="3"/>
      <c r="AYI200" s="3"/>
      <c r="AYJ200" s="3"/>
      <c r="AYK200" s="3"/>
      <c r="AYL200" s="3"/>
      <c r="AYM200" s="3"/>
      <c r="AYN200" s="3"/>
      <c r="AYO200" s="3"/>
      <c r="AYP200" s="3"/>
      <c r="AYQ200" s="3"/>
      <c r="AYR200" s="3"/>
      <c r="AYS200" s="3"/>
      <c r="AYT200" s="3"/>
      <c r="AYU200" s="3"/>
      <c r="AYV200" s="3"/>
      <c r="AYW200" s="3"/>
      <c r="AYX200" s="3"/>
      <c r="AYY200" s="3"/>
      <c r="AYZ200" s="3"/>
      <c r="AZA200" s="3"/>
      <c r="AZB200" s="3"/>
      <c r="AZC200" s="3"/>
      <c r="AZD200" s="3"/>
      <c r="AZE200" s="3"/>
      <c r="AZF200" s="3"/>
      <c r="AZG200" s="3"/>
      <c r="AZH200" s="3"/>
      <c r="AZI200" s="3"/>
      <c r="AZJ200" s="3"/>
      <c r="AZK200" s="3"/>
      <c r="AZL200" s="3"/>
      <c r="AZM200" s="3"/>
      <c r="AZN200" s="3"/>
      <c r="AZO200" s="3"/>
      <c r="AZP200" s="3"/>
      <c r="AZQ200" s="3"/>
      <c r="AZR200" s="3"/>
      <c r="AZS200" s="3"/>
      <c r="AZT200" s="3"/>
      <c r="AZU200" s="3"/>
      <c r="AZV200" s="3"/>
      <c r="AZW200" s="3"/>
      <c r="AZX200" s="3"/>
      <c r="AZY200" s="3"/>
      <c r="AZZ200" s="3"/>
      <c r="BAA200" s="3"/>
      <c r="BAB200" s="3"/>
      <c r="BAC200" s="3"/>
      <c r="BAD200" s="3"/>
      <c r="BAE200" s="3"/>
      <c r="BAF200" s="3"/>
      <c r="BAG200" s="3"/>
      <c r="BAH200" s="3"/>
      <c r="BAI200" s="3"/>
      <c r="BAJ200" s="3"/>
      <c r="BAK200" s="3"/>
      <c r="BAL200" s="3"/>
      <c r="BAM200" s="3"/>
      <c r="BAN200" s="3"/>
      <c r="BAO200" s="3"/>
      <c r="BAP200" s="3"/>
      <c r="BAQ200" s="3"/>
      <c r="BAR200" s="3"/>
      <c r="BAS200" s="3"/>
      <c r="BAT200" s="3"/>
      <c r="BAU200" s="3"/>
      <c r="BAV200" s="3"/>
      <c r="BAW200" s="3"/>
      <c r="BAX200" s="3"/>
      <c r="BAY200" s="3"/>
      <c r="BAZ200" s="3"/>
      <c r="BBA200" s="3"/>
      <c r="BBB200" s="3"/>
      <c r="BBC200" s="3"/>
      <c r="BBD200" s="3"/>
      <c r="BBE200" s="3"/>
      <c r="BBF200" s="3"/>
      <c r="BBG200" s="3"/>
      <c r="BBH200" s="3"/>
      <c r="BBI200" s="3"/>
      <c r="BBJ200" s="3"/>
      <c r="BBK200" s="3"/>
      <c r="BBL200" s="3"/>
      <c r="BBM200" s="3"/>
      <c r="BBN200" s="3"/>
      <c r="BBO200" s="3"/>
      <c r="BBP200" s="3"/>
      <c r="BBQ200" s="3"/>
      <c r="BBR200" s="3"/>
      <c r="BBS200" s="3"/>
      <c r="BBT200" s="3"/>
      <c r="BBU200" s="3"/>
      <c r="BBV200" s="3"/>
      <c r="BBW200" s="3"/>
      <c r="BBX200" s="3"/>
      <c r="BBY200" s="3"/>
      <c r="BBZ200" s="3"/>
      <c r="BCA200" s="3"/>
      <c r="BCB200" s="3"/>
      <c r="BCC200" s="3"/>
      <c r="BCD200" s="3"/>
      <c r="BCE200" s="3"/>
      <c r="BCF200" s="3"/>
      <c r="BCG200" s="3"/>
      <c r="BCH200" s="3"/>
      <c r="BCI200" s="3"/>
      <c r="BCJ200" s="3"/>
      <c r="BCK200" s="3"/>
      <c r="BCL200" s="3"/>
      <c r="BCM200" s="3"/>
      <c r="BCN200" s="3"/>
      <c r="BCO200" s="3"/>
      <c r="BCP200" s="3"/>
      <c r="BCQ200" s="3"/>
      <c r="BCR200" s="3"/>
      <c r="BCS200" s="3"/>
      <c r="BCT200" s="3"/>
      <c r="BCU200" s="3"/>
      <c r="BCV200" s="3"/>
      <c r="BCW200" s="3"/>
      <c r="BCX200" s="3"/>
      <c r="BCY200" s="3"/>
      <c r="BCZ200" s="3"/>
      <c r="BDA200" s="3"/>
      <c r="BDB200" s="3"/>
      <c r="BDC200" s="3"/>
      <c r="BDD200" s="3"/>
      <c r="BDE200" s="3"/>
      <c r="BDF200" s="3"/>
      <c r="BDG200" s="3"/>
      <c r="BDH200" s="3"/>
      <c r="BDI200" s="3"/>
      <c r="BDJ200" s="3"/>
      <c r="BDK200" s="3"/>
      <c r="BDL200" s="3"/>
      <c r="BDM200" s="3"/>
      <c r="BDN200" s="3"/>
      <c r="BDO200" s="3"/>
      <c r="BDP200" s="3"/>
      <c r="BDQ200" s="3"/>
      <c r="BDR200" s="3"/>
      <c r="BDS200" s="3"/>
      <c r="BDT200" s="3"/>
      <c r="BDU200" s="3"/>
      <c r="BDV200" s="3"/>
      <c r="BDW200" s="3"/>
      <c r="BDX200" s="3"/>
      <c r="BDY200" s="3"/>
      <c r="BDZ200" s="3"/>
      <c r="BEA200" s="3"/>
      <c r="BEB200" s="3"/>
      <c r="BEC200" s="3"/>
      <c r="BED200" s="3"/>
      <c r="BEE200" s="3"/>
      <c r="BEF200" s="3"/>
      <c r="BEG200" s="3"/>
      <c r="BEH200" s="3"/>
      <c r="BEI200" s="3"/>
      <c r="BEJ200" s="3"/>
      <c r="BEK200" s="3"/>
      <c r="BEL200" s="3"/>
      <c r="BEM200" s="3"/>
      <c r="BEN200" s="3"/>
      <c r="BEO200" s="3"/>
      <c r="BEP200" s="3"/>
      <c r="BEQ200" s="3"/>
      <c r="BER200" s="3"/>
      <c r="BES200" s="3"/>
      <c r="BET200" s="3"/>
      <c r="BEU200" s="3"/>
      <c r="BEV200" s="3"/>
      <c r="BEW200" s="3"/>
      <c r="BEX200" s="3"/>
      <c r="BEY200" s="3"/>
      <c r="BEZ200" s="3"/>
      <c r="BFA200" s="3"/>
      <c r="BFB200" s="3"/>
      <c r="BFC200" s="3"/>
      <c r="BFD200" s="3"/>
      <c r="BFE200" s="3"/>
      <c r="BFF200" s="3"/>
      <c r="BFG200" s="3"/>
      <c r="BFH200" s="3"/>
      <c r="BFI200" s="3"/>
      <c r="BFJ200" s="3"/>
      <c r="BFK200" s="3"/>
      <c r="BFL200" s="3"/>
      <c r="BFM200" s="3"/>
      <c r="BFN200" s="3"/>
      <c r="BFO200" s="3"/>
      <c r="BFP200" s="3"/>
      <c r="BFQ200" s="3"/>
      <c r="BFR200" s="3"/>
      <c r="BFS200" s="3"/>
      <c r="BFT200" s="3"/>
      <c r="BFU200" s="3"/>
      <c r="BFV200" s="3"/>
      <c r="BFW200" s="3"/>
      <c r="BFX200" s="3"/>
      <c r="BFY200" s="3"/>
      <c r="BFZ200" s="3"/>
      <c r="BGA200" s="3"/>
      <c r="BGB200" s="3"/>
      <c r="BGC200" s="3"/>
      <c r="BGD200" s="3"/>
      <c r="BGE200" s="3"/>
      <c r="BGF200" s="3"/>
      <c r="BGG200" s="3"/>
      <c r="BGH200" s="3"/>
      <c r="BGI200" s="3"/>
      <c r="BGJ200" s="3"/>
      <c r="BGK200" s="3"/>
      <c r="BGL200" s="3"/>
      <c r="BGM200" s="3"/>
      <c r="BGN200" s="3"/>
      <c r="BGO200" s="3"/>
      <c r="BGP200" s="3"/>
      <c r="BGQ200" s="3"/>
      <c r="BGR200" s="3"/>
      <c r="BGS200" s="3"/>
      <c r="BGT200" s="3"/>
      <c r="BGU200" s="3"/>
      <c r="BGV200" s="3"/>
      <c r="BGW200" s="3"/>
      <c r="BGX200" s="3"/>
      <c r="BGY200" s="3"/>
      <c r="BGZ200" s="3"/>
      <c r="BHA200" s="3"/>
      <c r="BHB200" s="3"/>
      <c r="BHC200" s="3"/>
      <c r="BHD200" s="3"/>
      <c r="BHE200" s="3"/>
      <c r="BHF200" s="3"/>
      <c r="BHG200" s="3"/>
      <c r="BHH200" s="3"/>
      <c r="BHI200" s="3"/>
      <c r="BHJ200" s="3"/>
      <c r="BHK200" s="3"/>
      <c r="BHL200" s="3"/>
      <c r="BHM200" s="3"/>
      <c r="BHN200" s="3"/>
      <c r="BHO200" s="3"/>
      <c r="BHP200" s="3"/>
      <c r="BHQ200" s="3"/>
      <c r="BHR200" s="3"/>
      <c r="BHS200" s="3"/>
      <c r="BHT200" s="3"/>
      <c r="BHU200" s="3"/>
      <c r="BHV200" s="3"/>
      <c r="BHW200" s="3"/>
      <c r="BHX200" s="3"/>
      <c r="BHY200" s="3"/>
      <c r="BHZ200" s="3"/>
      <c r="BIA200" s="3"/>
      <c r="BIB200" s="3"/>
      <c r="BIC200" s="3"/>
      <c r="BID200" s="3"/>
      <c r="BIE200" s="3"/>
      <c r="BIF200" s="3"/>
      <c r="BIG200" s="3"/>
      <c r="BIH200" s="3"/>
      <c r="BII200" s="3"/>
      <c r="BIJ200" s="3"/>
      <c r="BIK200" s="3"/>
      <c r="BIL200" s="3"/>
      <c r="BIM200" s="3"/>
      <c r="BIN200" s="3"/>
      <c r="BIO200" s="3"/>
      <c r="BIP200" s="3"/>
      <c r="BIQ200" s="3"/>
      <c r="BIR200" s="3"/>
      <c r="BIS200" s="3"/>
      <c r="BIT200" s="3"/>
      <c r="BIU200" s="3"/>
      <c r="BIV200" s="3"/>
      <c r="BIW200" s="3"/>
      <c r="BIX200" s="3"/>
      <c r="BIY200" s="3"/>
      <c r="BIZ200" s="3"/>
      <c r="BJA200" s="3"/>
      <c r="BJB200" s="3"/>
      <c r="BJC200" s="3"/>
      <c r="BJD200" s="3"/>
      <c r="BJE200" s="3"/>
      <c r="BJF200" s="3"/>
      <c r="BJG200" s="3"/>
      <c r="BJH200" s="3"/>
      <c r="BJI200" s="3"/>
      <c r="BJJ200" s="3"/>
      <c r="BJK200" s="3"/>
      <c r="BJL200" s="3"/>
      <c r="BJM200" s="3"/>
      <c r="BJN200" s="3"/>
      <c r="BJO200" s="3"/>
      <c r="BJP200" s="3"/>
      <c r="BJQ200" s="3"/>
      <c r="BJR200" s="3"/>
      <c r="BJS200" s="3"/>
      <c r="BJT200" s="3"/>
      <c r="BJU200" s="3"/>
      <c r="BJV200" s="3"/>
      <c r="BJW200" s="3"/>
      <c r="BJX200" s="3"/>
      <c r="BJY200" s="3"/>
      <c r="BJZ200" s="3"/>
      <c r="BKA200" s="3"/>
      <c r="BKB200" s="3"/>
      <c r="BKC200" s="3"/>
      <c r="BKD200" s="3"/>
      <c r="BKE200" s="3"/>
      <c r="BKF200" s="3"/>
      <c r="BKG200" s="3"/>
      <c r="BKH200" s="3"/>
      <c r="BKI200" s="3"/>
      <c r="BKJ200" s="3"/>
      <c r="BKK200" s="3"/>
      <c r="BKL200" s="3"/>
      <c r="BKM200" s="3"/>
      <c r="BKN200" s="3"/>
      <c r="BKO200" s="3"/>
      <c r="BKP200" s="3"/>
      <c r="BKQ200" s="3"/>
      <c r="BKR200" s="3"/>
      <c r="BKS200" s="3"/>
      <c r="BKT200" s="3"/>
      <c r="BKU200" s="3"/>
      <c r="BKV200" s="3"/>
      <c r="BKW200" s="3"/>
      <c r="BKX200" s="3"/>
      <c r="BKY200" s="3"/>
      <c r="BKZ200" s="3"/>
      <c r="BLA200" s="3"/>
      <c r="BLB200" s="3"/>
      <c r="BLC200" s="3"/>
      <c r="BLD200" s="3"/>
      <c r="BLE200" s="3"/>
      <c r="BLF200" s="3"/>
      <c r="BLG200" s="3"/>
      <c r="BLH200" s="3"/>
      <c r="BLI200" s="3"/>
      <c r="BLJ200" s="3"/>
      <c r="BLK200" s="3"/>
      <c r="BLL200" s="3"/>
      <c r="BLM200" s="3"/>
      <c r="BLN200" s="3"/>
      <c r="BLO200" s="3"/>
      <c r="BLP200" s="3"/>
      <c r="BLQ200" s="3"/>
      <c r="BLR200" s="3"/>
      <c r="BLS200" s="3"/>
      <c r="BLT200" s="3"/>
      <c r="BLU200" s="3"/>
      <c r="BLV200" s="3"/>
      <c r="BLW200" s="3"/>
      <c r="BLX200" s="3"/>
      <c r="BLY200" s="3"/>
      <c r="BLZ200" s="3"/>
      <c r="BMA200" s="3"/>
      <c r="BMB200" s="3"/>
      <c r="BMC200" s="3"/>
      <c r="BMD200" s="3"/>
      <c r="BME200" s="3"/>
      <c r="BMF200" s="3"/>
      <c r="BMG200" s="3"/>
      <c r="BMH200" s="3"/>
      <c r="BMI200" s="3"/>
      <c r="BMJ200" s="3"/>
      <c r="BMK200" s="3"/>
      <c r="BML200" s="3"/>
      <c r="BMM200" s="3"/>
      <c r="BMN200" s="3"/>
      <c r="BMO200" s="3"/>
      <c r="BMP200" s="3"/>
      <c r="BMQ200" s="3"/>
      <c r="BMR200" s="3"/>
      <c r="BMS200" s="3"/>
      <c r="BMT200" s="3"/>
      <c r="BMU200" s="3"/>
      <c r="BMV200" s="3"/>
      <c r="BMW200" s="3"/>
      <c r="BMX200" s="3"/>
      <c r="BMY200" s="3"/>
      <c r="BMZ200" s="3"/>
      <c r="BNA200" s="3"/>
      <c r="BNB200" s="3"/>
      <c r="BNC200" s="3"/>
      <c r="BND200" s="3"/>
      <c r="BNE200" s="3"/>
      <c r="BNF200" s="3"/>
      <c r="BNG200" s="3"/>
      <c r="BNH200" s="3"/>
      <c r="BNI200" s="3"/>
      <c r="BNJ200" s="3"/>
      <c r="BNK200" s="3"/>
      <c r="BNL200" s="3"/>
      <c r="BNM200" s="3"/>
      <c r="BNN200" s="3"/>
      <c r="BNO200" s="3"/>
      <c r="BNP200" s="3"/>
      <c r="BNQ200" s="3"/>
      <c r="BNR200" s="3"/>
      <c r="BNS200" s="3"/>
      <c r="BNT200" s="3"/>
      <c r="BNU200" s="3"/>
      <c r="BNV200" s="3"/>
      <c r="BNW200" s="3"/>
      <c r="BNX200" s="3"/>
      <c r="BNY200" s="3"/>
      <c r="BNZ200" s="3"/>
      <c r="BOA200" s="3"/>
      <c r="BOB200" s="3"/>
      <c r="BOC200" s="3"/>
      <c r="BOD200" s="3"/>
      <c r="BOE200" s="3"/>
      <c r="BOF200" s="3"/>
      <c r="BOG200" s="3"/>
      <c r="BOH200" s="3"/>
      <c r="BOI200" s="3"/>
      <c r="BOJ200" s="3"/>
      <c r="BOK200" s="3"/>
      <c r="BOL200" s="3"/>
      <c r="BOM200" s="3"/>
      <c r="BON200" s="3"/>
      <c r="BOO200" s="3"/>
      <c r="BOP200" s="3"/>
      <c r="BOQ200" s="3"/>
      <c r="BOR200" s="3"/>
      <c r="BOS200" s="3"/>
      <c r="BOT200" s="3"/>
      <c r="BOU200" s="3"/>
      <c r="BOV200" s="3"/>
      <c r="BOW200" s="3"/>
      <c r="BOX200" s="3"/>
      <c r="BOY200" s="3"/>
      <c r="BOZ200" s="3"/>
      <c r="BPA200" s="3"/>
      <c r="BPB200" s="3"/>
      <c r="BPC200" s="3"/>
      <c r="BPD200" s="3"/>
      <c r="BPE200" s="3"/>
      <c r="BPF200" s="3"/>
      <c r="BPG200" s="3"/>
      <c r="BPH200" s="3"/>
      <c r="BPI200" s="3"/>
      <c r="BPJ200" s="3"/>
      <c r="BPK200" s="3"/>
      <c r="BPL200" s="3"/>
      <c r="BPM200" s="3"/>
      <c r="BPN200" s="3"/>
      <c r="BPO200" s="3"/>
      <c r="BPP200" s="3"/>
      <c r="BPQ200" s="3"/>
      <c r="BPR200" s="3"/>
      <c r="BPS200" s="3"/>
      <c r="BPT200" s="3"/>
      <c r="BPU200" s="3"/>
      <c r="BPV200" s="3"/>
      <c r="BPW200" s="3"/>
      <c r="BPX200" s="3"/>
      <c r="BPY200" s="3"/>
      <c r="BPZ200" s="3"/>
      <c r="BQA200" s="3"/>
      <c r="BQB200" s="3"/>
      <c r="BQC200" s="3"/>
      <c r="BQD200" s="3"/>
      <c r="BQE200" s="3"/>
      <c r="BQF200" s="3"/>
      <c r="BQG200" s="3"/>
      <c r="BQH200" s="3"/>
      <c r="BQI200" s="3"/>
      <c r="BQJ200" s="3"/>
      <c r="BQK200" s="3"/>
      <c r="BQL200" s="3"/>
      <c r="BQM200" s="3"/>
      <c r="BQN200" s="3"/>
      <c r="BQO200" s="3"/>
      <c r="BQP200" s="3"/>
      <c r="BQQ200" s="3"/>
      <c r="BQR200" s="3"/>
      <c r="BQS200" s="3"/>
      <c r="BQT200" s="3"/>
      <c r="BQU200" s="3"/>
      <c r="BQV200" s="3"/>
      <c r="BQW200" s="3"/>
      <c r="BQX200" s="3"/>
      <c r="BQY200" s="3"/>
      <c r="BQZ200" s="3"/>
      <c r="BRA200" s="3"/>
      <c r="BRB200" s="3"/>
      <c r="BRC200" s="3"/>
      <c r="BRD200" s="3"/>
      <c r="BRE200" s="3"/>
      <c r="BRF200" s="3"/>
      <c r="BRG200" s="3"/>
      <c r="BRH200" s="3"/>
      <c r="BRI200" s="3"/>
      <c r="BRJ200" s="3"/>
      <c r="BRK200" s="3"/>
      <c r="BRL200" s="3"/>
      <c r="BRM200" s="3"/>
      <c r="BRN200" s="3"/>
      <c r="BRO200" s="3"/>
      <c r="BRP200" s="3"/>
      <c r="BRQ200" s="3"/>
      <c r="BRR200" s="3"/>
      <c r="BRS200" s="3"/>
      <c r="BRT200" s="3"/>
      <c r="BRU200" s="3"/>
      <c r="BRV200" s="3"/>
      <c r="BRW200" s="3"/>
      <c r="BRX200" s="3"/>
      <c r="BRY200" s="3"/>
      <c r="BRZ200" s="3"/>
      <c r="BSA200" s="3"/>
      <c r="BSB200" s="3"/>
      <c r="BSC200" s="3"/>
      <c r="BSD200" s="3"/>
      <c r="BSE200" s="3"/>
      <c r="BSF200" s="3"/>
      <c r="BSG200" s="3"/>
      <c r="BSH200" s="3"/>
      <c r="BSI200" s="3"/>
      <c r="BSJ200" s="3"/>
      <c r="BSK200" s="3"/>
      <c r="BSL200" s="3"/>
      <c r="BSM200" s="3"/>
      <c r="BSN200" s="3"/>
      <c r="BSO200" s="3"/>
      <c r="BSP200" s="3"/>
      <c r="BSQ200" s="3"/>
      <c r="BSR200" s="3"/>
      <c r="BSS200" s="3"/>
      <c r="BST200" s="3"/>
      <c r="BSU200" s="3"/>
      <c r="BSV200" s="3"/>
      <c r="BSW200" s="3"/>
      <c r="BSX200" s="3"/>
      <c r="BSY200" s="3"/>
      <c r="BSZ200" s="3"/>
      <c r="BTA200" s="3"/>
      <c r="BTB200" s="3"/>
      <c r="BTC200" s="3"/>
      <c r="BTD200" s="3"/>
      <c r="BTE200" s="3"/>
      <c r="BTF200" s="3"/>
      <c r="BTG200" s="3"/>
      <c r="BTH200" s="3"/>
      <c r="BTI200" s="3"/>
      <c r="BTJ200" s="3"/>
      <c r="BTK200" s="3"/>
      <c r="BTL200" s="3"/>
      <c r="BTM200" s="3"/>
      <c r="BTN200" s="3"/>
      <c r="BTO200" s="3"/>
      <c r="BTP200" s="3"/>
      <c r="BTQ200" s="3"/>
      <c r="BTR200" s="3"/>
      <c r="BTS200" s="3"/>
      <c r="BTT200" s="3"/>
      <c r="BTU200" s="3"/>
      <c r="BTV200" s="3"/>
      <c r="BTW200" s="3"/>
      <c r="BTX200" s="3"/>
      <c r="BTY200" s="3"/>
      <c r="BTZ200" s="3"/>
      <c r="BUA200" s="3"/>
      <c r="BUB200" s="3"/>
      <c r="BUC200" s="3"/>
      <c r="BUD200" s="3"/>
      <c r="BUE200" s="3"/>
      <c r="BUF200" s="3"/>
      <c r="BUG200" s="3"/>
      <c r="BUH200" s="3"/>
      <c r="BUI200" s="3"/>
      <c r="BUJ200" s="3"/>
      <c r="BUK200" s="3"/>
      <c r="BUL200" s="3"/>
      <c r="BUM200" s="3"/>
      <c r="BUN200" s="3"/>
      <c r="BUO200" s="3"/>
      <c r="BUP200" s="3"/>
      <c r="BUQ200" s="3"/>
      <c r="BUR200" s="3"/>
      <c r="BUS200" s="3"/>
      <c r="BUT200" s="3"/>
      <c r="BUU200" s="3"/>
      <c r="BUV200" s="3"/>
      <c r="BUW200" s="3"/>
      <c r="BUX200" s="3"/>
      <c r="BUY200" s="3"/>
      <c r="BUZ200" s="3"/>
      <c r="BVA200" s="3"/>
      <c r="BVB200" s="3"/>
      <c r="BVC200" s="3"/>
      <c r="BVD200" s="3"/>
      <c r="BVE200" s="3"/>
      <c r="BVF200" s="3"/>
      <c r="BVG200" s="3"/>
      <c r="BVH200" s="3"/>
      <c r="BVI200" s="3"/>
      <c r="BVJ200" s="3"/>
      <c r="BVK200" s="3"/>
      <c r="BVL200" s="3"/>
      <c r="BVM200" s="3"/>
      <c r="BVN200" s="3"/>
      <c r="BVO200" s="3"/>
      <c r="BVP200" s="3"/>
      <c r="BVQ200" s="3"/>
      <c r="BVR200" s="3"/>
      <c r="BVS200" s="3"/>
      <c r="BVT200" s="3"/>
      <c r="BVU200" s="3"/>
      <c r="BVV200" s="3"/>
      <c r="BVW200" s="3"/>
      <c r="BVX200" s="3"/>
      <c r="BVY200" s="3"/>
      <c r="BVZ200" s="3"/>
      <c r="BWA200" s="3"/>
      <c r="BWB200" s="3"/>
      <c r="BWC200" s="3"/>
      <c r="BWD200" s="3"/>
      <c r="BWE200" s="3"/>
      <c r="BWF200" s="3"/>
      <c r="BWG200" s="3"/>
      <c r="BWH200" s="3"/>
      <c r="BWI200" s="3"/>
      <c r="BWJ200" s="3"/>
      <c r="BWK200" s="3"/>
      <c r="BWL200" s="3"/>
      <c r="BWM200" s="3"/>
      <c r="BWN200" s="3"/>
      <c r="BWO200" s="3"/>
      <c r="BWP200" s="3"/>
      <c r="BWQ200" s="3"/>
      <c r="BWR200" s="3"/>
      <c r="BWS200" s="3"/>
      <c r="BWT200" s="3"/>
      <c r="BWU200" s="3"/>
      <c r="BWV200" s="3"/>
      <c r="BWW200" s="3"/>
      <c r="BWX200" s="3"/>
      <c r="BWY200" s="3"/>
      <c r="BWZ200" s="3"/>
      <c r="BXA200" s="3"/>
      <c r="BXB200" s="3"/>
      <c r="BXC200" s="3"/>
      <c r="BXD200" s="3"/>
      <c r="BXE200" s="3"/>
      <c r="BXF200" s="3"/>
      <c r="BXG200" s="3"/>
      <c r="BXH200" s="3"/>
      <c r="BXI200" s="3"/>
      <c r="BXJ200" s="3"/>
      <c r="BXK200" s="3"/>
      <c r="BXL200" s="3"/>
      <c r="BXM200" s="3"/>
      <c r="BXN200" s="3"/>
      <c r="BXO200" s="3"/>
      <c r="BXP200" s="3"/>
      <c r="BXQ200" s="3"/>
      <c r="BXR200" s="3"/>
      <c r="BXS200" s="3"/>
      <c r="BXT200" s="3"/>
      <c r="BXU200" s="3"/>
      <c r="BXV200" s="3"/>
      <c r="BXW200" s="3"/>
      <c r="BXX200" s="3"/>
      <c r="BXY200" s="3"/>
      <c r="BXZ200" s="3"/>
      <c r="BYA200" s="3"/>
      <c r="BYB200" s="3"/>
      <c r="BYC200" s="3"/>
      <c r="BYD200" s="3"/>
      <c r="BYE200" s="3"/>
      <c r="BYF200" s="3"/>
      <c r="BYG200" s="3"/>
      <c r="BYH200" s="3"/>
      <c r="BYI200" s="3"/>
      <c r="BYJ200" s="3"/>
      <c r="BYK200" s="3"/>
      <c r="BYL200" s="3"/>
      <c r="BYM200" s="3"/>
      <c r="BYN200" s="3"/>
      <c r="BYO200" s="3"/>
      <c r="BYP200" s="3"/>
      <c r="BYQ200" s="3"/>
      <c r="BYR200" s="3"/>
      <c r="BYS200" s="3"/>
      <c r="BYT200" s="3"/>
      <c r="BYU200" s="3"/>
      <c r="BYV200" s="3"/>
      <c r="BYW200" s="3"/>
      <c r="BYX200" s="3"/>
      <c r="BYY200" s="3"/>
      <c r="BYZ200" s="3"/>
      <c r="BZA200" s="3"/>
      <c r="BZB200" s="3"/>
      <c r="BZC200" s="3"/>
      <c r="BZD200" s="3"/>
      <c r="BZE200" s="3"/>
      <c r="BZF200" s="3"/>
      <c r="BZG200" s="3"/>
      <c r="BZH200" s="3"/>
      <c r="BZI200" s="3"/>
      <c r="BZJ200" s="3"/>
      <c r="BZK200" s="3"/>
      <c r="BZL200" s="3"/>
      <c r="BZM200" s="3"/>
      <c r="BZN200" s="3"/>
      <c r="BZO200" s="3"/>
      <c r="BZP200" s="3"/>
      <c r="BZQ200" s="3"/>
      <c r="BZR200" s="3"/>
      <c r="BZS200" s="3"/>
      <c r="BZT200" s="3"/>
      <c r="BZU200" s="3"/>
      <c r="BZV200" s="3"/>
      <c r="BZW200" s="3"/>
      <c r="BZX200" s="3"/>
      <c r="BZY200" s="3"/>
      <c r="BZZ200" s="3"/>
      <c r="CAA200" s="3"/>
      <c r="CAB200" s="3"/>
      <c r="CAC200" s="3"/>
      <c r="CAD200" s="3"/>
      <c r="CAE200" s="3"/>
      <c r="CAF200" s="3"/>
      <c r="CAG200" s="3"/>
      <c r="CAH200" s="3"/>
      <c r="CAI200" s="3"/>
      <c r="CAJ200" s="3"/>
      <c r="CAK200" s="3"/>
      <c r="CAL200" s="3"/>
      <c r="CAM200" s="3"/>
      <c r="CAN200" s="3"/>
      <c r="CAO200" s="3"/>
      <c r="CAP200" s="3"/>
      <c r="CAQ200" s="3"/>
      <c r="CAR200" s="3"/>
      <c r="CAS200" s="3"/>
      <c r="CAT200" s="3"/>
      <c r="CAU200" s="3"/>
      <c r="CAV200" s="3"/>
      <c r="CAW200" s="3"/>
      <c r="CAX200" s="3"/>
      <c r="CAY200" s="3"/>
      <c r="CAZ200" s="3"/>
      <c r="CBA200" s="3"/>
      <c r="CBB200" s="3"/>
      <c r="CBC200" s="3"/>
      <c r="CBD200" s="3"/>
      <c r="CBE200" s="3"/>
      <c r="CBF200" s="3"/>
      <c r="CBG200" s="3"/>
      <c r="CBH200" s="3"/>
      <c r="CBI200" s="3"/>
      <c r="CBJ200" s="3"/>
      <c r="CBK200" s="3"/>
      <c r="CBL200" s="3"/>
      <c r="CBM200" s="3"/>
      <c r="CBN200" s="3"/>
      <c r="CBO200" s="3"/>
      <c r="CBP200" s="3"/>
      <c r="CBQ200" s="3"/>
      <c r="CBR200" s="3"/>
      <c r="CBS200" s="3"/>
      <c r="CBT200" s="3"/>
      <c r="CBU200" s="3"/>
      <c r="CBV200" s="3"/>
      <c r="CBW200" s="3"/>
      <c r="CBX200" s="3"/>
      <c r="CBY200" s="3"/>
      <c r="CBZ200" s="3"/>
      <c r="CCA200" s="3"/>
      <c r="CCB200" s="3"/>
      <c r="CCC200" s="3"/>
      <c r="CCD200" s="3"/>
      <c r="CCE200" s="3"/>
      <c r="CCF200" s="3"/>
      <c r="CCG200" s="3"/>
      <c r="CCH200" s="3"/>
      <c r="CCI200" s="3"/>
      <c r="CCJ200" s="3"/>
      <c r="CCK200" s="3"/>
      <c r="CCL200" s="3"/>
      <c r="CCM200" s="3"/>
      <c r="CCN200" s="3"/>
      <c r="CCO200" s="3"/>
      <c r="CCP200" s="3"/>
      <c r="CCQ200" s="3"/>
      <c r="CCR200" s="3"/>
      <c r="CCS200" s="3"/>
      <c r="CCT200" s="3"/>
      <c r="CCU200" s="3"/>
      <c r="CCV200" s="3"/>
      <c r="CCW200" s="3"/>
      <c r="CCX200" s="3"/>
      <c r="CCY200" s="3"/>
      <c r="CCZ200" s="3"/>
      <c r="CDA200" s="3"/>
      <c r="CDB200" s="3"/>
      <c r="CDC200" s="3"/>
      <c r="CDD200" s="3"/>
      <c r="CDE200" s="3"/>
      <c r="CDF200" s="3"/>
      <c r="CDG200" s="3"/>
      <c r="CDH200" s="3"/>
      <c r="CDI200" s="3"/>
      <c r="CDJ200" s="3"/>
      <c r="CDK200" s="3"/>
      <c r="CDL200" s="3"/>
      <c r="CDM200" s="3"/>
      <c r="CDN200" s="3"/>
      <c r="CDO200" s="3"/>
      <c r="CDP200" s="3"/>
      <c r="CDQ200" s="3"/>
      <c r="CDR200" s="3"/>
      <c r="CDS200" s="3"/>
      <c r="CDT200" s="3"/>
      <c r="CDU200" s="3"/>
      <c r="CDV200" s="3"/>
      <c r="CDW200" s="3"/>
      <c r="CDX200" s="3"/>
      <c r="CDY200" s="3"/>
      <c r="CDZ200" s="3"/>
      <c r="CEA200" s="3"/>
      <c r="CEB200" s="3"/>
      <c r="CEC200" s="3"/>
      <c r="CED200" s="3"/>
      <c r="CEE200" s="3"/>
      <c r="CEF200" s="3"/>
      <c r="CEG200" s="3"/>
      <c r="CEH200" s="3"/>
      <c r="CEI200" s="3"/>
      <c r="CEJ200" s="3"/>
      <c r="CEK200" s="3"/>
      <c r="CEL200" s="3"/>
      <c r="CEM200" s="3"/>
      <c r="CEN200" s="3"/>
      <c r="CEO200" s="3"/>
      <c r="CEP200" s="3"/>
      <c r="CEQ200" s="3"/>
      <c r="CER200" s="3"/>
      <c r="CES200" s="3"/>
      <c r="CET200" s="3"/>
      <c r="CEU200" s="3"/>
      <c r="CEV200" s="3"/>
      <c r="CEW200" s="3"/>
      <c r="CEX200" s="3"/>
      <c r="CEY200" s="3"/>
      <c r="CEZ200" s="3"/>
      <c r="CFA200" s="3"/>
      <c r="CFB200" s="3"/>
      <c r="CFC200" s="3"/>
      <c r="CFD200" s="3"/>
      <c r="CFE200" s="3"/>
      <c r="CFF200" s="3"/>
      <c r="CFG200" s="3"/>
      <c r="CFH200" s="3"/>
      <c r="CFI200" s="3"/>
      <c r="CFJ200" s="3"/>
      <c r="CFK200" s="3"/>
      <c r="CFL200" s="3"/>
      <c r="CFM200" s="3"/>
      <c r="CFN200" s="3"/>
      <c r="CFO200" s="3"/>
      <c r="CFP200" s="3"/>
      <c r="CFQ200" s="3"/>
      <c r="CFR200" s="3"/>
      <c r="CFS200" s="3"/>
      <c r="CFT200" s="3"/>
      <c r="CFU200" s="3"/>
      <c r="CFV200" s="3"/>
      <c r="CFW200" s="3"/>
      <c r="CFX200" s="3"/>
      <c r="CFY200" s="3"/>
      <c r="CFZ200" s="3"/>
      <c r="CGA200" s="3"/>
      <c r="CGB200" s="3"/>
      <c r="CGC200" s="3"/>
      <c r="CGD200" s="3"/>
      <c r="CGE200" s="3"/>
      <c r="CGF200" s="3"/>
      <c r="CGG200" s="3"/>
      <c r="CGH200" s="3"/>
      <c r="CGI200" s="3"/>
      <c r="CGJ200" s="3"/>
      <c r="CGK200" s="3"/>
      <c r="CGL200" s="3"/>
      <c r="CGM200" s="3"/>
      <c r="CGN200" s="3"/>
      <c r="CGO200" s="3"/>
      <c r="CGP200" s="3"/>
      <c r="CGQ200" s="3"/>
      <c r="CGR200" s="3"/>
      <c r="CGS200" s="3"/>
      <c r="CGT200" s="3"/>
      <c r="CGU200" s="3"/>
      <c r="CGV200" s="3"/>
      <c r="CGW200" s="3"/>
      <c r="CGX200" s="3"/>
      <c r="CGY200" s="3"/>
      <c r="CGZ200" s="3"/>
      <c r="CHA200" s="3"/>
      <c r="CHB200" s="3"/>
      <c r="CHC200" s="3"/>
      <c r="CHD200" s="3"/>
      <c r="CHE200" s="3"/>
      <c r="CHF200" s="3"/>
      <c r="CHG200" s="3"/>
      <c r="CHH200" s="3"/>
      <c r="CHI200" s="3"/>
      <c r="CHJ200" s="3"/>
      <c r="CHK200" s="3"/>
      <c r="CHL200" s="3"/>
      <c r="CHM200" s="3"/>
      <c r="CHN200" s="3"/>
      <c r="CHO200" s="3"/>
      <c r="CHP200" s="3"/>
      <c r="CHQ200" s="3"/>
      <c r="CHR200" s="3"/>
      <c r="CHS200" s="3"/>
      <c r="CHT200" s="3"/>
      <c r="CHU200" s="3"/>
      <c r="CHV200" s="3"/>
      <c r="CHW200" s="3"/>
      <c r="CHX200" s="3"/>
      <c r="CHY200" s="3"/>
      <c r="CHZ200" s="3"/>
      <c r="CIA200" s="3"/>
      <c r="CIB200" s="3"/>
      <c r="CIC200" s="3"/>
      <c r="CID200" s="3"/>
      <c r="CIE200" s="3"/>
      <c r="CIF200" s="3"/>
      <c r="CIG200" s="3"/>
      <c r="CIH200" s="3"/>
      <c r="CII200" s="3"/>
      <c r="CIJ200" s="3"/>
      <c r="CIK200" s="3"/>
      <c r="CIL200" s="3"/>
      <c r="CIM200" s="3"/>
      <c r="CIN200" s="3"/>
      <c r="CIO200" s="3"/>
      <c r="CIP200" s="3"/>
      <c r="CIQ200" s="3"/>
      <c r="CIR200" s="3"/>
      <c r="CIS200" s="3"/>
      <c r="CIT200" s="3"/>
      <c r="CIU200" s="3"/>
      <c r="CIV200" s="3"/>
      <c r="CIW200" s="3"/>
      <c r="CIX200" s="3"/>
      <c r="CIY200" s="3"/>
      <c r="CIZ200" s="3"/>
      <c r="CJA200" s="3"/>
      <c r="CJB200" s="3"/>
      <c r="CJC200" s="3"/>
      <c r="CJD200" s="3"/>
      <c r="CJE200" s="3"/>
      <c r="CJF200" s="3"/>
      <c r="CJG200" s="3"/>
      <c r="CJH200" s="3"/>
      <c r="CJI200" s="3"/>
      <c r="CJJ200" s="3"/>
      <c r="CJK200" s="3"/>
      <c r="CJL200" s="3"/>
      <c r="CJM200" s="3"/>
      <c r="CJN200" s="3"/>
      <c r="CJO200" s="3"/>
      <c r="CJP200" s="3"/>
      <c r="CJQ200" s="3"/>
      <c r="CJR200" s="3"/>
      <c r="CJS200" s="3"/>
      <c r="CJT200" s="3"/>
      <c r="CJU200" s="3"/>
      <c r="CJV200" s="3"/>
      <c r="CJW200" s="3"/>
      <c r="CJX200" s="3"/>
      <c r="CJY200" s="3"/>
      <c r="CJZ200" s="3"/>
      <c r="CKA200" s="3"/>
      <c r="CKB200" s="3"/>
      <c r="CKC200" s="3"/>
      <c r="CKD200" s="3"/>
      <c r="CKE200" s="3"/>
      <c r="CKF200" s="3"/>
      <c r="CKG200" s="3"/>
      <c r="CKH200" s="3"/>
      <c r="CKI200" s="3"/>
      <c r="CKJ200" s="3"/>
      <c r="CKK200" s="3"/>
      <c r="CKL200" s="3"/>
      <c r="CKM200" s="3"/>
      <c r="CKN200" s="3"/>
      <c r="CKO200" s="3"/>
      <c r="CKP200" s="3"/>
      <c r="CKQ200" s="3"/>
      <c r="CKR200" s="3"/>
      <c r="CKS200" s="3"/>
      <c r="CKT200" s="3"/>
      <c r="CKU200" s="3"/>
      <c r="CKV200" s="3"/>
      <c r="CKW200" s="3"/>
      <c r="CKX200" s="3"/>
      <c r="CKY200" s="3"/>
      <c r="CKZ200" s="3"/>
      <c r="CLA200" s="3"/>
      <c r="CLB200" s="3"/>
      <c r="CLC200" s="3"/>
      <c r="CLD200" s="3"/>
      <c r="CLE200" s="3"/>
      <c r="CLF200" s="3"/>
      <c r="CLG200" s="3"/>
      <c r="CLH200" s="3"/>
      <c r="CLI200" s="3"/>
      <c r="CLJ200" s="3"/>
      <c r="CLK200" s="3"/>
      <c r="CLL200" s="3"/>
      <c r="CLM200" s="3"/>
      <c r="CLN200" s="3"/>
      <c r="CLO200" s="3"/>
      <c r="CLP200" s="3"/>
      <c r="CLQ200" s="3"/>
      <c r="CLR200" s="3"/>
      <c r="CLS200" s="3"/>
      <c r="CLT200" s="3"/>
      <c r="CLU200" s="3"/>
      <c r="CLV200" s="3"/>
      <c r="CLW200" s="3"/>
      <c r="CLX200" s="3"/>
      <c r="CLY200" s="3"/>
      <c r="CLZ200" s="3"/>
      <c r="CMA200" s="3"/>
      <c r="CMB200" s="3"/>
      <c r="CMC200" s="3"/>
      <c r="CMD200" s="3"/>
      <c r="CME200" s="3"/>
      <c r="CMF200" s="3"/>
      <c r="CMG200" s="3"/>
      <c r="CMH200" s="3"/>
      <c r="CMI200" s="3"/>
      <c r="CMJ200" s="3"/>
      <c r="CMK200" s="3"/>
      <c r="CML200" s="3"/>
      <c r="CMM200" s="3"/>
      <c r="CMN200" s="3"/>
      <c r="CMO200" s="3"/>
      <c r="CMP200" s="3"/>
      <c r="CMQ200" s="3"/>
      <c r="CMR200" s="3"/>
      <c r="CMS200" s="3"/>
      <c r="CMT200" s="3"/>
      <c r="CMU200" s="3"/>
      <c r="CMV200" s="3"/>
      <c r="CMW200" s="3"/>
      <c r="CMX200" s="3"/>
      <c r="CMY200" s="3"/>
      <c r="CMZ200" s="3"/>
      <c r="CNA200" s="3"/>
      <c r="CNB200" s="3"/>
      <c r="CNC200" s="3"/>
      <c r="CND200" s="3"/>
      <c r="CNE200" s="3"/>
      <c r="CNF200" s="3"/>
      <c r="CNG200" s="3"/>
      <c r="CNH200" s="3"/>
      <c r="CNI200" s="3"/>
      <c r="CNJ200" s="3"/>
      <c r="CNK200" s="3"/>
      <c r="CNL200" s="3"/>
      <c r="CNM200" s="3"/>
      <c r="CNN200" s="3"/>
      <c r="CNO200" s="3"/>
      <c r="CNP200" s="3"/>
      <c r="CNQ200" s="3"/>
      <c r="CNR200" s="3"/>
      <c r="CNS200" s="3"/>
      <c r="CNT200" s="3"/>
      <c r="CNU200" s="3"/>
      <c r="CNV200" s="3"/>
      <c r="CNW200" s="3"/>
      <c r="CNX200" s="3"/>
      <c r="CNY200" s="3"/>
      <c r="CNZ200" s="3"/>
      <c r="COA200" s="3"/>
      <c r="COB200" s="3"/>
      <c r="COC200" s="3"/>
      <c r="COD200" s="3"/>
      <c r="COE200" s="3"/>
      <c r="COF200" s="3"/>
      <c r="COG200" s="3"/>
      <c r="COH200" s="3"/>
      <c r="COI200" s="3"/>
      <c r="COJ200" s="3"/>
      <c r="COK200" s="3"/>
      <c r="COL200" s="3"/>
      <c r="COM200" s="3"/>
      <c r="CON200" s="3"/>
      <c r="COO200" s="3"/>
      <c r="COP200" s="3"/>
      <c r="COQ200" s="3"/>
      <c r="COR200" s="3"/>
      <c r="COS200" s="3"/>
      <c r="COT200" s="3"/>
      <c r="COU200" s="3"/>
      <c r="COV200" s="3"/>
      <c r="COW200" s="3"/>
      <c r="COX200" s="3"/>
      <c r="COY200" s="3"/>
      <c r="COZ200" s="3"/>
      <c r="CPA200" s="3"/>
      <c r="CPB200" s="3"/>
      <c r="CPC200" s="3"/>
      <c r="CPD200" s="3"/>
      <c r="CPE200" s="3"/>
      <c r="CPF200" s="3"/>
      <c r="CPG200" s="3"/>
      <c r="CPH200" s="3"/>
      <c r="CPI200" s="3"/>
      <c r="CPJ200" s="3"/>
      <c r="CPK200" s="3"/>
      <c r="CPL200" s="3"/>
      <c r="CPM200" s="3"/>
      <c r="CPN200" s="3"/>
      <c r="CPO200" s="3"/>
      <c r="CPP200" s="3"/>
      <c r="CPQ200" s="3"/>
      <c r="CPR200" s="3"/>
      <c r="CPS200" s="3"/>
      <c r="CPT200" s="3"/>
      <c r="CPU200" s="3"/>
      <c r="CPV200" s="3"/>
      <c r="CPW200" s="3"/>
      <c r="CPX200" s="3"/>
      <c r="CPY200" s="3"/>
      <c r="CPZ200" s="3"/>
      <c r="CQA200" s="3"/>
      <c r="CQB200" s="3"/>
      <c r="CQC200" s="3"/>
      <c r="CQD200" s="3"/>
      <c r="CQE200" s="3"/>
      <c r="CQF200" s="3"/>
      <c r="CQG200" s="3"/>
      <c r="CQH200" s="3"/>
      <c r="CQI200" s="3"/>
      <c r="CQJ200" s="3"/>
      <c r="CQK200" s="3"/>
      <c r="CQL200" s="3"/>
      <c r="CQM200" s="3"/>
      <c r="CQN200" s="3"/>
      <c r="CQO200" s="3"/>
      <c r="CQP200" s="3"/>
      <c r="CQQ200" s="3"/>
      <c r="CQR200" s="3"/>
      <c r="CQS200" s="3"/>
      <c r="CQT200" s="3"/>
      <c r="CQU200" s="3"/>
      <c r="CQV200" s="3"/>
      <c r="CQW200" s="3"/>
      <c r="CQX200" s="3"/>
      <c r="CQY200" s="3"/>
      <c r="CQZ200" s="3"/>
      <c r="CRA200" s="3"/>
      <c r="CRB200" s="3"/>
      <c r="CRC200" s="3"/>
      <c r="CRD200" s="3"/>
      <c r="CRE200" s="3"/>
      <c r="CRF200" s="3"/>
      <c r="CRG200" s="3"/>
      <c r="CRH200" s="3"/>
      <c r="CRI200" s="3"/>
      <c r="CRJ200" s="3"/>
      <c r="CRK200" s="3"/>
      <c r="CRL200" s="3"/>
      <c r="CRM200" s="3"/>
      <c r="CRN200" s="3"/>
      <c r="CRO200" s="3"/>
      <c r="CRP200" s="3"/>
      <c r="CRQ200" s="3"/>
      <c r="CRR200" s="3"/>
      <c r="CRS200" s="3"/>
      <c r="CRT200" s="3"/>
      <c r="CRU200" s="3"/>
      <c r="CRV200" s="3"/>
      <c r="CRW200" s="3"/>
      <c r="CRX200" s="3"/>
      <c r="CRY200" s="3"/>
      <c r="CRZ200" s="3"/>
      <c r="CSA200" s="3"/>
      <c r="CSB200" s="3"/>
      <c r="CSC200" s="3"/>
      <c r="CSD200" s="3"/>
      <c r="CSE200" s="3"/>
      <c r="CSF200" s="3"/>
      <c r="CSG200" s="3"/>
      <c r="CSH200" s="3"/>
      <c r="CSI200" s="3"/>
      <c r="CSJ200" s="3"/>
      <c r="CSK200" s="3"/>
      <c r="CSL200" s="3"/>
      <c r="CSM200" s="3"/>
      <c r="CSN200" s="3"/>
      <c r="CSO200" s="3"/>
      <c r="CSP200" s="3"/>
      <c r="CSQ200" s="3"/>
      <c r="CSR200" s="3"/>
      <c r="CSS200" s="3"/>
      <c r="CST200" s="3"/>
      <c r="CSU200" s="3"/>
      <c r="CSV200" s="3"/>
      <c r="CSW200" s="3"/>
      <c r="CSX200" s="3"/>
      <c r="CSY200" s="3"/>
      <c r="CSZ200" s="3"/>
      <c r="CTA200" s="3"/>
      <c r="CTB200" s="3"/>
      <c r="CTC200" s="3"/>
      <c r="CTD200" s="3"/>
      <c r="CTE200" s="3"/>
      <c r="CTF200" s="3"/>
      <c r="CTG200" s="3"/>
      <c r="CTH200" s="3"/>
      <c r="CTI200" s="3"/>
      <c r="CTJ200" s="3"/>
      <c r="CTK200" s="3"/>
      <c r="CTL200" s="3"/>
      <c r="CTM200" s="3"/>
      <c r="CTN200" s="3"/>
      <c r="CTO200" s="3"/>
      <c r="CTP200" s="3"/>
      <c r="CTQ200" s="3"/>
      <c r="CTR200" s="3"/>
      <c r="CTS200" s="3"/>
      <c r="CTT200" s="3"/>
      <c r="CTU200" s="3"/>
      <c r="CTV200" s="3"/>
      <c r="CTW200" s="3"/>
      <c r="CTX200" s="3"/>
      <c r="CTY200" s="3"/>
      <c r="CTZ200" s="3"/>
      <c r="CUA200" s="3"/>
      <c r="CUB200" s="3"/>
      <c r="CUC200" s="3"/>
      <c r="CUD200" s="3"/>
      <c r="CUE200" s="3"/>
      <c r="CUF200" s="3"/>
      <c r="CUG200" s="3"/>
      <c r="CUH200" s="3"/>
      <c r="CUI200" s="3"/>
      <c r="CUJ200" s="3"/>
      <c r="CUK200" s="3"/>
      <c r="CUL200" s="3"/>
      <c r="CUM200" s="3"/>
      <c r="CUN200" s="3"/>
      <c r="CUO200" s="3"/>
      <c r="CUP200" s="3"/>
      <c r="CUQ200" s="3"/>
      <c r="CUR200" s="3"/>
      <c r="CUS200" s="3"/>
      <c r="CUT200" s="3"/>
      <c r="CUU200" s="3"/>
      <c r="CUV200" s="3"/>
      <c r="CUW200" s="3"/>
      <c r="CUX200" s="3"/>
      <c r="CUY200" s="3"/>
      <c r="CUZ200" s="3"/>
      <c r="CVA200" s="3"/>
      <c r="CVB200" s="3"/>
      <c r="CVC200" s="3"/>
      <c r="CVD200" s="3"/>
      <c r="CVE200" s="3"/>
      <c r="CVF200" s="3"/>
      <c r="CVG200" s="3"/>
      <c r="CVH200" s="3"/>
      <c r="CVI200" s="3"/>
      <c r="CVJ200" s="3"/>
      <c r="CVK200" s="3"/>
      <c r="CVL200" s="3"/>
      <c r="CVM200" s="3"/>
      <c r="CVN200" s="3"/>
      <c r="CVO200" s="3"/>
      <c r="CVP200" s="3"/>
      <c r="CVQ200" s="3"/>
      <c r="CVR200" s="3"/>
      <c r="CVS200" s="3"/>
      <c r="CVT200" s="3"/>
      <c r="CVU200" s="3"/>
      <c r="CVV200" s="3"/>
      <c r="CVW200" s="3"/>
      <c r="CVX200" s="3"/>
      <c r="CVY200" s="3"/>
      <c r="CVZ200" s="3"/>
      <c r="CWA200" s="3"/>
      <c r="CWB200" s="3"/>
      <c r="CWC200" s="3"/>
      <c r="CWD200" s="3"/>
      <c r="CWE200" s="3"/>
      <c r="CWF200" s="3"/>
      <c r="CWG200" s="3"/>
      <c r="CWH200" s="3"/>
      <c r="CWI200" s="3"/>
      <c r="CWJ200" s="3"/>
      <c r="CWK200" s="3"/>
      <c r="CWL200" s="3"/>
      <c r="CWM200" s="3"/>
      <c r="CWN200" s="3"/>
      <c r="CWO200" s="3"/>
      <c r="CWP200" s="3"/>
      <c r="CWQ200" s="3"/>
      <c r="CWR200" s="3"/>
      <c r="CWS200" s="3"/>
      <c r="CWT200" s="3"/>
      <c r="CWU200" s="3"/>
      <c r="CWV200" s="3"/>
      <c r="CWW200" s="3"/>
      <c r="CWX200" s="3"/>
      <c r="CWY200" s="3"/>
      <c r="CWZ200" s="3"/>
      <c r="CXA200" s="3"/>
      <c r="CXB200" s="3"/>
      <c r="CXC200" s="3"/>
      <c r="CXD200" s="3"/>
      <c r="CXE200" s="3"/>
      <c r="CXF200" s="3"/>
      <c r="CXG200" s="3"/>
      <c r="CXH200" s="3"/>
      <c r="CXI200" s="3"/>
      <c r="CXJ200" s="3"/>
      <c r="CXK200" s="3"/>
      <c r="CXL200" s="3"/>
      <c r="CXM200" s="3"/>
      <c r="CXN200" s="3"/>
      <c r="CXO200" s="3"/>
      <c r="CXP200" s="3"/>
      <c r="CXQ200" s="3"/>
      <c r="CXR200" s="3"/>
      <c r="CXS200" s="3"/>
      <c r="CXT200" s="3"/>
      <c r="CXU200" s="3"/>
      <c r="CXV200" s="3"/>
      <c r="CXW200" s="3"/>
      <c r="CXX200" s="3"/>
      <c r="CXY200" s="3"/>
      <c r="CXZ200" s="3"/>
      <c r="CYA200" s="3"/>
      <c r="CYB200" s="3"/>
      <c r="CYC200" s="3"/>
      <c r="CYD200" s="3"/>
      <c r="CYE200" s="3"/>
      <c r="CYF200" s="3"/>
      <c r="CYG200" s="3"/>
      <c r="CYH200" s="3"/>
      <c r="CYI200" s="3"/>
      <c r="CYJ200" s="3"/>
      <c r="CYK200" s="3"/>
      <c r="CYL200" s="3"/>
      <c r="CYM200" s="3"/>
      <c r="CYN200" s="3"/>
      <c r="CYO200" s="3"/>
      <c r="CYP200" s="3"/>
      <c r="CYQ200" s="3"/>
      <c r="CYR200" s="3"/>
      <c r="CYS200" s="3"/>
      <c r="CYT200" s="3"/>
      <c r="CYU200" s="3"/>
      <c r="CYV200" s="3"/>
      <c r="CYW200" s="3"/>
      <c r="CYX200" s="3"/>
      <c r="CYY200" s="3"/>
      <c r="CYZ200" s="3"/>
      <c r="CZA200" s="3"/>
      <c r="CZB200" s="3"/>
      <c r="CZC200" s="3"/>
      <c r="CZD200" s="3"/>
      <c r="CZE200" s="3"/>
      <c r="CZF200" s="3"/>
      <c r="CZG200" s="3"/>
      <c r="CZH200" s="3"/>
      <c r="CZI200" s="3"/>
      <c r="CZJ200" s="3"/>
      <c r="CZK200" s="3"/>
      <c r="CZL200" s="3"/>
      <c r="CZM200" s="3"/>
      <c r="CZN200" s="3"/>
      <c r="CZO200" s="3"/>
      <c r="CZP200" s="3"/>
      <c r="CZQ200" s="3"/>
      <c r="CZR200" s="3"/>
      <c r="CZS200" s="3"/>
      <c r="CZT200" s="3"/>
      <c r="CZU200" s="3"/>
      <c r="CZV200" s="3"/>
      <c r="CZW200" s="3"/>
      <c r="CZX200" s="3"/>
      <c r="CZY200" s="3"/>
      <c r="CZZ200" s="3"/>
      <c r="DAA200" s="3"/>
      <c r="DAB200" s="3"/>
      <c r="DAC200" s="3"/>
      <c r="DAD200" s="3"/>
      <c r="DAE200" s="3"/>
      <c r="DAF200" s="3"/>
      <c r="DAG200" s="3"/>
      <c r="DAH200" s="3"/>
      <c r="DAI200" s="3"/>
      <c r="DAJ200" s="3"/>
      <c r="DAK200" s="3"/>
      <c r="DAL200" s="3"/>
      <c r="DAM200" s="3"/>
      <c r="DAN200" s="3"/>
      <c r="DAO200" s="3"/>
      <c r="DAP200" s="3"/>
      <c r="DAQ200" s="3"/>
      <c r="DAR200" s="3"/>
      <c r="DAS200" s="3"/>
      <c r="DAT200" s="3"/>
      <c r="DAU200" s="3"/>
      <c r="DAV200" s="3"/>
      <c r="DAW200" s="3"/>
      <c r="DAX200" s="3"/>
      <c r="DAY200" s="3"/>
      <c r="DAZ200" s="3"/>
      <c r="DBA200" s="3"/>
      <c r="DBB200" s="3"/>
      <c r="DBC200" s="3"/>
      <c r="DBD200" s="3"/>
      <c r="DBE200" s="3"/>
      <c r="DBF200" s="3"/>
      <c r="DBG200" s="3"/>
      <c r="DBH200" s="3"/>
      <c r="DBI200" s="3"/>
      <c r="DBJ200" s="3"/>
      <c r="DBK200" s="3"/>
      <c r="DBL200" s="3"/>
      <c r="DBM200" s="3"/>
      <c r="DBN200" s="3"/>
      <c r="DBO200" s="3"/>
      <c r="DBP200" s="3"/>
      <c r="DBQ200" s="3"/>
      <c r="DBR200" s="3"/>
      <c r="DBS200" s="3"/>
      <c r="DBT200" s="3"/>
      <c r="DBU200" s="3"/>
      <c r="DBV200" s="3"/>
      <c r="DBW200" s="3"/>
      <c r="DBX200" s="3"/>
      <c r="DBY200" s="3"/>
      <c r="DBZ200" s="3"/>
      <c r="DCA200" s="3"/>
      <c r="DCB200" s="3"/>
      <c r="DCC200" s="3"/>
      <c r="DCD200" s="3"/>
      <c r="DCE200" s="3"/>
      <c r="DCF200" s="3"/>
      <c r="DCG200" s="3"/>
      <c r="DCH200" s="3"/>
      <c r="DCI200" s="3"/>
      <c r="DCJ200" s="3"/>
      <c r="DCK200" s="3"/>
      <c r="DCL200" s="3"/>
      <c r="DCM200" s="3"/>
      <c r="DCN200" s="3"/>
      <c r="DCO200" s="3"/>
      <c r="DCP200" s="3"/>
      <c r="DCQ200" s="3"/>
      <c r="DCR200" s="3"/>
      <c r="DCS200" s="3"/>
      <c r="DCT200" s="3"/>
      <c r="DCU200" s="3"/>
      <c r="DCV200" s="3"/>
      <c r="DCW200" s="3"/>
      <c r="DCX200" s="3"/>
      <c r="DCY200" s="3"/>
      <c r="DCZ200" s="3"/>
      <c r="DDA200" s="3"/>
      <c r="DDB200" s="3"/>
      <c r="DDC200" s="3"/>
      <c r="DDD200" s="3"/>
      <c r="DDE200" s="3"/>
      <c r="DDF200" s="3"/>
      <c r="DDG200" s="3"/>
      <c r="DDH200" s="3"/>
      <c r="DDI200" s="3"/>
      <c r="DDJ200" s="3"/>
      <c r="DDK200" s="3"/>
      <c r="DDL200" s="3"/>
      <c r="DDM200" s="3"/>
      <c r="DDN200" s="3"/>
      <c r="DDO200" s="3"/>
      <c r="DDP200" s="3"/>
      <c r="DDQ200" s="3"/>
      <c r="DDR200" s="3"/>
      <c r="DDS200" s="3"/>
      <c r="DDT200" s="3"/>
      <c r="DDU200" s="3"/>
      <c r="DDV200" s="3"/>
      <c r="DDW200" s="3"/>
      <c r="DDX200" s="3"/>
      <c r="DDY200" s="3"/>
      <c r="DDZ200" s="3"/>
      <c r="DEA200" s="3"/>
      <c r="DEB200" s="3"/>
      <c r="DEC200" s="3"/>
      <c r="DED200" s="3"/>
      <c r="DEE200" s="3"/>
      <c r="DEF200" s="3"/>
      <c r="DEG200" s="3"/>
      <c r="DEH200" s="3"/>
      <c r="DEI200" s="3"/>
      <c r="DEJ200" s="3"/>
      <c r="DEK200" s="3"/>
      <c r="DEL200" s="3"/>
      <c r="DEM200" s="3"/>
      <c r="DEN200" s="3"/>
      <c r="DEO200" s="3"/>
      <c r="DEP200" s="3"/>
      <c r="DEQ200" s="3"/>
      <c r="DER200" s="3"/>
      <c r="DES200" s="3"/>
      <c r="DET200" s="3"/>
      <c r="DEU200" s="3"/>
      <c r="DEV200" s="3"/>
      <c r="DEW200" s="3"/>
      <c r="DEX200" s="3"/>
      <c r="DEY200" s="3"/>
      <c r="DEZ200" s="3"/>
      <c r="DFA200" s="3"/>
      <c r="DFB200" s="3"/>
      <c r="DFC200" s="3"/>
      <c r="DFD200" s="3"/>
      <c r="DFE200" s="3"/>
      <c r="DFF200" s="3"/>
      <c r="DFG200" s="3"/>
      <c r="DFH200" s="3"/>
      <c r="DFI200" s="3"/>
      <c r="DFJ200" s="3"/>
      <c r="DFK200" s="3"/>
      <c r="DFL200" s="3"/>
      <c r="DFM200" s="3"/>
      <c r="DFN200" s="3"/>
      <c r="DFO200" s="3"/>
      <c r="DFP200" s="3"/>
      <c r="DFQ200" s="3"/>
      <c r="DFR200" s="3"/>
      <c r="DFS200" s="3"/>
      <c r="DFT200" s="3"/>
      <c r="DFU200" s="3"/>
      <c r="DFV200" s="3"/>
      <c r="DFW200" s="3"/>
      <c r="DFX200" s="3"/>
      <c r="DFY200" s="3"/>
      <c r="DFZ200" s="3"/>
      <c r="DGA200" s="3"/>
      <c r="DGB200" s="3"/>
      <c r="DGC200" s="3"/>
      <c r="DGD200" s="3"/>
      <c r="DGE200" s="3"/>
      <c r="DGF200" s="3"/>
      <c r="DGG200" s="3"/>
      <c r="DGH200" s="3"/>
      <c r="DGI200" s="3"/>
      <c r="DGJ200" s="3"/>
      <c r="DGK200" s="3"/>
      <c r="DGL200" s="3"/>
      <c r="DGM200" s="3"/>
      <c r="DGN200" s="3"/>
      <c r="DGO200" s="3"/>
      <c r="DGP200" s="3"/>
      <c r="DGQ200" s="3"/>
      <c r="DGR200" s="3"/>
      <c r="DGS200" s="3"/>
      <c r="DGT200" s="3"/>
      <c r="DGU200" s="3"/>
      <c r="DGV200" s="3"/>
      <c r="DGW200" s="3"/>
      <c r="DGX200" s="3"/>
      <c r="DGY200" s="3"/>
      <c r="DGZ200" s="3"/>
      <c r="DHA200" s="3"/>
      <c r="DHB200" s="3"/>
      <c r="DHC200" s="3"/>
      <c r="DHD200" s="3"/>
      <c r="DHE200" s="3"/>
      <c r="DHF200" s="3"/>
      <c r="DHG200" s="3"/>
      <c r="DHH200" s="3"/>
      <c r="DHI200" s="3"/>
      <c r="DHJ200" s="3"/>
      <c r="DHK200" s="3"/>
      <c r="DHL200" s="3"/>
      <c r="DHM200" s="3"/>
      <c r="DHN200" s="3"/>
      <c r="DHO200" s="3"/>
      <c r="DHP200" s="3"/>
      <c r="DHQ200" s="3"/>
      <c r="DHR200" s="3"/>
      <c r="DHS200" s="3"/>
      <c r="DHT200" s="3"/>
      <c r="DHU200" s="3"/>
      <c r="DHV200" s="3"/>
      <c r="DHW200" s="3"/>
      <c r="DHX200" s="3"/>
      <c r="DHY200" s="3"/>
      <c r="DHZ200" s="3"/>
      <c r="DIA200" s="3"/>
      <c r="DIB200" s="3"/>
      <c r="DIC200" s="3"/>
      <c r="DID200" s="3"/>
      <c r="DIE200" s="3"/>
      <c r="DIF200" s="3"/>
      <c r="DIG200" s="3"/>
      <c r="DIH200" s="3"/>
      <c r="DII200" s="3"/>
      <c r="DIJ200" s="3"/>
      <c r="DIK200" s="3"/>
      <c r="DIL200" s="3"/>
      <c r="DIM200" s="3"/>
      <c r="DIN200" s="3"/>
      <c r="DIO200" s="3"/>
      <c r="DIP200" s="3"/>
      <c r="DIQ200" s="3"/>
      <c r="DIR200" s="3"/>
      <c r="DIS200" s="3"/>
      <c r="DIT200" s="3"/>
      <c r="DIU200" s="3"/>
      <c r="DIV200" s="3"/>
      <c r="DIW200" s="3"/>
      <c r="DIX200" s="3"/>
      <c r="DIY200" s="3"/>
      <c r="DIZ200" s="3"/>
      <c r="DJA200" s="3"/>
      <c r="DJB200" s="3"/>
      <c r="DJC200" s="3"/>
      <c r="DJD200" s="3"/>
      <c r="DJE200" s="3"/>
      <c r="DJF200" s="3"/>
      <c r="DJG200" s="3"/>
      <c r="DJH200" s="3"/>
      <c r="DJI200" s="3"/>
      <c r="DJJ200" s="3"/>
      <c r="DJK200" s="3"/>
      <c r="DJL200" s="3"/>
      <c r="DJM200" s="3"/>
      <c r="DJN200" s="3"/>
      <c r="DJO200" s="3"/>
      <c r="DJP200" s="3"/>
      <c r="DJQ200" s="3"/>
      <c r="DJR200" s="3"/>
      <c r="DJS200" s="3"/>
      <c r="DJT200" s="3"/>
      <c r="DJU200" s="3"/>
      <c r="DJV200" s="3"/>
      <c r="DJW200" s="3"/>
      <c r="DJX200" s="3"/>
      <c r="DJY200" s="3"/>
      <c r="DJZ200" s="3"/>
      <c r="DKA200" s="3"/>
      <c r="DKB200" s="3"/>
      <c r="DKC200" s="3"/>
      <c r="DKD200" s="3"/>
      <c r="DKE200" s="3"/>
      <c r="DKF200" s="3"/>
      <c r="DKG200" s="3"/>
      <c r="DKH200" s="3"/>
      <c r="DKI200" s="3"/>
      <c r="DKJ200" s="3"/>
      <c r="DKK200" s="3"/>
      <c r="DKL200" s="3"/>
      <c r="DKM200" s="3"/>
      <c r="DKN200" s="3"/>
      <c r="DKO200" s="3"/>
      <c r="DKP200" s="3"/>
      <c r="DKQ200" s="3"/>
      <c r="DKR200" s="3"/>
      <c r="DKS200" s="3"/>
      <c r="DKT200" s="3"/>
      <c r="DKU200" s="3"/>
      <c r="DKV200" s="3"/>
      <c r="DKW200" s="3"/>
      <c r="DKX200" s="3"/>
      <c r="DKY200" s="3"/>
      <c r="DKZ200" s="3"/>
      <c r="DLA200" s="3"/>
      <c r="DLB200" s="3"/>
      <c r="DLC200" s="3"/>
      <c r="DLD200" s="3"/>
      <c r="DLE200" s="3"/>
      <c r="DLF200" s="3"/>
      <c r="DLG200" s="3"/>
      <c r="DLH200" s="3"/>
      <c r="DLI200" s="3"/>
      <c r="DLJ200" s="3"/>
      <c r="DLK200" s="3"/>
      <c r="DLL200" s="3"/>
      <c r="DLM200" s="3"/>
      <c r="DLN200" s="3"/>
      <c r="DLO200" s="3"/>
      <c r="DLP200" s="3"/>
      <c r="DLQ200" s="3"/>
      <c r="DLR200" s="3"/>
      <c r="DLS200" s="3"/>
      <c r="DLT200" s="3"/>
      <c r="DLU200" s="3"/>
      <c r="DLV200" s="3"/>
      <c r="DLW200" s="3"/>
      <c r="DLX200" s="3"/>
      <c r="DLY200" s="3"/>
      <c r="DLZ200" s="3"/>
      <c r="DMA200" s="3"/>
      <c r="DMB200" s="3"/>
      <c r="DMC200" s="3"/>
      <c r="DMD200" s="3"/>
      <c r="DME200" s="3"/>
      <c r="DMF200" s="3"/>
      <c r="DMG200" s="3"/>
      <c r="DMH200" s="3"/>
      <c r="DMI200" s="3"/>
      <c r="DMJ200" s="3"/>
      <c r="DMK200" s="3"/>
      <c r="DML200" s="3"/>
      <c r="DMM200" s="3"/>
      <c r="DMN200" s="3"/>
      <c r="DMO200" s="3"/>
      <c r="DMP200" s="3"/>
      <c r="DMQ200" s="3"/>
      <c r="DMR200" s="3"/>
      <c r="DMS200" s="3"/>
      <c r="DMT200" s="3"/>
      <c r="DMU200" s="3"/>
      <c r="DMV200" s="3"/>
      <c r="DMW200" s="3"/>
      <c r="DMX200" s="3"/>
      <c r="DMY200" s="3"/>
      <c r="DMZ200" s="3"/>
      <c r="DNA200" s="3"/>
      <c r="DNB200" s="3"/>
      <c r="DNC200" s="3"/>
      <c r="DND200" s="3"/>
      <c r="DNE200" s="3"/>
      <c r="DNF200" s="3"/>
      <c r="DNG200" s="3"/>
      <c r="DNH200" s="3"/>
      <c r="DNI200" s="3"/>
      <c r="DNJ200" s="3"/>
      <c r="DNK200" s="3"/>
      <c r="DNL200" s="3"/>
      <c r="DNM200" s="3"/>
      <c r="DNN200" s="3"/>
      <c r="DNO200" s="3"/>
      <c r="DNP200" s="3"/>
      <c r="DNQ200" s="3"/>
      <c r="DNR200" s="3"/>
      <c r="DNS200" s="3"/>
      <c r="DNT200" s="3"/>
      <c r="DNU200" s="3"/>
      <c r="DNV200" s="3"/>
      <c r="DNW200" s="3"/>
      <c r="DNX200" s="3"/>
      <c r="DNY200" s="3"/>
      <c r="DNZ200" s="3"/>
      <c r="DOA200" s="3"/>
      <c r="DOB200" s="3"/>
      <c r="DOC200" s="3"/>
      <c r="DOD200" s="3"/>
      <c r="DOE200" s="3"/>
      <c r="DOF200" s="3"/>
      <c r="DOG200" s="3"/>
      <c r="DOH200" s="3"/>
      <c r="DOI200" s="3"/>
      <c r="DOJ200" s="3"/>
      <c r="DOK200" s="3"/>
      <c r="DOL200" s="3"/>
      <c r="DOM200" s="3"/>
      <c r="DON200" s="3"/>
      <c r="DOO200" s="3"/>
      <c r="DOP200" s="3"/>
      <c r="DOQ200" s="3"/>
      <c r="DOR200" s="3"/>
      <c r="DOS200" s="3"/>
      <c r="DOT200" s="3"/>
      <c r="DOU200" s="3"/>
      <c r="DOV200" s="3"/>
      <c r="DOW200" s="3"/>
      <c r="DOX200" s="3"/>
      <c r="DOY200" s="3"/>
      <c r="DOZ200" s="3"/>
      <c r="DPA200" s="3"/>
      <c r="DPB200" s="3"/>
      <c r="DPC200" s="3"/>
      <c r="DPD200" s="3"/>
      <c r="DPE200" s="3"/>
      <c r="DPF200" s="3"/>
      <c r="DPG200" s="3"/>
      <c r="DPH200" s="3"/>
      <c r="DPI200" s="3"/>
      <c r="DPJ200" s="3"/>
      <c r="DPK200" s="3"/>
      <c r="DPL200" s="3"/>
      <c r="DPM200" s="3"/>
      <c r="DPN200" s="3"/>
      <c r="DPO200" s="3"/>
      <c r="DPP200" s="3"/>
      <c r="DPQ200" s="3"/>
      <c r="DPR200" s="3"/>
      <c r="DPS200" s="3"/>
      <c r="DPT200" s="3"/>
      <c r="DPU200" s="3"/>
      <c r="DPV200" s="3"/>
      <c r="DPW200" s="3"/>
      <c r="DPX200" s="3"/>
      <c r="DPY200" s="3"/>
      <c r="DPZ200" s="3"/>
      <c r="DQA200" s="3"/>
      <c r="DQB200" s="3"/>
      <c r="DQC200" s="3"/>
      <c r="DQD200" s="3"/>
      <c r="DQE200" s="3"/>
      <c r="DQF200" s="3"/>
      <c r="DQG200" s="3"/>
      <c r="DQH200" s="3"/>
      <c r="DQI200" s="3"/>
      <c r="DQJ200" s="3"/>
      <c r="DQK200" s="3"/>
      <c r="DQL200" s="3"/>
      <c r="DQM200" s="3"/>
      <c r="DQN200" s="3"/>
      <c r="DQO200" s="3"/>
      <c r="DQP200" s="3"/>
      <c r="DQQ200" s="3"/>
      <c r="DQR200" s="3"/>
      <c r="DQS200" s="3"/>
      <c r="DQT200" s="3"/>
      <c r="DQU200" s="3"/>
      <c r="DQV200" s="3"/>
      <c r="DQW200" s="3"/>
      <c r="DQX200" s="3"/>
      <c r="DQY200" s="3"/>
      <c r="DQZ200" s="3"/>
      <c r="DRA200" s="3"/>
      <c r="DRB200" s="3"/>
      <c r="DRC200" s="3"/>
      <c r="DRD200" s="3"/>
      <c r="DRE200" s="3"/>
      <c r="DRF200" s="3"/>
      <c r="DRG200" s="3"/>
      <c r="DRH200" s="3"/>
      <c r="DRI200" s="3"/>
      <c r="DRJ200" s="3"/>
      <c r="DRK200" s="3"/>
      <c r="DRL200" s="3"/>
      <c r="DRM200" s="3"/>
      <c r="DRN200" s="3"/>
      <c r="DRO200" s="3"/>
      <c r="DRP200" s="3"/>
      <c r="DRQ200" s="3"/>
      <c r="DRR200" s="3"/>
      <c r="DRS200" s="3"/>
      <c r="DRT200" s="3"/>
      <c r="DRU200" s="3"/>
      <c r="DRV200" s="3"/>
      <c r="DRW200" s="3"/>
      <c r="DRX200" s="3"/>
      <c r="DRY200" s="3"/>
      <c r="DRZ200" s="3"/>
      <c r="DSA200" s="3"/>
      <c r="DSB200" s="3"/>
      <c r="DSC200" s="3"/>
      <c r="DSD200" s="3"/>
      <c r="DSE200" s="3"/>
      <c r="DSF200" s="3"/>
      <c r="DSG200" s="3"/>
      <c r="DSH200" s="3"/>
      <c r="DSI200" s="3"/>
      <c r="DSJ200" s="3"/>
      <c r="DSK200" s="3"/>
      <c r="DSL200" s="3"/>
      <c r="DSM200" s="3"/>
      <c r="DSN200" s="3"/>
      <c r="DSO200" s="3"/>
      <c r="DSP200" s="3"/>
      <c r="DSQ200" s="3"/>
      <c r="DSR200" s="3"/>
      <c r="DSS200" s="3"/>
      <c r="DST200" s="3"/>
      <c r="DSU200" s="3"/>
      <c r="DSV200" s="3"/>
      <c r="DSW200" s="3"/>
      <c r="DSX200" s="3"/>
      <c r="DSY200" s="3"/>
      <c r="DSZ200" s="3"/>
      <c r="DTA200" s="3"/>
      <c r="DTB200" s="3"/>
      <c r="DTC200" s="3"/>
      <c r="DTD200" s="3"/>
      <c r="DTE200" s="3"/>
      <c r="DTF200" s="3"/>
      <c r="DTG200" s="3"/>
      <c r="DTH200" s="3"/>
      <c r="DTI200" s="3"/>
      <c r="DTJ200" s="3"/>
      <c r="DTK200" s="3"/>
      <c r="DTL200" s="3"/>
      <c r="DTM200" s="3"/>
      <c r="DTN200" s="3"/>
      <c r="DTO200" s="3"/>
      <c r="DTP200" s="3"/>
      <c r="DTQ200" s="3"/>
      <c r="DTR200" s="3"/>
      <c r="DTS200" s="3"/>
      <c r="DTT200" s="3"/>
      <c r="DTU200" s="3"/>
      <c r="DTV200" s="3"/>
      <c r="DTW200" s="3"/>
      <c r="DTX200" s="3"/>
      <c r="DTY200" s="3"/>
      <c r="DTZ200" s="3"/>
      <c r="DUA200" s="3"/>
      <c r="DUB200" s="3"/>
      <c r="DUC200" s="3"/>
      <c r="DUD200" s="3"/>
      <c r="DUE200" s="3"/>
      <c r="DUF200" s="3"/>
      <c r="DUG200" s="3"/>
      <c r="DUH200" s="3"/>
      <c r="DUI200" s="3"/>
      <c r="DUJ200" s="3"/>
      <c r="DUK200" s="3"/>
      <c r="DUL200" s="3"/>
      <c r="DUM200" s="3"/>
      <c r="DUN200" s="3"/>
      <c r="DUO200" s="3"/>
      <c r="DUP200" s="3"/>
      <c r="DUQ200" s="3"/>
      <c r="DUR200" s="3"/>
      <c r="DUS200" s="3"/>
      <c r="DUT200" s="3"/>
      <c r="DUU200" s="3"/>
      <c r="DUV200" s="3"/>
      <c r="DUW200" s="3"/>
      <c r="DUX200" s="3"/>
      <c r="DUY200" s="3"/>
      <c r="DUZ200" s="3"/>
      <c r="DVA200" s="3"/>
      <c r="DVB200" s="3"/>
      <c r="DVC200" s="3"/>
      <c r="DVD200" s="3"/>
      <c r="DVE200" s="3"/>
      <c r="DVF200" s="3"/>
      <c r="DVG200" s="3"/>
      <c r="DVH200" s="3"/>
      <c r="DVI200" s="3"/>
      <c r="DVJ200" s="3"/>
      <c r="DVK200" s="3"/>
      <c r="DVL200" s="3"/>
      <c r="DVM200" s="3"/>
      <c r="DVN200" s="3"/>
      <c r="DVO200" s="3"/>
      <c r="DVP200" s="3"/>
      <c r="DVQ200" s="3"/>
      <c r="DVR200" s="3"/>
      <c r="DVS200" s="3"/>
      <c r="DVT200" s="3"/>
      <c r="DVU200" s="3"/>
      <c r="DVV200" s="3"/>
      <c r="DVW200" s="3"/>
      <c r="DVX200" s="3"/>
      <c r="DVY200" s="3"/>
      <c r="DVZ200" s="3"/>
      <c r="DWA200" s="3"/>
      <c r="DWB200" s="3"/>
      <c r="DWC200" s="3"/>
      <c r="DWD200" s="3"/>
      <c r="DWE200" s="3"/>
      <c r="DWF200" s="3"/>
      <c r="DWG200" s="3"/>
      <c r="DWH200" s="3"/>
      <c r="DWI200" s="3"/>
      <c r="DWJ200" s="3"/>
      <c r="DWK200" s="3"/>
      <c r="DWL200" s="3"/>
      <c r="DWM200" s="3"/>
      <c r="DWN200" s="3"/>
      <c r="DWO200" s="3"/>
      <c r="DWP200" s="3"/>
      <c r="DWQ200" s="3"/>
      <c r="DWR200" s="3"/>
      <c r="DWS200" s="3"/>
      <c r="DWT200" s="3"/>
      <c r="DWU200" s="3"/>
      <c r="DWV200" s="3"/>
      <c r="DWW200" s="3"/>
      <c r="DWX200" s="3"/>
      <c r="DWY200" s="3"/>
      <c r="DWZ200" s="3"/>
      <c r="DXA200" s="3"/>
      <c r="DXB200" s="3"/>
      <c r="DXC200" s="3"/>
      <c r="DXD200" s="3"/>
      <c r="DXE200" s="3"/>
      <c r="DXF200" s="3"/>
      <c r="DXG200" s="3"/>
      <c r="DXH200" s="3"/>
      <c r="DXI200" s="3"/>
      <c r="DXJ200" s="3"/>
      <c r="DXK200" s="3"/>
      <c r="DXL200" s="3"/>
      <c r="DXM200" s="3"/>
      <c r="DXN200" s="3"/>
      <c r="DXO200" s="3"/>
      <c r="DXP200" s="3"/>
      <c r="DXQ200" s="3"/>
      <c r="DXR200" s="3"/>
      <c r="DXS200" s="3"/>
      <c r="DXT200" s="3"/>
      <c r="DXU200" s="3"/>
      <c r="DXV200" s="3"/>
      <c r="DXW200" s="3"/>
      <c r="DXX200" s="3"/>
      <c r="DXY200" s="3"/>
      <c r="DXZ200" s="3"/>
      <c r="DYA200" s="3"/>
      <c r="DYB200" s="3"/>
      <c r="DYC200" s="3"/>
      <c r="DYD200" s="3"/>
      <c r="DYE200" s="3"/>
      <c r="DYF200" s="3"/>
      <c r="DYG200" s="3"/>
      <c r="DYH200" s="3"/>
      <c r="DYI200" s="3"/>
      <c r="DYJ200" s="3"/>
      <c r="DYK200" s="3"/>
      <c r="DYL200" s="3"/>
      <c r="DYM200" s="3"/>
      <c r="DYN200" s="3"/>
      <c r="DYO200" s="3"/>
      <c r="DYP200" s="3"/>
      <c r="DYQ200" s="3"/>
      <c r="DYR200" s="3"/>
      <c r="DYS200" s="3"/>
      <c r="DYT200" s="3"/>
      <c r="DYU200" s="3"/>
      <c r="DYV200" s="3"/>
      <c r="DYW200" s="3"/>
      <c r="DYX200" s="3"/>
      <c r="DYY200" s="3"/>
      <c r="DYZ200" s="3"/>
      <c r="DZA200" s="3"/>
      <c r="DZB200" s="3"/>
      <c r="DZC200" s="3"/>
      <c r="DZD200" s="3"/>
      <c r="DZE200" s="3"/>
      <c r="DZF200" s="3"/>
      <c r="DZG200" s="3"/>
      <c r="DZH200" s="3"/>
      <c r="DZI200" s="3"/>
      <c r="DZJ200" s="3"/>
      <c r="DZK200" s="3"/>
      <c r="DZL200" s="3"/>
      <c r="DZM200" s="3"/>
      <c r="DZN200" s="3"/>
      <c r="DZO200" s="3"/>
      <c r="DZP200" s="3"/>
      <c r="DZQ200" s="3"/>
      <c r="DZR200" s="3"/>
      <c r="DZS200" s="3"/>
      <c r="DZT200" s="3"/>
      <c r="DZU200" s="3"/>
      <c r="DZV200" s="3"/>
      <c r="DZW200" s="3"/>
      <c r="DZX200" s="3"/>
      <c r="DZY200" s="3"/>
      <c r="DZZ200" s="3"/>
      <c r="EAA200" s="3"/>
      <c r="EAB200" s="3"/>
      <c r="EAC200" s="3"/>
      <c r="EAD200" s="3"/>
      <c r="EAE200" s="3"/>
      <c r="EAF200" s="3"/>
      <c r="EAG200" s="3"/>
      <c r="EAH200" s="3"/>
      <c r="EAI200" s="3"/>
      <c r="EAJ200" s="3"/>
      <c r="EAK200" s="3"/>
      <c r="EAL200" s="3"/>
      <c r="EAM200" s="3"/>
      <c r="EAN200" s="3"/>
      <c r="EAO200" s="3"/>
      <c r="EAP200" s="3"/>
      <c r="EAQ200" s="3"/>
      <c r="EAR200" s="3"/>
      <c r="EAS200" s="3"/>
      <c r="EAT200" s="3"/>
      <c r="EAU200" s="3"/>
      <c r="EAV200" s="3"/>
      <c r="EAW200" s="3"/>
      <c r="EAX200" s="3"/>
      <c r="EAY200" s="3"/>
      <c r="EAZ200" s="3"/>
      <c r="EBA200" s="3"/>
      <c r="EBB200" s="3"/>
      <c r="EBC200" s="3"/>
      <c r="EBD200" s="3"/>
      <c r="EBE200" s="3"/>
      <c r="EBF200" s="3"/>
      <c r="EBG200" s="3"/>
      <c r="EBH200" s="3"/>
      <c r="EBI200" s="3"/>
      <c r="EBJ200" s="3"/>
      <c r="EBK200" s="3"/>
      <c r="EBL200" s="3"/>
      <c r="EBM200" s="3"/>
      <c r="EBN200" s="3"/>
      <c r="EBO200" s="3"/>
      <c r="EBP200" s="3"/>
      <c r="EBQ200" s="3"/>
      <c r="EBR200" s="3"/>
      <c r="EBS200" s="3"/>
      <c r="EBT200" s="3"/>
      <c r="EBU200" s="3"/>
      <c r="EBV200" s="3"/>
      <c r="EBW200" s="3"/>
      <c r="EBX200" s="3"/>
      <c r="EBY200" s="3"/>
      <c r="EBZ200" s="3"/>
      <c r="ECA200" s="3"/>
      <c r="ECB200" s="3"/>
      <c r="ECC200" s="3"/>
      <c r="ECD200" s="3"/>
      <c r="ECE200" s="3"/>
      <c r="ECF200" s="3"/>
      <c r="ECG200" s="3"/>
      <c r="ECH200" s="3"/>
      <c r="ECI200" s="3"/>
      <c r="ECJ200" s="3"/>
      <c r="ECK200" s="3"/>
      <c r="ECL200" s="3"/>
      <c r="ECM200" s="3"/>
      <c r="ECN200" s="3"/>
      <c r="ECO200" s="3"/>
      <c r="ECP200" s="3"/>
      <c r="ECQ200" s="3"/>
      <c r="ECR200" s="3"/>
      <c r="ECS200" s="3"/>
      <c r="ECT200" s="3"/>
      <c r="ECU200" s="3"/>
      <c r="ECV200" s="3"/>
      <c r="ECW200" s="3"/>
      <c r="ECX200" s="3"/>
      <c r="ECY200" s="3"/>
      <c r="ECZ200" s="3"/>
      <c r="EDA200" s="3"/>
      <c r="EDB200" s="3"/>
      <c r="EDC200" s="3"/>
      <c r="EDD200" s="3"/>
      <c r="EDE200" s="3"/>
      <c r="EDF200" s="3"/>
      <c r="EDG200" s="3"/>
      <c r="EDH200" s="3"/>
      <c r="EDI200" s="3"/>
      <c r="EDJ200" s="3"/>
      <c r="EDK200" s="3"/>
      <c r="EDL200" s="3"/>
      <c r="EDM200" s="3"/>
      <c r="EDN200" s="3"/>
      <c r="EDO200" s="3"/>
      <c r="EDP200" s="3"/>
      <c r="EDQ200" s="3"/>
      <c r="EDR200" s="3"/>
      <c r="EDS200" s="3"/>
      <c r="EDT200" s="3"/>
      <c r="EDU200" s="3"/>
      <c r="EDV200" s="3"/>
      <c r="EDW200" s="3"/>
      <c r="EDX200" s="3"/>
      <c r="EDY200" s="3"/>
      <c r="EDZ200" s="3"/>
      <c r="EEA200" s="3"/>
      <c r="EEB200" s="3"/>
      <c r="EEC200" s="3"/>
      <c r="EED200" s="3"/>
      <c r="EEE200" s="3"/>
      <c r="EEF200" s="3"/>
      <c r="EEG200" s="3"/>
      <c r="EEH200" s="3"/>
      <c r="EEI200" s="3"/>
      <c r="EEJ200" s="3"/>
      <c r="EEK200" s="3"/>
      <c r="EEL200" s="3"/>
      <c r="EEM200" s="3"/>
      <c r="EEN200" s="3"/>
      <c r="EEO200" s="3"/>
      <c r="EEP200" s="3"/>
      <c r="EEQ200" s="3"/>
      <c r="EER200" s="3"/>
      <c r="EES200" s="3"/>
      <c r="EET200" s="3"/>
      <c r="EEU200" s="3"/>
      <c r="EEV200" s="3"/>
      <c r="EEW200" s="3"/>
      <c r="EEX200" s="3"/>
      <c r="EEY200" s="3"/>
      <c r="EEZ200" s="3"/>
      <c r="EFA200" s="3"/>
      <c r="EFB200" s="3"/>
      <c r="EFC200" s="3"/>
      <c r="EFD200" s="3"/>
      <c r="EFE200" s="3"/>
      <c r="EFF200" s="3"/>
      <c r="EFG200" s="3"/>
      <c r="EFH200" s="3"/>
      <c r="EFI200" s="3"/>
      <c r="EFJ200" s="3"/>
      <c r="EFK200" s="3"/>
      <c r="EFL200" s="3"/>
      <c r="EFM200" s="3"/>
      <c r="EFN200" s="3"/>
      <c r="EFO200" s="3"/>
      <c r="EFP200" s="3"/>
      <c r="EFQ200" s="3"/>
      <c r="EFR200" s="3"/>
      <c r="EFS200" s="3"/>
      <c r="EFT200" s="3"/>
      <c r="EFU200" s="3"/>
      <c r="EFV200" s="3"/>
      <c r="EFW200" s="3"/>
      <c r="EFX200" s="3"/>
      <c r="EFY200" s="3"/>
      <c r="EFZ200" s="3"/>
      <c r="EGA200" s="3"/>
      <c r="EGB200" s="3"/>
      <c r="EGC200" s="3"/>
      <c r="EGD200" s="3"/>
      <c r="EGE200" s="3"/>
      <c r="EGF200" s="3"/>
      <c r="EGG200" s="3"/>
      <c r="EGH200" s="3"/>
      <c r="EGI200" s="3"/>
      <c r="EGJ200" s="3"/>
      <c r="EGK200" s="3"/>
      <c r="EGL200" s="3"/>
      <c r="EGM200" s="3"/>
      <c r="EGN200" s="3"/>
      <c r="EGO200" s="3"/>
      <c r="EGP200" s="3"/>
      <c r="EGQ200" s="3"/>
      <c r="EGR200" s="3"/>
      <c r="EGS200" s="3"/>
      <c r="EGT200" s="3"/>
      <c r="EGU200" s="3"/>
      <c r="EGV200" s="3"/>
      <c r="EGW200" s="3"/>
      <c r="EGX200" s="3"/>
      <c r="EGY200" s="3"/>
      <c r="EGZ200" s="3"/>
      <c r="EHA200" s="3"/>
      <c r="EHB200" s="3"/>
      <c r="EHC200" s="3"/>
      <c r="EHD200" s="3"/>
      <c r="EHE200" s="3"/>
      <c r="EHF200" s="3"/>
      <c r="EHG200" s="3"/>
      <c r="EHH200" s="3"/>
      <c r="EHI200" s="3"/>
      <c r="EHJ200" s="3"/>
      <c r="EHK200" s="3"/>
      <c r="EHL200" s="3"/>
      <c r="EHM200" s="3"/>
      <c r="EHN200" s="3"/>
      <c r="EHO200" s="3"/>
      <c r="EHP200" s="3"/>
      <c r="EHQ200" s="3"/>
      <c r="EHR200" s="3"/>
      <c r="EHS200" s="3"/>
      <c r="EHT200" s="3"/>
      <c r="EHU200" s="3"/>
      <c r="EHV200" s="3"/>
      <c r="EHW200" s="3"/>
      <c r="EHX200" s="3"/>
      <c r="EHY200" s="3"/>
      <c r="EHZ200" s="3"/>
      <c r="EIA200" s="3"/>
      <c r="EIB200" s="3"/>
      <c r="EIC200" s="3"/>
      <c r="EID200" s="3"/>
      <c r="EIE200" s="3"/>
      <c r="EIF200" s="3"/>
      <c r="EIG200" s="3"/>
      <c r="EIH200" s="3"/>
      <c r="EII200" s="3"/>
      <c r="EIJ200" s="3"/>
      <c r="EIK200" s="3"/>
      <c r="EIL200" s="3"/>
      <c r="EIM200" s="3"/>
      <c r="EIN200" s="3"/>
      <c r="EIO200" s="3"/>
      <c r="EIP200" s="3"/>
      <c r="EIQ200" s="3"/>
      <c r="EIR200" s="3"/>
      <c r="EIS200" s="3"/>
      <c r="EIT200" s="3"/>
      <c r="EIU200" s="3"/>
      <c r="EIV200" s="3"/>
      <c r="EIW200" s="3"/>
      <c r="EIX200" s="3"/>
      <c r="EIY200" s="3"/>
      <c r="EIZ200" s="3"/>
      <c r="EJA200" s="3"/>
      <c r="EJB200" s="3"/>
      <c r="EJC200" s="3"/>
      <c r="EJD200" s="3"/>
      <c r="EJE200" s="3"/>
      <c r="EJF200" s="3"/>
      <c r="EJG200" s="3"/>
      <c r="EJH200" s="3"/>
      <c r="EJI200" s="3"/>
      <c r="EJJ200" s="3"/>
      <c r="EJK200" s="3"/>
      <c r="EJL200" s="3"/>
      <c r="EJM200" s="3"/>
      <c r="EJN200" s="3"/>
      <c r="EJO200" s="3"/>
      <c r="EJP200" s="3"/>
      <c r="EJQ200" s="3"/>
      <c r="EJR200" s="3"/>
      <c r="EJS200" s="3"/>
      <c r="EJT200" s="3"/>
      <c r="EJU200" s="3"/>
      <c r="EJV200" s="3"/>
      <c r="EJW200" s="3"/>
      <c r="EJX200" s="3"/>
      <c r="EJY200" s="3"/>
      <c r="EJZ200" s="3"/>
      <c r="EKA200" s="3"/>
      <c r="EKB200" s="3"/>
      <c r="EKC200" s="3"/>
      <c r="EKD200" s="3"/>
      <c r="EKE200" s="3"/>
      <c r="EKF200" s="3"/>
      <c r="EKG200" s="3"/>
      <c r="EKH200" s="3"/>
      <c r="EKI200" s="3"/>
      <c r="EKJ200" s="3"/>
      <c r="EKK200" s="3"/>
      <c r="EKL200" s="3"/>
      <c r="EKM200" s="3"/>
      <c r="EKN200" s="3"/>
      <c r="EKO200" s="3"/>
      <c r="EKP200" s="3"/>
      <c r="EKQ200" s="3"/>
      <c r="EKR200" s="3"/>
      <c r="EKS200" s="3"/>
      <c r="EKT200" s="3"/>
      <c r="EKU200" s="3"/>
      <c r="EKV200" s="3"/>
      <c r="EKW200" s="3"/>
      <c r="EKX200" s="3"/>
      <c r="EKY200" s="3"/>
      <c r="EKZ200" s="3"/>
      <c r="ELA200" s="3"/>
      <c r="ELB200" s="3"/>
      <c r="ELC200" s="3"/>
      <c r="ELD200" s="3"/>
      <c r="ELE200" s="3"/>
      <c r="ELF200" s="3"/>
      <c r="ELG200" s="3"/>
      <c r="ELH200" s="3"/>
      <c r="ELI200" s="3"/>
      <c r="ELJ200" s="3"/>
      <c r="ELK200" s="3"/>
      <c r="ELL200" s="3"/>
      <c r="ELM200" s="3"/>
      <c r="ELN200" s="3"/>
      <c r="ELO200" s="3"/>
      <c r="ELP200" s="3"/>
      <c r="ELQ200" s="3"/>
      <c r="ELR200" s="3"/>
      <c r="ELS200" s="3"/>
      <c r="ELT200" s="3"/>
      <c r="ELU200" s="3"/>
      <c r="ELV200" s="3"/>
      <c r="ELW200" s="3"/>
      <c r="ELX200" s="3"/>
      <c r="ELY200" s="3"/>
      <c r="ELZ200" s="3"/>
      <c r="EMA200" s="3"/>
      <c r="EMB200" s="3"/>
      <c r="EMC200" s="3"/>
      <c r="EMD200" s="3"/>
      <c r="EME200" s="3"/>
      <c r="EMF200" s="3"/>
      <c r="EMG200" s="3"/>
      <c r="EMH200" s="3"/>
      <c r="EMI200" s="3"/>
      <c r="EMJ200" s="3"/>
      <c r="EMK200" s="3"/>
      <c r="EML200" s="3"/>
      <c r="EMM200" s="3"/>
      <c r="EMN200" s="3"/>
      <c r="EMO200" s="3"/>
      <c r="EMP200" s="3"/>
      <c r="EMQ200" s="3"/>
      <c r="EMR200" s="3"/>
      <c r="EMS200" s="3"/>
      <c r="EMT200" s="3"/>
      <c r="EMU200" s="3"/>
      <c r="EMV200" s="3"/>
      <c r="EMW200" s="3"/>
      <c r="EMX200" s="3"/>
      <c r="EMY200" s="3"/>
      <c r="EMZ200" s="3"/>
      <c r="ENA200" s="3"/>
      <c r="ENB200" s="3"/>
      <c r="ENC200" s="3"/>
      <c r="END200" s="3"/>
      <c r="ENE200" s="3"/>
      <c r="ENF200" s="3"/>
      <c r="ENG200" s="3"/>
      <c r="ENH200" s="3"/>
      <c r="ENI200" s="3"/>
      <c r="ENJ200" s="3"/>
      <c r="ENK200" s="3"/>
      <c r="ENL200" s="3"/>
      <c r="ENM200" s="3"/>
      <c r="ENN200" s="3"/>
      <c r="ENO200" s="3"/>
      <c r="ENP200" s="3"/>
      <c r="ENQ200" s="3"/>
      <c r="ENR200" s="3"/>
      <c r="ENS200" s="3"/>
      <c r="ENT200" s="3"/>
      <c r="ENU200" s="3"/>
      <c r="ENV200" s="3"/>
      <c r="ENW200" s="3"/>
      <c r="ENX200" s="3"/>
      <c r="ENY200" s="3"/>
      <c r="ENZ200" s="3"/>
      <c r="EOA200" s="3"/>
      <c r="EOB200" s="3"/>
      <c r="EOC200" s="3"/>
      <c r="EOD200" s="3"/>
      <c r="EOE200" s="3"/>
      <c r="EOF200" s="3"/>
      <c r="EOG200" s="3"/>
      <c r="EOH200" s="3"/>
      <c r="EOI200" s="3"/>
      <c r="EOJ200" s="3"/>
      <c r="EOK200" s="3"/>
      <c r="EOL200" s="3"/>
      <c r="EOM200" s="3"/>
      <c r="EON200" s="3"/>
      <c r="EOO200" s="3"/>
      <c r="EOP200" s="3"/>
      <c r="EOQ200" s="3"/>
      <c r="EOR200" s="3"/>
      <c r="EOS200" s="3"/>
      <c r="EOT200" s="3"/>
      <c r="EOU200" s="3"/>
      <c r="EOV200" s="3"/>
      <c r="EOW200" s="3"/>
      <c r="EOX200" s="3"/>
      <c r="EOY200" s="3"/>
      <c r="EOZ200" s="3"/>
      <c r="EPA200" s="3"/>
      <c r="EPB200" s="3"/>
      <c r="EPC200" s="3"/>
      <c r="EPD200" s="3"/>
      <c r="EPE200" s="3"/>
      <c r="EPF200" s="3"/>
      <c r="EPG200" s="3"/>
      <c r="EPH200" s="3"/>
      <c r="EPI200" s="3"/>
      <c r="EPJ200" s="3"/>
      <c r="EPK200" s="3"/>
      <c r="EPL200" s="3"/>
      <c r="EPM200" s="3"/>
      <c r="EPN200" s="3"/>
      <c r="EPO200" s="3"/>
      <c r="EPP200" s="3"/>
      <c r="EPQ200" s="3"/>
      <c r="EPR200" s="3"/>
      <c r="EPS200" s="3"/>
      <c r="EPT200" s="3"/>
      <c r="EPU200" s="3"/>
      <c r="EPV200" s="3"/>
      <c r="EPW200" s="3"/>
      <c r="EPX200" s="3"/>
      <c r="EPY200" s="3"/>
      <c r="EPZ200" s="3"/>
      <c r="EQA200" s="3"/>
      <c r="EQB200" s="3"/>
      <c r="EQC200" s="3"/>
      <c r="EQD200" s="3"/>
      <c r="EQE200" s="3"/>
      <c r="EQF200" s="3"/>
      <c r="EQG200" s="3"/>
      <c r="EQH200" s="3"/>
      <c r="EQI200" s="3"/>
      <c r="EQJ200" s="3"/>
      <c r="EQK200" s="3"/>
      <c r="EQL200" s="3"/>
      <c r="EQM200" s="3"/>
      <c r="EQN200" s="3"/>
      <c r="EQO200" s="3"/>
      <c r="EQP200" s="3"/>
      <c r="EQQ200" s="3"/>
      <c r="EQR200" s="3"/>
      <c r="EQS200" s="3"/>
      <c r="EQT200" s="3"/>
      <c r="EQU200" s="3"/>
      <c r="EQV200" s="3"/>
      <c r="EQW200" s="3"/>
      <c r="EQX200" s="3"/>
      <c r="EQY200" s="3"/>
      <c r="EQZ200" s="3"/>
      <c r="ERA200" s="3"/>
      <c r="ERB200" s="3"/>
      <c r="ERC200" s="3"/>
      <c r="ERD200" s="3"/>
      <c r="ERE200" s="3"/>
      <c r="ERF200" s="3"/>
      <c r="ERG200" s="3"/>
      <c r="ERH200" s="3"/>
      <c r="ERI200" s="3"/>
      <c r="ERJ200" s="3"/>
      <c r="ERK200" s="3"/>
      <c r="ERL200" s="3"/>
      <c r="ERM200" s="3"/>
      <c r="ERN200" s="3"/>
      <c r="ERO200" s="3"/>
      <c r="ERP200" s="3"/>
      <c r="ERQ200" s="3"/>
      <c r="ERR200" s="3"/>
      <c r="ERS200" s="3"/>
      <c r="ERT200" s="3"/>
      <c r="ERU200" s="3"/>
      <c r="ERV200" s="3"/>
      <c r="ERW200" s="3"/>
      <c r="ERX200" s="3"/>
      <c r="ERY200" s="3"/>
      <c r="ERZ200" s="3"/>
      <c r="ESA200" s="3"/>
      <c r="ESB200" s="3"/>
      <c r="ESC200" s="3"/>
      <c r="ESD200" s="3"/>
      <c r="ESE200" s="3"/>
      <c r="ESF200" s="3"/>
      <c r="ESG200" s="3"/>
      <c r="ESH200" s="3"/>
      <c r="ESI200" s="3"/>
      <c r="ESJ200" s="3"/>
      <c r="ESK200" s="3"/>
      <c r="ESL200" s="3"/>
      <c r="ESM200" s="3"/>
      <c r="ESN200" s="3"/>
      <c r="ESO200" s="3"/>
      <c r="ESP200" s="3"/>
      <c r="ESQ200" s="3"/>
      <c r="ESR200" s="3"/>
      <c r="ESS200" s="3"/>
      <c r="EST200" s="3"/>
      <c r="ESU200" s="3"/>
      <c r="ESV200" s="3"/>
      <c r="ESW200" s="3"/>
      <c r="ESX200" s="3"/>
      <c r="ESY200" s="3"/>
      <c r="ESZ200" s="3"/>
      <c r="ETA200" s="3"/>
      <c r="ETB200" s="3"/>
      <c r="ETC200" s="3"/>
      <c r="ETD200" s="3"/>
      <c r="ETE200" s="3"/>
      <c r="ETF200" s="3"/>
      <c r="ETG200" s="3"/>
      <c r="ETH200" s="3"/>
      <c r="ETI200" s="3"/>
      <c r="ETJ200" s="3"/>
      <c r="ETK200" s="3"/>
      <c r="ETL200" s="3"/>
      <c r="ETM200" s="3"/>
      <c r="ETN200" s="3"/>
      <c r="ETO200" s="3"/>
      <c r="ETP200" s="3"/>
      <c r="ETQ200" s="3"/>
      <c r="ETR200" s="3"/>
      <c r="ETS200" s="3"/>
      <c r="ETT200" s="3"/>
      <c r="ETU200" s="3"/>
      <c r="ETV200" s="3"/>
      <c r="ETW200" s="3"/>
      <c r="ETX200" s="3"/>
      <c r="ETY200" s="3"/>
      <c r="ETZ200" s="3"/>
      <c r="EUA200" s="3"/>
      <c r="EUB200" s="3"/>
      <c r="EUC200" s="3"/>
      <c r="EUD200" s="3"/>
      <c r="EUE200" s="3"/>
      <c r="EUF200" s="3"/>
      <c r="EUG200" s="3"/>
      <c r="EUH200" s="3"/>
      <c r="EUI200" s="3"/>
      <c r="EUJ200" s="3"/>
      <c r="EUK200" s="3"/>
      <c r="EUL200" s="3"/>
      <c r="EUM200" s="3"/>
      <c r="EUN200" s="3"/>
      <c r="EUO200" s="3"/>
      <c r="EUP200" s="3"/>
      <c r="EUQ200" s="3"/>
      <c r="EUR200" s="3"/>
      <c r="EUS200" s="3"/>
      <c r="EUT200" s="3"/>
      <c r="EUU200" s="3"/>
      <c r="EUV200" s="3"/>
      <c r="EUW200" s="3"/>
      <c r="EUX200" s="3"/>
      <c r="EUY200" s="3"/>
      <c r="EUZ200" s="3"/>
      <c r="EVA200" s="3"/>
      <c r="EVB200" s="3"/>
      <c r="EVC200" s="3"/>
      <c r="EVD200" s="3"/>
      <c r="EVE200" s="3"/>
      <c r="EVF200" s="3"/>
      <c r="EVG200" s="3"/>
      <c r="EVH200" s="3"/>
      <c r="EVI200" s="3"/>
      <c r="EVJ200" s="3"/>
      <c r="EVK200" s="3"/>
      <c r="EVL200" s="3"/>
      <c r="EVM200" s="3"/>
      <c r="EVN200" s="3"/>
      <c r="EVO200" s="3"/>
      <c r="EVP200" s="3"/>
      <c r="EVQ200" s="3"/>
      <c r="EVR200" s="3"/>
      <c r="EVS200" s="3"/>
      <c r="EVT200" s="3"/>
      <c r="EVU200" s="3"/>
      <c r="EVV200" s="3"/>
      <c r="EVW200" s="3"/>
      <c r="EVX200" s="3"/>
      <c r="EVY200" s="3"/>
      <c r="EVZ200" s="3"/>
      <c r="EWA200" s="3"/>
      <c r="EWB200" s="3"/>
      <c r="EWC200" s="3"/>
      <c r="EWD200" s="3"/>
      <c r="EWE200" s="3"/>
      <c r="EWF200" s="3"/>
      <c r="EWG200" s="3"/>
      <c r="EWH200" s="3"/>
      <c r="EWI200" s="3"/>
      <c r="EWJ200" s="3"/>
      <c r="EWK200" s="3"/>
      <c r="EWL200" s="3"/>
      <c r="EWM200" s="3"/>
      <c r="EWN200" s="3"/>
      <c r="EWO200" s="3"/>
      <c r="EWP200" s="3"/>
      <c r="EWQ200" s="3"/>
      <c r="EWR200" s="3"/>
      <c r="EWS200" s="3"/>
      <c r="EWT200" s="3"/>
      <c r="EWU200" s="3"/>
      <c r="EWV200" s="3"/>
      <c r="EWW200" s="3"/>
      <c r="EWX200" s="3"/>
      <c r="EWY200" s="3"/>
      <c r="EWZ200" s="3"/>
      <c r="EXA200" s="3"/>
      <c r="EXB200" s="3"/>
      <c r="EXC200" s="3"/>
      <c r="EXD200" s="3"/>
      <c r="EXE200" s="3"/>
      <c r="EXF200" s="3"/>
      <c r="EXG200" s="3"/>
      <c r="EXH200" s="3"/>
      <c r="EXI200" s="3"/>
      <c r="EXJ200" s="3"/>
      <c r="EXK200" s="3"/>
      <c r="EXL200" s="3"/>
      <c r="EXM200" s="3"/>
      <c r="EXN200" s="3"/>
      <c r="EXO200" s="3"/>
      <c r="EXP200" s="3"/>
      <c r="EXQ200" s="3"/>
      <c r="EXR200" s="3"/>
      <c r="EXS200" s="3"/>
      <c r="EXT200" s="3"/>
      <c r="EXU200" s="3"/>
      <c r="EXV200" s="3"/>
      <c r="EXW200" s="3"/>
      <c r="EXX200" s="3"/>
      <c r="EXY200" s="3"/>
      <c r="EXZ200" s="3"/>
      <c r="EYA200" s="3"/>
      <c r="EYB200" s="3"/>
      <c r="EYC200" s="3"/>
      <c r="EYD200" s="3"/>
      <c r="EYE200" s="3"/>
      <c r="EYF200" s="3"/>
      <c r="EYG200" s="3"/>
      <c r="EYH200" s="3"/>
      <c r="EYI200" s="3"/>
      <c r="EYJ200" s="3"/>
      <c r="EYK200" s="3"/>
      <c r="EYL200" s="3"/>
      <c r="EYM200" s="3"/>
      <c r="EYN200" s="3"/>
      <c r="EYO200" s="3"/>
      <c r="EYP200" s="3"/>
      <c r="EYQ200" s="3"/>
      <c r="EYR200" s="3"/>
      <c r="EYS200" s="3"/>
      <c r="EYT200" s="3"/>
      <c r="EYU200" s="3"/>
      <c r="EYV200" s="3"/>
      <c r="EYW200" s="3"/>
      <c r="EYX200" s="3"/>
      <c r="EYY200" s="3"/>
      <c r="EYZ200" s="3"/>
      <c r="EZA200" s="3"/>
      <c r="EZB200" s="3"/>
      <c r="EZC200" s="3"/>
      <c r="EZD200" s="3"/>
      <c r="EZE200" s="3"/>
      <c r="EZF200" s="3"/>
      <c r="EZG200" s="3"/>
      <c r="EZH200" s="3"/>
      <c r="EZI200" s="3"/>
      <c r="EZJ200" s="3"/>
      <c r="EZK200" s="3"/>
      <c r="EZL200" s="3"/>
      <c r="EZM200" s="3"/>
      <c r="EZN200" s="3"/>
      <c r="EZO200" s="3"/>
      <c r="EZP200" s="3"/>
      <c r="EZQ200" s="3"/>
      <c r="EZR200" s="3"/>
      <c r="EZS200" s="3"/>
      <c r="EZT200" s="3"/>
      <c r="EZU200" s="3"/>
      <c r="EZV200" s="3"/>
      <c r="EZW200" s="3"/>
      <c r="EZX200" s="3"/>
      <c r="EZY200" s="3"/>
      <c r="EZZ200" s="3"/>
      <c r="FAA200" s="3"/>
      <c r="FAB200" s="3"/>
      <c r="FAC200" s="3"/>
      <c r="FAD200" s="3"/>
      <c r="FAE200" s="3"/>
      <c r="FAF200" s="3"/>
      <c r="FAG200" s="3"/>
      <c r="FAH200" s="3"/>
      <c r="FAI200" s="3"/>
      <c r="FAJ200" s="3"/>
      <c r="FAK200" s="3"/>
      <c r="FAL200" s="3"/>
      <c r="FAM200" s="3"/>
      <c r="FAN200" s="3"/>
      <c r="FAO200" s="3"/>
      <c r="FAP200" s="3"/>
      <c r="FAQ200" s="3"/>
      <c r="FAR200" s="3"/>
      <c r="FAS200" s="3"/>
      <c r="FAT200" s="3"/>
      <c r="FAU200" s="3"/>
      <c r="FAV200" s="3"/>
      <c r="FAW200" s="3"/>
      <c r="FAX200" s="3"/>
      <c r="FAY200" s="3"/>
      <c r="FAZ200" s="3"/>
      <c r="FBA200" s="3"/>
      <c r="FBB200" s="3"/>
      <c r="FBC200" s="3"/>
      <c r="FBD200" s="3"/>
      <c r="FBE200" s="3"/>
      <c r="FBF200" s="3"/>
      <c r="FBG200" s="3"/>
      <c r="FBH200" s="3"/>
      <c r="FBI200" s="3"/>
      <c r="FBJ200" s="3"/>
      <c r="FBK200" s="3"/>
      <c r="FBL200" s="3"/>
      <c r="FBM200" s="3"/>
      <c r="FBN200" s="3"/>
      <c r="FBO200" s="3"/>
      <c r="FBP200" s="3"/>
      <c r="FBQ200" s="3"/>
      <c r="FBR200" s="3"/>
      <c r="FBS200" s="3"/>
      <c r="FBT200" s="3"/>
      <c r="FBU200" s="3"/>
      <c r="FBV200" s="3"/>
      <c r="FBW200" s="3"/>
      <c r="FBX200" s="3"/>
      <c r="FBY200" s="3"/>
      <c r="FBZ200" s="3"/>
      <c r="FCA200" s="3"/>
      <c r="FCB200" s="3"/>
      <c r="FCC200" s="3"/>
      <c r="FCD200" s="3"/>
      <c r="FCE200" s="3"/>
      <c r="FCF200" s="3"/>
      <c r="FCG200" s="3"/>
      <c r="FCH200" s="3"/>
      <c r="FCI200" s="3"/>
      <c r="FCJ200" s="3"/>
      <c r="FCK200" s="3"/>
      <c r="FCL200" s="3"/>
      <c r="FCM200" s="3"/>
      <c r="FCN200" s="3"/>
      <c r="FCO200" s="3"/>
      <c r="FCP200" s="3"/>
      <c r="FCQ200" s="3"/>
      <c r="FCR200" s="3"/>
      <c r="FCS200" s="3"/>
      <c r="FCT200" s="3"/>
      <c r="FCU200" s="3"/>
      <c r="FCV200" s="3"/>
      <c r="FCW200" s="3"/>
      <c r="FCX200" s="3"/>
      <c r="FCY200" s="3"/>
      <c r="FCZ200" s="3"/>
      <c r="FDA200" s="3"/>
      <c r="FDB200" s="3"/>
      <c r="FDC200" s="3"/>
      <c r="FDD200" s="3"/>
      <c r="FDE200" s="3"/>
      <c r="FDF200" s="3"/>
      <c r="FDG200" s="3"/>
      <c r="FDH200" s="3"/>
      <c r="FDI200" s="3"/>
      <c r="FDJ200" s="3"/>
      <c r="FDK200" s="3"/>
      <c r="FDL200" s="3"/>
      <c r="FDM200" s="3"/>
      <c r="FDN200" s="3"/>
      <c r="FDO200" s="3"/>
      <c r="FDP200" s="3"/>
      <c r="FDQ200" s="3"/>
      <c r="FDR200" s="3"/>
      <c r="FDS200" s="3"/>
      <c r="FDT200" s="3"/>
      <c r="FDU200" s="3"/>
      <c r="FDV200" s="3"/>
      <c r="FDW200" s="3"/>
      <c r="FDX200" s="3"/>
      <c r="FDY200" s="3"/>
      <c r="FDZ200" s="3"/>
      <c r="FEA200" s="3"/>
      <c r="FEB200" s="3"/>
      <c r="FEC200" s="3"/>
      <c r="FED200" s="3"/>
      <c r="FEE200" s="3"/>
      <c r="FEF200" s="3"/>
      <c r="FEG200" s="3"/>
      <c r="FEH200" s="3"/>
      <c r="FEI200" s="3"/>
      <c r="FEJ200" s="3"/>
      <c r="FEK200" s="3"/>
      <c r="FEL200" s="3"/>
      <c r="FEM200" s="3"/>
      <c r="FEN200" s="3"/>
      <c r="FEO200" s="3"/>
      <c r="FEP200" s="3"/>
      <c r="FEQ200" s="3"/>
      <c r="FER200" s="3"/>
      <c r="FES200" s="3"/>
      <c r="FET200" s="3"/>
      <c r="FEU200" s="3"/>
      <c r="FEV200" s="3"/>
      <c r="FEW200" s="3"/>
      <c r="FEX200" s="3"/>
      <c r="FEY200" s="3"/>
      <c r="FEZ200" s="3"/>
      <c r="FFA200" s="3"/>
      <c r="FFB200" s="3"/>
      <c r="FFC200" s="3"/>
      <c r="FFD200" s="3"/>
      <c r="FFE200" s="3"/>
      <c r="FFF200" s="3"/>
      <c r="FFG200" s="3"/>
      <c r="FFH200" s="3"/>
      <c r="FFI200" s="3"/>
      <c r="FFJ200" s="3"/>
      <c r="FFK200" s="3"/>
      <c r="FFL200" s="3"/>
      <c r="FFM200" s="3"/>
      <c r="FFN200" s="3"/>
      <c r="FFO200" s="3"/>
      <c r="FFP200" s="3"/>
      <c r="FFQ200" s="3"/>
      <c r="FFR200" s="3"/>
      <c r="FFS200" s="3"/>
      <c r="FFT200" s="3"/>
      <c r="FFU200" s="3"/>
      <c r="FFV200" s="3"/>
      <c r="FFW200" s="3"/>
      <c r="FFX200" s="3"/>
      <c r="FFY200" s="3"/>
      <c r="FFZ200" s="3"/>
      <c r="FGA200" s="3"/>
      <c r="FGB200" s="3"/>
      <c r="FGC200" s="3"/>
      <c r="FGD200" s="3"/>
      <c r="FGE200" s="3"/>
      <c r="FGF200" s="3"/>
      <c r="FGG200" s="3"/>
      <c r="FGH200" s="3"/>
      <c r="FGI200" s="3"/>
      <c r="FGJ200" s="3"/>
      <c r="FGK200" s="3"/>
      <c r="FGL200" s="3"/>
      <c r="FGM200" s="3"/>
      <c r="FGN200" s="3"/>
      <c r="FGO200" s="3"/>
      <c r="FGP200" s="3"/>
      <c r="FGQ200" s="3"/>
      <c r="FGR200" s="3"/>
      <c r="FGS200" s="3"/>
      <c r="FGT200" s="3"/>
      <c r="FGU200" s="3"/>
      <c r="FGV200" s="3"/>
      <c r="FGW200" s="3"/>
      <c r="FGX200" s="3"/>
      <c r="FGY200" s="3"/>
      <c r="FGZ200" s="3"/>
      <c r="FHA200" s="3"/>
      <c r="FHB200" s="3"/>
      <c r="FHC200" s="3"/>
      <c r="FHD200" s="3"/>
      <c r="FHE200" s="3"/>
      <c r="FHF200" s="3"/>
      <c r="FHG200" s="3"/>
      <c r="FHH200" s="3"/>
      <c r="FHI200" s="3"/>
      <c r="FHJ200" s="3"/>
      <c r="FHK200" s="3"/>
      <c r="FHL200" s="3"/>
      <c r="FHM200" s="3"/>
      <c r="FHN200" s="3"/>
      <c r="FHO200" s="3"/>
      <c r="FHP200" s="3"/>
      <c r="FHQ200" s="3"/>
      <c r="FHR200" s="3"/>
      <c r="FHS200" s="3"/>
      <c r="FHT200" s="3"/>
      <c r="FHU200" s="3"/>
      <c r="FHV200" s="3"/>
      <c r="FHW200" s="3"/>
      <c r="FHX200" s="3"/>
      <c r="FHY200" s="3"/>
      <c r="FHZ200" s="3"/>
      <c r="FIA200" s="3"/>
      <c r="FIB200" s="3"/>
      <c r="FIC200" s="3"/>
      <c r="FID200" s="3"/>
      <c r="FIE200" s="3"/>
      <c r="FIF200" s="3"/>
      <c r="FIG200" s="3"/>
      <c r="FIH200" s="3"/>
      <c r="FII200" s="3"/>
      <c r="FIJ200" s="3"/>
      <c r="FIK200" s="3"/>
      <c r="FIL200" s="3"/>
      <c r="FIM200" s="3"/>
      <c r="FIN200" s="3"/>
      <c r="FIO200" s="3"/>
      <c r="FIP200" s="3"/>
      <c r="FIQ200" s="3"/>
      <c r="FIR200" s="3"/>
      <c r="FIS200" s="3"/>
      <c r="FIT200" s="3"/>
      <c r="FIU200" s="3"/>
      <c r="FIV200" s="3"/>
      <c r="FIW200" s="3"/>
      <c r="FIX200" s="3"/>
      <c r="FIY200" s="3"/>
      <c r="FIZ200" s="3"/>
      <c r="FJA200" s="3"/>
      <c r="FJB200" s="3"/>
      <c r="FJC200" s="3"/>
      <c r="FJD200" s="3"/>
      <c r="FJE200" s="3"/>
      <c r="FJF200" s="3"/>
      <c r="FJG200" s="3"/>
      <c r="FJH200" s="3"/>
      <c r="FJI200" s="3"/>
      <c r="FJJ200" s="3"/>
      <c r="FJK200" s="3"/>
      <c r="FJL200" s="3"/>
      <c r="FJM200" s="3"/>
      <c r="FJN200" s="3"/>
      <c r="FJO200" s="3"/>
      <c r="FJP200" s="3"/>
      <c r="FJQ200" s="3"/>
      <c r="FJR200" s="3"/>
      <c r="FJS200" s="3"/>
      <c r="FJT200" s="3"/>
      <c r="FJU200" s="3"/>
      <c r="FJV200" s="3"/>
      <c r="FJW200" s="3"/>
      <c r="FJX200" s="3"/>
      <c r="FJY200" s="3"/>
      <c r="FJZ200" s="3"/>
      <c r="FKA200" s="3"/>
      <c r="FKB200" s="3"/>
      <c r="FKC200" s="3"/>
      <c r="FKD200" s="3"/>
      <c r="FKE200" s="3"/>
      <c r="FKF200" s="3"/>
      <c r="FKG200" s="3"/>
      <c r="FKH200" s="3"/>
      <c r="FKI200" s="3"/>
      <c r="FKJ200" s="3"/>
      <c r="FKK200" s="3"/>
      <c r="FKL200" s="3"/>
      <c r="FKM200" s="3"/>
      <c r="FKN200" s="3"/>
      <c r="FKO200" s="3"/>
      <c r="FKP200" s="3"/>
      <c r="FKQ200" s="3"/>
      <c r="FKR200" s="3"/>
      <c r="FKS200" s="3"/>
      <c r="FKT200" s="3"/>
      <c r="FKU200" s="3"/>
      <c r="FKV200" s="3"/>
      <c r="FKW200" s="3"/>
      <c r="FKX200" s="3"/>
      <c r="FKY200" s="3"/>
      <c r="FKZ200" s="3"/>
      <c r="FLA200" s="3"/>
      <c r="FLB200" s="3"/>
      <c r="FLC200" s="3"/>
      <c r="FLD200" s="3"/>
      <c r="FLE200" s="3"/>
      <c r="FLF200" s="3"/>
      <c r="FLG200" s="3"/>
      <c r="FLH200" s="3"/>
      <c r="FLI200" s="3"/>
      <c r="FLJ200" s="3"/>
      <c r="FLK200" s="3"/>
      <c r="FLL200" s="3"/>
      <c r="FLM200" s="3"/>
      <c r="FLN200" s="3"/>
      <c r="FLO200" s="3"/>
      <c r="FLP200" s="3"/>
      <c r="FLQ200" s="3"/>
      <c r="FLR200" s="3"/>
      <c r="FLS200" s="3"/>
      <c r="FLT200" s="3"/>
      <c r="FLU200" s="3"/>
      <c r="FLV200" s="3"/>
      <c r="FLW200" s="3"/>
      <c r="FLX200" s="3"/>
      <c r="FLY200" s="3"/>
      <c r="FLZ200" s="3"/>
      <c r="FMA200" s="3"/>
      <c r="FMB200" s="3"/>
      <c r="FMC200" s="3"/>
      <c r="FMD200" s="3"/>
      <c r="FME200" s="3"/>
      <c r="FMF200" s="3"/>
      <c r="FMG200" s="3"/>
      <c r="FMH200" s="3"/>
      <c r="FMI200" s="3"/>
      <c r="FMJ200" s="3"/>
      <c r="FMK200" s="3"/>
      <c r="FML200" s="3"/>
      <c r="FMM200" s="3"/>
      <c r="FMN200" s="3"/>
      <c r="FMO200" s="3"/>
      <c r="FMP200" s="3"/>
      <c r="FMQ200" s="3"/>
      <c r="FMR200" s="3"/>
      <c r="FMS200" s="3"/>
      <c r="FMT200" s="3"/>
      <c r="FMU200" s="3"/>
      <c r="FMV200" s="3"/>
      <c r="FMW200" s="3"/>
      <c r="FMX200" s="3"/>
      <c r="FMY200" s="3"/>
      <c r="FMZ200" s="3"/>
      <c r="FNA200" s="3"/>
      <c r="FNB200" s="3"/>
      <c r="FNC200" s="3"/>
      <c r="FND200" s="3"/>
      <c r="FNE200" s="3"/>
      <c r="FNF200" s="3"/>
      <c r="FNG200" s="3"/>
      <c r="FNH200" s="3"/>
      <c r="FNI200" s="3"/>
      <c r="FNJ200" s="3"/>
      <c r="FNK200" s="3"/>
      <c r="FNL200" s="3"/>
      <c r="FNM200" s="3"/>
      <c r="FNN200" s="3"/>
      <c r="FNO200" s="3"/>
      <c r="FNP200" s="3"/>
      <c r="FNQ200" s="3"/>
      <c r="FNR200" s="3"/>
      <c r="FNS200" s="3"/>
      <c r="FNT200" s="3"/>
      <c r="FNU200" s="3"/>
      <c r="FNV200" s="3"/>
      <c r="FNW200" s="3"/>
      <c r="FNX200" s="3"/>
      <c r="FNY200" s="3"/>
      <c r="FNZ200" s="3"/>
      <c r="FOA200" s="3"/>
      <c r="FOB200" s="3"/>
      <c r="FOC200" s="3"/>
      <c r="FOD200" s="3"/>
      <c r="FOE200" s="3"/>
      <c r="FOF200" s="3"/>
      <c r="FOG200" s="3"/>
      <c r="FOH200" s="3"/>
      <c r="FOI200" s="3"/>
      <c r="FOJ200" s="3"/>
      <c r="FOK200" s="3"/>
      <c r="FOL200" s="3"/>
      <c r="FOM200" s="3"/>
      <c r="FON200" s="3"/>
      <c r="FOO200" s="3"/>
      <c r="FOP200" s="3"/>
      <c r="FOQ200" s="3"/>
      <c r="FOR200" s="3"/>
      <c r="FOS200" s="3"/>
      <c r="FOT200" s="3"/>
      <c r="FOU200" s="3"/>
      <c r="FOV200" s="3"/>
      <c r="FOW200" s="3"/>
      <c r="FOX200" s="3"/>
      <c r="FOY200" s="3"/>
      <c r="FOZ200" s="3"/>
      <c r="FPA200" s="3"/>
      <c r="FPB200" s="3"/>
      <c r="FPC200" s="3"/>
      <c r="FPD200" s="3"/>
      <c r="FPE200" s="3"/>
      <c r="FPF200" s="3"/>
      <c r="FPG200" s="3"/>
      <c r="FPH200" s="3"/>
      <c r="FPI200" s="3"/>
      <c r="FPJ200" s="3"/>
      <c r="FPK200" s="3"/>
      <c r="FPL200" s="3"/>
      <c r="FPM200" s="3"/>
      <c r="FPN200" s="3"/>
      <c r="FPO200" s="3"/>
      <c r="FPP200" s="3"/>
      <c r="FPQ200" s="3"/>
      <c r="FPR200" s="3"/>
      <c r="FPS200" s="3"/>
      <c r="FPT200" s="3"/>
      <c r="FPU200" s="3"/>
      <c r="FPV200" s="3"/>
      <c r="FPW200" s="3"/>
      <c r="FPX200" s="3"/>
      <c r="FPY200" s="3"/>
      <c r="FPZ200" s="3"/>
      <c r="FQA200" s="3"/>
      <c r="FQB200" s="3"/>
      <c r="FQC200" s="3"/>
      <c r="FQD200" s="3"/>
      <c r="FQE200" s="3"/>
      <c r="FQF200" s="3"/>
      <c r="FQG200" s="3"/>
      <c r="FQH200" s="3"/>
      <c r="FQI200" s="3"/>
      <c r="FQJ200" s="3"/>
      <c r="FQK200" s="3"/>
      <c r="FQL200" s="3"/>
      <c r="FQM200" s="3"/>
      <c r="FQN200" s="3"/>
      <c r="FQO200" s="3"/>
      <c r="FQP200" s="3"/>
      <c r="FQQ200" s="3"/>
      <c r="FQR200" s="3"/>
      <c r="FQS200" s="3"/>
      <c r="FQT200" s="3"/>
      <c r="FQU200" s="3"/>
      <c r="FQV200" s="3"/>
      <c r="FQW200" s="3"/>
      <c r="FQX200" s="3"/>
      <c r="FQY200" s="3"/>
      <c r="FQZ200" s="3"/>
      <c r="FRA200" s="3"/>
      <c r="FRB200" s="3"/>
      <c r="FRC200" s="3"/>
      <c r="FRD200" s="3"/>
      <c r="FRE200" s="3"/>
      <c r="FRF200" s="3"/>
      <c r="FRG200" s="3"/>
      <c r="FRH200" s="3"/>
      <c r="FRI200" s="3"/>
      <c r="FRJ200" s="3"/>
      <c r="FRK200" s="3"/>
      <c r="FRL200" s="3"/>
      <c r="FRM200" s="3"/>
      <c r="FRN200" s="3"/>
      <c r="FRO200" s="3"/>
      <c r="FRP200" s="3"/>
      <c r="FRQ200" s="3"/>
      <c r="FRR200" s="3"/>
      <c r="FRS200" s="3"/>
      <c r="FRT200" s="3"/>
      <c r="FRU200" s="3"/>
      <c r="FRV200" s="3"/>
      <c r="FRW200" s="3"/>
      <c r="FRX200" s="3"/>
      <c r="FRY200" s="3"/>
      <c r="FRZ200" s="3"/>
      <c r="FSA200" s="3"/>
      <c r="FSB200" s="3"/>
      <c r="FSC200" s="3"/>
      <c r="FSD200" s="3"/>
      <c r="FSE200" s="3"/>
      <c r="FSF200" s="3"/>
      <c r="FSG200" s="3"/>
      <c r="FSH200" s="3"/>
      <c r="FSI200" s="3"/>
      <c r="FSJ200" s="3"/>
      <c r="FSK200" s="3"/>
      <c r="FSL200" s="3"/>
      <c r="FSM200" s="3"/>
      <c r="FSN200" s="3"/>
      <c r="FSO200" s="3"/>
      <c r="FSP200" s="3"/>
      <c r="FSQ200" s="3"/>
      <c r="FSR200" s="3"/>
      <c r="FSS200" s="3"/>
      <c r="FST200" s="3"/>
      <c r="FSU200" s="3"/>
      <c r="FSV200" s="3"/>
      <c r="FSW200" s="3"/>
      <c r="FSX200" s="3"/>
      <c r="FSY200" s="3"/>
      <c r="FSZ200" s="3"/>
      <c r="FTA200" s="3"/>
      <c r="FTB200" s="3"/>
      <c r="FTC200" s="3"/>
      <c r="FTD200" s="3"/>
      <c r="FTE200" s="3"/>
      <c r="FTF200" s="3"/>
      <c r="FTG200" s="3"/>
      <c r="FTH200" s="3"/>
      <c r="FTI200" s="3"/>
      <c r="FTJ200" s="3"/>
      <c r="FTK200" s="3"/>
      <c r="FTL200" s="3"/>
      <c r="FTM200" s="3"/>
      <c r="FTN200" s="3"/>
      <c r="FTO200" s="3"/>
      <c r="FTP200" s="3"/>
      <c r="FTQ200" s="3"/>
      <c r="FTR200" s="3"/>
      <c r="FTS200" s="3"/>
      <c r="FTT200" s="3"/>
      <c r="FTU200" s="3"/>
      <c r="FTV200" s="3"/>
      <c r="FTW200" s="3"/>
      <c r="FTX200" s="3"/>
      <c r="FTY200" s="3"/>
      <c r="FTZ200" s="3"/>
      <c r="FUA200" s="3"/>
      <c r="FUB200" s="3"/>
      <c r="FUC200" s="3"/>
      <c r="FUD200" s="3"/>
      <c r="FUE200" s="3"/>
      <c r="FUF200" s="3"/>
      <c r="FUG200" s="3"/>
      <c r="FUH200" s="3"/>
      <c r="FUI200" s="3"/>
      <c r="FUJ200" s="3"/>
      <c r="FUK200" s="3"/>
      <c r="FUL200" s="3"/>
      <c r="FUM200" s="3"/>
      <c r="FUN200" s="3"/>
      <c r="FUO200" s="3"/>
      <c r="FUP200" s="3"/>
      <c r="FUQ200" s="3"/>
      <c r="FUR200" s="3"/>
      <c r="FUS200" s="3"/>
      <c r="FUT200" s="3"/>
      <c r="FUU200" s="3"/>
      <c r="FUV200" s="3"/>
      <c r="FUW200" s="3"/>
      <c r="FUX200" s="3"/>
      <c r="FUY200" s="3"/>
      <c r="FUZ200" s="3"/>
      <c r="FVA200" s="3"/>
      <c r="FVB200" s="3"/>
      <c r="FVC200" s="3"/>
      <c r="FVD200" s="3"/>
      <c r="FVE200" s="3"/>
      <c r="FVF200" s="3"/>
      <c r="FVG200" s="3"/>
      <c r="FVH200" s="3"/>
      <c r="FVI200" s="3"/>
      <c r="FVJ200" s="3"/>
      <c r="FVK200" s="3"/>
      <c r="FVL200" s="3"/>
      <c r="FVM200" s="3"/>
      <c r="FVN200" s="3"/>
      <c r="FVO200" s="3"/>
      <c r="FVP200" s="3"/>
      <c r="FVQ200" s="3"/>
      <c r="FVR200" s="3"/>
      <c r="FVS200" s="3"/>
      <c r="FVT200" s="3"/>
      <c r="FVU200" s="3"/>
      <c r="FVV200" s="3"/>
      <c r="FVW200" s="3"/>
      <c r="FVX200" s="3"/>
      <c r="FVY200" s="3"/>
      <c r="FVZ200" s="3"/>
      <c r="FWA200" s="3"/>
      <c r="FWB200" s="3"/>
      <c r="FWC200" s="3"/>
      <c r="FWD200" s="3"/>
      <c r="FWE200" s="3"/>
      <c r="FWF200" s="3"/>
      <c r="FWG200" s="3"/>
      <c r="FWH200" s="3"/>
      <c r="FWI200" s="3"/>
      <c r="FWJ200" s="3"/>
      <c r="FWK200" s="3"/>
      <c r="FWL200" s="3"/>
      <c r="FWM200" s="3"/>
      <c r="FWN200" s="3"/>
      <c r="FWO200" s="3"/>
      <c r="FWP200" s="3"/>
      <c r="FWQ200" s="3"/>
      <c r="FWR200" s="3"/>
      <c r="FWS200" s="3"/>
      <c r="FWT200" s="3"/>
      <c r="FWU200" s="3"/>
      <c r="FWV200" s="3"/>
      <c r="FWW200" s="3"/>
      <c r="FWX200" s="3"/>
      <c r="FWY200" s="3"/>
      <c r="FWZ200" s="3"/>
      <c r="FXA200" s="3"/>
      <c r="FXB200" s="3"/>
      <c r="FXC200" s="3"/>
      <c r="FXD200" s="3"/>
      <c r="FXE200" s="3"/>
      <c r="FXF200" s="3"/>
      <c r="FXG200" s="3"/>
      <c r="FXH200" s="3"/>
      <c r="FXI200" s="3"/>
      <c r="FXJ200" s="3"/>
      <c r="FXK200" s="3"/>
      <c r="FXL200" s="3"/>
      <c r="FXM200" s="3"/>
      <c r="FXN200" s="3"/>
      <c r="FXO200" s="3"/>
      <c r="FXP200" s="3"/>
      <c r="FXQ200" s="3"/>
      <c r="FXR200" s="3"/>
      <c r="FXS200" s="3"/>
      <c r="FXT200" s="3"/>
      <c r="FXU200" s="3"/>
      <c r="FXV200" s="3"/>
      <c r="FXW200" s="3"/>
      <c r="FXX200" s="3"/>
      <c r="FXY200" s="3"/>
      <c r="FXZ200" s="3"/>
      <c r="FYA200" s="3"/>
      <c r="FYB200" s="3"/>
      <c r="FYC200" s="3"/>
      <c r="FYD200" s="3"/>
      <c r="FYE200" s="3"/>
      <c r="FYF200" s="3"/>
      <c r="FYG200" s="3"/>
      <c r="FYH200" s="3"/>
      <c r="FYI200" s="3"/>
      <c r="FYJ200" s="3"/>
      <c r="FYK200" s="3"/>
      <c r="FYL200" s="3"/>
      <c r="FYM200" s="3"/>
      <c r="FYN200" s="3"/>
      <c r="FYO200" s="3"/>
      <c r="FYP200" s="3"/>
      <c r="FYQ200" s="3"/>
      <c r="FYR200" s="3"/>
      <c r="FYS200" s="3"/>
      <c r="FYT200" s="3"/>
      <c r="FYU200" s="3"/>
      <c r="FYV200" s="3"/>
      <c r="FYW200" s="3"/>
      <c r="FYX200" s="3"/>
      <c r="FYY200" s="3"/>
      <c r="FYZ200" s="3"/>
      <c r="FZA200" s="3"/>
      <c r="FZB200" s="3"/>
      <c r="FZC200" s="3"/>
      <c r="FZD200" s="3"/>
      <c r="FZE200" s="3"/>
      <c r="FZF200" s="3"/>
      <c r="FZG200" s="3"/>
      <c r="FZH200" s="3"/>
      <c r="FZI200" s="3"/>
      <c r="FZJ200" s="3"/>
      <c r="FZK200" s="3"/>
      <c r="FZL200" s="3"/>
      <c r="FZM200" s="3"/>
      <c r="FZN200" s="3"/>
      <c r="FZO200" s="3"/>
      <c r="FZP200" s="3"/>
      <c r="FZQ200" s="3"/>
      <c r="FZR200" s="3"/>
      <c r="FZS200" s="3"/>
      <c r="FZT200" s="3"/>
      <c r="FZU200" s="3"/>
      <c r="FZV200" s="3"/>
      <c r="FZW200" s="3"/>
      <c r="FZX200" s="3"/>
      <c r="FZY200" s="3"/>
      <c r="FZZ200" s="3"/>
      <c r="GAA200" s="3"/>
      <c r="GAB200" s="3"/>
      <c r="GAC200" s="3"/>
      <c r="GAD200" s="3"/>
      <c r="GAE200" s="3"/>
      <c r="GAF200" s="3"/>
      <c r="GAG200" s="3"/>
      <c r="GAH200" s="3"/>
      <c r="GAI200" s="3"/>
      <c r="GAJ200" s="3"/>
      <c r="GAK200" s="3"/>
      <c r="GAL200" s="3"/>
      <c r="GAM200" s="3"/>
      <c r="GAN200" s="3"/>
      <c r="GAO200" s="3"/>
      <c r="GAP200" s="3"/>
      <c r="GAQ200" s="3"/>
      <c r="GAR200" s="3"/>
      <c r="GAS200" s="3"/>
      <c r="GAT200" s="3"/>
      <c r="GAU200" s="3"/>
      <c r="GAV200" s="3"/>
      <c r="GAW200" s="3"/>
      <c r="GAX200" s="3"/>
      <c r="GAY200" s="3"/>
      <c r="GAZ200" s="3"/>
      <c r="GBA200" s="3"/>
      <c r="GBB200" s="3"/>
      <c r="GBC200" s="3"/>
      <c r="GBD200" s="3"/>
      <c r="GBE200" s="3"/>
      <c r="GBF200" s="3"/>
      <c r="GBG200" s="3"/>
      <c r="GBH200" s="3"/>
      <c r="GBI200" s="3"/>
      <c r="GBJ200" s="3"/>
      <c r="GBK200" s="3"/>
      <c r="GBL200" s="3"/>
      <c r="GBM200" s="3"/>
      <c r="GBN200" s="3"/>
      <c r="GBO200" s="3"/>
      <c r="GBP200" s="3"/>
      <c r="GBQ200" s="3"/>
      <c r="GBR200" s="3"/>
      <c r="GBS200" s="3"/>
      <c r="GBT200" s="3"/>
      <c r="GBU200" s="3"/>
      <c r="GBV200" s="3"/>
      <c r="GBW200" s="3"/>
      <c r="GBX200" s="3"/>
      <c r="GBY200" s="3"/>
      <c r="GBZ200" s="3"/>
      <c r="GCA200" s="3"/>
      <c r="GCB200" s="3"/>
      <c r="GCC200" s="3"/>
      <c r="GCD200" s="3"/>
      <c r="GCE200" s="3"/>
      <c r="GCF200" s="3"/>
      <c r="GCG200" s="3"/>
      <c r="GCH200" s="3"/>
      <c r="GCI200" s="3"/>
      <c r="GCJ200" s="3"/>
      <c r="GCK200" s="3"/>
      <c r="GCL200" s="3"/>
      <c r="GCM200" s="3"/>
      <c r="GCN200" s="3"/>
      <c r="GCO200" s="3"/>
      <c r="GCP200" s="3"/>
      <c r="GCQ200" s="3"/>
      <c r="GCR200" s="3"/>
      <c r="GCS200" s="3"/>
      <c r="GCT200" s="3"/>
      <c r="GCU200" s="3"/>
      <c r="GCV200" s="3"/>
      <c r="GCW200" s="3"/>
      <c r="GCX200" s="3"/>
      <c r="GCY200" s="3"/>
      <c r="GCZ200" s="3"/>
      <c r="GDA200" s="3"/>
      <c r="GDB200" s="3"/>
      <c r="GDC200" s="3"/>
      <c r="GDD200" s="3"/>
      <c r="GDE200" s="3"/>
      <c r="GDF200" s="3"/>
      <c r="GDG200" s="3"/>
      <c r="GDH200" s="3"/>
      <c r="GDI200" s="3"/>
      <c r="GDJ200" s="3"/>
      <c r="GDK200" s="3"/>
      <c r="GDL200" s="3"/>
      <c r="GDM200" s="3"/>
      <c r="GDN200" s="3"/>
      <c r="GDO200" s="3"/>
      <c r="GDP200" s="3"/>
      <c r="GDQ200" s="3"/>
      <c r="GDR200" s="3"/>
      <c r="GDS200" s="3"/>
      <c r="GDT200" s="3"/>
      <c r="GDU200" s="3"/>
      <c r="GDV200" s="3"/>
      <c r="GDW200" s="3"/>
      <c r="GDX200" s="3"/>
      <c r="GDY200" s="3"/>
      <c r="GDZ200" s="3"/>
      <c r="GEA200" s="3"/>
      <c r="GEB200" s="3"/>
      <c r="GEC200" s="3"/>
      <c r="GED200" s="3"/>
      <c r="GEE200" s="3"/>
      <c r="GEF200" s="3"/>
      <c r="GEG200" s="3"/>
      <c r="GEH200" s="3"/>
      <c r="GEI200" s="3"/>
      <c r="GEJ200" s="3"/>
      <c r="GEK200" s="3"/>
      <c r="GEL200" s="3"/>
      <c r="GEM200" s="3"/>
      <c r="GEN200" s="3"/>
      <c r="GEO200" s="3"/>
      <c r="GEP200" s="3"/>
      <c r="GEQ200" s="3"/>
      <c r="GER200" s="3"/>
      <c r="GES200" s="3"/>
      <c r="GET200" s="3"/>
      <c r="GEU200" s="3"/>
      <c r="GEV200" s="3"/>
      <c r="GEW200" s="3"/>
      <c r="GEX200" s="3"/>
      <c r="GEY200" s="3"/>
      <c r="GEZ200" s="3"/>
      <c r="GFA200" s="3"/>
      <c r="GFB200" s="3"/>
      <c r="GFC200" s="3"/>
      <c r="GFD200" s="3"/>
      <c r="GFE200" s="3"/>
      <c r="GFF200" s="3"/>
      <c r="GFG200" s="3"/>
      <c r="GFH200" s="3"/>
      <c r="GFI200" s="3"/>
      <c r="GFJ200" s="3"/>
      <c r="GFK200" s="3"/>
      <c r="GFL200" s="3"/>
      <c r="GFM200" s="3"/>
      <c r="GFN200" s="3"/>
      <c r="GFO200" s="3"/>
      <c r="GFP200" s="3"/>
      <c r="GFQ200" s="3"/>
      <c r="GFR200" s="3"/>
      <c r="GFS200" s="3"/>
      <c r="GFT200" s="3"/>
      <c r="GFU200" s="3"/>
      <c r="GFV200" s="3"/>
      <c r="GFW200" s="3"/>
      <c r="GFX200" s="3"/>
      <c r="GFY200" s="3"/>
      <c r="GFZ200" s="3"/>
      <c r="GGA200" s="3"/>
      <c r="GGB200" s="3"/>
      <c r="GGC200" s="3"/>
      <c r="GGD200" s="3"/>
      <c r="GGE200" s="3"/>
      <c r="GGF200" s="3"/>
      <c r="GGG200" s="3"/>
      <c r="GGH200" s="3"/>
      <c r="GGI200" s="3"/>
      <c r="GGJ200" s="3"/>
      <c r="GGK200" s="3"/>
      <c r="GGL200" s="3"/>
      <c r="GGM200" s="3"/>
      <c r="GGN200" s="3"/>
      <c r="GGO200" s="3"/>
      <c r="GGP200" s="3"/>
      <c r="GGQ200" s="3"/>
      <c r="GGR200" s="3"/>
      <c r="GGS200" s="3"/>
      <c r="GGT200" s="3"/>
      <c r="GGU200" s="3"/>
      <c r="GGV200" s="3"/>
      <c r="GGW200" s="3"/>
      <c r="GGX200" s="3"/>
      <c r="GGY200" s="3"/>
      <c r="GGZ200" s="3"/>
      <c r="GHA200" s="3"/>
      <c r="GHB200" s="3"/>
      <c r="GHC200" s="3"/>
      <c r="GHD200" s="3"/>
      <c r="GHE200" s="3"/>
      <c r="GHF200" s="3"/>
      <c r="GHG200" s="3"/>
      <c r="GHH200" s="3"/>
      <c r="GHI200" s="3"/>
      <c r="GHJ200" s="3"/>
      <c r="GHK200" s="3"/>
      <c r="GHL200" s="3"/>
      <c r="GHM200" s="3"/>
      <c r="GHN200" s="3"/>
      <c r="GHO200" s="3"/>
      <c r="GHP200" s="3"/>
      <c r="GHQ200" s="3"/>
      <c r="GHR200" s="3"/>
      <c r="GHS200" s="3"/>
      <c r="GHT200" s="3"/>
      <c r="GHU200" s="3"/>
      <c r="GHV200" s="3"/>
      <c r="GHW200" s="3"/>
      <c r="GHX200" s="3"/>
      <c r="GHY200" s="3"/>
      <c r="GHZ200" s="3"/>
      <c r="GIA200" s="3"/>
      <c r="GIB200" s="3"/>
      <c r="GIC200" s="3"/>
      <c r="GID200" s="3"/>
      <c r="GIE200" s="3"/>
      <c r="GIF200" s="3"/>
      <c r="GIG200" s="3"/>
      <c r="GIH200" s="3"/>
      <c r="GII200" s="3"/>
      <c r="GIJ200" s="3"/>
      <c r="GIK200" s="3"/>
      <c r="GIL200" s="3"/>
      <c r="GIM200" s="3"/>
      <c r="GIN200" s="3"/>
      <c r="GIO200" s="3"/>
      <c r="GIP200" s="3"/>
      <c r="GIQ200" s="3"/>
      <c r="GIR200" s="3"/>
      <c r="GIS200" s="3"/>
      <c r="GIT200" s="3"/>
      <c r="GIU200" s="3"/>
      <c r="GIV200" s="3"/>
      <c r="GIW200" s="3"/>
      <c r="GIX200" s="3"/>
      <c r="GIY200" s="3"/>
      <c r="GIZ200" s="3"/>
      <c r="GJA200" s="3"/>
      <c r="GJB200" s="3"/>
      <c r="GJC200" s="3"/>
      <c r="GJD200" s="3"/>
      <c r="GJE200" s="3"/>
      <c r="GJF200" s="3"/>
      <c r="GJG200" s="3"/>
      <c r="GJH200" s="3"/>
      <c r="GJI200" s="3"/>
      <c r="GJJ200" s="3"/>
      <c r="GJK200" s="3"/>
      <c r="GJL200" s="3"/>
      <c r="GJM200" s="3"/>
      <c r="GJN200" s="3"/>
      <c r="GJO200" s="3"/>
      <c r="GJP200" s="3"/>
      <c r="GJQ200" s="3"/>
      <c r="GJR200" s="3"/>
      <c r="GJS200" s="3"/>
      <c r="GJT200" s="3"/>
      <c r="GJU200" s="3"/>
      <c r="GJV200" s="3"/>
      <c r="GJW200" s="3"/>
      <c r="GJX200" s="3"/>
      <c r="GJY200" s="3"/>
      <c r="GJZ200" s="3"/>
      <c r="GKA200" s="3"/>
      <c r="GKB200" s="3"/>
      <c r="GKC200" s="3"/>
      <c r="GKD200" s="3"/>
      <c r="GKE200" s="3"/>
      <c r="GKF200" s="3"/>
      <c r="GKG200" s="3"/>
      <c r="GKH200" s="3"/>
      <c r="GKI200" s="3"/>
      <c r="GKJ200" s="3"/>
      <c r="GKK200" s="3"/>
      <c r="GKL200" s="3"/>
      <c r="GKM200" s="3"/>
      <c r="GKN200" s="3"/>
      <c r="GKO200" s="3"/>
      <c r="GKP200" s="3"/>
      <c r="GKQ200" s="3"/>
      <c r="GKR200" s="3"/>
      <c r="GKS200" s="3"/>
      <c r="GKT200" s="3"/>
      <c r="GKU200" s="3"/>
      <c r="GKV200" s="3"/>
      <c r="GKW200" s="3"/>
      <c r="GKX200" s="3"/>
      <c r="GKY200" s="3"/>
      <c r="GKZ200" s="3"/>
      <c r="GLA200" s="3"/>
      <c r="GLB200" s="3"/>
      <c r="GLC200" s="3"/>
      <c r="GLD200" s="3"/>
      <c r="GLE200" s="3"/>
      <c r="GLF200" s="3"/>
      <c r="GLG200" s="3"/>
      <c r="GLH200" s="3"/>
      <c r="GLI200" s="3"/>
      <c r="GLJ200" s="3"/>
      <c r="GLK200" s="3"/>
      <c r="GLL200" s="3"/>
      <c r="GLM200" s="3"/>
      <c r="GLN200" s="3"/>
      <c r="GLO200" s="3"/>
      <c r="GLP200" s="3"/>
      <c r="GLQ200" s="3"/>
      <c r="GLR200" s="3"/>
      <c r="GLS200" s="3"/>
      <c r="GLT200" s="3"/>
      <c r="GLU200" s="3"/>
      <c r="GLV200" s="3"/>
      <c r="GLW200" s="3"/>
      <c r="GLX200" s="3"/>
      <c r="GLY200" s="3"/>
      <c r="GLZ200" s="3"/>
      <c r="GMA200" s="3"/>
      <c r="GMB200" s="3"/>
      <c r="GMC200" s="3"/>
      <c r="GMD200" s="3"/>
      <c r="GME200" s="3"/>
      <c r="GMF200" s="3"/>
      <c r="GMG200" s="3"/>
      <c r="GMH200" s="3"/>
      <c r="GMI200" s="3"/>
      <c r="GMJ200" s="3"/>
      <c r="GMK200" s="3"/>
      <c r="GML200" s="3"/>
      <c r="GMM200" s="3"/>
      <c r="GMN200" s="3"/>
      <c r="GMO200" s="3"/>
      <c r="GMP200" s="3"/>
      <c r="GMQ200" s="3"/>
      <c r="GMR200" s="3"/>
      <c r="GMS200" s="3"/>
      <c r="GMT200" s="3"/>
      <c r="GMU200" s="3"/>
      <c r="GMV200" s="3"/>
      <c r="GMW200" s="3"/>
      <c r="GMX200" s="3"/>
      <c r="GMY200" s="3"/>
      <c r="GMZ200" s="3"/>
      <c r="GNA200" s="3"/>
      <c r="GNB200" s="3"/>
      <c r="GNC200" s="3"/>
      <c r="GND200" s="3"/>
      <c r="GNE200" s="3"/>
      <c r="GNF200" s="3"/>
      <c r="GNG200" s="3"/>
      <c r="GNH200" s="3"/>
      <c r="GNI200" s="3"/>
      <c r="GNJ200" s="3"/>
      <c r="GNK200" s="3"/>
      <c r="GNL200" s="3"/>
      <c r="GNM200" s="3"/>
      <c r="GNN200" s="3"/>
      <c r="GNO200" s="3"/>
      <c r="GNP200" s="3"/>
      <c r="GNQ200" s="3"/>
      <c r="GNR200" s="3"/>
      <c r="GNS200" s="3"/>
      <c r="GNT200" s="3"/>
      <c r="GNU200" s="3"/>
      <c r="GNV200" s="3"/>
      <c r="GNW200" s="3"/>
      <c r="GNX200" s="3"/>
      <c r="GNY200" s="3"/>
      <c r="GNZ200" s="3"/>
      <c r="GOA200" s="3"/>
      <c r="GOB200" s="3"/>
      <c r="GOC200" s="3"/>
      <c r="GOD200" s="3"/>
      <c r="GOE200" s="3"/>
      <c r="GOF200" s="3"/>
      <c r="GOG200" s="3"/>
      <c r="GOH200" s="3"/>
      <c r="GOI200" s="3"/>
      <c r="GOJ200" s="3"/>
      <c r="GOK200" s="3"/>
      <c r="GOL200" s="3"/>
      <c r="GOM200" s="3"/>
      <c r="GON200" s="3"/>
      <c r="GOO200" s="3"/>
      <c r="GOP200" s="3"/>
      <c r="GOQ200" s="3"/>
      <c r="GOR200" s="3"/>
      <c r="GOS200" s="3"/>
      <c r="GOT200" s="3"/>
      <c r="GOU200" s="3"/>
      <c r="GOV200" s="3"/>
      <c r="GOW200" s="3"/>
      <c r="GOX200" s="3"/>
      <c r="GOY200" s="3"/>
      <c r="GOZ200" s="3"/>
      <c r="GPA200" s="3"/>
      <c r="GPB200" s="3"/>
      <c r="GPC200" s="3"/>
      <c r="GPD200" s="3"/>
      <c r="GPE200" s="3"/>
      <c r="GPF200" s="3"/>
      <c r="GPG200" s="3"/>
      <c r="GPH200" s="3"/>
      <c r="GPI200" s="3"/>
      <c r="GPJ200" s="3"/>
      <c r="GPK200" s="3"/>
      <c r="GPL200" s="3"/>
      <c r="GPM200" s="3"/>
      <c r="GPN200" s="3"/>
      <c r="GPO200" s="3"/>
      <c r="GPP200" s="3"/>
      <c r="GPQ200" s="3"/>
      <c r="GPR200" s="3"/>
      <c r="GPS200" s="3"/>
      <c r="GPT200" s="3"/>
      <c r="GPU200" s="3"/>
      <c r="GPV200" s="3"/>
      <c r="GPW200" s="3"/>
      <c r="GPX200" s="3"/>
      <c r="GPY200" s="3"/>
      <c r="GPZ200" s="3"/>
      <c r="GQA200" s="3"/>
      <c r="GQB200" s="3"/>
      <c r="GQC200" s="3"/>
      <c r="GQD200" s="3"/>
      <c r="GQE200" s="3"/>
      <c r="GQF200" s="3"/>
      <c r="GQG200" s="3"/>
      <c r="GQH200" s="3"/>
      <c r="GQI200" s="3"/>
      <c r="GQJ200" s="3"/>
      <c r="GQK200" s="3"/>
      <c r="GQL200" s="3"/>
      <c r="GQM200" s="3"/>
      <c r="GQN200" s="3"/>
      <c r="GQO200" s="3"/>
      <c r="GQP200" s="3"/>
      <c r="GQQ200" s="3"/>
      <c r="GQR200" s="3"/>
      <c r="GQS200" s="3"/>
      <c r="GQT200" s="3"/>
      <c r="GQU200" s="3"/>
      <c r="GQV200" s="3"/>
      <c r="GQW200" s="3"/>
      <c r="GQX200" s="3"/>
      <c r="GQY200" s="3"/>
      <c r="GQZ200" s="3"/>
      <c r="GRA200" s="3"/>
      <c r="GRB200" s="3"/>
      <c r="GRC200" s="3"/>
      <c r="GRD200" s="3"/>
      <c r="GRE200" s="3"/>
      <c r="GRF200" s="3"/>
      <c r="GRG200" s="3"/>
      <c r="GRH200" s="3"/>
      <c r="GRI200" s="3"/>
      <c r="GRJ200" s="3"/>
      <c r="GRK200" s="3"/>
      <c r="GRL200" s="3"/>
      <c r="GRM200" s="3"/>
      <c r="GRN200" s="3"/>
      <c r="GRO200" s="3"/>
      <c r="GRP200" s="3"/>
      <c r="GRQ200" s="3"/>
      <c r="GRR200" s="3"/>
      <c r="GRS200" s="3"/>
      <c r="GRT200" s="3"/>
      <c r="GRU200" s="3"/>
      <c r="GRV200" s="3"/>
      <c r="GRW200" s="3"/>
      <c r="GRX200" s="3"/>
      <c r="GRY200" s="3"/>
      <c r="GRZ200" s="3"/>
      <c r="GSA200" s="3"/>
      <c r="GSB200" s="3"/>
      <c r="GSC200" s="3"/>
      <c r="GSD200" s="3"/>
      <c r="GSE200" s="3"/>
      <c r="GSF200" s="3"/>
      <c r="GSG200" s="3"/>
      <c r="GSH200" s="3"/>
      <c r="GSI200" s="3"/>
      <c r="GSJ200" s="3"/>
      <c r="GSK200" s="3"/>
      <c r="GSL200" s="3"/>
      <c r="GSM200" s="3"/>
      <c r="GSN200" s="3"/>
      <c r="GSO200" s="3"/>
      <c r="GSP200" s="3"/>
      <c r="GSQ200" s="3"/>
      <c r="GSR200" s="3"/>
      <c r="GSS200" s="3"/>
      <c r="GST200" s="3"/>
      <c r="GSU200" s="3"/>
      <c r="GSV200" s="3"/>
      <c r="GSW200" s="3"/>
      <c r="GSX200" s="3"/>
      <c r="GSY200" s="3"/>
      <c r="GSZ200" s="3"/>
      <c r="GTA200" s="3"/>
      <c r="GTB200" s="3"/>
      <c r="GTC200" s="3"/>
      <c r="GTD200" s="3"/>
      <c r="GTE200" s="3"/>
      <c r="GTF200" s="3"/>
      <c r="GTG200" s="3"/>
      <c r="GTH200" s="3"/>
      <c r="GTI200" s="3"/>
      <c r="GTJ200" s="3"/>
      <c r="GTK200" s="3"/>
      <c r="GTL200" s="3"/>
      <c r="GTM200" s="3"/>
      <c r="GTN200" s="3"/>
      <c r="GTO200" s="3"/>
      <c r="GTP200" s="3"/>
      <c r="GTQ200" s="3"/>
      <c r="GTR200" s="3"/>
      <c r="GTS200" s="3"/>
      <c r="GTT200" s="3"/>
      <c r="GTU200" s="3"/>
      <c r="GTV200" s="3"/>
      <c r="GTW200" s="3"/>
      <c r="GTX200" s="3"/>
      <c r="GTY200" s="3"/>
      <c r="GTZ200" s="3"/>
      <c r="GUA200" s="3"/>
      <c r="GUB200" s="3"/>
      <c r="GUC200" s="3"/>
      <c r="GUD200" s="3"/>
      <c r="GUE200" s="3"/>
      <c r="GUF200" s="3"/>
      <c r="GUG200" s="3"/>
      <c r="GUH200" s="3"/>
      <c r="GUI200" s="3"/>
      <c r="GUJ200" s="3"/>
      <c r="GUK200" s="3"/>
      <c r="GUL200" s="3"/>
      <c r="GUM200" s="3"/>
      <c r="GUN200" s="3"/>
      <c r="GUO200" s="3"/>
      <c r="GUP200" s="3"/>
      <c r="GUQ200" s="3"/>
      <c r="GUR200" s="3"/>
      <c r="GUS200" s="3"/>
      <c r="GUT200" s="3"/>
      <c r="GUU200" s="3"/>
      <c r="GUV200" s="3"/>
      <c r="GUW200" s="3"/>
      <c r="GUX200" s="3"/>
      <c r="GUY200" s="3"/>
      <c r="GUZ200" s="3"/>
      <c r="GVA200" s="3"/>
      <c r="GVB200" s="3"/>
      <c r="GVC200" s="3"/>
      <c r="GVD200" s="3"/>
      <c r="GVE200" s="3"/>
      <c r="GVF200" s="3"/>
      <c r="GVG200" s="3"/>
      <c r="GVH200" s="3"/>
      <c r="GVI200" s="3"/>
      <c r="GVJ200" s="3"/>
      <c r="GVK200" s="3"/>
      <c r="GVL200" s="3"/>
      <c r="GVM200" s="3"/>
      <c r="GVN200" s="3"/>
      <c r="GVO200" s="3"/>
      <c r="GVP200" s="3"/>
      <c r="GVQ200" s="3"/>
      <c r="GVR200" s="3"/>
      <c r="GVS200" s="3"/>
      <c r="GVT200" s="3"/>
      <c r="GVU200" s="3"/>
      <c r="GVV200" s="3"/>
      <c r="GVW200" s="3"/>
      <c r="GVX200" s="3"/>
      <c r="GVY200" s="3"/>
      <c r="GVZ200" s="3"/>
      <c r="GWA200" s="3"/>
      <c r="GWB200" s="3"/>
      <c r="GWC200" s="3"/>
      <c r="GWD200" s="3"/>
      <c r="GWE200" s="3"/>
      <c r="GWF200" s="3"/>
      <c r="GWG200" s="3"/>
      <c r="GWH200" s="3"/>
      <c r="GWI200" s="3"/>
      <c r="GWJ200" s="3"/>
      <c r="GWK200" s="3"/>
      <c r="GWL200" s="3"/>
      <c r="GWM200" s="3"/>
      <c r="GWN200" s="3"/>
      <c r="GWO200" s="3"/>
      <c r="GWP200" s="3"/>
      <c r="GWQ200" s="3"/>
      <c r="GWR200" s="3"/>
      <c r="GWS200" s="3"/>
      <c r="GWT200" s="3"/>
      <c r="GWU200" s="3"/>
      <c r="GWV200" s="3"/>
      <c r="GWW200" s="3"/>
      <c r="GWX200" s="3"/>
      <c r="GWY200" s="3"/>
      <c r="GWZ200" s="3"/>
      <c r="GXA200" s="3"/>
      <c r="GXB200" s="3"/>
      <c r="GXC200" s="3"/>
      <c r="GXD200" s="3"/>
      <c r="GXE200" s="3"/>
      <c r="GXF200" s="3"/>
      <c r="GXG200" s="3"/>
      <c r="GXH200" s="3"/>
      <c r="GXI200" s="3"/>
      <c r="GXJ200" s="3"/>
      <c r="GXK200" s="3"/>
      <c r="GXL200" s="3"/>
      <c r="GXM200" s="3"/>
      <c r="GXN200" s="3"/>
      <c r="GXO200" s="3"/>
      <c r="GXP200" s="3"/>
      <c r="GXQ200" s="3"/>
      <c r="GXR200" s="3"/>
      <c r="GXS200" s="3"/>
      <c r="GXT200" s="3"/>
      <c r="GXU200" s="3"/>
      <c r="GXV200" s="3"/>
      <c r="GXW200" s="3"/>
      <c r="GXX200" s="3"/>
      <c r="GXY200" s="3"/>
      <c r="GXZ200" s="3"/>
      <c r="GYA200" s="3"/>
      <c r="GYB200" s="3"/>
      <c r="GYC200" s="3"/>
      <c r="GYD200" s="3"/>
      <c r="GYE200" s="3"/>
      <c r="GYF200" s="3"/>
      <c r="GYG200" s="3"/>
      <c r="GYH200" s="3"/>
      <c r="GYI200" s="3"/>
      <c r="GYJ200" s="3"/>
      <c r="GYK200" s="3"/>
      <c r="GYL200" s="3"/>
      <c r="GYM200" s="3"/>
      <c r="GYN200" s="3"/>
      <c r="GYO200" s="3"/>
      <c r="GYP200" s="3"/>
      <c r="GYQ200" s="3"/>
      <c r="GYR200" s="3"/>
      <c r="GYS200" s="3"/>
      <c r="GYT200" s="3"/>
      <c r="GYU200" s="3"/>
      <c r="GYV200" s="3"/>
      <c r="GYW200" s="3"/>
      <c r="GYX200" s="3"/>
      <c r="GYY200" s="3"/>
      <c r="GYZ200" s="3"/>
      <c r="GZA200" s="3"/>
      <c r="GZB200" s="3"/>
      <c r="GZC200" s="3"/>
      <c r="GZD200" s="3"/>
      <c r="GZE200" s="3"/>
      <c r="GZF200" s="3"/>
      <c r="GZG200" s="3"/>
      <c r="GZH200" s="3"/>
      <c r="GZI200" s="3"/>
      <c r="GZJ200" s="3"/>
      <c r="GZK200" s="3"/>
      <c r="GZL200" s="3"/>
      <c r="GZM200" s="3"/>
      <c r="GZN200" s="3"/>
      <c r="GZO200" s="3"/>
      <c r="GZP200" s="3"/>
      <c r="GZQ200" s="3"/>
      <c r="GZR200" s="3"/>
      <c r="GZS200" s="3"/>
      <c r="GZT200" s="3"/>
      <c r="GZU200" s="3"/>
      <c r="GZV200" s="3"/>
      <c r="GZW200" s="3"/>
      <c r="GZX200" s="3"/>
      <c r="GZY200" s="3"/>
      <c r="GZZ200" s="3"/>
      <c r="HAA200" s="3"/>
      <c r="HAB200" s="3"/>
      <c r="HAC200" s="3"/>
      <c r="HAD200" s="3"/>
      <c r="HAE200" s="3"/>
      <c r="HAF200" s="3"/>
      <c r="HAG200" s="3"/>
      <c r="HAH200" s="3"/>
      <c r="HAI200" s="3"/>
      <c r="HAJ200" s="3"/>
      <c r="HAK200" s="3"/>
      <c r="HAL200" s="3"/>
      <c r="HAM200" s="3"/>
      <c r="HAN200" s="3"/>
      <c r="HAO200" s="3"/>
      <c r="HAP200" s="3"/>
      <c r="HAQ200" s="3"/>
      <c r="HAR200" s="3"/>
      <c r="HAS200" s="3"/>
      <c r="HAT200" s="3"/>
      <c r="HAU200" s="3"/>
      <c r="HAV200" s="3"/>
      <c r="HAW200" s="3"/>
      <c r="HAX200" s="3"/>
      <c r="HAY200" s="3"/>
      <c r="HAZ200" s="3"/>
      <c r="HBA200" s="3"/>
      <c r="HBB200" s="3"/>
      <c r="HBC200" s="3"/>
      <c r="HBD200" s="3"/>
      <c r="HBE200" s="3"/>
      <c r="HBF200" s="3"/>
      <c r="HBG200" s="3"/>
      <c r="HBH200" s="3"/>
      <c r="HBI200" s="3"/>
      <c r="HBJ200" s="3"/>
      <c r="HBK200" s="3"/>
      <c r="HBL200" s="3"/>
      <c r="HBM200" s="3"/>
      <c r="HBN200" s="3"/>
      <c r="HBO200" s="3"/>
      <c r="HBP200" s="3"/>
      <c r="HBQ200" s="3"/>
      <c r="HBR200" s="3"/>
      <c r="HBS200" s="3"/>
      <c r="HBT200" s="3"/>
      <c r="HBU200" s="3"/>
      <c r="HBV200" s="3"/>
      <c r="HBW200" s="3"/>
      <c r="HBX200" s="3"/>
      <c r="HBY200" s="3"/>
      <c r="HBZ200" s="3"/>
      <c r="HCA200" s="3"/>
      <c r="HCB200" s="3"/>
      <c r="HCC200" s="3"/>
      <c r="HCD200" s="3"/>
      <c r="HCE200" s="3"/>
      <c r="HCF200" s="3"/>
      <c r="HCG200" s="3"/>
      <c r="HCH200" s="3"/>
      <c r="HCI200" s="3"/>
      <c r="HCJ200" s="3"/>
      <c r="HCK200" s="3"/>
      <c r="HCL200" s="3"/>
      <c r="HCM200" s="3"/>
      <c r="HCN200" s="3"/>
      <c r="HCO200" s="3"/>
      <c r="HCP200" s="3"/>
      <c r="HCQ200" s="3"/>
      <c r="HCR200" s="3"/>
      <c r="HCS200" s="3"/>
      <c r="HCT200" s="3"/>
      <c r="HCU200" s="3"/>
      <c r="HCV200" s="3"/>
      <c r="HCW200" s="3"/>
      <c r="HCX200" s="3"/>
      <c r="HCY200" s="3"/>
      <c r="HCZ200" s="3"/>
      <c r="HDA200" s="3"/>
      <c r="HDB200" s="3"/>
      <c r="HDC200" s="3"/>
      <c r="HDD200" s="3"/>
      <c r="HDE200" s="3"/>
      <c r="HDF200" s="3"/>
      <c r="HDG200" s="3"/>
      <c r="HDH200" s="3"/>
      <c r="HDI200" s="3"/>
      <c r="HDJ200" s="3"/>
      <c r="HDK200" s="3"/>
      <c r="HDL200" s="3"/>
      <c r="HDM200" s="3"/>
      <c r="HDN200" s="3"/>
      <c r="HDO200" s="3"/>
      <c r="HDP200" s="3"/>
      <c r="HDQ200" s="3"/>
      <c r="HDR200" s="3"/>
      <c r="HDS200" s="3"/>
      <c r="HDT200" s="3"/>
      <c r="HDU200" s="3"/>
      <c r="HDV200" s="3"/>
      <c r="HDW200" s="3"/>
      <c r="HDX200" s="3"/>
      <c r="HDY200" s="3"/>
      <c r="HDZ200" s="3"/>
      <c r="HEA200" s="3"/>
      <c r="HEB200" s="3"/>
      <c r="HEC200" s="3"/>
      <c r="HED200" s="3"/>
      <c r="HEE200" s="3"/>
      <c r="HEF200" s="3"/>
      <c r="HEG200" s="3"/>
      <c r="HEH200" s="3"/>
      <c r="HEI200" s="3"/>
      <c r="HEJ200" s="3"/>
      <c r="HEK200" s="3"/>
      <c r="HEL200" s="3"/>
      <c r="HEM200" s="3"/>
      <c r="HEN200" s="3"/>
      <c r="HEO200" s="3"/>
      <c r="HEP200" s="3"/>
      <c r="HEQ200" s="3"/>
      <c r="HER200" s="3"/>
      <c r="HES200" s="3"/>
      <c r="HET200" s="3"/>
      <c r="HEU200" s="3"/>
      <c r="HEV200" s="3"/>
      <c r="HEW200" s="3"/>
      <c r="HEX200" s="3"/>
      <c r="HEY200" s="3"/>
      <c r="HEZ200" s="3"/>
      <c r="HFA200" s="3"/>
      <c r="HFB200" s="3"/>
      <c r="HFC200" s="3"/>
      <c r="HFD200" s="3"/>
      <c r="HFE200" s="3"/>
      <c r="HFF200" s="3"/>
      <c r="HFG200" s="3"/>
      <c r="HFH200" s="3"/>
      <c r="HFI200" s="3"/>
      <c r="HFJ200" s="3"/>
      <c r="HFK200" s="3"/>
      <c r="HFL200" s="3"/>
      <c r="HFM200" s="3"/>
      <c r="HFN200" s="3"/>
      <c r="HFO200" s="3"/>
      <c r="HFP200" s="3"/>
      <c r="HFQ200" s="3"/>
      <c r="HFR200" s="3"/>
      <c r="HFS200" s="3"/>
      <c r="HFT200" s="3"/>
      <c r="HFU200" s="3"/>
      <c r="HFV200" s="3"/>
      <c r="HFW200" s="3"/>
      <c r="HFX200" s="3"/>
      <c r="HFY200" s="3"/>
      <c r="HFZ200" s="3"/>
      <c r="HGA200" s="3"/>
      <c r="HGB200" s="3"/>
      <c r="HGC200" s="3"/>
      <c r="HGD200" s="3"/>
      <c r="HGE200" s="3"/>
      <c r="HGF200" s="3"/>
      <c r="HGG200" s="3"/>
      <c r="HGH200" s="3"/>
      <c r="HGI200" s="3"/>
      <c r="HGJ200" s="3"/>
      <c r="HGK200" s="3"/>
      <c r="HGL200" s="3"/>
      <c r="HGM200" s="3"/>
      <c r="HGN200" s="3"/>
      <c r="HGO200" s="3"/>
      <c r="HGP200" s="3"/>
      <c r="HGQ200" s="3"/>
      <c r="HGR200" s="3"/>
      <c r="HGS200" s="3"/>
      <c r="HGT200" s="3"/>
      <c r="HGU200" s="3"/>
      <c r="HGV200" s="3"/>
      <c r="HGW200" s="3"/>
      <c r="HGX200" s="3"/>
      <c r="HGY200" s="3"/>
      <c r="HGZ200" s="3"/>
      <c r="HHA200" s="3"/>
      <c r="HHB200" s="3"/>
      <c r="HHC200" s="3"/>
      <c r="HHD200" s="3"/>
      <c r="HHE200" s="3"/>
      <c r="HHF200" s="3"/>
      <c r="HHG200" s="3"/>
      <c r="HHH200" s="3"/>
      <c r="HHI200" s="3"/>
      <c r="HHJ200" s="3"/>
      <c r="HHK200" s="3"/>
      <c r="HHL200" s="3"/>
      <c r="HHM200" s="3"/>
      <c r="HHN200" s="3"/>
      <c r="HHO200" s="3"/>
      <c r="HHP200" s="3"/>
      <c r="HHQ200" s="3"/>
      <c r="HHR200" s="3"/>
      <c r="HHS200" s="3"/>
      <c r="HHT200" s="3"/>
      <c r="HHU200" s="3"/>
      <c r="HHV200" s="3"/>
      <c r="HHW200" s="3"/>
      <c r="HHX200" s="3"/>
      <c r="HHY200" s="3"/>
      <c r="HHZ200" s="3"/>
      <c r="HIA200" s="3"/>
      <c r="HIB200" s="3"/>
      <c r="HIC200" s="3"/>
      <c r="HID200" s="3"/>
      <c r="HIE200" s="3"/>
      <c r="HIF200" s="3"/>
      <c r="HIG200" s="3"/>
      <c r="HIH200" s="3"/>
      <c r="HII200" s="3"/>
      <c r="HIJ200" s="3"/>
      <c r="HIK200" s="3"/>
      <c r="HIL200" s="3"/>
      <c r="HIM200" s="3"/>
      <c r="HIN200" s="3"/>
      <c r="HIO200" s="3"/>
      <c r="HIP200" s="3"/>
      <c r="HIQ200" s="3"/>
      <c r="HIR200" s="3"/>
      <c r="HIS200" s="3"/>
      <c r="HIT200" s="3"/>
      <c r="HIU200" s="3"/>
      <c r="HIV200" s="3"/>
      <c r="HIW200" s="3"/>
      <c r="HIX200" s="3"/>
      <c r="HIY200" s="3"/>
      <c r="HIZ200" s="3"/>
      <c r="HJA200" s="3"/>
      <c r="HJB200" s="3"/>
      <c r="HJC200" s="3"/>
      <c r="HJD200" s="3"/>
      <c r="HJE200" s="3"/>
      <c r="HJF200" s="3"/>
      <c r="HJG200" s="3"/>
      <c r="HJH200" s="3"/>
      <c r="HJI200" s="3"/>
      <c r="HJJ200" s="3"/>
      <c r="HJK200" s="3"/>
      <c r="HJL200" s="3"/>
      <c r="HJM200" s="3"/>
      <c r="HJN200" s="3"/>
      <c r="HJO200" s="3"/>
      <c r="HJP200" s="3"/>
      <c r="HJQ200" s="3"/>
      <c r="HJR200" s="3"/>
      <c r="HJS200" s="3"/>
      <c r="HJT200" s="3"/>
      <c r="HJU200" s="3"/>
      <c r="HJV200" s="3"/>
      <c r="HJW200" s="3"/>
      <c r="HJX200" s="3"/>
      <c r="HJY200" s="3"/>
      <c r="HJZ200" s="3"/>
      <c r="HKA200" s="3"/>
      <c r="HKB200" s="3"/>
      <c r="HKC200" s="3"/>
      <c r="HKD200" s="3"/>
      <c r="HKE200" s="3"/>
      <c r="HKF200" s="3"/>
      <c r="HKG200" s="3"/>
      <c r="HKH200" s="3"/>
      <c r="HKI200" s="3"/>
      <c r="HKJ200" s="3"/>
      <c r="HKK200" s="3"/>
      <c r="HKL200" s="3"/>
      <c r="HKM200" s="3"/>
      <c r="HKN200" s="3"/>
      <c r="HKO200" s="3"/>
      <c r="HKP200" s="3"/>
      <c r="HKQ200" s="3"/>
      <c r="HKR200" s="3"/>
      <c r="HKS200" s="3"/>
      <c r="HKT200" s="3"/>
      <c r="HKU200" s="3"/>
      <c r="HKV200" s="3"/>
      <c r="HKW200" s="3"/>
      <c r="HKX200" s="3"/>
      <c r="HKY200" s="3"/>
      <c r="HKZ200" s="3"/>
      <c r="HLA200" s="3"/>
      <c r="HLB200" s="3"/>
      <c r="HLC200" s="3"/>
      <c r="HLD200" s="3"/>
      <c r="HLE200" s="3"/>
      <c r="HLF200" s="3"/>
      <c r="HLG200" s="3"/>
      <c r="HLH200" s="3"/>
      <c r="HLI200" s="3"/>
      <c r="HLJ200" s="3"/>
      <c r="HLK200" s="3"/>
      <c r="HLL200" s="3"/>
      <c r="HLM200" s="3"/>
      <c r="HLN200" s="3"/>
      <c r="HLO200" s="3"/>
      <c r="HLP200" s="3"/>
      <c r="HLQ200" s="3"/>
      <c r="HLR200" s="3"/>
      <c r="HLS200" s="3"/>
      <c r="HLT200" s="3"/>
      <c r="HLU200" s="3"/>
      <c r="HLV200" s="3"/>
      <c r="HLW200" s="3"/>
      <c r="HLX200" s="3"/>
      <c r="HLY200" s="3"/>
      <c r="HLZ200" s="3"/>
      <c r="HMA200" s="3"/>
      <c r="HMB200" s="3"/>
      <c r="HMC200" s="3"/>
      <c r="HMD200" s="3"/>
      <c r="HME200" s="3"/>
      <c r="HMF200" s="3"/>
      <c r="HMG200" s="3"/>
      <c r="HMH200" s="3"/>
      <c r="HMI200" s="3"/>
      <c r="HMJ200" s="3"/>
      <c r="HMK200" s="3"/>
      <c r="HML200" s="3"/>
      <c r="HMM200" s="3"/>
      <c r="HMN200" s="3"/>
      <c r="HMO200" s="3"/>
      <c r="HMP200" s="3"/>
      <c r="HMQ200" s="3"/>
      <c r="HMR200" s="3"/>
      <c r="HMS200" s="3"/>
      <c r="HMT200" s="3"/>
      <c r="HMU200" s="3"/>
      <c r="HMV200" s="3"/>
      <c r="HMW200" s="3"/>
      <c r="HMX200" s="3"/>
      <c r="HMY200" s="3"/>
      <c r="HMZ200" s="3"/>
      <c r="HNA200" s="3"/>
      <c r="HNB200" s="3"/>
      <c r="HNC200" s="3"/>
      <c r="HND200" s="3"/>
      <c r="HNE200" s="3"/>
      <c r="HNF200" s="3"/>
      <c r="HNG200" s="3"/>
      <c r="HNH200" s="3"/>
      <c r="HNI200" s="3"/>
      <c r="HNJ200" s="3"/>
      <c r="HNK200" s="3"/>
      <c r="HNL200" s="3"/>
      <c r="HNM200" s="3"/>
      <c r="HNN200" s="3"/>
      <c r="HNO200" s="3"/>
      <c r="HNP200" s="3"/>
      <c r="HNQ200" s="3"/>
      <c r="HNR200" s="3"/>
      <c r="HNS200" s="3"/>
      <c r="HNT200" s="3"/>
      <c r="HNU200" s="3"/>
      <c r="HNV200" s="3"/>
      <c r="HNW200" s="3"/>
      <c r="HNX200" s="3"/>
      <c r="HNY200" s="3"/>
      <c r="HNZ200" s="3"/>
      <c r="HOA200" s="3"/>
      <c r="HOB200" s="3"/>
      <c r="HOC200" s="3"/>
      <c r="HOD200" s="3"/>
      <c r="HOE200" s="3"/>
      <c r="HOF200" s="3"/>
      <c r="HOG200" s="3"/>
      <c r="HOH200" s="3"/>
      <c r="HOI200" s="3"/>
      <c r="HOJ200" s="3"/>
      <c r="HOK200" s="3"/>
      <c r="HOL200" s="3"/>
      <c r="HOM200" s="3"/>
      <c r="HON200" s="3"/>
      <c r="HOO200" s="3"/>
      <c r="HOP200" s="3"/>
      <c r="HOQ200" s="3"/>
      <c r="HOR200" s="3"/>
      <c r="HOS200" s="3"/>
      <c r="HOT200" s="3"/>
      <c r="HOU200" s="3"/>
      <c r="HOV200" s="3"/>
      <c r="HOW200" s="3"/>
      <c r="HOX200" s="3"/>
      <c r="HOY200" s="3"/>
      <c r="HOZ200" s="3"/>
      <c r="HPA200" s="3"/>
      <c r="HPB200" s="3"/>
      <c r="HPC200" s="3"/>
      <c r="HPD200" s="3"/>
      <c r="HPE200" s="3"/>
      <c r="HPF200" s="3"/>
      <c r="HPG200" s="3"/>
      <c r="HPH200" s="3"/>
      <c r="HPI200" s="3"/>
      <c r="HPJ200" s="3"/>
      <c r="HPK200" s="3"/>
      <c r="HPL200" s="3"/>
      <c r="HPM200" s="3"/>
      <c r="HPN200" s="3"/>
      <c r="HPO200" s="3"/>
      <c r="HPP200" s="3"/>
      <c r="HPQ200" s="3"/>
      <c r="HPR200" s="3"/>
      <c r="HPS200" s="3"/>
      <c r="HPT200" s="3"/>
      <c r="HPU200" s="3"/>
      <c r="HPV200" s="3"/>
      <c r="HPW200" s="3"/>
      <c r="HPX200" s="3"/>
      <c r="HPY200" s="3"/>
      <c r="HPZ200" s="3"/>
      <c r="HQA200" s="3"/>
      <c r="HQB200" s="3"/>
      <c r="HQC200" s="3"/>
      <c r="HQD200" s="3"/>
      <c r="HQE200" s="3"/>
      <c r="HQF200" s="3"/>
      <c r="HQG200" s="3"/>
      <c r="HQH200" s="3"/>
      <c r="HQI200" s="3"/>
      <c r="HQJ200" s="3"/>
      <c r="HQK200" s="3"/>
      <c r="HQL200" s="3"/>
      <c r="HQM200" s="3"/>
      <c r="HQN200" s="3"/>
      <c r="HQO200" s="3"/>
      <c r="HQP200" s="3"/>
      <c r="HQQ200" s="3"/>
      <c r="HQR200" s="3"/>
      <c r="HQS200" s="3"/>
      <c r="HQT200" s="3"/>
      <c r="HQU200" s="3"/>
      <c r="HQV200" s="3"/>
      <c r="HQW200" s="3"/>
      <c r="HQX200" s="3"/>
      <c r="HQY200" s="3"/>
      <c r="HQZ200" s="3"/>
      <c r="HRA200" s="3"/>
      <c r="HRB200" s="3"/>
      <c r="HRC200" s="3"/>
      <c r="HRD200" s="3"/>
      <c r="HRE200" s="3"/>
      <c r="HRF200" s="3"/>
      <c r="HRG200" s="3"/>
      <c r="HRH200" s="3"/>
      <c r="HRI200" s="3"/>
      <c r="HRJ200" s="3"/>
      <c r="HRK200" s="3"/>
      <c r="HRL200" s="3"/>
      <c r="HRM200" s="3"/>
      <c r="HRN200" s="3"/>
      <c r="HRO200" s="3"/>
      <c r="HRP200" s="3"/>
      <c r="HRQ200" s="3"/>
      <c r="HRR200" s="3"/>
      <c r="HRS200" s="3"/>
      <c r="HRT200" s="3"/>
      <c r="HRU200" s="3"/>
      <c r="HRV200" s="3"/>
      <c r="HRW200" s="3"/>
      <c r="HRX200" s="3"/>
      <c r="HRY200" s="3"/>
      <c r="HRZ200" s="3"/>
      <c r="HSA200" s="3"/>
      <c r="HSB200" s="3"/>
      <c r="HSC200" s="3"/>
      <c r="HSD200" s="3"/>
      <c r="HSE200" s="3"/>
      <c r="HSF200" s="3"/>
      <c r="HSG200" s="3"/>
      <c r="HSH200" s="3"/>
      <c r="HSI200" s="3"/>
      <c r="HSJ200" s="3"/>
      <c r="HSK200" s="3"/>
      <c r="HSL200" s="3"/>
      <c r="HSM200" s="3"/>
      <c r="HSN200" s="3"/>
      <c r="HSO200" s="3"/>
      <c r="HSP200" s="3"/>
      <c r="HSQ200" s="3"/>
      <c r="HSR200" s="3"/>
      <c r="HSS200" s="3"/>
      <c r="HST200" s="3"/>
      <c r="HSU200" s="3"/>
      <c r="HSV200" s="3"/>
      <c r="HSW200" s="3"/>
      <c r="HSX200" s="3"/>
      <c r="HSY200" s="3"/>
      <c r="HSZ200" s="3"/>
      <c r="HTA200" s="3"/>
      <c r="HTB200" s="3"/>
      <c r="HTC200" s="3"/>
      <c r="HTD200" s="3"/>
      <c r="HTE200" s="3"/>
      <c r="HTF200" s="3"/>
      <c r="HTG200" s="3"/>
      <c r="HTH200" s="3"/>
      <c r="HTI200" s="3"/>
      <c r="HTJ200" s="3"/>
      <c r="HTK200" s="3"/>
      <c r="HTL200" s="3"/>
      <c r="HTM200" s="3"/>
      <c r="HTN200" s="3"/>
      <c r="HTO200" s="3"/>
      <c r="HTP200" s="3"/>
      <c r="HTQ200" s="3"/>
      <c r="HTR200" s="3"/>
      <c r="HTS200" s="3"/>
      <c r="HTT200" s="3"/>
      <c r="HTU200" s="3"/>
      <c r="HTV200" s="3"/>
      <c r="HTW200" s="3"/>
      <c r="HTX200" s="3"/>
      <c r="HTY200" s="3"/>
      <c r="HTZ200" s="3"/>
      <c r="HUA200" s="3"/>
      <c r="HUB200" s="3"/>
      <c r="HUC200" s="3"/>
      <c r="HUD200" s="3"/>
      <c r="HUE200" s="3"/>
      <c r="HUF200" s="3"/>
      <c r="HUG200" s="3"/>
      <c r="HUH200" s="3"/>
      <c r="HUI200" s="3"/>
      <c r="HUJ200" s="3"/>
      <c r="HUK200" s="3"/>
      <c r="HUL200" s="3"/>
      <c r="HUM200" s="3"/>
      <c r="HUN200" s="3"/>
      <c r="HUO200" s="3"/>
      <c r="HUP200" s="3"/>
      <c r="HUQ200" s="3"/>
      <c r="HUR200" s="3"/>
      <c r="HUS200" s="3"/>
      <c r="HUT200" s="3"/>
      <c r="HUU200" s="3"/>
      <c r="HUV200" s="3"/>
      <c r="HUW200" s="3"/>
      <c r="HUX200" s="3"/>
      <c r="HUY200" s="3"/>
      <c r="HUZ200" s="3"/>
      <c r="HVA200" s="3"/>
      <c r="HVB200" s="3"/>
      <c r="HVC200" s="3"/>
      <c r="HVD200" s="3"/>
      <c r="HVE200" s="3"/>
      <c r="HVF200" s="3"/>
      <c r="HVG200" s="3"/>
      <c r="HVH200" s="3"/>
      <c r="HVI200" s="3"/>
      <c r="HVJ200" s="3"/>
      <c r="HVK200" s="3"/>
      <c r="HVL200" s="3"/>
      <c r="HVM200" s="3"/>
      <c r="HVN200" s="3"/>
      <c r="HVO200" s="3"/>
      <c r="HVP200" s="3"/>
      <c r="HVQ200" s="3"/>
      <c r="HVR200" s="3"/>
      <c r="HVS200" s="3"/>
      <c r="HVT200" s="3"/>
      <c r="HVU200" s="3"/>
      <c r="HVV200" s="3"/>
      <c r="HVW200" s="3"/>
      <c r="HVX200" s="3"/>
      <c r="HVY200" s="3"/>
      <c r="HVZ200" s="3"/>
      <c r="HWA200" s="3"/>
      <c r="HWB200" s="3"/>
      <c r="HWC200" s="3"/>
      <c r="HWD200" s="3"/>
      <c r="HWE200" s="3"/>
      <c r="HWF200" s="3"/>
      <c r="HWG200" s="3"/>
      <c r="HWH200" s="3"/>
      <c r="HWI200" s="3"/>
      <c r="HWJ200" s="3"/>
      <c r="HWK200" s="3"/>
      <c r="HWL200" s="3"/>
      <c r="HWM200" s="3"/>
      <c r="HWN200" s="3"/>
      <c r="HWO200" s="3"/>
      <c r="HWP200" s="3"/>
      <c r="HWQ200" s="3"/>
      <c r="HWR200" s="3"/>
      <c r="HWS200" s="3"/>
      <c r="HWT200" s="3"/>
      <c r="HWU200" s="3"/>
      <c r="HWV200" s="3"/>
      <c r="HWW200" s="3"/>
      <c r="HWX200" s="3"/>
      <c r="HWY200" s="3"/>
      <c r="HWZ200" s="3"/>
      <c r="HXA200" s="3"/>
      <c r="HXB200" s="3"/>
      <c r="HXC200" s="3"/>
      <c r="HXD200" s="3"/>
      <c r="HXE200" s="3"/>
      <c r="HXF200" s="3"/>
      <c r="HXG200" s="3"/>
      <c r="HXH200" s="3"/>
      <c r="HXI200" s="3"/>
      <c r="HXJ200" s="3"/>
      <c r="HXK200" s="3"/>
      <c r="HXL200" s="3"/>
      <c r="HXM200" s="3"/>
      <c r="HXN200" s="3"/>
      <c r="HXO200" s="3"/>
      <c r="HXP200" s="3"/>
      <c r="HXQ200" s="3"/>
      <c r="HXR200" s="3"/>
      <c r="HXS200" s="3"/>
      <c r="HXT200" s="3"/>
      <c r="HXU200" s="3"/>
      <c r="HXV200" s="3"/>
      <c r="HXW200" s="3"/>
      <c r="HXX200" s="3"/>
      <c r="HXY200" s="3"/>
      <c r="HXZ200" s="3"/>
      <c r="HYA200" s="3"/>
      <c r="HYB200" s="3"/>
      <c r="HYC200" s="3"/>
      <c r="HYD200" s="3"/>
      <c r="HYE200" s="3"/>
      <c r="HYF200" s="3"/>
      <c r="HYG200" s="3"/>
      <c r="HYH200" s="3"/>
      <c r="HYI200" s="3"/>
      <c r="HYJ200" s="3"/>
      <c r="HYK200" s="3"/>
      <c r="HYL200" s="3"/>
      <c r="HYM200" s="3"/>
      <c r="HYN200" s="3"/>
      <c r="HYO200" s="3"/>
      <c r="HYP200" s="3"/>
      <c r="HYQ200" s="3"/>
      <c r="HYR200" s="3"/>
      <c r="HYS200" s="3"/>
      <c r="HYT200" s="3"/>
      <c r="HYU200" s="3"/>
      <c r="HYV200" s="3"/>
      <c r="HYW200" s="3"/>
      <c r="HYX200" s="3"/>
      <c r="HYY200" s="3"/>
      <c r="HYZ200" s="3"/>
      <c r="HZA200" s="3"/>
      <c r="HZB200" s="3"/>
      <c r="HZC200" s="3"/>
      <c r="HZD200" s="3"/>
      <c r="HZE200" s="3"/>
      <c r="HZF200" s="3"/>
      <c r="HZG200" s="3"/>
      <c r="HZH200" s="3"/>
      <c r="HZI200" s="3"/>
      <c r="HZJ200" s="3"/>
      <c r="HZK200" s="3"/>
      <c r="HZL200" s="3"/>
      <c r="HZM200" s="3"/>
      <c r="HZN200" s="3"/>
      <c r="HZO200" s="3"/>
      <c r="HZP200" s="3"/>
      <c r="HZQ200" s="3"/>
      <c r="HZR200" s="3"/>
      <c r="HZS200" s="3"/>
      <c r="HZT200" s="3"/>
      <c r="HZU200" s="3"/>
      <c r="HZV200" s="3"/>
      <c r="HZW200" s="3"/>
      <c r="HZX200" s="3"/>
      <c r="HZY200" s="3"/>
      <c r="HZZ200" s="3"/>
      <c r="IAA200" s="3"/>
      <c r="IAB200" s="3"/>
      <c r="IAC200" s="3"/>
      <c r="IAD200" s="3"/>
      <c r="IAE200" s="3"/>
      <c r="IAF200" s="3"/>
      <c r="IAG200" s="3"/>
      <c r="IAH200" s="3"/>
      <c r="IAI200" s="3"/>
      <c r="IAJ200" s="3"/>
      <c r="IAK200" s="3"/>
      <c r="IAL200" s="3"/>
      <c r="IAM200" s="3"/>
      <c r="IAN200" s="3"/>
      <c r="IAO200" s="3"/>
      <c r="IAP200" s="3"/>
      <c r="IAQ200" s="3"/>
      <c r="IAR200" s="3"/>
      <c r="IAS200" s="3"/>
      <c r="IAT200" s="3"/>
      <c r="IAU200" s="3"/>
      <c r="IAV200" s="3"/>
      <c r="IAW200" s="3"/>
      <c r="IAX200" s="3"/>
      <c r="IAY200" s="3"/>
      <c r="IAZ200" s="3"/>
      <c r="IBA200" s="3"/>
      <c r="IBB200" s="3"/>
      <c r="IBC200" s="3"/>
      <c r="IBD200" s="3"/>
      <c r="IBE200" s="3"/>
      <c r="IBF200" s="3"/>
      <c r="IBG200" s="3"/>
      <c r="IBH200" s="3"/>
      <c r="IBI200" s="3"/>
      <c r="IBJ200" s="3"/>
      <c r="IBK200" s="3"/>
      <c r="IBL200" s="3"/>
      <c r="IBM200" s="3"/>
      <c r="IBN200" s="3"/>
      <c r="IBO200" s="3"/>
      <c r="IBP200" s="3"/>
      <c r="IBQ200" s="3"/>
      <c r="IBR200" s="3"/>
      <c r="IBS200" s="3"/>
      <c r="IBT200" s="3"/>
      <c r="IBU200" s="3"/>
      <c r="IBV200" s="3"/>
      <c r="IBW200" s="3"/>
      <c r="IBX200" s="3"/>
      <c r="IBY200" s="3"/>
      <c r="IBZ200" s="3"/>
      <c r="ICA200" s="3"/>
      <c r="ICB200" s="3"/>
      <c r="ICC200" s="3"/>
      <c r="ICD200" s="3"/>
      <c r="ICE200" s="3"/>
      <c r="ICF200" s="3"/>
      <c r="ICG200" s="3"/>
      <c r="ICH200" s="3"/>
      <c r="ICI200" s="3"/>
      <c r="ICJ200" s="3"/>
      <c r="ICK200" s="3"/>
      <c r="ICL200" s="3"/>
      <c r="ICM200" s="3"/>
      <c r="ICN200" s="3"/>
      <c r="ICO200" s="3"/>
      <c r="ICP200" s="3"/>
      <c r="ICQ200" s="3"/>
      <c r="ICR200" s="3"/>
      <c r="ICS200" s="3"/>
      <c r="ICT200" s="3"/>
      <c r="ICU200" s="3"/>
      <c r="ICV200" s="3"/>
      <c r="ICW200" s="3"/>
      <c r="ICX200" s="3"/>
      <c r="ICY200" s="3"/>
      <c r="ICZ200" s="3"/>
      <c r="IDA200" s="3"/>
      <c r="IDB200" s="3"/>
      <c r="IDC200" s="3"/>
      <c r="IDD200" s="3"/>
      <c r="IDE200" s="3"/>
      <c r="IDF200" s="3"/>
      <c r="IDG200" s="3"/>
      <c r="IDH200" s="3"/>
      <c r="IDI200" s="3"/>
      <c r="IDJ200" s="3"/>
      <c r="IDK200" s="3"/>
      <c r="IDL200" s="3"/>
      <c r="IDM200" s="3"/>
      <c r="IDN200" s="3"/>
      <c r="IDO200" s="3"/>
      <c r="IDP200" s="3"/>
      <c r="IDQ200" s="3"/>
      <c r="IDR200" s="3"/>
      <c r="IDS200" s="3"/>
      <c r="IDT200" s="3"/>
      <c r="IDU200" s="3"/>
      <c r="IDV200" s="3"/>
      <c r="IDW200" s="3"/>
      <c r="IDX200" s="3"/>
      <c r="IDY200" s="3"/>
      <c r="IDZ200" s="3"/>
      <c r="IEA200" s="3"/>
      <c r="IEB200" s="3"/>
      <c r="IEC200" s="3"/>
      <c r="IED200" s="3"/>
      <c r="IEE200" s="3"/>
      <c r="IEF200" s="3"/>
      <c r="IEG200" s="3"/>
      <c r="IEH200" s="3"/>
      <c r="IEI200" s="3"/>
      <c r="IEJ200" s="3"/>
      <c r="IEK200" s="3"/>
      <c r="IEL200" s="3"/>
      <c r="IEM200" s="3"/>
      <c r="IEN200" s="3"/>
      <c r="IEO200" s="3"/>
      <c r="IEP200" s="3"/>
      <c r="IEQ200" s="3"/>
      <c r="IER200" s="3"/>
      <c r="IES200" s="3"/>
      <c r="IET200" s="3"/>
      <c r="IEU200" s="3"/>
      <c r="IEV200" s="3"/>
      <c r="IEW200" s="3"/>
      <c r="IEX200" s="3"/>
      <c r="IEY200" s="3"/>
      <c r="IEZ200" s="3"/>
      <c r="IFA200" s="3"/>
      <c r="IFB200" s="3"/>
      <c r="IFC200" s="3"/>
      <c r="IFD200" s="3"/>
      <c r="IFE200" s="3"/>
      <c r="IFF200" s="3"/>
      <c r="IFG200" s="3"/>
      <c r="IFH200" s="3"/>
      <c r="IFI200" s="3"/>
      <c r="IFJ200" s="3"/>
      <c r="IFK200" s="3"/>
      <c r="IFL200" s="3"/>
      <c r="IFM200" s="3"/>
      <c r="IFN200" s="3"/>
      <c r="IFO200" s="3"/>
      <c r="IFP200" s="3"/>
      <c r="IFQ200" s="3"/>
      <c r="IFR200" s="3"/>
      <c r="IFS200" s="3"/>
      <c r="IFT200" s="3"/>
      <c r="IFU200" s="3"/>
      <c r="IFV200" s="3"/>
      <c r="IFW200" s="3"/>
      <c r="IFX200" s="3"/>
      <c r="IFY200" s="3"/>
      <c r="IFZ200" s="3"/>
      <c r="IGA200" s="3"/>
      <c r="IGB200" s="3"/>
      <c r="IGC200" s="3"/>
      <c r="IGD200" s="3"/>
      <c r="IGE200" s="3"/>
      <c r="IGF200" s="3"/>
      <c r="IGG200" s="3"/>
      <c r="IGH200" s="3"/>
      <c r="IGI200" s="3"/>
      <c r="IGJ200" s="3"/>
      <c r="IGK200" s="3"/>
      <c r="IGL200" s="3"/>
      <c r="IGM200" s="3"/>
      <c r="IGN200" s="3"/>
      <c r="IGO200" s="3"/>
      <c r="IGP200" s="3"/>
      <c r="IGQ200" s="3"/>
      <c r="IGR200" s="3"/>
      <c r="IGS200" s="3"/>
      <c r="IGT200" s="3"/>
      <c r="IGU200" s="3"/>
      <c r="IGV200" s="3"/>
      <c r="IGW200" s="3"/>
      <c r="IGX200" s="3"/>
      <c r="IGY200" s="3"/>
      <c r="IGZ200" s="3"/>
      <c r="IHA200" s="3"/>
      <c r="IHB200" s="3"/>
      <c r="IHC200" s="3"/>
      <c r="IHD200" s="3"/>
      <c r="IHE200" s="3"/>
      <c r="IHF200" s="3"/>
      <c r="IHG200" s="3"/>
      <c r="IHH200" s="3"/>
      <c r="IHI200" s="3"/>
      <c r="IHJ200" s="3"/>
      <c r="IHK200" s="3"/>
      <c r="IHL200" s="3"/>
      <c r="IHM200" s="3"/>
      <c r="IHN200" s="3"/>
      <c r="IHO200" s="3"/>
      <c r="IHP200" s="3"/>
      <c r="IHQ200" s="3"/>
      <c r="IHR200" s="3"/>
      <c r="IHS200" s="3"/>
      <c r="IHT200" s="3"/>
      <c r="IHU200" s="3"/>
      <c r="IHV200" s="3"/>
      <c r="IHW200" s="3"/>
      <c r="IHX200" s="3"/>
      <c r="IHY200" s="3"/>
      <c r="IHZ200" s="3"/>
      <c r="IIA200" s="3"/>
      <c r="IIB200" s="3"/>
      <c r="IIC200" s="3"/>
      <c r="IID200" s="3"/>
      <c r="IIE200" s="3"/>
      <c r="IIF200" s="3"/>
      <c r="IIG200" s="3"/>
      <c r="IIH200" s="3"/>
      <c r="III200" s="3"/>
      <c r="IIJ200" s="3"/>
      <c r="IIK200" s="3"/>
      <c r="IIL200" s="3"/>
      <c r="IIM200" s="3"/>
      <c r="IIN200" s="3"/>
      <c r="IIO200" s="3"/>
      <c r="IIP200" s="3"/>
      <c r="IIQ200" s="3"/>
      <c r="IIR200" s="3"/>
      <c r="IIS200" s="3"/>
      <c r="IIT200" s="3"/>
      <c r="IIU200" s="3"/>
      <c r="IIV200" s="3"/>
      <c r="IIW200" s="3"/>
      <c r="IIX200" s="3"/>
      <c r="IIY200" s="3"/>
      <c r="IIZ200" s="3"/>
      <c r="IJA200" s="3"/>
      <c r="IJB200" s="3"/>
      <c r="IJC200" s="3"/>
      <c r="IJD200" s="3"/>
      <c r="IJE200" s="3"/>
      <c r="IJF200" s="3"/>
      <c r="IJG200" s="3"/>
      <c r="IJH200" s="3"/>
      <c r="IJI200" s="3"/>
      <c r="IJJ200" s="3"/>
      <c r="IJK200" s="3"/>
      <c r="IJL200" s="3"/>
      <c r="IJM200" s="3"/>
      <c r="IJN200" s="3"/>
      <c r="IJO200" s="3"/>
      <c r="IJP200" s="3"/>
      <c r="IJQ200" s="3"/>
      <c r="IJR200" s="3"/>
      <c r="IJS200" s="3"/>
      <c r="IJT200" s="3"/>
      <c r="IJU200" s="3"/>
      <c r="IJV200" s="3"/>
      <c r="IJW200" s="3"/>
      <c r="IJX200" s="3"/>
      <c r="IJY200" s="3"/>
      <c r="IJZ200" s="3"/>
      <c r="IKA200" s="3"/>
      <c r="IKB200" s="3"/>
      <c r="IKC200" s="3"/>
      <c r="IKD200" s="3"/>
      <c r="IKE200" s="3"/>
      <c r="IKF200" s="3"/>
      <c r="IKG200" s="3"/>
      <c r="IKH200" s="3"/>
      <c r="IKI200" s="3"/>
      <c r="IKJ200" s="3"/>
      <c r="IKK200" s="3"/>
      <c r="IKL200" s="3"/>
      <c r="IKM200" s="3"/>
      <c r="IKN200" s="3"/>
      <c r="IKO200" s="3"/>
      <c r="IKP200" s="3"/>
      <c r="IKQ200" s="3"/>
      <c r="IKR200" s="3"/>
      <c r="IKS200" s="3"/>
      <c r="IKT200" s="3"/>
      <c r="IKU200" s="3"/>
      <c r="IKV200" s="3"/>
      <c r="IKW200" s="3"/>
      <c r="IKX200" s="3"/>
      <c r="IKY200" s="3"/>
      <c r="IKZ200" s="3"/>
      <c r="ILA200" s="3"/>
      <c r="ILB200" s="3"/>
      <c r="ILC200" s="3"/>
      <c r="ILD200" s="3"/>
      <c r="ILE200" s="3"/>
      <c r="ILF200" s="3"/>
      <c r="ILG200" s="3"/>
      <c r="ILH200" s="3"/>
      <c r="ILI200" s="3"/>
      <c r="ILJ200" s="3"/>
      <c r="ILK200" s="3"/>
      <c r="ILL200" s="3"/>
      <c r="ILM200" s="3"/>
      <c r="ILN200" s="3"/>
      <c r="ILO200" s="3"/>
      <c r="ILP200" s="3"/>
      <c r="ILQ200" s="3"/>
      <c r="ILR200" s="3"/>
      <c r="ILS200" s="3"/>
      <c r="ILT200" s="3"/>
      <c r="ILU200" s="3"/>
      <c r="ILV200" s="3"/>
      <c r="ILW200" s="3"/>
      <c r="ILX200" s="3"/>
      <c r="ILY200" s="3"/>
      <c r="ILZ200" s="3"/>
      <c r="IMA200" s="3"/>
      <c r="IMB200" s="3"/>
      <c r="IMC200" s="3"/>
      <c r="IMD200" s="3"/>
      <c r="IME200" s="3"/>
      <c r="IMF200" s="3"/>
      <c r="IMG200" s="3"/>
      <c r="IMH200" s="3"/>
      <c r="IMI200" s="3"/>
      <c r="IMJ200" s="3"/>
      <c r="IMK200" s="3"/>
      <c r="IML200" s="3"/>
      <c r="IMM200" s="3"/>
      <c r="IMN200" s="3"/>
      <c r="IMO200" s="3"/>
      <c r="IMP200" s="3"/>
      <c r="IMQ200" s="3"/>
      <c r="IMR200" s="3"/>
      <c r="IMS200" s="3"/>
      <c r="IMT200" s="3"/>
      <c r="IMU200" s="3"/>
      <c r="IMV200" s="3"/>
      <c r="IMW200" s="3"/>
      <c r="IMX200" s="3"/>
      <c r="IMY200" s="3"/>
      <c r="IMZ200" s="3"/>
      <c r="INA200" s="3"/>
      <c r="INB200" s="3"/>
      <c r="INC200" s="3"/>
      <c r="IND200" s="3"/>
      <c r="INE200" s="3"/>
      <c r="INF200" s="3"/>
      <c r="ING200" s="3"/>
      <c r="INH200" s="3"/>
      <c r="INI200" s="3"/>
      <c r="INJ200" s="3"/>
      <c r="INK200" s="3"/>
      <c r="INL200" s="3"/>
      <c r="INM200" s="3"/>
      <c r="INN200" s="3"/>
      <c r="INO200" s="3"/>
      <c r="INP200" s="3"/>
      <c r="INQ200" s="3"/>
      <c r="INR200" s="3"/>
      <c r="INS200" s="3"/>
      <c r="INT200" s="3"/>
      <c r="INU200" s="3"/>
      <c r="INV200" s="3"/>
      <c r="INW200" s="3"/>
      <c r="INX200" s="3"/>
      <c r="INY200" s="3"/>
      <c r="INZ200" s="3"/>
      <c r="IOA200" s="3"/>
      <c r="IOB200" s="3"/>
      <c r="IOC200" s="3"/>
      <c r="IOD200" s="3"/>
      <c r="IOE200" s="3"/>
      <c r="IOF200" s="3"/>
      <c r="IOG200" s="3"/>
      <c r="IOH200" s="3"/>
      <c r="IOI200" s="3"/>
      <c r="IOJ200" s="3"/>
      <c r="IOK200" s="3"/>
      <c r="IOL200" s="3"/>
      <c r="IOM200" s="3"/>
      <c r="ION200" s="3"/>
      <c r="IOO200" s="3"/>
      <c r="IOP200" s="3"/>
      <c r="IOQ200" s="3"/>
      <c r="IOR200" s="3"/>
      <c r="IOS200" s="3"/>
      <c r="IOT200" s="3"/>
      <c r="IOU200" s="3"/>
      <c r="IOV200" s="3"/>
      <c r="IOW200" s="3"/>
      <c r="IOX200" s="3"/>
      <c r="IOY200" s="3"/>
      <c r="IOZ200" s="3"/>
      <c r="IPA200" s="3"/>
      <c r="IPB200" s="3"/>
      <c r="IPC200" s="3"/>
      <c r="IPD200" s="3"/>
      <c r="IPE200" s="3"/>
      <c r="IPF200" s="3"/>
      <c r="IPG200" s="3"/>
      <c r="IPH200" s="3"/>
      <c r="IPI200" s="3"/>
      <c r="IPJ200" s="3"/>
      <c r="IPK200" s="3"/>
      <c r="IPL200" s="3"/>
      <c r="IPM200" s="3"/>
      <c r="IPN200" s="3"/>
      <c r="IPO200" s="3"/>
      <c r="IPP200" s="3"/>
      <c r="IPQ200" s="3"/>
      <c r="IPR200" s="3"/>
      <c r="IPS200" s="3"/>
      <c r="IPT200" s="3"/>
      <c r="IPU200" s="3"/>
      <c r="IPV200" s="3"/>
      <c r="IPW200" s="3"/>
      <c r="IPX200" s="3"/>
      <c r="IPY200" s="3"/>
      <c r="IPZ200" s="3"/>
      <c r="IQA200" s="3"/>
      <c r="IQB200" s="3"/>
      <c r="IQC200" s="3"/>
      <c r="IQD200" s="3"/>
      <c r="IQE200" s="3"/>
      <c r="IQF200" s="3"/>
      <c r="IQG200" s="3"/>
      <c r="IQH200" s="3"/>
      <c r="IQI200" s="3"/>
      <c r="IQJ200" s="3"/>
      <c r="IQK200" s="3"/>
      <c r="IQL200" s="3"/>
      <c r="IQM200" s="3"/>
      <c r="IQN200" s="3"/>
      <c r="IQO200" s="3"/>
      <c r="IQP200" s="3"/>
      <c r="IQQ200" s="3"/>
      <c r="IQR200" s="3"/>
      <c r="IQS200" s="3"/>
      <c r="IQT200" s="3"/>
      <c r="IQU200" s="3"/>
      <c r="IQV200" s="3"/>
      <c r="IQW200" s="3"/>
      <c r="IQX200" s="3"/>
      <c r="IQY200" s="3"/>
      <c r="IQZ200" s="3"/>
      <c r="IRA200" s="3"/>
      <c r="IRB200" s="3"/>
      <c r="IRC200" s="3"/>
      <c r="IRD200" s="3"/>
      <c r="IRE200" s="3"/>
      <c r="IRF200" s="3"/>
      <c r="IRG200" s="3"/>
      <c r="IRH200" s="3"/>
      <c r="IRI200" s="3"/>
      <c r="IRJ200" s="3"/>
      <c r="IRK200" s="3"/>
      <c r="IRL200" s="3"/>
      <c r="IRM200" s="3"/>
      <c r="IRN200" s="3"/>
      <c r="IRO200" s="3"/>
      <c r="IRP200" s="3"/>
      <c r="IRQ200" s="3"/>
      <c r="IRR200" s="3"/>
      <c r="IRS200" s="3"/>
      <c r="IRT200" s="3"/>
      <c r="IRU200" s="3"/>
      <c r="IRV200" s="3"/>
      <c r="IRW200" s="3"/>
      <c r="IRX200" s="3"/>
      <c r="IRY200" s="3"/>
      <c r="IRZ200" s="3"/>
      <c r="ISA200" s="3"/>
      <c r="ISB200" s="3"/>
      <c r="ISC200" s="3"/>
      <c r="ISD200" s="3"/>
      <c r="ISE200" s="3"/>
      <c r="ISF200" s="3"/>
      <c r="ISG200" s="3"/>
      <c r="ISH200" s="3"/>
      <c r="ISI200" s="3"/>
      <c r="ISJ200" s="3"/>
      <c r="ISK200" s="3"/>
      <c r="ISL200" s="3"/>
      <c r="ISM200" s="3"/>
      <c r="ISN200" s="3"/>
      <c r="ISO200" s="3"/>
      <c r="ISP200" s="3"/>
      <c r="ISQ200" s="3"/>
      <c r="ISR200" s="3"/>
      <c r="ISS200" s="3"/>
      <c r="IST200" s="3"/>
      <c r="ISU200" s="3"/>
      <c r="ISV200" s="3"/>
      <c r="ISW200" s="3"/>
      <c r="ISX200" s="3"/>
      <c r="ISY200" s="3"/>
      <c r="ISZ200" s="3"/>
      <c r="ITA200" s="3"/>
      <c r="ITB200" s="3"/>
      <c r="ITC200" s="3"/>
      <c r="ITD200" s="3"/>
      <c r="ITE200" s="3"/>
      <c r="ITF200" s="3"/>
      <c r="ITG200" s="3"/>
      <c r="ITH200" s="3"/>
      <c r="ITI200" s="3"/>
      <c r="ITJ200" s="3"/>
      <c r="ITK200" s="3"/>
      <c r="ITL200" s="3"/>
      <c r="ITM200" s="3"/>
      <c r="ITN200" s="3"/>
      <c r="ITO200" s="3"/>
      <c r="ITP200" s="3"/>
      <c r="ITQ200" s="3"/>
      <c r="ITR200" s="3"/>
      <c r="ITS200" s="3"/>
      <c r="ITT200" s="3"/>
      <c r="ITU200" s="3"/>
      <c r="ITV200" s="3"/>
      <c r="ITW200" s="3"/>
      <c r="ITX200" s="3"/>
      <c r="ITY200" s="3"/>
      <c r="ITZ200" s="3"/>
      <c r="IUA200" s="3"/>
      <c r="IUB200" s="3"/>
      <c r="IUC200" s="3"/>
      <c r="IUD200" s="3"/>
      <c r="IUE200" s="3"/>
      <c r="IUF200" s="3"/>
      <c r="IUG200" s="3"/>
      <c r="IUH200" s="3"/>
      <c r="IUI200" s="3"/>
      <c r="IUJ200" s="3"/>
      <c r="IUK200" s="3"/>
      <c r="IUL200" s="3"/>
      <c r="IUM200" s="3"/>
      <c r="IUN200" s="3"/>
      <c r="IUO200" s="3"/>
      <c r="IUP200" s="3"/>
      <c r="IUQ200" s="3"/>
      <c r="IUR200" s="3"/>
      <c r="IUS200" s="3"/>
      <c r="IUT200" s="3"/>
      <c r="IUU200" s="3"/>
      <c r="IUV200" s="3"/>
      <c r="IUW200" s="3"/>
      <c r="IUX200" s="3"/>
      <c r="IUY200" s="3"/>
      <c r="IUZ200" s="3"/>
      <c r="IVA200" s="3"/>
      <c r="IVB200" s="3"/>
      <c r="IVC200" s="3"/>
      <c r="IVD200" s="3"/>
      <c r="IVE200" s="3"/>
      <c r="IVF200" s="3"/>
      <c r="IVG200" s="3"/>
      <c r="IVH200" s="3"/>
      <c r="IVI200" s="3"/>
      <c r="IVJ200" s="3"/>
      <c r="IVK200" s="3"/>
      <c r="IVL200" s="3"/>
      <c r="IVM200" s="3"/>
      <c r="IVN200" s="3"/>
      <c r="IVO200" s="3"/>
      <c r="IVP200" s="3"/>
      <c r="IVQ200" s="3"/>
      <c r="IVR200" s="3"/>
      <c r="IVS200" s="3"/>
      <c r="IVT200" s="3"/>
      <c r="IVU200" s="3"/>
      <c r="IVV200" s="3"/>
      <c r="IVW200" s="3"/>
      <c r="IVX200" s="3"/>
      <c r="IVY200" s="3"/>
      <c r="IVZ200" s="3"/>
      <c r="IWA200" s="3"/>
      <c r="IWB200" s="3"/>
      <c r="IWC200" s="3"/>
      <c r="IWD200" s="3"/>
      <c r="IWE200" s="3"/>
      <c r="IWF200" s="3"/>
      <c r="IWG200" s="3"/>
      <c r="IWH200" s="3"/>
      <c r="IWI200" s="3"/>
      <c r="IWJ200" s="3"/>
      <c r="IWK200" s="3"/>
      <c r="IWL200" s="3"/>
      <c r="IWM200" s="3"/>
      <c r="IWN200" s="3"/>
      <c r="IWO200" s="3"/>
      <c r="IWP200" s="3"/>
      <c r="IWQ200" s="3"/>
      <c r="IWR200" s="3"/>
      <c r="IWS200" s="3"/>
      <c r="IWT200" s="3"/>
      <c r="IWU200" s="3"/>
      <c r="IWV200" s="3"/>
      <c r="IWW200" s="3"/>
      <c r="IWX200" s="3"/>
      <c r="IWY200" s="3"/>
      <c r="IWZ200" s="3"/>
      <c r="IXA200" s="3"/>
      <c r="IXB200" s="3"/>
      <c r="IXC200" s="3"/>
      <c r="IXD200" s="3"/>
      <c r="IXE200" s="3"/>
      <c r="IXF200" s="3"/>
      <c r="IXG200" s="3"/>
      <c r="IXH200" s="3"/>
      <c r="IXI200" s="3"/>
      <c r="IXJ200" s="3"/>
      <c r="IXK200" s="3"/>
      <c r="IXL200" s="3"/>
      <c r="IXM200" s="3"/>
      <c r="IXN200" s="3"/>
      <c r="IXO200" s="3"/>
      <c r="IXP200" s="3"/>
      <c r="IXQ200" s="3"/>
      <c r="IXR200" s="3"/>
      <c r="IXS200" s="3"/>
      <c r="IXT200" s="3"/>
      <c r="IXU200" s="3"/>
      <c r="IXV200" s="3"/>
      <c r="IXW200" s="3"/>
      <c r="IXX200" s="3"/>
      <c r="IXY200" s="3"/>
      <c r="IXZ200" s="3"/>
      <c r="IYA200" s="3"/>
      <c r="IYB200" s="3"/>
      <c r="IYC200" s="3"/>
      <c r="IYD200" s="3"/>
      <c r="IYE200" s="3"/>
      <c r="IYF200" s="3"/>
      <c r="IYG200" s="3"/>
      <c r="IYH200" s="3"/>
      <c r="IYI200" s="3"/>
      <c r="IYJ200" s="3"/>
      <c r="IYK200" s="3"/>
      <c r="IYL200" s="3"/>
      <c r="IYM200" s="3"/>
      <c r="IYN200" s="3"/>
      <c r="IYO200" s="3"/>
      <c r="IYP200" s="3"/>
      <c r="IYQ200" s="3"/>
      <c r="IYR200" s="3"/>
      <c r="IYS200" s="3"/>
      <c r="IYT200" s="3"/>
      <c r="IYU200" s="3"/>
      <c r="IYV200" s="3"/>
      <c r="IYW200" s="3"/>
      <c r="IYX200" s="3"/>
      <c r="IYY200" s="3"/>
      <c r="IYZ200" s="3"/>
      <c r="IZA200" s="3"/>
      <c r="IZB200" s="3"/>
      <c r="IZC200" s="3"/>
      <c r="IZD200" s="3"/>
      <c r="IZE200" s="3"/>
      <c r="IZF200" s="3"/>
      <c r="IZG200" s="3"/>
      <c r="IZH200" s="3"/>
      <c r="IZI200" s="3"/>
      <c r="IZJ200" s="3"/>
      <c r="IZK200" s="3"/>
      <c r="IZL200" s="3"/>
      <c r="IZM200" s="3"/>
      <c r="IZN200" s="3"/>
      <c r="IZO200" s="3"/>
      <c r="IZP200" s="3"/>
      <c r="IZQ200" s="3"/>
      <c r="IZR200" s="3"/>
      <c r="IZS200" s="3"/>
      <c r="IZT200" s="3"/>
      <c r="IZU200" s="3"/>
      <c r="IZV200" s="3"/>
      <c r="IZW200" s="3"/>
      <c r="IZX200" s="3"/>
      <c r="IZY200" s="3"/>
      <c r="IZZ200" s="3"/>
      <c r="JAA200" s="3"/>
      <c r="JAB200" s="3"/>
      <c r="JAC200" s="3"/>
      <c r="JAD200" s="3"/>
      <c r="JAE200" s="3"/>
      <c r="JAF200" s="3"/>
      <c r="JAG200" s="3"/>
      <c r="JAH200" s="3"/>
      <c r="JAI200" s="3"/>
      <c r="JAJ200" s="3"/>
      <c r="JAK200" s="3"/>
      <c r="JAL200" s="3"/>
      <c r="JAM200" s="3"/>
      <c r="JAN200" s="3"/>
      <c r="JAO200" s="3"/>
      <c r="JAP200" s="3"/>
      <c r="JAQ200" s="3"/>
      <c r="JAR200" s="3"/>
      <c r="JAS200" s="3"/>
      <c r="JAT200" s="3"/>
      <c r="JAU200" s="3"/>
      <c r="JAV200" s="3"/>
      <c r="JAW200" s="3"/>
      <c r="JAX200" s="3"/>
      <c r="JAY200" s="3"/>
      <c r="JAZ200" s="3"/>
      <c r="JBA200" s="3"/>
      <c r="JBB200" s="3"/>
      <c r="JBC200" s="3"/>
      <c r="JBD200" s="3"/>
      <c r="JBE200" s="3"/>
      <c r="JBF200" s="3"/>
      <c r="JBG200" s="3"/>
      <c r="JBH200" s="3"/>
      <c r="JBI200" s="3"/>
      <c r="JBJ200" s="3"/>
      <c r="JBK200" s="3"/>
      <c r="JBL200" s="3"/>
      <c r="JBM200" s="3"/>
      <c r="JBN200" s="3"/>
      <c r="JBO200" s="3"/>
      <c r="JBP200" s="3"/>
      <c r="JBQ200" s="3"/>
      <c r="JBR200" s="3"/>
      <c r="JBS200" s="3"/>
      <c r="JBT200" s="3"/>
      <c r="JBU200" s="3"/>
      <c r="JBV200" s="3"/>
      <c r="JBW200" s="3"/>
      <c r="JBX200" s="3"/>
      <c r="JBY200" s="3"/>
      <c r="JBZ200" s="3"/>
      <c r="JCA200" s="3"/>
      <c r="JCB200" s="3"/>
      <c r="JCC200" s="3"/>
      <c r="JCD200" s="3"/>
      <c r="JCE200" s="3"/>
      <c r="JCF200" s="3"/>
      <c r="JCG200" s="3"/>
      <c r="JCH200" s="3"/>
      <c r="JCI200" s="3"/>
      <c r="JCJ200" s="3"/>
      <c r="JCK200" s="3"/>
      <c r="JCL200" s="3"/>
      <c r="JCM200" s="3"/>
      <c r="JCN200" s="3"/>
      <c r="JCO200" s="3"/>
      <c r="JCP200" s="3"/>
      <c r="JCQ200" s="3"/>
      <c r="JCR200" s="3"/>
      <c r="JCS200" s="3"/>
      <c r="JCT200" s="3"/>
      <c r="JCU200" s="3"/>
      <c r="JCV200" s="3"/>
      <c r="JCW200" s="3"/>
      <c r="JCX200" s="3"/>
      <c r="JCY200" s="3"/>
      <c r="JCZ200" s="3"/>
      <c r="JDA200" s="3"/>
      <c r="JDB200" s="3"/>
      <c r="JDC200" s="3"/>
      <c r="JDD200" s="3"/>
      <c r="JDE200" s="3"/>
      <c r="JDF200" s="3"/>
      <c r="JDG200" s="3"/>
      <c r="JDH200" s="3"/>
      <c r="JDI200" s="3"/>
      <c r="JDJ200" s="3"/>
      <c r="JDK200" s="3"/>
      <c r="JDL200" s="3"/>
      <c r="JDM200" s="3"/>
      <c r="JDN200" s="3"/>
      <c r="JDO200" s="3"/>
      <c r="JDP200" s="3"/>
      <c r="JDQ200" s="3"/>
      <c r="JDR200" s="3"/>
      <c r="JDS200" s="3"/>
      <c r="JDT200" s="3"/>
      <c r="JDU200" s="3"/>
      <c r="JDV200" s="3"/>
      <c r="JDW200" s="3"/>
      <c r="JDX200" s="3"/>
      <c r="JDY200" s="3"/>
      <c r="JDZ200" s="3"/>
      <c r="JEA200" s="3"/>
      <c r="JEB200" s="3"/>
      <c r="JEC200" s="3"/>
      <c r="JED200" s="3"/>
      <c r="JEE200" s="3"/>
      <c r="JEF200" s="3"/>
      <c r="JEG200" s="3"/>
      <c r="JEH200" s="3"/>
      <c r="JEI200" s="3"/>
      <c r="JEJ200" s="3"/>
      <c r="JEK200" s="3"/>
      <c r="JEL200" s="3"/>
      <c r="JEM200" s="3"/>
      <c r="JEN200" s="3"/>
      <c r="JEO200" s="3"/>
      <c r="JEP200" s="3"/>
      <c r="JEQ200" s="3"/>
      <c r="JER200" s="3"/>
      <c r="JES200" s="3"/>
      <c r="JET200" s="3"/>
      <c r="JEU200" s="3"/>
      <c r="JEV200" s="3"/>
      <c r="JEW200" s="3"/>
      <c r="JEX200" s="3"/>
      <c r="JEY200" s="3"/>
      <c r="JEZ200" s="3"/>
      <c r="JFA200" s="3"/>
      <c r="JFB200" s="3"/>
      <c r="JFC200" s="3"/>
      <c r="JFD200" s="3"/>
      <c r="JFE200" s="3"/>
      <c r="JFF200" s="3"/>
      <c r="JFG200" s="3"/>
      <c r="JFH200" s="3"/>
      <c r="JFI200" s="3"/>
      <c r="JFJ200" s="3"/>
      <c r="JFK200" s="3"/>
      <c r="JFL200" s="3"/>
      <c r="JFM200" s="3"/>
      <c r="JFN200" s="3"/>
      <c r="JFO200" s="3"/>
      <c r="JFP200" s="3"/>
      <c r="JFQ200" s="3"/>
      <c r="JFR200" s="3"/>
      <c r="JFS200" s="3"/>
      <c r="JFT200" s="3"/>
      <c r="JFU200" s="3"/>
      <c r="JFV200" s="3"/>
      <c r="JFW200" s="3"/>
      <c r="JFX200" s="3"/>
      <c r="JFY200" s="3"/>
      <c r="JFZ200" s="3"/>
      <c r="JGA200" s="3"/>
      <c r="JGB200" s="3"/>
      <c r="JGC200" s="3"/>
      <c r="JGD200" s="3"/>
      <c r="JGE200" s="3"/>
      <c r="JGF200" s="3"/>
      <c r="JGG200" s="3"/>
      <c r="JGH200" s="3"/>
      <c r="JGI200" s="3"/>
      <c r="JGJ200" s="3"/>
      <c r="JGK200" s="3"/>
      <c r="JGL200" s="3"/>
      <c r="JGM200" s="3"/>
      <c r="JGN200" s="3"/>
      <c r="JGO200" s="3"/>
      <c r="JGP200" s="3"/>
      <c r="JGQ200" s="3"/>
      <c r="JGR200" s="3"/>
      <c r="JGS200" s="3"/>
      <c r="JGT200" s="3"/>
      <c r="JGU200" s="3"/>
      <c r="JGV200" s="3"/>
      <c r="JGW200" s="3"/>
      <c r="JGX200" s="3"/>
      <c r="JGY200" s="3"/>
      <c r="JGZ200" s="3"/>
      <c r="JHA200" s="3"/>
      <c r="JHB200" s="3"/>
      <c r="JHC200" s="3"/>
      <c r="JHD200" s="3"/>
      <c r="JHE200" s="3"/>
      <c r="JHF200" s="3"/>
      <c r="JHG200" s="3"/>
      <c r="JHH200" s="3"/>
      <c r="JHI200" s="3"/>
      <c r="JHJ200" s="3"/>
      <c r="JHK200" s="3"/>
      <c r="JHL200" s="3"/>
      <c r="JHM200" s="3"/>
      <c r="JHN200" s="3"/>
      <c r="JHO200" s="3"/>
      <c r="JHP200" s="3"/>
      <c r="JHQ200" s="3"/>
      <c r="JHR200" s="3"/>
      <c r="JHS200" s="3"/>
      <c r="JHT200" s="3"/>
      <c r="JHU200" s="3"/>
      <c r="JHV200" s="3"/>
      <c r="JHW200" s="3"/>
      <c r="JHX200" s="3"/>
      <c r="JHY200" s="3"/>
      <c r="JHZ200" s="3"/>
      <c r="JIA200" s="3"/>
      <c r="JIB200" s="3"/>
      <c r="JIC200" s="3"/>
      <c r="JID200" s="3"/>
      <c r="JIE200" s="3"/>
      <c r="JIF200" s="3"/>
      <c r="JIG200" s="3"/>
      <c r="JIH200" s="3"/>
      <c r="JII200" s="3"/>
      <c r="JIJ200" s="3"/>
      <c r="JIK200" s="3"/>
      <c r="JIL200" s="3"/>
      <c r="JIM200" s="3"/>
      <c r="JIN200" s="3"/>
      <c r="JIO200" s="3"/>
      <c r="JIP200" s="3"/>
      <c r="JIQ200" s="3"/>
      <c r="JIR200" s="3"/>
      <c r="JIS200" s="3"/>
      <c r="JIT200" s="3"/>
      <c r="JIU200" s="3"/>
      <c r="JIV200" s="3"/>
      <c r="JIW200" s="3"/>
      <c r="JIX200" s="3"/>
      <c r="JIY200" s="3"/>
      <c r="JIZ200" s="3"/>
      <c r="JJA200" s="3"/>
      <c r="JJB200" s="3"/>
      <c r="JJC200" s="3"/>
      <c r="JJD200" s="3"/>
      <c r="JJE200" s="3"/>
      <c r="JJF200" s="3"/>
      <c r="JJG200" s="3"/>
      <c r="JJH200" s="3"/>
      <c r="JJI200" s="3"/>
      <c r="JJJ200" s="3"/>
      <c r="JJK200" s="3"/>
      <c r="JJL200" s="3"/>
      <c r="JJM200" s="3"/>
      <c r="JJN200" s="3"/>
      <c r="JJO200" s="3"/>
      <c r="JJP200" s="3"/>
      <c r="JJQ200" s="3"/>
      <c r="JJR200" s="3"/>
      <c r="JJS200" s="3"/>
      <c r="JJT200" s="3"/>
      <c r="JJU200" s="3"/>
      <c r="JJV200" s="3"/>
      <c r="JJW200" s="3"/>
      <c r="JJX200" s="3"/>
      <c r="JJY200" s="3"/>
      <c r="JJZ200" s="3"/>
      <c r="JKA200" s="3"/>
      <c r="JKB200" s="3"/>
      <c r="JKC200" s="3"/>
      <c r="JKD200" s="3"/>
      <c r="JKE200" s="3"/>
      <c r="JKF200" s="3"/>
      <c r="JKG200" s="3"/>
      <c r="JKH200" s="3"/>
      <c r="JKI200" s="3"/>
      <c r="JKJ200" s="3"/>
      <c r="JKK200" s="3"/>
      <c r="JKL200" s="3"/>
      <c r="JKM200" s="3"/>
      <c r="JKN200" s="3"/>
      <c r="JKO200" s="3"/>
      <c r="JKP200" s="3"/>
      <c r="JKQ200" s="3"/>
      <c r="JKR200" s="3"/>
      <c r="JKS200" s="3"/>
      <c r="JKT200" s="3"/>
      <c r="JKU200" s="3"/>
      <c r="JKV200" s="3"/>
      <c r="JKW200" s="3"/>
      <c r="JKX200" s="3"/>
      <c r="JKY200" s="3"/>
      <c r="JKZ200" s="3"/>
      <c r="JLA200" s="3"/>
      <c r="JLB200" s="3"/>
      <c r="JLC200" s="3"/>
      <c r="JLD200" s="3"/>
      <c r="JLE200" s="3"/>
      <c r="JLF200" s="3"/>
      <c r="JLG200" s="3"/>
      <c r="JLH200" s="3"/>
      <c r="JLI200" s="3"/>
      <c r="JLJ200" s="3"/>
      <c r="JLK200" s="3"/>
      <c r="JLL200" s="3"/>
      <c r="JLM200" s="3"/>
      <c r="JLN200" s="3"/>
      <c r="JLO200" s="3"/>
      <c r="JLP200" s="3"/>
      <c r="JLQ200" s="3"/>
      <c r="JLR200" s="3"/>
      <c r="JLS200" s="3"/>
      <c r="JLT200" s="3"/>
      <c r="JLU200" s="3"/>
      <c r="JLV200" s="3"/>
      <c r="JLW200" s="3"/>
      <c r="JLX200" s="3"/>
      <c r="JLY200" s="3"/>
      <c r="JLZ200" s="3"/>
      <c r="JMA200" s="3"/>
      <c r="JMB200" s="3"/>
      <c r="JMC200" s="3"/>
      <c r="JMD200" s="3"/>
      <c r="JME200" s="3"/>
      <c r="JMF200" s="3"/>
      <c r="JMG200" s="3"/>
      <c r="JMH200" s="3"/>
      <c r="JMI200" s="3"/>
      <c r="JMJ200" s="3"/>
      <c r="JMK200" s="3"/>
      <c r="JML200" s="3"/>
      <c r="JMM200" s="3"/>
      <c r="JMN200" s="3"/>
      <c r="JMO200" s="3"/>
      <c r="JMP200" s="3"/>
      <c r="JMQ200" s="3"/>
      <c r="JMR200" s="3"/>
      <c r="JMS200" s="3"/>
      <c r="JMT200" s="3"/>
      <c r="JMU200" s="3"/>
      <c r="JMV200" s="3"/>
      <c r="JMW200" s="3"/>
      <c r="JMX200" s="3"/>
      <c r="JMY200" s="3"/>
      <c r="JMZ200" s="3"/>
      <c r="JNA200" s="3"/>
      <c r="JNB200" s="3"/>
      <c r="JNC200" s="3"/>
      <c r="JND200" s="3"/>
      <c r="JNE200" s="3"/>
      <c r="JNF200" s="3"/>
      <c r="JNG200" s="3"/>
      <c r="JNH200" s="3"/>
      <c r="JNI200" s="3"/>
      <c r="JNJ200" s="3"/>
      <c r="JNK200" s="3"/>
      <c r="JNL200" s="3"/>
      <c r="JNM200" s="3"/>
      <c r="JNN200" s="3"/>
      <c r="JNO200" s="3"/>
      <c r="JNP200" s="3"/>
      <c r="JNQ200" s="3"/>
      <c r="JNR200" s="3"/>
      <c r="JNS200" s="3"/>
      <c r="JNT200" s="3"/>
      <c r="JNU200" s="3"/>
      <c r="JNV200" s="3"/>
      <c r="JNW200" s="3"/>
      <c r="JNX200" s="3"/>
      <c r="JNY200" s="3"/>
      <c r="JNZ200" s="3"/>
      <c r="JOA200" s="3"/>
      <c r="JOB200" s="3"/>
      <c r="JOC200" s="3"/>
      <c r="JOD200" s="3"/>
      <c r="JOE200" s="3"/>
      <c r="JOF200" s="3"/>
      <c r="JOG200" s="3"/>
      <c r="JOH200" s="3"/>
      <c r="JOI200" s="3"/>
      <c r="JOJ200" s="3"/>
      <c r="JOK200" s="3"/>
      <c r="JOL200" s="3"/>
      <c r="JOM200" s="3"/>
      <c r="JON200" s="3"/>
      <c r="JOO200" s="3"/>
      <c r="JOP200" s="3"/>
      <c r="JOQ200" s="3"/>
      <c r="JOR200" s="3"/>
      <c r="JOS200" s="3"/>
      <c r="JOT200" s="3"/>
      <c r="JOU200" s="3"/>
      <c r="JOV200" s="3"/>
      <c r="JOW200" s="3"/>
      <c r="JOX200" s="3"/>
      <c r="JOY200" s="3"/>
      <c r="JOZ200" s="3"/>
      <c r="JPA200" s="3"/>
      <c r="JPB200" s="3"/>
      <c r="JPC200" s="3"/>
      <c r="JPD200" s="3"/>
      <c r="JPE200" s="3"/>
      <c r="JPF200" s="3"/>
      <c r="JPG200" s="3"/>
      <c r="JPH200" s="3"/>
      <c r="JPI200" s="3"/>
      <c r="JPJ200" s="3"/>
      <c r="JPK200" s="3"/>
      <c r="JPL200" s="3"/>
      <c r="JPM200" s="3"/>
      <c r="JPN200" s="3"/>
      <c r="JPO200" s="3"/>
      <c r="JPP200" s="3"/>
      <c r="JPQ200" s="3"/>
      <c r="JPR200" s="3"/>
      <c r="JPS200" s="3"/>
      <c r="JPT200" s="3"/>
      <c r="JPU200" s="3"/>
      <c r="JPV200" s="3"/>
      <c r="JPW200" s="3"/>
      <c r="JPX200" s="3"/>
      <c r="JPY200" s="3"/>
      <c r="JPZ200" s="3"/>
      <c r="JQA200" s="3"/>
      <c r="JQB200" s="3"/>
      <c r="JQC200" s="3"/>
      <c r="JQD200" s="3"/>
      <c r="JQE200" s="3"/>
      <c r="JQF200" s="3"/>
      <c r="JQG200" s="3"/>
      <c r="JQH200" s="3"/>
      <c r="JQI200" s="3"/>
      <c r="JQJ200" s="3"/>
      <c r="JQK200" s="3"/>
      <c r="JQL200" s="3"/>
      <c r="JQM200" s="3"/>
      <c r="JQN200" s="3"/>
      <c r="JQO200" s="3"/>
      <c r="JQP200" s="3"/>
      <c r="JQQ200" s="3"/>
      <c r="JQR200" s="3"/>
      <c r="JQS200" s="3"/>
      <c r="JQT200" s="3"/>
      <c r="JQU200" s="3"/>
      <c r="JQV200" s="3"/>
      <c r="JQW200" s="3"/>
      <c r="JQX200" s="3"/>
      <c r="JQY200" s="3"/>
      <c r="JQZ200" s="3"/>
      <c r="JRA200" s="3"/>
      <c r="JRB200" s="3"/>
      <c r="JRC200" s="3"/>
      <c r="JRD200" s="3"/>
      <c r="JRE200" s="3"/>
      <c r="JRF200" s="3"/>
      <c r="JRG200" s="3"/>
      <c r="JRH200" s="3"/>
      <c r="JRI200" s="3"/>
      <c r="JRJ200" s="3"/>
      <c r="JRK200" s="3"/>
      <c r="JRL200" s="3"/>
      <c r="JRM200" s="3"/>
      <c r="JRN200" s="3"/>
      <c r="JRO200" s="3"/>
      <c r="JRP200" s="3"/>
      <c r="JRQ200" s="3"/>
      <c r="JRR200" s="3"/>
      <c r="JRS200" s="3"/>
      <c r="JRT200" s="3"/>
      <c r="JRU200" s="3"/>
      <c r="JRV200" s="3"/>
      <c r="JRW200" s="3"/>
      <c r="JRX200" s="3"/>
      <c r="JRY200" s="3"/>
      <c r="JRZ200" s="3"/>
      <c r="JSA200" s="3"/>
      <c r="JSB200" s="3"/>
      <c r="JSC200" s="3"/>
      <c r="JSD200" s="3"/>
      <c r="JSE200" s="3"/>
      <c r="JSF200" s="3"/>
      <c r="JSG200" s="3"/>
      <c r="JSH200" s="3"/>
      <c r="JSI200" s="3"/>
      <c r="JSJ200" s="3"/>
      <c r="JSK200" s="3"/>
      <c r="JSL200" s="3"/>
      <c r="JSM200" s="3"/>
      <c r="JSN200" s="3"/>
      <c r="JSO200" s="3"/>
      <c r="JSP200" s="3"/>
      <c r="JSQ200" s="3"/>
      <c r="JSR200" s="3"/>
      <c r="JSS200" s="3"/>
      <c r="JST200" s="3"/>
      <c r="JSU200" s="3"/>
      <c r="JSV200" s="3"/>
      <c r="JSW200" s="3"/>
      <c r="JSX200" s="3"/>
      <c r="JSY200" s="3"/>
      <c r="JSZ200" s="3"/>
      <c r="JTA200" s="3"/>
      <c r="JTB200" s="3"/>
      <c r="JTC200" s="3"/>
      <c r="JTD200" s="3"/>
      <c r="JTE200" s="3"/>
      <c r="JTF200" s="3"/>
      <c r="JTG200" s="3"/>
      <c r="JTH200" s="3"/>
      <c r="JTI200" s="3"/>
      <c r="JTJ200" s="3"/>
      <c r="JTK200" s="3"/>
      <c r="JTL200" s="3"/>
      <c r="JTM200" s="3"/>
      <c r="JTN200" s="3"/>
      <c r="JTO200" s="3"/>
      <c r="JTP200" s="3"/>
      <c r="JTQ200" s="3"/>
      <c r="JTR200" s="3"/>
      <c r="JTS200" s="3"/>
      <c r="JTT200" s="3"/>
      <c r="JTU200" s="3"/>
      <c r="JTV200" s="3"/>
      <c r="JTW200" s="3"/>
      <c r="JTX200" s="3"/>
      <c r="JTY200" s="3"/>
      <c r="JTZ200" s="3"/>
      <c r="JUA200" s="3"/>
      <c r="JUB200" s="3"/>
      <c r="JUC200" s="3"/>
      <c r="JUD200" s="3"/>
      <c r="JUE200" s="3"/>
      <c r="JUF200" s="3"/>
      <c r="JUG200" s="3"/>
      <c r="JUH200" s="3"/>
      <c r="JUI200" s="3"/>
      <c r="JUJ200" s="3"/>
      <c r="JUK200" s="3"/>
      <c r="JUL200" s="3"/>
      <c r="JUM200" s="3"/>
      <c r="JUN200" s="3"/>
      <c r="JUO200" s="3"/>
      <c r="JUP200" s="3"/>
      <c r="JUQ200" s="3"/>
      <c r="JUR200" s="3"/>
      <c r="JUS200" s="3"/>
      <c r="JUT200" s="3"/>
      <c r="JUU200" s="3"/>
      <c r="JUV200" s="3"/>
      <c r="JUW200" s="3"/>
      <c r="JUX200" s="3"/>
      <c r="JUY200" s="3"/>
      <c r="JUZ200" s="3"/>
      <c r="JVA200" s="3"/>
      <c r="JVB200" s="3"/>
      <c r="JVC200" s="3"/>
      <c r="JVD200" s="3"/>
      <c r="JVE200" s="3"/>
      <c r="JVF200" s="3"/>
      <c r="JVG200" s="3"/>
      <c r="JVH200" s="3"/>
      <c r="JVI200" s="3"/>
      <c r="JVJ200" s="3"/>
      <c r="JVK200" s="3"/>
      <c r="JVL200" s="3"/>
      <c r="JVM200" s="3"/>
      <c r="JVN200" s="3"/>
      <c r="JVO200" s="3"/>
      <c r="JVP200" s="3"/>
      <c r="JVQ200" s="3"/>
      <c r="JVR200" s="3"/>
      <c r="JVS200" s="3"/>
      <c r="JVT200" s="3"/>
      <c r="JVU200" s="3"/>
      <c r="JVV200" s="3"/>
      <c r="JVW200" s="3"/>
      <c r="JVX200" s="3"/>
      <c r="JVY200" s="3"/>
      <c r="JVZ200" s="3"/>
      <c r="JWA200" s="3"/>
      <c r="JWB200" s="3"/>
      <c r="JWC200" s="3"/>
      <c r="JWD200" s="3"/>
      <c r="JWE200" s="3"/>
      <c r="JWF200" s="3"/>
      <c r="JWG200" s="3"/>
      <c r="JWH200" s="3"/>
      <c r="JWI200" s="3"/>
      <c r="JWJ200" s="3"/>
      <c r="JWK200" s="3"/>
      <c r="JWL200" s="3"/>
      <c r="JWM200" s="3"/>
      <c r="JWN200" s="3"/>
      <c r="JWO200" s="3"/>
      <c r="JWP200" s="3"/>
      <c r="JWQ200" s="3"/>
      <c r="JWR200" s="3"/>
      <c r="JWS200" s="3"/>
      <c r="JWT200" s="3"/>
      <c r="JWU200" s="3"/>
      <c r="JWV200" s="3"/>
      <c r="JWW200" s="3"/>
      <c r="JWX200" s="3"/>
      <c r="JWY200" s="3"/>
      <c r="JWZ200" s="3"/>
      <c r="JXA200" s="3"/>
      <c r="JXB200" s="3"/>
      <c r="JXC200" s="3"/>
      <c r="JXD200" s="3"/>
      <c r="JXE200" s="3"/>
      <c r="JXF200" s="3"/>
      <c r="JXG200" s="3"/>
      <c r="JXH200" s="3"/>
      <c r="JXI200" s="3"/>
      <c r="JXJ200" s="3"/>
      <c r="JXK200" s="3"/>
      <c r="JXL200" s="3"/>
      <c r="JXM200" s="3"/>
      <c r="JXN200" s="3"/>
      <c r="JXO200" s="3"/>
      <c r="JXP200" s="3"/>
      <c r="JXQ200" s="3"/>
      <c r="JXR200" s="3"/>
      <c r="JXS200" s="3"/>
      <c r="JXT200" s="3"/>
      <c r="JXU200" s="3"/>
      <c r="JXV200" s="3"/>
      <c r="JXW200" s="3"/>
      <c r="JXX200" s="3"/>
      <c r="JXY200" s="3"/>
      <c r="JXZ200" s="3"/>
      <c r="JYA200" s="3"/>
      <c r="JYB200" s="3"/>
      <c r="JYC200" s="3"/>
      <c r="JYD200" s="3"/>
      <c r="JYE200" s="3"/>
      <c r="JYF200" s="3"/>
      <c r="JYG200" s="3"/>
      <c r="JYH200" s="3"/>
      <c r="JYI200" s="3"/>
      <c r="JYJ200" s="3"/>
      <c r="JYK200" s="3"/>
      <c r="JYL200" s="3"/>
      <c r="JYM200" s="3"/>
      <c r="JYN200" s="3"/>
      <c r="JYO200" s="3"/>
      <c r="JYP200" s="3"/>
      <c r="JYQ200" s="3"/>
      <c r="JYR200" s="3"/>
      <c r="JYS200" s="3"/>
      <c r="JYT200" s="3"/>
      <c r="JYU200" s="3"/>
      <c r="JYV200" s="3"/>
      <c r="JYW200" s="3"/>
      <c r="JYX200" s="3"/>
      <c r="JYY200" s="3"/>
      <c r="JYZ200" s="3"/>
      <c r="JZA200" s="3"/>
      <c r="JZB200" s="3"/>
      <c r="JZC200" s="3"/>
      <c r="JZD200" s="3"/>
      <c r="JZE200" s="3"/>
      <c r="JZF200" s="3"/>
      <c r="JZG200" s="3"/>
      <c r="JZH200" s="3"/>
      <c r="JZI200" s="3"/>
      <c r="JZJ200" s="3"/>
      <c r="JZK200" s="3"/>
      <c r="JZL200" s="3"/>
      <c r="JZM200" s="3"/>
      <c r="JZN200" s="3"/>
      <c r="JZO200" s="3"/>
      <c r="JZP200" s="3"/>
      <c r="JZQ200" s="3"/>
      <c r="JZR200" s="3"/>
      <c r="JZS200" s="3"/>
      <c r="JZT200" s="3"/>
      <c r="JZU200" s="3"/>
      <c r="JZV200" s="3"/>
      <c r="JZW200" s="3"/>
      <c r="JZX200" s="3"/>
      <c r="JZY200" s="3"/>
      <c r="JZZ200" s="3"/>
      <c r="KAA200" s="3"/>
      <c r="KAB200" s="3"/>
      <c r="KAC200" s="3"/>
      <c r="KAD200" s="3"/>
      <c r="KAE200" s="3"/>
      <c r="KAF200" s="3"/>
      <c r="KAG200" s="3"/>
      <c r="KAH200" s="3"/>
      <c r="KAI200" s="3"/>
      <c r="KAJ200" s="3"/>
      <c r="KAK200" s="3"/>
      <c r="KAL200" s="3"/>
      <c r="KAM200" s="3"/>
      <c r="KAN200" s="3"/>
      <c r="KAO200" s="3"/>
      <c r="KAP200" s="3"/>
      <c r="KAQ200" s="3"/>
      <c r="KAR200" s="3"/>
      <c r="KAS200" s="3"/>
      <c r="KAT200" s="3"/>
      <c r="KAU200" s="3"/>
      <c r="KAV200" s="3"/>
      <c r="KAW200" s="3"/>
      <c r="KAX200" s="3"/>
      <c r="KAY200" s="3"/>
      <c r="KAZ200" s="3"/>
      <c r="KBA200" s="3"/>
      <c r="KBB200" s="3"/>
      <c r="KBC200" s="3"/>
      <c r="KBD200" s="3"/>
      <c r="KBE200" s="3"/>
      <c r="KBF200" s="3"/>
      <c r="KBG200" s="3"/>
      <c r="KBH200" s="3"/>
      <c r="KBI200" s="3"/>
      <c r="KBJ200" s="3"/>
      <c r="KBK200" s="3"/>
      <c r="KBL200" s="3"/>
      <c r="KBM200" s="3"/>
      <c r="KBN200" s="3"/>
      <c r="KBO200" s="3"/>
      <c r="KBP200" s="3"/>
      <c r="KBQ200" s="3"/>
      <c r="KBR200" s="3"/>
      <c r="KBS200" s="3"/>
      <c r="KBT200" s="3"/>
      <c r="KBU200" s="3"/>
      <c r="KBV200" s="3"/>
      <c r="KBW200" s="3"/>
      <c r="KBX200" s="3"/>
      <c r="KBY200" s="3"/>
      <c r="KBZ200" s="3"/>
      <c r="KCA200" s="3"/>
      <c r="KCB200" s="3"/>
      <c r="KCC200" s="3"/>
      <c r="KCD200" s="3"/>
      <c r="KCE200" s="3"/>
      <c r="KCF200" s="3"/>
      <c r="KCG200" s="3"/>
      <c r="KCH200" s="3"/>
      <c r="KCI200" s="3"/>
      <c r="KCJ200" s="3"/>
      <c r="KCK200" s="3"/>
      <c r="KCL200" s="3"/>
      <c r="KCM200" s="3"/>
      <c r="KCN200" s="3"/>
      <c r="KCO200" s="3"/>
      <c r="KCP200" s="3"/>
      <c r="KCQ200" s="3"/>
      <c r="KCR200" s="3"/>
      <c r="KCS200" s="3"/>
      <c r="KCT200" s="3"/>
      <c r="KCU200" s="3"/>
      <c r="KCV200" s="3"/>
      <c r="KCW200" s="3"/>
      <c r="KCX200" s="3"/>
      <c r="KCY200" s="3"/>
      <c r="KCZ200" s="3"/>
      <c r="KDA200" s="3"/>
      <c r="KDB200" s="3"/>
      <c r="KDC200" s="3"/>
      <c r="KDD200" s="3"/>
      <c r="KDE200" s="3"/>
      <c r="KDF200" s="3"/>
      <c r="KDG200" s="3"/>
      <c r="KDH200" s="3"/>
      <c r="KDI200" s="3"/>
      <c r="KDJ200" s="3"/>
      <c r="KDK200" s="3"/>
      <c r="KDL200" s="3"/>
      <c r="KDM200" s="3"/>
      <c r="KDN200" s="3"/>
      <c r="KDO200" s="3"/>
      <c r="KDP200" s="3"/>
      <c r="KDQ200" s="3"/>
      <c r="KDR200" s="3"/>
      <c r="KDS200" s="3"/>
      <c r="KDT200" s="3"/>
      <c r="KDU200" s="3"/>
      <c r="KDV200" s="3"/>
      <c r="KDW200" s="3"/>
      <c r="KDX200" s="3"/>
      <c r="KDY200" s="3"/>
      <c r="KDZ200" s="3"/>
      <c r="KEA200" s="3"/>
      <c r="KEB200" s="3"/>
      <c r="KEC200" s="3"/>
      <c r="KED200" s="3"/>
      <c r="KEE200" s="3"/>
      <c r="KEF200" s="3"/>
      <c r="KEG200" s="3"/>
      <c r="KEH200" s="3"/>
      <c r="KEI200" s="3"/>
      <c r="KEJ200" s="3"/>
      <c r="KEK200" s="3"/>
      <c r="KEL200" s="3"/>
      <c r="KEM200" s="3"/>
      <c r="KEN200" s="3"/>
      <c r="KEO200" s="3"/>
      <c r="KEP200" s="3"/>
      <c r="KEQ200" s="3"/>
      <c r="KER200" s="3"/>
      <c r="KES200" s="3"/>
      <c r="KET200" s="3"/>
      <c r="KEU200" s="3"/>
      <c r="KEV200" s="3"/>
      <c r="KEW200" s="3"/>
      <c r="KEX200" s="3"/>
      <c r="KEY200" s="3"/>
      <c r="KEZ200" s="3"/>
      <c r="KFA200" s="3"/>
      <c r="KFB200" s="3"/>
      <c r="KFC200" s="3"/>
      <c r="KFD200" s="3"/>
      <c r="KFE200" s="3"/>
      <c r="KFF200" s="3"/>
      <c r="KFG200" s="3"/>
      <c r="KFH200" s="3"/>
      <c r="KFI200" s="3"/>
      <c r="KFJ200" s="3"/>
      <c r="KFK200" s="3"/>
      <c r="KFL200" s="3"/>
      <c r="KFM200" s="3"/>
      <c r="KFN200" s="3"/>
      <c r="KFO200" s="3"/>
      <c r="KFP200" s="3"/>
      <c r="KFQ200" s="3"/>
      <c r="KFR200" s="3"/>
      <c r="KFS200" s="3"/>
      <c r="KFT200" s="3"/>
      <c r="KFU200" s="3"/>
      <c r="KFV200" s="3"/>
      <c r="KFW200" s="3"/>
      <c r="KFX200" s="3"/>
      <c r="KFY200" s="3"/>
      <c r="KFZ200" s="3"/>
      <c r="KGA200" s="3"/>
      <c r="KGB200" s="3"/>
      <c r="KGC200" s="3"/>
      <c r="KGD200" s="3"/>
      <c r="KGE200" s="3"/>
      <c r="KGF200" s="3"/>
      <c r="KGG200" s="3"/>
      <c r="KGH200" s="3"/>
      <c r="KGI200" s="3"/>
      <c r="KGJ200" s="3"/>
      <c r="KGK200" s="3"/>
      <c r="KGL200" s="3"/>
      <c r="KGM200" s="3"/>
      <c r="KGN200" s="3"/>
      <c r="KGO200" s="3"/>
      <c r="KGP200" s="3"/>
      <c r="KGQ200" s="3"/>
      <c r="KGR200" s="3"/>
      <c r="KGS200" s="3"/>
      <c r="KGT200" s="3"/>
      <c r="KGU200" s="3"/>
      <c r="KGV200" s="3"/>
      <c r="KGW200" s="3"/>
      <c r="KGX200" s="3"/>
      <c r="KGY200" s="3"/>
      <c r="KGZ200" s="3"/>
      <c r="KHA200" s="3"/>
      <c r="KHB200" s="3"/>
      <c r="KHC200" s="3"/>
      <c r="KHD200" s="3"/>
      <c r="KHE200" s="3"/>
      <c r="KHF200" s="3"/>
      <c r="KHG200" s="3"/>
      <c r="KHH200" s="3"/>
      <c r="KHI200" s="3"/>
      <c r="KHJ200" s="3"/>
      <c r="KHK200" s="3"/>
      <c r="KHL200" s="3"/>
      <c r="KHM200" s="3"/>
      <c r="KHN200" s="3"/>
      <c r="KHO200" s="3"/>
      <c r="KHP200" s="3"/>
      <c r="KHQ200" s="3"/>
      <c r="KHR200" s="3"/>
      <c r="KHS200" s="3"/>
      <c r="KHT200" s="3"/>
      <c r="KHU200" s="3"/>
      <c r="KHV200" s="3"/>
      <c r="KHW200" s="3"/>
      <c r="KHX200" s="3"/>
      <c r="KHY200" s="3"/>
      <c r="KHZ200" s="3"/>
      <c r="KIA200" s="3"/>
      <c r="KIB200" s="3"/>
      <c r="KIC200" s="3"/>
      <c r="KID200" s="3"/>
      <c r="KIE200" s="3"/>
      <c r="KIF200" s="3"/>
      <c r="KIG200" s="3"/>
      <c r="KIH200" s="3"/>
      <c r="KII200" s="3"/>
      <c r="KIJ200" s="3"/>
      <c r="KIK200" s="3"/>
      <c r="KIL200" s="3"/>
      <c r="KIM200" s="3"/>
      <c r="KIN200" s="3"/>
      <c r="KIO200" s="3"/>
      <c r="KIP200" s="3"/>
      <c r="KIQ200" s="3"/>
      <c r="KIR200" s="3"/>
      <c r="KIS200" s="3"/>
      <c r="KIT200" s="3"/>
      <c r="KIU200" s="3"/>
      <c r="KIV200" s="3"/>
      <c r="KIW200" s="3"/>
      <c r="KIX200" s="3"/>
      <c r="KIY200" s="3"/>
      <c r="KIZ200" s="3"/>
      <c r="KJA200" s="3"/>
      <c r="KJB200" s="3"/>
      <c r="KJC200" s="3"/>
      <c r="KJD200" s="3"/>
      <c r="KJE200" s="3"/>
      <c r="KJF200" s="3"/>
      <c r="KJG200" s="3"/>
      <c r="KJH200" s="3"/>
      <c r="KJI200" s="3"/>
      <c r="KJJ200" s="3"/>
      <c r="KJK200" s="3"/>
      <c r="KJL200" s="3"/>
      <c r="KJM200" s="3"/>
      <c r="KJN200" s="3"/>
      <c r="KJO200" s="3"/>
      <c r="KJP200" s="3"/>
      <c r="KJQ200" s="3"/>
      <c r="KJR200" s="3"/>
      <c r="KJS200" s="3"/>
      <c r="KJT200" s="3"/>
      <c r="KJU200" s="3"/>
      <c r="KJV200" s="3"/>
      <c r="KJW200" s="3"/>
      <c r="KJX200" s="3"/>
      <c r="KJY200" s="3"/>
      <c r="KJZ200" s="3"/>
      <c r="KKA200" s="3"/>
      <c r="KKB200" s="3"/>
      <c r="KKC200" s="3"/>
      <c r="KKD200" s="3"/>
      <c r="KKE200" s="3"/>
      <c r="KKF200" s="3"/>
      <c r="KKG200" s="3"/>
      <c r="KKH200" s="3"/>
      <c r="KKI200" s="3"/>
      <c r="KKJ200" s="3"/>
      <c r="KKK200" s="3"/>
      <c r="KKL200" s="3"/>
      <c r="KKM200" s="3"/>
      <c r="KKN200" s="3"/>
      <c r="KKO200" s="3"/>
      <c r="KKP200" s="3"/>
      <c r="KKQ200" s="3"/>
      <c r="KKR200" s="3"/>
      <c r="KKS200" s="3"/>
      <c r="KKT200" s="3"/>
      <c r="KKU200" s="3"/>
      <c r="KKV200" s="3"/>
      <c r="KKW200" s="3"/>
      <c r="KKX200" s="3"/>
      <c r="KKY200" s="3"/>
      <c r="KKZ200" s="3"/>
      <c r="KLA200" s="3"/>
      <c r="KLB200" s="3"/>
      <c r="KLC200" s="3"/>
      <c r="KLD200" s="3"/>
      <c r="KLE200" s="3"/>
      <c r="KLF200" s="3"/>
      <c r="KLG200" s="3"/>
      <c r="KLH200" s="3"/>
      <c r="KLI200" s="3"/>
      <c r="KLJ200" s="3"/>
      <c r="KLK200" s="3"/>
      <c r="KLL200" s="3"/>
      <c r="KLM200" s="3"/>
      <c r="KLN200" s="3"/>
      <c r="KLO200" s="3"/>
      <c r="KLP200" s="3"/>
      <c r="KLQ200" s="3"/>
      <c r="KLR200" s="3"/>
      <c r="KLS200" s="3"/>
      <c r="KLT200" s="3"/>
      <c r="KLU200" s="3"/>
      <c r="KLV200" s="3"/>
      <c r="KLW200" s="3"/>
      <c r="KLX200" s="3"/>
      <c r="KLY200" s="3"/>
      <c r="KLZ200" s="3"/>
      <c r="KMA200" s="3"/>
      <c r="KMB200" s="3"/>
      <c r="KMC200" s="3"/>
      <c r="KMD200" s="3"/>
      <c r="KME200" s="3"/>
      <c r="KMF200" s="3"/>
      <c r="KMG200" s="3"/>
      <c r="KMH200" s="3"/>
      <c r="KMI200" s="3"/>
      <c r="KMJ200" s="3"/>
      <c r="KMK200" s="3"/>
      <c r="KML200" s="3"/>
      <c r="KMM200" s="3"/>
      <c r="KMN200" s="3"/>
      <c r="KMO200" s="3"/>
      <c r="KMP200" s="3"/>
      <c r="KMQ200" s="3"/>
      <c r="KMR200" s="3"/>
      <c r="KMS200" s="3"/>
      <c r="KMT200" s="3"/>
      <c r="KMU200" s="3"/>
      <c r="KMV200" s="3"/>
      <c r="KMW200" s="3"/>
      <c r="KMX200" s="3"/>
      <c r="KMY200" s="3"/>
      <c r="KMZ200" s="3"/>
      <c r="KNA200" s="3"/>
      <c r="KNB200" s="3"/>
      <c r="KNC200" s="3"/>
      <c r="KND200" s="3"/>
      <c r="KNE200" s="3"/>
      <c r="KNF200" s="3"/>
      <c r="KNG200" s="3"/>
      <c r="KNH200" s="3"/>
      <c r="KNI200" s="3"/>
      <c r="KNJ200" s="3"/>
      <c r="KNK200" s="3"/>
      <c r="KNL200" s="3"/>
      <c r="KNM200" s="3"/>
      <c r="KNN200" s="3"/>
      <c r="KNO200" s="3"/>
      <c r="KNP200" s="3"/>
      <c r="KNQ200" s="3"/>
      <c r="KNR200" s="3"/>
      <c r="KNS200" s="3"/>
      <c r="KNT200" s="3"/>
      <c r="KNU200" s="3"/>
      <c r="KNV200" s="3"/>
      <c r="KNW200" s="3"/>
      <c r="KNX200" s="3"/>
      <c r="KNY200" s="3"/>
      <c r="KNZ200" s="3"/>
      <c r="KOA200" s="3"/>
      <c r="KOB200" s="3"/>
      <c r="KOC200" s="3"/>
      <c r="KOD200" s="3"/>
      <c r="KOE200" s="3"/>
      <c r="KOF200" s="3"/>
      <c r="KOG200" s="3"/>
      <c r="KOH200" s="3"/>
      <c r="KOI200" s="3"/>
      <c r="KOJ200" s="3"/>
      <c r="KOK200" s="3"/>
      <c r="KOL200" s="3"/>
      <c r="KOM200" s="3"/>
      <c r="KON200" s="3"/>
      <c r="KOO200" s="3"/>
      <c r="KOP200" s="3"/>
      <c r="KOQ200" s="3"/>
      <c r="KOR200" s="3"/>
      <c r="KOS200" s="3"/>
      <c r="KOT200" s="3"/>
      <c r="KOU200" s="3"/>
      <c r="KOV200" s="3"/>
      <c r="KOW200" s="3"/>
      <c r="KOX200" s="3"/>
      <c r="KOY200" s="3"/>
      <c r="KOZ200" s="3"/>
      <c r="KPA200" s="3"/>
      <c r="KPB200" s="3"/>
      <c r="KPC200" s="3"/>
      <c r="KPD200" s="3"/>
      <c r="KPE200" s="3"/>
      <c r="KPF200" s="3"/>
      <c r="KPG200" s="3"/>
      <c r="KPH200" s="3"/>
      <c r="KPI200" s="3"/>
      <c r="KPJ200" s="3"/>
      <c r="KPK200" s="3"/>
      <c r="KPL200" s="3"/>
      <c r="KPM200" s="3"/>
      <c r="KPN200" s="3"/>
      <c r="KPO200" s="3"/>
      <c r="KPP200" s="3"/>
      <c r="KPQ200" s="3"/>
      <c r="KPR200" s="3"/>
      <c r="KPS200" s="3"/>
      <c r="KPT200" s="3"/>
      <c r="KPU200" s="3"/>
      <c r="KPV200" s="3"/>
      <c r="KPW200" s="3"/>
      <c r="KPX200" s="3"/>
      <c r="KPY200" s="3"/>
      <c r="KPZ200" s="3"/>
      <c r="KQA200" s="3"/>
      <c r="KQB200" s="3"/>
      <c r="KQC200" s="3"/>
      <c r="KQD200" s="3"/>
      <c r="KQE200" s="3"/>
      <c r="KQF200" s="3"/>
      <c r="KQG200" s="3"/>
      <c r="KQH200" s="3"/>
      <c r="KQI200" s="3"/>
      <c r="KQJ200" s="3"/>
      <c r="KQK200" s="3"/>
      <c r="KQL200" s="3"/>
      <c r="KQM200" s="3"/>
      <c r="KQN200" s="3"/>
      <c r="KQO200" s="3"/>
      <c r="KQP200" s="3"/>
      <c r="KQQ200" s="3"/>
      <c r="KQR200" s="3"/>
      <c r="KQS200" s="3"/>
      <c r="KQT200" s="3"/>
      <c r="KQU200" s="3"/>
      <c r="KQV200" s="3"/>
      <c r="KQW200" s="3"/>
      <c r="KQX200" s="3"/>
      <c r="KQY200" s="3"/>
      <c r="KQZ200" s="3"/>
      <c r="KRA200" s="3"/>
      <c r="KRB200" s="3"/>
      <c r="KRC200" s="3"/>
      <c r="KRD200" s="3"/>
      <c r="KRE200" s="3"/>
      <c r="KRF200" s="3"/>
      <c r="KRG200" s="3"/>
      <c r="KRH200" s="3"/>
      <c r="KRI200" s="3"/>
      <c r="KRJ200" s="3"/>
      <c r="KRK200" s="3"/>
      <c r="KRL200" s="3"/>
      <c r="KRM200" s="3"/>
      <c r="KRN200" s="3"/>
      <c r="KRO200" s="3"/>
      <c r="KRP200" s="3"/>
      <c r="KRQ200" s="3"/>
      <c r="KRR200" s="3"/>
      <c r="KRS200" s="3"/>
      <c r="KRT200" s="3"/>
      <c r="KRU200" s="3"/>
      <c r="KRV200" s="3"/>
      <c r="KRW200" s="3"/>
      <c r="KRX200" s="3"/>
      <c r="KRY200" s="3"/>
      <c r="KRZ200" s="3"/>
      <c r="KSA200" s="3"/>
      <c r="KSB200" s="3"/>
      <c r="KSC200" s="3"/>
      <c r="KSD200" s="3"/>
      <c r="KSE200" s="3"/>
      <c r="KSF200" s="3"/>
      <c r="KSG200" s="3"/>
      <c r="KSH200" s="3"/>
      <c r="KSI200" s="3"/>
      <c r="KSJ200" s="3"/>
      <c r="KSK200" s="3"/>
      <c r="KSL200" s="3"/>
      <c r="KSM200" s="3"/>
      <c r="KSN200" s="3"/>
      <c r="KSO200" s="3"/>
      <c r="KSP200" s="3"/>
      <c r="KSQ200" s="3"/>
      <c r="KSR200" s="3"/>
      <c r="KSS200" s="3"/>
      <c r="KST200" s="3"/>
      <c r="KSU200" s="3"/>
      <c r="KSV200" s="3"/>
      <c r="KSW200" s="3"/>
      <c r="KSX200" s="3"/>
      <c r="KSY200" s="3"/>
      <c r="KSZ200" s="3"/>
      <c r="KTA200" s="3"/>
      <c r="KTB200" s="3"/>
      <c r="KTC200" s="3"/>
      <c r="KTD200" s="3"/>
      <c r="KTE200" s="3"/>
      <c r="KTF200" s="3"/>
      <c r="KTG200" s="3"/>
      <c r="KTH200" s="3"/>
      <c r="KTI200" s="3"/>
      <c r="KTJ200" s="3"/>
      <c r="KTK200" s="3"/>
      <c r="KTL200" s="3"/>
      <c r="KTM200" s="3"/>
      <c r="KTN200" s="3"/>
      <c r="KTO200" s="3"/>
      <c r="KTP200" s="3"/>
      <c r="KTQ200" s="3"/>
      <c r="KTR200" s="3"/>
      <c r="KTS200" s="3"/>
      <c r="KTT200" s="3"/>
      <c r="KTU200" s="3"/>
      <c r="KTV200" s="3"/>
      <c r="KTW200" s="3"/>
      <c r="KTX200" s="3"/>
      <c r="KTY200" s="3"/>
      <c r="KTZ200" s="3"/>
      <c r="KUA200" s="3"/>
      <c r="KUB200" s="3"/>
      <c r="KUC200" s="3"/>
      <c r="KUD200" s="3"/>
      <c r="KUE200" s="3"/>
      <c r="KUF200" s="3"/>
      <c r="KUG200" s="3"/>
      <c r="KUH200" s="3"/>
      <c r="KUI200" s="3"/>
      <c r="KUJ200" s="3"/>
      <c r="KUK200" s="3"/>
      <c r="KUL200" s="3"/>
      <c r="KUM200" s="3"/>
      <c r="KUN200" s="3"/>
      <c r="KUO200" s="3"/>
      <c r="KUP200" s="3"/>
      <c r="KUQ200" s="3"/>
      <c r="KUR200" s="3"/>
      <c r="KUS200" s="3"/>
      <c r="KUT200" s="3"/>
      <c r="KUU200" s="3"/>
      <c r="KUV200" s="3"/>
      <c r="KUW200" s="3"/>
      <c r="KUX200" s="3"/>
      <c r="KUY200" s="3"/>
      <c r="KUZ200" s="3"/>
      <c r="KVA200" s="3"/>
      <c r="KVB200" s="3"/>
      <c r="KVC200" s="3"/>
      <c r="KVD200" s="3"/>
      <c r="KVE200" s="3"/>
      <c r="KVF200" s="3"/>
      <c r="KVG200" s="3"/>
      <c r="KVH200" s="3"/>
      <c r="KVI200" s="3"/>
      <c r="KVJ200" s="3"/>
      <c r="KVK200" s="3"/>
      <c r="KVL200" s="3"/>
      <c r="KVM200" s="3"/>
      <c r="KVN200" s="3"/>
      <c r="KVO200" s="3"/>
      <c r="KVP200" s="3"/>
      <c r="KVQ200" s="3"/>
      <c r="KVR200" s="3"/>
      <c r="KVS200" s="3"/>
      <c r="KVT200" s="3"/>
      <c r="KVU200" s="3"/>
      <c r="KVV200" s="3"/>
      <c r="KVW200" s="3"/>
      <c r="KVX200" s="3"/>
      <c r="KVY200" s="3"/>
      <c r="KVZ200" s="3"/>
      <c r="KWA200" s="3"/>
      <c r="KWB200" s="3"/>
      <c r="KWC200" s="3"/>
      <c r="KWD200" s="3"/>
      <c r="KWE200" s="3"/>
      <c r="KWF200" s="3"/>
      <c r="KWG200" s="3"/>
      <c r="KWH200" s="3"/>
      <c r="KWI200" s="3"/>
      <c r="KWJ200" s="3"/>
      <c r="KWK200" s="3"/>
      <c r="KWL200" s="3"/>
      <c r="KWM200" s="3"/>
      <c r="KWN200" s="3"/>
      <c r="KWO200" s="3"/>
      <c r="KWP200" s="3"/>
      <c r="KWQ200" s="3"/>
      <c r="KWR200" s="3"/>
      <c r="KWS200" s="3"/>
      <c r="KWT200" s="3"/>
      <c r="KWU200" s="3"/>
      <c r="KWV200" s="3"/>
      <c r="KWW200" s="3"/>
      <c r="KWX200" s="3"/>
      <c r="KWY200" s="3"/>
      <c r="KWZ200" s="3"/>
      <c r="KXA200" s="3"/>
      <c r="KXB200" s="3"/>
      <c r="KXC200" s="3"/>
      <c r="KXD200" s="3"/>
      <c r="KXE200" s="3"/>
      <c r="KXF200" s="3"/>
      <c r="KXG200" s="3"/>
      <c r="KXH200" s="3"/>
      <c r="KXI200" s="3"/>
      <c r="KXJ200" s="3"/>
      <c r="KXK200" s="3"/>
      <c r="KXL200" s="3"/>
      <c r="KXM200" s="3"/>
      <c r="KXN200" s="3"/>
      <c r="KXO200" s="3"/>
      <c r="KXP200" s="3"/>
      <c r="KXQ200" s="3"/>
      <c r="KXR200" s="3"/>
      <c r="KXS200" s="3"/>
      <c r="KXT200" s="3"/>
      <c r="KXU200" s="3"/>
      <c r="KXV200" s="3"/>
      <c r="KXW200" s="3"/>
      <c r="KXX200" s="3"/>
      <c r="KXY200" s="3"/>
      <c r="KXZ200" s="3"/>
      <c r="KYA200" s="3"/>
      <c r="KYB200" s="3"/>
      <c r="KYC200" s="3"/>
      <c r="KYD200" s="3"/>
      <c r="KYE200" s="3"/>
      <c r="KYF200" s="3"/>
      <c r="KYG200" s="3"/>
      <c r="KYH200" s="3"/>
      <c r="KYI200" s="3"/>
      <c r="KYJ200" s="3"/>
      <c r="KYK200" s="3"/>
      <c r="KYL200" s="3"/>
      <c r="KYM200" s="3"/>
      <c r="KYN200" s="3"/>
      <c r="KYO200" s="3"/>
      <c r="KYP200" s="3"/>
      <c r="KYQ200" s="3"/>
      <c r="KYR200" s="3"/>
      <c r="KYS200" s="3"/>
      <c r="KYT200" s="3"/>
      <c r="KYU200" s="3"/>
      <c r="KYV200" s="3"/>
      <c r="KYW200" s="3"/>
      <c r="KYX200" s="3"/>
      <c r="KYY200" s="3"/>
      <c r="KYZ200" s="3"/>
      <c r="KZA200" s="3"/>
      <c r="KZB200" s="3"/>
      <c r="KZC200" s="3"/>
      <c r="KZD200" s="3"/>
      <c r="KZE200" s="3"/>
      <c r="KZF200" s="3"/>
      <c r="KZG200" s="3"/>
      <c r="KZH200" s="3"/>
      <c r="KZI200" s="3"/>
      <c r="KZJ200" s="3"/>
      <c r="KZK200" s="3"/>
      <c r="KZL200" s="3"/>
      <c r="KZM200" s="3"/>
      <c r="KZN200" s="3"/>
      <c r="KZO200" s="3"/>
      <c r="KZP200" s="3"/>
      <c r="KZQ200" s="3"/>
      <c r="KZR200" s="3"/>
      <c r="KZS200" s="3"/>
      <c r="KZT200" s="3"/>
      <c r="KZU200" s="3"/>
      <c r="KZV200" s="3"/>
      <c r="KZW200" s="3"/>
      <c r="KZX200" s="3"/>
      <c r="KZY200" s="3"/>
      <c r="KZZ200" s="3"/>
      <c r="LAA200" s="3"/>
      <c r="LAB200" s="3"/>
      <c r="LAC200" s="3"/>
      <c r="LAD200" s="3"/>
      <c r="LAE200" s="3"/>
      <c r="LAF200" s="3"/>
      <c r="LAG200" s="3"/>
      <c r="LAH200" s="3"/>
      <c r="LAI200" s="3"/>
      <c r="LAJ200" s="3"/>
      <c r="LAK200" s="3"/>
      <c r="LAL200" s="3"/>
      <c r="LAM200" s="3"/>
      <c r="LAN200" s="3"/>
      <c r="LAO200" s="3"/>
      <c r="LAP200" s="3"/>
      <c r="LAQ200" s="3"/>
      <c r="LAR200" s="3"/>
      <c r="LAS200" s="3"/>
      <c r="LAT200" s="3"/>
      <c r="LAU200" s="3"/>
      <c r="LAV200" s="3"/>
      <c r="LAW200" s="3"/>
      <c r="LAX200" s="3"/>
      <c r="LAY200" s="3"/>
      <c r="LAZ200" s="3"/>
      <c r="LBA200" s="3"/>
      <c r="LBB200" s="3"/>
      <c r="LBC200" s="3"/>
      <c r="LBD200" s="3"/>
      <c r="LBE200" s="3"/>
      <c r="LBF200" s="3"/>
      <c r="LBG200" s="3"/>
      <c r="LBH200" s="3"/>
      <c r="LBI200" s="3"/>
      <c r="LBJ200" s="3"/>
      <c r="LBK200" s="3"/>
      <c r="LBL200" s="3"/>
      <c r="LBM200" s="3"/>
      <c r="LBN200" s="3"/>
      <c r="LBO200" s="3"/>
      <c r="LBP200" s="3"/>
      <c r="LBQ200" s="3"/>
      <c r="LBR200" s="3"/>
      <c r="LBS200" s="3"/>
      <c r="LBT200" s="3"/>
      <c r="LBU200" s="3"/>
      <c r="LBV200" s="3"/>
      <c r="LBW200" s="3"/>
      <c r="LBX200" s="3"/>
      <c r="LBY200" s="3"/>
      <c r="LBZ200" s="3"/>
      <c r="LCA200" s="3"/>
      <c r="LCB200" s="3"/>
      <c r="LCC200" s="3"/>
      <c r="LCD200" s="3"/>
      <c r="LCE200" s="3"/>
      <c r="LCF200" s="3"/>
      <c r="LCG200" s="3"/>
      <c r="LCH200" s="3"/>
      <c r="LCI200" s="3"/>
      <c r="LCJ200" s="3"/>
      <c r="LCK200" s="3"/>
      <c r="LCL200" s="3"/>
      <c r="LCM200" s="3"/>
      <c r="LCN200" s="3"/>
      <c r="LCO200" s="3"/>
      <c r="LCP200" s="3"/>
      <c r="LCQ200" s="3"/>
      <c r="LCR200" s="3"/>
      <c r="LCS200" s="3"/>
      <c r="LCT200" s="3"/>
      <c r="LCU200" s="3"/>
      <c r="LCV200" s="3"/>
      <c r="LCW200" s="3"/>
      <c r="LCX200" s="3"/>
      <c r="LCY200" s="3"/>
      <c r="LCZ200" s="3"/>
      <c r="LDA200" s="3"/>
      <c r="LDB200" s="3"/>
      <c r="LDC200" s="3"/>
      <c r="LDD200" s="3"/>
      <c r="LDE200" s="3"/>
      <c r="LDF200" s="3"/>
      <c r="LDG200" s="3"/>
      <c r="LDH200" s="3"/>
      <c r="LDI200" s="3"/>
      <c r="LDJ200" s="3"/>
      <c r="LDK200" s="3"/>
      <c r="LDL200" s="3"/>
      <c r="LDM200" s="3"/>
      <c r="LDN200" s="3"/>
      <c r="LDO200" s="3"/>
      <c r="LDP200" s="3"/>
      <c r="LDQ200" s="3"/>
      <c r="LDR200" s="3"/>
      <c r="LDS200" s="3"/>
      <c r="LDT200" s="3"/>
      <c r="LDU200" s="3"/>
      <c r="LDV200" s="3"/>
      <c r="LDW200" s="3"/>
      <c r="LDX200" s="3"/>
      <c r="LDY200" s="3"/>
      <c r="LDZ200" s="3"/>
      <c r="LEA200" s="3"/>
      <c r="LEB200" s="3"/>
      <c r="LEC200" s="3"/>
      <c r="LED200" s="3"/>
      <c r="LEE200" s="3"/>
      <c r="LEF200" s="3"/>
      <c r="LEG200" s="3"/>
      <c r="LEH200" s="3"/>
      <c r="LEI200" s="3"/>
      <c r="LEJ200" s="3"/>
      <c r="LEK200" s="3"/>
      <c r="LEL200" s="3"/>
      <c r="LEM200" s="3"/>
      <c r="LEN200" s="3"/>
      <c r="LEO200" s="3"/>
      <c r="LEP200" s="3"/>
      <c r="LEQ200" s="3"/>
      <c r="LER200" s="3"/>
      <c r="LES200" s="3"/>
      <c r="LET200" s="3"/>
      <c r="LEU200" s="3"/>
      <c r="LEV200" s="3"/>
      <c r="LEW200" s="3"/>
      <c r="LEX200" s="3"/>
      <c r="LEY200" s="3"/>
      <c r="LEZ200" s="3"/>
      <c r="LFA200" s="3"/>
      <c r="LFB200" s="3"/>
      <c r="LFC200" s="3"/>
      <c r="LFD200" s="3"/>
      <c r="LFE200" s="3"/>
      <c r="LFF200" s="3"/>
      <c r="LFG200" s="3"/>
      <c r="LFH200" s="3"/>
      <c r="LFI200" s="3"/>
      <c r="LFJ200" s="3"/>
      <c r="LFK200" s="3"/>
      <c r="LFL200" s="3"/>
      <c r="LFM200" s="3"/>
      <c r="LFN200" s="3"/>
      <c r="LFO200" s="3"/>
      <c r="LFP200" s="3"/>
      <c r="LFQ200" s="3"/>
      <c r="LFR200" s="3"/>
      <c r="LFS200" s="3"/>
      <c r="LFT200" s="3"/>
      <c r="LFU200" s="3"/>
      <c r="LFV200" s="3"/>
      <c r="LFW200" s="3"/>
      <c r="LFX200" s="3"/>
      <c r="LFY200" s="3"/>
      <c r="LFZ200" s="3"/>
      <c r="LGA200" s="3"/>
      <c r="LGB200" s="3"/>
      <c r="LGC200" s="3"/>
      <c r="LGD200" s="3"/>
      <c r="LGE200" s="3"/>
      <c r="LGF200" s="3"/>
      <c r="LGG200" s="3"/>
      <c r="LGH200" s="3"/>
      <c r="LGI200" s="3"/>
      <c r="LGJ200" s="3"/>
      <c r="LGK200" s="3"/>
      <c r="LGL200" s="3"/>
      <c r="LGM200" s="3"/>
      <c r="LGN200" s="3"/>
      <c r="LGO200" s="3"/>
      <c r="LGP200" s="3"/>
      <c r="LGQ200" s="3"/>
      <c r="LGR200" s="3"/>
      <c r="LGS200" s="3"/>
      <c r="LGT200" s="3"/>
      <c r="LGU200" s="3"/>
      <c r="LGV200" s="3"/>
      <c r="LGW200" s="3"/>
      <c r="LGX200" s="3"/>
      <c r="LGY200" s="3"/>
      <c r="LGZ200" s="3"/>
      <c r="LHA200" s="3"/>
      <c r="LHB200" s="3"/>
      <c r="LHC200" s="3"/>
      <c r="LHD200" s="3"/>
      <c r="LHE200" s="3"/>
      <c r="LHF200" s="3"/>
      <c r="LHG200" s="3"/>
      <c r="LHH200" s="3"/>
      <c r="LHI200" s="3"/>
      <c r="LHJ200" s="3"/>
      <c r="LHK200" s="3"/>
      <c r="LHL200" s="3"/>
      <c r="LHM200" s="3"/>
      <c r="LHN200" s="3"/>
      <c r="LHO200" s="3"/>
      <c r="LHP200" s="3"/>
      <c r="LHQ200" s="3"/>
      <c r="LHR200" s="3"/>
      <c r="LHS200" s="3"/>
      <c r="LHT200" s="3"/>
      <c r="LHU200" s="3"/>
      <c r="LHV200" s="3"/>
      <c r="LHW200" s="3"/>
      <c r="LHX200" s="3"/>
      <c r="LHY200" s="3"/>
      <c r="LHZ200" s="3"/>
      <c r="LIA200" s="3"/>
      <c r="LIB200" s="3"/>
      <c r="LIC200" s="3"/>
      <c r="LID200" s="3"/>
      <c r="LIE200" s="3"/>
      <c r="LIF200" s="3"/>
      <c r="LIG200" s="3"/>
      <c r="LIH200" s="3"/>
      <c r="LII200" s="3"/>
      <c r="LIJ200" s="3"/>
      <c r="LIK200" s="3"/>
      <c r="LIL200" s="3"/>
      <c r="LIM200" s="3"/>
      <c r="LIN200" s="3"/>
      <c r="LIO200" s="3"/>
      <c r="LIP200" s="3"/>
      <c r="LIQ200" s="3"/>
      <c r="LIR200" s="3"/>
      <c r="LIS200" s="3"/>
      <c r="LIT200" s="3"/>
      <c r="LIU200" s="3"/>
      <c r="LIV200" s="3"/>
      <c r="LIW200" s="3"/>
      <c r="LIX200" s="3"/>
      <c r="LIY200" s="3"/>
      <c r="LIZ200" s="3"/>
      <c r="LJA200" s="3"/>
      <c r="LJB200" s="3"/>
      <c r="LJC200" s="3"/>
      <c r="LJD200" s="3"/>
      <c r="LJE200" s="3"/>
      <c r="LJF200" s="3"/>
      <c r="LJG200" s="3"/>
      <c r="LJH200" s="3"/>
      <c r="LJI200" s="3"/>
      <c r="LJJ200" s="3"/>
      <c r="LJK200" s="3"/>
      <c r="LJL200" s="3"/>
      <c r="LJM200" s="3"/>
      <c r="LJN200" s="3"/>
      <c r="LJO200" s="3"/>
      <c r="LJP200" s="3"/>
      <c r="LJQ200" s="3"/>
      <c r="LJR200" s="3"/>
      <c r="LJS200" s="3"/>
      <c r="LJT200" s="3"/>
      <c r="LJU200" s="3"/>
      <c r="LJV200" s="3"/>
      <c r="LJW200" s="3"/>
      <c r="LJX200" s="3"/>
      <c r="LJY200" s="3"/>
      <c r="LJZ200" s="3"/>
      <c r="LKA200" s="3"/>
      <c r="LKB200" s="3"/>
      <c r="LKC200" s="3"/>
      <c r="LKD200" s="3"/>
      <c r="LKE200" s="3"/>
      <c r="LKF200" s="3"/>
      <c r="LKG200" s="3"/>
      <c r="LKH200" s="3"/>
      <c r="LKI200" s="3"/>
      <c r="LKJ200" s="3"/>
      <c r="LKK200" s="3"/>
      <c r="LKL200" s="3"/>
      <c r="LKM200" s="3"/>
      <c r="LKN200" s="3"/>
      <c r="LKO200" s="3"/>
      <c r="LKP200" s="3"/>
      <c r="LKQ200" s="3"/>
      <c r="LKR200" s="3"/>
      <c r="LKS200" s="3"/>
      <c r="LKT200" s="3"/>
      <c r="LKU200" s="3"/>
      <c r="LKV200" s="3"/>
      <c r="LKW200" s="3"/>
      <c r="LKX200" s="3"/>
      <c r="LKY200" s="3"/>
      <c r="LKZ200" s="3"/>
      <c r="LLA200" s="3"/>
      <c r="LLB200" s="3"/>
      <c r="LLC200" s="3"/>
      <c r="LLD200" s="3"/>
      <c r="LLE200" s="3"/>
      <c r="LLF200" s="3"/>
      <c r="LLG200" s="3"/>
      <c r="LLH200" s="3"/>
      <c r="LLI200" s="3"/>
      <c r="LLJ200" s="3"/>
      <c r="LLK200" s="3"/>
      <c r="LLL200" s="3"/>
      <c r="LLM200" s="3"/>
      <c r="LLN200" s="3"/>
      <c r="LLO200" s="3"/>
      <c r="LLP200" s="3"/>
      <c r="LLQ200" s="3"/>
      <c r="LLR200" s="3"/>
      <c r="LLS200" s="3"/>
      <c r="LLT200" s="3"/>
      <c r="LLU200" s="3"/>
      <c r="LLV200" s="3"/>
      <c r="LLW200" s="3"/>
      <c r="LLX200" s="3"/>
      <c r="LLY200" s="3"/>
      <c r="LLZ200" s="3"/>
      <c r="LMA200" s="3"/>
      <c r="LMB200" s="3"/>
      <c r="LMC200" s="3"/>
      <c r="LMD200" s="3"/>
      <c r="LME200" s="3"/>
      <c r="LMF200" s="3"/>
      <c r="LMG200" s="3"/>
      <c r="LMH200" s="3"/>
      <c r="LMI200" s="3"/>
      <c r="LMJ200" s="3"/>
      <c r="LMK200" s="3"/>
      <c r="LML200" s="3"/>
      <c r="LMM200" s="3"/>
      <c r="LMN200" s="3"/>
      <c r="LMO200" s="3"/>
      <c r="LMP200" s="3"/>
      <c r="LMQ200" s="3"/>
      <c r="LMR200" s="3"/>
      <c r="LMS200" s="3"/>
      <c r="LMT200" s="3"/>
      <c r="LMU200" s="3"/>
      <c r="LMV200" s="3"/>
      <c r="LMW200" s="3"/>
      <c r="LMX200" s="3"/>
      <c r="LMY200" s="3"/>
      <c r="LMZ200" s="3"/>
      <c r="LNA200" s="3"/>
      <c r="LNB200" s="3"/>
      <c r="LNC200" s="3"/>
      <c r="LND200" s="3"/>
      <c r="LNE200" s="3"/>
      <c r="LNF200" s="3"/>
      <c r="LNG200" s="3"/>
      <c r="LNH200" s="3"/>
      <c r="LNI200" s="3"/>
      <c r="LNJ200" s="3"/>
      <c r="LNK200" s="3"/>
      <c r="LNL200" s="3"/>
      <c r="LNM200" s="3"/>
      <c r="LNN200" s="3"/>
      <c r="LNO200" s="3"/>
      <c r="LNP200" s="3"/>
      <c r="LNQ200" s="3"/>
      <c r="LNR200" s="3"/>
      <c r="LNS200" s="3"/>
      <c r="LNT200" s="3"/>
      <c r="LNU200" s="3"/>
      <c r="LNV200" s="3"/>
      <c r="LNW200" s="3"/>
      <c r="LNX200" s="3"/>
      <c r="LNY200" s="3"/>
      <c r="LNZ200" s="3"/>
      <c r="LOA200" s="3"/>
      <c r="LOB200" s="3"/>
      <c r="LOC200" s="3"/>
      <c r="LOD200" s="3"/>
      <c r="LOE200" s="3"/>
      <c r="LOF200" s="3"/>
      <c r="LOG200" s="3"/>
      <c r="LOH200" s="3"/>
      <c r="LOI200" s="3"/>
      <c r="LOJ200" s="3"/>
      <c r="LOK200" s="3"/>
      <c r="LOL200" s="3"/>
      <c r="LOM200" s="3"/>
      <c r="LON200" s="3"/>
      <c r="LOO200" s="3"/>
      <c r="LOP200" s="3"/>
      <c r="LOQ200" s="3"/>
      <c r="LOR200" s="3"/>
      <c r="LOS200" s="3"/>
      <c r="LOT200" s="3"/>
      <c r="LOU200" s="3"/>
      <c r="LOV200" s="3"/>
      <c r="LOW200" s="3"/>
      <c r="LOX200" s="3"/>
      <c r="LOY200" s="3"/>
      <c r="LOZ200" s="3"/>
      <c r="LPA200" s="3"/>
      <c r="LPB200" s="3"/>
      <c r="LPC200" s="3"/>
      <c r="LPD200" s="3"/>
      <c r="LPE200" s="3"/>
      <c r="LPF200" s="3"/>
      <c r="LPG200" s="3"/>
      <c r="LPH200" s="3"/>
      <c r="LPI200" s="3"/>
      <c r="LPJ200" s="3"/>
      <c r="LPK200" s="3"/>
      <c r="LPL200" s="3"/>
      <c r="LPM200" s="3"/>
      <c r="LPN200" s="3"/>
      <c r="LPO200" s="3"/>
      <c r="LPP200" s="3"/>
      <c r="LPQ200" s="3"/>
      <c r="LPR200" s="3"/>
      <c r="LPS200" s="3"/>
      <c r="LPT200" s="3"/>
      <c r="LPU200" s="3"/>
      <c r="LPV200" s="3"/>
      <c r="LPW200" s="3"/>
      <c r="LPX200" s="3"/>
      <c r="LPY200" s="3"/>
      <c r="LPZ200" s="3"/>
      <c r="LQA200" s="3"/>
      <c r="LQB200" s="3"/>
      <c r="LQC200" s="3"/>
      <c r="LQD200" s="3"/>
      <c r="LQE200" s="3"/>
      <c r="LQF200" s="3"/>
      <c r="LQG200" s="3"/>
      <c r="LQH200" s="3"/>
      <c r="LQI200" s="3"/>
      <c r="LQJ200" s="3"/>
      <c r="LQK200" s="3"/>
      <c r="LQL200" s="3"/>
      <c r="LQM200" s="3"/>
      <c r="LQN200" s="3"/>
      <c r="LQO200" s="3"/>
      <c r="LQP200" s="3"/>
      <c r="LQQ200" s="3"/>
      <c r="LQR200" s="3"/>
      <c r="LQS200" s="3"/>
      <c r="LQT200" s="3"/>
      <c r="LQU200" s="3"/>
      <c r="LQV200" s="3"/>
      <c r="LQW200" s="3"/>
      <c r="LQX200" s="3"/>
      <c r="LQY200" s="3"/>
      <c r="LQZ200" s="3"/>
      <c r="LRA200" s="3"/>
      <c r="LRB200" s="3"/>
      <c r="LRC200" s="3"/>
      <c r="LRD200" s="3"/>
      <c r="LRE200" s="3"/>
      <c r="LRF200" s="3"/>
      <c r="LRG200" s="3"/>
      <c r="LRH200" s="3"/>
      <c r="LRI200" s="3"/>
      <c r="LRJ200" s="3"/>
      <c r="LRK200" s="3"/>
      <c r="LRL200" s="3"/>
      <c r="LRM200" s="3"/>
      <c r="LRN200" s="3"/>
      <c r="LRO200" s="3"/>
      <c r="LRP200" s="3"/>
      <c r="LRQ200" s="3"/>
      <c r="LRR200" s="3"/>
      <c r="LRS200" s="3"/>
      <c r="LRT200" s="3"/>
      <c r="LRU200" s="3"/>
      <c r="LRV200" s="3"/>
      <c r="LRW200" s="3"/>
      <c r="LRX200" s="3"/>
      <c r="LRY200" s="3"/>
      <c r="LRZ200" s="3"/>
      <c r="LSA200" s="3"/>
      <c r="LSB200" s="3"/>
      <c r="LSC200" s="3"/>
      <c r="LSD200" s="3"/>
      <c r="LSE200" s="3"/>
      <c r="LSF200" s="3"/>
      <c r="LSG200" s="3"/>
      <c r="LSH200" s="3"/>
      <c r="LSI200" s="3"/>
      <c r="LSJ200" s="3"/>
      <c r="LSK200" s="3"/>
      <c r="LSL200" s="3"/>
      <c r="LSM200" s="3"/>
      <c r="LSN200" s="3"/>
      <c r="LSO200" s="3"/>
      <c r="LSP200" s="3"/>
      <c r="LSQ200" s="3"/>
      <c r="LSR200" s="3"/>
      <c r="LSS200" s="3"/>
      <c r="LST200" s="3"/>
      <c r="LSU200" s="3"/>
      <c r="LSV200" s="3"/>
      <c r="LSW200" s="3"/>
      <c r="LSX200" s="3"/>
      <c r="LSY200" s="3"/>
      <c r="LSZ200" s="3"/>
      <c r="LTA200" s="3"/>
      <c r="LTB200" s="3"/>
      <c r="LTC200" s="3"/>
      <c r="LTD200" s="3"/>
      <c r="LTE200" s="3"/>
      <c r="LTF200" s="3"/>
      <c r="LTG200" s="3"/>
      <c r="LTH200" s="3"/>
      <c r="LTI200" s="3"/>
      <c r="LTJ200" s="3"/>
      <c r="LTK200" s="3"/>
      <c r="LTL200" s="3"/>
      <c r="LTM200" s="3"/>
      <c r="LTN200" s="3"/>
      <c r="LTO200" s="3"/>
      <c r="LTP200" s="3"/>
      <c r="LTQ200" s="3"/>
      <c r="LTR200" s="3"/>
      <c r="LTS200" s="3"/>
      <c r="LTT200" s="3"/>
      <c r="LTU200" s="3"/>
      <c r="LTV200" s="3"/>
      <c r="LTW200" s="3"/>
      <c r="LTX200" s="3"/>
      <c r="LTY200" s="3"/>
      <c r="LTZ200" s="3"/>
      <c r="LUA200" s="3"/>
      <c r="LUB200" s="3"/>
      <c r="LUC200" s="3"/>
      <c r="LUD200" s="3"/>
      <c r="LUE200" s="3"/>
      <c r="LUF200" s="3"/>
      <c r="LUG200" s="3"/>
      <c r="LUH200" s="3"/>
      <c r="LUI200" s="3"/>
      <c r="LUJ200" s="3"/>
      <c r="LUK200" s="3"/>
      <c r="LUL200" s="3"/>
      <c r="LUM200" s="3"/>
      <c r="LUN200" s="3"/>
      <c r="LUO200" s="3"/>
      <c r="LUP200" s="3"/>
      <c r="LUQ200" s="3"/>
      <c r="LUR200" s="3"/>
      <c r="LUS200" s="3"/>
      <c r="LUT200" s="3"/>
      <c r="LUU200" s="3"/>
      <c r="LUV200" s="3"/>
      <c r="LUW200" s="3"/>
      <c r="LUX200" s="3"/>
      <c r="LUY200" s="3"/>
      <c r="LUZ200" s="3"/>
      <c r="LVA200" s="3"/>
      <c r="LVB200" s="3"/>
      <c r="LVC200" s="3"/>
      <c r="LVD200" s="3"/>
      <c r="LVE200" s="3"/>
      <c r="LVF200" s="3"/>
      <c r="LVG200" s="3"/>
      <c r="LVH200" s="3"/>
      <c r="LVI200" s="3"/>
      <c r="LVJ200" s="3"/>
      <c r="LVK200" s="3"/>
      <c r="LVL200" s="3"/>
      <c r="LVM200" s="3"/>
      <c r="LVN200" s="3"/>
      <c r="LVO200" s="3"/>
      <c r="LVP200" s="3"/>
      <c r="LVQ200" s="3"/>
      <c r="LVR200" s="3"/>
      <c r="LVS200" s="3"/>
      <c r="LVT200" s="3"/>
      <c r="LVU200" s="3"/>
      <c r="LVV200" s="3"/>
      <c r="LVW200" s="3"/>
      <c r="LVX200" s="3"/>
      <c r="LVY200" s="3"/>
      <c r="LVZ200" s="3"/>
      <c r="LWA200" s="3"/>
      <c r="LWB200" s="3"/>
      <c r="LWC200" s="3"/>
      <c r="LWD200" s="3"/>
      <c r="LWE200" s="3"/>
      <c r="LWF200" s="3"/>
      <c r="LWG200" s="3"/>
      <c r="LWH200" s="3"/>
      <c r="LWI200" s="3"/>
      <c r="LWJ200" s="3"/>
      <c r="LWK200" s="3"/>
      <c r="LWL200" s="3"/>
      <c r="LWM200" s="3"/>
      <c r="LWN200" s="3"/>
      <c r="LWO200" s="3"/>
      <c r="LWP200" s="3"/>
      <c r="LWQ200" s="3"/>
      <c r="LWR200" s="3"/>
      <c r="LWS200" s="3"/>
      <c r="LWT200" s="3"/>
      <c r="LWU200" s="3"/>
      <c r="LWV200" s="3"/>
      <c r="LWW200" s="3"/>
      <c r="LWX200" s="3"/>
      <c r="LWY200" s="3"/>
      <c r="LWZ200" s="3"/>
      <c r="LXA200" s="3"/>
      <c r="LXB200" s="3"/>
      <c r="LXC200" s="3"/>
      <c r="LXD200" s="3"/>
      <c r="LXE200" s="3"/>
      <c r="LXF200" s="3"/>
      <c r="LXG200" s="3"/>
      <c r="LXH200" s="3"/>
      <c r="LXI200" s="3"/>
      <c r="LXJ200" s="3"/>
      <c r="LXK200" s="3"/>
      <c r="LXL200" s="3"/>
      <c r="LXM200" s="3"/>
      <c r="LXN200" s="3"/>
      <c r="LXO200" s="3"/>
      <c r="LXP200" s="3"/>
      <c r="LXQ200" s="3"/>
      <c r="LXR200" s="3"/>
      <c r="LXS200" s="3"/>
      <c r="LXT200" s="3"/>
      <c r="LXU200" s="3"/>
      <c r="LXV200" s="3"/>
      <c r="LXW200" s="3"/>
      <c r="LXX200" s="3"/>
      <c r="LXY200" s="3"/>
      <c r="LXZ200" s="3"/>
      <c r="LYA200" s="3"/>
      <c r="LYB200" s="3"/>
      <c r="LYC200" s="3"/>
      <c r="LYD200" s="3"/>
      <c r="LYE200" s="3"/>
      <c r="LYF200" s="3"/>
      <c r="LYG200" s="3"/>
      <c r="LYH200" s="3"/>
      <c r="LYI200" s="3"/>
      <c r="LYJ200" s="3"/>
      <c r="LYK200" s="3"/>
      <c r="LYL200" s="3"/>
      <c r="LYM200" s="3"/>
      <c r="LYN200" s="3"/>
      <c r="LYO200" s="3"/>
      <c r="LYP200" s="3"/>
      <c r="LYQ200" s="3"/>
      <c r="LYR200" s="3"/>
      <c r="LYS200" s="3"/>
      <c r="LYT200" s="3"/>
      <c r="LYU200" s="3"/>
      <c r="LYV200" s="3"/>
      <c r="LYW200" s="3"/>
      <c r="LYX200" s="3"/>
      <c r="LYY200" s="3"/>
      <c r="LYZ200" s="3"/>
      <c r="LZA200" s="3"/>
      <c r="LZB200" s="3"/>
      <c r="LZC200" s="3"/>
      <c r="LZD200" s="3"/>
      <c r="LZE200" s="3"/>
      <c r="LZF200" s="3"/>
      <c r="LZG200" s="3"/>
      <c r="LZH200" s="3"/>
      <c r="LZI200" s="3"/>
      <c r="LZJ200" s="3"/>
      <c r="LZK200" s="3"/>
      <c r="LZL200" s="3"/>
      <c r="LZM200" s="3"/>
      <c r="LZN200" s="3"/>
      <c r="LZO200" s="3"/>
      <c r="LZP200" s="3"/>
      <c r="LZQ200" s="3"/>
      <c r="LZR200" s="3"/>
      <c r="LZS200" s="3"/>
      <c r="LZT200" s="3"/>
      <c r="LZU200" s="3"/>
      <c r="LZV200" s="3"/>
      <c r="LZW200" s="3"/>
      <c r="LZX200" s="3"/>
      <c r="LZY200" s="3"/>
      <c r="LZZ200" s="3"/>
      <c r="MAA200" s="3"/>
      <c r="MAB200" s="3"/>
      <c r="MAC200" s="3"/>
      <c r="MAD200" s="3"/>
      <c r="MAE200" s="3"/>
      <c r="MAF200" s="3"/>
      <c r="MAG200" s="3"/>
      <c r="MAH200" s="3"/>
      <c r="MAI200" s="3"/>
      <c r="MAJ200" s="3"/>
      <c r="MAK200" s="3"/>
      <c r="MAL200" s="3"/>
      <c r="MAM200" s="3"/>
      <c r="MAN200" s="3"/>
      <c r="MAO200" s="3"/>
      <c r="MAP200" s="3"/>
      <c r="MAQ200" s="3"/>
      <c r="MAR200" s="3"/>
      <c r="MAS200" s="3"/>
      <c r="MAT200" s="3"/>
      <c r="MAU200" s="3"/>
      <c r="MAV200" s="3"/>
      <c r="MAW200" s="3"/>
      <c r="MAX200" s="3"/>
      <c r="MAY200" s="3"/>
      <c r="MAZ200" s="3"/>
      <c r="MBA200" s="3"/>
      <c r="MBB200" s="3"/>
      <c r="MBC200" s="3"/>
      <c r="MBD200" s="3"/>
      <c r="MBE200" s="3"/>
      <c r="MBF200" s="3"/>
      <c r="MBG200" s="3"/>
      <c r="MBH200" s="3"/>
      <c r="MBI200" s="3"/>
      <c r="MBJ200" s="3"/>
      <c r="MBK200" s="3"/>
      <c r="MBL200" s="3"/>
      <c r="MBM200" s="3"/>
      <c r="MBN200" s="3"/>
      <c r="MBO200" s="3"/>
      <c r="MBP200" s="3"/>
      <c r="MBQ200" s="3"/>
      <c r="MBR200" s="3"/>
      <c r="MBS200" s="3"/>
      <c r="MBT200" s="3"/>
      <c r="MBU200" s="3"/>
      <c r="MBV200" s="3"/>
      <c r="MBW200" s="3"/>
      <c r="MBX200" s="3"/>
      <c r="MBY200" s="3"/>
      <c r="MBZ200" s="3"/>
      <c r="MCA200" s="3"/>
      <c r="MCB200" s="3"/>
      <c r="MCC200" s="3"/>
      <c r="MCD200" s="3"/>
      <c r="MCE200" s="3"/>
      <c r="MCF200" s="3"/>
      <c r="MCG200" s="3"/>
      <c r="MCH200" s="3"/>
      <c r="MCI200" s="3"/>
      <c r="MCJ200" s="3"/>
      <c r="MCK200" s="3"/>
      <c r="MCL200" s="3"/>
      <c r="MCM200" s="3"/>
      <c r="MCN200" s="3"/>
      <c r="MCO200" s="3"/>
      <c r="MCP200" s="3"/>
      <c r="MCQ200" s="3"/>
      <c r="MCR200" s="3"/>
      <c r="MCS200" s="3"/>
      <c r="MCT200" s="3"/>
      <c r="MCU200" s="3"/>
      <c r="MCV200" s="3"/>
      <c r="MCW200" s="3"/>
      <c r="MCX200" s="3"/>
      <c r="MCY200" s="3"/>
      <c r="MCZ200" s="3"/>
      <c r="MDA200" s="3"/>
      <c r="MDB200" s="3"/>
      <c r="MDC200" s="3"/>
      <c r="MDD200" s="3"/>
      <c r="MDE200" s="3"/>
      <c r="MDF200" s="3"/>
      <c r="MDG200" s="3"/>
      <c r="MDH200" s="3"/>
      <c r="MDI200" s="3"/>
      <c r="MDJ200" s="3"/>
      <c r="MDK200" s="3"/>
      <c r="MDL200" s="3"/>
      <c r="MDM200" s="3"/>
      <c r="MDN200" s="3"/>
      <c r="MDO200" s="3"/>
      <c r="MDP200" s="3"/>
      <c r="MDQ200" s="3"/>
      <c r="MDR200" s="3"/>
      <c r="MDS200" s="3"/>
      <c r="MDT200" s="3"/>
      <c r="MDU200" s="3"/>
      <c r="MDV200" s="3"/>
      <c r="MDW200" s="3"/>
      <c r="MDX200" s="3"/>
      <c r="MDY200" s="3"/>
      <c r="MDZ200" s="3"/>
      <c r="MEA200" s="3"/>
      <c r="MEB200" s="3"/>
      <c r="MEC200" s="3"/>
      <c r="MED200" s="3"/>
      <c r="MEE200" s="3"/>
      <c r="MEF200" s="3"/>
      <c r="MEG200" s="3"/>
      <c r="MEH200" s="3"/>
      <c r="MEI200" s="3"/>
      <c r="MEJ200" s="3"/>
      <c r="MEK200" s="3"/>
      <c r="MEL200" s="3"/>
      <c r="MEM200" s="3"/>
      <c r="MEN200" s="3"/>
      <c r="MEO200" s="3"/>
      <c r="MEP200" s="3"/>
      <c r="MEQ200" s="3"/>
      <c r="MER200" s="3"/>
      <c r="MES200" s="3"/>
      <c r="MET200" s="3"/>
      <c r="MEU200" s="3"/>
      <c r="MEV200" s="3"/>
      <c r="MEW200" s="3"/>
      <c r="MEX200" s="3"/>
      <c r="MEY200" s="3"/>
      <c r="MEZ200" s="3"/>
      <c r="MFA200" s="3"/>
      <c r="MFB200" s="3"/>
      <c r="MFC200" s="3"/>
      <c r="MFD200" s="3"/>
      <c r="MFE200" s="3"/>
      <c r="MFF200" s="3"/>
      <c r="MFG200" s="3"/>
      <c r="MFH200" s="3"/>
      <c r="MFI200" s="3"/>
      <c r="MFJ200" s="3"/>
      <c r="MFK200" s="3"/>
      <c r="MFL200" s="3"/>
      <c r="MFM200" s="3"/>
      <c r="MFN200" s="3"/>
      <c r="MFO200" s="3"/>
      <c r="MFP200" s="3"/>
      <c r="MFQ200" s="3"/>
      <c r="MFR200" s="3"/>
      <c r="MFS200" s="3"/>
      <c r="MFT200" s="3"/>
      <c r="MFU200" s="3"/>
      <c r="MFV200" s="3"/>
      <c r="MFW200" s="3"/>
      <c r="MFX200" s="3"/>
      <c r="MFY200" s="3"/>
      <c r="MFZ200" s="3"/>
      <c r="MGA200" s="3"/>
      <c r="MGB200" s="3"/>
      <c r="MGC200" s="3"/>
      <c r="MGD200" s="3"/>
      <c r="MGE200" s="3"/>
      <c r="MGF200" s="3"/>
      <c r="MGG200" s="3"/>
      <c r="MGH200" s="3"/>
      <c r="MGI200" s="3"/>
      <c r="MGJ200" s="3"/>
      <c r="MGK200" s="3"/>
      <c r="MGL200" s="3"/>
      <c r="MGM200" s="3"/>
      <c r="MGN200" s="3"/>
      <c r="MGO200" s="3"/>
      <c r="MGP200" s="3"/>
      <c r="MGQ200" s="3"/>
      <c r="MGR200" s="3"/>
      <c r="MGS200" s="3"/>
      <c r="MGT200" s="3"/>
      <c r="MGU200" s="3"/>
      <c r="MGV200" s="3"/>
      <c r="MGW200" s="3"/>
      <c r="MGX200" s="3"/>
      <c r="MGY200" s="3"/>
      <c r="MGZ200" s="3"/>
      <c r="MHA200" s="3"/>
      <c r="MHB200" s="3"/>
      <c r="MHC200" s="3"/>
      <c r="MHD200" s="3"/>
      <c r="MHE200" s="3"/>
      <c r="MHF200" s="3"/>
      <c r="MHG200" s="3"/>
      <c r="MHH200" s="3"/>
      <c r="MHI200" s="3"/>
      <c r="MHJ200" s="3"/>
      <c r="MHK200" s="3"/>
      <c r="MHL200" s="3"/>
      <c r="MHM200" s="3"/>
      <c r="MHN200" s="3"/>
      <c r="MHO200" s="3"/>
      <c r="MHP200" s="3"/>
      <c r="MHQ200" s="3"/>
      <c r="MHR200" s="3"/>
      <c r="MHS200" s="3"/>
      <c r="MHT200" s="3"/>
      <c r="MHU200" s="3"/>
      <c r="MHV200" s="3"/>
      <c r="MHW200" s="3"/>
      <c r="MHX200" s="3"/>
      <c r="MHY200" s="3"/>
      <c r="MHZ200" s="3"/>
      <c r="MIA200" s="3"/>
      <c r="MIB200" s="3"/>
      <c r="MIC200" s="3"/>
      <c r="MID200" s="3"/>
      <c r="MIE200" s="3"/>
      <c r="MIF200" s="3"/>
      <c r="MIG200" s="3"/>
      <c r="MIH200" s="3"/>
      <c r="MII200" s="3"/>
      <c r="MIJ200" s="3"/>
      <c r="MIK200" s="3"/>
      <c r="MIL200" s="3"/>
      <c r="MIM200" s="3"/>
      <c r="MIN200" s="3"/>
      <c r="MIO200" s="3"/>
      <c r="MIP200" s="3"/>
      <c r="MIQ200" s="3"/>
      <c r="MIR200" s="3"/>
      <c r="MIS200" s="3"/>
      <c r="MIT200" s="3"/>
      <c r="MIU200" s="3"/>
      <c r="MIV200" s="3"/>
      <c r="MIW200" s="3"/>
      <c r="MIX200" s="3"/>
      <c r="MIY200" s="3"/>
      <c r="MIZ200" s="3"/>
      <c r="MJA200" s="3"/>
      <c r="MJB200" s="3"/>
      <c r="MJC200" s="3"/>
      <c r="MJD200" s="3"/>
      <c r="MJE200" s="3"/>
      <c r="MJF200" s="3"/>
      <c r="MJG200" s="3"/>
      <c r="MJH200" s="3"/>
      <c r="MJI200" s="3"/>
      <c r="MJJ200" s="3"/>
      <c r="MJK200" s="3"/>
      <c r="MJL200" s="3"/>
      <c r="MJM200" s="3"/>
      <c r="MJN200" s="3"/>
      <c r="MJO200" s="3"/>
      <c r="MJP200" s="3"/>
      <c r="MJQ200" s="3"/>
      <c r="MJR200" s="3"/>
      <c r="MJS200" s="3"/>
      <c r="MJT200" s="3"/>
      <c r="MJU200" s="3"/>
      <c r="MJV200" s="3"/>
      <c r="MJW200" s="3"/>
      <c r="MJX200" s="3"/>
      <c r="MJY200" s="3"/>
      <c r="MJZ200" s="3"/>
      <c r="MKA200" s="3"/>
      <c r="MKB200" s="3"/>
      <c r="MKC200" s="3"/>
      <c r="MKD200" s="3"/>
      <c r="MKE200" s="3"/>
      <c r="MKF200" s="3"/>
      <c r="MKG200" s="3"/>
      <c r="MKH200" s="3"/>
      <c r="MKI200" s="3"/>
      <c r="MKJ200" s="3"/>
      <c r="MKK200" s="3"/>
      <c r="MKL200" s="3"/>
      <c r="MKM200" s="3"/>
      <c r="MKN200" s="3"/>
      <c r="MKO200" s="3"/>
      <c r="MKP200" s="3"/>
      <c r="MKQ200" s="3"/>
      <c r="MKR200" s="3"/>
      <c r="MKS200" s="3"/>
      <c r="MKT200" s="3"/>
      <c r="MKU200" s="3"/>
      <c r="MKV200" s="3"/>
      <c r="MKW200" s="3"/>
      <c r="MKX200" s="3"/>
      <c r="MKY200" s="3"/>
      <c r="MKZ200" s="3"/>
      <c r="MLA200" s="3"/>
      <c r="MLB200" s="3"/>
      <c r="MLC200" s="3"/>
      <c r="MLD200" s="3"/>
      <c r="MLE200" s="3"/>
      <c r="MLF200" s="3"/>
      <c r="MLG200" s="3"/>
      <c r="MLH200" s="3"/>
      <c r="MLI200" s="3"/>
      <c r="MLJ200" s="3"/>
      <c r="MLK200" s="3"/>
      <c r="MLL200" s="3"/>
      <c r="MLM200" s="3"/>
      <c r="MLN200" s="3"/>
      <c r="MLO200" s="3"/>
      <c r="MLP200" s="3"/>
      <c r="MLQ200" s="3"/>
      <c r="MLR200" s="3"/>
      <c r="MLS200" s="3"/>
      <c r="MLT200" s="3"/>
      <c r="MLU200" s="3"/>
      <c r="MLV200" s="3"/>
      <c r="MLW200" s="3"/>
      <c r="MLX200" s="3"/>
      <c r="MLY200" s="3"/>
      <c r="MLZ200" s="3"/>
      <c r="MMA200" s="3"/>
      <c r="MMB200" s="3"/>
      <c r="MMC200" s="3"/>
      <c r="MMD200" s="3"/>
      <c r="MME200" s="3"/>
      <c r="MMF200" s="3"/>
      <c r="MMG200" s="3"/>
      <c r="MMH200" s="3"/>
      <c r="MMI200" s="3"/>
      <c r="MMJ200" s="3"/>
      <c r="MMK200" s="3"/>
      <c r="MML200" s="3"/>
      <c r="MMM200" s="3"/>
      <c r="MMN200" s="3"/>
      <c r="MMO200" s="3"/>
      <c r="MMP200" s="3"/>
      <c r="MMQ200" s="3"/>
      <c r="MMR200" s="3"/>
      <c r="MMS200" s="3"/>
      <c r="MMT200" s="3"/>
      <c r="MMU200" s="3"/>
      <c r="MMV200" s="3"/>
      <c r="MMW200" s="3"/>
      <c r="MMX200" s="3"/>
      <c r="MMY200" s="3"/>
      <c r="MMZ200" s="3"/>
      <c r="MNA200" s="3"/>
      <c r="MNB200" s="3"/>
      <c r="MNC200" s="3"/>
      <c r="MND200" s="3"/>
      <c r="MNE200" s="3"/>
      <c r="MNF200" s="3"/>
      <c r="MNG200" s="3"/>
      <c r="MNH200" s="3"/>
      <c r="MNI200" s="3"/>
      <c r="MNJ200" s="3"/>
      <c r="MNK200" s="3"/>
      <c r="MNL200" s="3"/>
      <c r="MNM200" s="3"/>
      <c r="MNN200" s="3"/>
      <c r="MNO200" s="3"/>
      <c r="MNP200" s="3"/>
      <c r="MNQ200" s="3"/>
      <c r="MNR200" s="3"/>
      <c r="MNS200" s="3"/>
      <c r="MNT200" s="3"/>
      <c r="MNU200" s="3"/>
      <c r="MNV200" s="3"/>
      <c r="MNW200" s="3"/>
      <c r="MNX200" s="3"/>
      <c r="MNY200" s="3"/>
      <c r="MNZ200" s="3"/>
      <c r="MOA200" s="3"/>
      <c r="MOB200" s="3"/>
      <c r="MOC200" s="3"/>
      <c r="MOD200" s="3"/>
      <c r="MOE200" s="3"/>
      <c r="MOF200" s="3"/>
      <c r="MOG200" s="3"/>
      <c r="MOH200" s="3"/>
      <c r="MOI200" s="3"/>
      <c r="MOJ200" s="3"/>
      <c r="MOK200" s="3"/>
      <c r="MOL200" s="3"/>
      <c r="MOM200" s="3"/>
      <c r="MON200" s="3"/>
      <c r="MOO200" s="3"/>
      <c r="MOP200" s="3"/>
      <c r="MOQ200" s="3"/>
      <c r="MOR200" s="3"/>
      <c r="MOS200" s="3"/>
      <c r="MOT200" s="3"/>
      <c r="MOU200" s="3"/>
      <c r="MOV200" s="3"/>
      <c r="MOW200" s="3"/>
      <c r="MOX200" s="3"/>
      <c r="MOY200" s="3"/>
      <c r="MOZ200" s="3"/>
      <c r="MPA200" s="3"/>
      <c r="MPB200" s="3"/>
      <c r="MPC200" s="3"/>
      <c r="MPD200" s="3"/>
      <c r="MPE200" s="3"/>
      <c r="MPF200" s="3"/>
      <c r="MPG200" s="3"/>
      <c r="MPH200" s="3"/>
      <c r="MPI200" s="3"/>
      <c r="MPJ200" s="3"/>
      <c r="MPK200" s="3"/>
      <c r="MPL200" s="3"/>
      <c r="MPM200" s="3"/>
      <c r="MPN200" s="3"/>
      <c r="MPO200" s="3"/>
      <c r="MPP200" s="3"/>
      <c r="MPQ200" s="3"/>
      <c r="MPR200" s="3"/>
      <c r="MPS200" s="3"/>
      <c r="MPT200" s="3"/>
      <c r="MPU200" s="3"/>
      <c r="MPV200" s="3"/>
      <c r="MPW200" s="3"/>
      <c r="MPX200" s="3"/>
      <c r="MPY200" s="3"/>
      <c r="MPZ200" s="3"/>
      <c r="MQA200" s="3"/>
      <c r="MQB200" s="3"/>
      <c r="MQC200" s="3"/>
      <c r="MQD200" s="3"/>
      <c r="MQE200" s="3"/>
      <c r="MQF200" s="3"/>
      <c r="MQG200" s="3"/>
      <c r="MQH200" s="3"/>
      <c r="MQI200" s="3"/>
      <c r="MQJ200" s="3"/>
      <c r="MQK200" s="3"/>
      <c r="MQL200" s="3"/>
      <c r="MQM200" s="3"/>
      <c r="MQN200" s="3"/>
      <c r="MQO200" s="3"/>
      <c r="MQP200" s="3"/>
      <c r="MQQ200" s="3"/>
      <c r="MQR200" s="3"/>
      <c r="MQS200" s="3"/>
      <c r="MQT200" s="3"/>
      <c r="MQU200" s="3"/>
      <c r="MQV200" s="3"/>
      <c r="MQW200" s="3"/>
      <c r="MQX200" s="3"/>
      <c r="MQY200" s="3"/>
      <c r="MQZ200" s="3"/>
      <c r="MRA200" s="3"/>
      <c r="MRB200" s="3"/>
      <c r="MRC200" s="3"/>
      <c r="MRD200" s="3"/>
      <c r="MRE200" s="3"/>
      <c r="MRF200" s="3"/>
      <c r="MRG200" s="3"/>
      <c r="MRH200" s="3"/>
      <c r="MRI200" s="3"/>
      <c r="MRJ200" s="3"/>
      <c r="MRK200" s="3"/>
      <c r="MRL200" s="3"/>
      <c r="MRM200" s="3"/>
      <c r="MRN200" s="3"/>
      <c r="MRO200" s="3"/>
      <c r="MRP200" s="3"/>
      <c r="MRQ200" s="3"/>
      <c r="MRR200" s="3"/>
      <c r="MRS200" s="3"/>
      <c r="MRT200" s="3"/>
      <c r="MRU200" s="3"/>
      <c r="MRV200" s="3"/>
      <c r="MRW200" s="3"/>
      <c r="MRX200" s="3"/>
      <c r="MRY200" s="3"/>
      <c r="MRZ200" s="3"/>
      <c r="MSA200" s="3"/>
      <c r="MSB200" s="3"/>
      <c r="MSC200" s="3"/>
      <c r="MSD200" s="3"/>
      <c r="MSE200" s="3"/>
      <c r="MSF200" s="3"/>
      <c r="MSG200" s="3"/>
      <c r="MSH200" s="3"/>
      <c r="MSI200" s="3"/>
      <c r="MSJ200" s="3"/>
      <c r="MSK200" s="3"/>
      <c r="MSL200" s="3"/>
      <c r="MSM200" s="3"/>
      <c r="MSN200" s="3"/>
      <c r="MSO200" s="3"/>
      <c r="MSP200" s="3"/>
      <c r="MSQ200" s="3"/>
      <c r="MSR200" s="3"/>
      <c r="MSS200" s="3"/>
      <c r="MST200" s="3"/>
      <c r="MSU200" s="3"/>
      <c r="MSV200" s="3"/>
      <c r="MSW200" s="3"/>
      <c r="MSX200" s="3"/>
      <c r="MSY200" s="3"/>
      <c r="MSZ200" s="3"/>
      <c r="MTA200" s="3"/>
      <c r="MTB200" s="3"/>
      <c r="MTC200" s="3"/>
      <c r="MTD200" s="3"/>
      <c r="MTE200" s="3"/>
      <c r="MTF200" s="3"/>
      <c r="MTG200" s="3"/>
      <c r="MTH200" s="3"/>
      <c r="MTI200" s="3"/>
      <c r="MTJ200" s="3"/>
      <c r="MTK200" s="3"/>
      <c r="MTL200" s="3"/>
      <c r="MTM200" s="3"/>
      <c r="MTN200" s="3"/>
      <c r="MTO200" s="3"/>
      <c r="MTP200" s="3"/>
      <c r="MTQ200" s="3"/>
      <c r="MTR200" s="3"/>
      <c r="MTS200" s="3"/>
      <c r="MTT200" s="3"/>
      <c r="MTU200" s="3"/>
      <c r="MTV200" s="3"/>
      <c r="MTW200" s="3"/>
      <c r="MTX200" s="3"/>
      <c r="MTY200" s="3"/>
      <c r="MTZ200" s="3"/>
      <c r="MUA200" s="3"/>
      <c r="MUB200" s="3"/>
      <c r="MUC200" s="3"/>
      <c r="MUD200" s="3"/>
      <c r="MUE200" s="3"/>
      <c r="MUF200" s="3"/>
      <c r="MUG200" s="3"/>
      <c r="MUH200" s="3"/>
      <c r="MUI200" s="3"/>
      <c r="MUJ200" s="3"/>
      <c r="MUK200" s="3"/>
      <c r="MUL200" s="3"/>
      <c r="MUM200" s="3"/>
      <c r="MUN200" s="3"/>
      <c r="MUO200" s="3"/>
      <c r="MUP200" s="3"/>
      <c r="MUQ200" s="3"/>
      <c r="MUR200" s="3"/>
      <c r="MUS200" s="3"/>
      <c r="MUT200" s="3"/>
      <c r="MUU200" s="3"/>
      <c r="MUV200" s="3"/>
      <c r="MUW200" s="3"/>
      <c r="MUX200" s="3"/>
      <c r="MUY200" s="3"/>
      <c r="MUZ200" s="3"/>
      <c r="MVA200" s="3"/>
      <c r="MVB200" s="3"/>
      <c r="MVC200" s="3"/>
      <c r="MVD200" s="3"/>
      <c r="MVE200" s="3"/>
      <c r="MVF200" s="3"/>
      <c r="MVG200" s="3"/>
      <c r="MVH200" s="3"/>
      <c r="MVI200" s="3"/>
      <c r="MVJ200" s="3"/>
      <c r="MVK200" s="3"/>
      <c r="MVL200" s="3"/>
      <c r="MVM200" s="3"/>
      <c r="MVN200" s="3"/>
      <c r="MVO200" s="3"/>
      <c r="MVP200" s="3"/>
      <c r="MVQ200" s="3"/>
      <c r="MVR200" s="3"/>
      <c r="MVS200" s="3"/>
      <c r="MVT200" s="3"/>
      <c r="MVU200" s="3"/>
      <c r="MVV200" s="3"/>
      <c r="MVW200" s="3"/>
      <c r="MVX200" s="3"/>
      <c r="MVY200" s="3"/>
      <c r="MVZ200" s="3"/>
      <c r="MWA200" s="3"/>
      <c r="MWB200" s="3"/>
      <c r="MWC200" s="3"/>
      <c r="MWD200" s="3"/>
      <c r="MWE200" s="3"/>
      <c r="MWF200" s="3"/>
      <c r="MWG200" s="3"/>
      <c r="MWH200" s="3"/>
      <c r="MWI200" s="3"/>
      <c r="MWJ200" s="3"/>
      <c r="MWK200" s="3"/>
      <c r="MWL200" s="3"/>
      <c r="MWM200" s="3"/>
      <c r="MWN200" s="3"/>
      <c r="MWO200" s="3"/>
      <c r="MWP200" s="3"/>
      <c r="MWQ200" s="3"/>
      <c r="MWR200" s="3"/>
      <c r="MWS200" s="3"/>
      <c r="MWT200" s="3"/>
      <c r="MWU200" s="3"/>
      <c r="MWV200" s="3"/>
      <c r="MWW200" s="3"/>
      <c r="MWX200" s="3"/>
      <c r="MWY200" s="3"/>
      <c r="MWZ200" s="3"/>
      <c r="MXA200" s="3"/>
      <c r="MXB200" s="3"/>
      <c r="MXC200" s="3"/>
      <c r="MXD200" s="3"/>
      <c r="MXE200" s="3"/>
      <c r="MXF200" s="3"/>
      <c r="MXG200" s="3"/>
      <c r="MXH200" s="3"/>
      <c r="MXI200" s="3"/>
      <c r="MXJ200" s="3"/>
      <c r="MXK200" s="3"/>
      <c r="MXL200" s="3"/>
      <c r="MXM200" s="3"/>
      <c r="MXN200" s="3"/>
      <c r="MXO200" s="3"/>
      <c r="MXP200" s="3"/>
      <c r="MXQ200" s="3"/>
      <c r="MXR200" s="3"/>
      <c r="MXS200" s="3"/>
      <c r="MXT200" s="3"/>
      <c r="MXU200" s="3"/>
      <c r="MXV200" s="3"/>
      <c r="MXW200" s="3"/>
      <c r="MXX200" s="3"/>
      <c r="MXY200" s="3"/>
      <c r="MXZ200" s="3"/>
      <c r="MYA200" s="3"/>
      <c r="MYB200" s="3"/>
      <c r="MYC200" s="3"/>
      <c r="MYD200" s="3"/>
      <c r="MYE200" s="3"/>
      <c r="MYF200" s="3"/>
      <c r="MYG200" s="3"/>
      <c r="MYH200" s="3"/>
      <c r="MYI200" s="3"/>
      <c r="MYJ200" s="3"/>
      <c r="MYK200" s="3"/>
      <c r="MYL200" s="3"/>
      <c r="MYM200" s="3"/>
      <c r="MYN200" s="3"/>
      <c r="MYO200" s="3"/>
      <c r="MYP200" s="3"/>
      <c r="MYQ200" s="3"/>
      <c r="MYR200" s="3"/>
      <c r="MYS200" s="3"/>
      <c r="MYT200" s="3"/>
      <c r="MYU200" s="3"/>
      <c r="MYV200" s="3"/>
      <c r="MYW200" s="3"/>
      <c r="MYX200" s="3"/>
      <c r="MYY200" s="3"/>
      <c r="MYZ200" s="3"/>
      <c r="MZA200" s="3"/>
      <c r="MZB200" s="3"/>
      <c r="MZC200" s="3"/>
      <c r="MZD200" s="3"/>
      <c r="MZE200" s="3"/>
      <c r="MZF200" s="3"/>
      <c r="MZG200" s="3"/>
      <c r="MZH200" s="3"/>
      <c r="MZI200" s="3"/>
      <c r="MZJ200" s="3"/>
      <c r="MZK200" s="3"/>
      <c r="MZL200" s="3"/>
      <c r="MZM200" s="3"/>
      <c r="MZN200" s="3"/>
      <c r="MZO200" s="3"/>
      <c r="MZP200" s="3"/>
      <c r="MZQ200" s="3"/>
      <c r="MZR200" s="3"/>
      <c r="MZS200" s="3"/>
      <c r="MZT200" s="3"/>
      <c r="MZU200" s="3"/>
      <c r="MZV200" s="3"/>
      <c r="MZW200" s="3"/>
      <c r="MZX200" s="3"/>
      <c r="MZY200" s="3"/>
      <c r="MZZ200" s="3"/>
      <c r="NAA200" s="3"/>
      <c r="NAB200" s="3"/>
      <c r="NAC200" s="3"/>
      <c r="NAD200" s="3"/>
      <c r="NAE200" s="3"/>
      <c r="NAF200" s="3"/>
      <c r="NAG200" s="3"/>
      <c r="NAH200" s="3"/>
      <c r="NAI200" s="3"/>
      <c r="NAJ200" s="3"/>
      <c r="NAK200" s="3"/>
      <c r="NAL200" s="3"/>
      <c r="NAM200" s="3"/>
      <c r="NAN200" s="3"/>
      <c r="NAO200" s="3"/>
      <c r="NAP200" s="3"/>
      <c r="NAQ200" s="3"/>
      <c r="NAR200" s="3"/>
      <c r="NAS200" s="3"/>
      <c r="NAT200" s="3"/>
      <c r="NAU200" s="3"/>
      <c r="NAV200" s="3"/>
      <c r="NAW200" s="3"/>
      <c r="NAX200" s="3"/>
      <c r="NAY200" s="3"/>
      <c r="NAZ200" s="3"/>
      <c r="NBA200" s="3"/>
      <c r="NBB200" s="3"/>
      <c r="NBC200" s="3"/>
      <c r="NBD200" s="3"/>
      <c r="NBE200" s="3"/>
      <c r="NBF200" s="3"/>
      <c r="NBG200" s="3"/>
      <c r="NBH200" s="3"/>
      <c r="NBI200" s="3"/>
      <c r="NBJ200" s="3"/>
      <c r="NBK200" s="3"/>
      <c r="NBL200" s="3"/>
      <c r="NBM200" s="3"/>
      <c r="NBN200" s="3"/>
      <c r="NBO200" s="3"/>
      <c r="NBP200" s="3"/>
      <c r="NBQ200" s="3"/>
      <c r="NBR200" s="3"/>
      <c r="NBS200" s="3"/>
      <c r="NBT200" s="3"/>
      <c r="NBU200" s="3"/>
      <c r="NBV200" s="3"/>
      <c r="NBW200" s="3"/>
      <c r="NBX200" s="3"/>
      <c r="NBY200" s="3"/>
      <c r="NBZ200" s="3"/>
      <c r="NCA200" s="3"/>
      <c r="NCB200" s="3"/>
      <c r="NCC200" s="3"/>
      <c r="NCD200" s="3"/>
      <c r="NCE200" s="3"/>
      <c r="NCF200" s="3"/>
      <c r="NCG200" s="3"/>
      <c r="NCH200" s="3"/>
      <c r="NCI200" s="3"/>
      <c r="NCJ200" s="3"/>
      <c r="NCK200" s="3"/>
      <c r="NCL200" s="3"/>
      <c r="NCM200" s="3"/>
      <c r="NCN200" s="3"/>
      <c r="NCO200" s="3"/>
      <c r="NCP200" s="3"/>
      <c r="NCQ200" s="3"/>
      <c r="NCR200" s="3"/>
      <c r="NCS200" s="3"/>
      <c r="NCT200" s="3"/>
      <c r="NCU200" s="3"/>
      <c r="NCV200" s="3"/>
      <c r="NCW200" s="3"/>
      <c r="NCX200" s="3"/>
      <c r="NCY200" s="3"/>
      <c r="NCZ200" s="3"/>
      <c r="NDA200" s="3"/>
      <c r="NDB200" s="3"/>
      <c r="NDC200" s="3"/>
      <c r="NDD200" s="3"/>
      <c r="NDE200" s="3"/>
      <c r="NDF200" s="3"/>
      <c r="NDG200" s="3"/>
      <c r="NDH200" s="3"/>
      <c r="NDI200" s="3"/>
      <c r="NDJ200" s="3"/>
      <c r="NDK200" s="3"/>
      <c r="NDL200" s="3"/>
      <c r="NDM200" s="3"/>
      <c r="NDN200" s="3"/>
      <c r="NDO200" s="3"/>
      <c r="NDP200" s="3"/>
      <c r="NDQ200" s="3"/>
      <c r="NDR200" s="3"/>
      <c r="NDS200" s="3"/>
      <c r="NDT200" s="3"/>
      <c r="NDU200" s="3"/>
      <c r="NDV200" s="3"/>
      <c r="NDW200" s="3"/>
      <c r="NDX200" s="3"/>
      <c r="NDY200" s="3"/>
      <c r="NDZ200" s="3"/>
      <c r="NEA200" s="3"/>
      <c r="NEB200" s="3"/>
      <c r="NEC200" s="3"/>
      <c r="NED200" s="3"/>
      <c r="NEE200" s="3"/>
      <c r="NEF200" s="3"/>
      <c r="NEG200" s="3"/>
      <c r="NEH200" s="3"/>
      <c r="NEI200" s="3"/>
      <c r="NEJ200" s="3"/>
      <c r="NEK200" s="3"/>
      <c r="NEL200" s="3"/>
      <c r="NEM200" s="3"/>
      <c r="NEN200" s="3"/>
      <c r="NEO200" s="3"/>
      <c r="NEP200" s="3"/>
      <c r="NEQ200" s="3"/>
      <c r="NER200" s="3"/>
      <c r="NES200" s="3"/>
      <c r="NET200" s="3"/>
      <c r="NEU200" s="3"/>
      <c r="NEV200" s="3"/>
      <c r="NEW200" s="3"/>
      <c r="NEX200" s="3"/>
      <c r="NEY200" s="3"/>
      <c r="NEZ200" s="3"/>
      <c r="NFA200" s="3"/>
      <c r="NFB200" s="3"/>
      <c r="NFC200" s="3"/>
      <c r="NFD200" s="3"/>
      <c r="NFE200" s="3"/>
      <c r="NFF200" s="3"/>
      <c r="NFG200" s="3"/>
      <c r="NFH200" s="3"/>
      <c r="NFI200" s="3"/>
      <c r="NFJ200" s="3"/>
      <c r="NFK200" s="3"/>
      <c r="NFL200" s="3"/>
      <c r="NFM200" s="3"/>
      <c r="NFN200" s="3"/>
      <c r="NFO200" s="3"/>
      <c r="NFP200" s="3"/>
      <c r="NFQ200" s="3"/>
      <c r="NFR200" s="3"/>
      <c r="NFS200" s="3"/>
      <c r="NFT200" s="3"/>
      <c r="NFU200" s="3"/>
      <c r="NFV200" s="3"/>
      <c r="NFW200" s="3"/>
      <c r="NFX200" s="3"/>
      <c r="NFY200" s="3"/>
      <c r="NFZ200" s="3"/>
      <c r="NGA200" s="3"/>
      <c r="NGB200" s="3"/>
      <c r="NGC200" s="3"/>
      <c r="NGD200" s="3"/>
      <c r="NGE200" s="3"/>
      <c r="NGF200" s="3"/>
      <c r="NGG200" s="3"/>
      <c r="NGH200" s="3"/>
      <c r="NGI200" s="3"/>
      <c r="NGJ200" s="3"/>
      <c r="NGK200" s="3"/>
      <c r="NGL200" s="3"/>
      <c r="NGM200" s="3"/>
      <c r="NGN200" s="3"/>
      <c r="NGO200" s="3"/>
      <c r="NGP200" s="3"/>
      <c r="NGQ200" s="3"/>
      <c r="NGR200" s="3"/>
      <c r="NGS200" s="3"/>
      <c r="NGT200" s="3"/>
      <c r="NGU200" s="3"/>
      <c r="NGV200" s="3"/>
      <c r="NGW200" s="3"/>
      <c r="NGX200" s="3"/>
      <c r="NGY200" s="3"/>
      <c r="NGZ200" s="3"/>
      <c r="NHA200" s="3"/>
      <c r="NHB200" s="3"/>
      <c r="NHC200" s="3"/>
      <c r="NHD200" s="3"/>
      <c r="NHE200" s="3"/>
      <c r="NHF200" s="3"/>
      <c r="NHG200" s="3"/>
      <c r="NHH200" s="3"/>
      <c r="NHI200" s="3"/>
      <c r="NHJ200" s="3"/>
      <c r="NHK200" s="3"/>
      <c r="NHL200" s="3"/>
      <c r="NHM200" s="3"/>
      <c r="NHN200" s="3"/>
      <c r="NHO200" s="3"/>
      <c r="NHP200" s="3"/>
      <c r="NHQ200" s="3"/>
      <c r="NHR200" s="3"/>
      <c r="NHS200" s="3"/>
      <c r="NHT200" s="3"/>
      <c r="NHU200" s="3"/>
      <c r="NHV200" s="3"/>
      <c r="NHW200" s="3"/>
      <c r="NHX200" s="3"/>
      <c r="NHY200" s="3"/>
      <c r="NHZ200" s="3"/>
      <c r="NIA200" s="3"/>
      <c r="NIB200" s="3"/>
      <c r="NIC200" s="3"/>
      <c r="NID200" s="3"/>
      <c r="NIE200" s="3"/>
      <c r="NIF200" s="3"/>
      <c r="NIG200" s="3"/>
      <c r="NIH200" s="3"/>
      <c r="NII200" s="3"/>
      <c r="NIJ200" s="3"/>
      <c r="NIK200" s="3"/>
      <c r="NIL200" s="3"/>
      <c r="NIM200" s="3"/>
      <c r="NIN200" s="3"/>
      <c r="NIO200" s="3"/>
      <c r="NIP200" s="3"/>
      <c r="NIQ200" s="3"/>
      <c r="NIR200" s="3"/>
      <c r="NIS200" s="3"/>
      <c r="NIT200" s="3"/>
      <c r="NIU200" s="3"/>
      <c r="NIV200" s="3"/>
      <c r="NIW200" s="3"/>
      <c r="NIX200" s="3"/>
      <c r="NIY200" s="3"/>
      <c r="NIZ200" s="3"/>
      <c r="NJA200" s="3"/>
      <c r="NJB200" s="3"/>
      <c r="NJC200" s="3"/>
      <c r="NJD200" s="3"/>
      <c r="NJE200" s="3"/>
      <c r="NJF200" s="3"/>
      <c r="NJG200" s="3"/>
      <c r="NJH200" s="3"/>
      <c r="NJI200" s="3"/>
      <c r="NJJ200" s="3"/>
      <c r="NJK200" s="3"/>
      <c r="NJL200" s="3"/>
      <c r="NJM200" s="3"/>
      <c r="NJN200" s="3"/>
      <c r="NJO200" s="3"/>
      <c r="NJP200" s="3"/>
      <c r="NJQ200" s="3"/>
      <c r="NJR200" s="3"/>
      <c r="NJS200" s="3"/>
      <c r="NJT200" s="3"/>
      <c r="NJU200" s="3"/>
      <c r="NJV200" s="3"/>
      <c r="NJW200" s="3"/>
      <c r="NJX200" s="3"/>
      <c r="NJY200" s="3"/>
      <c r="NJZ200" s="3"/>
      <c r="NKA200" s="3"/>
      <c r="NKB200" s="3"/>
      <c r="NKC200" s="3"/>
      <c r="NKD200" s="3"/>
      <c r="NKE200" s="3"/>
      <c r="NKF200" s="3"/>
      <c r="NKG200" s="3"/>
      <c r="NKH200" s="3"/>
      <c r="NKI200" s="3"/>
      <c r="NKJ200" s="3"/>
      <c r="NKK200" s="3"/>
      <c r="NKL200" s="3"/>
      <c r="NKM200" s="3"/>
      <c r="NKN200" s="3"/>
      <c r="NKO200" s="3"/>
      <c r="NKP200" s="3"/>
      <c r="NKQ200" s="3"/>
      <c r="NKR200" s="3"/>
      <c r="NKS200" s="3"/>
      <c r="NKT200" s="3"/>
      <c r="NKU200" s="3"/>
      <c r="NKV200" s="3"/>
      <c r="NKW200" s="3"/>
      <c r="NKX200" s="3"/>
      <c r="NKY200" s="3"/>
      <c r="NKZ200" s="3"/>
      <c r="NLA200" s="3"/>
      <c r="NLB200" s="3"/>
      <c r="NLC200" s="3"/>
      <c r="NLD200" s="3"/>
      <c r="NLE200" s="3"/>
      <c r="NLF200" s="3"/>
      <c r="NLG200" s="3"/>
      <c r="NLH200" s="3"/>
      <c r="NLI200" s="3"/>
      <c r="NLJ200" s="3"/>
      <c r="NLK200" s="3"/>
      <c r="NLL200" s="3"/>
      <c r="NLM200" s="3"/>
      <c r="NLN200" s="3"/>
      <c r="NLO200" s="3"/>
      <c r="NLP200" s="3"/>
      <c r="NLQ200" s="3"/>
      <c r="NLR200" s="3"/>
      <c r="NLS200" s="3"/>
      <c r="NLT200" s="3"/>
      <c r="NLU200" s="3"/>
      <c r="NLV200" s="3"/>
      <c r="NLW200" s="3"/>
      <c r="NLX200" s="3"/>
      <c r="NLY200" s="3"/>
      <c r="NLZ200" s="3"/>
      <c r="NMA200" s="3"/>
      <c r="NMB200" s="3"/>
      <c r="NMC200" s="3"/>
      <c r="NMD200" s="3"/>
      <c r="NME200" s="3"/>
      <c r="NMF200" s="3"/>
      <c r="NMG200" s="3"/>
      <c r="NMH200" s="3"/>
      <c r="NMI200" s="3"/>
      <c r="NMJ200" s="3"/>
      <c r="NMK200" s="3"/>
      <c r="NML200" s="3"/>
      <c r="NMM200" s="3"/>
      <c r="NMN200" s="3"/>
      <c r="NMO200" s="3"/>
      <c r="NMP200" s="3"/>
      <c r="NMQ200" s="3"/>
      <c r="NMR200" s="3"/>
      <c r="NMS200" s="3"/>
      <c r="NMT200" s="3"/>
      <c r="NMU200" s="3"/>
      <c r="NMV200" s="3"/>
      <c r="NMW200" s="3"/>
      <c r="NMX200" s="3"/>
      <c r="NMY200" s="3"/>
      <c r="NMZ200" s="3"/>
      <c r="NNA200" s="3"/>
      <c r="NNB200" s="3"/>
      <c r="NNC200" s="3"/>
      <c r="NND200" s="3"/>
      <c r="NNE200" s="3"/>
      <c r="NNF200" s="3"/>
      <c r="NNG200" s="3"/>
      <c r="NNH200" s="3"/>
      <c r="NNI200" s="3"/>
      <c r="NNJ200" s="3"/>
      <c r="NNK200" s="3"/>
      <c r="NNL200" s="3"/>
      <c r="NNM200" s="3"/>
      <c r="NNN200" s="3"/>
      <c r="NNO200" s="3"/>
      <c r="NNP200" s="3"/>
      <c r="NNQ200" s="3"/>
      <c r="NNR200" s="3"/>
      <c r="NNS200" s="3"/>
      <c r="NNT200" s="3"/>
      <c r="NNU200" s="3"/>
      <c r="NNV200" s="3"/>
      <c r="NNW200" s="3"/>
      <c r="NNX200" s="3"/>
      <c r="NNY200" s="3"/>
      <c r="NNZ200" s="3"/>
      <c r="NOA200" s="3"/>
      <c r="NOB200" s="3"/>
      <c r="NOC200" s="3"/>
      <c r="NOD200" s="3"/>
      <c r="NOE200" s="3"/>
      <c r="NOF200" s="3"/>
      <c r="NOG200" s="3"/>
      <c r="NOH200" s="3"/>
      <c r="NOI200" s="3"/>
      <c r="NOJ200" s="3"/>
      <c r="NOK200" s="3"/>
      <c r="NOL200" s="3"/>
      <c r="NOM200" s="3"/>
      <c r="NON200" s="3"/>
      <c r="NOO200" s="3"/>
      <c r="NOP200" s="3"/>
      <c r="NOQ200" s="3"/>
      <c r="NOR200" s="3"/>
      <c r="NOS200" s="3"/>
      <c r="NOT200" s="3"/>
      <c r="NOU200" s="3"/>
      <c r="NOV200" s="3"/>
      <c r="NOW200" s="3"/>
      <c r="NOX200" s="3"/>
      <c r="NOY200" s="3"/>
      <c r="NOZ200" s="3"/>
      <c r="NPA200" s="3"/>
      <c r="NPB200" s="3"/>
      <c r="NPC200" s="3"/>
      <c r="NPD200" s="3"/>
      <c r="NPE200" s="3"/>
      <c r="NPF200" s="3"/>
      <c r="NPG200" s="3"/>
      <c r="NPH200" s="3"/>
      <c r="NPI200" s="3"/>
      <c r="NPJ200" s="3"/>
      <c r="NPK200" s="3"/>
      <c r="NPL200" s="3"/>
      <c r="NPM200" s="3"/>
      <c r="NPN200" s="3"/>
      <c r="NPO200" s="3"/>
      <c r="NPP200" s="3"/>
      <c r="NPQ200" s="3"/>
      <c r="NPR200" s="3"/>
      <c r="NPS200" s="3"/>
      <c r="NPT200" s="3"/>
      <c r="NPU200" s="3"/>
      <c r="NPV200" s="3"/>
      <c r="NPW200" s="3"/>
      <c r="NPX200" s="3"/>
      <c r="NPY200" s="3"/>
      <c r="NPZ200" s="3"/>
      <c r="NQA200" s="3"/>
      <c r="NQB200" s="3"/>
      <c r="NQC200" s="3"/>
      <c r="NQD200" s="3"/>
      <c r="NQE200" s="3"/>
      <c r="NQF200" s="3"/>
      <c r="NQG200" s="3"/>
      <c r="NQH200" s="3"/>
      <c r="NQI200" s="3"/>
      <c r="NQJ200" s="3"/>
      <c r="NQK200" s="3"/>
      <c r="NQL200" s="3"/>
      <c r="NQM200" s="3"/>
      <c r="NQN200" s="3"/>
      <c r="NQO200" s="3"/>
      <c r="NQP200" s="3"/>
      <c r="NQQ200" s="3"/>
      <c r="NQR200" s="3"/>
      <c r="NQS200" s="3"/>
      <c r="NQT200" s="3"/>
      <c r="NQU200" s="3"/>
      <c r="NQV200" s="3"/>
      <c r="NQW200" s="3"/>
      <c r="NQX200" s="3"/>
      <c r="NQY200" s="3"/>
      <c r="NQZ200" s="3"/>
      <c r="NRA200" s="3"/>
      <c r="NRB200" s="3"/>
      <c r="NRC200" s="3"/>
      <c r="NRD200" s="3"/>
      <c r="NRE200" s="3"/>
      <c r="NRF200" s="3"/>
      <c r="NRG200" s="3"/>
      <c r="NRH200" s="3"/>
      <c r="NRI200" s="3"/>
      <c r="NRJ200" s="3"/>
      <c r="NRK200" s="3"/>
      <c r="NRL200" s="3"/>
      <c r="NRM200" s="3"/>
      <c r="NRN200" s="3"/>
      <c r="NRO200" s="3"/>
      <c r="NRP200" s="3"/>
      <c r="NRQ200" s="3"/>
      <c r="NRR200" s="3"/>
      <c r="NRS200" s="3"/>
      <c r="NRT200" s="3"/>
      <c r="NRU200" s="3"/>
      <c r="NRV200" s="3"/>
      <c r="NRW200" s="3"/>
      <c r="NRX200" s="3"/>
      <c r="NRY200" s="3"/>
      <c r="NRZ200" s="3"/>
      <c r="NSA200" s="3"/>
      <c r="NSB200" s="3"/>
      <c r="NSC200" s="3"/>
      <c r="NSD200" s="3"/>
      <c r="NSE200" s="3"/>
      <c r="NSF200" s="3"/>
      <c r="NSG200" s="3"/>
      <c r="NSH200" s="3"/>
      <c r="NSI200" s="3"/>
      <c r="NSJ200" s="3"/>
      <c r="NSK200" s="3"/>
      <c r="NSL200" s="3"/>
      <c r="NSM200" s="3"/>
      <c r="NSN200" s="3"/>
      <c r="NSO200" s="3"/>
      <c r="NSP200" s="3"/>
      <c r="NSQ200" s="3"/>
      <c r="NSR200" s="3"/>
      <c r="NSS200" s="3"/>
      <c r="NST200" s="3"/>
      <c r="NSU200" s="3"/>
      <c r="NSV200" s="3"/>
      <c r="NSW200" s="3"/>
      <c r="NSX200" s="3"/>
      <c r="NSY200" s="3"/>
      <c r="NSZ200" s="3"/>
      <c r="NTA200" s="3"/>
      <c r="NTB200" s="3"/>
      <c r="NTC200" s="3"/>
      <c r="NTD200" s="3"/>
      <c r="NTE200" s="3"/>
      <c r="NTF200" s="3"/>
      <c r="NTG200" s="3"/>
      <c r="NTH200" s="3"/>
      <c r="NTI200" s="3"/>
      <c r="NTJ200" s="3"/>
      <c r="NTK200" s="3"/>
      <c r="NTL200" s="3"/>
      <c r="NTM200" s="3"/>
      <c r="NTN200" s="3"/>
      <c r="NTO200" s="3"/>
      <c r="NTP200" s="3"/>
      <c r="NTQ200" s="3"/>
      <c r="NTR200" s="3"/>
      <c r="NTS200" s="3"/>
      <c r="NTT200" s="3"/>
      <c r="NTU200" s="3"/>
      <c r="NTV200" s="3"/>
      <c r="NTW200" s="3"/>
      <c r="NTX200" s="3"/>
      <c r="NTY200" s="3"/>
      <c r="NTZ200" s="3"/>
      <c r="NUA200" s="3"/>
      <c r="NUB200" s="3"/>
      <c r="NUC200" s="3"/>
      <c r="NUD200" s="3"/>
      <c r="NUE200" s="3"/>
      <c r="NUF200" s="3"/>
      <c r="NUG200" s="3"/>
      <c r="NUH200" s="3"/>
      <c r="NUI200" s="3"/>
      <c r="NUJ200" s="3"/>
      <c r="NUK200" s="3"/>
      <c r="NUL200" s="3"/>
      <c r="NUM200" s="3"/>
      <c r="NUN200" s="3"/>
      <c r="NUO200" s="3"/>
      <c r="NUP200" s="3"/>
      <c r="NUQ200" s="3"/>
      <c r="NUR200" s="3"/>
      <c r="NUS200" s="3"/>
      <c r="NUT200" s="3"/>
      <c r="NUU200" s="3"/>
      <c r="NUV200" s="3"/>
      <c r="NUW200" s="3"/>
      <c r="NUX200" s="3"/>
      <c r="NUY200" s="3"/>
      <c r="NUZ200" s="3"/>
      <c r="NVA200" s="3"/>
      <c r="NVB200" s="3"/>
      <c r="NVC200" s="3"/>
      <c r="NVD200" s="3"/>
      <c r="NVE200" s="3"/>
      <c r="NVF200" s="3"/>
      <c r="NVG200" s="3"/>
      <c r="NVH200" s="3"/>
      <c r="NVI200" s="3"/>
      <c r="NVJ200" s="3"/>
      <c r="NVK200" s="3"/>
      <c r="NVL200" s="3"/>
      <c r="NVM200" s="3"/>
      <c r="NVN200" s="3"/>
      <c r="NVO200" s="3"/>
      <c r="NVP200" s="3"/>
      <c r="NVQ200" s="3"/>
      <c r="NVR200" s="3"/>
      <c r="NVS200" s="3"/>
      <c r="NVT200" s="3"/>
      <c r="NVU200" s="3"/>
      <c r="NVV200" s="3"/>
      <c r="NVW200" s="3"/>
      <c r="NVX200" s="3"/>
      <c r="NVY200" s="3"/>
      <c r="NVZ200" s="3"/>
      <c r="NWA200" s="3"/>
      <c r="NWB200" s="3"/>
      <c r="NWC200" s="3"/>
      <c r="NWD200" s="3"/>
      <c r="NWE200" s="3"/>
      <c r="NWF200" s="3"/>
      <c r="NWG200" s="3"/>
      <c r="NWH200" s="3"/>
      <c r="NWI200" s="3"/>
      <c r="NWJ200" s="3"/>
      <c r="NWK200" s="3"/>
      <c r="NWL200" s="3"/>
      <c r="NWM200" s="3"/>
      <c r="NWN200" s="3"/>
      <c r="NWO200" s="3"/>
      <c r="NWP200" s="3"/>
      <c r="NWQ200" s="3"/>
      <c r="NWR200" s="3"/>
      <c r="NWS200" s="3"/>
      <c r="NWT200" s="3"/>
      <c r="NWU200" s="3"/>
      <c r="NWV200" s="3"/>
      <c r="NWW200" s="3"/>
      <c r="NWX200" s="3"/>
      <c r="NWY200" s="3"/>
      <c r="NWZ200" s="3"/>
      <c r="NXA200" s="3"/>
      <c r="NXB200" s="3"/>
      <c r="NXC200" s="3"/>
      <c r="NXD200" s="3"/>
      <c r="NXE200" s="3"/>
      <c r="NXF200" s="3"/>
      <c r="NXG200" s="3"/>
      <c r="NXH200" s="3"/>
      <c r="NXI200" s="3"/>
      <c r="NXJ200" s="3"/>
      <c r="NXK200" s="3"/>
      <c r="NXL200" s="3"/>
      <c r="NXM200" s="3"/>
      <c r="NXN200" s="3"/>
      <c r="NXO200" s="3"/>
      <c r="NXP200" s="3"/>
      <c r="NXQ200" s="3"/>
      <c r="NXR200" s="3"/>
      <c r="NXS200" s="3"/>
      <c r="NXT200" s="3"/>
      <c r="NXU200" s="3"/>
      <c r="NXV200" s="3"/>
      <c r="NXW200" s="3"/>
      <c r="NXX200" s="3"/>
      <c r="NXY200" s="3"/>
      <c r="NXZ200" s="3"/>
      <c r="NYA200" s="3"/>
      <c r="NYB200" s="3"/>
      <c r="NYC200" s="3"/>
      <c r="NYD200" s="3"/>
      <c r="NYE200" s="3"/>
      <c r="NYF200" s="3"/>
      <c r="NYG200" s="3"/>
      <c r="NYH200" s="3"/>
      <c r="NYI200" s="3"/>
      <c r="NYJ200" s="3"/>
      <c r="NYK200" s="3"/>
      <c r="NYL200" s="3"/>
      <c r="NYM200" s="3"/>
      <c r="NYN200" s="3"/>
      <c r="NYO200" s="3"/>
      <c r="NYP200" s="3"/>
      <c r="NYQ200" s="3"/>
      <c r="NYR200" s="3"/>
      <c r="NYS200" s="3"/>
      <c r="NYT200" s="3"/>
      <c r="NYU200" s="3"/>
      <c r="NYV200" s="3"/>
      <c r="NYW200" s="3"/>
      <c r="NYX200" s="3"/>
      <c r="NYY200" s="3"/>
      <c r="NYZ200" s="3"/>
      <c r="NZA200" s="3"/>
      <c r="NZB200" s="3"/>
      <c r="NZC200" s="3"/>
      <c r="NZD200" s="3"/>
      <c r="NZE200" s="3"/>
      <c r="NZF200" s="3"/>
      <c r="NZG200" s="3"/>
      <c r="NZH200" s="3"/>
      <c r="NZI200" s="3"/>
      <c r="NZJ200" s="3"/>
      <c r="NZK200" s="3"/>
      <c r="NZL200" s="3"/>
      <c r="NZM200" s="3"/>
      <c r="NZN200" s="3"/>
      <c r="NZO200" s="3"/>
      <c r="NZP200" s="3"/>
      <c r="NZQ200" s="3"/>
      <c r="NZR200" s="3"/>
      <c r="NZS200" s="3"/>
      <c r="NZT200" s="3"/>
      <c r="NZU200" s="3"/>
      <c r="NZV200" s="3"/>
      <c r="NZW200" s="3"/>
      <c r="NZX200" s="3"/>
      <c r="NZY200" s="3"/>
      <c r="NZZ200" s="3"/>
      <c r="OAA200" s="3"/>
      <c r="OAB200" s="3"/>
      <c r="OAC200" s="3"/>
      <c r="OAD200" s="3"/>
      <c r="OAE200" s="3"/>
      <c r="OAF200" s="3"/>
      <c r="OAG200" s="3"/>
      <c r="OAH200" s="3"/>
      <c r="OAI200" s="3"/>
      <c r="OAJ200" s="3"/>
      <c r="OAK200" s="3"/>
      <c r="OAL200" s="3"/>
      <c r="OAM200" s="3"/>
      <c r="OAN200" s="3"/>
      <c r="OAO200" s="3"/>
      <c r="OAP200" s="3"/>
      <c r="OAQ200" s="3"/>
      <c r="OAR200" s="3"/>
      <c r="OAS200" s="3"/>
      <c r="OAT200" s="3"/>
      <c r="OAU200" s="3"/>
      <c r="OAV200" s="3"/>
      <c r="OAW200" s="3"/>
      <c r="OAX200" s="3"/>
      <c r="OAY200" s="3"/>
      <c r="OAZ200" s="3"/>
      <c r="OBA200" s="3"/>
      <c r="OBB200" s="3"/>
      <c r="OBC200" s="3"/>
      <c r="OBD200" s="3"/>
      <c r="OBE200" s="3"/>
      <c r="OBF200" s="3"/>
      <c r="OBG200" s="3"/>
      <c r="OBH200" s="3"/>
      <c r="OBI200" s="3"/>
      <c r="OBJ200" s="3"/>
      <c r="OBK200" s="3"/>
      <c r="OBL200" s="3"/>
      <c r="OBM200" s="3"/>
      <c r="OBN200" s="3"/>
      <c r="OBO200" s="3"/>
      <c r="OBP200" s="3"/>
      <c r="OBQ200" s="3"/>
      <c r="OBR200" s="3"/>
      <c r="OBS200" s="3"/>
      <c r="OBT200" s="3"/>
      <c r="OBU200" s="3"/>
      <c r="OBV200" s="3"/>
      <c r="OBW200" s="3"/>
      <c r="OBX200" s="3"/>
      <c r="OBY200" s="3"/>
      <c r="OBZ200" s="3"/>
      <c r="OCA200" s="3"/>
      <c r="OCB200" s="3"/>
      <c r="OCC200" s="3"/>
      <c r="OCD200" s="3"/>
      <c r="OCE200" s="3"/>
      <c r="OCF200" s="3"/>
      <c r="OCG200" s="3"/>
      <c r="OCH200" s="3"/>
      <c r="OCI200" s="3"/>
      <c r="OCJ200" s="3"/>
      <c r="OCK200" s="3"/>
      <c r="OCL200" s="3"/>
      <c r="OCM200" s="3"/>
      <c r="OCN200" s="3"/>
      <c r="OCO200" s="3"/>
      <c r="OCP200" s="3"/>
      <c r="OCQ200" s="3"/>
      <c r="OCR200" s="3"/>
      <c r="OCS200" s="3"/>
      <c r="OCT200" s="3"/>
      <c r="OCU200" s="3"/>
      <c r="OCV200" s="3"/>
      <c r="OCW200" s="3"/>
      <c r="OCX200" s="3"/>
      <c r="OCY200" s="3"/>
      <c r="OCZ200" s="3"/>
      <c r="ODA200" s="3"/>
      <c r="ODB200" s="3"/>
      <c r="ODC200" s="3"/>
      <c r="ODD200" s="3"/>
      <c r="ODE200" s="3"/>
      <c r="ODF200" s="3"/>
      <c r="ODG200" s="3"/>
      <c r="ODH200" s="3"/>
      <c r="ODI200" s="3"/>
      <c r="ODJ200" s="3"/>
      <c r="ODK200" s="3"/>
      <c r="ODL200" s="3"/>
      <c r="ODM200" s="3"/>
      <c r="ODN200" s="3"/>
      <c r="ODO200" s="3"/>
      <c r="ODP200" s="3"/>
      <c r="ODQ200" s="3"/>
      <c r="ODR200" s="3"/>
      <c r="ODS200" s="3"/>
      <c r="ODT200" s="3"/>
      <c r="ODU200" s="3"/>
      <c r="ODV200" s="3"/>
      <c r="ODW200" s="3"/>
      <c r="ODX200" s="3"/>
      <c r="ODY200" s="3"/>
      <c r="ODZ200" s="3"/>
      <c r="OEA200" s="3"/>
      <c r="OEB200" s="3"/>
      <c r="OEC200" s="3"/>
      <c r="OED200" s="3"/>
      <c r="OEE200" s="3"/>
      <c r="OEF200" s="3"/>
      <c r="OEG200" s="3"/>
      <c r="OEH200" s="3"/>
      <c r="OEI200" s="3"/>
      <c r="OEJ200" s="3"/>
      <c r="OEK200" s="3"/>
      <c r="OEL200" s="3"/>
      <c r="OEM200" s="3"/>
      <c r="OEN200" s="3"/>
      <c r="OEO200" s="3"/>
      <c r="OEP200" s="3"/>
      <c r="OEQ200" s="3"/>
      <c r="OER200" s="3"/>
      <c r="OES200" s="3"/>
      <c r="OET200" s="3"/>
      <c r="OEU200" s="3"/>
      <c r="OEV200" s="3"/>
      <c r="OEW200" s="3"/>
      <c r="OEX200" s="3"/>
      <c r="OEY200" s="3"/>
      <c r="OEZ200" s="3"/>
      <c r="OFA200" s="3"/>
      <c r="OFB200" s="3"/>
      <c r="OFC200" s="3"/>
      <c r="OFD200" s="3"/>
      <c r="OFE200" s="3"/>
      <c r="OFF200" s="3"/>
      <c r="OFG200" s="3"/>
      <c r="OFH200" s="3"/>
      <c r="OFI200" s="3"/>
      <c r="OFJ200" s="3"/>
      <c r="OFK200" s="3"/>
      <c r="OFL200" s="3"/>
      <c r="OFM200" s="3"/>
      <c r="OFN200" s="3"/>
      <c r="OFO200" s="3"/>
      <c r="OFP200" s="3"/>
      <c r="OFQ200" s="3"/>
      <c r="OFR200" s="3"/>
      <c r="OFS200" s="3"/>
      <c r="OFT200" s="3"/>
      <c r="OFU200" s="3"/>
      <c r="OFV200" s="3"/>
      <c r="OFW200" s="3"/>
      <c r="OFX200" s="3"/>
      <c r="OFY200" s="3"/>
      <c r="OFZ200" s="3"/>
      <c r="OGA200" s="3"/>
      <c r="OGB200" s="3"/>
      <c r="OGC200" s="3"/>
      <c r="OGD200" s="3"/>
      <c r="OGE200" s="3"/>
      <c r="OGF200" s="3"/>
      <c r="OGG200" s="3"/>
      <c r="OGH200" s="3"/>
      <c r="OGI200" s="3"/>
      <c r="OGJ200" s="3"/>
      <c r="OGK200" s="3"/>
      <c r="OGL200" s="3"/>
      <c r="OGM200" s="3"/>
      <c r="OGN200" s="3"/>
      <c r="OGO200" s="3"/>
      <c r="OGP200" s="3"/>
      <c r="OGQ200" s="3"/>
      <c r="OGR200" s="3"/>
      <c r="OGS200" s="3"/>
      <c r="OGT200" s="3"/>
      <c r="OGU200" s="3"/>
      <c r="OGV200" s="3"/>
      <c r="OGW200" s="3"/>
      <c r="OGX200" s="3"/>
      <c r="OGY200" s="3"/>
      <c r="OGZ200" s="3"/>
      <c r="OHA200" s="3"/>
      <c r="OHB200" s="3"/>
      <c r="OHC200" s="3"/>
      <c r="OHD200" s="3"/>
      <c r="OHE200" s="3"/>
      <c r="OHF200" s="3"/>
      <c r="OHG200" s="3"/>
      <c r="OHH200" s="3"/>
      <c r="OHI200" s="3"/>
      <c r="OHJ200" s="3"/>
      <c r="OHK200" s="3"/>
      <c r="OHL200" s="3"/>
      <c r="OHM200" s="3"/>
      <c r="OHN200" s="3"/>
      <c r="OHO200" s="3"/>
      <c r="OHP200" s="3"/>
      <c r="OHQ200" s="3"/>
      <c r="OHR200" s="3"/>
      <c r="OHS200" s="3"/>
      <c r="OHT200" s="3"/>
      <c r="OHU200" s="3"/>
      <c r="OHV200" s="3"/>
      <c r="OHW200" s="3"/>
      <c r="OHX200" s="3"/>
      <c r="OHY200" s="3"/>
      <c r="OHZ200" s="3"/>
      <c r="OIA200" s="3"/>
      <c r="OIB200" s="3"/>
      <c r="OIC200" s="3"/>
      <c r="OID200" s="3"/>
      <c r="OIE200" s="3"/>
      <c r="OIF200" s="3"/>
      <c r="OIG200" s="3"/>
      <c r="OIH200" s="3"/>
      <c r="OII200" s="3"/>
      <c r="OIJ200" s="3"/>
      <c r="OIK200" s="3"/>
      <c r="OIL200" s="3"/>
      <c r="OIM200" s="3"/>
      <c r="OIN200" s="3"/>
      <c r="OIO200" s="3"/>
      <c r="OIP200" s="3"/>
      <c r="OIQ200" s="3"/>
      <c r="OIR200" s="3"/>
      <c r="OIS200" s="3"/>
      <c r="OIT200" s="3"/>
      <c r="OIU200" s="3"/>
      <c r="OIV200" s="3"/>
      <c r="OIW200" s="3"/>
      <c r="OIX200" s="3"/>
      <c r="OIY200" s="3"/>
      <c r="OIZ200" s="3"/>
      <c r="OJA200" s="3"/>
      <c r="OJB200" s="3"/>
      <c r="OJC200" s="3"/>
      <c r="OJD200" s="3"/>
      <c r="OJE200" s="3"/>
      <c r="OJF200" s="3"/>
      <c r="OJG200" s="3"/>
      <c r="OJH200" s="3"/>
      <c r="OJI200" s="3"/>
      <c r="OJJ200" s="3"/>
      <c r="OJK200" s="3"/>
      <c r="OJL200" s="3"/>
      <c r="OJM200" s="3"/>
      <c r="OJN200" s="3"/>
      <c r="OJO200" s="3"/>
      <c r="OJP200" s="3"/>
      <c r="OJQ200" s="3"/>
      <c r="OJR200" s="3"/>
      <c r="OJS200" s="3"/>
      <c r="OJT200" s="3"/>
      <c r="OJU200" s="3"/>
      <c r="OJV200" s="3"/>
      <c r="OJW200" s="3"/>
      <c r="OJX200" s="3"/>
      <c r="OJY200" s="3"/>
      <c r="OJZ200" s="3"/>
      <c r="OKA200" s="3"/>
      <c r="OKB200" s="3"/>
      <c r="OKC200" s="3"/>
      <c r="OKD200" s="3"/>
      <c r="OKE200" s="3"/>
      <c r="OKF200" s="3"/>
      <c r="OKG200" s="3"/>
      <c r="OKH200" s="3"/>
      <c r="OKI200" s="3"/>
      <c r="OKJ200" s="3"/>
      <c r="OKK200" s="3"/>
      <c r="OKL200" s="3"/>
      <c r="OKM200" s="3"/>
      <c r="OKN200" s="3"/>
      <c r="OKO200" s="3"/>
      <c r="OKP200" s="3"/>
      <c r="OKQ200" s="3"/>
      <c r="OKR200" s="3"/>
      <c r="OKS200" s="3"/>
      <c r="OKT200" s="3"/>
      <c r="OKU200" s="3"/>
      <c r="OKV200" s="3"/>
      <c r="OKW200" s="3"/>
      <c r="OKX200" s="3"/>
      <c r="OKY200" s="3"/>
      <c r="OKZ200" s="3"/>
      <c r="OLA200" s="3"/>
      <c r="OLB200" s="3"/>
      <c r="OLC200" s="3"/>
      <c r="OLD200" s="3"/>
      <c r="OLE200" s="3"/>
      <c r="OLF200" s="3"/>
      <c r="OLG200" s="3"/>
      <c r="OLH200" s="3"/>
      <c r="OLI200" s="3"/>
      <c r="OLJ200" s="3"/>
      <c r="OLK200" s="3"/>
      <c r="OLL200" s="3"/>
      <c r="OLM200" s="3"/>
      <c r="OLN200" s="3"/>
      <c r="OLO200" s="3"/>
      <c r="OLP200" s="3"/>
      <c r="OLQ200" s="3"/>
      <c r="OLR200" s="3"/>
      <c r="OLS200" s="3"/>
      <c r="OLT200" s="3"/>
      <c r="OLU200" s="3"/>
      <c r="OLV200" s="3"/>
      <c r="OLW200" s="3"/>
      <c r="OLX200" s="3"/>
      <c r="OLY200" s="3"/>
      <c r="OLZ200" s="3"/>
      <c r="OMA200" s="3"/>
      <c r="OMB200" s="3"/>
      <c r="OMC200" s="3"/>
      <c r="OMD200" s="3"/>
      <c r="OME200" s="3"/>
      <c r="OMF200" s="3"/>
      <c r="OMG200" s="3"/>
      <c r="OMH200" s="3"/>
      <c r="OMI200" s="3"/>
      <c r="OMJ200" s="3"/>
      <c r="OMK200" s="3"/>
      <c r="OML200" s="3"/>
      <c r="OMM200" s="3"/>
      <c r="OMN200" s="3"/>
      <c r="OMO200" s="3"/>
      <c r="OMP200" s="3"/>
      <c r="OMQ200" s="3"/>
      <c r="OMR200" s="3"/>
      <c r="OMS200" s="3"/>
      <c r="OMT200" s="3"/>
      <c r="OMU200" s="3"/>
      <c r="OMV200" s="3"/>
      <c r="OMW200" s="3"/>
      <c r="OMX200" s="3"/>
      <c r="OMY200" s="3"/>
      <c r="OMZ200" s="3"/>
      <c r="ONA200" s="3"/>
      <c r="ONB200" s="3"/>
      <c r="ONC200" s="3"/>
      <c r="OND200" s="3"/>
      <c r="ONE200" s="3"/>
      <c r="ONF200" s="3"/>
      <c r="ONG200" s="3"/>
      <c r="ONH200" s="3"/>
      <c r="ONI200" s="3"/>
      <c r="ONJ200" s="3"/>
      <c r="ONK200" s="3"/>
      <c r="ONL200" s="3"/>
      <c r="ONM200" s="3"/>
      <c r="ONN200" s="3"/>
      <c r="ONO200" s="3"/>
      <c r="ONP200" s="3"/>
      <c r="ONQ200" s="3"/>
      <c r="ONR200" s="3"/>
      <c r="ONS200" s="3"/>
      <c r="ONT200" s="3"/>
      <c r="ONU200" s="3"/>
      <c r="ONV200" s="3"/>
      <c r="ONW200" s="3"/>
      <c r="ONX200" s="3"/>
      <c r="ONY200" s="3"/>
      <c r="ONZ200" s="3"/>
      <c r="OOA200" s="3"/>
      <c r="OOB200" s="3"/>
      <c r="OOC200" s="3"/>
      <c r="OOD200" s="3"/>
      <c r="OOE200" s="3"/>
      <c r="OOF200" s="3"/>
      <c r="OOG200" s="3"/>
      <c r="OOH200" s="3"/>
      <c r="OOI200" s="3"/>
      <c r="OOJ200" s="3"/>
      <c r="OOK200" s="3"/>
      <c r="OOL200" s="3"/>
      <c r="OOM200" s="3"/>
      <c r="OON200" s="3"/>
      <c r="OOO200" s="3"/>
      <c r="OOP200" s="3"/>
      <c r="OOQ200" s="3"/>
      <c r="OOR200" s="3"/>
      <c r="OOS200" s="3"/>
      <c r="OOT200" s="3"/>
      <c r="OOU200" s="3"/>
      <c r="OOV200" s="3"/>
      <c r="OOW200" s="3"/>
      <c r="OOX200" s="3"/>
      <c r="OOY200" s="3"/>
      <c r="OOZ200" s="3"/>
      <c r="OPA200" s="3"/>
      <c r="OPB200" s="3"/>
      <c r="OPC200" s="3"/>
      <c r="OPD200" s="3"/>
      <c r="OPE200" s="3"/>
      <c r="OPF200" s="3"/>
      <c r="OPG200" s="3"/>
      <c r="OPH200" s="3"/>
      <c r="OPI200" s="3"/>
      <c r="OPJ200" s="3"/>
      <c r="OPK200" s="3"/>
      <c r="OPL200" s="3"/>
      <c r="OPM200" s="3"/>
      <c r="OPN200" s="3"/>
      <c r="OPO200" s="3"/>
      <c r="OPP200" s="3"/>
      <c r="OPQ200" s="3"/>
      <c r="OPR200" s="3"/>
      <c r="OPS200" s="3"/>
      <c r="OPT200" s="3"/>
      <c r="OPU200" s="3"/>
      <c r="OPV200" s="3"/>
      <c r="OPW200" s="3"/>
      <c r="OPX200" s="3"/>
      <c r="OPY200" s="3"/>
      <c r="OPZ200" s="3"/>
      <c r="OQA200" s="3"/>
      <c r="OQB200" s="3"/>
      <c r="OQC200" s="3"/>
      <c r="OQD200" s="3"/>
      <c r="OQE200" s="3"/>
      <c r="OQF200" s="3"/>
      <c r="OQG200" s="3"/>
      <c r="OQH200" s="3"/>
      <c r="OQI200" s="3"/>
      <c r="OQJ200" s="3"/>
      <c r="OQK200" s="3"/>
      <c r="OQL200" s="3"/>
      <c r="OQM200" s="3"/>
      <c r="OQN200" s="3"/>
      <c r="OQO200" s="3"/>
      <c r="OQP200" s="3"/>
      <c r="OQQ200" s="3"/>
      <c r="OQR200" s="3"/>
      <c r="OQS200" s="3"/>
      <c r="OQT200" s="3"/>
      <c r="OQU200" s="3"/>
      <c r="OQV200" s="3"/>
      <c r="OQW200" s="3"/>
      <c r="OQX200" s="3"/>
      <c r="OQY200" s="3"/>
      <c r="OQZ200" s="3"/>
      <c r="ORA200" s="3"/>
      <c r="ORB200" s="3"/>
      <c r="ORC200" s="3"/>
      <c r="ORD200" s="3"/>
      <c r="ORE200" s="3"/>
      <c r="ORF200" s="3"/>
      <c r="ORG200" s="3"/>
      <c r="ORH200" s="3"/>
      <c r="ORI200" s="3"/>
      <c r="ORJ200" s="3"/>
      <c r="ORK200" s="3"/>
      <c r="ORL200" s="3"/>
      <c r="ORM200" s="3"/>
      <c r="ORN200" s="3"/>
      <c r="ORO200" s="3"/>
      <c r="ORP200" s="3"/>
      <c r="ORQ200" s="3"/>
      <c r="ORR200" s="3"/>
      <c r="ORS200" s="3"/>
      <c r="ORT200" s="3"/>
      <c r="ORU200" s="3"/>
      <c r="ORV200" s="3"/>
      <c r="ORW200" s="3"/>
      <c r="ORX200" s="3"/>
      <c r="ORY200" s="3"/>
      <c r="ORZ200" s="3"/>
      <c r="OSA200" s="3"/>
      <c r="OSB200" s="3"/>
      <c r="OSC200" s="3"/>
      <c r="OSD200" s="3"/>
      <c r="OSE200" s="3"/>
      <c r="OSF200" s="3"/>
      <c r="OSG200" s="3"/>
      <c r="OSH200" s="3"/>
      <c r="OSI200" s="3"/>
      <c r="OSJ200" s="3"/>
      <c r="OSK200" s="3"/>
      <c r="OSL200" s="3"/>
      <c r="OSM200" s="3"/>
      <c r="OSN200" s="3"/>
      <c r="OSO200" s="3"/>
      <c r="OSP200" s="3"/>
      <c r="OSQ200" s="3"/>
      <c r="OSR200" s="3"/>
      <c r="OSS200" s="3"/>
      <c r="OST200" s="3"/>
      <c r="OSU200" s="3"/>
      <c r="OSV200" s="3"/>
      <c r="OSW200" s="3"/>
      <c r="OSX200" s="3"/>
      <c r="OSY200" s="3"/>
      <c r="OSZ200" s="3"/>
      <c r="OTA200" s="3"/>
      <c r="OTB200" s="3"/>
      <c r="OTC200" s="3"/>
      <c r="OTD200" s="3"/>
      <c r="OTE200" s="3"/>
      <c r="OTF200" s="3"/>
      <c r="OTG200" s="3"/>
      <c r="OTH200" s="3"/>
      <c r="OTI200" s="3"/>
      <c r="OTJ200" s="3"/>
      <c r="OTK200" s="3"/>
      <c r="OTL200" s="3"/>
      <c r="OTM200" s="3"/>
      <c r="OTN200" s="3"/>
      <c r="OTO200" s="3"/>
      <c r="OTP200" s="3"/>
      <c r="OTQ200" s="3"/>
      <c r="OTR200" s="3"/>
      <c r="OTS200" s="3"/>
      <c r="OTT200" s="3"/>
      <c r="OTU200" s="3"/>
      <c r="OTV200" s="3"/>
      <c r="OTW200" s="3"/>
      <c r="OTX200" s="3"/>
      <c r="OTY200" s="3"/>
      <c r="OTZ200" s="3"/>
      <c r="OUA200" s="3"/>
      <c r="OUB200" s="3"/>
      <c r="OUC200" s="3"/>
      <c r="OUD200" s="3"/>
      <c r="OUE200" s="3"/>
      <c r="OUF200" s="3"/>
      <c r="OUG200" s="3"/>
      <c r="OUH200" s="3"/>
      <c r="OUI200" s="3"/>
      <c r="OUJ200" s="3"/>
      <c r="OUK200" s="3"/>
      <c r="OUL200" s="3"/>
      <c r="OUM200" s="3"/>
      <c r="OUN200" s="3"/>
      <c r="OUO200" s="3"/>
      <c r="OUP200" s="3"/>
      <c r="OUQ200" s="3"/>
      <c r="OUR200" s="3"/>
      <c r="OUS200" s="3"/>
      <c r="OUT200" s="3"/>
      <c r="OUU200" s="3"/>
      <c r="OUV200" s="3"/>
      <c r="OUW200" s="3"/>
      <c r="OUX200" s="3"/>
      <c r="OUY200" s="3"/>
      <c r="OUZ200" s="3"/>
      <c r="OVA200" s="3"/>
      <c r="OVB200" s="3"/>
      <c r="OVC200" s="3"/>
      <c r="OVD200" s="3"/>
      <c r="OVE200" s="3"/>
      <c r="OVF200" s="3"/>
      <c r="OVG200" s="3"/>
      <c r="OVH200" s="3"/>
      <c r="OVI200" s="3"/>
      <c r="OVJ200" s="3"/>
      <c r="OVK200" s="3"/>
      <c r="OVL200" s="3"/>
      <c r="OVM200" s="3"/>
      <c r="OVN200" s="3"/>
      <c r="OVO200" s="3"/>
      <c r="OVP200" s="3"/>
      <c r="OVQ200" s="3"/>
      <c r="OVR200" s="3"/>
      <c r="OVS200" s="3"/>
      <c r="OVT200" s="3"/>
      <c r="OVU200" s="3"/>
      <c r="OVV200" s="3"/>
      <c r="OVW200" s="3"/>
      <c r="OVX200" s="3"/>
      <c r="OVY200" s="3"/>
      <c r="OVZ200" s="3"/>
      <c r="OWA200" s="3"/>
      <c r="OWB200" s="3"/>
      <c r="OWC200" s="3"/>
      <c r="OWD200" s="3"/>
      <c r="OWE200" s="3"/>
      <c r="OWF200" s="3"/>
      <c r="OWG200" s="3"/>
      <c r="OWH200" s="3"/>
      <c r="OWI200" s="3"/>
      <c r="OWJ200" s="3"/>
      <c r="OWK200" s="3"/>
      <c r="OWL200" s="3"/>
      <c r="OWM200" s="3"/>
      <c r="OWN200" s="3"/>
      <c r="OWO200" s="3"/>
      <c r="OWP200" s="3"/>
      <c r="OWQ200" s="3"/>
      <c r="OWR200" s="3"/>
      <c r="OWS200" s="3"/>
      <c r="OWT200" s="3"/>
      <c r="OWU200" s="3"/>
      <c r="OWV200" s="3"/>
      <c r="OWW200" s="3"/>
      <c r="OWX200" s="3"/>
      <c r="OWY200" s="3"/>
      <c r="OWZ200" s="3"/>
      <c r="OXA200" s="3"/>
      <c r="OXB200" s="3"/>
      <c r="OXC200" s="3"/>
      <c r="OXD200" s="3"/>
      <c r="OXE200" s="3"/>
      <c r="OXF200" s="3"/>
      <c r="OXG200" s="3"/>
      <c r="OXH200" s="3"/>
      <c r="OXI200" s="3"/>
      <c r="OXJ200" s="3"/>
      <c r="OXK200" s="3"/>
      <c r="OXL200" s="3"/>
      <c r="OXM200" s="3"/>
      <c r="OXN200" s="3"/>
      <c r="OXO200" s="3"/>
      <c r="OXP200" s="3"/>
      <c r="OXQ200" s="3"/>
      <c r="OXR200" s="3"/>
      <c r="OXS200" s="3"/>
      <c r="OXT200" s="3"/>
      <c r="OXU200" s="3"/>
      <c r="OXV200" s="3"/>
      <c r="OXW200" s="3"/>
      <c r="OXX200" s="3"/>
      <c r="OXY200" s="3"/>
      <c r="OXZ200" s="3"/>
      <c r="OYA200" s="3"/>
      <c r="OYB200" s="3"/>
      <c r="OYC200" s="3"/>
      <c r="OYD200" s="3"/>
      <c r="OYE200" s="3"/>
      <c r="OYF200" s="3"/>
      <c r="OYG200" s="3"/>
      <c r="OYH200" s="3"/>
      <c r="OYI200" s="3"/>
      <c r="OYJ200" s="3"/>
      <c r="OYK200" s="3"/>
      <c r="OYL200" s="3"/>
      <c r="OYM200" s="3"/>
      <c r="OYN200" s="3"/>
      <c r="OYO200" s="3"/>
      <c r="OYP200" s="3"/>
      <c r="OYQ200" s="3"/>
      <c r="OYR200" s="3"/>
      <c r="OYS200" s="3"/>
      <c r="OYT200" s="3"/>
      <c r="OYU200" s="3"/>
      <c r="OYV200" s="3"/>
      <c r="OYW200" s="3"/>
      <c r="OYX200" s="3"/>
      <c r="OYY200" s="3"/>
      <c r="OYZ200" s="3"/>
      <c r="OZA200" s="3"/>
      <c r="OZB200" s="3"/>
      <c r="OZC200" s="3"/>
      <c r="OZD200" s="3"/>
      <c r="OZE200" s="3"/>
      <c r="OZF200" s="3"/>
      <c r="OZG200" s="3"/>
      <c r="OZH200" s="3"/>
      <c r="OZI200" s="3"/>
      <c r="OZJ200" s="3"/>
      <c r="OZK200" s="3"/>
      <c r="OZL200" s="3"/>
      <c r="OZM200" s="3"/>
      <c r="OZN200" s="3"/>
      <c r="OZO200" s="3"/>
      <c r="OZP200" s="3"/>
      <c r="OZQ200" s="3"/>
      <c r="OZR200" s="3"/>
      <c r="OZS200" s="3"/>
      <c r="OZT200" s="3"/>
      <c r="OZU200" s="3"/>
      <c r="OZV200" s="3"/>
      <c r="OZW200" s="3"/>
      <c r="OZX200" s="3"/>
      <c r="OZY200" s="3"/>
      <c r="OZZ200" s="3"/>
      <c r="PAA200" s="3"/>
      <c r="PAB200" s="3"/>
      <c r="PAC200" s="3"/>
      <c r="PAD200" s="3"/>
      <c r="PAE200" s="3"/>
      <c r="PAF200" s="3"/>
      <c r="PAG200" s="3"/>
      <c r="PAH200" s="3"/>
      <c r="PAI200" s="3"/>
      <c r="PAJ200" s="3"/>
      <c r="PAK200" s="3"/>
      <c r="PAL200" s="3"/>
      <c r="PAM200" s="3"/>
      <c r="PAN200" s="3"/>
      <c r="PAO200" s="3"/>
      <c r="PAP200" s="3"/>
      <c r="PAQ200" s="3"/>
      <c r="PAR200" s="3"/>
      <c r="PAS200" s="3"/>
      <c r="PAT200" s="3"/>
      <c r="PAU200" s="3"/>
      <c r="PAV200" s="3"/>
      <c r="PAW200" s="3"/>
      <c r="PAX200" s="3"/>
      <c r="PAY200" s="3"/>
      <c r="PAZ200" s="3"/>
      <c r="PBA200" s="3"/>
      <c r="PBB200" s="3"/>
      <c r="PBC200" s="3"/>
      <c r="PBD200" s="3"/>
      <c r="PBE200" s="3"/>
      <c r="PBF200" s="3"/>
      <c r="PBG200" s="3"/>
      <c r="PBH200" s="3"/>
      <c r="PBI200" s="3"/>
      <c r="PBJ200" s="3"/>
      <c r="PBK200" s="3"/>
      <c r="PBL200" s="3"/>
      <c r="PBM200" s="3"/>
      <c r="PBN200" s="3"/>
      <c r="PBO200" s="3"/>
      <c r="PBP200" s="3"/>
      <c r="PBQ200" s="3"/>
      <c r="PBR200" s="3"/>
      <c r="PBS200" s="3"/>
      <c r="PBT200" s="3"/>
      <c r="PBU200" s="3"/>
      <c r="PBV200" s="3"/>
      <c r="PBW200" s="3"/>
      <c r="PBX200" s="3"/>
      <c r="PBY200" s="3"/>
      <c r="PBZ200" s="3"/>
      <c r="PCA200" s="3"/>
      <c r="PCB200" s="3"/>
      <c r="PCC200" s="3"/>
      <c r="PCD200" s="3"/>
      <c r="PCE200" s="3"/>
      <c r="PCF200" s="3"/>
      <c r="PCG200" s="3"/>
      <c r="PCH200" s="3"/>
      <c r="PCI200" s="3"/>
      <c r="PCJ200" s="3"/>
      <c r="PCK200" s="3"/>
      <c r="PCL200" s="3"/>
      <c r="PCM200" s="3"/>
      <c r="PCN200" s="3"/>
      <c r="PCO200" s="3"/>
      <c r="PCP200" s="3"/>
      <c r="PCQ200" s="3"/>
      <c r="PCR200" s="3"/>
      <c r="PCS200" s="3"/>
      <c r="PCT200" s="3"/>
      <c r="PCU200" s="3"/>
      <c r="PCV200" s="3"/>
      <c r="PCW200" s="3"/>
      <c r="PCX200" s="3"/>
      <c r="PCY200" s="3"/>
      <c r="PCZ200" s="3"/>
      <c r="PDA200" s="3"/>
      <c r="PDB200" s="3"/>
      <c r="PDC200" s="3"/>
      <c r="PDD200" s="3"/>
      <c r="PDE200" s="3"/>
      <c r="PDF200" s="3"/>
      <c r="PDG200" s="3"/>
      <c r="PDH200" s="3"/>
      <c r="PDI200" s="3"/>
      <c r="PDJ200" s="3"/>
      <c r="PDK200" s="3"/>
      <c r="PDL200" s="3"/>
      <c r="PDM200" s="3"/>
      <c r="PDN200" s="3"/>
      <c r="PDO200" s="3"/>
      <c r="PDP200" s="3"/>
      <c r="PDQ200" s="3"/>
      <c r="PDR200" s="3"/>
      <c r="PDS200" s="3"/>
      <c r="PDT200" s="3"/>
      <c r="PDU200" s="3"/>
      <c r="PDV200" s="3"/>
      <c r="PDW200" s="3"/>
      <c r="PDX200" s="3"/>
      <c r="PDY200" s="3"/>
      <c r="PDZ200" s="3"/>
      <c r="PEA200" s="3"/>
      <c r="PEB200" s="3"/>
      <c r="PEC200" s="3"/>
      <c r="PED200" s="3"/>
      <c r="PEE200" s="3"/>
      <c r="PEF200" s="3"/>
      <c r="PEG200" s="3"/>
      <c r="PEH200" s="3"/>
      <c r="PEI200" s="3"/>
      <c r="PEJ200" s="3"/>
      <c r="PEK200" s="3"/>
      <c r="PEL200" s="3"/>
      <c r="PEM200" s="3"/>
      <c r="PEN200" s="3"/>
      <c r="PEO200" s="3"/>
      <c r="PEP200" s="3"/>
      <c r="PEQ200" s="3"/>
      <c r="PER200" s="3"/>
      <c r="PES200" s="3"/>
      <c r="PET200" s="3"/>
      <c r="PEU200" s="3"/>
      <c r="PEV200" s="3"/>
      <c r="PEW200" s="3"/>
      <c r="PEX200" s="3"/>
      <c r="PEY200" s="3"/>
      <c r="PEZ200" s="3"/>
      <c r="PFA200" s="3"/>
      <c r="PFB200" s="3"/>
      <c r="PFC200" s="3"/>
      <c r="PFD200" s="3"/>
      <c r="PFE200" s="3"/>
      <c r="PFF200" s="3"/>
      <c r="PFG200" s="3"/>
      <c r="PFH200" s="3"/>
      <c r="PFI200" s="3"/>
      <c r="PFJ200" s="3"/>
      <c r="PFK200" s="3"/>
      <c r="PFL200" s="3"/>
      <c r="PFM200" s="3"/>
      <c r="PFN200" s="3"/>
      <c r="PFO200" s="3"/>
      <c r="PFP200" s="3"/>
      <c r="PFQ200" s="3"/>
      <c r="PFR200" s="3"/>
      <c r="PFS200" s="3"/>
      <c r="PFT200" s="3"/>
      <c r="PFU200" s="3"/>
      <c r="PFV200" s="3"/>
      <c r="PFW200" s="3"/>
      <c r="PFX200" s="3"/>
      <c r="PFY200" s="3"/>
      <c r="PFZ200" s="3"/>
      <c r="PGA200" s="3"/>
      <c r="PGB200" s="3"/>
      <c r="PGC200" s="3"/>
      <c r="PGD200" s="3"/>
      <c r="PGE200" s="3"/>
      <c r="PGF200" s="3"/>
      <c r="PGG200" s="3"/>
      <c r="PGH200" s="3"/>
      <c r="PGI200" s="3"/>
      <c r="PGJ200" s="3"/>
      <c r="PGK200" s="3"/>
      <c r="PGL200" s="3"/>
      <c r="PGM200" s="3"/>
      <c r="PGN200" s="3"/>
      <c r="PGO200" s="3"/>
      <c r="PGP200" s="3"/>
      <c r="PGQ200" s="3"/>
      <c r="PGR200" s="3"/>
      <c r="PGS200" s="3"/>
      <c r="PGT200" s="3"/>
      <c r="PGU200" s="3"/>
      <c r="PGV200" s="3"/>
      <c r="PGW200" s="3"/>
      <c r="PGX200" s="3"/>
      <c r="PGY200" s="3"/>
      <c r="PGZ200" s="3"/>
      <c r="PHA200" s="3"/>
      <c r="PHB200" s="3"/>
      <c r="PHC200" s="3"/>
      <c r="PHD200" s="3"/>
      <c r="PHE200" s="3"/>
      <c r="PHF200" s="3"/>
      <c r="PHG200" s="3"/>
      <c r="PHH200" s="3"/>
      <c r="PHI200" s="3"/>
      <c r="PHJ200" s="3"/>
      <c r="PHK200" s="3"/>
      <c r="PHL200" s="3"/>
      <c r="PHM200" s="3"/>
      <c r="PHN200" s="3"/>
      <c r="PHO200" s="3"/>
      <c r="PHP200" s="3"/>
      <c r="PHQ200" s="3"/>
      <c r="PHR200" s="3"/>
      <c r="PHS200" s="3"/>
      <c r="PHT200" s="3"/>
      <c r="PHU200" s="3"/>
      <c r="PHV200" s="3"/>
      <c r="PHW200" s="3"/>
      <c r="PHX200" s="3"/>
      <c r="PHY200" s="3"/>
      <c r="PHZ200" s="3"/>
      <c r="PIA200" s="3"/>
      <c r="PIB200" s="3"/>
      <c r="PIC200" s="3"/>
      <c r="PID200" s="3"/>
      <c r="PIE200" s="3"/>
      <c r="PIF200" s="3"/>
      <c r="PIG200" s="3"/>
      <c r="PIH200" s="3"/>
      <c r="PII200" s="3"/>
      <c r="PIJ200" s="3"/>
      <c r="PIK200" s="3"/>
      <c r="PIL200" s="3"/>
      <c r="PIM200" s="3"/>
      <c r="PIN200" s="3"/>
      <c r="PIO200" s="3"/>
      <c r="PIP200" s="3"/>
      <c r="PIQ200" s="3"/>
      <c r="PIR200" s="3"/>
      <c r="PIS200" s="3"/>
      <c r="PIT200" s="3"/>
      <c r="PIU200" s="3"/>
      <c r="PIV200" s="3"/>
      <c r="PIW200" s="3"/>
      <c r="PIX200" s="3"/>
      <c r="PIY200" s="3"/>
      <c r="PIZ200" s="3"/>
      <c r="PJA200" s="3"/>
      <c r="PJB200" s="3"/>
      <c r="PJC200" s="3"/>
      <c r="PJD200" s="3"/>
      <c r="PJE200" s="3"/>
      <c r="PJF200" s="3"/>
      <c r="PJG200" s="3"/>
      <c r="PJH200" s="3"/>
      <c r="PJI200" s="3"/>
      <c r="PJJ200" s="3"/>
      <c r="PJK200" s="3"/>
      <c r="PJL200" s="3"/>
      <c r="PJM200" s="3"/>
      <c r="PJN200" s="3"/>
      <c r="PJO200" s="3"/>
      <c r="PJP200" s="3"/>
      <c r="PJQ200" s="3"/>
      <c r="PJR200" s="3"/>
      <c r="PJS200" s="3"/>
      <c r="PJT200" s="3"/>
      <c r="PJU200" s="3"/>
      <c r="PJV200" s="3"/>
      <c r="PJW200" s="3"/>
      <c r="PJX200" s="3"/>
      <c r="PJY200" s="3"/>
      <c r="PJZ200" s="3"/>
      <c r="PKA200" s="3"/>
      <c r="PKB200" s="3"/>
      <c r="PKC200" s="3"/>
      <c r="PKD200" s="3"/>
      <c r="PKE200" s="3"/>
      <c r="PKF200" s="3"/>
      <c r="PKG200" s="3"/>
      <c r="PKH200" s="3"/>
      <c r="PKI200" s="3"/>
      <c r="PKJ200" s="3"/>
      <c r="PKK200" s="3"/>
      <c r="PKL200" s="3"/>
      <c r="PKM200" s="3"/>
      <c r="PKN200" s="3"/>
      <c r="PKO200" s="3"/>
      <c r="PKP200" s="3"/>
      <c r="PKQ200" s="3"/>
      <c r="PKR200" s="3"/>
      <c r="PKS200" s="3"/>
      <c r="PKT200" s="3"/>
      <c r="PKU200" s="3"/>
      <c r="PKV200" s="3"/>
      <c r="PKW200" s="3"/>
      <c r="PKX200" s="3"/>
      <c r="PKY200" s="3"/>
      <c r="PKZ200" s="3"/>
      <c r="PLA200" s="3"/>
      <c r="PLB200" s="3"/>
      <c r="PLC200" s="3"/>
      <c r="PLD200" s="3"/>
      <c r="PLE200" s="3"/>
      <c r="PLF200" s="3"/>
      <c r="PLG200" s="3"/>
      <c r="PLH200" s="3"/>
      <c r="PLI200" s="3"/>
      <c r="PLJ200" s="3"/>
      <c r="PLK200" s="3"/>
      <c r="PLL200" s="3"/>
      <c r="PLM200" s="3"/>
      <c r="PLN200" s="3"/>
      <c r="PLO200" s="3"/>
      <c r="PLP200" s="3"/>
      <c r="PLQ200" s="3"/>
      <c r="PLR200" s="3"/>
      <c r="PLS200" s="3"/>
      <c r="PLT200" s="3"/>
      <c r="PLU200" s="3"/>
      <c r="PLV200" s="3"/>
      <c r="PLW200" s="3"/>
      <c r="PLX200" s="3"/>
      <c r="PLY200" s="3"/>
      <c r="PLZ200" s="3"/>
      <c r="PMA200" s="3"/>
      <c r="PMB200" s="3"/>
      <c r="PMC200" s="3"/>
      <c r="PMD200" s="3"/>
      <c r="PME200" s="3"/>
      <c r="PMF200" s="3"/>
      <c r="PMG200" s="3"/>
      <c r="PMH200" s="3"/>
      <c r="PMI200" s="3"/>
      <c r="PMJ200" s="3"/>
      <c r="PMK200" s="3"/>
      <c r="PML200" s="3"/>
      <c r="PMM200" s="3"/>
      <c r="PMN200" s="3"/>
      <c r="PMO200" s="3"/>
      <c r="PMP200" s="3"/>
      <c r="PMQ200" s="3"/>
      <c r="PMR200" s="3"/>
      <c r="PMS200" s="3"/>
      <c r="PMT200" s="3"/>
      <c r="PMU200" s="3"/>
      <c r="PMV200" s="3"/>
      <c r="PMW200" s="3"/>
      <c r="PMX200" s="3"/>
      <c r="PMY200" s="3"/>
      <c r="PMZ200" s="3"/>
      <c r="PNA200" s="3"/>
      <c r="PNB200" s="3"/>
      <c r="PNC200" s="3"/>
      <c r="PND200" s="3"/>
      <c r="PNE200" s="3"/>
      <c r="PNF200" s="3"/>
      <c r="PNG200" s="3"/>
      <c r="PNH200" s="3"/>
      <c r="PNI200" s="3"/>
      <c r="PNJ200" s="3"/>
      <c r="PNK200" s="3"/>
      <c r="PNL200" s="3"/>
      <c r="PNM200" s="3"/>
      <c r="PNN200" s="3"/>
      <c r="PNO200" s="3"/>
      <c r="PNP200" s="3"/>
      <c r="PNQ200" s="3"/>
      <c r="PNR200" s="3"/>
      <c r="PNS200" s="3"/>
      <c r="PNT200" s="3"/>
      <c r="PNU200" s="3"/>
      <c r="PNV200" s="3"/>
      <c r="PNW200" s="3"/>
      <c r="PNX200" s="3"/>
      <c r="PNY200" s="3"/>
      <c r="PNZ200" s="3"/>
      <c r="POA200" s="3"/>
      <c r="POB200" s="3"/>
      <c r="POC200" s="3"/>
      <c r="POD200" s="3"/>
      <c r="POE200" s="3"/>
      <c r="POF200" s="3"/>
      <c r="POG200" s="3"/>
      <c r="POH200" s="3"/>
      <c r="POI200" s="3"/>
      <c r="POJ200" s="3"/>
      <c r="POK200" s="3"/>
      <c r="POL200" s="3"/>
      <c r="POM200" s="3"/>
      <c r="PON200" s="3"/>
      <c r="POO200" s="3"/>
      <c r="POP200" s="3"/>
      <c r="POQ200" s="3"/>
      <c r="POR200" s="3"/>
      <c r="POS200" s="3"/>
      <c r="POT200" s="3"/>
      <c r="POU200" s="3"/>
      <c r="POV200" s="3"/>
      <c r="POW200" s="3"/>
      <c r="POX200" s="3"/>
      <c r="POY200" s="3"/>
      <c r="POZ200" s="3"/>
      <c r="PPA200" s="3"/>
      <c r="PPB200" s="3"/>
      <c r="PPC200" s="3"/>
      <c r="PPD200" s="3"/>
      <c r="PPE200" s="3"/>
      <c r="PPF200" s="3"/>
      <c r="PPG200" s="3"/>
      <c r="PPH200" s="3"/>
      <c r="PPI200" s="3"/>
      <c r="PPJ200" s="3"/>
      <c r="PPK200" s="3"/>
      <c r="PPL200" s="3"/>
      <c r="PPM200" s="3"/>
      <c r="PPN200" s="3"/>
      <c r="PPO200" s="3"/>
      <c r="PPP200" s="3"/>
      <c r="PPQ200" s="3"/>
      <c r="PPR200" s="3"/>
      <c r="PPS200" s="3"/>
      <c r="PPT200" s="3"/>
      <c r="PPU200" s="3"/>
      <c r="PPV200" s="3"/>
      <c r="PPW200" s="3"/>
      <c r="PPX200" s="3"/>
      <c r="PPY200" s="3"/>
      <c r="PPZ200" s="3"/>
      <c r="PQA200" s="3"/>
      <c r="PQB200" s="3"/>
      <c r="PQC200" s="3"/>
      <c r="PQD200" s="3"/>
      <c r="PQE200" s="3"/>
      <c r="PQF200" s="3"/>
      <c r="PQG200" s="3"/>
      <c r="PQH200" s="3"/>
      <c r="PQI200" s="3"/>
      <c r="PQJ200" s="3"/>
      <c r="PQK200" s="3"/>
      <c r="PQL200" s="3"/>
      <c r="PQM200" s="3"/>
      <c r="PQN200" s="3"/>
      <c r="PQO200" s="3"/>
      <c r="PQP200" s="3"/>
      <c r="PQQ200" s="3"/>
      <c r="PQR200" s="3"/>
      <c r="PQS200" s="3"/>
      <c r="PQT200" s="3"/>
      <c r="PQU200" s="3"/>
      <c r="PQV200" s="3"/>
      <c r="PQW200" s="3"/>
      <c r="PQX200" s="3"/>
      <c r="PQY200" s="3"/>
      <c r="PQZ200" s="3"/>
      <c r="PRA200" s="3"/>
      <c r="PRB200" s="3"/>
      <c r="PRC200" s="3"/>
      <c r="PRD200" s="3"/>
      <c r="PRE200" s="3"/>
      <c r="PRF200" s="3"/>
      <c r="PRG200" s="3"/>
      <c r="PRH200" s="3"/>
      <c r="PRI200" s="3"/>
      <c r="PRJ200" s="3"/>
      <c r="PRK200" s="3"/>
      <c r="PRL200" s="3"/>
      <c r="PRM200" s="3"/>
      <c r="PRN200" s="3"/>
      <c r="PRO200" s="3"/>
      <c r="PRP200" s="3"/>
      <c r="PRQ200" s="3"/>
      <c r="PRR200" s="3"/>
      <c r="PRS200" s="3"/>
      <c r="PRT200" s="3"/>
      <c r="PRU200" s="3"/>
      <c r="PRV200" s="3"/>
      <c r="PRW200" s="3"/>
      <c r="PRX200" s="3"/>
      <c r="PRY200" s="3"/>
      <c r="PRZ200" s="3"/>
      <c r="PSA200" s="3"/>
      <c r="PSB200" s="3"/>
      <c r="PSC200" s="3"/>
      <c r="PSD200" s="3"/>
      <c r="PSE200" s="3"/>
      <c r="PSF200" s="3"/>
      <c r="PSG200" s="3"/>
      <c r="PSH200" s="3"/>
      <c r="PSI200" s="3"/>
      <c r="PSJ200" s="3"/>
      <c r="PSK200" s="3"/>
      <c r="PSL200" s="3"/>
      <c r="PSM200" s="3"/>
      <c r="PSN200" s="3"/>
      <c r="PSO200" s="3"/>
      <c r="PSP200" s="3"/>
      <c r="PSQ200" s="3"/>
      <c r="PSR200" s="3"/>
      <c r="PSS200" s="3"/>
      <c r="PST200" s="3"/>
      <c r="PSU200" s="3"/>
      <c r="PSV200" s="3"/>
      <c r="PSW200" s="3"/>
      <c r="PSX200" s="3"/>
      <c r="PSY200" s="3"/>
      <c r="PSZ200" s="3"/>
      <c r="PTA200" s="3"/>
      <c r="PTB200" s="3"/>
      <c r="PTC200" s="3"/>
      <c r="PTD200" s="3"/>
      <c r="PTE200" s="3"/>
      <c r="PTF200" s="3"/>
      <c r="PTG200" s="3"/>
      <c r="PTH200" s="3"/>
      <c r="PTI200" s="3"/>
      <c r="PTJ200" s="3"/>
      <c r="PTK200" s="3"/>
      <c r="PTL200" s="3"/>
      <c r="PTM200" s="3"/>
      <c r="PTN200" s="3"/>
      <c r="PTO200" s="3"/>
      <c r="PTP200" s="3"/>
      <c r="PTQ200" s="3"/>
      <c r="PTR200" s="3"/>
      <c r="PTS200" s="3"/>
      <c r="PTT200" s="3"/>
      <c r="PTU200" s="3"/>
      <c r="PTV200" s="3"/>
      <c r="PTW200" s="3"/>
      <c r="PTX200" s="3"/>
      <c r="PTY200" s="3"/>
      <c r="PTZ200" s="3"/>
      <c r="PUA200" s="3"/>
      <c r="PUB200" s="3"/>
      <c r="PUC200" s="3"/>
      <c r="PUD200" s="3"/>
      <c r="PUE200" s="3"/>
      <c r="PUF200" s="3"/>
      <c r="PUG200" s="3"/>
      <c r="PUH200" s="3"/>
      <c r="PUI200" s="3"/>
      <c r="PUJ200" s="3"/>
      <c r="PUK200" s="3"/>
      <c r="PUL200" s="3"/>
      <c r="PUM200" s="3"/>
      <c r="PUN200" s="3"/>
      <c r="PUO200" s="3"/>
      <c r="PUP200" s="3"/>
      <c r="PUQ200" s="3"/>
      <c r="PUR200" s="3"/>
      <c r="PUS200" s="3"/>
      <c r="PUT200" s="3"/>
      <c r="PUU200" s="3"/>
      <c r="PUV200" s="3"/>
      <c r="PUW200" s="3"/>
      <c r="PUX200" s="3"/>
      <c r="PUY200" s="3"/>
      <c r="PUZ200" s="3"/>
      <c r="PVA200" s="3"/>
      <c r="PVB200" s="3"/>
      <c r="PVC200" s="3"/>
      <c r="PVD200" s="3"/>
      <c r="PVE200" s="3"/>
      <c r="PVF200" s="3"/>
      <c r="PVG200" s="3"/>
      <c r="PVH200" s="3"/>
      <c r="PVI200" s="3"/>
      <c r="PVJ200" s="3"/>
      <c r="PVK200" s="3"/>
      <c r="PVL200" s="3"/>
      <c r="PVM200" s="3"/>
      <c r="PVN200" s="3"/>
      <c r="PVO200" s="3"/>
      <c r="PVP200" s="3"/>
      <c r="PVQ200" s="3"/>
      <c r="PVR200" s="3"/>
      <c r="PVS200" s="3"/>
      <c r="PVT200" s="3"/>
      <c r="PVU200" s="3"/>
      <c r="PVV200" s="3"/>
      <c r="PVW200" s="3"/>
      <c r="PVX200" s="3"/>
      <c r="PVY200" s="3"/>
      <c r="PVZ200" s="3"/>
      <c r="PWA200" s="3"/>
      <c r="PWB200" s="3"/>
      <c r="PWC200" s="3"/>
      <c r="PWD200" s="3"/>
      <c r="PWE200" s="3"/>
      <c r="PWF200" s="3"/>
      <c r="PWG200" s="3"/>
      <c r="PWH200" s="3"/>
      <c r="PWI200" s="3"/>
      <c r="PWJ200" s="3"/>
      <c r="PWK200" s="3"/>
      <c r="PWL200" s="3"/>
      <c r="PWM200" s="3"/>
      <c r="PWN200" s="3"/>
      <c r="PWO200" s="3"/>
      <c r="PWP200" s="3"/>
      <c r="PWQ200" s="3"/>
      <c r="PWR200" s="3"/>
      <c r="PWS200" s="3"/>
      <c r="PWT200" s="3"/>
      <c r="PWU200" s="3"/>
      <c r="PWV200" s="3"/>
      <c r="PWW200" s="3"/>
      <c r="PWX200" s="3"/>
      <c r="PWY200" s="3"/>
      <c r="PWZ200" s="3"/>
      <c r="PXA200" s="3"/>
      <c r="PXB200" s="3"/>
      <c r="PXC200" s="3"/>
      <c r="PXD200" s="3"/>
      <c r="PXE200" s="3"/>
      <c r="PXF200" s="3"/>
      <c r="PXG200" s="3"/>
      <c r="PXH200" s="3"/>
      <c r="PXI200" s="3"/>
      <c r="PXJ200" s="3"/>
      <c r="PXK200" s="3"/>
      <c r="PXL200" s="3"/>
      <c r="PXM200" s="3"/>
      <c r="PXN200" s="3"/>
      <c r="PXO200" s="3"/>
      <c r="PXP200" s="3"/>
      <c r="PXQ200" s="3"/>
      <c r="PXR200" s="3"/>
      <c r="PXS200" s="3"/>
      <c r="PXT200" s="3"/>
      <c r="PXU200" s="3"/>
      <c r="PXV200" s="3"/>
      <c r="PXW200" s="3"/>
      <c r="PXX200" s="3"/>
      <c r="PXY200" s="3"/>
      <c r="PXZ200" s="3"/>
      <c r="PYA200" s="3"/>
      <c r="PYB200" s="3"/>
      <c r="PYC200" s="3"/>
      <c r="PYD200" s="3"/>
      <c r="PYE200" s="3"/>
      <c r="PYF200" s="3"/>
      <c r="PYG200" s="3"/>
      <c r="PYH200" s="3"/>
      <c r="PYI200" s="3"/>
      <c r="PYJ200" s="3"/>
      <c r="PYK200" s="3"/>
      <c r="PYL200" s="3"/>
      <c r="PYM200" s="3"/>
      <c r="PYN200" s="3"/>
      <c r="PYO200" s="3"/>
      <c r="PYP200" s="3"/>
      <c r="PYQ200" s="3"/>
      <c r="PYR200" s="3"/>
      <c r="PYS200" s="3"/>
      <c r="PYT200" s="3"/>
      <c r="PYU200" s="3"/>
      <c r="PYV200" s="3"/>
      <c r="PYW200" s="3"/>
      <c r="PYX200" s="3"/>
      <c r="PYY200" s="3"/>
      <c r="PYZ200" s="3"/>
      <c r="PZA200" s="3"/>
      <c r="PZB200" s="3"/>
      <c r="PZC200" s="3"/>
      <c r="PZD200" s="3"/>
      <c r="PZE200" s="3"/>
      <c r="PZF200" s="3"/>
      <c r="PZG200" s="3"/>
      <c r="PZH200" s="3"/>
      <c r="PZI200" s="3"/>
      <c r="PZJ200" s="3"/>
      <c r="PZK200" s="3"/>
      <c r="PZL200" s="3"/>
      <c r="PZM200" s="3"/>
      <c r="PZN200" s="3"/>
      <c r="PZO200" s="3"/>
      <c r="PZP200" s="3"/>
      <c r="PZQ200" s="3"/>
      <c r="PZR200" s="3"/>
      <c r="PZS200" s="3"/>
      <c r="PZT200" s="3"/>
      <c r="PZU200" s="3"/>
      <c r="PZV200" s="3"/>
      <c r="PZW200" s="3"/>
      <c r="PZX200" s="3"/>
      <c r="PZY200" s="3"/>
      <c r="PZZ200" s="3"/>
      <c r="QAA200" s="3"/>
      <c r="QAB200" s="3"/>
      <c r="QAC200" s="3"/>
      <c r="QAD200" s="3"/>
      <c r="QAE200" s="3"/>
      <c r="QAF200" s="3"/>
      <c r="QAG200" s="3"/>
      <c r="QAH200" s="3"/>
      <c r="QAI200" s="3"/>
      <c r="QAJ200" s="3"/>
      <c r="QAK200" s="3"/>
      <c r="QAL200" s="3"/>
      <c r="QAM200" s="3"/>
      <c r="QAN200" s="3"/>
      <c r="QAO200" s="3"/>
      <c r="QAP200" s="3"/>
      <c r="QAQ200" s="3"/>
      <c r="QAR200" s="3"/>
      <c r="QAS200" s="3"/>
      <c r="QAT200" s="3"/>
      <c r="QAU200" s="3"/>
      <c r="QAV200" s="3"/>
      <c r="QAW200" s="3"/>
      <c r="QAX200" s="3"/>
      <c r="QAY200" s="3"/>
      <c r="QAZ200" s="3"/>
      <c r="QBA200" s="3"/>
      <c r="QBB200" s="3"/>
      <c r="QBC200" s="3"/>
      <c r="QBD200" s="3"/>
      <c r="QBE200" s="3"/>
      <c r="QBF200" s="3"/>
      <c r="QBG200" s="3"/>
      <c r="QBH200" s="3"/>
      <c r="QBI200" s="3"/>
      <c r="QBJ200" s="3"/>
      <c r="QBK200" s="3"/>
      <c r="QBL200" s="3"/>
      <c r="QBM200" s="3"/>
      <c r="QBN200" s="3"/>
      <c r="QBO200" s="3"/>
      <c r="QBP200" s="3"/>
      <c r="QBQ200" s="3"/>
      <c r="QBR200" s="3"/>
      <c r="QBS200" s="3"/>
      <c r="QBT200" s="3"/>
      <c r="QBU200" s="3"/>
      <c r="QBV200" s="3"/>
      <c r="QBW200" s="3"/>
      <c r="QBX200" s="3"/>
      <c r="QBY200" s="3"/>
      <c r="QBZ200" s="3"/>
      <c r="QCA200" s="3"/>
      <c r="QCB200" s="3"/>
      <c r="QCC200" s="3"/>
      <c r="QCD200" s="3"/>
      <c r="QCE200" s="3"/>
      <c r="QCF200" s="3"/>
      <c r="QCG200" s="3"/>
      <c r="QCH200" s="3"/>
      <c r="QCI200" s="3"/>
      <c r="QCJ200" s="3"/>
      <c r="QCK200" s="3"/>
      <c r="QCL200" s="3"/>
      <c r="QCM200" s="3"/>
      <c r="QCN200" s="3"/>
      <c r="QCO200" s="3"/>
      <c r="QCP200" s="3"/>
      <c r="QCQ200" s="3"/>
      <c r="QCR200" s="3"/>
      <c r="QCS200" s="3"/>
      <c r="QCT200" s="3"/>
      <c r="QCU200" s="3"/>
      <c r="QCV200" s="3"/>
      <c r="QCW200" s="3"/>
      <c r="QCX200" s="3"/>
      <c r="QCY200" s="3"/>
      <c r="QCZ200" s="3"/>
      <c r="QDA200" s="3"/>
      <c r="QDB200" s="3"/>
      <c r="QDC200" s="3"/>
      <c r="QDD200" s="3"/>
      <c r="QDE200" s="3"/>
      <c r="QDF200" s="3"/>
      <c r="QDG200" s="3"/>
      <c r="QDH200" s="3"/>
      <c r="QDI200" s="3"/>
      <c r="QDJ200" s="3"/>
      <c r="QDK200" s="3"/>
      <c r="QDL200" s="3"/>
      <c r="QDM200" s="3"/>
      <c r="QDN200" s="3"/>
      <c r="QDO200" s="3"/>
      <c r="QDP200" s="3"/>
      <c r="QDQ200" s="3"/>
      <c r="QDR200" s="3"/>
      <c r="QDS200" s="3"/>
      <c r="QDT200" s="3"/>
      <c r="QDU200" s="3"/>
      <c r="QDV200" s="3"/>
      <c r="QDW200" s="3"/>
      <c r="QDX200" s="3"/>
      <c r="QDY200" s="3"/>
      <c r="QDZ200" s="3"/>
      <c r="QEA200" s="3"/>
      <c r="QEB200" s="3"/>
      <c r="QEC200" s="3"/>
      <c r="QED200" s="3"/>
      <c r="QEE200" s="3"/>
      <c r="QEF200" s="3"/>
      <c r="QEG200" s="3"/>
      <c r="QEH200" s="3"/>
      <c r="QEI200" s="3"/>
      <c r="QEJ200" s="3"/>
      <c r="QEK200" s="3"/>
      <c r="QEL200" s="3"/>
      <c r="QEM200" s="3"/>
      <c r="QEN200" s="3"/>
      <c r="QEO200" s="3"/>
      <c r="QEP200" s="3"/>
      <c r="QEQ200" s="3"/>
      <c r="QER200" s="3"/>
      <c r="QES200" s="3"/>
      <c r="QET200" s="3"/>
      <c r="QEU200" s="3"/>
      <c r="QEV200" s="3"/>
      <c r="QEW200" s="3"/>
      <c r="QEX200" s="3"/>
      <c r="QEY200" s="3"/>
      <c r="QEZ200" s="3"/>
      <c r="QFA200" s="3"/>
      <c r="QFB200" s="3"/>
      <c r="QFC200" s="3"/>
      <c r="QFD200" s="3"/>
      <c r="QFE200" s="3"/>
      <c r="QFF200" s="3"/>
      <c r="QFG200" s="3"/>
      <c r="QFH200" s="3"/>
      <c r="QFI200" s="3"/>
      <c r="QFJ200" s="3"/>
      <c r="QFK200" s="3"/>
      <c r="QFL200" s="3"/>
      <c r="QFM200" s="3"/>
      <c r="QFN200" s="3"/>
      <c r="QFO200" s="3"/>
      <c r="QFP200" s="3"/>
      <c r="QFQ200" s="3"/>
      <c r="QFR200" s="3"/>
      <c r="QFS200" s="3"/>
      <c r="QFT200" s="3"/>
      <c r="QFU200" s="3"/>
      <c r="QFV200" s="3"/>
      <c r="QFW200" s="3"/>
      <c r="QFX200" s="3"/>
      <c r="QFY200" s="3"/>
      <c r="QFZ200" s="3"/>
      <c r="QGA200" s="3"/>
      <c r="QGB200" s="3"/>
      <c r="QGC200" s="3"/>
      <c r="QGD200" s="3"/>
      <c r="QGE200" s="3"/>
      <c r="QGF200" s="3"/>
      <c r="QGG200" s="3"/>
      <c r="QGH200" s="3"/>
      <c r="QGI200" s="3"/>
      <c r="QGJ200" s="3"/>
      <c r="QGK200" s="3"/>
      <c r="QGL200" s="3"/>
      <c r="QGM200" s="3"/>
      <c r="QGN200" s="3"/>
      <c r="QGO200" s="3"/>
      <c r="QGP200" s="3"/>
      <c r="QGQ200" s="3"/>
      <c r="QGR200" s="3"/>
      <c r="QGS200" s="3"/>
      <c r="QGT200" s="3"/>
      <c r="QGU200" s="3"/>
      <c r="QGV200" s="3"/>
      <c r="QGW200" s="3"/>
      <c r="QGX200" s="3"/>
      <c r="QGY200" s="3"/>
      <c r="QGZ200" s="3"/>
      <c r="QHA200" s="3"/>
      <c r="QHB200" s="3"/>
      <c r="QHC200" s="3"/>
      <c r="QHD200" s="3"/>
      <c r="QHE200" s="3"/>
      <c r="QHF200" s="3"/>
      <c r="QHG200" s="3"/>
      <c r="QHH200" s="3"/>
      <c r="QHI200" s="3"/>
      <c r="QHJ200" s="3"/>
      <c r="QHK200" s="3"/>
      <c r="QHL200" s="3"/>
      <c r="QHM200" s="3"/>
      <c r="QHN200" s="3"/>
      <c r="QHO200" s="3"/>
      <c r="QHP200" s="3"/>
      <c r="QHQ200" s="3"/>
      <c r="QHR200" s="3"/>
      <c r="QHS200" s="3"/>
      <c r="QHT200" s="3"/>
      <c r="QHU200" s="3"/>
      <c r="QHV200" s="3"/>
      <c r="QHW200" s="3"/>
      <c r="QHX200" s="3"/>
      <c r="QHY200" s="3"/>
      <c r="QHZ200" s="3"/>
      <c r="QIA200" s="3"/>
      <c r="QIB200" s="3"/>
      <c r="QIC200" s="3"/>
      <c r="QID200" s="3"/>
      <c r="QIE200" s="3"/>
      <c r="QIF200" s="3"/>
      <c r="QIG200" s="3"/>
      <c r="QIH200" s="3"/>
      <c r="QII200" s="3"/>
      <c r="QIJ200" s="3"/>
      <c r="QIK200" s="3"/>
      <c r="QIL200" s="3"/>
      <c r="QIM200" s="3"/>
      <c r="QIN200" s="3"/>
      <c r="QIO200" s="3"/>
      <c r="QIP200" s="3"/>
      <c r="QIQ200" s="3"/>
      <c r="QIR200" s="3"/>
      <c r="QIS200" s="3"/>
      <c r="QIT200" s="3"/>
      <c r="QIU200" s="3"/>
      <c r="QIV200" s="3"/>
      <c r="QIW200" s="3"/>
      <c r="QIX200" s="3"/>
      <c r="QIY200" s="3"/>
      <c r="QIZ200" s="3"/>
      <c r="QJA200" s="3"/>
      <c r="QJB200" s="3"/>
      <c r="QJC200" s="3"/>
      <c r="QJD200" s="3"/>
      <c r="QJE200" s="3"/>
      <c r="QJF200" s="3"/>
      <c r="QJG200" s="3"/>
      <c r="QJH200" s="3"/>
      <c r="QJI200" s="3"/>
      <c r="QJJ200" s="3"/>
      <c r="QJK200" s="3"/>
      <c r="QJL200" s="3"/>
      <c r="QJM200" s="3"/>
      <c r="QJN200" s="3"/>
      <c r="QJO200" s="3"/>
      <c r="QJP200" s="3"/>
      <c r="QJQ200" s="3"/>
      <c r="QJR200" s="3"/>
      <c r="QJS200" s="3"/>
      <c r="QJT200" s="3"/>
      <c r="QJU200" s="3"/>
      <c r="QJV200" s="3"/>
      <c r="QJW200" s="3"/>
      <c r="QJX200" s="3"/>
      <c r="QJY200" s="3"/>
      <c r="QJZ200" s="3"/>
      <c r="QKA200" s="3"/>
      <c r="QKB200" s="3"/>
      <c r="QKC200" s="3"/>
      <c r="QKD200" s="3"/>
      <c r="QKE200" s="3"/>
      <c r="QKF200" s="3"/>
      <c r="QKG200" s="3"/>
      <c r="QKH200" s="3"/>
      <c r="QKI200" s="3"/>
      <c r="QKJ200" s="3"/>
      <c r="QKK200" s="3"/>
      <c r="QKL200" s="3"/>
      <c r="QKM200" s="3"/>
      <c r="QKN200" s="3"/>
      <c r="QKO200" s="3"/>
      <c r="QKP200" s="3"/>
      <c r="QKQ200" s="3"/>
      <c r="QKR200" s="3"/>
      <c r="QKS200" s="3"/>
      <c r="QKT200" s="3"/>
      <c r="QKU200" s="3"/>
      <c r="QKV200" s="3"/>
      <c r="QKW200" s="3"/>
      <c r="QKX200" s="3"/>
      <c r="QKY200" s="3"/>
      <c r="QKZ200" s="3"/>
      <c r="QLA200" s="3"/>
      <c r="QLB200" s="3"/>
      <c r="QLC200" s="3"/>
      <c r="QLD200" s="3"/>
      <c r="QLE200" s="3"/>
      <c r="QLF200" s="3"/>
      <c r="QLG200" s="3"/>
      <c r="QLH200" s="3"/>
      <c r="QLI200" s="3"/>
      <c r="QLJ200" s="3"/>
      <c r="QLK200" s="3"/>
      <c r="QLL200" s="3"/>
      <c r="QLM200" s="3"/>
      <c r="QLN200" s="3"/>
      <c r="QLO200" s="3"/>
      <c r="QLP200" s="3"/>
      <c r="QLQ200" s="3"/>
      <c r="QLR200" s="3"/>
      <c r="QLS200" s="3"/>
      <c r="QLT200" s="3"/>
      <c r="QLU200" s="3"/>
      <c r="QLV200" s="3"/>
      <c r="QLW200" s="3"/>
      <c r="QLX200" s="3"/>
      <c r="QLY200" s="3"/>
      <c r="QLZ200" s="3"/>
      <c r="QMA200" s="3"/>
      <c r="QMB200" s="3"/>
      <c r="QMC200" s="3"/>
      <c r="QMD200" s="3"/>
      <c r="QME200" s="3"/>
      <c r="QMF200" s="3"/>
      <c r="QMG200" s="3"/>
      <c r="QMH200" s="3"/>
      <c r="QMI200" s="3"/>
      <c r="QMJ200" s="3"/>
      <c r="QMK200" s="3"/>
      <c r="QML200" s="3"/>
      <c r="QMM200" s="3"/>
      <c r="QMN200" s="3"/>
      <c r="QMO200" s="3"/>
      <c r="QMP200" s="3"/>
      <c r="QMQ200" s="3"/>
      <c r="QMR200" s="3"/>
      <c r="QMS200" s="3"/>
      <c r="QMT200" s="3"/>
      <c r="QMU200" s="3"/>
      <c r="QMV200" s="3"/>
      <c r="QMW200" s="3"/>
      <c r="QMX200" s="3"/>
      <c r="QMY200" s="3"/>
      <c r="QMZ200" s="3"/>
      <c r="QNA200" s="3"/>
      <c r="QNB200" s="3"/>
      <c r="QNC200" s="3"/>
      <c r="QND200" s="3"/>
      <c r="QNE200" s="3"/>
      <c r="QNF200" s="3"/>
      <c r="QNG200" s="3"/>
      <c r="QNH200" s="3"/>
      <c r="QNI200" s="3"/>
      <c r="QNJ200" s="3"/>
      <c r="QNK200" s="3"/>
      <c r="QNL200" s="3"/>
      <c r="QNM200" s="3"/>
      <c r="QNN200" s="3"/>
      <c r="QNO200" s="3"/>
      <c r="QNP200" s="3"/>
      <c r="QNQ200" s="3"/>
      <c r="QNR200" s="3"/>
      <c r="QNS200" s="3"/>
      <c r="QNT200" s="3"/>
      <c r="QNU200" s="3"/>
      <c r="QNV200" s="3"/>
      <c r="QNW200" s="3"/>
      <c r="QNX200" s="3"/>
      <c r="QNY200" s="3"/>
      <c r="QNZ200" s="3"/>
      <c r="QOA200" s="3"/>
      <c r="QOB200" s="3"/>
      <c r="QOC200" s="3"/>
      <c r="QOD200" s="3"/>
      <c r="QOE200" s="3"/>
      <c r="QOF200" s="3"/>
      <c r="QOG200" s="3"/>
      <c r="QOH200" s="3"/>
      <c r="QOI200" s="3"/>
      <c r="QOJ200" s="3"/>
      <c r="QOK200" s="3"/>
      <c r="QOL200" s="3"/>
      <c r="QOM200" s="3"/>
      <c r="QON200" s="3"/>
      <c r="QOO200" s="3"/>
      <c r="QOP200" s="3"/>
      <c r="QOQ200" s="3"/>
      <c r="QOR200" s="3"/>
      <c r="QOS200" s="3"/>
      <c r="QOT200" s="3"/>
      <c r="QOU200" s="3"/>
      <c r="QOV200" s="3"/>
      <c r="QOW200" s="3"/>
      <c r="QOX200" s="3"/>
      <c r="QOY200" s="3"/>
      <c r="QOZ200" s="3"/>
      <c r="QPA200" s="3"/>
      <c r="QPB200" s="3"/>
      <c r="QPC200" s="3"/>
      <c r="QPD200" s="3"/>
      <c r="QPE200" s="3"/>
      <c r="QPF200" s="3"/>
      <c r="QPG200" s="3"/>
      <c r="QPH200" s="3"/>
      <c r="QPI200" s="3"/>
      <c r="QPJ200" s="3"/>
      <c r="QPK200" s="3"/>
      <c r="QPL200" s="3"/>
      <c r="QPM200" s="3"/>
      <c r="QPN200" s="3"/>
      <c r="QPO200" s="3"/>
      <c r="QPP200" s="3"/>
      <c r="QPQ200" s="3"/>
      <c r="QPR200" s="3"/>
      <c r="QPS200" s="3"/>
      <c r="QPT200" s="3"/>
      <c r="QPU200" s="3"/>
      <c r="QPV200" s="3"/>
      <c r="QPW200" s="3"/>
      <c r="QPX200" s="3"/>
      <c r="QPY200" s="3"/>
      <c r="QPZ200" s="3"/>
      <c r="QQA200" s="3"/>
      <c r="QQB200" s="3"/>
      <c r="QQC200" s="3"/>
      <c r="QQD200" s="3"/>
      <c r="QQE200" s="3"/>
      <c r="QQF200" s="3"/>
      <c r="QQG200" s="3"/>
      <c r="QQH200" s="3"/>
      <c r="QQI200" s="3"/>
      <c r="QQJ200" s="3"/>
      <c r="QQK200" s="3"/>
      <c r="QQL200" s="3"/>
      <c r="QQM200" s="3"/>
      <c r="QQN200" s="3"/>
      <c r="QQO200" s="3"/>
      <c r="QQP200" s="3"/>
      <c r="QQQ200" s="3"/>
      <c r="QQR200" s="3"/>
      <c r="QQS200" s="3"/>
      <c r="QQT200" s="3"/>
      <c r="QQU200" s="3"/>
      <c r="QQV200" s="3"/>
      <c r="QQW200" s="3"/>
      <c r="QQX200" s="3"/>
      <c r="QQY200" s="3"/>
      <c r="QQZ200" s="3"/>
      <c r="QRA200" s="3"/>
      <c r="QRB200" s="3"/>
      <c r="QRC200" s="3"/>
      <c r="QRD200" s="3"/>
      <c r="QRE200" s="3"/>
      <c r="QRF200" s="3"/>
      <c r="QRG200" s="3"/>
      <c r="QRH200" s="3"/>
      <c r="QRI200" s="3"/>
      <c r="QRJ200" s="3"/>
      <c r="QRK200" s="3"/>
      <c r="QRL200" s="3"/>
      <c r="QRM200" s="3"/>
      <c r="QRN200" s="3"/>
      <c r="QRO200" s="3"/>
      <c r="QRP200" s="3"/>
      <c r="QRQ200" s="3"/>
      <c r="QRR200" s="3"/>
      <c r="QRS200" s="3"/>
      <c r="QRT200" s="3"/>
      <c r="QRU200" s="3"/>
      <c r="QRV200" s="3"/>
      <c r="QRW200" s="3"/>
      <c r="QRX200" s="3"/>
      <c r="QRY200" s="3"/>
      <c r="QRZ200" s="3"/>
      <c r="QSA200" s="3"/>
      <c r="QSB200" s="3"/>
      <c r="QSC200" s="3"/>
      <c r="QSD200" s="3"/>
      <c r="QSE200" s="3"/>
      <c r="QSF200" s="3"/>
      <c r="QSG200" s="3"/>
      <c r="QSH200" s="3"/>
      <c r="QSI200" s="3"/>
      <c r="QSJ200" s="3"/>
      <c r="QSK200" s="3"/>
      <c r="QSL200" s="3"/>
      <c r="QSM200" s="3"/>
      <c r="QSN200" s="3"/>
      <c r="QSO200" s="3"/>
      <c r="QSP200" s="3"/>
      <c r="QSQ200" s="3"/>
      <c r="QSR200" s="3"/>
      <c r="QSS200" s="3"/>
      <c r="QST200" s="3"/>
      <c r="QSU200" s="3"/>
      <c r="QSV200" s="3"/>
      <c r="QSW200" s="3"/>
      <c r="QSX200" s="3"/>
      <c r="QSY200" s="3"/>
      <c r="QSZ200" s="3"/>
      <c r="QTA200" s="3"/>
      <c r="QTB200" s="3"/>
      <c r="QTC200" s="3"/>
      <c r="QTD200" s="3"/>
      <c r="QTE200" s="3"/>
      <c r="QTF200" s="3"/>
      <c r="QTG200" s="3"/>
      <c r="QTH200" s="3"/>
      <c r="QTI200" s="3"/>
      <c r="QTJ200" s="3"/>
      <c r="QTK200" s="3"/>
      <c r="QTL200" s="3"/>
      <c r="QTM200" s="3"/>
      <c r="QTN200" s="3"/>
      <c r="QTO200" s="3"/>
      <c r="QTP200" s="3"/>
      <c r="QTQ200" s="3"/>
      <c r="QTR200" s="3"/>
      <c r="QTS200" s="3"/>
      <c r="QTT200" s="3"/>
      <c r="QTU200" s="3"/>
      <c r="QTV200" s="3"/>
      <c r="QTW200" s="3"/>
      <c r="QTX200" s="3"/>
      <c r="QTY200" s="3"/>
      <c r="QTZ200" s="3"/>
      <c r="QUA200" s="3"/>
      <c r="QUB200" s="3"/>
      <c r="QUC200" s="3"/>
      <c r="QUD200" s="3"/>
      <c r="QUE200" s="3"/>
      <c r="QUF200" s="3"/>
      <c r="QUG200" s="3"/>
      <c r="QUH200" s="3"/>
      <c r="QUI200" s="3"/>
      <c r="QUJ200" s="3"/>
      <c r="QUK200" s="3"/>
      <c r="QUL200" s="3"/>
      <c r="QUM200" s="3"/>
      <c r="QUN200" s="3"/>
      <c r="QUO200" s="3"/>
      <c r="QUP200" s="3"/>
      <c r="QUQ200" s="3"/>
      <c r="QUR200" s="3"/>
      <c r="QUS200" s="3"/>
      <c r="QUT200" s="3"/>
      <c r="QUU200" s="3"/>
      <c r="QUV200" s="3"/>
      <c r="QUW200" s="3"/>
      <c r="QUX200" s="3"/>
      <c r="QUY200" s="3"/>
      <c r="QUZ200" s="3"/>
      <c r="QVA200" s="3"/>
      <c r="QVB200" s="3"/>
      <c r="QVC200" s="3"/>
      <c r="QVD200" s="3"/>
      <c r="QVE200" s="3"/>
      <c r="QVF200" s="3"/>
      <c r="QVG200" s="3"/>
      <c r="QVH200" s="3"/>
      <c r="QVI200" s="3"/>
      <c r="QVJ200" s="3"/>
      <c r="QVK200" s="3"/>
      <c r="QVL200" s="3"/>
      <c r="QVM200" s="3"/>
      <c r="QVN200" s="3"/>
      <c r="QVO200" s="3"/>
      <c r="QVP200" s="3"/>
      <c r="QVQ200" s="3"/>
      <c r="QVR200" s="3"/>
      <c r="QVS200" s="3"/>
      <c r="QVT200" s="3"/>
      <c r="QVU200" s="3"/>
      <c r="QVV200" s="3"/>
      <c r="QVW200" s="3"/>
      <c r="QVX200" s="3"/>
      <c r="QVY200" s="3"/>
      <c r="QVZ200" s="3"/>
      <c r="QWA200" s="3"/>
      <c r="QWB200" s="3"/>
      <c r="QWC200" s="3"/>
      <c r="QWD200" s="3"/>
      <c r="QWE200" s="3"/>
      <c r="QWF200" s="3"/>
      <c r="QWG200" s="3"/>
      <c r="QWH200" s="3"/>
      <c r="QWI200" s="3"/>
      <c r="QWJ200" s="3"/>
      <c r="QWK200" s="3"/>
      <c r="QWL200" s="3"/>
      <c r="QWM200" s="3"/>
      <c r="QWN200" s="3"/>
      <c r="QWO200" s="3"/>
      <c r="QWP200" s="3"/>
      <c r="QWQ200" s="3"/>
      <c r="QWR200" s="3"/>
      <c r="QWS200" s="3"/>
      <c r="QWT200" s="3"/>
      <c r="QWU200" s="3"/>
      <c r="QWV200" s="3"/>
      <c r="QWW200" s="3"/>
      <c r="QWX200" s="3"/>
      <c r="QWY200" s="3"/>
      <c r="QWZ200" s="3"/>
      <c r="QXA200" s="3"/>
      <c r="QXB200" s="3"/>
      <c r="QXC200" s="3"/>
      <c r="QXD200" s="3"/>
      <c r="QXE200" s="3"/>
      <c r="QXF200" s="3"/>
      <c r="QXG200" s="3"/>
      <c r="QXH200" s="3"/>
      <c r="QXI200" s="3"/>
      <c r="QXJ200" s="3"/>
      <c r="QXK200" s="3"/>
      <c r="QXL200" s="3"/>
      <c r="QXM200" s="3"/>
      <c r="QXN200" s="3"/>
      <c r="QXO200" s="3"/>
      <c r="QXP200" s="3"/>
      <c r="QXQ200" s="3"/>
      <c r="QXR200" s="3"/>
      <c r="QXS200" s="3"/>
      <c r="QXT200" s="3"/>
      <c r="QXU200" s="3"/>
      <c r="QXV200" s="3"/>
      <c r="QXW200" s="3"/>
      <c r="QXX200" s="3"/>
      <c r="QXY200" s="3"/>
      <c r="QXZ200" s="3"/>
      <c r="QYA200" s="3"/>
      <c r="QYB200" s="3"/>
      <c r="QYC200" s="3"/>
      <c r="QYD200" s="3"/>
      <c r="QYE200" s="3"/>
      <c r="QYF200" s="3"/>
      <c r="QYG200" s="3"/>
      <c r="QYH200" s="3"/>
      <c r="QYI200" s="3"/>
      <c r="QYJ200" s="3"/>
      <c r="QYK200" s="3"/>
      <c r="QYL200" s="3"/>
      <c r="QYM200" s="3"/>
      <c r="QYN200" s="3"/>
      <c r="QYO200" s="3"/>
      <c r="QYP200" s="3"/>
      <c r="QYQ200" s="3"/>
      <c r="QYR200" s="3"/>
      <c r="QYS200" s="3"/>
      <c r="QYT200" s="3"/>
      <c r="QYU200" s="3"/>
      <c r="QYV200" s="3"/>
      <c r="QYW200" s="3"/>
      <c r="QYX200" s="3"/>
      <c r="QYY200" s="3"/>
      <c r="QYZ200" s="3"/>
      <c r="QZA200" s="3"/>
      <c r="QZB200" s="3"/>
      <c r="QZC200" s="3"/>
      <c r="QZD200" s="3"/>
      <c r="QZE200" s="3"/>
      <c r="QZF200" s="3"/>
      <c r="QZG200" s="3"/>
      <c r="QZH200" s="3"/>
      <c r="QZI200" s="3"/>
      <c r="QZJ200" s="3"/>
      <c r="QZK200" s="3"/>
      <c r="QZL200" s="3"/>
      <c r="QZM200" s="3"/>
      <c r="QZN200" s="3"/>
      <c r="QZO200" s="3"/>
      <c r="QZP200" s="3"/>
      <c r="QZQ200" s="3"/>
      <c r="QZR200" s="3"/>
      <c r="QZS200" s="3"/>
      <c r="QZT200" s="3"/>
      <c r="QZU200" s="3"/>
      <c r="QZV200" s="3"/>
      <c r="QZW200" s="3"/>
      <c r="QZX200" s="3"/>
      <c r="QZY200" s="3"/>
      <c r="QZZ200" s="3"/>
      <c r="RAA200" s="3"/>
      <c r="RAB200" s="3"/>
      <c r="RAC200" s="3"/>
      <c r="RAD200" s="3"/>
      <c r="RAE200" s="3"/>
      <c r="RAF200" s="3"/>
      <c r="RAG200" s="3"/>
      <c r="RAH200" s="3"/>
      <c r="RAI200" s="3"/>
      <c r="RAJ200" s="3"/>
      <c r="RAK200" s="3"/>
      <c r="RAL200" s="3"/>
      <c r="RAM200" s="3"/>
      <c r="RAN200" s="3"/>
      <c r="RAO200" s="3"/>
      <c r="RAP200" s="3"/>
      <c r="RAQ200" s="3"/>
      <c r="RAR200" s="3"/>
      <c r="RAS200" s="3"/>
      <c r="RAT200" s="3"/>
      <c r="RAU200" s="3"/>
      <c r="RAV200" s="3"/>
      <c r="RAW200" s="3"/>
      <c r="RAX200" s="3"/>
      <c r="RAY200" s="3"/>
      <c r="RAZ200" s="3"/>
      <c r="RBA200" s="3"/>
      <c r="RBB200" s="3"/>
      <c r="RBC200" s="3"/>
      <c r="RBD200" s="3"/>
      <c r="RBE200" s="3"/>
      <c r="RBF200" s="3"/>
      <c r="RBG200" s="3"/>
      <c r="RBH200" s="3"/>
      <c r="RBI200" s="3"/>
      <c r="RBJ200" s="3"/>
      <c r="RBK200" s="3"/>
      <c r="RBL200" s="3"/>
      <c r="RBM200" s="3"/>
      <c r="RBN200" s="3"/>
      <c r="RBO200" s="3"/>
      <c r="RBP200" s="3"/>
      <c r="RBQ200" s="3"/>
      <c r="RBR200" s="3"/>
      <c r="RBS200" s="3"/>
      <c r="RBT200" s="3"/>
      <c r="RBU200" s="3"/>
      <c r="RBV200" s="3"/>
      <c r="RBW200" s="3"/>
      <c r="RBX200" s="3"/>
      <c r="RBY200" s="3"/>
      <c r="RBZ200" s="3"/>
      <c r="RCA200" s="3"/>
      <c r="RCB200" s="3"/>
      <c r="RCC200" s="3"/>
      <c r="RCD200" s="3"/>
      <c r="RCE200" s="3"/>
      <c r="RCF200" s="3"/>
      <c r="RCG200" s="3"/>
      <c r="RCH200" s="3"/>
      <c r="RCI200" s="3"/>
      <c r="RCJ200" s="3"/>
      <c r="RCK200" s="3"/>
      <c r="RCL200" s="3"/>
      <c r="RCM200" s="3"/>
      <c r="RCN200" s="3"/>
      <c r="RCO200" s="3"/>
      <c r="RCP200" s="3"/>
      <c r="RCQ200" s="3"/>
      <c r="RCR200" s="3"/>
      <c r="RCS200" s="3"/>
      <c r="RCT200" s="3"/>
      <c r="RCU200" s="3"/>
      <c r="RCV200" s="3"/>
      <c r="RCW200" s="3"/>
      <c r="RCX200" s="3"/>
      <c r="RCY200" s="3"/>
      <c r="RCZ200" s="3"/>
      <c r="RDA200" s="3"/>
      <c r="RDB200" s="3"/>
      <c r="RDC200" s="3"/>
      <c r="RDD200" s="3"/>
      <c r="RDE200" s="3"/>
      <c r="RDF200" s="3"/>
      <c r="RDG200" s="3"/>
      <c r="RDH200" s="3"/>
      <c r="RDI200" s="3"/>
      <c r="RDJ200" s="3"/>
      <c r="RDK200" s="3"/>
      <c r="RDL200" s="3"/>
      <c r="RDM200" s="3"/>
      <c r="RDN200" s="3"/>
      <c r="RDO200" s="3"/>
      <c r="RDP200" s="3"/>
      <c r="RDQ200" s="3"/>
      <c r="RDR200" s="3"/>
      <c r="RDS200" s="3"/>
      <c r="RDT200" s="3"/>
      <c r="RDU200" s="3"/>
      <c r="RDV200" s="3"/>
      <c r="RDW200" s="3"/>
      <c r="RDX200" s="3"/>
      <c r="RDY200" s="3"/>
      <c r="RDZ200" s="3"/>
      <c r="REA200" s="3"/>
      <c r="REB200" s="3"/>
      <c r="REC200" s="3"/>
      <c r="RED200" s="3"/>
      <c r="REE200" s="3"/>
      <c r="REF200" s="3"/>
      <c r="REG200" s="3"/>
      <c r="REH200" s="3"/>
      <c r="REI200" s="3"/>
      <c r="REJ200" s="3"/>
      <c r="REK200" s="3"/>
      <c r="REL200" s="3"/>
      <c r="REM200" s="3"/>
      <c r="REN200" s="3"/>
      <c r="REO200" s="3"/>
      <c r="REP200" s="3"/>
      <c r="REQ200" s="3"/>
      <c r="RER200" s="3"/>
      <c r="RES200" s="3"/>
      <c r="RET200" s="3"/>
      <c r="REU200" s="3"/>
      <c r="REV200" s="3"/>
      <c r="REW200" s="3"/>
      <c r="REX200" s="3"/>
      <c r="REY200" s="3"/>
      <c r="REZ200" s="3"/>
      <c r="RFA200" s="3"/>
      <c r="RFB200" s="3"/>
      <c r="RFC200" s="3"/>
      <c r="RFD200" s="3"/>
      <c r="RFE200" s="3"/>
      <c r="RFF200" s="3"/>
      <c r="RFG200" s="3"/>
      <c r="RFH200" s="3"/>
      <c r="RFI200" s="3"/>
      <c r="RFJ200" s="3"/>
      <c r="RFK200" s="3"/>
      <c r="RFL200" s="3"/>
      <c r="RFM200" s="3"/>
      <c r="RFN200" s="3"/>
      <c r="RFO200" s="3"/>
      <c r="RFP200" s="3"/>
      <c r="RFQ200" s="3"/>
      <c r="RFR200" s="3"/>
      <c r="RFS200" s="3"/>
      <c r="RFT200" s="3"/>
      <c r="RFU200" s="3"/>
      <c r="RFV200" s="3"/>
      <c r="RFW200" s="3"/>
      <c r="RFX200" s="3"/>
      <c r="RFY200" s="3"/>
      <c r="RFZ200" s="3"/>
      <c r="RGA200" s="3"/>
      <c r="RGB200" s="3"/>
      <c r="RGC200" s="3"/>
      <c r="RGD200" s="3"/>
      <c r="RGE200" s="3"/>
      <c r="RGF200" s="3"/>
      <c r="RGG200" s="3"/>
      <c r="RGH200" s="3"/>
      <c r="RGI200" s="3"/>
      <c r="RGJ200" s="3"/>
      <c r="RGK200" s="3"/>
      <c r="RGL200" s="3"/>
      <c r="RGM200" s="3"/>
      <c r="RGN200" s="3"/>
      <c r="RGO200" s="3"/>
      <c r="RGP200" s="3"/>
      <c r="RGQ200" s="3"/>
      <c r="RGR200" s="3"/>
      <c r="RGS200" s="3"/>
      <c r="RGT200" s="3"/>
      <c r="RGU200" s="3"/>
      <c r="RGV200" s="3"/>
      <c r="RGW200" s="3"/>
      <c r="RGX200" s="3"/>
      <c r="RGY200" s="3"/>
      <c r="RGZ200" s="3"/>
      <c r="RHA200" s="3"/>
      <c r="RHB200" s="3"/>
      <c r="RHC200" s="3"/>
      <c r="RHD200" s="3"/>
      <c r="RHE200" s="3"/>
      <c r="RHF200" s="3"/>
      <c r="RHG200" s="3"/>
      <c r="RHH200" s="3"/>
      <c r="RHI200" s="3"/>
      <c r="RHJ200" s="3"/>
      <c r="RHK200" s="3"/>
      <c r="RHL200" s="3"/>
      <c r="RHM200" s="3"/>
      <c r="RHN200" s="3"/>
      <c r="RHO200" s="3"/>
      <c r="RHP200" s="3"/>
      <c r="RHQ200" s="3"/>
      <c r="RHR200" s="3"/>
      <c r="RHS200" s="3"/>
      <c r="RHT200" s="3"/>
      <c r="RHU200" s="3"/>
      <c r="RHV200" s="3"/>
      <c r="RHW200" s="3"/>
      <c r="RHX200" s="3"/>
      <c r="RHY200" s="3"/>
      <c r="RHZ200" s="3"/>
      <c r="RIA200" s="3"/>
      <c r="RIB200" s="3"/>
      <c r="RIC200" s="3"/>
      <c r="RID200" s="3"/>
      <c r="RIE200" s="3"/>
      <c r="RIF200" s="3"/>
      <c r="RIG200" s="3"/>
      <c r="RIH200" s="3"/>
      <c r="RII200" s="3"/>
      <c r="RIJ200" s="3"/>
      <c r="RIK200" s="3"/>
      <c r="RIL200" s="3"/>
      <c r="RIM200" s="3"/>
      <c r="RIN200" s="3"/>
      <c r="RIO200" s="3"/>
      <c r="RIP200" s="3"/>
      <c r="RIQ200" s="3"/>
      <c r="RIR200" s="3"/>
      <c r="RIS200" s="3"/>
      <c r="RIT200" s="3"/>
      <c r="RIU200" s="3"/>
      <c r="RIV200" s="3"/>
      <c r="RIW200" s="3"/>
      <c r="RIX200" s="3"/>
      <c r="RIY200" s="3"/>
      <c r="RIZ200" s="3"/>
      <c r="RJA200" s="3"/>
      <c r="RJB200" s="3"/>
      <c r="RJC200" s="3"/>
      <c r="RJD200" s="3"/>
      <c r="RJE200" s="3"/>
      <c r="RJF200" s="3"/>
      <c r="RJG200" s="3"/>
      <c r="RJH200" s="3"/>
      <c r="RJI200" s="3"/>
      <c r="RJJ200" s="3"/>
      <c r="RJK200" s="3"/>
      <c r="RJL200" s="3"/>
      <c r="RJM200" s="3"/>
      <c r="RJN200" s="3"/>
      <c r="RJO200" s="3"/>
      <c r="RJP200" s="3"/>
      <c r="RJQ200" s="3"/>
      <c r="RJR200" s="3"/>
      <c r="RJS200" s="3"/>
      <c r="RJT200" s="3"/>
      <c r="RJU200" s="3"/>
      <c r="RJV200" s="3"/>
      <c r="RJW200" s="3"/>
      <c r="RJX200" s="3"/>
      <c r="RJY200" s="3"/>
      <c r="RJZ200" s="3"/>
      <c r="RKA200" s="3"/>
      <c r="RKB200" s="3"/>
      <c r="RKC200" s="3"/>
      <c r="RKD200" s="3"/>
      <c r="RKE200" s="3"/>
      <c r="RKF200" s="3"/>
      <c r="RKG200" s="3"/>
      <c r="RKH200" s="3"/>
      <c r="RKI200" s="3"/>
      <c r="RKJ200" s="3"/>
      <c r="RKK200" s="3"/>
      <c r="RKL200" s="3"/>
      <c r="RKM200" s="3"/>
      <c r="RKN200" s="3"/>
      <c r="RKO200" s="3"/>
      <c r="RKP200" s="3"/>
      <c r="RKQ200" s="3"/>
      <c r="RKR200" s="3"/>
      <c r="RKS200" s="3"/>
      <c r="RKT200" s="3"/>
      <c r="RKU200" s="3"/>
      <c r="RKV200" s="3"/>
      <c r="RKW200" s="3"/>
      <c r="RKX200" s="3"/>
      <c r="RKY200" s="3"/>
      <c r="RKZ200" s="3"/>
      <c r="RLA200" s="3"/>
      <c r="RLB200" s="3"/>
      <c r="RLC200" s="3"/>
      <c r="RLD200" s="3"/>
      <c r="RLE200" s="3"/>
      <c r="RLF200" s="3"/>
      <c r="RLG200" s="3"/>
      <c r="RLH200" s="3"/>
      <c r="RLI200" s="3"/>
      <c r="RLJ200" s="3"/>
      <c r="RLK200" s="3"/>
      <c r="RLL200" s="3"/>
      <c r="RLM200" s="3"/>
      <c r="RLN200" s="3"/>
      <c r="RLO200" s="3"/>
      <c r="RLP200" s="3"/>
      <c r="RLQ200" s="3"/>
      <c r="RLR200" s="3"/>
      <c r="RLS200" s="3"/>
      <c r="RLT200" s="3"/>
      <c r="RLU200" s="3"/>
      <c r="RLV200" s="3"/>
      <c r="RLW200" s="3"/>
      <c r="RLX200" s="3"/>
      <c r="RLY200" s="3"/>
      <c r="RLZ200" s="3"/>
      <c r="RMA200" s="3"/>
      <c r="RMB200" s="3"/>
      <c r="RMC200" s="3"/>
      <c r="RMD200" s="3"/>
      <c r="RME200" s="3"/>
      <c r="RMF200" s="3"/>
      <c r="RMG200" s="3"/>
      <c r="RMH200" s="3"/>
      <c r="RMI200" s="3"/>
      <c r="RMJ200" s="3"/>
      <c r="RMK200" s="3"/>
      <c r="RML200" s="3"/>
      <c r="RMM200" s="3"/>
      <c r="RMN200" s="3"/>
      <c r="RMO200" s="3"/>
      <c r="RMP200" s="3"/>
      <c r="RMQ200" s="3"/>
      <c r="RMR200" s="3"/>
      <c r="RMS200" s="3"/>
      <c r="RMT200" s="3"/>
      <c r="RMU200" s="3"/>
      <c r="RMV200" s="3"/>
      <c r="RMW200" s="3"/>
      <c r="RMX200" s="3"/>
      <c r="RMY200" s="3"/>
      <c r="RMZ200" s="3"/>
      <c r="RNA200" s="3"/>
      <c r="RNB200" s="3"/>
      <c r="RNC200" s="3"/>
      <c r="RND200" s="3"/>
      <c r="RNE200" s="3"/>
      <c r="RNF200" s="3"/>
      <c r="RNG200" s="3"/>
      <c r="RNH200" s="3"/>
      <c r="RNI200" s="3"/>
      <c r="RNJ200" s="3"/>
      <c r="RNK200" s="3"/>
      <c r="RNL200" s="3"/>
      <c r="RNM200" s="3"/>
      <c r="RNN200" s="3"/>
      <c r="RNO200" s="3"/>
      <c r="RNP200" s="3"/>
      <c r="RNQ200" s="3"/>
      <c r="RNR200" s="3"/>
      <c r="RNS200" s="3"/>
      <c r="RNT200" s="3"/>
      <c r="RNU200" s="3"/>
      <c r="RNV200" s="3"/>
      <c r="RNW200" s="3"/>
      <c r="RNX200" s="3"/>
      <c r="RNY200" s="3"/>
      <c r="RNZ200" s="3"/>
      <c r="ROA200" s="3"/>
      <c r="ROB200" s="3"/>
      <c r="ROC200" s="3"/>
      <c r="ROD200" s="3"/>
      <c r="ROE200" s="3"/>
      <c r="ROF200" s="3"/>
      <c r="ROG200" s="3"/>
      <c r="ROH200" s="3"/>
      <c r="ROI200" s="3"/>
      <c r="ROJ200" s="3"/>
      <c r="ROK200" s="3"/>
      <c r="ROL200" s="3"/>
      <c r="ROM200" s="3"/>
      <c r="RON200" s="3"/>
      <c r="ROO200" s="3"/>
      <c r="ROP200" s="3"/>
      <c r="ROQ200" s="3"/>
      <c r="ROR200" s="3"/>
      <c r="ROS200" s="3"/>
      <c r="ROT200" s="3"/>
      <c r="ROU200" s="3"/>
      <c r="ROV200" s="3"/>
      <c r="ROW200" s="3"/>
      <c r="ROX200" s="3"/>
      <c r="ROY200" s="3"/>
      <c r="ROZ200" s="3"/>
      <c r="RPA200" s="3"/>
      <c r="RPB200" s="3"/>
      <c r="RPC200" s="3"/>
      <c r="RPD200" s="3"/>
      <c r="RPE200" s="3"/>
      <c r="RPF200" s="3"/>
      <c r="RPG200" s="3"/>
      <c r="RPH200" s="3"/>
      <c r="RPI200" s="3"/>
      <c r="RPJ200" s="3"/>
      <c r="RPK200" s="3"/>
      <c r="RPL200" s="3"/>
      <c r="RPM200" s="3"/>
      <c r="RPN200" s="3"/>
      <c r="RPO200" s="3"/>
      <c r="RPP200" s="3"/>
      <c r="RPQ200" s="3"/>
      <c r="RPR200" s="3"/>
      <c r="RPS200" s="3"/>
      <c r="RPT200" s="3"/>
      <c r="RPU200" s="3"/>
      <c r="RPV200" s="3"/>
      <c r="RPW200" s="3"/>
      <c r="RPX200" s="3"/>
      <c r="RPY200" s="3"/>
      <c r="RPZ200" s="3"/>
      <c r="RQA200" s="3"/>
      <c r="RQB200" s="3"/>
      <c r="RQC200" s="3"/>
      <c r="RQD200" s="3"/>
      <c r="RQE200" s="3"/>
      <c r="RQF200" s="3"/>
      <c r="RQG200" s="3"/>
      <c r="RQH200" s="3"/>
      <c r="RQI200" s="3"/>
      <c r="RQJ200" s="3"/>
      <c r="RQK200" s="3"/>
      <c r="RQL200" s="3"/>
      <c r="RQM200" s="3"/>
      <c r="RQN200" s="3"/>
      <c r="RQO200" s="3"/>
      <c r="RQP200" s="3"/>
      <c r="RQQ200" s="3"/>
      <c r="RQR200" s="3"/>
      <c r="RQS200" s="3"/>
      <c r="RQT200" s="3"/>
      <c r="RQU200" s="3"/>
      <c r="RQV200" s="3"/>
      <c r="RQW200" s="3"/>
      <c r="RQX200" s="3"/>
      <c r="RQY200" s="3"/>
      <c r="RQZ200" s="3"/>
      <c r="RRA200" s="3"/>
      <c r="RRB200" s="3"/>
      <c r="RRC200" s="3"/>
      <c r="RRD200" s="3"/>
      <c r="RRE200" s="3"/>
      <c r="RRF200" s="3"/>
      <c r="RRG200" s="3"/>
      <c r="RRH200" s="3"/>
      <c r="RRI200" s="3"/>
      <c r="RRJ200" s="3"/>
      <c r="RRK200" s="3"/>
      <c r="RRL200" s="3"/>
      <c r="RRM200" s="3"/>
      <c r="RRN200" s="3"/>
      <c r="RRO200" s="3"/>
      <c r="RRP200" s="3"/>
      <c r="RRQ200" s="3"/>
      <c r="RRR200" s="3"/>
      <c r="RRS200" s="3"/>
      <c r="RRT200" s="3"/>
      <c r="RRU200" s="3"/>
      <c r="RRV200" s="3"/>
      <c r="RRW200" s="3"/>
      <c r="RRX200" s="3"/>
      <c r="RRY200" s="3"/>
      <c r="RRZ200" s="3"/>
      <c r="RSA200" s="3"/>
      <c r="RSB200" s="3"/>
      <c r="RSC200" s="3"/>
      <c r="RSD200" s="3"/>
      <c r="RSE200" s="3"/>
      <c r="RSF200" s="3"/>
      <c r="RSG200" s="3"/>
      <c r="RSH200" s="3"/>
      <c r="RSI200" s="3"/>
      <c r="RSJ200" s="3"/>
      <c r="RSK200" s="3"/>
      <c r="RSL200" s="3"/>
      <c r="RSM200" s="3"/>
      <c r="RSN200" s="3"/>
      <c r="RSO200" s="3"/>
      <c r="RSP200" s="3"/>
      <c r="RSQ200" s="3"/>
      <c r="RSR200" s="3"/>
      <c r="RSS200" s="3"/>
      <c r="RST200" s="3"/>
      <c r="RSU200" s="3"/>
      <c r="RSV200" s="3"/>
      <c r="RSW200" s="3"/>
      <c r="RSX200" s="3"/>
      <c r="RSY200" s="3"/>
      <c r="RSZ200" s="3"/>
      <c r="RTA200" s="3"/>
      <c r="RTB200" s="3"/>
      <c r="RTC200" s="3"/>
      <c r="RTD200" s="3"/>
      <c r="RTE200" s="3"/>
      <c r="RTF200" s="3"/>
      <c r="RTG200" s="3"/>
      <c r="RTH200" s="3"/>
      <c r="RTI200" s="3"/>
      <c r="RTJ200" s="3"/>
      <c r="RTK200" s="3"/>
      <c r="RTL200" s="3"/>
      <c r="RTM200" s="3"/>
      <c r="RTN200" s="3"/>
      <c r="RTO200" s="3"/>
      <c r="RTP200" s="3"/>
      <c r="RTQ200" s="3"/>
      <c r="RTR200" s="3"/>
      <c r="RTS200" s="3"/>
      <c r="RTT200" s="3"/>
      <c r="RTU200" s="3"/>
      <c r="RTV200" s="3"/>
      <c r="RTW200" s="3"/>
      <c r="RTX200" s="3"/>
      <c r="RTY200" s="3"/>
      <c r="RTZ200" s="3"/>
      <c r="RUA200" s="3"/>
      <c r="RUB200" s="3"/>
      <c r="RUC200" s="3"/>
      <c r="RUD200" s="3"/>
      <c r="RUE200" s="3"/>
      <c r="RUF200" s="3"/>
      <c r="RUG200" s="3"/>
      <c r="RUH200" s="3"/>
      <c r="RUI200" s="3"/>
      <c r="RUJ200" s="3"/>
      <c r="RUK200" s="3"/>
      <c r="RUL200" s="3"/>
      <c r="RUM200" s="3"/>
      <c r="RUN200" s="3"/>
      <c r="RUO200" s="3"/>
      <c r="RUP200" s="3"/>
      <c r="RUQ200" s="3"/>
      <c r="RUR200" s="3"/>
      <c r="RUS200" s="3"/>
      <c r="RUT200" s="3"/>
      <c r="RUU200" s="3"/>
      <c r="RUV200" s="3"/>
      <c r="RUW200" s="3"/>
      <c r="RUX200" s="3"/>
      <c r="RUY200" s="3"/>
      <c r="RUZ200" s="3"/>
      <c r="RVA200" s="3"/>
      <c r="RVB200" s="3"/>
      <c r="RVC200" s="3"/>
      <c r="RVD200" s="3"/>
      <c r="RVE200" s="3"/>
      <c r="RVF200" s="3"/>
      <c r="RVG200" s="3"/>
      <c r="RVH200" s="3"/>
      <c r="RVI200" s="3"/>
      <c r="RVJ200" s="3"/>
      <c r="RVK200" s="3"/>
      <c r="RVL200" s="3"/>
      <c r="RVM200" s="3"/>
      <c r="RVN200" s="3"/>
      <c r="RVO200" s="3"/>
      <c r="RVP200" s="3"/>
      <c r="RVQ200" s="3"/>
      <c r="RVR200" s="3"/>
      <c r="RVS200" s="3"/>
      <c r="RVT200" s="3"/>
      <c r="RVU200" s="3"/>
      <c r="RVV200" s="3"/>
      <c r="RVW200" s="3"/>
      <c r="RVX200" s="3"/>
      <c r="RVY200" s="3"/>
      <c r="RVZ200" s="3"/>
      <c r="RWA200" s="3"/>
      <c r="RWB200" s="3"/>
      <c r="RWC200" s="3"/>
      <c r="RWD200" s="3"/>
      <c r="RWE200" s="3"/>
      <c r="RWF200" s="3"/>
      <c r="RWG200" s="3"/>
      <c r="RWH200" s="3"/>
      <c r="RWI200" s="3"/>
      <c r="RWJ200" s="3"/>
      <c r="RWK200" s="3"/>
      <c r="RWL200" s="3"/>
      <c r="RWM200" s="3"/>
      <c r="RWN200" s="3"/>
      <c r="RWO200" s="3"/>
      <c r="RWP200" s="3"/>
      <c r="RWQ200" s="3"/>
      <c r="RWR200" s="3"/>
      <c r="RWS200" s="3"/>
      <c r="RWT200" s="3"/>
      <c r="RWU200" s="3"/>
      <c r="RWV200" s="3"/>
      <c r="RWW200" s="3"/>
      <c r="RWX200" s="3"/>
      <c r="RWY200" s="3"/>
      <c r="RWZ200" s="3"/>
      <c r="RXA200" s="3"/>
      <c r="RXB200" s="3"/>
      <c r="RXC200" s="3"/>
      <c r="RXD200" s="3"/>
      <c r="RXE200" s="3"/>
      <c r="RXF200" s="3"/>
      <c r="RXG200" s="3"/>
      <c r="RXH200" s="3"/>
      <c r="RXI200" s="3"/>
      <c r="RXJ200" s="3"/>
      <c r="RXK200" s="3"/>
      <c r="RXL200" s="3"/>
      <c r="RXM200" s="3"/>
      <c r="RXN200" s="3"/>
      <c r="RXO200" s="3"/>
      <c r="RXP200" s="3"/>
      <c r="RXQ200" s="3"/>
      <c r="RXR200" s="3"/>
      <c r="RXS200" s="3"/>
      <c r="RXT200" s="3"/>
      <c r="RXU200" s="3"/>
      <c r="RXV200" s="3"/>
      <c r="RXW200" s="3"/>
      <c r="RXX200" s="3"/>
      <c r="RXY200" s="3"/>
      <c r="RXZ200" s="3"/>
      <c r="RYA200" s="3"/>
      <c r="RYB200" s="3"/>
      <c r="RYC200" s="3"/>
      <c r="RYD200" s="3"/>
      <c r="RYE200" s="3"/>
      <c r="RYF200" s="3"/>
      <c r="RYG200" s="3"/>
      <c r="RYH200" s="3"/>
      <c r="RYI200" s="3"/>
      <c r="RYJ200" s="3"/>
      <c r="RYK200" s="3"/>
      <c r="RYL200" s="3"/>
      <c r="RYM200" s="3"/>
      <c r="RYN200" s="3"/>
      <c r="RYO200" s="3"/>
      <c r="RYP200" s="3"/>
      <c r="RYQ200" s="3"/>
      <c r="RYR200" s="3"/>
      <c r="RYS200" s="3"/>
      <c r="RYT200" s="3"/>
      <c r="RYU200" s="3"/>
      <c r="RYV200" s="3"/>
      <c r="RYW200" s="3"/>
      <c r="RYX200" s="3"/>
      <c r="RYY200" s="3"/>
      <c r="RYZ200" s="3"/>
      <c r="RZA200" s="3"/>
      <c r="RZB200" s="3"/>
      <c r="RZC200" s="3"/>
      <c r="RZD200" s="3"/>
      <c r="RZE200" s="3"/>
      <c r="RZF200" s="3"/>
      <c r="RZG200" s="3"/>
      <c r="RZH200" s="3"/>
      <c r="RZI200" s="3"/>
      <c r="RZJ200" s="3"/>
      <c r="RZK200" s="3"/>
      <c r="RZL200" s="3"/>
      <c r="RZM200" s="3"/>
      <c r="RZN200" s="3"/>
      <c r="RZO200" s="3"/>
      <c r="RZP200" s="3"/>
      <c r="RZQ200" s="3"/>
      <c r="RZR200" s="3"/>
      <c r="RZS200" s="3"/>
      <c r="RZT200" s="3"/>
      <c r="RZU200" s="3"/>
      <c r="RZV200" s="3"/>
      <c r="RZW200" s="3"/>
      <c r="RZX200" s="3"/>
      <c r="RZY200" s="3"/>
      <c r="RZZ200" s="3"/>
      <c r="SAA200" s="3"/>
      <c r="SAB200" s="3"/>
      <c r="SAC200" s="3"/>
      <c r="SAD200" s="3"/>
      <c r="SAE200" s="3"/>
      <c r="SAF200" s="3"/>
      <c r="SAG200" s="3"/>
      <c r="SAH200" s="3"/>
      <c r="SAI200" s="3"/>
      <c r="SAJ200" s="3"/>
      <c r="SAK200" s="3"/>
      <c r="SAL200" s="3"/>
      <c r="SAM200" s="3"/>
      <c r="SAN200" s="3"/>
      <c r="SAO200" s="3"/>
      <c r="SAP200" s="3"/>
      <c r="SAQ200" s="3"/>
      <c r="SAR200" s="3"/>
      <c r="SAS200" s="3"/>
      <c r="SAT200" s="3"/>
      <c r="SAU200" s="3"/>
      <c r="SAV200" s="3"/>
      <c r="SAW200" s="3"/>
      <c r="SAX200" s="3"/>
      <c r="SAY200" s="3"/>
      <c r="SAZ200" s="3"/>
      <c r="SBA200" s="3"/>
      <c r="SBB200" s="3"/>
      <c r="SBC200" s="3"/>
      <c r="SBD200" s="3"/>
      <c r="SBE200" s="3"/>
      <c r="SBF200" s="3"/>
      <c r="SBG200" s="3"/>
      <c r="SBH200" s="3"/>
      <c r="SBI200" s="3"/>
      <c r="SBJ200" s="3"/>
      <c r="SBK200" s="3"/>
      <c r="SBL200" s="3"/>
      <c r="SBM200" s="3"/>
      <c r="SBN200" s="3"/>
      <c r="SBO200" s="3"/>
      <c r="SBP200" s="3"/>
      <c r="SBQ200" s="3"/>
      <c r="SBR200" s="3"/>
      <c r="SBS200" s="3"/>
      <c r="SBT200" s="3"/>
      <c r="SBU200" s="3"/>
      <c r="SBV200" s="3"/>
      <c r="SBW200" s="3"/>
      <c r="SBX200" s="3"/>
      <c r="SBY200" s="3"/>
      <c r="SBZ200" s="3"/>
      <c r="SCA200" s="3"/>
      <c r="SCB200" s="3"/>
      <c r="SCC200" s="3"/>
      <c r="SCD200" s="3"/>
      <c r="SCE200" s="3"/>
      <c r="SCF200" s="3"/>
      <c r="SCG200" s="3"/>
      <c r="SCH200" s="3"/>
      <c r="SCI200" s="3"/>
      <c r="SCJ200" s="3"/>
      <c r="SCK200" s="3"/>
      <c r="SCL200" s="3"/>
      <c r="SCM200" s="3"/>
      <c r="SCN200" s="3"/>
      <c r="SCO200" s="3"/>
      <c r="SCP200" s="3"/>
      <c r="SCQ200" s="3"/>
      <c r="SCR200" s="3"/>
      <c r="SCS200" s="3"/>
      <c r="SCT200" s="3"/>
      <c r="SCU200" s="3"/>
      <c r="SCV200" s="3"/>
      <c r="SCW200" s="3"/>
      <c r="SCX200" s="3"/>
      <c r="SCY200" s="3"/>
      <c r="SCZ200" s="3"/>
      <c r="SDA200" s="3"/>
      <c r="SDB200" s="3"/>
      <c r="SDC200" s="3"/>
      <c r="SDD200" s="3"/>
      <c r="SDE200" s="3"/>
      <c r="SDF200" s="3"/>
      <c r="SDG200" s="3"/>
      <c r="SDH200" s="3"/>
      <c r="SDI200" s="3"/>
      <c r="SDJ200" s="3"/>
      <c r="SDK200" s="3"/>
      <c r="SDL200" s="3"/>
      <c r="SDM200" s="3"/>
      <c r="SDN200" s="3"/>
      <c r="SDO200" s="3"/>
      <c r="SDP200" s="3"/>
      <c r="SDQ200" s="3"/>
      <c r="SDR200" s="3"/>
      <c r="SDS200" s="3"/>
      <c r="SDT200" s="3"/>
      <c r="SDU200" s="3"/>
      <c r="SDV200" s="3"/>
      <c r="SDW200" s="3"/>
      <c r="SDX200" s="3"/>
      <c r="SDY200" s="3"/>
      <c r="SDZ200" s="3"/>
      <c r="SEA200" s="3"/>
      <c r="SEB200" s="3"/>
      <c r="SEC200" s="3"/>
      <c r="SED200" s="3"/>
      <c r="SEE200" s="3"/>
      <c r="SEF200" s="3"/>
      <c r="SEG200" s="3"/>
      <c r="SEH200" s="3"/>
      <c r="SEI200" s="3"/>
      <c r="SEJ200" s="3"/>
      <c r="SEK200" s="3"/>
      <c r="SEL200" s="3"/>
      <c r="SEM200" s="3"/>
      <c r="SEN200" s="3"/>
      <c r="SEO200" s="3"/>
      <c r="SEP200" s="3"/>
      <c r="SEQ200" s="3"/>
      <c r="SER200" s="3"/>
      <c r="SES200" s="3"/>
      <c r="SET200" s="3"/>
      <c r="SEU200" s="3"/>
      <c r="SEV200" s="3"/>
      <c r="SEW200" s="3"/>
      <c r="SEX200" s="3"/>
      <c r="SEY200" s="3"/>
      <c r="SEZ200" s="3"/>
      <c r="SFA200" s="3"/>
      <c r="SFB200" s="3"/>
      <c r="SFC200" s="3"/>
      <c r="SFD200" s="3"/>
      <c r="SFE200" s="3"/>
      <c r="SFF200" s="3"/>
      <c r="SFG200" s="3"/>
      <c r="SFH200" s="3"/>
      <c r="SFI200" s="3"/>
      <c r="SFJ200" s="3"/>
      <c r="SFK200" s="3"/>
      <c r="SFL200" s="3"/>
      <c r="SFM200" s="3"/>
      <c r="SFN200" s="3"/>
      <c r="SFO200" s="3"/>
      <c r="SFP200" s="3"/>
      <c r="SFQ200" s="3"/>
      <c r="SFR200" s="3"/>
      <c r="SFS200" s="3"/>
      <c r="SFT200" s="3"/>
      <c r="SFU200" s="3"/>
      <c r="SFV200" s="3"/>
      <c r="SFW200" s="3"/>
      <c r="SFX200" s="3"/>
      <c r="SFY200" s="3"/>
      <c r="SFZ200" s="3"/>
      <c r="SGA200" s="3"/>
      <c r="SGB200" s="3"/>
      <c r="SGC200" s="3"/>
      <c r="SGD200" s="3"/>
      <c r="SGE200" s="3"/>
      <c r="SGF200" s="3"/>
      <c r="SGG200" s="3"/>
      <c r="SGH200" s="3"/>
      <c r="SGI200" s="3"/>
      <c r="SGJ200" s="3"/>
      <c r="SGK200" s="3"/>
      <c r="SGL200" s="3"/>
      <c r="SGM200" s="3"/>
      <c r="SGN200" s="3"/>
      <c r="SGO200" s="3"/>
      <c r="SGP200" s="3"/>
      <c r="SGQ200" s="3"/>
      <c r="SGR200" s="3"/>
      <c r="SGS200" s="3"/>
      <c r="SGT200" s="3"/>
      <c r="SGU200" s="3"/>
      <c r="SGV200" s="3"/>
      <c r="SGW200" s="3"/>
      <c r="SGX200" s="3"/>
      <c r="SGY200" s="3"/>
      <c r="SGZ200" s="3"/>
      <c r="SHA200" s="3"/>
      <c r="SHB200" s="3"/>
      <c r="SHC200" s="3"/>
      <c r="SHD200" s="3"/>
      <c r="SHE200" s="3"/>
      <c r="SHF200" s="3"/>
      <c r="SHG200" s="3"/>
      <c r="SHH200" s="3"/>
      <c r="SHI200" s="3"/>
      <c r="SHJ200" s="3"/>
      <c r="SHK200" s="3"/>
      <c r="SHL200" s="3"/>
      <c r="SHM200" s="3"/>
      <c r="SHN200" s="3"/>
      <c r="SHO200" s="3"/>
      <c r="SHP200" s="3"/>
      <c r="SHQ200" s="3"/>
      <c r="SHR200" s="3"/>
      <c r="SHS200" s="3"/>
      <c r="SHT200" s="3"/>
      <c r="SHU200" s="3"/>
      <c r="SHV200" s="3"/>
      <c r="SHW200" s="3"/>
      <c r="SHX200" s="3"/>
      <c r="SHY200" s="3"/>
      <c r="SHZ200" s="3"/>
      <c r="SIA200" s="3"/>
      <c r="SIB200" s="3"/>
      <c r="SIC200" s="3"/>
      <c r="SID200" s="3"/>
      <c r="SIE200" s="3"/>
      <c r="SIF200" s="3"/>
      <c r="SIG200" s="3"/>
      <c r="SIH200" s="3"/>
      <c r="SII200" s="3"/>
      <c r="SIJ200" s="3"/>
      <c r="SIK200" s="3"/>
      <c r="SIL200" s="3"/>
      <c r="SIM200" s="3"/>
      <c r="SIN200" s="3"/>
      <c r="SIO200" s="3"/>
      <c r="SIP200" s="3"/>
      <c r="SIQ200" s="3"/>
      <c r="SIR200" s="3"/>
      <c r="SIS200" s="3"/>
      <c r="SIT200" s="3"/>
      <c r="SIU200" s="3"/>
      <c r="SIV200" s="3"/>
      <c r="SIW200" s="3"/>
      <c r="SIX200" s="3"/>
      <c r="SIY200" s="3"/>
      <c r="SIZ200" s="3"/>
      <c r="SJA200" s="3"/>
      <c r="SJB200" s="3"/>
      <c r="SJC200" s="3"/>
      <c r="SJD200" s="3"/>
      <c r="SJE200" s="3"/>
      <c r="SJF200" s="3"/>
      <c r="SJG200" s="3"/>
      <c r="SJH200" s="3"/>
      <c r="SJI200" s="3"/>
      <c r="SJJ200" s="3"/>
      <c r="SJK200" s="3"/>
      <c r="SJL200" s="3"/>
      <c r="SJM200" s="3"/>
      <c r="SJN200" s="3"/>
      <c r="SJO200" s="3"/>
      <c r="SJP200" s="3"/>
      <c r="SJQ200" s="3"/>
      <c r="SJR200" s="3"/>
      <c r="SJS200" s="3"/>
      <c r="SJT200" s="3"/>
      <c r="SJU200" s="3"/>
      <c r="SJV200" s="3"/>
      <c r="SJW200" s="3"/>
      <c r="SJX200" s="3"/>
      <c r="SJY200" s="3"/>
      <c r="SJZ200" s="3"/>
      <c r="SKA200" s="3"/>
      <c r="SKB200" s="3"/>
      <c r="SKC200" s="3"/>
      <c r="SKD200" s="3"/>
      <c r="SKE200" s="3"/>
      <c r="SKF200" s="3"/>
      <c r="SKG200" s="3"/>
      <c r="SKH200" s="3"/>
      <c r="SKI200" s="3"/>
      <c r="SKJ200" s="3"/>
      <c r="SKK200" s="3"/>
      <c r="SKL200" s="3"/>
      <c r="SKM200" s="3"/>
      <c r="SKN200" s="3"/>
      <c r="SKO200" s="3"/>
      <c r="SKP200" s="3"/>
      <c r="SKQ200" s="3"/>
      <c r="SKR200" s="3"/>
      <c r="SKS200" s="3"/>
      <c r="SKT200" s="3"/>
      <c r="SKU200" s="3"/>
      <c r="SKV200" s="3"/>
      <c r="SKW200" s="3"/>
      <c r="SKX200" s="3"/>
      <c r="SKY200" s="3"/>
      <c r="SKZ200" s="3"/>
      <c r="SLA200" s="3"/>
      <c r="SLB200" s="3"/>
      <c r="SLC200" s="3"/>
      <c r="SLD200" s="3"/>
      <c r="SLE200" s="3"/>
      <c r="SLF200" s="3"/>
      <c r="SLG200" s="3"/>
      <c r="SLH200" s="3"/>
      <c r="SLI200" s="3"/>
      <c r="SLJ200" s="3"/>
      <c r="SLK200" s="3"/>
      <c r="SLL200" s="3"/>
      <c r="SLM200" s="3"/>
      <c r="SLN200" s="3"/>
      <c r="SLO200" s="3"/>
      <c r="SLP200" s="3"/>
      <c r="SLQ200" s="3"/>
      <c r="SLR200" s="3"/>
      <c r="SLS200" s="3"/>
      <c r="SLT200" s="3"/>
      <c r="SLU200" s="3"/>
      <c r="SLV200" s="3"/>
      <c r="SLW200" s="3"/>
      <c r="SLX200" s="3"/>
      <c r="SLY200" s="3"/>
      <c r="SLZ200" s="3"/>
      <c r="SMA200" s="3"/>
      <c r="SMB200" s="3"/>
      <c r="SMC200" s="3"/>
      <c r="SMD200" s="3"/>
      <c r="SME200" s="3"/>
      <c r="SMF200" s="3"/>
      <c r="SMG200" s="3"/>
      <c r="SMH200" s="3"/>
      <c r="SMI200" s="3"/>
      <c r="SMJ200" s="3"/>
      <c r="SMK200" s="3"/>
      <c r="SML200" s="3"/>
      <c r="SMM200" s="3"/>
      <c r="SMN200" s="3"/>
      <c r="SMO200" s="3"/>
      <c r="SMP200" s="3"/>
      <c r="SMQ200" s="3"/>
      <c r="SMR200" s="3"/>
      <c r="SMS200" s="3"/>
      <c r="SMT200" s="3"/>
      <c r="SMU200" s="3"/>
      <c r="SMV200" s="3"/>
      <c r="SMW200" s="3"/>
      <c r="SMX200" s="3"/>
      <c r="SMY200" s="3"/>
      <c r="SMZ200" s="3"/>
      <c r="SNA200" s="3"/>
      <c r="SNB200" s="3"/>
      <c r="SNC200" s="3"/>
      <c r="SND200" s="3"/>
      <c r="SNE200" s="3"/>
      <c r="SNF200" s="3"/>
      <c r="SNG200" s="3"/>
      <c r="SNH200" s="3"/>
      <c r="SNI200" s="3"/>
      <c r="SNJ200" s="3"/>
      <c r="SNK200" s="3"/>
      <c r="SNL200" s="3"/>
      <c r="SNM200" s="3"/>
      <c r="SNN200" s="3"/>
      <c r="SNO200" s="3"/>
      <c r="SNP200" s="3"/>
      <c r="SNQ200" s="3"/>
      <c r="SNR200" s="3"/>
      <c r="SNS200" s="3"/>
      <c r="SNT200" s="3"/>
      <c r="SNU200" s="3"/>
      <c r="SNV200" s="3"/>
      <c r="SNW200" s="3"/>
      <c r="SNX200" s="3"/>
      <c r="SNY200" s="3"/>
      <c r="SNZ200" s="3"/>
      <c r="SOA200" s="3"/>
      <c r="SOB200" s="3"/>
      <c r="SOC200" s="3"/>
      <c r="SOD200" s="3"/>
      <c r="SOE200" s="3"/>
      <c r="SOF200" s="3"/>
      <c r="SOG200" s="3"/>
      <c r="SOH200" s="3"/>
      <c r="SOI200" s="3"/>
      <c r="SOJ200" s="3"/>
      <c r="SOK200" s="3"/>
      <c r="SOL200" s="3"/>
      <c r="SOM200" s="3"/>
      <c r="SON200" s="3"/>
      <c r="SOO200" s="3"/>
      <c r="SOP200" s="3"/>
      <c r="SOQ200" s="3"/>
      <c r="SOR200" s="3"/>
      <c r="SOS200" s="3"/>
      <c r="SOT200" s="3"/>
      <c r="SOU200" s="3"/>
      <c r="SOV200" s="3"/>
      <c r="SOW200" s="3"/>
      <c r="SOX200" s="3"/>
      <c r="SOY200" s="3"/>
      <c r="SOZ200" s="3"/>
      <c r="SPA200" s="3"/>
      <c r="SPB200" s="3"/>
      <c r="SPC200" s="3"/>
      <c r="SPD200" s="3"/>
      <c r="SPE200" s="3"/>
      <c r="SPF200" s="3"/>
      <c r="SPG200" s="3"/>
      <c r="SPH200" s="3"/>
      <c r="SPI200" s="3"/>
      <c r="SPJ200" s="3"/>
      <c r="SPK200" s="3"/>
      <c r="SPL200" s="3"/>
      <c r="SPM200" s="3"/>
      <c r="SPN200" s="3"/>
      <c r="SPO200" s="3"/>
      <c r="SPP200" s="3"/>
      <c r="SPQ200" s="3"/>
      <c r="SPR200" s="3"/>
      <c r="SPS200" s="3"/>
      <c r="SPT200" s="3"/>
      <c r="SPU200" s="3"/>
      <c r="SPV200" s="3"/>
      <c r="SPW200" s="3"/>
      <c r="SPX200" s="3"/>
      <c r="SPY200" s="3"/>
      <c r="SPZ200" s="3"/>
      <c r="SQA200" s="3"/>
      <c r="SQB200" s="3"/>
      <c r="SQC200" s="3"/>
      <c r="SQD200" s="3"/>
      <c r="SQE200" s="3"/>
      <c r="SQF200" s="3"/>
      <c r="SQG200" s="3"/>
      <c r="SQH200" s="3"/>
      <c r="SQI200" s="3"/>
      <c r="SQJ200" s="3"/>
      <c r="SQK200" s="3"/>
      <c r="SQL200" s="3"/>
      <c r="SQM200" s="3"/>
      <c r="SQN200" s="3"/>
      <c r="SQO200" s="3"/>
      <c r="SQP200" s="3"/>
      <c r="SQQ200" s="3"/>
      <c r="SQR200" s="3"/>
      <c r="SQS200" s="3"/>
      <c r="SQT200" s="3"/>
      <c r="SQU200" s="3"/>
      <c r="SQV200" s="3"/>
      <c r="SQW200" s="3"/>
      <c r="SQX200" s="3"/>
      <c r="SQY200" s="3"/>
      <c r="SQZ200" s="3"/>
      <c r="SRA200" s="3"/>
      <c r="SRB200" s="3"/>
      <c r="SRC200" s="3"/>
      <c r="SRD200" s="3"/>
      <c r="SRE200" s="3"/>
      <c r="SRF200" s="3"/>
      <c r="SRG200" s="3"/>
      <c r="SRH200" s="3"/>
      <c r="SRI200" s="3"/>
      <c r="SRJ200" s="3"/>
      <c r="SRK200" s="3"/>
      <c r="SRL200" s="3"/>
      <c r="SRM200" s="3"/>
      <c r="SRN200" s="3"/>
      <c r="SRO200" s="3"/>
      <c r="SRP200" s="3"/>
      <c r="SRQ200" s="3"/>
      <c r="SRR200" s="3"/>
      <c r="SRS200" s="3"/>
      <c r="SRT200" s="3"/>
      <c r="SRU200" s="3"/>
      <c r="SRV200" s="3"/>
      <c r="SRW200" s="3"/>
      <c r="SRX200" s="3"/>
      <c r="SRY200" s="3"/>
      <c r="SRZ200" s="3"/>
      <c r="SSA200" s="3"/>
      <c r="SSB200" s="3"/>
      <c r="SSC200" s="3"/>
      <c r="SSD200" s="3"/>
      <c r="SSE200" s="3"/>
      <c r="SSF200" s="3"/>
      <c r="SSG200" s="3"/>
      <c r="SSH200" s="3"/>
      <c r="SSI200" s="3"/>
      <c r="SSJ200" s="3"/>
      <c r="SSK200" s="3"/>
      <c r="SSL200" s="3"/>
      <c r="SSM200" s="3"/>
      <c r="SSN200" s="3"/>
      <c r="SSO200" s="3"/>
      <c r="SSP200" s="3"/>
      <c r="SSQ200" s="3"/>
      <c r="SSR200" s="3"/>
      <c r="SSS200" s="3"/>
      <c r="SST200" s="3"/>
      <c r="SSU200" s="3"/>
      <c r="SSV200" s="3"/>
      <c r="SSW200" s="3"/>
      <c r="SSX200" s="3"/>
      <c r="SSY200" s="3"/>
      <c r="SSZ200" s="3"/>
      <c r="STA200" s="3"/>
      <c r="STB200" s="3"/>
      <c r="STC200" s="3"/>
      <c r="STD200" s="3"/>
      <c r="STE200" s="3"/>
      <c r="STF200" s="3"/>
      <c r="STG200" s="3"/>
      <c r="STH200" s="3"/>
      <c r="STI200" s="3"/>
      <c r="STJ200" s="3"/>
      <c r="STK200" s="3"/>
      <c r="STL200" s="3"/>
      <c r="STM200" s="3"/>
      <c r="STN200" s="3"/>
      <c r="STO200" s="3"/>
      <c r="STP200" s="3"/>
      <c r="STQ200" s="3"/>
      <c r="STR200" s="3"/>
      <c r="STS200" s="3"/>
      <c r="STT200" s="3"/>
      <c r="STU200" s="3"/>
      <c r="STV200" s="3"/>
      <c r="STW200" s="3"/>
      <c r="STX200" s="3"/>
      <c r="STY200" s="3"/>
      <c r="STZ200" s="3"/>
      <c r="SUA200" s="3"/>
      <c r="SUB200" s="3"/>
      <c r="SUC200" s="3"/>
      <c r="SUD200" s="3"/>
      <c r="SUE200" s="3"/>
      <c r="SUF200" s="3"/>
      <c r="SUG200" s="3"/>
      <c r="SUH200" s="3"/>
      <c r="SUI200" s="3"/>
      <c r="SUJ200" s="3"/>
      <c r="SUK200" s="3"/>
      <c r="SUL200" s="3"/>
      <c r="SUM200" s="3"/>
      <c r="SUN200" s="3"/>
      <c r="SUO200" s="3"/>
      <c r="SUP200" s="3"/>
      <c r="SUQ200" s="3"/>
      <c r="SUR200" s="3"/>
      <c r="SUS200" s="3"/>
      <c r="SUT200" s="3"/>
      <c r="SUU200" s="3"/>
      <c r="SUV200" s="3"/>
      <c r="SUW200" s="3"/>
      <c r="SUX200" s="3"/>
      <c r="SUY200" s="3"/>
      <c r="SUZ200" s="3"/>
      <c r="SVA200" s="3"/>
      <c r="SVB200" s="3"/>
      <c r="SVC200" s="3"/>
      <c r="SVD200" s="3"/>
      <c r="SVE200" s="3"/>
      <c r="SVF200" s="3"/>
      <c r="SVG200" s="3"/>
      <c r="SVH200" s="3"/>
      <c r="SVI200" s="3"/>
      <c r="SVJ200" s="3"/>
      <c r="SVK200" s="3"/>
      <c r="SVL200" s="3"/>
      <c r="SVM200" s="3"/>
      <c r="SVN200" s="3"/>
      <c r="SVO200" s="3"/>
      <c r="SVP200" s="3"/>
      <c r="SVQ200" s="3"/>
      <c r="SVR200" s="3"/>
      <c r="SVS200" s="3"/>
      <c r="SVT200" s="3"/>
      <c r="SVU200" s="3"/>
      <c r="SVV200" s="3"/>
      <c r="SVW200" s="3"/>
      <c r="SVX200" s="3"/>
      <c r="SVY200" s="3"/>
      <c r="SVZ200" s="3"/>
      <c r="SWA200" s="3"/>
      <c r="SWB200" s="3"/>
      <c r="SWC200" s="3"/>
      <c r="SWD200" s="3"/>
      <c r="SWE200" s="3"/>
      <c r="SWF200" s="3"/>
      <c r="SWG200" s="3"/>
      <c r="SWH200" s="3"/>
      <c r="SWI200" s="3"/>
      <c r="SWJ200" s="3"/>
      <c r="SWK200" s="3"/>
      <c r="SWL200" s="3"/>
      <c r="SWM200" s="3"/>
      <c r="SWN200" s="3"/>
      <c r="SWO200" s="3"/>
      <c r="SWP200" s="3"/>
      <c r="SWQ200" s="3"/>
      <c r="SWR200" s="3"/>
      <c r="SWS200" s="3"/>
      <c r="SWT200" s="3"/>
      <c r="SWU200" s="3"/>
      <c r="SWV200" s="3"/>
      <c r="SWW200" s="3"/>
      <c r="SWX200" s="3"/>
      <c r="SWY200" s="3"/>
      <c r="SWZ200" s="3"/>
      <c r="SXA200" s="3"/>
      <c r="SXB200" s="3"/>
      <c r="SXC200" s="3"/>
      <c r="SXD200" s="3"/>
      <c r="SXE200" s="3"/>
      <c r="SXF200" s="3"/>
      <c r="SXG200" s="3"/>
      <c r="SXH200" s="3"/>
      <c r="SXI200" s="3"/>
      <c r="SXJ200" s="3"/>
      <c r="SXK200" s="3"/>
      <c r="SXL200" s="3"/>
      <c r="SXM200" s="3"/>
      <c r="SXN200" s="3"/>
      <c r="SXO200" s="3"/>
      <c r="SXP200" s="3"/>
      <c r="SXQ200" s="3"/>
      <c r="SXR200" s="3"/>
      <c r="SXS200" s="3"/>
      <c r="SXT200" s="3"/>
      <c r="SXU200" s="3"/>
      <c r="SXV200" s="3"/>
      <c r="SXW200" s="3"/>
      <c r="SXX200" s="3"/>
      <c r="SXY200" s="3"/>
      <c r="SXZ200" s="3"/>
      <c r="SYA200" s="3"/>
      <c r="SYB200" s="3"/>
      <c r="SYC200" s="3"/>
      <c r="SYD200" s="3"/>
      <c r="SYE200" s="3"/>
      <c r="SYF200" s="3"/>
      <c r="SYG200" s="3"/>
      <c r="SYH200" s="3"/>
      <c r="SYI200" s="3"/>
      <c r="SYJ200" s="3"/>
      <c r="SYK200" s="3"/>
      <c r="SYL200" s="3"/>
      <c r="SYM200" s="3"/>
      <c r="SYN200" s="3"/>
      <c r="SYO200" s="3"/>
      <c r="SYP200" s="3"/>
      <c r="SYQ200" s="3"/>
      <c r="SYR200" s="3"/>
      <c r="SYS200" s="3"/>
      <c r="SYT200" s="3"/>
      <c r="SYU200" s="3"/>
      <c r="SYV200" s="3"/>
      <c r="SYW200" s="3"/>
      <c r="SYX200" s="3"/>
      <c r="SYY200" s="3"/>
      <c r="SYZ200" s="3"/>
      <c r="SZA200" s="3"/>
      <c r="SZB200" s="3"/>
      <c r="SZC200" s="3"/>
      <c r="SZD200" s="3"/>
      <c r="SZE200" s="3"/>
      <c r="SZF200" s="3"/>
      <c r="SZG200" s="3"/>
      <c r="SZH200" s="3"/>
      <c r="SZI200" s="3"/>
      <c r="SZJ200" s="3"/>
      <c r="SZK200" s="3"/>
      <c r="SZL200" s="3"/>
      <c r="SZM200" s="3"/>
      <c r="SZN200" s="3"/>
      <c r="SZO200" s="3"/>
      <c r="SZP200" s="3"/>
      <c r="SZQ200" s="3"/>
      <c r="SZR200" s="3"/>
      <c r="SZS200" s="3"/>
      <c r="SZT200" s="3"/>
      <c r="SZU200" s="3"/>
      <c r="SZV200" s="3"/>
      <c r="SZW200" s="3"/>
      <c r="SZX200" s="3"/>
      <c r="SZY200" s="3"/>
      <c r="SZZ200" s="3"/>
      <c r="TAA200" s="3"/>
      <c r="TAB200" s="3"/>
      <c r="TAC200" s="3"/>
      <c r="TAD200" s="3"/>
      <c r="TAE200" s="3"/>
      <c r="TAF200" s="3"/>
      <c r="TAG200" s="3"/>
      <c r="TAH200" s="3"/>
      <c r="TAI200" s="3"/>
      <c r="TAJ200" s="3"/>
      <c r="TAK200" s="3"/>
      <c r="TAL200" s="3"/>
      <c r="TAM200" s="3"/>
      <c r="TAN200" s="3"/>
      <c r="TAO200" s="3"/>
      <c r="TAP200" s="3"/>
      <c r="TAQ200" s="3"/>
      <c r="TAR200" s="3"/>
      <c r="TAS200" s="3"/>
      <c r="TAT200" s="3"/>
      <c r="TAU200" s="3"/>
      <c r="TAV200" s="3"/>
      <c r="TAW200" s="3"/>
      <c r="TAX200" s="3"/>
      <c r="TAY200" s="3"/>
      <c r="TAZ200" s="3"/>
      <c r="TBA200" s="3"/>
      <c r="TBB200" s="3"/>
      <c r="TBC200" s="3"/>
      <c r="TBD200" s="3"/>
      <c r="TBE200" s="3"/>
      <c r="TBF200" s="3"/>
      <c r="TBG200" s="3"/>
      <c r="TBH200" s="3"/>
      <c r="TBI200" s="3"/>
      <c r="TBJ200" s="3"/>
      <c r="TBK200" s="3"/>
      <c r="TBL200" s="3"/>
      <c r="TBM200" s="3"/>
      <c r="TBN200" s="3"/>
      <c r="TBO200" s="3"/>
      <c r="TBP200" s="3"/>
      <c r="TBQ200" s="3"/>
      <c r="TBR200" s="3"/>
      <c r="TBS200" s="3"/>
      <c r="TBT200" s="3"/>
      <c r="TBU200" s="3"/>
      <c r="TBV200" s="3"/>
      <c r="TBW200" s="3"/>
      <c r="TBX200" s="3"/>
      <c r="TBY200" s="3"/>
      <c r="TBZ200" s="3"/>
      <c r="TCA200" s="3"/>
      <c r="TCB200" s="3"/>
      <c r="TCC200" s="3"/>
      <c r="TCD200" s="3"/>
      <c r="TCE200" s="3"/>
      <c r="TCF200" s="3"/>
      <c r="TCG200" s="3"/>
      <c r="TCH200" s="3"/>
      <c r="TCI200" s="3"/>
      <c r="TCJ200" s="3"/>
      <c r="TCK200" s="3"/>
      <c r="TCL200" s="3"/>
      <c r="TCM200" s="3"/>
      <c r="TCN200" s="3"/>
      <c r="TCO200" s="3"/>
      <c r="TCP200" s="3"/>
      <c r="TCQ200" s="3"/>
      <c r="TCR200" s="3"/>
      <c r="TCS200" s="3"/>
      <c r="TCT200" s="3"/>
      <c r="TCU200" s="3"/>
      <c r="TCV200" s="3"/>
      <c r="TCW200" s="3"/>
      <c r="TCX200" s="3"/>
      <c r="TCY200" s="3"/>
      <c r="TCZ200" s="3"/>
      <c r="TDA200" s="3"/>
      <c r="TDB200" s="3"/>
      <c r="TDC200" s="3"/>
      <c r="TDD200" s="3"/>
      <c r="TDE200" s="3"/>
      <c r="TDF200" s="3"/>
      <c r="TDG200" s="3"/>
      <c r="TDH200" s="3"/>
      <c r="TDI200" s="3"/>
      <c r="TDJ200" s="3"/>
      <c r="TDK200" s="3"/>
      <c r="TDL200" s="3"/>
      <c r="TDM200" s="3"/>
      <c r="TDN200" s="3"/>
      <c r="TDO200" s="3"/>
      <c r="TDP200" s="3"/>
      <c r="TDQ200" s="3"/>
      <c r="TDR200" s="3"/>
      <c r="TDS200" s="3"/>
      <c r="TDT200" s="3"/>
      <c r="TDU200" s="3"/>
      <c r="TDV200" s="3"/>
      <c r="TDW200" s="3"/>
      <c r="TDX200" s="3"/>
      <c r="TDY200" s="3"/>
      <c r="TDZ200" s="3"/>
      <c r="TEA200" s="3"/>
      <c r="TEB200" s="3"/>
      <c r="TEC200" s="3"/>
      <c r="TED200" s="3"/>
      <c r="TEE200" s="3"/>
      <c r="TEF200" s="3"/>
      <c r="TEG200" s="3"/>
      <c r="TEH200" s="3"/>
      <c r="TEI200" s="3"/>
      <c r="TEJ200" s="3"/>
      <c r="TEK200" s="3"/>
      <c r="TEL200" s="3"/>
      <c r="TEM200" s="3"/>
      <c r="TEN200" s="3"/>
      <c r="TEO200" s="3"/>
      <c r="TEP200" s="3"/>
      <c r="TEQ200" s="3"/>
      <c r="TER200" s="3"/>
      <c r="TES200" s="3"/>
      <c r="TET200" s="3"/>
      <c r="TEU200" s="3"/>
      <c r="TEV200" s="3"/>
      <c r="TEW200" s="3"/>
      <c r="TEX200" s="3"/>
      <c r="TEY200" s="3"/>
      <c r="TEZ200" s="3"/>
      <c r="TFA200" s="3"/>
      <c r="TFB200" s="3"/>
      <c r="TFC200" s="3"/>
      <c r="TFD200" s="3"/>
      <c r="TFE200" s="3"/>
      <c r="TFF200" s="3"/>
      <c r="TFG200" s="3"/>
      <c r="TFH200" s="3"/>
      <c r="TFI200" s="3"/>
      <c r="TFJ200" s="3"/>
      <c r="TFK200" s="3"/>
      <c r="TFL200" s="3"/>
      <c r="TFM200" s="3"/>
      <c r="TFN200" s="3"/>
      <c r="TFO200" s="3"/>
      <c r="TFP200" s="3"/>
      <c r="TFQ200" s="3"/>
      <c r="TFR200" s="3"/>
      <c r="TFS200" s="3"/>
      <c r="TFT200" s="3"/>
      <c r="TFU200" s="3"/>
      <c r="TFV200" s="3"/>
      <c r="TFW200" s="3"/>
      <c r="TFX200" s="3"/>
      <c r="TFY200" s="3"/>
      <c r="TFZ200" s="3"/>
      <c r="TGA200" s="3"/>
      <c r="TGB200" s="3"/>
      <c r="TGC200" s="3"/>
      <c r="TGD200" s="3"/>
      <c r="TGE200" s="3"/>
      <c r="TGF200" s="3"/>
      <c r="TGG200" s="3"/>
      <c r="TGH200" s="3"/>
      <c r="TGI200" s="3"/>
      <c r="TGJ200" s="3"/>
      <c r="TGK200" s="3"/>
      <c r="TGL200" s="3"/>
      <c r="TGM200" s="3"/>
      <c r="TGN200" s="3"/>
      <c r="TGO200" s="3"/>
      <c r="TGP200" s="3"/>
      <c r="TGQ200" s="3"/>
      <c r="TGR200" s="3"/>
      <c r="TGS200" s="3"/>
      <c r="TGT200" s="3"/>
      <c r="TGU200" s="3"/>
      <c r="TGV200" s="3"/>
      <c r="TGW200" s="3"/>
      <c r="TGX200" s="3"/>
      <c r="TGY200" s="3"/>
      <c r="TGZ200" s="3"/>
      <c r="THA200" s="3"/>
      <c r="THB200" s="3"/>
      <c r="THC200" s="3"/>
      <c r="THD200" s="3"/>
      <c r="THE200" s="3"/>
      <c r="THF200" s="3"/>
      <c r="THG200" s="3"/>
      <c r="THH200" s="3"/>
      <c r="THI200" s="3"/>
      <c r="THJ200" s="3"/>
      <c r="THK200" s="3"/>
      <c r="THL200" s="3"/>
      <c r="THM200" s="3"/>
      <c r="THN200" s="3"/>
      <c r="THO200" s="3"/>
      <c r="THP200" s="3"/>
      <c r="THQ200" s="3"/>
      <c r="THR200" s="3"/>
      <c r="THS200" s="3"/>
      <c r="THT200" s="3"/>
      <c r="THU200" s="3"/>
      <c r="THV200" s="3"/>
      <c r="THW200" s="3"/>
      <c r="THX200" s="3"/>
      <c r="THY200" s="3"/>
      <c r="THZ200" s="3"/>
      <c r="TIA200" s="3"/>
      <c r="TIB200" s="3"/>
      <c r="TIC200" s="3"/>
      <c r="TID200" s="3"/>
      <c r="TIE200" s="3"/>
      <c r="TIF200" s="3"/>
      <c r="TIG200" s="3"/>
      <c r="TIH200" s="3"/>
      <c r="TII200" s="3"/>
      <c r="TIJ200" s="3"/>
      <c r="TIK200" s="3"/>
      <c r="TIL200" s="3"/>
      <c r="TIM200" s="3"/>
      <c r="TIN200" s="3"/>
      <c r="TIO200" s="3"/>
      <c r="TIP200" s="3"/>
      <c r="TIQ200" s="3"/>
      <c r="TIR200" s="3"/>
      <c r="TIS200" s="3"/>
      <c r="TIT200" s="3"/>
      <c r="TIU200" s="3"/>
      <c r="TIV200" s="3"/>
      <c r="TIW200" s="3"/>
      <c r="TIX200" s="3"/>
      <c r="TIY200" s="3"/>
      <c r="TIZ200" s="3"/>
      <c r="TJA200" s="3"/>
      <c r="TJB200" s="3"/>
      <c r="TJC200" s="3"/>
      <c r="TJD200" s="3"/>
      <c r="TJE200" s="3"/>
      <c r="TJF200" s="3"/>
      <c r="TJG200" s="3"/>
      <c r="TJH200" s="3"/>
      <c r="TJI200" s="3"/>
      <c r="TJJ200" s="3"/>
      <c r="TJK200" s="3"/>
      <c r="TJL200" s="3"/>
      <c r="TJM200" s="3"/>
      <c r="TJN200" s="3"/>
      <c r="TJO200" s="3"/>
      <c r="TJP200" s="3"/>
      <c r="TJQ200" s="3"/>
      <c r="TJR200" s="3"/>
      <c r="TJS200" s="3"/>
      <c r="TJT200" s="3"/>
      <c r="TJU200" s="3"/>
      <c r="TJV200" s="3"/>
      <c r="TJW200" s="3"/>
      <c r="TJX200" s="3"/>
      <c r="TJY200" s="3"/>
      <c r="TJZ200" s="3"/>
      <c r="TKA200" s="3"/>
      <c r="TKB200" s="3"/>
      <c r="TKC200" s="3"/>
      <c r="TKD200" s="3"/>
      <c r="TKE200" s="3"/>
      <c r="TKF200" s="3"/>
      <c r="TKG200" s="3"/>
      <c r="TKH200" s="3"/>
      <c r="TKI200" s="3"/>
      <c r="TKJ200" s="3"/>
      <c r="TKK200" s="3"/>
      <c r="TKL200" s="3"/>
      <c r="TKM200" s="3"/>
      <c r="TKN200" s="3"/>
      <c r="TKO200" s="3"/>
      <c r="TKP200" s="3"/>
      <c r="TKQ200" s="3"/>
      <c r="TKR200" s="3"/>
      <c r="TKS200" s="3"/>
      <c r="TKT200" s="3"/>
      <c r="TKU200" s="3"/>
      <c r="TKV200" s="3"/>
      <c r="TKW200" s="3"/>
      <c r="TKX200" s="3"/>
      <c r="TKY200" s="3"/>
      <c r="TKZ200" s="3"/>
      <c r="TLA200" s="3"/>
      <c r="TLB200" s="3"/>
      <c r="TLC200" s="3"/>
      <c r="TLD200" s="3"/>
      <c r="TLE200" s="3"/>
      <c r="TLF200" s="3"/>
      <c r="TLG200" s="3"/>
      <c r="TLH200" s="3"/>
      <c r="TLI200" s="3"/>
      <c r="TLJ200" s="3"/>
      <c r="TLK200" s="3"/>
      <c r="TLL200" s="3"/>
      <c r="TLM200" s="3"/>
      <c r="TLN200" s="3"/>
      <c r="TLO200" s="3"/>
      <c r="TLP200" s="3"/>
      <c r="TLQ200" s="3"/>
      <c r="TLR200" s="3"/>
      <c r="TLS200" s="3"/>
      <c r="TLT200" s="3"/>
      <c r="TLU200" s="3"/>
      <c r="TLV200" s="3"/>
      <c r="TLW200" s="3"/>
      <c r="TLX200" s="3"/>
      <c r="TLY200" s="3"/>
      <c r="TLZ200" s="3"/>
      <c r="TMA200" s="3"/>
      <c r="TMB200" s="3"/>
      <c r="TMC200" s="3"/>
      <c r="TMD200" s="3"/>
      <c r="TME200" s="3"/>
      <c r="TMF200" s="3"/>
      <c r="TMG200" s="3"/>
      <c r="TMH200" s="3"/>
      <c r="TMI200" s="3"/>
      <c r="TMJ200" s="3"/>
      <c r="TMK200" s="3"/>
      <c r="TML200" s="3"/>
      <c r="TMM200" s="3"/>
      <c r="TMN200" s="3"/>
      <c r="TMO200" s="3"/>
      <c r="TMP200" s="3"/>
      <c r="TMQ200" s="3"/>
      <c r="TMR200" s="3"/>
      <c r="TMS200" s="3"/>
      <c r="TMT200" s="3"/>
      <c r="TMU200" s="3"/>
      <c r="TMV200" s="3"/>
      <c r="TMW200" s="3"/>
      <c r="TMX200" s="3"/>
      <c r="TMY200" s="3"/>
      <c r="TMZ200" s="3"/>
      <c r="TNA200" s="3"/>
      <c r="TNB200" s="3"/>
      <c r="TNC200" s="3"/>
      <c r="TND200" s="3"/>
      <c r="TNE200" s="3"/>
      <c r="TNF200" s="3"/>
      <c r="TNG200" s="3"/>
      <c r="TNH200" s="3"/>
      <c r="TNI200" s="3"/>
      <c r="TNJ200" s="3"/>
      <c r="TNK200" s="3"/>
      <c r="TNL200" s="3"/>
      <c r="TNM200" s="3"/>
      <c r="TNN200" s="3"/>
      <c r="TNO200" s="3"/>
      <c r="TNP200" s="3"/>
      <c r="TNQ200" s="3"/>
      <c r="TNR200" s="3"/>
      <c r="TNS200" s="3"/>
      <c r="TNT200" s="3"/>
      <c r="TNU200" s="3"/>
      <c r="TNV200" s="3"/>
      <c r="TNW200" s="3"/>
      <c r="TNX200" s="3"/>
      <c r="TNY200" s="3"/>
      <c r="TNZ200" s="3"/>
      <c r="TOA200" s="3"/>
      <c r="TOB200" s="3"/>
      <c r="TOC200" s="3"/>
      <c r="TOD200" s="3"/>
      <c r="TOE200" s="3"/>
      <c r="TOF200" s="3"/>
      <c r="TOG200" s="3"/>
      <c r="TOH200" s="3"/>
      <c r="TOI200" s="3"/>
      <c r="TOJ200" s="3"/>
      <c r="TOK200" s="3"/>
      <c r="TOL200" s="3"/>
      <c r="TOM200" s="3"/>
      <c r="TON200" s="3"/>
      <c r="TOO200" s="3"/>
      <c r="TOP200" s="3"/>
      <c r="TOQ200" s="3"/>
      <c r="TOR200" s="3"/>
      <c r="TOS200" s="3"/>
      <c r="TOT200" s="3"/>
      <c r="TOU200" s="3"/>
      <c r="TOV200" s="3"/>
      <c r="TOW200" s="3"/>
      <c r="TOX200" s="3"/>
      <c r="TOY200" s="3"/>
      <c r="TOZ200" s="3"/>
      <c r="TPA200" s="3"/>
      <c r="TPB200" s="3"/>
      <c r="TPC200" s="3"/>
      <c r="TPD200" s="3"/>
      <c r="TPE200" s="3"/>
      <c r="TPF200" s="3"/>
      <c r="TPG200" s="3"/>
      <c r="TPH200" s="3"/>
      <c r="TPI200" s="3"/>
      <c r="TPJ200" s="3"/>
      <c r="TPK200" s="3"/>
      <c r="TPL200" s="3"/>
      <c r="TPM200" s="3"/>
      <c r="TPN200" s="3"/>
      <c r="TPO200" s="3"/>
      <c r="TPP200" s="3"/>
      <c r="TPQ200" s="3"/>
      <c r="TPR200" s="3"/>
      <c r="TPS200" s="3"/>
      <c r="TPT200" s="3"/>
      <c r="TPU200" s="3"/>
      <c r="TPV200" s="3"/>
      <c r="TPW200" s="3"/>
      <c r="TPX200" s="3"/>
      <c r="TPY200" s="3"/>
      <c r="TPZ200" s="3"/>
      <c r="TQA200" s="3"/>
      <c r="TQB200" s="3"/>
      <c r="TQC200" s="3"/>
      <c r="TQD200" s="3"/>
      <c r="TQE200" s="3"/>
      <c r="TQF200" s="3"/>
      <c r="TQG200" s="3"/>
      <c r="TQH200" s="3"/>
      <c r="TQI200" s="3"/>
      <c r="TQJ200" s="3"/>
      <c r="TQK200" s="3"/>
      <c r="TQL200" s="3"/>
      <c r="TQM200" s="3"/>
      <c r="TQN200" s="3"/>
      <c r="TQO200" s="3"/>
      <c r="TQP200" s="3"/>
      <c r="TQQ200" s="3"/>
      <c r="TQR200" s="3"/>
      <c r="TQS200" s="3"/>
      <c r="TQT200" s="3"/>
      <c r="TQU200" s="3"/>
      <c r="TQV200" s="3"/>
      <c r="TQW200" s="3"/>
      <c r="TQX200" s="3"/>
      <c r="TQY200" s="3"/>
      <c r="TQZ200" s="3"/>
      <c r="TRA200" s="3"/>
      <c r="TRB200" s="3"/>
      <c r="TRC200" s="3"/>
      <c r="TRD200" s="3"/>
      <c r="TRE200" s="3"/>
      <c r="TRF200" s="3"/>
      <c r="TRG200" s="3"/>
      <c r="TRH200" s="3"/>
      <c r="TRI200" s="3"/>
      <c r="TRJ200" s="3"/>
      <c r="TRK200" s="3"/>
      <c r="TRL200" s="3"/>
      <c r="TRM200" s="3"/>
      <c r="TRN200" s="3"/>
      <c r="TRO200" s="3"/>
      <c r="TRP200" s="3"/>
      <c r="TRQ200" s="3"/>
      <c r="TRR200" s="3"/>
      <c r="TRS200" s="3"/>
      <c r="TRT200" s="3"/>
      <c r="TRU200" s="3"/>
      <c r="TRV200" s="3"/>
      <c r="TRW200" s="3"/>
      <c r="TRX200" s="3"/>
      <c r="TRY200" s="3"/>
      <c r="TRZ200" s="3"/>
      <c r="TSA200" s="3"/>
      <c r="TSB200" s="3"/>
      <c r="TSC200" s="3"/>
      <c r="TSD200" s="3"/>
      <c r="TSE200" s="3"/>
      <c r="TSF200" s="3"/>
      <c r="TSG200" s="3"/>
      <c r="TSH200" s="3"/>
      <c r="TSI200" s="3"/>
      <c r="TSJ200" s="3"/>
      <c r="TSK200" s="3"/>
      <c r="TSL200" s="3"/>
      <c r="TSM200" s="3"/>
      <c r="TSN200" s="3"/>
      <c r="TSO200" s="3"/>
      <c r="TSP200" s="3"/>
      <c r="TSQ200" s="3"/>
      <c r="TSR200" s="3"/>
      <c r="TSS200" s="3"/>
      <c r="TST200" s="3"/>
      <c r="TSU200" s="3"/>
      <c r="TSV200" s="3"/>
      <c r="TSW200" s="3"/>
      <c r="TSX200" s="3"/>
      <c r="TSY200" s="3"/>
      <c r="TSZ200" s="3"/>
      <c r="TTA200" s="3"/>
      <c r="TTB200" s="3"/>
      <c r="TTC200" s="3"/>
      <c r="TTD200" s="3"/>
      <c r="TTE200" s="3"/>
      <c r="TTF200" s="3"/>
      <c r="TTG200" s="3"/>
      <c r="TTH200" s="3"/>
      <c r="TTI200" s="3"/>
      <c r="TTJ200" s="3"/>
      <c r="TTK200" s="3"/>
      <c r="TTL200" s="3"/>
      <c r="TTM200" s="3"/>
      <c r="TTN200" s="3"/>
      <c r="TTO200" s="3"/>
      <c r="TTP200" s="3"/>
      <c r="TTQ200" s="3"/>
      <c r="TTR200" s="3"/>
      <c r="TTS200" s="3"/>
      <c r="TTT200" s="3"/>
      <c r="TTU200" s="3"/>
      <c r="TTV200" s="3"/>
      <c r="TTW200" s="3"/>
      <c r="TTX200" s="3"/>
      <c r="TTY200" s="3"/>
      <c r="TTZ200" s="3"/>
      <c r="TUA200" s="3"/>
      <c r="TUB200" s="3"/>
      <c r="TUC200" s="3"/>
      <c r="TUD200" s="3"/>
      <c r="TUE200" s="3"/>
      <c r="TUF200" s="3"/>
      <c r="TUG200" s="3"/>
      <c r="TUH200" s="3"/>
      <c r="TUI200" s="3"/>
      <c r="TUJ200" s="3"/>
      <c r="TUK200" s="3"/>
      <c r="TUL200" s="3"/>
      <c r="TUM200" s="3"/>
      <c r="TUN200" s="3"/>
      <c r="TUO200" s="3"/>
      <c r="TUP200" s="3"/>
      <c r="TUQ200" s="3"/>
      <c r="TUR200" s="3"/>
      <c r="TUS200" s="3"/>
      <c r="TUT200" s="3"/>
      <c r="TUU200" s="3"/>
      <c r="TUV200" s="3"/>
      <c r="TUW200" s="3"/>
      <c r="TUX200" s="3"/>
      <c r="TUY200" s="3"/>
      <c r="TUZ200" s="3"/>
      <c r="TVA200" s="3"/>
      <c r="TVB200" s="3"/>
      <c r="TVC200" s="3"/>
      <c r="TVD200" s="3"/>
      <c r="TVE200" s="3"/>
      <c r="TVF200" s="3"/>
      <c r="TVG200" s="3"/>
      <c r="TVH200" s="3"/>
      <c r="TVI200" s="3"/>
      <c r="TVJ200" s="3"/>
      <c r="TVK200" s="3"/>
      <c r="TVL200" s="3"/>
      <c r="TVM200" s="3"/>
      <c r="TVN200" s="3"/>
      <c r="TVO200" s="3"/>
      <c r="TVP200" s="3"/>
      <c r="TVQ200" s="3"/>
      <c r="TVR200" s="3"/>
      <c r="TVS200" s="3"/>
      <c r="TVT200" s="3"/>
      <c r="TVU200" s="3"/>
      <c r="TVV200" s="3"/>
      <c r="TVW200" s="3"/>
      <c r="TVX200" s="3"/>
      <c r="TVY200" s="3"/>
      <c r="TVZ200" s="3"/>
      <c r="TWA200" s="3"/>
      <c r="TWB200" s="3"/>
      <c r="TWC200" s="3"/>
      <c r="TWD200" s="3"/>
      <c r="TWE200" s="3"/>
      <c r="TWF200" s="3"/>
      <c r="TWG200" s="3"/>
      <c r="TWH200" s="3"/>
      <c r="TWI200" s="3"/>
      <c r="TWJ200" s="3"/>
      <c r="TWK200" s="3"/>
      <c r="TWL200" s="3"/>
      <c r="TWM200" s="3"/>
      <c r="TWN200" s="3"/>
      <c r="TWO200" s="3"/>
      <c r="TWP200" s="3"/>
      <c r="TWQ200" s="3"/>
      <c r="TWR200" s="3"/>
      <c r="TWS200" s="3"/>
      <c r="TWT200" s="3"/>
      <c r="TWU200" s="3"/>
      <c r="TWV200" s="3"/>
      <c r="TWW200" s="3"/>
      <c r="TWX200" s="3"/>
      <c r="TWY200" s="3"/>
      <c r="TWZ200" s="3"/>
      <c r="TXA200" s="3"/>
      <c r="TXB200" s="3"/>
      <c r="TXC200" s="3"/>
      <c r="TXD200" s="3"/>
      <c r="TXE200" s="3"/>
      <c r="TXF200" s="3"/>
      <c r="TXG200" s="3"/>
      <c r="TXH200" s="3"/>
      <c r="TXI200" s="3"/>
      <c r="TXJ200" s="3"/>
      <c r="TXK200" s="3"/>
      <c r="TXL200" s="3"/>
      <c r="TXM200" s="3"/>
      <c r="TXN200" s="3"/>
      <c r="TXO200" s="3"/>
      <c r="TXP200" s="3"/>
      <c r="TXQ200" s="3"/>
      <c r="TXR200" s="3"/>
      <c r="TXS200" s="3"/>
      <c r="TXT200" s="3"/>
      <c r="TXU200" s="3"/>
      <c r="TXV200" s="3"/>
      <c r="TXW200" s="3"/>
      <c r="TXX200" s="3"/>
      <c r="TXY200" s="3"/>
      <c r="TXZ200" s="3"/>
      <c r="TYA200" s="3"/>
      <c r="TYB200" s="3"/>
      <c r="TYC200" s="3"/>
      <c r="TYD200" s="3"/>
      <c r="TYE200" s="3"/>
      <c r="TYF200" s="3"/>
      <c r="TYG200" s="3"/>
      <c r="TYH200" s="3"/>
      <c r="TYI200" s="3"/>
      <c r="TYJ200" s="3"/>
      <c r="TYK200" s="3"/>
      <c r="TYL200" s="3"/>
      <c r="TYM200" s="3"/>
      <c r="TYN200" s="3"/>
      <c r="TYO200" s="3"/>
      <c r="TYP200" s="3"/>
      <c r="TYQ200" s="3"/>
      <c r="TYR200" s="3"/>
      <c r="TYS200" s="3"/>
      <c r="TYT200" s="3"/>
      <c r="TYU200" s="3"/>
      <c r="TYV200" s="3"/>
      <c r="TYW200" s="3"/>
      <c r="TYX200" s="3"/>
      <c r="TYY200" s="3"/>
      <c r="TYZ200" s="3"/>
      <c r="TZA200" s="3"/>
      <c r="TZB200" s="3"/>
      <c r="TZC200" s="3"/>
      <c r="TZD200" s="3"/>
      <c r="TZE200" s="3"/>
      <c r="TZF200" s="3"/>
      <c r="TZG200" s="3"/>
      <c r="TZH200" s="3"/>
      <c r="TZI200" s="3"/>
      <c r="TZJ200" s="3"/>
      <c r="TZK200" s="3"/>
      <c r="TZL200" s="3"/>
      <c r="TZM200" s="3"/>
      <c r="TZN200" s="3"/>
      <c r="TZO200" s="3"/>
      <c r="TZP200" s="3"/>
      <c r="TZQ200" s="3"/>
      <c r="TZR200" s="3"/>
      <c r="TZS200" s="3"/>
      <c r="TZT200" s="3"/>
      <c r="TZU200" s="3"/>
      <c r="TZV200" s="3"/>
      <c r="TZW200" s="3"/>
      <c r="TZX200" s="3"/>
      <c r="TZY200" s="3"/>
      <c r="TZZ200" s="3"/>
      <c r="UAA200" s="3"/>
      <c r="UAB200" s="3"/>
      <c r="UAC200" s="3"/>
      <c r="UAD200" s="3"/>
      <c r="UAE200" s="3"/>
      <c r="UAF200" s="3"/>
      <c r="UAG200" s="3"/>
      <c r="UAH200" s="3"/>
      <c r="UAI200" s="3"/>
      <c r="UAJ200" s="3"/>
      <c r="UAK200" s="3"/>
      <c r="UAL200" s="3"/>
      <c r="UAM200" s="3"/>
      <c r="UAN200" s="3"/>
      <c r="UAO200" s="3"/>
      <c r="UAP200" s="3"/>
      <c r="UAQ200" s="3"/>
      <c r="UAR200" s="3"/>
      <c r="UAS200" s="3"/>
      <c r="UAT200" s="3"/>
      <c r="UAU200" s="3"/>
      <c r="UAV200" s="3"/>
      <c r="UAW200" s="3"/>
      <c r="UAX200" s="3"/>
      <c r="UAY200" s="3"/>
      <c r="UAZ200" s="3"/>
      <c r="UBA200" s="3"/>
      <c r="UBB200" s="3"/>
      <c r="UBC200" s="3"/>
      <c r="UBD200" s="3"/>
      <c r="UBE200" s="3"/>
      <c r="UBF200" s="3"/>
      <c r="UBG200" s="3"/>
      <c r="UBH200" s="3"/>
      <c r="UBI200" s="3"/>
      <c r="UBJ200" s="3"/>
      <c r="UBK200" s="3"/>
      <c r="UBL200" s="3"/>
      <c r="UBM200" s="3"/>
      <c r="UBN200" s="3"/>
      <c r="UBO200" s="3"/>
      <c r="UBP200" s="3"/>
      <c r="UBQ200" s="3"/>
      <c r="UBR200" s="3"/>
      <c r="UBS200" s="3"/>
      <c r="UBT200" s="3"/>
      <c r="UBU200" s="3"/>
      <c r="UBV200" s="3"/>
      <c r="UBW200" s="3"/>
      <c r="UBX200" s="3"/>
      <c r="UBY200" s="3"/>
      <c r="UBZ200" s="3"/>
      <c r="UCA200" s="3"/>
      <c r="UCB200" s="3"/>
      <c r="UCC200" s="3"/>
      <c r="UCD200" s="3"/>
      <c r="UCE200" s="3"/>
      <c r="UCF200" s="3"/>
      <c r="UCG200" s="3"/>
      <c r="UCH200" s="3"/>
      <c r="UCI200" s="3"/>
      <c r="UCJ200" s="3"/>
      <c r="UCK200" s="3"/>
      <c r="UCL200" s="3"/>
      <c r="UCM200" s="3"/>
      <c r="UCN200" s="3"/>
      <c r="UCO200" s="3"/>
      <c r="UCP200" s="3"/>
      <c r="UCQ200" s="3"/>
      <c r="UCR200" s="3"/>
      <c r="UCS200" s="3"/>
      <c r="UCT200" s="3"/>
      <c r="UCU200" s="3"/>
      <c r="UCV200" s="3"/>
      <c r="UCW200" s="3"/>
      <c r="UCX200" s="3"/>
      <c r="UCY200" s="3"/>
      <c r="UCZ200" s="3"/>
      <c r="UDA200" s="3"/>
      <c r="UDB200" s="3"/>
      <c r="UDC200" s="3"/>
      <c r="UDD200" s="3"/>
      <c r="UDE200" s="3"/>
      <c r="UDF200" s="3"/>
      <c r="UDG200" s="3"/>
      <c r="UDH200" s="3"/>
      <c r="UDI200" s="3"/>
      <c r="UDJ200" s="3"/>
      <c r="UDK200" s="3"/>
      <c r="UDL200" s="3"/>
      <c r="UDM200" s="3"/>
      <c r="UDN200" s="3"/>
      <c r="UDO200" s="3"/>
      <c r="UDP200" s="3"/>
      <c r="UDQ200" s="3"/>
      <c r="UDR200" s="3"/>
      <c r="UDS200" s="3"/>
      <c r="UDT200" s="3"/>
      <c r="UDU200" s="3"/>
      <c r="UDV200" s="3"/>
      <c r="UDW200" s="3"/>
      <c r="UDX200" s="3"/>
      <c r="UDY200" s="3"/>
      <c r="UDZ200" s="3"/>
      <c r="UEA200" s="3"/>
      <c r="UEB200" s="3"/>
      <c r="UEC200" s="3"/>
      <c r="UED200" s="3"/>
      <c r="UEE200" s="3"/>
      <c r="UEF200" s="3"/>
      <c r="UEG200" s="3"/>
      <c r="UEH200" s="3"/>
      <c r="UEI200" s="3"/>
      <c r="UEJ200" s="3"/>
      <c r="UEK200" s="3"/>
      <c r="UEL200" s="3"/>
      <c r="UEM200" s="3"/>
      <c r="UEN200" s="3"/>
      <c r="UEO200" s="3"/>
      <c r="UEP200" s="3"/>
      <c r="UEQ200" s="3"/>
      <c r="UER200" s="3"/>
      <c r="UES200" s="3"/>
      <c r="UET200" s="3"/>
      <c r="UEU200" s="3"/>
      <c r="UEV200" s="3"/>
      <c r="UEW200" s="3"/>
      <c r="UEX200" s="3"/>
      <c r="UEY200" s="3"/>
      <c r="UEZ200" s="3"/>
      <c r="UFA200" s="3"/>
      <c r="UFB200" s="3"/>
      <c r="UFC200" s="3"/>
      <c r="UFD200" s="3"/>
      <c r="UFE200" s="3"/>
      <c r="UFF200" s="3"/>
      <c r="UFG200" s="3"/>
      <c r="UFH200" s="3"/>
      <c r="UFI200" s="3"/>
      <c r="UFJ200" s="3"/>
      <c r="UFK200" s="3"/>
      <c r="UFL200" s="3"/>
      <c r="UFM200" s="3"/>
      <c r="UFN200" s="3"/>
      <c r="UFO200" s="3"/>
      <c r="UFP200" s="3"/>
      <c r="UFQ200" s="3"/>
      <c r="UFR200" s="3"/>
      <c r="UFS200" s="3"/>
      <c r="UFT200" s="3"/>
      <c r="UFU200" s="3"/>
      <c r="UFV200" s="3"/>
      <c r="UFW200" s="3"/>
      <c r="UFX200" s="3"/>
      <c r="UFY200" s="3"/>
      <c r="UFZ200" s="3"/>
      <c r="UGA200" s="3"/>
      <c r="UGB200" s="3"/>
      <c r="UGC200" s="3"/>
      <c r="UGD200" s="3"/>
      <c r="UGE200" s="3"/>
      <c r="UGF200" s="3"/>
      <c r="UGG200" s="3"/>
      <c r="UGH200" s="3"/>
      <c r="UGI200" s="3"/>
      <c r="UGJ200" s="3"/>
      <c r="UGK200" s="3"/>
      <c r="UGL200" s="3"/>
      <c r="UGM200" s="3"/>
      <c r="UGN200" s="3"/>
      <c r="UGO200" s="3"/>
      <c r="UGP200" s="3"/>
      <c r="UGQ200" s="3"/>
      <c r="UGR200" s="3"/>
      <c r="UGS200" s="3"/>
      <c r="UGT200" s="3"/>
      <c r="UGU200" s="3"/>
      <c r="UGV200" s="3"/>
      <c r="UGW200" s="3"/>
      <c r="UGX200" s="3"/>
      <c r="UGY200" s="3"/>
      <c r="UGZ200" s="3"/>
      <c r="UHA200" s="3"/>
      <c r="UHB200" s="3"/>
      <c r="UHC200" s="3"/>
      <c r="UHD200" s="3"/>
      <c r="UHE200" s="3"/>
      <c r="UHF200" s="3"/>
      <c r="UHG200" s="3"/>
      <c r="UHH200" s="3"/>
      <c r="UHI200" s="3"/>
      <c r="UHJ200" s="3"/>
      <c r="UHK200" s="3"/>
      <c r="UHL200" s="3"/>
      <c r="UHM200" s="3"/>
      <c r="UHN200" s="3"/>
      <c r="UHO200" s="3"/>
      <c r="UHP200" s="3"/>
      <c r="UHQ200" s="3"/>
      <c r="UHR200" s="3"/>
      <c r="UHS200" s="3"/>
      <c r="UHT200" s="3"/>
      <c r="UHU200" s="3"/>
      <c r="UHV200" s="3"/>
      <c r="UHW200" s="3"/>
      <c r="UHX200" s="3"/>
      <c r="UHY200" s="3"/>
      <c r="UHZ200" s="3"/>
      <c r="UIA200" s="3"/>
      <c r="UIB200" s="3"/>
      <c r="UIC200" s="3"/>
      <c r="UID200" s="3"/>
      <c r="UIE200" s="3"/>
      <c r="UIF200" s="3"/>
      <c r="UIG200" s="3"/>
      <c r="UIH200" s="3"/>
      <c r="UII200" s="3"/>
      <c r="UIJ200" s="3"/>
      <c r="UIK200" s="3"/>
      <c r="UIL200" s="3"/>
      <c r="UIM200" s="3"/>
      <c r="UIN200" s="3"/>
      <c r="UIO200" s="3"/>
      <c r="UIP200" s="3"/>
      <c r="UIQ200" s="3"/>
      <c r="UIR200" s="3"/>
      <c r="UIS200" s="3"/>
      <c r="UIT200" s="3"/>
      <c r="UIU200" s="3"/>
      <c r="UIV200" s="3"/>
      <c r="UIW200" s="3"/>
      <c r="UIX200" s="3"/>
      <c r="UIY200" s="3"/>
      <c r="UIZ200" s="3"/>
      <c r="UJA200" s="3"/>
      <c r="UJB200" s="3"/>
      <c r="UJC200" s="3"/>
      <c r="UJD200" s="3"/>
      <c r="UJE200" s="3"/>
      <c r="UJF200" s="3"/>
      <c r="UJG200" s="3"/>
      <c r="UJH200" s="3"/>
      <c r="UJI200" s="3"/>
      <c r="UJJ200" s="3"/>
      <c r="UJK200" s="3"/>
      <c r="UJL200" s="3"/>
      <c r="UJM200" s="3"/>
      <c r="UJN200" s="3"/>
      <c r="UJO200" s="3"/>
      <c r="UJP200" s="3"/>
      <c r="UJQ200" s="3"/>
      <c r="UJR200" s="3"/>
      <c r="UJS200" s="3"/>
      <c r="UJT200" s="3"/>
      <c r="UJU200" s="3"/>
      <c r="UJV200" s="3"/>
      <c r="UJW200" s="3"/>
      <c r="UJX200" s="3"/>
      <c r="UJY200" s="3"/>
      <c r="UJZ200" s="3"/>
      <c r="UKA200" s="3"/>
      <c r="UKB200" s="3"/>
      <c r="UKC200" s="3"/>
      <c r="UKD200" s="3"/>
      <c r="UKE200" s="3"/>
      <c r="UKF200" s="3"/>
      <c r="UKG200" s="3"/>
      <c r="UKH200" s="3"/>
      <c r="UKI200" s="3"/>
      <c r="UKJ200" s="3"/>
      <c r="UKK200" s="3"/>
      <c r="UKL200" s="3"/>
      <c r="UKM200" s="3"/>
      <c r="UKN200" s="3"/>
      <c r="UKO200" s="3"/>
      <c r="UKP200" s="3"/>
      <c r="UKQ200" s="3"/>
      <c r="UKR200" s="3"/>
      <c r="UKS200" s="3"/>
      <c r="UKT200" s="3"/>
      <c r="UKU200" s="3"/>
      <c r="UKV200" s="3"/>
      <c r="UKW200" s="3"/>
      <c r="UKX200" s="3"/>
      <c r="UKY200" s="3"/>
      <c r="UKZ200" s="3"/>
      <c r="ULA200" s="3"/>
      <c r="ULB200" s="3"/>
      <c r="ULC200" s="3"/>
      <c r="ULD200" s="3"/>
      <c r="ULE200" s="3"/>
      <c r="ULF200" s="3"/>
      <c r="ULG200" s="3"/>
      <c r="ULH200" s="3"/>
      <c r="ULI200" s="3"/>
      <c r="ULJ200" s="3"/>
      <c r="ULK200" s="3"/>
      <c r="ULL200" s="3"/>
      <c r="ULM200" s="3"/>
      <c r="ULN200" s="3"/>
      <c r="ULO200" s="3"/>
      <c r="ULP200" s="3"/>
      <c r="ULQ200" s="3"/>
      <c r="ULR200" s="3"/>
      <c r="ULS200" s="3"/>
      <c r="ULT200" s="3"/>
      <c r="ULU200" s="3"/>
      <c r="ULV200" s="3"/>
      <c r="ULW200" s="3"/>
      <c r="ULX200" s="3"/>
      <c r="ULY200" s="3"/>
      <c r="ULZ200" s="3"/>
      <c r="UMA200" s="3"/>
      <c r="UMB200" s="3"/>
      <c r="UMC200" s="3"/>
      <c r="UMD200" s="3"/>
      <c r="UME200" s="3"/>
      <c r="UMF200" s="3"/>
      <c r="UMG200" s="3"/>
      <c r="UMH200" s="3"/>
      <c r="UMI200" s="3"/>
      <c r="UMJ200" s="3"/>
      <c r="UMK200" s="3"/>
      <c r="UML200" s="3"/>
      <c r="UMM200" s="3"/>
      <c r="UMN200" s="3"/>
      <c r="UMO200" s="3"/>
      <c r="UMP200" s="3"/>
      <c r="UMQ200" s="3"/>
      <c r="UMR200" s="3"/>
      <c r="UMS200" s="3"/>
      <c r="UMT200" s="3"/>
      <c r="UMU200" s="3"/>
      <c r="UMV200" s="3"/>
      <c r="UMW200" s="3"/>
      <c r="UMX200" s="3"/>
      <c r="UMY200" s="3"/>
      <c r="UMZ200" s="3"/>
      <c r="UNA200" s="3"/>
      <c r="UNB200" s="3"/>
      <c r="UNC200" s="3"/>
      <c r="UND200" s="3"/>
      <c r="UNE200" s="3"/>
      <c r="UNF200" s="3"/>
      <c r="UNG200" s="3"/>
      <c r="UNH200" s="3"/>
      <c r="UNI200" s="3"/>
      <c r="UNJ200" s="3"/>
      <c r="UNK200" s="3"/>
      <c r="UNL200" s="3"/>
      <c r="UNM200" s="3"/>
      <c r="UNN200" s="3"/>
      <c r="UNO200" s="3"/>
      <c r="UNP200" s="3"/>
      <c r="UNQ200" s="3"/>
      <c r="UNR200" s="3"/>
      <c r="UNS200" s="3"/>
      <c r="UNT200" s="3"/>
      <c r="UNU200" s="3"/>
      <c r="UNV200" s="3"/>
      <c r="UNW200" s="3"/>
      <c r="UNX200" s="3"/>
      <c r="UNY200" s="3"/>
      <c r="UNZ200" s="3"/>
      <c r="UOA200" s="3"/>
      <c r="UOB200" s="3"/>
      <c r="UOC200" s="3"/>
      <c r="UOD200" s="3"/>
      <c r="UOE200" s="3"/>
      <c r="UOF200" s="3"/>
      <c r="UOG200" s="3"/>
      <c r="UOH200" s="3"/>
      <c r="UOI200" s="3"/>
      <c r="UOJ200" s="3"/>
      <c r="UOK200" s="3"/>
      <c r="UOL200" s="3"/>
      <c r="UOM200" s="3"/>
      <c r="UON200" s="3"/>
      <c r="UOO200" s="3"/>
      <c r="UOP200" s="3"/>
      <c r="UOQ200" s="3"/>
      <c r="UOR200" s="3"/>
      <c r="UOS200" s="3"/>
      <c r="UOT200" s="3"/>
      <c r="UOU200" s="3"/>
      <c r="UOV200" s="3"/>
      <c r="UOW200" s="3"/>
      <c r="UOX200" s="3"/>
      <c r="UOY200" s="3"/>
      <c r="UOZ200" s="3"/>
      <c r="UPA200" s="3"/>
      <c r="UPB200" s="3"/>
      <c r="UPC200" s="3"/>
      <c r="UPD200" s="3"/>
      <c r="UPE200" s="3"/>
      <c r="UPF200" s="3"/>
      <c r="UPG200" s="3"/>
      <c r="UPH200" s="3"/>
      <c r="UPI200" s="3"/>
      <c r="UPJ200" s="3"/>
      <c r="UPK200" s="3"/>
      <c r="UPL200" s="3"/>
      <c r="UPM200" s="3"/>
      <c r="UPN200" s="3"/>
      <c r="UPO200" s="3"/>
      <c r="UPP200" s="3"/>
      <c r="UPQ200" s="3"/>
      <c r="UPR200" s="3"/>
      <c r="UPS200" s="3"/>
      <c r="UPT200" s="3"/>
      <c r="UPU200" s="3"/>
      <c r="UPV200" s="3"/>
      <c r="UPW200" s="3"/>
      <c r="UPX200" s="3"/>
      <c r="UPY200" s="3"/>
      <c r="UPZ200" s="3"/>
      <c r="UQA200" s="3"/>
      <c r="UQB200" s="3"/>
      <c r="UQC200" s="3"/>
      <c r="UQD200" s="3"/>
      <c r="UQE200" s="3"/>
      <c r="UQF200" s="3"/>
      <c r="UQG200" s="3"/>
      <c r="UQH200" s="3"/>
      <c r="UQI200" s="3"/>
      <c r="UQJ200" s="3"/>
      <c r="UQK200" s="3"/>
      <c r="UQL200" s="3"/>
      <c r="UQM200" s="3"/>
      <c r="UQN200" s="3"/>
      <c r="UQO200" s="3"/>
      <c r="UQP200" s="3"/>
      <c r="UQQ200" s="3"/>
      <c r="UQR200" s="3"/>
      <c r="UQS200" s="3"/>
      <c r="UQT200" s="3"/>
      <c r="UQU200" s="3"/>
      <c r="UQV200" s="3"/>
      <c r="UQW200" s="3"/>
      <c r="UQX200" s="3"/>
      <c r="UQY200" s="3"/>
      <c r="UQZ200" s="3"/>
      <c r="URA200" s="3"/>
      <c r="URB200" s="3"/>
      <c r="URC200" s="3"/>
      <c r="URD200" s="3"/>
      <c r="URE200" s="3"/>
      <c r="URF200" s="3"/>
      <c r="URG200" s="3"/>
      <c r="URH200" s="3"/>
      <c r="URI200" s="3"/>
      <c r="URJ200" s="3"/>
      <c r="URK200" s="3"/>
      <c r="URL200" s="3"/>
      <c r="URM200" s="3"/>
      <c r="URN200" s="3"/>
      <c r="URO200" s="3"/>
      <c r="URP200" s="3"/>
      <c r="URQ200" s="3"/>
      <c r="URR200" s="3"/>
      <c r="URS200" s="3"/>
      <c r="URT200" s="3"/>
      <c r="URU200" s="3"/>
      <c r="URV200" s="3"/>
      <c r="URW200" s="3"/>
      <c r="URX200" s="3"/>
      <c r="URY200" s="3"/>
      <c r="URZ200" s="3"/>
      <c r="USA200" s="3"/>
      <c r="USB200" s="3"/>
      <c r="USC200" s="3"/>
      <c r="USD200" s="3"/>
      <c r="USE200" s="3"/>
      <c r="USF200" s="3"/>
      <c r="USG200" s="3"/>
      <c r="USH200" s="3"/>
      <c r="USI200" s="3"/>
      <c r="USJ200" s="3"/>
      <c r="USK200" s="3"/>
      <c r="USL200" s="3"/>
      <c r="USM200" s="3"/>
      <c r="USN200" s="3"/>
      <c r="USO200" s="3"/>
      <c r="USP200" s="3"/>
      <c r="USQ200" s="3"/>
      <c r="USR200" s="3"/>
      <c r="USS200" s="3"/>
      <c r="UST200" s="3"/>
      <c r="USU200" s="3"/>
      <c r="USV200" s="3"/>
      <c r="USW200" s="3"/>
      <c r="USX200" s="3"/>
      <c r="USY200" s="3"/>
      <c r="USZ200" s="3"/>
      <c r="UTA200" s="3"/>
      <c r="UTB200" s="3"/>
      <c r="UTC200" s="3"/>
      <c r="UTD200" s="3"/>
      <c r="UTE200" s="3"/>
      <c r="UTF200" s="3"/>
      <c r="UTG200" s="3"/>
      <c r="UTH200" s="3"/>
      <c r="UTI200" s="3"/>
      <c r="UTJ200" s="3"/>
      <c r="UTK200" s="3"/>
      <c r="UTL200" s="3"/>
      <c r="UTM200" s="3"/>
      <c r="UTN200" s="3"/>
      <c r="UTO200" s="3"/>
      <c r="UTP200" s="3"/>
      <c r="UTQ200" s="3"/>
      <c r="UTR200" s="3"/>
      <c r="UTS200" s="3"/>
      <c r="UTT200" s="3"/>
      <c r="UTU200" s="3"/>
      <c r="UTV200" s="3"/>
      <c r="UTW200" s="3"/>
      <c r="UTX200" s="3"/>
      <c r="UTY200" s="3"/>
      <c r="UTZ200" s="3"/>
      <c r="UUA200" s="3"/>
      <c r="UUB200" s="3"/>
      <c r="UUC200" s="3"/>
      <c r="UUD200" s="3"/>
      <c r="UUE200" s="3"/>
      <c r="UUF200" s="3"/>
      <c r="UUG200" s="3"/>
      <c r="UUH200" s="3"/>
      <c r="UUI200" s="3"/>
      <c r="UUJ200" s="3"/>
      <c r="UUK200" s="3"/>
      <c r="UUL200" s="3"/>
      <c r="UUM200" s="3"/>
      <c r="UUN200" s="3"/>
      <c r="UUO200" s="3"/>
      <c r="UUP200" s="3"/>
      <c r="UUQ200" s="3"/>
      <c r="UUR200" s="3"/>
      <c r="UUS200" s="3"/>
      <c r="UUT200" s="3"/>
      <c r="UUU200" s="3"/>
      <c r="UUV200" s="3"/>
      <c r="UUW200" s="3"/>
      <c r="UUX200" s="3"/>
      <c r="UUY200" s="3"/>
      <c r="UUZ200" s="3"/>
      <c r="UVA200" s="3"/>
      <c r="UVB200" s="3"/>
      <c r="UVC200" s="3"/>
      <c r="UVD200" s="3"/>
      <c r="UVE200" s="3"/>
      <c r="UVF200" s="3"/>
      <c r="UVG200" s="3"/>
      <c r="UVH200" s="3"/>
      <c r="UVI200" s="3"/>
      <c r="UVJ200" s="3"/>
      <c r="UVK200" s="3"/>
      <c r="UVL200" s="3"/>
      <c r="UVM200" s="3"/>
      <c r="UVN200" s="3"/>
      <c r="UVO200" s="3"/>
      <c r="UVP200" s="3"/>
      <c r="UVQ200" s="3"/>
      <c r="UVR200" s="3"/>
      <c r="UVS200" s="3"/>
      <c r="UVT200" s="3"/>
      <c r="UVU200" s="3"/>
      <c r="UVV200" s="3"/>
      <c r="UVW200" s="3"/>
      <c r="UVX200" s="3"/>
      <c r="UVY200" s="3"/>
      <c r="UVZ200" s="3"/>
      <c r="UWA200" s="3"/>
      <c r="UWB200" s="3"/>
      <c r="UWC200" s="3"/>
      <c r="UWD200" s="3"/>
      <c r="UWE200" s="3"/>
      <c r="UWF200" s="3"/>
      <c r="UWG200" s="3"/>
      <c r="UWH200" s="3"/>
      <c r="UWI200" s="3"/>
      <c r="UWJ200" s="3"/>
      <c r="UWK200" s="3"/>
      <c r="UWL200" s="3"/>
      <c r="UWM200" s="3"/>
      <c r="UWN200" s="3"/>
      <c r="UWO200" s="3"/>
      <c r="UWP200" s="3"/>
      <c r="UWQ200" s="3"/>
      <c r="UWR200" s="3"/>
      <c r="UWS200" s="3"/>
      <c r="UWT200" s="3"/>
      <c r="UWU200" s="3"/>
      <c r="UWV200" s="3"/>
      <c r="UWW200" s="3"/>
      <c r="UWX200" s="3"/>
      <c r="UWY200" s="3"/>
      <c r="UWZ200" s="3"/>
      <c r="UXA200" s="3"/>
      <c r="UXB200" s="3"/>
      <c r="UXC200" s="3"/>
      <c r="UXD200" s="3"/>
      <c r="UXE200" s="3"/>
      <c r="UXF200" s="3"/>
      <c r="UXG200" s="3"/>
      <c r="UXH200" s="3"/>
      <c r="UXI200" s="3"/>
      <c r="UXJ200" s="3"/>
      <c r="UXK200" s="3"/>
      <c r="UXL200" s="3"/>
      <c r="UXM200" s="3"/>
      <c r="UXN200" s="3"/>
      <c r="UXO200" s="3"/>
      <c r="UXP200" s="3"/>
      <c r="UXQ200" s="3"/>
      <c r="UXR200" s="3"/>
      <c r="UXS200" s="3"/>
      <c r="UXT200" s="3"/>
      <c r="UXU200" s="3"/>
      <c r="UXV200" s="3"/>
      <c r="UXW200" s="3"/>
      <c r="UXX200" s="3"/>
      <c r="UXY200" s="3"/>
      <c r="UXZ200" s="3"/>
      <c r="UYA200" s="3"/>
      <c r="UYB200" s="3"/>
      <c r="UYC200" s="3"/>
      <c r="UYD200" s="3"/>
      <c r="UYE200" s="3"/>
      <c r="UYF200" s="3"/>
      <c r="UYG200" s="3"/>
      <c r="UYH200" s="3"/>
      <c r="UYI200" s="3"/>
      <c r="UYJ200" s="3"/>
      <c r="UYK200" s="3"/>
      <c r="UYL200" s="3"/>
      <c r="UYM200" s="3"/>
      <c r="UYN200" s="3"/>
      <c r="UYO200" s="3"/>
      <c r="UYP200" s="3"/>
      <c r="UYQ200" s="3"/>
      <c r="UYR200" s="3"/>
      <c r="UYS200" s="3"/>
      <c r="UYT200" s="3"/>
      <c r="UYU200" s="3"/>
      <c r="UYV200" s="3"/>
      <c r="UYW200" s="3"/>
      <c r="UYX200" s="3"/>
      <c r="UYY200" s="3"/>
      <c r="UYZ200" s="3"/>
      <c r="UZA200" s="3"/>
      <c r="UZB200" s="3"/>
      <c r="UZC200" s="3"/>
      <c r="UZD200" s="3"/>
      <c r="UZE200" s="3"/>
      <c r="UZF200" s="3"/>
      <c r="UZG200" s="3"/>
      <c r="UZH200" s="3"/>
      <c r="UZI200" s="3"/>
      <c r="UZJ200" s="3"/>
      <c r="UZK200" s="3"/>
      <c r="UZL200" s="3"/>
      <c r="UZM200" s="3"/>
      <c r="UZN200" s="3"/>
      <c r="UZO200" s="3"/>
      <c r="UZP200" s="3"/>
      <c r="UZQ200" s="3"/>
      <c r="UZR200" s="3"/>
      <c r="UZS200" s="3"/>
      <c r="UZT200" s="3"/>
      <c r="UZU200" s="3"/>
      <c r="UZV200" s="3"/>
      <c r="UZW200" s="3"/>
      <c r="UZX200" s="3"/>
      <c r="UZY200" s="3"/>
      <c r="UZZ200" s="3"/>
      <c r="VAA200" s="3"/>
      <c r="VAB200" s="3"/>
      <c r="VAC200" s="3"/>
      <c r="VAD200" s="3"/>
      <c r="VAE200" s="3"/>
      <c r="VAF200" s="3"/>
      <c r="VAG200" s="3"/>
      <c r="VAH200" s="3"/>
      <c r="VAI200" s="3"/>
      <c r="VAJ200" s="3"/>
      <c r="VAK200" s="3"/>
      <c r="VAL200" s="3"/>
      <c r="VAM200" s="3"/>
      <c r="VAN200" s="3"/>
      <c r="VAO200" s="3"/>
      <c r="VAP200" s="3"/>
      <c r="VAQ200" s="3"/>
      <c r="VAR200" s="3"/>
      <c r="VAS200" s="3"/>
      <c r="VAT200" s="3"/>
      <c r="VAU200" s="3"/>
      <c r="VAV200" s="3"/>
      <c r="VAW200" s="3"/>
      <c r="VAX200" s="3"/>
      <c r="VAY200" s="3"/>
      <c r="VAZ200" s="3"/>
      <c r="VBA200" s="3"/>
      <c r="VBB200" s="3"/>
      <c r="VBC200" s="3"/>
      <c r="VBD200" s="3"/>
      <c r="VBE200" s="3"/>
      <c r="VBF200" s="3"/>
      <c r="VBG200" s="3"/>
      <c r="VBH200" s="3"/>
      <c r="VBI200" s="3"/>
      <c r="VBJ200" s="3"/>
      <c r="VBK200" s="3"/>
      <c r="VBL200" s="3"/>
      <c r="VBM200" s="3"/>
      <c r="VBN200" s="3"/>
      <c r="VBO200" s="3"/>
      <c r="VBP200" s="3"/>
      <c r="VBQ200" s="3"/>
      <c r="VBR200" s="3"/>
      <c r="VBS200" s="3"/>
      <c r="VBT200" s="3"/>
      <c r="VBU200" s="3"/>
      <c r="VBV200" s="3"/>
      <c r="VBW200" s="3"/>
      <c r="VBX200" s="3"/>
      <c r="VBY200" s="3"/>
      <c r="VBZ200" s="3"/>
      <c r="VCA200" s="3"/>
      <c r="VCB200" s="3"/>
      <c r="VCC200" s="3"/>
      <c r="VCD200" s="3"/>
      <c r="VCE200" s="3"/>
      <c r="VCF200" s="3"/>
      <c r="VCG200" s="3"/>
      <c r="VCH200" s="3"/>
      <c r="VCI200" s="3"/>
      <c r="VCJ200" s="3"/>
      <c r="VCK200" s="3"/>
      <c r="VCL200" s="3"/>
      <c r="VCM200" s="3"/>
      <c r="VCN200" s="3"/>
      <c r="VCO200" s="3"/>
      <c r="VCP200" s="3"/>
      <c r="VCQ200" s="3"/>
      <c r="VCR200" s="3"/>
      <c r="VCS200" s="3"/>
      <c r="VCT200" s="3"/>
      <c r="VCU200" s="3"/>
      <c r="VCV200" s="3"/>
      <c r="VCW200" s="3"/>
      <c r="VCX200" s="3"/>
      <c r="VCY200" s="3"/>
      <c r="VCZ200" s="3"/>
      <c r="VDA200" s="3"/>
      <c r="VDB200" s="3"/>
      <c r="VDC200" s="3"/>
      <c r="VDD200" s="3"/>
      <c r="VDE200" s="3"/>
      <c r="VDF200" s="3"/>
      <c r="VDG200" s="3"/>
      <c r="VDH200" s="3"/>
      <c r="VDI200" s="3"/>
      <c r="VDJ200" s="3"/>
      <c r="VDK200" s="3"/>
      <c r="VDL200" s="3"/>
      <c r="VDM200" s="3"/>
      <c r="VDN200" s="3"/>
      <c r="VDO200" s="3"/>
      <c r="VDP200" s="3"/>
      <c r="VDQ200" s="3"/>
      <c r="VDR200" s="3"/>
      <c r="VDS200" s="3"/>
      <c r="VDT200" s="3"/>
      <c r="VDU200" s="3"/>
      <c r="VDV200" s="3"/>
      <c r="VDW200" s="3"/>
      <c r="VDX200" s="3"/>
      <c r="VDY200" s="3"/>
      <c r="VDZ200" s="3"/>
      <c r="VEA200" s="3"/>
      <c r="VEB200" s="3"/>
      <c r="VEC200" s="3"/>
      <c r="VED200" s="3"/>
      <c r="VEE200" s="3"/>
      <c r="VEF200" s="3"/>
      <c r="VEG200" s="3"/>
      <c r="VEH200" s="3"/>
      <c r="VEI200" s="3"/>
      <c r="VEJ200" s="3"/>
      <c r="VEK200" s="3"/>
      <c r="VEL200" s="3"/>
      <c r="VEM200" s="3"/>
      <c r="VEN200" s="3"/>
      <c r="VEO200" s="3"/>
      <c r="VEP200" s="3"/>
      <c r="VEQ200" s="3"/>
      <c r="VER200" s="3"/>
      <c r="VES200" s="3"/>
      <c r="VET200" s="3"/>
      <c r="VEU200" s="3"/>
      <c r="VEV200" s="3"/>
      <c r="VEW200" s="3"/>
      <c r="VEX200" s="3"/>
      <c r="VEY200" s="3"/>
      <c r="VEZ200" s="3"/>
      <c r="VFA200" s="3"/>
      <c r="VFB200" s="3"/>
      <c r="VFC200" s="3"/>
      <c r="VFD200" s="3"/>
      <c r="VFE200" s="3"/>
      <c r="VFF200" s="3"/>
      <c r="VFG200" s="3"/>
      <c r="VFH200" s="3"/>
      <c r="VFI200" s="3"/>
      <c r="VFJ200" s="3"/>
      <c r="VFK200" s="3"/>
      <c r="VFL200" s="3"/>
      <c r="VFM200" s="3"/>
      <c r="VFN200" s="3"/>
      <c r="VFO200" s="3"/>
      <c r="VFP200" s="3"/>
      <c r="VFQ200" s="3"/>
      <c r="VFR200" s="3"/>
      <c r="VFS200" s="3"/>
      <c r="VFT200" s="3"/>
      <c r="VFU200" s="3"/>
      <c r="VFV200" s="3"/>
      <c r="VFW200" s="3"/>
      <c r="VFX200" s="3"/>
      <c r="VFY200" s="3"/>
      <c r="VFZ200" s="3"/>
      <c r="VGA200" s="3"/>
      <c r="VGB200" s="3"/>
      <c r="VGC200" s="3"/>
      <c r="VGD200" s="3"/>
      <c r="VGE200" s="3"/>
      <c r="VGF200" s="3"/>
      <c r="VGG200" s="3"/>
      <c r="VGH200" s="3"/>
      <c r="VGI200" s="3"/>
      <c r="VGJ200" s="3"/>
      <c r="VGK200" s="3"/>
      <c r="VGL200" s="3"/>
      <c r="VGM200" s="3"/>
      <c r="VGN200" s="3"/>
      <c r="VGO200" s="3"/>
      <c r="VGP200" s="3"/>
      <c r="VGQ200" s="3"/>
      <c r="VGR200" s="3"/>
      <c r="VGS200" s="3"/>
      <c r="VGT200" s="3"/>
      <c r="VGU200" s="3"/>
      <c r="VGV200" s="3"/>
      <c r="VGW200" s="3"/>
      <c r="VGX200" s="3"/>
      <c r="VGY200" s="3"/>
      <c r="VGZ200" s="3"/>
      <c r="VHA200" s="3"/>
      <c r="VHB200" s="3"/>
      <c r="VHC200" s="3"/>
      <c r="VHD200" s="3"/>
      <c r="VHE200" s="3"/>
      <c r="VHF200" s="3"/>
      <c r="VHG200" s="3"/>
      <c r="VHH200" s="3"/>
      <c r="VHI200" s="3"/>
      <c r="VHJ200" s="3"/>
      <c r="VHK200" s="3"/>
      <c r="VHL200" s="3"/>
      <c r="VHM200" s="3"/>
      <c r="VHN200" s="3"/>
      <c r="VHO200" s="3"/>
      <c r="VHP200" s="3"/>
      <c r="VHQ200" s="3"/>
      <c r="VHR200" s="3"/>
      <c r="VHS200" s="3"/>
      <c r="VHT200" s="3"/>
      <c r="VHU200" s="3"/>
      <c r="VHV200" s="3"/>
      <c r="VHW200" s="3"/>
      <c r="VHX200" s="3"/>
      <c r="VHY200" s="3"/>
      <c r="VHZ200" s="3"/>
      <c r="VIA200" s="3"/>
      <c r="VIB200" s="3"/>
      <c r="VIC200" s="3"/>
      <c r="VID200" s="3"/>
      <c r="VIE200" s="3"/>
      <c r="VIF200" s="3"/>
      <c r="VIG200" s="3"/>
      <c r="VIH200" s="3"/>
      <c r="VII200" s="3"/>
      <c r="VIJ200" s="3"/>
      <c r="VIK200" s="3"/>
      <c r="VIL200" s="3"/>
      <c r="VIM200" s="3"/>
      <c r="VIN200" s="3"/>
      <c r="VIO200" s="3"/>
      <c r="VIP200" s="3"/>
      <c r="VIQ200" s="3"/>
      <c r="VIR200" s="3"/>
      <c r="VIS200" s="3"/>
      <c r="VIT200" s="3"/>
      <c r="VIU200" s="3"/>
      <c r="VIV200" s="3"/>
      <c r="VIW200" s="3"/>
      <c r="VIX200" s="3"/>
      <c r="VIY200" s="3"/>
      <c r="VIZ200" s="3"/>
      <c r="VJA200" s="3"/>
      <c r="VJB200" s="3"/>
      <c r="VJC200" s="3"/>
      <c r="VJD200" s="3"/>
      <c r="VJE200" s="3"/>
      <c r="VJF200" s="3"/>
      <c r="VJG200" s="3"/>
      <c r="VJH200" s="3"/>
      <c r="VJI200" s="3"/>
      <c r="VJJ200" s="3"/>
      <c r="VJK200" s="3"/>
      <c r="VJL200" s="3"/>
      <c r="VJM200" s="3"/>
      <c r="VJN200" s="3"/>
      <c r="VJO200" s="3"/>
      <c r="VJP200" s="3"/>
      <c r="VJQ200" s="3"/>
      <c r="VJR200" s="3"/>
      <c r="VJS200" s="3"/>
      <c r="VJT200" s="3"/>
      <c r="VJU200" s="3"/>
      <c r="VJV200" s="3"/>
      <c r="VJW200" s="3"/>
      <c r="VJX200" s="3"/>
      <c r="VJY200" s="3"/>
      <c r="VJZ200" s="3"/>
      <c r="VKA200" s="3"/>
      <c r="VKB200" s="3"/>
      <c r="VKC200" s="3"/>
      <c r="VKD200" s="3"/>
      <c r="VKE200" s="3"/>
      <c r="VKF200" s="3"/>
      <c r="VKG200" s="3"/>
      <c r="VKH200" s="3"/>
      <c r="VKI200" s="3"/>
      <c r="VKJ200" s="3"/>
      <c r="VKK200" s="3"/>
      <c r="VKL200" s="3"/>
      <c r="VKM200" s="3"/>
      <c r="VKN200" s="3"/>
      <c r="VKO200" s="3"/>
      <c r="VKP200" s="3"/>
      <c r="VKQ200" s="3"/>
      <c r="VKR200" s="3"/>
      <c r="VKS200" s="3"/>
      <c r="VKT200" s="3"/>
      <c r="VKU200" s="3"/>
      <c r="VKV200" s="3"/>
      <c r="VKW200" s="3"/>
      <c r="VKX200" s="3"/>
      <c r="VKY200" s="3"/>
      <c r="VKZ200" s="3"/>
      <c r="VLA200" s="3"/>
      <c r="VLB200" s="3"/>
      <c r="VLC200" s="3"/>
      <c r="VLD200" s="3"/>
      <c r="VLE200" s="3"/>
      <c r="VLF200" s="3"/>
      <c r="VLG200" s="3"/>
      <c r="VLH200" s="3"/>
      <c r="VLI200" s="3"/>
      <c r="VLJ200" s="3"/>
      <c r="VLK200" s="3"/>
      <c r="VLL200" s="3"/>
      <c r="VLM200" s="3"/>
      <c r="VLN200" s="3"/>
      <c r="VLO200" s="3"/>
      <c r="VLP200" s="3"/>
      <c r="VLQ200" s="3"/>
      <c r="VLR200" s="3"/>
      <c r="VLS200" s="3"/>
      <c r="VLT200" s="3"/>
      <c r="VLU200" s="3"/>
      <c r="VLV200" s="3"/>
      <c r="VLW200" s="3"/>
      <c r="VLX200" s="3"/>
      <c r="VLY200" s="3"/>
      <c r="VLZ200" s="3"/>
      <c r="VMA200" s="3"/>
      <c r="VMB200" s="3"/>
      <c r="VMC200" s="3"/>
      <c r="VMD200" s="3"/>
      <c r="VME200" s="3"/>
      <c r="VMF200" s="3"/>
      <c r="VMG200" s="3"/>
      <c r="VMH200" s="3"/>
      <c r="VMI200" s="3"/>
      <c r="VMJ200" s="3"/>
      <c r="VMK200" s="3"/>
      <c r="VML200" s="3"/>
      <c r="VMM200" s="3"/>
      <c r="VMN200" s="3"/>
      <c r="VMO200" s="3"/>
      <c r="VMP200" s="3"/>
      <c r="VMQ200" s="3"/>
      <c r="VMR200" s="3"/>
      <c r="VMS200" s="3"/>
      <c r="VMT200" s="3"/>
      <c r="VMU200" s="3"/>
      <c r="VMV200" s="3"/>
      <c r="VMW200" s="3"/>
      <c r="VMX200" s="3"/>
      <c r="VMY200" s="3"/>
      <c r="VMZ200" s="3"/>
      <c r="VNA200" s="3"/>
      <c r="VNB200" s="3"/>
      <c r="VNC200" s="3"/>
      <c r="VND200" s="3"/>
      <c r="VNE200" s="3"/>
      <c r="VNF200" s="3"/>
      <c r="VNG200" s="3"/>
      <c r="VNH200" s="3"/>
      <c r="VNI200" s="3"/>
      <c r="VNJ200" s="3"/>
      <c r="VNK200" s="3"/>
      <c r="VNL200" s="3"/>
      <c r="VNM200" s="3"/>
      <c r="VNN200" s="3"/>
      <c r="VNO200" s="3"/>
      <c r="VNP200" s="3"/>
      <c r="VNQ200" s="3"/>
      <c r="VNR200" s="3"/>
      <c r="VNS200" s="3"/>
      <c r="VNT200" s="3"/>
      <c r="VNU200" s="3"/>
      <c r="VNV200" s="3"/>
      <c r="VNW200" s="3"/>
      <c r="VNX200" s="3"/>
      <c r="VNY200" s="3"/>
      <c r="VNZ200" s="3"/>
      <c r="VOA200" s="3"/>
      <c r="VOB200" s="3"/>
      <c r="VOC200" s="3"/>
      <c r="VOD200" s="3"/>
      <c r="VOE200" s="3"/>
      <c r="VOF200" s="3"/>
      <c r="VOG200" s="3"/>
      <c r="VOH200" s="3"/>
      <c r="VOI200" s="3"/>
      <c r="VOJ200" s="3"/>
      <c r="VOK200" s="3"/>
      <c r="VOL200" s="3"/>
      <c r="VOM200" s="3"/>
      <c r="VON200" s="3"/>
      <c r="VOO200" s="3"/>
      <c r="VOP200" s="3"/>
      <c r="VOQ200" s="3"/>
      <c r="VOR200" s="3"/>
      <c r="VOS200" s="3"/>
      <c r="VOT200" s="3"/>
      <c r="VOU200" s="3"/>
      <c r="VOV200" s="3"/>
      <c r="VOW200" s="3"/>
      <c r="VOX200" s="3"/>
      <c r="VOY200" s="3"/>
      <c r="VOZ200" s="3"/>
      <c r="VPA200" s="3"/>
      <c r="VPB200" s="3"/>
      <c r="VPC200" s="3"/>
      <c r="VPD200" s="3"/>
      <c r="VPE200" s="3"/>
      <c r="VPF200" s="3"/>
      <c r="VPG200" s="3"/>
      <c r="VPH200" s="3"/>
      <c r="VPI200" s="3"/>
      <c r="VPJ200" s="3"/>
      <c r="VPK200" s="3"/>
      <c r="VPL200" s="3"/>
      <c r="VPM200" s="3"/>
      <c r="VPN200" s="3"/>
      <c r="VPO200" s="3"/>
      <c r="VPP200" s="3"/>
      <c r="VPQ200" s="3"/>
      <c r="VPR200" s="3"/>
      <c r="VPS200" s="3"/>
      <c r="VPT200" s="3"/>
      <c r="VPU200" s="3"/>
      <c r="VPV200" s="3"/>
      <c r="VPW200" s="3"/>
      <c r="VPX200" s="3"/>
      <c r="VPY200" s="3"/>
      <c r="VPZ200" s="3"/>
      <c r="VQA200" s="3"/>
      <c r="VQB200" s="3"/>
      <c r="VQC200" s="3"/>
      <c r="VQD200" s="3"/>
      <c r="VQE200" s="3"/>
      <c r="VQF200" s="3"/>
      <c r="VQG200" s="3"/>
      <c r="VQH200" s="3"/>
      <c r="VQI200" s="3"/>
      <c r="VQJ200" s="3"/>
      <c r="VQK200" s="3"/>
      <c r="VQL200" s="3"/>
      <c r="VQM200" s="3"/>
      <c r="VQN200" s="3"/>
      <c r="VQO200" s="3"/>
      <c r="VQP200" s="3"/>
      <c r="VQQ200" s="3"/>
      <c r="VQR200" s="3"/>
      <c r="VQS200" s="3"/>
      <c r="VQT200" s="3"/>
      <c r="VQU200" s="3"/>
      <c r="VQV200" s="3"/>
      <c r="VQW200" s="3"/>
      <c r="VQX200" s="3"/>
      <c r="VQY200" s="3"/>
      <c r="VQZ200" s="3"/>
      <c r="VRA200" s="3"/>
      <c r="VRB200" s="3"/>
      <c r="VRC200" s="3"/>
      <c r="VRD200" s="3"/>
      <c r="VRE200" s="3"/>
      <c r="VRF200" s="3"/>
      <c r="VRG200" s="3"/>
      <c r="VRH200" s="3"/>
      <c r="VRI200" s="3"/>
      <c r="VRJ200" s="3"/>
      <c r="VRK200" s="3"/>
      <c r="VRL200" s="3"/>
      <c r="VRM200" s="3"/>
      <c r="VRN200" s="3"/>
      <c r="VRO200" s="3"/>
      <c r="VRP200" s="3"/>
      <c r="VRQ200" s="3"/>
      <c r="VRR200" s="3"/>
      <c r="VRS200" s="3"/>
      <c r="VRT200" s="3"/>
      <c r="VRU200" s="3"/>
      <c r="VRV200" s="3"/>
      <c r="VRW200" s="3"/>
      <c r="VRX200" s="3"/>
      <c r="VRY200" s="3"/>
      <c r="VRZ200" s="3"/>
      <c r="VSA200" s="3"/>
      <c r="VSB200" s="3"/>
      <c r="VSC200" s="3"/>
      <c r="VSD200" s="3"/>
      <c r="VSE200" s="3"/>
      <c r="VSF200" s="3"/>
      <c r="VSG200" s="3"/>
      <c r="VSH200" s="3"/>
      <c r="VSI200" s="3"/>
      <c r="VSJ200" s="3"/>
      <c r="VSK200" s="3"/>
      <c r="VSL200" s="3"/>
      <c r="VSM200" s="3"/>
      <c r="VSN200" s="3"/>
      <c r="VSO200" s="3"/>
      <c r="VSP200" s="3"/>
      <c r="VSQ200" s="3"/>
      <c r="VSR200" s="3"/>
      <c r="VSS200" s="3"/>
      <c r="VST200" s="3"/>
      <c r="VSU200" s="3"/>
      <c r="VSV200" s="3"/>
      <c r="VSW200" s="3"/>
      <c r="VSX200" s="3"/>
      <c r="VSY200" s="3"/>
      <c r="VSZ200" s="3"/>
      <c r="VTA200" s="3"/>
      <c r="VTB200" s="3"/>
      <c r="VTC200" s="3"/>
      <c r="VTD200" s="3"/>
      <c r="VTE200" s="3"/>
      <c r="VTF200" s="3"/>
      <c r="VTG200" s="3"/>
      <c r="VTH200" s="3"/>
      <c r="VTI200" s="3"/>
      <c r="VTJ200" s="3"/>
      <c r="VTK200" s="3"/>
      <c r="VTL200" s="3"/>
      <c r="VTM200" s="3"/>
      <c r="VTN200" s="3"/>
      <c r="VTO200" s="3"/>
      <c r="VTP200" s="3"/>
      <c r="VTQ200" s="3"/>
      <c r="VTR200" s="3"/>
      <c r="VTS200" s="3"/>
      <c r="VTT200" s="3"/>
      <c r="VTU200" s="3"/>
      <c r="VTV200" s="3"/>
      <c r="VTW200" s="3"/>
      <c r="VTX200" s="3"/>
      <c r="VTY200" s="3"/>
      <c r="VTZ200" s="3"/>
      <c r="VUA200" s="3"/>
      <c r="VUB200" s="3"/>
      <c r="VUC200" s="3"/>
      <c r="VUD200" s="3"/>
      <c r="VUE200" s="3"/>
      <c r="VUF200" s="3"/>
      <c r="VUG200" s="3"/>
      <c r="VUH200" s="3"/>
      <c r="VUI200" s="3"/>
      <c r="VUJ200" s="3"/>
      <c r="VUK200" s="3"/>
      <c r="VUL200" s="3"/>
      <c r="VUM200" s="3"/>
      <c r="VUN200" s="3"/>
      <c r="VUO200" s="3"/>
      <c r="VUP200" s="3"/>
      <c r="VUQ200" s="3"/>
      <c r="VUR200" s="3"/>
      <c r="VUS200" s="3"/>
      <c r="VUT200" s="3"/>
      <c r="VUU200" s="3"/>
      <c r="VUV200" s="3"/>
      <c r="VUW200" s="3"/>
      <c r="VUX200" s="3"/>
      <c r="VUY200" s="3"/>
      <c r="VUZ200" s="3"/>
      <c r="VVA200" s="3"/>
      <c r="VVB200" s="3"/>
      <c r="VVC200" s="3"/>
      <c r="VVD200" s="3"/>
      <c r="VVE200" s="3"/>
      <c r="VVF200" s="3"/>
      <c r="VVG200" s="3"/>
      <c r="VVH200" s="3"/>
      <c r="VVI200" s="3"/>
      <c r="VVJ200" s="3"/>
      <c r="VVK200" s="3"/>
      <c r="VVL200" s="3"/>
      <c r="VVM200" s="3"/>
      <c r="VVN200" s="3"/>
      <c r="VVO200" s="3"/>
      <c r="VVP200" s="3"/>
      <c r="VVQ200" s="3"/>
      <c r="VVR200" s="3"/>
      <c r="VVS200" s="3"/>
      <c r="VVT200" s="3"/>
      <c r="VVU200" s="3"/>
      <c r="VVV200" s="3"/>
      <c r="VVW200" s="3"/>
      <c r="VVX200" s="3"/>
      <c r="VVY200" s="3"/>
      <c r="VVZ200" s="3"/>
      <c r="VWA200" s="3"/>
      <c r="VWB200" s="3"/>
      <c r="VWC200" s="3"/>
      <c r="VWD200" s="3"/>
      <c r="VWE200" s="3"/>
      <c r="VWF200" s="3"/>
      <c r="VWG200" s="3"/>
      <c r="VWH200" s="3"/>
      <c r="VWI200" s="3"/>
      <c r="VWJ200" s="3"/>
      <c r="VWK200" s="3"/>
      <c r="VWL200" s="3"/>
      <c r="VWM200" s="3"/>
      <c r="VWN200" s="3"/>
      <c r="VWO200" s="3"/>
      <c r="VWP200" s="3"/>
      <c r="VWQ200" s="3"/>
      <c r="VWR200" s="3"/>
      <c r="VWS200" s="3"/>
      <c r="VWT200" s="3"/>
      <c r="VWU200" s="3"/>
      <c r="VWV200" s="3"/>
      <c r="VWW200" s="3"/>
      <c r="VWX200" s="3"/>
      <c r="VWY200" s="3"/>
      <c r="VWZ200" s="3"/>
      <c r="VXA200" s="3"/>
      <c r="VXB200" s="3"/>
      <c r="VXC200" s="3"/>
      <c r="VXD200" s="3"/>
      <c r="VXE200" s="3"/>
      <c r="VXF200" s="3"/>
      <c r="VXG200" s="3"/>
      <c r="VXH200" s="3"/>
      <c r="VXI200" s="3"/>
      <c r="VXJ200" s="3"/>
      <c r="VXK200" s="3"/>
      <c r="VXL200" s="3"/>
      <c r="VXM200" s="3"/>
      <c r="VXN200" s="3"/>
      <c r="VXO200" s="3"/>
      <c r="VXP200" s="3"/>
      <c r="VXQ200" s="3"/>
      <c r="VXR200" s="3"/>
      <c r="VXS200" s="3"/>
      <c r="VXT200" s="3"/>
      <c r="VXU200" s="3"/>
      <c r="VXV200" s="3"/>
      <c r="VXW200" s="3"/>
      <c r="VXX200" s="3"/>
      <c r="VXY200" s="3"/>
      <c r="VXZ200" s="3"/>
      <c r="VYA200" s="3"/>
      <c r="VYB200" s="3"/>
      <c r="VYC200" s="3"/>
      <c r="VYD200" s="3"/>
      <c r="VYE200" s="3"/>
      <c r="VYF200" s="3"/>
      <c r="VYG200" s="3"/>
      <c r="VYH200" s="3"/>
      <c r="VYI200" s="3"/>
      <c r="VYJ200" s="3"/>
      <c r="VYK200" s="3"/>
      <c r="VYL200" s="3"/>
      <c r="VYM200" s="3"/>
      <c r="VYN200" s="3"/>
      <c r="VYO200" s="3"/>
      <c r="VYP200" s="3"/>
      <c r="VYQ200" s="3"/>
      <c r="VYR200" s="3"/>
      <c r="VYS200" s="3"/>
      <c r="VYT200" s="3"/>
      <c r="VYU200" s="3"/>
      <c r="VYV200" s="3"/>
      <c r="VYW200" s="3"/>
      <c r="VYX200" s="3"/>
      <c r="VYY200" s="3"/>
      <c r="VYZ200" s="3"/>
      <c r="VZA200" s="3"/>
      <c r="VZB200" s="3"/>
      <c r="VZC200" s="3"/>
      <c r="VZD200" s="3"/>
      <c r="VZE200" s="3"/>
      <c r="VZF200" s="3"/>
      <c r="VZG200" s="3"/>
      <c r="VZH200" s="3"/>
      <c r="VZI200" s="3"/>
      <c r="VZJ200" s="3"/>
      <c r="VZK200" s="3"/>
      <c r="VZL200" s="3"/>
      <c r="VZM200" s="3"/>
      <c r="VZN200" s="3"/>
      <c r="VZO200" s="3"/>
      <c r="VZP200" s="3"/>
      <c r="VZQ200" s="3"/>
      <c r="VZR200" s="3"/>
      <c r="VZS200" s="3"/>
      <c r="VZT200" s="3"/>
      <c r="VZU200" s="3"/>
      <c r="VZV200" s="3"/>
      <c r="VZW200" s="3"/>
      <c r="VZX200" s="3"/>
      <c r="VZY200" s="3"/>
      <c r="VZZ200" s="3"/>
      <c r="WAA200" s="3"/>
      <c r="WAB200" s="3"/>
      <c r="WAC200" s="3"/>
      <c r="WAD200" s="3"/>
      <c r="WAE200" s="3"/>
      <c r="WAF200" s="3"/>
      <c r="WAG200" s="3"/>
      <c r="WAH200" s="3"/>
      <c r="WAI200" s="3"/>
      <c r="WAJ200" s="3"/>
      <c r="WAK200" s="3"/>
      <c r="WAL200" s="3"/>
      <c r="WAM200" s="3"/>
      <c r="WAN200" s="3"/>
      <c r="WAO200" s="3"/>
      <c r="WAP200" s="3"/>
      <c r="WAQ200" s="3"/>
      <c r="WAR200" s="3"/>
      <c r="WAS200" s="3"/>
      <c r="WAT200" s="3"/>
      <c r="WAU200" s="3"/>
      <c r="WAV200" s="3"/>
      <c r="WAW200" s="3"/>
      <c r="WAX200" s="3"/>
      <c r="WAY200" s="3"/>
      <c r="WAZ200" s="3"/>
      <c r="WBA200" s="3"/>
      <c r="WBB200" s="3"/>
      <c r="WBC200" s="3"/>
      <c r="WBD200" s="3"/>
      <c r="WBE200" s="3"/>
      <c r="WBF200" s="3"/>
      <c r="WBG200" s="3"/>
      <c r="WBH200" s="3"/>
      <c r="WBI200" s="3"/>
      <c r="WBJ200" s="3"/>
      <c r="WBK200" s="3"/>
      <c r="WBL200" s="3"/>
      <c r="WBM200" s="3"/>
      <c r="WBN200" s="3"/>
      <c r="WBO200" s="3"/>
      <c r="WBP200" s="3"/>
      <c r="WBQ200" s="3"/>
      <c r="WBR200" s="3"/>
      <c r="WBS200" s="3"/>
      <c r="WBT200" s="3"/>
      <c r="WBU200" s="3"/>
      <c r="WBV200" s="3"/>
      <c r="WBW200" s="3"/>
      <c r="WBX200" s="3"/>
      <c r="WBY200" s="3"/>
      <c r="WBZ200" s="3"/>
      <c r="WCA200" s="3"/>
      <c r="WCB200" s="3"/>
      <c r="WCC200" s="3"/>
      <c r="WCD200" s="3"/>
      <c r="WCE200" s="3"/>
      <c r="WCF200" s="3"/>
      <c r="WCG200" s="3"/>
      <c r="WCH200" s="3"/>
      <c r="WCI200" s="3"/>
      <c r="WCJ200" s="3"/>
      <c r="WCK200" s="3"/>
      <c r="WCL200" s="3"/>
      <c r="WCM200" s="3"/>
      <c r="WCN200" s="3"/>
      <c r="WCO200" s="3"/>
      <c r="WCP200" s="3"/>
      <c r="WCQ200" s="3"/>
      <c r="WCR200" s="3"/>
      <c r="WCS200" s="3"/>
      <c r="WCT200" s="3"/>
      <c r="WCU200" s="3"/>
      <c r="WCV200" s="3"/>
      <c r="WCW200" s="3"/>
      <c r="WCX200" s="3"/>
      <c r="WCY200" s="3"/>
      <c r="WCZ200" s="3"/>
      <c r="WDA200" s="3"/>
      <c r="WDB200" s="3"/>
      <c r="WDC200" s="3"/>
      <c r="WDD200" s="3"/>
      <c r="WDE200" s="3"/>
      <c r="WDF200" s="3"/>
      <c r="WDG200" s="3"/>
      <c r="WDH200" s="3"/>
      <c r="WDI200" s="3"/>
      <c r="WDJ200" s="3"/>
      <c r="WDK200" s="3"/>
      <c r="WDL200" s="3"/>
      <c r="WDM200" s="3"/>
      <c r="WDN200" s="3"/>
      <c r="WDO200" s="3"/>
      <c r="WDP200" s="3"/>
      <c r="WDQ200" s="3"/>
      <c r="WDR200" s="3"/>
      <c r="WDS200" s="3"/>
      <c r="WDT200" s="3"/>
      <c r="WDU200" s="3"/>
      <c r="WDV200" s="3"/>
      <c r="WDW200" s="3"/>
      <c r="WDX200" s="3"/>
      <c r="WDY200" s="3"/>
      <c r="WDZ200" s="3"/>
      <c r="WEA200" s="3"/>
      <c r="WEB200" s="3"/>
      <c r="WEC200" s="3"/>
      <c r="WED200" s="3"/>
      <c r="WEE200" s="3"/>
      <c r="WEF200" s="3"/>
      <c r="WEG200" s="3"/>
      <c r="WEH200" s="3"/>
      <c r="WEI200" s="3"/>
      <c r="WEJ200" s="3"/>
      <c r="WEK200" s="3"/>
      <c r="WEL200" s="3"/>
      <c r="WEM200" s="3"/>
      <c r="WEN200" s="3"/>
      <c r="WEO200" s="3"/>
      <c r="WEP200" s="3"/>
      <c r="WEQ200" s="3"/>
      <c r="WER200" s="3"/>
      <c r="WES200" s="3"/>
      <c r="WET200" s="3"/>
      <c r="WEU200" s="3"/>
      <c r="WEV200" s="3"/>
      <c r="WEW200" s="3"/>
      <c r="WEX200" s="3"/>
      <c r="WEY200" s="3"/>
      <c r="WEZ200" s="3"/>
      <c r="WFA200" s="3"/>
      <c r="WFB200" s="3"/>
      <c r="WFC200" s="3"/>
      <c r="WFD200" s="3"/>
      <c r="WFE200" s="3"/>
      <c r="WFF200" s="3"/>
      <c r="WFG200" s="3"/>
      <c r="WFH200" s="3"/>
      <c r="WFI200" s="3"/>
      <c r="WFJ200" s="3"/>
      <c r="WFK200" s="3"/>
      <c r="WFL200" s="3"/>
      <c r="WFM200" s="3"/>
      <c r="WFN200" s="3"/>
      <c r="WFO200" s="3"/>
      <c r="WFP200" s="3"/>
      <c r="WFQ200" s="3"/>
      <c r="WFR200" s="3"/>
      <c r="WFS200" s="3"/>
      <c r="WFT200" s="3"/>
      <c r="WFU200" s="3"/>
      <c r="WFV200" s="3"/>
      <c r="WFW200" s="3"/>
      <c r="WFX200" s="3"/>
      <c r="WFY200" s="3"/>
      <c r="WFZ200" s="3"/>
      <c r="WGA200" s="3"/>
      <c r="WGB200" s="3"/>
      <c r="WGC200" s="3"/>
      <c r="WGD200" s="3"/>
      <c r="WGE200" s="3"/>
      <c r="WGF200" s="3"/>
      <c r="WGG200" s="3"/>
      <c r="WGH200" s="3"/>
      <c r="WGI200" s="3"/>
      <c r="WGJ200" s="3"/>
      <c r="WGK200" s="3"/>
      <c r="WGL200" s="3"/>
      <c r="WGM200" s="3"/>
      <c r="WGN200" s="3"/>
      <c r="WGO200" s="3"/>
      <c r="WGP200" s="3"/>
      <c r="WGQ200" s="3"/>
      <c r="WGR200" s="3"/>
      <c r="WGS200" s="3"/>
      <c r="WGT200" s="3"/>
      <c r="WGU200" s="3"/>
      <c r="WGV200" s="3"/>
      <c r="WGW200" s="3"/>
      <c r="WGX200" s="3"/>
      <c r="WGY200" s="3"/>
      <c r="WGZ200" s="3"/>
      <c r="WHA200" s="3"/>
      <c r="WHB200" s="3"/>
      <c r="WHC200" s="3"/>
      <c r="WHD200" s="3"/>
      <c r="WHE200" s="3"/>
      <c r="WHF200" s="3"/>
      <c r="WHG200" s="3"/>
      <c r="WHH200" s="3"/>
      <c r="WHI200" s="3"/>
      <c r="WHJ200" s="3"/>
      <c r="WHK200" s="3"/>
      <c r="WHL200" s="3"/>
      <c r="WHM200" s="3"/>
      <c r="WHN200" s="3"/>
      <c r="WHO200" s="3"/>
      <c r="WHP200" s="3"/>
      <c r="WHQ200" s="3"/>
      <c r="WHR200" s="3"/>
      <c r="WHS200" s="3"/>
      <c r="WHT200" s="3"/>
      <c r="WHU200" s="3"/>
      <c r="WHV200" s="3"/>
      <c r="WHW200" s="3"/>
      <c r="WHX200" s="3"/>
      <c r="WHY200" s="3"/>
      <c r="WHZ200" s="3"/>
      <c r="WIA200" s="3"/>
      <c r="WIB200" s="3"/>
      <c r="WIC200" s="3"/>
      <c r="WID200" s="3"/>
      <c r="WIE200" s="3"/>
      <c r="WIF200" s="3"/>
      <c r="WIG200" s="3"/>
      <c r="WIH200" s="3"/>
      <c r="WII200" s="3"/>
      <c r="WIJ200" s="3"/>
      <c r="WIK200" s="3"/>
      <c r="WIL200" s="3"/>
      <c r="WIM200" s="3"/>
      <c r="WIN200" s="3"/>
      <c r="WIO200" s="3"/>
      <c r="WIP200" s="3"/>
      <c r="WIQ200" s="3"/>
      <c r="WIR200" s="3"/>
      <c r="WIS200" s="3"/>
      <c r="WIT200" s="3"/>
      <c r="WIU200" s="3"/>
      <c r="WIV200" s="3"/>
      <c r="WIW200" s="3"/>
      <c r="WIX200" s="3"/>
      <c r="WIY200" s="3"/>
      <c r="WIZ200" s="3"/>
      <c r="WJA200" s="3"/>
      <c r="WJB200" s="3"/>
      <c r="WJC200" s="3"/>
      <c r="WJD200" s="3"/>
      <c r="WJE200" s="3"/>
      <c r="WJF200" s="3"/>
      <c r="WJG200" s="3"/>
      <c r="WJH200" s="3"/>
      <c r="WJI200" s="3"/>
      <c r="WJJ200" s="3"/>
      <c r="WJK200" s="3"/>
      <c r="WJL200" s="3"/>
      <c r="WJM200" s="3"/>
      <c r="WJN200" s="3"/>
      <c r="WJO200" s="3"/>
      <c r="WJP200" s="3"/>
      <c r="WJQ200" s="3"/>
      <c r="WJR200" s="3"/>
      <c r="WJS200" s="3"/>
      <c r="WJT200" s="3"/>
      <c r="WJU200" s="3"/>
      <c r="WJV200" s="3"/>
      <c r="WJW200" s="3"/>
      <c r="WJX200" s="3"/>
      <c r="WJY200" s="3"/>
      <c r="WJZ200" s="3"/>
      <c r="WKA200" s="3"/>
      <c r="WKB200" s="3"/>
      <c r="WKC200" s="3"/>
      <c r="WKD200" s="3"/>
      <c r="WKE200" s="3"/>
      <c r="WKF200" s="3"/>
      <c r="WKG200" s="3"/>
      <c r="WKH200" s="3"/>
      <c r="WKI200" s="3"/>
      <c r="WKJ200" s="3"/>
      <c r="WKK200" s="3"/>
      <c r="WKL200" s="3"/>
      <c r="WKM200" s="3"/>
      <c r="WKN200" s="3"/>
      <c r="WKO200" s="3"/>
      <c r="WKP200" s="3"/>
      <c r="WKQ200" s="3"/>
      <c r="WKR200" s="3"/>
      <c r="WKS200" s="3"/>
      <c r="WKT200" s="3"/>
      <c r="WKU200" s="3"/>
      <c r="WKV200" s="3"/>
      <c r="WKW200" s="3"/>
      <c r="WKX200" s="3"/>
      <c r="WKY200" s="3"/>
      <c r="WKZ200" s="3"/>
      <c r="WLA200" s="3"/>
      <c r="WLB200" s="3"/>
      <c r="WLC200" s="3"/>
      <c r="WLD200" s="3"/>
      <c r="WLE200" s="3"/>
      <c r="WLF200" s="3"/>
      <c r="WLG200" s="3"/>
      <c r="WLH200" s="3"/>
      <c r="WLI200" s="3"/>
      <c r="WLJ200" s="3"/>
      <c r="WLK200" s="3"/>
      <c r="WLL200" s="3"/>
      <c r="WLM200" s="3"/>
      <c r="WLN200" s="3"/>
      <c r="WLO200" s="3"/>
      <c r="WLP200" s="3"/>
      <c r="WLQ200" s="3"/>
      <c r="WLR200" s="3"/>
      <c r="WLS200" s="3"/>
      <c r="WLT200" s="3"/>
      <c r="WLU200" s="3"/>
      <c r="WLV200" s="3"/>
      <c r="WLW200" s="3"/>
      <c r="WLX200" s="3"/>
      <c r="WLY200" s="3"/>
      <c r="WLZ200" s="3"/>
      <c r="WMA200" s="3"/>
      <c r="WMB200" s="3"/>
      <c r="WMC200" s="3"/>
      <c r="WMD200" s="3"/>
      <c r="WME200" s="3"/>
      <c r="WMF200" s="3"/>
      <c r="WMG200" s="3"/>
      <c r="WMH200" s="3"/>
      <c r="WMI200" s="3"/>
      <c r="WMJ200" s="3"/>
      <c r="WMK200" s="3"/>
      <c r="WML200" s="3"/>
      <c r="WMM200" s="3"/>
      <c r="WMN200" s="3"/>
      <c r="WMO200" s="3"/>
      <c r="WMP200" s="3"/>
      <c r="WMQ200" s="3"/>
      <c r="WMR200" s="3"/>
      <c r="WMS200" s="3"/>
      <c r="WMT200" s="3"/>
      <c r="WMU200" s="3"/>
      <c r="WMV200" s="3"/>
      <c r="WMW200" s="3"/>
      <c r="WMX200" s="3"/>
      <c r="WMY200" s="3"/>
      <c r="WMZ200" s="3"/>
      <c r="WNA200" s="3"/>
      <c r="WNB200" s="3"/>
      <c r="WNC200" s="3"/>
      <c r="WND200" s="3"/>
      <c r="WNE200" s="3"/>
      <c r="WNF200" s="3"/>
      <c r="WNG200" s="3"/>
      <c r="WNH200" s="3"/>
      <c r="WNI200" s="3"/>
      <c r="WNJ200" s="3"/>
      <c r="WNK200" s="3"/>
      <c r="WNL200" s="3"/>
      <c r="WNM200" s="3"/>
      <c r="WNN200" s="3"/>
      <c r="WNO200" s="3"/>
      <c r="WNP200" s="3"/>
      <c r="WNQ200" s="3"/>
      <c r="WNR200" s="3"/>
      <c r="WNS200" s="3"/>
      <c r="WNT200" s="3"/>
      <c r="WNU200" s="3"/>
      <c r="WNV200" s="3"/>
      <c r="WNW200" s="3"/>
      <c r="WNX200" s="3"/>
      <c r="WNY200" s="3"/>
      <c r="WNZ200" s="3"/>
      <c r="WOA200" s="3"/>
      <c r="WOB200" s="3"/>
      <c r="WOC200" s="3"/>
      <c r="WOD200" s="3"/>
      <c r="WOE200" s="3"/>
      <c r="WOF200" s="3"/>
      <c r="WOG200" s="3"/>
      <c r="WOH200" s="3"/>
      <c r="WOI200" s="3"/>
      <c r="WOJ200" s="3"/>
      <c r="WOK200" s="3"/>
      <c r="WOL200" s="3"/>
      <c r="WOM200" s="3"/>
      <c r="WON200" s="3"/>
      <c r="WOO200" s="3"/>
      <c r="WOP200" s="3"/>
      <c r="WOQ200" s="3"/>
      <c r="WOR200" s="3"/>
      <c r="WOS200" s="3"/>
      <c r="WOT200" s="3"/>
      <c r="WOU200" s="3"/>
      <c r="WOV200" s="3"/>
      <c r="WOW200" s="3"/>
      <c r="WOX200" s="3"/>
      <c r="WOY200" s="3"/>
      <c r="WOZ200" s="3"/>
      <c r="WPA200" s="3"/>
      <c r="WPB200" s="3"/>
      <c r="WPC200" s="3"/>
      <c r="WPD200" s="3"/>
      <c r="WPE200" s="3"/>
      <c r="WPF200" s="3"/>
      <c r="WPG200" s="3"/>
      <c r="WPH200" s="3"/>
      <c r="WPI200" s="3"/>
      <c r="WPJ200" s="3"/>
      <c r="WPK200" s="3"/>
      <c r="WPL200" s="3"/>
      <c r="WPM200" s="3"/>
      <c r="WPN200" s="3"/>
      <c r="WPO200" s="3"/>
      <c r="WPP200" s="3"/>
      <c r="WPQ200" s="3"/>
      <c r="WPR200" s="3"/>
      <c r="WPS200" s="3"/>
      <c r="WPT200" s="3"/>
      <c r="WPU200" s="3"/>
      <c r="WPV200" s="3"/>
      <c r="WPW200" s="3"/>
      <c r="WPX200" s="3"/>
      <c r="WPY200" s="3"/>
      <c r="WPZ200" s="3"/>
      <c r="WQA200" s="3"/>
      <c r="WQB200" s="3"/>
      <c r="WQC200" s="3"/>
      <c r="WQD200" s="3"/>
      <c r="WQE200" s="3"/>
      <c r="WQF200" s="3"/>
      <c r="WQG200" s="3"/>
      <c r="WQH200" s="3"/>
      <c r="WQI200" s="3"/>
      <c r="WQJ200" s="3"/>
      <c r="WQK200" s="3"/>
      <c r="WQL200" s="3"/>
      <c r="WQM200" s="3"/>
      <c r="WQN200" s="3"/>
      <c r="WQO200" s="3"/>
      <c r="WQP200" s="3"/>
      <c r="WQQ200" s="3"/>
      <c r="WQR200" s="3"/>
      <c r="WQS200" s="3"/>
      <c r="WQT200" s="3"/>
      <c r="WQU200" s="3"/>
      <c r="WQV200" s="3"/>
      <c r="WQW200" s="3"/>
      <c r="WQX200" s="3"/>
      <c r="WQY200" s="3"/>
      <c r="WQZ200" s="3"/>
      <c r="WRA200" s="3"/>
      <c r="WRB200" s="3"/>
      <c r="WRC200" s="3"/>
      <c r="WRD200" s="3"/>
      <c r="WRE200" s="3"/>
      <c r="WRF200" s="3"/>
      <c r="WRG200" s="3"/>
      <c r="WRH200" s="3"/>
      <c r="WRI200" s="3"/>
      <c r="WRJ200" s="3"/>
      <c r="WRK200" s="3"/>
      <c r="WRL200" s="3"/>
      <c r="WRM200" s="3"/>
      <c r="WRN200" s="3"/>
      <c r="WRO200" s="3"/>
      <c r="WRP200" s="3"/>
      <c r="WRQ200" s="3"/>
      <c r="WRR200" s="3"/>
      <c r="WRS200" s="3"/>
      <c r="WRT200" s="3"/>
      <c r="WRU200" s="3"/>
      <c r="WRV200" s="3"/>
      <c r="WRW200" s="3"/>
      <c r="WRX200" s="3"/>
      <c r="WRY200" s="3"/>
      <c r="WRZ200" s="3"/>
      <c r="WSA200" s="3"/>
      <c r="WSB200" s="3"/>
      <c r="WSC200" s="3"/>
      <c r="WSD200" s="3"/>
      <c r="WSE200" s="3"/>
      <c r="WSF200" s="3"/>
      <c r="WSG200" s="3"/>
      <c r="WSH200" s="3"/>
      <c r="WSI200" s="3"/>
      <c r="WSJ200" s="3"/>
      <c r="WSK200" s="3"/>
      <c r="WSL200" s="3"/>
      <c r="WSM200" s="3"/>
      <c r="WSN200" s="3"/>
      <c r="WSO200" s="3"/>
      <c r="WSP200" s="3"/>
      <c r="WSQ200" s="3"/>
      <c r="WSR200" s="3"/>
      <c r="WSS200" s="3"/>
      <c r="WST200" s="3"/>
      <c r="WSU200" s="3"/>
      <c r="WSV200" s="3"/>
      <c r="WSW200" s="3"/>
      <c r="WSX200" s="3"/>
      <c r="WSY200" s="3"/>
      <c r="WSZ200" s="3"/>
      <c r="WTA200" s="3"/>
      <c r="WTB200" s="3"/>
      <c r="WTC200" s="3"/>
      <c r="WTD200" s="3"/>
      <c r="WTE200" s="3"/>
      <c r="WTF200" s="3"/>
      <c r="WTG200" s="3"/>
      <c r="WTH200" s="3"/>
      <c r="WTI200" s="3"/>
      <c r="WTJ200" s="3"/>
      <c r="WTK200" s="3"/>
      <c r="WTL200" s="3"/>
      <c r="WTM200" s="3"/>
      <c r="WTN200" s="3"/>
      <c r="WTO200" s="3"/>
      <c r="WTP200" s="3"/>
      <c r="WTQ200" s="3"/>
      <c r="WTR200" s="3"/>
      <c r="WTS200" s="3"/>
      <c r="WTT200" s="3"/>
      <c r="WTU200" s="3"/>
      <c r="WTV200" s="3"/>
      <c r="WTW200" s="3"/>
      <c r="WTX200" s="3"/>
      <c r="WTY200" s="3"/>
      <c r="WTZ200" s="3"/>
      <c r="WUA200" s="3"/>
      <c r="WUB200" s="3"/>
      <c r="WUC200" s="3"/>
      <c r="WUD200" s="3"/>
      <c r="WUE200" s="3"/>
      <c r="WUF200" s="3"/>
      <c r="WUG200" s="3"/>
      <c r="WUH200" s="3"/>
      <c r="WUI200" s="3"/>
      <c r="WUJ200" s="3"/>
      <c r="WUK200" s="3"/>
      <c r="WUL200" s="3"/>
      <c r="WUM200" s="3"/>
      <c r="WUN200" s="3"/>
      <c r="WUO200" s="3"/>
      <c r="WUP200" s="3"/>
      <c r="WUQ200" s="3"/>
      <c r="WUR200" s="3"/>
      <c r="WUS200" s="3"/>
      <c r="WUT200" s="3"/>
      <c r="WUU200" s="3"/>
      <c r="WUV200" s="3"/>
      <c r="WUW200" s="3"/>
      <c r="WUX200" s="3"/>
      <c r="WUY200" s="3"/>
      <c r="WUZ200" s="3"/>
      <c r="WVA200" s="3"/>
      <c r="WVB200" s="3"/>
      <c r="WVC200" s="3"/>
      <c r="WVD200" s="3"/>
      <c r="WVE200" s="3"/>
      <c r="WVF200" s="3"/>
      <c r="WVG200" s="3"/>
      <c r="WVH200" s="3"/>
      <c r="WVI200" s="3"/>
      <c r="WVJ200" s="3"/>
      <c r="WVK200" s="3"/>
      <c r="WVL200" s="3"/>
      <c r="WVM200" s="3"/>
      <c r="WVN200" s="3"/>
      <c r="WVO200" s="3"/>
      <c r="WVP200" s="3"/>
      <c r="WVQ200" s="3"/>
      <c r="WVR200" s="3"/>
      <c r="WVS200" s="3"/>
      <c r="WVT200" s="3"/>
      <c r="WVU200" s="3"/>
      <c r="WVV200" s="3"/>
      <c r="WVW200" s="3"/>
      <c r="WVX200" s="3"/>
      <c r="WVY200" s="3"/>
      <c r="WVZ200" s="3"/>
      <c r="WWA200" s="3"/>
      <c r="WWB200" s="3"/>
      <c r="WWC200" s="3"/>
      <c r="WWD200" s="3"/>
      <c r="WWE200" s="3"/>
      <c r="WWF200" s="3"/>
      <c r="WWG200" s="3"/>
      <c r="WWH200" s="3"/>
      <c r="WWI200" s="3"/>
      <c r="WWJ200" s="3"/>
      <c r="WWK200" s="3"/>
      <c r="WWL200" s="3"/>
      <c r="WWM200" s="3"/>
      <c r="WWN200" s="3"/>
      <c r="WWO200" s="3"/>
      <c r="WWP200" s="3"/>
      <c r="WWQ200" s="3"/>
      <c r="WWR200" s="3"/>
      <c r="WWS200" s="3"/>
      <c r="WWT200" s="3"/>
      <c r="WWU200" s="3"/>
      <c r="WWV200" s="3"/>
      <c r="WWW200" s="3"/>
      <c r="WWX200" s="3"/>
      <c r="WWY200" s="3"/>
      <c r="WWZ200" s="3"/>
      <c r="WXA200" s="3"/>
      <c r="WXB200" s="3"/>
      <c r="WXC200" s="3"/>
      <c r="WXD200" s="3"/>
      <c r="WXE200" s="3"/>
      <c r="WXF200" s="3"/>
      <c r="WXG200" s="3"/>
      <c r="WXH200" s="3"/>
      <c r="WXI200" s="3"/>
      <c r="WXJ200" s="3"/>
      <c r="WXK200" s="3"/>
      <c r="WXL200" s="3"/>
      <c r="WXM200" s="3"/>
      <c r="WXN200" s="3"/>
      <c r="WXO200" s="3"/>
      <c r="WXP200" s="3"/>
      <c r="WXQ200" s="3"/>
      <c r="WXR200" s="3"/>
      <c r="WXS200" s="3"/>
      <c r="WXT200" s="3"/>
      <c r="WXU200" s="3"/>
      <c r="WXV200" s="3"/>
      <c r="WXW200" s="3"/>
      <c r="WXX200" s="3"/>
      <c r="WXY200" s="3"/>
      <c r="WXZ200" s="3"/>
      <c r="WYA200" s="3"/>
      <c r="WYB200" s="3"/>
      <c r="WYC200" s="3"/>
      <c r="WYD200" s="3"/>
      <c r="WYE200" s="3"/>
      <c r="WYF200" s="3"/>
      <c r="WYG200" s="3"/>
      <c r="WYH200" s="3"/>
      <c r="WYI200" s="3"/>
      <c r="WYJ200" s="3"/>
      <c r="WYK200" s="3"/>
      <c r="WYL200" s="3"/>
      <c r="WYM200" s="3"/>
      <c r="WYN200" s="3"/>
      <c r="WYO200" s="3"/>
      <c r="WYP200" s="3"/>
      <c r="WYQ200" s="3"/>
      <c r="WYR200" s="3"/>
      <c r="WYS200" s="3"/>
      <c r="WYT200" s="3"/>
      <c r="WYU200" s="3"/>
      <c r="WYV200" s="3"/>
      <c r="WYW200" s="3"/>
      <c r="WYX200" s="3"/>
      <c r="WYY200" s="3"/>
      <c r="WYZ200" s="3"/>
      <c r="WZA200" s="3"/>
      <c r="WZB200" s="3"/>
      <c r="WZC200" s="3"/>
      <c r="WZD200" s="3"/>
      <c r="WZE200" s="3"/>
      <c r="WZF200" s="3"/>
      <c r="WZG200" s="3"/>
      <c r="WZH200" s="3"/>
      <c r="WZI200" s="3"/>
      <c r="WZJ200" s="3"/>
      <c r="WZK200" s="3"/>
      <c r="WZL200" s="3"/>
      <c r="WZM200" s="3"/>
      <c r="WZN200" s="3"/>
      <c r="WZO200" s="3"/>
      <c r="WZP200" s="3"/>
      <c r="WZQ200" s="3"/>
      <c r="WZR200" s="3"/>
      <c r="WZS200" s="3"/>
      <c r="WZT200" s="3"/>
      <c r="WZU200" s="3"/>
      <c r="WZV200" s="3"/>
      <c r="WZW200" s="3"/>
      <c r="WZX200" s="3"/>
      <c r="WZY200" s="3"/>
      <c r="WZZ200" s="3"/>
      <c r="XAA200" s="3"/>
      <c r="XAB200" s="3"/>
      <c r="XAC200" s="3"/>
      <c r="XAD200" s="3"/>
      <c r="XAE200" s="3"/>
      <c r="XAF200" s="3"/>
      <c r="XAG200" s="3"/>
      <c r="XAH200" s="3"/>
      <c r="XAI200" s="3"/>
      <c r="XAJ200" s="3"/>
      <c r="XAK200" s="3"/>
      <c r="XAL200" s="3"/>
      <c r="XAM200" s="3"/>
      <c r="XAN200" s="3"/>
      <c r="XAO200" s="3"/>
      <c r="XAP200" s="3"/>
      <c r="XAQ200" s="3"/>
      <c r="XAR200" s="3"/>
      <c r="XAS200" s="3"/>
      <c r="XAT200" s="3"/>
      <c r="XAU200" s="3"/>
      <c r="XAV200" s="3"/>
      <c r="XAW200" s="3"/>
      <c r="XAX200" s="3"/>
      <c r="XAY200" s="3"/>
      <c r="XAZ200" s="3"/>
      <c r="XBA200" s="3"/>
      <c r="XBB200" s="3"/>
      <c r="XBC200" s="3"/>
      <c r="XBD200" s="3"/>
      <c r="XBE200" s="3"/>
      <c r="XBF200" s="3"/>
      <c r="XBG200" s="3"/>
      <c r="XBH200" s="3"/>
      <c r="XBI200" s="3"/>
      <c r="XBJ200" s="3"/>
      <c r="XBK200" s="3"/>
      <c r="XBL200" s="3"/>
      <c r="XBM200" s="3"/>
      <c r="XBN200" s="3"/>
      <c r="XBO200" s="3"/>
      <c r="XBP200" s="3"/>
      <c r="XBQ200" s="3"/>
      <c r="XBR200" s="3"/>
      <c r="XBS200" s="3"/>
      <c r="XBT200" s="3"/>
      <c r="XBU200" s="3"/>
      <c r="XBV200" s="3"/>
      <c r="XBW200" s="3"/>
      <c r="XBX200" s="3"/>
      <c r="XBY200" s="3"/>
      <c r="XBZ200" s="3"/>
      <c r="XCA200" s="3"/>
      <c r="XCB200" s="3"/>
      <c r="XCC200" s="3"/>
      <c r="XCD200" s="3"/>
      <c r="XCE200" s="3"/>
      <c r="XCF200" s="3"/>
      <c r="XCG200" s="3"/>
      <c r="XCH200" s="3"/>
      <c r="XCI200" s="3"/>
      <c r="XCJ200" s="3"/>
      <c r="XCK200" s="3"/>
      <c r="XCL200" s="3"/>
      <c r="XCM200" s="3"/>
      <c r="XCN200" s="3"/>
      <c r="XCO200" s="3"/>
      <c r="XCP200" s="3"/>
      <c r="XCQ200" s="3"/>
      <c r="XCR200" s="3"/>
      <c r="XCS200" s="3"/>
      <c r="XCT200" s="3"/>
      <c r="XCU200" s="3"/>
      <c r="XCV200" s="3"/>
      <c r="XCW200" s="3"/>
      <c r="XCX200" s="3"/>
      <c r="XCY200" s="3"/>
      <c r="XCZ200" s="3"/>
      <c r="XDA200" s="3"/>
      <c r="XDB200" s="3"/>
      <c r="XDC200" s="3"/>
      <c r="XDD200" s="3"/>
      <c r="XDE200" s="3"/>
      <c r="XDF200" s="3"/>
      <c r="XDG200" s="3"/>
      <c r="XDH200" s="3"/>
      <c r="XDI200" s="3"/>
      <c r="XDJ200" s="3"/>
      <c r="XDK200" s="3"/>
      <c r="XDL200" s="3"/>
      <c r="XDM200" s="3"/>
      <c r="XDN200" s="3"/>
      <c r="XDO200" s="3"/>
      <c r="XDP200" s="3"/>
      <c r="XDQ200" s="3"/>
      <c r="XDR200" s="3"/>
      <c r="XDS200" s="3"/>
      <c r="XDT200" s="3"/>
      <c r="XDU200" s="3"/>
      <c r="XDV200" s="3"/>
      <c r="XDW200" s="3"/>
      <c r="XDX200" s="3"/>
      <c r="XDY200" s="3"/>
      <c r="XDZ200" s="3"/>
      <c r="XEA200" s="3"/>
      <c r="XEB200" s="3"/>
      <c r="XEC200" s="3"/>
      <c r="XED200" s="3"/>
      <c r="XEE200" s="3"/>
      <c r="XEF200" s="3"/>
      <c r="XEG200" s="3"/>
      <c r="XEH200" s="3"/>
      <c r="XEI200" s="3"/>
      <c r="XEJ200" s="3"/>
      <c r="XEK200" s="3"/>
      <c r="XEL200" s="3"/>
      <c r="XEM200" s="3"/>
      <c r="XEN200" s="3"/>
      <c r="XEO200" s="3"/>
      <c r="XEP200" s="3"/>
      <c r="XEQ200" s="3"/>
      <c r="XER200" s="3"/>
      <c r="XES200" s="3"/>
      <c r="XET200" s="3"/>
      <c r="XEU200" s="3"/>
      <c r="XEV200" s="3"/>
      <c r="XEW200" s="3"/>
      <c r="XEX200" s="3"/>
      <c r="XEY200" s="3"/>
      <c r="XEZ200" s="3"/>
      <c r="XFA200" s="4"/>
      <c r="XFB200" s="4"/>
      <c r="XFC200" s="4"/>
      <c r="XFD200" s="4"/>
    </row>
    <row r="201" s="3" customFormat="1" ht="27" customHeight="1" spans="1:16384">
      <c r="A201" s="23">
        <v>203</v>
      </c>
      <c r="B201" s="24" t="s">
        <v>14</v>
      </c>
      <c r="C201" s="24" t="s">
        <v>15</v>
      </c>
      <c r="D201" s="24">
        <v>412</v>
      </c>
      <c r="E201" s="24" t="s">
        <v>254</v>
      </c>
      <c r="F201" s="25" t="s">
        <v>24</v>
      </c>
      <c r="G201" s="24">
        <v>74</v>
      </c>
      <c r="H201" s="24" t="str">
        <f>IF(G201&gt;=90,"优秀",IF(G201&gt;=60,"合格","不合格"))</f>
        <v>合格</v>
      </c>
      <c r="I201" s="32" t="s">
        <v>18</v>
      </c>
      <c r="XFA201" s="2"/>
      <c r="XFB201" s="2"/>
      <c r="XFC201" s="2"/>
      <c r="XFD201" s="2"/>
    </row>
    <row r="202" s="3" customFormat="1" ht="27" customHeight="1" spans="1:16380">
      <c r="A202" s="23">
        <v>204</v>
      </c>
      <c r="B202" s="24" t="s">
        <v>14</v>
      </c>
      <c r="C202" s="24" t="s">
        <v>15</v>
      </c>
      <c r="D202" s="24">
        <v>515</v>
      </c>
      <c r="E202" s="24" t="s">
        <v>255</v>
      </c>
      <c r="F202" s="28" t="s">
        <v>43</v>
      </c>
      <c r="G202" s="24">
        <v>74</v>
      </c>
      <c r="H202" s="24" t="str">
        <f>IF(G202&gt;=90,"优秀",IF(G202&gt;=60,"合格","不合格"))</f>
        <v>合格</v>
      </c>
      <c r="I202" s="32" t="s">
        <v>256</v>
      </c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  <c r="CSP202" s="2"/>
      <c r="CSQ202" s="2"/>
      <c r="CSR202" s="2"/>
      <c r="CSS202" s="2"/>
      <c r="CST202" s="2"/>
      <c r="CSU202" s="2"/>
      <c r="CSV202" s="2"/>
      <c r="CSW202" s="2"/>
      <c r="CSX202" s="2"/>
      <c r="CSY202" s="2"/>
      <c r="CSZ202" s="2"/>
      <c r="CTA202" s="2"/>
      <c r="CTB202" s="2"/>
      <c r="CTC202" s="2"/>
      <c r="CTD202" s="2"/>
      <c r="CTE202" s="2"/>
      <c r="CTF202" s="2"/>
      <c r="CTG202" s="2"/>
      <c r="CTH202" s="2"/>
      <c r="CTI202" s="2"/>
      <c r="CTJ202" s="2"/>
      <c r="CTK202" s="2"/>
      <c r="CTL202" s="2"/>
      <c r="CTM202" s="2"/>
      <c r="CTN202" s="2"/>
      <c r="CTO202" s="2"/>
      <c r="CTP202" s="2"/>
      <c r="CTQ202" s="2"/>
      <c r="CTR202" s="2"/>
      <c r="CTS202" s="2"/>
      <c r="CTT202" s="2"/>
      <c r="CTU202" s="2"/>
      <c r="CTV202" s="2"/>
      <c r="CTW202" s="2"/>
      <c r="CTX202" s="2"/>
      <c r="CTY202" s="2"/>
      <c r="CTZ202" s="2"/>
      <c r="CUA202" s="2"/>
      <c r="CUB202" s="2"/>
      <c r="CUC202" s="2"/>
      <c r="CUD202" s="2"/>
      <c r="CUE202" s="2"/>
      <c r="CUF202" s="2"/>
      <c r="CUG202" s="2"/>
      <c r="CUH202" s="2"/>
      <c r="CUI202" s="2"/>
      <c r="CUJ202" s="2"/>
      <c r="CUK202" s="2"/>
      <c r="CUL202" s="2"/>
      <c r="CUM202" s="2"/>
      <c r="CUN202" s="2"/>
      <c r="CUO202" s="2"/>
      <c r="CUP202" s="2"/>
      <c r="CUQ202" s="2"/>
      <c r="CUR202" s="2"/>
      <c r="CUS202" s="2"/>
      <c r="CUT202" s="2"/>
      <c r="CUU202" s="2"/>
      <c r="CUV202" s="2"/>
      <c r="CUW202" s="2"/>
      <c r="CUX202" s="2"/>
      <c r="CUY202" s="2"/>
      <c r="CUZ202" s="2"/>
      <c r="CVA202" s="2"/>
      <c r="CVB202" s="2"/>
      <c r="CVC202" s="2"/>
      <c r="CVD202" s="2"/>
      <c r="CVE202" s="2"/>
      <c r="CVF202" s="2"/>
      <c r="CVG202" s="2"/>
      <c r="CVH202" s="2"/>
      <c r="CVI202" s="2"/>
      <c r="CVJ202" s="2"/>
      <c r="CVK202" s="2"/>
      <c r="CVL202" s="2"/>
      <c r="CVM202" s="2"/>
      <c r="CVN202" s="2"/>
      <c r="CVO202" s="2"/>
      <c r="CVP202" s="2"/>
      <c r="CVQ202" s="2"/>
      <c r="CVR202" s="2"/>
      <c r="CVS202" s="2"/>
      <c r="CVT202" s="2"/>
      <c r="CVU202" s="2"/>
      <c r="CVV202" s="2"/>
      <c r="CVW202" s="2"/>
      <c r="CVX202" s="2"/>
      <c r="CVY202" s="2"/>
      <c r="CVZ202" s="2"/>
      <c r="CWA202" s="2"/>
      <c r="CWB202" s="2"/>
      <c r="CWC202" s="2"/>
      <c r="CWD202" s="2"/>
      <c r="CWE202" s="2"/>
      <c r="CWF202" s="2"/>
      <c r="CWG202" s="2"/>
      <c r="CWH202" s="2"/>
      <c r="CWI202" s="2"/>
      <c r="CWJ202" s="2"/>
      <c r="CWK202" s="2"/>
      <c r="CWL202" s="2"/>
      <c r="CWM202" s="2"/>
      <c r="CWN202" s="2"/>
      <c r="CWO202" s="2"/>
      <c r="CWP202" s="2"/>
      <c r="CWQ202" s="2"/>
      <c r="CWR202" s="2"/>
      <c r="CWS202" s="2"/>
      <c r="CWT202" s="2"/>
      <c r="CWU202" s="2"/>
      <c r="CWV202" s="2"/>
      <c r="CWW202" s="2"/>
      <c r="CWX202" s="2"/>
      <c r="CWY202" s="2"/>
      <c r="CWZ202" s="2"/>
      <c r="CXA202" s="2"/>
      <c r="CXB202" s="2"/>
      <c r="CXC202" s="2"/>
      <c r="CXD202" s="2"/>
      <c r="CXE202" s="2"/>
      <c r="CXF202" s="2"/>
      <c r="CXG202" s="2"/>
      <c r="CXH202" s="2"/>
      <c r="CXI202" s="2"/>
      <c r="CXJ202" s="2"/>
      <c r="CXK202" s="2"/>
      <c r="CXL202" s="2"/>
      <c r="CXM202" s="2"/>
      <c r="CXN202" s="2"/>
      <c r="CXO202" s="2"/>
      <c r="CXP202" s="2"/>
      <c r="CXQ202" s="2"/>
      <c r="CXR202" s="2"/>
      <c r="CXS202" s="2"/>
      <c r="CXT202" s="2"/>
      <c r="CXU202" s="2"/>
      <c r="CXV202" s="2"/>
      <c r="CXW202" s="2"/>
      <c r="CXX202" s="2"/>
      <c r="CXY202" s="2"/>
      <c r="CXZ202" s="2"/>
      <c r="CYA202" s="2"/>
      <c r="CYB202" s="2"/>
      <c r="CYC202" s="2"/>
      <c r="CYD202" s="2"/>
      <c r="CYE202" s="2"/>
      <c r="CYF202" s="2"/>
      <c r="CYG202" s="2"/>
      <c r="CYH202" s="2"/>
      <c r="CYI202" s="2"/>
      <c r="CYJ202" s="2"/>
      <c r="CYK202" s="2"/>
      <c r="CYL202" s="2"/>
      <c r="CYM202" s="2"/>
      <c r="CYN202" s="2"/>
      <c r="CYO202" s="2"/>
      <c r="CYP202" s="2"/>
      <c r="CYQ202" s="2"/>
      <c r="CYR202" s="2"/>
      <c r="CYS202" s="2"/>
      <c r="CYT202" s="2"/>
      <c r="CYU202" s="2"/>
      <c r="CYV202" s="2"/>
      <c r="CYW202" s="2"/>
      <c r="CYX202" s="2"/>
      <c r="CYY202" s="2"/>
      <c r="CYZ202" s="2"/>
      <c r="CZA202" s="2"/>
      <c r="CZB202" s="2"/>
      <c r="CZC202" s="2"/>
      <c r="CZD202" s="2"/>
      <c r="CZE202" s="2"/>
      <c r="CZF202" s="2"/>
      <c r="CZG202" s="2"/>
      <c r="CZH202" s="2"/>
      <c r="CZI202" s="2"/>
      <c r="CZJ202" s="2"/>
      <c r="CZK202" s="2"/>
      <c r="CZL202" s="2"/>
      <c r="CZM202" s="2"/>
      <c r="CZN202" s="2"/>
      <c r="CZO202" s="2"/>
      <c r="CZP202" s="2"/>
      <c r="CZQ202" s="2"/>
      <c r="CZR202" s="2"/>
      <c r="CZS202" s="2"/>
      <c r="CZT202" s="2"/>
      <c r="CZU202" s="2"/>
      <c r="CZV202" s="2"/>
      <c r="CZW202" s="2"/>
      <c r="CZX202" s="2"/>
      <c r="CZY202" s="2"/>
      <c r="CZZ202" s="2"/>
      <c r="DAA202" s="2"/>
      <c r="DAB202" s="2"/>
      <c r="DAC202" s="2"/>
      <c r="DAD202" s="2"/>
      <c r="DAE202" s="2"/>
      <c r="DAF202" s="2"/>
      <c r="DAG202" s="2"/>
      <c r="DAH202" s="2"/>
      <c r="DAI202" s="2"/>
      <c r="DAJ202" s="2"/>
      <c r="DAK202" s="2"/>
      <c r="DAL202" s="2"/>
      <c r="DAM202" s="2"/>
      <c r="DAN202" s="2"/>
      <c r="DAO202" s="2"/>
      <c r="DAP202" s="2"/>
      <c r="DAQ202" s="2"/>
      <c r="DAR202" s="2"/>
      <c r="DAS202" s="2"/>
      <c r="DAT202" s="2"/>
      <c r="DAU202" s="2"/>
      <c r="DAV202" s="2"/>
      <c r="DAW202" s="2"/>
      <c r="DAX202" s="2"/>
      <c r="DAY202" s="2"/>
      <c r="DAZ202" s="2"/>
      <c r="DBA202" s="2"/>
      <c r="DBB202" s="2"/>
      <c r="DBC202" s="2"/>
      <c r="DBD202" s="2"/>
      <c r="DBE202" s="2"/>
      <c r="DBF202" s="2"/>
      <c r="DBG202" s="2"/>
      <c r="DBH202" s="2"/>
      <c r="DBI202" s="2"/>
      <c r="DBJ202" s="2"/>
      <c r="DBK202" s="2"/>
      <c r="DBL202" s="2"/>
      <c r="DBM202" s="2"/>
      <c r="DBN202" s="2"/>
      <c r="DBO202" s="2"/>
      <c r="DBP202" s="2"/>
      <c r="DBQ202" s="2"/>
      <c r="DBR202" s="2"/>
      <c r="DBS202" s="2"/>
      <c r="DBT202" s="2"/>
      <c r="DBU202" s="2"/>
      <c r="DBV202" s="2"/>
      <c r="DBW202" s="2"/>
      <c r="DBX202" s="2"/>
      <c r="DBY202" s="2"/>
      <c r="DBZ202" s="2"/>
      <c r="DCA202" s="2"/>
      <c r="DCB202" s="2"/>
      <c r="DCC202" s="2"/>
      <c r="DCD202" s="2"/>
      <c r="DCE202" s="2"/>
      <c r="DCF202" s="2"/>
      <c r="DCG202" s="2"/>
      <c r="DCH202" s="2"/>
      <c r="DCI202" s="2"/>
      <c r="DCJ202" s="2"/>
      <c r="DCK202" s="2"/>
      <c r="DCL202" s="2"/>
      <c r="DCM202" s="2"/>
      <c r="DCN202" s="2"/>
      <c r="DCO202" s="2"/>
      <c r="DCP202" s="2"/>
      <c r="DCQ202" s="2"/>
      <c r="DCR202" s="2"/>
      <c r="DCS202" s="2"/>
      <c r="DCT202" s="2"/>
      <c r="DCU202" s="2"/>
      <c r="DCV202" s="2"/>
      <c r="DCW202" s="2"/>
      <c r="DCX202" s="2"/>
      <c r="DCY202" s="2"/>
      <c r="DCZ202" s="2"/>
      <c r="DDA202" s="2"/>
      <c r="DDB202" s="2"/>
      <c r="DDC202" s="2"/>
      <c r="DDD202" s="2"/>
      <c r="DDE202" s="2"/>
      <c r="DDF202" s="2"/>
      <c r="DDG202" s="2"/>
      <c r="DDH202" s="2"/>
      <c r="DDI202" s="2"/>
      <c r="DDJ202" s="2"/>
      <c r="DDK202" s="2"/>
      <c r="DDL202" s="2"/>
      <c r="DDM202" s="2"/>
      <c r="DDN202" s="2"/>
      <c r="DDO202" s="2"/>
      <c r="DDP202" s="2"/>
      <c r="DDQ202" s="2"/>
      <c r="DDR202" s="2"/>
      <c r="DDS202" s="2"/>
      <c r="DDT202" s="2"/>
      <c r="DDU202" s="2"/>
      <c r="DDV202" s="2"/>
      <c r="DDW202" s="2"/>
      <c r="DDX202" s="2"/>
      <c r="DDY202" s="2"/>
      <c r="DDZ202" s="2"/>
      <c r="DEA202" s="2"/>
      <c r="DEB202" s="2"/>
      <c r="DEC202" s="2"/>
      <c r="DED202" s="2"/>
      <c r="DEE202" s="2"/>
      <c r="DEF202" s="2"/>
      <c r="DEG202" s="2"/>
      <c r="DEH202" s="2"/>
      <c r="DEI202" s="2"/>
      <c r="DEJ202" s="2"/>
      <c r="DEK202" s="2"/>
      <c r="DEL202" s="2"/>
      <c r="DEM202" s="2"/>
      <c r="DEN202" s="2"/>
      <c r="DEO202" s="2"/>
      <c r="DEP202" s="2"/>
      <c r="DEQ202" s="2"/>
      <c r="DER202" s="2"/>
      <c r="DES202" s="2"/>
      <c r="DET202" s="2"/>
      <c r="DEU202" s="2"/>
      <c r="DEV202" s="2"/>
      <c r="DEW202" s="2"/>
      <c r="DEX202" s="2"/>
      <c r="DEY202" s="2"/>
      <c r="DEZ202" s="2"/>
      <c r="DFA202" s="2"/>
      <c r="DFB202" s="2"/>
      <c r="DFC202" s="2"/>
      <c r="DFD202" s="2"/>
      <c r="DFE202" s="2"/>
      <c r="DFF202" s="2"/>
      <c r="DFG202" s="2"/>
      <c r="DFH202" s="2"/>
      <c r="DFI202" s="2"/>
      <c r="DFJ202" s="2"/>
      <c r="DFK202" s="2"/>
      <c r="DFL202" s="2"/>
      <c r="DFM202" s="2"/>
      <c r="DFN202" s="2"/>
      <c r="DFO202" s="2"/>
      <c r="DFP202" s="2"/>
      <c r="DFQ202" s="2"/>
      <c r="DFR202" s="2"/>
      <c r="DFS202" s="2"/>
      <c r="DFT202" s="2"/>
      <c r="DFU202" s="2"/>
      <c r="DFV202" s="2"/>
      <c r="DFW202" s="2"/>
      <c r="DFX202" s="2"/>
      <c r="DFY202" s="2"/>
      <c r="DFZ202" s="2"/>
      <c r="DGA202" s="2"/>
      <c r="DGB202" s="2"/>
      <c r="DGC202" s="2"/>
      <c r="DGD202" s="2"/>
      <c r="DGE202" s="2"/>
      <c r="DGF202" s="2"/>
      <c r="DGG202" s="2"/>
      <c r="DGH202" s="2"/>
      <c r="DGI202" s="2"/>
      <c r="DGJ202" s="2"/>
      <c r="DGK202" s="2"/>
      <c r="DGL202" s="2"/>
      <c r="DGM202" s="2"/>
      <c r="DGN202" s="2"/>
      <c r="DGO202" s="2"/>
      <c r="DGP202" s="2"/>
      <c r="DGQ202" s="2"/>
      <c r="DGR202" s="2"/>
      <c r="DGS202" s="2"/>
      <c r="DGT202" s="2"/>
      <c r="DGU202" s="2"/>
      <c r="DGV202" s="2"/>
      <c r="DGW202" s="2"/>
      <c r="DGX202" s="2"/>
      <c r="DGY202" s="2"/>
      <c r="DGZ202" s="2"/>
      <c r="DHA202" s="2"/>
      <c r="DHB202" s="2"/>
      <c r="DHC202" s="2"/>
      <c r="DHD202" s="2"/>
      <c r="DHE202" s="2"/>
      <c r="DHF202" s="2"/>
      <c r="DHG202" s="2"/>
      <c r="DHH202" s="2"/>
      <c r="DHI202" s="2"/>
      <c r="DHJ202" s="2"/>
      <c r="DHK202" s="2"/>
      <c r="DHL202" s="2"/>
      <c r="DHM202" s="2"/>
      <c r="DHN202" s="2"/>
      <c r="DHO202" s="2"/>
      <c r="DHP202" s="2"/>
      <c r="DHQ202" s="2"/>
      <c r="DHR202" s="2"/>
      <c r="DHS202" s="2"/>
      <c r="DHT202" s="2"/>
      <c r="DHU202" s="2"/>
      <c r="DHV202" s="2"/>
      <c r="DHW202" s="2"/>
      <c r="DHX202" s="2"/>
      <c r="DHY202" s="2"/>
      <c r="DHZ202" s="2"/>
      <c r="DIA202" s="2"/>
      <c r="DIB202" s="2"/>
      <c r="DIC202" s="2"/>
      <c r="DID202" s="2"/>
      <c r="DIE202" s="2"/>
      <c r="DIF202" s="2"/>
      <c r="DIG202" s="2"/>
      <c r="DIH202" s="2"/>
      <c r="DII202" s="2"/>
      <c r="DIJ202" s="2"/>
      <c r="DIK202" s="2"/>
      <c r="DIL202" s="2"/>
      <c r="DIM202" s="2"/>
      <c r="DIN202" s="2"/>
      <c r="DIO202" s="2"/>
      <c r="DIP202" s="2"/>
      <c r="DIQ202" s="2"/>
      <c r="DIR202" s="2"/>
      <c r="DIS202" s="2"/>
      <c r="DIT202" s="2"/>
      <c r="DIU202" s="2"/>
      <c r="DIV202" s="2"/>
      <c r="DIW202" s="2"/>
      <c r="DIX202" s="2"/>
      <c r="DIY202" s="2"/>
      <c r="DIZ202" s="2"/>
      <c r="DJA202" s="2"/>
      <c r="DJB202" s="2"/>
      <c r="DJC202" s="2"/>
      <c r="DJD202" s="2"/>
      <c r="DJE202" s="2"/>
      <c r="DJF202" s="2"/>
      <c r="DJG202" s="2"/>
      <c r="DJH202" s="2"/>
      <c r="DJI202" s="2"/>
      <c r="DJJ202" s="2"/>
      <c r="DJK202" s="2"/>
      <c r="DJL202" s="2"/>
      <c r="DJM202" s="2"/>
      <c r="DJN202" s="2"/>
      <c r="DJO202" s="2"/>
      <c r="DJP202" s="2"/>
      <c r="DJQ202" s="2"/>
      <c r="DJR202" s="2"/>
      <c r="DJS202" s="2"/>
      <c r="DJT202" s="2"/>
      <c r="DJU202" s="2"/>
      <c r="DJV202" s="2"/>
      <c r="DJW202" s="2"/>
      <c r="DJX202" s="2"/>
      <c r="DJY202" s="2"/>
      <c r="DJZ202" s="2"/>
      <c r="DKA202" s="2"/>
      <c r="DKB202" s="2"/>
      <c r="DKC202" s="2"/>
      <c r="DKD202" s="2"/>
      <c r="DKE202" s="2"/>
      <c r="DKF202" s="2"/>
      <c r="DKG202" s="2"/>
      <c r="DKH202" s="2"/>
      <c r="DKI202" s="2"/>
      <c r="DKJ202" s="2"/>
      <c r="DKK202" s="2"/>
      <c r="DKL202" s="2"/>
      <c r="DKM202" s="2"/>
      <c r="DKN202" s="2"/>
      <c r="DKO202" s="2"/>
      <c r="DKP202" s="2"/>
      <c r="DKQ202" s="2"/>
      <c r="DKR202" s="2"/>
      <c r="DKS202" s="2"/>
      <c r="DKT202" s="2"/>
      <c r="DKU202" s="2"/>
      <c r="DKV202" s="2"/>
      <c r="DKW202" s="2"/>
      <c r="DKX202" s="2"/>
      <c r="DKY202" s="2"/>
      <c r="DKZ202" s="2"/>
      <c r="DLA202" s="2"/>
      <c r="DLB202" s="2"/>
      <c r="DLC202" s="2"/>
      <c r="DLD202" s="2"/>
      <c r="DLE202" s="2"/>
      <c r="DLF202" s="2"/>
      <c r="DLG202" s="2"/>
      <c r="DLH202" s="2"/>
      <c r="DLI202" s="2"/>
      <c r="DLJ202" s="2"/>
      <c r="DLK202" s="2"/>
      <c r="DLL202" s="2"/>
      <c r="DLM202" s="2"/>
      <c r="DLN202" s="2"/>
      <c r="DLO202" s="2"/>
      <c r="DLP202" s="2"/>
      <c r="DLQ202" s="2"/>
      <c r="DLR202" s="2"/>
      <c r="DLS202" s="2"/>
      <c r="DLT202" s="2"/>
      <c r="DLU202" s="2"/>
      <c r="DLV202" s="2"/>
      <c r="DLW202" s="2"/>
      <c r="DLX202" s="2"/>
      <c r="DLY202" s="2"/>
      <c r="DLZ202" s="2"/>
      <c r="DMA202" s="2"/>
      <c r="DMB202" s="2"/>
      <c r="DMC202" s="2"/>
      <c r="DMD202" s="2"/>
      <c r="DME202" s="2"/>
      <c r="DMF202" s="2"/>
      <c r="DMG202" s="2"/>
      <c r="DMH202" s="2"/>
      <c r="DMI202" s="2"/>
      <c r="DMJ202" s="2"/>
      <c r="DMK202" s="2"/>
      <c r="DML202" s="2"/>
      <c r="DMM202" s="2"/>
      <c r="DMN202" s="2"/>
      <c r="DMO202" s="2"/>
      <c r="DMP202" s="2"/>
      <c r="DMQ202" s="2"/>
      <c r="DMR202" s="2"/>
      <c r="DMS202" s="2"/>
      <c r="DMT202" s="2"/>
      <c r="DMU202" s="2"/>
      <c r="DMV202" s="2"/>
      <c r="DMW202" s="2"/>
      <c r="DMX202" s="2"/>
      <c r="DMY202" s="2"/>
      <c r="DMZ202" s="2"/>
      <c r="DNA202" s="2"/>
      <c r="DNB202" s="2"/>
      <c r="DNC202" s="2"/>
      <c r="DND202" s="2"/>
      <c r="DNE202" s="2"/>
      <c r="DNF202" s="2"/>
      <c r="DNG202" s="2"/>
      <c r="DNH202" s="2"/>
      <c r="DNI202" s="2"/>
      <c r="DNJ202" s="2"/>
      <c r="DNK202" s="2"/>
      <c r="DNL202" s="2"/>
      <c r="DNM202" s="2"/>
      <c r="DNN202" s="2"/>
      <c r="DNO202" s="2"/>
      <c r="DNP202" s="2"/>
      <c r="DNQ202" s="2"/>
      <c r="DNR202" s="2"/>
      <c r="DNS202" s="2"/>
      <c r="DNT202" s="2"/>
      <c r="DNU202" s="2"/>
      <c r="DNV202" s="2"/>
      <c r="DNW202" s="2"/>
      <c r="DNX202" s="2"/>
      <c r="DNY202" s="2"/>
      <c r="DNZ202" s="2"/>
      <c r="DOA202" s="2"/>
      <c r="DOB202" s="2"/>
      <c r="DOC202" s="2"/>
      <c r="DOD202" s="2"/>
      <c r="DOE202" s="2"/>
      <c r="DOF202" s="2"/>
      <c r="DOG202" s="2"/>
      <c r="DOH202" s="2"/>
      <c r="DOI202" s="2"/>
      <c r="DOJ202" s="2"/>
      <c r="DOK202" s="2"/>
      <c r="DOL202" s="2"/>
      <c r="DOM202" s="2"/>
      <c r="DON202" s="2"/>
      <c r="DOO202" s="2"/>
      <c r="DOP202" s="2"/>
      <c r="DOQ202" s="2"/>
      <c r="DOR202" s="2"/>
      <c r="DOS202" s="2"/>
      <c r="DOT202" s="2"/>
      <c r="DOU202" s="2"/>
      <c r="DOV202" s="2"/>
      <c r="DOW202" s="2"/>
      <c r="DOX202" s="2"/>
      <c r="DOY202" s="2"/>
      <c r="DOZ202" s="2"/>
      <c r="DPA202" s="2"/>
      <c r="DPB202" s="2"/>
      <c r="DPC202" s="2"/>
      <c r="DPD202" s="2"/>
      <c r="DPE202" s="2"/>
      <c r="DPF202" s="2"/>
      <c r="DPG202" s="2"/>
      <c r="DPH202" s="2"/>
      <c r="DPI202" s="2"/>
      <c r="DPJ202" s="2"/>
      <c r="DPK202" s="2"/>
      <c r="DPL202" s="2"/>
      <c r="DPM202" s="2"/>
      <c r="DPN202" s="2"/>
      <c r="DPO202" s="2"/>
      <c r="DPP202" s="2"/>
      <c r="DPQ202" s="2"/>
      <c r="DPR202" s="2"/>
      <c r="DPS202" s="2"/>
      <c r="DPT202" s="2"/>
      <c r="DPU202" s="2"/>
      <c r="DPV202" s="2"/>
      <c r="DPW202" s="2"/>
      <c r="DPX202" s="2"/>
      <c r="DPY202" s="2"/>
      <c r="DPZ202" s="2"/>
      <c r="DQA202" s="2"/>
      <c r="DQB202" s="2"/>
      <c r="DQC202" s="2"/>
      <c r="DQD202" s="2"/>
      <c r="DQE202" s="2"/>
      <c r="DQF202" s="2"/>
      <c r="DQG202" s="2"/>
      <c r="DQH202" s="2"/>
      <c r="DQI202" s="2"/>
      <c r="DQJ202" s="2"/>
      <c r="DQK202" s="2"/>
      <c r="DQL202" s="2"/>
      <c r="DQM202" s="2"/>
      <c r="DQN202" s="2"/>
      <c r="DQO202" s="2"/>
      <c r="DQP202" s="2"/>
      <c r="DQQ202" s="2"/>
      <c r="DQR202" s="2"/>
      <c r="DQS202" s="2"/>
      <c r="DQT202" s="2"/>
      <c r="DQU202" s="2"/>
      <c r="DQV202" s="2"/>
      <c r="DQW202" s="2"/>
      <c r="DQX202" s="2"/>
      <c r="DQY202" s="2"/>
      <c r="DQZ202" s="2"/>
      <c r="DRA202" s="2"/>
      <c r="DRB202" s="2"/>
      <c r="DRC202" s="2"/>
      <c r="DRD202" s="2"/>
      <c r="DRE202" s="2"/>
      <c r="DRF202" s="2"/>
      <c r="DRG202" s="2"/>
      <c r="DRH202" s="2"/>
      <c r="DRI202" s="2"/>
      <c r="DRJ202" s="2"/>
      <c r="DRK202" s="2"/>
      <c r="DRL202" s="2"/>
      <c r="DRM202" s="2"/>
      <c r="DRN202" s="2"/>
      <c r="DRO202" s="2"/>
      <c r="DRP202" s="2"/>
      <c r="DRQ202" s="2"/>
      <c r="DRR202" s="2"/>
      <c r="DRS202" s="2"/>
      <c r="DRT202" s="2"/>
      <c r="DRU202" s="2"/>
      <c r="DRV202" s="2"/>
      <c r="DRW202" s="2"/>
      <c r="DRX202" s="2"/>
      <c r="DRY202" s="2"/>
      <c r="DRZ202" s="2"/>
      <c r="DSA202" s="2"/>
      <c r="DSB202" s="2"/>
      <c r="DSC202" s="2"/>
      <c r="DSD202" s="2"/>
      <c r="DSE202" s="2"/>
      <c r="DSF202" s="2"/>
      <c r="DSG202" s="2"/>
      <c r="DSH202" s="2"/>
      <c r="DSI202" s="2"/>
      <c r="DSJ202" s="2"/>
      <c r="DSK202" s="2"/>
      <c r="DSL202" s="2"/>
      <c r="DSM202" s="2"/>
      <c r="DSN202" s="2"/>
      <c r="DSO202" s="2"/>
      <c r="DSP202" s="2"/>
      <c r="DSQ202" s="2"/>
      <c r="DSR202" s="2"/>
      <c r="DSS202" s="2"/>
      <c r="DST202" s="2"/>
      <c r="DSU202" s="2"/>
      <c r="DSV202" s="2"/>
      <c r="DSW202" s="2"/>
      <c r="DSX202" s="2"/>
      <c r="DSY202" s="2"/>
      <c r="DSZ202" s="2"/>
      <c r="DTA202" s="2"/>
      <c r="DTB202" s="2"/>
      <c r="DTC202" s="2"/>
      <c r="DTD202" s="2"/>
      <c r="DTE202" s="2"/>
      <c r="DTF202" s="2"/>
      <c r="DTG202" s="2"/>
      <c r="DTH202" s="2"/>
      <c r="DTI202" s="2"/>
      <c r="DTJ202" s="2"/>
      <c r="DTK202" s="2"/>
      <c r="DTL202" s="2"/>
      <c r="DTM202" s="2"/>
      <c r="DTN202" s="2"/>
      <c r="DTO202" s="2"/>
      <c r="DTP202" s="2"/>
      <c r="DTQ202" s="2"/>
      <c r="DTR202" s="2"/>
      <c r="DTS202" s="2"/>
      <c r="DTT202" s="2"/>
      <c r="DTU202" s="2"/>
      <c r="DTV202" s="2"/>
      <c r="DTW202" s="2"/>
      <c r="DTX202" s="2"/>
      <c r="DTY202" s="2"/>
      <c r="DTZ202" s="2"/>
      <c r="DUA202" s="2"/>
      <c r="DUB202" s="2"/>
      <c r="DUC202" s="2"/>
      <c r="DUD202" s="2"/>
      <c r="DUE202" s="2"/>
      <c r="DUF202" s="2"/>
      <c r="DUG202" s="2"/>
      <c r="DUH202" s="2"/>
      <c r="DUI202" s="2"/>
      <c r="DUJ202" s="2"/>
      <c r="DUK202" s="2"/>
      <c r="DUL202" s="2"/>
      <c r="DUM202" s="2"/>
      <c r="DUN202" s="2"/>
      <c r="DUO202" s="2"/>
      <c r="DUP202" s="2"/>
      <c r="DUQ202" s="2"/>
      <c r="DUR202" s="2"/>
      <c r="DUS202" s="2"/>
      <c r="DUT202" s="2"/>
      <c r="DUU202" s="2"/>
      <c r="DUV202" s="2"/>
      <c r="DUW202" s="2"/>
      <c r="DUX202" s="2"/>
      <c r="DUY202" s="2"/>
      <c r="DUZ202" s="2"/>
      <c r="DVA202" s="2"/>
      <c r="DVB202" s="2"/>
      <c r="DVC202" s="2"/>
      <c r="DVD202" s="2"/>
      <c r="DVE202" s="2"/>
      <c r="DVF202" s="2"/>
      <c r="DVG202" s="2"/>
      <c r="DVH202" s="2"/>
      <c r="DVI202" s="2"/>
      <c r="DVJ202" s="2"/>
      <c r="DVK202" s="2"/>
      <c r="DVL202" s="2"/>
      <c r="DVM202" s="2"/>
      <c r="DVN202" s="2"/>
      <c r="DVO202" s="2"/>
      <c r="DVP202" s="2"/>
      <c r="DVQ202" s="2"/>
      <c r="DVR202" s="2"/>
      <c r="DVS202" s="2"/>
      <c r="DVT202" s="2"/>
      <c r="DVU202" s="2"/>
      <c r="DVV202" s="2"/>
      <c r="DVW202" s="2"/>
      <c r="DVX202" s="2"/>
      <c r="DVY202" s="2"/>
      <c r="DVZ202" s="2"/>
      <c r="DWA202" s="2"/>
      <c r="DWB202" s="2"/>
      <c r="DWC202" s="2"/>
      <c r="DWD202" s="2"/>
      <c r="DWE202" s="2"/>
      <c r="DWF202" s="2"/>
      <c r="DWG202" s="2"/>
      <c r="DWH202" s="2"/>
      <c r="DWI202" s="2"/>
      <c r="DWJ202" s="2"/>
      <c r="DWK202" s="2"/>
      <c r="DWL202" s="2"/>
      <c r="DWM202" s="2"/>
      <c r="DWN202" s="2"/>
      <c r="DWO202" s="2"/>
      <c r="DWP202" s="2"/>
      <c r="DWQ202" s="2"/>
      <c r="DWR202" s="2"/>
      <c r="DWS202" s="2"/>
      <c r="DWT202" s="2"/>
      <c r="DWU202" s="2"/>
      <c r="DWV202" s="2"/>
      <c r="DWW202" s="2"/>
      <c r="DWX202" s="2"/>
      <c r="DWY202" s="2"/>
      <c r="DWZ202" s="2"/>
      <c r="DXA202" s="2"/>
      <c r="DXB202" s="2"/>
      <c r="DXC202" s="2"/>
      <c r="DXD202" s="2"/>
      <c r="DXE202" s="2"/>
      <c r="DXF202" s="2"/>
      <c r="DXG202" s="2"/>
      <c r="DXH202" s="2"/>
      <c r="DXI202" s="2"/>
      <c r="DXJ202" s="2"/>
      <c r="DXK202" s="2"/>
      <c r="DXL202" s="2"/>
      <c r="DXM202" s="2"/>
      <c r="DXN202" s="2"/>
      <c r="DXO202" s="2"/>
      <c r="DXP202" s="2"/>
      <c r="DXQ202" s="2"/>
      <c r="DXR202" s="2"/>
      <c r="DXS202" s="2"/>
      <c r="DXT202" s="2"/>
      <c r="DXU202" s="2"/>
      <c r="DXV202" s="2"/>
      <c r="DXW202" s="2"/>
      <c r="DXX202" s="2"/>
      <c r="DXY202" s="2"/>
      <c r="DXZ202" s="2"/>
      <c r="DYA202" s="2"/>
      <c r="DYB202" s="2"/>
      <c r="DYC202" s="2"/>
      <c r="DYD202" s="2"/>
      <c r="DYE202" s="2"/>
      <c r="DYF202" s="2"/>
      <c r="DYG202" s="2"/>
      <c r="DYH202" s="2"/>
      <c r="DYI202" s="2"/>
      <c r="DYJ202" s="2"/>
      <c r="DYK202" s="2"/>
      <c r="DYL202" s="2"/>
      <c r="DYM202" s="2"/>
      <c r="DYN202" s="2"/>
      <c r="DYO202" s="2"/>
      <c r="DYP202" s="2"/>
      <c r="DYQ202" s="2"/>
      <c r="DYR202" s="2"/>
      <c r="DYS202" s="2"/>
      <c r="DYT202" s="2"/>
      <c r="DYU202" s="2"/>
      <c r="DYV202" s="2"/>
      <c r="DYW202" s="2"/>
      <c r="DYX202" s="2"/>
      <c r="DYY202" s="2"/>
      <c r="DYZ202" s="2"/>
      <c r="DZA202" s="2"/>
      <c r="DZB202" s="2"/>
      <c r="DZC202" s="2"/>
      <c r="DZD202" s="2"/>
      <c r="DZE202" s="2"/>
      <c r="DZF202" s="2"/>
      <c r="DZG202" s="2"/>
      <c r="DZH202" s="2"/>
      <c r="DZI202" s="2"/>
      <c r="DZJ202" s="2"/>
      <c r="DZK202" s="2"/>
      <c r="DZL202" s="2"/>
      <c r="DZM202" s="2"/>
      <c r="DZN202" s="2"/>
      <c r="DZO202" s="2"/>
      <c r="DZP202" s="2"/>
      <c r="DZQ202" s="2"/>
      <c r="DZR202" s="2"/>
      <c r="DZS202" s="2"/>
      <c r="DZT202" s="2"/>
      <c r="DZU202" s="2"/>
      <c r="DZV202" s="2"/>
      <c r="DZW202" s="2"/>
      <c r="DZX202" s="2"/>
      <c r="DZY202" s="2"/>
      <c r="DZZ202" s="2"/>
      <c r="EAA202" s="2"/>
      <c r="EAB202" s="2"/>
      <c r="EAC202" s="2"/>
      <c r="EAD202" s="2"/>
      <c r="EAE202" s="2"/>
      <c r="EAF202" s="2"/>
      <c r="EAG202" s="2"/>
      <c r="EAH202" s="2"/>
      <c r="EAI202" s="2"/>
      <c r="EAJ202" s="2"/>
      <c r="EAK202" s="2"/>
      <c r="EAL202" s="2"/>
      <c r="EAM202" s="2"/>
      <c r="EAN202" s="2"/>
      <c r="EAO202" s="2"/>
      <c r="EAP202" s="2"/>
      <c r="EAQ202" s="2"/>
      <c r="EAR202" s="2"/>
      <c r="EAS202" s="2"/>
      <c r="EAT202" s="2"/>
      <c r="EAU202" s="2"/>
      <c r="EAV202" s="2"/>
      <c r="EAW202" s="2"/>
      <c r="EAX202" s="2"/>
      <c r="EAY202" s="2"/>
      <c r="EAZ202" s="2"/>
      <c r="EBA202" s="2"/>
      <c r="EBB202" s="2"/>
      <c r="EBC202" s="2"/>
      <c r="EBD202" s="2"/>
      <c r="EBE202" s="2"/>
      <c r="EBF202" s="2"/>
      <c r="EBG202" s="2"/>
      <c r="EBH202" s="2"/>
      <c r="EBI202" s="2"/>
      <c r="EBJ202" s="2"/>
      <c r="EBK202" s="2"/>
      <c r="EBL202" s="2"/>
      <c r="EBM202" s="2"/>
      <c r="EBN202" s="2"/>
      <c r="EBO202" s="2"/>
      <c r="EBP202" s="2"/>
      <c r="EBQ202" s="2"/>
      <c r="EBR202" s="2"/>
      <c r="EBS202" s="2"/>
      <c r="EBT202" s="2"/>
      <c r="EBU202" s="2"/>
      <c r="EBV202" s="2"/>
      <c r="EBW202" s="2"/>
      <c r="EBX202" s="2"/>
      <c r="EBY202" s="2"/>
      <c r="EBZ202" s="2"/>
      <c r="ECA202" s="2"/>
      <c r="ECB202" s="2"/>
      <c r="ECC202" s="2"/>
      <c r="ECD202" s="2"/>
      <c r="ECE202" s="2"/>
      <c r="ECF202" s="2"/>
      <c r="ECG202" s="2"/>
      <c r="ECH202" s="2"/>
      <c r="ECI202" s="2"/>
      <c r="ECJ202" s="2"/>
      <c r="ECK202" s="2"/>
      <c r="ECL202" s="2"/>
      <c r="ECM202" s="2"/>
      <c r="ECN202" s="2"/>
      <c r="ECO202" s="2"/>
      <c r="ECP202" s="2"/>
      <c r="ECQ202" s="2"/>
      <c r="ECR202" s="2"/>
      <c r="ECS202" s="2"/>
      <c r="ECT202" s="2"/>
      <c r="ECU202" s="2"/>
      <c r="ECV202" s="2"/>
      <c r="ECW202" s="2"/>
      <c r="ECX202" s="2"/>
      <c r="ECY202" s="2"/>
      <c r="ECZ202" s="2"/>
      <c r="EDA202" s="2"/>
      <c r="EDB202" s="2"/>
      <c r="EDC202" s="2"/>
      <c r="EDD202" s="2"/>
      <c r="EDE202" s="2"/>
      <c r="EDF202" s="2"/>
      <c r="EDG202" s="2"/>
      <c r="EDH202" s="2"/>
      <c r="EDI202" s="2"/>
      <c r="EDJ202" s="2"/>
      <c r="EDK202" s="2"/>
      <c r="EDL202" s="2"/>
      <c r="EDM202" s="2"/>
      <c r="EDN202" s="2"/>
      <c r="EDO202" s="2"/>
      <c r="EDP202" s="2"/>
      <c r="EDQ202" s="2"/>
      <c r="EDR202" s="2"/>
      <c r="EDS202" s="2"/>
      <c r="EDT202" s="2"/>
      <c r="EDU202" s="2"/>
      <c r="EDV202" s="2"/>
      <c r="EDW202" s="2"/>
      <c r="EDX202" s="2"/>
      <c r="EDY202" s="2"/>
      <c r="EDZ202" s="2"/>
      <c r="EEA202" s="2"/>
      <c r="EEB202" s="2"/>
      <c r="EEC202" s="2"/>
      <c r="EED202" s="2"/>
      <c r="EEE202" s="2"/>
      <c r="EEF202" s="2"/>
      <c r="EEG202" s="2"/>
      <c r="EEH202" s="2"/>
      <c r="EEI202" s="2"/>
      <c r="EEJ202" s="2"/>
      <c r="EEK202" s="2"/>
      <c r="EEL202" s="2"/>
      <c r="EEM202" s="2"/>
      <c r="EEN202" s="2"/>
      <c r="EEO202" s="2"/>
      <c r="EEP202" s="2"/>
      <c r="EEQ202" s="2"/>
      <c r="EER202" s="2"/>
      <c r="EES202" s="2"/>
      <c r="EET202" s="2"/>
      <c r="EEU202" s="2"/>
      <c r="EEV202" s="2"/>
      <c r="EEW202" s="2"/>
      <c r="EEX202" s="2"/>
      <c r="EEY202" s="2"/>
      <c r="EEZ202" s="2"/>
      <c r="EFA202" s="2"/>
      <c r="EFB202" s="2"/>
      <c r="EFC202" s="2"/>
      <c r="EFD202" s="2"/>
      <c r="EFE202" s="2"/>
      <c r="EFF202" s="2"/>
      <c r="EFG202" s="2"/>
      <c r="EFH202" s="2"/>
      <c r="EFI202" s="2"/>
      <c r="EFJ202" s="2"/>
      <c r="EFK202" s="2"/>
      <c r="EFL202" s="2"/>
      <c r="EFM202" s="2"/>
      <c r="EFN202" s="2"/>
      <c r="EFO202" s="2"/>
      <c r="EFP202" s="2"/>
      <c r="EFQ202" s="2"/>
      <c r="EFR202" s="2"/>
      <c r="EFS202" s="2"/>
      <c r="EFT202" s="2"/>
      <c r="EFU202" s="2"/>
      <c r="EFV202" s="2"/>
      <c r="EFW202" s="2"/>
      <c r="EFX202" s="2"/>
      <c r="EFY202" s="2"/>
      <c r="EFZ202" s="2"/>
      <c r="EGA202" s="2"/>
      <c r="EGB202" s="2"/>
      <c r="EGC202" s="2"/>
      <c r="EGD202" s="2"/>
      <c r="EGE202" s="2"/>
      <c r="EGF202" s="2"/>
      <c r="EGG202" s="2"/>
      <c r="EGH202" s="2"/>
      <c r="EGI202" s="2"/>
      <c r="EGJ202" s="2"/>
      <c r="EGK202" s="2"/>
      <c r="EGL202" s="2"/>
      <c r="EGM202" s="2"/>
      <c r="EGN202" s="2"/>
      <c r="EGO202" s="2"/>
      <c r="EGP202" s="2"/>
      <c r="EGQ202" s="2"/>
      <c r="EGR202" s="2"/>
      <c r="EGS202" s="2"/>
      <c r="EGT202" s="2"/>
      <c r="EGU202" s="2"/>
      <c r="EGV202" s="2"/>
      <c r="EGW202" s="2"/>
      <c r="EGX202" s="2"/>
      <c r="EGY202" s="2"/>
      <c r="EGZ202" s="2"/>
      <c r="EHA202" s="2"/>
      <c r="EHB202" s="2"/>
      <c r="EHC202" s="2"/>
      <c r="EHD202" s="2"/>
      <c r="EHE202" s="2"/>
      <c r="EHF202" s="2"/>
      <c r="EHG202" s="2"/>
      <c r="EHH202" s="2"/>
      <c r="EHI202" s="2"/>
      <c r="EHJ202" s="2"/>
      <c r="EHK202" s="2"/>
      <c r="EHL202" s="2"/>
      <c r="EHM202" s="2"/>
      <c r="EHN202" s="2"/>
      <c r="EHO202" s="2"/>
      <c r="EHP202" s="2"/>
      <c r="EHQ202" s="2"/>
      <c r="EHR202" s="2"/>
      <c r="EHS202" s="2"/>
      <c r="EHT202" s="2"/>
      <c r="EHU202" s="2"/>
      <c r="EHV202" s="2"/>
      <c r="EHW202" s="2"/>
      <c r="EHX202" s="2"/>
      <c r="EHY202" s="2"/>
      <c r="EHZ202" s="2"/>
      <c r="EIA202" s="2"/>
      <c r="EIB202" s="2"/>
      <c r="EIC202" s="2"/>
      <c r="EID202" s="2"/>
      <c r="EIE202" s="2"/>
      <c r="EIF202" s="2"/>
      <c r="EIG202" s="2"/>
      <c r="EIH202" s="2"/>
      <c r="EII202" s="2"/>
      <c r="EIJ202" s="2"/>
      <c r="EIK202" s="2"/>
      <c r="EIL202" s="2"/>
      <c r="EIM202" s="2"/>
      <c r="EIN202" s="2"/>
      <c r="EIO202" s="2"/>
      <c r="EIP202" s="2"/>
      <c r="EIQ202" s="2"/>
      <c r="EIR202" s="2"/>
      <c r="EIS202" s="2"/>
      <c r="EIT202" s="2"/>
      <c r="EIU202" s="2"/>
      <c r="EIV202" s="2"/>
      <c r="EIW202" s="2"/>
      <c r="EIX202" s="2"/>
      <c r="EIY202" s="2"/>
      <c r="EIZ202" s="2"/>
      <c r="EJA202" s="2"/>
      <c r="EJB202" s="2"/>
      <c r="EJC202" s="2"/>
      <c r="EJD202" s="2"/>
      <c r="EJE202" s="2"/>
      <c r="EJF202" s="2"/>
      <c r="EJG202" s="2"/>
      <c r="EJH202" s="2"/>
      <c r="EJI202" s="2"/>
      <c r="EJJ202" s="2"/>
      <c r="EJK202" s="2"/>
      <c r="EJL202" s="2"/>
      <c r="EJM202" s="2"/>
      <c r="EJN202" s="2"/>
      <c r="EJO202" s="2"/>
      <c r="EJP202" s="2"/>
      <c r="EJQ202" s="2"/>
      <c r="EJR202" s="2"/>
      <c r="EJS202" s="2"/>
      <c r="EJT202" s="2"/>
      <c r="EJU202" s="2"/>
      <c r="EJV202" s="2"/>
      <c r="EJW202" s="2"/>
      <c r="EJX202" s="2"/>
      <c r="EJY202" s="2"/>
      <c r="EJZ202" s="2"/>
      <c r="EKA202" s="2"/>
      <c r="EKB202" s="2"/>
      <c r="EKC202" s="2"/>
      <c r="EKD202" s="2"/>
      <c r="EKE202" s="2"/>
      <c r="EKF202" s="2"/>
      <c r="EKG202" s="2"/>
      <c r="EKH202" s="2"/>
      <c r="EKI202" s="2"/>
      <c r="EKJ202" s="2"/>
      <c r="EKK202" s="2"/>
      <c r="EKL202" s="2"/>
      <c r="EKM202" s="2"/>
      <c r="EKN202" s="2"/>
      <c r="EKO202" s="2"/>
      <c r="EKP202" s="2"/>
      <c r="EKQ202" s="2"/>
      <c r="EKR202" s="2"/>
      <c r="EKS202" s="2"/>
      <c r="EKT202" s="2"/>
      <c r="EKU202" s="2"/>
      <c r="EKV202" s="2"/>
      <c r="EKW202" s="2"/>
      <c r="EKX202" s="2"/>
      <c r="EKY202" s="2"/>
      <c r="EKZ202" s="2"/>
      <c r="ELA202" s="2"/>
      <c r="ELB202" s="2"/>
      <c r="ELC202" s="2"/>
      <c r="ELD202" s="2"/>
      <c r="ELE202" s="2"/>
      <c r="ELF202" s="2"/>
      <c r="ELG202" s="2"/>
      <c r="ELH202" s="2"/>
      <c r="ELI202" s="2"/>
      <c r="ELJ202" s="2"/>
      <c r="ELK202" s="2"/>
      <c r="ELL202" s="2"/>
      <c r="ELM202" s="2"/>
      <c r="ELN202" s="2"/>
      <c r="ELO202" s="2"/>
      <c r="ELP202" s="2"/>
      <c r="ELQ202" s="2"/>
      <c r="ELR202" s="2"/>
      <c r="ELS202" s="2"/>
      <c r="ELT202" s="2"/>
      <c r="ELU202" s="2"/>
      <c r="ELV202" s="2"/>
      <c r="ELW202" s="2"/>
      <c r="ELX202" s="2"/>
      <c r="ELY202" s="2"/>
      <c r="ELZ202" s="2"/>
      <c r="EMA202" s="2"/>
      <c r="EMB202" s="2"/>
      <c r="EMC202" s="2"/>
      <c r="EMD202" s="2"/>
      <c r="EME202" s="2"/>
      <c r="EMF202" s="2"/>
      <c r="EMG202" s="2"/>
      <c r="EMH202" s="2"/>
      <c r="EMI202" s="2"/>
      <c r="EMJ202" s="2"/>
      <c r="EMK202" s="2"/>
      <c r="EML202" s="2"/>
      <c r="EMM202" s="2"/>
      <c r="EMN202" s="2"/>
      <c r="EMO202" s="2"/>
      <c r="EMP202" s="2"/>
      <c r="EMQ202" s="2"/>
      <c r="EMR202" s="2"/>
      <c r="EMS202" s="2"/>
      <c r="EMT202" s="2"/>
      <c r="EMU202" s="2"/>
      <c r="EMV202" s="2"/>
      <c r="EMW202" s="2"/>
      <c r="EMX202" s="2"/>
      <c r="EMY202" s="2"/>
      <c r="EMZ202" s="2"/>
      <c r="ENA202" s="2"/>
      <c r="ENB202" s="2"/>
      <c r="ENC202" s="2"/>
      <c r="END202" s="2"/>
      <c r="ENE202" s="2"/>
      <c r="ENF202" s="2"/>
      <c r="ENG202" s="2"/>
      <c r="ENH202" s="2"/>
      <c r="ENI202" s="2"/>
      <c r="ENJ202" s="2"/>
      <c r="ENK202" s="2"/>
      <c r="ENL202" s="2"/>
      <c r="ENM202" s="2"/>
      <c r="ENN202" s="2"/>
      <c r="ENO202" s="2"/>
      <c r="ENP202" s="2"/>
      <c r="ENQ202" s="2"/>
      <c r="ENR202" s="2"/>
      <c r="ENS202" s="2"/>
      <c r="ENT202" s="2"/>
      <c r="ENU202" s="2"/>
      <c r="ENV202" s="2"/>
      <c r="ENW202" s="2"/>
      <c r="ENX202" s="2"/>
      <c r="ENY202" s="2"/>
      <c r="ENZ202" s="2"/>
      <c r="EOA202" s="2"/>
      <c r="EOB202" s="2"/>
      <c r="EOC202" s="2"/>
      <c r="EOD202" s="2"/>
      <c r="EOE202" s="2"/>
      <c r="EOF202" s="2"/>
      <c r="EOG202" s="2"/>
      <c r="EOH202" s="2"/>
      <c r="EOI202" s="2"/>
      <c r="EOJ202" s="2"/>
      <c r="EOK202" s="2"/>
      <c r="EOL202" s="2"/>
      <c r="EOM202" s="2"/>
      <c r="EON202" s="2"/>
      <c r="EOO202" s="2"/>
      <c r="EOP202" s="2"/>
      <c r="EOQ202" s="2"/>
      <c r="EOR202" s="2"/>
      <c r="EOS202" s="2"/>
      <c r="EOT202" s="2"/>
      <c r="EOU202" s="2"/>
      <c r="EOV202" s="2"/>
      <c r="EOW202" s="2"/>
      <c r="EOX202" s="2"/>
      <c r="EOY202" s="2"/>
      <c r="EOZ202" s="2"/>
      <c r="EPA202" s="2"/>
      <c r="EPB202" s="2"/>
      <c r="EPC202" s="2"/>
      <c r="EPD202" s="2"/>
      <c r="EPE202" s="2"/>
      <c r="EPF202" s="2"/>
      <c r="EPG202" s="2"/>
      <c r="EPH202" s="2"/>
      <c r="EPI202" s="2"/>
      <c r="EPJ202" s="2"/>
      <c r="EPK202" s="2"/>
      <c r="EPL202" s="2"/>
      <c r="EPM202" s="2"/>
      <c r="EPN202" s="2"/>
      <c r="EPO202" s="2"/>
      <c r="EPP202" s="2"/>
      <c r="EPQ202" s="2"/>
      <c r="EPR202" s="2"/>
      <c r="EPS202" s="2"/>
      <c r="EPT202" s="2"/>
      <c r="EPU202" s="2"/>
      <c r="EPV202" s="2"/>
      <c r="EPW202" s="2"/>
      <c r="EPX202" s="2"/>
      <c r="EPY202" s="2"/>
      <c r="EPZ202" s="2"/>
      <c r="EQA202" s="2"/>
      <c r="EQB202" s="2"/>
      <c r="EQC202" s="2"/>
      <c r="EQD202" s="2"/>
      <c r="EQE202" s="2"/>
      <c r="EQF202" s="2"/>
      <c r="EQG202" s="2"/>
      <c r="EQH202" s="2"/>
      <c r="EQI202" s="2"/>
      <c r="EQJ202" s="2"/>
      <c r="EQK202" s="2"/>
      <c r="EQL202" s="2"/>
      <c r="EQM202" s="2"/>
      <c r="EQN202" s="2"/>
      <c r="EQO202" s="2"/>
      <c r="EQP202" s="2"/>
      <c r="EQQ202" s="2"/>
      <c r="EQR202" s="2"/>
      <c r="EQS202" s="2"/>
      <c r="EQT202" s="2"/>
      <c r="EQU202" s="2"/>
      <c r="EQV202" s="2"/>
      <c r="EQW202" s="2"/>
      <c r="EQX202" s="2"/>
      <c r="EQY202" s="2"/>
      <c r="EQZ202" s="2"/>
      <c r="ERA202" s="2"/>
      <c r="ERB202" s="2"/>
      <c r="ERC202" s="2"/>
      <c r="ERD202" s="2"/>
      <c r="ERE202" s="2"/>
      <c r="ERF202" s="2"/>
      <c r="ERG202" s="2"/>
      <c r="ERH202" s="2"/>
      <c r="ERI202" s="2"/>
      <c r="ERJ202" s="2"/>
      <c r="ERK202" s="2"/>
      <c r="ERL202" s="2"/>
      <c r="ERM202" s="2"/>
      <c r="ERN202" s="2"/>
      <c r="ERO202" s="2"/>
      <c r="ERP202" s="2"/>
      <c r="ERQ202" s="2"/>
      <c r="ERR202" s="2"/>
      <c r="ERS202" s="2"/>
      <c r="ERT202" s="2"/>
      <c r="ERU202" s="2"/>
      <c r="ERV202" s="2"/>
      <c r="ERW202" s="2"/>
      <c r="ERX202" s="2"/>
      <c r="ERY202" s="2"/>
      <c r="ERZ202" s="2"/>
      <c r="ESA202" s="2"/>
      <c r="ESB202" s="2"/>
      <c r="ESC202" s="2"/>
      <c r="ESD202" s="2"/>
      <c r="ESE202" s="2"/>
      <c r="ESF202" s="2"/>
      <c r="ESG202" s="2"/>
      <c r="ESH202" s="2"/>
      <c r="ESI202" s="2"/>
      <c r="ESJ202" s="2"/>
      <c r="ESK202" s="2"/>
      <c r="ESL202" s="2"/>
      <c r="ESM202" s="2"/>
      <c r="ESN202" s="2"/>
      <c r="ESO202" s="2"/>
      <c r="ESP202" s="2"/>
      <c r="ESQ202" s="2"/>
      <c r="ESR202" s="2"/>
      <c r="ESS202" s="2"/>
      <c r="EST202" s="2"/>
      <c r="ESU202" s="2"/>
      <c r="ESV202" s="2"/>
      <c r="ESW202" s="2"/>
      <c r="ESX202" s="2"/>
      <c r="ESY202" s="2"/>
      <c r="ESZ202" s="2"/>
      <c r="ETA202" s="2"/>
      <c r="ETB202" s="2"/>
      <c r="ETC202" s="2"/>
      <c r="ETD202" s="2"/>
      <c r="ETE202" s="2"/>
      <c r="ETF202" s="2"/>
      <c r="ETG202" s="2"/>
      <c r="ETH202" s="2"/>
      <c r="ETI202" s="2"/>
      <c r="ETJ202" s="2"/>
      <c r="ETK202" s="2"/>
      <c r="ETL202" s="2"/>
      <c r="ETM202" s="2"/>
      <c r="ETN202" s="2"/>
      <c r="ETO202" s="2"/>
      <c r="ETP202" s="2"/>
      <c r="ETQ202" s="2"/>
      <c r="ETR202" s="2"/>
      <c r="ETS202" s="2"/>
      <c r="ETT202" s="2"/>
      <c r="ETU202" s="2"/>
      <c r="ETV202" s="2"/>
      <c r="ETW202" s="2"/>
      <c r="ETX202" s="2"/>
      <c r="ETY202" s="2"/>
      <c r="ETZ202" s="2"/>
      <c r="EUA202" s="2"/>
      <c r="EUB202" s="2"/>
      <c r="EUC202" s="2"/>
      <c r="EUD202" s="2"/>
      <c r="EUE202" s="2"/>
      <c r="EUF202" s="2"/>
      <c r="EUG202" s="2"/>
      <c r="EUH202" s="2"/>
      <c r="EUI202" s="2"/>
      <c r="EUJ202" s="2"/>
      <c r="EUK202" s="2"/>
      <c r="EUL202" s="2"/>
      <c r="EUM202" s="2"/>
      <c r="EUN202" s="2"/>
      <c r="EUO202" s="2"/>
      <c r="EUP202" s="2"/>
      <c r="EUQ202" s="2"/>
      <c r="EUR202" s="2"/>
      <c r="EUS202" s="2"/>
      <c r="EUT202" s="2"/>
      <c r="EUU202" s="2"/>
      <c r="EUV202" s="2"/>
      <c r="EUW202" s="2"/>
      <c r="EUX202" s="2"/>
      <c r="EUY202" s="2"/>
      <c r="EUZ202" s="2"/>
      <c r="EVA202" s="2"/>
      <c r="EVB202" s="2"/>
      <c r="EVC202" s="2"/>
      <c r="EVD202" s="2"/>
      <c r="EVE202" s="2"/>
      <c r="EVF202" s="2"/>
      <c r="EVG202" s="2"/>
      <c r="EVH202" s="2"/>
      <c r="EVI202" s="2"/>
      <c r="EVJ202" s="2"/>
      <c r="EVK202" s="2"/>
      <c r="EVL202" s="2"/>
      <c r="EVM202" s="2"/>
      <c r="EVN202" s="2"/>
      <c r="EVO202" s="2"/>
      <c r="EVP202" s="2"/>
      <c r="EVQ202" s="2"/>
      <c r="EVR202" s="2"/>
      <c r="EVS202" s="2"/>
      <c r="EVT202" s="2"/>
      <c r="EVU202" s="2"/>
      <c r="EVV202" s="2"/>
      <c r="EVW202" s="2"/>
      <c r="EVX202" s="2"/>
      <c r="EVY202" s="2"/>
      <c r="EVZ202" s="2"/>
      <c r="EWA202" s="2"/>
      <c r="EWB202" s="2"/>
      <c r="EWC202" s="2"/>
      <c r="EWD202" s="2"/>
      <c r="EWE202" s="2"/>
      <c r="EWF202" s="2"/>
      <c r="EWG202" s="2"/>
      <c r="EWH202" s="2"/>
      <c r="EWI202" s="2"/>
      <c r="EWJ202" s="2"/>
      <c r="EWK202" s="2"/>
      <c r="EWL202" s="2"/>
      <c r="EWM202" s="2"/>
      <c r="EWN202" s="2"/>
      <c r="EWO202" s="2"/>
      <c r="EWP202" s="2"/>
      <c r="EWQ202" s="2"/>
      <c r="EWR202" s="2"/>
      <c r="EWS202" s="2"/>
      <c r="EWT202" s="2"/>
      <c r="EWU202" s="2"/>
      <c r="EWV202" s="2"/>
      <c r="EWW202" s="2"/>
      <c r="EWX202" s="2"/>
      <c r="EWY202" s="2"/>
      <c r="EWZ202" s="2"/>
      <c r="EXA202" s="2"/>
      <c r="EXB202" s="2"/>
      <c r="EXC202" s="2"/>
      <c r="EXD202" s="2"/>
      <c r="EXE202" s="2"/>
      <c r="EXF202" s="2"/>
      <c r="EXG202" s="2"/>
      <c r="EXH202" s="2"/>
      <c r="EXI202" s="2"/>
      <c r="EXJ202" s="2"/>
      <c r="EXK202" s="2"/>
      <c r="EXL202" s="2"/>
      <c r="EXM202" s="2"/>
      <c r="EXN202" s="2"/>
      <c r="EXO202" s="2"/>
      <c r="EXP202" s="2"/>
      <c r="EXQ202" s="2"/>
      <c r="EXR202" s="2"/>
      <c r="EXS202" s="2"/>
      <c r="EXT202" s="2"/>
      <c r="EXU202" s="2"/>
      <c r="EXV202" s="2"/>
      <c r="EXW202" s="2"/>
      <c r="EXX202" s="2"/>
      <c r="EXY202" s="2"/>
      <c r="EXZ202" s="2"/>
      <c r="EYA202" s="2"/>
      <c r="EYB202" s="2"/>
      <c r="EYC202" s="2"/>
      <c r="EYD202" s="2"/>
      <c r="EYE202" s="2"/>
      <c r="EYF202" s="2"/>
      <c r="EYG202" s="2"/>
      <c r="EYH202" s="2"/>
      <c r="EYI202" s="2"/>
      <c r="EYJ202" s="2"/>
      <c r="EYK202" s="2"/>
      <c r="EYL202" s="2"/>
      <c r="EYM202" s="2"/>
      <c r="EYN202" s="2"/>
      <c r="EYO202" s="2"/>
      <c r="EYP202" s="2"/>
      <c r="EYQ202" s="2"/>
      <c r="EYR202" s="2"/>
      <c r="EYS202" s="2"/>
      <c r="EYT202" s="2"/>
      <c r="EYU202" s="2"/>
      <c r="EYV202" s="2"/>
      <c r="EYW202" s="2"/>
      <c r="EYX202" s="2"/>
      <c r="EYY202" s="2"/>
      <c r="EYZ202" s="2"/>
      <c r="EZA202" s="2"/>
      <c r="EZB202" s="2"/>
      <c r="EZC202" s="2"/>
      <c r="EZD202" s="2"/>
      <c r="EZE202" s="2"/>
      <c r="EZF202" s="2"/>
      <c r="EZG202" s="2"/>
      <c r="EZH202" s="2"/>
      <c r="EZI202" s="2"/>
      <c r="EZJ202" s="2"/>
      <c r="EZK202" s="2"/>
      <c r="EZL202" s="2"/>
      <c r="EZM202" s="2"/>
      <c r="EZN202" s="2"/>
      <c r="EZO202" s="2"/>
      <c r="EZP202" s="2"/>
      <c r="EZQ202" s="2"/>
      <c r="EZR202" s="2"/>
      <c r="EZS202" s="2"/>
      <c r="EZT202" s="2"/>
      <c r="EZU202" s="2"/>
      <c r="EZV202" s="2"/>
      <c r="EZW202" s="2"/>
      <c r="EZX202" s="2"/>
      <c r="EZY202" s="2"/>
      <c r="EZZ202" s="2"/>
      <c r="FAA202" s="2"/>
      <c r="FAB202" s="2"/>
      <c r="FAC202" s="2"/>
      <c r="FAD202" s="2"/>
      <c r="FAE202" s="2"/>
      <c r="FAF202" s="2"/>
      <c r="FAG202" s="2"/>
      <c r="FAH202" s="2"/>
      <c r="FAI202" s="2"/>
      <c r="FAJ202" s="2"/>
      <c r="FAK202" s="2"/>
      <c r="FAL202" s="2"/>
      <c r="FAM202" s="2"/>
      <c r="FAN202" s="2"/>
      <c r="FAO202" s="2"/>
      <c r="FAP202" s="2"/>
      <c r="FAQ202" s="2"/>
      <c r="FAR202" s="2"/>
      <c r="FAS202" s="2"/>
      <c r="FAT202" s="2"/>
      <c r="FAU202" s="2"/>
      <c r="FAV202" s="2"/>
      <c r="FAW202" s="2"/>
      <c r="FAX202" s="2"/>
      <c r="FAY202" s="2"/>
      <c r="FAZ202" s="2"/>
      <c r="FBA202" s="2"/>
      <c r="FBB202" s="2"/>
      <c r="FBC202" s="2"/>
      <c r="FBD202" s="2"/>
      <c r="FBE202" s="2"/>
      <c r="FBF202" s="2"/>
      <c r="FBG202" s="2"/>
      <c r="FBH202" s="2"/>
      <c r="FBI202" s="2"/>
      <c r="FBJ202" s="2"/>
      <c r="FBK202" s="2"/>
      <c r="FBL202" s="2"/>
      <c r="FBM202" s="2"/>
      <c r="FBN202" s="2"/>
      <c r="FBO202" s="2"/>
      <c r="FBP202" s="2"/>
      <c r="FBQ202" s="2"/>
      <c r="FBR202" s="2"/>
      <c r="FBS202" s="2"/>
      <c r="FBT202" s="2"/>
      <c r="FBU202" s="2"/>
      <c r="FBV202" s="2"/>
      <c r="FBW202" s="2"/>
      <c r="FBX202" s="2"/>
      <c r="FBY202" s="2"/>
      <c r="FBZ202" s="2"/>
      <c r="FCA202" s="2"/>
      <c r="FCB202" s="2"/>
      <c r="FCC202" s="2"/>
      <c r="FCD202" s="2"/>
      <c r="FCE202" s="2"/>
      <c r="FCF202" s="2"/>
      <c r="FCG202" s="2"/>
      <c r="FCH202" s="2"/>
      <c r="FCI202" s="2"/>
      <c r="FCJ202" s="2"/>
      <c r="FCK202" s="2"/>
      <c r="FCL202" s="2"/>
      <c r="FCM202" s="2"/>
      <c r="FCN202" s="2"/>
      <c r="FCO202" s="2"/>
      <c r="FCP202" s="2"/>
      <c r="FCQ202" s="2"/>
      <c r="FCR202" s="2"/>
      <c r="FCS202" s="2"/>
      <c r="FCT202" s="2"/>
      <c r="FCU202" s="2"/>
      <c r="FCV202" s="2"/>
      <c r="FCW202" s="2"/>
      <c r="FCX202" s="2"/>
      <c r="FCY202" s="2"/>
      <c r="FCZ202" s="2"/>
      <c r="FDA202" s="2"/>
      <c r="FDB202" s="2"/>
      <c r="FDC202" s="2"/>
      <c r="FDD202" s="2"/>
      <c r="FDE202" s="2"/>
      <c r="FDF202" s="2"/>
      <c r="FDG202" s="2"/>
      <c r="FDH202" s="2"/>
      <c r="FDI202" s="2"/>
      <c r="FDJ202" s="2"/>
      <c r="FDK202" s="2"/>
      <c r="FDL202" s="2"/>
      <c r="FDM202" s="2"/>
      <c r="FDN202" s="2"/>
      <c r="FDO202" s="2"/>
      <c r="FDP202" s="2"/>
      <c r="FDQ202" s="2"/>
      <c r="FDR202" s="2"/>
      <c r="FDS202" s="2"/>
      <c r="FDT202" s="2"/>
      <c r="FDU202" s="2"/>
      <c r="FDV202" s="2"/>
      <c r="FDW202" s="2"/>
      <c r="FDX202" s="2"/>
      <c r="FDY202" s="2"/>
      <c r="FDZ202" s="2"/>
      <c r="FEA202" s="2"/>
      <c r="FEB202" s="2"/>
      <c r="FEC202" s="2"/>
      <c r="FED202" s="2"/>
      <c r="FEE202" s="2"/>
      <c r="FEF202" s="2"/>
      <c r="FEG202" s="2"/>
      <c r="FEH202" s="2"/>
      <c r="FEI202" s="2"/>
      <c r="FEJ202" s="2"/>
      <c r="FEK202" s="2"/>
      <c r="FEL202" s="2"/>
      <c r="FEM202" s="2"/>
      <c r="FEN202" s="2"/>
      <c r="FEO202" s="2"/>
      <c r="FEP202" s="2"/>
      <c r="FEQ202" s="2"/>
      <c r="FER202" s="2"/>
      <c r="FES202" s="2"/>
      <c r="FET202" s="2"/>
      <c r="FEU202" s="2"/>
      <c r="FEV202" s="2"/>
      <c r="FEW202" s="2"/>
      <c r="FEX202" s="2"/>
      <c r="FEY202" s="2"/>
      <c r="FEZ202" s="2"/>
      <c r="FFA202" s="2"/>
      <c r="FFB202" s="2"/>
      <c r="FFC202" s="2"/>
      <c r="FFD202" s="2"/>
      <c r="FFE202" s="2"/>
      <c r="FFF202" s="2"/>
      <c r="FFG202" s="2"/>
      <c r="FFH202" s="2"/>
      <c r="FFI202" s="2"/>
      <c r="FFJ202" s="2"/>
      <c r="FFK202" s="2"/>
      <c r="FFL202" s="2"/>
      <c r="FFM202" s="2"/>
      <c r="FFN202" s="2"/>
      <c r="FFO202" s="2"/>
      <c r="FFP202" s="2"/>
      <c r="FFQ202" s="2"/>
      <c r="FFR202" s="2"/>
      <c r="FFS202" s="2"/>
      <c r="FFT202" s="2"/>
      <c r="FFU202" s="2"/>
      <c r="FFV202" s="2"/>
      <c r="FFW202" s="2"/>
      <c r="FFX202" s="2"/>
      <c r="FFY202" s="2"/>
      <c r="FFZ202" s="2"/>
      <c r="FGA202" s="2"/>
      <c r="FGB202" s="2"/>
      <c r="FGC202" s="2"/>
      <c r="FGD202" s="2"/>
      <c r="FGE202" s="2"/>
      <c r="FGF202" s="2"/>
      <c r="FGG202" s="2"/>
      <c r="FGH202" s="2"/>
      <c r="FGI202" s="2"/>
      <c r="FGJ202" s="2"/>
      <c r="FGK202" s="2"/>
      <c r="FGL202" s="2"/>
      <c r="FGM202" s="2"/>
      <c r="FGN202" s="2"/>
      <c r="FGO202" s="2"/>
      <c r="FGP202" s="2"/>
      <c r="FGQ202" s="2"/>
      <c r="FGR202" s="2"/>
      <c r="FGS202" s="2"/>
      <c r="FGT202" s="2"/>
      <c r="FGU202" s="2"/>
      <c r="FGV202" s="2"/>
      <c r="FGW202" s="2"/>
      <c r="FGX202" s="2"/>
      <c r="FGY202" s="2"/>
      <c r="FGZ202" s="2"/>
      <c r="FHA202" s="2"/>
      <c r="FHB202" s="2"/>
      <c r="FHC202" s="2"/>
      <c r="FHD202" s="2"/>
      <c r="FHE202" s="2"/>
      <c r="FHF202" s="2"/>
      <c r="FHG202" s="2"/>
      <c r="FHH202" s="2"/>
      <c r="FHI202" s="2"/>
      <c r="FHJ202" s="2"/>
      <c r="FHK202" s="2"/>
      <c r="FHL202" s="2"/>
      <c r="FHM202" s="2"/>
      <c r="FHN202" s="2"/>
      <c r="FHO202" s="2"/>
      <c r="FHP202" s="2"/>
      <c r="FHQ202" s="2"/>
      <c r="FHR202" s="2"/>
      <c r="FHS202" s="2"/>
      <c r="FHT202" s="2"/>
      <c r="FHU202" s="2"/>
      <c r="FHV202" s="2"/>
      <c r="FHW202" s="2"/>
      <c r="FHX202" s="2"/>
      <c r="FHY202" s="2"/>
      <c r="FHZ202" s="2"/>
      <c r="FIA202" s="2"/>
      <c r="FIB202" s="2"/>
      <c r="FIC202" s="2"/>
      <c r="FID202" s="2"/>
      <c r="FIE202" s="2"/>
      <c r="FIF202" s="2"/>
      <c r="FIG202" s="2"/>
      <c r="FIH202" s="2"/>
      <c r="FII202" s="2"/>
      <c r="FIJ202" s="2"/>
      <c r="FIK202" s="2"/>
      <c r="FIL202" s="2"/>
      <c r="FIM202" s="2"/>
      <c r="FIN202" s="2"/>
      <c r="FIO202" s="2"/>
      <c r="FIP202" s="2"/>
      <c r="FIQ202" s="2"/>
      <c r="FIR202" s="2"/>
      <c r="FIS202" s="2"/>
      <c r="FIT202" s="2"/>
      <c r="FIU202" s="2"/>
      <c r="FIV202" s="2"/>
      <c r="FIW202" s="2"/>
      <c r="FIX202" s="2"/>
      <c r="FIY202" s="2"/>
      <c r="FIZ202" s="2"/>
      <c r="FJA202" s="2"/>
      <c r="FJB202" s="2"/>
      <c r="FJC202" s="2"/>
      <c r="FJD202" s="2"/>
      <c r="FJE202" s="2"/>
      <c r="FJF202" s="2"/>
      <c r="FJG202" s="2"/>
      <c r="FJH202" s="2"/>
      <c r="FJI202" s="2"/>
      <c r="FJJ202" s="2"/>
      <c r="FJK202" s="2"/>
      <c r="FJL202" s="2"/>
      <c r="FJM202" s="2"/>
      <c r="FJN202" s="2"/>
      <c r="FJO202" s="2"/>
      <c r="FJP202" s="2"/>
      <c r="FJQ202" s="2"/>
      <c r="FJR202" s="2"/>
      <c r="FJS202" s="2"/>
      <c r="FJT202" s="2"/>
      <c r="FJU202" s="2"/>
      <c r="FJV202" s="2"/>
      <c r="FJW202" s="2"/>
      <c r="FJX202" s="2"/>
      <c r="FJY202" s="2"/>
      <c r="FJZ202" s="2"/>
      <c r="FKA202" s="2"/>
      <c r="FKB202" s="2"/>
      <c r="FKC202" s="2"/>
      <c r="FKD202" s="2"/>
      <c r="FKE202" s="2"/>
      <c r="FKF202" s="2"/>
      <c r="FKG202" s="2"/>
      <c r="FKH202" s="2"/>
      <c r="FKI202" s="2"/>
      <c r="FKJ202" s="2"/>
      <c r="FKK202" s="2"/>
      <c r="FKL202" s="2"/>
      <c r="FKM202" s="2"/>
      <c r="FKN202" s="2"/>
      <c r="FKO202" s="2"/>
      <c r="FKP202" s="2"/>
      <c r="FKQ202" s="2"/>
      <c r="FKR202" s="2"/>
      <c r="FKS202" s="2"/>
      <c r="FKT202" s="2"/>
      <c r="FKU202" s="2"/>
      <c r="FKV202" s="2"/>
      <c r="FKW202" s="2"/>
      <c r="FKX202" s="2"/>
      <c r="FKY202" s="2"/>
      <c r="FKZ202" s="2"/>
      <c r="FLA202" s="2"/>
      <c r="FLB202" s="2"/>
      <c r="FLC202" s="2"/>
      <c r="FLD202" s="2"/>
      <c r="FLE202" s="2"/>
      <c r="FLF202" s="2"/>
      <c r="FLG202" s="2"/>
      <c r="FLH202" s="2"/>
      <c r="FLI202" s="2"/>
      <c r="FLJ202" s="2"/>
      <c r="FLK202" s="2"/>
      <c r="FLL202" s="2"/>
      <c r="FLM202" s="2"/>
      <c r="FLN202" s="2"/>
      <c r="FLO202" s="2"/>
      <c r="FLP202" s="2"/>
      <c r="FLQ202" s="2"/>
      <c r="FLR202" s="2"/>
      <c r="FLS202" s="2"/>
      <c r="FLT202" s="2"/>
      <c r="FLU202" s="2"/>
      <c r="FLV202" s="2"/>
      <c r="FLW202" s="2"/>
      <c r="FLX202" s="2"/>
      <c r="FLY202" s="2"/>
      <c r="FLZ202" s="2"/>
      <c r="FMA202" s="2"/>
      <c r="FMB202" s="2"/>
      <c r="FMC202" s="2"/>
      <c r="FMD202" s="2"/>
      <c r="FME202" s="2"/>
      <c r="FMF202" s="2"/>
      <c r="FMG202" s="2"/>
      <c r="FMH202" s="2"/>
      <c r="FMI202" s="2"/>
      <c r="FMJ202" s="2"/>
      <c r="FMK202" s="2"/>
      <c r="FML202" s="2"/>
      <c r="FMM202" s="2"/>
      <c r="FMN202" s="2"/>
      <c r="FMO202" s="2"/>
      <c r="FMP202" s="2"/>
      <c r="FMQ202" s="2"/>
      <c r="FMR202" s="2"/>
      <c r="FMS202" s="2"/>
      <c r="FMT202" s="2"/>
      <c r="FMU202" s="2"/>
      <c r="FMV202" s="2"/>
      <c r="FMW202" s="2"/>
      <c r="FMX202" s="2"/>
      <c r="FMY202" s="2"/>
      <c r="FMZ202" s="2"/>
      <c r="FNA202" s="2"/>
      <c r="FNB202" s="2"/>
      <c r="FNC202" s="2"/>
      <c r="FND202" s="2"/>
      <c r="FNE202" s="2"/>
      <c r="FNF202" s="2"/>
      <c r="FNG202" s="2"/>
      <c r="FNH202" s="2"/>
      <c r="FNI202" s="2"/>
      <c r="FNJ202" s="2"/>
      <c r="FNK202" s="2"/>
      <c r="FNL202" s="2"/>
      <c r="FNM202" s="2"/>
      <c r="FNN202" s="2"/>
      <c r="FNO202" s="2"/>
      <c r="FNP202" s="2"/>
      <c r="FNQ202" s="2"/>
      <c r="FNR202" s="2"/>
      <c r="FNS202" s="2"/>
      <c r="FNT202" s="2"/>
      <c r="FNU202" s="2"/>
      <c r="FNV202" s="2"/>
      <c r="FNW202" s="2"/>
      <c r="FNX202" s="2"/>
      <c r="FNY202" s="2"/>
      <c r="FNZ202" s="2"/>
      <c r="FOA202" s="2"/>
      <c r="FOB202" s="2"/>
      <c r="FOC202" s="2"/>
      <c r="FOD202" s="2"/>
      <c r="FOE202" s="2"/>
      <c r="FOF202" s="2"/>
      <c r="FOG202" s="2"/>
      <c r="FOH202" s="2"/>
      <c r="FOI202" s="2"/>
      <c r="FOJ202" s="2"/>
      <c r="FOK202" s="2"/>
      <c r="FOL202" s="2"/>
      <c r="FOM202" s="2"/>
      <c r="FON202" s="2"/>
      <c r="FOO202" s="2"/>
      <c r="FOP202" s="2"/>
      <c r="FOQ202" s="2"/>
      <c r="FOR202" s="2"/>
      <c r="FOS202" s="2"/>
      <c r="FOT202" s="2"/>
      <c r="FOU202" s="2"/>
      <c r="FOV202" s="2"/>
      <c r="FOW202" s="2"/>
      <c r="FOX202" s="2"/>
      <c r="FOY202" s="2"/>
      <c r="FOZ202" s="2"/>
      <c r="FPA202" s="2"/>
      <c r="FPB202" s="2"/>
      <c r="FPC202" s="2"/>
      <c r="FPD202" s="2"/>
      <c r="FPE202" s="2"/>
      <c r="FPF202" s="2"/>
      <c r="FPG202" s="2"/>
      <c r="FPH202" s="2"/>
      <c r="FPI202" s="2"/>
      <c r="FPJ202" s="2"/>
      <c r="FPK202" s="2"/>
      <c r="FPL202" s="2"/>
      <c r="FPM202" s="2"/>
      <c r="FPN202" s="2"/>
      <c r="FPO202" s="2"/>
      <c r="FPP202" s="2"/>
      <c r="FPQ202" s="2"/>
      <c r="FPR202" s="2"/>
      <c r="FPS202" s="2"/>
      <c r="FPT202" s="2"/>
      <c r="FPU202" s="2"/>
      <c r="FPV202" s="2"/>
      <c r="FPW202" s="2"/>
      <c r="FPX202" s="2"/>
      <c r="FPY202" s="2"/>
      <c r="FPZ202" s="2"/>
      <c r="FQA202" s="2"/>
      <c r="FQB202" s="2"/>
      <c r="FQC202" s="2"/>
      <c r="FQD202" s="2"/>
      <c r="FQE202" s="2"/>
      <c r="FQF202" s="2"/>
      <c r="FQG202" s="2"/>
      <c r="FQH202" s="2"/>
      <c r="FQI202" s="2"/>
      <c r="FQJ202" s="2"/>
      <c r="FQK202" s="2"/>
      <c r="FQL202" s="2"/>
      <c r="FQM202" s="2"/>
      <c r="FQN202" s="2"/>
      <c r="FQO202" s="2"/>
      <c r="FQP202" s="2"/>
      <c r="FQQ202" s="2"/>
      <c r="FQR202" s="2"/>
      <c r="FQS202" s="2"/>
      <c r="FQT202" s="2"/>
      <c r="FQU202" s="2"/>
      <c r="FQV202" s="2"/>
      <c r="FQW202" s="2"/>
      <c r="FQX202" s="2"/>
      <c r="FQY202" s="2"/>
      <c r="FQZ202" s="2"/>
      <c r="FRA202" s="2"/>
      <c r="FRB202" s="2"/>
      <c r="FRC202" s="2"/>
      <c r="FRD202" s="2"/>
      <c r="FRE202" s="2"/>
      <c r="FRF202" s="2"/>
      <c r="FRG202" s="2"/>
      <c r="FRH202" s="2"/>
      <c r="FRI202" s="2"/>
      <c r="FRJ202" s="2"/>
      <c r="FRK202" s="2"/>
      <c r="FRL202" s="2"/>
      <c r="FRM202" s="2"/>
      <c r="FRN202" s="2"/>
      <c r="FRO202" s="2"/>
      <c r="FRP202" s="2"/>
      <c r="FRQ202" s="2"/>
      <c r="FRR202" s="2"/>
      <c r="FRS202" s="2"/>
      <c r="FRT202" s="2"/>
      <c r="FRU202" s="2"/>
      <c r="FRV202" s="2"/>
      <c r="FRW202" s="2"/>
      <c r="FRX202" s="2"/>
      <c r="FRY202" s="2"/>
      <c r="FRZ202" s="2"/>
      <c r="FSA202" s="2"/>
      <c r="FSB202" s="2"/>
      <c r="FSC202" s="2"/>
      <c r="FSD202" s="2"/>
      <c r="FSE202" s="2"/>
      <c r="FSF202" s="2"/>
      <c r="FSG202" s="2"/>
      <c r="FSH202" s="2"/>
      <c r="FSI202" s="2"/>
      <c r="FSJ202" s="2"/>
      <c r="FSK202" s="2"/>
      <c r="FSL202" s="2"/>
      <c r="FSM202" s="2"/>
      <c r="FSN202" s="2"/>
      <c r="FSO202" s="2"/>
      <c r="FSP202" s="2"/>
      <c r="FSQ202" s="2"/>
      <c r="FSR202" s="2"/>
      <c r="FSS202" s="2"/>
      <c r="FST202" s="2"/>
      <c r="FSU202" s="2"/>
      <c r="FSV202" s="2"/>
      <c r="FSW202" s="2"/>
      <c r="FSX202" s="2"/>
      <c r="FSY202" s="2"/>
      <c r="FSZ202" s="2"/>
      <c r="FTA202" s="2"/>
      <c r="FTB202" s="2"/>
      <c r="FTC202" s="2"/>
      <c r="FTD202" s="2"/>
      <c r="FTE202" s="2"/>
      <c r="FTF202" s="2"/>
      <c r="FTG202" s="2"/>
      <c r="FTH202" s="2"/>
      <c r="FTI202" s="2"/>
      <c r="FTJ202" s="2"/>
      <c r="FTK202" s="2"/>
      <c r="FTL202" s="2"/>
      <c r="FTM202" s="2"/>
      <c r="FTN202" s="2"/>
      <c r="FTO202" s="2"/>
      <c r="FTP202" s="2"/>
      <c r="FTQ202" s="2"/>
      <c r="FTR202" s="2"/>
      <c r="FTS202" s="2"/>
      <c r="FTT202" s="2"/>
      <c r="FTU202" s="2"/>
      <c r="FTV202" s="2"/>
      <c r="FTW202" s="2"/>
      <c r="FTX202" s="2"/>
      <c r="FTY202" s="2"/>
      <c r="FTZ202" s="2"/>
      <c r="FUA202" s="2"/>
      <c r="FUB202" s="2"/>
      <c r="FUC202" s="2"/>
      <c r="FUD202" s="2"/>
      <c r="FUE202" s="2"/>
      <c r="FUF202" s="2"/>
      <c r="FUG202" s="2"/>
      <c r="FUH202" s="2"/>
      <c r="FUI202" s="2"/>
      <c r="FUJ202" s="2"/>
      <c r="FUK202" s="2"/>
      <c r="FUL202" s="2"/>
      <c r="FUM202" s="2"/>
      <c r="FUN202" s="2"/>
      <c r="FUO202" s="2"/>
      <c r="FUP202" s="2"/>
      <c r="FUQ202" s="2"/>
      <c r="FUR202" s="2"/>
      <c r="FUS202" s="2"/>
      <c r="FUT202" s="2"/>
      <c r="FUU202" s="2"/>
      <c r="FUV202" s="2"/>
      <c r="FUW202" s="2"/>
      <c r="FUX202" s="2"/>
      <c r="FUY202" s="2"/>
      <c r="FUZ202" s="2"/>
      <c r="FVA202" s="2"/>
      <c r="FVB202" s="2"/>
      <c r="FVC202" s="2"/>
      <c r="FVD202" s="2"/>
      <c r="FVE202" s="2"/>
      <c r="FVF202" s="2"/>
      <c r="FVG202" s="2"/>
      <c r="FVH202" s="2"/>
      <c r="FVI202" s="2"/>
      <c r="FVJ202" s="2"/>
      <c r="FVK202" s="2"/>
      <c r="FVL202" s="2"/>
      <c r="FVM202" s="2"/>
      <c r="FVN202" s="2"/>
      <c r="FVO202" s="2"/>
      <c r="FVP202" s="2"/>
      <c r="FVQ202" s="2"/>
      <c r="FVR202" s="2"/>
      <c r="FVS202" s="2"/>
      <c r="FVT202" s="2"/>
      <c r="FVU202" s="2"/>
      <c r="FVV202" s="2"/>
      <c r="FVW202" s="2"/>
      <c r="FVX202" s="2"/>
      <c r="FVY202" s="2"/>
      <c r="FVZ202" s="2"/>
      <c r="FWA202" s="2"/>
      <c r="FWB202" s="2"/>
      <c r="FWC202" s="2"/>
      <c r="FWD202" s="2"/>
      <c r="FWE202" s="2"/>
      <c r="FWF202" s="2"/>
      <c r="FWG202" s="2"/>
      <c r="FWH202" s="2"/>
      <c r="FWI202" s="2"/>
      <c r="FWJ202" s="2"/>
      <c r="FWK202" s="2"/>
      <c r="FWL202" s="2"/>
      <c r="FWM202" s="2"/>
      <c r="FWN202" s="2"/>
      <c r="FWO202" s="2"/>
      <c r="FWP202" s="2"/>
      <c r="FWQ202" s="2"/>
      <c r="FWR202" s="2"/>
      <c r="FWS202" s="2"/>
      <c r="FWT202" s="2"/>
      <c r="FWU202" s="2"/>
      <c r="FWV202" s="2"/>
      <c r="FWW202" s="2"/>
      <c r="FWX202" s="2"/>
      <c r="FWY202" s="2"/>
      <c r="FWZ202" s="2"/>
      <c r="FXA202" s="2"/>
      <c r="FXB202" s="2"/>
      <c r="FXC202" s="2"/>
      <c r="FXD202" s="2"/>
      <c r="FXE202" s="2"/>
      <c r="FXF202" s="2"/>
      <c r="FXG202" s="2"/>
      <c r="FXH202" s="2"/>
      <c r="FXI202" s="2"/>
      <c r="FXJ202" s="2"/>
      <c r="FXK202" s="2"/>
      <c r="FXL202" s="2"/>
      <c r="FXM202" s="2"/>
      <c r="FXN202" s="2"/>
      <c r="FXO202" s="2"/>
      <c r="FXP202" s="2"/>
      <c r="FXQ202" s="2"/>
      <c r="FXR202" s="2"/>
      <c r="FXS202" s="2"/>
      <c r="FXT202" s="2"/>
      <c r="FXU202" s="2"/>
      <c r="FXV202" s="2"/>
      <c r="FXW202" s="2"/>
      <c r="FXX202" s="2"/>
      <c r="FXY202" s="2"/>
      <c r="FXZ202" s="2"/>
      <c r="FYA202" s="2"/>
      <c r="FYB202" s="2"/>
      <c r="FYC202" s="2"/>
      <c r="FYD202" s="2"/>
      <c r="FYE202" s="2"/>
      <c r="FYF202" s="2"/>
      <c r="FYG202" s="2"/>
      <c r="FYH202" s="2"/>
      <c r="FYI202" s="2"/>
      <c r="FYJ202" s="2"/>
      <c r="FYK202" s="2"/>
      <c r="FYL202" s="2"/>
      <c r="FYM202" s="2"/>
      <c r="FYN202" s="2"/>
      <c r="FYO202" s="2"/>
      <c r="FYP202" s="2"/>
      <c r="FYQ202" s="2"/>
      <c r="FYR202" s="2"/>
      <c r="FYS202" s="2"/>
      <c r="FYT202" s="2"/>
      <c r="FYU202" s="2"/>
      <c r="FYV202" s="2"/>
      <c r="FYW202" s="2"/>
      <c r="FYX202" s="2"/>
      <c r="FYY202" s="2"/>
      <c r="FYZ202" s="2"/>
      <c r="FZA202" s="2"/>
      <c r="FZB202" s="2"/>
      <c r="FZC202" s="2"/>
      <c r="FZD202" s="2"/>
      <c r="FZE202" s="2"/>
      <c r="FZF202" s="2"/>
      <c r="FZG202" s="2"/>
      <c r="FZH202" s="2"/>
      <c r="FZI202" s="2"/>
      <c r="FZJ202" s="2"/>
      <c r="FZK202" s="2"/>
      <c r="FZL202" s="2"/>
      <c r="FZM202" s="2"/>
      <c r="FZN202" s="2"/>
      <c r="FZO202" s="2"/>
      <c r="FZP202" s="2"/>
      <c r="FZQ202" s="2"/>
      <c r="FZR202" s="2"/>
      <c r="FZS202" s="2"/>
      <c r="FZT202" s="2"/>
      <c r="FZU202" s="2"/>
      <c r="FZV202" s="2"/>
      <c r="FZW202" s="2"/>
      <c r="FZX202" s="2"/>
      <c r="FZY202" s="2"/>
      <c r="FZZ202" s="2"/>
      <c r="GAA202" s="2"/>
      <c r="GAB202" s="2"/>
      <c r="GAC202" s="2"/>
      <c r="GAD202" s="2"/>
      <c r="GAE202" s="2"/>
      <c r="GAF202" s="2"/>
      <c r="GAG202" s="2"/>
      <c r="GAH202" s="2"/>
      <c r="GAI202" s="2"/>
      <c r="GAJ202" s="2"/>
      <c r="GAK202" s="2"/>
      <c r="GAL202" s="2"/>
      <c r="GAM202" s="2"/>
      <c r="GAN202" s="2"/>
      <c r="GAO202" s="2"/>
      <c r="GAP202" s="2"/>
      <c r="GAQ202" s="2"/>
      <c r="GAR202" s="2"/>
      <c r="GAS202" s="2"/>
      <c r="GAT202" s="2"/>
      <c r="GAU202" s="2"/>
      <c r="GAV202" s="2"/>
      <c r="GAW202" s="2"/>
      <c r="GAX202" s="2"/>
      <c r="GAY202" s="2"/>
      <c r="GAZ202" s="2"/>
      <c r="GBA202" s="2"/>
      <c r="GBB202" s="2"/>
      <c r="GBC202" s="2"/>
      <c r="GBD202" s="2"/>
      <c r="GBE202" s="2"/>
      <c r="GBF202" s="2"/>
      <c r="GBG202" s="2"/>
      <c r="GBH202" s="2"/>
      <c r="GBI202" s="2"/>
      <c r="GBJ202" s="2"/>
      <c r="GBK202" s="2"/>
      <c r="GBL202" s="2"/>
      <c r="GBM202" s="2"/>
      <c r="GBN202" s="2"/>
      <c r="GBO202" s="2"/>
      <c r="GBP202" s="2"/>
      <c r="GBQ202" s="2"/>
      <c r="GBR202" s="2"/>
      <c r="GBS202" s="2"/>
      <c r="GBT202" s="2"/>
      <c r="GBU202" s="2"/>
      <c r="GBV202" s="2"/>
      <c r="GBW202" s="2"/>
      <c r="GBX202" s="2"/>
      <c r="GBY202" s="2"/>
      <c r="GBZ202" s="2"/>
      <c r="GCA202" s="2"/>
      <c r="GCB202" s="2"/>
      <c r="GCC202" s="2"/>
      <c r="GCD202" s="2"/>
      <c r="GCE202" s="2"/>
      <c r="GCF202" s="2"/>
      <c r="GCG202" s="2"/>
      <c r="GCH202" s="2"/>
      <c r="GCI202" s="2"/>
      <c r="GCJ202" s="2"/>
      <c r="GCK202" s="2"/>
      <c r="GCL202" s="2"/>
      <c r="GCM202" s="2"/>
      <c r="GCN202" s="2"/>
      <c r="GCO202" s="2"/>
      <c r="GCP202" s="2"/>
      <c r="GCQ202" s="2"/>
      <c r="GCR202" s="2"/>
      <c r="GCS202" s="2"/>
      <c r="GCT202" s="2"/>
      <c r="GCU202" s="2"/>
      <c r="GCV202" s="2"/>
      <c r="GCW202" s="2"/>
      <c r="GCX202" s="2"/>
      <c r="GCY202" s="2"/>
      <c r="GCZ202" s="2"/>
      <c r="GDA202" s="2"/>
      <c r="GDB202" s="2"/>
      <c r="GDC202" s="2"/>
      <c r="GDD202" s="2"/>
      <c r="GDE202" s="2"/>
      <c r="GDF202" s="2"/>
      <c r="GDG202" s="2"/>
      <c r="GDH202" s="2"/>
      <c r="GDI202" s="2"/>
      <c r="GDJ202" s="2"/>
      <c r="GDK202" s="2"/>
      <c r="GDL202" s="2"/>
      <c r="GDM202" s="2"/>
      <c r="GDN202" s="2"/>
      <c r="GDO202" s="2"/>
      <c r="GDP202" s="2"/>
      <c r="GDQ202" s="2"/>
      <c r="GDR202" s="2"/>
      <c r="GDS202" s="2"/>
      <c r="GDT202" s="2"/>
      <c r="GDU202" s="2"/>
      <c r="GDV202" s="2"/>
      <c r="GDW202" s="2"/>
      <c r="GDX202" s="2"/>
      <c r="GDY202" s="2"/>
      <c r="GDZ202" s="2"/>
      <c r="GEA202" s="2"/>
      <c r="GEB202" s="2"/>
      <c r="GEC202" s="2"/>
      <c r="GED202" s="2"/>
      <c r="GEE202" s="2"/>
      <c r="GEF202" s="2"/>
      <c r="GEG202" s="2"/>
      <c r="GEH202" s="2"/>
      <c r="GEI202" s="2"/>
      <c r="GEJ202" s="2"/>
      <c r="GEK202" s="2"/>
      <c r="GEL202" s="2"/>
      <c r="GEM202" s="2"/>
      <c r="GEN202" s="2"/>
      <c r="GEO202" s="2"/>
      <c r="GEP202" s="2"/>
      <c r="GEQ202" s="2"/>
      <c r="GER202" s="2"/>
      <c r="GES202" s="2"/>
      <c r="GET202" s="2"/>
      <c r="GEU202" s="2"/>
      <c r="GEV202" s="2"/>
      <c r="GEW202" s="2"/>
      <c r="GEX202" s="2"/>
      <c r="GEY202" s="2"/>
      <c r="GEZ202" s="2"/>
      <c r="GFA202" s="2"/>
      <c r="GFB202" s="2"/>
      <c r="GFC202" s="2"/>
      <c r="GFD202" s="2"/>
      <c r="GFE202" s="2"/>
      <c r="GFF202" s="2"/>
      <c r="GFG202" s="2"/>
      <c r="GFH202" s="2"/>
      <c r="GFI202" s="2"/>
      <c r="GFJ202" s="2"/>
      <c r="GFK202" s="2"/>
      <c r="GFL202" s="2"/>
      <c r="GFM202" s="2"/>
      <c r="GFN202" s="2"/>
      <c r="GFO202" s="2"/>
      <c r="GFP202" s="2"/>
      <c r="GFQ202" s="2"/>
      <c r="GFR202" s="2"/>
      <c r="GFS202" s="2"/>
      <c r="GFT202" s="2"/>
      <c r="GFU202" s="2"/>
      <c r="GFV202" s="2"/>
      <c r="GFW202" s="2"/>
      <c r="GFX202" s="2"/>
      <c r="GFY202" s="2"/>
      <c r="GFZ202" s="2"/>
      <c r="GGA202" s="2"/>
      <c r="GGB202" s="2"/>
      <c r="GGC202" s="2"/>
      <c r="GGD202" s="2"/>
      <c r="GGE202" s="2"/>
      <c r="GGF202" s="2"/>
      <c r="GGG202" s="2"/>
      <c r="GGH202" s="2"/>
      <c r="GGI202" s="2"/>
      <c r="GGJ202" s="2"/>
      <c r="GGK202" s="2"/>
      <c r="GGL202" s="2"/>
      <c r="GGM202" s="2"/>
      <c r="GGN202" s="2"/>
      <c r="GGO202" s="2"/>
      <c r="GGP202" s="2"/>
      <c r="GGQ202" s="2"/>
      <c r="GGR202" s="2"/>
      <c r="GGS202" s="2"/>
      <c r="GGT202" s="2"/>
      <c r="GGU202" s="2"/>
      <c r="GGV202" s="2"/>
      <c r="GGW202" s="2"/>
      <c r="GGX202" s="2"/>
      <c r="GGY202" s="2"/>
      <c r="GGZ202" s="2"/>
      <c r="GHA202" s="2"/>
      <c r="GHB202" s="2"/>
      <c r="GHC202" s="2"/>
      <c r="GHD202" s="2"/>
      <c r="GHE202" s="2"/>
      <c r="GHF202" s="2"/>
      <c r="GHG202" s="2"/>
      <c r="GHH202" s="2"/>
      <c r="GHI202" s="2"/>
      <c r="GHJ202" s="2"/>
      <c r="GHK202" s="2"/>
      <c r="GHL202" s="2"/>
      <c r="GHM202" s="2"/>
      <c r="GHN202" s="2"/>
      <c r="GHO202" s="2"/>
      <c r="GHP202" s="2"/>
      <c r="GHQ202" s="2"/>
      <c r="GHR202" s="2"/>
      <c r="GHS202" s="2"/>
      <c r="GHT202" s="2"/>
      <c r="GHU202" s="2"/>
      <c r="GHV202" s="2"/>
      <c r="GHW202" s="2"/>
      <c r="GHX202" s="2"/>
      <c r="GHY202" s="2"/>
      <c r="GHZ202" s="2"/>
      <c r="GIA202" s="2"/>
      <c r="GIB202" s="2"/>
      <c r="GIC202" s="2"/>
      <c r="GID202" s="2"/>
      <c r="GIE202" s="2"/>
      <c r="GIF202" s="2"/>
      <c r="GIG202" s="2"/>
      <c r="GIH202" s="2"/>
      <c r="GII202" s="2"/>
      <c r="GIJ202" s="2"/>
      <c r="GIK202" s="2"/>
      <c r="GIL202" s="2"/>
      <c r="GIM202" s="2"/>
      <c r="GIN202" s="2"/>
      <c r="GIO202" s="2"/>
      <c r="GIP202" s="2"/>
      <c r="GIQ202" s="2"/>
      <c r="GIR202" s="2"/>
      <c r="GIS202" s="2"/>
      <c r="GIT202" s="2"/>
      <c r="GIU202" s="2"/>
      <c r="GIV202" s="2"/>
      <c r="GIW202" s="2"/>
      <c r="GIX202" s="2"/>
      <c r="GIY202" s="2"/>
      <c r="GIZ202" s="2"/>
      <c r="GJA202" s="2"/>
      <c r="GJB202" s="2"/>
      <c r="GJC202" s="2"/>
      <c r="GJD202" s="2"/>
      <c r="GJE202" s="2"/>
      <c r="GJF202" s="2"/>
      <c r="GJG202" s="2"/>
      <c r="GJH202" s="2"/>
      <c r="GJI202" s="2"/>
      <c r="GJJ202" s="2"/>
      <c r="GJK202" s="2"/>
      <c r="GJL202" s="2"/>
      <c r="GJM202" s="2"/>
      <c r="GJN202" s="2"/>
      <c r="GJO202" s="2"/>
      <c r="GJP202" s="2"/>
      <c r="GJQ202" s="2"/>
      <c r="GJR202" s="2"/>
      <c r="GJS202" s="2"/>
      <c r="GJT202" s="2"/>
      <c r="GJU202" s="2"/>
      <c r="GJV202" s="2"/>
      <c r="GJW202" s="2"/>
      <c r="GJX202" s="2"/>
      <c r="GJY202" s="2"/>
      <c r="GJZ202" s="2"/>
      <c r="GKA202" s="2"/>
      <c r="GKB202" s="2"/>
      <c r="GKC202" s="2"/>
      <c r="GKD202" s="2"/>
      <c r="GKE202" s="2"/>
      <c r="GKF202" s="2"/>
      <c r="GKG202" s="2"/>
      <c r="GKH202" s="2"/>
      <c r="GKI202" s="2"/>
      <c r="GKJ202" s="2"/>
      <c r="GKK202" s="2"/>
      <c r="GKL202" s="2"/>
      <c r="GKM202" s="2"/>
      <c r="GKN202" s="2"/>
      <c r="GKO202" s="2"/>
      <c r="GKP202" s="2"/>
      <c r="GKQ202" s="2"/>
      <c r="GKR202" s="2"/>
      <c r="GKS202" s="2"/>
      <c r="GKT202" s="2"/>
      <c r="GKU202" s="2"/>
      <c r="GKV202" s="2"/>
      <c r="GKW202" s="2"/>
      <c r="GKX202" s="2"/>
      <c r="GKY202" s="2"/>
      <c r="GKZ202" s="2"/>
      <c r="GLA202" s="2"/>
      <c r="GLB202" s="2"/>
      <c r="GLC202" s="2"/>
      <c r="GLD202" s="2"/>
      <c r="GLE202" s="2"/>
      <c r="GLF202" s="2"/>
      <c r="GLG202" s="2"/>
      <c r="GLH202" s="2"/>
      <c r="GLI202" s="2"/>
      <c r="GLJ202" s="2"/>
      <c r="GLK202" s="2"/>
      <c r="GLL202" s="2"/>
      <c r="GLM202" s="2"/>
      <c r="GLN202" s="2"/>
      <c r="GLO202" s="2"/>
      <c r="GLP202" s="2"/>
      <c r="GLQ202" s="2"/>
      <c r="GLR202" s="2"/>
      <c r="GLS202" s="2"/>
      <c r="GLT202" s="2"/>
      <c r="GLU202" s="2"/>
      <c r="GLV202" s="2"/>
      <c r="GLW202" s="2"/>
      <c r="GLX202" s="2"/>
      <c r="GLY202" s="2"/>
      <c r="GLZ202" s="2"/>
      <c r="GMA202" s="2"/>
      <c r="GMB202" s="2"/>
      <c r="GMC202" s="2"/>
      <c r="GMD202" s="2"/>
      <c r="GME202" s="2"/>
      <c r="GMF202" s="2"/>
      <c r="GMG202" s="2"/>
      <c r="GMH202" s="2"/>
      <c r="GMI202" s="2"/>
      <c r="GMJ202" s="2"/>
      <c r="GMK202" s="2"/>
      <c r="GML202" s="2"/>
      <c r="GMM202" s="2"/>
      <c r="GMN202" s="2"/>
      <c r="GMO202" s="2"/>
      <c r="GMP202" s="2"/>
      <c r="GMQ202" s="2"/>
      <c r="GMR202" s="2"/>
      <c r="GMS202" s="2"/>
      <c r="GMT202" s="2"/>
      <c r="GMU202" s="2"/>
      <c r="GMV202" s="2"/>
      <c r="GMW202" s="2"/>
      <c r="GMX202" s="2"/>
      <c r="GMY202" s="2"/>
      <c r="GMZ202" s="2"/>
      <c r="GNA202" s="2"/>
      <c r="GNB202" s="2"/>
      <c r="GNC202" s="2"/>
      <c r="GND202" s="2"/>
      <c r="GNE202" s="2"/>
      <c r="GNF202" s="2"/>
      <c r="GNG202" s="2"/>
      <c r="GNH202" s="2"/>
      <c r="GNI202" s="2"/>
      <c r="GNJ202" s="2"/>
      <c r="GNK202" s="2"/>
      <c r="GNL202" s="2"/>
      <c r="GNM202" s="2"/>
      <c r="GNN202" s="2"/>
      <c r="GNO202" s="2"/>
      <c r="GNP202" s="2"/>
      <c r="GNQ202" s="2"/>
      <c r="GNR202" s="2"/>
      <c r="GNS202" s="2"/>
      <c r="GNT202" s="2"/>
      <c r="GNU202" s="2"/>
      <c r="GNV202" s="2"/>
      <c r="GNW202" s="2"/>
      <c r="GNX202" s="2"/>
      <c r="GNY202" s="2"/>
      <c r="GNZ202" s="2"/>
      <c r="GOA202" s="2"/>
      <c r="GOB202" s="2"/>
      <c r="GOC202" s="2"/>
      <c r="GOD202" s="2"/>
      <c r="GOE202" s="2"/>
      <c r="GOF202" s="2"/>
      <c r="GOG202" s="2"/>
      <c r="GOH202" s="2"/>
      <c r="GOI202" s="2"/>
      <c r="GOJ202" s="2"/>
      <c r="GOK202" s="2"/>
      <c r="GOL202" s="2"/>
      <c r="GOM202" s="2"/>
      <c r="GON202" s="2"/>
      <c r="GOO202" s="2"/>
      <c r="GOP202" s="2"/>
      <c r="GOQ202" s="2"/>
      <c r="GOR202" s="2"/>
      <c r="GOS202" s="2"/>
      <c r="GOT202" s="2"/>
      <c r="GOU202" s="2"/>
      <c r="GOV202" s="2"/>
      <c r="GOW202" s="2"/>
      <c r="GOX202" s="2"/>
      <c r="GOY202" s="2"/>
      <c r="GOZ202" s="2"/>
      <c r="GPA202" s="2"/>
      <c r="GPB202" s="2"/>
      <c r="GPC202" s="2"/>
      <c r="GPD202" s="2"/>
      <c r="GPE202" s="2"/>
      <c r="GPF202" s="2"/>
      <c r="GPG202" s="2"/>
      <c r="GPH202" s="2"/>
      <c r="GPI202" s="2"/>
      <c r="GPJ202" s="2"/>
      <c r="GPK202" s="2"/>
      <c r="GPL202" s="2"/>
      <c r="GPM202" s="2"/>
      <c r="GPN202" s="2"/>
      <c r="GPO202" s="2"/>
      <c r="GPP202" s="2"/>
      <c r="GPQ202" s="2"/>
      <c r="GPR202" s="2"/>
      <c r="GPS202" s="2"/>
      <c r="GPT202" s="2"/>
      <c r="GPU202" s="2"/>
      <c r="GPV202" s="2"/>
      <c r="GPW202" s="2"/>
      <c r="GPX202" s="2"/>
      <c r="GPY202" s="2"/>
      <c r="GPZ202" s="2"/>
      <c r="GQA202" s="2"/>
      <c r="GQB202" s="2"/>
      <c r="GQC202" s="2"/>
      <c r="GQD202" s="2"/>
      <c r="GQE202" s="2"/>
      <c r="GQF202" s="2"/>
      <c r="GQG202" s="2"/>
      <c r="GQH202" s="2"/>
      <c r="GQI202" s="2"/>
      <c r="GQJ202" s="2"/>
      <c r="GQK202" s="2"/>
      <c r="GQL202" s="2"/>
      <c r="GQM202" s="2"/>
      <c r="GQN202" s="2"/>
      <c r="GQO202" s="2"/>
      <c r="GQP202" s="2"/>
      <c r="GQQ202" s="2"/>
      <c r="GQR202" s="2"/>
      <c r="GQS202" s="2"/>
      <c r="GQT202" s="2"/>
      <c r="GQU202" s="2"/>
      <c r="GQV202" s="2"/>
      <c r="GQW202" s="2"/>
      <c r="GQX202" s="2"/>
      <c r="GQY202" s="2"/>
      <c r="GQZ202" s="2"/>
      <c r="GRA202" s="2"/>
      <c r="GRB202" s="2"/>
      <c r="GRC202" s="2"/>
      <c r="GRD202" s="2"/>
      <c r="GRE202" s="2"/>
      <c r="GRF202" s="2"/>
      <c r="GRG202" s="2"/>
      <c r="GRH202" s="2"/>
      <c r="GRI202" s="2"/>
      <c r="GRJ202" s="2"/>
      <c r="GRK202" s="2"/>
      <c r="GRL202" s="2"/>
      <c r="GRM202" s="2"/>
      <c r="GRN202" s="2"/>
      <c r="GRO202" s="2"/>
      <c r="GRP202" s="2"/>
      <c r="GRQ202" s="2"/>
      <c r="GRR202" s="2"/>
      <c r="GRS202" s="2"/>
      <c r="GRT202" s="2"/>
      <c r="GRU202" s="2"/>
      <c r="GRV202" s="2"/>
      <c r="GRW202" s="2"/>
      <c r="GRX202" s="2"/>
      <c r="GRY202" s="2"/>
      <c r="GRZ202" s="2"/>
      <c r="GSA202" s="2"/>
      <c r="GSB202" s="2"/>
      <c r="GSC202" s="2"/>
      <c r="GSD202" s="2"/>
      <c r="GSE202" s="2"/>
      <c r="GSF202" s="2"/>
      <c r="GSG202" s="2"/>
      <c r="GSH202" s="2"/>
      <c r="GSI202" s="2"/>
      <c r="GSJ202" s="2"/>
      <c r="GSK202" s="2"/>
      <c r="GSL202" s="2"/>
      <c r="GSM202" s="2"/>
      <c r="GSN202" s="2"/>
      <c r="GSO202" s="2"/>
      <c r="GSP202" s="2"/>
      <c r="GSQ202" s="2"/>
      <c r="GSR202" s="2"/>
      <c r="GSS202" s="2"/>
      <c r="GST202" s="2"/>
      <c r="GSU202" s="2"/>
      <c r="GSV202" s="2"/>
      <c r="GSW202" s="2"/>
      <c r="GSX202" s="2"/>
      <c r="GSY202" s="2"/>
      <c r="GSZ202" s="2"/>
      <c r="GTA202" s="2"/>
      <c r="GTB202" s="2"/>
      <c r="GTC202" s="2"/>
      <c r="GTD202" s="2"/>
      <c r="GTE202" s="2"/>
      <c r="GTF202" s="2"/>
      <c r="GTG202" s="2"/>
      <c r="GTH202" s="2"/>
      <c r="GTI202" s="2"/>
      <c r="GTJ202" s="2"/>
      <c r="GTK202" s="2"/>
      <c r="GTL202" s="2"/>
      <c r="GTM202" s="2"/>
      <c r="GTN202" s="2"/>
      <c r="GTO202" s="2"/>
      <c r="GTP202" s="2"/>
      <c r="GTQ202" s="2"/>
      <c r="GTR202" s="2"/>
      <c r="GTS202" s="2"/>
      <c r="GTT202" s="2"/>
      <c r="GTU202" s="2"/>
      <c r="GTV202" s="2"/>
      <c r="GTW202" s="2"/>
      <c r="GTX202" s="2"/>
      <c r="GTY202" s="2"/>
      <c r="GTZ202" s="2"/>
      <c r="GUA202" s="2"/>
      <c r="GUB202" s="2"/>
      <c r="GUC202" s="2"/>
      <c r="GUD202" s="2"/>
      <c r="GUE202" s="2"/>
      <c r="GUF202" s="2"/>
      <c r="GUG202" s="2"/>
      <c r="GUH202" s="2"/>
      <c r="GUI202" s="2"/>
      <c r="GUJ202" s="2"/>
      <c r="GUK202" s="2"/>
      <c r="GUL202" s="2"/>
      <c r="GUM202" s="2"/>
      <c r="GUN202" s="2"/>
      <c r="GUO202" s="2"/>
      <c r="GUP202" s="2"/>
      <c r="GUQ202" s="2"/>
      <c r="GUR202" s="2"/>
      <c r="GUS202" s="2"/>
      <c r="GUT202" s="2"/>
      <c r="GUU202" s="2"/>
      <c r="GUV202" s="2"/>
      <c r="GUW202" s="2"/>
      <c r="GUX202" s="2"/>
      <c r="GUY202" s="2"/>
      <c r="GUZ202" s="2"/>
      <c r="GVA202" s="2"/>
      <c r="GVB202" s="2"/>
      <c r="GVC202" s="2"/>
      <c r="GVD202" s="2"/>
      <c r="GVE202" s="2"/>
      <c r="GVF202" s="2"/>
      <c r="GVG202" s="2"/>
      <c r="GVH202" s="2"/>
      <c r="GVI202" s="2"/>
      <c r="GVJ202" s="2"/>
      <c r="GVK202" s="2"/>
      <c r="GVL202" s="2"/>
      <c r="GVM202" s="2"/>
      <c r="GVN202" s="2"/>
      <c r="GVO202" s="2"/>
      <c r="GVP202" s="2"/>
      <c r="GVQ202" s="2"/>
      <c r="GVR202" s="2"/>
      <c r="GVS202" s="2"/>
      <c r="GVT202" s="2"/>
      <c r="GVU202" s="2"/>
      <c r="GVV202" s="2"/>
      <c r="GVW202" s="2"/>
      <c r="GVX202" s="2"/>
      <c r="GVY202" s="2"/>
      <c r="GVZ202" s="2"/>
      <c r="GWA202" s="2"/>
      <c r="GWB202" s="2"/>
      <c r="GWC202" s="2"/>
      <c r="GWD202" s="2"/>
      <c r="GWE202" s="2"/>
      <c r="GWF202" s="2"/>
      <c r="GWG202" s="2"/>
      <c r="GWH202" s="2"/>
      <c r="GWI202" s="2"/>
      <c r="GWJ202" s="2"/>
      <c r="GWK202" s="2"/>
      <c r="GWL202" s="2"/>
      <c r="GWM202" s="2"/>
      <c r="GWN202" s="2"/>
      <c r="GWO202" s="2"/>
      <c r="GWP202" s="2"/>
      <c r="GWQ202" s="2"/>
      <c r="GWR202" s="2"/>
      <c r="GWS202" s="2"/>
      <c r="GWT202" s="2"/>
      <c r="GWU202" s="2"/>
      <c r="GWV202" s="2"/>
      <c r="GWW202" s="2"/>
      <c r="GWX202" s="2"/>
      <c r="GWY202" s="2"/>
      <c r="GWZ202" s="2"/>
      <c r="GXA202" s="2"/>
      <c r="GXB202" s="2"/>
      <c r="GXC202" s="2"/>
      <c r="GXD202" s="2"/>
      <c r="GXE202" s="2"/>
      <c r="GXF202" s="2"/>
      <c r="GXG202" s="2"/>
      <c r="GXH202" s="2"/>
      <c r="GXI202" s="2"/>
      <c r="GXJ202" s="2"/>
      <c r="GXK202" s="2"/>
      <c r="GXL202" s="2"/>
      <c r="GXM202" s="2"/>
      <c r="GXN202" s="2"/>
      <c r="GXO202" s="2"/>
      <c r="GXP202" s="2"/>
      <c r="GXQ202" s="2"/>
      <c r="GXR202" s="2"/>
      <c r="GXS202" s="2"/>
      <c r="GXT202" s="2"/>
      <c r="GXU202" s="2"/>
      <c r="GXV202" s="2"/>
      <c r="GXW202" s="2"/>
      <c r="GXX202" s="2"/>
      <c r="GXY202" s="2"/>
      <c r="GXZ202" s="2"/>
      <c r="GYA202" s="2"/>
      <c r="GYB202" s="2"/>
      <c r="GYC202" s="2"/>
      <c r="GYD202" s="2"/>
      <c r="GYE202" s="2"/>
      <c r="GYF202" s="2"/>
      <c r="GYG202" s="2"/>
      <c r="GYH202" s="2"/>
      <c r="GYI202" s="2"/>
      <c r="GYJ202" s="2"/>
      <c r="GYK202" s="2"/>
      <c r="GYL202" s="2"/>
      <c r="GYM202" s="2"/>
      <c r="GYN202" s="2"/>
      <c r="GYO202" s="2"/>
      <c r="GYP202" s="2"/>
      <c r="GYQ202" s="2"/>
      <c r="GYR202" s="2"/>
      <c r="GYS202" s="2"/>
      <c r="GYT202" s="2"/>
      <c r="GYU202" s="2"/>
      <c r="GYV202" s="2"/>
      <c r="GYW202" s="2"/>
      <c r="GYX202" s="2"/>
      <c r="GYY202" s="2"/>
      <c r="GYZ202" s="2"/>
      <c r="GZA202" s="2"/>
      <c r="GZB202" s="2"/>
      <c r="GZC202" s="2"/>
      <c r="GZD202" s="2"/>
      <c r="GZE202" s="2"/>
      <c r="GZF202" s="2"/>
      <c r="GZG202" s="2"/>
      <c r="GZH202" s="2"/>
      <c r="GZI202" s="2"/>
      <c r="GZJ202" s="2"/>
      <c r="GZK202" s="2"/>
      <c r="GZL202" s="2"/>
      <c r="GZM202" s="2"/>
      <c r="GZN202" s="2"/>
      <c r="GZO202" s="2"/>
      <c r="GZP202" s="2"/>
      <c r="GZQ202" s="2"/>
      <c r="GZR202" s="2"/>
      <c r="GZS202" s="2"/>
      <c r="GZT202" s="2"/>
      <c r="GZU202" s="2"/>
      <c r="GZV202" s="2"/>
      <c r="GZW202" s="2"/>
      <c r="GZX202" s="2"/>
      <c r="GZY202" s="2"/>
      <c r="GZZ202" s="2"/>
      <c r="HAA202" s="2"/>
      <c r="HAB202" s="2"/>
      <c r="HAC202" s="2"/>
      <c r="HAD202" s="2"/>
      <c r="HAE202" s="2"/>
      <c r="HAF202" s="2"/>
      <c r="HAG202" s="2"/>
      <c r="HAH202" s="2"/>
      <c r="HAI202" s="2"/>
      <c r="HAJ202" s="2"/>
      <c r="HAK202" s="2"/>
      <c r="HAL202" s="2"/>
      <c r="HAM202" s="2"/>
      <c r="HAN202" s="2"/>
      <c r="HAO202" s="2"/>
      <c r="HAP202" s="2"/>
      <c r="HAQ202" s="2"/>
      <c r="HAR202" s="2"/>
      <c r="HAS202" s="2"/>
      <c r="HAT202" s="2"/>
      <c r="HAU202" s="2"/>
      <c r="HAV202" s="2"/>
      <c r="HAW202" s="2"/>
      <c r="HAX202" s="2"/>
      <c r="HAY202" s="2"/>
      <c r="HAZ202" s="2"/>
      <c r="HBA202" s="2"/>
      <c r="HBB202" s="2"/>
      <c r="HBC202" s="2"/>
      <c r="HBD202" s="2"/>
      <c r="HBE202" s="2"/>
      <c r="HBF202" s="2"/>
      <c r="HBG202" s="2"/>
      <c r="HBH202" s="2"/>
      <c r="HBI202" s="2"/>
      <c r="HBJ202" s="2"/>
      <c r="HBK202" s="2"/>
      <c r="HBL202" s="2"/>
      <c r="HBM202" s="2"/>
      <c r="HBN202" s="2"/>
      <c r="HBO202" s="2"/>
      <c r="HBP202" s="2"/>
      <c r="HBQ202" s="2"/>
      <c r="HBR202" s="2"/>
      <c r="HBS202" s="2"/>
      <c r="HBT202" s="2"/>
      <c r="HBU202" s="2"/>
      <c r="HBV202" s="2"/>
      <c r="HBW202" s="2"/>
      <c r="HBX202" s="2"/>
      <c r="HBY202" s="2"/>
      <c r="HBZ202" s="2"/>
      <c r="HCA202" s="2"/>
      <c r="HCB202" s="2"/>
      <c r="HCC202" s="2"/>
      <c r="HCD202" s="2"/>
      <c r="HCE202" s="2"/>
      <c r="HCF202" s="2"/>
      <c r="HCG202" s="2"/>
      <c r="HCH202" s="2"/>
      <c r="HCI202" s="2"/>
      <c r="HCJ202" s="2"/>
      <c r="HCK202" s="2"/>
      <c r="HCL202" s="2"/>
      <c r="HCM202" s="2"/>
      <c r="HCN202" s="2"/>
      <c r="HCO202" s="2"/>
      <c r="HCP202" s="2"/>
      <c r="HCQ202" s="2"/>
      <c r="HCR202" s="2"/>
      <c r="HCS202" s="2"/>
      <c r="HCT202" s="2"/>
      <c r="HCU202" s="2"/>
      <c r="HCV202" s="2"/>
      <c r="HCW202" s="2"/>
      <c r="HCX202" s="2"/>
      <c r="HCY202" s="2"/>
      <c r="HCZ202" s="2"/>
      <c r="HDA202" s="2"/>
      <c r="HDB202" s="2"/>
      <c r="HDC202" s="2"/>
      <c r="HDD202" s="2"/>
      <c r="HDE202" s="2"/>
      <c r="HDF202" s="2"/>
      <c r="HDG202" s="2"/>
      <c r="HDH202" s="2"/>
      <c r="HDI202" s="2"/>
      <c r="HDJ202" s="2"/>
      <c r="HDK202" s="2"/>
      <c r="HDL202" s="2"/>
      <c r="HDM202" s="2"/>
      <c r="HDN202" s="2"/>
      <c r="HDO202" s="2"/>
      <c r="HDP202" s="2"/>
      <c r="HDQ202" s="2"/>
      <c r="HDR202" s="2"/>
      <c r="HDS202" s="2"/>
      <c r="HDT202" s="2"/>
      <c r="HDU202" s="2"/>
      <c r="HDV202" s="2"/>
      <c r="HDW202" s="2"/>
      <c r="HDX202" s="2"/>
      <c r="HDY202" s="2"/>
      <c r="HDZ202" s="2"/>
      <c r="HEA202" s="2"/>
      <c r="HEB202" s="2"/>
      <c r="HEC202" s="2"/>
      <c r="HED202" s="2"/>
      <c r="HEE202" s="2"/>
      <c r="HEF202" s="2"/>
      <c r="HEG202" s="2"/>
      <c r="HEH202" s="2"/>
      <c r="HEI202" s="2"/>
      <c r="HEJ202" s="2"/>
      <c r="HEK202" s="2"/>
      <c r="HEL202" s="2"/>
      <c r="HEM202" s="2"/>
      <c r="HEN202" s="2"/>
      <c r="HEO202" s="2"/>
      <c r="HEP202" s="2"/>
      <c r="HEQ202" s="2"/>
      <c r="HER202" s="2"/>
      <c r="HES202" s="2"/>
      <c r="HET202" s="2"/>
      <c r="HEU202" s="2"/>
      <c r="HEV202" s="2"/>
      <c r="HEW202" s="2"/>
      <c r="HEX202" s="2"/>
      <c r="HEY202" s="2"/>
      <c r="HEZ202" s="2"/>
      <c r="HFA202" s="2"/>
      <c r="HFB202" s="2"/>
      <c r="HFC202" s="2"/>
      <c r="HFD202" s="2"/>
      <c r="HFE202" s="2"/>
      <c r="HFF202" s="2"/>
      <c r="HFG202" s="2"/>
      <c r="HFH202" s="2"/>
      <c r="HFI202" s="2"/>
      <c r="HFJ202" s="2"/>
      <c r="HFK202" s="2"/>
      <c r="HFL202" s="2"/>
      <c r="HFM202" s="2"/>
      <c r="HFN202" s="2"/>
      <c r="HFO202" s="2"/>
      <c r="HFP202" s="2"/>
      <c r="HFQ202" s="2"/>
      <c r="HFR202" s="2"/>
      <c r="HFS202" s="2"/>
      <c r="HFT202" s="2"/>
      <c r="HFU202" s="2"/>
      <c r="HFV202" s="2"/>
      <c r="HFW202" s="2"/>
      <c r="HFX202" s="2"/>
      <c r="HFY202" s="2"/>
      <c r="HFZ202" s="2"/>
      <c r="HGA202" s="2"/>
      <c r="HGB202" s="2"/>
      <c r="HGC202" s="2"/>
      <c r="HGD202" s="2"/>
      <c r="HGE202" s="2"/>
      <c r="HGF202" s="2"/>
      <c r="HGG202" s="2"/>
      <c r="HGH202" s="2"/>
      <c r="HGI202" s="2"/>
      <c r="HGJ202" s="2"/>
      <c r="HGK202" s="2"/>
      <c r="HGL202" s="2"/>
      <c r="HGM202" s="2"/>
      <c r="HGN202" s="2"/>
      <c r="HGO202" s="2"/>
      <c r="HGP202" s="2"/>
      <c r="HGQ202" s="2"/>
      <c r="HGR202" s="2"/>
      <c r="HGS202" s="2"/>
      <c r="HGT202" s="2"/>
      <c r="HGU202" s="2"/>
      <c r="HGV202" s="2"/>
      <c r="HGW202" s="2"/>
      <c r="HGX202" s="2"/>
      <c r="HGY202" s="2"/>
      <c r="HGZ202" s="2"/>
      <c r="HHA202" s="2"/>
      <c r="HHB202" s="2"/>
      <c r="HHC202" s="2"/>
      <c r="HHD202" s="2"/>
      <c r="HHE202" s="2"/>
      <c r="HHF202" s="2"/>
      <c r="HHG202" s="2"/>
      <c r="HHH202" s="2"/>
      <c r="HHI202" s="2"/>
      <c r="HHJ202" s="2"/>
      <c r="HHK202" s="2"/>
      <c r="HHL202" s="2"/>
      <c r="HHM202" s="2"/>
      <c r="HHN202" s="2"/>
      <c r="HHO202" s="2"/>
      <c r="HHP202" s="2"/>
      <c r="HHQ202" s="2"/>
      <c r="HHR202" s="2"/>
      <c r="HHS202" s="2"/>
      <c r="HHT202" s="2"/>
      <c r="HHU202" s="2"/>
      <c r="HHV202" s="2"/>
      <c r="HHW202" s="2"/>
      <c r="HHX202" s="2"/>
      <c r="HHY202" s="2"/>
      <c r="HHZ202" s="2"/>
      <c r="HIA202" s="2"/>
      <c r="HIB202" s="2"/>
      <c r="HIC202" s="2"/>
      <c r="HID202" s="2"/>
      <c r="HIE202" s="2"/>
      <c r="HIF202" s="2"/>
      <c r="HIG202" s="2"/>
      <c r="HIH202" s="2"/>
      <c r="HII202" s="2"/>
      <c r="HIJ202" s="2"/>
      <c r="HIK202" s="2"/>
      <c r="HIL202" s="2"/>
      <c r="HIM202" s="2"/>
      <c r="HIN202" s="2"/>
      <c r="HIO202" s="2"/>
      <c r="HIP202" s="2"/>
      <c r="HIQ202" s="2"/>
      <c r="HIR202" s="2"/>
      <c r="HIS202" s="2"/>
      <c r="HIT202" s="2"/>
      <c r="HIU202" s="2"/>
      <c r="HIV202" s="2"/>
      <c r="HIW202" s="2"/>
      <c r="HIX202" s="2"/>
      <c r="HIY202" s="2"/>
      <c r="HIZ202" s="2"/>
      <c r="HJA202" s="2"/>
      <c r="HJB202" s="2"/>
      <c r="HJC202" s="2"/>
      <c r="HJD202" s="2"/>
      <c r="HJE202" s="2"/>
      <c r="HJF202" s="2"/>
      <c r="HJG202" s="2"/>
      <c r="HJH202" s="2"/>
      <c r="HJI202" s="2"/>
      <c r="HJJ202" s="2"/>
      <c r="HJK202" s="2"/>
      <c r="HJL202" s="2"/>
      <c r="HJM202" s="2"/>
      <c r="HJN202" s="2"/>
      <c r="HJO202" s="2"/>
      <c r="HJP202" s="2"/>
      <c r="HJQ202" s="2"/>
      <c r="HJR202" s="2"/>
      <c r="HJS202" s="2"/>
      <c r="HJT202" s="2"/>
      <c r="HJU202" s="2"/>
      <c r="HJV202" s="2"/>
      <c r="HJW202" s="2"/>
      <c r="HJX202" s="2"/>
      <c r="HJY202" s="2"/>
      <c r="HJZ202" s="2"/>
      <c r="HKA202" s="2"/>
      <c r="HKB202" s="2"/>
      <c r="HKC202" s="2"/>
      <c r="HKD202" s="2"/>
      <c r="HKE202" s="2"/>
      <c r="HKF202" s="2"/>
      <c r="HKG202" s="2"/>
      <c r="HKH202" s="2"/>
      <c r="HKI202" s="2"/>
      <c r="HKJ202" s="2"/>
      <c r="HKK202" s="2"/>
      <c r="HKL202" s="2"/>
      <c r="HKM202" s="2"/>
      <c r="HKN202" s="2"/>
      <c r="HKO202" s="2"/>
      <c r="HKP202" s="2"/>
      <c r="HKQ202" s="2"/>
      <c r="HKR202" s="2"/>
      <c r="HKS202" s="2"/>
      <c r="HKT202" s="2"/>
      <c r="HKU202" s="2"/>
      <c r="HKV202" s="2"/>
      <c r="HKW202" s="2"/>
      <c r="HKX202" s="2"/>
      <c r="HKY202" s="2"/>
      <c r="HKZ202" s="2"/>
      <c r="HLA202" s="2"/>
      <c r="HLB202" s="2"/>
      <c r="HLC202" s="2"/>
      <c r="HLD202" s="2"/>
      <c r="HLE202" s="2"/>
      <c r="HLF202" s="2"/>
      <c r="HLG202" s="2"/>
      <c r="HLH202" s="2"/>
      <c r="HLI202" s="2"/>
      <c r="HLJ202" s="2"/>
      <c r="HLK202" s="2"/>
      <c r="HLL202" s="2"/>
      <c r="HLM202" s="2"/>
      <c r="HLN202" s="2"/>
      <c r="HLO202" s="2"/>
      <c r="HLP202" s="2"/>
      <c r="HLQ202" s="2"/>
      <c r="HLR202" s="2"/>
      <c r="HLS202" s="2"/>
      <c r="HLT202" s="2"/>
      <c r="HLU202" s="2"/>
      <c r="HLV202" s="2"/>
      <c r="HLW202" s="2"/>
      <c r="HLX202" s="2"/>
      <c r="HLY202" s="2"/>
      <c r="HLZ202" s="2"/>
      <c r="HMA202" s="2"/>
      <c r="HMB202" s="2"/>
      <c r="HMC202" s="2"/>
      <c r="HMD202" s="2"/>
      <c r="HME202" s="2"/>
      <c r="HMF202" s="2"/>
      <c r="HMG202" s="2"/>
      <c r="HMH202" s="2"/>
      <c r="HMI202" s="2"/>
      <c r="HMJ202" s="2"/>
      <c r="HMK202" s="2"/>
      <c r="HML202" s="2"/>
      <c r="HMM202" s="2"/>
      <c r="HMN202" s="2"/>
      <c r="HMO202" s="2"/>
      <c r="HMP202" s="2"/>
      <c r="HMQ202" s="2"/>
      <c r="HMR202" s="2"/>
      <c r="HMS202" s="2"/>
      <c r="HMT202" s="2"/>
      <c r="HMU202" s="2"/>
      <c r="HMV202" s="2"/>
      <c r="HMW202" s="2"/>
      <c r="HMX202" s="2"/>
      <c r="HMY202" s="2"/>
      <c r="HMZ202" s="2"/>
      <c r="HNA202" s="2"/>
      <c r="HNB202" s="2"/>
      <c r="HNC202" s="2"/>
      <c r="HND202" s="2"/>
      <c r="HNE202" s="2"/>
      <c r="HNF202" s="2"/>
      <c r="HNG202" s="2"/>
      <c r="HNH202" s="2"/>
      <c r="HNI202" s="2"/>
      <c r="HNJ202" s="2"/>
      <c r="HNK202" s="2"/>
      <c r="HNL202" s="2"/>
      <c r="HNM202" s="2"/>
      <c r="HNN202" s="2"/>
      <c r="HNO202" s="2"/>
      <c r="HNP202" s="2"/>
      <c r="HNQ202" s="2"/>
      <c r="HNR202" s="2"/>
      <c r="HNS202" s="2"/>
      <c r="HNT202" s="2"/>
      <c r="HNU202" s="2"/>
      <c r="HNV202" s="2"/>
      <c r="HNW202" s="2"/>
      <c r="HNX202" s="2"/>
      <c r="HNY202" s="2"/>
      <c r="HNZ202" s="2"/>
      <c r="HOA202" s="2"/>
      <c r="HOB202" s="2"/>
      <c r="HOC202" s="2"/>
      <c r="HOD202" s="2"/>
      <c r="HOE202" s="2"/>
      <c r="HOF202" s="2"/>
      <c r="HOG202" s="2"/>
      <c r="HOH202" s="2"/>
      <c r="HOI202" s="2"/>
      <c r="HOJ202" s="2"/>
      <c r="HOK202" s="2"/>
      <c r="HOL202" s="2"/>
      <c r="HOM202" s="2"/>
      <c r="HON202" s="2"/>
      <c r="HOO202" s="2"/>
      <c r="HOP202" s="2"/>
      <c r="HOQ202" s="2"/>
      <c r="HOR202" s="2"/>
      <c r="HOS202" s="2"/>
      <c r="HOT202" s="2"/>
      <c r="HOU202" s="2"/>
      <c r="HOV202" s="2"/>
      <c r="HOW202" s="2"/>
      <c r="HOX202" s="2"/>
      <c r="HOY202" s="2"/>
      <c r="HOZ202" s="2"/>
      <c r="HPA202" s="2"/>
      <c r="HPB202" s="2"/>
      <c r="HPC202" s="2"/>
      <c r="HPD202" s="2"/>
      <c r="HPE202" s="2"/>
      <c r="HPF202" s="2"/>
      <c r="HPG202" s="2"/>
      <c r="HPH202" s="2"/>
      <c r="HPI202" s="2"/>
      <c r="HPJ202" s="2"/>
      <c r="HPK202" s="2"/>
      <c r="HPL202" s="2"/>
      <c r="HPM202" s="2"/>
      <c r="HPN202" s="2"/>
      <c r="HPO202" s="2"/>
      <c r="HPP202" s="2"/>
      <c r="HPQ202" s="2"/>
      <c r="HPR202" s="2"/>
      <c r="HPS202" s="2"/>
      <c r="HPT202" s="2"/>
      <c r="HPU202" s="2"/>
      <c r="HPV202" s="2"/>
      <c r="HPW202" s="2"/>
      <c r="HPX202" s="2"/>
      <c r="HPY202" s="2"/>
      <c r="HPZ202" s="2"/>
      <c r="HQA202" s="2"/>
      <c r="HQB202" s="2"/>
      <c r="HQC202" s="2"/>
      <c r="HQD202" s="2"/>
      <c r="HQE202" s="2"/>
      <c r="HQF202" s="2"/>
      <c r="HQG202" s="2"/>
      <c r="HQH202" s="2"/>
      <c r="HQI202" s="2"/>
      <c r="HQJ202" s="2"/>
      <c r="HQK202" s="2"/>
      <c r="HQL202" s="2"/>
      <c r="HQM202" s="2"/>
      <c r="HQN202" s="2"/>
      <c r="HQO202" s="2"/>
      <c r="HQP202" s="2"/>
      <c r="HQQ202" s="2"/>
      <c r="HQR202" s="2"/>
      <c r="HQS202" s="2"/>
      <c r="HQT202" s="2"/>
      <c r="HQU202" s="2"/>
      <c r="HQV202" s="2"/>
      <c r="HQW202" s="2"/>
      <c r="HQX202" s="2"/>
      <c r="HQY202" s="2"/>
      <c r="HQZ202" s="2"/>
      <c r="HRA202" s="2"/>
      <c r="HRB202" s="2"/>
      <c r="HRC202" s="2"/>
      <c r="HRD202" s="2"/>
      <c r="HRE202" s="2"/>
      <c r="HRF202" s="2"/>
      <c r="HRG202" s="2"/>
      <c r="HRH202" s="2"/>
      <c r="HRI202" s="2"/>
      <c r="HRJ202" s="2"/>
      <c r="HRK202" s="2"/>
      <c r="HRL202" s="2"/>
      <c r="HRM202" s="2"/>
      <c r="HRN202" s="2"/>
      <c r="HRO202" s="2"/>
      <c r="HRP202" s="2"/>
      <c r="HRQ202" s="2"/>
      <c r="HRR202" s="2"/>
      <c r="HRS202" s="2"/>
      <c r="HRT202" s="2"/>
      <c r="HRU202" s="2"/>
      <c r="HRV202" s="2"/>
      <c r="HRW202" s="2"/>
      <c r="HRX202" s="2"/>
      <c r="HRY202" s="2"/>
      <c r="HRZ202" s="2"/>
      <c r="HSA202" s="2"/>
      <c r="HSB202" s="2"/>
      <c r="HSC202" s="2"/>
      <c r="HSD202" s="2"/>
      <c r="HSE202" s="2"/>
      <c r="HSF202" s="2"/>
      <c r="HSG202" s="2"/>
      <c r="HSH202" s="2"/>
      <c r="HSI202" s="2"/>
      <c r="HSJ202" s="2"/>
      <c r="HSK202" s="2"/>
      <c r="HSL202" s="2"/>
      <c r="HSM202" s="2"/>
      <c r="HSN202" s="2"/>
      <c r="HSO202" s="2"/>
      <c r="HSP202" s="2"/>
      <c r="HSQ202" s="2"/>
      <c r="HSR202" s="2"/>
      <c r="HSS202" s="2"/>
      <c r="HST202" s="2"/>
      <c r="HSU202" s="2"/>
      <c r="HSV202" s="2"/>
      <c r="HSW202" s="2"/>
      <c r="HSX202" s="2"/>
      <c r="HSY202" s="2"/>
      <c r="HSZ202" s="2"/>
      <c r="HTA202" s="2"/>
      <c r="HTB202" s="2"/>
      <c r="HTC202" s="2"/>
      <c r="HTD202" s="2"/>
      <c r="HTE202" s="2"/>
      <c r="HTF202" s="2"/>
      <c r="HTG202" s="2"/>
      <c r="HTH202" s="2"/>
      <c r="HTI202" s="2"/>
      <c r="HTJ202" s="2"/>
      <c r="HTK202" s="2"/>
      <c r="HTL202" s="2"/>
      <c r="HTM202" s="2"/>
      <c r="HTN202" s="2"/>
      <c r="HTO202" s="2"/>
      <c r="HTP202" s="2"/>
      <c r="HTQ202" s="2"/>
      <c r="HTR202" s="2"/>
      <c r="HTS202" s="2"/>
      <c r="HTT202" s="2"/>
      <c r="HTU202" s="2"/>
      <c r="HTV202" s="2"/>
      <c r="HTW202" s="2"/>
      <c r="HTX202" s="2"/>
      <c r="HTY202" s="2"/>
      <c r="HTZ202" s="2"/>
      <c r="HUA202" s="2"/>
      <c r="HUB202" s="2"/>
      <c r="HUC202" s="2"/>
      <c r="HUD202" s="2"/>
      <c r="HUE202" s="2"/>
      <c r="HUF202" s="2"/>
      <c r="HUG202" s="2"/>
      <c r="HUH202" s="2"/>
      <c r="HUI202" s="2"/>
      <c r="HUJ202" s="2"/>
      <c r="HUK202" s="2"/>
      <c r="HUL202" s="2"/>
      <c r="HUM202" s="2"/>
      <c r="HUN202" s="2"/>
      <c r="HUO202" s="2"/>
      <c r="HUP202" s="2"/>
      <c r="HUQ202" s="2"/>
      <c r="HUR202" s="2"/>
      <c r="HUS202" s="2"/>
      <c r="HUT202" s="2"/>
      <c r="HUU202" s="2"/>
      <c r="HUV202" s="2"/>
      <c r="HUW202" s="2"/>
      <c r="HUX202" s="2"/>
      <c r="HUY202" s="2"/>
      <c r="HUZ202" s="2"/>
      <c r="HVA202" s="2"/>
      <c r="HVB202" s="2"/>
      <c r="HVC202" s="2"/>
      <c r="HVD202" s="2"/>
      <c r="HVE202" s="2"/>
      <c r="HVF202" s="2"/>
      <c r="HVG202" s="2"/>
      <c r="HVH202" s="2"/>
      <c r="HVI202" s="2"/>
      <c r="HVJ202" s="2"/>
      <c r="HVK202" s="2"/>
      <c r="HVL202" s="2"/>
      <c r="HVM202" s="2"/>
      <c r="HVN202" s="2"/>
      <c r="HVO202" s="2"/>
      <c r="HVP202" s="2"/>
      <c r="HVQ202" s="2"/>
      <c r="HVR202" s="2"/>
      <c r="HVS202" s="2"/>
      <c r="HVT202" s="2"/>
      <c r="HVU202" s="2"/>
      <c r="HVV202" s="2"/>
      <c r="HVW202" s="2"/>
      <c r="HVX202" s="2"/>
      <c r="HVY202" s="2"/>
      <c r="HVZ202" s="2"/>
      <c r="HWA202" s="2"/>
      <c r="HWB202" s="2"/>
      <c r="HWC202" s="2"/>
      <c r="HWD202" s="2"/>
      <c r="HWE202" s="2"/>
      <c r="HWF202" s="2"/>
      <c r="HWG202" s="2"/>
      <c r="HWH202" s="2"/>
      <c r="HWI202" s="2"/>
      <c r="HWJ202" s="2"/>
      <c r="HWK202" s="2"/>
      <c r="HWL202" s="2"/>
      <c r="HWM202" s="2"/>
      <c r="HWN202" s="2"/>
      <c r="HWO202" s="2"/>
      <c r="HWP202" s="2"/>
      <c r="HWQ202" s="2"/>
      <c r="HWR202" s="2"/>
      <c r="HWS202" s="2"/>
      <c r="HWT202" s="2"/>
      <c r="HWU202" s="2"/>
      <c r="HWV202" s="2"/>
      <c r="HWW202" s="2"/>
      <c r="HWX202" s="2"/>
      <c r="HWY202" s="2"/>
      <c r="HWZ202" s="2"/>
      <c r="HXA202" s="2"/>
      <c r="HXB202" s="2"/>
      <c r="HXC202" s="2"/>
      <c r="HXD202" s="2"/>
      <c r="HXE202" s="2"/>
      <c r="HXF202" s="2"/>
      <c r="HXG202" s="2"/>
      <c r="HXH202" s="2"/>
      <c r="HXI202" s="2"/>
      <c r="HXJ202" s="2"/>
      <c r="HXK202" s="2"/>
      <c r="HXL202" s="2"/>
      <c r="HXM202" s="2"/>
      <c r="HXN202" s="2"/>
      <c r="HXO202" s="2"/>
      <c r="HXP202" s="2"/>
      <c r="HXQ202" s="2"/>
      <c r="HXR202" s="2"/>
      <c r="HXS202" s="2"/>
      <c r="HXT202" s="2"/>
      <c r="HXU202" s="2"/>
      <c r="HXV202" s="2"/>
      <c r="HXW202" s="2"/>
      <c r="HXX202" s="2"/>
      <c r="HXY202" s="2"/>
      <c r="HXZ202" s="2"/>
      <c r="HYA202" s="2"/>
      <c r="HYB202" s="2"/>
      <c r="HYC202" s="2"/>
      <c r="HYD202" s="2"/>
      <c r="HYE202" s="2"/>
      <c r="HYF202" s="2"/>
      <c r="HYG202" s="2"/>
      <c r="HYH202" s="2"/>
      <c r="HYI202" s="2"/>
      <c r="HYJ202" s="2"/>
      <c r="HYK202" s="2"/>
      <c r="HYL202" s="2"/>
      <c r="HYM202" s="2"/>
      <c r="HYN202" s="2"/>
      <c r="HYO202" s="2"/>
      <c r="HYP202" s="2"/>
      <c r="HYQ202" s="2"/>
      <c r="HYR202" s="2"/>
      <c r="HYS202" s="2"/>
      <c r="HYT202" s="2"/>
      <c r="HYU202" s="2"/>
      <c r="HYV202" s="2"/>
      <c r="HYW202" s="2"/>
      <c r="HYX202" s="2"/>
      <c r="HYY202" s="2"/>
      <c r="HYZ202" s="2"/>
      <c r="HZA202" s="2"/>
      <c r="HZB202" s="2"/>
      <c r="HZC202" s="2"/>
      <c r="HZD202" s="2"/>
      <c r="HZE202" s="2"/>
      <c r="HZF202" s="2"/>
      <c r="HZG202" s="2"/>
      <c r="HZH202" s="2"/>
      <c r="HZI202" s="2"/>
      <c r="HZJ202" s="2"/>
      <c r="HZK202" s="2"/>
      <c r="HZL202" s="2"/>
      <c r="HZM202" s="2"/>
      <c r="HZN202" s="2"/>
      <c r="HZO202" s="2"/>
      <c r="HZP202" s="2"/>
      <c r="HZQ202" s="2"/>
      <c r="HZR202" s="2"/>
      <c r="HZS202" s="2"/>
      <c r="HZT202" s="2"/>
      <c r="HZU202" s="2"/>
      <c r="HZV202" s="2"/>
      <c r="HZW202" s="2"/>
      <c r="HZX202" s="2"/>
      <c r="HZY202" s="2"/>
      <c r="HZZ202" s="2"/>
      <c r="IAA202" s="2"/>
      <c r="IAB202" s="2"/>
      <c r="IAC202" s="2"/>
      <c r="IAD202" s="2"/>
      <c r="IAE202" s="2"/>
      <c r="IAF202" s="2"/>
      <c r="IAG202" s="2"/>
      <c r="IAH202" s="2"/>
      <c r="IAI202" s="2"/>
      <c r="IAJ202" s="2"/>
      <c r="IAK202" s="2"/>
      <c r="IAL202" s="2"/>
      <c r="IAM202" s="2"/>
      <c r="IAN202" s="2"/>
      <c r="IAO202" s="2"/>
      <c r="IAP202" s="2"/>
      <c r="IAQ202" s="2"/>
      <c r="IAR202" s="2"/>
      <c r="IAS202" s="2"/>
      <c r="IAT202" s="2"/>
      <c r="IAU202" s="2"/>
      <c r="IAV202" s="2"/>
      <c r="IAW202" s="2"/>
      <c r="IAX202" s="2"/>
      <c r="IAY202" s="2"/>
      <c r="IAZ202" s="2"/>
      <c r="IBA202" s="2"/>
      <c r="IBB202" s="2"/>
      <c r="IBC202" s="2"/>
      <c r="IBD202" s="2"/>
      <c r="IBE202" s="2"/>
      <c r="IBF202" s="2"/>
      <c r="IBG202" s="2"/>
      <c r="IBH202" s="2"/>
      <c r="IBI202" s="2"/>
      <c r="IBJ202" s="2"/>
      <c r="IBK202" s="2"/>
      <c r="IBL202" s="2"/>
      <c r="IBM202" s="2"/>
      <c r="IBN202" s="2"/>
      <c r="IBO202" s="2"/>
      <c r="IBP202" s="2"/>
      <c r="IBQ202" s="2"/>
      <c r="IBR202" s="2"/>
      <c r="IBS202" s="2"/>
      <c r="IBT202" s="2"/>
      <c r="IBU202" s="2"/>
      <c r="IBV202" s="2"/>
      <c r="IBW202" s="2"/>
      <c r="IBX202" s="2"/>
      <c r="IBY202" s="2"/>
      <c r="IBZ202" s="2"/>
      <c r="ICA202" s="2"/>
      <c r="ICB202" s="2"/>
      <c r="ICC202" s="2"/>
      <c r="ICD202" s="2"/>
      <c r="ICE202" s="2"/>
      <c r="ICF202" s="2"/>
      <c r="ICG202" s="2"/>
      <c r="ICH202" s="2"/>
      <c r="ICI202" s="2"/>
      <c r="ICJ202" s="2"/>
      <c r="ICK202" s="2"/>
      <c r="ICL202" s="2"/>
      <c r="ICM202" s="2"/>
      <c r="ICN202" s="2"/>
      <c r="ICO202" s="2"/>
      <c r="ICP202" s="2"/>
      <c r="ICQ202" s="2"/>
      <c r="ICR202" s="2"/>
      <c r="ICS202" s="2"/>
      <c r="ICT202" s="2"/>
      <c r="ICU202" s="2"/>
      <c r="ICV202" s="2"/>
      <c r="ICW202" s="2"/>
      <c r="ICX202" s="2"/>
      <c r="ICY202" s="2"/>
      <c r="ICZ202" s="2"/>
      <c r="IDA202" s="2"/>
      <c r="IDB202" s="2"/>
      <c r="IDC202" s="2"/>
      <c r="IDD202" s="2"/>
      <c r="IDE202" s="2"/>
      <c r="IDF202" s="2"/>
      <c r="IDG202" s="2"/>
      <c r="IDH202" s="2"/>
      <c r="IDI202" s="2"/>
      <c r="IDJ202" s="2"/>
      <c r="IDK202" s="2"/>
      <c r="IDL202" s="2"/>
      <c r="IDM202" s="2"/>
      <c r="IDN202" s="2"/>
      <c r="IDO202" s="2"/>
      <c r="IDP202" s="2"/>
      <c r="IDQ202" s="2"/>
      <c r="IDR202" s="2"/>
      <c r="IDS202" s="2"/>
      <c r="IDT202" s="2"/>
      <c r="IDU202" s="2"/>
      <c r="IDV202" s="2"/>
      <c r="IDW202" s="2"/>
      <c r="IDX202" s="2"/>
      <c r="IDY202" s="2"/>
      <c r="IDZ202" s="2"/>
      <c r="IEA202" s="2"/>
      <c r="IEB202" s="2"/>
      <c r="IEC202" s="2"/>
      <c r="IED202" s="2"/>
      <c r="IEE202" s="2"/>
      <c r="IEF202" s="2"/>
      <c r="IEG202" s="2"/>
      <c r="IEH202" s="2"/>
      <c r="IEI202" s="2"/>
      <c r="IEJ202" s="2"/>
      <c r="IEK202" s="2"/>
      <c r="IEL202" s="2"/>
      <c r="IEM202" s="2"/>
      <c r="IEN202" s="2"/>
      <c r="IEO202" s="2"/>
      <c r="IEP202" s="2"/>
      <c r="IEQ202" s="2"/>
      <c r="IER202" s="2"/>
      <c r="IES202" s="2"/>
      <c r="IET202" s="2"/>
      <c r="IEU202" s="2"/>
      <c r="IEV202" s="2"/>
      <c r="IEW202" s="2"/>
      <c r="IEX202" s="2"/>
      <c r="IEY202" s="2"/>
      <c r="IEZ202" s="2"/>
      <c r="IFA202" s="2"/>
      <c r="IFB202" s="2"/>
      <c r="IFC202" s="2"/>
      <c r="IFD202" s="2"/>
      <c r="IFE202" s="2"/>
      <c r="IFF202" s="2"/>
      <c r="IFG202" s="2"/>
      <c r="IFH202" s="2"/>
      <c r="IFI202" s="2"/>
      <c r="IFJ202" s="2"/>
      <c r="IFK202" s="2"/>
      <c r="IFL202" s="2"/>
      <c r="IFM202" s="2"/>
      <c r="IFN202" s="2"/>
      <c r="IFO202" s="2"/>
      <c r="IFP202" s="2"/>
      <c r="IFQ202" s="2"/>
      <c r="IFR202" s="2"/>
      <c r="IFS202" s="2"/>
      <c r="IFT202" s="2"/>
      <c r="IFU202" s="2"/>
      <c r="IFV202" s="2"/>
      <c r="IFW202" s="2"/>
      <c r="IFX202" s="2"/>
      <c r="IFY202" s="2"/>
      <c r="IFZ202" s="2"/>
      <c r="IGA202" s="2"/>
      <c r="IGB202" s="2"/>
      <c r="IGC202" s="2"/>
      <c r="IGD202" s="2"/>
      <c r="IGE202" s="2"/>
      <c r="IGF202" s="2"/>
      <c r="IGG202" s="2"/>
      <c r="IGH202" s="2"/>
      <c r="IGI202" s="2"/>
      <c r="IGJ202" s="2"/>
      <c r="IGK202" s="2"/>
      <c r="IGL202" s="2"/>
      <c r="IGM202" s="2"/>
      <c r="IGN202" s="2"/>
      <c r="IGO202" s="2"/>
      <c r="IGP202" s="2"/>
      <c r="IGQ202" s="2"/>
      <c r="IGR202" s="2"/>
      <c r="IGS202" s="2"/>
      <c r="IGT202" s="2"/>
      <c r="IGU202" s="2"/>
      <c r="IGV202" s="2"/>
      <c r="IGW202" s="2"/>
      <c r="IGX202" s="2"/>
      <c r="IGY202" s="2"/>
      <c r="IGZ202" s="2"/>
      <c r="IHA202" s="2"/>
      <c r="IHB202" s="2"/>
      <c r="IHC202" s="2"/>
      <c r="IHD202" s="2"/>
      <c r="IHE202" s="2"/>
      <c r="IHF202" s="2"/>
      <c r="IHG202" s="2"/>
      <c r="IHH202" s="2"/>
      <c r="IHI202" s="2"/>
      <c r="IHJ202" s="2"/>
      <c r="IHK202" s="2"/>
      <c r="IHL202" s="2"/>
      <c r="IHM202" s="2"/>
      <c r="IHN202" s="2"/>
      <c r="IHO202" s="2"/>
      <c r="IHP202" s="2"/>
      <c r="IHQ202" s="2"/>
      <c r="IHR202" s="2"/>
      <c r="IHS202" s="2"/>
      <c r="IHT202" s="2"/>
      <c r="IHU202" s="2"/>
      <c r="IHV202" s="2"/>
      <c r="IHW202" s="2"/>
      <c r="IHX202" s="2"/>
      <c r="IHY202" s="2"/>
      <c r="IHZ202" s="2"/>
      <c r="IIA202" s="2"/>
      <c r="IIB202" s="2"/>
      <c r="IIC202" s="2"/>
      <c r="IID202" s="2"/>
      <c r="IIE202" s="2"/>
      <c r="IIF202" s="2"/>
      <c r="IIG202" s="2"/>
      <c r="IIH202" s="2"/>
      <c r="III202" s="2"/>
      <c r="IIJ202" s="2"/>
      <c r="IIK202" s="2"/>
      <c r="IIL202" s="2"/>
      <c r="IIM202" s="2"/>
      <c r="IIN202" s="2"/>
      <c r="IIO202" s="2"/>
      <c r="IIP202" s="2"/>
      <c r="IIQ202" s="2"/>
      <c r="IIR202" s="2"/>
      <c r="IIS202" s="2"/>
      <c r="IIT202" s="2"/>
      <c r="IIU202" s="2"/>
      <c r="IIV202" s="2"/>
      <c r="IIW202" s="2"/>
      <c r="IIX202" s="2"/>
      <c r="IIY202" s="2"/>
      <c r="IIZ202" s="2"/>
      <c r="IJA202" s="2"/>
      <c r="IJB202" s="2"/>
      <c r="IJC202" s="2"/>
      <c r="IJD202" s="2"/>
      <c r="IJE202" s="2"/>
      <c r="IJF202" s="2"/>
      <c r="IJG202" s="2"/>
      <c r="IJH202" s="2"/>
      <c r="IJI202" s="2"/>
      <c r="IJJ202" s="2"/>
      <c r="IJK202" s="2"/>
      <c r="IJL202" s="2"/>
      <c r="IJM202" s="2"/>
      <c r="IJN202" s="2"/>
      <c r="IJO202" s="2"/>
      <c r="IJP202" s="2"/>
      <c r="IJQ202" s="2"/>
      <c r="IJR202" s="2"/>
      <c r="IJS202" s="2"/>
      <c r="IJT202" s="2"/>
      <c r="IJU202" s="2"/>
      <c r="IJV202" s="2"/>
      <c r="IJW202" s="2"/>
      <c r="IJX202" s="2"/>
      <c r="IJY202" s="2"/>
      <c r="IJZ202" s="2"/>
      <c r="IKA202" s="2"/>
      <c r="IKB202" s="2"/>
      <c r="IKC202" s="2"/>
      <c r="IKD202" s="2"/>
      <c r="IKE202" s="2"/>
      <c r="IKF202" s="2"/>
      <c r="IKG202" s="2"/>
      <c r="IKH202" s="2"/>
      <c r="IKI202" s="2"/>
      <c r="IKJ202" s="2"/>
      <c r="IKK202" s="2"/>
      <c r="IKL202" s="2"/>
      <c r="IKM202" s="2"/>
      <c r="IKN202" s="2"/>
      <c r="IKO202" s="2"/>
      <c r="IKP202" s="2"/>
      <c r="IKQ202" s="2"/>
      <c r="IKR202" s="2"/>
      <c r="IKS202" s="2"/>
      <c r="IKT202" s="2"/>
      <c r="IKU202" s="2"/>
      <c r="IKV202" s="2"/>
      <c r="IKW202" s="2"/>
      <c r="IKX202" s="2"/>
      <c r="IKY202" s="2"/>
      <c r="IKZ202" s="2"/>
      <c r="ILA202" s="2"/>
      <c r="ILB202" s="2"/>
      <c r="ILC202" s="2"/>
      <c r="ILD202" s="2"/>
      <c r="ILE202" s="2"/>
      <c r="ILF202" s="2"/>
      <c r="ILG202" s="2"/>
      <c r="ILH202" s="2"/>
      <c r="ILI202" s="2"/>
      <c r="ILJ202" s="2"/>
      <c r="ILK202" s="2"/>
      <c r="ILL202" s="2"/>
      <c r="ILM202" s="2"/>
      <c r="ILN202" s="2"/>
      <c r="ILO202" s="2"/>
      <c r="ILP202" s="2"/>
      <c r="ILQ202" s="2"/>
      <c r="ILR202" s="2"/>
      <c r="ILS202" s="2"/>
      <c r="ILT202" s="2"/>
      <c r="ILU202" s="2"/>
      <c r="ILV202" s="2"/>
      <c r="ILW202" s="2"/>
      <c r="ILX202" s="2"/>
      <c r="ILY202" s="2"/>
      <c r="ILZ202" s="2"/>
      <c r="IMA202" s="2"/>
      <c r="IMB202" s="2"/>
      <c r="IMC202" s="2"/>
      <c r="IMD202" s="2"/>
      <c r="IME202" s="2"/>
      <c r="IMF202" s="2"/>
      <c r="IMG202" s="2"/>
      <c r="IMH202" s="2"/>
      <c r="IMI202" s="2"/>
      <c r="IMJ202" s="2"/>
      <c r="IMK202" s="2"/>
      <c r="IML202" s="2"/>
      <c r="IMM202" s="2"/>
      <c r="IMN202" s="2"/>
      <c r="IMO202" s="2"/>
      <c r="IMP202" s="2"/>
      <c r="IMQ202" s="2"/>
      <c r="IMR202" s="2"/>
      <c r="IMS202" s="2"/>
      <c r="IMT202" s="2"/>
      <c r="IMU202" s="2"/>
      <c r="IMV202" s="2"/>
      <c r="IMW202" s="2"/>
      <c r="IMX202" s="2"/>
      <c r="IMY202" s="2"/>
      <c r="IMZ202" s="2"/>
      <c r="INA202" s="2"/>
      <c r="INB202" s="2"/>
      <c r="INC202" s="2"/>
      <c r="IND202" s="2"/>
      <c r="INE202" s="2"/>
      <c r="INF202" s="2"/>
      <c r="ING202" s="2"/>
      <c r="INH202" s="2"/>
      <c r="INI202" s="2"/>
      <c r="INJ202" s="2"/>
      <c r="INK202" s="2"/>
      <c r="INL202" s="2"/>
      <c r="INM202" s="2"/>
      <c r="INN202" s="2"/>
      <c r="INO202" s="2"/>
      <c r="INP202" s="2"/>
      <c r="INQ202" s="2"/>
      <c r="INR202" s="2"/>
      <c r="INS202" s="2"/>
      <c r="INT202" s="2"/>
      <c r="INU202" s="2"/>
      <c r="INV202" s="2"/>
      <c r="INW202" s="2"/>
      <c r="INX202" s="2"/>
      <c r="INY202" s="2"/>
      <c r="INZ202" s="2"/>
      <c r="IOA202" s="2"/>
      <c r="IOB202" s="2"/>
      <c r="IOC202" s="2"/>
      <c r="IOD202" s="2"/>
      <c r="IOE202" s="2"/>
      <c r="IOF202" s="2"/>
      <c r="IOG202" s="2"/>
      <c r="IOH202" s="2"/>
      <c r="IOI202" s="2"/>
      <c r="IOJ202" s="2"/>
      <c r="IOK202" s="2"/>
      <c r="IOL202" s="2"/>
      <c r="IOM202" s="2"/>
      <c r="ION202" s="2"/>
      <c r="IOO202" s="2"/>
      <c r="IOP202" s="2"/>
      <c r="IOQ202" s="2"/>
      <c r="IOR202" s="2"/>
      <c r="IOS202" s="2"/>
      <c r="IOT202" s="2"/>
      <c r="IOU202" s="2"/>
      <c r="IOV202" s="2"/>
      <c r="IOW202" s="2"/>
      <c r="IOX202" s="2"/>
      <c r="IOY202" s="2"/>
      <c r="IOZ202" s="2"/>
      <c r="IPA202" s="2"/>
      <c r="IPB202" s="2"/>
      <c r="IPC202" s="2"/>
      <c r="IPD202" s="2"/>
      <c r="IPE202" s="2"/>
      <c r="IPF202" s="2"/>
      <c r="IPG202" s="2"/>
      <c r="IPH202" s="2"/>
      <c r="IPI202" s="2"/>
      <c r="IPJ202" s="2"/>
      <c r="IPK202" s="2"/>
      <c r="IPL202" s="2"/>
      <c r="IPM202" s="2"/>
      <c r="IPN202" s="2"/>
      <c r="IPO202" s="2"/>
      <c r="IPP202" s="2"/>
      <c r="IPQ202" s="2"/>
      <c r="IPR202" s="2"/>
      <c r="IPS202" s="2"/>
      <c r="IPT202" s="2"/>
      <c r="IPU202" s="2"/>
      <c r="IPV202" s="2"/>
      <c r="IPW202" s="2"/>
      <c r="IPX202" s="2"/>
      <c r="IPY202" s="2"/>
      <c r="IPZ202" s="2"/>
      <c r="IQA202" s="2"/>
      <c r="IQB202" s="2"/>
      <c r="IQC202" s="2"/>
      <c r="IQD202" s="2"/>
      <c r="IQE202" s="2"/>
      <c r="IQF202" s="2"/>
      <c r="IQG202" s="2"/>
      <c r="IQH202" s="2"/>
      <c r="IQI202" s="2"/>
      <c r="IQJ202" s="2"/>
      <c r="IQK202" s="2"/>
      <c r="IQL202" s="2"/>
      <c r="IQM202" s="2"/>
      <c r="IQN202" s="2"/>
      <c r="IQO202" s="2"/>
      <c r="IQP202" s="2"/>
      <c r="IQQ202" s="2"/>
      <c r="IQR202" s="2"/>
      <c r="IQS202" s="2"/>
      <c r="IQT202" s="2"/>
      <c r="IQU202" s="2"/>
      <c r="IQV202" s="2"/>
      <c r="IQW202" s="2"/>
      <c r="IQX202" s="2"/>
      <c r="IQY202" s="2"/>
      <c r="IQZ202" s="2"/>
      <c r="IRA202" s="2"/>
      <c r="IRB202" s="2"/>
      <c r="IRC202" s="2"/>
      <c r="IRD202" s="2"/>
      <c r="IRE202" s="2"/>
      <c r="IRF202" s="2"/>
      <c r="IRG202" s="2"/>
      <c r="IRH202" s="2"/>
      <c r="IRI202" s="2"/>
      <c r="IRJ202" s="2"/>
      <c r="IRK202" s="2"/>
      <c r="IRL202" s="2"/>
      <c r="IRM202" s="2"/>
      <c r="IRN202" s="2"/>
      <c r="IRO202" s="2"/>
      <c r="IRP202" s="2"/>
      <c r="IRQ202" s="2"/>
      <c r="IRR202" s="2"/>
      <c r="IRS202" s="2"/>
      <c r="IRT202" s="2"/>
      <c r="IRU202" s="2"/>
      <c r="IRV202" s="2"/>
      <c r="IRW202" s="2"/>
      <c r="IRX202" s="2"/>
      <c r="IRY202" s="2"/>
      <c r="IRZ202" s="2"/>
      <c r="ISA202" s="2"/>
      <c r="ISB202" s="2"/>
      <c r="ISC202" s="2"/>
      <c r="ISD202" s="2"/>
      <c r="ISE202" s="2"/>
      <c r="ISF202" s="2"/>
      <c r="ISG202" s="2"/>
      <c r="ISH202" s="2"/>
      <c r="ISI202" s="2"/>
      <c r="ISJ202" s="2"/>
      <c r="ISK202" s="2"/>
      <c r="ISL202" s="2"/>
      <c r="ISM202" s="2"/>
      <c r="ISN202" s="2"/>
      <c r="ISO202" s="2"/>
      <c r="ISP202" s="2"/>
      <c r="ISQ202" s="2"/>
      <c r="ISR202" s="2"/>
      <c r="ISS202" s="2"/>
      <c r="IST202" s="2"/>
      <c r="ISU202" s="2"/>
      <c r="ISV202" s="2"/>
      <c r="ISW202" s="2"/>
      <c r="ISX202" s="2"/>
      <c r="ISY202" s="2"/>
      <c r="ISZ202" s="2"/>
      <c r="ITA202" s="2"/>
      <c r="ITB202" s="2"/>
      <c r="ITC202" s="2"/>
      <c r="ITD202" s="2"/>
      <c r="ITE202" s="2"/>
      <c r="ITF202" s="2"/>
      <c r="ITG202" s="2"/>
      <c r="ITH202" s="2"/>
      <c r="ITI202" s="2"/>
      <c r="ITJ202" s="2"/>
      <c r="ITK202" s="2"/>
      <c r="ITL202" s="2"/>
      <c r="ITM202" s="2"/>
      <c r="ITN202" s="2"/>
      <c r="ITO202" s="2"/>
      <c r="ITP202" s="2"/>
      <c r="ITQ202" s="2"/>
      <c r="ITR202" s="2"/>
      <c r="ITS202" s="2"/>
      <c r="ITT202" s="2"/>
      <c r="ITU202" s="2"/>
      <c r="ITV202" s="2"/>
      <c r="ITW202" s="2"/>
      <c r="ITX202" s="2"/>
      <c r="ITY202" s="2"/>
      <c r="ITZ202" s="2"/>
      <c r="IUA202" s="2"/>
      <c r="IUB202" s="2"/>
      <c r="IUC202" s="2"/>
      <c r="IUD202" s="2"/>
      <c r="IUE202" s="2"/>
      <c r="IUF202" s="2"/>
      <c r="IUG202" s="2"/>
      <c r="IUH202" s="2"/>
      <c r="IUI202" s="2"/>
      <c r="IUJ202" s="2"/>
      <c r="IUK202" s="2"/>
      <c r="IUL202" s="2"/>
      <c r="IUM202" s="2"/>
      <c r="IUN202" s="2"/>
      <c r="IUO202" s="2"/>
      <c r="IUP202" s="2"/>
      <c r="IUQ202" s="2"/>
      <c r="IUR202" s="2"/>
      <c r="IUS202" s="2"/>
      <c r="IUT202" s="2"/>
      <c r="IUU202" s="2"/>
      <c r="IUV202" s="2"/>
      <c r="IUW202" s="2"/>
      <c r="IUX202" s="2"/>
      <c r="IUY202" s="2"/>
      <c r="IUZ202" s="2"/>
      <c r="IVA202" s="2"/>
      <c r="IVB202" s="2"/>
      <c r="IVC202" s="2"/>
      <c r="IVD202" s="2"/>
      <c r="IVE202" s="2"/>
      <c r="IVF202" s="2"/>
      <c r="IVG202" s="2"/>
      <c r="IVH202" s="2"/>
      <c r="IVI202" s="2"/>
      <c r="IVJ202" s="2"/>
      <c r="IVK202" s="2"/>
      <c r="IVL202" s="2"/>
      <c r="IVM202" s="2"/>
      <c r="IVN202" s="2"/>
      <c r="IVO202" s="2"/>
      <c r="IVP202" s="2"/>
      <c r="IVQ202" s="2"/>
      <c r="IVR202" s="2"/>
      <c r="IVS202" s="2"/>
      <c r="IVT202" s="2"/>
      <c r="IVU202" s="2"/>
      <c r="IVV202" s="2"/>
      <c r="IVW202" s="2"/>
      <c r="IVX202" s="2"/>
      <c r="IVY202" s="2"/>
      <c r="IVZ202" s="2"/>
      <c r="IWA202" s="2"/>
      <c r="IWB202" s="2"/>
      <c r="IWC202" s="2"/>
      <c r="IWD202" s="2"/>
      <c r="IWE202" s="2"/>
      <c r="IWF202" s="2"/>
      <c r="IWG202" s="2"/>
      <c r="IWH202" s="2"/>
      <c r="IWI202" s="2"/>
      <c r="IWJ202" s="2"/>
      <c r="IWK202" s="2"/>
      <c r="IWL202" s="2"/>
      <c r="IWM202" s="2"/>
      <c r="IWN202" s="2"/>
      <c r="IWO202" s="2"/>
      <c r="IWP202" s="2"/>
      <c r="IWQ202" s="2"/>
      <c r="IWR202" s="2"/>
      <c r="IWS202" s="2"/>
      <c r="IWT202" s="2"/>
      <c r="IWU202" s="2"/>
      <c r="IWV202" s="2"/>
      <c r="IWW202" s="2"/>
      <c r="IWX202" s="2"/>
      <c r="IWY202" s="2"/>
      <c r="IWZ202" s="2"/>
      <c r="IXA202" s="2"/>
      <c r="IXB202" s="2"/>
      <c r="IXC202" s="2"/>
      <c r="IXD202" s="2"/>
      <c r="IXE202" s="2"/>
      <c r="IXF202" s="2"/>
      <c r="IXG202" s="2"/>
      <c r="IXH202" s="2"/>
      <c r="IXI202" s="2"/>
      <c r="IXJ202" s="2"/>
      <c r="IXK202" s="2"/>
      <c r="IXL202" s="2"/>
      <c r="IXM202" s="2"/>
      <c r="IXN202" s="2"/>
      <c r="IXO202" s="2"/>
      <c r="IXP202" s="2"/>
      <c r="IXQ202" s="2"/>
      <c r="IXR202" s="2"/>
      <c r="IXS202" s="2"/>
      <c r="IXT202" s="2"/>
      <c r="IXU202" s="2"/>
      <c r="IXV202" s="2"/>
      <c r="IXW202" s="2"/>
      <c r="IXX202" s="2"/>
      <c r="IXY202" s="2"/>
      <c r="IXZ202" s="2"/>
      <c r="IYA202" s="2"/>
      <c r="IYB202" s="2"/>
      <c r="IYC202" s="2"/>
      <c r="IYD202" s="2"/>
      <c r="IYE202" s="2"/>
      <c r="IYF202" s="2"/>
      <c r="IYG202" s="2"/>
      <c r="IYH202" s="2"/>
      <c r="IYI202" s="2"/>
      <c r="IYJ202" s="2"/>
      <c r="IYK202" s="2"/>
      <c r="IYL202" s="2"/>
      <c r="IYM202" s="2"/>
      <c r="IYN202" s="2"/>
      <c r="IYO202" s="2"/>
      <c r="IYP202" s="2"/>
      <c r="IYQ202" s="2"/>
      <c r="IYR202" s="2"/>
      <c r="IYS202" s="2"/>
      <c r="IYT202" s="2"/>
      <c r="IYU202" s="2"/>
      <c r="IYV202" s="2"/>
      <c r="IYW202" s="2"/>
      <c r="IYX202" s="2"/>
      <c r="IYY202" s="2"/>
      <c r="IYZ202" s="2"/>
      <c r="IZA202" s="2"/>
      <c r="IZB202" s="2"/>
      <c r="IZC202" s="2"/>
      <c r="IZD202" s="2"/>
      <c r="IZE202" s="2"/>
      <c r="IZF202" s="2"/>
      <c r="IZG202" s="2"/>
      <c r="IZH202" s="2"/>
      <c r="IZI202" s="2"/>
      <c r="IZJ202" s="2"/>
      <c r="IZK202" s="2"/>
      <c r="IZL202" s="2"/>
      <c r="IZM202" s="2"/>
      <c r="IZN202" s="2"/>
      <c r="IZO202" s="2"/>
      <c r="IZP202" s="2"/>
      <c r="IZQ202" s="2"/>
      <c r="IZR202" s="2"/>
      <c r="IZS202" s="2"/>
      <c r="IZT202" s="2"/>
      <c r="IZU202" s="2"/>
      <c r="IZV202" s="2"/>
      <c r="IZW202" s="2"/>
      <c r="IZX202" s="2"/>
      <c r="IZY202" s="2"/>
      <c r="IZZ202" s="2"/>
      <c r="JAA202" s="2"/>
      <c r="JAB202" s="2"/>
      <c r="JAC202" s="2"/>
      <c r="JAD202" s="2"/>
      <c r="JAE202" s="2"/>
      <c r="JAF202" s="2"/>
      <c r="JAG202" s="2"/>
      <c r="JAH202" s="2"/>
      <c r="JAI202" s="2"/>
      <c r="JAJ202" s="2"/>
      <c r="JAK202" s="2"/>
      <c r="JAL202" s="2"/>
      <c r="JAM202" s="2"/>
      <c r="JAN202" s="2"/>
      <c r="JAO202" s="2"/>
      <c r="JAP202" s="2"/>
      <c r="JAQ202" s="2"/>
      <c r="JAR202" s="2"/>
      <c r="JAS202" s="2"/>
      <c r="JAT202" s="2"/>
      <c r="JAU202" s="2"/>
      <c r="JAV202" s="2"/>
      <c r="JAW202" s="2"/>
      <c r="JAX202" s="2"/>
      <c r="JAY202" s="2"/>
      <c r="JAZ202" s="2"/>
      <c r="JBA202" s="2"/>
      <c r="JBB202" s="2"/>
      <c r="JBC202" s="2"/>
      <c r="JBD202" s="2"/>
      <c r="JBE202" s="2"/>
      <c r="JBF202" s="2"/>
      <c r="JBG202" s="2"/>
      <c r="JBH202" s="2"/>
      <c r="JBI202" s="2"/>
      <c r="JBJ202" s="2"/>
      <c r="JBK202" s="2"/>
      <c r="JBL202" s="2"/>
      <c r="JBM202" s="2"/>
      <c r="JBN202" s="2"/>
      <c r="JBO202" s="2"/>
      <c r="JBP202" s="2"/>
      <c r="JBQ202" s="2"/>
      <c r="JBR202" s="2"/>
      <c r="JBS202" s="2"/>
      <c r="JBT202" s="2"/>
      <c r="JBU202" s="2"/>
      <c r="JBV202" s="2"/>
      <c r="JBW202" s="2"/>
      <c r="JBX202" s="2"/>
      <c r="JBY202" s="2"/>
      <c r="JBZ202" s="2"/>
      <c r="JCA202" s="2"/>
      <c r="JCB202" s="2"/>
      <c r="JCC202" s="2"/>
      <c r="JCD202" s="2"/>
      <c r="JCE202" s="2"/>
      <c r="JCF202" s="2"/>
      <c r="JCG202" s="2"/>
      <c r="JCH202" s="2"/>
      <c r="JCI202" s="2"/>
      <c r="JCJ202" s="2"/>
      <c r="JCK202" s="2"/>
      <c r="JCL202" s="2"/>
      <c r="JCM202" s="2"/>
      <c r="JCN202" s="2"/>
      <c r="JCO202" s="2"/>
      <c r="JCP202" s="2"/>
      <c r="JCQ202" s="2"/>
      <c r="JCR202" s="2"/>
      <c r="JCS202" s="2"/>
      <c r="JCT202" s="2"/>
      <c r="JCU202" s="2"/>
      <c r="JCV202" s="2"/>
      <c r="JCW202" s="2"/>
      <c r="JCX202" s="2"/>
      <c r="JCY202" s="2"/>
      <c r="JCZ202" s="2"/>
      <c r="JDA202" s="2"/>
      <c r="JDB202" s="2"/>
      <c r="JDC202" s="2"/>
      <c r="JDD202" s="2"/>
      <c r="JDE202" s="2"/>
      <c r="JDF202" s="2"/>
      <c r="JDG202" s="2"/>
      <c r="JDH202" s="2"/>
      <c r="JDI202" s="2"/>
      <c r="JDJ202" s="2"/>
      <c r="JDK202" s="2"/>
      <c r="JDL202" s="2"/>
      <c r="JDM202" s="2"/>
      <c r="JDN202" s="2"/>
      <c r="JDO202" s="2"/>
      <c r="JDP202" s="2"/>
      <c r="JDQ202" s="2"/>
      <c r="JDR202" s="2"/>
      <c r="JDS202" s="2"/>
      <c r="JDT202" s="2"/>
      <c r="JDU202" s="2"/>
      <c r="JDV202" s="2"/>
      <c r="JDW202" s="2"/>
      <c r="JDX202" s="2"/>
      <c r="JDY202" s="2"/>
      <c r="JDZ202" s="2"/>
      <c r="JEA202" s="2"/>
      <c r="JEB202" s="2"/>
      <c r="JEC202" s="2"/>
      <c r="JED202" s="2"/>
      <c r="JEE202" s="2"/>
      <c r="JEF202" s="2"/>
      <c r="JEG202" s="2"/>
      <c r="JEH202" s="2"/>
      <c r="JEI202" s="2"/>
      <c r="JEJ202" s="2"/>
      <c r="JEK202" s="2"/>
      <c r="JEL202" s="2"/>
      <c r="JEM202" s="2"/>
      <c r="JEN202" s="2"/>
      <c r="JEO202" s="2"/>
      <c r="JEP202" s="2"/>
      <c r="JEQ202" s="2"/>
      <c r="JER202" s="2"/>
      <c r="JES202" s="2"/>
      <c r="JET202" s="2"/>
      <c r="JEU202" s="2"/>
      <c r="JEV202" s="2"/>
      <c r="JEW202" s="2"/>
      <c r="JEX202" s="2"/>
      <c r="JEY202" s="2"/>
      <c r="JEZ202" s="2"/>
      <c r="JFA202" s="2"/>
      <c r="JFB202" s="2"/>
      <c r="JFC202" s="2"/>
      <c r="JFD202" s="2"/>
      <c r="JFE202" s="2"/>
      <c r="JFF202" s="2"/>
      <c r="JFG202" s="2"/>
      <c r="JFH202" s="2"/>
      <c r="JFI202" s="2"/>
      <c r="JFJ202" s="2"/>
      <c r="JFK202" s="2"/>
      <c r="JFL202" s="2"/>
      <c r="JFM202" s="2"/>
      <c r="JFN202" s="2"/>
      <c r="JFO202" s="2"/>
      <c r="JFP202" s="2"/>
      <c r="JFQ202" s="2"/>
      <c r="JFR202" s="2"/>
      <c r="JFS202" s="2"/>
      <c r="JFT202" s="2"/>
      <c r="JFU202" s="2"/>
      <c r="JFV202" s="2"/>
      <c r="JFW202" s="2"/>
      <c r="JFX202" s="2"/>
      <c r="JFY202" s="2"/>
      <c r="JFZ202" s="2"/>
      <c r="JGA202" s="2"/>
      <c r="JGB202" s="2"/>
      <c r="JGC202" s="2"/>
      <c r="JGD202" s="2"/>
      <c r="JGE202" s="2"/>
      <c r="JGF202" s="2"/>
      <c r="JGG202" s="2"/>
      <c r="JGH202" s="2"/>
      <c r="JGI202" s="2"/>
      <c r="JGJ202" s="2"/>
      <c r="JGK202" s="2"/>
      <c r="JGL202" s="2"/>
      <c r="JGM202" s="2"/>
      <c r="JGN202" s="2"/>
      <c r="JGO202" s="2"/>
      <c r="JGP202" s="2"/>
      <c r="JGQ202" s="2"/>
      <c r="JGR202" s="2"/>
      <c r="JGS202" s="2"/>
      <c r="JGT202" s="2"/>
      <c r="JGU202" s="2"/>
      <c r="JGV202" s="2"/>
      <c r="JGW202" s="2"/>
      <c r="JGX202" s="2"/>
      <c r="JGY202" s="2"/>
      <c r="JGZ202" s="2"/>
      <c r="JHA202" s="2"/>
      <c r="JHB202" s="2"/>
      <c r="JHC202" s="2"/>
      <c r="JHD202" s="2"/>
      <c r="JHE202" s="2"/>
      <c r="JHF202" s="2"/>
      <c r="JHG202" s="2"/>
      <c r="JHH202" s="2"/>
      <c r="JHI202" s="2"/>
      <c r="JHJ202" s="2"/>
      <c r="JHK202" s="2"/>
      <c r="JHL202" s="2"/>
      <c r="JHM202" s="2"/>
      <c r="JHN202" s="2"/>
      <c r="JHO202" s="2"/>
      <c r="JHP202" s="2"/>
      <c r="JHQ202" s="2"/>
      <c r="JHR202" s="2"/>
      <c r="JHS202" s="2"/>
      <c r="JHT202" s="2"/>
      <c r="JHU202" s="2"/>
      <c r="JHV202" s="2"/>
      <c r="JHW202" s="2"/>
      <c r="JHX202" s="2"/>
      <c r="JHY202" s="2"/>
      <c r="JHZ202" s="2"/>
      <c r="JIA202" s="2"/>
      <c r="JIB202" s="2"/>
      <c r="JIC202" s="2"/>
      <c r="JID202" s="2"/>
      <c r="JIE202" s="2"/>
      <c r="JIF202" s="2"/>
      <c r="JIG202" s="2"/>
      <c r="JIH202" s="2"/>
      <c r="JII202" s="2"/>
      <c r="JIJ202" s="2"/>
      <c r="JIK202" s="2"/>
      <c r="JIL202" s="2"/>
      <c r="JIM202" s="2"/>
      <c r="JIN202" s="2"/>
      <c r="JIO202" s="2"/>
      <c r="JIP202" s="2"/>
      <c r="JIQ202" s="2"/>
      <c r="JIR202" s="2"/>
      <c r="JIS202" s="2"/>
      <c r="JIT202" s="2"/>
      <c r="JIU202" s="2"/>
      <c r="JIV202" s="2"/>
      <c r="JIW202" s="2"/>
      <c r="JIX202" s="2"/>
      <c r="JIY202" s="2"/>
      <c r="JIZ202" s="2"/>
      <c r="JJA202" s="2"/>
      <c r="JJB202" s="2"/>
      <c r="JJC202" s="2"/>
      <c r="JJD202" s="2"/>
      <c r="JJE202" s="2"/>
      <c r="JJF202" s="2"/>
      <c r="JJG202" s="2"/>
      <c r="JJH202" s="2"/>
      <c r="JJI202" s="2"/>
      <c r="JJJ202" s="2"/>
      <c r="JJK202" s="2"/>
      <c r="JJL202" s="2"/>
      <c r="JJM202" s="2"/>
      <c r="JJN202" s="2"/>
      <c r="JJO202" s="2"/>
      <c r="JJP202" s="2"/>
      <c r="JJQ202" s="2"/>
      <c r="JJR202" s="2"/>
      <c r="JJS202" s="2"/>
      <c r="JJT202" s="2"/>
      <c r="JJU202" s="2"/>
      <c r="JJV202" s="2"/>
      <c r="JJW202" s="2"/>
      <c r="JJX202" s="2"/>
      <c r="JJY202" s="2"/>
      <c r="JJZ202" s="2"/>
      <c r="JKA202" s="2"/>
      <c r="JKB202" s="2"/>
      <c r="JKC202" s="2"/>
      <c r="JKD202" s="2"/>
      <c r="JKE202" s="2"/>
      <c r="JKF202" s="2"/>
      <c r="JKG202" s="2"/>
      <c r="JKH202" s="2"/>
      <c r="JKI202" s="2"/>
      <c r="JKJ202" s="2"/>
      <c r="JKK202" s="2"/>
      <c r="JKL202" s="2"/>
      <c r="JKM202" s="2"/>
      <c r="JKN202" s="2"/>
      <c r="JKO202" s="2"/>
      <c r="JKP202" s="2"/>
      <c r="JKQ202" s="2"/>
      <c r="JKR202" s="2"/>
      <c r="JKS202" s="2"/>
      <c r="JKT202" s="2"/>
      <c r="JKU202" s="2"/>
      <c r="JKV202" s="2"/>
      <c r="JKW202" s="2"/>
      <c r="JKX202" s="2"/>
      <c r="JKY202" s="2"/>
      <c r="JKZ202" s="2"/>
      <c r="JLA202" s="2"/>
      <c r="JLB202" s="2"/>
      <c r="JLC202" s="2"/>
      <c r="JLD202" s="2"/>
      <c r="JLE202" s="2"/>
      <c r="JLF202" s="2"/>
      <c r="JLG202" s="2"/>
      <c r="JLH202" s="2"/>
      <c r="JLI202" s="2"/>
      <c r="JLJ202" s="2"/>
      <c r="JLK202" s="2"/>
      <c r="JLL202" s="2"/>
      <c r="JLM202" s="2"/>
      <c r="JLN202" s="2"/>
      <c r="JLO202" s="2"/>
      <c r="JLP202" s="2"/>
      <c r="JLQ202" s="2"/>
      <c r="JLR202" s="2"/>
      <c r="JLS202" s="2"/>
      <c r="JLT202" s="2"/>
      <c r="JLU202" s="2"/>
      <c r="JLV202" s="2"/>
      <c r="JLW202" s="2"/>
      <c r="JLX202" s="2"/>
      <c r="JLY202" s="2"/>
      <c r="JLZ202" s="2"/>
      <c r="JMA202" s="2"/>
      <c r="JMB202" s="2"/>
      <c r="JMC202" s="2"/>
      <c r="JMD202" s="2"/>
      <c r="JME202" s="2"/>
      <c r="JMF202" s="2"/>
      <c r="JMG202" s="2"/>
      <c r="JMH202" s="2"/>
      <c r="JMI202" s="2"/>
      <c r="JMJ202" s="2"/>
      <c r="JMK202" s="2"/>
      <c r="JML202" s="2"/>
      <c r="JMM202" s="2"/>
      <c r="JMN202" s="2"/>
      <c r="JMO202" s="2"/>
      <c r="JMP202" s="2"/>
      <c r="JMQ202" s="2"/>
      <c r="JMR202" s="2"/>
      <c r="JMS202" s="2"/>
      <c r="JMT202" s="2"/>
      <c r="JMU202" s="2"/>
      <c r="JMV202" s="2"/>
      <c r="JMW202" s="2"/>
      <c r="JMX202" s="2"/>
      <c r="JMY202" s="2"/>
      <c r="JMZ202" s="2"/>
      <c r="JNA202" s="2"/>
      <c r="JNB202" s="2"/>
      <c r="JNC202" s="2"/>
      <c r="JND202" s="2"/>
      <c r="JNE202" s="2"/>
      <c r="JNF202" s="2"/>
      <c r="JNG202" s="2"/>
      <c r="JNH202" s="2"/>
      <c r="JNI202" s="2"/>
      <c r="JNJ202" s="2"/>
      <c r="JNK202" s="2"/>
      <c r="JNL202" s="2"/>
      <c r="JNM202" s="2"/>
      <c r="JNN202" s="2"/>
      <c r="JNO202" s="2"/>
      <c r="JNP202" s="2"/>
      <c r="JNQ202" s="2"/>
      <c r="JNR202" s="2"/>
      <c r="JNS202" s="2"/>
      <c r="JNT202" s="2"/>
      <c r="JNU202" s="2"/>
      <c r="JNV202" s="2"/>
      <c r="JNW202" s="2"/>
      <c r="JNX202" s="2"/>
      <c r="JNY202" s="2"/>
      <c r="JNZ202" s="2"/>
      <c r="JOA202" s="2"/>
      <c r="JOB202" s="2"/>
      <c r="JOC202" s="2"/>
      <c r="JOD202" s="2"/>
      <c r="JOE202" s="2"/>
      <c r="JOF202" s="2"/>
      <c r="JOG202" s="2"/>
      <c r="JOH202" s="2"/>
      <c r="JOI202" s="2"/>
      <c r="JOJ202" s="2"/>
      <c r="JOK202" s="2"/>
      <c r="JOL202" s="2"/>
      <c r="JOM202" s="2"/>
      <c r="JON202" s="2"/>
      <c r="JOO202" s="2"/>
      <c r="JOP202" s="2"/>
      <c r="JOQ202" s="2"/>
      <c r="JOR202" s="2"/>
      <c r="JOS202" s="2"/>
      <c r="JOT202" s="2"/>
      <c r="JOU202" s="2"/>
      <c r="JOV202" s="2"/>
      <c r="JOW202" s="2"/>
      <c r="JOX202" s="2"/>
      <c r="JOY202" s="2"/>
      <c r="JOZ202" s="2"/>
      <c r="JPA202" s="2"/>
      <c r="JPB202" s="2"/>
      <c r="JPC202" s="2"/>
      <c r="JPD202" s="2"/>
      <c r="JPE202" s="2"/>
      <c r="JPF202" s="2"/>
      <c r="JPG202" s="2"/>
      <c r="JPH202" s="2"/>
      <c r="JPI202" s="2"/>
      <c r="JPJ202" s="2"/>
      <c r="JPK202" s="2"/>
      <c r="JPL202" s="2"/>
      <c r="JPM202" s="2"/>
      <c r="JPN202" s="2"/>
      <c r="JPO202" s="2"/>
      <c r="JPP202" s="2"/>
      <c r="JPQ202" s="2"/>
      <c r="JPR202" s="2"/>
      <c r="JPS202" s="2"/>
      <c r="JPT202" s="2"/>
      <c r="JPU202" s="2"/>
      <c r="JPV202" s="2"/>
      <c r="JPW202" s="2"/>
      <c r="JPX202" s="2"/>
      <c r="JPY202" s="2"/>
      <c r="JPZ202" s="2"/>
      <c r="JQA202" s="2"/>
      <c r="JQB202" s="2"/>
      <c r="JQC202" s="2"/>
      <c r="JQD202" s="2"/>
      <c r="JQE202" s="2"/>
      <c r="JQF202" s="2"/>
      <c r="JQG202" s="2"/>
      <c r="JQH202" s="2"/>
      <c r="JQI202" s="2"/>
      <c r="JQJ202" s="2"/>
      <c r="JQK202" s="2"/>
      <c r="JQL202" s="2"/>
      <c r="JQM202" s="2"/>
      <c r="JQN202" s="2"/>
      <c r="JQO202" s="2"/>
      <c r="JQP202" s="2"/>
      <c r="JQQ202" s="2"/>
      <c r="JQR202" s="2"/>
      <c r="JQS202" s="2"/>
      <c r="JQT202" s="2"/>
      <c r="JQU202" s="2"/>
      <c r="JQV202" s="2"/>
      <c r="JQW202" s="2"/>
      <c r="JQX202" s="2"/>
      <c r="JQY202" s="2"/>
      <c r="JQZ202" s="2"/>
      <c r="JRA202" s="2"/>
      <c r="JRB202" s="2"/>
      <c r="JRC202" s="2"/>
      <c r="JRD202" s="2"/>
      <c r="JRE202" s="2"/>
      <c r="JRF202" s="2"/>
      <c r="JRG202" s="2"/>
      <c r="JRH202" s="2"/>
      <c r="JRI202" s="2"/>
      <c r="JRJ202" s="2"/>
      <c r="JRK202" s="2"/>
      <c r="JRL202" s="2"/>
      <c r="JRM202" s="2"/>
      <c r="JRN202" s="2"/>
      <c r="JRO202" s="2"/>
      <c r="JRP202" s="2"/>
      <c r="JRQ202" s="2"/>
      <c r="JRR202" s="2"/>
      <c r="JRS202" s="2"/>
      <c r="JRT202" s="2"/>
      <c r="JRU202" s="2"/>
      <c r="JRV202" s="2"/>
      <c r="JRW202" s="2"/>
      <c r="JRX202" s="2"/>
      <c r="JRY202" s="2"/>
      <c r="JRZ202" s="2"/>
      <c r="JSA202" s="2"/>
      <c r="JSB202" s="2"/>
      <c r="JSC202" s="2"/>
      <c r="JSD202" s="2"/>
      <c r="JSE202" s="2"/>
      <c r="JSF202" s="2"/>
      <c r="JSG202" s="2"/>
      <c r="JSH202" s="2"/>
      <c r="JSI202" s="2"/>
      <c r="JSJ202" s="2"/>
      <c r="JSK202" s="2"/>
      <c r="JSL202" s="2"/>
      <c r="JSM202" s="2"/>
      <c r="JSN202" s="2"/>
      <c r="JSO202" s="2"/>
      <c r="JSP202" s="2"/>
      <c r="JSQ202" s="2"/>
      <c r="JSR202" s="2"/>
      <c r="JSS202" s="2"/>
      <c r="JST202" s="2"/>
      <c r="JSU202" s="2"/>
      <c r="JSV202" s="2"/>
      <c r="JSW202" s="2"/>
      <c r="JSX202" s="2"/>
      <c r="JSY202" s="2"/>
      <c r="JSZ202" s="2"/>
      <c r="JTA202" s="2"/>
      <c r="JTB202" s="2"/>
      <c r="JTC202" s="2"/>
      <c r="JTD202" s="2"/>
      <c r="JTE202" s="2"/>
      <c r="JTF202" s="2"/>
      <c r="JTG202" s="2"/>
      <c r="JTH202" s="2"/>
      <c r="JTI202" s="2"/>
      <c r="JTJ202" s="2"/>
      <c r="JTK202" s="2"/>
      <c r="JTL202" s="2"/>
      <c r="JTM202" s="2"/>
      <c r="JTN202" s="2"/>
      <c r="JTO202" s="2"/>
      <c r="JTP202" s="2"/>
      <c r="JTQ202" s="2"/>
      <c r="JTR202" s="2"/>
      <c r="JTS202" s="2"/>
      <c r="JTT202" s="2"/>
      <c r="JTU202" s="2"/>
      <c r="JTV202" s="2"/>
      <c r="JTW202" s="2"/>
      <c r="JTX202" s="2"/>
      <c r="JTY202" s="2"/>
      <c r="JTZ202" s="2"/>
      <c r="JUA202" s="2"/>
      <c r="JUB202" s="2"/>
      <c r="JUC202" s="2"/>
      <c r="JUD202" s="2"/>
      <c r="JUE202" s="2"/>
      <c r="JUF202" s="2"/>
      <c r="JUG202" s="2"/>
      <c r="JUH202" s="2"/>
      <c r="JUI202" s="2"/>
      <c r="JUJ202" s="2"/>
      <c r="JUK202" s="2"/>
      <c r="JUL202" s="2"/>
      <c r="JUM202" s="2"/>
      <c r="JUN202" s="2"/>
      <c r="JUO202" s="2"/>
      <c r="JUP202" s="2"/>
      <c r="JUQ202" s="2"/>
      <c r="JUR202" s="2"/>
      <c r="JUS202" s="2"/>
      <c r="JUT202" s="2"/>
      <c r="JUU202" s="2"/>
      <c r="JUV202" s="2"/>
      <c r="JUW202" s="2"/>
      <c r="JUX202" s="2"/>
      <c r="JUY202" s="2"/>
      <c r="JUZ202" s="2"/>
      <c r="JVA202" s="2"/>
      <c r="JVB202" s="2"/>
      <c r="JVC202" s="2"/>
      <c r="JVD202" s="2"/>
      <c r="JVE202" s="2"/>
      <c r="JVF202" s="2"/>
      <c r="JVG202" s="2"/>
      <c r="JVH202" s="2"/>
      <c r="JVI202" s="2"/>
      <c r="JVJ202" s="2"/>
      <c r="JVK202" s="2"/>
      <c r="JVL202" s="2"/>
      <c r="JVM202" s="2"/>
      <c r="JVN202" s="2"/>
      <c r="JVO202" s="2"/>
      <c r="JVP202" s="2"/>
      <c r="JVQ202" s="2"/>
      <c r="JVR202" s="2"/>
      <c r="JVS202" s="2"/>
      <c r="JVT202" s="2"/>
      <c r="JVU202" s="2"/>
      <c r="JVV202" s="2"/>
      <c r="JVW202" s="2"/>
      <c r="JVX202" s="2"/>
      <c r="JVY202" s="2"/>
      <c r="JVZ202" s="2"/>
      <c r="JWA202" s="2"/>
      <c r="JWB202" s="2"/>
      <c r="JWC202" s="2"/>
      <c r="JWD202" s="2"/>
      <c r="JWE202" s="2"/>
      <c r="JWF202" s="2"/>
      <c r="JWG202" s="2"/>
      <c r="JWH202" s="2"/>
      <c r="JWI202" s="2"/>
      <c r="JWJ202" s="2"/>
      <c r="JWK202" s="2"/>
      <c r="JWL202" s="2"/>
      <c r="JWM202" s="2"/>
      <c r="JWN202" s="2"/>
      <c r="JWO202" s="2"/>
      <c r="JWP202" s="2"/>
      <c r="JWQ202" s="2"/>
      <c r="JWR202" s="2"/>
      <c r="JWS202" s="2"/>
      <c r="JWT202" s="2"/>
      <c r="JWU202" s="2"/>
      <c r="JWV202" s="2"/>
      <c r="JWW202" s="2"/>
      <c r="JWX202" s="2"/>
      <c r="JWY202" s="2"/>
      <c r="JWZ202" s="2"/>
      <c r="JXA202" s="2"/>
      <c r="JXB202" s="2"/>
      <c r="JXC202" s="2"/>
      <c r="JXD202" s="2"/>
      <c r="JXE202" s="2"/>
      <c r="JXF202" s="2"/>
      <c r="JXG202" s="2"/>
      <c r="JXH202" s="2"/>
      <c r="JXI202" s="2"/>
      <c r="JXJ202" s="2"/>
      <c r="JXK202" s="2"/>
      <c r="JXL202" s="2"/>
      <c r="JXM202" s="2"/>
      <c r="JXN202" s="2"/>
      <c r="JXO202" s="2"/>
      <c r="JXP202" s="2"/>
      <c r="JXQ202" s="2"/>
      <c r="JXR202" s="2"/>
      <c r="JXS202" s="2"/>
      <c r="JXT202" s="2"/>
      <c r="JXU202" s="2"/>
      <c r="JXV202" s="2"/>
      <c r="JXW202" s="2"/>
      <c r="JXX202" s="2"/>
      <c r="JXY202" s="2"/>
      <c r="JXZ202" s="2"/>
      <c r="JYA202" s="2"/>
      <c r="JYB202" s="2"/>
      <c r="JYC202" s="2"/>
      <c r="JYD202" s="2"/>
      <c r="JYE202" s="2"/>
      <c r="JYF202" s="2"/>
      <c r="JYG202" s="2"/>
      <c r="JYH202" s="2"/>
      <c r="JYI202" s="2"/>
      <c r="JYJ202" s="2"/>
      <c r="JYK202" s="2"/>
      <c r="JYL202" s="2"/>
      <c r="JYM202" s="2"/>
      <c r="JYN202" s="2"/>
      <c r="JYO202" s="2"/>
      <c r="JYP202" s="2"/>
      <c r="JYQ202" s="2"/>
      <c r="JYR202" s="2"/>
      <c r="JYS202" s="2"/>
      <c r="JYT202" s="2"/>
      <c r="JYU202" s="2"/>
      <c r="JYV202" s="2"/>
      <c r="JYW202" s="2"/>
      <c r="JYX202" s="2"/>
      <c r="JYY202" s="2"/>
      <c r="JYZ202" s="2"/>
      <c r="JZA202" s="2"/>
      <c r="JZB202" s="2"/>
      <c r="JZC202" s="2"/>
      <c r="JZD202" s="2"/>
      <c r="JZE202" s="2"/>
      <c r="JZF202" s="2"/>
      <c r="JZG202" s="2"/>
      <c r="JZH202" s="2"/>
      <c r="JZI202" s="2"/>
      <c r="JZJ202" s="2"/>
      <c r="JZK202" s="2"/>
      <c r="JZL202" s="2"/>
      <c r="JZM202" s="2"/>
      <c r="JZN202" s="2"/>
      <c r="JZO202" s="2"/>
      <c r="JZP202" s="2"/>
      <c r="JZQ202" s="2"/>
      <c r="JZR202" s="2"/>
      <c r="JZS202" s="2"/>
      <c r="JZT202" s="2"/>
      <c r="JZU202" s="2"/>
      <c r="JZV202" s="2"/>
      <c r="JZW202" s="2"/>
      <c r="JZX202" s="2"/>
      <c r="JZY202" s="2"/>
      <c r="JZZ202" s="2"/>
      <c r="KAA202" s="2"/>
      <c r="KAB202" s="2"/>
      <c r="KAC202" s="2"/>
      <c r="KAD202" s="2"/>
      <c r="KAE202" s="2"/>
      <c r="KAF202" s="2"/>
      <c r="KAG202" s="2"/>
      <c r="KAH202" s="2"/>
      <c r="KAI202" s="2"/>
      <c r="KAJ202" s="2"/>
      <c r="KAK202" s="2"/>
      <c r="KAL202" s="2"/>
      <c r="KAM202" s="2"/>
      <c r="KAN202" s="2"/>
      <c r="KAO202" s="2"/>
      <c r="KAP202" s="2"/>
      <c r="KAQ202" s="2"/>
      <c r="KAR202" s="2"/>
      <c r="KAS202" s="2"/>
      <c r="KAT202" s="2"/>
      <c r="KAU202" s="2"/>
      <c r="KAV202" s="2"/>
      <c r="KAW202" s="2"/>
      <c r="KAX202" s="2"/>
      <c r="KAY202" s="2"/>
      <c r="KAZ202" s="2"/>
      <c r="KBA202" s="2"/>
      <c r="KBB202" s="2"/>
      <c r="KBC202" s="2"/>
      <c r="KBD202" s="2"/>
      <c r="KBE202" s="2"/>
      <c r="KBF202" s="2"/>
      <c r="KBG202" s="2"/>
      <c r="KBH202" s="2"/>
      <c r="KBI202" s="2"/>
      <c r="KBJ202" s="2"/>
      <c r="KBK202" s="2"/>
      <c r="KBL202" s="2"/>
      <c r="KBM202" s="2"/>
      <c r="KBN202" s="2"/>
      <c r="KBO202" s="2"/>
      <c r="KBP202" s="2"/>
      <c r="KBQ202" s="2"/>
      <c r="KBR202" s="2"/>
      <c r="KBS202" s="2"/>
      <c r="KBT202" s="2"/>
      <c r="KBU202" s="2"/>
      <c r="KBV202" s="2"/>
      <c r="KBW202" s="2"/>
      <c r="KBX202" s="2"/>
      <c r="KBY202" s="2"/>
      <c r="KBZ202" s="2"/>
      <c r="KCA202" s="2"/>
      <c r="KCB202" s="2"/>
      <c r="KCC202" s="2"/>
      <c r="KCD202" s="2"/>
      <c r="KCE202" s="2"/>
      <c r="KCF202" s="2"/>
      <c r="KCG202" s="2"/>
      <c r="KCH202" s="2"/>
      <c r="KCI202" s="2"/>
      <c r="KCJ202" s="2"/>
      <c r="KCK202" s="2"/>
      <c r="KCL202" s="2"/>
      <c r="KCM202" s="2"/>
      <c r="KCN202" s="2"/>
      <c r="KCO202" s="2"/>
      <c r="KCP202" s="2"/>
      <c r="KCQ202" s="2"/>
      <c r="KCR202" s="2"/>
      <c r="KCS202" s="2"/>
      <c r="KCT202" s="2"/>
      <c r="KCU202" s="2"/>
      <c r="KCV202" s="2"/>
      <c r="KCW202" s="2"/>
      <c r="KCX202" s="2"/>
      <c r="KCY202" s="2"/>
      <c r="KCZ202" s="2"/>
      <c r="KDA202" s="2"/>
      <c r="KDB202" s="2"/>
      <c r="KDC202" s="2"/>
      <c r="KDD202" s="2"/>
      <c r="KDE202" s="2"/>
      <c r="KDF202" s="2"/>
      <c r="KDG202" s="2"/>
      <c r="KDH202" s="2"/>
      <c r="KDI202" s="2"/>
      <c r="KDJ202" s="2"/>
      <c r="KDK202" s="2"/>
      <c r="KDL202" s="2"/>
      <c r="KDM202" s="2"/>
      <c r="KDN202" s="2"/>
      <c r="KDO202" s="2"/>
      <c r="KDP202" s="2"/>
      <c r="KDQ202" s="2"/>
      <c r="KDR202" s="2"/>
      <c r="KDS202" s="2"/>
      <c r="KDT202" s="2"/>
      <c r="KDU202" s="2"/>
      <c r="KDV202" s="2"/>
      <c r="KDW202" s="2"/>
      <c r="KDX202" s="2"/>
      <c r="KDY202" s="2"/>
      <c r="KDZ202" s="2"/>
      <c r="KEA202" s="2"/>
      <c r="KEB202" s="2"/>
      <c r="KEC202" s="2"/>
      <c r="KED202" s="2"/>
      <c r="KEE202" s="2"/>
      <c r="KEF202" s="2"/>
      <c r="KEG202" s="2"/>
      <c r="KEH202" s="2"/>
      <c r="KEI202" s="2"/>
      <c r="KEJ202" s="2"/>
      <c r="KEK202" s="2"/>
      <c r="KEL202" s="2"/>
      <c r="KEM202" s="2"/>
      <c r="KEN202" s="2"/>
      <c r="KEO202" s="2"/>
      <c r="KEP202" s="2"/>
      <c r="KEQ202" s="2"/>
      <c r="KER202" s="2"/>
      <c r="KES202" s="2"/>
      <c r="KET202" s="2"/>
      <c r="KEU202" s="2"/>
      <c r="KEV202" s="2"/>
      <c r="KEW202" s="2"/>
      <c r="KEX202" s="2"/>
      <c r="KEY202" s="2"/>
      <c r="KEZ202" s="2"/>
      <c r="KFA202" s="2"/>
      <c r="KFB202" s="2"/>
      <c r="KFC202" s="2"/>
      <c r="KFD202" s="2"/>
      <c r="KFE202" s="2"/>
      <c r="KFF202" s="2"/>
      <c r="KFG202" s="2"/>
      <c r="KFH202" s="2"/>
      <c r="KFI202" s="2"/>
      <c r="KFJ202" s="2"/>
      <c r="KFK202" s="2"/>
      <c r="KFL202" s="2"/>
      <c r="KFM202" s="2"/>
      <c r="KFN202" s="2"/>
      <c r="KFO202" s="2"/>
      <c r="KFP202" s="2"/>
      <c r="KFQ202" s="2"/>
      <c r="KFR202" s="2"/>
      <c r="KFS202" s="2"/>
      <c r="KFT202" s="2"/>
      <c r="KFU202" s="2"/>
      <c r="KFV202" s="2"/>
      <c r="KFW202" s="2"/>
      <c r="KFX202" s="2"/>
      <c r="KFY202" s="2"/>
      <c r="KFZ202" s="2"/>
      <c r="KGA202" s="2"/>
      <c r="KGB202" s="2"/>
      <c r="KGC202" s="2"/>
      <c r="KGD202" s="2"/>
      <c r="KGE202" s="2"/>
      <c r="KGF202" s="2"/>
      <c r="KGG202" s="2"/>
      <c r="KGH202" s="2"/>
      <c r="KGI202" s="2"/>
      <c r="KGJ202" s="2"/>
      <c r="KGK202" s="2"/>
      <c r="KGL202" s="2"/>
      <c r="KGM202" s="2"/>
      <c r="KGN202" s="2"/>
      <c r="KGO202" s="2"/>
      <c r="KGP202" s="2"/>
      <c r="KGQ202" s="2"/>
      <c r="KGR202" s="2"/>
      <c r="KGS202" s="2"/>
      <c r="KGT202" s="2"/>
      <c r="KGU202" s="2"/>
      <c r="KGV202" s="2"/>
      <c r="KGW202" s="2"/>
      <c r="KGX202" s="2"/>
      <c r="KGY202" s="2"/>
      <c r="KGZ202" s="2"/>
      <c r="KHA202" s="2"/>
      <c r="KHB202" s="2"/>
      <c r="KHC202" s="2"/>
      <c r="KHD202" s="2"/>
      <c r="KHE202" s="2"/>
      <c r="KHF202" s="2"/>
      <c r="KHG202" s="2"/>
      <c r="KHH202" s="2"/>
      <c r="KHI202" s="2"/>
      <c r="KHJ202" s="2"/>
      <c r="KHK202" s="2"/>
      <c r="KHL202" s="2"/>
      <c r="KHM202" s="2"/>
      <c r="KHN202" s="2"/>
      <c r="KHO202" s="2"/>
      <c r="KHP202" s="2"/>
      <c r="KHQ202" s="2"/>
      <c r="KHR202" s="2"/>
      <c r="KHS202" s="2"/>
      <c r="KHT202" s="2"/>
      <c r="KHU202" s="2"/>
      <c r="KHV202" s="2"/>
      <c r="KHW202" s="2"/>
      <c r="KHX202" s="2"/>
      <c r="KHY202" s="2"/>
      <c r="KHZ202" s="2"/>
      <c r="KIA202" s="2"/>
      <c r="KIB202" s="2"/>
      <c r="KIC202" s="2"/>
      <c r="KID202" s="2"/>
      <c r="KIE202" s="2"/>
      <c r="KIF202" s="2"/>
      <c r="KIG202" s="2"/>
      <c r="KIH202" s="2"/>
      <c r="KII202" s="2"/>
      <c r="KIJ202" s="2"/>
      <c r="KIK202" s="2"/>
      <c r="KIL202" s="2"/>
      <c r="KIM202" s="2"/>
      <c r="KIN202" s="2"/>
      <c r="KIO202" s="2"/>
      <c r="KIP202" s="2"/>
      <c r="KIQ202" s="2"/>
      <c r="KIR202" s="2"/>
      <c r="KIS202" s="2"/>
      <c r="KIT202" s="2"/>
      <c r="KIU202" s="2"/>
      <c r="KIV202" s="2"/>
      <c r="KIW202" s="2"/>
      <c r="KIX202" s="2"/>
      <c r="KIY202" s="2"/>
      <c r="KIZ202" s="2"/>
      <c r="KJA202" s="2"/>
      <c r="KJB202" s="2"/>
      <c r="KJC202" s="2"/>
      <c r="KJD202" s="2"/>
      <c r="KJE202" s="2"/>
      <c r="KJF202" s="2"/>
      <c r="KJG202" s="2"/>
      <c r="KJH202" s="2"/>
      <c r="KJI202" s="2"/>
      <c r="KJJ202" s="2"/>
      <c r="KJK202" s="2"/>
      <c r="KJL202" s="2"/>
      <c r="KJM202" s="2"/>
      <c r="KJN202" s="2"/>
      <c r="KJO202" s="2"/>
      <c r="KJP202" s="2"/>
      <c r="KJQ202" s="2"/>
      <c r="KJR202" s="2"/>
      <c r="KJS202" s="2"/>
      <c r="KJT202" s="2"/>
      <c r="KJU202" s="2"/>
      <c r="KJV202" s="2"/>
      <c r="KJW202" s="2"/>
      <c r="KJX202" s="2"/>
      <c r="KJY202" s="2"/>
      <c r="KJZ202" s="2"/>
      <c r="KKA202" s="2"/>
      <c r="KKB202" s="2"/>
      <c r="KKC202" s="2"/>
      <c r="KKD202" s="2"/>
      <c r="KKE202" s="2"/>
      <c r="KKF202" s="2"/>
      <c r="KKG202" s="2"/>
      <c r="KKH202" s="2"/>
      <c r="KKI202" s="2"/>
      <c r="KKJ202" s="2"/>
      <c r="KKK202" s="2"/>
      <c r="KKL202" s="2"/>
      <c r="KKM202" s="2"/>
      <c r="KKN202" s="2"/>
      <c r="KKO202" s="2"/>
      <c r="KKP202" s="2"/>
      <c r="KKQ202" s="2"/>
      <c r="KKR202" s="2"/>
      <c r="KKS202" s="2"/>
      <c r="KKT202" s="2"/>
      <c r="KKU202" s="2"/>
      <c r="KKV202" s="2"/>
      <c r="KKW202" s="2"/>
      <c r="KKX202" s="2"/>
      <c r="KKY202" s="2"/>
      <c r="KKZ202" s="2"/>
      <c r="KLA202" s="2"/>
      <c r="KLB202" s="2"/>
      <c r="KLC202" s="2"/>
      <c r="KLD202" s="2"/>
      <c r="KLE202" s="2"/>
      <c r="KLF202" s="2"/>
      <c r="KLG202" s="2"/>
      <c r="KLH202" s="2"/>
      <c r="KLI202" s="2"/>
      <c r="KLJ202" s="2"/>
      <c r="KLK202" s="2"/>
      <c r="KLL202" s="2"/>
      <c r="KLM202" s="2"/>
      <c r="KLN202" s="2"/>
      <c r="KLO202" s="2"/>
      <c r="KLP202" s="2"/>
      <c r="KLQ202" s="2"/>
      <c r="KLR202" s="2"/>
      <c r="KLS202" s="2"/>
      <c r="KLT202" s="2"/>
      <c r="KLU202" s="2"/>
      <c r="KLV202" s="2"/>
      <c r="KLW202" s="2"/>
      <c r="KLX202" s="2"/>
      <c r="KLY202" s="2"/>
      <c r="KLZ202" s="2"/>
      <c r="KMA202" s="2"/>
      <c r="KMB202" s="2"/>
      <c r="KMC202" s="2"/>
      <c r="KMD202" s="2"/>
      <c r="KME202" s="2"/>
      <c r="KMF202" s="2"/>
      <c r="KMG202" s="2"/>
      <c r="KMH202" s="2"/>
      <c r="KMI202" s="2"/>
      <c r="KMJ202" s="2"/>
      <c r="KMK202" s="2"/>
      <c r="KML202" s="2"/>
      <c r="KMM202" s="2"/>
      <c r="KMN202" s="2"/>
      <c r="KMO202" s="2"/>
      <c r="KMP202" s="2"/>
      <c r="KMQ202" s="2"/>
      <c r="KMR202" s="2"/>
      <c r="KMS202" s="2"/>
      <c r="KMT202" s="2"/>
      <c r="KMU202" s="2"/>
      <c r="KMV202" s="2"/>
      <c r="KMW202" s="2"/>
      <c r="KMX202" s="2"/>
      <c r="KMY202" s="2"/>
      <c r="KMZ202" s="2"/>
      <c r="KNA202" s="2"/>
      <c r="KNB202" s="2"/>
      <c r="KNC202" s="2"/>
      <c r="KND202" s="2"/>
      <c r="KNE202" s="2"/>
      <c r="KNF202" s="2"/>
      <c r="KNG202" s="2"/>
      <c r="KNH202" s="2"/>
      <c r="KNI202" s="2"/>
      <c r="KNJ202" s="2"/>
      <c r="KNK202" s="2"/>
      <c r="KNL202" s="2"/>
      <c r="KNM202" s="2"/>
      <c r="KNN202" s="2"/>
      <c r="KNO202" s="2"/>
      <c r="KNP202" s="2"/>
      <c r="KNQ202" s="2"/>
      <c r="KNR202" s="2"/>
      <c r="KNS202" s="2"/>
      <c r="KNT202" s="2"/>
      <c r="KNU202" s="2"/>
      <c r="KNV202" s="2"/>
      <c r="KNW202" s="2"/>
      <c r="KNX202" s="2"/>
      <c r="KNY202" s="2"/>
      <c r="KNZ202" s="2"/>
      <c r="KOA202" s="2"/>
      <c r="KOB202" s="2"/>
      <c r="KOC202" s="2"/>
      <c r="KOD202" s="2"/>
      <c r="KOE202" s="2"/>
      <c r="KOF202" s="2"/>
      <c r="KOG202" s="2"/>
      <c r="KOH202" s="2"/>
      <c r="KOI202" s="2"/>
      <c r="KOJ202" s="2"/>
      <c r="KOK202" s="2"/>
      <c r="KOL202" s="2"/>
      <c r="KOM202" s="2"/>
      <c r="KON202" s="2"/>
      <c r="KOO202" s="2"/>
      <c r="KOP202" s="2"/>
      <c r="KOQ202" s="2"/>
      <c r="KOR202" s="2"/>
      <c r="KOS202" s="2"/>
      <c r="KOT202" s="2"/>
      <c r="KOU202" s="2"/>
      <c r="KOV202" s="2"/>
      <c r="KOW202" s="2"/>
      <c r="KOX202" s="2"/>
      <c r="KOY202" s="2"/>
      <c r="KOZ202" s="2"/>
      <c r="KPA202" s="2"/>
      <c r="KPB202" s="2"/>
      <c r="KPC202" s="2"/>
      <c r="KPD202" s="2"/>
      <c r="KPE202" s="2"/>
      <c r="KPF202" s="2"/>
      <c r="KPG202" s="2"/>
      <c r="KPH202" s="2"/>
      <c r="KPI202" s="2"/>
      <c r="KPJ202" s="2"/>
      <c r="KPK202" s="2"/>
      <c r="KPL202" s="2"/>
      <c r="KPM202" s="2"/>
      <c r="KPN202" s="2"/>
      <c r="KPO202" s="2"/>
      <c r="KPP202" s="2"/>
      <c r="KPQ202" s="2"/>
      <c r="KPR202" s="2"/>
      <c r="KPS202" s="2"/>
      <c r="KPT202" s="2"/>
      <c r="KPU202" s="2"/>
      <c r="KPV202" s="2"/>
      <c r="KPW202" s="2"/>
      <c r="KPX202" s="2"/>
      <c r="KPY202" s="2"/>
      <c r="KPZ202" s="2"/>
      <c r="KQA202" s="2"/>
      <c r="KQB202" s="2"/>
      <c r="KQC202" s="2"/>
      <c r="KQD202" s="2"/>
      <c r="KQE202" s="2"/>
      <c r="KQF202" s="2"/>
      <c r="KQG202" s="2"/>
      <c r="KQH202" s="2"/>
      <c r="KQI202" s="2"/>
      <c r="KQJ202" s="2"/>
      <c r="KQK202" s="2"/>
      <c r="KQL202" s="2"/>
      <c r="KQM202" s="2"/>
      <c r="KQN202" s="2"/>
      <c r="KQO202" s="2"/>
      <c r="KQP202" s="2"/>
      <c r="KQQ202" s="2"/>
      <c r="KQR202" s="2"/>
      <c r="KQS202" s="2"/>
      <c r="KQT202" s="2"/>
      <c r="KQU202" s="2"/>
      <c r="KQV202" s="2"/>
      <c r="KQW202" s="2"/>
      <c r="KQX202" s="2"/>
      <c r="KQY202" s="2"/>
      <c r="KQZ202" s="2"/>
      <c r="KRA202" s="2"/>
      <c r="KRB202" s="2"/>
      <c r="KRC202" s="2"/>
      <c r="KRD202" s="2"/>
      <c r="KRE202" s="2"/>
      <c r="KRF202" s="2"/>
      <c r="KRG202" s="2"/>
      <c r="KRH202" s="2"/>
      <c r="KRI202" s="2"/>
      <c r="KRJ202" s="2"/>
      <c r="KRK202" s="2"/>
      <c r="KRL202" s="2"/>
      <c r="KRM202" s="2"/>
      <c r="KRN202" s="2"/>
      <c r="KRO202" s="2"/>
      <c r="KRP202" s="2"/>
      <c r="KRQ202" s="2"/>
      <c r="KRR202" s="2"/>
      <c r="KRS202" s="2"/>
      <c r="KRT202" s="2"/>
      <c r="KRU202" s="2"/>
      <c r="KRV202" s="2"/>
      <c r="KRW202" s="2"/>
      <c r="KRX202" s="2"/>
      <c r="KRY202" s="2"/>
      <c r="KRZ202" s="2"/>
      <c r="KSA202" s="2"/>
      <c r="KSB202" s="2"/>
      <c r="KSC202" s="2"/>
      <c r="KSD202" s="2"/>
      <c r="KSE202" s="2"/>
      <c r="KSF202" s="2"/>
      <c r="KSG202" s="2"/>
      <c r="KSH202" s="2"/>
      <c r="KSI202" s="2"/>
      <c r="KSJ202" s="2"/>
      <c r="KSK202" s="2"/>
      <c r="KSL202" s="2"/>
      <c r="KSM202" s="2"/>
      <c r="KSN202" s="2"/>
      <c r="KSO202" s="2"/>
      <c r="KSP202" s="2"/>
      <c r="KSQ202" s="2"/>
      <c r="KSR202" s="2"/>
      <c r="KSS202" s="2"/>
      <c r="KST202" s="2"/>
      <c r="KSU202" s="2"/>
      <c r="KSV202" s="2"/>
      <c r="KSW202" s="2"/>
      <c r="KSX202" s="2"/>
      <c r="KSY202" s="2"/>
      <c r="KSZ202" s="2"/>
      <c r="KTA202" s="2"/>
      <c r="KTB202" s="2"/>
      <c r="KTC202" s="2"/>
      <c r="KTD202" s="2"/>
      <c r="KTE202" s="2"/>
      <c r="KTF202" s="2"/>
      <c r="KTG202" s="2"/>
      <c r="KTH202" s="2"/>
      <c r="KTI202" s="2"/>
      <c r="KTJ202" s="2"/>
      <c r="KTK202" s="2"/>
      <c r="KTL202" s="2"/>
      <c r="KTM202" s="2"/>
      <c r="KTN202" s="2"/>
      <c r="KTO202" s="2"/>
      <c r="KTP202" s="2"/>
      <c r="KTQ202" s="2"/>
      <c r="KTR202" s="2"/>
      <c r="KTS202" s="2"/>
      <c r="KTT202" s="2"/>
      <c r="KTU202" s="2"/>
      <c r="KTV202" s="2"/>
      <c r="KTW202" s="2"/>
      <c r="KTX202" s="2"/>
      <c r="KTY202" s="2"/>
      <c r="KTZ202" s="2"/>
      <c r="KUA202" s="2"/>
      <c r="KUB202" s="2"/>
      <c r="KUC202" s="2"/>
      <c r="KUD202" s="2"/>
      <c r="KUE202" s="2"/>
      <c r="KUF202" s="2"/>
      <c r="KUG202" s="2"/>
      <c r="KUH202" s="2"/>
      <c r="KUI202" s="2"/>
      <c r="KUJ202" s="2"/>
      <c r="KUK202" s="2"/>
      <c r="KUL202" s="2"/>
      <c r="KUM202" s="2"/>
      <c r="KUN202" s="2"/>
      <c r="KUO202" s="2"/>
      <c r="KUP202" s="2"/>
      <c r="KUQ202" s="2"/>
      <c r="KUR202" s="2"/>
      <c r="KUS202" s="2"/>
      <c r="KUT202" s="2"/>
      <c r="KUU202" s="2"/>
      <c r="KUV202" s="2"/>
      <c r="KUW202" s="2"/>
      <c r="KUX202" s="2"/>
      <c r="KUY202" s="2"/>
      <c r="KUZ202" s="2"/>
      <c r="KVA202" s="2"/>
      <c r="KVB202" s="2"/>
      <c r="KVC202" s="2"/>
      <c r="KVD202" s="2"/>
      <c r="KVE202" s="2"/>
      <c r="KVF202" s="2"/>
      <c r="KVG202" s="2"/>
      <c r="KVH202" s="2"/>
      <c r="KVI202" s="2"/>
      <c r="KVJ202" s="2"/>
      <c r="KVK202" s="2"/>
      <c r="KVL202" s="2"/>
      <c r="KVM202" s="2"/>
      <c r="KVN202" s="2"/>
      <c r="KVO202" s="2"/>
      <c r="KVP202" s="2"/>
      <c r="KVQ202" s="2"/>
      <c r="KVR202" s="2"/>
      <c r="KVS202" s="2"/>
      <c r="KVT202" s="2"/>
      <c r="KVU202" s="2"/>
      <c r="KVV202" s="2"/>
      <c r="KVW202" s="2"/>
      <c r="KVX202" s="2"/>
      <c r="KVY202" s="2"/>
      <c r="KVZ202" s="2"/>
      <c r="KWA202" s="2"/>
      <c r="KWB202" s="2"/>
      <c r="KWC202" s="2"/>
      <c r="KWD202" s="2"/>
      <c r="KWE202" s="2"/>
      <c r="KWF202" s="2"/>
      <c r="KWG202" s="2"/>
      <c r="KWH202" s="2"/>
      <c r="KWI202" s="2"/>
      <c r="KWJ202" s="2"/>
      <c r="KWK202" s="2"/>
      <c r="KWL202" s="2"/>
      <c r="KWM202" s="2"/>
      <c r="KWN202" s="2"/>
      <c r="KWO202" s="2"/>
      <c r="KWP202" s="2"/>
      <c r="KWQ202" s="2"/>
      <c r="KWR202" s="2"/>
      <c r="KWS202" s="2"/>
      <c r="KWT202" s="2"/>
      <c r="KWU202" s="2"/>
      <c r="KWV202" s="2"/>
      <c r="KWW202" s="2"/>
      <c r="KWX202" s="2"/>
      <c r="KWY202" s="2"/>
      <c r="KWZ202" s="2"/>
      <c r="KXA202" s="2"/>
      <c r="KXB202" s="2"/>
      <c r="KXC202" s="2"/>
      <c r="KXD202" s="2"/>
      <c r="KXE202" s="2"/>
      <c r="KXF202" s="2"/>
      <c r="KXG202" s="2"/>
      <c r="KXH202" s="2"/>
      <c r="KXI202" s="2"/>
      <c r="KXJ202" s="2"/>
      <c r="KXK202" s="2"/>
      <c r="KXL202" s="2"/>
      <c r="KXM202" s="2"/>
      <c r="KXN202" s="2"/>
      <c r="KXO202" s="2"/>
      <c r="KXP202" s="2"/>
      <c r="KXQ202" s="2"/>
      <c r="KXR202" s="2"/>
      <c r="KXS202" s="2"/>
      <c r="KXT202" s="2"/>
      <c r="KXU202" s="2"/>
      <c r="KXV202" s="2"/>
      <c r="KXW202" s="2"/>
      <c r="KXX202" s="2"/>
      <c r="KXY202" s="2"/>
      <c r="KXZ202" s="2"/>
      <c r="KYA202" s="2"/>
      <c r="KYB202" s="2"/>
      <c r="KYC202" s="2"/>
      <c r="KYD202" s="2"/>
      <c r="KYE202" s="2"/>
      <c r="KYF202" s="2"/>
      <c r="KYG202" s="2"/>
      <c r="KYH202" s="2"/>
      <c r="KYI202" s="2"/>
      <c r="KYJ202" s="2"/>
      <c r="KYK202" s="2"/>
      <c r="KYL202" s="2"/>
      <c r="KYM202" s="2"/>
      <c r="KYN202" s="2"/>
      <c r="KYO202" s="2"/>
      <c r="KYP202" s="2"/>
      <c r="KYQ202" s="2"/>
      <c r="KYR202" s="2"/>
      <c r="KYS202" s="2"/>
      <c r="KYT202" s="2"/>
      <c r="KYU202" s="2"/>
      <c r="KYV202" s="2"/>
      <c r="KYW202" s="2"/>
      <c r="KYX202" s="2"/>
      <c r="KYY202" s="2"/>
      <c r="KYZ202" s="2"/>
      <c r="KZA202" s="2"/>
      <c r="KZB202" s="2"/>
      <c r="KZC202" s="2"/>
      <c r="KZD202" s="2"/>
      <c r="KZE202" s="2"/>
      <c r="KZF202" s="2"/>
      <c r="KZG202" s="2"/>
      <c r="KZH202" s="2"/>
      <c r="KZI202" s="2"/>
      <c r="KZJ202" s="2"/>
      <c r="KZK202" s="2"/>
      <c r="KZL202" s="2"/>
      <c r="KZM202" s="2"/>
      <c r="KZN202" s="2"/>
      <c r="KZO202" s="2"/>
      <c r="KZP202" s="2"/>
      <c r="KZQ202" s="2"/>
      <c r="KZR202" s="2"/>
      <c r="KZS202" s="2"/>
      <c r="KZT202" s="2"/>
      <c r="KZU202" s="2"/>
      <c r="KZV202" s="2"/>
      <c r="KZW202" s="2"/>
      <c r="KZX202" s="2"/>
      <c r="KZY202" s="2"/>
      <c r="KZZ202" s="2"/>
      <c r="LAA202" s="2"/>
      <c r="LAB202" s="2"/>
      <c r="LAC202" s="2"/>
      <c r="LAD202" s="2"/>
      <c r="LAE202" s="2"/>
      <c r="LAF202" s="2"/>
      <c r="LAG202" s="2"/>
      <c r="LAH202" s="2"/>
      <c r="LAI202" s="2"/>
      <c r="LAJ202" s="2"/>
      <c r="LAK202" s="2"/>
      <c r="LAL202" s="2"/>
      <c r="LAM202" s="2"/>
      <c r="LAN202" s="2"/>
      <c r="LAO202" s="2"/>
      <c r="LAP202" s="2"/>
      <c r="LAQ202" s="2"/>
      <c r="LAR202" s="2"/>
      <c r="LAS202" s="2"/>
      <c r="LAT202" s="2"/>
      <c r="LAU202" s="2"/>
      <c r="LAV202" s="2"/>
      <c r="LAW202" s="2"/>
      <c r="LAX202" s="2"/>
      <c r="LAY202" s="2"/>
      <c r="LAZ202" s="2"/>
      <c r="LBA202" s="2"/>
      <c r="LBB202" s="2"/>
      <c r="LBC202" s="2"/>
      <c r="LBD202" s="2"/>
      <c r="LBE202" s="2"/>
      <c r="LBF202" s="2"/>
      <c r="LBG202" s="2"/>
      <c r="LBH202" s="2"/>
      <c r="LBI202" s="2"/>
      <c r="LBJ202" s="2"/>
      <c r="LBK202" s="2"/>
      <c r="LBL202" s="2"/>
      <c r="LBM202" s="2"/>
      <c r="LBN202" s="2"/>
      <c r="LBO202" s="2"/>
      <c r="LBP202" s="2"/>
      <c r="LBQ202" s="2"/>
      <c r="LBR202" s="2"/>
      <c r="LBS202" s="2"/>
      <c r="LBT202" s="2"/>
      <c r="LBU202" s="2"/>
      <c r="LBV202" s="2"/>
      <c r="LBW202" s="2"/>
      <c r="LBX202" s="2"/>
      <c r="LBY202" s="2"/>
      <c r="LBZ202" s="2"/>
      <c r="LCA202" s="2"/>
      <c r="LCB202" s="2"/>
      <c r="LCC202" s="2"/>
      <c r="LCD202" s="2"/>
      <c r="LCE202" s="2"/>
      <c r="LCF202" s="2"/>
      <c r="LCG202" s="2"/>
      <c r="LCH202" s="2"/>
      <c r="LCI202" s="2"/>
      <c r="LCJ202" s="2"/>
      <c r="LCK202" s="2"/>
      <c r="LCL202" s="2"/>
      <c r="LCM202" s="2"/>
      <c r="LCN202" s="2"/>
      <c r="LCO202" s="2"/>
      <c r="LCP202" s="2"/>
      <c r="LCQ202" s="2"/>
      <c r="LCR202" s="2"/>
      <c r="LCS202" s="2"/>
      <c r="LCT202" s="2"/>
      <c r="LCU202" s="2"/>
      <c r="LCV202" s="2"/>
      <c r="LCW202" s="2"/>
      <c r="LCX202" s="2"/>
      <c r="LCY202" s="2"/>
      <c r="LCZ202" s="2"/>
      <c r="LDA202" s="2"/>
      <c r="LDB202" s="2"/>
      <c r="LDC202" s="2"/>
      <c r="LDD202" s="2"/>
      <c r="LDE202" s="2"/>
      <c r="LDF202" s="2"/>
      <c r="LDG202" s="2"/>
      <c r="LDH202" s="2"/>
      <c r="LDI202" s="2"/>
      <c r="LDJ202" s="2"/>
      <c r="LDK202" s="2"/>
      <c r="LDL202" s="2"/>
      <c r="LDM202" s="2"/>
      <c r="LDN202" s="2"/>
      <c r="LDO202" s="2"/>
      <c r="LDP202" s="2"/>
      <c r="LDQ202" s="2"/>
      <c r="LDR202" s="2"/>
      <c r="LDS202" s="2"/>
      <c r="LDT202" s="2"/>
      <c r="LDU202" s="2"/>
      <c r="LDV202" s="2"/>
      <c r="LDW202" s="2"/>
      <c r="LDX202" s="2"/>
      <c r="LDY202" s="2"/>
      <c r="LDZ202" s="2"/>
      <c r="LEA202" s="2"/>
      <c r="LEB202" s="2"/>
      <c r="LEC202" s="2"/>
      <c r="LED202" s="2"/>
      <c r="LEE202" s="2"/>
      <c r="LEF202" s="2"/>
      <c r="LEG202" s="2"/>
      <c r="LEH202" s="2"/>
      <c r="LEI202" s="2"/>
      <c r="LEJ202" s="2"/>
      <c r="LEK202" s="2"/>
      <c r="LEL202" s="2"/>
      <c r="LEM202" s="2"/>
      <c r="LEN202" s="2"/>
      <c r="LEO202" s="2"/>
      <c r="LEP202" s="2"/>
      <c r="LEQ202" s="2"/>
      <c r="LER202" s="2"/>
      <c r="LES202" s="2"/>
      <c r="LET202" s="2"/>
      <c r="LEU202" s="2"/>
      <c r="LEV202" s="2"/>
      <c r="LEW202" s="2"/>
      <c r="LEX202" s="2"/>
      <c r="LEY202" s="2"/>
      <c r="LEZ202" s="2"/>
      <c r="LFA202" s="2"/>
      <c r="LFB202" s="2"/>
      <c r="LFC202" s="2"/>
      <c r="LFD202" s="2"/>
      <c r="LFE202" s="2"/>
      <c r="LFF202" s="2"/>
      <c r="LFG202" s="2"/>
      <c r="LFH202" s="2"/>
      <c r="LFI202" s="2"/>
      <c r="LFJ202" s="2"/>
      <c r="LFK202" s="2"/>
      <c r="LFL202" s="2"/>
      <c r="LFM202" s="2"/>
      <c r="LFN202" s="2"/>
      <c r="LFO202" s="2"/>
      <c r="LFP202" s="2"/>
      <c r="LFQ202" s="2"/>
      <c r="LFR202" s="2"/>
      <c r="LFS202" s="2"/>
      <c r="LFT202" s="2"/>
      <c r="LFU202" s="2"/>
      <c r="LFV202" s="2"/>
      <c r="LFW202" s="2"/>
      <c r="LFX202" s="2"/>
      <c r="LFY202" s="2"/>
      <c r="LFZ202" s="2"/>
      <c r="LGA202" s="2"/>
      <c r="LGB202" s="2"/>
      <c r="LGC202" s="2"/>
      <c r="LGD202" s="2"/>
      <c r="LGE202" s="2"/>
      <c r="LGF202" s="2"/>
      <c r="LGG202" s="2"/>
      <c r="LGH202" s="2"/>
      <c r="LGI202" s="2"/>
      <c r="LGJ202" s="2"/>
      <c r="LGK202" s="2"/>
      <c r="LGL202" s="2"/>
      <c r="LGM202" s="2"/>
      <c r="LGN202" s="2"/>
      <c r="LGO202" s="2"/>
      <c r="LGP202" s="2"/>
      <c r="LGQ202" s="2"/>
      <c r="LGR202" s="2"/>
      <c r="LGS202" s="2"/>
      <c r="LGT202" s="2"/>
      <c r="LGU202" s="2"/>
      <c r="LGV202" s="2"/>
      <c r="LGW202" s="2"/>
      <c r="LGX202" s="2"/>
      <c r="LGY202" s="2"/>
      <c r="LGZ202" s="2"/>
      <c r="LHA202" s="2"/>
      <c r="LHB202" s="2"/>
      <c r="LHC202" s="2"/>
      <c r="LHD202" s="2"/>
      <c r="LHE202" s="2"/>
      <c r="LHF202" s="2"/>
      <c r="LHG202" s="2"/>
      <c r="LHH202" s="2"/>
      <c r="LHI202" s="2"/>
      <c r="LHJ202" s="2"/>
      <c r="LHK202" s="2"/>
      <c r="LHL202" s="2"/>
      <c r="LHM202" s="2"/>
      <c r="LHN202" s="2"/>
      <c r="LHO202" s="2"/>
      <c r="LHP202" s="2"/>
      <c r="LHQ202" s="2"/>
      <c r="LHR202" s="2"/>
      <c r="LHS202" s="2"/>
      <c r="LHT202" s="2"/>
      <c r="LHU202" s="2"/>
      <c r="LHV202" s="2"/>
      <c r="LHW202" s="2"/>
      <c r="LHX202" s="2"/>
      <c r="LHY202" s="2"/>
      <c r="LHZ202" s="2"/>
      <c r="LIA202" s="2"/>
      <c r="LIB202" s="2"/>
      <c r="LIC202" s="2"/>
      <c r="LID202" s="2"/>
      <c r="LIE202" s="2"/>
      <c r="LIF202" s="2"/>
      <c r="LIG202" s="2"/>
      <c r="LIH202" s="2"/>
      <c r="LII202" s="2"/>
      <c r="LIJ202" s="2"/>
      <c r="LIK202" s="2"/>
      <c r="LIL202" s="2"/>
      <c r="LIM202" s="2"/>
      <c r="LIN202" s="2"/>
      <c r="LIO202" s="2"/>
      <c r="LIP202" s="2"/>
      <c r="LIQ202" s="2"/>
      <c r="LIR202" s="2"/>
      <c r="LIS202" s="2"/>
      <c r="LIT202" s="2"/>
      <c r="LIU202" s="2"/>
      <c r="LIV202" s="2"/>
      <c r="LIW202" s="2"/>
      <c r="LIX202" s="2"/>
      <c r="LIY202" s="2"/>
      <c r="LIZ202" s="2"/>
      <c r="LJA202" s="2"/>
      <c r="LJB202" s="2"/>
      <c r="LJC202" s="2"/>
      <c r="LJD202" s="2"/>
      <c r="LJE202" s="2"/>
      <c r="LJF202" s="2"/>
      <c r="LJG202" s="2"/>
      <c r="LJH202" s="2"/>
      <c r="LJI202" s="2"/>
      <c r="LJJ202" s="2"/>
      <c r="LJK202" s="2"/>
      <c r="LJL202" s="2"/>
      <c r="LJM202" s="2"/>
      <c r="LJN202" s="2"/>
      <c r="LJO202" s="2"/>
      <c r="LJP202" s="2"/>
      <c r="LJQ202" s="2"/>
      <c r="LJR202" s="2"/>
      <c r="LJS202" s="2"/>
      <c r="LJT202" s="2"/>
      <c r="LJU202" s="2"/>
      <c r="LJV202" s="2"/>
      <c r="LJW202" s="2"/>
      <c r="LJX202" s="2"/>
      <c r="LJY202" s="2"/>
      <c r="LJZ202" s="2"/>
      <c r="LKA202" s="2"/>
      <c r="LKB202" s="2"/>
      <c r="LKC202" s="2"/>
      <c r="LKD202" s="2"/>
      <c r="LKE202" s="2"/>
      <c r="LKF202" s="2"/>
      <c r="LKG202" s="2"/>
      <c r="LKH202" s="2"/>
      <c r="LKI202" s="2"/>
      <c r="LKJ202" s="2"/>
      <c r="LKK202" s="2"/>
      <c r="LKL202" s="2"/>
      <c r="LKM202" s="2"/>
      <c r="LKN202" s="2"/>
      <c r="LKO202" s="2"/>
      <c r="LKP202" s="2"/>
      <c r="LKQ202" s="2"/>
      <c r="LKR202" s="2"/>
      <c r="LKS202" s="2"/>
      <c r="LKT202" s="2"/>
      <c r="LKU202" s="2"/>
      <c r="LKV202" s="2"/>
      <c r="LKW202" s="2"/>
      <c r="LKX202" s="2"/>
      <c r="LKY202" s="2"/>
      <c r="LKZ202" s="2"/>
      <c r="LLA202" s="2"/>
      <c r="LLB202" s="2"/>
      <c r="LLC202" s="2"/>
      <c r="LLD202" s="2"/>
      <c r="LLE202" s="2"/>
      <c r="LLF202" s="2"/>
      <c r="LLG202" s="2"/>
      <c r="LLH202" s="2"/>
      <c r="LLI202" s="2"/>
      <c r="LLJ202" s="2"/>
      <c r="LLK202" s="2"/>
      <c r="LLL202" s="2"/>
      <c r="LLM202" s="2"/>
      <c r="LLN202" s="2"/>
      <c r="LLO202" s="2"/>
      <c r="LLP202" s="2"/>
      <c r="LLQ202" s="2"/>
      <c r="LLR202" s="2"/>
      <c r="LLS202" s="2"/>
      <c r="LLT202" s="2"/>
      <c r="LLU202" s="2"/>
      <c r="LLV202" s="2"/>
      <c r="LLW202" s="2"/>
      <c r="LLX202" s="2"/>
      <c r="LLY202" s="2"/>
      <c r="LLZ202" s="2"/>
      <c r="LMA202" s="2"/>
      <c r="LMB202" s="2"/>
      <c r="LMC202" s="2"/>
      <c r="LMD202" s="2"/>
      <c r="LME202" s="2"/>
      <c r="LMF202" s="2"/>
      <c r="LMG202" s="2"/>
      <c r="LMH202" s="2"/>
      <c r="LMI202" s="2"/>
      <c r="LMJ202" s="2"/>
      <c r="LMK202" s="2"/>
      <c r="LML202" s="2"/>
      <c r="LMM202" s="2"/>
      <c r="LMN202" s="2"/>
      <c r="LMO202" s="2"/>
      <c r="LMP202" s="2"/>
      <c r="LMQ202" s="2"/>
      <c r="LMR202" s="2"/>
      <c r="LMS202" s="2"/>
      <c r="LMT202" s="2"/>
      <c r="LMU202" s="2"/>
      <c r="LMV202" s="2"/>
      <c r="LMW202" s="2"/>
      <c r="LMX202" s="2"/>
      <c r="LMY202" s="2"/>
      <c r="LMZ202" s="2"/>
      <c r="LNA202" s="2"/>
      <c r="LNB202" s="2"/>
      <c r="LNC202" s="2"/>
      <c r="LND202" s="2"/>
      <c r="LNE202" s="2"/>
      <c r="LNF202" s="2"/>
      <c r="LNG202" s="2"/>
      <c r="LNH202" s="2"/>
      <c r="LNI202" s="2"/>
      <c r="LNJ202" s="2"/>
      <c r="LNK202" s="2"/>
      <c r="LNL202" s="2"/>
      <c r="LNM202" s="2"/>
      <c r="LNN202" s="2"/>
      <c r="LNO202" s="2"/>
      <c r="LNP202" s="2"/>
      <c r="LNQ202" s="2"/>
      <c r="LNR202" s="2"/>
      <c r="LNS202" s="2"/>
      <c r="LNT202" s="2"/>
      <c r="LNU202" s="2"/>
      <c r="LNV202" s="2"/>
      <c r="LNW202" s="2"/>
      <c r="LNX202" s="2"/>
      <c r="LNY202" s="2"/>
      <c r="LNZ202" s="2"/>
      <c r="LOA202" s="2"/>
      <c r="LOB202" s="2"/>
      <c r="LOC202" s="2"/>
      <c r="LOD202" s="2"/>
      <c r="LOE202" s="2"/>
      <c r="LOF202" s="2"/>
      <c r="LOG202" s="2"/>
      <c r="LOH202" s="2"/>
      <c r="LOI202" s="2"/>
      <c r="LOJ202" s="2"/>
      <c r="LOK202" s="2"/>
      <c r="LOL202" s="2"/>
      <c r="LOM202" s="2"/>
      <c r="LON202" s="2"/>
      <c r="LOO202" s="2"/>
      <c r="LOP202" s="2"/>
      <c r="LOQ202" s="2"/>
      <c r="LOR202" s="2"/>
      <c r="LOS202" s="2"/>
      <c r="LOT202" s="2"/>
      <c r="LOU202" s="2"/>
      <c r="LOV202" s="2"/>
      <c r="LOW202" s="2"/>
      <c r="LOX202" s="2"/>
      <c r="LOY202" s="2"/>
      <c r="LOZ202" s="2"/>
      <c r="LPA202" s="2"/>
      <c r="LPB202" s="2"/>
      <c r="LPC202" s="2"/>
      <c r="LPD202" s="2"/>
      <c r="LPE202" s="2"/>
      <c r="LPF202" s="2"/>
      <c r="LPG202" s="2"/>
      <c r="LPH202" s="2"/>
      <c r="LPI202" s="2"/>
      <c r="LPJ202" s="2"/>
      <c r="LPK202" s="2"/>
      <c r="LPL202" s="2"/>
      <c r="LPM202" s="2"/>
      <c r="LPN202" s="2"/>
      <c r="LPO202" s="2"/>
      <c r="LPP202" s="2"/>
      <c r="LPQ202" s="2"/>
      <c r="LPR202" s="2"/>
      <c r="LPS202" s="2"/>
      <c r="LPT202" s="2"/>
      <c r="LPU202" s="2"/>
      <c r="LPV202" s="2"/>
      <c r="LPW202" s="2"/>
      <c r="LPX202" s="2"/>
      <c r="LPY202" s="2"/>
      <c r="LPZ202" s="2"/>
      <c r="LQA202" s="2"/>
      <c r="LQB202" s="2"/>
      <c r="LQC202" s="2"/>
      <c r="LQD202" s="2"/>
      <c r="LQE202" s="2"/>
      <c r="LQF202" s="2"/>
      <c r="LQG202" s="2"/>
      <c r="LQH202" s="2"/>
      <c r="LQI202" s="2"/>
      <c r="LQJ202" s="2"/>
      <c r="LQK202" s="2"/>
      <c r="LQL202" s="2"/>
      <c r="LQM202" s="2"/>
      <c r="LQN202" s="2"/>
      <c r="LQO202" s="2"/>
      <c r="LQP202" s="2"/>
      <c r="LQQ202" s="2"/>
      <c r="LQR202" s="2"/>
      <c r="LQS202" s="2"/>
      <c r="LQT202" s="2"/>
      <c r="LQU202" s="2"/>
      <c r="LQV202" s="2"/>
      <c r="LQW202" s="2"/>
      <c r="LQX202" s="2"/>
      <c r="LQY202" s="2"/>
      <c r="LQZ202" s="2"/>
      <c r="LRA202" s="2"/>
      <c r="LRB202" s="2"/>
      <c r="LRC202" s="2"/>
      <c r="LRD202" s="2"/>
      <c r="LRE202" s="2"/>
      <c r="LRF202" s="2"/>
      <c r="LRG202" s="2"/>
      <c r="LRH202" s="2"/>
      <c r="LRI202" s="2"/>
      <c r="LRJ202" s="2"/>
      <c r="LRK202" s="2"/>
      <c r="LRL202" s="2"/>
      <c r="LRM202" s="2"/>
      <c r="LRN202" s="2"/>
      <c r="LRO202" s="2"/>
      <c r="LRP202" s="2"/>
      <c r="LRQ202" s="2"/>
      <c r="LRR202" s="2"/>
      <c r="LRS202" s="2"/>
      <c r="LRT202" s="2"/>
      <c r="LRU202" s="2"/>
      <c r="LRV202" s="2"/>
      <c r="LRW202" s="2"/>
      <c r="LRX202" s="2"/>
      <c r="LRY202" s="2"/>
      <c r="LRZ202" s="2"/>
      <c r="LSA202" s="2"/>
      <c r="LSB202" s="2"/>
      <c r="LSC202" s="2"/>
      <c r="LSD202" s="2"/>
      <c r="LSE202" s="2"/>
      <c r="LSF202" s="2"/>
      <c r="LSG202" s="2"/>
      <c r="LSH202" s="2"/>
      <c r="LSI202" s="2"/>
      <c r="LSJ202" s="2"/>
      <c r="LSK202" s="2"/>
      <c r="LSL202" s="2"/>
      <c r="LSM202" s="2"/>
      <c r="LSN202" s="2"/>
      <c r="LSO202" s="2"/>
      <c r="LSP202" s="2"/>
      <c r="LSQ202" s="2"/>
      <c r="LSR202" s="2"/>
      <c r="LSS202" s="2"/>
      <c r="LST202" s="2"/>
      <c r="LSU202" s="2"/>
      <c r="LSV202" s="2"/>
      <c r="LSW202" s="2"/>
      <c r="LSX202" s="2"/>
      <c r="LSY202" s="2"/>
      <c r="LSZ202" s="2"/>
      <c r="LTA202" s="2"/>
      <c r="LTB202" s="2"/>
      <c r="LTC202" s="2"/>
      <c r="LTD202" s="2"/>
      <c r="LTE202" s="2"/>
      <c r="LTF202" s="2"/>
      <c r="LTG202" s="2"/>
      <c r="LTH202" s="2"/>
      <c r="LTI202" s="2"/>
      <c r="LTJ202" s="2"/>
      <c r="LTK202" s="2"/>
      <c r="LTL202" s="2"/>
      <c r="LTM202" s="2"/>
      <c r="LTN202" s="2"/>
      <c r="LTO202" s="2"/>
      <c r="LTP202" s="2"/>
      <c r="LTQ202" s="2"/>
      <c r="LTR202" s="2"/>
      <c r="LTS202" s="2"/>
      <c r="LTT202" s="2"/>
      <c r="LTU202" s="2"/>
      <c r="LTV202" s="2"/>
      <c r="LTW202" s="2"/>
      <c r="LTX202" s="2"/>
      <c r="LTY202" s="2"/>
      <c r="LTZ202" s="2"/>
      <c r="LUA202" s="2"/>
      <c r="LUB202" s="2"/>
      <c r="LUC202" s="2"/>
      <c r="LUD202" s="2"/>
      <c r="LUE202" s="2"/>
      <c r="LUF202" s="2"/>
      <c r="LUG202" s="2"/>
      <c r="LUH202" s="2"/>
      <c r="LUI202" s="2"/>
      <c r="LUJ202" s="2"/>
      <c r="LUK202" s="2"/>
      <c r="LUL202" s="2"/>
      <c r="LUM202" s="2"/>
      <c r="LUN202" s="2"/>
      <c r="LUO202" s="2"/>
      <c r="LUP202" s="2"/>
      <c r="LUQ202" s="2"/>
      <c r="LUR202" s="2"/>
      <c r="LUS202" s="2"/>
      <c r="LUT202" s="2"/>
      <c r="LUU202" s="2"/>
      <c r="LUV202" s="2"/>
      <c r="LUW202" s="2"/>
      <c r="LUX202" s="2"/>
      <c r="LUY202" s="2"/>
      <c r="LUZ202" s="2"/>
      <c r="LVA202" s="2"/>
      <c r="LVB202" s="2"/>
      <c r="LVC202" s="2"/>
      <c r="LVD202" s="2"/>
      <c r="LVE202" s="2"/>
      <c r="LVF202" s="2"/>
      <c r="LVG202" s="2"/>
      <c r="LVH202" s="2"/>
      <c r="LVI202" s="2"/>
      <c r="LVJ202" s="2"/>
      <c r="LVK202" s="2"/>
      <c r="LVL202" s="2"/>
      <c r="LVM202" s="2"/>
      <c r="LVN202" s="2"/>
      <c r="LVO202" s="2"/>
      <c r="LVP202" s="2"/>
      <c r="LVQ202" s="2"/>
      <c r="LVR202" s="2"/>
      <c r="LVS202" s="2"/>
      <c r="LVT202" s="2"/>
      <c r="LVU202" s="2"/>
      <c r="LVV202" s="2"/>
      <c r="LVW202" s="2"/>
      <c r="LVX202" s="2"/>
      <c r="LVY202" s="2"/>
      <c r="LVZ202" s="2"/>
      <c r="LWA202" s="2"/>
      <c r="LWB202" s="2"/>
      <c r="LWC202" s="2"/>
      <c r="LWD202" s="2"/>
      <c r="LWE202" s="2"/>
      <c r="LWF202" s="2"/>
      <c r="LWG202" s="2"/>
      <c r="LWH202" s="2"/>
      <c r="LWI202" s="2"/>
      <c r="LWJ202" s="2"/>
      <c r="LWK202" s="2"/>
      <c r="LWL202" s="2"/>
      <c r="LWM202" s="2"/>
      <c r="LWN202" s="2"/>
      <c r="LWO202" s="2"/>
      <c r="LWP202" s="2"/>
      <c r="LWQ202" s="2"/>
      <c r="LWR202" s="2"/>
      <c r="LWS202" s="2"/>
      <c r="LWT202" s="2"/>
      <c r="LWU202" s="2"/>
      <c r="LWV202" s="2"/>
      <c r="LWW202" s="2"/>
      <c r="LWX202" s="2"/>
      <c r="LWY202" s="2"/>
      <c r="LWZ202" s="2"/>
      <c r="LXA202" s="2"/>
      <c r="LXB202" s="2"/>
      <c r="LXC202" s="2"/>
      <c r="LXD202" s="2"/>
      <c r="LXE202" s="2"/>
      <c r="LXF202" s="2"/>
      <c r="LXG202" s="2"/>
      <c r="LXH202" s="2"/>
      <c r="LXI202" s="2"/>
      <c r="LXJ202" s="2"/>
      <c r="LXK202" s="2"/>
      <c r="LXL202" s="2"/>
      <c r="LXM202" s="2"/>
      <c r="LXN202" s="2"/>
      <c r="LXO202" s="2"/>
      <c r="LXP202" s="2"/>
      <c r="LXQ202" s="2"/>
      <c r="LXR202" s="2"/>
      <c r="LXS202" s="2"/>
      <c r="LXT202" s="2"/>
      <c r="LXU202" s="2"/>
      <c r="LXV202" s="2"/>
      <c r="LXW202" s="2"/>
      <c r="LXX202" s="2"/>
      <c r="LXY202" s="2"/>
      <c r="LXZ202" s="2"/>
      <c r="LYA202" s="2"/>
      <c r="LYB202" s="2"/>
      <c r="LYC202" s="2"/>
      <c r="LYD202" s="2"/>
      <c r="LYE202" s="2"/>
      <c r="LYF202" s="2"/>
      <c r="LYG202" s="2"/>
      <c r="LYH202" s="2"/>
      <c r="LYI202" s="2"/>
      <c r="LYJ202" s="2"/>
      <c r="LYK202" s="2"/>
      <c r="LYL202" s="2"/>
      <c r="LYM202" s="2"/>
      <c r="LYN202" s="2"/>
      <c r="LYO202" s="2"/>
      <c r="LYP202" s="2"/>
      <c r="LYQ202" s="2"/>
      <c r="LYR202" s="2"/>
      <c r="LYS202" s="2"/>
      <c r="LYT202" s="2"/>
      <c r="LYU202" s="2"/>
      <c r="LYV202" s="2"/>
      <c r="LYW202" s="2"/>
      <c r="LYX202" s="2"/>
      <c r="LYY202" s="2"/>
      <c r="LYZ202" s="2"/>
      <c r="LZA202" s="2"/>
      <c r="LZB202" s="2"/>
      <c r="LZC202" s="2"/>
      <c r="LZD202" s="2"/>
      <c r="LZE202" s="2"/>
      <c r="LZF202" s="2"/>
      <c r="LZG202" s="2"/>
      <c r="LZH202" s="2"/>
      <c r="LZI202" s="2"/>
      <c r="LZJ202" s="2"/>
      <c r="LZK202" s="2"/>
      <c r="LZL202" s="2"/>
      <c r="LZM202" s="2"/>
      <c r="LZN202" s="2"/>
      <c r="LZO202" s="2"/>
      <c r="LZP202" s="2"/>
      <c r="LZQ202" s="2"/>
      <c r="LZR202" s="2"/>
      <c r="LZS202" s="2"/>
      <c r="LZT202" s="2"/>
      <c r="LZU202" s="2"/>
      <c r="LZV202" s="2"/>
      <c r="LZW202" s="2"/>
      <c r="LZX202" s="2"/>
      <c r="LZY202" s="2"/>
      <c r="LZZ202" s="2"/>
      <c r="MAA202" s="2"/>
      <c r="MAB202" s="2"/>
      <c r="MAC202" s="2"/>
      <c r="MAD202" s="2"/>
      <c r="MAE202" s="2"/>
      <c r="MAF202" s="2"/>
      <c r="MAG202" s="2"/>
      <c r="MAH202" s="2"/>
      <c r="MAI202" s="2"/>
      <c r="MAJ202" s="2"/>
      <c r="MAK202" s="2"/>
      <c r="MAL202" s="2"/>
      <c r="MAM202" s="2"/>
      <c r="MAN202" s="2"/>
      <c r="MAO202" s="2"/>
      <c r="MAP202" s="2"/>
      <c r="MAQ202" s="2"/>
      <c r="MAR202" s="2"/>
      <c r="MAS202" s="2"/>
      <c r="MAT202" s="2"/>
      <c r="MAU202" s="2"/>
      <c r="MAV202" s="2"/>
      <c r="MAW202" s="2"/>
      <c r="MAX202" s="2"/>
      <c r="MAY202" s="2"/>
      <c r="MAZ202" s="2"/>
      <c r="MBA202" s="2"/>
      <c r="MBB202" s="2"/>
      <c r="MBC202" s="2"/>
      <c r="MBD202" s="2"/>
      <c r="MBE202" s="2"/>
      <c r="MBF202" s="2"/>
      <c r="MBG202" s="2"/>
      <c r="MBH202" s="2"/>
      <c r="MBI202" s="2"/>
      <c r="MBJ202" s="2"/>
      <c r="MBK202" s="2"/>
      <c r="MBL202" s="2"/>
      <c r="MBM202" s="2"/>
      <c r="MBN202" s="2"/>
      <c r="MBO202" s="2"/>
      <c r="MBP202" s="2"/>
      <c r="MBQ202" s="2"/>
      <c r="MBR202" s="2"/>
      <c r="MBS202" s="2"/>
      <c r="MBT202" s="2"/>
      <c r="MBU202" s="2"/>
      <c r="MBV202" s="2"/>
      <c r="MBW202" s="2"/>
      <c r="MBX202" s="2"/>
      <c r="MBY202" s="2"/>
      <c r="MBZ202" s="2"/>
      <c r="MCA202" s="2"/>
      <c r="MCB202" s="2"/>
      <c r="MCC202" s="2"/>
      <c r="MCD202" s="2"/>
      <c r="MCE202" s="2"/>
      <c r="MCF202" s="2"/>
      <c r="MCG202" s="2"/>
      <c r="MCH202" s="2"/>
      <c r="MCI202" s="2"/>
      <c r="MCJ202" s="2"/>
      <c r="MCK202" s="2"/>
      <c r="MCL202" s="2"/>
      <c r="MCM202" s="2"/>
      <c r="MCN202" s="2"/>
      <c r="MCO202" s="2"/>
      <c r="MCP202" s="2"/>
      <c r="MCQ202" s="2"/>
      <c r="MCR202" s="2"/>
      <c r="MCS202" s="2"/>
      <c r="MCT202" s="2"/>
      <c r="MCU202" s="2"/>
      <c r="MCV202" s="2"/>
      <c r="MCW202" s="2"/>
      <c r="MCX202" s="2"/>
      <c r="MCY202" s="2"/>
      <c r="MCZ202" s="2"/>
      <c r="MDA202" s="2"/>
      <c r="MDB202" s="2"/>
      <c r="MDC202" s="2"/>
      <c r="MDD202" s="2"/>
      <c r="MDE202" s="2"/>
      <c r="MDF202" s="2"/>
      <c r="MDG202" s="2"/>
      <c r="MDH202" s="2"/>
      <c r="MDI202" s="2"/>
      <c r="MDJ202" s="2"/>
      <c r="MDK202" s="2"/>
      <c r="MDL202" s="2"/>
      <c r="MDM202" s="2"/>
      <c r="MDN202" s="2"/>
      <c r="MDO202" s="2"/>
      <c r="MDP202" s="2"/>
      <c r="MDQ202" s="2"/>
      <c r="MDR202" s="2"/>
      <c r="MDS202" s="2"/>
      <c r="MDT202" s="2"/>
      <c r="MDU202" s="2"/>
      <c r="MDV202" s="2"/>
      <c r="MDW202" s="2"/>
      <c r="MDX202" s="2"/>
      <c r="MDY202" s="2"/>
      <c r="MDZ202" s="2"/>
      <c r="MEA202" s="2"/>
      <c r="MEB202" s="2"/>
      <c r="MEC202" s="2"/>
      <c r="MED202" s="2"/>
      <c r="MEE202" s="2"/>
      <c r="MEF202" s="2"/>
      <c r="MEG202" s="2"/>
      <c r="MEH202" s="2"/>
      <c r="MEI202" s="2"/>
      <c r="MEJ202" s="2"/>
      <c r="MEK202" s="2"/>
      <c r="MEL202" s="2"/>
      <c r="MEM202" s="2"/>
      <c r="MEN202" s="2"/>
      <c r="MEO202" s="2"/>
      <c r="MEP202" s="2"/>
      <c r="MEQ202" s="2"/>
      <c r="MER202" s="2"/>
      <c r="MES202" s="2"/>
      <c r="MET202" s="2"/>
      <c r="MEU202" s="2"/>
      <c r="MEV202" s="2"/>
      <c r="MEW202" s="2"/>
      <c r="MEX202" s="2"/>
      <c r="MEY202" s="2"/>
      <c r="MEZ202" s="2"/>
      <c r="MFA202" s="2"/>
      <c r="MFB202" s="2"/>
      <c r="MFC202" s="2"/>
      <c r="MFD202" s="2"/>
      <c r="MFE202" s="2"/>
      <c r="MFF202" s="2"/>
      <c r="MFG202" s="2"/>
      <c r="MFH202" s="2"/>
      <c r="MFI202" s="2"/>
      <c r="MFJ202" s="2"/>
      <c r="MFK202" s="2"/>
      <c r="MFL202" s="2"/>
      <c r="MFM202" s="2"/>
      <c r="MFN202" s="2"/>
      <c r="MFO202" s="2"/>
      <c r="MFP202" s="2"/>
      <c r="MFQ202" s="2"/>
      <c r="MFR202" s="2"/>
      <c r="MFS202" s="2"/>
      <c r="MFT202" s="2"/>
      <c r="MFU202" s="2"/>
      <c r="MFV202" s="2"/>
      <c r="MFW202" s="2"/>
      <c r="MFX202" s="2"/>
      <c r="MFY202" s="2"/>
      <c r="MFZ202" s="2"/>
      <c r="MGA202" s="2"/>
      <c r="MGB202" s="2"/>
      <c r="MGC202" s="2"/>
      <c r="MGD202" s="2"/>
      <c r="MGE202" s="2"/>
      <c r="MGF202" s="2"/>
      <c r="MGG202" s="2"/>
      <c r="MGH202" s="2"/>
      <c r="MGI202" s="2"/>
      <c r="MGJ202" s="2"/>
      <c r="MGK202" s="2"/>
      <c r="MGL202" s="2"/>
      <c r="MGM202" s="2"/>
      <c r="MGN202" s="2"/>
      <c r="MGO202" s="2"/>
      <c r="MGP202" s="2"/>
      <c r="MGQ202" s="2"/>
      <c r="MGR202" s="2"/>
      <c r="MGS202" s="2"/>
      <c r="MGT202" s="2"/>
      <c r="MGU202" s="2"/>
      <c r="MGV202" s="2"/>
      <c r="MGW202" s="2"/>
      <c r="MGX202" s="2"/>
      <c r="MGY202" s="2"/>
      <c r="MGZ202" s="2"/>
      <c r="MHA202" s="2"/>
      <c r="MHB202" s="2"/>
      <c r="MHC202" s="2"/>
      <c r="MHD202" s="2"/>
      <c r="MHE202" s="2"/>
      <c r="MHF202" s="2"/>
      <c r="MHG202" s="2"/>
      <c r="MHH202" s="2"/>
      <c r="MHI202" s="2"/>
      <c r="MHJ202" s="2"/>
      <c r="MHK202" s="2"/>
      <c r="MHL202" s="2"/>
      <c r="MHM202" s="2"/>
      <c r="MHN202" s="2"/>
      <c r="MHO202" s="2"/>
      <c r="MHP202" s="2"/>
      <c r="MHQ202" s="2"/>
      <c r="MHR202" s="2"/>
      <c r="MHS202" s="2"/>
      <c r="MHT202" s="2"/>
      <c r="MHU202" s="2"/>
      <c r="MHV202" s="2"/>
      <c r="MHW202" s="2"/>
      <c r="MHX202" s="2"/>
      <c r="MHY202" s="2"/>
      <c r="MHZ202" s="2"/>
      <c r="MIA202" s="2"/>
      <c r="MIB202" s="2"/>
      <c r="MIC202" s="2"/>
      <c r="MID202" s="2"/>
      <c r="MIE202" s="2"/>
      <c r="MIF202" s="2"/>
      <c r="MIG202" s="2"/>
      <c r="MIH202" s="2"/>
      <c r="MII202" s="2"/>
      <c r="MIJ202" s="2"/>
      <c r="MIK202" s="2"/>
      <c r="MIL202" s="2"/>
      <c r="MIM202" s="2"/>
      <c r="MIN202" s="2"/>
      <c r="MIO202" s="2"/>
      <c r="MIP202" s="2"/>
      <c r="MIQ202" s="2"/>
      <c r="MIR202" s="2"/>
      <c r="MIS202" s="2"/>
      <c r="MIT202" s="2"/>
      <c r="MIU202" s="2"/>
      <c r="MIV202" s="2"/>
      <c r="MIW202" s="2"/>
      <c r="MIX202" s="2"/>
      <c r="MIY202" s="2"/>
      <c r="MIZ202" s="2"/>
      <c r="MJA202" s="2"/>
      <c r="MJB202" s="2"/>
      <c r="MJC202" s="2"/>
      <c r="MJD202" s="2"/>
      <c r="MJE202" s="2"/>
      <c r="MJF202" s="2"/>
      <c r="MJG202" s="2"/>
      <c r="MJH202" s="2"/>
      <c r="MJI202" s="2"/>
      <c r="MJJ202" s="2"/>
      <c r="MJK202" s="2"/>
      <c r="MJL202" s="2"/>
      <c r="MJM202" s="2"/>
      <c r="MJN202" s="2"/>
      <c r="MJO202" s="2"/>
      <c r="MJP202" s="2"/>
      <c r="MJQ202" s="2"/>
      <c r="MJR202" s="2"/>
      <c r="MJS202" s="2"/>
      <c r="MJT202" s="2"/>
      <c r="MJU202" s="2"/>
      <c r="MJV202" s="2"/>
      <c r="MJW202" s="2"/>
      <c r="MJX202" s="2"/>
      <c r="MJY202" s="2"/>
      <c r="MJZ202" s="2"/>
      <c r="MKA202" s="2"/>
      <c r="MKB202" s="2"/>
      <c r="MKC202" s="2"/>
      <c r="MKD202" s="2"/>
      <c r="MKE202" s="2"/>
      <c r="MKF202" s="2"/>
      <c r="MKG202" s="2"/>
      <c r="MKH202" s="2"/>
      <c r="MKI202" s="2"/>
      <c r="MKJ202" s="2"/>
      <c r="MKK202" s="2"/>
      <c r="MKL202" s="2"/>
      <c r="MKM202" s="2"/>
      <c r="MKN202" s="2"/>
      <c r="MKO202" s="2"/>
      <c r="MKP202" s="2"/>
      <c r="MKQ202" s="2"/>
      <c r="MKR202" s="2"/>
      <c r="MKS202" s="2"/>
      <c r="MKT202" s="2"/>
      <c r="MKU202" s="2"/>
      <c r="MKV202" s="2"/>
      <c r="MKW202" s="2"/>
      <c r="MKX202" s="2"/>
      <c r="MKY202" s="2"/>
      <c r="MKZ202" s="2"/>
      <c r="MLA202" s="2"/>
      <c r="MLB202" s="2"/>
      <c r="MLC202" s="2"/>
      <c r="MLD202" s="2"/>
      <c r="MLE202" s="2"/>
      <c r="MLF202" s="2"/>
      <c r="MLG202" s="2"/>
      <c r="MLH202" s="2"/>
      <c r="MLI202" s="2"/>
      <c r="MLJ202" s="2"/>
      <c r="MLK202" s="2"/>
      <c r="MLL202" s="2"/>
      <c r="MLM202" s="2"/>
      <c r="MLN202" s="2"/>
      <c r="MLO202" s="2"/>
      <c r="MLP202" s="2"/>
      <c r="MLQ202" s="2"/>
      <c r="MLR202" s="2"/>
      <c r="MLS202" s="2"/>
      <c r="MLT202" s="2"/>
      <c r="MLU202" s="2"/>
      <c r="MLV202" s="2"/>
      <c r="MLW202" s="2"/>
      <c r="MLX202" s="2"/>
      <c r="MLY202" s="2"/>
      <c r="MLZ202" s="2"/>
      <c r="MMA202" s="2"/>
      <c r="MMB202" s="2"/>
      <c r="MMC202" s="2"/>
      <c r="MMD202" s="2"/>
      <c r="MME202" s="2"/>
      <c r="MMF202" s="2"/>
      <c r="MMG202" s="2"/>
      <c r="MMH202" s="2"/>
      <c r="MMI202" s="2"/>
      <c r="MMJ202" s="2"/>
      <c r="MMK202" s="2"/>
      <c r="MML202" s="2"/>
      <c r="MMM202" s="2"/>
      <c r="MMN202" s="2"/>
      <c r="MMO202" s="2"/>
      <c r="MMP202" s="2"/>
      <c r="MMQ202" s="2"/>
      <c r="MMR202" s="2"/>
      <c r="MMS202" s="2"/>
      <c r="MMT202" s="2"/>
      <c r="MMU202" s="2"/>
      <c r="MMV202" s="2"/>
      <c r="MMW202" s="2"/>
      <c r="MMX202" s="2"/>
      <c r="MMY202" s="2"/>
      <c r="MMZ202" s="2"/>
      <c r="MNA202" s="2"/>
      <c r="MNB202" s="2"/>
      <c r="MNC202" s="2"/>
      <c r="MND202" s="2"/>
      <c r="MNE202" s="2"/>
      <c r="MNF202" s="2"/>
      <c r="MNG202" s="2"/>
      <c r="MNH202" s="2"/>
      <c r="MNI202" s="2"/>
      <c r="MNJ202" s="2"/>
      <c r="MNK202" s="2"/>
      <c r="MNL202" s="2"/>
      <c r="MNM202" s="2"/>
      <c r="MNN202" s="2"/>
      <c r="MNO202" s="2"/>
      <c r="MNP202" s="2"/>
      <c r="MNQ202" s="2"/>
      <c r="MNR202" s="2"/>
      <c r="MNS202" s="2"/>
      <c r="MNT202" s="2"/>
      <c r="MNU202" s="2"/>
      <c r="MNV202" s="2"/>
      <c r="MNW202" s="2"/>
      <c r="MNX202" s="2"/>
      <c r="MNY202" s="2"/>
      <c r="MNZ202" s="2"/>
      <c r="MOA202" s="2"/>
      <c r="MOB202" s="2"/>
      <c r="MOC202" s="2"/>
      <c r="MOD202" s="2"/>
      <c r="MOE202" s="2"/>
      <c r="MOF202" s="2"/>
      <c r="MOG202" s="2"/>
      <c r="MOH202" s="2"/>
      <c r="MOI202" s="2"/>
      <c r="MOJ202" s="2"/>
      <c r="MOK202" s="2"/>
      <c r="MOL202" s="2"/>
      <c r="MOM202" s="2"/>
      <c r="MON202" s="2"/>
      <c r="MOO202" s="2"/>
      <c r="MOP202" s="2"/>
      <c r="MOQ202" s="2"/>
      <c r="MOR202" s="2"/>
      <c r="MOS202" s="2"/>
      <c r="MOT202" s="2"/>
      <c r="MOU202" s="2"/>
      <c r="MOV202" s="2"/>
      <c r="MOW202" s="2"/>
      <c r="MOX202" s="2"/>
      <c r="MOY202" s="2"/>
      <c r="MOZ202" s="2"/>
      <c r="MPA202" s="2"/>
      <c r="MPB202" s="2"/>
      <c r="MPC202" s="2"/>
      <c r="MPD202" s="2"/>
      <c r="MPE202" s="2"/>
      <c r="MPF202" s="2"/>
      <c r="MPG202" s="2"/>
      <c r="MPH202" s="2"/>
      <c r="MPI202" s="2"/>
      <c r="MPJ202" s="2"/>
      <c r="MPK202" s="2"/>
      <c r="MPL202" s="2"/>
      <c r="MPM202" s="2"/>
      <c r="MPN202" s="2"/>
      <c r="MPO202" s="2"/>
      <c r="MPP202" s="2"/>
      <c r="MPQ202" s="2"/>
      <c r="MPR202" s="2"/>
      <c r="MPS202" s="2"/>
      <c r="MPT202" s="2"/>
      <c r="MPU202" s="2"/>
      <c r="MPV202" s="2"/>
      <c r="MPW202" s="2"/>
      <c r="MPX202" s="2"/>
      <c r="MPY202" s="2"/>
      <c r="MPZ202" s="2"/>
      <c r="MQA202" s="2"/>
      <c r="MQB202" s="2"/>
      <c r="MQC202" s="2"/>
      <c r="MQD202" s="2"/>
      <c r="MQE202" s="2"/>
      <c r="MQF202" s="2"/>
      <c r="MQG202" s="2"/>
      <c r="MQH202" s="2"/>
      <c r="MQI202" s="2"/>
      <c r="MQJ202" s="2"/>
      <c r="MQK202" s="2"/>
      <c r="MQL202" s="2"/>
      <c r="MQM202" s="2"/>
      <c r="MQN202" s="2"/>
      <c r="MQO202" s="2"/>
      <c r="MQP202" s="2"/>
      <c r="MQQ202" s="2"/>
      <c r="MQR202" s="2"/>
      <c r="MQS202" s="2"/>
      <c r="MQT202" s="2"/>
      <c r="MQU202" s="2"/>
      <c r="MQV202" s="2"/>
      <c r="MQW202" s="2"/>
      <c r="MQX202" s="2"/>
      <c r="MQY202" s="2"/>
      <c r="MQZ202" s="2"/>
      <c r="MRA202" s="2"/>
      <c r="MRB202" s="2"/>
      <c r="MRC202" s="2"/>
      <c r="MRD202" s="2"/>
      <c r="MRE202" s="2"/>
      <c r="MRF202" s="2"/>
      <c r="MRG202" s="2"/>
      <c r="MRH202" s="2"/>
      <c r="MRI202" s="2"/>
      <c r="MRJ202" s="2"/>
      <c r="MRK202" s="2"/>
      <c r="MRL202" s="2"/>
      <c r="MRM202" s="2"/>
      <c r="MRN202" s="2"/>
      <c r="MRO202" s="2"/>
      <c r="MRP202" s="2"/>
      <c r="MRQ202" s="2"/>
      <c r="MRR202" s="2"/>
      <c r="MRS202" s="2"/>
      <c r="MRT202" s="2"/>
      <c r="MRU202" s="2"/>
      <c r="MRV202" s="2"/>
      <c r="MRW202" s="2"/>
      <c r="MRX202" s="2"/>
      <c r="MRY202" s="2"/>
      <c r="MRZ202" s="2"/>
      <c r="MSA202" s="2"/>
      <c r="MSB202" s="2"/>
      <c r="MSC202" s="2"/>
      <c r="MSD202" s="2"/>
      <c r="MSE202" s="2"/>
      <c r="MSF202" s="2"/>
      <c r="MSG202" s="2"/>
      <c r="MSH202" s="2"/>
      <c r="MSI202" s="2"/>
      <c r="MSJ202" s="2"/>
      <c r="MSK202" s="2"/>
      <c r="MSL202" s="2"/>
      <c r="MSM202" s="2"/>
      <c r="MSN202" s="2"/>
      <c r="MSO202" s="2"/>
      <c r="MSP202" s="2"/>
      <c r="MSQ202" s="2"/>
      <c r="MSR202" s="2"/>
      <c r="MSS202" s="2"/>
      <c r="MST202" s="2"/>
      <c r="MSU202" s="2"/>
      <c r="MSV202" s="2"/>
      <c r="MSW202" s="2"/>
      <c r="MSX202" s="2"/>
      <c r="MSY202" s="2"/>
      <c r="MSZ202" s="2"/>
      <c r="MTA202" s="2"/>
      <c r="MTB202" s="2"/>
      <c r="MTC202" s="2"/>
      <c r="MTD202" s="2"/>
      <c r="MTE202" s="2"/>
      <c r="MTF202" s="2"/>
      <c r="MTG202" s="2"/>
      <c r="MTH202" s="2"/>
      <c r="MTI202" s="2"/>
      <c r="MTJ202" s="2"/>
      <c r="MTK202" s="2"/>
      <c r="MTL202" s="2"/>
      <c r="MTM202" s="2"/>
      <c r="MTN202" s="2"/>
      <c r="MTO202" s="2"/>
      <c r="MTP202" s="2"/>
      <c r="MTQ202" s="2"/>
      <c r="MTR202" s="2"/>
      <c r="MTS202" s="2"/>
      <c r="MTT202" s="2"/>
      <c r="MTU202" s="2"/>
      <c r="MTV202" s="2"/>
      <c r="MTW202" s="2"/>
      <c r="MTX202" s="2"/>
      <c r="MTY202" s="2"/>
      <c r="MTZ202" s="2"/>
      <c r="MUA202" s="2"/>
      <c r="MUB202" s="2"/>
      <c r="MUC202" s="2"/>
      <c r="MUD202" s="2"/>
      <c r="MUE202" s="2"/>
      <c r="MUF202" s="2"/>
      <c r="MUG202" s="2"/>
      <c r="MUH202" s="2"/>
      <c r="MUI202" s="2"/>
      <c r="MUJ202" s="2"/>
      <c r="MUK202" s="2"/>
      <c r="MUL202" s="2"/>
      <c r="MUM202" s="2"/>
      <c r="MUN202" s="2"/>
      <c r="MUO202" s="2"/>
      <c r="MUP202" s="2"/>
      <c r="MUQ202" s="2"/>
      <c r="MUR202" s="2"/>
      <c r="MUS202" s="2"/>
      <c r="MUT202" s="2"/>
      <c r="MUU202" s="2"/>
      <c r="MUV202" s="2"/>
      <c r="MUW202" s="2"/>
      <c r="MUX202" s="2"/>
      <c r="MUY202" s="2"/>
      <c r="MUZ202" s="2"/>
      <c r="MVA202" s="2"/>
      <c r="MVB202" s="2"/>
      <c r="MVC202" s="2"/>
      <c r="MVD202" s="2"/>
      <c r="MVE202" s="2"/>
      <c r="MVF202" s="2"/>
      <c r="MVG202" s="2"/>
      <c r="MVH202" s="2"/>
      <c r="MVI202" s="2"/>
      <c r="MVJ202" s="2"/>
      <c r="MVK202" s="2"/>
      <c r="MVL202" s="2"/>
      <c r="MVM202" s="2"/>
      <c r="MVN202" s="2"/>
      <c r="MVO202" s="2"/>
      <c r="MVP202" s="2"/>
      <c r="MVQ202" s="2"/>
      <c r="MVR202" s="2"/>
      <c r="MVS202" s="2"/>
      <c r="MVT202" s="2"/>
      <c r="MVU202" s="2"/>
      <c r="MVV202" s="2"/>
      <c r="MVW202" s="2"/>
      <c r="MVX202" s="2"/>
      <c r="MVY202" s="2"/>
      <c r="MVZ202" s="2"/>
      <c r="MWA202" s="2"/>
      <c r="MWB202" s="2"/>
      <c r="MWC202" s="2"/>
      <c r="MWD202" s="2"/>
      <c r="MWE202" s="2"/>
      <c r="MWF202" s="2"/>
      <c r="MWG202" s="2"/>
      <c r="MWH202" s="2"/>
      <c r="MWI202" s="2"/>
      <c r="MWJ202" s="2"/>
      <c r="MWK202" s="2"/>
      <c r="MWL202" s="2"/>
      <c r="MWM202" s="2"/>
      <c r="MWN202" s="2"/>
      <c r="MWO202" s="2"/>
      <c r="MWP202" s="2"/>
      <c r="MWQ202" s="2"/>
      <c r="MWR202" s="2"/>
      <c r="MWS202" s="2"/>
      <c r="MWT202" s="2"/>
      <c r="MWU202" s="2"/>
      <c r="MWV202" s="2"/>
      <c r="MWW202" s="2"/>
      <c r="MWX202" s="2"/>
      <c r="MWY202" s="2"/>
      <c r="MWZ202" s="2"/>
      <c r="MXA202" s="2"/>
      <c r="MXB202" s="2"/>
      <c r="MXC202" s="2"/>
      <c r="MXD202" s="2"/>
      <c r="MXE202" s="2"/>
      <c r="MXF202" s="2"/>
      <c r="MXG202" s="2"/>
      <c r="MXH202" s="2"/>
      <c r="MXI202" s="2"/>
      <c r="MXJ202" s="2"/>
      <c r="MXK202" s="2"/>
      <c r="MXL202" s="2"/>
      <c r="MXM202" s="2"/>
      <c r="MXN202" s="2"/>
      <c r="MXO202" s="2"/>
      <c r="MXP202" s="2"/>
      <c r="MXQ202" s="2"/>
      <c r="MXR202" s="2"/>
      <c r="MXS202" s="2"/>
      <c r="MXT202" s="2"/>
      <c r="MXU202" s="2"/>
      <c r="MXV202" s="2"/>
      <c r="MXW202" s="2"/>
      <c r="MXX202" s="2"/>
      <c r="MXY202" s="2"/>
      <c r="MXZ202" s="2"/>
      <c r="MYA202" s="2"/>
      <c r="MYB202" s="2"/>
      <c r="MYC202" s="2"/>
      <c r="MYD202" s="2"/>
      <c r="MYE202" s="2"/>
      <c r="MYF202" s="2"/>
      <c r="MYG202" s="2"/>
      <c r="MYH202" s="2"/>
      <c r="MYI202" s="2"/>
      <c r="MYJ202" s="2"/>
      <c r="MYK202" s="2"/>
      <c r="MYL202" s="2"/>
      <c r="MYM202" s="2"/>
      <c r="MYN202" s="2"/>
      <c r="MYO202" s="2"/>
      <c r="MYP202" s="2"/>
      <c r="MYQ202" s="2"/>
      <c r="MYR202" s="2"/>
      <c r="MYS202" s="2"/>
      <c r="MYT202" s="2"/>
      <c r="MYU202" s="2"/>
      <c r="MYV202" s="2"/>
      <c r="MYW202" s="2"/>
      <c r="MYX202" s="2"/>
      <c r="MYY202" s="2"/>
      <c r="MYZ202" s="2"/>
      <c r="MZA202" s="2"/>
      <c r="MZB202" s="2"/>
      <c r="MZC202" s="2"/>
      <c r="MZD202" s="2"/>
      <c r="MZE202" s="2"/>
      <c r="MZF202" s="2"/>
      <c r="MZG202" s="2"/>
      <c r="MZH202" s="2"/>
      <c r="MZI202" s="2"/>
      <c r="MZJ202" s="2"/>
      <c r="MZK202" s="2"/>
      <c r="MZL202" s="2"/>
      <c r="MZM202" s="2"/>
      <c r="MZN202" s="2"/>
      <c r="MZO202" s="2"/>
      <c r="MZP202" s="2"/>
      <c r="MZQ202" s="2"/>
      <c r="MZR202" s="2"/>
      <c r="MZS202" s="2"/>
      <c r="MZT202" s="2"/>
      <c r="MZU202" s="2"/>
      <c r="MZV202" s="2"/>
      <c r="MZW202" s="2"/>
      <c r="MZX202" s="2"/>
      <c r="MZY202" s="2"/>
      <c r="MZZ202" s="2"/>
      <c r="NAA202" s="2"/>
      <c r="NAB202" s="2"/>
      <c r="NAC202" s="2"/>
      <c r="NAD202" s="2"/>
      <c r="NAE202" s="2"/>
      <c r="NAF202" s="2"/>
      <c r="NAG202" s="2"/>
      <c r="NAH202" s="2"/>
      <c r="NAI202" s="2"/>
      <c r="NAJ202" s="2"/>
      <c r="NAK202" s="2"/>
      <c r="NAL202" s="2"/>
      <c r="NAM202" s="2"/>
      <c r="NAN202" s="2"/>
      <c r="NAO202" s="2"/>
      <c r="NAP202" s="2"/>
      <c r="NAQ202" s="2"/>
      <c r="NAR202" s="2"/>
      <c r="NAS202" s="2"/>
      <c r="NAT202" s="2"/>
      <c r="NAU202" s="2"/>
      <c r="NAV202" s="2"/>
      <c r="NAW202" s="2"/>
      <c r="NAX202" s="2"/>
      <c r="NAY202" s="2"/>
      <c r="NAZ202" s="2"/>
      <c r="NBA202" s="2"/>
      <c r="NBB202" s="2"/>
      <c r="NBC202" s="2"/>
      <c r="NBD202" s="2"/>
      <c r="NBE202" s="2"/>
      <c r="NBF202" s="2"/>
      <c r="NBG202" s="2"/>
      <c r="NBH202" s="2"/>
      <c r="NBI202" s="2"/>
      <c r="NBJ202" s="2"/>
      <c r="NBK202" s="2"/>
      <c r="NBL202" s="2"/>
      <c r="NBM202" s="2"/>
      <c r="NBN202" s="2"/>
      <c r="NBO202" s="2"/>
      <c r="NBP202" s="2"/>
      <c r="NBQ202" s="2"/>
      <c r="NBR202" s="2"/>
      <c r="NBS202" s="2"/>
      <c r="NBT202" s="2"/>
      <c r="NBU202" s="2"/>
      <c r="NBV202" s="2"/>
      <c r="NBW202" s="2"/>
      <c r="NBX202" s="2"/>
      <c r="NBY202" s="2"/>
      <c r="NBZ202" s="2"/>
      <c r="NCA202" s="2"/>
      <c r="NCB202" s="2"/>
      <c r="NCC202" s="2"/>
      <c r="NCD202" s="2"/>
      <c r="NCE202" s="2"/>
      <c r="NCF202" s="2"/>
      <c r="NCG202" s="2"/>
      <c r="NCH202" s="2"/>
      <c r="NCI202" s="2"/>
      <c r="NCJ202" s="2"/>
      <c r="NCK202" s="2"/>
      <c r="NCL202" s="2"/>
      <c r="NCM202" s="2"/>
      <c r="NCN202" s="2"/>
      <c r="NCO202" s="2"/>
      <c r="NCP202" s="2"/>
      <c r="NCQ202" s="2"/>
      <c r="NCR202" s="2"/>
      <c r="NCS202" s="2"/>
      <c r="NCT202" s="2"/>
      <c r="NCU202" s="2"/>
      <c r="NCV202" s="2"/>
      <c r="NCW202" s="2"/>
      <c r="NCX202" s="2"/>
      <c r="NCY202" s="2"/>
      <c r="NCZ202" s="2"/>
      <c r="NDA202" s="2"/>
      <c r="NDB202" s="2"/>
      <c r="NDC202" s="2"/>
      <c r="NDD202" s="2"/>
      <c r="NDE202" s="2"/>
      <c r="NDF202" s="2"/>
      <c r="NDG202" s="2"/>
      <c r="NDH202" s="2"/>
      <c r="NDI202" s="2"/>
      <c r="NDJ202" s="2"/>
      <c r="NDK202" s="2"/>
      <c r="NDL202" s="2"/>
      <c r="NDM202" s="2"/>
      <c r="NDN202" s="2"/>
      <c r="NDO202" s="2"/>
      <c r="NDP202" s="2"/>
      <c r="NDQ202" s="2"/>
      <c r="NDR202" s="2"/>
      <c r="NDS202" s="2"/>
      <c r="NDT202" s="2"/>
      <c r="NDU202" s="2"/>
      <c r="NDV202" s="2"/>
      <c r="NDW202" s="2"/>
      <c r="NDX202" s="2"/>
      <c r="NDY202" s="2"/>
      <c r="NDZ202" s="2"/>
      <c r="NEA202" s="2"/>
      <c r="NEB202" s="2"/>
      <c r="NEC202" s="2"/>
      <c r="NED202" s="2"/>
      <c r="NEE202" s="2"/>
      <c r="NEF202" s="2"/>
      <c r="NEG202" s="2"/>
      <c r="NEH202" s="2"/>
      <c r="NEI202" s="2"/>
      <c r="NEJ202" s="2"/>
      <c r="NEK202" s="2"/>
      <c r="NEL202" s="2"/>
      <c r="NEM202" s="2"/>
      <c r="NEN202" s="2"/>
      <c r="NEO202" s="2"/>
      <c r="NEP202" s="2"/>
      <c r="NEQ202" s="2"/>
      <c r="NER202" s="2"/>
      <c r="NES202" s="2"/>
      <c r="NET202" s="2"/>
      <c r="NEU202" s="2"/>
      <c r="NEV202" s="2"/>
      <c r="NEW202" s="2"/>
      <c r="NEX202" s="2"/>
      <c r="NEY202" s="2"/>
      <c r="NEZ202" s="2"/>
      <c r="NFA202" s="2"/>
      <c r="NFB202" s="2"/>
      <c r="NFC202" s="2"/>
      <c r="NFD202" s="2"/>
      <c r="NFE202" s="2"/>
      <c r="NFF202" s="2"/>
      <c r="NFG202" s="2"/>
      <c r="NFH202" s="2"/>
      <c r="NFI202" s="2"/>
      <c r="NFJ202" s="2"/>
      <c r="NFK202" s="2"/>
      <c r="NFL202" s="2"/>
      <c r="NFM202" s="2"/>
      <c r="NFN202" s="2"/>
      <c r="NFO202" s="2"/>
      <c r="NFP202" s="2"/>
      <c r="NFQ202" s="2"/>
      <c r="NFR202" s="2"/>
      <c r="NFS202" s="2"/>
      <c r="NFT202" s="2"/>
      <c r="NFU202" s="2"/>
      <c r="NFV202" s="2"/>
      <c r="NFW202" s="2"/>
      <c r="NFX202" s="2"/>
      <c r="NFY202" s="2"/>
      <c r="NFZ202" s="2"/>
      <c r="NGA202" s="2"/>
      <c r="NGB202" s="2"/>
      <c r="NGC202" s="2"/>
      <c r="NGD202" s="2"/>
      <c r="NGE202" s="2"/>
      <c r="NGF202" s="2"/>
      <c r="NGG202" s="2"/>
      <c r="NGH202" s="2"/>
      <c r="NGI202" s="2"/>
      <c r="NGJ202" s="2"/>
      <c r="NGK202" s="2"/>
      <c r="NGL202" s="2"/>
      <c r="NGM202" s="2"/>
      <c r="NGN202" s="2"/>
      <c r="NGO202" s="2"/>
      <c r="NGP202" s="2"/>
      <c r="NGQ202" s="2"/>
      <c r="NGR202" s="2"/>
      <c r="NGS202" s="2"/>
      <c r="NGT202" s="2"/>
      <c r="NGU202" s="2"/>
      <c r="NGV202" s="2"/>
      <c r="NGW202" s="2"/>
      <c r="NGX202" s="2"/>
      <c r="NGY202" s="2"/>
      <c r="NGZ202" s="2"/>
      <c r="NHA202" s="2"/>
      <c r="NHB202" s="2"/>
      <c r="NHC202" s="2"/>
      <c r="NHD202" s="2"/>
      <c r="NHE202" s="2"/>
      <c r="NHF202" s="2"/>
      <c r="NHG202" s="2"/>
      <c r="NHH202" s="2"/>
      <c r="NHI202" s="2"/>
      <c r="NHJ202" s="2"/>
      <c r="NHK202" s="2"/>
      <c r="NHL202" s="2"/>
      <c r="NHM202" s="2"/>
      <c r="NHN202" s="2"/>
      <c r="NHO202" s="2"/>
      <c r="NHP202" s="2"/>
      <c r="NHQ202" s="2"/>
      <c r="NHR202" s="2"/>
      <c r="NHS202" s="2"/>
      <c r="NHT202" s="2"/>
      <c r="NHU202" s="2"/>
      <c r="NHV202" s="2"/>
      <c r="NHW202" s="2"/>
      <c r="NHX202" s="2"/>
      <c r="NHY202" s="2"/>
      <c r="NHZ202" s="2"/>
      <c r="NIA202" s="2"/>
      <c r="NIB202" s="2"/>
      <c r="NIC202" s="2"/>
      <c r="NID202" s="2"/>
      <c r="NIE202" s="2"/>
      <c r="NIF202" s="2"/>
      <c r="NIG202" s="2"/>
      <c r="NIH202" s="2"/>
      <c r="NII202" s="2"/>
      <c r="NIJ202" s="2"/>
      <c r="NIK202" s="2"/>
      <c r="NIL202" s="2"/>
      <c r="NIM202" s="2"/>
      <c r="NIN202" s="2"/>
      <c r="NIO202" s="2"/>
      <c r="NIP202" s="2"/>
      <c r="NIQ202" s="2"/>
      <c r="NIR202" s="2"/>
      <c r="NIS202" s="2"/>
      <c r="NIT202" s="2"/>
      <c r="NIU202" s="2"/>
      <c r="NIV202" s="2"/>
      <c r="NIW202" s="2"/>
      <c r="NIX202" s="2"/>
      <c r="NIY202" s="2"/>
      <c r="NIZ202" s="2"/>
      <c r="NJA202" s="2"/>
      <c r="NJB202" s="2"/>
      <c r="NJC202" s="2"/>
      <c r="NJD202" s="2"/>
      <c r="NJE202" s="2"/>
      <c r="NJF202" s="2"/>
      <c r="NJG202" s="2"/>
      <c r="NJH202" s="2"/>
      <c r="NJI202" s="2"/>
      <c r="NJJ202" s="2"/>
      <c r="NJK202" s="2"/>
      <c r="NJL202" s="2"/>
      <c r="NJM202" s="2"/>
      <c r="NJN202" s="2"/>
      <c r="NJO202" s="2"/>
      <c r="NJP202" s="2"/>
      <c r="NJQ202" s="2"/>
      <c r="NJR202" s="2"/>
      <c r="NJS202" s="2"/>
      <c r="NJT202" s="2"/>
      <c r="NJU202" s="2"/>
      <c r="NJV202" s="2"/>
      <c r="NJW202" s="2"/>
      <c r="NJX202" s="2"/>
      <c r="NJY202" s="2"/>
      <c r="NJZ202" s="2"/>
      <c r="NKA202" s="2"/>
      <c r="NKB202" s="2"/>
      <c r="NKC202" s="2"/>
      <c r="NKD202" s="2"/>
      <c r="NKE202" s="2"/>
      <c r="NKF202" s="2"/>
      <c r="NKG202" s="2"/>
      <c r="NKH202" s="2"/>
      <c r="NKI202" s="2"/>
      <c r="NKJ202" s="2"/>
      <c r="NKK202" s="2"/>
      <c r="NKL202" s="2"/>
      <c r="NKM202" s="2"/>
      <c r="NKN202" s="2"/>
      <c r="NKO202" s="2"/>
      <c r="NKP202" s="2"/>
      <c r="NKQ202" s="2"/>
      <c r="NKR202" s="2"/>
      <c r="NKS202" s="2"/>
      <c r="NKT202" s="2"/>
      <c r="NKU202" s="2"/>
      <c r="NKV202" s="2"/>
      <c r="NKW202" s="2"/>
      <c r="NKX202" s="2"/>
      <c r="NKY202" s="2"/>
      <c r="NKZ202" s="2"/>
      <c r="NLA202" s="2"/>
      <c r="NLB202" s="2"/>
      <c r="NLC202" s="2"/>
      <c r="NLD202" s="2"/>
      <c r="NLE202" s="2"/>
      <c r="NLF202" s="2"/>
      <c r="NLG202" s="2"/>
      <c r="NLH202" s="2"/>
      <c r="NLI202" s="2"/>
      <c r="NLJ202" s="2"/>
      <c r="NLK202" s="2"/>
      <c r="NLL202" s="2"/>
      <c r="NLM202" s="2"/>
      <c r="NLN202" s="2"/>
      <c r="NLO202" s="2"/>
      <c r="NLP202" s="2"/>
      <c r="NLQ202" s="2"/>
      <c r="NLR202" s="2"/>
      <c r="NLS202" s="2"/>
      <c r="NLT202" s="2"/>
      <c r="NLU202" s="2"/>
      <c r="NLV202" s="2"/>
      <c r="NLW202" s="2"/>
      <c r="NLX202" s="2"/>
      <c r="NLY202" s="2"/>
      <c r="NLZ202" s="2"/>
      <c r="NMA202" s="2"/>
      <c r="NMB202" s="2"/>
      <c r="NMC202" s="2"/>
      <c r="NMD202" s="2"/>
      <c r="NME202" s="2"/>
      <c r="NMF202" s="2"/>
      <c r="NMG202" s="2"/>
      <c r="NMH202" s="2"/>
      <c r="NMI202" s="2"/>
      <c r="NMJ202" s="2"/>
      <c r="NMK202" s="2"/>
      <c r="NML202" s="2"/>
      <c r="NMM202" s="2"/>
      <c r="NMN202" s="2"/>
      <c r="NMO202" s="2"/>
      <c r="NMP202" s="2"/>
      <c r="NMQ202" s="2"/>
      <c r="NMR202" s="2"/>
      <c r="NMS202" s="2"/>
      <c r="NMT202" s="2"/>
      <c r="NMU202" s="2"/>
      <c r="NMV202" s="2"/>
      <c r="NMW202" s="2"/>
      <c r="NMX202" s="2"/>
      <c r="NMY202" s="2"/>
      <c r="NMZ202" s="2"/>
      <c r="NNA202" s="2"/>
      <c r="NNB202" s="2"/>
      <c r="NNC202" s="2"/>
      <c r="NND202" s="2"/>
      <c r="NNE202" s="2"/>
      <c r="NNF202" s="2"/>
      <c r="NNG202" s="2"/>
      <c r="NNH202" s="2"/>
      <c r="NNI202" s="2"/>
      <c r="NNJ202" s="2"/>
      <c r="NNK202" s="2"/>
      <c r="NNL202" s="2"/>
      <c r="NNM202" s="2"/>
      <c r="NNN202" s="2"/>
      <c r="NNO202" s="2"/>
      <c r="NNP202" s="2"/>
      <c r="NNQ202" s="2"/>
      <c r="NNR202" s="2"/>
      <c r="NNS202" s="2"/>
      <c r="NNT202" s="2"/>
      <c r="NNU202" s="2"/>
      <c r="NNV202" s="2"/>
      <c r="NNW202" s="2"/>
      <c r="NNX202" s="2"/>
      <c r="NNY202" s="2"/>
      <c r="NNZ202" s="2"/>
      <c r="NOA202" s="2"/>
      <c r="NOB202" s="2"/>
      <c r="NOC202" s="2"/>
      <c r="NOD202" s="2"/>
      <c r="NOE202" s="2"/>
      <c r="NOF202" s="2"/>
      <c r="NOG202" s="2"/>
      <c r="NOH202" s="2"/>
      <c r="NOI202" s="2"/>
      <c r="NOJ202" s="2"/>
      <c r="NOK202" s="2"/>
      <c r="NOL202" s="2"/>
      <c r="NOM202" s="2"/>
      <c r="NON202" s="2"/>
      <c r="NOO202" s="2"/>
      <c r="NOP202" s="2"/>
      <c r="NOQ202" s="2"/>
      <c r="NOR202" s="2"/>
      <c r="NOS202" s="2"/>
      <c r="NOT202" s="2"/>
      <c r="NOU202" s="2"/>
      <c r="NOV202" s="2"/>
      <c r="NOW202" s="2"/>
      <c r="NOX202" s="2"/>
      <c r="NOY202" s="2"/>
      <c r="NOZ202" s="2"/>
      <c r="NPA202" s="2"/>
      <c r="NPB202" s="2"/>
      <c r="NPC202" s="2"/>
      <c r="NPD202" s="2"/>
      <c r="NPE202" s="2"/>
      <c r="NPF202" s="2"/>
      <c r="NPG202" s="2"/>
      <c r="NPH202" s="2"/>
      <c r="NPI202" s="2"/>
      <c r="NPJ202" s="2"/>
      <c r="NPK202" s="2"/>
      <c r="NPL202" s="2"/>
      <c r="NPM202" s="2"/>
      <c r="NPN202" s="2"/>
      <c r="NPO202" s="2"/>
      <c r="NPP202" s="2"/>
      <c r="NPQ202" s="2"/>
      <c r="NPR202" s="2"/>
      <c r="NPS202" s="2"/>
      <c r="NPT202" s="2"/>
      <c r="NPU202" s="2"/>
      <c r="NPV202" s="2"/>
      <c r="NPW202" s="2"/>
      <c r="NPX202" s="2"/>
      <c r="NPY202" s="2"/>
      <c r="NPZ202" s="2"/>
      <c r="NQA202" s="2"/>
      <c r="NQB202" s="2"/>
      <c r="NQC202" s="2"/>
      <c r="NQD202" s="2"/>
      <c r="NQE202" s="2"/>
      <c r="NQF202" s="2"/>
      <c r="NQG202" s="2"/>
      <c r="NQH202" s="2"/>
      <c r="NQI202" s="2"/>
      <c r="NQJ202" s="2"/>
      <c r="NQK202" s="2"/>
      <c r="NQL202" s="2"/>
      <c r="NQM202" s="2"/>
      <c r="NQN202" s="2"/>
      <c r="NQO202" s="2"/>
      <c r="NQP202" s="2"/>
      <c r="NQQ202" s="2"/>
      <c r="NQR202" s="2"/>
      <c r="NQS202" s="2"/>
      <c r="NQT202" s="2"/>
      <c r="NQU202" s="2"/>
      <c r="NQV202" s="2"/>
      <c r="NQW202" s="2"/>
      <c r="NQX202" s="2"/>
      <c r="NQY202" s="2"/>
      <c r="NQZ202" s="2"/>
      <c r="NRA202" s="2"/>
      <c r="NRB202" s="2"/>
      <c r="NRC202" s="2"/>
      <c r="NRD202" s="2"/>
      <c r="NRE202" s="2"/>
      <c r="NRF202" s="2"/>
      <c r="NRG202" s="2"/>
      <c r="NRH202" s="2"/>
      <c r="NRI202" s="2"/>
      <c r="NRJ202" s="2"/>
      <c r="NRK202" s="2"/>
      <c r="NRL202" s="2"/>
      <c r="NRM202" s="2"/>
      <c r="NRN202" s="2"/>
      <c r="NRO202" s="2"/>
      <c r="NRP202" s="2"/>
      <c r="NRQ202" s="2"/>
      <c r="NRR202" s="2"/>
      <c r="NRS202" s="2"/>
      <c r="NRT202" s="2"/>
      <c r="NRU202" s="2"/>
      <c r="NRV202" s="2"/>
      <c r="NRW202" s="2"/>
      <c r="NRX202" s="2"/>
      <c r="NRY202" s="2"/>
      <c r="NRZ202" s="2"/>
      <c r="NSA202" s="2"/>
      <c r="NSB202" s="2"/>
      <c r="NSC202" s="2"/>
      <c r="NSD202" s="2"/>
      <c r="NSE202" s="2"/>
      <c r="NSF202" s="2"/>
      <c r="NSG202" s="2"/>
      <c r="NSH202" s="2"/>
      <c r="NSI202" s="2"/>
      <c r="NSJ202" s="2"/>
      <c r="NSK202" s="2"/>
      <c r="NSL202" s="2"/>
      <c r="NSM202" s="2"/>
      <c r="NSN202" s="2"/>
      <c r="NSO202" s="2"/>
      <c r="NSP202" s="2"/>
      <c r="NSQ202" s="2"/>
      <c r="NSR202" s="2"/>
      <c r="NSS202" s="2"/>
      <c r="NST202" s="2"/>
      <c r="NSU202" s="2"/>
      <c r="NSV202" s="2"/>
      <c r="NSW202" s="2"/>
      <c r="NSX202" s="2"/>
      <c r="NSY202" s="2"/>
      <c r="NSZ202" s="2"/>
      <c r="NTA202" s="2"/>
      <c r="NTB202" s="2"/>
      <c r="NTC202" s="2"/>
      <c r="NTD202" s="2"/>
      <c r="NTE202" s="2"/>
      <c r="NTF202" s="2"/>
      <c r="NTG202" s="2"/>
      <c r="NTH202" s="2"/>
      <c r="NTI202" s="2"/>
      <c r="NTJ202" s="2"/>
      <c r="NTK202" s="2"/>
      <c r="NTL202" s="2"/>
      <c r="NTM202" s="2"/>
      <c r="NTN202" s="2"/>
      <c r="NTO202" s="2"/>
      <c r="NTP202" s="2"/>
      <c r="NTQ202" s="2"/>
      <c r="NTR202" s="2"/>
      <c r="NTS202" s="2"/>
      <c r="NTT202" s="2"/>
      <c r="NTU202" s="2"/>
      <c r="NTV202" s="2"/>
      <c r="NTW202" s="2"/>
      <c r="NTX202" s="2"/>
      <c r="NTY202" s="2"/>
      <c r="NTZ202" s="2"/>
      <c r="NUA202" s="2"/>
      <c r="NUB202" s="2"/>
      <c r="NUC202" s="2"/>
      <c r="NUD202" s="2"/>
      <c r="NUE202" s="2"/>
      <c r="NUF202" s="2"/>
      <c r="NUG202" s="2"/>
      <c r="NUH202" s="2"/>
      <c r="NUI202" s="2"/>
      <c r="NUJ202" s="2"/>
      <c r="NUK202" s="2"/>
      <c r="NUL202" s="2"/>
      <c r="NUM202" s="2"/>
      <c r="NUN202" s="2"/>
      <c r="NUO202" s="2"/>
      <c r="NUP202" s="2"/>
      <c r="NUQ202" s="2"/>
      <c r="NUR202" s="2"/>
      <c r="NUS202" s="2"/>
      <c r="NUT202" s="2"/>
      <c r="NUU202" s="2"/>
      <c r="NUV202" s="2"/>
      <c r="NUW202" s="2"/>
      <c r="NUX202" s="2"/>
      <c r="NUY202" s="2"/>
      <c r="NUZ202" s="2"/>
      <c r="NVA202" s="2"/>
      <c r="NVB202" s="2"/>
      <c r="NVC202" s="2"/>
      <c r="NVD202" s="2"/>
      <c r="NVE202" s="2"/>
      <c r="NVF202" s="2"/>
      <c r="NVG202" s="2"/>
      <c r="NVH202" s="2"/>
      <c r="NVI202" s="2"/>
      <c r="NVJ202" s="2"/>
      <c r="NVK202" s="2"/>
      <c r="NVL202" s="2"/>
      <c r="NVM202" s="2"/>
      <c r="NVN202" s="2"/>
      <c r="NVO202" s="2"/>
      <c r="NVP202" s="2"/>
      <c r="NVQ202" s="2"/>
      <c r="NVR202" s="2"/>
      <c r="NVS202" s="2"/>
      <c r="NVT202" s="2"/>
      <c r="NVU202" s="2"/>
      <c r="NVV202" s="2"/>
      <c r="NVW202" s="2"/>
      <c r="NVX202" s="2"/>
      <c r="NVY202" s="2"/>
      <c r="NVZ202" s="2"/>
      <c r="NWA202" s="2"/>
      <c r="NWB202" s="2"/>
      <c r="NWC202" s="2"/>
      <c r="NWD202" s="2"/>
      <c r="NWE202" s="2"/>
      <c r="NWF202" s="2"/>
      <c r="NWG202" s="2"/>
      <c r="NWH202" s="2"/>
      <c r="NWI202" s="2"/>
      <c r="NWJ202" s="2"/>
      <c r="NWK202" s="2"/>
      <c r="NWL202" s="2"/>
      <c r="NWM202" s="2"/>
      <c r="NWN202" s="2"/>
      <c r="NWO202" s="2"/>
      <c r="NWP202" s="2"/>
      <c r="NWQ202" s="2"/>
      <c r="NWR202" s="2"/>
      <c r="NWS202" s="2"/>
      <c r="NWT202" s="2"/>
      <c r="NWU202" s="2"/>
      <c r="NWV202" s="2"/>
      <c r="NWW202" s="2"/>
      <c r="NWX202" s="2"/>
      <c r="NWY202" s="2"/>
      <c r="NWZ202" s="2"/>
      <c r="NXA202" s="2"/>
      <c r="NXB202" s="2"/>
      <c r="NXC202" s="2"/>
      <c r="NXD202" s="2"/>
      <c r="NXE202" s="2"/>
      <c r="NXF202" s="2"/>
      <c r="NXG202" s="2"/>
      <c r="NXH202" s="2"/>
      <c r="NXI202" s="2"/>
      <c r="NXJ202" s="2"/>
      <c r="NXK202" s="2"/>
      <c r="NXL202" s="2"/>
      <c r="NXM202" s="2"/>
      <c r="NXN202" s="2"/>
      <c r="NXO202" s="2"/>
      <c r="NXP202" s="2"/>
      <c r="NXQ202" s="2"/>
      <c r="NXR202" s="2"/>
      <c r="NXS202" s="2"/>
      <c r="NXT202" s="2"/>
      <c r="NXU202" s="2"/>
      <c r="NXV202" s="2"/>
      <c r="NXW202" s="2"/>
      <c r="NXX202" s="2"/>
      <c r="NXY202" s="2"/>
      <c r="NXZ202" s="2"/>
      <c r="NYA202" s="2"/>
      <c r="NYB202" s="2"/>
      <c r="NYC202" s="2"/>
      <c r="NYD202" s="2"/>
      <c r="NYE202" s="2"/>
      <c r="NYF202" s="2"/>
      <c r="NYG202" s="2"/>
      <c r="NYH202" s="2"/>
      <c r="NYI202" s="2"/>
      <c r="NYJ202" s="2"/>
      <c r="NYK202" s="2"/>
      <c r="NYL202" s="2"/>
      <c r="NYM202" s="2"/>
      <c r="NYN202" s="2"/>
      <c r="NYO202" s="2"/>
      <c r="NYP202" s="2"/>
      <c r="NYQ202" s="2"/>
      <c r="NYR202" s="2"/>
      <c r="NYS202" s="2"/>
      <c r="NYT202" s="2"/>
      <c r="NYU202" s="2"/>
      <c r="NYV202" s="2"/>
      <c r="NYW202" s="2"/>
      <c r="NYX202" s="2"/>
      <c r="NYY202" s="2"/>
      <c r="NYZ202" s="2"/>
      <c r="NZA202" s="2"/>
      <c r="NZB202" s="2"/>
      <c r="NZC202" s="2"/>
      <c r="NZD202" s="2"/>
      <c r="NZE202" s="2"/>
      <c r="NZF202" s="2"/>
      <c r="NZG202" s="2"/>
      <c r="NZH202" s="2"/>
      <c r="NZI202" s="2"/>
      <c r="NZJ202" s="2"/>
      <c r="NZK202" s="2"/>
      <c r="NZL202" s="2"/>
      <c r="NZM202" s="2"/>
      <c r="NZN202" s="2"/>
      <c r="NZO202" s="2"/>
      <c r="NZP202" s="2"/>
      <c r="NZQ202" s="2"/>
      <c r="NZR202" s="2"/>
      <c r="NZS202" s="2"/>
      <c r="NZT202" s="2"/>
      <c r="NZU202" s="2"/>
      <c r="NZV202" s="2"/>
      <c r="NZW202" s="2"/>
      <c r="NZX202" s="2"/>
      <c r="NZY202" s="2"/>
      <c r="NZZ202" s="2"/>
      <c r="OAA202" s="2"/>
      <c r="OAB202" s="2"/>
      <c r="OAC202" s="2"/>
      <c r="OAD202" s="2"/>
      <c r="OAE202" s="2"/>
      <c r="OAF202" s="2"/>
      <c r="OAG202" s="2"/>
      <c r="OAH202" s="2"/>
      <c r="OAI202" s="2"/>
      <c r="OAJ202" s="2"/>
      <c r="OAK202" s="2"/>
      <c r="OAL202" s="2"/>
      <c r="OAM202" s="2"/>
      <c r="OAN202" s="2"/>
      <c r="OAO202" s="2"/>
      <c r="OAP202" s="2"/>
      <c r="OAQ202" s="2"/>
      <c r="OAR202" s="2"/>
      <c r="OAS202" s="2"/>
      <c r="OAT202" s="2"/>
      <c r="OAU202" s="2"/>
      <c r="OAV202" s="2"/>
      <c r="OAW202" s="2"/>
      <c r="OAX202" s="2"/>
      <c r="OAY202" s="2"/>
      <c r="OAZ202" s="2"/>
      <c r="OBA202" s="2"/>
      <c r="OBB202" s="2"/>
      <c r="OBC202" s="2"/>
      <c r="OBD202" s="2"/>
      <c r="OBE202" s="2"/>
      <c r="OBF202" s="2"/>
      <c r="OBG202" s="2"/>
      <c r="OBH202" s="2"/>
      <c r="OBI202" s="2"/>
      <c r="OBJ202" s="2"/>
      <c r="OBK202" s="2"/>
      <c r="OBL202" s="2"/>
      <c r="OBM202" s="2"/>
      <c r="OBN202" s="2"/>
      <c r="OBO202" s="2"/>
      <c r="OBP202" s="2"/>
      <c r="OBQ202" s="2"/>
      <c r="OBR202" s="2"/>
      <c r="OBS202" s="2"/>
      <c r="OBT202" s="2"/>
      <c r="OBU202" s="2"/>
      <c r="OBV202" s="2"/>
      <c r="OBW202" s="2"/>
      <c r="OBX202" s="2"/>
      <c r="OBY202" s="2"/>
      <c r="OBZ202" s="2"/>
      <c r="OCA202" s="2"/>
      <c r="OCB202" s="2"/>
      <c r="OCC202" s="2"/>
      <c r="OCD202" s="2"/>
      <c r="OCE202" s="2"/>
      <c r="OCF202" s="2"/>
      <c r="OCG202" s="2"/>
      <c r="OCH202" s="2"/>
      <c r="OCI202" s="2"/>
      <c r="OCJ202" s="2"/>
      <c r="OCK202" s="2"/>
      <c r="OCL202" s="2"/>
      <c r="OCM202" s="2"/>
      <c r="OCN202" s="2"/>
      <c r="OCO202" s="2"/>
      <c r="OCP202" s="2"/>
      <c r="OCQ202" s="2"/>
      <c r="OCR202" s="2"/>
      <c r="OCS202" s="2"/>
      <c r="OCT202" s="2"/>
      <c r="OCU202" s="2"/>
      <c r="OCV202" s="2"/>
      <c r="OCW202" s="2"/>
      <c r="OCX202" s="2"/>
      <c r="OCY202" s="2"/>
      <c r="OCZ202" s="2"/>
      <c r="ODA202" s="2"/>
      <c r="ODB202" s="2"/>
      <c r="ODC202" s="2"/>
      <c r="ODD202" s="2"/>
      <c r="ODE202" s="2"/>
      <c r="ODF202" s="2"/>
      <c r="ODG202" s="2"/>
      <c r="ODH202" s="2"/>
      <c r="ODI202" s="2"/>
      <c r="ODJ202" s="2"/>
      <c r="ODK202" s="2"/>
      <c r="ODL202" s="2"/>
      <c r="ODM202" s="2"/>
      <c r="ODN202" s="2"/>
      <c r="ODO202" s="2"/>
      <c r="ODP202" s="2"/>
      <c r="ODQ202" s="2"/>
      <c r="ODR202" s="2"/>
      <c r="ODS202" s="2"/>
      <c r="ODT202" s="2"/>
      <c r="ODU202" s="2"/>
      <c r="ODV202" s="2"/>
      <c r="ODW202" s="2"/>
      <c r="ODX202" s="2"/>
      <c r="ODY202" s="2"/>
      <c r="ODZ202" s="2"/>
      <c r="OEA202" s="2"/>
      <c r="OEB202" s="2"/>
      <c r="OEC202" s="2"/>
      <c r="OED202" s="2"/>
      <c r="OEE202" s="2"/>
      <c r="OEF202" s="2"/>
      <c r="OEG202" s="2"/>
      <c r="OEH202" s="2"/>
      <c r="OEI202" s="2"/>
      <c r="OEJ202" s="2"/>
      <c r="OEK202" s="2"/>
      <c r="OEL202" s="2"/>
      <c r="OEM202" s="2"/>
      <c r="OEN202" s="2"/>
      <c r="OEO202" s="2"/>
      <c r="OEP202" s="2"/>
      <c r="OEQ202" s="2"/>
      <c r="OER202" s="2"/>
      <c r="OES202" s="2"/>
      <c r="OET202" s="2"/>
      <c r="OEU202" s="2"/>
      <c r="OEV202" s="2"/>
      <c r="OEW202" s="2"/>
      <c r="OEX202" s="2"/>
      <c r="OEY202" s="2"/>
      <c r="OEZ202" s="2"/>
      <c r="OFA202" s="2"/>
      <c r="OFB202" s="2"/>
      <c r="OFC202" s="2"/>
      <c r="OFD202" s="2"/>
      <c r="OFE202" s="2"/>
      <c r="OFF202" s="2"/>
      <c r="OFG202" s="2"/>
      <c r="OFH202" s="2"/>
      <c r="OFI202" s="2"/>
      <c r="OFJ202" s="2"/>
      <c r="OFK202" s="2"/>
      <c r="OFL202" s="2"/>
      <c r="OFM202" s="2"/>
      <c r="OFN202" s="2"/>
      <c r="OFO202" s="2"/>
      <c r="OFP202" s="2"/>
      <c r="OFQ202" s="2"/>
      <c r="OFR202" s="2"/>
      <c r="OFS202" s="2"/>
      <c r="OFT202" s="2"/>
      <c r="OFU202" s="2"/>
      <c r="OFV202" s="2"/>
      <c r="OFW202" s="2"/>
      <c r="OFX202" s="2"/>
      <c r="OFY202" s="2"/>
      <c r="OFZ202" s="2"/>
      <c r="OGA202" s="2"/>
      <c r="OGB202" s="2"/>
      <c r="OGC202" s="2"/>
      <c r="OGD202" s="2"/>
      <c r="OGE202" s="2"/>
      <c r="OGF202" s="2"/>
      <c r="OGG202" s="2"/>
      <c r="OGH202" s="2"/>
      <c r="OGI202" s="2"/>
      <c r="OGJ202" s="2"/>
      <c r="OGK202" s="2"/>
      <c r="OGL202" s="2"/>
      <c r="OGM202" s="2"/>
      <c r="OGN202" s="2"/>
      <c r="OGO202" s="2"/>
      <c r="OGP202" s="2"/>
      <c r="OGQ202" s="2"/>
      <c r="OGR202" s="2"/>
      <c r="OGS202" s="2"/>
      <c r="OGT202" s="2"/>
      <c r="OGU202" s="2"/>
      <c r="OGV202" s="2"/>
      <c r="OGW202" s="2"/>
      <c r="OGX202" s="2"/>
      <c r="OGY202" s="2"/>
      <c r="OGZ202" s="2"/>
      <c r="OHA202" s="2"/>
      <c r="OHB202" s="2"/>
      <c r="OHC202" s="2"/>
      <c r="OHD202" s="2"/>
      <c r="OHE202" s="2"/>
      <c r="OHF202" s="2"/>
      <c r="OHG202" s="2"/>
      <c r="OHH202" s="2"/>
      <c r="OHI202" s="2"/>
      <c r="OHJ202" s="2"/>
      <c r="OHK202" s="2"/>
      <c r="OHL202" s="2"/>
      <c r="OHM202" s="2"/>
      <c r="OHN202" s="2"/>
      <c r="OHO202" s="2"/>
      <c r="OHP202" s="2"/>
      <c r="OHQ202" s="2"/>
      <c r="OHR202" s="2"/>
      <c r="OHS202" s="2"/>
      <c r="OHT202" s="2"/>
      <c r="OHU202" s="2"/>
      <c r="OHV202" s="2"/>
      <c r="OHW202" s="2"/>
      <c r="OHX202" s="2"/>
      <c r="OHY202" s="2"/>
      <c r="OHZ202" s="2"/>
      <c r="OIA202" s="2"/>
      <c r="OIB202" s="2"/>
      <c r="OIC202" s="2"/>
      <c r="OID202" s="2"/>
      <c r="OIE202" s="2"/>
      <c r="OIF202" s="2"/>
      <c r="OIG202" s="2"/>
      <c r="OIH202" s="2"/>
      <c r="OII202" s="2"/>
      <c r="OIJ202" s="2"/>
      <c r="OIK202" s="2"/>
      <c r="OIL202" s="2"/>
      <c r="OIM202" s="2"/>
      <c r="OIN202" s="2"/>
      <c r="OIO202" s="2"/>
      <c r="OIP202" s="2"/>
      <c r="OIQ202" s="2"/>
      <c r="OIR202" s="2"/>
      <c r="OIS202" s="2"/>
      <c r="OIT202" s="2"/>
      <c r="OIU202" s="2"/>
      <c r="OIV202" s="2"/>
      <c r="OIW202" s="2"/>
      <c r="OIX202" s="2"/>
      <c r="OIY202" s="2"/>
      <c r="OIZ202" s="2"/>
      <c r="OJA202" s="2"/>
      <c r="OJB202" s="2"/>
      <c r="OJC202" s="2"/>
      <c r="OJD202" s="2"/>
      <c r="OJE202" s="2"/>
      <c r="OJF202" s="2"/>
      <c r="OJG202" s="2"/>
      <c r="OJH202" s="2"/>
      <c r="OJI202" s="2"/>
      <c r="OJJ202" s="2"/>
      <c r="OJK202" s="2"/>
      <c r="OJL202" s="2"/>
      <c r="OJM202" s="2"/>
      <c r="OJN202" s="2"/>
      <c r="OJO202" s="2"/>
      <c r="OJP202" s="2"/>
      <c r="OJQ202" s="2"/>
      <c r="OJR202" s="2"/>
      <c r="OJS202" s="2"/>
      <c r="OJT202" s="2"/>
      <c r="OJU202" s="2"/>
      <c r="OJV202" s="2"/>
      <c r="OJW202" s="2"/>
      <c r="OJX202" s="2"/>
      <c r="OJY202" s="2"/>
      <c r="OJZ202" s="2"/>
      <c r="OKA202" s="2"/>
      <c r="OKB202" s="2"/>
      <c r="OKC202" s="2"/>
      <c r="OKD202" s="2"/>
      <c r="OKE202" s="2"/>
      <c r="OKF202" s="2"/>
      <c r="OKG202" s="2"/>
      <c r="OKH202" s="2"/>
      <c r="OKI202" s="2"/>
      <c r="OKJ202" s="2"/>
      <c r="OKK202" s="2"/>
      <c r="OKL202" s="2"/>
      <c r="OKM202" s="2"/>
      <c r="OKN202" s="2"/>
      <c r="OKO202" s="2"/>
      <c r="OKP202" s="2"/>
      <c r="OKQ202" s="2"/>
      <c r="OKR202" s="2"/>
      <c r="OKS202" s="2"/>
      <c r="OKT202" s="2"/>
      <c r="OKU202" s="2"/>
      <c r="OKV202" s="2"/>
      <c r="OKW202" s="2"/>
      <c r="OKX202" s="2"/>
      <c r="OKY202" s="2"/>
      <c r="OKZ202" s="2"/>
      <c r="OLA202" s="2"/>
      <c r="OLB202" s="2"/>
      <c r="OLC202" s="2"/>
      <c r="OLD202" s="2"/>
      <c r="OLE202" s="2"/>
      <c r="OLF202" s="2"/>
      <c r="OLG202" s="2"/>
      <c r="OLH202" s="2"/>
      <c r="OLI202" s="2"/>
      <c r="OLJ202" s="2"/>
      <c r="OLK202" s="2"/>
      <c r="OLL202" s="2"/>
      <c r="OLM202" s="2"/>
      <c r="OLN202" s="2"/>
      <c r="OLO202" s="2"/>
      <c r="OLP202" s="2"/>
      <c r="OLQ202" s="2"/>
      <c r="OLR202" s="2"/>
      <c r="OLS202" s="2"/>
      <c r="OLT202" s="2"/>
      <c r="OLU202" s="2"/>
      <c r="OLV202" s="2"/>
      <c r="OLW202" s="2"/>
      <c r="OLX202" s="2"/>
      <c r="OLY202" s="2"/>
      <c r="OLZ202" s="2"/>
      <c r="OMA202" s="2"/>
      <c r="OMB202" s="2"/>
      <c r="OMC202" s="2"/>
      <c r="OMD202" s="2"/>
      <c r="OME202" s="2"/>
      <c r="OMF202" s="2"/>
      <c r="OMG202" s="2"/>
      <c r="OMH202" s="2"/>
      <c r="OMI202" s="2"/>
      <c r="OMJ202" s="2"/>
      <c r="OMK202" s="2"/>
      <c r="OML202" s="2"/>
      <c r="OMM202" s="2"/>
      <c r="OMN202" s="2"/>
      <c r="OMO202" s="2"/>
      <c r="OMP202" s="2"/>
      <c r="OMQ202" s="2"/>
      <c r="OMR202" s="2"/>
      <c r="OMS202" s="2"/>
      <c r="OMT202" s="2"/>
      <c r="OMU202" s="2"/>
      <c r="OMV202" s="2"/>
      <c r="OMW202" s="2"/>
      <c r="OMX202" s="2"/>
      <c r="OMY202" s="2"/>
      <c r="OMZ202" s="2"/>
      <c r="ONA202" s="2"/>
      <c r="ONB202" s="2"/>
      <c r="ONC202" s="2"/>
      <c r="OND202" s="2"/>
      <c r="ONE202" s="2"/>
      <c r="ONF202" s="2"/>
      <c r="ONG202" s="2"/>
      <c r="ONH202" s="2"/>
      <c r="ONI202" s="2"/>
      <c r="ONJ202" s="2"/>
      <c r="ONK202" s="2"/>
      <c r="ONL202" s="2"/>
      <c r="ONM202" s="2"/>
      <c r="ONN202" s="2"/>
      <c r="ONO202" s="2"/>
      <c r="ONP202" s="2"/>
      <c r="ONQ202" s="2"/>
      <c r="ONR202" s="2"/>
      <c r="ONS202" s="2"/>
      <c r="ONT202" s="2"/>
      <c r="ONU202" s="2"/>
      <c r="ONV202" s="2"/>
      <c r="ONW202" s="2"/>
      <c r="ONX202" s="2"/>
      <c r="ONY202" s="2"/>
      <c r="ONZ202" s="2"/>
      <c r="OOA202" s="2"/>
      <c r="OOB202" s="2"/>
      <c r="OOC202" s="2"/>
      <c r="OOD202" s="2"/>
      <c r="OOE202" s="2"/>
      <c r="OOF202" s="2"/>
      <c r="OOG202" s="2"/>
      <c r="OOH202" s="2"/>
      <c r="OOI202" s="2"/>
      <c r="OOJ202" s="2"/>
      <c r="OOK202" s="2"/>
      <c r="OOL202" s="2"/>
      <c r="OOM202" s="2"/>
      <c r="OON202" s="2"/>
      <c r="OOO202" s="2"/>
      <c r="OOP202" s="2"/>
      <c r="OOQ202" s="2"/>
      <c r="OOR202" s="2"/>
      <c r="OOS202" s="2"/>
      <c r="OOT202" s="2"/>
      <c r="OOU202" s="2"/>
      <c r="OOV202" s="2"/>
      <c r="OOW202" s="2"/>
      <c r="OOX202" s="2"/>
      <c r="OOY202" s="2"/>
      <c r="OOZ202" s="2"/>
      <c r="OPA202" s="2"/>
      <c r="OPB202" s="2"/>
      <c r="OPC202" s="2"/>
      <c r="OPD202" s="2"/>
      <c r="OPE202" s="2"/>
      <c r="OPF202" s="2"/>
      <c r="OPG202" s="2"/>
      <c r="OPH202" s="2"/>
      <c r="OPI202" s="2"/>
      <c r="OPJ202" s="2"/>
      <c r="OPK202" s="2"/>
      <c r="OPL202" s="2"/>
      <c r="OPM202" s="2"/>
      <c r="OPN202" s="2"/>
      <c r="OPO202" s="2"/>
      <c r="OPP202" s="2"/>
      <c r="OPQ202" s="2"/>
      <c r="OPR202" s="2"/>
      <c r="OPS202" s="2"/>
      <c r="OPT202" s="2"/>
      <c r="OPU202" s="2"/>
      <c r="OPV202" s="2"/>
      <c r="OPW202" s="2"/>
      <c r="OPX202" s="2"/>
      <c r="OPY202" s="2"/>
      <c r="OPZ202" s="2"/>
      <c r="OQA202" s="2"/>
      <c r="OQB202" s="2"/>
      <c r="OQC202" s="2"/>
      <c r="OQD202" s="2"/>
      <c r="OQE202" s="2"/>
      <c r="OQF202" s="2"/>
      <c r="OQG202" s="2"/>
      <c r="OQH202" s="2"/>
      <c r="OQI202" s="2"/>
      <c r="OQJ202" s="2"/>
      <c r="OQK202" s="2"/>
      <c r="OQL202" s="2"/>
      <c r="OQM202" s="2"/>
      <c r="OQN202" s="2"/>
      <c r="OQO202" s="2"/>
      <c r="OQP202" s="2"/>
      <c r="OQQ202" s="2"/>
      <c r="OQR202" s="2"/>
      <c r="OQS202" s="2"/>
      <c r="OQT202" s="2"/>
      <c r="OQU202" s="2"/>
      <c r="OQV202" s="2"/>
      <c r="OQW202" s="2"/>
      <c r="OQX202" s="2"/>
      <c r="OQY202" s="2"/>
      <c r="OQZ202" s="2"/>
      <c r="ORA202" s="2"/>
      <c r="ORB202" s="2"/>
      <c r="ORC202" s="2"/>
      <c r="ORD202" s="2"/>
      <c r="ORE202" s="2"/>
      <c r="ORF202" s="2"/>
      <c r="ORG202" s="2"/>
      <c r="ORH202" s="2"/>
      <c r="ORI202" s="2"/>
      <c r="ORJ202" s="2"/>
      <c r="ORK202" s="2"/>
      <c r="ORL202" s="2"/>
      <c r="ORM202" s="2"/>
      <c r="ORN202" s="2"/>
      <c r="ORO202" s="2"/>
      <c r="ORP202" s="2"/>
      <c r="ORQ202" s="2"/>
      <c r="ORR202" s="2"/>
      <c r="ORS202" s="2"/>
      <c r="ORT202" s="2"/>
      <c r="ORU202" s="2"/>
      <c r="ORV202" s="2"/>
      <c r="ORW202" s="2"/>
      <c r="ORX202" s="2"/>
      <c r="ORY202" s="2"/>
      <c r="ORZ202" s="2"/>
      <c r="OSA202" s="2"/>
      <c r="OSB202" s="2"/>
      <c r="OSC202" s="2"/>
      <c r="OSD202" s="2"/>
      <c r="OSE202" s="2"/>
      <c r="OSF202" s="2"/>
      <c r="OSG202" s="2"/>
      <c r="OSH202" s="2"/>
      <c r="OSI202" s="2"/>
      <c r="OSJ202" s="2"/>
      <c r="OSK202" s="2"/>
      <c r="OSL202" s="2"/>
      <c r="OSM202" s="2"/>
      <c r="OSN202" s="2"/>
      <c r="OSO202" s="2"/>
      <c r="OSP202" s="2"/>
      <c r="OSQ202" s="2"/>
      <c r="OSR202" s="2"/>
      <c r="OSS202" s="2"/>
      <c r="OST202" s="2"/>
      <c r="OSU202" s="2"/>
      <c r="OSV202" s="2"/>
      <c r="OSW202" s="2"/>
      <c r="OSX202" s="2"/>
      <c r="OSY202" s="2"/>
      <c r="OSZ202" s="2"/>
      <c r="OTA202" s="2"/>
      <c r="OTB202" s="2"/>
      <c r="OTC202" s="2"/>
      <c r="OTD202" s="2"/>
      <c r="OTE202" s="2"/>
      <c r="OTF202" s="2"/>
      <c r="OTG202" s="2"/>
      <c r="OTH202" s="2"/>
      <c r="OTI202" s="2"/>
      <c r="OTJ202" s="2"/>
      <c r="OTK202" s="2"/>
      <c r="OTL202" s="2"/>
      <c r="OTM202" s="2"/>
      <c r="OTN202" s="2"/>
      <c r="OTO202" s="2"/>
      <c r="OTP202" s="2"/>
      <c r="OTQ202" s="2"/>
      <c r="OTR202" s="2"/>
      <c r="OTS202" s="2"/>
      <c r="OTT202" s="2"/>
      <c r="OTU202" s="2"/>
      <c r="OTV202" s="2"/>
      <c r="OTW202" s="2"/>
      <c r="OTX202" s="2"/>
      <c r="OTY202" s="2"/>
      <c r="OTZ202" s="2"/>
      <c r="OUA202" s="2"/>
      <c r="OUB202" s="2"/>
      <c r="OUC202" s="2"/>
      <c r="OUD202" s="2"/>
      <c r="OUE202" s="2"/>
      <c r="OUF202" s="2"/>
      <c r="OUG202" s="2"/>
      <c r="OUH202" s="2"/>
      <c r="OUI202" s="2"/>
      <c r="OUJ202" s="2"/>
      <c r="OUK202" s="2"/>
      <c r="OUL202" s="2"/>
      <c r="OUM202" s="2"/>
      <c r="OUN202" s="2"/>
      <c r="OUO202" s="2"/>
      <c r="OUP202" s="2"/>
      <c r="OUQ202" s="2"/>
      <c r="OUR202" s="2"/>
      <c r="OUS202" s="2"/>
      <c r="OUT202" s="2"/>
      <c r="OUU202" s="2"/>
      <c r="OUV202" s="2"/>
      <c r="OUW202" s="2"/>
      <c r="OUX202" s="2"/>
      <c r="OUY202" s="2"/>
      <c r="OUZ202" s="2"/>
      <c r="OVA202" s="2"/>
      <c r="OVB202" s="2"/>
      <c r="OVC202" s="2"/>
      <c r="OVD202" s="2"/>
      <c r="OVE202" s="2"/>
      <c r="OVF202" s="2"/>
      <c r="OVG202" s="2"/>
      <c r="OVH202" s="2"/>
      <c r="OVI202" s="2"/>
      <c r="OVJ202" s="2"/>
      <c r="OVK202" s="2"/>
      <c r="OVL202" s="2"/>
      <c r="OVM202" s="2"/>
      <c r="OVN202" s="2"/>
      <c r="OVO202" s="2"/>
      <c r="OVP202" s="2"/>
      <c r="OVQ202" s="2"/>
      <c r="OVR202" s="2"/>
      <c r="OVS202" s="2"/>
      <c r="OVT202" s="2"/>
      <c r="OVU202" s="2"/>
      <c r="OVV202" s="2"/>
      <c r="OVW202" s="2"/>
      <c r="OVX202" s="2"/>
      <c r="OVY202" s="2"/>
      <c r="OVZ202" s="2"/>
      <c r="OWA202" s="2"/>
      <c r="OWB202" s="2"/>
      <c r="OWC202" s="2"/>
      <c r="OWD202" s="2"/>
      <c r="OWE202" s="2"/>
      <c r="OWF202" s="2"/>
      <c r="OWG202" s="2"/>
      <c r="OWH202" s="2"/>
      <c r="OWI202" s="2"/>
      <c r="OWJ202" s="2"/>
      <c r="OWK202" s="2"/>
      <c r="OWL202" s="2"/>
      <c r="OWM202" s="2"/>
      <c r="OWN202" s="2"/>
      <c r="OWO202" s="2"/>
      <c r="OWP202" s="2"/>
      <c r="OWQ202" s="2"/>
      <c r="OWR202" s="2"/>
      <c r="OWS202" s="2"/>
      <c r="OWT202" s="2"/>
      <c r="OWU202" s="2"/>
      <c r="OWV202" s="2"/>
      <c r="OWW202" s="2"/>
      <c r="OWX202" s="2"/>
      <c r="OWY202" s="2"/>
      <c r="OWZ202" s="2"/>
      <c r="OXA202" s="2"/>
      <c r="OXB202" s="2"/>
      <c r="OXC202" s="2"/>
      <c r="OXD202" s="2"/>
      <c r="OXE202" s="2"/>
      <c r="OXF202" s="2"/>
      <c r="OXG202" s="2"/>
      <c r="OXH202" s="2"/>
      <c r="OXI202" s="2"/>
      <c r="OXJ202" s="2"/>
      <c r="OXK202" s="2"/>
      <c r="OXL202" s="2"/>
      <c r="OXM202" s="2"/>
      <c r="OXN202" s="2"/>
      <c r="OXO202" s="2"/>
      <c r="OXP202" s="2"/>
      <c r="OXQ202" s="2"/>
      <c r="OXR202" s="2"/>
      <c r="OXS202" s="2"/>
      <c r="OXT202" s="2"/>
      <c r="OXU202" s="2"/>
      <c r="OXV202" s="2"/>
      <c r="OXW202" s="2"/>
      <c r="OXX202" s="2"/>
      <c r="OXY202" s="2"/>
      <c r="OXZ202" s="2"/>
      <c r="OYA202" s="2"/>
      <c r="OYB202" s="2"/>
      <c r="OYC202" s="2"/>
      <c r="OYD202" s="2"/>
      <c r="OYE202" s="2"/>
      <c r="OYF202" s="2"/>
      <c r="OYG202" s="2"/>
      <c r="OYH202" s="2"/>
      <c r="OYI202" s="2"/>
      <c r="OYJ202" s="2"/>
      <c r="OYK202" s="2"/>
      <c r="OYL202" s="2"/>
      <c r="OYM202" s="2"/>
      <c r="OYN202" s="2"/>
      <c r="OYO202" s="2"/>
      <c r="OYP202" s="2"/>
      <c r="OYQ202" s="2"/>
      <c r="OYR202" s="2"/>
      <c r="OYS202" s="2"/>
      <c r="OYT202" s="2"/>
      <c r="OYU202" s="2"/>
      <c r="OYV202" s="2"/>
      <c r="OYW202" s="2"/>
      <c r="OYX202" s="2"/>
      <c r="OYY202" s="2"/>
      <c r="OYZ202" s="2"/>
      <c r="OZA202" s="2"/>
      <c r="OZB202" s="2"/>
      <c r="OZC202" s="2"/>
      <c r="OZD202" s="2"/>
      <c r="OZE202" s="2"/>
      <c r="OZF202" s="2"/>
      <c r="OZG202" s="2"/>
      <c r="OZH202" s="2"/>
      <c r="OZI202" s="2"/>
      <c r="OZJ202" s="2"/>
      <c r="OZK202" s="2"/>
      <c r="OZL202" s="2"/>
      <c r="OZM202" s="2"/>
      <c r="OZN202" s="2"/>
      <c r="OZO202" s="2"/>
      <c r="OZP202" s="2"/>
      <c r="OZQ202" s="2"/>
      <c r="OZR202" s="2"/>
      <c r="OZS202" s="2"/>
      <c r="OZT202" s="2"/>
      <c r="OZU202" s="2"/>
      <c r="OZV202" s="2"/>
      <c r="OZW202" s="2"/>
      <c r="OZX202" s="2"/>
      <c r="OZY202" s="2"/>
      <c r="OZZ202" s="2"/>
      <c r="PAA202" s="2"/>
      <c r="PAB202" s="2"/>
      <c r="PAC202" s="2"/>
      <c r="PAD202" s="2"/>
      <c r="PAE202" s="2"/>
      <c r="PAF202" s="2"/>
      <c r="PAG202" s="2"/>
      <c r="PAH202" s="2"/>
      <c r="PAI202" s="2"/>
      <c r="PAJ202" s="2"/>
      <c r="PAK202" s="2"/>
      <c r="PAL202" s="2"/>
      <c r="PAM202" s="2"/>
      <c r="PAN202" s="2"/>
      <c r="PAO202" s="2"/>
      <c r="PAP202" s="2"/>
      <c r="PAQ202" s="2"/>
      <c r="PAR202" s="2"/>
      <c r="PAS202" s="2"/>
      <c r="PAT202" s="2"/>
      <c r="PAU202" s="2"/>
      <c r="PAV202" s="2"/>
      <c r="PAW202" s="2"/>
      <c r="PAX202" s="2"/>
      <c r="PAY202" s="2"/>
      <c r="PAZ202" s="2"/>
      <c r="PBA202" s="2"/>
      <c r="PBB202" s="2"/>
      <c r="PBC202" s="2"/>
      <c r="PBD202" s="2"/>
      <c r="PBE202" s="2"/>
      <c r="PBF202" s="2"/>
      <c r="PBG202" s="2"/>
      <c r="PBH202" s="2"/>
      <c r="PBI202" s="2"/>
      <c r="PBJ202" s="2"/>
      <c r="PBK202" s="2"/>
      <c r="PBL202" s="2"/>
      <c r="PBM202" s="2"/>
      <c r="PBN202" s="2"/>
      <c r="PBO202" s="2"/>
      <c r="PBP202" s="2"/>
      <c r="PBQ202" s="2"/>
      <c r="PBR202" s="2"/>
      <c r="PBS202" s="2"/>
      <c r="PBT202" s="2"/>
      <c r="PBU202" s="2"/>
      <c r="PBV202" s="2"/>
      <c r="PBW202" s="2"/>
      <c r="PBX202" s="2"/>
      <c r="PBY202" s="2"/>
      <c r="PBZ202" s="2"/>
      <c r="PCA202" s="2"/>
      <c r="PCB202" s="2"/>
      <c r="PCC202" s="2"/>
      <c r="PCD202" s="2"/>
      <c r="PCE202" s="2"/>
      <c r="PCF202" s="2"/>
      <c r="PCG202" s="2"/>
      <c r="PCH202" s="2"/>
      <c r="PCI202" s="2"/>
      <c r="PCJ202" s="2"/>
      <c r="PCK202" s="2"/>
      <c r="PCL202" s="2"/>
      <c r="PCM202" s="2"/>
      <c r="PCN202" s="2"/>
      <c r="PCO202" s="2"/>
      <c r="PCP202" s="2"/>
      <c r="PCQ202" s="2"/>
      <c r="PCR202" s="2"/>
      <c r="PCS202" s="2"/>
      <c r="PCT202" s="2"/>
      <c r="PCU202" s="2"/>
      <c r="PCV202" s="2"/>
      <c r="PCW202" s="2"/>
      <c r="PCX202" s="2"/>
      <c r="PCY202" s="2"/>
      <c r="PCZ202" s="2"/>
      <c r="PDA202" s="2"/>
      <c r="PDB202" s="2"/>
      <c r="PDC202" s="2"/>
      <c r="PDD202" s="2"/>
      <c r="PDE202" s="2"/>
      <c r="PDF202" s="2"/>
      <c r="PDG202" s="2"/>
      <c r="PDH202" s="2"/>
      <c r="PDI202" s="2"/>
      <c r="PDJ202" s="2"/>
      <c r="PDK202" s="2"/>
      <c r="PDL202" s="2"/>
      <c r="PDM202" s="2"/>
      <c r="PDN202" s="2"/>
      <c r="PDO202" s="2"/>
      <c r="PDP202" s="2"/>
      <c r="PDQ202" s="2"/>
      <c r="PDR202" s="2"/>
      <c r="PDS202" s="2"/>
      <c r="PDT202" s="2"/>
      <c r="PDU202" s="2"/>
      <c r="PDV202" s="2"/>
      <c r="PDW202" s="2"/>
      <c r="PDX202" s="2"/>
      <c r="PDY202" s="2"/>
      <c r="PDZ202" s="2"/>
      <c r="PEA202" s="2"/>
      <c r="PEB202" s="2"/>
      <c r="PEC202" s="2"/>
      <c r="PED202" s="2"/>
      <c r="PEE202" s="2"/>
      <c r="PEF202" s="2"/>
      <c r="PEG202" s="2"/>
      <c r="PEH202" s="2"/>
      <c r="PEI202" s="2"/>
      <c r="PEJ202" s="2"/>
      <c r="PEK202" s="2"/>
      <c r="PEL202" s="2"/>
      <c r="PEM202" s="2"/>
      <c r="PEN202" s="2"/>
      <c r="PEO202" s="2"/>
      <c r="PEP202" s="2"/>
      <c r="PEQ202" s="2"/>
      <c r="PER202" s="2"/>
      <c r="PES202" s="2"/>
      <c r="PET202" s="2"/>
      <c r="PEU202" s="2"/>
      <c r="PEV202" s="2"/>
      <c r="PEW202" s="2"/>
      <c r="PEX202" s="2"/>
      <c r="PEY202" s="2"/>
      <c r="PEZ202" s="2"/>
      <c r="PFA202" s="2"/>
      <c r="PFB202" s="2"/>
      <c r="PFC202" s="2"/>
      <c r="PFD202" s="2"/>
      <c r="PFE202" s="2"/>
      <c r="PFF202" s="2"/>
      <c r="PFG202" s="2"/>
      <c r="PFH202" s="2"/>
      <c r="PFI202" s="2"/>
      <c r="PFJ202" s="2"/>
      <c r="PFK202" s="2"/>
      <c r="PFL202" s="2"/>
      <c r="PFM202" s="2"/>
      <c r="PFN202" s="2"/>
      <c r="PFO202" s="2"/>
      <c r="PFP202" s="2"/>
      <c r="PFQ202" s="2"/>
      <c r="PFR202" s="2"/>
      <c r="PFS202" s="2"/>
      <c r="PFT202" s="2"/>
      <c r="PFU202" s="2"/>
      <c r="PFV202" s="2"/>
      <c r="PFW202" s="2"/>
      <c r="PFX202" s="2"/>
      <c r="PFY202" s="2"/>
      <c r="PFZ202" s="2"/>
      <c r="PGA202" s="2"/>
      <c r="PGB202" s="2"/>
      <c r="PGC202" s="2"/>
      <c r="PGD202" s="2"/>
      <c r="PGE202" s="2"/>
      <c r="PGF202" s="2"/>
      <c r="PGG202" s="2"/>
      <c r="PGH202" s="2"/>
      <c r="PGI202" s="2"/>
      <c r="PGJ202" s="2"/>
      <c r="PGK202" s="2"/>
      <c r="PGL202" s="2"/>
      <c r="PGM202" s="2"/>
      <c r="PGN202" s="2"/>
      <c r="PGO202" s="2"/>
      <c r="PGP202" s="2"/>
      <c r="PGQ202" s="2"/>
      <c r="PGR202" s="2"/>
      <c r="PGS202" s="2"/>
      <c r="PGT202" s="2"/>
      <c r="PGU202" s="2"/>
      <c r="PGV202" s="2"/>
      <c r="PGW202" s="2"/>
      <c r="PGX202" s="2"/>
      <c r="PGY202" s="2"/>
      <c r="PGZ202" s="2"/>
      <c r="PHA202" s="2"/>
      <c r="PHB202" s="2"/>
      <c r="PHC202" s="2"/>
      <c r="PHD202" s="2"/>
      <c r="PHE202" s="2"/>
      <c r="PHF202" s="2"/>
      <c r="PHG202" s="2"/>
      <c r="PHH202" s="2"/>
      <c r="PHI202" s="2"/>
      <c r="PHJ202" s="2"/>
      <c r="PHK202" s="2"/>
      <c r="PHL202" s="2"/>
      <c r="PHM202" s="2"/>
      <c r="PHN202" s="2"/>
      <c r="PHO202" s="2"/>
      <c r="PHP202" s="2"/>
      <c r="PHQ202" s="2"/>
      <c r="PHR202" s="2"/>
      <c r="PHS202" s="2"/>
      <c r="PHT202" s="2"/>
      <c r="PHU202" s="2"/>
      <c r="PHV202" s="2"/>
      <c r="PHW202" s="2"/>
      <c r="PHX202" s="2"/>
      <c r="PHY202" s="2"/>
      <c r="PHZ202" s="2"/>
      <c r="PIA202" s="2"/>
      <c r="PIB202" s="2"/>
      <c r="PIC202" s="2"/>
      <c r="PID202" s="2"/>
      <c r="PIE202" s="2"/>
      <c r="PIF202" s="2"/>
      <c r="PIG202" s="2"/>
      <c r="PIH202" s="2"/>
      <c r="PII202" s="2"/>
      <c r="PIJ202" s="2"/>
      <c r="PIK202" s="2"/>
      <c r="PIL202" s="2"/>
      <c r="PIM202" s="2"/>
      <c r="PIN202" s="2"/>
      <c r="PIO202" s="2"/>
      <c r="PIP202" s="2"/>
      <c r="PIQ202" s="2"/>
      <c r="PIR202" s="2"/>
      <c r="PIS202" s="2"/>
      <c r="PIT202" s="2"/>
      <c r="PIU202" s="2"/>
      <c r="PIV202" s="2"/>
      <c r="PIW202" s="2"/>
      <c r="PIX202" s="2"/>
      <c r="PIY202" s="2"/>
      <c r="PIZ202" s="2"/>
      <c r="PJA202" s="2"/>
      <c r="PJB202" s="2"/>
      <c r="PJC202" s="2"/>
      <c r="PJD202" s="2"/>
      <c r="PJE202" s="2"/>
      <c r="PJF202" s="2"/>
      <c r="PJG202" s="2"/>
      <c r="PJH202" s="2"/>
      <c r="PJI202" s="2"/>
      <c r="PJJ202" s="2"/>
      <c r="PJK202" s="2"/>
      <c r="PJL202" s="2"/>
      <c r="PJM202" s="2"/>
      <c r="PJN202" s="2"/>
      <c r="PJO202" s="2"/>
      <c r="PJP202" s="2"/>
      <c r="PJQ202" s="2"/>
      <c r="PJR202" s="2"/>
      <c r="PJS202" s="2"/>
      <c r="PJT202" s="2"/>
      <c r="PJU202" s="2"/>
      <c r="PJV202" s="2"/>
      <c r="PJW202" s="2"/>
      <c r="PJX202" s="2"/>
      <c r="PJY202" s="2"/>
      <c r="PJZ202" s="2"/>
      <c r="PKA202" s="2"/>
      <c r="PKB202" s="2"/>
      <c r="PKC202" s="2"/>
      <c r="PKD202" s="2"/>
      <c r="PKE202" s="2"/>
      <c r="PKF202" s="2"/>
      <c r="PKG202" s="2"/>
      <c r="PKH202" s="2"/>
      <c r="PKI202" s="2"/>
      <c r="PKJ202" s="2"/>
      <c r="PKK202" s="2"/>
      <c r="PKL202" s="2"/>
      <c r="PKM202" s="2"/>
      <c r="PKN202" s="2"/>
      <c r="PKO202" s="2"/>
      <c r="PKP202" s="2"/>
      <c r="PKQ202" s="2"/>
      <c r="PKR202" s="2"/>
      <c r="PKS202" s="2"/>
      <c r="PKT202" s="2"/>
      <c r="PKU202" s="2"/>
      <c r="PKV202" s="2"/>
      <c r="PKW202" s="2"/>
      <c r="PKX202" s="2"/>
      <c r="PKY202" s="2"/>
      <c r="PKZ202" s="2"/>
      <c r="PLA202" s="2"/>
      <c r="PLB202" s="2"/>
      <c r="PLC202" s="2"/>
      <c r="PLD202" s="2"/>
      <c r="PLE202" s="2"/>
      <c r="PLF202" s="2"/>
      <c r="PLG202" s="2"/>
      <c r="PLH202" s="2"/>
      <c r="PLI202" s="2"/>
      <c r="PLJ202" s="2"/>
      <c r="PLK202" s="2"/>
      <c r="PLL202" s="2"/>
      <c r="PLM202" s="2"/>
      <c r="PLN202" s="2"/>
      <c r="PLO202" s="2"/>
      <c r="PLP202" s="2"/>
      <c r="PLQ202" s="2"/>
      <c r="PLR202" s="2"/>
      <c r="PLS202" s="2"/>
      <c r="PLT202" s="2"/>
      <c r="PLU202" s="2"/>
      <c r="PLV202" s="2"/>
      <c r="PLW202" s="2"/>
      <c r="PLX202" s="2"/>
      <c r="PLY202" s="2"/>
      <c r="PLZ202" s="2"/>
      <c r="PMA202" s="2"/>
      <c r="PMB202" s="2"/>
      <c r="PMC202" s="2"/>
      <c r="PMD202" s="2"/>
      <c r="PME202" s="2"/>
      <c r="PMF202" s="2"/>
      <c r="PMG202" s="2"/>
      <c r="PMH202" s="2"/>
      <c r="PMI202" s="2"/>
      <c r="PMJ202" s="2"/>
      <c r="PMK202" s="2"/>
      <c r="PML202" s="2"/>
      <c r="PMM202" s="2"/>
      <c r="PMN202" s="2"/>
      <c r="PMO202" s="2"/>
      <c r="PMP202" s="2"/>
      <c r="PMQ202" s="2"/>
      <c r="PMR202" s="2"/>
      <c r="PMS202" s="2"/>
      <c r="PMT202" s="2"/>
      <c r="PMU202" s="2"/>
      <c r="PMV202" s="2"/>
      <c r="PMW202" s="2"/>
      <c r="PMX202" s="2"/>
      <c r="PMY202" s="2"/>
      <c r="PMZ202" s="2"/>
      <c r="PNA202" s="2"/>
      <c r="PNB202" s="2"/>
      <c r="PNC202" s="2"/>
      <c r="PND202" s="2"/>
      <c r="PNE202" s="2"/>
      <c r="PNF202" s="2"/>
      <c r="PNG202" s="2"/>
      <c r="PNH202" s="2"/>
      <c r="PNI202" s="2"/>
      <c r="PNJ202" s="2"/>
      <c r="PNK202" s="2"/>
      <c r="PNL202" s="2"/>
      <c r="PNM202" s="2"/>
      <c r="PNN202" s="2"/>
      <c r="PNO202" s="2"/>
      <c r="PNP202" s="2"/>
      <c r="PNQ202" s="2"/>
      <c r="PNR202" s="2"/>
      <c r="PNS202" s="2"/>
      <c r="PNT202" s="2"/>
      <c r="PNU202" s="2"/>
      <c r="PNV202" s="2"/>
      <c r="PNW202" s="2"/>
      <c r="PNX202" s="2"/>
      <c r="PNY202" s="2"/>
      <c r="PNZ202" s="2"/>
      <c r="POA202" s="2"/>
      <c r="POB202" s="2"/>
      <c r="POC202" s="2"/>
      <c r="POD202" s="2"/>
      <c r="POE202" s="2"/>
      <c r="POF202" s="2"/>
      <c r="POG202" s="2"/>
      <c r="POH202" s="2"/>
      <c r="POI202" s="2"/>
      <c r="POJ202" s="2"/>
      <c r="POK202" s="2"/>
      <c r="POL202" s="2"/>
      <c r="POM202" s="2"/>
      <c r="PON202" s="2"/>
      <c r="POO202" s="2"/>
      <c r="POP202" s="2"/>
      <c r="POQ202" s="2"/>
      <c r="POR202" s="2"/>
      <c r="POS202" s="2"/>
      <c r="POT202" s="2"/>
      <c r="POU202" s="2"/>
      <c r="POV202" s="2"/>
      <c r="POW202" s="2"/>
      <c r="POX202" s="2"/>
      <c r="POY202" s="2"/>
      <c r="POZ202" s="2"/>
      <c r="PPA202" s="2"/>
      <c r="PPB202" s="2"/>
      <c r="PPC202" s="2"/>
      <c r="PPD202" s="2"/>
      <c r="PPE202" s="2"/>
      <c r="PPF202" s="2"/>
      <c r="PPG202" s="2"/>
      <c r="PPH202" s="2"/>
      <c r="PPI202" s="2"/>
      <c r="PPJ202" s="2"/>
      <c r="PPK202" s="2"/>
      <c r="PPL202" s="2"/>
      <c r="PPM202" s="2"/>
      <c r="PPN202" s="2"/>
      <c r="PPO202" s="2"/>
      <c r="PPP202" s="2"/>
      <c r="PPQ202" s="2"/>
      <c r="PPR202" s="2"/>
      <c r="PPS202" s="2"/>
      <c r="PPT202" s="2"/>
      <c r="PPU202" s="2"/>
      <c r="PPV202" s="2"/>
      <c r="PPW202" s="2"/>
      <c r="PPX202" s="2"/>
      <c r="PPY202" s="2"/>
      <c r="PPZ202" s="2"/>
      <c r="PQA202" s="2"/>
      <c r="PQB202" s="2"/>
      <c r="PQC202" s="2"/>
      <c r="PQD202" s="2"/>
      <c r="PQE202" s="2"/>
      <c r="PQF202" s="2"/>
      <c r="PQG202" s="2"/>
      <c r="PQH202" s="2"/>
      <c r="PQI202" s="2"/>
      <c r="PQJ202" s="2"/>
      <c r="PQK202" s="2"/>
      <c r="PQL202" s="2"/>
      <c r="PQM202" s="2"/>
      <c r="PQN202" s="2"/>
      <c r="PQO202" s="2"/>
      <c r="PQP202" s="2"/>
      <c r="PQQ202" s="2"/>
      <c r="PQR202" s="2"/>
      <c r="PQS202" s="2"/>
      <c r="PQT202" s="2"/>
      <c r="PQU202" s="2"/>
      <c r="PQV202" s="2"/>
      <c r="PQW202" s="2"/>
      <c r="PQX202" s="2"/>
      <c r="PQY202" s="2"/>
      <c r="PQZ202" s="2"/>
      <c r="PRA202" s="2"/>
      <c r="PRB202" s="2"/>
      <c r="PRC202" s="2"/>
      <c r="PRD202" s="2"/>
      <c r="PRE202" s="2"/>
      <c r="PRF202" s="2"/>
      <c r="PRG202" s="2"/>
      <c r="PRH202" s="2"/>
      <c r="PRI202" s="2"/>
      <c r="PRJ202" s="2"/>
      <c r="PRK202" s="2"/>
      <c r="PRL202" s="2"/>
      <c r="PRM202" s="2"/>
      <c r="PRN202" s="2"/>
      <c r="PRO202" s="2"/>
      <c r="PRP202" s="2"/>
      <c r="PRQ202" s="2"/>
      <c r="PRR202" s="2"/>
      <c r="PRS202" s="2"/>
      <c r="PRT202" s="2"/>
      <c r="PRU202" s="2"/>
      <c r="PRV202" s="2"/>
      <c r="PRW202" s="2"/>
      <c r="PRX202" s="2"/>
      <c r="PRY202" s="2"/>
      <c r="PRZ202" s="2"/>
      <c r="PSA202" s="2"/>
      <c r="PSB202" s="2"/>
      <c r="PSC202" s="2"/>
      <c r="PSD202" s="2"/>
      <c r="PSE202" s="2"/>
      <c r="PSF202" s="2"/>
      <c r="PSG202" s="2"/>
      <c r="PSH202" s="2"/>
      <c r="PSI202" s="2"/>
      <c r="PSJ202" s="2"/>
      <c r="PSK202" s="2"/>
      <c r="PSL202" s="2"/>
      <c r="PSM202" s="2"/>
      <c r="PSN202" s="2"/>
      <c r="PSO202" s="2"/>
      <c r="PSP202" s="2"/>
      <c r="PSQ202" s="2"/>
      <c r="PSR202" s="2"/>
      <c r="PSS202" s="2"/>
      <c r="PST202" s="2"/>
      <c r="PSU202" s="2"/>
      <c r="PSV202" s="2"/>
      <c r="PSW202" s="2"/>
      <c r="PSX202" s="2"/>
      <c r="PSY202" s="2"/>
      <c r="PSZ202" s="2"/>
      <c r="PTA202" s="2"/>
      <c r="PTB202" s="2"/>
      <c r="PTC202" s="2"/>
      <c r="PTD202" s="2"/>
      <c r="PTE202" s="2"/>
      <c r="PTF202" s="2"/>
      <c r="PTG202" s="2"/>
      <c r="PTH202" s="2"/>
      <c r="PTI202" s="2"/>
      <c r="PTJ202" s="2"/>
      <c r="PTK202" s="2"/>
      <c r="PTL202" s="2"/>
      <c r="PTM202" s="2"/>
      <c r="PTN202" s="2"/>
      <c r="PTO202" s="2"/>
      <c r="PTP202" s="2"/>
      <c r="PTQ202" s="2"/>
      <c r="PTR202" s="2"/>
      <c r="PTS202" s="2"/>
      <c r="PTT202" s="2"/>
      <c r="PTU202" s="2"/>
      <c r="PTV202" s="2"/>
      <c r="PTW202" s="2"/>
      <c r="PTX202" s="2"/>
      <c r="PTY202" s="2"/>
      <c r="PTZ202" s="2"/>
      <c r="PUA202" s="2"/>
      <c r="PUB202" s="2"/>
      <c r="PUC202" s="2"/>
      <c r="PUD202" s="2"/>
      <c r="PUE202" s="2"/>
      <c r="PUF202" s="2"/>
      <c r="PUG202" s="2"/>
      <c r="PUH202" s="2"/>
      <c r="PUI202" s="2"/>
      <c r="PUJ202" s="2"/>
      <c r="PUK202" s="2"/>
      <c r="PUL202" s="2"/>
      <c r="PUM202" s="2"/>
      <c r="PUN202" s="2"/>
      <c r="PUO202" s="2"/>
      <c r="PUP202" s="2"/>
      <c r="PUQ202" s="2"/>
      <c r="PUR202" s="2"/>
      <c r="PUS202" s="2"/>
      <c r="PUT202" s="2"/>
      <c r="PUU202" s="2"/>
      <c r="PUV202" s="2"/>
      <c r="PUW202" s="2"/>
      <c r="PUX202" s="2"/>
      <c r="PUY202" s="2"/>
      <c r="PUZ202" s="2"/>
      <c r="PVA202" s="2"/>
      <c r="PVB202" s="2"/>
      <c r="PVC202" s="2"/>
      <c r="PVD202" s="2"/>
      <c r="PVE202" s="2"/>
      <c r="PVF202" s="2"/>
      <c r="PVG202" s="2"/>
      <c r="PVH202" s="2"/>
      <c r="PVI202" s="2"/>
      <c r="PVJ202" s="2"/>
      <c r="PVK202" s="2"/>
      <c r="PVL202" s="2"/>
      <c r="PVM202" s="2"/>
      <c r="PVN202" s="2"/>
      <c r="PVO202" s="2"/>
      <c r="PVP202" s="2"/>
      <c r="PVQ202" s="2"/>
      <c r="PVR202" s="2"/>
      <c r="PVS202" s="2"/>
      <c r="PVT202" s="2"/>
      <c r="PVU202" s="2"/>
      <c r="PVV202" s="2"/>
      <c r="PVW202" s="2"/>
      <c r="PVX202" s="2"/>
      <c r="PVY202" s="2"/>
      <c r="PVZ202" s="2"/>
      <c r="PWA202" s="2"/>
      <c r="PWB202" s="2"/>
      <c r="PWC202" s="2"/>
      <c r="PWD202" s="2"/>
      <c r="PWE202" s="2"/>
      <c r="PWF202" s="2"/>
      <c r="PWG202" s="2"/>
      <c r="PWH202" s="2"/>
      <c r="PWI202" s="2"/>
      <c r="PWJ202" s="2"/>
      <c r="PWK202" s="2"/>
      <c r="PWL202" s="2"/>
      <c r="PWM202" s="2"/>
      <c r="PWN202" s="2"/>
      <c r="PWO202" s="2"/>
      <c r="PWP202" s="2"/>
      <c r="PWQ202" s="2"/>
      <c r="PWR202" s="2"/>
      <c r="PWS202" s="2"/>
      <c r="PWT202" s="2"/>
      <c r="PWU202" s="2"/>
      <c r="PWV202" s="2"/>
      <c r="PWW202" s="2"/>
      <c r="PWX202" s="2"/>
      <c r="PWY202" s="2"/>
      <c r="PWZ202" s="2"/>
      <c r="PXA202" s="2"/>
      <c r="PXB202" s="2"/>
      <c r="PXC202" s="2"/>
      <c r="PXD202" s="2"/>
      <c r="PXE202" s="2"/>
      <c r="PXF202" s="2"/>
      <c r="PXG202" s="2"/>
      <c r="PXH202" s="2"/>
      <c r="PXI202" s="2"/>
      <c r="PXJ202" s="2"/>
      <c r="PXK202" s="2"/>
      <c r="PXL202" s="2"/>
      <c r="PXM202" s="2"/>
      <c r="PXN202" s="2"/>
      <c r="PXO202" s="2"/>
      <c r="PXP202" s="2"/>
      <c r="PXQ202" s="2"/>
      <c r="PXR202" s="2"/>
      <c r="PXS202" s="2"/>
      <c r="PXT202" s="2"/>
      <c r="PXU202" s="2"/>
      <c r="PXV202" s="2"/>
      <c r="PXW202" s="2"/>
      <c r="PXX202" s="2"/>
      <c r="PXY202" s="2"/>
      <c r="PXZ202" s="2"/>
      <c r="PYA202" s="2"/>
      <c r="PYB202" s="2"/>
      <c r="PYC202" s="2"/>
      <c r="PYD202" s="2"/>
      <c r="PYE202" s="2"/>
      <c r="PYF202" s="2"/>
      <c r="PYG202" s="2"/>
      <c r="PYH202" s="2"/>
      <c r="PYI202" s="2"/>
      <c r="PYJ202" s="2"/>
      <c r="PYK202" s="2"/>
      <c r="PYL202" s="2"/>
      <c r="PYM202" s="2"/>
      <c r="PYN202" s="2"/>
      <c r="PYO202" s="2"/>
      <c r="PYP202" s="2"/>
      <c r="PYQ202" s="2"/>
      <c r="PYR202" s="2"/>
      <c r="PYS202" s="2"/>
      <c r="PYT202" s="2"/>
      <c r="PYU202" s="2"/>
      <c r="PYV202" s="2"/>
      <c r="PYW202" s="2"/>
      <c r="PYX202" s="2"/>
      <c r="PYY202" s="2"/>
      <c r="PYZ202" s="2"/>
      <c r="PZA202" s="2"/>
      <c r="PZB202" s="2"/>
      <c r="PZC202" s="2"/>
      <c r="PZD202" s="2"/>
      <c r="PZE202" s="2"/>
      <c r="PZF202" s="2"/>
      <c r="PZG202" s="2"/>
      <c r="PZH202" s="2"/>
      <c r="PZI202" s="2"/>
      <c r="PZJ202" s="2"/>
      <c r="PZK202" s="2"/>
      <c r="PZL202" s="2"/>
      <c r="PZM202" s="2"/>
      <c r="PZN202" s="2"/>
      <c r="PZO202" s="2"/>
      <c r="PZP202" s="2"/>
      <c r="PZQ202" s="2"/>
      <c r="PZR202" s="2"/>
      <c r="PZS202" s="2"/>
      <c r="PZT202" s="2"/>
      <c r="PZU202" s="2"/>
      <c r="PZV202" s="2"/>
      <c r="PZW202" s="2"/>
      <c r="PZX202" s="2"/>
      <c r="PZY202" s="2"/>
      <c r="PZZ202" s="2"/>
      <c r="QAA202" s="2"/>
      <c r="QAB202" s="2"/>
      <c r="QAC202" s="2"/>
      <c r="QAD202" s="2"/>
      <c r="QAE202" s="2"/>
      <c r="QAF202" s="2"/>
      <c r="QAG202" s="2"/>
      <c r="QAH202" s="2"/>
      <c r="QAI202" s="2"/>
      <c r="QAJ202" s="2"/>
      <c r="QAK202" s="2"/>
      <c r="QAL202" s="2"/>
      <c r="QAM202" s="2"/>
      <c r="QAN202" s="2"/>
      <c r="QAO202" s="2"/>
      <c r="QAP202" s="2"/>
      <c r="QAQ202" s="2"/>
      <c r="QAR202" s="2"/>
      <c r="QAS202" s="2"/>
      <c r="QAT202" s="2"/>
      <c r="QAU202" s="2"/>
      <c r="QAV202" s="2"/>
      <c r="QAW202" s="2"/>
      <c r="QAX202" s="2"/>
      <c r="QAY202" s="2"/>
      <c r="QAZ202" s="2"/>
      <c r="QBA202" s="2"/>
      <c r="QBB202" s="2"/>
      <c r="QBC202" s="2"/>
      <c r="QBD202" s="2"/>
      <c r="QBE202" s="2"/>
      <c r="QBF202" s="2"/>
      <c r="QBG202" s="2"/>
      <c r="QBH202" s="2"/>
      <c r="QBI202" s="2"/>
      <c r="QBJ202" s="2"/>
      <c r="QBK202" s="2"/>
      <c r="QBL202" s="2"/>
      <c r="QBM202" s="2"/>
      <c r="QBN202" s="2"/>
      <c r="QBO202" s="2"/>
      <c r="QBP202" s="2"/>
      <c r="QBQ202" s="2"/>
      <c r="QBR202" s="2"/>
      <c r="QBS202" s="2"/>
      <c r="QBT202" s="2"/>
      <c r="QBU202" s="2"/>
      <c r="QBV202" s="2"/>
      <c r="QBW202" s="2"/>
      <c r="QBX202" s="2"/>
      <c r="QBY202" s="2"/>
      <c r="QBZ202" s="2"/>
      <c r="QCA202" s="2"/>
      <c r="QCB202" s="2"/>
      <c r="QCC202" s="2"/>
      <c r="QCD202" s="2"/>
      <c r="QCE202" s="2"/>
      <c r="QCF202" s="2"/>
      <c r="QCG202" s="2"/>
      <c r="QCH202" s="2"/>
      <c r="QCI202" s="2"/>
      <c r="QCJ202" s="2"/>
      <c r="QCK202" s="2"/>
      <c r="QCL202" s="2"/>
      <c r="QCM202" s="2"/>
      <c r="QCN202" s="2"/>
      <c r="QCO202" s="2"/>
      <c r="QCP202" s="2"/>
      <c r="QCQ202" s="2"/>
      <c r="QCR202" s="2"/>
      <c r="QCS202" s="2"/>
      <c r="QCT202" s="2"/>
      <c r="QCU202" s="2"/>
      <c r="QCV202" s="2"/>
      <c r="QCW202" s="2"/>
      <c r="QCX202" s="2"/>
      <c r="QCY202" s="2"/>
      <c r="QCZ202" s="2"/>
      <c r="QDA202" s="2"/>
      <c r="QDB202" s="2"/>
      <c r="QDC202" s="2"/>
      <c r="QDD202" s="2"/>
      <c r="QDE202" s="2"/>
      <c r="QDF202" s="2"/>
      <c r="QDG202" s="2"/>
      <c r="QDH202" s="2"/>
      <c r="QDI202" s="2"/>
      <c r="QDJ202" s="2"/>
      <c r="QDK202" s="2"/>
      <c r="QDL202" s="2"/>
      <c r="QDM202" s="2"/>
      <c r="QDN202" s="2"/>
      <c r="QDO202" s="2"/>
      <c r="QDP202" s="2"/>
      <c r="QDQ202" s="2"/>
      <c r="QDR202" s="2"/>
      <c r="QDS202" s="2"/>
      <c r="QDT202" s="2"/>
      <c r="QDU202" s="2"/>
      <c r="QDV202" s="2"/>
      <c r="QDW202" s="2"/>
      <c r="QDX202" s="2"/>
      <c r="QDY202" s="2"/>
      <c r="QDZ202" s="2"/>
      <c r="QEA202" s="2"/>
      <c r="QEB202" s="2"/>
      <c r="QEC202" s="2"/>
      <c r="QED202" s="2"/>
      <c r="QEE202" s="2"/>
      <c r="QEF202" s="2"/>
      <c r="QEG202" s="2"/>
      <c r="QEH202" s="2"/>
      <c r="QEI202" s="2"/>
      <c r="QEJ202" s="2"/>
      <c r="QEK202" s="2"/>
      <c r="QEL202" s="2"/>
      <c r="QEM202" s="2"/>
      <c r="QEN202" s="2"/>
      <c r="QEO202" s="2"/>
      <c r="QEP202" s="2"/>
      <c r="QEQ202" s="2"/>
      <c r="QER202" s="2"/>
      <c r="QES202" s="2"/>
      <c r="QET202" s="2"/>
      <c r="QEU202" s="2"/>
      <c r="QEV202" s="2"/>
      <c r="QEW202" s="2"/>
      <c r="QEX202" s="2"/>
      <c r="QEY202" s="2"/>
      <c r="QEZ202" s="2"/>
      <c r="QFA202" s="2"/>
      <c r="QFB202" s="2"/>
      <c r="QFC202" s="2"/>
      <c r="QFD202" s="2"/>
      <c r="QFE202" s="2"/>
      <c r="QFF202" s="2"/>
      <c r="QFG202" s="2"/>
      <c r="QFH202" s="2"/>
      <c r="QFI202" s="2"/>
      <c r="QFJ202" s="2"/>
      <c r="QFK202" s="2"/>
      <c r="QFL202" s="2"/>
      <c r="QFM202" s="2"/>
      <c r="QFN202" s="2"/>
      <c r="QFO202" s="2"/>
      <c r="QFP202" s="2"/>
      <c r="QFQ202" s="2"/>
      <c r="QFR202" s="2"/>
      <c r="QFS202" s="2"/>
      <c r="QFT202" s="2"/>
      <c r="QFU202" s="2"/>
      <c r="QFV202" s="2"/>
      <c r="QFW202" s="2"/>
      <c r="QFX202" s="2"/>
      <c r="QFY202" s="2"/>
      <c r="QFZ202" s="2"/>
      <c r="QGA202" s="2"/>
      <c r="QGB202" s="2"/>
      <c r="QGC202" s="2"/>
      <c r="QGD202" s="2"/>
      <c r="QGE202" s="2"/>
      <c r="QGF202" s="2"/>
      <c r="QGG202" s="2"/>
      <c r="QGH202" s="2"/>
      <c r="QGI202" s="2"/>
      <c r="QGJ202" s="2"/>
      <c r="QGK202" s="2"/>
      <c r="QGL202" s="2"/>
      <c r="QGM202" s="2"/>
      <c r="QGN202" s="2"/>
      <c r="QGO202" s="2"/>
      <c r="QGP202" s="2"/>
      <c r="QGQ202" s="2"/>
      <c r="QGR202" s="2"/>
      <c r="QGS202" s="2"/>
      <c r="QGT202" s="2"/>
      <c r="QGU202" s="2"/>
      <c r="QGV202" s="2"/>
      <c r="QGW202" s="2"/>
      <c r="QGX202" s="2"/>
      <c r="QGY202" s="2"/>
      <c r="QGZ202" s="2"/>
      <c r="QHA202" s="2"/>
      <c r="QHB202" s="2"/>
      <c r="QHC202" s="2"/>
      <c r="QHD202" s="2"/>
      <c r="QHE202" s="2"/>
      <c r="QHF202" s="2"/>
      <c r="QHG202" s="2"/>
      <c r="QHH202" s="2"/>
      <c r="QHI202" s="2"/>
      <c r="QHJ202" s="2"/>
      <c r="QHK202" s="2"/>
      <c r="QHL202" s="2"/>
      <c r="QHM202" s="2"/>
      <c r="QHN202" s="2"/>
      <c r="QHO202" s="2"/>
      <c r="QHP202" s="2"/>
      <c r="QHQ202" s="2"/>
      <c r="QHR202" s="2"/>
      <c r="QHS202" s="2"/>
      <c r="QHT202" s="2"/>
      <c r="QHU202" s="2"/>
      <c r="QHV202" s="2"/>
      <c r="QHW202" s="2"/>
      <c r="QHX202" s="2"/>
      <c r="QHY202" s="2"/>
      <c r="QHZ202" s="2"/>
      <c r="QIA202" s="2"/>
      <c r="QIB202" s="2"/>
      <c r="QIC202" s="2"/>
      <c r="QID202" s="2"/>
      <c r="QIE202" s="2"/>
      <c r="QIF202" s="2"/>
      <c r="QIG202" s="2"/>
      <c r="QIH202" s="2"/>
      <c r="QII202" s="2"/>
      <c r="QIJ202" s="2"/>
      <c r="QIK202" s="2"/>
      <c r="QIL202" s="2"/>
      <c r="QIM202" s="2"/>
      <c r="QIN202" s="2"/>
      <c r="QIO202" s="2"/>
      <c r="QIP202" s="2"/>
      <c r="QIQ202" s="2"/>
      <c r="QIR202" s="2"/>
      <c r="QIS202" s="2"/>
      <c r="QIT202" s="2"/>
      <c r="QIU202" s="2"/>
      <c r="QIV202" s="2"/>
      <c r="QIW202" s="2"/>
      <c r="QIX202" s="2"/>
      <c r="QIY202" s="2"/>
      <c r="QIZ202" s="2"/>
      <c r="QJA202" s="2"/>
      <c r="QJB202" s="2"/>
      <c r="QJC202" s="2"/>
      <c r="QJD202" s="2"/>
      <c r="QJE202" s="2"/>
      <c r="QJF202" s="2"/>
      <c r="QJG202" s="2"/>
      <c r="QJH202" s="2"/>
      <c r="QJI202" s="2"/>
      <c r="QJJ202" s="2"/>
      <c r="QJK202" s="2"/>
      <c r="QJL202" s="2"/>
      <c r="QJM202" s="2"/>
      <c r="QJN202" s="2"/>
      <c r="QJO202" s="2"/>
      <c r="QJP202" s="2"/>
      <c r="QJQ202" s="2"/>
      <c r="QJR202" s="2"/>
      <c r="QJS202" s="2"/>
      <c r="QJT202" s="2"/>
      <c r="QJU202" s="2"/>
      <c r="QJV202" s="2"/>
      <c r="QJW202" s="2"/>
      <c r="QJX202" s="2"/>
      <c r="QJY202" s="2"/>
      <c r="QJZ202" s="2"/>
      <c r="QKA202" s="2"/>
      <c r="QKB202" s="2"/>
      <c r="QKC202" s="2"/>
      <c r="QKD202" s="2"/>
      <c r="QKE202" s="2"/>
      <c r="QKF202" s="2"/>
      <c r="QKG202" s="2"/>
      <c r="QKH202" s="2"/>
      <c r="QKI202" s="2"/>
      <c r="QKJ202" s="2"/>
      <c r="QKK202" s="2"/>
      <c r="QKL202" s="2"/>
      <c r="QKM202" s="2"/>
      <c r="QKN202" s="2"/>
      <c r="QKO202" s="2"/>
      <c r="QKP202" s="2"/>
      <c r="QKQ202" s="2"/>
      <c r="QKR202" s="2"/>
      <c r="QKS202" s="2"/>
      <c r="QKT202" s="2"/>
      <c r="QKU202" s="2"/>
      <c r="QKV202" s="2"/>
      <c r="QKW202" s="2"/>
      <c r="QKX202" s="2"/>
      <c r="QKY202" s="2"/>
      <c r="QKZ202" s="2"/>
      <c r="QLA202" s="2"/>
      <c r="QLB202" s="2"/>
      <c r="QLC202" s="2"/>
      <c r="QLD202" s="2"/>
      <c r="QLE202" s="2"/>
      <c r="QLF202" s="2"/>
      <c r="QLG202" s="2"/>
      <c r="QLH202" s="2"/>
      <c r="QLI202" s="2"/>
      <c r="QLJ202" s="2"/>
      <c r="QLK202" s="2"/>
      <c r="QLL202" s="2"/>
      <c r="QLM202" s="2"/>
      <c r="QLN202" s="2"/>
      <c r="QLO202" s="2"/>
      <c r="QLP202" s="2"/>
      <c r="QLQ202" s="2"/>
      <c r="QLR202" s="2"/>
      <c r="QLS202" s="2"/>
      <c r="QLT202" s="2"/>
      <c r="QLU202" s="2"/>
      <c r="QLV202" s="2"/>
      <c r="QLW202" s="2"/>
      <c r="QLX202" s="2"/>
      <c r="QLY202" s="2"/>
      <c r="QLZ202" s="2"/>
      <c r="QMA202" s="2"/>
      <c r="QMB202" s="2"/>
      <c r="QMC202" s="2"/>
      <c r="QMD202" s="2"/>
      <c r="QME202" s="2"/>
      <c r="QMF202" s="2"/>
      <c r="QMG202" s="2"/>
      <c r="QMH202" s="2"/>
      <c r="QMI202" s="2"/>
      <c r="QMJ202" s="2"/>
      <c r="QMK202" s="2"/>
      <c r="QML202" s="2"/>
      <c r="QMM202" s="2"/>
      <c r="QMN202" s="2"/>
      <c r="QMO202" s="2"/>
      <c r="QMP202" s="2"/>
      <c r="QMQ202" s="2"/>
      <c r="QMR202" s="2"/>
      <c r="QMS202" s="2"/>
      <c r="QMT202" s="2"/>
      <c r="QMU202" s="2"/>
      <c r="QMV202" s="2"/>
      <c r="QMW202" s="2"/>
      <c r="QMX202" s="2"/>
      <c r="QMY202" s="2"/>
      <c r="QMZ202" s="2"/>
      <c r="QNA202" s="2"/>
      <c r="QNB202" s="2"/>
      <c r="QNC202" s="2"/>
      <c r="QND202" s="2"/>
      <c r="QNE202" s="2"/>
      <c r="QNF202" s="2"/>
      <c r="QNG202" s="2"/>
      <c r="QNH202" s="2"/>
      <c r="QNI202" s="2"/>
      <c r="QNJ202" s="2"/>
      <c r="QNK202" s="2"/>
      <c r="QNL202" s="2"/>
      <c r="QNM202" s="2"/>
      <c r="QNN202" s="2"/>
      <c r="QNO202" s="2"/>
      <c r="QNP202" s="2"/>
      <c r="QNQ202" s="2"/>
      <c r="QNR202" s="2"/>
      <c r="QNS202" s="2"/>
      <c r="QNT202" s="2"/>
      <c r="QNU202" s="2"/>
      <c r="QNV202" s="2"/>
      <c r="QNW202" s="2"/>
      <c r="QNX202" s="2"/>
      <c r="QNY202" s="2"/>
      <c r="QNZ202" s="2"/>
      <c r="QOA202" s="2"/>
      <c r="QOB202" s="2"/>
      <c r="QOC202" s="2"/>
      <c r="QOD202" s="2"/>
      <c r="QOE202" s="2"/>
      <c r="QOF202" s="2"/>
      <c r="QOG202" s="2"/>
      <c r="QOH202" s="2"/>
      <c r="QOI202" s="2"/>
      <c r="QOJ202" s="2"/>
      <c r="QOK202" s="2"/>
      <c r="QOL202" s="2"/>
      <c r="QOM202" s="2"/>
      <c r="QON202" s="2"/>
      <c r="QOO202" s="2"/>
      <c r="QOP202" s="2"/>
      <c r="QOQ202" s="2"/>
      <c r="QOR202" s="2"/>
      <c r="QOS202" s="2"/>
      <c r="QOT202" s="2"/>
      <c r="QOU202" s="2"/>
      <c r="QOV202" s="2"/>
      <c r="QOW202" s="2"/>
      <c r="QOX202" s="2"/>
      <c r="QOY202" s="2"/>
      <c r="QOZ202" s="2"/>
      <c r="QPA202" s="2"/>
      <c r="QPB202" s="2"/>
      <c r="QPC202" s="2"/>
      <c r="QPD202" s="2"/>
      <c r="QPE202" s="2"/>
      <c r="QPF202" s="2"/>
      <c r="QPG202" s="2"/>
      <c r="QPH202" s="2"/>
      <c r="QPI202" s="2"/>
      <c r="QPJ202" s="2"/>
      <c r="QPK202" s="2"/>
      <c r="QPL202" s="2"/>
      <c r="QPM202" s="2"/>
      <c r="QPN202" s="2"/>
      <c r="QPO202" s="2"/>
      <c r="QPP202" s="2"/>
      <c r="QPQ202" s="2"/>
      <c r="QPR202" s="2"/>
      <c r="QPS202" s="2"/>
      <c r="QPT202" s="2"/>
      <c r="QPU202" s="2"/>
      <c r="QPV202" s="2"/>
      <c r="QPW202" s="2"/>
      <c r="QPX202" s="2"/>
      <c r="QPY202" s="2"/>
      <c r="QPZ202" s="2"/>
      <c r="QQA202" s="2"/>
      <c r="QQB202" s="2"/>
      <c r="QQC202" s="2"/>
      <c r="QQD202" s="2"/>
      <c r="QQE202" s="2"/>
      <c r="QQF202" s="2"/>
      <c r="QQG202" s="2"/>
      <c r="QQH202" s="2"/>
      <c r="QQI202" s="2"/>
      <c r="QQJ202" s="2"/>
      <c r="QQK202" s="2"/>
      <c r="QQL202" s="2"/>
      <c r="QQM202" s="2"/>
      <c r="QQN202" s="2"/>
      <c r="QQO202" s="2"/>
      <c r="QQP202" s="2"/>
      <c r="QQQ202" s="2"/>
      <c r="QQR202" s="2"/>
      <c r="QQS202" s="2"/>
      <c r="QQT202" s="2"/>
      <c r="QQU202" s="2"/>
      <c r="QQV202" s="2"/>
      <c r="QQW202" s="2"/>
      <c r="QQX202" s="2"/>
      <c r="QQY202" s="2"/>
      <c r="QQZ202" s="2"/>
      <c r="QRA202" s="2"/>
      <c r="QRB202" s="2"/>
      <c r="QRC202" s="2"/>
      <c r="QRD202" s="2"/>
      <c r="QRE202" s="2"/>
      <c r="QRF202" s="2"/>
      <c r="QRG202" s="2"/>
      <c r="QRH202" s="2"/>
      <c r="QRI202" s="2"/>
      <c r="QRJ202" s="2"/>
      <c r="QRK202" s="2"/>
      <c r="QRL202" s="2"/>
      <c r="QRM202" s="2"/>
      <c r="QRN202" s="2"/>
      <c r="QRO202" s="2"/>
      <c r="QRP202" s="2"/>
      <c r="QRQ202" s="2"/>
      <c r="QRR202" s="2"/>
      <c r="QRS202" s="2"/>
      <c r="QRT202" s="2"/>
      <c r="QRU202" s="2"/>
      <c r="QRV202" s="2"/>
      <c r="QRW202" s="2"/>
      <c r="QRX202" s="2"/>
      <c r="QRY202" s="2"/>
      <c r="QRZ202" s="2"/>
      <c r="QSA202" s="2"/>
      <c r="QSB202" s="2"/>
      <c r="QSC202" s="2"/>
      <c r="QSD202" s="2"/>
      <c r="QSE202" s="2"/>
      <c r="QSF202" s="2"/>
      <c r="QSG202" s="2"/>
      <c r="QSH202" s="2"/>
      <c r="QSI202" s="2"/>
      <c r="QSJ202" s="2"/>
      <c r="QSK202" s="2"/>
      <c r="QSL202" s="2"/>
      <c r="QSM202" s="2"/>
      <c r="QSN202" s="2"/>
      <c r="QSO202" s="2"/>
      <c r="QSP202" s="2"/>
      <c r="QSQ202" s="2"/>
      <c r="QSR202" s="2"/>
      <c r="QSS202" s="2"/>
      <c r="QST202" s="2"/>
      <c r="QSU202" s="2"/>
      <c r="QSV202" s="2"/>
      <c r="QSW202" s="2"/>
      <c r="QSX202" s="2"/>
      <c r="QSY202" s="2"/>
      <c r="QSZ202" s="2"/>
      <c r="QTA202" s="2"/>
      <c r="QTB202" s="2"/>
      <c r="QTC202" s="2"/>
      <c r="QTD202" s="2"/>
      <c r="QTE202" s="2"/>
      <c r="QTF202" s="2"/>
      <c r="QTG202" s="2"/>
      <c r="QTH202" s="2"/>
      <c r="QTI202" s="2"/>
      <c r="QTJ202" s="2"/>
      <c r="QTK202" s="2"/>
      <c r="QTL202" s="2"/>
      <c r="QTM202" s="2"/>
      <c r="QTN202" s="2"/>
      <c r="QTO202" s="2"/>
      <c r="QTP202" s="2"/>
      <c r="QTQ202" s="2"/>
      <c r="QTR202" s="2"/>
      <c r="QTS202" s="2"/>
      <c r="QTT202" s="2"/>
      <c r="QTU202" s="2"/>
      <c r="QTV202" s="2"/>
      <c r="QTW202" s="2"/>
      <c r="QTX202" s="2"/>
      <c r="QTY202" s="2"/>
      <c r="QTZ202" s="2"/>
      <c r="QUA202" s="2"/>
      <c r="QUB202" s="2"/>
      <c r="QUC202" s="2"/>
      <c r="QUD202" s="2"/>
      <c r="QUE202" s="2"/>
      <c r="QUF202" s="2"/>
      <c r="QUG202" s="2"/>
      <c r="QUH202" s="2"/>
      <c r="QUI202" s="2"/>
      <c r="QUJ202" s="2"/>
      <c r="QUK202" s="2"/>
      <c r="QUL202" s="2"/>
      <c r="QUM202" s="2"/>
      <c r="QUN202" s="2"/>
      <c r="QUO202" s="2"/>
      <c r="QUP202" s="2"/>
      <c r="QUQ202" s="2"/>
      <c r="QUR202" s="2"/>
      <c r="QUS202" s="2"/>
      <c r="QUT202" s="2"/>
      <c r="QUU202" s="2"/>
      <c r="QUV202" s="2"/>
      <c r="QUW202" s="2"/>
      <c r="QUX202" s="2"/>
      <c r="QUY202" s="2"/>
      <c r="QUZ202" s="2"/>
      <c r="QVA202" s="2"/>
      <c r="QVB202" s="2"/>
      <c r="QVC202" s="2"/>
      <c r="QVD202" s="2"/>
      <c r="QVE202" s="2"/>
      <c r="QVF202" s="2"/>
      <c r="QVG202" s="2"/>
      <c r="QVH202" s="2"/>
      <c r="QVI202" s="2"/>
      <c r="QVJ202" s="2"/>
      <c r="QVK202" s="2"/>
      <c r="QVL202" s="2"/>
      <c r="QVM202" s="2"/>
      <c r="QVN202" s="2"/>
      <c r="QVO202" s="2"/>
      <c r="QVP202" s="2"/>
      <c r="QVQ202" s="2"/>
      <c r="QVR202" s="2"/>
      <c r="QVS202" s="2"/>
      <c r="QVT202" s="2"/>
      <c r="QVU202" s="2"/>
      <c r="QVV202" s="2"/>
      <c r="QVW202" s="2"/>
      <c r="QVX202" s="2"/>
      <c r="QVY202" s="2"/>
      <c r="QVZ202" s="2"/>
      <c r="QWA202" s="2"/>
      <c r="QWB202" s="2"/>
      <c r="QWC202" s="2"/>
      <c r="QWD202" s="2"/>
      <c r="QWE202" s="2"/>
      <c r="QWF202" s="2"/>
      <c r="QWG202" s="2"/>
      <c r="QWH202" s="2"/>
      <c r="QWI202" s="2"/>
      <c r="QWJ202" s="2"/>
      <c r="QWK202" s="2"/>
      <c r="QWL202" s="2"/>
      <c r="QWM202" s="2"/>
      <c r="QWN202" s="2"/>
      <c r="QWO202" s="2"/>
      <c r="QWP202" s="2"/>
      <c r="QWQ202" s="2"/>
      <c r="QWR202" s="2"/>
      <c r="QWS202" s="2"/>
      <c r="QWT202" s="2"/>
      <c r="QWU202" s="2"/>
      <c r="QWV202" s="2"/>
      <c r="QWW202" s="2"/>
      <c r="QWX202" s="2"/>
      <c r="QWY202" s="2"/>
      <c r="QWZ202" s="2"/>
      <c r="QXA202" s="2"/>
      <c r="QXB202" s="2"/>
      <c r="QXC202" s="2"/>
      <c r="QXD202" s="2"/>
      <c r="QXE202" s="2"/>
      <c r="QXF202" s="2"/>
      <c r="QXG202" s="2"/>
      <c r="QXH202" s="2"/>
      <c r="QXI202" s="2"/>
      <c r="QXJ202" s="2"/>
      <c r="QXK202" s="2"/>
      <c r="QXL202" s="2"/>
      <c r="QXM202" s="2"/>
      <c r="QXN202" s="2"/>
      <c r="QXO202" s="2"/>
      <c r="QXP202" s="2"/>
      <c r="QXQ202" s="2"/>
      <c r="QXR202" s="2"/>
      <c r="QXS202" s="2"/>
      <c r="QXT202" s="2"/>
      <c r="QXU202" s="2"/>
      <c r="QXV202" s="2"/>
      <c r="QXW202" s="2"/>
      <c r="QXX202" s="2"/>
      <c r="QXY202" s="2"/>
      <c r="QXZ202" s="2"/>
      <c r="QYA202" s="2"/>
      <c r="QYB202" s="2"/>
      <c r="QYC202" s="2"/>
      <c r="QYD202" s="2"/>
      <c r="QYE202" s="2"/>
      <c r="QYF202" s="2"/>
      <c r="QYG202" s="2"/>
      <c r="QYH202" s="2"/>
      <c r="QYI202" s="2"/>
      <c r="QYJ202" s="2"/>
      <c r="QYK202" s="2"/>
      <c r="QYL202" s="2"/>
      <c r="QYM202" s="2"/>
      <c r="QYN202" s="2"/>
      <c r="QYO202" s="2"/>
      <c r="QYP202" s="2"/>
      <c r="QYQ202" s="2"/>
      <c r="QYR202" s="2"/>
      <c r="QYS202" s="2"/>
      <c r="QYT202" s="2"/>
      <c r="QYU202" s="2"/>
      <c r="QYV202" s="2"/>
      <c r="QYW202" s="2"/>
      <c r="QYX202" s="2"/>
      <c r="QYY202" s="2"/>
      <c r="QYZ202" s="2"/>
      <c r="QZA202" s="2"/>
      <c r="QZB202" s="2"/>
      <c r="QZC202" s="2"/>
      <c r="QZD202" s="2"/>
      <c r="QZE202" s="2"/>
      <c r="QZF202" s="2"/>
      <c r="QZG202" s="2"/>
      <c r="QZH202" s="2"/>
      <c r="QZI202" s="2"/>
      <c r="QZJ202" s="2"/>
      <c r="QZK202" s="2"/>
      <c r="QZL202" s="2"/>
      <c r="QZM202" s="2"/>
      <c r="QZN202" s="2"/>
      <c r="QZO202" s="2"/>
      <c r="QZP202" s="2"/>
      <c r="QZQ202" s="2"/>
      <c r="QZR202" s="2"/>
      <c r="QZS202" s="2"/>
      <c r="QZT202" s="2"/>
      <c r="QZU202" s="2"/>
      <c r="QZV202" s="2"/>
      <c r="QZW202" s="2"/>
      <c r="QZX202" s="2"/>
      <c r="QZY202" s="2"/>
      <c r="QZZ202" s="2"/>
      <c r="RAA202" s="2"/>
      <c r="RAB202" s="2"/>
      <c r="RAC202" s="2"/>
      <c r="RAD202" s="2"/>
      <c r="RAE202" s="2"/>
      <c r="RAF202" s="2"/>
      <c r="RAG202" s="2"/>
      <c r="RAH202" s="2"/>
      <c r="RAI202" s="2"/>
      <c r="RAJ202" s="2"/>
      <c r="RAK202" s="2"/>
      <c r="RAL202" s="2"/>
      <c r="RAM202" s="2"/>
      <c r="RAN202" s="2"/>
      <c r="RAO202" s="2"/>
      <c r="RAP202" s="2"/>
      <c r="RAQ202" s="2"/>
      <c r="RAR202" s="2"/>
      <c r="RAS202" s="2"/>
      <c r="RAT202" s="2"/>
      <c r="RAU202" s="2"/>
      <c r="RAV202" s="2"/>
      <c r="RAW202" s="2"/>
      <c r="RAX202" s="2"/>
      <c r="RAY202" s="2"/>
      <c r="RAZ202" s="2"/>
      <c r="RBA202" s="2"/>
      <c r="RBB202" s="2"/>
      <c r="RBC202" s="2"/>
      <c r="RBD202" s="2"/>
      <c r="RBE202" s="2"/>
      <c r="RBF202" s="2"/>
      <c r="RBG202" s="2"/>
      <c r="RBH202" s="2"/>
      <c r="RBI202" s="2"/>
      <c r="RBJ202" s="2"/>
      <c r="RBK202" s="2"/>
      <c r="RBL202" s="2"/>
      <c r="RBM202" s="2"/>
      <c r="RBN202" s="2"/>
      <c r="RBO202" s="2"/>
      <c r="RBP202" s="2"/>
      <c r="RBQ202" s="2"/>
      <c r="RBR202" s="2"/>
      <c r="RBS202" s="2"/>
      <c r="RBT202" s="2"/>
      <c r="RBU202" s="2"/>
      <c r="RBV202" s="2"/>
      <c r="RBW202" s="2"/>
      <c r="RBX202" s="2"/>
      <c r="RBY202" s="2"/>
      <c r="RBZ202" s="2"/>
      <c r="RCA202" s="2"/>
      <c r="RCB202" s="2"/>
      <c r="RCC202" s="2"/>
      <c r="RCD202" s="2"/>
      <c r="RCE202" s="2"/>
      <c r="RCF202" s="2"/>
      <c r="RCG202" s="2"/>
      <c r="RCH202" s="2"/>
      <c r="RCI202" s="2"/>
      <c r="RCJ202" s="2"/>
      <c r="RCK202" s="2"/>
      <c r="RCL202" s="2"/>
      <c r="RCM202" s="2"/>
      <c r="RCN202" s="2"/>
      <c r="RCO202" s="2"/>
      <c r="RCP202" s="2"/>
      <c r="RCQ202" s="2"/>
      <c r="RCR202" s="2"/>
      <c r="RCS202" s="2"/>
      <c r="RCT202" s="2"/>
      <c r="RCU202" s="2"/>
      <c r="RCV202" s="2"/>
      <c r="RCW202" s="2"/>
      <c r="RCX202" s="2"/>
      <c r="RCY202" s="2"/>
      <c r="RCZ202" s="2"/>
      <c r="RDA202" s="2"/>
      <c r="RDB202" s="2"/>
      <c r="RDC202" s="2"/>
      <c r="RDD202" s="2"/>
      <c r="RDE202" s="2"/>
      <c r="RDF202" s="2"/>
      <c r="RDG202" s="2"/>
      <c r="RDH202" s="2"/>
      <c r="RDI202" s="2"/>
      <c r="RDJ202" s="2"/>
      <c r="RDK202" s="2"/>
      <c r="RDL202" s="2"/>
      <c r="RDM202" s="2"/>
      <c r="RDN202" s="2"/>
      <c r="RDO202" s="2"/>
      <c r="RDP202" s="2"/>
      <c r="RDQ202" s="2"/>
      <c r="RDR202" s="2"/>
      <c r="RDS202" s="2"/>
      <c r="RDT202" s="2"/>
      <c r="RDU202" s="2"/>
      <c r="RDV202" s="2"/>
      <c r="RDW202" s="2"/>
      <c r="RDX202" s="2"/>
      <c r="RDY202" s="2"/>
      <c r="RDZ202" s="2"/>
      <c r="REA202" s="2"/>
      <c r="REB202" s="2"/>
      <c r="REC202" s="2"/>
      <c r="RED202" s="2"/>
      <c r="REE202" s="2"/>
      <c r="REF202" s="2"/>
      <c r="REG202" s="2"/>
      <c r="REH202" s="2"/>
      <c r="REI202" s="2"/>
      <c r="REJ202" s="2"/>
      <c r="REK202" s="2"/>
      <c r="REL202" s="2"/>
      <c r="REM202" s="2"/>
      <c r="REN202" s="2"/>
      <c r="REO202" s="2"/>
      <c r="REP202" s="2"/>
      <c r="REQ202" s="2"/>
      <c r="RER202" s="2"/>
      <c r="RES202" s="2"/>
      <c r="RET202" s="2"/>
      <c r="REU202" s="2"/>
      <c r="REV202" s="2"/>
      <c r="REW202" s="2"/>
      <c r="REX202" s="2"/>
      <c r="REY202" s="2"/>
      <c r="REZ202" s="2"/>
      <c r="RFA202" s="2"/>
      <c r="RFB202" s="2"/>
      <c r="RFC202" s="2"/>
      <c r="RFD202" s="2"/>
      <c r="RFE202" s="2"/>
      <c r="RFF202" s="2"/>
      <c r="RFG202" s="2"/>
      <c r="RFH202" s="2"/>
      <c r="RFI202" s="2"/>
      <c r="RFJ202" s="2"/>
      <c r="RFK202" s="2"/>
      <c r="RFL202" s="2"/>
      <c r="RFM202" s="2"/>
      <c r="RFN202" s="2"/>
      <c r="RFO202" s="2"/>
      <c r="RFP202" s="2"/>
      <c r="RFQ202" s="2"/>
      <c r="RFR202" s="2"/>
      <c r="RFS202" s="2"/>
      <c r="RFT202" s="2"/>
      <c r="RFU202" s="2"/>
      <c r="RFV202" s="2"/>
      <c r="RFW202" s="2"/>
      <c r="RFX202" s="2"/>
      <c r="RFY202" s="2"/>
      <c r="RFZ202" s="2"/>
      <c r="RGA202" s="2"/>
      <c r="RGB202" s="2"/>
      <c r="RGC202" s="2"/>
      <c r="RGD202" s="2"/>
      <c r="RGE202" s="2"/>
      <c r="RGF202" s="2"/>
      <c r="RGG202" s="2"/>
      <c r="RGH202" s="2"/>
      <c r="RGI202" s="2"/>
      <c r="RGJ202" s="2"/>
      <c r="RGK202" s="2"/>
      <c r="RGL202" s="2"/>
      <c r="RGM202" s="2"/>
      <c r="RGN202" s="2"/>
      <c r="RGO202" s="2"/>
      <c r="RGP202" s="2"/>
      <c r="RGQ202" s="2"/>
      <c r="RGR202" s="2"/>
      <c r="RGS202" s="2"/>
      <c r="RGT202" s="2"/>
      <c r="RGU202" s="2"/>
      <c r="RGV202" s="2"/>
      <c r="RGW202" s="2"/>
      <c r="RGX202" s="2"/>
      <c r="RGY202" s="2"/>
      <c r="RGZ202" s="2"/>
      <c r="RHA202" s="2"/>
      <c r="RHB202" s="2"/>
      <c r="RHC202" s="2"/>
      <c r="RHD202" s="2"/>
      <c r="RHE202" s="2"/>
      <c r="RHF202" s="2"/>
      <c r="RHG202" s="2"/>
      <c r="RHH202" s="2"/>
      <c r="RHI202" s="2"/>
      <c r="RHJ202" s="2"/>
      <c r="RHK202" s="2"/>
      <c r="RHL202" s="2"/>
      <c r="RHM202" s="2"/>
      <c r="RHN202" s="2"/>
      <c r="RHO202" s="2"/>
      <c r="RHP202" s="2"/>
      <c r="RHQ202" s="2"/>
      <c r="RHR202" s="2"/>
      <c r="RHS202" s="2"/>
      <c r="RHT202" s="2"/>
      <c r="RHU202" s="2"/>
      <c r="RHV202" s="2"/>
      <c r="RHW202" s="2"/>
      <c r="RHX202" s="2"/>
      <c r="RHY202" s="2"/>
      <c r="RHZ202" s="2"/>
      <c r="RIA202" s="2"/>
      <c r="RIB202" s="2"/>
      <c r="RIC202" s="2"/>
      <c r="RID202" s="2"/>
      <c r="RIE202" s="2"/>
      <c r="RIF202" s="2"/>
      <c r="RIG202" s="2"/>
      <c r="RIH202" s="2"/>
      <c r="RII202" s="2"/>
      <c r="RIJ202" s="2"/>
      <c r="RIK202" s="2"/>
      <c r="RIL202" s="2"/>
      <c r="RIM202" s="2"/>
      <c r="RIN202" s="2"/>
      <c r="RIO202" s="2"/>
      <c r="RIP202" s="2"/>
      <c r="RIQ202" s="2"/>
      <c r="RIR202" s="2"/>
      <c r="RIS202" s="2"/>
      <c r="RIT202" s="2"/>
      <c r="RIU202" s="2"/>
      <c r="RIV202" s="2"/>
      <c r="RIW202" s="2"/>
      <c r="RIX202" s="2"/>
      <c r="RIY202" s="2"/>
      <c r="RIZ202" s="2"/>
      <c r="RJA202" s="2"/>
      <c r="RJB202" s="2"/>
      <c r="RJC202" s="2"/>
      <c r="RJD202" s="2"/>
      <c r="RJE202" s="2"/>
      <c r="RJF202" s="2"/>
      <c r="RJG202" s="2"/>
      <c r="RJH202" s="2"/>
      <c r="RJI202" s="2"/>
      <c r="RJJ202" s="2"/>
      <c r="RJK202" s="2"/>
      <c r="RJL202" s="2"/>
      <c r="RJM202" s="2"/>
      <c r="RJN202" s="2"/>
      <c r="RJO202" s="2"/>
      <c r="RJP202" s="2"/>
      <c r="RJQ202" s="2"/>
      <c r="RJR202" s="2"/>
      <c r="RJS202" s="2"/>
      <c r="RJT202" s="2"/>
      <c r="RJU202" s="2"/>
      <c r="RJV202" s="2"/>
      <c r="RJW202" s="2"/>
      <c r="RJX202" s="2"/>
      <c r="RJY202" s="2"/>
      <c r="RJZ202" s="2"/>
      <c r="RKA202" s="2"/>
      <c r="RKB202" s="2"/>
      <c r="RKC202" s="2"/>
      <c r="RKD202" s="2"/>
      <c r="RKE202" s="2"/>
      <c r="RKF202" s="2"/>
      <c r="RKG202" s="2"/>
      <c r="RKH202" s="2"/>
      <c r="RKI202" s="2"/>
      <c r="RKJ202" s="2"/>
      <c r="RKK202" s="2"/>
      <c r="RKL202" s="2"/>
      <c r="RKM202" s="2"/>
      <c r="RKN202" s="2"/>
      <c r="RKO202" s="2"/>
      <c r="RKP202" s="2"/>
      <c r="RKQ202" s="2"/>
      <c r="RKR202" s="2"/>
      <c r="RKS202" s="2"/>
      <c r="RKT202" s="2"/>
      <c r="RKU202" s="2"/>
      <c r="RKV202" s="2"/>
      <c r="RKW202" s="2"/>
      <c r="RKX202" s="2"/>
      <c r="RKY202" s="2"/>
      <c r="RKZ202" s="2"/>
      <c r="RLA202" s="2"/>
      <c r="RLB202" s="2"/>
      <c r="RLC202" s="2"/>
      <c r="RLD202" s="2"/>
      <c r="RLE202" s="2"/>
      <c r="RLF202" s="2"/>
      <c r="RLG202" s="2"/>
      <c r="RLH202" s="2"/>
      <c r="RLI202" s="2"/>
      <c r="RLJ202" s="2"/>
      <c r="RLK202" s="2"/>
      <c r="RLL202" s="2"/>
      <c r="RLM202" s="2"/>
      <c r="RLN202" s="2"/>
      <c r="RLO202" s="2"/>
      <c r="RLP202" s="2"/>
      <c r="RLQ202" s="2"/>
      <c r="RLR202" s="2"/>
      <c r="RLS202" s="2"/>
      <c r="RLT202" s="2"/>
      <c r="RLU202" s="2"/>
      <c r="RLV202" s="2"/>
      <c r="RLW202" s="2"/>
      <c r="RLX202" s="2"/>
      <c r="RLY202" s="2"/>
      <c r="RLZ202" s="2"/>
      <c r="RMA202" s="2"/>
      <c r="RMB202" s="2"/>
      <c r="RMC202" s="2"/>
      <c r="RMD202" s="2"/>
      <c r="RME202" s="2"/>
      <c r="RMF202" s="2"/>
      <c r="RMG202" s="2"/>
      <c r="RMH202" s="2"/>
      <c r="RMI202" s="2"/>
      <c r="RMJ202" s="2"/>
      <c r="RMK202" s="2"/>
      <c r="RML202" s="2"/>
      <c r="RMM202" s="2"/>
      <c r="RMN202" s="2"/>
      <c r="RMO202" s="2"/>
      <c r="RMP202" s="2"/>
      <c r="RMQ202" s="2"/>
      <c r="RMR202" s="2"/>
      <c r="RMS202" s="2"/>
      <c r="RMT202" s="2"/>
      <c r="RMU202" s="2"/>
      <c r="RMV202" s="2"/>
      <c r="RMW202" s="2"/>
      <c r="RMX202" s="2"/>
      <c r="RMY202" s="2"/>
      <c r="RMZ202" s="2"/>
      <c r="RNA202" s="2"/>
      <c r="RNB202" s="2"/>
      <c r="RNC202" s="2"/>
      <c r="RND202" s="2"/>
      <c r="RNE202" s="2"/>
      <c r="RNF202" s="2"/>
      <c r="RNG202" s="2"/>
      <c r="RNH202" s="2"/>
      <c r="RNI202" s="2"/>
      <c r="RNJ202" s="2"/>
      <c r="RNK202" s="2"/>
      <c r="RNL202" s="2"/>
      <c r="RNM202" s="2"/>
      <c r="RNN202" s="2"/>
      <c r="RNO202" s="2"/>
      <c r="RNP202" s="2"/>
      <c r="RNQ202" s="2"/>
      <c r="RNR202" s="2"/>
      <c r="RNS202" s="2"/>
      <c r="RNT202" s="2"/>
      <c r="RNU202" s="2"/>
      <c r="RNV202" s="2"/>
      <c r="RNW202" s="2"/>
      <c r="RNX202" s="2"/>
      <c r="RNY202" s="2"/>
      <c r="RNZ202" s="2"/>
      <c r="ROA202" s="2"/>
      <c r="ROB202" s="2"/>
      <c r="ROC202" s="2"/>
      <c r="ROD202" s="2"/>
      <c r="ROE202" s="2"/>
      <c r="ROF202" s="2"/>
      <c r="ROG202" s="2"/>
      <c r="ROH202" s="2"/>
      <c r="ROI202" s="2"/>
      <c r="ROJ202" s="2"/>
      <c r="ROK202" s="2"/>
      <c r="ROL202" s="2"/>
      <c r="ROM202" s="2"/>
      <c r="RON202" s="2"/>
      <c r="ROO202" s="2"/>
      <c r="ROP202" s="2"/>
      <c r="ROQ202" s="2"/>
      <c r="ROR202" s="2"/>
      <c r="ROS202" s="2"/>
      <c r="ROT202" s="2"/>
      <c r="ROU202" s="2"/>
      <c r="ROV202" s="2"/>
      <c r="ROW202" s="2"/>
      <c r="ROX202" s="2"/>
      <c r="ROY202" s="2"/>
      <c r="ROZ202" s="2"/>
      <c r="RPA202" s="2"/>
      <c r="RPB202" s="2"/>
      <c r="RPC202" s="2"/>
      <c r="RPD202" s="2"/>
      <c r="RPE202" s="2"/>
      <c r="RPF202" s="2"/>
      <c r="RPG202" s="2"/>
      <c r="RPH202" s="2"/>
      <c r="RPI202" s="2"/>
      <c r="RPJ202" s="2"/>
      <c r="RPK202" s="2"/>
      <c r="RPL202" s="2"/>
      <c r="RPM202" s="2"/>
      <c r="RPN202" s="2"/>
      <c r="RPO202" s="2"/>
      <c r="RPP202" s="2"/>
      <c r="RPQ202" s="2"/>
      <c r="RPR202" s="2"/>
      <c r="RPS202" s="2"/>
      <c r="RPT202" s="2"/>
      <c r="RPU202" s="2"/>
      <c r="RPV202" s="2"/>
      <c r="RPW202" s="2"/>
      <c r="RPX202" s="2"/>
      <c r="RPY202" s="2"/>
      <c r="RPZ202" s="2"/>
      <c r="RQA202" s="2"/>
      <c r="RQB202" s="2"/>
      <c r="RQC202" s="2"/>
      <c r="RQD202" s="2"/>
      <c r="RQE202" s="2"/>
      <c r="RQF202" s="2"/>
      <c r="RQG202" s="2"/>
      <c r="RQH202" s="2"/>
      <c r="RQI202" s="2"/>
      <c r="RQJ202" s="2"/>
      <c r="RQK202" s="2"/>
      <c r="RQL202" s="2"/>
      <c r="RQM202" s="2"/>
      <c r="RQN202" s="2"/>
      <c r="RQO202" s="2"/>
      <c r="RQP202" s="2"/>
      <c r="RQQ202" s="2"/>
      <c r="RQR202" s="2"/>
      <c r="RQS202" s="2"/>
      <c r="RQT202" s="2"/>
      <c r="RQU202" s="2"/>
      <c r="RQV202" s="2"/>
      <c r="RQW202" s="2"/>
      <c r="RQX202" s="2"/>
      <c r="RQY202" s="2"/>
      <c r="RQZ202" s="2"/>
      <c r="RRA202" s="2"/>
      <c r="RRB202" s="2"/>
      <c r="RRC202" s="2"/>
      <c r="RRD202" s="2"/>
      <c r="RRE202" s="2"/>
      <c r="RRF202" s="2"/>
      <c r="RRG202" s="2"/>
      <c r="RRH202" s="2"/>
      <c r="RRI202" s="2"/>
      <c r="RRJ202" s="2"/>
      <c r="RRK202" s="2"/>
      <c r="RRL202" s="2"/>
      <c r="RRM202" s="2"/>
      <c r="RRN202" s="2"/>
      <c r="RRO202" s="2"/>
      <c r="RRP202" s="2"/>
      <c r="RRQ202" s="2"/>
      <c r="RRR202" s="2"/>
      <c r="RRS202" s="2"/>
      <c r="RRT202" s="2"/>
      <c r="RRU202" s="2"/>
      <c r="RRV202" s="2"/>
      <c r="RRW202" s="2"/>
      <c r="RRX202" s="2"/>
      <c r="RRY202" s="2"/>
      <c r="RRZ202" s="2"/>
      <c r="RSA202" s="2"/>
      <c r="RSB202" s="2"/>
      <c r="RSC202" s="2"/>
      <c r="RSD202" s="2"/>
      <c r="RSE202" s="2"/>
      <c r="RSF202" s="2"/>
      <c r="RSG202" s="2"/>
      <c r="RSH202" s="2"/>
      <c r="RSI202" s="2"/>
      <c r="RSJ202" s="2"/>
      <c r="RSK202" s="2"/>
      <c r="RSL202" s="2"/>
      <c r="RSM202" s="2"/>
      <c r="RSN202" s="2"/>
      <c r="RSO202" s="2"/>
      <c r="RSP202" s="2"/>
      <c r="RSQ202" s="2"/>
      <c r="RSR202" s="2"/>
      <c r="RSS202" s="2"/>
      <c r="RST202" s="2"/>
      <c r="RSU202" s="2"/>
      <c r="RSV202" s="2"/>
      <c r="RSW202" s="2"/>
      <c r="RSX202" s="2"/>
      <c r="RSY202" s="2"/>
      <c r="RSZ202" s="2"/>
      <c r="RTA202" s="2"/>
      <c r="RTB202" s="2"/>
      <c r="RTC202" s="2"/>
      <c r="RTD202" s="2"/>
      <c r="RTE202" s="2"/>
      <c r="RTF202" s="2"/>
      <c r="RTG202" s="2"/>
      <c r="RTH202" s="2"/>
      <c r="RTI202" s="2"/>
      <c r="RTJ202" s="2"/>
      <c r="RTK202" s="2"/>
      <c r="RTL202" s="2"/>
      <c r="RTM202" s="2"/>
      <c r="RTN202" s="2"/>
      <c r="RTO202" s="2"/>
      <c r="RTP202" s="2"/>
      <c r="RTQ202" s="2"/>
      <c r="RTR202" s="2"/>
      <c r="RTS202" s="2"/>
      <c r="RTT202" s="2"/>
      <c r="RTU202" s="2"/>
      <c r="RTV202" s="2"/>
      <c r="RTW202" s="2"/>
      <c r="RTX202" s="2"/>
      <c r="RTY202" s="2"/>
      <c r="RTZ202" s="2"/>
      <c r="RUA202" s="2"/>
      <c r="RUB202" s="2"/>
      <c r="RUC202" s="2"/>
      <c r="RUD202" s="2"/>
      <c r="RUE202" s="2"/>
      <c r="RUF202" s="2"/>
      <c r="RUG202" s="2"/>
      <c r="RUH202" s="2"/>
      <c r="RUI202" s="2"/>
      <c r="RUJ202" s="2"/>
      <c r="RUK202" s="2"/>
      <c r="RUL202" s="2"/>
      <c r="RUM202" s="2"/>
      <c r="RUN202" s="2"/>
      <c r="RUO202" s="2"/>
      <c r="RUP202" s="2"/>
      <c r="RUQ202" s="2"/>
      <c r="RUR202" s="2"/>
      <c r="RUS202" s="2"/>
      <c r="RUT202" s="2"/>
      <c r="RUU202" s="2"/>
      <c r="RUV202" s="2"/>
      <c r="RUW202" s="2"/>
      <c r="RUX202" s="2"/>
      <c r="RUY202" s="2"/>
      <c r="RUZ202" s="2"/>
      <c r="RVA202" s="2"/>
      <c r="RVB202" s="2"/>
      <c r="RVC202" s="2"/>
      <c r="RVD202" s="2"/>
      <c r="RVE202" s="2"/>
      <c r="RVF202" s="2"/>
      <c r="RVG202" s="2"/>
      <c r="RVH202" s="2"/>
      <c r="RVI202" s="2"/>
      <c r="RVJ202" s="2"/>
      <c r="RVK202" s="2"/>
      <c r="RVL202" s="2"/>
      <c r="RVM202" s="2"/>
      <c r="RVN202" s="2"/>
      <c r="RVO202" s="2"/>
      <c r="RVP202" s="2"/>
      <c r="RVQ202" s="2"/>
      <c r="RVR202" s="2"/>
      <c r="RVS202" s="2"/>
      <c r="RVT202" s="2"/>
      <c r="RVU202" s="2"/>
      <c r="RVV202" s="2"/>
      <c r="RVW202" s="2"/>
      <c r="RVX202" s="2"/>
      <c r="RVY202" s="2"/>
      <c r="RVZ202" s="2"/>
      <c r="RWA202" s="2"/>
      <c r="RWB202" s="2"/>
      <c r="RWC202" s="2"/>
      <c r="RWD202" s="2"/>
      <c r="RWE202" s="2"/>
      <c r="RWF202" s="2"/>
      <c r="RWG202" s="2"/>
      <c r="RWH202" s="2"/>
      <c r="RWI202" s="2"/>
      <c r="RWJ202" s="2"/>
      <c r="RWK202" s="2"/>
      <c r="RWL202" s="2"/>
      <c r="RWM202" s="2"/>
      <c r="RWN202" s="2"/>
      <c r="RWO202" s="2"/>
      <c r="RWP202" s="2"/>
      <c r="RWQ202" s="2"/>
      <c r="RWR202" s="2"/>
      <c r="RWS202" s="2"/>
      <c r="RWT202" s="2"/>
      <c r="RWU202" s="2"/>
      <c r="RWV202" s="2"/>
      <c r="RWW202" s="2"/>
      <c r="RWX202" s="2"/>
      <c r="RWY202" s="2"/>
      <c r="RWZ202" s="2"/>
      <c r="RXA202" s="2"/>
      <c r="RXB202" s="2"/>
      <c r="RXC202" s="2"/>
      <c r="RXD202" s="2"/>
      <c r="RXE202" s="2"/>
      <c r="RXF202" s="2"/>
      <c r="RXG202" s="2"/>
      <c r="RXH202" s="2"/>
      <c r="RXI202" s="2"/>
      <c r="RXJ202" s="2"/>
      <c r="RXK202" s="2"/>
      <c r="RXL202" s="2"/>
      <c r="RXM202" s="2"/>
      <c r="RXN202" s="2"/>
      <c r="RXO202" s="2"/>
      <c r="RXP202" s="2"/>
      <c r="RXQ202" s="2"/>
      <c r="RXR202" s="2"/>
      <c r="RXS202" s="2"/>
      <c r="RXT202" s="2"/>
      <c r="RXU202" s="2"/>
      <c r="RXV202" s="2"/>
      <c r="RXW202" s="2"/>
      <c r="RXX202" s="2"/>
      <c r="RXY202" s="2"/>
      <c r="RXZ202" s="2"/>
      <c r="RYA202" s="2"/>
      <c r="RYB202" s="2"/>
      <c r="RYC202" s="2"/>
      <c r="RYD202" s="2"/>
      <c r="RYE202" s="2"/>
      <c r="RYF202" s="2"/>
      <c r="RYG202" s="2"/>
      <c r="RYH202" s="2"/>
      <c r="RYI202" s="2"/>
      <c r="RYJ202" s="2"/>
      <c r="RYK202" s="2"/>
      <c r="RYL202" s="2"/>
      <c r="RYM202" s="2"/>
      <c r="RYN202" s="2"/>
      <c r="RYO202" s="2"/>
      <c r="RYP202" s="2"/>
      <c r="RYQ202" s="2"/>
      <c r="RYR202" s="2"/>
      <c r="RYS202" s="2"/>
      <c r="RYT202" s="2"/>
      <c r="RYU202" s="2"/>
      <c r="RYV202" s="2"/>
      <c r="RYW202" s="2"/>
      <c r="RYX202" s="2"/>
      <c r="RYY202" s="2"/>
      <c r="RYZ202" s="2"/>
      <c r="RZA202" s="2"/>
      <c r="RZB202" s="2"/>
      <c r="RZC202" s="2"/>
      <c r="RZD202" s="2"/>
      <c r="RZE202" s="2"/>
      <c r="RZF202" s="2"/>
      <c r="RZG202" s="2"/>
      <c r="RZH202" s="2"/>
      <c r="RZI202" s="2"/>
      <c r="RZJ202" s="2"/>
      <c r="RZK202" s="2"/>
      <c r="RZL202" s="2"/>
      <c r="RZM202" s="2"/>
      <c r="RZN202" s="2"/>
      <c r="RZO202" s="2"/>
      <c r="RZP202" s="2"/>
      <c r="RZQ202" s="2"/>
      <c r="RZR202" s="2"/>
      <c r="RZS202" s="2"/>
      <c r="RZT202" s="2"/>
      <c r="RZU202" s="2"/>
      <c r="RZV202" s="2"/>
      <c r="RZW202" s="2"/>
      <c r="RZX202" s="2"/>
      <c r="RZY202" s="2"/>
      <c r="RZZ202" s="2"/>
      <c r="SAA202" s="2"/>
      <c r="SAB202" s="2"/>
      <c r="SAC202" s="2"/>
      <c r="SAD202" s="2"/>
      <c r="SAE202" s="2"/>
      <c r="SAF202" s="2"/>
      <c r="SAG202" s="2"/>
      <c r="SAH202" s="2"/>
      <c r="SAI202" s="2"/>
      <c r="SAJ202" s="2"/>
      <c r="SAK202" s="2"/>
      <c r="SAL202" s="2"/>
      <c r="SAM202" s="2"/>
      <c r="SAN202" s="2"/>
      <c r="SAO202" s="2"/>
      <c r="SAP202" s="2"/>
      <c r="SAQ202" s="2"/>
      <c r="SAR202" s="2"/>
      <c r="SAS202" s="2"/>
      <c r="SAT202" s="2"/>
      <c r="SAU202" s="2"/>
      <c r="SAV202" s="2"/>
      <c r="SAW202" s="2"/>
      <c r="SAX202" s="2"/>
      <c r="SAY202" s="2"/>
      <c r="SAZ202" s="2"/>
      <c r="SBA202" s="2"/>
      <c r="SBB202" s="2"/>
      <c r="SBC202" s="2"/>
      <c r="SBD202" s="2"/>
      <c r="SBE202" s="2"/>
      <c r="SBF202" s="2"/>
      <c r="SBG202" s="2"/>
      <c r="SBH202" s="2"/>
      <c r="SBI202" s="2"/>
      <c r="SBJ202" s="2"/>
      <c r="SBK202" s="2"/>
      <c r="SBL202" s="2"/>
      <c r="SBM202" s="2"/>
      <c r="SBN202" s="2"/>
      <c r="SBO202" s="2"/>
      <c r="SBP202" s="2"/>
      <c r="SBQ202" s="2"/>
      <c r="SBR202" s="2"/>
      <c r="SBS202" s="2"/>
      <c r="SBT202" s="2"/>
      <c r="SBU202" s="2"/>
      <c r="SBV202" s="2"/>
      <c r="SBW202" s="2"/>
      <c r="SBX202" s="2"/>
      <c r="SBY202" s="2"/>
      <c r="SBZ202" s="2"/>
      <c r="SCA202" s="2"/>
      <c r="SCB202" s="2"/>
      <c r="SCC202" s="2"/>
      <c r="SCD202" s="2"/>
      <c r="SCE202" s="2"/>
      <c r="SCF202" s="2"/>
      <c r="SCG202" s="2"/>
      <c r="SCH202" s="2"/>
      <c r="SCI202" s="2"/>
      <c r="SCJ202" s="2"/>
      <c r="SCK202" s="2"/>
      <c r="SCL202" s="2"/>
      <c r="SCM202" s="2"/>
      <c r="SCN202" s="2"/>
      <c r="SCO202" s="2"/>
      <c r="SCP202" s="2"/>
      <c r="SCQ202" s="2"/>
      <c r="SCR202" s="2"/>
      <c r="SCS202" s="2"/>
      <c r="SCT202" s="2"/>
      <c r="SCU202" s="2"/>
      <c r="SCV202" s="2"/>
      <c r="SCW202" s="2"/>
      <c r="SCX202" s="2"/>
      <c r="SCY202" s="2"/>
      <c r="SCZ202" s="2"/>
      <c r="SDA202" s="2"/>
      <c r="SDB202" s="2"/>
      <c r="SDC202" s="2"/>
      <c r="SDD202" s="2"/>
      <c r="SDE202" s="2"/>
      <c r="SDF202" s="2"/>
      <c r="SDG202" s="2"/>
      <c r="SDH202" s="2"/>
      <c r="SDI202" s="2"/>
      <c r="SDJ202" s="2"/>
      <c r="SDK202" s="2"/>
      <c r="SDL202" s="2"/>
      <c r="SDM202" s="2"/>
      <c r="SDN202" s="2"/>
      <c r="SDO202" s="2"/>
      <c r="SDP202" s="2"/>
      <c r="SDQ202" s="2"/>
      <c r="SDR202" s="2"/>
      <c r="SDS202" s="2"/>
      <c r="SDT202" s="2"/>
      <c r="SDU202" s="2"/>
      <c r="SDV202" s="2"/>
      <c r="SDW202" s="2"/>
      <c r="SDX202" s="2"/>
      <c r="SDY202" s="2"/>
      <c r="SDZ202" s="2"/>
      <c r="SEA202" s="2"/>
      <c r="SEB202" s="2"/>
      <c r="SEC202" s="2"/>
      <c r="SED202" s="2"/>
      <c r="SEE202" s="2"/>
      <c r="SEF202" s="2"/>
      <c r="SEG202" s="2"/>
      <c r="SEH202" s="2"/>
      <c r="SEI202" s="2"/>
      <c r="SEJ202" s="2"/>
      <c r="SEK202" s="2"/>
      <c r="SEL202" s="2"/>
      <c r="SEM202" s="2"/>
      <c r="SEN202" s="2"/>
      <c r="SEO202" s="2"/>
      <c r="SEP202" s="2"/>
      <c r="SEQ202" s="2"/>
      <c r="SER202" s="2"/>
      <c r="SES202" s="2"/>
      <c r="SET202" s="2"/>
      <c r="SEU202" s="2"/>
      <c r="SEV202" s="2"/>
      <c r="SEW202" s="2"/>
      <c r="SEX202" s="2"/>
      <c r="SEY202" s="2"/>
      <c r="SEZ202" s="2"/>
      <c r="SFA202" s="2"/>
      <c r="SFB202" s="2"/>
      <c r="SFC202" s="2"/>
      <c r="SFD202" s="2"/>
      <c r="SFE202" s="2"/>
      <c r="SFF202" s="2"/>
      <c r="SFG202" s="2"/>
      <c r="SFH202" s="2"/>
      <c r="SFI202" s="2"/>
      <c r="SFJ202" s="2"/>
      <c r="SFK202" s="2"/>
      <c r="SFL202" s="2"/>
      <c r="SFM202" s="2"/>
      <c r="SFN202" s="2"/>
      <c r="SFO202" s="2"/>
      <c r="SFP202" s="2"/>
      <c r="SFQ202" s="2"/>
      <c r="SFR202" s="2"/>
      <c r="SFS202" s="2"/>
      <c r="SFT202" s="2"/>
      <c r="SFU202" s="2"/>
      <c r="SFV202" s="2"/>
      <c r="SFW202" s="2"/>
      <c r="SFX202" s="2"/>
      <c r="SFY202" s="2"/>
      <c r="SFZ202" s="2"/>
      <c r="SGA202" s="2"/>
      <c r="SGB202" s="2"/>
      <c r="SGC202" s="2"/>
      <c r="SGD202" s="2"/>
      <c r="SGE202" s="2"/>
      <c r="SGF202" s="2"/>
      <c r="SGG202" s="2"/>
      <c r="SGH202" s="2"/>
      <c r="SGI202" s="2"/>
      <c r="SGJ202" s="2"/>
      <c r="SGK202" s="2"/>
      <c r="SGL202" s="2"/>
      <c r="SGM202" s="2"/>
      <c r="SGN202" s="2"/>
      <c r="SGO202" s="2"/>
      <c r="SGP202" s="2"/>
      <c r="SGQ202" s="2"/>
      <c r="SGR202" s="2"/>
      <c r="SGS202" s="2"/>
      <c r="SGT202" s="2"/>
      <c r="SGU202" s="2"/>
      <c r="SGV202" s="2"/>
      <c r="SGW202" s="2"/>
      <c r="SGX202" s="2"/>
      <c r="SGY202" s="2"/>
      <c r="SGZ202" s="2"/>
      <c r="SHA202" s="2"/>
      <c r="SHB202" s="2"/>
      <c r="SHC202" s="2"/>
      <c r="SHD202" s="2"/>
      <c r="SHE202" s="2"/>
      <c r="SHF202" s="2"/>
      <c r="SHG202" s="2"/>
      <c r="SHH202" s="2"/>
      <c r="SHI202" s="2"/>
      <c r="SHJ202" s="2"/>
      <c r="SHK202" s="2"/>
      <c r="SHL202" s="2"/>
      <c r="SHM202" s="2"/>
      <c r="SHN202" s="2"/>
      <c r="SHO202" s="2"/>
      <c r="SHP202" s="2"/>
      <c r="SHQ202" s="2"/>
      <c r="SHR202" s="2"/>
      <c r="SHS202" s="2"/>
      <c r="SHT202" s="2"/>
      <c r="SHU202" s="2"/>
      <c r="SHV202" s="2"/>
      <c r="SHW202" s="2"/>
      <c r="SHX202" s="2"/>
      <c r="SHY202" s="2"/>
      <c r="SHZ202" s="2"/>
      <c r="SIA202" s="2"/>
      <c r="SIB202" s="2"/>
      <c r="SIC202" s="2"/>
      <c r="SID202" s="2"/>
      <c r="SIE202" s="2"/>
      <c r="SIF202" s="2"/>
      <c r="SIG202" s="2"/>
      <c r="SIH202" s="2"/>
      <c r="SII202" s="2"/>
      <c r="SIJ202" s="2"/>
      <c r="SIK202" s="2"/>
      <c r="SIL202" s="2"/>
      <c r="SIM202" s="2"/>
      <c r="SIN202" s="2"/>
      <c r="SIO202" s="2"/>
      <c r="SIP202" s="2"/>
      <c r="SIQ202" s="2"/>
      <c r="SIR202" s="2"/>
      <c r="SIS202" s="2"/>
      <c r="SIT202" s="2"/>
      <c r="SIU202" s="2"/>
      <c r="SIV202" s="2"/>
      <c r="SIW202" s="2"/>
      <c r="SIX202" s="2"/>
      <c r="SIY202" s="2"/>
      <c r="SIZ202" s="2"/>
      <c r="SJA202" s="2"/>
      <c r="SJB202" s="2"/>
      <c r="SJC202" s="2"/>
      <c r="SJD202" s="2"/>
      <c r="SJE202" s="2"/>
      <c r="SJF202" s="2"/>
      <c r="SJG202" s="2"/>
      <c r="SJH202" s="2"/>
      <c r="SJI202" s="2"/>
      <c r="SJJ202" s="2"/>
      <c r="SJK202" s="2"/>
      <c r="SJL202" s="2"/>
      <c r="SJM202" s="2"/>
      <c r="SJN202" s="2"/>
      <c r="SJO202" s="2"/>
      <c r="SJP202" s="2"/>
      <c r="SJQ202" s="2"/>
      <c r="SJR202" s="2"/>
      <c r="SJS202" s="2"/>
      <c r="SJT202" s="2"/>
      <c r="SJU202" s="2"/>
      <c r="SJV202" s="2"/>
      <c r="SJW202" s="2"/>
      <c r="SJX202" s="2"/>
      <c r="SJY202" s="2"/>
      <c r="SJZ202" s="2"/>
      <c r="SKA202" s="2"/>
      <c r="SKB202" s="2"/>
      <c r="SKC202" s="2"/>
      <c r="SKD202" s="2"/>
      <c r="SKE202" s="2"/>
      <c r="SKF202" s="2"/>
      <c r="SKG202" s="2"/>
      <c r="SKH202" s="2"/>
      <c r="SKI202" s="2"/>
      <c r="SKJ202" s="2"/>
      <c r="SKK202" s="2"/>
      <c r="SKL202" s="2"/>
      <c r="SKM202" s="2"/>
      <c r="SKN202" s="2"/>
      <c r="SKO202" s="2"/>
      <c r="SKP202" s="2"/>
      <c r="SKQ202" s="2"/>
      <c r="SKR202" s="2"/>
      <c r="SKS202" s="2"/>
      <c r="SKT202" s="2"/>
      <c r="SKU202" s="2"/>
      <c r="SKV202" s="2"/>
      <c r="SKW202" s="2"/>
      <c r="SKX202" s="2"/>
      <c r="SKY202" s="2"/>
      <c r="SKZ202" s="2"/>
      <c r="SLA202" s="2"/>
      <c r="SLB202" s="2"/>
      <c r="SLC202" s="2"/>
      <c r="SLD202" s="2"/>
      <c r="SLE202" s="2"/>
      <c r="SLF202" s="2"/>
      <c r="SLG202" s="2"/>
      <c r="SLH202" s="2"/>
      <c r="SLI202" s="2"/>
      <c r="SLJ202" s="2"/>
      <c r="SLK202" s="2"/>
      <c r="SLL202" s="2"/>
      <c r="SLM202" s="2"/>
      <c r="SLN202" s="2"/>
      <c r="SLO202" s="2"/>
      <c r="SLP202" s="2"/>
      <c r="SLQ202" s="2"/>
      <c r="SLR202" s="2"/>
      <c r="SLS202" s="2"/>
      <c r="SLT202" s="2"/>
      <c r="SLU202" s="2"/>
      <c r="SLV202" s="2"/>
      <c r="SLW202" s="2"/>
      <c r="SLX202" s="2"/>
      <c r="SLY202" s="2"/>
      <c r="SLZ202" s="2"/>
      <c r="SMA202" s="2"/>
      <c r="SMB202" s="2"/>
      <c r="SMC202" s="2"/>
      <c r="SMD202" s="2"/>
      <c r="SME202" s="2"/>
      <c r="SMF202" s="2"/>
      <c r="SMG202" s="2"/>
      <c r="SMH202" s="2"/>
      <c r="SMI202" s="2"/>
      <c r="SMJ202" s="2"/>
      <c r="SMK202" s="2"/>
      <c r="SML202" s="2"/>
      <c r="SMM202" s="2"/>
      <c r="SMN202" s="2"/>
      <c r="SMO202" s="2"/>
      <c r="SMP202" s="2"/>
      <c r="SMQ202" s="2"/>
      <c r="SMR202" s="2"/>
      <c r="SMS202" s="2"/>
      <c r="SMT202" s="2"/>
      <c r="SMU202" s="2"/>
      <c r="SMV202" s="2"/>
      <c r="SMW202" s="2"/>
      <c r="SMX202" s="2"/>
      <c r="SMY202" s="2"/>
      <c r="SMZ202" s="2"/>
      <c r="SNA202" s="2"/>
      <c r="SNB202" s="2"/>
      <c r="SNC202" s="2"/>
      <c r="SND202" s="2"/>
      <c r="SNE202" s="2"/>
      <c r="SNF202" s="2"/>
      <c r="SNG202" s="2"/>
      <c r="SNH202" s="2"/>
      <c r="SNI202" s="2"/>
      <c r="SNJ202" s="2"/>
      <c r="SNK202" s="2"/>
      <c r="SNL202" s="2"/>
      <c r="SNM202" s="2"/>
      <c r="SNN202" s="2"/>
      <c r="SNO202" s="2"/>
      <c r="SNP202" s="2"/>
      <c r="SNQ202" s="2"/>
      <c r="SNR202" s="2"/>
      <c r="SNS202" s="2"/>
      <c r="SNT202" s="2"/>
      <c r="SNU202" s="2"/>
      <c r="SNV202" s="2"/>
      <c r="SNW202" s="2"/>
      <c r="SNX202" s="2"/>
      <c r="SNY202" s="2"/>
      <c r="SNZ202" s="2"/>
      <c r="SOA202" s="2"/>
      <c r="SOB202" s="2"/>
      <c r="SOC202" s="2"/>
      <c r="SOD202" s="2"/>
      <c r="SOE202" s="2"/>
      <c r="SOF202" s="2"/>
      <c r="SOG202" s="2"/>
      <c r="SOH202" s="2"/>
      <c r="SOI202" s="2"/>
      <c r="SOJ202" s="2"/>
      <c r="SOK202" s="2"/>
      <c r="SOL202" s="2"/>
      <c r="SOM202" s="2"/>
      <c r="SON202" s="2"/>
      <c r="SOO202" s="2"/>
      <c r="SOP202" s="2"/>
      <c r="SOQ202" s="2"/>
      <c r="SOR202" s="2"/>
      <c r="SOS202" s="2"/>
      <c r="SOT202" s="2"/>
      <c r="SOU202" s="2"/>
      <c r="SOV202" s="2"/>
      <c r="SOW202" s="2"/>
      <c r="SOX202" s="2"/>
      <c r="SOY202" s="2"/>
      <c r="SOZ202" s="2"/>
      <c r="SPA202" s="2"/>
      <c r="SPB202" s="2"/>
      <c r="SPC202" s="2"/>
      <c r="SPD202" s="2"/>
      <c r="SPE202" s="2"/>
      <c r="SPF202" s="2"/>
      <c r="SPG202" s="2"/>
      <c r="SPH202" s="2"/>
      <c r="SPI202" s="2"/>
      <c r="SPJ202" s="2"/>
      <c r="SPK202" s="2"/>
      <c r="SPL202" s="2"/>
      <c r="SPM202" s="2"/>
      <c r="SPN202" s="2"/>
      <c r="SPO202" s="2"/>
      <c r="SPP202" s="2"/>
      <c r="SPQ202" s="2"/>
      <c r="SPR202" s="2"/>
      <c r="SPS202" s="2"/>
      <c r="SPT202" s="2"/>
      <c r="SPU202" s="2"/>
      <c r="SPV202" s="2"/>
      <c r="SPW202" s="2"/>
      <c r="SPX202" s="2"/>
      <c r="SPY202" s="2"/>
      <c r="SPZ202" s="2"/>
      <c r="SQA202" s="2"/>
      <c r="SQB202" s="2"/>
      <c r="SQC202" s="2"/>
      <c r="SQD202" s="2"/>
      <c r="SQE202" s="2"/>
      <c r="SQF202" s="2"/>
      <c r="SQG202" s="2"/>
      <c r="SQH202" s="2"/>
      <c r="SQI202" s="2"/>
      <c r="SQJ202" s="2"/>
      <c r="SQK202" s="2"/>
      <c r="SQL202" s="2"/>
      <c r="SQM202" s="2"/>
      <c r="SQN202" s="2"/>
      <c r="SQO202" s="2"/>
      <c r="SQP202" s="2"/>
      <c r="SQQ202" s="2"/>
      <c r="SQR202" s="2"/>
      <c r="SQS202" s="2"/>
      <c r="SQT202" s="2"/>
      <c r="SQU202" s="2"/>
      <c r="SQV202" s="2"/>
      <c r="SQW202" s="2"/>
      <c r="SQX202" s="2"/>
      <c r="SQY202" s="2"/>
      <c r="SQZ202" s="2"/>
      <c r="SRA202" s="2"/>
      <c r="SRB202" s="2"/>
      <c r="SRC202" s="2"/>
      <c r="SRD202" s="2"/>
      <c r="SRE202" s="2"/>
      <c r="SRF202" s="2"/>
      <c r="SRG202" s="2"/>
      <c r="SRH202" s="2"/>
      <c r="SRI202" s="2"/>
      <c r="SRJ202" s="2"/>
      <c r="SRK202" s="2"/>
      <c r="SRL202" s="2"/>
      <c r="SRM202" s="2"/>
      <c r="SRN202" s="2"/>
      <c r="SRO202" s="2"/>
      <c r="SRP202" s="2"/>
      <c r="SRQ202" s="2"/>
      <c r="SRR202" s="2"/>
      <c r="SRS202" s="2"/>
      <c r="SRT202" s="2"/>
      <c r="SRU202" s="2"/>
      <c r="SRV202" s="2"/>
      <c r="SRW202" s="2"/>
      <c r="SRX202" s="2"/>
      <c r="SRY202" s="2"/>
      <c r="SRZ202" s="2"/>
      <c r="SSA202" s="2"/>
      <c r="SSB202" s="2"/>
      <c r="SSC202" s="2"/>
      <c r="SSD202" s="2"/>
      <c r="SSE202" s="2"/>
      <c r="SSF202" s="2"/>
      <c r="SSG202" s="2"/>
      <c r="SSH202" s="2"/>
      <c r="SSI202" s="2"/>
      <c r="SSJ202" s="2"/>
      <c r="SSK202" s="2"/>
      <c r="SSL202" s="2"/>
      <c r="SSM202" s="2"/>
      <c r="SSN202" s="2"/>
      <c r="SSO202" s="2"/>
      <c r="SSP202" s="2"/>
      <c r="SSQ202" s="2"/>
      <c r="SSR202" s="2"/>
      <c r="SSS202" s="2"/>
      <c r="SST202" s="2"/>
      <c r="SSU202" s="2"/>
      <c r="SSV202" s="2"/>
      <c r="SSW202" s="2"/>
      <c r="SSX202" s="2"/>
      <c r="SSY202" s="2"/>
      <c r="SSZ202" s="2"/>
      <c r="STA202" s="2"/>
      <c r="STB202" s="2"/>
      <c r="STC202" s="2"/>
      <c r="STD202" s="2"/>
      <c r="STE202" s="2"/>
      <c r="STF202" s="2"/>
      <c r="STG202" s="2"/>
      <c r="STH202" s="2"/>
      <c r="STI202" s="2"/>
      <c r="STJ202" s="2"/>
      <c r="STK202" s="2"/>
      <c r="STL202" s="2"/>
      <c r="STM202" s="2"/>
      <c r="STN202" s="2"/>
      <c r="STO202" s="2"/>
      <c r="STP202" s="2"/>
      <c r="STQ202" s="2"/>
      <c r="STR202" s="2"/>
      <c r="STS202" s="2"/>
      <c r="STT202" s="2"/>
      <c r="STU202" s="2"/>
      <c r="STV202" s="2"/>
      <c r="STW202" s="2"/>
      <c r="STX202" s="2"/>
      <c r="STY202" s="2"/>
      <c r="STZ202" s="2"/>
      <c r="SUA202" s="2"/>
      <c r="SUB202" s="2"/>
      <c r="SUC202" s="2"/>
      <c r="SUD202" s="2"/>
      <c r="SUE202" s="2"/>
      <c r="SUF202" s="2"/>
      <c r="SUG202" s="2"/>
      <c r="SUH202" s="2"/>
      <c r="SUI202" s="2"/>
      <c r="SUJ202" s="2"/>
      <c r="SUK202" s="2"/>
      <c r="SUL202" s="2"/>
      <c r="SUM202" s="2"/>
      <c r="SUN202" s="2"/>
      <c r="SUO202" s="2"/>
      <c r="SUP202" s="2"/>
      <c r="SUQ202" s="2"/>
      <c r="SUR202" s="2"/>
      <c r="SUS202" s="2"/>
      <c r="SUT202" s="2"/>
      <c r="SUU202" s="2"/>
      <c r="SUV202" s="2"/>
      <c r="SUW202" s="2"/>
      <c r="SUX202" s="2"/>
      <c r="SUY202" s="2"/>
      <c r="SUZ202" s="2"/>
      <c r="SVA202" s="2"/>
      <c r="SVB202" s="2"/>
      <c r="SVC202" s="2"/>
      <c r="SVD202" s="2"/>
      <c r="SVE202" s="2"/>
      <c r="SVF202" s="2"/>
      <c r="SVG202" s="2"/>
      <c r="SVH202" s="2"/>
      <c r="SVI202" s="2"/>
      <c r="SVJ202" s="2"/>
      <c r="SVK202" s="2"/>
      <c r="SVL202" s="2"/>
      <c r="SVM202" s="2"/>
      <c r="SVN202" s="2"/>
      <c r="SVO202" s="2"/>
      <c r="SVP202" s="2"/>
      <c r="SVQ202" s="2"/>
      <c r="SVR202" s="2"/>
      <c r="SVS202" s="2"/>
      <c r="SVT202" s="2"/>
      <c r="SVU202" s="2"/>
      <c r="SVV202" s="2"/>
      <c r="SVW202" s="2"/>
      <c r="SVX202" s="2"/>
      <c r="SVY202" s="2"/>
      <c r="SVZ202" s="2"/>
      <c r="SWA202" s="2"/>
      <c r="SWB202" s="2"/>
      <c r="SWC202" s="2"/>
      <c r="SWD202" s="2"/>
      <c r="SWE202" s="2"/>
      <c r="SWF202" s="2"/>
      <c r="SWG202" s="2"/>
      <c r="SWH202" s="2"/>
      <c r="SWI202" s="2"/>
      <c r="SWJ202" s="2"/>
      <c r="SWK202" s="2"/>
      <c r="SWL202" s="2"/>
      <c r="SWM202" s="2"/>
      <c r="SWN202" s="2"/>
      <c r="SWO202" s="2"/>
      <c r="SWP202" s="2"/>
      <c r="SWQ202" s="2"/>
      <c r="SWR202" s="2"/>
      <c r="SWS202" s="2"/>
      <c r="SWT202" s="2"/>
      <c r="SWU202" s="2"/>
      <c r="SWV202" s="2"/>
      <c r="SWW202" s="2"/>
      <c r="SWX202" s="2"/>
      <c r="SWY202" s="2"/>
      <c r="SWZ202" s="2"/>
      <c r="SXA202" s="2"/>
      <c r="SXB202" s="2"/>
      <c r="SXC202" s="2"/>
      <c r="SXD202" s="2"/>
      <c r="SXE202" s="2"/>
      <c r="SXF202" s="2"/>
      <c r="SXG202" s="2"/>
      <c r="SXH202" s="2"/>
      <c r="SXI202" s="2"/>
      <c r="SXJ202" s="2"/>
      <c r="SXK202" s="2"/>
      <c r="SXL202" s="2"/>
      <c r="SXM202" s="2"/>
      <c r="SXN202" s="2"/>
      <c r="SXO202" s="2"/>
      <c r="SXP202" s="2"/>
      <c r="SXQ202" s="2"/>
      <c r="SXR202" s="2"/>
      <c r="SXS202" s="2"/>
      <c r="SXT202" s="2"/>
      <c r="SXU202" s="2"/>
      <c r="SXV202" s="2"/>
      <c r="SXW202" s="2"/>
      <c r="SXX202" s="2"/>
      <c r="SXY202" s="2"/>
      <c r="SXZ202" s="2"/>
      <c r="SYA202" s="2"/>
      <c r="SYB202" s="2"/>
      <c r="SYC202" s="2"/>
      <c r="SYD202" s="2"/>
      <c r="SYE202" s="2"/>
      <c r="SYF202" s="2"/>
      <c r="SYG202" s="2"/>
      <c r="SYH202" s="2"/>
      <c r="SYI202" s="2"/>
      <c r="SYJ202" s="2"/>
      <c r="SYK202" s="2"/>
      <c r="SYL202" s="2"/>
      <c r="SYM202" s="2"/>
      <c r="SYN202" s="2"/>
      <c r="SYO202" s="2"/>
      <c r="SYP202" s="2"/>
      <c r="SYQ202" s="2"/>
      <c r="SYR202" s="2"/>
      <c r="SYS202" s="2"/>
      <c r="SYT202" s="2"/>
      <c r="SYU202" s="2"/>
      <c r="SYV202" s="2"/>
      <c r="SYW202" s="2"/>
      <c r="SYX202" s="2"/>
      <c r="SYY202" s="2"/>
      <c r="SYZ202" s="2"/>
      <c r="SZA202" s="2"/>
      <c r="SZB202" s="2"/>
      <c r="SZC202" s="2"/>
      <c r="SZD202" s="2"/>
      <c r="SZE202" s="2"/>
      <c r="SZF202" s="2"/>
      <c r="SZG202" s="2"/>
      <c r="SZH202" s="2"/>
      <c r="SZI202" s="2"/>
      <c r="SZJ202" s="2"/>
      <c r="SZK202" s="2"/>
      <c r="SZL202" s="2"/>
      <c r="SZM202" s="2"/>
      <c r="SZN202" s="2"/>
      <c r="SZO202" s="2"/>
      <c r="SZP202" s="2"/>
      <c r="SZQ202" s="2"/>
      <c r="SZR202" s="2"/>
      <c r="SZS202" s="2"/>
      <c r="SZT202" s="2"/>
      <c r="SZU202" s="2"/>
      <c r="SZV202" s="2"/>
      <c r="SZW202" s="2"/>
      <c r="SZX202" s="2"/>
      <c r="SZY202" s="2"/>
      <c r="SZZ202" s="2"/>
      <c r="TAA202" s="2"/>
      <c r="TAB202" s="2"/>
      <c r="TAC202" s="2"/>
      <c r="TAD202" s="2"/>
      <c r="TAE202" s="2"/>
      <c r="TAF202" s="2"/>
      <c r="TAG202" s="2"/>
      <c r="TAH202" s="2"/>
      <c r="TAI202" s="2"/>
      <c r="TAJ202" s="2"/>
      <c r="TAK202" s="2"/>
      <c r="TAL202" s="2"/>
      <c r="TAM202" s="2"/>
      <c r="TAN202" s="2"/>
      <c r="TAO202" s="2"/>
      <c r="TAP202" s="2"/>
      <c r="TAQ202" s="2"/>
      <c r="TAR202" s="2"/>
      <c r="TAS202" s="2"/>
      <c r="TAT202" s="2"/>
      <c r="TAU202" s="2"/>
      <c r="TAV202" s="2"/>
      <c r="TAW202" s="2"/>
      <c r="TAX202" s="2"/>
      <c r="TAY202" s="2"/>
      <c r="TAZ202" s="2"/>
      <c r="TBA202" s="2"/>
      <c r="TBB202" s="2"/>
      <c r="TBC202" s="2"/>
      <c r="TBD202" s="2"/>
      <c r="TBE202" s="2"/>
      <c r="TBF202" s="2"/>
      <c r="TBG202" s="2"/>
      <c r="TBH202" s="2"/>
      <c r="TBI202" s="2"/>
      <c r="TBJ202" s="2"/>
      <c r="TBK202" s="2"/>
      <c r="TBL202" s="2"/>
      <c r="TBM202" s="2"/>
      <c r="TBN202" s="2"/>
      <c r="TBO202" s="2"/>
      <c r="TBP202" s="2"/>
      <c r="TBQ202" s="2"/>
      <c r="TBR202" s="2"/>
      <c r="TBS202" s="2"/>
      <c r="TBT202" s="2"/>
      <c r="TBU202" s="2"/>
      <c r="TBV202" s="2"/>
      <c r="TBW202" s="2"/>
      <c r="TBX202" s="2"/>
      <c r="TBY202" s="2"/>
      <c r="TBZ202" s="2"/>
      <c r="TCA202" s="2"/>
      <c r="TCB202" s="2"/>
      <c r="TCC202" s="2"/>
      <c r="TCD202" s="2"/>
      <c r="TCE202" s="2"/>
      <c r="TCF202" s="2"/>
      <c r="TCG202" s="2"/>
      <c r="TCH202" s="2"/>
      <c r="TCI202" s="2"/>
      <c r="TCJ202" s="2"/>
      <c r="TCK202" s="2"/>
      <c r="TCL202" s="2"/>
      <c r="TCM202" s="2"/>
      <c r="TCN202" s="2"/>
      <c r="TCO202" s="2"/>
      <c r="TCP202" s="2"/>
      <c r="TCQ202" s="2"/>
      <c r="TCR202" s="2"/>
      <c r="TCS202" s="2"/>
      <c r="TCT202" s="2"/>
      <c r="TCU202" s="2"/>
      <c r="TCV202" s="2"/>
      <c r="TCW202" s="2"/>
      <c r="TCX202" s="2"/>
      <c r="TCY202" s="2"/>
      <c r="TCZ202" s="2"/>
      <c r="TDA202" s="2"/>
      <c r="TDB202" s="2"/>
      <c r="TDC202" s="2"/>
      <c r="TDD202" s="2"/>
      <c r="TDE202" s="2"/>
      <c r="TDF202" s="2"/>
      <c r="TDG202" s="2"/>
      <c r="TDH202" s="2"/>
      <c r="TDI202" s="2"/>
      <c r="TDJ202" s="2"/>
      <c r="TDK202" s="2"/>
      <c r="TDL202" s="2"/>
      <c r="TDM202" s="2"/>
      <c r="TDN202" s="2"/>
      <c r="TDO202" s="2"/>
      <c r="TDP202" s="2"/>
      <c r="TDQ202" s="2"/>
      <c r="TDR202" s="2"/>
      <c r="TDS202" s="2"/>
      <c r="TDT202" s="2"/>
      <c r="TDU202" s="2"/>
      <c r="TDV202" s="2"/>
      <c r="TDW202" s="2"/>
      <c r="TDX202" s="2"/>
      <c r="TDY202" s="2"/>
      <c r="TDZ202" s="2"/>
      <c r="TEA202" s="2"/>
      <c r="TEB202" s="2"/>
      <c r="TEC202" s="2"/>
      <c r="TED202" s="2"/>
      <c r="TEE202" s="2"/>
      <c r="TEF202" s="2"/>
      <c r="TEG202" s="2"/>
      <c r="TEH202" s="2"/>
      <c r="TEI202" s="2"/>
      <c r="TEJ202" s="2"/>
      <c r="TEK202" s="2"/>
      <c r="TEL202" s="2"/>
      <c r="TEM202" s="2"/>
      <c r="TEN202" s="2"/>
      <c r="TEO202" s="2"/>
      <c r="TEP202" s="2"/>
      <c r="TEQ202" s="2"/>
      <c r="TER202" s="2"/>
      <c r="TES202" s="2"/>
      <c r="TET202" s="2"/>
      <c r="TEU202" s="2"/>
      <c r="TEV202" s="2"/>
      <c r="TEW202" s="2"/>
      <c r="TEX202" s="2"/>
      <c r="TEY202" s="2"/>
      <c r="TEZ202" s="2"/>
      <c r="TFA202" s="2"/>
      <c r="TFB202" s="2"/>
      <c r="TFC202" s="2"/>
      <c r="TFD202" s="2"/>
      <c r="TFE202" s="2"/>
      <c r="TFF202" s="2"/>
      <c r="TFG202" s="2"/>
      <c r="TFH202" s="2"/>
      <c r="TFI202" s="2"/>
      <c r="TFJ202" s="2"/>
      <c r="TFK202" s="2"/>
      <c r="TFL202" s="2"/>
      <c r="TFM202" s="2"/>
      <c r="TFN202" s="2"/>
      <c r="TFO202" s="2"/>
      <c r="TFP202" s="2"/>
      <c r="TFQ202" s="2"/>
      <c r="TFR202" s="2"/>
      <c r="TFS202" s="2"/>
      <c r="TFT202" s="2"/>
      <c r="TFU202" s="2"/>
      <c r="TFV202" s="2"/>
      <c r="TFW202" s="2"/>
      <c r="TFX202" s="2"/>
      <c r="TFY202" s="2"/>
      <c r="TFZ202" s="2"/>
      <c r="TGA202" s="2"/>
      <c r="TGB202" s="2"/>
      <c r="TGC202" s="2"/>
      <c r="TGD202" s="2"/>
      <c r="TGE202" s="2"/>
      <c r="TGF202" s="2"/>
      <c r="TGG202" s="2"/>
      <c r="TGH202" s="2"/>
      <c r="TGI202" s="2"/>
      <c r="TGJ202" s="2"/>
      <c r="TGK202" s="2"/>
      <c r="TGL202" s="2"/>
      <c r="TGM202" s="2"/>
      <c r="TGN202" s="2"/>
      <c r="TGO202" s="2"/>
      <c r="TGP202" s="2"/>
      <c r="TGQ202" s="2"/>
      <c r="TGR202" s="2"/>
      <c r="TGS202" s="2"/>
      <c r="TGT202" s="2"/>
      <c r="TGU202" s="2"/>
      <c r="TGV202" s="2"/>
      <c r="TGW202" s="2"/>
      <c r="TGX202" s="2"/>
      <c r="TGY202" s="2"/>
      <c r="TGZ202" s="2"/>
      <c r="THA202" s="2"/>
      <c r="THB202" s="2"/>
      <c r="THC202" s="2"/>
      <c r="THD202" s="2"/>
      <c r="THE202" s="2"/>
      <c r="THF202" s="2"/>
      <c r="THG202" s="2"/>
      <c r="THH202" s="2"/>
      <c r="THI202" s="2"/>
      <c r="THJ202" s="2"/>
      <c r="THK202" s="2"/>
      <c r="THL202" s="2"/>
      <c r="THM202" s="2"/>
      <c r="THN202" s="2"/>
      <c r="THO202" s="2"/>
      <c r="THP202" s="2"/>
      <c r="THQ202" s="2"/>
      <c r="THR202" s="2"/>
      <c r="THS202" s="2"/>
      <c r="THT202" s="2"/>
      <c r="THU202" s="2"/>
      <c r="THV202" s="2"/>
      <c r="THW202" s="2"/>
      <c r="THX202" s="2"/>
      <c r="THY202" s="2"/>
      <c r="THZ202" s="2"/>
      <c r="TIA202" s="2"/>
      <c r="TIB202" s="2"/>
      <c r="TIC202" s="2"/>
      <c r="TID202" s="2"/>
      <c r="TIE202" s="2"/>
      <c r="TIF202" s="2"/>
      <c r="TIG202" s="2"/>
      <c r="TIH202" s="2"/>
      <c r="TII202" s="2"/>
      <c r="TIJ202" s="2"/>
      <c r="TIK202" s="2"/>
      <c r="TIL202" s="2"/>
      <c r="TIM202" s="2"/>
      <c r="TIN202" s="2"/>
      <c r="TIO202" s="2"/>
      <c r="TIP202" s="2"/>
      <c r="TIQ202" s="2"/>
      <c r="TIR202" s="2"/>
      <c r="TIS202" s="2"/>
      <c r="TIT202" s="2"/>
      <c r="TIU202" s="2"/>
      <c r="TIV202" s="2"/>
      <c r="TIW202" s="2"/>
      <c r="TIX202" s="2"/>
      <c r="TIY202" s="2"/>
      <c r="TIZ202" s="2"/>
      <c r="TJA202" s="2"/>
      <c r="TJB202" s="2"/>
      <c r="TJC202" s="2"/>
      <c r="TJD202" s="2"/>
      <c r="TJE202" s="2"/>
      <c r="TJF202" s="2"/>
      <c r="TJG202" s="2"/>
      <c r="TJH202" s="2"/>
      <c r="TJI202" s="2"/>
      <c r="TJJ202" s="2"/>
      <c r="TJK202" s="2"/>
      <c r="TJL202" s="2"/>
      <c r="TJM202" s="2"/>
      <c r="TJN202" s="2"/>
      <c r="TJO202" s="2"/>
      <c r="TJP202" s="2"/>
      <c r="TJQ202" s="2"/>
      <c r="TJR202" s="2"/>
      <c r="TJS202" s="2"/>
      <c r="TJT202" s="2"/>
      <c r="TJU202" s="2"/>
      <c r="TJV202" s="2"/>
      <c r="TJW202" s="2"/>
      <c r="TJX202" s="2"/>
      <c r="TJY202" s="2"/>
      <c r="TJZ202" s="2"/>
      <c r="TKA202" s="2"/>
      <c r="TKB202" s="2"/>
      <c r="TKC202" s="2"/>
      <c r="TKD202" s="2"/>
      <c r="TKE202" s="2"/>
      <c r="TKF202" s="2"/>
      <c r="TKG202" s="2"/>
      <c r="TKH202" s="2"/>
      <c r="TKI202" s="2"/>
      <c r="TKJ202" s="2"/>
      <c r="TKK202" s="2"/>
      <c r="TKL202" s="2"/>
      <c r="TKM202" s="2"/>
      <c r="TKN202" s="2"/>
      <c r="TKO202" s="2"/>
      <c r="TKP202" s="2"/>
      <c r="TKQ202" s="2"/>
      <c r="TKR202" s="2"/>
      <c r="TKS202" s="2"/>
      <c r="TKT202" s="2"/>
      <c r="TKU202" s="2"/>
      <c r="TKV202" s="2"/>
      <c r="TKW202" s="2"/>
      <c r="TKX202" s="2"/>
      <c r="TKY202" s="2"/>
      <c r="TKZ202" s="2"/>
      <c r="TLA202" s="2"/>
      <c r="TLB202" s="2"/>
      <c r="TLC202" s="2"/>
      <c r="TLD202" s="2"/>
      <c r="TLE202" s="2"/>
      <c r="TLF202" s="2"/>
      <c r="TLG202" s="2"/>
      <c r="TLH202" s="2"/>
      <c r="TLI202" s="2"/>
      <c r="TLJ202" s="2"/>
      <c r="TLK202" s="2"/>
      <c r="TLL202" s="2"/>
      <c r="TLM202" s="2"/>
      <c r="TLN202" s="2"/>
      <c r="TLO202" s="2"/>
      <c r="TLP202" s="2"/>
      <c r="TLQ202" s="2"/>
      <c r="TLR202" s="2"/>
      <c r="TLS202" s="2"/>
      <c r="TLT202" s="2"/>
      <c r="TLU202" s="2"/>
      <c r="TLV202" s="2"/>
      <c r="TLW202" s="2"/>
      <c r="TLX202" s="2"/>
      <c r="TLY202" s="2"/>
      <c r="TLZ202" s="2"/>
      <c r="TMA202" s="2"/>
      <c r="TMB202" s="2"/>
      <c r="TMC202" s="2"/>
      <c r="TMD202" s="2"/>
      <c r="TME202" s="2"/>
      <c r="TMF202" s="2"/>
      <c r="TMG202" s="2"/>
      <c r="TMH202" s="2"/>
      <c r="TMI202" s="2"/>
      <c r="TMJ202" s="2"/>
      <c r="TMK202" s="2"/>
      <c r="TML202" s="2"/>
      <c r="TMM202" s="2"/>
      <c r="TMN202" s="2"/>
      <c r="TMO202" s="2"/>
      <c r="TMP202" s="2"/>
      <c r="TMQ202" s="2"/>
      <c r="TMR202" s="2"/>
      <c r="TMS202" s="2"/>
      <c r="TMT202" s="2"/>
      <c r="TMU202" s="2"/>
      <c r="TMV202" s="2"/>
      <c r="TMW202" s="2"/>
      <c r="TMX202" s="2"/>
      <c r="TMY202" s="2"/>
      <c r="TMZ202" s="2"/>
      <c r="TNA202" s="2"/>
      <c r="TNB202" s="2"/>
      <c r="TNC202" s="2"/>
      <c r="TND202" s="2"/>
      <c r="TNE202" s="2"/>
      <c r="TNF202" s="2"/>
      <c r="TNG202" s="2"/>
      <c r="TNH202" s="2"/>
      <c r="TNI202" s="2"/>
      <c r="TNJ202" s="2"/>
      <c r="TNK202" s="2"/>
      <c r="TNL202" s="2"/>
      <c r="TNM202" s="2"/>
      <c r="TNN202" s="2"/>
      <c r="TNO202" s="2"/>
      <c r="TNP202" s="2"/>
      <c r="TNQ202" s="2"/>
      <c r="TNR202" s="2"/>
      <c r="TNS202" s="2"/>
      <c r="TNT202" s="2"/>
      <c r="TNU202" s="2"/>
      <c r="TNV202" s="2"/>
      <c r="TNW202" s="2"/>
      <c r="TNX202" s="2"/>
      <c r="TNY202" s="2"/>
      <c r="TNZ202" s="2"/>
      <c r="TOA202" s="2"/>
      <c r="TOB202" s="2"/>
      <c r="TOC202" s="2"/>
      <c r="TOD202" s="2"/>
      <c r="TOE202" s="2"/>
      <c r="TOF202" s="2"/>
      <c r="TOG202" s="2"/>
      <c r="TOH202" s="2"/>
      <c r="TOI202" s="2"/>
      <c r="TOJ202" s="2"/>
      <c r="TOK202" s="2"/>
      <c r="TOL202" s="2"/>
      <c r="TOM202" s="2"/>
      <c r="TON202" s="2"/>
      <c r="TOO202" s="2"/>
      <c r="TOP202" s="2"/>
      <c r="TOQ202" s="2"/>
      <c r="TOR202" s="2"/>
      <c r="TOS202" s="2"/>
      <c r="TOT202" s="2"/>
      <c r="TOU202" s="2"/>
      <c r="TOV202" s="2"/>
      <c r="TOW202" s="2"/>
      <c r="TOX202" s="2"/>
      <c r="TOY202" s="2"/>
      <c r="TOZ202" s="2"/>
      <c r="TPA202" s="2"/>
      <c r="TPB202" s="2"/>
      <c r="TPC202" s="2"/>
      <c r="TPD202" s="2"/>
      <c r="TPE202" s="2"/>
      <c r="TPF202" s="2"/>
      <c r="TPG202" s="2"/>
      <c r="TPH202" s="2"/>
      <c r="TPI202" s="2"/>
      <c r="TPJ202" s="2"/>
      <c r="TPK202" s="2"/>
      <c r="TPL202" s="2"/>
      <c r="TPM202" s="2"/>
      <c r="TPN202" s="2"/>
      <c r="TPO202" s="2"/>
      <c r="TPP202" s="2"/>
      <c r="TPQ202" s="2"/>
      <c r="TPR202" s="2"/>
      <c r="TPS202" s="2"/>
      <c r="TPT202" s="2"/>
      <c r="TPU202" s="2"/>
      <c r="TPV202" s="2"/>
      <c r="TPW202" s="2"/>
      <c r="TPX202" s="2"/>
      <c r="TPY202" s="2"/>
      <c r="TPZ202" s="2"/>
      <c r="TQA202" s="2"/>
      <c r="TQB202" s="2"/>
      <c r="TQC202" s="2"/>
      <c r="TQD202" s="2"/>
      <c r="TQE202" s="2"/>
      <c r="TQF202" s="2"/>
      <c r="TQG202" s="2"/>
      <c r="TQH202" s="2"/>
      <c r="TQI202" s="2"/>
      <c r="TQJ202" s="2"/>
      <c r="TQK202" s="2"/>
      <c r="TQL202" s="2"/>
      <c r="TQM202" s="2"/>
      <c r="TQN202" s="2"/>
      <c r="TQO202" s="2"/>
      <c r="TQP202" s="2"/>
      <c r="TQQ202" s="2"/>
      <c r="TQR202" s="2"/>
      <c r="TQS202" s="2"/>
      <c r="TQT202" s="2"/>
      <c r="TQU202" s="2"/>
      <c r="TQV202" s="2"/>
      <c r="TQW202" s="2"/>
      <c r="TQX202" s="2"/>
      <c r="TQY202" s="2"/>
      <c r="TQZ202" s="2"/>
      <c r="TRA202" s="2"/>
      <c r="TRB202" s="2"/>
      <c r="TRC202" s="2"/>
      <c r="TRD202" s="2"/>
      <c r="TRE202" s="2"/>
      <c r="TRF202" s="2"/>
      <c r="TRG202" s="2"/>
      <c r="TRH202" s="2"/>
      <c r="TRI202" s="2"/>
      <c r="TRJ202" s="2"/>
      <c r="TRK202" s="2"/>
      <c r="TRL202" s="2"/>
      <c r="TRM202" s="2"/>
      <c r="TRN202" s="2"/>
      <c r="TRO202" s="2"/>
      <c r="TRP202" s="2"/>
      <c r="TRQ202" s="2"/>
      <c r="TRR202" s="2"/>
      <c r="TRS202" s="2"/>
      <c r="TRT202" s="2"/>
      <c r="TRU202" s="2"/>
      <c r="TRV202" s="2"/>
      <c r="TRW202" s="2"/>
      <c r="TRX202" s="2"/>
      <c r="TRY202" s="2"/>
      <c r="TRZ202" s="2"/>
      <c r="TSA202" s="2"/>
      <c r="TSB202" s="2"/>
      <c r="TSC202" s="2"/>
      <c r="TSD202" s="2"/>
      <c r="TSE202" s="2"/>
      <c r="TSF202" s="2"/>
      <c r="TSG202" s="2"/>
      <c r="TSH202" s="2"/>
      <c r="TSI202" s="2"/>
      <c r="TSJ202" s="2"/>
      <c r="TSK202" s="2"/>
      <c r="TSL202" s="2"/>
      <c r="TSM202" s="2"/>
      <c r="TSN202" s="2"/>
      <c r="TSO202" s="2"/>
      <c r="TSP202" s="2"/>
      <c r="TSQ202" s="2"/>
      <c r="TSR202" s="2"/>
      <c r="TSS202" s="2"/>
      <c r="TST202" s="2"/>
      <c r="TSU202" s="2"/>
      <c r="TSV202" s="2"/>
      <c r="TSW202" s="2"/>
      <c r="TSX202" s="2"/>
      <c r="TSY202" s="2"/>
      <c r="TSZ202" s="2"/>
      <c r="TTA202" s="2"/>
      <c r="TTB202" s="2"/>
      <c r="TTC202" s="2"/>
      <c r="TTD202" s="2"/>
      <c r="TTE202" s="2"/>
      <c r="TTF202" s="2"/>
      <c r="TTG202" s="2"/>
      <c r="TTH202" s="2"/>
      <c r="TTI202" s="2"/>
      <c r="TTJ202" s="2"/>
      <c r="TTK202" s="2"/>
      <c r="TTL202" s="2"/>
      <c r="TTM202" s="2"/>
      <c r="TTN202" s="2"/>
      <c r="TTO202" s="2"/>
      <c r="TTP202" s="2"/>
      <c r="TTQ202" s="2"/>
      <c r="TTR202" s="2"/>
      <c r="TTS202" s="2"/>
      <c r="TTT202" s="2"/>
      <c r="TTU202" s="2"/>
      <c r="TTV202" s="2"/>
      <c r="TTW202" s="2"/>
      <c r="TTX202" s="2"/>
      <c r="TTY202" s="2"/>
      <c r="TTZ202" s="2"/>
      <c r="TUA202" s="2"/>
      <c r="TUB202" s="2"/>
      <c r="TUC202" s="2"/>
      <c r="TUD202" s="2"/>
      <c r="TUE202" s="2"/>
      <c r="TUF202" s="2"/>
      <c r="TUG202" s="2"/>
      <c r="TUH202" s="2"/>
      <c r="TUI202" s="2"/>
      <c r="TUJ202" s="2"/>
      <c r="TUK202" s="2"/>
      <c r="TUL202" s="2"/>
      <c r="TUM202" s="2"/>
      <c r="TUN202" s="2"/>
      <c r="TUO202" s="2"/>
      <c r="TUP202" s="2"/>
      <c r="TUQ202" s="2"/>
      <c r="TUR202" s="2"/>
      <c r="TUS202" s="2"/>
      <c r="TUT202" s="2"/>
      <c r="TUU202" s="2"/>
      <c r="TUV202" s="2"/>
      <c r="TUW202" s="2"/>
      <c r="TUX202" s="2"/>
      <c r="TUY202" s="2"/>
      <c r="TUZ202" s="2"/>
      <c r="TVA202" s="2"/>
      <c r="TVB202" s="2"/>
      <c r="TVC202" s="2"/>
      <c r="TVD202" s="2"/>
      <c r="TVE202" s="2"/>
      <c r="TVF202" s="2"/>
      <c r="TVG202" s="2"/>
      <c r="TVH202" s="2"/>
      <c r="TVI202" s="2"/>
      <c r="TVJ202" s="2"/>
      <c r="TVK202" s="2"/>
      <c r="TVL202" s="2"/>
      <c r="TVM202" s="2"/>
      <c r="TVN202" s="2"/>
      <c r="TVO202" s="2"/>
      <c r="TVP202" s="2"/>
      <c r="TVQ202" s="2"/>
      <c r="TVR202" s="2"/>
      <c r="TVS202" s="2"/>
      <c r="TVT202" s="2"/>
      <c r="TVU202" s="2"/>
      <c r="TVV202" s="2"/>
      <c r="TVW202" s="2"/>
      <c r="TVX202" s="2"/>
      <c r="TVY202" s="2"/>
      <c r="TVZ202" s="2"/>
      <c r="TWA202" s="2"/>
      <c r="TWB202" s="2"/>
      <c r="TWC202" s="2"/>
      <c r="TWD202" s="2"/>
      <c r="TWE202" s="2"/>
      <c r="TWF202" s="2"/>
      <c r="TWG202" s="2"/>
      <c r="TWH202" s="2"/>
      <c r="TWI202" s="2"/>
      <c r="TWJ202" s="2"/>
      <c r="TWK202" s="2"/>
      <c r="TWL202" s="2"/>
      <c r="TWM202" s="2"/>
      <c r="TWN202" s="2"/>
      <c r="TWO202" s="2"/>
      <c r="TWP202" s="2"/>
      <c r="TWQ202" s="2"/>
      <c r="TWR202" s="2"/>
      <c r="TWS202" s="2"/>
      <c r="TWT202" s="2"/>
      <c r="TWU202" s="2"/>
      <c r="TWV202" s="2"/>
      <c r="TWW202" s="2"/>
      <c r="TWX202" s="2"/>
      <c r="TWY202" s="2"/>
      <c r="TWZ202" s="2"/>
      <c r="TXA202" s="2"/>
      <c r="TXB202" s="2"/>
      <c r="TXC202" s="2"/>
      <c r="TXD202" s="2"/>
      <c r="TXE202" s="2"/>
      <c r="TXF202" s="2"/>
      <c r="TXG202" s="2"/>
      <c r="TXH202" s="2"/>
      <c r="TXI202" s="2"/>
      <c r="TXJ202" s="2"/>
      <c r="TXK202" s="2"/>
      <c r="TXL202" s="2"/>
      <c r="TXM202" s="2"/>
      <c r="TXN202" s="2"/>
      <c r="TXO202" s="2"/>
      <c r="TXP202" s="2"/>
      <c r="TXQ202" s="2"/>
      <c r="TXR202" s="2"/>
      <c r="TXS202" s="2"/>
      <c r="TXT202" s="2"/>
      <c r="TXU202" s="2"/>
      <c r="TXV202" s="2"/>
      <c r="TXW202" s="2"/>
      <c r="TXX202" s="2"/>
      <c r="TXY202" s="2"/>
      <c r="TXZ202" s="2"/>
      <c r="TYA202" s="2"/>
      <c r="TYB202" s="2"/>
      <c r="TYC202" s="2"/>
      <c r="TYD202" s="2"/>
      <c r="TYE202" s="2"/>
      <c r="TYF202" s="2"/>
      <c r="TYG202" s="2"/>
      <c r="TYH202" s="2"/>
      <c r="TYI202" s="2"/>
      <c r="TYJ202" s="2"/>
      <c r="TYK202" s="2"/>
      <c r="TYL202" s="2"/>
      <c r="TYM202" s="2"/>
      <c r="TYN202" s="2"/>
      <c r="TYO202" s="2"/>
      <c r="TYP202" s="2"/>
      <c r="TYQ202" s="2"/>
      <c r="TYR202" s="2"/>
      <c r="TYS202" s="2"/>
      <c r="TYT202" s="2"/>
      <c r="TYU202" s="2"/>
      <c r="TYV202" s="2"/>
      <c r="TYW202" s="2"/>
      <c r="TYX202" s="2"/>
      <c r="TYY202" s="2"/>
      <c r="TYZ202" s="2"/>
      <c r="TZA202" s="2"/>
      <c r="TZB202" s="2"/>
      <c r="TZC202" s="2"/>
      <c r="TZD202" s="2"/>
      <c r="TZE202" s="2"/>
      <c r="TZF202" s="2"/>
      <c r="TZG202" s="2"/>
      <c r="TZH202" s="2"/>
      <c r="TZI202" s="2"/>
      <c r="TZJ202" s="2"/>
      <c r="TZK202" s="2"/>
      <c r="TZL202" s="2"/>
      <c r="TZM202" s="2"/>
      <c r="TZN202" s="2"/>
      <c r="TZO202" s="2"/>
      <c r="TZP202" s="2"/>
      <c r="TZQ202" s="2"/>
      <c r="TZR202" s="2"/>
      <c r="TZS202" s="2"/>
      <c r="TZT202" s="2"/>
      <c r="TZU202" s="2"/>
      <c r="TZV202" s="2"/>
      <c r="TZW202" s="2"/>
      <c r="TZX202" s="2"/>
      <c r="TZY202" s="2"/>
      <c r="TZZ202" s="2"/>
      <c r="UAA202" s="2"/>
      <c r="UAB202" s="2"/>
      <c r="UAC202" s="2"/>
      <c r="UAD202" s="2"/>
      <c r="UAE202" s="2"/>
      <c r="UAF202" s="2"/>
      <c r="UAG202" s="2"/>
      <c r="UAH202" s="2"/>
      <c r="UAI202" s="2"/>
      <c r="UAJ202" s="2"/>
      <c r="UAK202" s="2"/>
      <c r="UAL202" s="2"/>
      <c r="UAM202" s="2"/>
      <c r="UAN202" s="2"/>
      <c r="UAO202" s="2"/>
      <c r="UAP202" s="2"/>
      <c r="UAQ202" s="2"/>
      <c r="UAR202" s="2"/>
      <c r="UAS202" s="2"/>
      <c r="UAT202" s="2"/>
      <c r="UAU202" s="2"/>
      <c r="UAV202" s="2"/>
      <c r="UAW202" s="2"/>
      <c r="UAX202" s="2"/>
      <c r="UAY202" s="2"/>
      <c r="UAZ202" s="2"/>
      <c r="UBA202" s="2"/>
      <c r="UBB202" s="2"/>
      <c r="UBC202" s="2"/>
      <c r="UBD202" s="2"/>
      <c r="UBE202" s="2"/>
      <c r="UBF202" s="2"/>
      <c r="UBG202" s="2"/>
      <c r="UBH202" s="2"/>
      <c r="UBI202" s="2"/>
      <c r="UBJ202" s="2"/>
      <c r="UBK202" s="2"/>
      <c r="UBL202" s="2"/>
      <c r="UBM202" s="2"/>
      <c r="UBN202" s="2"/>
      <c r="UBO202" s="2"/>
      <c r="UBP202" s="2"/>
      <c r="UBQ202" s="2"/>
      <c r="UBR202" s="2"/>
      <c r="UBS202" s="2"/>
      <c r="UBT202" s="2"/>
      <c r="UBU202" s="2"/>
      <c r="UBV202" s="2"/>
      <c r="UBW202" s="2"/>
      <c r="UBX202" s="2"/>
      <c r="UBY202" s="2"/>
      <c r="UBZ202" s="2"/>
      <c r="UCA202" s="2"/>
      <c r="UCB202" s="2"/>
      <c r="UCC202" s="2"/>
      <c r="UCD202" s="2"/>
      <c r="UCE202" s="2"/>
      <c r="UCF202" s="2"/>
      <c r="UCG202" s="2"/>
      <c r="UCH202" s="2"/>
      <c r="UCI202" s="2"/>
      <c r="UCJ202" s="2"/>
      <c r="UCK202" s="2"/>
      <c r="UCL202" s="2"/>
      <c r="UCM202" s="2"/>
      <c r="UCN202" s="2"/>
      <c r="UCO202" s="2"/>
      <c r="UCP202" s="2"/>
      <c r="UCQ202" s="2"/>
      <c r="UCR202" s="2"/>
      <c r="UCS202" s="2"/>
      <c r="UCT202" s="2"/>
      <c r="UCU202" s="2"/>
      <c r="UCV202" s="2"/>
      <c r="UCW202" s="2"/>
      <c r="UCX202" s="2"/>
      <c r="UCY202" s="2"/>
      <c r="UCZ202" s="2"/>
      <c r="UDA202" s="2"/>
      <c r="UDB202" s="2"/>
      <c r="UDC202" s="2"/>
      <c r="UDD202" s="2"/>
      <c r="UDE202" s="2"/>
      <c r="UDF202" s="2"/>
      <c r="UDG202" s="2"/>
      <c r="UDH202" s="2"/>
      <c r="UDI202" s="2"/>
      <c r="UDJ202" s="2"/>
      <c r="UDK202" s="2"/>
      <c r="UDL202" s="2"/>
      <c r="UDM202" s="2"/>
      <c r="UDN202" s="2"/>
      <c r="UDO202" s="2"/>
      <c r="UDP202" s="2"/>
      <c r="UDQ202" s="2"/>
      <c r="UDR202" s="2"/>
      <c r="UDS202" s="2"/>
      <c r="UDT202" s="2"/>
      <c r="UDU202" s="2"/>
      <c r="UDV202" s="2"/>
      <c r="UDW202" s="2"/>
      <c r="UDX202" s="2"/>
      <c r="UDY202" s="2"/>
      <c r="UDZ202" s="2"/>
      <c r="UEA202" s="2"/>
      <c r="UEB202" s="2"/>
      <c r="UEC202" s="2"/>
      <c r="UED202" s="2"/>
      <c r="UEE202" s="2"/>
      <c r="UEF202" s="2"/>
      <c r="UEG202" s="2"/>
      <c r="UEH202" s="2"/>
      <c r="UEI202" s="2"/>
      <c r="UEJ202" s="2"/>
      <c r="UEK202" s="2"/>
      <c r="UEL202" s="2"/>
      <c r="UEM202" s="2"/>
      <c r="UEN202" s="2"/>
      <c r="UEO202" s="2"/>
      <c r="UEP202" s="2"/>
      <c r="UEQ202" s="2"/>
      <c r="UER202" s="2"/>
      <c r="UES202" s="2"/>
      <c r="UET202" s="2"/>
      <c r="UEU202" s="2"/>
      <c r="UEV202" s="2"/>
      <c r="UEW202" s="2"/>
      <c r="UEX202" s="2"/>
      <c r="UEY202" s="2"/>
      <c r="UEZ202" s="2"/>
      <c r="UFA202" s="2"/>
      <c r="UFB202" s="2"/>
      <c r="UFC202" s="2"/>
      <c r="UFD202" s="2"/>
      <c r="UFE202" s="2"/>
      <c r="UFF202" s="2"/>
      <c r="UFG202" s="2"/>
      <c r="UFH202" s="2"/>
      <c r="UFI202" s="2"/>
      <c r="UFJ202" s="2"/>
      <c r="UFK202" s="2"/>
      <c r="UFL202" s="2"/>
      <c r="UFM202" s="2"/>
      <c r="UFN202" s="2"/>
      <c r="UFO202" s="2"/>
      <c r="UFP202" s="2"/>
      <c r="UFQ202" s="2"/>
      <c r="UFR202" s="2"/>
      <c r="UFS202" s="2"/>
      <c r="UFT202" s="2"/>
      <c r="UFU202" s="2"/>
      <c r="UFV202" s="2"/>
      <c r="UFW202" s="2"/>
      <c r="UFX202" s="2"/>
      <c r="UFY202" s="2"/>
      <c r="UFZ202" s="2"/>
      <c r="UGA202" s="2"/>
      <c r="UGB202" s="2"/>
      <c r="UGC202" s="2"/>
      <c r="UGD202" s="2"/>
      <c r="UGE202" s="2"/>
      <c r="UGF202" s="2"/>
      <c r="UGG202" s="2"/>
      <c r="UGH202" s="2"/>
      <c r="UGI202" s="2"/>
      <c r="UGJ202" s="2"/>
      <c r="UGK202" s="2"/>
      <c r="UGL202" s="2"/>
      <c r="UGM202" s="2"/>
      <c r="UGN202" s="2"/>
      <c r="UGO202" s="2"/>
      <c r="UGP202" s="2"/>
      <c r="UGQ202" s="2"/>
      <c r="UGR202" s="2"/>
      <c r="UGS202" s="2"/>
      <c r="UGT202" s="2"/>
      <c r="UGU202" s="2"/>
      <c r="UGV202" s="2"/>
      <c r="UGW202" s="2"/>
      <c r="UGX202" s="2"/>
      <c r="UGY202" s="2"/>
      <c r="UGZ202" s="2"/>
      <c r="UHA202" s="2"/>
      <c r="UHB202" s="2"/>
      <c r="UHC202" s="2"/>
      <c r="UHD202" s="2"/>
      <c r="UHE202" s="2"/>
      <c r="UHF202" s="2"/>
      <c r="UHG202" s="2"/>
      <c r="UHH202" s="2"/>
      <c r="UHI202" s="2"/>
      <c r="UHJ202" s="2"/>
      <c r="UHK202" s="2"/>
      <c r="UHL202" s="2"/>
      <c r="UHM202" s="2"/>
      <c r="UHN202" s="2"/>
      <c r="UHO202" s="2"/>
      <c r="UHP202" s="2"/>
      <c r="UHQ202" s="2"/>
      <c r="UHR202" s="2"/>
      <c r="UHS202" s="2"/>
      <c r="UHT202" s="2"/>
      <c r="UHU202" s="2"/>
      <c r="UHV202" s="2"/>
      <c r="UHW202" s="2"/>
      <c r="UHX202" s="2"/>
      <c r="UHY202" s="2"/>
      <c r="UHZ202" s="2"/>
      <c r="UIA202" s="2"/>
      <c r="UIB202" s="2"/>
      <c r="UIC202" s="2"/>
      <c r="UID202" s="2"/>
      <c r="UIE202" s="2"/>
      <c r="UIF202" s="2"/>
      <c r="UIG202" s="2"/>
      <c r="UIH202" s="2"/>
      <c r="UII202" s="2"/>
      <c r="UIJ202" s="2"/>
      <c r="UIK202" s="2"/>
      <c r="UIL202" s="2"/>
      <c r="UIM202" s="2"/>
      <c r="UIN202" s="2"/>
      <c r="UIO202" s="2"/>
      <c r="UIP202" s="2"/>
      <c r="UIQ202" s="2"/>
      <c r="UIR202" s="2"/>
      <c r="UIS202" s="2"/>
      <c r="UIT202" s="2"/>
      <c r="UIU202" s="2"/>
      <c r="UIV202" s="2"/>
      <c r="UIW202" s="2"/>
      <c r="UIX202" s="2"/>
      <c r="UIY202" s="2"/>
      <c r="UIZ202" s="2"/>
      <c r="UJA202" s="2"/>
      <c r="UJB202" s="2"/>
      <c r="UJC202" s="2"/>
      <c r="UJD202" s="2"/>
      <c r="UJE202" s="2"/>
      <c r="UJF202" s="2"/>
      <c r="UJG202" s="2"/>
      <c r="UJH202" s="2"/>
      <c r="UJI202" s="2"/>
      <c r="UJJ202" s="2"/>
      <c r="UJK202" s="2"/>
      <c r="UJL202" s="2"/>
      <c r="UJM202" s="2"/>
      <c r="UJN202" s="2"/>
      <c r="UJO202" s="2"/>
      <c r="UJP202" s="2"/>
      <c r="UJQ202" s="2"/>
      <c r="UJR202" s="2"/>
      <c r="UJS202" s="2"/>
      <c r="UJT202" s="2"/>
      <c r="UJU202" s="2"/>
      <c r="UJV202" s="2"/>
      <c r="UJW202" s="2"/>
      <c r="UJX202" s="2"/>
      <c r="UJY202" s="2"/>
      <c r="UJZ202" s="2"/>
      <c r="UKA202" s="2"/>
      <c r="UKB202" s="2"/>
      <c r="UKC202" s="2"/>
      <c r="UKD202" s="2"/>
      <c r="UKE202" s="2"/>
      <c r="UKF202" s="2"/>
      <c r="UKG202" s="2"/>
      <c r="UKH202" s="2"/>
      <c r="UKI202" s="2"/>
      <c r="UKJ202" s="2"/>
      <c r="UKK202" s="2"/>
      <c r="UKL202" s="2"/>
      <c r="UKM202" s="2"/>
      <c r="UKN202" s="2"/>
      <c r="UKO202" s="2"/>
      <c r="UKP202" s="2"/>
      <c r="UKQ202" s="2"/>
      <c r="UKR202" s="2"/>
      <c r="UKS202" s="2"/>
      <c r="UKT202" s="2"/>
      <c r="UKU202" s="2"/>
      <c r="UKV202" s="2"/>
      <c r="UKW202" s="2"/>
      <c r="UKX202" s="2"/>
      <c r="UKY202" s="2"/>
      <c r="UKZ202" s="2"/>
      <c r="ULA202" s="2"/>
      <c r="ULB202" s="2"/>
      <c r="ULC202" s="2"/>
      <c r="ULD202" s="2"/>
      <c r="ULE202" s="2"/>
      <c r="ULF202" s="2"/>
      <c r="ULG202" s="2"/>
      <c r="ULH202" s="2"/>
      <c r="ULI202" s="2"/>
      <c r="ULJ202" s="2"/>
      <c r="ULK202" s="2"/>
      <c r="ULL202" s="2"/>
      <c r="ULM202" s="2"/>
      <c r="ULN202" s="2"/>
      <c r="ULO202" s="2"/>
      <c r="ULP202" s="2"/>
      <c r="ULQ202" s="2"/>
      <c r="ULR202" s="2"/>
      <c r="ULS202" s="2"/>
      <c r="ULT202" s="2"/>
      <c r="ULU202" s="2"/>
      <c r="ULV202" s="2"/>
      <c r="ULW202" s="2"/>
      <c r="ULX202" s="2"/>
      <c r="ULY202" s="2"/>
      <c r="ULZ202" s="2"/>
      <c r="UMA202" s="2"/>
      <c r="UMB202" s="2"/>
      <c r="UMC202" s="2"/>
      <c r="UMD202" s="2"/>
      <c r="UME202" s="2"/>
      <c r="UMF202" s="2"/>
      <c r="UMG202" s="2"/>
      <c r="UMH202" s="2"/>
      <c r="UMI202" s="2"/>
      <c r="UMJ202" s="2"/>
      <c r="UMK202" s="2"/>
      <c r="UML202" s="2"/>
      <c r="UMM202" s="2"/>
      <c r="UMN202" s="2"/>
      <c r="UMO202" s="2"/>
      <c r="UMP202" s="2"/>
      <c r="UMQ202" s="2"/>
      <c r="UMR202" s="2"/>
      <c r="UMS202" s="2"/>
      <c r="UMT202" s="2"/>
      <c r="UMU202" s="2"/>
      <c r="UMV202" s="2"/>
      <c r="UMW202" s="2"/>
      <c r="UMX202" s="2"/>
      <c r="UMY202" s="2"/>
      <c r="UMZ202" s="2"/>
      <c r="UNA202" s="2"/>
      <c r="UNB202" s="2"/>
      <c r="UNC202" s="2"/>
      <c r="UND202" s="2"/>
      <c r="UNE202" s="2"/>
      <c r="UNF202" s="2"/>
      <c r="UNG202" s="2"/>
      <c r="UNH202" s="2"/>
      <c r="UNI202" s="2"/>
      <c r="UNJ202" s="2"/>
      <c r="UNK202" s="2"/>
      <c r="UNL202" s="2"/>
      <c r="UNM202" s="2"/>
      <c r="UNN202" s="2"/>
      <c r="UNO202" s="2"/>
      <c r="UNP202" s="2"/>
      <c r="UNQ202" s="2"/>
      <c r="UNR202" s="2"/>
      <c r="UNS202" s="2"/>
      <c r="UNT202" s="2"/>
      <c r="UNU202" s="2"/>
      <c r="UNV202" s="2"/>
      <c r="UNW202" s="2"/>
      <c r="UNX202" s="2"/>
      <c r="UNY202" s="2"/>
      <c r="UNZ202" s="2"/>
      <c r="UOA202" s="2"/>
      <c r="UOB202" s="2"/>
      <c r="UOC202" s="2"/>
      <c r="UOD202" s="2"/>
      <c r="UOE202" s="2"/>
      <c r="UOF202" s="2"/>
      <c r="UOG202" s="2"/>
      <c r="UOH202" s="2"/>
      <c r="UOI202" s="2"/>
      <c r="UOJ202" s="2"/>
      <c r="UOK202" s="2"/>
      <c r="UOL202" s="2"/>
      <c r="UOM202" s="2"/>
      <c r="UON202" s="2"/>
      <c r="UOO202" s="2"/>
      <c r="UOP202" s="2"/>
      <c r="UOQ202" s="2"/>
      <c r="UOR202" s="2"/>
      <c r="UOS202" s="2"/>
      <c r="UOT202" s="2"/>
      <c r="UOU202" s="2"/>
      <c r="UOV202" s="2"/>
      <c r="UOW202" s="2"/>
      <c r="UOX202" s="2"/>
      <c r="UOY202" s="2"/>
      <c r="UOZ202" s="2"/>
      <c r="UPA202" s="2"/>
      <c r="UPB202" s="2"/>
      <c r="UPC202" s="2"/>
      <c r="UPD202" s="2"/>
      <c r="UPE202" s="2"/>
      <c r="UPF202" s="2"/>
      <c r="UPG202" s="2"/>
      <c r="UPH202" s="2"/>
      <c r="UPI202" s="2"/>
      <c r="UPJ202" s="2"/>
      <c r="UPK202" s="2"/>
      <c r="UPL202" s="2"/>
      <c r="UPM202" s="2"/>
      <c r="UPN202" s="2"/>
      <c r="UPO202" s="2"/>
      <c r="UPP202" s="2"/>
      <c r="UPQ202" s="2"/>
      <c r="UPR202" s="2"/>
      <c r="UPS202" s="2"/>
      <c r="UPT202" s="2"/>
      <c r="UPU202" s="2"/>
      <c r="UPV202" s="2"/>
      <c r="UPW202" s="2"/>
      <c r="UPX202" s="2"/>
      <c r="UPY202" s="2"/>
      <c r="UPZ202" s="2"/>
      <c r="UQA202" s="2"/>
      <c r="UQB202" s="2"/>
      <c r="UQC202" s="2"/>
      <c r="UQD202" s="2"/>
      <c r="UQE202" s="2"/>
      <c r="UQF202" s="2"/>
      <c r="UQG202" s="2"/>
      <c r="UQH202" s="2"/>
      <c r="UQI202" s="2"/>
      <c r="UQJ202" s="2"/>
      <c r="UQK202" s="2"/>
      <c r="UQL202" s="2"/>
      <c r="UQM202" s="2"/>
      <c r="UQN202" s="2"/>
      <c r="UQO202" s="2"/>
      <c r="UQP202" s="2"/>
      <c r="UQQ202" s="2"/>
      <c r="UQR202" s="2"/>
      <c r="UQS202" s="2"/>
      <c r="UQT202" s="2"/>
      <c r="UQU202" s="2"/>
      <c r="UQV202" s="2"/>
      <c r="UQW202" s="2"/>
      <c r="UQX202" s="2"/>
      <c r="UQY202" s="2"/>
      <c r="UQZ202" s="2"/>
      <c r="URA202" s="2"/>
      <c r="URB202" s="2"/>
      <c r="URC202" s="2"/>
      <c r="URD202" s="2"/>
      <c r="URE202" s="2"/>
      <c r="URF202" s="2"/>
      <c r="URG202" s="2"/>
      <c r="URH202" s="2"/>
      <c r="URI202" s="2"/>
      <c r="URJ202" s="2"/>
      <c r="URK202" s="2"/>
      <c r="URL202" s="2"/>
      <c r="URM202" s="2"/>
      <c r="URN202" s="2"/>
      <c r="URO202" s="2"/>
      <c r="URP202" s="2"/>
      <c r="URQ202" s="2"/>
      <c r="URR202" s="2"/>
      <c r="URS202" s="2"/>
      <c r="URT202" s="2"/>
      <c r="URU202" s="2"/>
      <c r="URV202" s="2"/>
      <c r="URW202" s="2"/>
      <c r="URX202" s="2"/>
      <c r="URY202" s="2"/>
      <c r="URZ202" s="2"/>
      <c r="USA202" s="2"/>
      <c r="USB202" s="2"/>
      <c r="USC202" s="2"/>
      <c r="USD202" s="2"/>
      <c r="USE202" s="2"/>
      <c r="USF202" s="2"/>
      <c r="USG202" s="2"/>
      <c r="USH202" s="2"/>
      <c r="USI202" s="2"/>
      <c r="USJ202" s="2"/>
      <c r="USK202" s="2"/>
      <c r="USL202" s="2"/>
      <c r="USM202" s="2"/>
      <c r="USN202" s="2"/>
      <c r="USO202" s="2"/>
      <c r="USP202" s="2"/>
      <c r="USQ202" s="2"/>
      <c r="USR202" s="2"/>
      <c r="USS202" s="2"/>
      <c r="UST202" s="2"/>
      <c r="USU202" s="2"/>
      <c r="USV202" s="2"/>
      <c r="USW202" s="2"/>
      <c r="USX202" s="2"/>
      <c r="USY202" s="2"/>
      <c r="USZ202" s="2"/>
      <c r="UTA202" s="2"/>
      <c r="UTB202" s="2"/>
      <c r="UTC202" s="2"/>
      <c r="UTD202" s="2"/>
      <c r="UTE202" s="2"/>
      <c r="UTF202" s="2"/>
      <c r="UTG202" s="2"/>
      <c r="UTH202" s="2"/>
      <c r="UTI202" s="2"/>
      <c r="UTJ202" s="2"/>
      <c r="UTK202" s="2"/>
      <c r="UTL202" s="2"/>
      <c r="UTM202" s="2"/>
      <c r="UTN202" s="2"/>
      <c r="UTO202" s="2"/>
      <c r="UTP202" s="2"/>
      <c r="UTQ202" s="2"/>
      <c r="UTR202" s="2"/>
      <c r="UTS202" s="2"/>
      <c r="UTT202" s="2"/>
      <c r="UTU202" s="2"/>
      <c r="UTV202" s="2"/>
      <c r="UTW202" s="2"/>
      <c r="UTX202" s="2"/>
      <c r="UTY202" s="2"/>
      <c r="UTZ202" s="2"/>
      <c r="UUA202" s="2"/>
      <c r="UUB202" s="2"/>
      <c r="UUC202" s="2"/>
      <c r="UUD202" s="2"/>
      <c r="UUE202" s="2"/>
      <c r="UUF202" s="2"/>
      <c r="UUG202" s="2"/>
      <c r="UUH202" s="2"/>
      <c r="UUI202" s="2"/>
      <c r="UUJ202" s="2"/>
      <c r="UUK202" s="2"/>
      <c r="UUL202" s="2"/>
      <c r="UUM202" s="2"/>
      <c r="UUN202" s="2"/>
      <c r="UUO202" s="2"/>
      <c r="UUP202" s="2"/>
      <c r="UUQ202" s="2"/>
      <c r="UUR202" s="2"/>
      <c r="UUS202" s="2"/>
      <c r="UUT202" s="2"/>
      <c r="UUU202" s="2"/>
      <c r="UUV202" s="2"/>
      <c r="UUW202" s="2"/>
      <c r="UUX202" s="2"/>
      <c r="UUY202" s="2"/>
      <c r="UUZ202" s="2"/>
      <c r="UVA202" s="2"/>
      <c r="UVB202" s="2"/>
      <c r="UVC202" s="2"/>
      <c r="UVD202" s="2"/>
      <c r="UVE202" s="2"/>
      <c r="UVF202" s="2"/>
      <c r="UVG202" s="2"/>
      <c r="UVH202" s="2"/>
      <c r="UVI202" s="2"/>
      <c r="UVJ202" s="2"/>
      <c r="UVK202" s="2"/>
      <c r="UVL202" s="2"/>
      <c r="UVM202" s="2"/>
      <c r="UVN202" s="2"/>
      <c r="UVO202" s="2"/>
      <c r="UVP202" s="2"/>
      <c r="UVQ202" s="2"/>
      <c r="UVR202" s="2"/>
      <c r="UVS202" s="2"/>
      <c r="UVT202" s="2"/>
      <c r="UVU202" s="2"/>
      <c r="UVV202" s="2"/>
      <c r="UVW202" s="2"/>
      <c r="UVX202" s="2"/>
      <c r="UVY202" s="2"/>
      <c r="UVZ202" s="2"/>
      <c r="UWA202" s="2"/>
      <c r="UWB202" s="2"/>
      <c r="UWC202" s="2"/>
      <c r="UWD202" s="2"/>
      <c r="UWE202" s="2"/>
      <c r="UWF202" s="2"/>
      <c r="UWG202" s="2"/>
      <c r="UWH202" s="2"/>
      <c r="UWI202" s="2"/>
      <c r="UWJ202" s="2"/>
      <c r="UWK202" s="2"/>
      <c r="UWL202" s="2"/>
      <c r="UWM202" s="2"/>
      <c r="UWN202" s="2"/>
      <c r="UWO202" s="2"/>
      <c r="UWP202" s="2"/>
      <c r="UWQ202" s="2"/>
      <c r="UWR202" s="2"/>
      <c r="UWS202" s="2"/>
      <c r="UWT202" s="2"/>
      <c r="UWU202" s="2"/>
      <c r="UWV202" s="2"/>
      <c r="UWW202" s="2"/>
      <c r="UWX202" s="2"/>
      <c r="UWY202" s="2"/>
      <c r="UWZ202" s="2"/>
      <c r="UXA202" s="2"/>
      <c r="UXB202" s="2"/>
      <c r="UXC202" s="2"/>
      <c r="UXD202" s="2"/>
      <c r="UXE202" s="2"/>
      <c r="UXF202" s="2"/>
      <c r="UXG202" s="2"/>
      <c r="UXH202" s="2"/>
      <c r="UXI202" s="2"/>
      <c r="UXJ202" s="2"/>
      <c r="UXK202" s="2"/>
      <c r="UXL202" s="2"/>
      <c r="UXM202" s="2"/>
      <c r="UXN202" s="2"/>
      <c r="UXO202" s="2"/>
      <c r="UXP202" s="2"/>
      <c r="UXQ202" s="2"/>
      <c r="UXR202" s="2"/>
      <c r="UXS202" s="2"/>
      <c r="UXT202" s="2"/>
      <c r="UXU202" s="2"/>
      <c r="UXV202" s="2"/>
      <c r="UXW202" s="2"/>
      <c r="UXX202" s="2"/>
      <c r="UXY202" s="2"/>
      <c r="UXZ202" s="2"/>
      <c r="UYA202" s="2"/>
      <c r="UYB202" s="2"/>
      <c r="UYC202" s="2"/>
      <c r="UYD202" s="2"/>
      <c r="UYE202" s="2"/>
      <c r="UYF202" s="2"/>
      <c r="UYG202" s="2"/>
      <c r="UYH202" s="2"/>
      <c r="UYI202" s="2"/>
      <c r="UYJ202" s="2"/>
      <c r="UYK202" s="2"/>
      <c r="UYL202" s="2"/>
      <c r="UYM202" s="2"/>
      <c r="UYN202" s="2"/>
      <c r="UYO202" s="2"/>
      <c r="UYP202" s="2"/>
      <c r="UYQ202" s="2"/>
      <c r="UYR202" s="2"/>
      <c r="UYS202" s="2"/>
      <c r="UYT202" s="2"/>
      <c r="UYU202" s="2"/>
      <c r="UYV202" s="2"/>
      <c r="UYW202" s="2"/>
      <c r="UYX202" s="2"/>
      <c r="UYY202" s="2"/>
      <c r="UYZ202" s="2"/>
      <c r="UZA202" s="2"/>
      <c r="UZB202" s="2"/>
      <c r="UZC202" s="2"/>
      <c r="UZD202" s="2"/>
      <c r="UZE202" s="2"/>
      <c r="UZF202" s="2"/>
      <c r="UZG202" s="2"/>
      <c r="UZH202" s="2"/>
      <c r="UZI202" s="2"/>
      <c r="UZJ202" s="2"/>
      <c r="UZK202" s="2"/>
      <c r="UZL202" s="2"/>
      <c r="UZM202" s="2"/>
      <c r="UZN202" s="2"/>
      <c r="UZO202" s="2"/>
      <c r="UZP202" s="2"/>
      <c r="UZQ202" s="2"/>
      <c r="UZR202" s="2"/>
      <c r="UZS202" s="2"/>
      <c r="UZT202" s="2"/>
      <c r="UZU202" s="2"/>
      <c r="UZV202" s="2"/>
      <c r="UZW202" s="2"/>
      <c r="UZX202" s="2"/>
      <c r="UZY202" s="2"/>
      <c r="UZZ202" s="2"/>
      <c r="VAA202" s="2"/>
      <c r="VAB202" s="2"/>
      <c r="VAC202" s="2"/>
      <c r="VAD202" s="2"/>
      <c r="VAE202" s="2"/>
      <c r="VAF202" s="2"/>
      <c r="VAG202" s="2"/>
      <c r="VAH202" s="2"/>
      <c r="VAI202" s="2"/>
      <c r="VAJ202" s="2"/>
      <c r="VAK202" s="2"/>
      <c r="VAL202" s="2"/>
      <c r="VAM202" s="2"/>
      <c r="VAN202" s="2"/>
      <c r="VAO202" s="2"/>
      <c r="VAP202" s="2"/>
      <c r="VAQ202" s="2"/>
      <c r="VAR202" s="2"/>
      <c r="VAS202" s="2"/>
      <c r="VAT202" s="2"/>
      <c r="VAU202" s="2"/>
      <c r="VAV202" s="2"/>
      <c r="VAW202" s="2"/>
      <c r="VAX202" s="2"/>
      <c r="VAY202" s="2"/>
      <c r="VAZ202" s="2"/>
      <c r="VBA202" s="2"/>
      <c r="VBB202" s="2"/>
      <c r="VBC202" s="2"/>
      <c r="VBD202" s="2"/>
      <c r="VBE202" s="2"/>
      <c r="VBF202" s="2"/>
      <c r="VBG202" s="2"/>
      <c r="VBH202" s="2"/>
      <c r="VBI202" s="2"/>
      <c r="VBJ202" s="2"/>
      <c r="VBK202" s="2"/>
      <c r="VBL202" s="2"/>
      <c r="VBM202" s="2"/>
      <c r="VBN202" s="2"/>
      <c r="VBO202" s="2"/>
      <c r="VBP202" s="2"/>
      <c r="VBQ202" s="2"/>
      <c r="VBR202" s="2"/>
      <c r="VBS202" s="2"/>
      <c r="VBT202" s="2"/>
      <c r="VBU202" s="2"/>
      <c r="VBV202" s="2"/>
      <c r="VBW202" s="2"/>
      <c r="VBX202" s="2"/>
      <c r="VBY202" s="2"/>
      <c r="VBZ202" s="2"/>
      <c r="VCA202" s="2"/>
      <c r="VCB202" s="2"/>
      <c r="VCC202" s="2"/>
      <c r="VCD202" s="2"/>
      <c r="VCE202" s="2"/>
      <c r="VCF202" s="2"/>
      <c r="VCG202" s="2"/>
      <c r="VCH202" s="2"/>
      <c r="VCI202" s="2"/>
      <c r="VCJ202" s="2"/>
      <c r="VCK202" s="2"/>
      <c r="VCL202" s="2"/>
      <c r="VCM202" s="2"/>
      <c r="VCN202" s="2"/>
      <c r="VCO202" s="2"/>
      <c r="VCP202" s="2"/>
      <c r="VCQ202" s="2"/>
      <c r="VCR202" s="2"/>
      <c r="VCS202" s="2"/>
      <c r="VCT202" s="2"/>
      <c r="VCU202" s="2"/>
      <c r="VCV202" s="2"/>
      <c r="VCW202" s="2"/>
      <c r="VCX202" s="2"/>
      <c r="VCY202" s="2"/>
      <c r="VCZ202" s="2"/>
      <c r="VDA202" s="2"/>
      <c r="VDB202" s="2"/>
      <c r="VDC202" s="2"/>
      <c r="VDD202" s="2"/>
      <c r="VDE202" s="2"/>
      <c r="VDF202" s="2"/>
      <c r="VDG202" s="2"/>
      <c r="VDH202" s="2"/>
      <c r="VDI202" s="2"/>
      <c r="VDJ202" s="2"/>
      <c r="VDK202" s="2"/>
      <c r="VDL202" s="2"/>
      <c r="VDM202" s="2"/>
      <c r="VDN202" s="2"/>
      <c r="VDO202" s="2"/>
      <c r="VDP202" s="2"/>
      <c r="VDQ202" s="2"/>
      <c r="VDR202" s="2"/>
      <c r="VDS202" s="2"/>
      <c r="VDT202" s="2"/>
      <c r="VDU202" s="2"/>
      <c r="VDV202" s="2"/>
      <c r="VDW202" s="2"/>
      <c r="VDX202" s="2"/>
      <c r="VDY202" s="2"/>
      <c r="VDZ202" s="2"/>
      <c r="VEA202" s="2"/>
      <c r="VEB202" s="2"/>
      <c r="VEC202" s="2"/>
      <c r="VED202" s="2"/>
      <c r="VEE202" s="2"/>
      <c r="VEF202" s="2"/>
      <c r="VEG202" s="2"/>
      <c r="VEH202" s="2"/>
      <c r="VEI202" s="2"/>
      <c r="VEJ202" s="2"/>
      <c r="VEK202" s="2"/>
      <c r="VEL202" s="2"/>
      <c r="VEM202" s="2"/>
      <c r="VEN202" s="2"/>
      <c r="VEO202" s="2"/>
      <c r="VEP202" s="2"/>
      <c r="VEQ202" s="2"/>
      <c r="VER202" s="2"/>
      <c r="VES202" s="2"/>
      <c r="VET202" s="2"/>
      <c r="VEU202" s="2"/>
      <c r="VEV202" s="2"/>
      <c r="VEW202" s="2"/>
      <c r="VEX202" s="2"/>
      <c r="VEY202" s="2"/>
      <c r="VEZ202" s="2"/>
      <c r="VFA202" s="2"/>
      <c r="VFB202" s="2"/>
      <c r="VFC202" s="2"/>
      <c r="VFD202" s="2"/>
      <c r="VFE202" s="2"/>
      <c r="VFF202" s="2"/>
      <c r="VFG202" s="2"/>
      <c r="VFH202" s="2"/>
      <c r="VFI202" s="2"/>
      <c r="VFJ202" s="2"/>
      <c r="VFK202" s="2"/>
      <c r="VFL202" s="2"/>
      <c r="VFM202" s="2"/>
      <c r="VFN202" s="2"/>
      <c r="VFO202" s="2"/>
      <c r="VFP202" s="2"/>
      <c r="VFQ202" s="2"/>
      <c r="VFR202" s="2"/>
      <c r="VFS202" s="2"/>
      <c r="VFT202" s="2"/>
      <c r="VFU202" s="2"/>
      <c r="VFV202" s="2"/>
      <c r="VFW202" s="2"/>
      <c r="VFX202" s="2"/>
      <c r="VFY202" s="2"/>
      <c r="VFZ202" s="2"/>
      <c r="VGA202" s="2"/>
      <c r="VGB202" s="2"/>
      <c r="VGC202" s="2"/>
      <c r="VGD202" s="2"/>
      <c r="VGE202" s="2"/>
      <c r="VGF202" s="2"/>
      <c r="VGG202" s="2"/>
      <c r="VGH202" s="2"/>
      <c r="VGI202" s="2"/>
      <c r="VGJ202" s="2"/>
      <c r="VGK202" s="2"/>
      <c r="VGL202" s="2"/>
      <c r="VGM202" s="2"/>
      <c r="VGN202" s="2"/>
      <c r="VGO202" s="2"/>
      <c r="VGP202" s="2"/>
      <c r="VGQ202" s="2"/>
      <c r="VGR202" s="2"/>
      <c r="VGS202" s="2"/>
      <c r="VGT202" s="2"/>
      <c r="VGU202" s="2"/>
      <c r="VGV202" s="2"/>
      <c r="VGW202" s="2"/>
      <c r="VGX202" s="2"/>
      <c r="VGY202" s="2"/>
      <c r="VGZ202" s="2"/>
      <c r="VHA202" s="2"/>
      <c r="VHB202" s="2"/>
      <c r="VHC202" s="2"/>
      <c r="VHD202" s="2"/>
      <c r="VHE202" s="2"/>
      <c r="VHF202" s="2"/>
      <c r="VHG202" s="2"/>
      <c r="VHH202" s="2"/>
      <c r="VHI202" s="2"/>
      <c r="VHJ202" s="2"/>
      <c r="VHK202" s="2"/>
      <c r="VHL202" s="2"/>
      <c r="VHM202" s="2"/>
      <c r="VHN202" s="2"/>
      <c r="VHO202" s="2"/>
      <c r="VHP202" s="2"/>
      <c r="VHQ202" s="2"/>
      <c r="VHR202" s="2"/>
      <c r="VHS202" s="2"/>
      <c r="VHT202" s="2"/>
      <c r="VHU202" s="2"/>
      <c r="VHV202" s="2"/>
      <c r="VHW202" s="2"/>
      <c r="VHX202" s="2"/>
      <c r="VHY202" s="2"/>
      <c r="VHZ202" s="2"/>
      <c r="VIA202" s="2"/>
      <c r="VIB202" s="2"/>
      <c r="VIC202" s="2"/>
      <c r="VID202" s="2"/>
      <c r="VIE202" s="2"/>
      <c r="VIF202" s="2"/>
      <c r="VIG202" s="2"/>
      <c r="VIH202" s="2"/>
      <c r="VII202" s="2"/>
      <c r="VIJ202" s="2"/>
      <c r="VIK202" s="2"/>
      <c r="VIL202" s="2"/>
      <c r="VIM202" s="2"/>
      <c r="VIN202" s="2"/>
      <c r="VIO202" s="2"/>
      <c r="VIP202" s="2"/>
      <c r="VIQ202" s="2"/>
      <c r="VIR202" s="2"/>
      <c r="VIS202" s="2"/>
      <c r="VIT202" s="2"/>
      <c r="VIU202" s="2"/>
      <c r="VIV202" s="2"/>
      <c r="VIW202" s="2"/>
      <c r="VIX202" s="2"/>
      <c r="VIY202" s="2"/>
      <c r="VIZ202" s="2"/>
      <c r="VJA202" s="2"/>
      <c r="VJB202" s="2"/>
      <c r="VJC202" s="2"/>
      <c r="VJD202" s="2"/>
      <c r="VJE202" s="2"/>
      <c r="VJF202" s="2"/>
      <c r="VJG202" s="2"/>
      <c r="VJH202" s="2"/>
      <c r="VJI202" s="2"/>
      <c r="VJJ202" s="2"/>
      <c r="VJK202" s="2"/>
      <c r="VJL202" s="2"/>
      <c r="VJM202" s="2"/>
      <c r="VJN202" s="2"/>
      <c r="VJO202" s="2"/>
      <c r="VJP202" s="2"/>
      <c r="VJQ202" s="2"/>
      <c r="VJR202" s="2"/>
      <c r="VJS202" s="2"/>
      <c r="VJT202" s="2"/>
      <c r="VJU202" s="2"/>
      <c r="VJV202" s="2"/>
      <c r="VJW202" s="2"/>
      <c r="VJX202" s="2"/>
      <c r="VJY202" s="2"/>
      <c r="VJZ202" s="2"/>
      <c r="VKA202" s="2"/>
      <c r="VKB202" s="2"/>
      <c r="VKC202" s="2"/>
      <c r="VKD202" s="2"/>
      <c r="VKE202" s="2"/>
      <c r="VKF202" s="2"/>
      <c r="VKG202" s="2"/>
      <c r="VKH202" s="2"/>
      <c r="VKI202" s="2"/>
      <c r="VKJ202" s="2"/>
      <c r="VKK202" s="2"/>
      <c r="VKL202" s="2"/>
      <c r="VKM202" s="2"/>
      <c r="VKN202" s="2"/>
      <c r="VKO202" s="2"/>
      <c r="VKP202" s="2"/>
      <c r="VKQ202" s="2"/>
      <c r="VKR202" s="2"/>
      <c r="VKS202" s="2"/>
      <c r="VKT202" s="2"/>
      <c r="VKU202" s="2"/>
      <c r="VKV202" s="2"/>
      <c r="VKW202" s="2"/>
      <c r="VKX202" s="2"/>
      <c r="VKY202" s="2"/>
      <c r="VKZ202" s="2"/>
      <c r="VLA202" s="2"/>
      <c r="VLB202" s="2"/>
      <c r="VLC202" s="2"/>
      <c r="VLD202" s="2"/>
      <c r="VLE202" s="2"/>
      <c r="VLF202" s="2"/>
      <c r="VLG202" s="2"/>
      <c r="VLH202" s="2"/>
      <c r="VLI202" s="2"/>
      <c r="VLJ202" s="2"/>
      <c r="VLK202" s="2"/>
      <c r="VLL202" s="2"/>
      <c r="VLM202" s="2"/>
      <c r="VLN202" s="2"/>
      <c r="VLO202" s="2"/>
      <c r="VLP202" s="2"/>
      <c r="VLQ202" s="2"/>
      <c r="VLR202" s="2"/>
      <c r="VLS202" s="2"/>
      <c r="VLT202" s="2"/>
      <c r="VLU202" s="2"/>
      <c r="VLV202" s="2"/>
      <c r="VLW202" s="2"/>
      <c r="VLX202" s="2"/>
      <c r="VLY202" s="2"/>
      <c r="VLZ202" s="2"/>
      <c r="VMA202" s="2"/>
      <c r="VMB202" s="2"/>
      <c r="VMC202" s="2"/>
      <c r="VMD202" s="2"/>
      <c r="VME202" s="2"/>
      <c r="VMF202" s="2"/>
      <c r="VMG202" s="2"/>
      <c r="VMH202" s="2"/>
      <c r="VMI202" s="2"/>
      <c r="VMJ202" s="2"/>
      <c r="VMK202" s="2"/>
      <c r="VML202" s="2"/>
      <c r="VMM202" s="2"/>
      <c r="VMN202" s="2"/>
      <c r="VMO202" s="2"/>
      <c r="VMP202" s="2"/>
      <c r="VMQ202" s="2"/>
      <c r="VMR202" s="2"/>
      <c r="VMS202" s="2"/>
      <c r="VMT202" s="2"/>
      <c r="VMU202" s="2"/>
      <c r="VMV202" s="2"/>
      <c r="VMW202" s="2"/>
      <c r="VMX202" s="2"/>
      <c r="VMY202" s="2"/>
      <c r="VMZ202" s="2"/>
      <c r="VNA202" s="2"/>
      <c r="VNB202" s="2"/>
      <c r="VNC202" s="2"/>
      <c r="VND202" s="2"/>
      <c r="VNE202" s="2"/>
      <c r="VNF202" s="2"/>
      <c r="VNG202" s="2"/>
      <c r="VNH202" s="2"/>
      <c r="VNI202" s="2"/>
      <c r="VNJ202" s="2"/>
      <c r="VNK202" s="2"/>
      <c r="VNL202" s="2"/>
      <c r="VNM202" s="2"/>
      <c r="VNN202" s="2"/>
      <c r="VNO202" s="2"/>
      <c r="VNP202" s="2"/>
      <c r="VNQ202" s="2"/>
      <c r="VNR202" s="2"/>
      <c r="VNS202" s="2"/>
      <c r="VNT202" s="2"/>
      <c r="VNU202" s="2"/>
      <c r="VNV202" s="2"/>
      <c r="VNW202" s="2"/>
      <c r="VNX202" s="2"/>
      <c r="VNY202" s="2"/>
      <c r="VNZ202" s="2"/>
      <c r="VOA202" s="2"/>
      <c r="VOB202" s="2"/>
      <c r="VOC202" s="2"/>
      <c r="VOD202" s="2"/>
      <c r="VOE202" s="2"/>
      <c r="VOF202" s="2"/>
      <c r="VOG202" s="2"/>
      <c r="VOH202" s="2"/>
      <c r="VOI202" s="2"/>
      <c r="VOJ202" s="2"/>
      <c r="VOK202" s="2"/>
      <c r="VOL202" s="2"/>
      <c r="VOM202" s="2"/>
      <c r="VON202" s="2"/>
      <c r="VOO202" s="2"/>
      <c r="VOP202" s="2"/>
      <c r="VOQ202" s="2"/>
      <c r="VOR202" s="2"/>
      <c r="VOS202" s="2"/>
      <c r="VOT202" s="2"/>
      <c r="VOU202" s="2"/>
      <c r="VOV202" s="2"/>
      <c r="VOW202" s="2"/>
      <c r="VOX202" s="2"/>
      <c r="VOY202" s="2"/>
      <c r="VOZ202" s="2"/>
      <c r="VPA202" s="2"/>
      <c r="VPB202" s="2"/>
      <c r="VPC202" s="2"/>
      <c r="VPD202" s="2"/>
      <c r="VPE202" s="2"/>
      <c r="VPF202" s="2"/>
      <c r="VPG202" s="2"/>
      <c r="VPH202" s="2"/>
      <c r="VPI202" s="2"/>
      <c r="VPJ202" s="2"/>
      <c r="VPK202" s="2"/>
      <c r="VPL202" s="2"/>
      <c r="VPM202" s="2"/>
      <c r="VPN202" s="2"/>
      <c r="VPO202" s="2"/>
      <c r="VPP202" s="2"/>
      <c r="VPQ202" s="2"/>
      <c r="VPR202" s="2"/>
      <c r="VPS202" s="2"/>
      <c r="VPT202" s="2"/>
      <c r="VPU202" s="2"/>
      <c r="VPV202" s="2"/>
      <c r="VPW202" s="2"/>
      <c r="VPX202" s="2"/>
      <c r="VPY202" s="2"/>
      <c r="VPZ202" s="2"/>
      <c r="VQA202" s="2"/>
      <c r="VQB202" s="2"/>
      <c r="VQC202" s="2"/>
      <c r="VQD202" s="2"/>
      <c r="VQE202" s="2"/>
      <c r="VQF202" s="2"/>
      <c r="VQG202" s="2"/>
      <c r="VQH202" s="2"/>
      <c r="VQI202" s="2"/>
      <c r="VQJ202" s="2"/>
      <c r="VQK202" s="2"/>
      <c r="VQL202" s="2"/>
      <c r="VQM202" s="2"/>
      <c r="VQN202" s="2"/>
      <c r="VQO202" s="2"/>
      <c r="VQP202" s="2"/>
      <c r="VQQ202" s="2"/>
      <c r="VQR202" s="2"/>
      <c r="VQS202" s="2"/>
      <c r="VQT202" s="2"/>
      <c r="VQU202" s="2"/>
      <c r="VQV202" s="2"/>
      <c r="VQW202" s="2"/>
      <c r="VQX202" s="2"/>
      <c r="VQY202" s="2"/>
      <c r="VQZ202" s="2"/>
      <c r="VRA202" s="2"/>
      <c r="VRB202" s="2"/>
      <c r="VRC202" s="2"/>
      <c r="VRD202" s="2"/>
      <c r="VRE202" s="2"/>
      <c r="VRF202" s="2"/>
      <c r="VRG202" s="2"/>
      <c r="VRH202" s="2"/>
      <c r="VRI202" s="2"/>
      <c r="VRJ202" s="2"/>
      <c r="VRK202" s="2"/>
      <c r="VRL202" s="2"/>
      <c r="VRM202" s="2"/>
      <c r="VRN202" s="2"/>
      <c r="VRO202" s="2"/>
      <c r="VRP202" s="2"/>
      <c r="VRQ202" s="2"/>
      <c r="VRR202" s="2"/>
      <c r="VRS202" s="2"/>
      <c r="VRT202" s="2"/>
      <c r="VRU202" s="2"/>
      <c r="VRV202" s="2"/>
      <c r="VRW202" s="2"/>
      <c r="VRX202" s="2"/>
      <c r="VRY202" s="2"/>
      <c r="VRZ202" s="2"/>
      <c r="VSA202" s="2"/>
      <c r="VSB202" s="2"/>
      <c r="VSC202" s="2"/>
      <c r="VSD202" s="2"/>
      <c r="VSE202" s="2"/>
      <c r="VSF202" s="2"/>
      <c r="VSG202" s="2"/>
      <c r="VSH202" s="2"/>
      <c r="VSI202" s="2"/>
      <c r="VSJ202" s="2"/>
      <c r="VSK202" s="2"/>
      <c r="VSL202" s="2"/>
      <c r="VSM202" s="2"/>
      <c r="VSN202" s="2"/>
      <c r="VSO202" s="2"/>
      <c r="VSP202" s="2"/>
      <c r="VSQ202" s="2"/>
      <c r="VSR202" s="2"/>
      <c r="VSS202" s="2"/>
      <c r="VST202" s="2"/>
      <c r="VSU202" s="2"/>
      <c r="VSV202" s="2"/>
      <c r="VSW202" s="2"/>
      <c r="VSX202" s="2"/>
      <c r="VSY202" s="2"/>
      <c r="VSZ202" s="2"/>
      <c r="VTA202" s="2"/>
      <c r="VTB202" s="2"/>
      <c r="VTC202" s="2"/>
      <c r="VTD202" s="2"/>
      <c r="VTE202" s="2"/>
      <c r="VTF202" s="2"/>
      <c r="VTG202" s="2"/>
      <c r="VTH202" s="2"/>
      <c r="VTI202" s="2"/>
      <c r="VTJ202" s="2"/>
      <c r="VTK202" s="2"/>
      <c r="VTL202" s="2"/>
      <c r="VTM202" s="2"/>
      <c r="VTN202" s="2"/>
      <c r="VTO202" s="2"/>
      <c r="VTP202" s="2"/>
      <c r="VTQ202" s="2"/>
      <c r="VTR202" s="2"/>
      <c r="VTS202" s="2"/>
      <c r="VTT202" s="2"/>
      <c r="VTU202" s="2"/>
      <c r="VTV202" s="2"/>
      <c r="VTW202" s="2"/>
      <c r="VTX202" s="2"/>
      <c r="VTY202" s="2"/>
      <c r="VTZ202" s="2"/>
      <c r="VUA202" s="2"/>
      <c r="VUB202" s="2"/>
      <c r="VUC202" s="2"/>
      <c r="VUD202" s="2"/>
      <c r="VUE202" s="2"/>
      <c r="VUF202" s="2"/>
      <c r="VUG202" s="2"/>
      <c r="VUH202" s="2"/>
      <c r="VUI202" s="2"/>
      <c r="VUJ202" s="2"/>
      <c r="VUK202" s="2"/>
      <c r="VUL202" s="2"/>
      <c r="VUM202" s="2"/>
      <c r="VUN202" s="2"/>
      <c r="VUO202" s="2"/>
      <c r="VUP202" s="2"/>
      <c r="VUQ202" s="2"/>
      <c r="VUR202" s="2"/>
      <c r="VUS202" s="2"/>
      <c r="VUT202" s="2"/>
      <c r="VUU202" s="2"/>
      <c r="VUV202" s="2"/>
      <c r="VUW202" s="2"/>
      <c r="VUX202" s="2"/>
      <c r="VUY202" s="2"/>
      <c r="VUZ202" s="2"/>
      <c r="VVA202" s="2"/>
      <c r="VVB202" s="2"/>
      <c r="VVC202" s="2"/>
      <c r="VVD202" s="2"/>
      <c r="VVE202" s="2"/>
      <c r="VVF202" s="2"/>
      <c r="VVG202" s="2"/>
      <c r="VVH202" s="2"/>
      <c r="VVI202" s="2"/>
      <c r="VVJ202" s="2"/>
      <c r="VVK202" s="2"/>
      <c r="VVL202" s="2"/>
      <c r="VVM202" s="2"/>
      <c r="VVN202" s="2"/>
      <c r="VVO202" s="2"/>
      <c r="VVP202" s="2"/>
      <c r="VVQ202" s="2"/>
      <c r="VVR202" s="2"/>
      <c r="VVS202" s="2"/>
      <c r="VVT202" s="2"/>
      <c r="VVU202" s="2"/>
      <c r="VVV202" s="2"/>
      <c r="VVW202" s="2"/>
      <c r="VVX202" s="2"/>
      <c r="VVY202" s="2"/>
      <c r="VVZ202" s="2"/>
      <c r="VWA202" s="2"/>
      <c r="VWB202" s="2"/>
      <c r="VWC202" s="2"/>
      <c r="VWD202" s="2"/>
      <c r="VWE202" s="2"/>
      <c r="VWF202" s="2"/>
      <c r="VWG202" s="2"/>
      <c r="VWH202" s="2"/>
      <c r="VWI202" s="2"/>
      <c r="VWJ202" s="2"/>
      <c r="VWK202" s="2"/>
      <c r="VWL202" s="2"/>
      <c r="VWM202" s="2"/>
      <c r="VWN202" s="2"/>
      <c r="VWO202" s="2"/>
      <c r="VWP202" s="2"/>
      <c r="VWQ202" s="2"/>
      <c r="VWR202" s="2"/>
      <c r="VWS202" s="2"/>
      <c r="VWT202" s="2"/>
      <c r="VWU202" s="2"/>
      <c r="VWV202" s="2"/>
      <c r="VWW202" s="2"/>
      <c r="VWX202" s="2"/>
      <c r="VWY202" s="2"/>
      <c r="VWZ202" s="2"/>
      <c r="VXA202" s="2"/>
      <c r="VXB202" s="2"/>
      <c r="VXC202" s="2"/>
      <c r="VXD202" s="2"/>
      <c r="VXE202" s="2"/>
      <c r="VXF202" s="2"/>
      <c r="VXG202" s="2"/>
      <c r="VXH202" s="2"/>
      <c r="VXI202" s="2"/>
      <c r="VXJ202" s="2"/>
      <c r="VXK202" s="2"/>
      <c r="VXL202" s="2"/>
      <c r="VXM202" s="2"/>
      <c r="VXN202" s="2"/>
      <c r="VXO202" s="2"/>
      <c r="VXP202" s="2"/>
      <c r="VXQ202" s="2"/>
      <c r="VXR202" s="2"/>
      <c r="VXS202" s="2"/>
      <c r="VXT202" s="2"/>
      <c r="VXU202" s="2"/>
      <c r="VXV202" s="2"/>
      <c r="VXW202" s="2"/>
      <c r="VXX202" s="2"/>
      <c r="VXY202" s="2"/>
      <c r="VXZ202" s="2"/>
      <c r="VYA202" s="2"/>
      <c r="VYB202" s="2"/>
      <c r="VYC202" s="2"/>
      <c r="VYD202" s="2"/>
      <c r="VYE202" s="2"/>
      <c r="VYF202" s="2"/>
      <c r="VYG202" s="2"/>
      <c r="VYH202" s="2"/>
      <c r="VYI202" s="2"/>
      <c r="VYJ202" s="2"/>
      <c r="VYK202" s="2"/>
      <c r="VYL202" s="2"/>
      <c r="VYM202" s="2"/>
      <c r="VYN202" s="2"/>
      <c r="VYO202" s="2"/>
      <c r="VYP202" s="2"/>
      <c r="VYQ202" s="2"/>
      <c r="VYR202" s="2"/>
      <c r="VYS202" s="2"/>
      <c r="VYT202" s="2"/>
      <c r="VYU202" s="2"/>
      <c r="VYV202" s="2"/>
      <c r="VYW202" s="2"/>
      <c r="VYX202" s="2"/>
      <c r="VYY202" s="2"/>
      <c r="VYZ202" s="2"/>
      <c r="VZA202" s="2"/>
      <c r="VZB202" s="2"/>
      <c r="VZC202" s="2"/>
      <c r="VZD202" s="2"/>
      <c r="VZE202" s="2"/>
      <c r="VZF202" s="2"/>
      <c r="VZG202" s="2"/>
      <c r="VZH202" s="2"/>
      <c r="VZI202" s="2"/>
      <c r="VZJ202" s="2"/>
      <c r="VZK202" s="2"/>
      <c r="VZL202" s="2"/>
      <c r="VZM202" s="2"/>
      <c r="VZN202" s="2"/>
      <c r="VZO202" s="2"/>
      <c r="VZP202" s="2"/>
      <c r="VZQ202" s="2"/>
      <c r="VZR202" s="2"/>
      <c r="VZS202" s="2"/>
      <c r="VZT202" s="2"/>
      <c r="VZU202" s="2"/>
      <c r="VZV202" s="2"/>
      <c r="VZW202" s="2"/>
      <c r="VZX202" s="2"/>
      <c r="VZY202" s="2"/>
      <c r="VZZ202" s="2"/>
      <c r="WAA202" s="2"/>
      <c r="WAB202" s="2"/>
      <c r="WAC202" s="2"/>
      <c r="WAD202" s="2"/>
      <c r="WAE202" s="2"/>
      <c r="WAF202" s="2"/>
      <c r="WAG202" s="2"/>
      <c r="WAH202" s="2"/>
      <c r="WAI202" s="2"/>
      <c r="WAJ202" s="2"/>
      <c r="WAK202" s="2"/>
      <c r="WAL202" s="2"/>
      <c r="WAM202" s="2"/>
      <c r="WAN202" s="2"/>
      <c r="WAO202" s="2"/>
      <c r="WAP202" s="2"/>
      <c r="WAQ202" s="2"/>
      <c r="WAR202" s="2"/>
      <c r="WAS202" s="2"/>
      <c r="WAT202" s="2"/>
      <c r="WAU202" s="2"/>
      <c r="WAV202" s="2"/>
      <c r="WAW202" s="2"/>
      <c r="WAX202" s="2"/>
      <c r="WAY202" s="2"/>
      <c r="WAZ202" s="2"/>
      <c r="WBA202" s="2"/>
      <c r="WBB202" s="2"/>
      <c r="WBC202" s="2"/>
      <c r="WBD202" s="2"/>
      <c r="WBE202" s="2"/>
      <c r="WBF202" s="2"/>
      <c r="WBG202" s="2"/>
      <c r="WBH202" s="2"/>
      <c r="WBI202" s="2"/>
      <c r="WBJ202" s="2"/>
      <c r="WBK202" s="2"/>
      <c r="WBL202" s="2"/>
      <c r="WBM202" s="2"/>
      <c r="WBN202" s="2"/>
      <c r="WBO202" s="2"/>
      <c r="WBP202" s="2"/>
      <c r="WBQ202" s="2"/>
      <c r="WBR202" s="2"/>
      <c r="WBS202" s="2"/>
      <c r="WBT202" s="2"/>
      <c r="WBU202" s="2"/>
      <c r="WBV202" s="2"/>
      <c r="WBW202" s="2"/>
      <c r="WBX202" s="2"/>
      <c r="WBY202" s="2"/>
      <c r="WBZ202" s="2"/>
      <c r="WCA202" s="2"/>
      <c r="WCB202" s="2"/>
      <c r="WCC202" s="2"/>
      <c r="WCD202" s="2"/>
      <c r="WCE202" s="2"/>
      <c r="WCF202" s="2"/>
      <c r="WCG202" s="2"/>
      <c r="WCH202" s="2"/>
      <c r="WCI202" s="2"/>
      <c r="WCJ202" s="2"/>
      <c r="WCK202" s="2"/>
      <c r="WCL202" s="2"/>
      <c r="WCM202" s="2"/>
      <c r="WCN202" s="2"/>
      <c r="WCO202" s="2"/>
      <c r="WCP202" s="2"/>
      <c r="WCQ202" s="2"/>
      <c r="WCR202" s="2"/>
      <c r="WCS202" s="2"/>
      <c r="WCT202" s="2"/>
      <c r="WCU202" s="2"/>
      <c r="WCV202" s="2"/>
      <c r="WCW202" s="2"/>
      <c r="WCX202" s="2"/>
      <c r="WCY202" s="2"/>
      <c r="WCZ202" s="2"/>
      <c r="WDA202" s="2"/>
      <c r="WDB202" s="2"/>
      <c r="WDC202" s="2"/>
      <c r="WDD202" s="2"/>
      <c r="WDE202" s="2"/>
      <c r="WDF202" s="2"/>
      <c r="WDG202" s="2"/>
      <c r="WDH202" s="2"/>
      <c r="WDI202" s="2"/>
      <c r="WDJ202" s="2"/>
      <c r="WDK202" s="2"/>
      <c r="WDL202" s="2"/>
      <c r="WDM202" s="2"/>
      <c r="WDN202" s="2"/>
      <c r="WDO202" s="2"/>
      <c r="WDP202" s="2"/>
      <c r="WDQ202" s="2"/>
      <c r="WDR202" s="2"/>
      <c r="WDS202" s="2"/>
      <c r="WDT202" s="2"/>
      <c r="WDU202" s="2"/>
      <c r="WDV202" s="2"/>
      <c r="WDW202" s="2"/>
      <c r="WDX202" s="2"/>
      <c r="WDY202" s="2"/>
      <c r="WDZ202" s="2"/>
      <c r="WEA202" s="2"/>
      <c r="WEB202" s="2"/>
      <c r="WEC202" s="2"/>
      <c r="WED202" s="2"/>
      <c r="WEE202" s="2"/>
      <c r="WEF202" s="2"/>
      <c r="WEG202" s="2"/>
      <c r="WEH202" s="2"/>
      <c r="WEI202" s="2"/>
      <c r="WEJ202" s="2"/>
      <c r="WEK202" s="2"/>
      <c r="WEL202" s="2"/>
      <c r="WEM202" s="2"/>
      <c r="WEN202" s="2"/>
      <c r="WEO202" s="2"/>
      <c r="WEP202" s="2"/>
      <c r="WEQ202" s="2"/>
      <c r="WER202" s="2"/>
      <c r="WES202" s="2"/>
      <c r="WET202" s="2"/>
      <c r="WEU202" s="2"/>
      <c r="WEV202" s="2"/>
      <c r="WEW202" s="2"/>
      <c r="WEX202" s="2"/>
      <c r="WEY202" s="2"/>
      <c r="WEZ202" s="2"/>
      <c r="WFA202" s="2"/>
      <c r="WFB202" s="2"/>
      <c r="WFC202" s="2"/>
      <c r="WFD202" s="2"/>
      <c r="WFE202" s="2"/>
      <c r="WFF202" s="2"/>
      <c r="WFG202" s="2"/>
      <c r="WFH202" s="2"/>
      <c r="WFI202" s="2"/>
      <c r="WFJ202" s="2"/>
      <c r="WFK202" s="2"/>
      <c r="WFL202" s="2"/>
      <c r="WFM202" s="2"/>
      <c r="WFN202" s="2"/>
      <c r="WFO202" s="2"/>
      <c r="WFP202" s="2"/>
      <c r="WFQ202" s="2"/>
      <c r="WFR202" s="2"/>
      <c r="WFS202" s="2"/>
      <c r="WFT202" s="2"/>
      <c r="WFU202" s="2"/>
      <c r="WFV202" s="2"/>
      <c r="WFW202" s="2"/>
      <c r="WFX202" s="2"/>
      <c r="WFY202" s="2"/>
      <c r="WFZ202" s="2"/>
      <c r="WGA202" s="2"/>
      <c r="WGB202" s="2"/>
      <c r="WGC202" s="2"/>
      <c r="WGD202" s="2"/>
      <c r="WGE202" s="2"/>
      <c r="WGF202" s="2"/>
      <c r="WGG202" s="2"/>
      <c r="WGH202" s="2"/>
      <c r="WGI202" s="2"/>
      <c r="WGJ202" s="2"/>
      <c r="WGK202" s="2"/>
      <c r="WGL202" s="2"/>
      <c r="WGM202" s="2"/>
      <c r="WGN202" s="2"/>
      <c r="WGO202" s="2"/>
      <c r="WGP202" s="2"/>
      <c r="WGQ202" s="2"/>
      <c r="WGR202" s="2"/>
      <c r="WGS202" s="2"/>
      <c r="WGT202" s="2"/>
      <c r="WGU202" s="2"/>
      <c r="WGV202" s="2"/>
      <c r="WGW202" s="2"/>
      <c r="WGX202" s="2"/>
      <c r="WGY202" s="2"/>
      <c r="WGZ202" s="2"/>
      <c r="WHA202" s="2"/>
      <c r="WHB202" s="2"/>
      <c r="WHC202" s="2"/>
      <c r="WHD202" s="2"/>
      <c r="WHE202" s="2"/>
      <c r="WHF202" s="2"/>
      <c r="WHG202" s="2"/>
      <c r="WHH202" s="2"/>
      <c r="WHI202" s="2"/>
      <c r="WHJ202" s="2"/>
      <c r="WHK202" s="2"/>
      <c r="WHL202" s="2"/>
      <c r="WHM202" s="2"/>
      <c r="WHN202" s="2"/>
      <c r="WHO202" s="2"/>
      <c r="WHP202" s="2"/>
      <c r="WHQ202" s="2"/>
      <c r="WHR202" s="2"/>
      <c r="WHS202" s="2"/>
      <c r="WHT202" s="2"/>
      <c r="WHU202" s="2"/>
      <c r="WHV202" s="2"/>
      <c r="WHW202" s="2"/>
      <c r="WHX202" s="2"/>
      <c r="WHY202" s="2"/>
      <c r="WHZ202" s="2"/>
      <c r="WIA202" s="2"/>
      <c r="WIB202" s="2"/>
      <c r="WIC202" s="2"/>
      <c r="WID202" s="2"/>
      <c r="WIE202" s="2"/>
      <c r="WIF202" s="2"/>
      <c r="WIG202" s="2"/>
      <c r="WIH202" s="2"/>
      <c r="WII202" s="2"/>
      <c r="WIJ202" s="2"/>
      <c r="WIK202" s="2"/>
      <c r="WIL202" s="2"/>
      <c r="WIM202" s="2"/>
      <c r="WIN202" s="2"/>
      <c r="WIO202" s="2"/>
      <c r="WIP202" s="2"/>
      <c r="WIQ202" s="2"/>
      <c r="WIR202" s="2"/>
      <c r="WIS202" s="2"/>
      <c r="WIT202" s="2"/>
      <c r="WIU202" s="2"/>
      <c r="WIV202" s="2"/>
      <c r="WIW202" s="2"/>
      <c r="WIX202" s="2"/>
      <c r="WIY202" s="2"/>
      <c r="WIZ202" s="2"/>
      <c r="WJA202" s="2"/>
      <c r="WJB202" s="2"/>
      <c r="WJC202" s="2"/>
      <c r="WJD202" s="2"/>
      <c r="WJE202" s="2"/>
      <c r="WJF202" s="2"/>
      <c r="WJG202" s="2"/>
      <c r="WJH202" s="2"/>
      <c r="WJI202" s="2"/>
      <c r="WJJ202" s="2"/>
      <c r="WJK202" s="2"/>
      <c r="WJL202" s="2"/>
      <c r="WJM202" s="2"/>
      <c r="WJN202" s="2"/>
      <c r="WJO202" s="2"/>
      <c r="WJP202" s="2"/>
      <c r="WJQ202" s="2"/>
      <c r="WJR202" s="2"/>
      <c r="WJS202" s="2"/>
      <c r="WJT202" s="2"/>
      <c r="WJU202" s="2"/>
      <c r="WJV202" s="2"/>
      <c r="WJW202" s="2"/>
      <c r="WJX202" s="2"/>
      <c r="WJY202" s="2"/>
      <c r="WJZ202" s="2"/>
      <c r="WKA202" s="2"/>
      <c r="WKB202" s="2"/>
      <c r="WKC202" s="2"/>
      <c r="WKD202" s="2"/>
      <c r="WKE202" s="2"/>
      <c r="WKF202" s="2"/>
      <c r="WKG202" s="2"/>
      <c r="WKH202" s="2"/>
      <c r="WKI202" s="2"/>
      <c r="WKJ202" s="2"/>
      <c r="WKK202" s="2"/>
      <c r="WKL202" s="2"/>
      <c r="WKM202" s="2"/>
      <c r="WKN202" s="2"/>
      <c r="WKO202" s="2"/>
      <c r="WKP202" s="2"/>
      <c r="WKQ202" s="2"/>
      <c r="WKR202" s="2"/>
      <c r="WKS202" s="2"/>
      <c r="WKT202" s="2"/>
      <c r="WKU202" s="2"/>
      <c r="WKV202" s="2"/>
      <c r="WKW202" s="2"/>
      <c r="WKX202" s="2"/>
      <c r="WKY202" s="2"/>
      <c r="WKZ202" s="2"/>
      <c r="WLA202" s="2"/>
      <c r="WLB202" s="2"/>
      <c r="WLC202" s="2"/>
      <c r="WLD202" s="2"/>
      <c r="WLE202" s="2"/>
      <c r="WLF202" s="2"/>
      <c r="WLG202" s="2"/>
      <c r="WLH202" s="2"/>
      <c r="WLI202" s="2"/>
      <c r="WLJ202" s="2"/>
      <c r="WLK202" s="2"/>
      <c r="WLL202" s="2"/>
      <c r="WLM202" s="2"/>
      <c r="WLN202" s="2"/>
      <c r="WLO202" s="2"/>
      <c r="WLP202" s="2"/>
      <c r="WLQ202" s="2"/>
      <c r="WLR202" s="2"/>
      <c r="WLS202" s="2"/>
      <c r="WLT202" s="2"/>
      <c r="WLU202" s="2"/>
      <c r="WLV202" s="2"/>
      <c r="WLW202" s="2"/>
      <c r="WLX202" s="2"/>
      <c r="WLY202" s="2"/>
      <c r="WLZ202" s="2"/>
      <c r="WMA202" s="2"/>
      <c r="WMB202" s="2"/>
      <c r="WMC202" s="2"/>
      <c r="WMD202" s="2"/>
      <c r="WME202" s="2"/>
      <c r="WMF202" s="2"/>
      <c r="WMG202" s="2"/>
      <c r="WMH202" s="2"/>
      <c r="WMI202" s="2"/>
      <c r="WMJ202" s="2"/>
      <c r="WMK202" s="2"/>
      <c r="WML202" s="2"/>
      <c r="WMM202" s="2"/>
      <c r="WMN202" s="2"/>
      <c r="WMO202" s="2"/>
      <c r="WMP202" s="2"/>
      <c r="WMQ202" s="2"/>
      <c r="WMR202" s="2"/>
      <c r="WMS202" s="2"/>
      <c r="WMT202" s="2"/>
      <c r="WMU202" s="2"/>
      <c r="WMV202" s="2"/>
      <c r="WMW202" s="2"/>
      <c r="WMX202" s="2"/>
      <c r="WMY202" s="2"/>
      <c r="WMZ202" s="2"/>
      <c r="WNA202" s="2"/>
      <c r="WNB202" s="2"/>
      <c r="WNC202" s="2"/>
      <c r="WND202" s="2"/>
      <c r="WNE202" s="2"/>
      <c r="WNF202" s="2"/>
      <c r="WNG202" s="2"/>
      <c r="WNH202" s="2"/>
      <c r="WNI202" s="2"/>
      <c r="WNJ202" s="2"/>
      <c r="WNK202" s="2"/>
      <c r="WNL202" s="2"/>
      <c r="WNM202" s="2"/>
      <c r="WNN202" s="2"/>
      <c r="WNO202" s="2"/>
      <c r="WNP202" s="2"/>
      <c r="WNQ202" s="2"/>
      <c r="WNR202" s="2"/>
      <c r="WNS202" s="2"/>
      <c r="WNT202" s="2"/>
      <c r="WNU202" s="2"/>
      <c r="WNV202" s="2"/>
      <c r="WNW202" s="2"/>
      <c r="WNX202" s="2"/>
      <c r="WNY202" s="2"/>
      <c r="WNZ202" s="2"/>
      <c r="WOA202" s="2"/>
      <c r="WOB202" s="2"/>
      <c r="WOC202" s="2"/>
      <c r="WOD202" s="2"/>
      <c r="WOE202" s="2"/>
      <c r="WOF202" s="2"/>
      <c r="WOG202" s="2"/>
      <c r="WOH202" s="2"/>
      <c r="WOI202" s="2"/>
      <c r="WOJ202" s="2"/>
      <c r="WOK202" s="2"/>
      <c r="WOL202" s="2"/>
      <c r="WOM202" s="2"/>
      <c r="WON202" s="2"/>
      <c r="WOO202" s="2"/>
      <c r="WOP202" s="2"/>
      <c r="WOQ202" s="2"/>
      <c r="WOR202" s="2"/>
      <c r="WOS202" s="2"/>
      <c r="WOT202" s="2"/>
      <c r="WOU202" s="2"/>
      <c r="WOV202" s="2"/>
      <c r="WOW202" s="2"/>
      <c r="WOX202" s="2"/>
      <c r="WOY202" s="2"/>
      <c r="WOZ202" s="2"/>
      <c r="WPA202" s="2"/>
      <c r="WPB202" s="2"/>
      <c r="WPC202" s="2"/>
      <c r="WPD202" s="2"/>
      <c r="WPE202" s="2"/>
      <c r="WPF202" s="2"/>
      <c r="WPG202" s="2"/>
      <c r="WPH202" s="2"/>
      <c r="WPI202" s="2"/>
      <c r="WPJ202" s="2"/>
      <c r="WPK202" s="2"/>
      <c r="WPL202" s="2"/>
      <c r="WPM202" s="2"/>
      <c r="WPN202" s="2"/>
      <c r="WPO202" s="2"/>
      <c r="WPP202" s="2"/>
      <c r="WPQ202" s="2"/>
      <c r="WPR202" s="2"/>
      <c r="WPS202" s="2"/>
      <c r="WPT202" s="2"/>
      <c r="WPU202" s="2"/>
      <c r="WPV202" s="2"/>
      <c r="WPW202" s="2"/>
      <c r="WPX202" s="2"/>
      <c r="WPY202" s="2"/>
      <c r="WPZ202" s="2"/>
      <c r="WQA202" s="2"/>
      <c r="WQB202" s="2"/>
      <c r="WQC202" s="2"/>
      <c r="WQD202" s="2"/>
      <c r="WQE202" s="2"/>
      <c r="WQF202" s="2"/>
      <c r="WQG202" s="2"/>
      <c r="WQH202" s="2"/>
      <c r="WQI202" s="2"/>
      <c r="WQJ202" s="2"/>
      <c r="WQK202" s="2"/>
      <c r="WQL202" s="2"/>
      <c r="WQM202" s="2"/>
      <c r="WQN202" s="2"/>
      <c r="WQO202" s="2"/>
      <c r="WQP202" s="2"/>
      <c r="WQQ202" s="2"/>
      <c r="WQR202" s="2"/>
      <c r="WQS202" s="2"/>
      <c r="WQT202" s="2"/>
      <c r="WQU202" s="2"/>
      <c r="WQV202" s="2"/>
      <c r="WQW202" s="2"/>
      <c r="WQX202" s="2"/>
      <c r="WQY202" s="2"/>
      <c r="WQZ202" s="2"/>
      <c r="WRA202" s="2"/>
      <c r="WRB202" s="2"/>
      <c r="WRC202" s="2"/>
      <c r="WRD202" s="2"/>
      <c r="WRE202" s="2"/>
      <c r="WRF202" s="2"/>
      <c r="WRG202" s="2"/>
      <c r="WRH202" s="2"/>
      <c r="WRI202" s="2"/>
      <c r="WRJ202" s="2"/>
      <c r="WRK202" s="2"/>
      <c r="WRL202" s="2"/>
      <c r="WRM202" s="2"/>
      <c r="WRN202" s="2"/>
      <c r="WRO202" s="2"/>
      <c r="WRP202" s="2"/>
      <c r="WRQ202" s="2"/>
      <c r="WRR202" s="2"/>
      <c r="WRS202" s="2"/>
      <c r="WRT202" s="2"/>
      <c r="WRU202" s="2"/>
      <c r="WRV202" s="2"/>
      <c r="WRW202" s="2"/>
      <c r="WRX202" s="2"/>
      <c r="WRY202" s="2"/>
      <c r="WRZ202" s="2"/>
      <c r="WSA202" s="2"/>
      <c r="WSB202" s="2"/>
      <c r="WSC202" s="2"/>
      <c r="WSD202" s="2"/>
      <c r="WSE202" s="2"/>
      <c r="WSF202" s="2"/>
      <c r="WSG202" s="2"/>
      <c r="WSH202" s="2"/>
      <c r="WSI202" s="2"/>
      <c r="WSJ202" s="2"/>
      <c r="WSK202" s="2"/>
      <c r="WSL202" s="2"/>
      <c r="WSM202" s="2"/>
      <c r="WSN202" s="2"/>
      <c r="WSO202" s="2"/>
      <c r="WSP202" s="2"/>
      <c r="WSQ202" s="2"/>
      <c r="WSR202" s="2"/>
      <c r="WSS202" s="2"/>
      <c r="WST202" s="2"/>
      <c r="WSU202" s="2"/>
      <c r="WSV202" s="2"/>
      <c r="WSW202" s="2"/>
      <c r="WSX202" s="2"/>
      <c r="WSY202" s="2"/>
      <c r="WSZ202" s="2"/>
      <c r="WTA202" s="2"/>
      <c r="WTB202" s="2"/>
      <c r="WTC202" s="2"/>
      <c r="WTD202" s="2"/>
      <c r="WTE202" s="2"/>
      <c r="WTF202" s="2"/>
      <c r="WTG202" s="2"/>
      <c r="WTH202" s="2"/>
      <c r="WTI202" s="2"/>
      <c r="WTJ202" s="2"/>
      <c r="WTK202" s="2"/>
      <c r="WTL202" s="2"/>
      <c r="WTM202" s="2"/>
      <c r="WTN202" s="2"/>
      <c r="WTO202" s="2"/>
      <c r="WTP202" s="2"/>
      <c r="WTQ202" s="2"/>
      <c r="WTR202" s="2"/>
      <c r="WTS202" s="2"/>
      <c r="WTT202" s="2"/>
      <c r="WTU202" s="2"/>
      <c r="WTV202" s="2"/>
      <c r="WTW202" s="2"/>
      <c r="WTX202" s="2"/>
      <c r="WTY202" s="2"/>
      <c r="WTZ202" s="2"/>
      <c r="WUA202" s="2"/>
      <c r="WUB202" s="2"/>
      <c r="WUC202" s="2"/>
      <c r="WUD202" s="2"/>
      <c r="WUE202" s="2"/>
      <c r="WUF202" s="2"/>
      <c r="WUG202" s="2"/>
      <c r="WUH202" s="2"/>
      <c r="WUI202" s="2"/>
      <c r="WUJ202" s="2"/>
      <c r="WUK202" s="2"/>
      <c r="WUL202" s="2"/>
      <c r="WUM202" s="2"/>
      <c r="WUN202" s="2"/>
      <c r="WUO202" s="2"/>
      <c r="WUP202" s="2"/>
      <c r="WUQ202" s="2"/>
      <c r="WUR202" s="2"/>
      <c r="WUS202" s="2"/>
      <c r="WUT202" s="2"/>
      <c r="WUU202" s="2"/>
      <c r="WUV202" s="2"/>
      <c r="WUW202" s="2"/>
      <c r="WUX202" s="2"/>
      <c r="WUY202" s="2"/>
      <c r="WUZ202" s="2"/>
      <c r="WVA202" s="2"/>
      <c r="WVB202" s="2"/>
      <c r="WVC202" s="2"/>
      <c r="WVD202" s="2"/>
      <c r="WVE202" s="2"/>
      <c r="WVF202" s="2"/>
      <c r="WVG202" s="2"/>
      <c r="WVH202" s="2"/>
      <c r="WVI202" s="2"/>
      <c r="WVJ202" s="2"/>
      <c r="WVK202" s="2"/>
      <c r="WVL202" s="2"/>
      <c r="WVM202" s="2"/>
      <c r="WVN202" s="2"/>
      <c r="WVO202" s="2"/>
      <c r="WVP202" s="2"/>
      <c r="WVQ202" s="2"/>
      <c r="WVR202" s="2"/>
      <c r="WVS202" s="2"/>
      <c r="WVT202" s="2"/>
      <c r="WVU202" s="2"/>
      <c r="WVV202" s="2"/>
      <c r="WVW202" s="2"/>
      <c r="WVX202" s="2"/>
      <c r="WVY202" s="2"/>
      <c r="WVZ202" s="2"/>
      <c r="WWA202" s="2"/>
      <c r="WWB202" s="2"/>
      <c r="WWC202" s="2"/>
      <c r="WWD202" s="2"/>
      <c r="WWE202" s="2"/>
      <c r="WWF202" s="2"/>
      <c r="WWG202" s="2"/>
      <c r="WWH202" s="2"/>
      <c r="WWI202" s="2"/>
      <c r="WWJ202" s="2"/>
      <c r="WWK202" s="2"/>
      <c r="WWL202" s="2"/>
      <c r="WWM202" s="2"/>
      <c r="WWN202" s="2"/>
      <c r="WWO202" s="2"/>
      <c r="WWP202" s="2"/>
      <c r="WWQ202" s="2"/>
      <c r="WWR202" s="2"/>
      <c r="WWS202" s="2"/>
      <c r="WWT202" s="2"/>
      <c r="WWU202" s="2"/>
      <c r="WWV202" s="2"/>
      <c r="WWW202" s="2"/>
      <c r="WWX202" s="2"/>
      <c r="WWY202" s="2"/>
      <c r="WWZ202" s="2"/>
      <c r="WXA202" s="2"/>
      <c r="WXB202" s="2"/>
      <c r="WXC202" s="2"/>
      <c r="WXD202" s="2"/>
      <c r="WXE202" s="2"/>
      <c r="WXF202" s="2"/>
      <c r="WXG202" s="2"/>
      <c r="WXH202" s="2"/>
      <c r="WXI202" s="2"/>
      <c r="WXJ202" s="2"/>
      <c r="WXK202" s="2"/>
      <c r="WXL202" s="2"/>
      <c r="WXM202" s="2"/>
      <c r="WXN202" s="2"/>
      <c r="WXO202" s="2"/>
      <c r="WXP202" s="2"/>
      <c r="WXQ202" s="2"/>
      <c r="WXR202" s="2"/>
      <c r="WXS202" s="2"/>
      <c r="WXT202" s="2"/>
      <c r="WXU202" s="2"/>
      <c r="WXV202" s="2"/>
      <c r="WXW202" s="2"/>
      <c r="WXX202" s="2"/>
      <c r="WXY202" s="2"/>
      <c r="WXZ202" s="2"/>
      <c r="WYA202" s="2"/>
      <c r="WYB202" s="2"/>
      <c r="WYC202" s="2"/>
      <c r="WYD202" s="2"/>
      <c r="WYE202" s="2"/>
      <c r="WYF202" s="2"/>
      <c r="WYG202" s="2"/>
      <c r="WYH202" s="2"/>
      <c r="WYI202" s="2"/>
      <c r="WYJ202" s="2"/>
      <c r="WYK202" s="2"/>
      <c r="WYL202" s="2"/>
      <c r="WYM202" s="2"/>
      <c r="WYN202" s="2"/>
      <c r="WYO202" s="2"/>
      <c r="WYP202" s="2"/>
      <c r="WYQ202" s="2"/>
      <c r="WYR202" s="2"/>
      <c r="WYS202" s="2"/>
      <c r="WYT202" s="2"/>
      <c r="WYU202" s="2"/>
      <c r="WYV202" s="2"/>
      <c r="WYW202" s="2"/>
      <c r="WYX202" s="2"/>
      <c r="WYY202" s="2"/>
      <c r="WYZ202" s="2"/>
      <c r="WZA202" s="2"/>
      <c r="WZB202" s="2"/>
      <c r="WZC202" s="2"/>
      <c r="WZD202" s="2"/>
      <c r="WZE202" s="2"/>
      <c r="WZF202" s="2"/>
      <c r="WZG202" s="2"/>
      <c r="WZH202" s="2"/>
      <c r="WZI202" s="2"/>
      <c r="WZJ202" s="2"/>
      <c r="WZK202" s="2"/>
      <c r="WZL202" s="2"/>
      <c r="WZM202" s="2"/>
      <c r="WZN202" s="2"/>
      <c r="WZO202" s="2"/>
      <c r="WZP202" s="2"/>
      <c r="WZQ202" s="2"/>
      <c r="WZR202" s="2"/>
      <c r="WZS202" s="2"/>
      <c r="WZT202" s="2"/>
      <c r="WZU202" s="2"/>
      <c r="WZV202" s="2"/>
      <c r="WZW202" s="2"/>
      <c r="WZX202" s="2"/>
      <c r="WZY202" s="2"/>
      <c r="WZZ202" s="2"/>
      <c r="XAA202" s="2"/>
      <c r="XAB202" s="2"/>
      <c r="XAC202" s="2"/>
      <c r="XAD202" s="2"/>
      <c r="XAE202" s="2"/>
      <c r="XAF202" s="2"/>
      <c r="XAG202" s="2"/>
      <c r="XAH202" s="2"/>
      <c r="XAI202" s="2"/>
      <c r="XAJ202" s="2"/>
      <c r="XAK202" s="2"/>
      <c r="XAL202" s="2"/>
      <c r="XAM202" s="2"/>
      <c r="XAN202" s="2"/>
      <c r="XAO202" s="2"/>
      <c r="XAP202" s="2"/>
      <c r="XAQ202" s="2"/>
      <c r="XAR202" s="2"/>
      <c r="XAS202" s="2"/>
      <c r="XAT202" s="2"/>
      <c r="XAU202" s="2"/>
      <c r="XAV202" s="2"/>
      <c r="XAW202" s="2"/>
      <c r="XAX202" s="2"/>
      <c r="XAY202" s="2"/>
      <c r="XAZ202" s="2"/>
      <c r="XBA202" s="2"/>
      <c r="XBB202" s="2"/>
      <c r="XBC202" s="2"/>
      <c r="XBD202" s="2"/>
      <c r="XBE202" s="2"/>
      <c r="XBF202" s="2"/>
      <c r="XBG202" s="2"/>
      <c r="XBH202" s="2"/>
      <c r="XBI202" s="2"/>
      <c r="XBJ202" s="2"/>
      <c r="XBK202" s="2"/>
      <c r="XBL202" s="2"/>
      <c r="XBM202" s="2"/>
      <c r="XBN202" s="2"/>
      <c r="XBO202" s="2"/>
      <c r="XBP202" s="2"/>
      <c r="XBQ202" s="2"/>
      <c r="XBR202" s="2"/>
      <c r="XBS202" s="2"/>
      <c r="XBT202" s="2"/>
      <c r="XBU202" s="2"/>
      <c r="XBV202" s="2"/>
      <c r="XBW202" s="2"/>
      <c r="XBX202" s="2"/>
      <c r="XBY202" s="2"/>
      <c r="XBZ202" s="2"/>
      <c r="XCA202" s="2"/>
      <c r="XCB202" s="2"/>
      <c r="XCC202" s="2"/>
      <c r="XCD202" s="2"/>
      <c r="XCE202" s="2"/>
      <c r="XCF202" s="2"/>
      <c r="XCG202" s="2"/>
      <c r="XCH202" s="2"/>
      <c r="XCI202" s="2"/>
      <c r="XCJ202" s="2"/>
      <c r="XCK202" s="2"/>
      <c r="XCL202" s="2"/>
      <c r="XCM202" s="2"/>
      <c r="XCN202" s="2"/>
      <c r="XCO202" s="2"/>
      <c r="XCP202" s="2"/>
      <c r="XCQ202" s="2"/>
      <c r="XCR202" s="2"/>
      <c r="XCS202" s="2"/>
      <c r="XCT202" s="2"/>
      <c r="XCU202" s="2"/>
      <c r="XCV202" s="2"/>
      <c r="XCW202" s="2"/>
      <c r="XCX202" s="2"/>
      <c r="XCY202" s="2"/>
      <c r="XCZ202" s="2"/>
      <c r="XDA202" s="2"/>
      <c r="XDB202" s="2"/>
      <c r="XDC202" s="2"/>
      <c r="XDD202" s="2"/>
      <c r="XDE202" s="2"/>
      <c r="XDF202" s="2"/>
      <c r="XDG202" s="2"/>
      <c r="XDH202" s="2"/>
      <c r="XDI202" s="2"/>
      <c r="XDJ202" s="2"/>
      <c r="XDK202" s="2"/>
      <c r="XDL202" s="2"/>
      <c r="XDM202" s="2"/>
      <c r="XDN202" s="2"/>
      <c r="XDO202" s="2"/>
      <c r="XDP202" s="2"/>
      <c r="XDQ202" s="2"/>
      <c r="XDR202" s="2"/>
      <c r="XDS202" s="2"/>
      <c r="XDT202" s="2"/>
      <c r="XDU202" s="2"/>
      <c r="XDV202" s="2"/>
      <c r="XDW202" s="2"/>
      <c r="XDX202" s="2"/>
      <c r="XDY202" s="2"/>
      <c r="XDZ202" s="2"/>
      <c r="XEA202" s="2"/>
      <c r="XEB202" s="2"/>
      <c r="XEC202" s="2"/>
      <c r="XED202" s="2"/>
      <c r="XEE202" s="2"/>
      <c r="XEF202" s="2"/>
      <c r="XEG202" s="2"/>
      <c r="XEH202" s="2"/>
      <c r="XEI202" s="2"/>
      <c r="XEJ202" s="2"/>
      <c r="XEK202" s="2"/>
      <c r="XEL202" s="2"/>
      <c r="XEM202" s="2"/>
      <c r="XEN202" s="2"/>
      <c r="XEO202" s="2"/>
      <c r="XEP202" s="2"/>
      <c r="XEQ202" s="2"/>
      <c r="XER202" s="2"/>
      <c r="XES202" s="2"/>
      <c r="XET202" s="2"/>
      <c r="XEU202" s="2"/>
      <c r="XEV202" s="2"/>
      <c r="XEW202" s="2"/>
      <c r="XEX202" s="2"/>
      <c r="XEY202" s="2"/>
      <c r="XEZ202" s="2"/>
    </row>
    <row r="203" s="3" customFormat="1" ht="27" customHeight="1" spans="1:9">
      <c r="A203" s="23">
        <v>205</v>
      </c>
      <c r="B203" s="24" t="s">
        <v>14</v>
      </c>
      <c r="C203" s="24" t="s">
        <v>15</v>
      </c>
      <c r="D203" s="24">
        <v>313</v>
      </c>
      <c r="E203" s="24" t="s">
        <v>257</v>
      </c>
      <c r="F203" s="25" t="s">
        <v>17</v>
      </c>
      <c r="G203" s="24">
        <v>73</v>
      </c>
      <c r="H203" s="24" t="str">
        <f>IF(G203&gt;=90,"优秀",IF(G203&gt;=60,"合格","不合格"))</f>
        <v>合格</v>
      </c>
      <c r="I203" s="32" t="s">
        <v>18</v>
      </c>
    </row>
    <row r="204" s="2" customFormat="1" ht="27" customHeight="1" spans="1:16384">
      <c r="A204" s="23">
        <v>206</v>
      </c>
      <c r="B204" s="24" t="s">
        <v>14</v>
      </c>
      <c r="C204" s="24" t="s">
        <v>15</v>
      </c>
      <c r="D204" s="24">
        <v>319</v>
      </c>
      <c r="E204" s="24" t="s">
        <v>258</v>
      </c>
      <c r="F204" s="25" t="s">
        <v>43</v>
      </c>
      <c r="G204" s="24">
        <v>73</v>
      </c>
      <c r="H204" s="24" t="str">
        <f>IF(G204&gt;=90,"优秀",IF(G204&gt;=60,"合格","不合格"))</f>
        <v>合格</v>
      </c>
      <c r="I204" s="32" t="s">
        <v>18</v>
      </c>
      <c r="XFA204" s="3"/>
      <c r="XFB204" s="3"/>
      <c r="XFC204" s="3"/>
      <c r="XFD204" s="3"/>
    </row>
    <row r="205" s="3" customFormat="1" ht="27" customHeight="1" spans="1:16384">
      <c r="A205" s="23">
        <v>207</v>
      </c>
      <c r="B205" s="24" t="s">
        <v>14</v>
      </c>
      <c r="C205" s="24" t="s">
        <v>15</v>
      </c>
      <c r="D205" s="24">
        <v>403</v>
      </c>
      <c r="E205" s="24" t="s">
        <v>259</v>
      </c>
      <c r="F205" s="25" t="s">
        <v>24</v>
      </c>
      <c r="G205" s="24">
        <v>72</v>
      </c>
      <c r="H205" s="24" t="str">
        <f>IF(G205&gt;=90,"优秀",IF(G205&gt;=60,"合格","不合格"))</f>
        <v>合格</v>
      </c>
      <c r="I205" s="32" t="s">
        <v>18</v>
      </c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  <c r="CSP205" s="2"/>
      <c r="CSQ205" s="2"/>
      <c r="CSR205" s="2"/>
      <c r="CSS205" s="2"/>
      <c r="CST205" s="2"/>
      <c r="CSU205" s="2"/>
      <c r="CSV205" s="2"/>
      <c r="CSW205" s="2"/>
      <c r="CSX205" s="2"/>
      <c r="CSY205" s="2"/>
      <c r="CSZ205" s="2"/>
      <c r="CTA205" s="2"/>
      <c r="CTB205" s="2"/>
      <c r="CTC205" s="2"/>
      <c r="CTD205" s="2"/>
      <c r="CTE205" s="2"/>
      <c r="CTF205" s="2"/>
      <c r="CTG205" s="2"/>
      <c r="CTH205" s="2"/>
      <c r="CTI205" s="2"/>
      <c r="CTJ205" s="2"/>
      <c r="CTK205" s="2"/>
      <c r="CTL205" s="2"/>
      <c r="CTM205" s="2"/>
      <c r="CTN205" s="2"/>
      <c r="CTO205" s="2"/>
      <c r="CTP205" s="2"/>
      <c r="CTQ205" s="2"/>
      <c r="CTR205" s="2"/>
      <c r="CTS205" s="2"/>
      <c r="CTT205" s="2"/>
      <c r="CTU205" s="2"/>
      <c r="CTV205" s="2"/>
      <c r="CTW205" s="2"/>
      <c r="CTX205" s="2"/>
      <c r="CTY205" s="2"/>
      <c r="CTZ205" s="2"/>
      <c r="CUA205" s="2"/>
      <c r="CUB205" s="2"/>
      <c r="CUC205" s="2"/>
      <c r="CUD205" s="2"/>
      <c r="CUE205" s="2"/>
      <c r="CUF205" s="2"/>
      <c r="CUG205" s="2"/>
      <c r="CUH205" s="2"/>
      <c r="CUI205" s="2"/>
      <c r="CUJ205" s="2"/>
      <c r="CUK205" s="2"/>
      <c r="CUL205" s="2"/>
      <c r="CUM205" s="2"/>
      <c r="CUN205" s="2"/>
      <c r="CUO205" s="2"/>
      <c r="CUP205" s="2"/>
      <c r="CUQ205" s="2"/>
      <c r="CUR205" s="2"/>
      <c r="CUS205" s="2"/>
      <c r="CUT205" s="2"/>
      <c r="CUU205" s="2"/>
      <c r="CUV205" s="2"/>
      <c r="CUW205" s="2"/>
      <c r="CUX205" s="2"/>
      <c r="CUY205" s="2"/>
      <c r="CUZ205" s="2"/>
      <c r="CVA205" s="2"/>
      <c r="CVB205" s="2"/>
      <c r="CVC205" s="2"/>
      <c r="CVD205" s="2"/>
      <c r="CVE205" s="2"/>
      <c r="CVF205" s="2"/>
      <c r="CVG205" s="2"/>
      <c r="CVH205" s="2"/>
      <c r="CVI205" s="2"/>
      <c r="CVJ205" s="2"/>
      <c r="CVK205" s="2"/>
      <c r="CVL205" s="2"/>
      <c r="CVM205" s="2"/>
      <c r="CVN205" s="2"/>
      <c r="CVO205" s="2"/>
      <c r="CVP205" s="2"/>
      <c r="CVQ205" s="2"/>
      <c r="CVR205" s="2"/>
      <c r="CVS205" s="2"/>
      <c r="CVT205" s="2"/>
      <c r="CVU205" s="2"/>
      <c r="CVV205" s="2"/>
      <c r="CVW205" s="2"/>
      <c r="CVX205" s="2"/>
      <c r="CVY205" s="2"/>
      <c r="CVZ205" s="2"/>
      <c r="CWA205" s="2"/>
      <c r="CWB205" s="2"/>
      <c r="CWC205" s="2"/>
      <c r="CWD205" s="2"/>
      <c r="CWE205" s="2"/>
      <c r="CWF205" s="2"/>
      <c r="CWG205" s="2"/>
      <c r="CWH205" s="2"/>
      <c r="CWI205" s="2"/>
      <c r="CWJ205" s="2"/>
      <c r="CWK205" s="2"/>
      <c r="CWL205" s="2"/>
      <c r="CWM205" s="2"/>
      <c r="CWN205" s="2"/>
      <c r="CWO205" s="2"/>
      <c r="CWP205" s="2"/>
      <c r="CWQ205" s="2"/>
      <c r="CWR205" s="2"/>
      <c r="CWS205" s="2"/>
      <c r="CWT205" s="2"/>
      <c r="CWU205" s="2"/>
      <c r="CWV205" s="2"/>
      <c r="CWW205" s="2"/>
      <c r="CWX205" s="2"/>
      <c r="CWY205" s="2"/>
      <c r="CWZ205" s="2"/>
      <c r="CXA205" s="2"/>
      <c r="CXB205" s="2"/>
      <c r="CXC205" s="2"/>
      <c r="CXD205" s="2"/>
      <c r="CXE205" s="2"/>
      <c r="CXF205" s="2"/>
      <c r="CXG205" s="2"/>
      <c r="CXH205" s="2"/>
      <c r="CXI205" s="2"/>
      <c r="CXJ205" s="2"/>
      <c r="CXK205" s="2"/>
      <c r="CXL205" s="2"/>
      <c r="CXM205" s="2"/>
      <c r="CXN205" s="2"/>
      <c r="CXO205" s="2"/>
      <c r="CXP205" s="2"/>
      <c r="CXQ205" s="2"/>
      <c r="CXR205" s="2"/>
      <c r="CXS205" s="2"/>
      <c r="CXT205" s="2"/>
      <c r="CXU205" s="2"/>
      <c r="CXV205" s="2"/>
      <c r="CXW205" s="2"/>
      <c r="CXX205" s="2"/>
      <c r="CXY205" s="2"/>
      <c r="CXZ205" s="2"/>
      <c r="CYA205" s="2"/>
      <c r="CYB205" s="2"/>
      <c r="CYC205" s="2"/>
      <c r="CYD205" s="2"/>
      <c r="CYE205" s="2"/>
      <c r="CYF205" s="2"/>
      <c r="CYG205" s="2"/>
      <c r="CYH205" s="2"/>
      <c r="CYI205" s="2"/>
      <c r="CYJ205" s="2"/>
      <c r="CYK205" s="2"/>
      <c r="CYL205" s="2"/>
      <c r="CYM205" s="2"/>
      <c r="CYN205" s="2"/>
      <c r="CYO205" s="2"/>
      <c r="CYP205" s="2"/>
      <c r="CYQ205" s="2"/>
      <c r="CYR205" s="2"/>
      <c r="CYS205" s="2"/>
      <c r="CYT205" s="2"/>
      <c r="CYU205" s="2"/>
      <c r="CYV205" s="2"/>
      <c r="CYW205" s="2"/>
      <c r="CYX205" s="2"/>
      <c r="CYY205" s="2"/>
      <c r="CYZ205" s="2"/>
      <c r="CZA205" s="2"/>
      <c r="CZB205" s="2"/>
      <c r="CZC205" s="2"/>
      <c r="CZD205" s="2"/>
      <c r="CZE205" s="2"/>
      <c r="CZF205" s="2"/>
      <c r="CZG205" s="2"/>
      <c r="CZH205" s="2"/>
      <c r="CZI205" s="2"/>
      <c r="CZJ205" s="2"/>
      <c r="CZK205" s="2"/>
      <c r="CZL205" s="2"/>
      <c r="CZM205" s="2"/>
      <c r="CZN205" s="2"/>
      <c r="CZO205" s="2"/>
      <c r="CZP205" s="2"/>
      <c r="CZQ205" s="2"/>
      <c r="CZR205" s="2"/>
      <c r="CZS205" s="2"/>
      <c r="CZT205" s="2"/>
      <c r="CZU205" s="2"/>
      <c r="CZV205" s="2"/>
      <c r="CZW205" s="2"/>
      <c r="CZX205" s="2"/>
      <c r="CZY205" s="2"/>
      <c r="CZZ205" s="2"/>
      <c r="DAA205" s="2"/>
      <c r="DAB205" s="2"/>
      <c r="DAC205" s="2"/>
      <c r="DAD205" s="2"/>
      <c r="DAE205" s="2"/>
      <c r="DAF205" s="2"/>
      <c r="DAG205" s="2"/>
      <c r="DAH205" s="2"/>
      <c r="DAI205" s="2"/>
      <c r="DAJ205" s="2"/>
      <c r="DAK205" s="2"/>
      <c r="DAL205" s="2"/>
      <c r="DAM205" s="2"/>
      <c r="DAN205" s="2"/>
      <c r="DAO205" s="2"/>
      <c r="DAP205" s="2"/>
      <c r="DAQ205" s="2"/>
      <c r="DAR205" s="2"/>
      <c r="DAS205" s="2"/>
      <c r="DAT205" s="2"/>
      <c r="DAU205" s="2"/>
      <c r="DAV205" s="2"/>
      <c r="DAW205" s="2"/>
      <c r="DAX205" s="2"/>
      <c r="DAY205" s="2"/>
      <c r="DAZ205" s="2"/>
      <c r="DBA205" s="2"/>
      <c r="DBB205" s="2"/>
      <c r="DBC205" s="2"/>
      <c r="DBD205" s="2"/>
      <c r="DBE205" s="2"/>
      <c r="DBF205" s="2"/>
      <c r="DBG205" s="2"/>
      <c r="DBH205" s="2"/>
      <c r="DBI205" s="2"/>
      <c r="DBJ205" s="2"/>
      <c r="DBK205" s="2"/>
      <c r="DBL205" s="2"/>
      <c r="DBM205" s="2"/>
      <c r="DBN205" s="2"/>
      <c r="DBO205" s="2"/>
      <c r="DBP205" s="2"/>
      <c r="DBQ205" s="2"/>
      <c r="DBR205" s="2"/>
      <c r="DBS205" s="2"/>
      <c r="DBT205" s="2"/>
      <c r="DBU205" s="2"/>
      <c r="DBV205" s="2"/>
      <c r="DBW205" s="2"/>
      <c r="DBX205" s="2"/>
      <c r="DBY205" s="2"/>
      <c r="DBZ205" s="2"/>
      <c r="DCA205" s="2"/>
      <c r="DCB205" s="2"/>
      <c r="DCC205" s="2"/>
      <c r="DCD205" s="2"/>
      <c r="DCE205" s="2"/>
      <c r="DCF205" s="2"/>
      <c r="DCG205" s="2"/>
      <c r="DCH205" s="2"/>
      <c r="DCI205" s="2"/>
      <c r="DCJ205" s="2"/>
      <c r="DCK205" s="2"/>
      <c r="DCL205" s="2"/>
      <c r="DCM205" s="2"/>
      <c r="DCN205" s="2"/>
      <c r="DCO205" s="2"/>
      <c r="DCP205" s="2"/>
      <c r="DCQ205" s="2"/>
      <c r="DCR205" s="2"/>
      <c r="DCS205" s="2"/>
      <c r="DCT205" s="2"/>
      <c r="DCU205" s="2"/>
      <c r="DCV205" s="2"/>
      <c r="DCW205" s="2"/>
      <c r="DCX205" s="2"/>
      <c r="DCY205" s="2"/>
      <c r="DCZ205" s="2"/>
      <c r="DDA205" s="2"/>
      <c r="DDB205" s="2"/>
      <c r="DDC205" s="2"/>
      <c r="DDD205" s="2"/>
      <c r="DDE205" s="2"/>
      <c r="DDF205" s="2"/>
      <c r="DDG205" s="2"/>
      <c r="DDH205" s="2"/>
      <c r="DDI205" s="2"/>
      <c r="DDJ205" s="2"/>
      <c r="DDK205" s="2"/>
      <c r="DDL205" s="2"/>
      <c r="DDM205" s="2"/>
      <c r="DDN205" s="2"/>
      <c r="DDO205" s="2"/>
      <c r="DDP205" s="2"/>
      <c r="DDQ205" s="2"/>
      <c r="DDR205" s="2"/>
      <c r="DDS205" s="2"/>
      <c r="DDT205" s="2"/>
      <c r="DDU205" s="2"/>
      <c r="DDV205" s="2"/>
      <c r="DDW205" s="2"/>
      <c r="DDX205" s="2"/>
      <c r="DDY205" s="2"/>
      <c r="DDZ205" s="2"/>
      <c r="DEA205" s="2"/>
      <c r="DEB205" s="2"/>
      <c r="DEC205" s="2"/>
      <c r="DED205" s="2"/>
      <c r="DEE205" s="2"/>
      <c r="DEF205" s="2"/>
      <c r="DEG205" s="2"/>
      <c r="DEH205" s="2"/>
      <c r="DEI205" s="2"/>
      <c r="DEJ205" s="2"/>
      <c r="DEK205" s="2"/>
      <c r="DEL205" s="2"/>
      <c r="DEM205" s="2"/>
      <c r="DEN205" s="2"/>
      <c r="DEO205" s="2"/>
      <c r="DEP205" s="2"/>
      <c r="DEQ205" s="2"/>
      <c r="DER205" s="2"/>
      <c r="DES205" s="2"/>
      <c r="DET205" s="2"/>
      <c r="DEU205" s="2"/>
      <c r="DEV205" s="2"/>
      <c r="DEW205" s="2"/>
      <c r="DEX205" s="2"/>
      <c r="DEY205" s="2"/>
      <c r="DEZ205" s="2"/>
      <c r="DFA205" s="2"/>
      <c r="DFB205" s="2"/>
      <c r="DFC205" s="2"/>
      <c r="DFD205" s="2"/>
      <c r="DFE205" s="2"/>
      <c r="DFF205" s="2"/>
      <c r="DFG205" s="2"/>
      <c r="DFH205" s="2"/>
      <c r="DFI205" s="2"/>
      <c r="DFJ205" s="2"/>
      <c r="DFK205" s="2"/>
      <c r="DFL205" s="2"/>
      <c r="DFM205" s="2"/>
      <c r="DFN205" s="2"/>
      <c r="DFO205" s="2"/>
      <c r="DFP205" s="2"/>
      <c r="DFQ205" s="2"/>
      <c r="DFR205" s="2"/>
      <c r="DFS205" s="2"/>
      <c r="DFT205" s="2"/>
      <c r="DFU205" s="2"/>
      <c r="DFV205" s="2"/>
      <c r="DFW205" s="2"/>
      <c r="DFX205" s="2"/>
      <c r="DFY205" s="2"/>
      <c r="DFZ205" s="2"/>
      <c r="DGA205" s="2"/>
      <c r="DGB205" s="2"/>
      <c r="DGC205" s="2"/>
      <c r="DGD205" s="2"/>
      <c r="DGE205" s="2"/>
      <c r="DGF205" s="2"/>
      <c r="DGG205" s="2"/>
      <c r="DGH205" s="2"/>
      <c r="DGI205" s="2"/>
      <c r="DGJ205" s="2"/>
      <c r="DGK205" s="2"/>
      <c r="DGL205" s="2"/>
      <c r="DGM205" s="2"/>
      <c r="DGN205" s="2"/>
      <c r="DGO205" s="2"/>
      <c r="DGP205" s="2"/>
      <c r="DGQ205" s="2"/>
      <c r="DGR205" s="2"/>
      <c r="DGS205" s="2"/>
      <c r="DGT205" s="2"/>
      <c r="DGU205" s="2"/>
      <c r="DGV205" s="2"/>
      <c r="DGW205" s="2"/>
      <c r="DGX205" s="2"/>
      <c r="DGY205" s="2"/>
      <c r="DGZ205" s="2"/>
      <c r="DHA205" s="2"/>
      <c r="DHB205" s="2"/>
      <c r="DHC205" s="2"/>
      <c r="DHD205" s="2"/>
      <c r="DHE205" s="2"/>
      <c r="DHF205" s="2"/>
      <c r="DHG205" s="2"/>
      <c r="DHH205" s="2"/>
      <c r="DHI205" s="2"/>
      <c r="DHJ205" s="2"/>
      <c r="DHK205" s="2"/>
      <c r="DHL205" s="2"/>
      <c r="DHM205" s="2"/>
      <c r="DHN205" s="2"/>
      <c r="DHO205" s="2"/>
      <c r="DHP205" s="2"/>
      <c r="DHQ205" s="2"/>
      <c r="DHR205" s="2"/>
      <c r="DHS205" s="2"/>
      <c r="DHT205" s="2"/>
      <c r="DHU205" s="2"/>
      <c r="DHV205" s="2"/>
      <c r="DHW205" s="2"/>
      <c r="DHX205" s="2"/>
      <c r="DHY205" s="2"/>
      <c r="DHZ205" s="2"/>
      <c r="DIA205" s="2"/>
      <c r="DIB205" s="2"/>
      <c r="DIC205" s="2"/>
      <c r="DID205" s="2"/>
      <c r="DIE205" s="2"/>
      <c r="DIF205" s="2"/>
      <c r="DIG205" s="2"/>
      <c r="DIH205" s="2"/>
      <c r="DII205" s="2"/>
      <c r="DIJ205" s="2"/>
      <c r="DIK205" s="2"/>
      <c r="DIL205" s="2"/>
      <c r="DIM205" s="2"/>
      <c r="DIN205" s="2"/>
      <c r="DIO205" s="2"/>
      <c r="DIP205" s="2"/>
      <c r="DIQ205" s="2"/>
      <c r="DIR205" s="2"/>
      <c r="DIS205" s="2"/>
      <c r="DIT205" s="2"/>
      <c r="DIU205" s="2"/>
      <c r="DIV205" s="2"/>
      <c r="DIW205" s="2"/>
      <c r="DIX205" s="2"/>
      <c r="DIY205" s="2"/>
      <c r="DIZ205" s="2"/>
      <c r="DJA205" s="2"/>
      <c r="DJB205" s="2"/>
      <c r="DJC205" s="2"/>
      <c r="DJD205" s="2"/>
      <c r="DJE205" s="2"/>
      <c r="DJF205" s="2"/>
      <c r="DJG205" s="2"/>
      <c r="DJH205" s="2"/>
      <c r="DJI205" s="2"/>
      <c r="DJJ205" s="2"/>
      <c r="DJK205" s="2"/>
      <c r="DJL205" s="2"/>
      <c r="DJM205" s="2"/>
      <c r="DJN205" s="2"/>
      <c r="DJO205" s="2"/>
      <c r="DJP205" s="2"/>
      <c r="DJQ205" s="2"/>
      <c r="DJR205" s="2"/>
      <c r="DJS205" s="2"/>
      <c r="DJT205" s="2"/>
      <c r="DJU205" s="2"/>
      <c r="DJV205" s="2"/>
      <c r="DJW205" s="2"/>
      <c r="DJX205" s="2"/>
      <c r="DJY205" s="2"/>
      <c r="DJZ205" s="2"/>
      <c r="DKA205" s="2"/>
      <c r="DKB205" s="2"/>
      <c r="DKC205" s="2"/>
      <c r="DKD205" s="2"/>
      <c r="DKE205" s="2"/>
      <c r="DKF205" s="2"/>
      <c r="DKG205" s="2"/>
      <c r="DKH205" s="2"/>
      <c r="DKI205" s="2"/>
      <c r="DKJ205" s="2"/>
      <c r="DKK205" s="2"/>
      <c r="DKL205" s="2"/>
      <c r="DKM205" s="2"/>
      <c r="DKN205" s="2"/>
      <c r="DKO205" s="2"/>
      <c r="DKP205" s="2"/>
      <c r="DKQ205" s="2"/>
      <c r="DKR205" s="2"/>
      <c r="DKS205" s="2"/>
      <c r="DKT205" s="2"/>
      <c r="DKU205" s="2"/>
      <c r="DKV205" s="2"/>
      <c r="DKW205" s="2"/>
      <c r="DKX205" s="2"/>
      <c r="DKY205" s="2"/>
      <c r="DKZ205" s="2"/>
      <c r="DLA205" s="2"/>
      <c r="DLB205" s="2"/>
      <c r="DLC205" s="2"/>
      <c r="DLD205" s="2"/>
      <c r="DLE205" s="2"/>
      <c r="DLF205" s="2"/>
      <c r="DLG205" s="2"/>
      <c r="DLH205" s="2"/>
      <c r="DLI205" s="2"/>
      <c r="DLJ205" s="2"/>
      <c r="DLK205" s="2"/>
      <c r="DLL205" s="2"/>
      <c r="DLM205" s="2"/>
      <c r="DLN205" s="2"/>
      <c r="DLO205" s="2"/>
      <c r="DLP205" s="2"/>
      <c r="DLQ205" s="2"/>
      <c r="DLR205" s="2"/>
      <c r="DLS205" s="2"/>
      <c r="DLT205" s="2"/>
      <c r="DLU205" s="2"/>
      <c r="DLV205" s="2"/>
      <c r="DLW205" s="2"/>
      <c r="DLX205" s="2"/>
      <c r="DLY205" s="2"/>
      <c r="DLZ205" s="2"/>
      <c r="DMA205" s="2"/>
      <c r="DMB205" s="2"/>
      <c r="DMC205" s="2"/>
      <c r="DMD205" s="2"/>
      <c r="DME205" s="2"/>
      <c r="DMF205" s="2"/>
      <c r="DMG205" s="2"/>
      <c r="DMH205" s="2"/>
      <c r="DMI205" s="2"/>
      <c r="DMJ205" s="2"/>
      <c r="DMK205" s="2"/>
      <c r="DML205" s="2"/>
      <c r="DMM205" s="2"/>
      <c r="DMN205" s="2"/>
      <c r="DMO205" s="2"/>
      <c r="DMP205" s="2"/>
      <c r="DMQ205" s="2"/>
      <c r="DMR205" s="2"/>
      <c r="DMS205" s="2"/>
      <c r="DMT205" s="2"/>
      <c r="DMU205" s="2"/>
      <c r="DMV205" s="2"/>
      <c r="DMW205" s="2"/>
      <c r="DMX205" s="2"/>
      <c r="DMY205" s="2"/>
      <c r="DMZ205" s="2"/>
      <c r="DNA205" s="2"/>
      <c r="DNB205" s="2"/>
      <c r="DNC205" s="2"/>
      <c r="DND205" s="2"/>
      <c r="DNE205" s="2"/>
      <c r="DNF205" s="2"/>
      <c r="DNG205" s="2"/>
      <c r="DNH205" s="2"/>
      <c r="DNI205" s="2"/>
      <c r="DNJ205" s="2"/>
      <c r="DNK205" s="2"/>
      <c r="DNL205" s="2"/>
      <c r="DNM205" s="2"/>
      <c r="DNN205" s="2"/>
      <c r="DNO205" s="2"/>
      <c r="DNP205" s="2"/>
      <c r="DNQ205" s="2"/>
      <c r="DNR205" s="2"/>
      <c r="DNS205" s="2"/>
      <c r="DNT205" s="2"/>
      <c r="DNU205" s="2"/>
      <c r="DNV205" s="2"/>
      <c r="DNW205" s="2"/>
      <c r="DNX205" s="2"/>
      <c r="DNY205" s="2"/>
      <c r="DNZ205" s="2"/>
      <c r="DOA205" s="2"/>
      <c r="DOB205" s="2"/>
      <c r="DOC205" s="2"/>
      <c r="DOD205" s="2"/>
      <c r="DOE205" s="2"/>
      <c r="DOF205" s="2"/>
      <c r="DOG205" s="2"/>
      <c r="DOH205" s="2"/>
      <c r="DOI205" s="2"/>
      <c r="DOJ205" s="2"/>
      <c r="DOK205" s="2"/>
      <c r="DOL205" s="2"/>
      <c r="DOM205" s="2"/>
      <c r="DON205" s="2"/>
      <c r="DOO205" s="2"/>
      <c r="DOP205" s="2"/>
      <c r="DOQ205" s="2"/>
      <c r="DOR205" s="2"/>
      <c r="DOS205" s="2"/>
      <c r="DOT205" s="2"/>
      <c r="DOU205" s="2"/>
      <c r="DOV205" s="2"/>
      <c r="DOW205" s="2"/>
      <c r="DOX205" s="2"/>
      <c r="DOY205" s="2"/>
      <c r="DOZ205" s="2"/>
      <c r="DPA205" s="2"/>
      <c r="DPB205" s="2"/>
      <c r="DPC205" s="2"/>
      <c r="DPD205" s="2"/>
      <c r="DPE205" s="2"/>
      <c r="DPF205" s="2"/>
      <c r="DPG205" s="2"/>
      <c r="DPH205" s="2"/>
      <c r="DPI205" s="2"/>
      <c r="DPJ205" s="2"/>
      <c r="DPK205" s="2"/>
      <c r="DPL205" s="2"/>
      <c r="DPM205" s="2"/>
      <c r="DPN205" s="2"/>
      <c r="DPO205" s="2"/>
      <c r="DPP205" s="2"/>
      <c r="DPQ205" s="2"/>
      <c r="DPR205" s="2"/>
      <c r="DPS205" s="2"/>
      <c r="DPT205" s="2"/>
      <c r="DPU205" s="2"/>
      <c r="DPV205" s="2"/>
      <c r="DPW205" s="2"/>
      <c r="DPX205" s="2"/>
      <c r="DPY205" s="2"/>
      <c r="DPZ205" s="2"/>
      <c r="DQA205" s="2"/>
      <c r="DQB205" s="2"/>
      <c r="DQC205" s="2"/>
      <c r="DQD205" s="2"/>
      <c r="DQE205" s="2"/>
      <c r="DQF205" s="2"/>
      <c r="DQG205" s="2"/>
      <c r="DQH205" s="2"/>
      <c r="DQI205" s="2"/>
      <c r="DQJ205" s="2"/>
      <c r="DQK205" s="2"/>
      <c r="DQL205" s="2"/>
      <c r="DQM205" s="2"/>
      <c r="DQN205" s="2"/>
      <c r="DQO205" s="2"/>
      <c r="DQP205" s="2"/>
      <c r="DQQ205" s="2"/>
      <c r="DQR205" s="2"/>
      <c r="DQS205" s="2"/>
      <c r="DQT205" s="2"/>
      <c r="DQU205" s="2"/>
      <c r="DQV205" s="2"/>
      <c r="DQW205" s="2"/>
      <c r="DQX205" s="2"/>
      <c r="DQY205" s="2"/>
      <c r="DQZ205" s="2"/>
      <c r="DRA205" s="2"/>
      <c r="DRB205" s="2"/>
      <c r="DRC205" s="2"/>
      <c r="DRD205" s="2"/>
      <c r="DRE205" s="2"/>
      <c r="DRF205" s="2"/>
      <c r="DRG205" s="2"/>
      <c r="DRH205" s="2"/>
      <c r="DRI205" s="2"/>
      <c r="DRJ205" s="2"/>
      <c r="DRK205" s="2"/>
      <c r="DRL205" s="2"/>
      <c r="DRM205" s="2"/>
      <c r="DRN205" s="2"/>
      <c r="DRO205" s="2"/>
      <c r="DRP205" s="2"/>
      <c r="DRQ205" s="2"/>
      <c r="DRR205" s="2"/>
      <c r="DRS205" s="2"/>
      <c r="DRT205" s="2"/>
      <c r="DRU205" s="2"/>
      <c r="DRV205" s="2"/>
      <c r="DRW205" s="2"/>
      <c r="DRX205" s="2"/>
      <c r="DRY205" s="2"/>
      <c r="DRZ205" s="2"/>
      <c r="DSA205" s="2"/>
      <c r="DSB205" s="2"/>
      <c r="DSC205" s="2"/>
      <c r="DSD205" s="2"/>
      <c r="DSE205" s="2"/>
      <c r="DSF205" s="2"/>
      <c r="DSG205" s="2"/>
      <c r="DSH205" s="2"/>
      <c r="DSI205" s="2"/>
      <c r="DSJ205" s="2"/>
      <c r="DSK205" s="2"/>
      <c r="DSL205" s="2"/>
      <c r="DSM205" s="2"/>
      <c r="DSN205" s="2"/>
      <c r="DSO205" s="2"/>
      <c r="DSP205" s="2"/>
      <c r="DSQ205" s="2"/>
      <c r="DSR205" s="2"/>
      <c r="DSS205" s="2"/>
      <c r="DST205" s="2"/>
      <c r="DSU205" s="2"/>
      <c r="DSV205" s="2"/>
      <c r="DSW205" s="2"/>
      <c r="DSX205" s="2"/>
      <c r="DSY205" s="2"/>
      <c r="DSZ205" s="2"/>
      <c r="DTA205" s="2"/>
      <c r="DTB205" s="2"/>
      <c r="DTC205" s="2"/>
      <c r="DTD205" s="2"/>
      <c r="DTE205" s="2"/>
      <c r="DTF205" s="2"/>
      <c r="DTG205" s="2"/>
      <c r="DTH205" s="2"/>
      <c r="DTI205" s="2"/>
      <c r="DTJ205" s="2"/>
      <c r="DTK205" s="2"/>
      <c r="DTL205" s="2"/>
      <c r="DTM205" s="2"/>
      <c r="DTN205" s="2"/>
      <c r="DTO205" s="2"/>
      <c r="DTP205" s="2"/>
      <c r="DTQ205" s="2"/>
      <c r="DTR205" s="2"/>
      <c r="DTS205" s="2"/>
      <c r="DTT205" s="2"/>
      <c r="DTU205" s="2"/>
      <c r="DTV205" s="2"/>
      <c r="DTW205" s="2"/>
      <c r="DTX205" s="2"/>
      <c r="DTY205" s="2"/>
      <c r="DTZ205" s="2"/>
      <c r="DUA205" s="2"/>
      <c r="DUB205" s="2"/>
      <c r="DUC205" s="2"/>
      <c r="DUD205" s="2"/>
      <c r="DUE205" s="2"/>
      <c r="DUF205" s="2"/>
      <c r="DUG205" s="2"/>
      <c r="DUH205" s="2"/>
      <c r="DUI205" s="2"/>
      <c r="DUJ205" s="2"/>
      <c r="DUK205" s="2"/>
      <c r="DUL205" s="2"/>
      <c r="DUM205" s="2"/>
      <c r="DUN205" s="2"/>
      <c r="DUO205" s="2"/>
      <c r="DUP205" s="2"/>
      <c r="DUQ205" s="2"/>
      <c r="DUR205" s="2"/>
      <c r="DUS205" s="2"/>
      <c r="DUT205" s="2"/>
      <c r="DUU205" s="2"/>
      <c r="DUV205" s="2"/>
      <c r="DUW205" s="2"/>
      <c r="DUX205" s="2"/>
      <c r="DUY205" s="2"/>
      <c r="DUZ205" s="2"/>
      <c r="DVA205" s="2"/>
      <c r="DVB205" s="2"/>
      <c r="DVC205" s="2"/>
      <c r="DVD205" s="2"/>
      <c r="DVE205" s="2"/>
      <c r="DVF205" s="2"/>
      <c r="DVG205" s="2"/>
      <c r="DVH205" s="2"/>
      <c r="DVI205" s="2"/>
      <c r="DVJ205" s="2"/>
      <c r="DVK205" s="2"/>
      <c r="DVL205" s="2"/>
      <c r="DVM205" s="2"/>
      <c r="DVN205" s="2"/>
      <c r="DVO205" s="2"/>
      <c r="DVP205" s="2"/>
      <c r="DVQ205" s="2"/>
      <c r="DVR205" s="2"/>
      <c r="DVS205" s="2"/>
      <c r="DVT205" s="2"/>
      <c r="DVU205" s="2"/>
      <c r="DVV205" s="2"/>
      <c r="DVW205" s="2"/>
      <c r="DVX205" s="2"/>
      <c r="DVY205" s="2"/>
      <c r="DVZ205" s="2"/>
      <c r="DWA205" s="2"/>
      <c r="DWB205" s="2"/>
      <c r="DWC205" s="2"/>
      <c r="DWD205" s="2"/>
      <c r="DWE205" s="2"/>
      <c r="DWF205" s="2"/>
      <c r="DWG205" s="2"/>
      <c r="DWH205" s="2"/>
      <c r="DWI205" s="2"/>
      <c r="DWJ205" s="2"/>
      <c r="DWK205" s="2"/>
      <c r="DWL205" s="2"/>
      <c r="DWM205" s="2"/>
      <c r="DWN205" s="2"/>
      <c r="DWO205" s="2"/>
      <c r="DWP205" s="2"/>
      <c r="DWQ205" s="2"/>
      <c r="DWR205" s="2"/>
      <c r="DWS205" s="2"/>
      <c r="DWT205" s="2"/>
      <c r="DWU205" s="2"/>
      <c r="DWV205" s="2"/>
      <c r="DWW205" s="2"/>
      <c r="DWX205" s="2"/>
      <c r="DWY205" s="2"/>
      <c r="DWZ205" s="2"/>
      <c r="DXA205" s="2"/>
      <c r="DXB205" s="2"/>
      <c r="DXC205" s="2"/>
      <c r="DXD205" s="2"/>
      <c r="DXE205" s="2"/>
      <c r="DXF205" s="2"/>
      <c r="DXG205" s="2"/>
      <c r="DXH205" s="2"/>
      <c r="DXI205" s="2"/>
      <c r="DXJ205" s="2"/>
      <c r="DXK205" s="2"/>
      <c r="DXL205" s="2"/>
      <c r="DXM205" s="2"/>
      <c r="DXN205" s="2"/>
      <c r="DXO205" s="2"/>
      <c r="DXP205" s="2"/>
      <c r="DXQ205" s="2"/>
      <c r="DXR205" s="2"/>
      <c r="DXS205" s="2"/>
      <c r="DXT205" s="2"/>
      <c r="DXU205" s="2"/>
      <c r="DXV205" s="2"/>
      <c r="DXW205" s="2"/>
      <c r="DXX205" s="2"/>
      <c r="DXY205" s="2"/>
      <c r="DXZ205" s="2"/>
      <c r="DYA205" s="2"/>
      <c r="DYB205" s="2"/>
      <c r="DYC205" s="2"/>
      <c r="DYD205" s="2"/>
      <c r="DYE205" s="2"/>
      <c r="DYF205" s="2"/>
      <c r="DYG205" s="2"/>
      <c r="DYH205" s="2"/>
      <c r="DYI205" s="2"/>
      <c r="DYJ205" s="2"/>
      <c r="DYK205" s="2"/>
      <c r="DYL205" s="2"/>
      <c r="DYM205" s="2"/>
      <c r="DYN205" s="2"/>
      <c r="DYO205" s="2"/>
      <c r="DYP205" s="2"/>
      <c r="DYQ205" s="2"/>
      <c r="DYR205" s="2"/>
      <c r="DYS205" s="2"/>
      <c r="DYT205" s="2"/>
      <c r="DYU205" s="2"/>
      <c r="DYV205" s="2"/>
      <c r="DYW205" s="2"/>
      <c r="DYX205" s="2"/>
      <c r="DYY205" s="2"/>
      <c r="DYZ205" s="2"/>
      <c r="DZA205" s="2"/>
      <c r="DZB205" s="2"/>
      <c r="DZC205" s="2"/>
      <c r="DZD205" s="2"/>
      <c r="DZE205" s="2"/>
      <c r="DZF205" s="2"/>
      <c r="DZG205" s="2"/>
      <c r="DZH205" s="2"/>
      <c r="DZI205" s="2"/>
      <c r="DZJ205" s="2"/>
      <c r="DZK205" s="2"/>
      <c r="DZL205" s="2"/>
      <c r="DZM205" s="2"/>
      <c r="DZN205" s="2"/>
      <c r="DZO205" s="2"/>
      <c r="DZP205" s="2"/>
      <c r="DZQ205" s="2"/>
      <c r="DZR205" s="2"/>
      <c r="DZS205" s="2"/>
      <c r="DZT205" s="2"/>
      <c r="DZU205" s="2"/>
      <c r="DZV205" s="2"/>
      <c r="DZW205" s="2"/>
      <c r="DZX205" s="2"/>
      <c r="DZY205" s="2"/>
      <c r="DZZ205" s="2"/>
      <c r="EAA205" s="2"/>
      <c r="EAB205" s="2"/>
      <c r="EAC205" s="2"/>
      <c r="EAD205" s="2"/>
      <c r="EAE205" s="2"/>
      <c r="EAF205" s="2"/>
      <c r="EAG205" s="2"/>
      <c r="EAH205" s="2"/>
      <c r="EAI205" s="2"/>
      <c r="EAJ205" s="2"/>
      <c r="EAK205" s="2"/>
      <c r="EAL205" s="2"/>
      <c r="EAM205" s="2"/>
      <c r="EAN205" s="2"/>
      <c r="EAO205" s="2"/>
      <c r="EAP205" s="2"/>
      <c r="EAQ205" s="2"/>
      <c r="EAR205" s="2"/>
      <c r="EAS205" s="2"/>
      <c r="EAT205" s="2"/>
      <c r="EAU205" s="2"/>
      <c r="EAV205" s="2"/>
      <c r="EAW205" s="2"/>
      <c r="EAX205" s="2"/>
      <c r="EAY205" s="2"/>
      <c r="EAZ205" s="2"/>
      <c r="EBA205" s="2"/>
      <c r="EBB205" s="2"/>
      <c r="EBC205" s="2"/>
      <c r="EBD205" s="2"/>
      <c r="EBE205" s="2"/>
      <c r="EBF205" s="2"/>
      <c r="EBG205" s="2"/>
      <c r="EBH205" s="2"/>
      <c r="EBI205" s="2"/>
      <c r="EBJ205" s="2"/>
      <c r="EBK205" s="2"/>
      <c r="EBL205" s="2"/>
      <c r="EBM205" s="2"/>
      <c r="EBN205" s="2"/>
      <c r="EBO205" s="2"/>
      <c r="EBP205" s="2"/>
      <c r="EBQ205" s="2"/>
      <c r="EBR205" s="2"/>
      <c r="EBS205" s="2"/>
      <c r="EBT205" s="2"/>
      <c r="EBU205" s="2"/>
      <c r="EBV205" s="2"/>
      <c r="EBW205" s="2"/>
      <c r="EBX205" s="2"/>
      <c r="EBY205" s="2"/>
      <c r="EBZ205" s="2"/>
      <c r="ECA205" s="2"/>
      <c r="ECB205" s="2"/>
      <c r="ECC205" s="2"/>
      <c r="ECD205" s="2"/>
      <c r="ECE205" s="2"/>
      <c r="ECF205" s="2"/>
      <c r="ECG205" s="2"/>
      <c r="ECH205" s="2"/>
      <c r="ECI205" s="2"/>
      <c r="ECJ205" s="2"/>
      <c r="ECK205" s="2"/>
      <c r="ECL205" s="2"/>
      <c r="ECM205" s="2"/>
      <c r="ECN205" s="2"/>
      <c r="ECO205" s="2"/>
      <c r="ECP205" s="2"/>
      <c r="ECQ205" s="2"/>
      <c r="ECR205" s="2"/>
      <c r="ECS205" s="2"/>
      <c r="ECT205" s="2"/>
      <c r="ECU205" s="2"/>
      <c r="ECV205" s="2"/>
      <c r="ECW205" s="2"/>
      <c r="ECX205" s="2"/>
      <c r="ECY205" s="2"/>
      <c r="ECZ205" s="2"/>
      <c r="EDA205" s="2"/>
      <c r="EDB205" s="2"/>
      <c r="EDC205" s="2"/>
      <c r="EDD205" s="2"/>
      <c r="EDE205" s="2"/>
      <c r="EDF205" s="2"/>
      <c r="EDG205" s="2"/>
      <c r="EDH205" s="2"/>
      <c r="EDI205" s="2"/>
      <c r="EDJ205" s="2"/>
      <c r="EDK205" s="2"/>
      <c r="EDL205" s="2"/>
      <c r="EDM205" s="2"/>
      <c r="EDN205" s="2"/>
      <c r="EDO205" s="2"/>
      <c r="EDP205" s="2"/>
      <c r="EDQ205" s="2"/>
      <c r="EDR205" s="2"/>
      <c r="EDS205" s="2"/>
      <c r="EDT205" s="2"/>
      <c r="EDU205" s="2"/>
      <c r="EDV205" s="2"/>
      <c r="EDW205" s="2"/>
      <c r="EDX205" s="2"/>
      <c r="EDY205" s="2"/>
      <c r="EDZ205" s="2"/>
      <c r="EEA205" s="2"/>
      <c r="EEB205" s="2"/>
      <c r="EEC205" s="2"/>
      <c r="EED205" s="2"/>
      <c r="EEE205" s="2"/>
      <c r="EEF205" s="2"/>
      <c r="EEG205" s="2"/>
      <c r="EEH205" s="2"/>
      <c r="EEI205" s="2"/>
      <c r="EEJ205" s="2"/>
      <c r="EEK205" s="2"/>
      <c r="EEL205" s="2"/>
      <c r="EEM205" s="2"/>
      <c r="EEN205" s="2"/>
      <c r="EEO205" s="2"/>
      <c r="EEP205" s="2"/>
      <c r="EEQ205" s="2"/>
      <c r="EER205" s="2"/>
      <c r="EES205" s="2"/>
      <c r="EET205" s="2"/>
      <c r="EEU205" s="2"/>
      <c r="EEV205" s="2"/>
      <c r="EEW205" s="2"/>
      <c r="EEX205" s="2"/>
      <c r="EEY205" s="2"/>
      <c r="EEZ205" s="2"/>
      <c r="EFA205" s="2"/>
      <c r="EFB205" s="2"/>
      <c r="EFC205" s="2"/>
      <c r="EFD205" s="2"/>
      <c r="EFE205" s="2"/>
      <c r="EFF205" s="2"/>
      <c r="EFG205" s="2"/>
      <c r="EFH205" s="2"/>
      <c r="EFI205" s="2"/>
      <c r="EFJ205" s="2"/>
      <c r="EFK205" s="2"/>
      <c r="EFL205" s="2"/>
      <c r="EFM205" s="2"/>
      <c r="EFN205" s="2"/>
      <c r="EFO205" s="2"/>
      <c r="EFP205" s="2"/>
      <c r="EFQ205" s="2"/>
      <c r="EFR205" s="2"/>
      <c r="EFS205" s="2"/>
      <c r="EFT205" s="2"/>
      <c r="EFU205" s="2"/>
      <c r="EFV205" s="2"/>
      <c r="EFW205" s="2"/>
      <c r="EFX205" s="2"/>
      <c r="EFY205" s="2"/>
      <c r="EFZ205" s="2"/>
      <c r="EGA205" s="2"/>
      <c r="EGB205" s="2"/>
      <c r="EGC205" s="2"/>
      <c r="EGD205" s="2"/>
      <c r="EGE205" s="2"/>
      <c r="EGF205" s="2"/>
      <c r="EGG205" s="2"/>
      <c r="EGH205" s="2"/>
      <c r="EGI205" s="2"/>
      <c r="EGJ205" s="2"/>
      <c r="EGK205" s="2"/>
      <c r="EGL205" s="2"/>
      <c r="EGM205" s="2"/>
      <c r="EGN205" s="2"/>
      <c r="EGO205" s="2"/>
      <c r="EGP205" s="2"/>
      <c r="EGQ205" s="2"/>
      <c r="EGR205" s="2"/>
      <c r="EGS205" s="2"/>
      <c r="EGT205" s="2"/>
      <c r="EGU205" s="2"/>
      <c r="EGV205" s="2"/>
      <c r="EGW205" s="2"/>
      <c r="EGX205" s="2"/>
      <c r="EGY205" s="2"/>
      <c r="EGZ205" s="2"/>
      <c r="EHA205" s="2"/>
      <c r="EHB205" s="2"/>
      <c r="EHC205" s="2"/>
      <c r="EHD205" s="2"/>
      <c r="EHE205" s="2"/>
      <c r="EHF205" s="2"/>
      <c r="EHG205" s="2"/>
      <c r="EHH205" s="2"/>
      <c r="EHI205" s="2"/>
      <c r="EHJ205" s="2"/>
      <c r="EHK205" s="2"/>
      <c r="EHL205" s="2"/>
      <c r="EHM205" s="2"/>
      <c r="EHN205" s="2"/>
      <c r="EHO205" s="2"/>
      <c r="EHP205" s="2"/>
      <c r="EHQ205" s="2"/>
      <c r="EHR205" s="2"/>
      <c r="EHS205" s="2"/>
      <c r="EHT205" s="2"/>
      <c r="EHU205" s="2"/>
      <c r="EHV205" s="2"/>
      <c r="EHW205" s="2"/>
      <c r="EHX205" s="2"/>
      <c r="EHY205" s="2"/>
      <c r="EHZ205" s="2"/>
      <c r="EIA205" s="2"/>
      <c r="EIB205" s="2"/>
      <c r="EIC205" s="2"/>
      <c r="EID205" s="2"/>
      <c r="EIE205" s="2"/>
      <c r="EIF205" s="2"/>
      <c r="EIG205" s="2"/>
      <c r="EIH205" s="2"/>
      <c r="EII205" s="2"/>
      <c r="EIJ205" s="2"/>
      <c r="EIK205" s="2"/>
      <c r="EIL205" s="2"/>
      <c r="EIM205" s="2"/>
      <c r="EIN205" s="2"/>
      <c r="EIO205" s="2"/>
      <c r="EIP205" s="2"/>
      <c r="EIQ205" s="2"/>
      <c r="EIR205" s="2"/>
      <c r="EIS205" s="2"/>
      <c r="EIT205" s="2"/>
      <c r="EIU205" s="2"/>
      <c r="EIV205" s="2"/>
      <c r="EIW205" s="2"/>
      <c r="EIX205" s="2"/>
      <c r="EIY205" s="2"/>
      <c r="EIZ205" s="2"/>
      <c r="EJA205" s="2"/>
      <c r="EJB205" s="2"/>
      <c r="EJC205" s="2"/>
      <c r="EJD205" s="2"/>
      <c r="EJE205" s="2"/>
      <c r="EJF205" s="2"/>
      <c r="EJG205" s="2"/>
      <c r="EJH205" s="2"/>
      <c r="EJI205" s="2"/>
      <c r="EJJ205" s="2"/>
      <c r="EJK205" s="2"/>
      <c r="EJL205" s="2"/>
      <c r="EJM205" s="2"/>
      <c r="EJN205" s="2"/>
      <c r="EJO205" s="2"/>
      <c r="EJP205" s="2"/>
      <c r="EJQ205" s="2"/>
      <c r="EJR205" s="2"/>
      <c r="EJS205" s="2"/>
      <c r="EJT205" s="2"/>
      <c r="EJU205" s="2"/>
      <c r="EJV205" s="2"/>
      <c r="EJW205" s="2"/>
      <c r="EJX205" s="2"/>
      <c r="EJY205" s="2"/>
      <c r="EJZ205" s="2"/>
      <c r="EKA205" s="2"/>
      <c r="EKB205" s="2"/>
      <c r="EKC205" s="2"/>
      <c r="EKD205" s="2"/>
      <c r="EKE205" s="2"/>
      <c r="EKF205" s="2"/>
      <c r="EKG205" s="2"/>
      <c r="EKH205" s="2"/>
      <c r="EKI205" s="2"/>
      <c r="EKJ205" s="2"/>
      <c r="EKK205" s="2"/>
      <c r="EKL205" s="2"/>
      <c r="EKM205" s="2"/>
      <c r="EKN205" s="2"/>
      <c r="EKO205" s="2"/>
      <c r="EKP205" s="2"/>
      <c r="EKQ205" s="2"/>
      <c r="EKR205" s="2"/>
      <c r="EKS205" s="2"/>
      <c r="EKT205" s="2"/>
      <c r="EKU205" s="2"/>
      <c r="EKV205" s="2"/>
      <c r="EKW205" s="2"/>
      <c r="EKX205" s="2"/>
      <c r="EKY205" s="2"/>
      <c r="EKZ205" s="2"/>
      <c r="ELA205" s="2"/>
      <c r="ELB205" s="2"/>
      <c r="ELC205" s="2"/>
      <c r="ELD205" s="2"/>
      <c r="ELE205" s="2"/>
      <c r="ELF205" s="2"/>
      <c r="ELG205" s="2"/>
      <c r="ELH205" s="2"/>
      <c r="ELI205" s="2"/>
      <c r="ELJ205" s="2"/>
      <c r="ELK205" s="2"/>
      <c r="ELL205" s="2"/>
      <c r="ELM205" s="2"/>
      <c r="ELN205" s="2"/>
      <c r="ELO205" s="2"/>
      <c r="ELP205" s="2"/>
      <c r="ELQ205" s="2"/>
      <c r="ELR205" s="2"/>
      <c r="ELS205" s="2"/>
      <c r="ELT205" s="2"/>
      <c r="ELU205" s="2"/>
      <c r="ELV205" s="2"/>
      <c r="ELW205" s="2"/>
      <c r="ELX205" s="2"/>
      <c r="ELY205" s="2"/>
      <c r="ELZ205" s="2"/>
      <c r="EMA205" s="2"/>
      <c r="EMB205" s="2"/>
      <c r="EMC205" s="2"/>
      <c r="EMD205" s="2"/>
      <c r="EME205" s="2"/>
      <c r="EMF205" s="2"/>
      <c r="EMG205" s="2"/>
      <c r="EMH205" s="2"/>
      <c r="EMI205" s="2"/>
      <c r="EMJ205" s="2"/>
      <c r="EMK205" s="2"/>
      <c r="EML205" s="2"/>
      <c r="EMM205" s="2"/>
      <c r="EMN205" s="2"/>
      <c r="EMO205" s="2"/>
      <c r="EMP205" s="2"/>
      <c r="EMQ205" s="2"/>
      <c r="EMR205" s="2"/>
      <c r="EMS205" s="2"/>
      <c r="EMT205" s="2"/>
      <c r="EMU205" s="2"/>
      <c r="EMV205" s="2"/>
      <c r="EMW205" s="2"/>
      <c r="EMX205" s="2"/>
      <c r="EMY205" s="2"/>
      <c r="EMZ205" s="2"/>
      <c r="ENA205" s="2"/>
      <c r="ENB205" s="2"/>
      <c r="ENC205" s="2"/>
      <c r="END205" s="2"/>
      <c r="ENE205" s="2"/>
      <c r="ENF205" s="2"/>
      <c r="ENG205" s="2"/>
      <c r="ENH205" s="2"/>
      <c r="ENI205" s="2"/>
      <c r="ENJ205" s="2"/>
      <c r="ENK205" s="2"/>
      <c r="ENL205" s="2"/>
      <c r="ENM205" s="2"/>
      <c r="ENN205" s="2"/>
      <c r="ENO205" s="2"/>
      <c r="ENP205" s="2"/>
      <c r="ENQ205" s="2"/>
      <c r="ENR205" s="2"/>
      <c r="ENS205" s="2"/>
      <c r="ENT205" s="2"/>
      <c r="ENU205" s="2"/>
      <c r="ENV205" s="2"/>
      <c r="ENW205" s="2"/>
      <c r="ENX205" s="2"/>
      <c r="ENY205" s="2"/>
      <c r="ENZ205" s="2"/>
      <c r="EOA205" s="2"/>
      <c r="EOB205" s="2"/>
      <c r="EOC205" s="2"/>
      <c r="EOD205" s="2"/>
      <c r="EOE205" s="2"/>
      <c r="EOF205" s="2"/>
      <c r="EOG205" s="2"/>
      <c r="EOH205" s="2"/>
      <c r="EOI205" s="2"/>
      <c r="EOJ205" s="2"/>
      <c r="EOK205" s="2"/>
      <c r="EOL205" s="2"/>
      <c r="EOM205" s="2"/>
      <c r="EON205" s="2"/>
      <c r="EOO205" s="2"/>
      <c r="EOP205" s="2"/>
      <c r="EOQ205" s="2"/>
      <c r="EOR205" s="2"/>
      <c r="EOS205" s="2"/>
      <c r="EOT205" s="2"/>
      <c r="EOU205" s="2"/>
      <c r="EOV205" s="2"/>
      <c r="EOW205" s="2"/>
      <c r="EOX205" s="2"/>
      <c r="EOY205" s="2"/>
      <c r="EOZ205" s="2"/>
      <c r="EPA205" s="2"/>
      <c r="EPB205" s="2"/>
      <c r="EPC205" s="2"/>
      <c r="EPD205" s="2"/>
      <c r="EPE205" s="2"/>
      <c r="EPF205" s="2"/>
      <c r="EPG205" s="2"/>
      <c r="EPH205" s="2"/>
      <c r="EPI205" s="2"/>
      <c r="EPJ205" s="2"/>
      <c r="EPK205" s="2"/>
      <c r="EPL205" s="2"/>
      <c r="EPM205" s="2"/>
      <c r="EPN205" s="2"/>
      <c r="EPO205" s="2"/>
      <c r="EPP205" s="2"/>
      <c r="EPQ205" s="2"/>
      <c r="EPR205" s="2"/>
      <c r="EPS205" s="2"/>
      <c r="EPT205" s="2"/>
      <c r="EPU205" s="2"/>
      <c r="EPV205" s="2"/>
      <c r="EPW205" s="2"/>
      <c r="EPX205" s="2"/>
      <c r="EPY205" s="2"/>
      <c r="EPZ205" s="2"/>
      <c r="EQA205" s="2"/>
      <c r="EQB205" s="2"/>
      <c r="EQC205" s="2"/>
      <c r="EQD205" s="2"/>
      <c r="EQE205" s="2"/>
      <c r="EQF205" s="2"/>
      <c r="EQG205" s="2"/>
      <c r="EQH205" s="2"/>
      <c r="EQI205" s="2"/>
      <c r="EQJ205" s="2"/>
      <c r="EQK205" s="2"/>
      <c r="EQL205" s="2"/>
      <c r="EQM205" s="2"/>
      <c r="EQN205" s="2"/>
      <c r="EQO205" s="2"/>
      <c r="EQP205" s="2"/>
      <c r="EQQ205" s="2"/>
      <c r="EQR205" s="2"/>
      <c r="EQS205" s="2"/>
      <c r="EQT205" s="2"/>
      <c r="EQU205" s="2"/>
      <c r="EQV205" s="2"/>
      <c r="EQW205" s="2"/>
      <c r="EQX205" s="2"/>
      <c r="EQY205" s="2"/>
      <c r="EQZ205" s="2"/>
      <c r="ERA205" s="2"/>
      <c r="ERB205" s="2"/>
      <c r="ERC205" s="2"/>
      <c r="ERD205" s="2"/>
      <c r="ERE205" s="2"/>
      <c r="ERF205" s="2"/>
      <c r="ERG205" s="2"/>
      <c r="ERH205" s="2"/>
      <c r="ERI205" s="2"/>
      <c r="ERJ205" s="2"/>
      <c r="ERK205" s="2"/>
      <c r="ERL205" s="2"/>
      <c r="ERM205" s="2"/>
      <c r="ERN205" s="2"/>
      <c r="ERO205" s="2"/>
      <c r="ERP205" s="2"/>
      <c r="ERQ205" s="2"/>
      <c r="ERR205" s="2"/>
      <c r="ERS205" s="2"/>
      <c r="ERT205" s="2"/>
      <c r="ERU205" s="2"/>
      <c r="ERV205" s="2"/>
      <c r="ERW205" s="2"/>
      <c r="ERX205" s="2"/>
      <c r="ERY205" s="2"/>
      <c r="ERZ205" s="2"/>
      <c r="ESA205" s="2"/>
      <c r="ESB205" s="2"/>
      <c r="ESC205" s="2"/>
      <c r="ESD205" s="2"/>
      <c r="ESE205" s="2"/>
      <c r="ESF205" s="2"/>
      <c r="ESG205" s="2"/>
      <c r="ESH205" s="2"/>
      <c r="ESI205" s="2"/>
      <c r="ESJ205" s="2"/>
      <c r="ESK205" s="2"/>
      <c r="ESL205" s="2"/>
      <c r="ESM205" s="2"/>
      <c r="ESN205" s="2"/>
      <c r="ESO205" s="2"/>
      <c r="ESP205" s="2"/>
      <c r="ESQ205" s="2"/>
      <c r="ESR205" s="2"/>
      <c r="ESS205" s="2"/>
      <c r="EST205" s="2"/>
      <c r="ESU205" s="2"/>
      <c r="ESV205" s="2"/>
      <c r="ESW205" s="2"/>
      <c r="ESX205" s="2"/>
      <c r="ESY205" s="2"/>
      <c r="ESZ205" s="2"/>
      <c r="ETA205" s="2"/>
      <c r="ETB205" s="2"/>
      <c r="ETC205" s="2"/>
      <c r="ETD205" s="2"/>
      <c r="ETE205" s="2"/>
      <c r="ETF205" s="2"/>
      <c r="ETG205" s="2"/>
      <c r="ETH205" s="2"/>
      <c r="ETI205" s="2"/>
      <c r="ETJ205" s="2"/>
      <c r="ETK205" s="2"/>
      <c r="ETL205" s="2"/>
      <c r="ETM205" s="2"/>
      <c r="ETN205" s="2"/>
      <c r="ETO205" s="2"/>
      <c r="ETP205" s="2"/>
      <c r="ETQ205" s="2"/>
      <c r="ETR205" s="2"/>
      <c r="ETS205" s="2"/>
      <c r="ETT205" s="2"/>
      <c r="ETU205" s="2"/>
      <c r="ETV205" s="2"/>
      <c r="ETW205" s="2"/>
      <c r="ETX205" s="2"/>
      <c r="ETY205" s="2"/>
      <c r="ETZ205" s="2"/>
      <c r="EUA205" s="2"/>
      <c r="EUB205" s="2"/>
      <c r="EUC205" s="2"/>
      <c r="EUD205" s="2"/>
      <c r="EUE205" s="2"/>
      <c r="EUF205" s="2"/>
      <c r="EUG205" s="2"/>
      <c r="EUH205" s="2"/>
      <c r="EUI205" s="2"/>
      <c r="EUJ205" s="2"/>
      <c r="EUK205" s="2"/>
      <c r="EUL205" s="2"/>
      <c r="EUM205" s="2"/>
      <c r="EUN205" s="2"/>
      <c r="EUO205" s="2"/>
      <c r="EUP205" s="2"/>
      <c r="EUQ205" s="2"/>
      <c r="EUR205" s="2"/>
      <c r="EUS205" s="2"/>
      <c r="EUT205" s="2"/>
      <c r="EUU205" s="2"/>
      <c r="EUV205" s="2"/>
      <c r="EUW205" s="2"/>
      <c r="EUX205" s="2"/>
      <c r="EUY205" s="2"/>
      <c r="EUZ205" s="2"/>
      <c r="EVA205" s="2"/>
      <c r="EVB205" s="2"/>
      <c r="EVC205" s="2"/>
      <c r="EVD205" s="2"/>
      <c r="EVE205" s="2"/>
      <c r="EVF205" s="2"/>
      <c r="EVG205" s="2"/>
      <c r="EVH205" s="2"/>
      <c r="EVI205" s="2"/>
      <c r="EVJ205" s="2"/>
      <c r="EVK205" s="2"/>
      <c r="EVL205" s="2"/>
      <c r="EVM205" s="2"/>
      <c r="EVN205" s="2"/>
      <c r="EVO205" s="2"/>
      <c r="EVP205" s="2"/>
      <c r="EVQ205" s="2"/>
      <c r="EVR205" s="2"/>
      <c r="EVS205" s="2"/>
      <c r="EVT205" s="2"/>
      <c r="EVU205" s="2"/>
      <c r="EVV205" s="2"/>
      <c r="EVW205" s="2"/>
      <c r="EVX205" s="2"/>
      <c r="EVY205" s="2"/>
      <c r="EVZ205" s="2"/>
      <c r="EWA205" s="2"/>
      <c r="EWB205" s="2"/>
      <c r="EWC205" s="2"/>
      <c r="EWD205" s="2"/>
      <c r="EWE205" s="2"/>
      <c r="EWF205" s="2"/>
      <c r="EWG205" s="2"/>
      <c r="EWH205" s="2"/>
      <c r="EWI205" s="2"/>
      <c r="EWJ205" s="2"/>
      <c r="EWK205" s="2"/>
      <c r="EWL205" s="2"/>
      <c r="EWM205" s="2"/>
      <c r="EWN205" s="2"/>
      <c r="EWO205" s="2"/>
      <c r="EWP205" s="2"/>
      <c r="EWQ205" s="2"/>
      <c r="EWR205" s="2"/>
      <c r="EWS205" s="2"/>
      <c r="EWT205" s="2"/>
      <c r="EWU205" s="2"/>
      <c r="EWV205" s="2"/>
      <c r="EWW205" s="2"/>
      <c r="EWX205" s="2"/>
      <c r="EWY205" s="2"/>
      <c r="EWZ205" s="2"/>
      <c r="EXA205" s="2"/>
      <c r="EXB205" s="2"/>
      <c r="EXC205" s="2"/>
      <c r="EXD205" s="2"/>
      <c r="EXE205" s="2"/>
      <c r="EXF205" s="2"/>
      <c r="EXG205" s="2"/>
      <c r="EXH205" s="2"/>
      <c r="EXI205" s="2"/>
      <c r="EXJ205" s="2"/>
      <c r="EXK205" s="2"/>
      <c r="EXL205" s="2"/>
      <c r="EXM205" s="2"/>
      <c r="EXN205" s="2"/>
      <c r="EXO205" s="2"/>
      <c r="EXP205" s="2"/>
      <c r="EXQ205" s="2"/>
      <c r="EXR205" s="2"/>
      <c r="EXS205" s="2"/>
      <c r="EXT205" s="2"/>
      <c r="EXU205" s="2"/>
      <c r="EXV205" s="2"/>
      <c r="EXW205" s="2"/>
      <c r="EXX205" s="2"/>
      <c r="EXY205" s="2"/>
      <c r="EXZ205" s="2"/>
      <c r="EYA205" s="2"/>
      <c r="EYB205" s="2"/>
      <c r="EYC205" s="2"/>
      <c r="EYD205" s="2"/>
      <c r="EYE205" s="2"/>
      <c r="EYF205" s="2"/>
      <c r="EYG205" s="2"/>
      <c r="EYH205" s="2"/>
      <c r="EYI205" s="2"/>
      <c r="EYJ205" s="2"/>
      <c r="EYK205" s="2"/>
      <c r="EYL205" s="2"/>
      <c r="EYM205" s="2"/>
      <c r="EYN205" s="2"/>
      <c r="EYO205" s="2"/>
      <c r="EYP205" s="2"/>
      <c r="EYQ205" s="2"/>
      <c r="EYR205" s="2"/>
      <c r="EYS205" s="2"/>
      <c r="EYT205" s="2"/>
      <c r="EYU205" s="2"/>
      <c r="EYV205" s="2"/>
      <c r="EYW205" s="2"/>
      <c r="EYX205" s="2"/>
      <c r="EYY205" s="2"/>
      <c r="EYZ205" s="2"/>
      <c r="EZA205" s="2"/>
      <c r="EZB205" s="2"/>
      <c r="EZC205" s="2"/>
      <c r="EZD205" s="2"/>
      <c r="EZE205" s="2"/>
      <c r="EZF205" s="2"/>
      <c r="EZG205" s="2"/>
      <c r="EZH205" s="2"/>
      <c r="EZI205" s="2"/>
      <c r="EZJ205" s="2"/>
      <c r="EZK205" s="2"/>
      <c r="EZL205" s="2"/>
      <c r="EZM205" s="2"/>
      <c r="EZN205" s="2"/>
      <c r="EZO205" s="2"/>
      <c r="EZP205" s="2"/>
      <c r="EZQ205" s="2"/>
      <c r="EZR205" s="2"/>
      <c r="EZS205" s="2"/>
      <c r="EZT205" s="2"/>
      <c r="EZU205" s="2"/>
      <c r="EZV205" s="2"/>
      <c r="EZW205" s="2"/>
      <c r="EZX205" s="2"/>
      <c r="EZY205" s="2"/>
      <c r="EZZ205" s="2"/>
      <c r="FAA205" s="2"/>
      <c r="FAB205" s="2"/>
      <c r="FAC205" s="2"/>
      <c r="FAD205" s="2"/>
      <c r="FAE205" s="2"/>
      <c r="FAF205" s="2"/>
      <c r="FAG205" s="2"/>
      <c r="FAH205" s="2"/>
      <c r="FAI205" s="2"/>
      <c r="FAJ205" s="2"/>
      <c r="FAK205" s="2"/>
      <c r="FAL205" s="2"/>
      <c r="FAM205" s="2"/>
      <c r="FAN205" s="2"/>
      <c r="FAO205" s="2"/>
      <c r="FAP205" s="2"/>
      <c r="FAQ205" s="2"/>
      <c r="FAR205" s="2"/>
      <c r="FAS205" s="2"/>
      <c r="FAT205" s="2"/>
      <c r="FAU205" s="2"/>
      <c r="FAV205" s="2"/>
      <c r="FAW205" s="2"/>
      <c r="FAX205" s="2"/>
      <c r="FAY205" s="2"/>
      <c r="FAZ205" s="2"/>
      <c r="FBA205" s="2"/>
      <c r="FBB205" s="2"/>
      <c r="FBC205" s="2"/>
      <c r="FBD205" s="2"/>
      <c r="FBE205" s="2"/>
      <c r="FBF205" s="2"/>
      <c r="FBG205" s="2"/>
      <c r="FBH205" s="2"/>
      <c r="FBI205" s="2"/>
      <c r="FBJ205" s="2"/>
      <c r="FBK205" s="2"/>
      <c r="FBL205" s="2"/>
      <c r="FBM205" s="2"/>
      <c r="FBN205" s="2"/>
      <c r="FBO205" s="2"/>
      <c r="FBP205" s="2"/>
      <c r="FBQ205" s="2"/>
      <c r="FBR205" s="2"/>
      <c r="FBS205" s="2"/>
      <c r="FBT205" s="2"/>
      <c r="FBU205" s="2"/>
      <c r="FBV205" s="2"/>
      <c r="FBW205" s="2"/>
      <c r="FBX205" s="2"/>
      <c r="FBY205" s="2"/>
      <c r="FBZ205" s="2"/>
      <c r="FCA205" s="2"/>
      <c r="FCB205" s="2"/>
      <c r="FCC205" s="2"/>
      <c r="FCD205" s="2"/>
      <c r="FCE205" s="2"/>
      <c r="FCF205" s="2"/>
      <c r="FCG205" s="2"/>
      <c r="FCH205" s="2"/>
      <c r="FCI205" s="2"/>
      <c r="FCJ205" s="2"/>
      <c r="FCK205" s="2"/>
      <c r="FCL205" s="2"/>
      <c r="FCM205" s="2"/>
      <c r="FCN205" s="2"/>
      <c r="FCO205" s="2"/>
      <c r="FCP205" s="2"/>
      <c r="FCQ205" s="2"/>
      <c r="FCR205" s="2"/>
      <c r="FCS205" s="2"/>
      <c r="FCT205" s="2"/>
      <c r="FCU205" s="2"/>
      <c r="FCV205" s="2"/>
      <c r="FCW205" s="2"/>
      <c r="FCX205" s="2"/>
      <c r="FCY205" s="2"/>
      <c r="FCZ205" s="2"/>
      <c r="FDA205" s="2"/>
      <c r="FDB205" s="2"/>
      <c r="FDC205" s="2"/>
      <c r="FDD205" s="2"/>
      <c r="FDE205" s="2"/>
      <c r="FDF205" s="2"/>
      <c r="FDG205" s="2"/>
      <c r="FDH205" s="2"/>
      <c r="FDI205" s="2"/>
      <c r="FDJ205" s="2"/>
      <c r="FDK205" s="2"/>
      <c r="FDL205" s="2"/>
      <c r="FDM205" s="2"/>
      <c r="FDN205" s="2"/>
      <c r="FDO205" s="2"/>
      <c r="FDP205" s="2"/>
      <c r="FDQ205" s="2"/>
      <c r="FDR205" s="2"/>
      <c r="FDS205" s="2"/>
      <c r="FDT205" s="2"/>
      <c r="FDU205" s="2"/>
      <c r="FDV205" s="2"/>
      <c r="FDW205" s="2"/>
      <c r="FDX205" s="2"/>
      <c r="FDY205" s="2"/>
      <c r="FDZ205" s="2"/>
      <c r="FEA205" s="2"/>
      <c r="FEB205" s="2"/>
      <c r="FEC205" s="2"/>
      <c r="FED205" s="2"/>
      <c r="FEE205" s="2"/>
      <c r="FEF205" s="2"/>
      <c r="FEG205" s="2"/>
      <c r="FEH205" s="2"/>
      <c r="FEI205" s="2"/>
      <c r="FEJ205" s="2"/>
      <c r="FEK205" s="2"/>
      <c r="FEL205" s="2"/>
      <c r="FEM205" s="2"/>
      <c r="FEN205" s="2"/>
      <c r="FEO205" s="2"/>
      <c r="FEP205" s="2"/>
      <c r="FEQ205" s="2"/>
      <c r="FER205" s="2"/>
      <c r="FES205" s="2"/>
      <c r="FET205" s="2"/>
      <c r="FEU205" s="2"/>
      <c r="FEV205" s="2"/>
      <c r="FEW205" s="2"/>
      <c r="FEX205" s="2"/>
      <c r="FEY205" s="2"/>
      <c r="FEZ205" s="2"/>
      <c r="FFA205" s="2"/>
      <c r="FFB205" s="2"/>
      <c r="FFC205" s="2"/>
      <c r="FFD205" s="2"/>
      <c r="FFE205" s="2"/>
      <c r="FFF205" s="2"/>
      <c r="FFG205" s="2"/>
      <c r="FFH205" s="2"/>
      <c r="FFI205" s="2"/>
      <c r="FFJ205" s="2"/>
      <c r="FFK205" s="2"/>
      <c r="FFL205" s="2"/>
      <c r="FFM205" s="2"/>
      <c r="FFN205" s="2"/>
      <c r="FFO205" s="2"/>
      <c r="FFP205" s="2"/>
      <c r="FFQ205" s="2"/>
      <c r="FFR205" s="2"/>
      <c r="FFS205" s="2"/>
      <c r="FFT205" s="2"/>
      <c r="FFU205" s="2"/>
      <c r="FFV205" s="2"/>
      <c r="FFW205" s="2"/>
      <c r="FFX205" s="2"/>
      <c r="FFY205" s="2"/>
      <c r="FFZ205" s="2"/>
      <c r="FGA205" s="2"/>
      <c r="FGB205" s="2"/>
      <c r="FGC205" s="2"/>
      <c r="FGD205" s="2"/>
      <c r="FGE205" s="2"/>
      <c r="FGF205" s="2"/>
      <c r="FGG205" s="2"/>
      <c r="FGH205" s="2"/>
      <c r="FGI205" s="2"/>
      <c r="FGJ205" s="2"/>
      <c r="FGK205" s="2"/>
      <c r="FGL205" s="2"/>
      <c r="FGM205" s="2"/>
      <c r="FGN205" s="2"/>
      <c r="FGO205" s="2"/>
      <c r="FGP205" s="2"/>
      <c r="FGQ205" s="2"/>
      <c r="FGR205" s="2"/>
      <c r="FGS205" s="2"/>
      <c r="FGT205" s="2"/>
      <c r="FGU205" s="2"/>
      <c r="FGV205" s="2"/>
      <c r="FGW205" s="2"/>
      <c r="FGX205" s="2"/>
      <c r="FGY205" s="2"/>
      <c r="FGZ205" s="2"/>
      <c r="FHA205" s="2"/>
      <c r="FHB205" s="2"/>
      <c r="FHC205" s="2"/>
      <c r="FHD205" s="2"/>
      <c r="FHE205" s="2"/>
      <c r="FHF205" s="2"/>
      <c r="FHG205" s="2"/>
      <c r="FHH205" s="2"/>
      <c r="FHI205" s="2"/>
      <c r="FHJ205" s="2"/>
      <c r="FHK205" s="2"/>
      <c r="FHL205" s="2"/>
      <c r="FHM205" s="2"/>
      <c r="FHN205" s="2"/>
      <c r="FHO205" s="2"/>
      <c r="FHP205" s="2"/>
      <c r="FHQ205" s="2"/>
      <c r="FHR205" s="2"/>
      <c r="FHS205" s="2"/>
      <c r="FHT205" s="2"/>
      <c r="FHU205" s="2"/>
      <c r="FHV205" s="2"/>
      <c r="FHW205" s="2"/>
      <c r="FHX205" s="2"/>
      <c r="FHY205" s="2"/>
      <c r="FHZ205" s="2"/>
      <c r="FIA205" s="2"/>
      <c r="FIB205" s="2"/>
      <c r="FIC205" s="2"/>
      <c r="FID205" s="2"/>
      <c r="FIE205" s="2"/>
      <c r="FIF205" s="2"/>
      <c r="FIG205" s="2"/>
      <c r="FIH205" s="2"/>
      <c r="FII205" s="2"/>
      <c r="FIJ205" s="2"/>
      <c r="FIK205" s="2"/>
      <c r="FIL205" s="2"/>
      <c r="FIM205" s="2"/>
      <c r="FIN205" s="2"/>
      <c r="FIO205" s="2"/>
      <c r="FIP205" s="2"/>
      <c r="FIQ205" s="2"/>
      <c r="FIR205" s="2"/>
      <c r="FIS205" s="2"/>
      <c r="FIT205" s="2"/>
      <c r="FIU205" s="2"/>
      <c r="FIV205" s="2"/>
      <c r="FIW205" s="2"/>
      <c r="FIX205" s="2"/>
      <c r="FIY205" s="2"/>
      <c r="FIZ205" s="2"/>
      <c r="FJA205" s="2"/>
      <c r="FJB205" s="2"/>
      <c r="FJC205" s="2"/>
      <c r="FJD205" s="2"/>
      <c r="FJE205" s="2"/>
      <c r="FJF205" s="2"/>
      <c r="FJG205" s="2"/>
      <c r="FJH205" s="2"/>
      <c r="FJI205" s="2"/>
      <c r="FJJ205" s="2"/>
      <c r="FJK205" s="2"/>
      <c r="FJL205" s="2"/>
      <c r="FJM205" s="2"/>
      <c r="FJN205" s="2"/>
      <c r="FJO205" s="2"/>
      <c r="FJP205" s="2"/>
      <c r="FJQ205" s="2"/>
      <c r="FJR205" s="2"/>
      <c r="FJS205" s="2"/>
      <c r="FJT205" s="2"/>
      <c r="FJU205" s="2"/>
      <c r="FJV205" s="2"/>
      <c r="FJW205" s="2"/>
      <c r="FJX205" s="2"/>
      <c r="FJY205" s="2"/>
      <c r="FJZ205" s="2"/>
      <c r="FKA205" s="2"/>
      <c r="FKB205" s="2"/>
      <c r="FKC205" s="2"/>
      <c r="FKD205" s="2"/>
      <c r="FKE205" s="2"/>
      <c r="FKF205" s="2"/>
      <c r="FKG205" s="2"/>
      <c r="FKH205" s="2"/>
      <c r="FKI205" s="2"/>
      <c r="FKJ205" s="2"/>
      <c r="FKK205" s="2"/>
      <c r="FKL205" s="2"/>
      <c r="FKM205" s="2"/>
      <c r="FKN205" s="2"/>
      <c r="FKO205" s="2"/>
      <c r="FKP205" s="2"/>
      <c r="FKQ205" s="2"/>
      <c r="FKR205" s="2"/>
      <c r="FKS205" s="2"/>
      <c r="FKT205" s="2"/>
      <c r="FKU205" s="2"/>
      <c r="FKV205" s="2"/>
      <c r="FKW205" s="2"/>
      <c r="FKX205" s="2"/>
      <c r="FKY205" s="2"/>
      <c r="FKZ205" s="2"/>
      <c r="FLA205" s="2"/>
      <c r="FLB205" s="2"/>
      <c r="FLC205" s="2"/>
      <c r="FLD205" s="2"/>
      <c r="FLE205" s="2"/>
      <c r="FLF205" s="2"/>
      <c r="FLG205" s="2"/>
      <c r="FLH205" s="2"/>
      <c r="FLI205" s="2"/>
      <c r="FLJ205" s="2"/>
      <c r="FLK205" s="2"/>
      <c r="FLL205" s="2"/>
      <c r="FLM205" s="2"/>
      <c r="FLN205" s="2"/>
      <c r="FLO205" s="2"/>
      <c r="FLP205" s="2"/>
      <c r="FLQ205" s="2"/>
      <c r="FLR205" s="2"/>
      <c r="FLS205" s="2"/>
      <c r="FLT205" s="2"/>
      <c r="FLU205" s="2"/>
      <c r="FLV205" s="2"/>
      <c r="FLW205" s="2"/>
      <c r="FLX205" s="2"/>
      <c r="FLY205" s="2"/>
      <c r="FLZ205" s="2"/>
      <c r="FMA205" s="2"/>
      <c r="FMB205" s="2"/>
      <c r="FMC205" s="2"/>
      <c r="FMD205" s="2"/>
      <c r="FME205" s="2"/>
      <c r="FMF205" s="2"/>
      <c r="FMG205" s="2"/>
      <c r="FMH205" s="2"/>
      <c r="FMI205" s="2"/>
      <c r="FMJ205" s="2"/>
      <c r="FMK205" s="2"/>
      <c r="FML205" s="2"/>
      <c r="FMM205" s="2"/>
      <c r="FMN205" s="2"/>
      <c r="FMO205" s="2"/>
      <c r="FMP205" s="2"/>
      <c r="FMQ205" s="2"/>
      <c r="FMR205" s="2"/>
      <c r="FMS205" s="2"/>
      <c r="FMT205" s="2"/>
      <c r="FMU205" s="2"/>
      <c r="FMV205" s="2"/>
      <c r="FMW205" s="2"/>
      <c r="FMX205" s="2"/>
      <c r="FMY205" s="2"/>
      <c r="FMZ205" s="2"/>
      <c r="FNA205" s="2"/>
      <c r="FNB205" s="2"/>
      <c r="FNC205" s="2"/>
      <c r="FND205" s="2"/>
      <c r="FNE205" s="2"/>
      <c r="FNF205" s="2"/>
      <c r="FNG205" s="2"/>
      <c r="FNH205" s="2"/>
      <c r="FNI205" s="2"/>
      <c r="FNJ205" s="2"/>
      <c r="FNK205" s="2"/>
      <c r="FNL205" s="2"/>
      <c r="FNM205" s="2"/>
      <c r="FNN205" s="2"/>
      <c r="FNO205" s="2"/>
      <c r="FNP205" s="2"/>
      <c r="FNQ205" s="2"/>
      <c r="FNR205" s="2"/>
      <c r="FNS205" s="2"/>
      <c r="FNT205" s="2"/>
      <c r="FNU205" s="2"/>
      <c r="FNV205" s="2"/>
      <c r="FNW205" s="2"/>
      <c r="FNX205" s="2"/>
      <c r="FNY205" s="2"/>
      <c r="FNZ205" s="2"/>
      <c r="FOA205" s="2"/>
      <c r="FOB205" s="2"/>
      <c r="FOC205" s="2"/>
      <c r="FOD205" s="2"/>
      <c r="FOE205" s="2"/>
      <c r="FOF205" s="2"/>
      <c r="FOG205" s="2"/>
      <c r="FOH205" s="2"/>
      <c r="FOI205" s="2"/>
      <c r="FOJ205" s="2"/>
      <c r="FOK205" s="2"/>
      <c r="FOL205" s="2"/>
      <c r="FOM205" s="2"/>
      <c r="FON205" s="2"/>
      <c r="FOO205" s="2"/>
      <c r="FOP205" s="2"/>
      <c r="FOQ205" s="2"/>
      <c r="FOR205" s="2"/>
      <c r="FOS205" s="2"/>
      <c r="FOT205" s="2"/>
      <c r="FOU205" s="2"/>
      <c r="FOV205" s="2"/>
      <c r="FOW205" s="2"/>
      <c r="FOX205" s="2"/>
      <c r="FOY205" s="2"/>
      <c r="FOZ205" s="2"/>
      <c r="FPA205" s="2"/>
      <c r="FPB205" s="2"/>
      <c r="FPC205" s="2"/>
      <c r="FPD205" s="2"/>
      <c r="FPE205" s="2"/>
      <c r="FPF205" s="2"/>
      <c r="FPG205" s="2"/>
      <c r="FPH205" s="2"/>
      <c r="FPI205" s="2"/>
      <c r="FPJ205" s="2"/>
      <c r="FPK205" s="2"/>
      <c r="FPL205" s="2"/>
      <c r="FPM205" s="2"/>
      <c r="FPN205" s="2"/>
      <c r="FPO205" s="2"/>
      <c r="FPP205" s="2"/>
      <c r="FPQ205" s="2"/>
      <c r="FPR205" s="2"/>
      <c r="FPS205" s="2"/>
      <c r="FPT205" s="2"/>
      <c r="FPU205" s="2"/>
      <c r="FPV205" s="2"/>
      <c r="FPW205" s="2"/>
      <c r="FPX205" s="2"/>
      <c r="FPY205" s="2"/>
      <c r="FPZ205" s="2"/>
      <c r="FQA205" s="2"/>
      <c r="FQB205" s="2"/>
      <c r="FQC205" s="2"/>
      <c r="FQD205" s="2"/>
      <c r="FQE205" s="2"/>
      <c r="FQF205" s="2"/>
      <c r="FQG205" s="2"/>
      <c r="FQH205" s="2"/>
      <c r="FQI205" s="2"/>
      <c r="FQJ205" s="2"/>
      <c r="FQK205" s="2"/>
      <c r="FQL205" s="2"/>
      <c r="FQM205" s="2"/>
      <c r="FQN205" s="2"/>
      <c r="FQO205" s="2"/>
      <c r="FQP205" s="2"/>
      <c r="FQQ205" s="2"/>
      <c r="FQR205" s="2"/>
      <c r="FQS205" s="2"/>
      <c r="FQT205" s="2"/>
      <c r="FQU205" s="2"/>
      <c r="FQV205" s="2"/>
      <c r="FQW205" s="2"/>
      <c r="FQX205" s="2"/>
      <c r="FQY205" s="2"/>
      <c r="FQZ205" s="2"/>
      <c r="FRA205" s="2"/>
      <c r="FRB205" s="2"/>
      <c r="FRC205" s="2"/>
      <c r="FRD205" s="2"/>
      <c r="FRE205" s="2"/>
      <c r="FRF205" s="2"/>
      <c r="FRG205" s="2"/>
      <c r="FRH205" s="2"/>
      <c r="FRI205" s="2"/>
      <c r="FRJ205" s="2"/>
      <c r="FRK205" s="2"/>
      <c r="FRL205" s="2"/>
      <c r="FRM205" s="2"/>
      <c r="FRN205" s="2"/>
      <c r="FRO205" s="2"/>
      <c r="FRP205" s="2"/>
      <c r="FRQ205" s="2"/>
      <c r="FRR205" s="2"/>
      <c r="FRS205" s="2"/>
      <c r="FRT205" s="2"/>
      <c r="FRU205" s="2"/>
      <c r="FRV205" s="2"/>
      <c r="FRW205" s="2"/>
      <c r="FRX205" s="2"/>
      <c r="FRY205" s="2"/>
      <c r="FRZ205" s="2"/>
      <c r="FSA205" s="2"/>
      <c r="FSB205" s="2"/>
      <c r="FSC205" s="2"/>
      <c r="FSD205" s="2"/>
      <c r="FSE205" s="2"/>
      <c r="FSF205" s="2"/>
      <c r="FSG205" s="2"/>
      <c r="FSH205" s="2"/>
      <c r="FSI205" s="2"/>
      <c r="FSJ205" s="2"/>
      <c r="FSK205" s="2"/>
      <c r="FSL205" s="2"/>
      <c r="FSM205" s="2"/>
      <c r="FSN205" s="2"/>
      <c r="FSO205" s="2"/>
      <c r="FSP205" s="2"/>
      <c r="FSQ205" s="2"/>
      <c r="FSR205" s="2"/>
      <c r="FSS205" s="2"/>
      <c r="FST205" s="2"/>
      <c r="FSU205" s="2"/>
      <c r="FSV205" s="2"/>
      <c r="FSW205" s="2"/>
      <c r="FSX205" s="2"/>
      <c r="FSY205" s="2"/>
      <c r="FSZ205" s="2"/>
      <c r="FTA205" s="2"/>
      <c r="FTB205" s="2"/>
      <c r="FTC205" s="2"/>
      <c r="FTD205" s="2"/>
      <c r="FTE205" s="2"/>
      <c r="FTF205" s="2"/>
      <c r="FTG205" s="2"/>
      <c r="FTH205" s="2"/>
      <c r="FTI205" s="2"/>
      <c r="FTJ205" s="2"/>
      <c r="FTK205" s="2"/>
      <c r="FTL205" s="2"/>
      <c r="FTM205" s="2"/>
      <c r="FTN205" s="2"/>
      <c r="FTO205" s="2"/>
      <c r="FTP205" s="2"/>
      <c r="FTQ205" s="2"/>
      <c r="FTR205" s="2"/>
      <c r="FTS205" s="2"/>
      <c r="FTT205" s="2"/>
      <c r="FTU205" s="2"/>
      <c r="FTV205" s="2"/>
      <c r="FTW205" s="2"/>
      <c r="FTX205" s="2"/>
      <c r="FTY205" s="2"/>
      <c r="FTZ205" s="2"/>
      <c r="FUA205" s="2"/>
      <c r="FUB205" s="2"/>
      <c r="FUC205" s="2"/>
      <c r="FUD205" s="2"/>
      <c r="FUE205" s="2"/>
      <c r="FUF205" s="2"/>
      <c r="FUG205" s="2"/>
      <c r="FUH205" s="2"/>
      <c r="FUI205" s="2"/>
      <c r="FUJ205" s="2"/>
      <c r="FUK205" s="2"/>
      <c r="FUL205" s="2"/>
      <c r="FUM205" s="2"/>
      <c r="FUN205" s="2"/>
      <c r="FUO205" s="2"/>
      <c r="FUP205" s="2"/>
      <c r="FUQ205" s="2"/>
      <c r="FUR205" s="2"/>
      <c r="FUS205" s="2"/>
      <c r="FUT205" s="2"/>
      <c r="FUU205" s="2"/>
      <c r="FUV205" s="2"/>
      <c r="FUW205" s="2"/>
      <c r="FUX205" s="2"/>
      <c r="FUY205" s="2"/>
      <c r="FUZ205" s="2"/>
      <c r="FVA205" s="2"/>
      <c r="FVB205" s="2"/>
      <c r="FVC205" s="2"/>
      <c r="FVD205" s="2"/>
      <c r="FVE205" s="2"/>
      <c r="FVF205" s="2"/>
      <c r="FVG205" s="2"/>
      <c r="FVH205" s="2"/>
      <c r="FVI205" s="2"/>
      <c r="FVJ205" s="2"/>
      <c r="FVK205" s="2"/>
      <c r="FVL205" s="2"/>
      <c r="FVM205" s="2"/>
      <c r="FVN205" s="2"/>
      <c r="FVO205" s="2"/>
      <c r="FVP205" s="2"/>
      <c r="FVQ205" s="2"/>
      <c r="FVR205" s="2"/>
      <c r="FVS205" s="2"/>
      <c r="FVT205" s="2"/>
      <c r="FVU205" s="2"/>
      <c r="FVV205" s="2"/>
      <c r="FVW205" s="2"/>
      <c r="FVX205" s="2"/>
      <c r="FVY205" s="2"/>
      <c r="FVZ205" s="2"/>
      <c r="FWA205" s="2"/>
      <c r="FWB205" s="2"/>
      <c r="FWC205" s="2"/>
      <c r="FWD205" s="2"/>
      <c r="FWE205" s="2"/>
      <c r="FWF205" s="2"/>
      <c r="FWG205" s="2"/>
      <c r="FWH205" s="2"/>
      <c r="FWI205" s="2"/>
      <c r="FWJ205" s="2"/>
      <c r="FWK205" s="2"/>
      <c r="FWL205" s="2"/>
      <c r="FWM205" s="2"/>
      <c r="FWN205" s="2"/>
      <c r="FWO205" s="2"/>
      <c r="FWP205" s="2"/>
      <c r="FWQ205" s="2"/>
      <c r="FWR205" s="2"/>
      <c r="FWS205" s="2"/>
      <c r="FWT205" s="2"/>
      <c r="FWU205" s="2"/>
      <c r="FWV205" s="2"/>
      <c r="FWW205" s="2"/>
      <c r="FWX205" s="2"/>
      <c r="FWY205" s="2"/>
      <c r="FWZ205" s="2"/>
      <c r="FXA205" s="2"/>
      <c r="FXB205" s="2"/>
      <c r="FXC205" s="2"/>
      <c r="FXD205" s="2"/>
      <c r="FXE205" s="2"/>
      <c r="FXF205" s="2"/>
      <c r="FXG205" s="2"/>
      <c r="FXH205" s="2"/>
      <c r="FXI205" s="2"/>
      <c r="FXJ205" s="2"/>
      <c r="FXK205" s="2"/>
      <c r="FXL205" s="2"/>
      <c r="FXM205" s="2"/>
      <c r="FXN205" s="2"/>
      <c r="FXO205" s="2"/>
      <c r="FXP205" s="2"/>
      <c r="FXQ205" s="2"/>
      <c r="FXR205" s="2"/>
      <c r="FXS205" s="2"/>
      <c r="FXT205" s="2"/>
      <c r="FXU205" s="2"/>
      <c r="FXV205" s="2"/>
      <c r="FXW205" s="2"/>
      <c r="FXX205" s="2"/>
      <c r="FXY205" s="2"/>
      <c r="FXZ205" s="2"/>
      <c r="FYA205" s="2"/>
      <c r="FYB205" s="2"/>
      <c r="FYC205" s="2"/>
      <c r="FYD205" s="2"/>
      <c r="FYE205" s="2"/>
      <c r="FYF205" s="2"/>
      <c r="FYG205" s="2"/>
      <c r="FYH205" s="2"/>
      <c r="FYI205" s="2"/>
      <c r="FYJ205" s="2"/>
      <c r="FYK205" s="2"/>
      <c r="FYL205" s="2"/>
      <c r="FYM205" s="2"/>
      <c r="FYN205" s="2"/>
      <c r="FYO205" s="2"/>
      <c r="FYP205" s="2"/>
      <c r="FYQ205" s="2"/>
      <c r="FYR205" s="2"/>
      <c r="FYS205" s="2"/>
      <c r="FYT205" s="2"/>
      <c r="FYU205" s="2"/>
      <c r="FYV205" s="2"/>
      <c r="FYW205" s="2"/>
      <c r="FYX205" s="2"/>
      <c r="FYY205" s="2"/>
      <c r="FYZ205" s="2"/>
      <c r="FZA205" s="2"/>
      <c r="FZB205" s="2"/>
      <c r="FZC205" s="2"/>
      <c r="FZD205" s="2"/>
      <c r="FZE205" s="2"/>
      <c r="FZF205" s="2"/>
      <c r="FZG205" s="2"/>
      <c r="FZH205" s="2"/>
      <c r="FZI205" s="2"/>
      <c r="FZJ205" s="2"/>
      <c r="FZK205" s="2"/>
      <c r="FZL205" s="2"/>
      <c r="FZM205" s="2"/>
      <c r="FZN205" s="2"/>
      <c r="FZO205" s="2"/>
      <c r="FZP205" s="2"/>
      <c r="FZQ205" s="2"/>
      <c r="FZR205" s="2"/>
      <c r="FZS205" s="2"/>
      <c r="FZT205" s="2"/>
      <c r="FZU205" s="2"/>
      <c r="FZV205" s="2"/>
      <c r="FZW205" s="2"/>
      <c r="FZX205" s="2"/>
      <c r="FZY205" s="2"/>
      <c r="FZZ205" s="2"/>
      <c r="GAA205" s="2"/>
      <c r="GAB205" s="2"/>
      <c r="GAC205" s="2"/>
      <c r="GAD205" s="2"/>
      <c r="GAE205" s="2"/>
      <c r="GAF205" s="2"/>
      <c r="GAG205" s="2"/>
      <c r="GAH205" s="2"/>
      <c r="GAI205" s="2"/>
      <c r="GAJ205" s="2"/>
      <c r="GAK205" s="2"/>
      <c r="GAL205" s="2"/>
      <c r="GAM205" s="2"/>
      <c r="GAN205" s="2"/>
      <c r="GAO205" s="2"/>
      <c r="GAP205" s="2"/>
      <c r="GAQ205" s="2"/>
      <c r="GAR205" s="2"/>
      <c r="GAS205" s="2"/>
      <c r="GAT205" s="2"/>
      <c r="GAU205" s="2"/>
      <c r="GAV205" s="2"/>
      <c r="GAW205" s="2"/>
      <c r="GAX205" s="2"/>
      <c r="GAY205" s="2"/>
      <c r="GAZ205" s="2"/>
      <c r="GBA205" s="2"/>
      <c r="GBB205" s="2"/>
      <c r="GBC205" s="2"/>
      <c r="GBD205" s="2"/>
      <c r="GBE205" s="2"/>
      <c r="GBF205" s="2"/>
      <c r="GBG205" s="2"/>
      <c r="GBH205" s="2"/>
      <c r="GBI205" s="2"/>
      <c r="GBJ205" s="2"/>
      <c r="GBK205" s="2"/>
      <c r="GBL205" s="2"/>
      <c r="GBM205" s="2"/>
      <c r="GBN205" s="2"/>
      <c r="GBO205" s="2"/>
      <c r="GBP205" s="2"/>
      <c r="GBQ205" s="2"/>
      <c r="GBR205" s="2"/>
      <c r="GBS205" s="2"/>
      <c r="GBT205" s="2"/>
      <c r="GBU205" s="2"/>
      <c r="GBV205" s="2"/>
      <c r="GBW205" s="2"/>
      <c r="GBX205" s="2"/>
      <c r="GBY205" s="2"/>
      <c r="GBZ205" s="2"/>
      <c r="GCA205" s="2"/>
      <c r="GCB205" s="2"/>
      <c r="GCC205" s="2"/>
      <c r="GCD205" s="2"/>
      <c r="GCE205" s="2"/>
      <c r="GCF205" s="2"/>
      <c r="GCG205" s="2"/>
      <c r="GCH205" s="2"/>
      <c r="GCI205" s="2"/>
      <c r="GCJ205" s="2"/>
      <c r="GCK205" s="2"/>
      <c r="GCL205" s="2"/>
      <c r="GCM205" s="2"/>
      <c r="GCN205" s="2"/>
      <c r="GCO205" s="2"/>
      <c r="GCP205" s="2"/>
      <c r="GCQ205" s="2"/>
      <c r="GCR205" s="2"/>
      <c r="GCS205" s="2"/>
      <c r="GCT205" s="2"/>
      <c r="GCU205" s="2"/>
      <c r="GCV205" s="2"/>
      <c r="GCW205" s="2"/>
      <c r="GCX205" s="2"/>
      <c r="GCY205" s="2"/>
      <c r="GCZ205" s="2"/>
      <c r="GDA205" s="2"/>
      <c r="GDB205" s="2"/>
      <c r="GDC205" s="2"/>
      <c r="GDD205" s="2"/>
      <c r="GDE205" s="2"/>
      <c r="GDF205" s="2"/>
      <c r="GDG205" s="2"/>
      <c r="GDH205" s="2"/>
      <c r="GDI205" s="2"/>
      <c r="GDJ205" s="2"/>
      <c r="GDK205" s="2"/>
      <c r="GDL205" s="2"/>
      <c r="GDM205" s="2"/>
      <c r="GDN205" s="2"/>
      <c r="GDO205" s="2"/>
      <c r="GDP205" s="2"/>
      <c r="GDQ205" s="2"/>
      <c r="GDR205" s="2"/>
      <c r="GDS205" s="2"/>
      <c r="GDT205" s="2"/>
      <c r="GDU205" s="2"/>
      <c r="GDV205" s="2"/>
      <c r="GDW205" s="2"/>
      <c r="GDX205" s="2"/>
      <c r="GDY205" s="2"/>
      <c r="GDZ205" s="2"/>
      <c r="GEA205" s="2"/>
      <c r="GEB205" s="2"/>
      <c r="GEC205" s="2"/>
      <c r="GED205" s="2"/>
      <c r="GEE205" s="2"/>
      <c r="GEF205" s="2"/>
      <c r="GEG205" s="2"/>
      <c r="GEH205" s="2"/>
      <c r="GEI205" s="2"/>
      <c r="GEJ205" s="2"/>
      <c r="GEK205" s="2"/>
      <c r="GEL205" s="2"/>
      <c r="GEM205" s="2"/>
      <c r="GEN205" s="2"/>
      <c r="GEO205" s="2"/>
      <c r="GEP205" s="2"/>
      <c r="GEQ205" s="2"/>
      <c r="GER205" s="2"/>
      <c r="GES205" s="2"/>
      <c r="GET205" s="2"/>
      <c r="GEU205" s="2"/>
      <c r="GEV205" s="2"/>
      <c r="GEW205" s="2"/>
      <c r="GEX205" s="2"/>
      <c r="GEY205" s="2"/>
      <c r="GEZ205" s="2"/>
      <c r="GFA205" s="2"/>
      <c r="GFB205" s="2"/>
      <c r="GFC205" s="2"/>
      <c r="GFD205" s="2"/>
      <c r="GFE205" s="2"/>
      <c r="GFF205" s="2"/>
      <c r="GFG205" s="2"/>
      <c r="GFH205" s="2"/>
      <c r="GFI205" s="2"/>
      <c r="GFJ205" s="2"/>
      <c r="GFK205" s="2"/>
      <c r="GFL205" s="2"/>
      <c r="GFM205" s="2"/>
      <c r="GFN205" s="2"/>
      <c r="GFO205" s="2"/>
      <c r="GFP205" s="2"/>
      <c r="GFQ205" s="2"/>
      <c r="GFR205" s="2"/>
      <c r="GFS205" s="2"/>
      <c r="GFT205" s="2"/>
      <c r="GFU205" s="2"/>
      <c r="GFV205" s="2"/>
      <c r="GFW205" s="2"/>
      <c r="GFX205" s="2"/>
      <c r="GFY205" s="2"/>
      <c r="GFZ205" s="2"/>
      <c r="GGA205" s="2"/>
      <c r="GGB205" s="2"/>
      <c r="GGC205" s="2"/>
      <c r="GGD205" s="2"/>
      <c r="GGE205" s="2"/>
      <c r="GGF205" s="2"/>
      <c r="GGG205" s="2"/>
      <c r="GGH205" s="2"/>
      <c r="GGI205" s="2"/>
      <c r="GGJ205" s="2"/>
      <c r="GGK205" s="2"/>
      <c r="GGL205" s="2"/>
      <c r="GGM205" s="2"/>
      <c r="GGN205" s="2"/>
      <c r="GGO205" s="2"/>
      <c r="GGP205" s="2"/>
      <c r="GGQ205" s="2"/>
      <c r="GGR205" s="2"/>
      <c r="GGS205" s="2"/>
      <c r="GGT205" s="2"/>
      <c r="GGU205" s="2"/>
      <c r="GGV205" s="2"/>
      <c r="GGW205" s="2"/>
      <c r="GGX205" s="2"/>
      <c r="GGY205" s="2"/>
      <c r="GGZ205" s="2"/>
      <c r="GHA205" s="2"/>
      <c r="GHB205" s="2"/>
      <c r="GHC205" s="2"/>
      <c r="GHD205" s="2"/>
      <c r="GHE205" s="2"/>
      <c r="GHF205" s="2"/>
      <c r="GHG205" s="2"/>
      <c r="GHH205" s="2"/>
      <c r="GHI205" s="2"/>
      <c r="GHJ205" s="2"/>
      <c r="GHK205" s="2"/>
      <c r="GHL205" s="2"/>
      <c r="GHM205" s="2"/>
      <c r="GHN205" s="2"/>
      <c r="GHO205" s="2"/>
      <c r="GHP205" s="2"/>
      <c r="GHQ205" s="2"/>
      <c r="GHR205" s="2"/>
      <c r="GHS205" s="2"/>
      <c r="GHT205" s="2"/>
      <c r="GHU205" s="2"/>
      <c r="GHV205" s="2"/>
      <c r="GHW205" s="2"/>
      <c r="GHX205" s="2"/>
      <c r="GHY205" s="2"/>
      <c r="GHZ205" s="2"/>
      <c r="GIA205" s="2"/>
      <c r="GIB205" s="2"/>
      <c r="GIC205" s="2"/>
      <c r="GID205" s="2"/>
      <c r="GIE205" s="2"/>
      <c r="GIF205" s="2"/>
      <c r="GIG205" s="2"/>
      <c r="GIH205" s="2"/>
      <c r="GII205" s="2"/>
      <c r="GIJ205" s="2"/>
      <c r="GIK205" s="2"/>
      <c r="GIL205" s="2"/>
      <c r="GIM205" s="2"/>
      <c r="GIN205" s="2"/>
      <c r="GIO205" s="2"/>
      <c r="GIP205" s="2"/>
      <c r="GIQ205" s="2"/>
      <c r="GIR205" s="2"/>
      <c r="GIS205" s="2"/>
      <c r="GIT205" s="2"/>
      <c r="GIU205" s="2"/>
      <c r="GIV205" s="2"/>
      <c r="GIW205" s="2"/>
      <c r="GIX205" s="2"/>
      <c r="GIY205" s="2"/>
      <c r="GIZ205" s="2"/>
      <c r="GJA205" s="2"/>
      <c r="GJB205" s="2"/>
      <c r="GJC205" s="2"/>
      <c r="GJD205" s="2"/>
      <c r="GJE205" s="2"/>
      <c r="GJF205" s="2"/>
      <c r="GJG205" s="2"/>
      <c r="GJH205" s="2"/>
      <c r="GJI205" s="2"/>
      <c r="GJJ205" s="2"/>
      <c r="GJK205" s="2"/>
      <c r="GJL205" s="2"/>
      <c r="GJM205" s="2"/>
      <c r="GJN205" s="2"/>
      <c r="GJO205" s="2"/>
      <c r="GJP205" s="2"/>
      <c r="GJQ205" s="2"/>
      <c r="GJR205" s="2"/>
      <c r="GJS205" s="2"/>
      <c r="GJT205" s="2"/>
      <c r="GJU205" s="2"/>
      <c r="GJV205" s="2"/>
      <c r="GJW205" s="2"/>
      <c r="GJX205" s="2"/>
      <c r="GJY205" s="2"/>
      <c r="GJZ205" s="2"/>
      <c r="GKA205" s="2"/>
      <c r="GKB205" s="2"/>
      <c r="GKC205" s="2"/>
      <c r="GKD205" s="2"/>
      <c r="GKE205" s="2"/>
      <c r="GKF205" s="2"/>
      <c r="GKG205" s="2"/>
      <c r="GKH205" s="2"/>
      <c r="GKI205" s="2"/>
      <c r="GKJ205" s="2"/>
      <c r="GKK205" s="2"/>
      <c r="GKL205" s="2"/>
      <c r="GKM205" s="2"/>
      <c r="GKN205" s="2"/>
      <c r="GKO205" s="2"/>
      <c r="GKP205" s="2"/>
      <c r="GKQ205" s="2"/>
      <c r="GKR205" s="2"/>
      <c r="GKS205" s="2"/>
      <c r="GKT205" s="2"/>
      <c r="GKU205" s="2"/>
      <c r="GKV205" s="2"/>
      <c r="GKW205" s="2"/>
      <c r="GKX205" s="2"/>
      <c r="GKY205" s="2"/>
      <c r="GKZ205" s="2"/>
      <c r="GLA205" s="2"/>
      <c r="GLB205" s="2"/>
      <c r="GLC205" s="2"/>
      <c r="GLD205" s="2"/>
      <c r="GLE205" s="2"/>
      <c r="GLF205" s="2"/>
      <c r="GLG205" s="2"/>
      <c r="GLH205" s="2"/>
      <c r="GLI205" s="2"/>
      <c r="GLJ205" s="2"/>
      <c r="GLK205" s="2"/>
      <c r="GLL205" s="2"/>
      <c r="GLM205" s="2"/>
      <c r="GLN205" s="2"/>
      <c r="GLO205" s="2"/>
      <c r="GLP205" s="2"/>
      <c r="GLQ205" s="2"/>
      <c r="GLR205" s="2"/>
      <c r="GLS205" s="2"/>
      <c r="GLT205" s="2"/>
      <c r="GLU205" s="2"/>
      <c r="GLV205" s="2"/>
      <c r="GLW205" s="2"/>
      <c r="GLX205" s="2"/>
      <c r="GLY205" s="2"/>
      <c r="GLZ205" s="2"/>
      <c r="GMA205" s="2"/>
      <c r="GMB205" s="2"/>
      <c r="GMC205" s="2"/>
      <c r="GMD205" s="2"/>
      <c r="GME205" s="2"/>
      <c r="GMF205" s="2"/>
      <c r="GMG205" s="2"/>
      <c r="GMH205" s="2"/>
      <c r="GMI205" s="2"/>
      <c r="GMJ205" s="2"/>
      <c r="GMK205" s="2"/>
      <c r="GML205" s="2"/>
      <c r="GMM205" s="2"/>
      <c r="GMN205" s="2"/>
      <c r="GMO205" s="2"/>
      <c r="GMP205" s="2"/>
      <c r="GMQ205" s="2"/>
      <c r="GMR205" s="2"/>
      <c r="GMS205" s="2"/>
      <c r="GMT205" s="2"/>
      <c r="GMU205" s="2"/>
      <c r="GMV205" s="2"/>
      <c r="GMW205" s="2"/>
      <c r="GMX205" s="2"/>
      <c r="GMY205" s="2"/>
      <c r="GMZ205" s="2"/>
      <c r="GNA205" s="2"/>
      <c r="GNB205" s="2"/>
      <c r="GNC205" s="2"/>
      <c r="GND205" s="2"/>
      <c r="GNE205" s="2"/>
      <c r="GNF205" s="2"/>
      <c r="GNG205" s="2"/>
      <c r="GNH205" s="2"/>
      <c r="GNI205" s="2"/>
      <c r="GNJ205" s="2"/>
      <c r="GNK205" s="2"/>
      <c r="GNL205" s="2"/>
      <c r="GNM205" s="2"/>
      <c r="GNN205" s="2"/>
      <c r="GNO205" s="2"/>
      <c r="GNP205" s="2"/>
      <c r="GNQ205" s="2"/>
      <c r="GNR205" s="2"/>
      <c r="GNS205" s="2"/>
      <c r="GNT205" s="2"/>
      <c r="GNU205" s="2"/>
      <c r="GNV205" s="2"/>
      <c r="GNW205" s="2"/>
      <c r="GNX205" s="2"/>
      <c r="GNY205" s="2"/>
      <c r="GNZ205" s="2"/>
      <c r="GOA205" s="2"/>
      <c r="GOB205" s="2"/>
      <c r="GOC205" s="2"/>
      <c r="GOD205" s="2"/>
      <c r="GOE205" s="2"/>
      <c r="GOF205" s="2"/>
      <c r="GOG205" s="2"/>
      <c r="GOH205" s="2"/>
      <c r="GOI205" s="2"/>
      <c r="GOJ205" s="2"/>
      <c r="GOK205" s="2"/>
      <c r="GOL205" s="2"/>
      <c r="GOM205" s="2"/>
      <c r="GON205" s="2"/>
      <c r="GOO205" s="2"/>
      <c r="GOP205" s="2"/>
      <c r="GOQ205" s="2"/>
      <c r="GOR205" s="2"/>
      <c r="GOS205" s="2"/>
      <c r="GOT205" s="2"/>
      <c r="GOU205" s="2"/>
      <c r="GOV205" s="2"/>
      <c r="GOW205" s="2"/>
      <c r="GOX205" s="2"/>
      <c r="GOY205" s="2"/>
      <c r="GOZ205" s="2"/>
      <c r="GPA205" s="2"/>
      <c r="GPB205" s="2"/>
      <c r="GPC205" s="2"/>
      <c r="GPD205" s="2"/>
      <c r="GPE205" s="2"/>
      <c r="GPF205" s="2"/>
      <c r="GPG205" s="2"/>
      <c r="GPH205" s="2"/>
      <c r="GPI205" s="2"/>
      <c r="GPJ205" s="2"/>
      <c r="GPK205" s="2"/>
      <c r="GPL205" s="2"/>
      <c r="GPM205" s="2"/>
      <c r="GPN205" s="2"/>
      <c r="GPO205" s="2"/>
      <c r="GPP205" s="2"/>
      <c r="GPQ205" s="2"/>
      <c r="GPR205" s="2"/>
      <c r="GPS205" s="2"/>
      <c r="GPT205" s="2"/>
      <c r="GPU205" s="2"/>
      <c r="GPV205" s="2"/>
      <c r="GPW205" s="2"/>
      <c r="GPX205" s="2"/>
      <c r="GPY205" s="2"/>
      <c r="GPZ205" s="2"/>
      <c r="GQA205" s="2"/>
      <c r="GQB205" s="2"/>
      <c r="GQC205" s="2"/>
      <c r="GQD205" s="2"/>
      <c r="GQE205" s="2"/>
      <c r="GQF205" s="2"/>
      <c r="GQG205" s="2"/>
      <c r="GQH205" s="2"/>
      <c r="GQI205" s="2"/>
      <c r="GQJ205" s="2"/>
      <c r="GQK205" s="2"/>
      <c r="GQL205" s="2"/>
      <c r="GQM205" s="2"/>
      <c r="GQN205" s="2"/>
      <c r="GQO205" s="2"/>
      <c r="GQP205" s="2"/>
      <c r="GQQ205" s="2"/>
      <c r="GQR205" s="2"/>
      <c r="GQS205" s="2"/>
      <c r="GQT205" s="2"/>
      <c r="GQU205" s="2"/>
      <c r="GQV205" s="2"/>
      <c r="GQW205" s="2"/>
      <c r="GQX205" s="2"/>
      <c r="GQY205" s="2"/>
      <c r="GQZ205" s="2"/>
      <c r="GRA205" s="2"/>
      <c r="GRB205" s="2"/>
      <c r="GRC205" s="2"/>
      <c r="GRD205" s="2"/>
      <c r="GRE205" s="2"/>
      <c r="GRF205" s="2"/>
      <c r="GRG205" s="2"/>
      <c r="GRH205" s="2"/>
      <c r="GRI205" s="2"/>
      <c r="GRJ205" s="2"/>
      <c r="GRK205" s="2"/>
      <c r="GRL205" s="2"/>
      <c r="GRM205" s="2"/>
      <c r="GRN205" s="2"/>
      <c r="GRO205" s="2"/>
      <c r="GRP205" s="2"/>
      <c r="GRQ205" s="2"/>
      <c r="GRR205" s="2"/>
      <c r="GRS205" s="2"/>
      <c r="GRT205" s="2"/>
      <c r="GRU205" s="2"/>
      <c r="GRV205" s="2"/>
      <c r="GRW205" s="2"/>
      <c r="GRX205" s="2"/>
      <c r="GRY205" s="2"/>
      <c r="GRZ205" s="2"/>
      <c r="GSA205" s="2"/>
      <c r="GSB205" s="2"/>
      <c r="GSC205" s="2"/>
      <c r="GSD205" s="2"/>
      <c r="GSE205" s="2"/>
      <c r="GSF205" s="2"/>
      <c r="GSG205" s="2"/>
      <c r="GSH205" s="2"/>
      <c r="GSI205" s="2"/>
      <c r="GSJ205" s="2"/>
      <c r="GSK205" s="2"/>
      <c r="GSL205" s="2"/>
      <c r="GSM205" s="2"/>
      <c r="GSN205" s="2"/>
      <c r="GSO205" s="2"/>
      <c r="GSP205" s="2"/>
      <c r="GSQ205" s="2"/>
      <c r="GSR205" s="2"/>
      <c r="GSS205" s="2"/>
      <c r="GST205" s="2"/>
      <c r="GSU205" s="2"/>
      <c r="GSV205" s="2"/>
      <c r="GSW205" s="2"/>
      <c r="GSX205" s="2"/>
      <c r="GSY205" s="2"/>
      <c r="GSZ205" s="2"/>
      <c r="GTA205" s="2"/>
      <c r="GTB205" s="2"/>
      <c r="GTC205" s="2"/>
      <c r="GTD205" s="2"/>
      <c r="GTE205" s="2"/>
      <c r="GTF205" s="2"/>
      <c r="GTG205" s="2"/>
      <c r="GTH205" s="2"/>
      <c r="GTI205" s="2"/>
      <c r="GTJ205" s="2"/>
      <c r="GTK205" s="2"/>
      <c r="GTL205" s="2"/>
      <c r="GTM205" s="2"/>
      <c r="GTN205" s="2"/>
      <c r="GTO205" s="2"/>
      <c r="GTP205" s="2"/>
      <c r="GTQ205" s="2"/>
      <c r="GTR205" s="2"/>
      <c r="GTS205" s="2"/>
      <c r="GTT205" s="2"/>
      <c r="GTU205" s="2"/>
      <c r="GTV205" s="2"/>
      <c r="GTW205" s="2"/>
      <c r="GTX205" s="2"/>
      <c r="GTY205" s="2"/>
      <c r="GTZ205" s="2"/>
      <c r="GUA205" s="2"/>
      <c r="GUB205" s="2"/>
      <c r="GUC205" s="2"/>
      <c r="GUD205" s="2"/>
      <c r="GUE205" s="2"/>
      <c r="GUF205" s="2"/>
      <c r="GUG205" s="2"/>
      <c r="GUH205" s="2"/>
      <c r="GUI205" s="2"/>
      <c r="GUJ205" s="2"/>
      <c r="GUK205" s="2"/>
      <c r="GUL205" s="2"/>
      <c r="GUM205" s="2"/>
      <c r="GUN205" s="2"/>
      <c r="GUO205" s="2"/>
      <c r="GUP205" s="2"/>
      <c r="GUQ205" s="2"/>
      <c r="GUR205" s="2"/>
      <c r="GUS205" s="2"/>
      <c r="GUT205" s="2"/>
      <c r="GUU205" s="2"/>
      <c r="GUV205" s="2"/>
      <c r="GUW205" s="2"/>
      <c r="GUX205" s="2"/>
      <c r="GUY205" s="2"/>
      <c r="GUZ205" s="2"/>
      <c r="GVA205" s="2"/>
      <c r="GVB205" s="2"/>
      <c r="GVC205" s="2"/>
      <c r="GVD205" s="2"/>
      <c r="GVE205" s="2"/>
      <c r="GVF205" s="2"/>
      <c r="GVG205" s="2"/>
      <c r="GVH205" s="2"/>
      <c r="GVI205" s="2"/>
      <c r="GVJ205" s="2"/>
      <c r="GVK205" s="2"/>
      <c r="GVL205" s="2"/>
      <c r="GVM205" s="2"/>
      <c r="GVN205" s="2"/>
      <c r="GVO205" s="2"/>
      <c r="GVP205" s="2"/>
      <c r="GVQ205" s="2"/>
      <c r="GVR205" s="2"/>
      <c r="GVS205" s="2"/>
      <c r="GVT205" s="2"/>
      <c r="GVU205" s="2"/>
      <c r="GVV205" s="2"/>
      <c r="GVW205" s="2"/>
      <c r="GVX205" s="2"/>
      <c r="GVY205" s="2"/>
      <c r="GVZ205" s="2"/>
      <c r="GWA205" s="2"/>
      <c r="GWB205" s="2"/>
      <c r="GWC205" s="2"/>
      <c r="GWD205" s="2"/>
      <c r="GWE205" s="2"/>
      <c r="GWF205" s="2"/>
      <c r="GWG205" s="2"/>
      <c r="GWH205" s="2"/>
      <c r="GWI205" s="2"/>
      <c r="GWJ205" s="2"/>
      <c r="GWK205" s="2"/>
      <c r="GWL205" s="2"/>
      <c r="GWM205" s="2"/>
      <c r="GWN205" s="2"/>
      <c r="GWO205" s="2"/>
      <c r="GWP205" s="2"/>
      <c r="GWQ205" s="2"/>
      <c r="GWR205" s="2"/>
      <c r="GWS205" s="2"/>
      <c r="GWT205" s="2"/>
      <c r="GWU205" s="2"/>
      <c r="GWV205" s="2"/>
      <c r="GWW205" s="2"/>
      <c r="GWX205" s="2"/>
      <c r="GWY205" s="2"/>
      <c r="GWZ205" s="2"/>
      <c r="GXA205" s="2"/>
      <c r="GXB205" s="2"/>
      <c r="GXC205" s="2"/>
      <c r="GXD205" s="2"/>
      <c r="GXE205" s="2"/>
      <c r="GXF205" s="2"/>
      <c r="GXG205" s="2"/>
      <c r="GXH205" s="2"/>
      <c r="GXI205" s="2"/>
      <c r="GXJ205" s="2"/>
      <c r="GXK205" s="2"/>
      <c r="GXL205" s="2"/>
      <c r="GXM205" s="2"/>
      <c r="GXN205" s="2"/>
      <c r="GXO205" s="2"/>
      <c r="GXP205" s="2"/>
      <c r="GXQ205" s="2"/>
      <c r="GXR205" s="2"/>
      <c r="GXS205" s="2"/>
      <c r="GXT205" s="2"/>
      <c r="GXU205" s="2"/>
      <c r="GXV205" s="2"/>
      <c r="GXW205" s="2"/>
      <c r="GXX205" s="2"/>
      <c r="GXY205" s="2"/>
      <c r="GXZ205" s="2"/>
      <c r="GYA205" s="2"/>
      <c r="GYB205" s="2"/>
      <c r="GYC205" s="2"/>
      <c r="GYD205" s="2"/>
      <c r="GYE205" s="2"/>
      <c r="GYF205" s="2"/>
      <c r="GYG205" s="2"/>
      <c r="GYH205" s="2"/>
      <c r="GYI205" s="2"/>
      <c r="GYJ205" s="2"/>
      <c r="GYK205" s="2"/>
      <c r="GYL205" s="2"/>
      <c r="GYM205" s="2"/>
      <c r="GYN205" s="2"/>
      <c r="GYO205" s="2"/>
      <c r="GYP205" s="2"/>
      <c r="GYQ205" s="2"/>
      <c r="GYR205" s="2"/>
      <c r="GYS205" s="2"/>
      <c r="GYT205" s="2"/>
      <c r="GYU205" s="2"/>
      <c r="GYV205" s="2"/>
      <c r="GYW205" s="2"/>
      <c r="GYX205" s="2"/>
      <c r="GYY205" s="2"/>
      <c r="GYZ205" s="2"/>
      <c r="GZA205" s="2"/>
      <c r="GZB205" s="2"/>
      <c r="GZC205" s="2"/>
      <c r="GZD205" s="2"/>
      <c r="GZE205" s="2"/>
      <c r="GZF205" s="2"/>
      <c r="GZG205" s="2"/>
      <c r="GZH205" s="2"/>
      <c r="GZI205" s="2"/>
      <c r="GZJ205" s="2"/>
      <c r="GZK205" s="2"/>
      <c r="GZL205" s="2"/>
      <c r="GZM205" s="2"/>
      <c r="GZN205" s="2"/>
      <c r="GZO205" s="2"/>
      <c r="GZP205" s="2"/>
      <c r="GZQ205" s="2"/>
      <c r="GZR205" s="2"/>
      <c r="GZS205" s="2"/>
      <c r="GZT205" s="2"/>
      <c r="GZU205" s="2"/>
      <c r="GZV205" s="2"/>
      <c r="GZW205" s="2"/>
      <c r="GZX205" s="2"/>
      <c r="GZY205" s="2"/>
      <c r="GZZ205" s="2"/>
      <c r="HAA205" s="2"/>
      <c r="HAB205" s="2"/>
      <c r="HAC205" s="2"/>
      <c r="HAD205" s="2"/>
      <c r="HAE205" s="2"/>
      <c r="HAF205" s="2"/>
      <c r="HAG205" s="2"/>
      <c r="HAH205" s="2"/>
      <c r="HAI205" s="2"/>
      <c r="HAJ205" s="2"/>
      <c r="HAK205" s="2"/>
      <c r="HAL205" s="2"/>
      <c r="HAM205" s="2"/>
      <c r="HAN205" s="2"/>
      <c r="HAO205" s="2"/>
      <c r="HAP205" s="2"/>
      <c r="HAQ205" s="2"/>
      <c r="HAR205" s="2"/>
      <c r="HAS205" s="2"/>
      <c r="HAT205" s="2"/>
      <c r="HAU205" s="2"/>
      <c r="HAV205" s="2"/>
      <c r="HAW205" s="2"/>
      <c r="HAX205" s="2"/>
      <c r="HAY205" s="2"/>
      <c r="HAZ205" s="2"/>
      <c r="HBA205" s="2"/>
      <c r="HBB205" s="2"/>
      <c r="HBC205" s="2"/>
      <c r="HBD205" s="2"/>
      <c r="HBE205" s="2"/>
      <c r="HBF205" s="2"/>
      <c r="HBG205" s="2"/>
      <c r="HBH205" s="2"/>
      <c r="HBI205" s="2"/>
      <c r="HBJ205" s="2"/>
      <c r="HBK205" s="2"/>
      <c r="HBL205" s="2"/>
      <c r="HBM205" s="2"/>
      <c r="HBN205" s="2"/>
      <c r="HBO205" s="2"/>
      <c r="HBP205" s="2"/>
      <c r="HBQ205" s="2"/>
      <c r="HBR205" s="2"/>
      <c r="HBS205" s="2"/>
      <c r="HBT205" s="2"/>
      <c r="HBU205" s="2"/>
      <c r="HBV205" s="2"/>
      <c r="HBW205" s="2"/>
      <c r="HBX205" s="2"/>
      <c r="HBY205" s="2"/>
      <c r="HBZ205" s="2"/>
      <c r="HCA205" s="2"/>
      <c r="HCB205" s="2"/>
      <c r="HCC205" s="2"/>
      <c r="HCD205" s="2"/>
      <c r="HCE205" s="2"/>
      <c r="HCF205" s="2"/>
      <c r="HCG205" s="2"/>
      <c r="HCH205" s="2"/>
      <c r="HCI205" s="2"/>
      <c r="HCJ205" s="2"/>
      <c r="HCK205" s="2"/>
      <c r="HCL205" s="2"/>
      <c r="HCM205" s="2"/>
      <c r="HCN205" s="2"/>
      <c r="HCO205" s="2"/>
      <c r="HCP205" s="2"/>
      <c r="HCQ205" s="2"/>
      <c r="HCR205" s="2"/>
      <c r="HCS205" s="2"/>
      <c r="HCT205" s="2"/>
      <c r="HCU205" s="2"/>
      <c r="HCV205" s="2"/>
      <c r="HCW205" s="2"/>
      <c r="HCX205" s="2"/>
      <c r="HCY205" s="2"/>
      <c r="HCZ205" s="2"/>
      <c r="HDA205" s="2"/>
      <c r="HDB205" s="2"/>
      <c r="HDC205" s="2"/>
      <c r="HDD205" s="2"/>
      <c r="HDE205" s="2"/>
      <c r="HDF205" s="2"/>
      <c r="HDG205" s="2"/>
      <c r="HDH205" s="2"/>
      <c r="HDI205" s="2"/>
      <c r="HDJ205" s="2"/>
      <c r="HDK205" s="2"/>
      <c r="HDL205" s="2"/>
      <c r="HDM205" s="2"/>
      <c r="HDN205" s="2"/>
      <c r="HDO205" s="2"/>
      <c r="HDP205" s="2"/>
      <c r="HDQ205" s="2"/>
      <c r="HDR205" s="2"/>
      <c r="HDS205" s="2"/>
      <c r="HDT205" s="2"/>
      <c r="HDU205" s="2"/>
      <c r="HDV205" s="2"/>
      <c r="HDW205" s="2"/>
      <c r="HDX205" s="2"/>
      <c r="HDY205" s="2"/>
      <c r="HDZ205" s="2"/>
      <c r="HEA205" s="2"/>
      <c r="HEB205" s="2"/>
      <c r="HEC205" s="2"/>
      <c r="HED205" s="2"/>
      <c r="HEE205" s="2"/>
      <c r="HEF205" s="2"/>
      <c r="HEG205" s="2"/>
      <c r="HEH205" s="2"/>
      <c r="HEI205" s="2"/>
      <c r="HEJ205" s="2"/>
      <c r="HEK205" s="2"/>
      <c r="HEL205" s="2"/>
      <c r="HEM205" s="2"/>
      <c r="HEN205" s="2"/>
      <c r="HEO205" s="2"/>
      <c r="HEP205" s="2"/>
      <c r="HEQ205" s="2"/>
      <c r="HER205" s="2"/>
      <c r="HES205" s="2"/>
      <c r="HET205" s="2"/>
      <c r="HEU205" s="2"/>
      <c r="HEV205" s="2"/>
      <c r="HEW205" s="2"/>
      <c r="HEX205" s="2"/>
      <c r="HEY205" s="2"/>
      <c r="HEZ205" s="2"/>
      <c r="HFA205" s="2"/>
      <c r="HFB205" s="2"/>
      <c r="HFC205" s="2"/>
      <c r="HFD205" s="2"/>
      <c r="HFE205" s="2"/>
      <c r="HFF205" s="2"/>
      <c r="HFG205" s="2"/>
      <c r="HFH205" s="2"/>
      <c r="HFI205" s="2"/>
      <c r="HFJ205" s="2"/>
      <c r="HFK205" s="2"/>
      <c r="HFL205" s="2"/>
      <c r="HFM205" s="2"/>
      <c r="HFN205" s="2"/>
      <c r="HFO205" s="2"/>
      <c r="HFP205" s="2"/>
      <c r="HFQ205" s="2"/>
      <c r="HFR205" s="2"/>
      <c r="HFS205" s="2"/>
      <c r="HFT205" s="2"/>
      <c r="HFU205" s="2"/>
      <c r="HFV205" s="2"/>
      <c r="HFW205" s="2"/>
      <c r="HFX205" s="2"/>
      <c r="HFY205" s="2"/>
      <c r="HFZ205" s="2"/>
      <c r="HGA205" s="2"/>
      <c r="HGB205" s="2"/>
      <c r="HGC205" s="2"/>
      <c r="HGD205" s="2"/>
      <c r="HGE205" s="2"/>
      <c r="HGF205" s="2"/>
      <c r="HGG205" s="2"/>
      <c r="HGH205" s="2"/>
      <c r="HGI205" s="2"/>
      <c r="HGJ205" s="2"/>
      <c r="HGK205" s="2"/>
      <c r="HGL205" s="2"/>
      <c r="HGM205" s="2"/>
      <c r="HGN205" s="2"/>
      <c r="HGO205" s="2"/>
      <c r="HGP205" s="2"/>
      <c r="HGQ205" s="2"/>
      <c r="HGR205" s="2"/>
      <c r="HGS205" s="2"/>
      <c r="HGT205" s="2"/>
      <c r="HGU205" s="2"/>
      <c r="HGV205" s="2"/>
      <c r="HGW205" s="2"/>
      <c r="HGX205" s="2"/>
      <c r="HGY205" s="2"/>
      <c r="HGZ205" s="2"/>
      <c r="HHA205" s="2"/>
      <c r="HHB205" s="2"/>
      <c r="HHC205" s="2"/>
      <c r="HHD205" s="2"/>
      <c r="HHE205" s="2"/>
      <c r="HHF205" s="2"/>
      <c r="HHG205" s="2"/>
      <c r="HHH205" s="2"/>
      <c r="HHI205" s="2"/>
      <c r="HHJ205" s="2"/>
      <c r="HHK205" s="2"/>
      <c r="HHL205" s="2"/>
      <c r="HHM205" s="2"/>
      <c r="HHN205" s="2"/>
      <c r="HHO205" s="2"/>
      <c r="HHP205" s="2"/>
      <c r="HHQ205" s="2"/>
      <c r="HHR205" s="2"/>
      <c r="HHS205" s="2"/>
      <c r="HHT205" s="2"/>
      <c r="HHU205" s="2"/>
      <c r="HHV205" s="2"/>
      <c r="HHW205" s="2"/>
      <c r="HHX205" s="2"/>
      <c r="HHY205" s="2"/>
      <c r="HHZ205" s="2"/>
      <c r="HIA205" s="2"/>
      <c r="HIB205" s="2"/>
      <c r="HIC205" s="2"/>
      <c r="HID205" s="2"/>
      <c r="HIE205" s="2"/>
      <c r="HIF205" s="2"/>
      <c r="HIG205" s="2"/>
      <c r="HIH205" s="2"/>
      <c r="HII205" s="2"/>
      <c r="HIJ205" s="2"/>
      <c r="HIK205" s="2"/>
      <c r="HIL205" s="2"/>
      <c r="HIM205" s="2"/>
      <c r="HIN205" s="2"/>
      <c r="HIO205" s="2"/>
      <c r="HIP205" s="2"/>
      <c r="HIQ205" s="2"/>
      <c r="HIR205" s="2"/>
      <c r="HIS205" s="2"/>
      <c r="HIT205" s="2"/>
      <c r="HIU205" s="2"/>
      <c r="HIV205" s="2"/>
      <c r="HIW205" s="2"/>
      <c r="HIX205" s="2"/>
      <c r="HIY205" s="2"/>
      <c r="HIZ205" s="2"/>
      <c r="HJA205" s="2"/>
      <c r="HJB205" s="2"/>
      <c r="HJC205" s="2"/>
      <c r="HJD205" s="2"/>
      <c r="HJE205" s="2"/>
      <c r="HJF205" s="2"/>
      <c r="HJG205" s="2"/>
      <c r="HJH205" s="2"/>
      <c r="HJI205" s="2"/>
      <c r="HJJ205" s="2"/>
      <c r="HJK205" s="2"/>
      <c r="HJL205" s="2"/>
      <c r="HJM205" s="2"/>
      <c r="HJN205" s="2"/>
      <c r="HJO205" s="2"/>
      <c r="HJP205" s="2"/>
      <c r="HJQ205" s="2"/>
      <c r="HJR205" s="2"/>
      <c r="HJS205" s="2"/>
      <c r="HJT205" s="2"/>
      <c r="HJU205" s="2"/>
      <c r="HJV205" s="2"/>
      <c r="HJW205" s="2"/>
      <c r="HJX205" s="2"/>
      <c r="HJY205" s="2"/>
      <c r="HJZ205" s="2"/>
      <c r="HKA205" s="2"/>
      <c r="HKB205" s="2"/>
      <c r="HKC205" s="2"/>
      <c r="HKD205" s="2"/>
      <c r="HKE205" s="2"/>
      <c r="HKF205" s="2"/>
      <c r="HKG205" s="2"/>
      <c r="HKH205" s="2"/>
      <c r="HKI205" s="2"/>
      <c r="HKJ205" s="2"/>
      <c r="HKK205" s="2"/>
      <c r="HKL205" s="2"/>
      <c r="HKM205" s="2"/>
      <c r="HKN205" s="2"/>
      <c r="HKO205" s="2"/>
      <c r="HKP205" s="2"/>
      <c r="HKQ205" s="2"/>
      <c r="HKR205" s="2"/>
      <c r="HKS205" s="2"/>
      <c r="HKT205" s="2"/>
      <c r="HKU205" s="2"/>
      <c r="HKV205" s="2"/>
      <c r="HKW205" s="2"/>
      <c r="HKX205" s="2"/>
      <c r="HKY205" s="2"/>
      <c r="HKZ205" s="2"/>
      <c r="HLA205" s="2"/>
      <c r="HLB205" s="2"/>
      <c r="HLC205" s="2"/>
      <c r="HLD205" s="2"/>
      <c r="HLE205" s="2"/>
      <c r="HLF205" s="2"/>
      <c r="HLG205" s="2"/>
      <c r="HLH205" s="2"/>
      <c r="HLI205" s="2"/>
      <c r="HLJ205" s="2"/>
      <c r="HLK205" s="2"/>
      <c r="HLL205" s="2"/>
      <c r="HLM205" s="2"/>
      <c r="HLN205" s="2"/>
      <c r="HLO205" s="2"/>
      <c r="HLP205" s="2"/>
      <c r="HLQ205" s="2"/>
      <c r="HLR205" s="2"/>
      <c r="HLS205" s="2"/>
      <c r="HLT205" s="2"/>
      <c r="HLU205" s="2"/>
      <c r="HLV205" s="2"/>
      <c r="HLW205" s="2"/>
      <c r="HLX205" s="2"/>
      <c r="HLY205" s="2"/>
      <c r="HLZ205" s="2"/>
      <c r="HMA205" s="2"/>
      <c r="HMB205" s="2"/>
      <c r="HMC205" s="2"/>
      <c r="HMD205" s="2"/>
      <c r="HME205" s="2"/>
      <c r="HMF205" s="2"/>
      <c r="HMG205" s="2"/>
      <c r="HMH205" s="2"/>
      <c r="HMI205" s="2"/>
      <c r="HMJ205" s="2"/>
      <c r="HMK205" s="2"/>
      <c r="HML205" s="2"/>
      <c r="HMM205" s="2"/>
      <c r="HMN205" s="2"/>
      <c r="HMO205" s="2"/>
      <c r="HMP205" s="2"/>
      <c r="HMQ205" s="2"/>
      <c r="HMR205" s="2"/>
      <c r="HMS205" s="2"/>
      <c r="HMT205" s="2"/>
      <c r="HMU205" s="2"/>
      <c r="HMV205" s="2"/>
      <c r="HMW205" s="2"/>
      <c r="HMX205" s="2"/>
      <c r="HMY205" s="2"/>
      <c r="HMZ205" s="2"/>
      <c r="HNA205" s="2"/>
      <c r="HNB205" s="2"/>
      <c r="HNC205" s="2"/>
      <c r="HND205" s="2"/>
      <c r="HNE205" s="2"/>
      <c r="HNF205" s="2"/>
      <c r="HNG205" s="2"/>
      <c r="HNH205" s="2"/>
      <c r="HNI205" s="2"/>
      <c r="HNJ205" s="2"/>
      <c r="HNK205" s="2"/>
      <c r="HNL205" s="2"/>
      <c r="HNM205" s="2"/>
      <c r="HNN205" s="2"/>
      <c r="HNO205" s="2"/>
      <c r="HNP205" s="2"/>
      <c r="HNQ205" s="2"/>
      <c r="HNR205" s="2"/>
      <c r="HNS205" s="2"/>
      <c r="HNT205" s="2"/>
      <c r="HNU205" s="2"/>
      <c r="HNV205" s="2"/>
      <c r="HNW205" s="2"/>
      <c r="HNX205" s="2"/>
      <c r="HNY205" s="2"/>
      <c r="HNZ205" s="2"/>
      <c r="HOA205" s="2"/>
      <c r="HOB205" s="2"/>
      <c r="HOC205" s="2"/>
      <c r="HOD205" s="2"/>
      <c r="HOE205" s="2"/>
      <c r="HOF205" s="2"/>
      <c r="HOG205" s="2"/>
      <c r="HOH205" s="2"/>
      <c r="HOI205" s="2"/>
      <c r="HOJ205" s="2"/>
      <c r="HOK205" s="2"/>
      <c r="HOL205" s="2"/>
      <c r="HOM205" s="2"/>
      <c r="HON205" s="2"/>
      <c r="HOO205" s="2"/>
      <c r="HOP205" s="2"/>
      <c r="HOQ205" s="2"/>
      <c r="HOR205" s="2"/>
      <c r="HOS205" s="2"/>
      <c r="HOT205" s="2"/>
      <c r="HOU205" s="2"/>
      <c r="HOV205" s="2"/>
      <c r="HOW205" s="2"/>
      <c r="HOX205" s="2"/>
      <c r="HOY205" s="2"/>
      <c r="HOZ205" s="2"/>
      <c r="HPA205" s="2"/>
      <c r="HPB205" s="2"/>
      <c r="HPC205" s="2"/>
      <c r="HPD205" s="2"/>
      <c r="HPE205" s="2"/>
      <c r="HPF205" s="2"/>
      <c r="HPG205" s="2"/>
      <c r="HPH205" s="2"/>
      <c r="HPI205" s="2"/>
      <c r="HPJ205" s="2"/>
      <c r="HPK205" s="2"/>
      <c r="HPL205" s="2"/>
      <c r="HPM205" s="2"/>
      <c r="HPN205" s="2"/>
      <c r="HPO205" s="2"/>
      <c r="HPP205" s="2"/>
      <c r="HPQ205" s="2"/>
      <c r="HPR205" s="2"/>
      <c r="HPS205" s="2"/>
      <c r="HPT205" s="2"/>
      <c r="HPU205" s="2"/>
      <c r="HPV205" s="2"/>
      <c r="HPW205" s="2"/>
      <c r="HPX205" s="2"/>
      <c r="HPY205" s="2"/>
      <c r="HPZ205" s="2"/>
      <c r="HQA205" s="2"/>
      <c r="HQB205" s="2"/>
      <c r="HQC205" s="2"/>
      <c r="HQD205" s="2"/>
      <c r="HQE205" s="2"/>
      <c r="HQF205" s="2"/>
      <c r="HQG205" s="2"/>
      <c r="HQH205" s="2"/>
      <c r="HQI205" s="2"/>
      <c r="HQJ205" s="2"/>
      <c r="HQK205" s="2"/>
      <c r="HQL205" s="2"/>
      <c r="HQM205" s="2"/>
      <c r="HQN205" s="2"/>
      <c r="HQO205" s="2"/>
      <c r="HQP205" s="2"/>
      <c r="HQQ205" s="2"/>
      <c r="HQR205" s="2"/>
      <c r="HQS205" s="2"/>
      <c r="HQT205" s="2"/>
      <c r="HQU205" s="2"/>
      <c r="HQV205" s="2"/>
      <c r="HQW205" s="2"/>
      <c r="HQX205" s="2"/>
      <c r="HQY205" s="2"/>
      <c r="HQZ205" s="2"/>
      <c r="HRA205" s="2"/>
      <c r="HRB205" s="2"/>
      <c r="HRC205" s="2"/>
      <c r="HRD205" s="2"/>
      <c r="HRE205" s="2"/>
      <c r="HRF205" s="2"/>
      <c r="HRG205" s="2"/>
      <c r="HRH205" s="2"/>
      <c r="HRI205" s="2"/>
      <c r="HRJ205" s="2"/>
      <c r="HRK205" s="2"/>
      <c r="HRL205" s="2"/>
      <c r="HRM205" s="2"/>
      <c r="HRN205" s="2"/>
      <c r="HRO205" s="2"/>
      <c r="HRP205" s="2"/>
      <c r="HRQ205" s="2"/>
      <c r="HRR205" s="2"/>
      <c r="HRS205" s="2"/>
      <c r="HRT205" s="2"/>
      <c r="HRU205" s="2"/>
      <c r="HRV205" s="2"/>
      <c r="HRW205" s="2"/>
      <c r="HRX205" s="2"/>
      <c r="HRY205" s="2"/>
      <c r="HRZ205" s="2"/>
      <c r="HSA205" s="2"/>
      <c r="HSB205" s="2"/>
      <c r="HSC205" s="2"/>
      <c r="HSD205" s="2"/>
      <c r="HSE205" s="2"/>
      <c r="HSF205" s="2"/>
      <c r="HSG205" s="2"/>
      <c r="HSH205" s="2"/>
      <c r="HSI205" s="2"/>
      <c r="HSJ205" s="2"/>
      <c r="HSK205" s="2"/>
      <c r="HSL205" s="2"/>
      <c r="HSM205" s="2"/>
      <c r="HSN205" s="2"/>
      <c r="HSO205" s="2"/>
      <c r="HSP205" s="2"/>
      <c r="HSQ205" s="2"/>
      <c r="HSR205" s="2"/>
      <c r="HSS205" s="2"/>
      <c r="HST205" s="2"/>
      <c r="HSU205" s="2"/>
      <c r="HSV205" s="2"/>
      <c r="HSW205" s="2"/>
      <c r="HSX205" s="2"/>
      <c r="HSY205" s="2"/>
      <c r="HSZ205" s="2"/>
      <c r="HTA205" s="2"/>
      <c r="HTB205" s="2"/>
      <c r="HTC205" s="2"/>
      <c r="HTD205" s="2"/>
      <c r="HTE205" s="2"/>
      <c r="HTF205" s="2"/>
      <c r="HTG205" s="2"/>
      <c r="HTH205" s="2"/>
      <c r="HTI205" s="2"/>
      <c r="HTJ205" s="2"/>
      <c r="HTK205" s="2"/>
      <c r="HTL205" s="2"/>
      <c r="HTM205" s="2"/>
      <c r="HTN205" s="2"/>
      <c r="HTO205" s="2"/>
      <c r="HTP205" s="2"/>
      <c r="HTQ205" s="2"/>
      <c r="HTR205" s="2"/>
      <c r="HTS205" s="2"/>
      <c r="HTT205" s="2"/>
      <c r="HTU205" s="2"/>
      <c r="HTV205" s="2"/>
      <c r="HTW205" s="2"/>
      <c r="HTX205" s="2"/>
      <c r="HTY205" s="2"/>
      <c r="HTZ205" s="2"/>
      <c r="HUA205" s="2"/>
      <c r="HUB205" s="2"/>
      <c r="HUC205" s="2"/>
      <c r="HUD205" s="2"/>
      <c r="HUE205" s="2"/>
      <c r="HUF205" s="2"/>
      <c r="HUG205" s="2"/>
      <c r="HUH205" s="2"/>
      <c r="HUI205" s="2"/>
      <c r="HUJ205" s="2"/>
      <c r="HUK205" s="2"/>
      <c r="HUL205" s="2"/>
      <c r="HUM205" s="2"/>
      <c r="HUN205" s="2"/>
      <c r="HUO205" s="2"/>
      <c r="HUP205" s="2"/>
      <c r="HUQ205" s="2"/>
      <c r="HUR205" s="2"/>
      <c r="HUS205" s="2"/>
      <c r="HUT205" s="2"/>
      <c r="HUU205" s="2"/>
      <c r="HUV205" s="2"/>
      <c r="HUW205" s="2"/>
      <c r="HUX205" s="2"/>
      <c r="HUY205" s="2"/>
      <c r="HUZ205" s="2"/>
      <c r="HVA205" s="2"/>
      <c r="HVB205" s="2"/>
      <c r="HVC205" s="2"/>
      <c r="HVD205" s="2"/>
      <c r="HVE205" s="2"/>
      <c r="HVF205" s="2"/>
      <c r="HVG205" s="2"/>
      <c r="HVH205" s="2"/>
      <c r="HVI205" s="2"/>
      <c r="HVJ205" s="2"/>
      <c r="HVK205" s="2"/>
      <c r="HVL205" s="2"/>
      <c r="HVM205" s="2"/>
      <c r="HVN205" s="2"/>
      <c r="HVO205" s="2"/>
      <c r="HVP205" s="2"/>
      <c r="HVQ205" s="2"/>
      <c r="HVR205" s="2"/>
      <c r="HVS205" s="2"/>
      <c r="HVT205" s="2"/>
      <c r="HVU205" s="2"/>
      <c r="HVV205" s="2"/>
      <c r="HVW205" s="2"/>
      <c r="HVX205" s="2"/>
      <c r="HVY205" s="2"/>
      <c r="HVZ205" s="2"/>
      <c r="HWA205" s="2"/>
      <c r="HWB205" s="2"/>
      <c r="HWC205" s="2"/>
      <c r="HWD205" s="2"/>
      <c r="HWE205" s="2"/>
      <c r="HWF205" s="2"/>
      <c r="HWG205" s="2"/>
      <c r="HWH205" s="2"/>
      <c r="HWI205" s="2"/>
      <c r="HWJ205" s="2"/>
      <c r="HWK205" s="2"/>
      <c r="HWL205" s="2"/>
      <c r="HWM205" s="2"/>
      <c r="HWN205" s="2"/>
      <c r="HWO205" s="2"/>
      <c r="HWP205" s="2"/>
      <c r="HWQ205" s="2"/>
      <c r="HWR205" s="2"/>
      <c r="HWS205" s="2"/>
      <c r="HWT205" s="2"/>
      <c r="HWU205" s="2"/>
      <c r="HWV205" s="2"/>
      <c r="HWW205" s="2"/>
      <c r="HWX205" s="2"/>
      <c r="HWY205" s="2"/>
      <c r="HWZ205" s="2"/>
      <c r="HXA205" s="2"/>
      <c r="HXB205" s="2"/>
      <c r="HXC205" s="2"/>
      <c r="HXD205" s="2"/>
      <c r="HXE205" s="2"/>
      <c r="HXF205" s="2"/>
      <c r="HXG205" s="2"/>
      <c r="HXH205" s="2"/>
      <c r="HXI205" s="2"/>
      <c r="HXJ205" s="2"/>
      <c r="HXK205" s="2"/>
      <c r="HXL205" s="2"/>
      <c r="HXM205" s="2"/>
      <c r="HXN205" s="2"/>
      <c r="HXO205" s="2"/>
      <c r="HXP205" s="2"/>
      <c r="HXQ205" s="2"/>
      <c r="HXR205" s="2"/>
      <c r="HXS205" s="2"/>
      <c r="HXT205" s="2"/>
      <c r="HXU205" s="2"/>
      <c r="HXV205" s="2"/>
      <c r="HXW205" s="2"/>
      <c r="HXX205" s="2"/>
      <c r="HXY205" s="2"/>
      <c r="HXZ205" s="2"/>
      <c r="HYA205" s="2"/>
      <c r="HYB205" s="2"/>
      <c r="HYC205" s="2"/>
      <c r="HYD205" s="2"/>
      <c r="HYE205" s="2"/>
      <c r="HYF205" s="2"/>
      <c r="HYG205" s="2"/>
      <c r="HYH205" s="2"/>
      <c r="HYI205" s="2"/>
      <c r="HYJ205" s="2"/>
      <c r="HYK205" s="2"/>
      <c r="HYL205" s="2"/>
      <c r="HYM205" s="2"/>
      <c r="HYN205" s="2"/>
      <c r="HYO205" s="2"/>
      <c r="HYP205" s="2"/>
      <c r="HYQ205" s="2"/>
      <c r="HYR205" s="2"/>
      <c r="HYS205" s="2"/>
      <c r="HYT205" s="2"/>
      <c r="HYU205" s="2"/>
      <c r="HYV205" s="2"/>
      <c r="HYW205" s="2"/>
      <c r="HYX205" s="2"/>
      <c r="HYY205" s="2"/>
      <c r="HYZ205" s="2"/>
      <c r="HZA205" s="2"/>
      <c r="HZB205" s="2"/>
      <c r="HZC205" s="2"/>
      <c r="HZD205" s="2"/>
      <c r="HZE205" s="2"/>
      <c r="HZF205" s="2"/>
      <c r="HZG205" s="2"/>
      <c r="HZH205" s="2"/>
      <c r="HZI205" s="2"/>
      <c r="HZJ205" s="2"/>
      <c r="HZK205" s="2"/>
      <c r="HZL205" s="2"/>
      <c r="HZM205" s="2"/>
      <c r="HZN205" s="2"/>
      <c r="HZO205" s="2"/>
      <c r="HZP205" s="2"/>
      <c r="HZQ205" s="2"/>
      <c r="HZR205" s="2"/>
      <c r="HZS205" s="2"/>
      <c r="HZT205" s="2"/>
      <c r="HZU205" s="2"/>
      <c r="HZV205" s="2"/>
      <c r="HZW205" s="2"/>
      <c r="HZX205" s="2"/>
      <c r="HZY205" s="2"/>
      <c r="HZZ205" s="2"/>
      <c r="IAA205" s="2"/>
      <c r="IAB205" s="2"/>
      <c r="IAC205" s="2"/>
      <c r="IAD205" s="2"/>
      <c r="IAE205" s="2"/>
      <c r="IAF205" s="2"/>
      <c r="IAG205" s="2"/>
      <c r="IAH205" s="2"/>
      <c r="IAI205" s="2"/>
      <c r="IAJ205" s="2"/>
      <c r="IAK205" s="2"/>
      <c r="IAL205" s="2"/>
      <c r="IAM205" s="2"/>
      <c r="IAN205" s="2"/>
      <c r="IAO205" s="2"/>
      <c r="IAP205" s="2"/>
      <c r="IAQ205" s="2"/>
      <c r="IAR205" s="2"/>
      <c r="IAS205" s="2"/>
      <c r="IAT205" s="2"/>
      <c r="IAU205" s="2"/>
      <c r="IAV205" s="2"/>
      <c r="IAW205" s="2"/>
      <c r="IAX205" s="2"/>
      <c r="IAY205" s="2"/>
      <c r="IAZ205" s="2"/>
      <c r="IBA205" s="2"/>
      <c r="IBB205" s="2"/>
      <c r="IBC205" s="2"/>
      <c r="IBD205" s="2"/>
      <c r="IBE205" s="2"/>
      <c r="IBF205" s="2"/>
      <c r="IBG205" s="2"/>
      <c r="IBH205" s="2"/>
      <c r="IBI205" s="2"/>
      <c r="IBJ205" s="2"/>
      <c r="IBK205" s="2"/>
      <c r="IBL205" s="2"/>
      <c r="IBM205" s="2"/>
      <c r="IBN205" s="2"/>
      <c r="IBO205" s="2"/>
      <c r="IBP205" s="2"/>
      <c r="IBQ205" s="2"/>
      <c r="IBR205" s="2"/>
      <c r="IBS205" s="2"/>
      <c r="IBT205" s="2"/>
      <c r="IBU205" s="2"/>
      <c r="IBV205" s="2"/>
      <c r="IBW205" s="2"/>
      <c r="IBX205" s="2"/>
      <c r="IBY205" s="2"/>
      <c r="IBZ205" s="2"/>
      <c r="ICA205" s="2"/>
      <c r="ICB205" s="2"/>
      <c r="ICC205" s="2"/>
      <c r="ICD205" s="2"/>
      <c r="ICE205" s="2"/>
      <c r="ICF205" s="2"/>
      <c r="ICG205" s="2"/>
      <c r="ICH205" s="2"/>
      <c r="ICI205" s="2"/>
      <c r="ICJ205" s="2"/>
      <c r="ICK205" s="2"/>
      <c r="ICL205" s="2"/>
      <c r="ICM205" s="2"/>
      <c r="ICN205" s="2"/>
      <c r="ICO205" s="2"/>
      <c r="ICP205" s="2"/>
      <c r="ICQ205" s="2"/>
      <c r="ICR205" s="2"/>
      <c r="ICS205" s="2"/>
      <c r="ICT205" s="2"/>
      <c r="ICU205" s="2"/>
      <c r="ICV205" s="2"/>
      <c r="ICW205" s="2"/>
      <c r="ICX205" s="2"/>
      <c r="ICY205" s="2"/>
      <c r="ICZ205" s="2"/>
      <c r="IDA205" s="2"/>
      <c r="IDB205" s="2"/>
      <c r="IDC205" s="2"/>
      <c r="IDD205" s="2"/>
      <c r="IDE205" s="2"/>
      <c r="IDF205" s="2"/>
      <c r="IDG205" s="2"/>
      <c r="IDH205" s="2"/>
      <c r="IDI205" s="2"/>
      <c r="IDJ205" s="2"/>
      <c r="IDK205" s="2"/>
      <c r="IDL205" s="2"/>
      <c r="IDM205" s="2"/>
      <c r="IDN205" s="2"/>
      <c r="IDO205" s="2"/>
      <c r="IDP205" s="2"/>
      <c r="IDQ205" s="2"/>
      <c r="IDR205" s="2"/>
      <c r="IDS205" s="2"/>
      <c r="IDT205" s="2"/>
      <c r="IDU205" s="2"/>
      <c r="IDV205" s="2"/>
      <c r="IDW205" s="2"/>
      <c r="IDX205" s="2"/>
      <c r="IDY205" s="2"/>
      <c r="IDZ205" s="2"/>
      <c r="IEA205" s="2"/>
      <c r="IEB205" s="2"/>
      <c r="IEC205" s="2"/>
      <c r="IED205" s="2"/>
      <c r="IEE205" s="2"/>
      <c r="IEF205" s="2"/>
      <c r="IEG205" s="2"/>
      <c r="IEH205" s="2"/>
      <c r="IEI205" s="2"/>
      <c r="IEJ205" s="2"/>
      <c r="IEK205" s="2"/>
      <c r="IEL205" s="2"/>
      <c r="IEM205" s="2"/>
      <c r="IEN205" s="2"/>
      <c r="IEO205" s="2"/>
      <c r="IEP205" s="2"/>
      <c r="IEQ205" s="2"/>
      <c r="IER205" s="2"/>
      <c r="IES205" s="2"/>
      <c r="IET205" s="2"/>
      <c r="IEU205" s="2"/>
      <c r="IEV205" s="2"/>
      <c r="IEW205" s="2"/>
      <c r="IEX205" s="2"/>
      <c r="IEY205" s="2"/>
      <c r="IEZ205" s="2"/>
      <c r="IFA205" s="2"/>
      <c r="IFB205" s="2"/>
      <c r="IFC205" s="2"/>
      <c r="IFD205" s="2"/>
      <c r="IFE205" s="2"/>
      <c r="IFF205" s="2"/>
      <c r="IFG205" s="2"/>
      <c r="IFH205" s="2"/>
      <c r="IFI205" s="2"/>
      <c r="IFJ205" s="2"/>
      <c r="IFK205" s="2"/>
      <c r="IFL205" s="2"/>
      <c r="IFM205" s="2"/>
      <c r="IFN205" s="2"/>
      <c r="IFO205" s="2"/>
      <c r="IFP205" s="2"/>
      <c r="IFQ205" s="2"/>
      <c r="IFR205" s="2"/>
      <c r="IFS205" s="2"/>
      <c r="IFT205" s="2"/>
      <c r="IFU205" s="2"/>
      <c r="IFV205" s="2"/>
      <c r="IFW205" s="2"/>
      <c r="IFX205" s="2"/>
      <c r="IFY205" s="2"/>
      <c r="IFZ205" s="2"/>
      <c r="IGA205" s="2"/>
      <c r="IGB205" s="2"/>
      <c r="IGC205" s="2"/>
      <c r="IGD205" s="2"/>
      <c r="IGE205" s="2"/>
      <c r="IGF205" s="2"/>
      <c r="IGG205" s="2"/>
      <c r="IGH205" s="2"/>
      <c r="IGI205" s="2"/>
      <c r="IGJ205" s="2"/>
      <c r="IGK205" s="2"/>
      <c r="IGL205" s="2"/>
      <c r="IGM205" s="2"/>
      <c r="IGN205" s="2"/>
      <c r="IGO205" s="2"/>
      <c r="IGP205" s="2"/>
      <c r="IGQ205" s="2"/>
      <c r="IGR205" s="2"/>
      <c r="IGS205" s="2"/>
      <c r="IGT205" s="2"/>
      <c r="IGU205" s="2"/>
      <c r="IGV205" s="2"/>
      <c r="IGW205" s="2"/>
      <c r="IGX205" s="2"/>
      <c r="IGY205" s="2"/>
      <c r="IGZ205" s="2"/>
      <c r="IHA205" s="2"/>
      <c r="IHB205" s="2"/>
      <c r="IHC205" s="2"/>
      <c r="IHD205" s="2"/>
      <c r="IHE205" s="2"/>
      <c r="IHF205" s="2"/>
      <c r="IHG205" s="2"/>
      <c r="IHH205" s="2"/>
      <c r="IHI205" s="2"/>
      <c r="IHJ205" s="2"/>
      <c r="IHK205" s="2"/>
      <c r="IHL205" s="2"/>
      <c r="IHM205" s="2"/>
      <c r="IHN205" s="2"/>
      <c r="IHO205" s="2"/>
      <c r="IHP205" s="2"/>
      <c r="IHQ205" s="2"/>
      <c r="IHR205" s="2"/>
      <c r="IHS205" s="2"/>
      <c r="IHT205" s="2"/>
      <c r="IHU205" s="2"/>
      <c r="IHV205" s="2"/>
      <c r="IHW205" s="2"/>
      <c r="IHX205" s="2"/>
      <c r="IHY205" s="2"/>
      <c r="IHZ205" s="2"/>
      <c r="IIA205" s="2"/>
      <c r="IIB205" s="2"/>
      <c r="IIC205" s="2"/>
      <c r="IID205" s="2"/>
      <c r="IIE205" s="2"/>
      <c r="IIF205" s="2"/>
      <c r="IIG205" s="2"/>
      <c r="IIH205" s="2"/>
      <c r="III205" s="2"/>
      <c r="IIJ205" s="2"/>
      <c r="IIK205" s="2"/>
      <c r="IIL205" s="2"/>
      <c r="IIM205" s="2"/>
      <c r="IIN205" s="2"/>
      <c r="IIO205" s="2"/>
      <c r="IIP205" s="2"/>
      <c r="IIQ205" s="2"/>
      <c r="IIR205" s="2"/>
      <c r="IIS205" s="2"/>
      <c r="IIT205" s="2"/>
      <c r="IIU205" s="2"/>
      <c r="IIV205" s="2"/>
      <c r="IIW205" s="2"/>
      <c r="IIX205" s="2"/>
      <c r="IIY205" s="2"/>
      <c r="IIZ205" s="2"/>
      <c r="IJA205" s="2"/>
      <c r="IJB205" s="2"/>
      <c r="IJC205" s="2"/>
      <c r="IJD205" s="2"/>
      <c r="IJE205" s="2"/>
      <c r="IJF205" s="2"/>
      <c r="IJG205" s="2"/>
      <c r="IJH205" s="2"/>
      <c r="IJI205" s="2"/>
      <c r="IJJ205" s="2"/>
      <c r="IJK205" s="2"/>
      <c r="IJL205" s="2"/>
      <c r="IJM205" s="2"/>
      <c r="IJN205" s="2"/>
      <c r="IJO205" s="2"/>
      <c r="IJP205" s="2"/>
      <c r="IJQ205" s="2"/>
      <c r="IJR205" s="2"/>
      <c r="IJS205" s="2"/>
      <c r="IJT205" s="2"/>
      <c r="IJU205" s="2"/>
      <c r="IJV205" s="2"/>
      <c r="IJW205" s="2"/>
      <c r="IJX205" s="2"/>
      <c r="IJY205" s="2"/>
      <c r="IJZ205" s="2"/>
      <c r="IKA205" s="2"/>
      <c r="IKB205" s="2"/>
      <c r="IKC205" s="2"/>
      <c r="IKD205" s="2"/>
      <c r="IKE205" s="2"/>
      <c r="IKF205" s="2"/>
      <c r="IKG205" s="2"/>
      <c r="IKH205" s="2"/>
      <c r="IKI205" s="2"/>
      <c r="IKJ205" s="2"/>
      <c r="IKK205" s="2"/>
      <c r="IKL205" s="2"/>
      <c r="IKM205" s="2"/>
      <c r="IKN205" s="2"/>
      <c r="IKO205" s="2"/>
      <c r="IKP205" s="2"/>
      <c r="IKQ205" s="2"/>
      <c r="IKR205" s="2"/>
      <c r="IKS205" s="2"/>
      <c r="IKT205" s="2"/>
      <c r="IKU205" s="2"/>
      <c r="IKV205" s="2"/>
      <c r="IKW205" s="2"/>
      <c r="IKX205" s="2"/>
      <c r="IKY205" s="2"/>
      <c r="IKZ205" s="2"/>
      <c r="ILA205" s="2"/>
      <c r="ILB205" s="2"/>
      <c r="ILC205" s="2"/>
      <c r="ILD205" s="2"/>
      <c r="ILE205" s="2"/>
      <c r="ILF205" s="2"/>
      <c r="ILG205" s="2"/>
      <c r="ILH205" s="2"/>
      <c r="ILI205" s="2"/>
      <c r="ILJ205" s="2"/>
      <c r="ILK205" s="2"/>
      <c r="ILL205" s="2"/>
      <c r="ILM205" s="2"/>
      <c r="ILN205" s="2"/>
      <c r="ILO205" s="2"/>
      <c r="ILP205" s="2"/>
      <c r="ILQ205" s="2"/>
      <c r="ILR205" s="2"/>
      <c r="ILS205" s="2"/>
      <c r="ILT205" s="2"/>
      <c r="ILU205" s="2"/>
      <c r="ILV205" s="2"/>
      <c r="ILW205" s="2"/>
      <c r="ILX205" s="2"/>
      <c r="ILY205" s="2"/>
      <c r="ILZ205" s="2"/>
      <c r="IMA205" s="2"/>
      <c r="IMB205" s="2"/>
      <c r="IMC205" s="2"/>
      <c r="IMD205" s="2"/>
      <c r="IME205" s="2"/>
      <c r="IMF205" s="2"/>
      <c r="IMG205" s="2"/>
      <c r="IMH205" s="2"/>
      <c r="IMI205" s="2"/>
      <c r="IMJ205" s="2"/>
      <c r="IMK205" s="2"/>
      <c r="IML205" s="2"/>
      <c r="IMM205" s="2"/>
      <c r="IMN205" s="2"/>
      <c r="IMO205" s="2"/>
      <c r="IMP205" s="2"/>
      <c r="IMQ205" s="2"/>
      <c r="IMR205" s="2"/>
      <c r="IMS205" s="2"/>
      <c r="IMT205" s="2"/>
      <c r="IMU205" s="2"/>
      <c r="IMV205" s="2"/>
      <c r="IMW205" s="2"/>
      <c r="IMX205" s="2"/>
      <c r="IMY205" s="2"/>
      <c r="IMZ205" s="2"/>
      <c r="INA205" s="2"/>
      <c r="INB205" s="2"/>
      <c r="INC205" s="2"/>
      <c r="IND205" s="2"/>
      <c r="INE205" s="2"/>
      <c r="INF205" s="2"/>
      <c r="ING205" s="2"/>
      <c r="INH205" s="2"/>
      <c r="INI205" s="2"/>
      <c r="INJ205" s="2"/>
      <c r="INK205" s="2"/>
      <c r="INL205" s="2"/>
      <c r="INM205" s="2"/>
      <c r="INN205" s="2"/>
      <c r="INO205" s="2"/>
      <c r="INP205" s="2"/>
      <c r="INQ205" s="2"/>
      <c r="INR205" s="2"/>
      <c r="INS205" s="2"/>
      <c r="INT205" s="2"/>
      <c r="INU205" s="2"/>
      <c r="INV205" s="2"/>
      <c r="INW205" s="2"/>
      <c r="INX205" s="2"/>
      <c r="INY205" s="2"/>
      <c r="INZ205" s="2"/>
      <c r="IOA205" s="2"/>
      <c r="IOB205" s="2"/>
      <c r="IOC205" s="2"/>
      <c r="IOD205" s="2"/>
      <c r="IOE205" s="2"/>
      <c r="IOF205" s="2"/>
      <c r="IOG205" s="2"/>
      <c r="IOH205" s="2"/>
      <c r="IOI205" s="2"/>
      <c r="IOJ205" s="2"/>
      <c r="IOK205" s="2"/>
      <c r="IOL205" s="2"/>
      <c r="IOM205" s="2"/>
      <c r="ION205" s="2"/>
      <c r="IOO205" s="2"/>
      <c r="IOP205" s="2"/>
      <c r="IOQ205" s="2"/>
      <c r="IOR205" s="2"/>
      <c r="IOS205" s="2"/>
      <c r="IOT205" s="2"/>
      <c r="IOU205" s="2"/>
      <c r="IOV205" s="2"/>
      <c r="IOW205" s="2"/>
      <c r="IOX205" s="2"/>
      <c r="IOY205" s="2"/>
      <c r="IOZ205" s="2"/>
      <c r="IPA205" s="2"/>
      <c r="IPB205" s="2"/>
      <c r="IPC205" s="2"/>
      <c r="IPD205" s="2"/>
      <c r="IPE205" s="2"/>
      <c r="IPF205" s="2"/>
      <c r="IPG205" s="2"/>
      <c r="IPH205" s="2"/>
      <c r="IPI205" s="2"/>
      <c r="IPJ205" s="2"/>
      <c r="IPK205" s="2"/>
      <c r="IPL205" s="2"/>
      <c r="IPM205" s="2"/>
      <c r="IPN205" s="2"/>
      <c r="IPO205" s="2"/>
      <c r="IPP205" s="2"/>
      <c r="IPQ205" s="2"/>
      <c r="IPR205" s="2"/>
      <c r="IPS205" s="2"/>
      <c r="IPT205" s="2"/>
      <c r="IPU205" s="2"/>
      <c r="IPV205" s="2"/>
      <c r="IPW205" s="2"/>
      <c r="IPX205" s="2"/>
      <c r="IPY205" s="2"/>
      <c r="IPZ205" s="2"/>
      <c r="IQA205" s="2"/>
      <c r="IQB205" s="2"/>
      <c r="IQC205" s="2"/>
      <c r="IQD205" s="2"/>
      <c r="IQE205" s="2"/>
      <c r="IQF205" s="2"/>
      <c r="IQG205" s="2"/>
      <c r="IQH205" s="2"/>
      <c r="IQI205" s="2"/>
      <c r="IQJ205" s="2"/>
      <c r="IQK205" s="2"/>
      <c r="IQL205" s="2"/>
      <c r="IQM205" s="2"/>
      <c r="IQN205" s="2"/>
      <c r="IQO205" s="2"/>
      <c r="IQP205" s="2"/>
      <c r="IQQ205" s="2"/>
      <c r="IQR205" s="2"/>
      <c r="IQS205" s="2"/>
      <c r="IQT205" s="2"/>
      <c r="IQU205" s="2"/>
      <c r="IQV205" s="2"/>
      <c r="IQW205" s="2"/>
      <c r="IQX205" s="2"/>
      <c r="IQY205" s="2"/>
      <c r="IQZ205" s="2"/>
      <c r="IRA205" s="2"/>
      <c r="IRB205" s="2"/>
      <c r="IRC205" s="2"/>
      <c r="IRD205" s="2"/>
      <c r="IRE205" s="2"/>
      <c r="IRF205" s="2"/>
      <c r="IRG205" s="2"/>
      <c r="IRH205" s="2"/>
      <c r="IRI205" s="2"/>
      <c r="IRJ205" s="2"/>
      <c r="IRK205" s="2"/>
      <c r="IRL205" s="2"/>
      <c r="IRM205" s="2"/>
      <c r="IRN205" s="2"/>
      <c r="IRO205" s="2"/>
      <c r="IRP205" s="2"/>
      <c r="IRQ205" s="2"/>
      <c r="IRR205" s="2"/>
      <c r="IRS205" s="2"/>
      <c r="IRT205" s="2"/>
      <c r="IRU205" s="2"/>
      <c r="IRV205" s="2"/>
      <c r="IRW205" s="2"/>
      <c r="IRX205" s="2"/>
      <c r="IRY205" s="2"/>
      <c r="IRZ205" s="2"/>
      <c r="ISA205" s="2"/>
      <c r="ISB205" s="2"/>
      <c r="ISC205" s="2"/>
      <c r="ISD205" s="2"/>
      <c r="ISE205" s="2"/>
      <c r="ISF205" s="2"/>
      <c r="ISG205" s="2"/>
      <c r="ISH205" s="2"/>
      <c r="ISI205" s="2"/>
      <c r="ISJ205" s="2"/>
      <c r="ISK205" s="2"/>
      <c r="ISL205" s="2"/>
      <c r="ISM205" s="2"/>
      <c r="ISN205" s="2"/>
      <c r="ISO205" s="2"/>
      <c r="ISP205" s="2"/>
      <c r="ISQ205" s="2"/>
      <c r="ISR205" s="2"/>
      <c r="ISS205" s="2"/>
      <c r="IST205" s="2"/>
      <c r="ISU205" s="2"/>
      <c r="ISV205" s="2"/>
      <c r="ISW205" s="2"/>
      <c r="ISX205" s="2"/>
      <c r="ISY205" s="2"/>
      <c r="ISZ205" s="2"/>
      <c r="ITA205" s="2"/>
      <c r="ITB205" s="2"/>
      <c r="ITC205" s="2"/>
      <c r="ITD205" s="2"/>
      <c r="ITE205" s="2"/>
      <c r="ITF205" s="2"/>
      <c r="ITG205" s="2"/>
      <c r="ITH205" s="2"/>
      <c r="ITI205" s="2"/>
      <c r="ITJ205" s="2"/>
      <c r="ITK205" s="2"/>
      <c r="ITL205" s="2"/>
      <c r="ITM205" s="2"/>
      <c r="ITN205" s="2"/>
      <c r="ITO205" s="2"/>
      <c r="ITP205" s="2"/>
      <c r="ITQ205" s="2"/>
      <c r="ITR205" s="2"/>
      <c r="ITS205" s="2"/>
      <c r="ITT205" s="2"/>
      <c r="ITU205" s="2"/>
      <c r="ITV205" s="2"/>
      <c r="ITW205" s="2"/>
      <c r="ITX205" s="2"/>
      <c r="ITY205" s="2"/>
      <c r="ITZ205" s="2"/>
      <c r="IUA205" s="2"/>
      <c r="IUB205" s="2"/>
      <c r="IUC205" s="2"/>
      <c r="IUD205" s="2"/>
      <c r="IUE205" s="2"/>
      <c r="IUF205" s="2"/>
      <c r="IUG205" s="2"/>
      <c r="IUH205" s="2"/>
      <c r="IUI205" s="2"/>
      <c r="IUJ205" s="2"/>
      <c r="IUK205" s="2"/>
      <c r="IUL205" s="2"/>
      <c r="IUM205" s="2"/>
      <c r="IUN205" s="2"/>
      <c r="IUO205" s="2"/>
      <c r="IUP205" s="2"/>
      <c r="IUQ205" s="2"/>
      <c r="IUR205" s="2"/>
      <c r="IUS205" s="2"/>
      <c r="IUT205" s="2"/>
      <c r="IUU205" s="2"/>
      <c r="IUV205" s="2"/>
      <c r="IUW205" s="2"/>
      <c r="IUX205" s="2"/>
      <c r="IUY205" s="2"/>
      <c r="IUZ205" s="2"/>
      <c r="IVA205" s="2"/>
      <c r="IVB205" s="2"/>
      <c r="IVC205" s="2"/>
      <c r="IVD205" s="2"/>
      <c r="IVE205" s="2"/>
      <c r="IVF205" s="2"/>
      <c r="IVG205" s="2"/>
      <c r="IVH205" s="2"/>
      <c r="IVI205" s="2"/>
      <c r="IVJ205" s="2"/>
      <c r="IVK205" s="2"/>
      <c r="IVL205" s="2"/>
      <c r="IVM205" s="2"/>
      <c r="IVN205" s="2"/>
      <c r="IVO205" s="2"/>
      <c r="IVP205" s="2"/>
      <c r="IVQ205" s="2"/>
      <c r="IVR205" s="2"/>
      <c r="IVS205" s="2"/>
      <c r="IVT205" s="2"/>
      <c r="IVU205" s="2"/>
      <c r="IVV205" s="2"/>
      <c r="IVW205" s="2"/>
      <c r="IVX205" s="2"/>
      <c r="IVY205" s="2"/>
      <c r="IVZ205" s="2"/>
      <c r="IWA205" s="2"/>
      <c r="IWB205" s="2"/>
      <c r="IWC205" s="2"/>
      <c r="IWD205" s="2"/>
      <c r="IWE205" s="2"/>
      <c r="IWF205" s="2"/>
      <c r="IWG205" s="2"/>
      <c r="IWH205" s="2"/>
      <c r="IWI205" s="2"/>
      <c r="IWJ205" s="2"/>
      <c r="IWK205" s="2"/>
      <c r="IWL205" s="2"/>
      <c r="IWM205" s="2"/>
      <c r="IWN205" s="2"/>
      <c r="IWO205" s="2"/>
      <c r="IWP205" s="2"/>
      <c r="IWQ205" s="2"/>
      <c r="IWR205" s="2"/>
      <c r="IWS205" s="2"/>
      <c r="IWT205" s="2"/>
      <c r="IWU205" s="2"/>
      <c r="IWV205" s="2"/>
      <c r="IWW205" s="2"/>
      <c r="IWX205" s="2"/>
      <c r="IWY205" s="2"/>
      <c r="IWZ205" s="2"/>
      <c r="IXA205" s="2"/>
      <c r="IXB205" s="2"/>
      <c r="IXC205" s="2"/>
      <c r="IXD205" s="2"/>
      <c r="IXE205" s="2"/>
      <c r="IXF205" s="2"/>
      <c r="IXG205" s="2"/>
      <c r="IXH205" s="2"/>
      <c r="IXI205" s="2"/>
      <c r="IXJ205" s="2"/>
      <c r="IXK205" s="2"/>
      <c r="IXL205" s="2"/>
      <c r="IXM205" s="2"/>
      <c r="IXN205" s="2"/>
      <c r="IXO205" s="2"/>
      <c r="IXP205" s="2"/>
      <c r="IXQ205" s="2"/>
      <c r="IXR205" s="2"/>
      <c r="IXS205" s="2"/>
      <c r="IXT205" s="2"/>
      <c r="IXU205" s="2"/>
      <c r="IXV205" s="2"/>
      <c r="IXW205" s="2"/>
      <c r="IXX205" s="2"/>
      <c r="IXY205" s="2"/>
      <c r="IXZ205" s="2"/>
      <c r="IYA205" s="2"/>
      <c r="IYB205" s="2"/>
      <c r="IYC205" s="2"/>
      <c r="IYD205" s="2"/>
      <c r="IYE205" s="2"/>
      <c r="IYF205" s="2"/>
      <c r="IYG205" s="2"/>
      <c r="IYH205" s="2"/>
      <c r="IYI205" s="2"/>
      <c r="IYJ205" s="2"/>
      <c r="IYK205" s="2"/>
      <c r="IYL205" s="2"/>
      <c r="IYM205" s="2"/>
      <c r="IYN205" s="2"/>
      <c r="IYO205" s="2"/>
      <c r="IYP205" s="2"/>
      <c r="IYQ205" s="2"/>
      <c r="IYR205" s="2"/>
      <c r="IYS205" s="2"/>
      <c r="IYT205" s="2"/>
      <c r="IYU205" s="2"/>
      <c r="IYV205" s="2"/>
      <c r="IYW205" s="2"/>
      <c r="IYX205" s="2"/>
      <c r="IYY205" s="2"/>
      <c r="IYZ205" s="2"/>
      <c r="IZA205" s="2"/>
      <c r="IZB205" s="2"/>
      <c r="IZC205" s="2"/>
      <c r="IZD205" s="2"/>
      <c r="IZE205" s="2"/>
      <c r="IZF205" s="2"/>
      <c r="IZG205" s="2"/>
      <c r="IZH205" s="2"/>
      <c r="IZI205" s="2"/>
      <c r="IZJ205" s="2"/>
      <c r="IZK205" s="2"/>
      <c r="IZL205" s="2"/>
      <c r="IZM205" s="2"/>
      <c r="IZN205" s="2"/>
      <c r="IZO205" s="2"/>
      <c r="IZP205" s="2"/>
      <c r="IZQ205" s="2"/>
      <c r="IZR205" s="2"/>
      <c r="IZS205" s="2"/>
      <c r="IZT205" s="2"/>
      <c r="IZU205" s="2"/>
      <c r="IZV205" s="2"/>
      <c r="IZW205" s="2"/>
      <c r="IZX205" s="2"/>
      <c r="IZY205" s="2"/>
      <c r="IZZ205" s="2"/>
      <c r="JAA205" s="2"/>
      <c r="JAB205" s="2"/>
      <c r="JAC205" s="2"/>
      <c r="JAD205" s="2"/>
      <c r="JAE205" s="2"/>
      <c r="JAF205" s="2"/>
      <c r="JAG205" s="2"/>
      <c r="JAH205" s="2"/>
      <c r="JAI205" s="2"/>
      <c r="JAJ205" s="2"/>
      <c r="JAK205" s="2"/>
      <c r="JAL205" s="2"/>
      <c r="JAM205" s="2"/>
      <c r="JAN205" s="2"/>
      <c r="JAO205" s="2"/>
      <c r="JAP205" s="2"/>
      <c r="JAQ205" s="2"/>
      <c r="JAR205" s="2"/>
      <c r="JAS205" s="2"/>
      <c r="JAT205" s="2"/>
      <c r="JAU205" s="2"/>
      <c r="JAV205" s="2"/>
      <c r="JAW205" s="2"/>
      <c r="JAX205" s="2"/>
      <c r="JAY205" s="2"/>
      <c r="JAZ205" s="2"/>
      <c r="JBA205" s="2"/>
      <c r="JBB205" s="2"/>
      <c r="JBC205" s="2"/>
      <c r="JBD205" s="2"/>
      <c r="JBE205" s="2"/>
      <c r="JBF205" s="2"/>
      <c r="JBG205" s="2"/>
      <c r="JBH205" s="2"/>
      <c r="JBI205" s="2"/>
      <c r="JBJ205" s="2"/>
      <c r="JBK205" s="2"/>
      <c r="JBL205" s="2"/>
      <c r="JBM205" s="2"/>
      <c r="JBN205" s="2"/>
      <c r="JBO205" s="2"/>
      <c r="JBP205" s="2"/>
      <c r="JBQ205" s="2"/>
      <c r="JBR205" s="2"/>
      <c r="JBS205" s="2"/>
      <c r="JBT205" s="2"/>
      <c r="JBU205" s="2"/>
      <c r="JBV205" s="2"/>
      <c r="JBW205" s="2"/>
      <c r="JBX205" s="2"/>
      <c r="JBY205" s="2"/>
      <c r="JBZ205" s="2"/>
      <c r="JCA205" s="2"/>
      <c r="JCB205" s="2"/>
      <c r="JCC205" s="2"/>
      <c r="JCD205" s="2"/>
      <c r="JCE205" s="2"/>
      <c r="JCF205" s="2"/>
      <c r="JCG205" s="2"/>
      <c r="JCH205" s="2"/>
      <c r="JCI205" s="2"/>
      <c r="JCJ205" s="2"/>
      <c r="JCK205" s="2"/>
      <c r="JCL205" s="2"/>
      <c r="JCM205" s="2"/>
      <c r="JCN205" s="2"/>
      <c r="JCO205" s="2"/>
      <c r="JCP205" s="2"/>
      <c r="JCQ205" s="2"/>
      <c r="JCR205" s="2"/>
      <c r="JCS205" s="2"/>
      <c r="JCT205" s="2"/>
      <c r="JCU205" s="2"/>
      <c r="JCV205" s="2"/>
      <c r="JCW205" s="2"/>
      <c r="JCX205" s="2"/>
      <c r="JCY205" s="2"/>
      <c r="JCZ205" s="2"/>
      <c r="JDA205" s="2"/>
      <c r="JDB205" s="2"/>
      <c r="JDC205" s="2"/>
      <c r="JDD205" s="2"/>
      <c r="JDE205" s="2"/>
      <c r="JDF205" s="2"/>
      <c r="JDG205" s="2"/>
      <c r="JDH205" s="2"/>
      <c r="JDI205" s="2"/>
      <c r="JDJ205" s="2"/>
      <c r="JDK205" s="2"/>
      <c r="JDL205" s="2"/>
      <c r="JDM205" s="2"/>
      <c r="JDN205" s="2"/>
      <c r="JDO205" s="2"/>
      <c r="JDP205" s="2"/>
      <c r="JDQ205" s="2"/>
      <c r="JDR205" s="2"/>
      <c r="JDS205" s="2"/>
      <c r="JDT205" s="2"/>
      <c r="JDU205" s="2"/>
      <c r="JDV205" s="2"/>
      <c r="JDW205" s="2"/>
      <c r="JDX205" s="2"/>
      <c r="JDY205" s="2"/>
      <c r="JDZ205" s="2"/>
      <c r="JEA205" s="2"/>
      <c r="JEB205" s="2"/>
      <c r="JEC205" s="2"/>
      <c r="JED205" s="2"/>
      <c r="JEE205" s="2"/>
      <c r="JEF205" s="2"/>
      <c r="JEG205" s="2"/>
      <c r="JEH205" s="2"/>
      <c r="JEI205" s="2"/>
      <c r="JEJ205" s="2"/>
      <c r="JEK205" s="2"/>
      <c r="JEL205" s="2"/>
      <c r="JEM205" s="2"/>
      <c r="JEN205" s="2"/>
      <c r="JEO205" s="2"/>
      <c r="JEP205" s="2"/>
      <c r="JEQ205" s="2"/>
      <c r="JER205" s="2"/>
      <c r="JES205" s="2"/>
      <c r="JET205" s="2"/>
      <c r="JEU205" s="2"/>
      <c r="JEV205" s="2"/>
      <c r="JEW205" s="2"/>
      <c r="JEX205" s="2"/>
      <c r="JEY205" s="2"/>
      <c r="JEZ205" s="2"/>
      <c r="JFA205" s="2"/>
      <c r="JFB205" s="2"/>
      <c r="JFC205" s="2"/>
      <c r="JFD205" s="2"/>
      <c r="JFE205" s="2"/>
      <c r="JFF205" s="2"/>
      <c r="JFG205" s="2"/>
      <c r="JFH205" s="2"/>
      <c r="JFI205" s="2"/>
      <c r="JFJ205" s="2"/>
      <c r="JFK205" s="2"/>
      <c r="JFL205" s="2"/>
      <c r="JFM205" s="2"/>
      <c r="JFN205" s="2"/>
      <c r="JFO205" s="2"/>
      <c r="JFP205" s="2"/>
      <c r="JFQ205" s="2"/>
      <c r="JFR205" s="2"/>
      <c r="JFS205" s="2"/>
      <c r="JFT205" s="2"/>
      <c r="JFU205" s="2"/>
      <c r="JFV205" s="2"/>
      <c r="JFW205" s="2"/>
      <c r="JFX205" s="2"/>
      <c r="JFY205" s="2"/>
      <c r="JFZ205" s="2"/>
      <c r="JGA205" s="2"/>
      <c r="JGB205" s="2"/>
      <c r="JGC205" s="2"/>
      <c r="JGD205" s="2"/>
      <c r="JGE205" s="2"/>
      <c r="JGF205" s="2"/>
      <c r="JGG205" s="2"/>
      <c r="JGH205" s="2"/>
      <c r="JGI205" s="2"/>
      <c r="JGJ205" s="2"/>
      <c r="JGK205" s="2"/>
      <c r="JGL205" s="2"/>
      <c r="JGM205" s="2"/>
      <c r="JGN205" s="2"/>
      <c r="JGO205" s="2"/>
      <c r="JGP205" s="2"/>
      <c r="JGQ205" s="2"/>
      <c r="JGR205" s="2"/>
      <c r="JGS205" s="2"/>
      <c r="JGT205" s="2"/>
      <c r="JGU205" s="2"/>
      <c r="JGV205" s="2"/>
      <c r="JGW205" s="2"/>
      <c r="JGX205" s="2"/>
      <c r="JGY205" s="2"/>
      <c r="JGZ205" s="2"/>
      <c r="JHA205" s="2"/>
      <c r="JHB205" s="2"/>
      <c r="JHC205" s="2"/>
      <c r="JHD205" s="2"/>
      <c r="JHE205" s="2"/>
      <c r="JHF205" s="2"/>
      <c r="JHG205" s="2"/>
      <c r="JHH205" s="2"/>
      <c r="JHI205" s="2"/>
      <c r="JHJ205" s="2"/>
      <c r="JHK205" s="2"/>
      <c r="JHL205" s="2"/>
      <c r="JHM205" s="2"/>
      <c r="JHN205" s="2"/>
      <c r="JHO205" s="2"/>
      <c r="JHP205" s="2"/>
      <c r="JHQ205" s="2"/>
      <c r="JHR205" s="2"/>
      <c r="JHS205" s="2"/>
      <c r="JHT205" s="2"/>
      <c r="JHU205" s="2"/>
      <c r="JHV205" s="2"/>
      <c r="JHW205" s="2"/>
      <c r="JHX205" s="2"/>
      <c r="JHY205" s="2"/>
      <c r="JHZ205" s="2"/>
      <c r="JIA205" s="2"/>
      <c r="JIB205" s="2"/>
      <c r="JIC205" s="2"/>
      <c r="JID205" s="2"/>
      <c r="JIE205" s="2"/>
      <c r="JIF205" s="2"/>
      <c r="JIG205" s="2"/>
      <c r="JIH205" s="2"/>
      <c r="JII205" s="2"/>
      <c r="JIJ205" s="2"/>
      <c r="JIK205" s="2"/>
      <c r="JIL205" s="2"/>
      <c r="JIM205" s="2"/>
      <c r="JIN205" s="2"/>
      <c r="JIO205" s="2"/>
      <c r="JIP205" s="2"/>
      <c r="JIQ205" s="2"/>
      <c r="JIR205" s="2"/>
      <c r="JIS205" s="2"/>
      <c r="JIT205" s="2"/>
      <c r="JIU205" s="2"/>
      <c r="JIV205" s="2"/>
      <c r="JIW205" s="2"/>
      <c r="JIX205" s="2"/>
      <c r="JIY205" s="2"/>
      <c r="JIZ205" s="2"/>
      <c r="JJA205" s="2"/>
      <c r="JJB205" s="2"/>
      <c r="JJC205" s="2"/>
      <c r="JJD205" s="2"/>
      <c r="JJE205" s="2"/>
      <c r="JJF205" s="2"/>
      <c r="JJG205" s="2"/>
      <c r="JJH205" s="2"/>
      <c r="JJI205" s="2"/>
      <c r="JJJ205" s="2"/>
      <c r="JJK205" s="2"/>
      <c r="JJL205" s="2"/>
      <c r="JJM205" s="2"/>
      <c r="JJN205" s="2"/>
      <c r="JJO205" s="2"/>
      <c r="JJP205" s="2"/>
      <c r="JJQ205" s="2"/>
      <c r="JJR205" s="2"/>
      <c r="JJS205" s="2"/>
      <c r="JJT205" s="2"/>
      <c r="JJU205" s="2"/>
      <c r="JJV205" s="2"/>
      <c r="JJW205" s="2"/>
      <c r="JJX205" s="2"/>
      <c r="JJY205" s="2"/>
      <c r="JJZ205" s="2"/>
      <c r="JKA205" s="2"/>
      <c r="JKB205" s="2"/>
      <c r="JKC205" s="2"/>
      <c r="JKD205" s="2"/>
      <c r="JKE205" s="2"/>
      <c r="JKF205" s="2"/>
      <c r="JKG205" s="2"/>
      <c r="JKH205" s="2"/>
      <c r="JKI205" s="2"/>
      <c r="JKJ205" s="2"/>
      <c r="JKK205" s="2"/>
      <c r="JKL205" s="2"/>
      <c r="JKM205" s="2"/>
      <c r="JKN205" s="2"/>
      <c r="JKO205" s="2"/>
      <c r="JKP205" s="2"/>
      <c r="JKQ205" s="2"/>
      <c r="JKR205" s="2"/>
      <c r="JKS205" s="2"/>
      <c r="JKT205" s="2"/>
      <c r="JKU205" s="2"/>
      <c r="JKV205" s="2"/>
      <c r="JKW205" s="2"/>
      <c r="JKX205" s="2"/>
      <c r="JKY205" s="2"/>
      <c r="JKZ205" s="2"/>
      <c r="JLA205" s="2"/>
      <c r="JLB205" s="2"/>
      <c r="JLC205" s="2"/>
      <c r="JLD205" s="2"/>
      <c r="JLE205" s="2"/>
      <c r="JLF205" s="2"/>
      <c r="JLG205" s="2"/>
      <c r="JLH205" s="2"/>
      <c r="JLI205" s="2"/>
      <c r="JLJ205" s="2"/>
      <c r="JLK205" s="2"/>
      <c r="JLL205" s="2"/>
      <c r="JLM205" s="2"/>
      <c r="JLN205" s="2"/>
      <c r="JLO205" s="2"/>
      <c r="JLP205" s="2"/>
      <c r="JLQ205" s="2"/>
      <c r="JLR205" s="2"/>
      <c r="JLS205" s="2"/>
      <c r="JLT205" s="2"/>
      <c r="JLU205" s="2"/>
      <c r="JLV205" s="2"/>
      <c r="JLW205" s="2"/>
      <c r="JLX205" s="2"/>
      <c r="JLY205" s="2"/>
      <c r="JLZ205" s="2"/>
      <c r="JMA205" s="2"/>
      <c r="JMB205" s="2"/>
      <c r="JMC205" s="2"/>
      <c r="JMD205" s="2"/>
      <c r="JME205" s="2"/>
      <c r="JMF205" s="2"/>
      <c r="JMG205" s="2"/>
      <c r="JMH205" s="2"/>
      <c r="JMI205" s="2"/>
      <c r="JMJ205" s="2"/>
      <c r="JMK205" s="2"/>
      <c r="JML205" s="2"/>
      <c r="JMM205" s="2"/>
      <c r="JMN205" s="2"/>
      <c r="JMO205" s="2"/>
      <c r="JMP205" s="2"/>
      <c r="JMQ205" s="2"/>
      <c r="JMR205" s="2"/>
      <c r="JMS205" s="2"/>
      <c r="JMT205" s="2"/>
      <c r="JMU205" s="2"/>
      <c r="JMV205" s="2"/>
      <c r="JMW205" s="2"/>
      <c r="JMX205" s="2"/>
      <c r="JMY205" s="2"/>
      <c r="JMZ205" s="2"/>
      <c r="JNA205" s="2"/>
      <c r="JNB205" s="2"/>
      <c r="JNC205" s="2"/>
      <c r="JND205" s="2"/>
      <c r="JNE205" s="2"/>
      <c r="JNF205" s="2"/>
      <c r="JNG205" s="2"/>
      <c r="JNH205" s="2"/>
      <c r="JNI205" s="2"/>
      <c r="JNJ205" s="2"/>
      <c r="JNK205" s="2"/>
      <c r="JNL205" s="2"/>
      <c r="JNM205" s="2"/>
      <c r="JNN205" s="2"/>
      <c r="JNO205" s="2"/>
      <c r="JNP205" s="2"/>
      <c r="JNQ205" s="2"/>
      <c r="JNR205" s="2"/>
      <c r="JNS205" s="2"/>
      <c r="JNT205" s="2"/>
      <c r="JNU205" s="2"/>
      <c r="JNV205" s="2"/>
      <c r="JNW205" s="2"/>
      <c r="JNX205" s="2"/>
      <c r="JNY205" s="2"/>
      <c r="JNZ205" s="2"/>
      <c r="JOA205" s="2"/>
      <c r="JOB205" s="2"/>
      <c r="JOC205" s="2"/>
      <c r="JOD205" s="2"/>
      <c r="JOE205" s="2"/>
      <c r="JOF205" s="2"/>
      <c r="JOG205" s="2"/>
      <c r="JOH205" s="2"/>
      <c r="JOI205" s="2"/>
      <c r="JOJ205" s="2"/>
      <c r="JOK205" s="2"/>
      <c r="JOL205" s="2"/>
      <c r="JOM205" s="2"/>
      <c r="JON205" s="2"/>
      <c r="JOO205" s="2"/>
      <c r="JOP205" s="2"/>
      <c r="JOQ205" s="2"/>
      <c r="JOR205" s="2"/>
      <c r="JOS205" s="2"/>
      <c r="JOT205" s="2"/>
      <c r="JOU205" s="2"/>
      <c r="JOV205" s="2"/>
      <c r="JOW205" s="2"/>
      <c r="JOX205" s="2"/>
      <c r="JOY205" s="2"/>
      <c r="JOZ205" s="2"/>
      <c r="JPA205" s="2"/>
      <c r="JPB205" s="2"/>
      <c r="JPC205" s="2"/>
      <c r="JPD205" s="2"/>
      <c r="JPE205" s="2"/>
      <c r="JPF205" s="2"/>
      <c r="JPG205" s="2"/>
      <c r="JPH205" s="2"/>
      <c r="JPI205" s="2"/>
      <c r="JPJ205" s="2"/>
      <c r="JPK205" s="2"/>
      <c r="JPL205" s="2"/>
      <c r="JPM205" s="2"/>
      <c r="JPN205" s="2"/>
      <c r="JPO205" s="2"/>
      <c r="JPP205" s="2"/>
      <c r="JPQ205" s="2"/>
      <c r="JPR205" s="2"/>
      <c r="JPS205" s="2"/>
      <c r="JPT205" s="2"/>
      <c r="JPU205" s="2"/>
      <c r="JPV205" s="2"/>
      <c r="JPW205" s="2"/>
      <c r="JPX205" s="2"/>
      <c r="JPY205" s="2"/>
      <c r="JPZ205" s="2"/>
      <c r="JQA205" s="2"/>
      <c r="JQB205" s="2"/>
      <c r="JQC205" s="2"/>
      <c r="JQD205" s="2"/>
      <c r="JQE205" s="2"/>
      <c r="JQF205" s="2"/>
      <c r="JQG205" s="2"/>
      <c r="JQH205" s="2"/>
      <c r="JQI205" s="2"/>
      <c r="JQJ205" s="2"/>
      <c r="JQK205" s="2"/>
      <c r="JQL205" s="2"/>
      <c r="JQM205" s="2"/>
      <c r="JQN205" s="2"/>
      <c r="JQO205" s="2"/>
      <c r="JQP205" s="2"/>
      <c r="JQQ205" s="2"/>
      <c r="JQR205" s="2"/>
      <c r="JQS205" s="2"/>
      <c r="JQT205" s="2"/>
      <c r="JQU205" s="2"/>
      <c r="JQV205" s="2"/>
      <c r="JQW205" s="2"/>
      <c r="JQX205" s="2"/>
      <c r="JQY205" s="2"/>
      <c r="JQZ205" s="2"/>
      <c r="JRA205" s="2"/>
      <c r="JRB205" s="2"/>
      <c r="JRC205" s="2"/>
      <c r="JRD205" s="2"/>
      <c r="JRE205" s="2"/>
      <c r="JRF205" s="2"/>
      <c r="JRG205" s="2"/>
      <c r="JRH205" s="2"/>
      <c r="JRI205" s="2"/>
      <c r="JRJ205" s="2"/>
      <c r="JRK205" s="2"/>
      <c r="JRL205" s="2"/>
      <c r="JRM205" s="2"/>
      <c r="JRN205" s="2"/>
      <c r="JRO205" s="2"/>
      <c r="JRP205" s="2"/>
      <c r="JRQ205" s="2"/>
      <c r="JRR205" s="2"/>
      <c r="JRS205" s="2"/>
      <c r="JRT205" s="2"/>
      <c r="JRU205" s="2"/>
      <c r="JRV205" s="2"/>
      <c r="JRW205" s="2"/>
      <c r="JRX205" s="2"/>
      <c r="JRY205" s="2"/>
      <c r="JRZ205" s="2"/>
      <c r="JSA205" s="2"/>
      <c r="JSB205" s="2"/>
      <c r="JSC205" s="2"/>
      <c r="JSD205" s="2"/>
      <c r="JSE205" s="2"/>
      <c r="JSF205" s="2"/>
      <c r="JSG205" s="2"/>
      <c r="JSH205" s="2"/>
      <c r="JSI205" s="2"/>
      <c r="JSJ205" s="2"/>
      <c r="JSK205" s="2"/>
      <c r="JSL205" s="2"/>
      <c r="JSM205" s="2"/>
      <c r="JSN205" s="2"/>
      <c r="JSO205" s="2"/>
      <c r="JSP205" s="2"/>
      <c r="JSQ205" s="2"/>
      <c r="JSR205" s="2"/>
      <c r="JSS205" s="2"/>
      <c r="JST205" s="2"/>
      <c r="JSU205" s="2"/>
      <c r="JSV205" s="2"/>
      <c r="JSW205" s="2"/>
      <c r="JSX205" s="2"/>
      <c r="JSY205" s="2"/>
      <c r="JSZ205" s="2"/>
      <c r="JTA205" s="2"/>
      <c r="JTB205" s="2"/>
      <c r="JTC205" s="2"/>
      <c r="JTD205" s="2"/>
      <c r="JTE205" s="2"/>
      <c r="JTF205" s="2"/>
      <c r="JTG205" s="2"/>
      <c r="JTH205" s="2"/>
      <c r="JTI205" s="2"/>
      <c r="JTJ205" s="2"/>
      <c r="JTK205" s="2"/>
      <c r="JTL205" s="2"/>
      <c r="JTM205" s="2"/>
      <c r="JTN205" s="2"/>
      <c r="JTO205" s="2"/>
      <c r="JTP205" s="2"/>
      <c r="JTQ205" s="2"/>
      <c r="JTR205" s="2"/>
      <c r="JTS205" s="2"/>
      <c r="JTT205" s="2"/>
      <c r="JTU205" s="2"/>
      <c r="JTV205" s="2"/>
      <c r="JTW205" s="2"/>
      <c r="JTX205" s="2"/>
      <c r="JTY205" s="2"/>
      <c r="JTZ205" s="2"/>
      <c r="JUA205" s="2"/>
      <c r="JUB205" s="2"/>
      <c r="JUC205" s="2"/>
      <c r="JUD205" s="2"/>
      <c r="JUE205" s="2"/>
      <c r="JUF205" s="2"/>
      <c r="JUG205" s="2"/>
      <c r="JUH205" s="2"/>
      <c r="JUI205" s="2"/>
      <c r="JUJ205" s="2"/>
      <c r="JUK205" s="2"/>
      <c r="JUL205" s="2"/>
      <c r="JUM205" s="2"/>
      <c r="JUN205" s="2"/>
      <c r="JUO205" s="2"/>
      <c r="JUP205" s="2"/>
      <c r="JUQ205" s="2"/>
      <c r="JUR205" s="2"/>
      <c r="JUS205" s="2"/>
      <c r="JUT205" s="2"/>
      <c r="JUU205" s="2"/>
      <c r="JUV205" s="2"/>
      <c r="JUW205" s="2"/>
      <c r="JUX205" s="2"/>
      <c r="JUY205" s="2"/>
      <c r="JUZ205" s="2"/>
      <c r="JVA205" s="2"/>
      <c r="JVB205" s="2"/>
      <c r="JVC205" s="2"/>
      <c r="JVD205" s="2"/>
      <c r="JVE205" s="2"/>
      <c r="JVF205" s="2"/>
      <c r="JVG205" s="2"/>
      <c r="JVH205" s="2"/>
      <c r="JVI205" s="2"/>
      <c r="JVJ205" s="2"/>
      <c r="JVK205" s="2"/>
      <c r="JVL205" s="2"/>
      <c r="JVM205" s="2"/>
      <c r="JVN205" s="2"/>
      <c r="JVO205" s="2"/>
      <c r="JVP205" s="2"/>
      <c r="JVQ205" s="2"/>
      <c r="JVR205" s="2"/>
      <c r="JVS205" s="2"/>
      <c r="JVT205" s="2"/>
      <c r="JVU205" s="2"/>
      <c r="JVV205" s="2"/>
      <c r="JVW205" s="2"/>
      <c r="JVX205" s="2"/>
      <c r="JVY205" s="2"/>
      <c r="JVZ205" s="2"/>
      <c r="JWA205" s="2"/>
      <c r="JWB205" s="2"/>
      <c r="JWC205" s="2"/>
      <c r="JWD205" s="2"/>
      <c r="JWE205" s="2"/>
      <c r="JWF205" s="2"/>
      <c r="JWG205" s="2"/>
      <c r="JWH205" s="2"/>
      <c r="JWI205" s="2"/>
      <c r="JWJ205" s="2"/>
      <c r="JWK205" s="2"/>
      <c r="JWL205" s="2"/>
      <c r="JWM205" s="2"/>
      <c r="JWN205" s="2"/>
      <c r="JWO205" s="2"/>
      <c r="JWP205" s="2"/>
      <c r="JWQ205" s="2"/>
      <c r="JWR205" s="2"/>
      <c r="JWS205" s="2"/>
      <c r="JWT205" s="2"/>
      <c r="JWU205" s="2"/>
      <c r="JWV205" s="2"/>
      <c r="JWW205" s="2"/>
      <c r="JWX205" s="2"/>
      <c r="JWY205" s="2"/>
      <c r="JWZ205" s="2"/>
      <c r="JXA205" s="2"/>
      <c r="JXB205" s="2"/>
      <c r="JXC205" s="2"/>
      <c r="JXD205" s="2"/>
      <c r="JXE205" s="2"/>
      <c r="JXF205" s="2"/>
      <c r="JXG205" s="2"/>
      <c r="JXH205" s="2"/>
      <c r="JXI205" s="2"/>
      <c r="JXJ205" s="2"/>
      <c r="JXK205" s="2"/>
      <c r="JXL205" s="2"/>
      <c r="JXM205" s="2"/>
      <c r="JXN205" s="2"/>
      <c r="JXO205" s="2"/>
      <c r="JXP205" s="2"/>
      <c r="JXQ205" s="2"/>
      <c r="JXR205" s="2"/>
      <c r="JXS205" s="2"/>
      <c r="JXT205" s="2"/>
      <c r="JXU205" s="2"/>
      <c r="JXV205" s="2"/>
      <c r="JXW205" s="2"/>
      <c r="JXX205" s="2"/>
      <c r="JXY205" s="2"/>
      <c r="JXZ205" s="2"/>
      <c r="JYA205" s="2"/>
      <c r="JYB205" s="2"/>
      <c r="JYC205" s="2"/>
      <c r="JYD205" s="2"/>
      <c r="JYE205" s="2"/>
      <c r="JYF205" s="2"/>
      <c r="JYG205" s="2"/>
      <c r="JYH205" s="2"/>
      <c r="JYI205" s="2"/>
      <c r="JYJ205" s="2"/>
      <c r="JYK205" s="2"/>
      <c r="JYL205" s="2"/>
      <c r="JYM205" s="2"/>
      <c r="JYN205" s="2"/>
      <c r="JYO205" s="2"/>
      <c r="JYP205" s="2"/>
      <c r="JYQ205" s="2"/>
      <c r="JYR205" s="2"/>
      <c r="JYS205" s="2"/>
      <c r="JYT205" s="2"/>
      <c r="JYU205" s="2"/>
      <c r="JYV205" s="2"/>
      <c r="JYW205" s="2"/>
      <c r="JYX205" s="2"/>
      <c r="JYY205" s="2"/>
      <c r="JYZ205" s="2"/>
      <c r="JZA205" s="2"/>
      <c r="JZB205" s="2"/>
      <c r="JZC205" s="2"/>
      <c r="JZD205" s="2"/>
      <c r="JZE205" s="2"/>
      <c r="JZF205" s="2"/>
      <c r="JZG205" s="2"/>
      <c r="JZH205" s="2"/>
      <c r="JZI205" s="2"/>
      <c r="JZJ205" s="2"/>
      <c r="JZK205" s="2"/>
      <c r="JZL205" s="2"/>
      <c r="JZM205" s="2"/>
      <c r="JZN205" s="2"/>
      <c r="JZO205" s="2"/>
      <c r="JZP205" s="2"/>
      <c r="JZQ205" s="2"/>
      <c r="JZR205" s="2"/>
      <c r="JZS205" s="2"/>
      <c r="JZT205" s="2"/>
      <c r="JZU205" s="2"/>
      <c r="JZV205" s="2"/>
      <c r="JZW205" s="2"/>
      <c r="JZX205" s="2"/>
      <c r="JZY205" s="2"/>
      <c r="JZZ205" s="2"/>
      <c r="KAA205" s="2"/>
      <c r="KAB205" s="2"/>
      <c r="KAC205" s="2"/>
      <c r="KAD205" s="2"/>
      <c r="KAE205" s="2"/>
      <c r="KAF205" s="2"/>
      <c r="KAG205" s="2"/>
      <c r="KAH205" s="2"/>
      <c r="KAI205" s="2"/>
      <c r="KAJ205" s="2"/>
      <c r="KAK205" s="2"/>
      <c r="KAL205" s="2"/>
      <c r="KAM205" s="2"/>
      <c r="KAN205" s="2"/>
      <c r="KAO205" s="2"/>
      <c r="KAP205" s="2"/>
      <c r="KAQ205" s="2"/>
      <c r="KAR205" s="2"/>
      <c r="KAS205" s="2"/>
      <c r="KAT205" s="2"/>
      <c r="KAU205" s="2"/>
      <c r="KAV205" s="2"/>
      <c r="KAW205" s="2"/>
      <c r="KAX205" s="2"/>
      <c r="KAY205" s="2"/>
      <c r="KAZ205" s="2"/>
      <c r="KBA205" s="2"/>
      <c r="KBB205" s="2"/>
      <c r="KBC205" s="2"/>
      <c r="KBD205" s="2"/>
      <c r="KBE205" s="2"/>
      <c r="KBF205" s="2"/>
      <c r="KBG205" s="2"/>
      <c r="KBH205" s="2"/>
      <c r="KBI205" s="2"/>
      <c r="KBJ205" s="2"/>
      <c r="KBK205" s="2"/>
      <c r="KBL205" s="2"/>
      <c r="KBM205" s="2"/>
      <c r="KBN205" s="2"/>
      <c r="KBO205" s="2"/>
      <c r="KBP205" s="2"/>
      <c r="KBQ205" s="2"/>
      <c r="KBR205" s="2"/>
      <c r="KBS205" s="2"/>
      <c r="KBT205" s="2"/>
      <c r="KBU205" s="2"/>
      <c r="KBV205" s="2"/>
      <c r="KBW205" s="2"/>
      <c r="KBX205" s="2"/>
      <c r="KBY205" s="2"/>
      <c r="KBZ205" s="2"/>
      <c r="KCA205" s="2"/>
      <c r="KCB205" s="2"/>
      <c r="KCC205" s="2"/>
      <c r="KCD205" s="2"/>
      <c r="KCE205" s="2"/>
      <c r="KCF205" s="2"/>
      <c r="KCG205" s="2"/>
      <c r="KCH205" s="2"/>
      <c r="KCI205" s="2"/>
      <c r="KCJ205" s="2"/>
      <c r="KCK205" s="2"/>
      <c r="KCL205" s="2"/>
      <c r="KCM205" s="2"/>
      <c r="KCN205" s="2"/>
      <c r="KCO205" s="2"/>
      <c r="KCP205" s="2"/>
      <c r="KCQ205" s="2"/>
      <c r="KCR205" s="2"/>
      <c r="KCS205" s="2"/>
      <c r="KCT205" s="2"/>
      <c r="KCU205" s="2"/>
      <c r="KCV205" s="2"/>
      <c r="KCW205" s="2"/>
      <c r="KCX205" s="2"/>
      <c r="KCY205" s="2"/>
      <c r="KCZ205" s="2"/>
      <c r="KDA205" s="2"/>
      <c r="KDB205" s="2"/>
      <c r="KDC205" s="2"/>
      <c r="KDD205" s="2"/>
      <c r="KDE205" s="2"/>
      <c r="KDF205" s="2"/>
      <c r="KDG205" s="2"/>
      <c r="KDH205" s="2"/>
      <c r="KDI205" s="2"/>
      <c r="KDJ205" s="2"/>
      <c r="KDK205" s="2"/>
      <c r="KDL205" s="2"/>
      <c r="KDM205" s="2"/>
      <c r="KDN205" s="2"/>
      <c r="KDO205" s="2"/>
      <c r="KDP205" s="2"/>
      <c r="KDQ205" s="2"/>
      <c r="KDR205" s="2"/>
      <c r="KDS205" s="2"/>
      <c r="KDT205" s="2"/>
      <c r="KDU205" s="2"/>
      <c r="KDV205" s="2"/>
      <c r="KDW205" s="2"/>
      <c r="KDX205" s="2"/>
      <c r="KDY205" s="2"/>
      <c r="KDZ205" s="2"/>
      <c r="KEA205" s="2"/>
      <c r="KEB205" s="2"/>
      <c r="KEC205" s="2"/>
      <c r="KED205" s="2"/>
      <c r="KEE205" s="2"/>
      <c r="KEF205" s="2"/>
      <c r="KEG205" s="2"/>
      <c r="KEH205" s="2"/>
      <c r="KEI205" s="2"/>
      <c r="KEJ205" s="2"/>
      <c r="KEK205" s="2"/>
      <c r="KEL205" s="2"/>
      <c r="KEM205" s="2"/>
      <c r="KEN205" s="2"/>
      <c r="KEO205" s="2"/>
      <c r="KEP205" s="2"/>
      <c r="KEQ205" s="2"/>
      <c r="KER205" s="2"/>
      <c r="KES205" s="2"/>
      <c r="KET205" s="2"/>
      <c r="KEU205" s="2"/>
      <c r="KEV205" s="2"/>
      <c r="KEW205" s="2"/>
      <c r="KEX205" s="2"/>
      <c r="KEY205" s="2"/>
      <c r="KEZ205" s="2"/>
      <c r="KFA205" s="2"/>
      <c r="KFB205" s="2"/>
      <c r="KFC205" s="2"/>
      <c r="KFD205" s="2"/>
      <c r="KFE205" s="2"/>
      <c r="KFF205" s="2"/>
      <c r="KFG205" s="2"/>
      <c r="KFH205" s="2"/>
      <c r="KFI205" s="2"/>
      <c r="KFJ205" s="2"/>
      <c r="KFK205" s="2"/>
      <c r="KFL205" s="2"/>
      <c r="KFM205" s="2"/>
      <c r="KFN205" s="2"/>
      <c r="KFO205" s="2"/>
      <c r="KFP205" s="2"/>
      <c r="KFQ205" s="2"/>
      <c r="KFR205" s="2"/>
      <c r="KFS205" s="2"/>
      <c r="KFT205" s="2"/>
      <c r="KFU205" s="2"/>
      <c r="KFV205" s="2"/>
      <c r="KFW205" s="2"/>
      <c r="KFX205" s="2"/>
      <c r="KFY205" s="2"/>
      <c r="KFZ205" s="2"/>
      <c r="KGA205" s="2"/>
      <c r="KGB205" s="2"/>
      <c r="KGC205" s="2"/>
      <c r="KGD205" s="2"/>
      <c r="KGE205" s="2"/>
      <c r="KGF205" s="2"/>
      <c r="KGG205" s="2"/>
      <c r="KGH205" s="2"/>
      <c r="KGI205" s="2"/>
      <c r="KGJ205" s="2"/>
      <c r="KGK205" s="2"/>
      <c r="KGL205" s="2"/>
      <c r="KGM205" s="2"/>
      <c r="KGN205" s="2"/>
      <c r="KGO205" s="2"/>
      <c r="KGP205" s="2"/>
      <c r="KGQ205" s="2"/>
      <c r="KGR205" s="2"/>
      <c r="KGS205" s="2"/>
      <c r="KGT205" s="2"/>
      <c r="KGU205" s="2"/>
      <c r="KGV205" s="2"/>
      <c r="KGW205" s="2"/>
      <c r="KGX205" s="2"/>
      <c r="KGY205" s="2"/>
      <c r="KGZ205" s="2"/>
      <c r="KHA205" s="2"/>
      <c r="KHB205" s="2"/>
      <c r="KHC205" s="2"/>
      <c r="KHD205" s="2"/>
      <c r="KHE205" s="2"/>
      <c r="KHF205" s="2"/>
      <c r="KHG205" s="2"/>
      <c r="KHH205" s="2"/>
      <c r="KHI205" s="2"/>
      <c r="KHJ205" s="2"/>
      <c r="KHK205" s="2"/>
      <c r="KHL205" s="2"/>
      <c r="KHM205" s="2"/>
      <c r="KHN205" s="2"/>
      <c r="KHO205" s="2"/>
      <c r="KHP205" s="2"/>
      <c r="KHQ205" s="2"/>
      <c r="KHR205" s="2"/>
      <c r="KHS205" s="2"/>
      <c r="KHT205" s="2"/>
      <c r="KHU205" s="2"/>
      <c r="KHV205" s="2"/>
      <c r="KHW205" s="2"/>
      <c r="KHX205" s="2"/>
      <c r="KHY205" s="2"/>
      <c r="KHZ205" s="2"/>
      <c r="KIA205" s="2"/>
      <c r="KIB205" s="2"/>
      <c r="KIC205" s="2"/>
      <c r="KID205" s="2"/>
      <c r="KIE205" s="2"/>
      <c r="KIF205" s="2"/>
      <c r="KIG205" s="2"/>
      <c r="KIH205" s="2"/>
      <c r="KII205" s="2"/>
      <c r="KIJ205" s="2"/>
      <c r="KIK205" s="2"/>
      <c r="KIL205" s="2"/>
      <c r="KIM205" s="2"/>
      <c r="KIN205" s="2"/>
      <c r="KIO205" s="2"/>
      <c r="KIP205" s="2"/>
      <c r="KIQ205" s="2"/>
      <c r="KIR205" s="2"/>
      <c r="KIS205" s="2"/>
      <c r="KIT205" s="2"/>
      <c r="KIU205" s="2"/>
      <c r="KIV205" s="2"/>
      <c r="KIW205" s="2"/>
      <c r="KIX205" s="2"/>
      <c r="KIY205" s="2"/>
      <c r="KIZ205" s="2"/>
      <c r="KJA205" s="2"/>
      <c r="KJB205" s="2"/>
      <c r="KJC205" s="2"/>
      <c r="KJD205" s="2"/>
      <c r="KJE205" s="2"/>
      <c r="KJF205" s="2"/>
      <c r="KJG205" s="2"/>
      <c r="KJH205" s="2"/>
      <c r="KJI205" s="2"/>
      <c r="KJJ205" s="2"/>
      <c r="KJK205" s="2"/>
      <c r="KJL205" s="2"/>
      <c r="KJM205" s="2"/>
      <c r="KJN205" s="2"/>
      <c r="KJO205" s="2"/>
      <c r="KJP205" s="2"/>
      <c r="KJQ205" s="2"/>
      <c r="KJR205" s="2"/>
      <c r="KJS205" s="2"/>
      <c r="KJT205" s="2"/>
      <c r="KJU205" s="2"/>
      <c r="KJV205" s="2"/>
      <c r="KJW205" s="2"/>
      <c r="KJX205" s="2"/>
      <c r="KJY205" s="2"/>
      <c r="KJZ205" s="2"/>
      <c r="KKA205" s="2"/>
      <c r="KKB205" s="2"/>
      <c r="KKC205" s="2"/>
      <c r="KKD205" s="2"/>
      <c r="KKE205" s="2"/>
      <c r="KKF205" s="2"/>
      <c r="KKG205" s="2"/>
      <c r="KKH205" s="2"/>
      <c r="KKI205" s="2"/>
      <c r="KKJ205" s="2"/>
      <c r="KKK205" s="2"/>
      <c r="KKL205" s="2"/>
      <c r="KKM205" s="2"/>
      <c r="KKN205" s="2"/>
      <c r="KKO205" s="2"/>
      <c r="KKP205" s="2"/>
      <c r="KKQ205" s="2"/>
      <c r="KKR205" s="2"/>
      <c r="KKS205" s="2"/>
      <c r="KKT205" s="2"/>
      <c r="KKU205" s="2"/>
      <c r="KKV205" s="2"/>
      <c r="KKW205" s="2"/>
      <c r="KKX205" s="2"/>
      <c r="KKY205" s="2"/>
      <c r="KKZ205" s="2"/>
      <c r="KLA205" s="2"/>
      <c r="KLB205" s="2"/>
      <c r="KLC205" s="2"/>
      <c r="KLD205" s="2"/>
      <c r="KLE205" s="2"/>
      <c r="KLF205" s="2"/>
      <c r="KLG205" s="2"/>
      <c r="KLH205" s="2"/>
      <c r="KLI205" s="2"/>
      <c r="KLJ205" s="2"/>
      <c r="KLK205" s="2"/>
      <c r="KLL205" s="2"/>
      <c r="KLM205" s="2"/>
      <c r="KLN205" s="2"/>
      <c r="KLO205" s="2"/>
      <c r="KLP205" s="2"/>
      <c r="KLQ205" s="2"/>
      <c r="KLR205" s="2"/>
      <c r="KLS205" s="2"/>
      <c r="KLT205" s="2"/>
      <c r="KLU205" s="2"/>
      <c r="KLV205" s="2"/>
      <c r="KLW205" s="2"/>
      <c r="KLX205" s="2"/>
      <c r="KLY205" s="2"/>
      <c r="KLZ205" s="2"/>
      <c r="KMA205" s="2"/>
      <c r="KMB205" s="2"/>
      <c r="KMC205" s="2"/>
      <c r="KMD205" s="2"/>
      <c r="KME205" s="2"/>
      <c r="KMF205" s="2"/>
      <c r="KMG205" s="2"/>
      <c r="KMH205" s="2"/>
      <c r="KMI205" s="2"/>
      <c r="KMJ205" s="2"/>
      <c r="KMK205" s="2"/>
      <c r="KML205" s="2"/>
      <c r="KMM205" s="2"/>
      <c r="KMN205" s="2"/>
      <c r="KMO205" s="2"/>
      <c r="KMP205" s="2"/>
      <c r="KMQ205" s="2"/>
      <c r="KMR205" s="2"/>
      <c r="KMS205" s="2"/>
      <c r="KMT205" s="2"/>
      <c r="KMU205" s="2"/>
      <c r="KMV205" s="2"/>
      <c r="KMW205" s="2"/>
      <c r="KMX205" s="2"/>
      <c r="KMY205" s="2"/>
      <c r="KMZ205" s="2"/>
      <c r="KNA205" s="2"/>
      <c r="KNB205" s="2"/>
      <c r="KNC205" s="2"/>
      <c r="KND205" s="2"/>
      <c r="KNE205" s="2"/>
      <c r="KNF205" s="2"/>
      <c r="KNG205" s="2"/>
      <c r="KNH205" s="2"/>
      <c r="KNI205" s="2"/>
      <c r="KNJ205" s="2"/>
      <c r="KNK205" s="2"/>
      <c r="KNL205" s="2"/>
      <c r="KNM205" s="2"/>
      <c r="KNN205" s="2"/>
      <c r="KNO205" s="2"/>
      <c r="KNP205" s="2"/>
      <c r="KNQ205" s="2"/>
      <c r="KNR205" s="2"/>
      <c r="KNS205" s="2"/>
      <c r="KNT205" s="2"/>
      <c r="KNU205" s="2"/>
      <c r="KNV205" s="2"/>
      <c r="KNW205" s="2"/>
      <c r="KNX205" s="2"/>
      <c r="KNY205" s="2"/>
      <c r="KNZ205" s="2"/>
      <c r="KOA205" s="2"/>
      <c r="KOB205" s="2"/>
      <c r="KOC205" s="2"/>
      <c r="KOD205" s="2"/>
      <c r="KOE205" s="2"/>
      <c r="KOF205" s="2"/>
      <c r="KOG205" s="2"/>
      <c r="KOH205" s="2"/>
      <c r="KOI205" s="2"/>
      <c r="KOJ205" s="2"/>
      <c r="KOK205" s="2"/>
      <c r="KOL205" s="2"/>
      <c r="KOM205" s="2"/>
      <c r="KON205" s="2"/>
      <c r="KOO205" s="2"/>
      <c r="KOP205" s="2"/>
      <c r="KOQ205" s="2"/>
      <c r="KOR205" s="2"/>
      <c r="KOS205" s="2"/>
      <c r="KOT205" s="2"/>
      <c r="KOU205" s="2"/>
      <c r="KOV205" s="2"/>
      <c r="KOW205" s="2"/>
      <c r="KOX205" s="2"/>
      <c r="KOY205" s="2"/>
      <c r="KOZ205" s="2"/>
      <c r="KPA205" s="2"/>
      <c r="KPB205" s="2"/>
      <c r="KPC205" s="2"/>
      <c r="KPD205" s="2"/>
      <c r="KPE205" s="2"/>
      <c r="KPF205" s="2"/>
      <c r="KPG205" s="2"/>
      <c r="KPH205" s="2"/>
      <c r="KPI205" s="2"/>
      <c r="KPJ205" s="2"/>
      <c r="KPK205" s="2"/>
      <c r="KPL205" s="2"/>
      <c r="KPM205" s="2"/>
      <c r="KPN205" s="2"/>
      <c r="KPO205" s="2"/>
      <c r="KPP205" s="2"/>
      <c r="KPQ205" s="2"/>
      <c r="KPR205" s="2"/>
      <c r="KPS205" s="2"/>
      <c r="KPT205" s="2"/>
      <c r="KPU205" s="2"/>
      <c r="KPV205" s="2"/>
      <c r="KPW205" s="2"/>
      <c r="KPX205" s="2"/>
      <c r="KPY205" s="2"/>
      <c r="KPZ205" s="2"/>
      <c r="KQA205" s="2"/>
      <c r="KQB205" s="2"/>
      <c r="KQC205" s="2"/>
      <c r="KQD205" s="2"/>
      <c r="KQE205" s="2"/>
      <c r="KQF205" s="2"/>
      <c r="KQG205" s="2"/>
      <c r="KQH205" s="2"/>
      <c r="KQI205" s="2"/>
      <c r="KQJ205" s="2"/>
      <c r="KQK205" s="2"/>
      <c r="KQL205" s="2"/>
      <c r="KQM205" s="2"/>
      <c r="KQN205" s="2"/>
      <c r="KQO205" s="2"/>
      <c r="KQP205" s="2"/>
      <c r="KQQ205" s="2"/>
      <c r="KQR205" s="2"/>
      <c r="KQS205" s="2"/>
      <c r="KQT205" s="2"/>
      <c r="KQU205" s="2"/>
      <c r="KQV205" s="2"/>
      <c r="KQW205" s="2"/>
      <c r="KQX205" s="2"/>
      <c r="KQY205" s="2"/>
      <c r="KQZ205" s="2"/>
      <c r="KRA205" s="2"/>
      <c r="KRB205" s="2"/>
      <c r="KRC205" s="2"/>
      <c r="KRD205" s="2"/>
      <c r="KRE205" s="2"/>
      <c r="KRF205" s="2"/>
      <c r="KRG205" s="2"/>
      <c r="KRH205" s="2"/>
      <c r="KRI205" s="2"/>
      <c r="KRJ205" s="2"/>
      <c r="KRK205" s="2"/>
      <c r="KRL205" s="2"/>
      <c r="KRM205" s="2"/>
      <c r="KRN205" s="2"/>
      <c r="KRO205" s="2"/>
      <c r="KRP205" s="2"/>
      <c r="KRQ205" s="2"/>
      <c r="KRR205" s="2"/>
      <c r="KRS205" s="2"/>
      <c r="KRT205" s="2"/>
      <c r="KRU205" s="2"/>
      <c r="KRV205" s="2"/>
      <c r="KRW205" s="2"/>
      <c r="KRX205" s="2"/>
      <c r="KRY205" s="2"/>
      <c r="KRZ205" s="2"/>
      <c r="KSA205" s="2"/>
      <c r="KSB205" s="2"/>
      <c r="KSC205" s="2"/>
      <c r="KSD205" s="2"/>
      <c r="KSE205" s="2"/>
      <c r="KSF205" s="2"/>
      <c r="KSG205" s="2"/>
      <c r="KSH205" s="2"/>
      <c r="KSI205" s="2"/>
      <c r="KSJ205" s="2"/>
      <c r="KSK205" s="2"/>
      <c r="KSL205" s="2"/>
      <c r="KSM205" s="2"/>
      <c r="KSN205" s="2"/>
      <c r="KSO205" s="2"/>
      <c r="KSP205" s="2"/>
      <c r="KSQ205" s="2"/>
      <c r="KSR205" s="2"/>
      <c r="KSS205" s="2"/>
      <c r="KST205" s="2"/>
      <c r="KSU205" s="2"/>
      <c r="KSV205" s="2"/>
      <c r="KSW205" s="2"/>
      <c r="KSX205" s="2"/>
      <c r="KSY205" s="2"/>
      <c r="KSZ205" s="2"/>
      <c r="KTA205" s="2"/>
      <c r="KTB205" s="2"/>
      <c r="KTC205" s="2"/>
      <c r="KTD205" s="2"/>
      <c r="KTE205" s="2"/>
      <c r="KTF205" s="2"/>
      <c r="KTG205" s="2"/>
      <c r="KTH205" s="2"/>
      <c r="KTI205" s="2"/>
      <c r="KTJ205" s="2"/>
      <c r="KTK205" s="2"/>
      <c r="KTL205" s="2"/>
      <c r="KTM205" s="2"/>
      <c r="KTN205" s="2"/>
      <c r="KTO205" s="2"/>
      <c r="KTP205" s="2"/>
      <c r="KTQ205" s="2"/>
      <c r="KTR205" s="2"/>
      <c r="KTS205" s="2"/>
      <c r="KTT205" s="2"/>
      <c r="KTU205" s="2"/>
      <c r="KTV205" s="2"/>
      <c r="KTW205" s="2"/>
      <c r="KTX205" s="2"/>
      <c r="KTY205" s="2"/>
      <c r="KTZ205" s="2"/>
      <c r="KUA205" s="2"/>
      <c r="KUB205" s="2"/>
      <c r="KUC205" s="2"/>
      <c r="KUD205" s="2"/>
      <c r="KUE205" s="2"/>
      <c r="KUF205" s="2"/>
      <c r="KUG205" s="2"/>
      <c r="KUH205" s="2"/>
      <c r="KUI205" s="2"/>
      <c r="KUJ205" s="2"/>
      <c r="KUK205" s="2"/>
      <c r="KUL205" s="2"/>
      <c r="KUM205" s="2"/>
      <c r="KUN205" s="2"/>
      <c r="KUO205" s="2"/>
      <c r="KUP205" s="2"/>
      <c r="KUQ205" s="2"/>
      <c r="KUR205" s="2"/>
      <c r="KUS205" s="2"/>
      <c r="KUT205" s="2"/>
      <c r="KUU205" s="2"/>
      <c r="KUV205" s="2"/>
      <c r="KUW205" s="2"/>
      <c r="KUX205" s="2"/>
      <c r="KUY205" s="2"/>
      <c r="KUZ205" s="2"/>
      <c r="KVA205" s="2"/>
      <c r="KVB205" s="2"/>
      <c r="KVC205" s="2"/>
      <c r="KVD205" s="2"/>
      <c r="KVE205" s="2"/>
      <c r="KVF205" s="2"/>
      <c r="KVG205" s="2"/>
      <c r="KVH205" s="2"/>
      <c r="KVI205" s="2"/>
      <c r="KVJ205" s="2"/>
      <c r="KVK205" s="2"/>
      <c r="KVL205" s="2"/>
      <c r="KVM205" s="2"/>
      <c r="KVN205" s="2"/>
      <c r="KVO205" s="2"/>
      <c r="KVP205" s="2"/>
      <c r="KVQ205" s="2"/>
      <c r="KVR205" s="2"/>
      <c r="KVS205" s="2"/>
      <c r="KVT205" s="2"/>
      <c r="KVU205" s="2"/>
      <c r="KVV205" s="2"/>
      <c r="KVW205" s="2"/>
      <c r="KVX205" s="2"/>
      <c r="KVY205" s="2"/>
      <c r="KVZ205" s="2"/>
      <c r="KWA205" s="2"/>
      <c r="KWB205" s="2"/>
      <c r="KWC205" s="2"/>
      <c r="KWD205" s="2"/>
      <c r="KWE205" s="2"/>
      <c r="KWF205" s="2"/>
      <c r="KWG205" s="2"/>
      <c r="KWH205" s="2"/>
      <c r="KWI205" s="2"/>
      <c r="KWJ205" s="2"/>
      <c r="KWK205" s="2"/>
      <c r="KWL205" s="2"/>
      <c r="KWM205" s="2"/>
      <c r="KWN205" s="2"/>
      <c r="KWO205" s="2"/>
      <c r="KWP205" s="2"/>
      <c r="KWQ205" s="2"/>
      <c r="KWR205" s="2"/>
      <c r="KWS205" s="2"/>
      <c r="KWT205" s="2"/>
      <c r="KWU205" s="2"/>
      <c r="KWV205" s="2"/>
      <c r="KWW205" s="2"/>
      <c r="KWX205" s="2"/>
      <c r="KWY205" s="2"/>
      <c r="KWZ205" s="2"/>
      <c r="KXA205" s="2"/>
      <c r="KXB205" s="2"/>
      <c r="KXC205" s="2"/>
      <c r="KXD205" s="2"/>
      <c r="KXE205" s="2"/>
      <c r="KXF205" s="2"/>
      <c r="KXG205" s="2"/>
      <c r="KXH205" s="2"/>
      <c r="KXI205" s="2"/>
      <c r="KXJ205" s="2"/>
      <c r="KXK205" s="2"/>
      <c r="KXL205" s="2"/>
      <c r="KXM205" s="2"/>
      <c r="KXN205" s="2"/>
      <c r="KXO205" s="2"/>
      <c r="KXP205" s="2"/>
      <c r="KXQ205" s="2"/>
      <c r="KXR205" s="2"/>
      <c r="KXS205" s="2"/>
      <c r="KXT205" s="2"/>
      <c r="KXU205" s="2"/>
      <c r="KXV205" s="2"/>
      <c r="KXW205" s="2"/>
      <c r="KXX205" s="2"/>
      <c r="KXY205" s="2"/>
      <c r="KXZ205" s="2"/>
      <c r="KYA205" s="2"/>
      <c r="KYB205" s="2"/>
      <c r="KYC205" s="2"/>
      <c r="KYD205" s="2"/>
      <c r="KYE205" s="2"/>
      <c r="KYF205" s="2"/>
      <c r="KYG205" s="2"/>
      <c r="KYH205" s="2"/>
      <c r="KYI205" s="2"/>
      <c r="KYJ205" s="2"/>
      <c r="KYK205" s="2"/>
      <c r="KYL205" s="2"/>
      <c r="KYM205" s="2"/>
      <c r="KYN205" s="2"/>
      <c r="KYO205" s="2"/>
      <c r="KYP205" s="2"/>
      <c r="KYQ205" s="2"/>
      <c r="KYR205" s="2"/>
      <c r="KYS205" s="2"/>
      <c r="KYT205" s="2"/>
      <c r="KYU205" s="2"/>
      <c r="KYV205" s="2"/>
      <c r="KYW205" s="2"/>
      <c r="KYX205" s="2"/>
      <c r="KYY205" s="2"/>
      <c r="KYZ205" s="2"/>
      <c r="KZA205" s="2"/>
      <c r="KZB205" s="2"/>
      <c r="KZC205" s="2"/>
      <c r="KZD205" s="2"/>
      <c r="KZE205" s="2"/>
      <c r="KZF205" s="2"/>
      <c r="KZG205" s="2"/>
      <c r="KZH205" s="2"/>
      <c r="KZI205" s="2"/>
      <c r="KZJ205" s="2"/>
      <c r="KZK205" s="2"/>
      <c r="KZL205" s="2"/>
      <c r="KZM205" s="2"/>
      <c r="KZN205" s="2"/>
      <c r="KZO205" s="2"/>
      <c r="KZP205" s="2"/>
      <c r="KZQ205" s="2"/>
      <c r="KZR205" s="2"/>
      <c r="KZS205" s="2"/>
      <c r="KZT205" s="2"/>
      <c r="KZU205" s="2"/>
      <c r="KZV205" s="2"/>
      <c r="KZW205" s="2"/>
      <c r="KZX205" s="2"/>
      <c r="KZY205" s="2"/>
      <c r="KZZ205" s="2"/>
      <c r="LAA205" s="2"/>
      <c r="LAB205" s="2"/>
      <c r="LAC205" s="2"/>
      <c r="LAD205" s="2"/>
      <c r="LAE205" s="2"/>
      <c r="LAF205" s="2"/>
      <c r="LAG205" s="2"/>
      <c r="LAH205" s="2"/>
      <c r="LAI205" s="2"/>
      <c r="LAJ205" s="2"/>
      <c r="LAK205" s="2"/>
      <c r="LAL205" s="2"/>
      <c r="LAM205" s="2"/>
      <c r="LAN205" s="2"/>
      <c r="LAO205" s="2"/>
      <c r="LAP205" s="2"/>
      <c r="LAQ205" s="2"/>
      <c r="LAR205" s="2"/>
      <c r="LAS205" s="2"/>
      <c r="LAT205" s="2"/>
      <c r="LAU205" s="2"/>
      <c r="LAV205" s="2"/>
      <c r="LAW205" s="2"/>
      <c r="LAX205" s="2"/>
      <c r="LAY205" s="2"/>
      <c r="LAZ205" s="2"/>
      <c r="LBA205" s="2"/>
      <c r="LBB205" s="2"/>
      <c r="LBC205" s="2"/>
      <c r="LBD205" s="2"/>
      <c r="LBE205" s="2"/>
      <c r="LBF205" s="2"/>
      <c r="LBG205" s="2"/>
      <c r="LBH205" s="2"/>
      <c r="LBI205" s="2"/>
      <c r="LBJ205" s="2"/>
      <c r="LBK205" s="2"/>
      <c r="LBL205" s="2"/>
      <c r="LBM205" s="2"/>
      <c r="LBN205" s="2"/>
      <c r="LBO205" s="2"/>
      <c r="LBP205" s="2"/>
      <c r="LBQ205" s="2"/>
      <c r="LBR205" s="2"/>
      <c r="LBS205" s="2"/>
      <c r="LBT205" s="2"/>
      <c r="LBU205" s="2"/>
      <c r="LBV205" s="2"/>
      <c r="LBW205" s="2"/>
      <c r="LBX205" s="2"/>
      <c r="LBY205" s="2"/>
      <c r="LBZ205" s="2"/>
      <c r="LCA205" s="2"/>
      <c r="LCB205" s="2"/>
      <c r="LCC205" s="2"/>
      <c r="LCD205" s="2"/>
      <c r="LCE205" s="2"/>
      <c r="LCF205" s="2"/>
      <c r="LCG205" s="2"/>
      <c r="LCH205" s="2"/>
      <c r="LCI205" s="2"/>
      <c r="LCJ205" s="2"/>
      <c r="LCK205" s="2"/>
      <c r="LCL205" s="2"/>
      <c r="LCM205" s="2"/>
      <c r="LCN205" s="2"/>
      <c r="LCO205" s="2"/>
      <c r="LCP205" s="2"/>
      <c r="LCQ205" s="2"/>
      <c r="LCR205" s="2"/>
      <c r="LCS205" s="2"/>
      <c r="LCT205" s="2"/>
      <c r="LCU205" s="2"/>
      <c r="LCV205" s="2"/>
      <c r="LCW205" s="2"/>
      <c r="LCX205" s="2"/>
      <c r="LCY205" s="2"/>
      <c r="LCZ205" s="2"/>
      <c r="LDA205" s="2"/>
      <c r="LDB205" s="2"/>
      <c r="LDC205" s="2"/>
      <c r="LDD205" s="2"/>
      <c r="LDE205" s="2"/>
      <c r="LDF205" s="2"/>
      <c r="LDG205" s="2"/>
      <c r="LDH205" s="2"/>
      <c r="LDI205" s="2"/>
      <c r="LDJ205" s="2"/>
      <c r="LDK205" s="2"/>
      <c r="LDL205" s="2"/>
      <c r="LDM205" s="2"/>
      <c r="LDN205" s="2"/>
      <c r="LDO205" s="2"/>
      <c r="LDP205" s="2"/>
      <c r="LDQ205" s="2"/>
      <c r="LDR205" s="2"/>
      <c r="LDS205" s="2"/>
      <c r="LDT205" s="2"/>
      <c r="LDU205" s="2"/>
      <c r="LDV205" s="2"/>
      <c r="LDW205" s="2"/>
      <c r="LDX205" s="2"/>
      <c r="LDY205" s="2"/>
      <c r="LDZ205" s="2"/>
      <c r="LEA205" s="2"/>
      <c r="LEB205" s="2"/>
      <c r="LEC205" s="2"/>
      <c r="LED205" s="2"/>
      <c r="LEE205" s="2"/>
      <c r="LEF205" s="2"/>
      <c r="LEG205" s="2"/>
      <c r="LEH205" s="2"/>
      <c r="LEI205" s="2"/>
      <c r="LEJ205" s="2"/>
      <c r="LEK205" s="2"/>
      <c r="LEL205" s="2"/>
      <c r="LEM205" s="2"/>
      <c r="LEN205" s="2"/>
      <c r="LEO205" s="2"/>
      <c r="LEP205" s="2"/>
      <c r="LEQ205" s="2"/>
      <c r="LER205" s="2"/>
      <c r="LES205" s="2"/>
      <c r="LET205" s="2"/>
      <c r="LEU205" s="2"/>
      <c r="LEV205" s="2"/>
      <c r="LEW205" s="2"/>
      <c r="LEX205" s="2"/>
      <c r="LEY205" s="2"/>
      <c r="LEZ205" s="2"/>
      <c r="LFA205" s="2"/>
      <c r="LFB205" s="2"/>
      <c r="LFC205" s="2"/>
      <c r="LFD205" s="2"/>
      <c r="LFE205" s="2"/>
      <c r="LFF205" s="2"/>
      <c r="LFG205" s="2"/>
      <c r="LFH205" s="2"/>
      <c r="LFI205" s="2"/>
      <c r="LFJ205" s="2"/>
      <c r="LFK205" s="2"/>
      <c r="LFL205" s="2"/>
      <c r="LFM205" s="2"/>
      <c r="LFN205" s="2"/>
      <c r="LFO205" s="2"/>
      <c r="LFP205" s="2"/>
      <c r="LFQ205" s="2"/>
      <c r="LFR205" s="2"/>
      <c r="LFS205" s="2"/>
      <c r="LFT205" s="2"/>
      <c r="LFU205" s="2"/>
      <c r="LFV205" s="2"/>
      <c r="LFW205" s="2"/>
      <c r="LFX205" s="2"/>
      <c r="LFY205" s="2"/>
      <c r="LFZ205" s="2"/>
      <c r="LGA205" s="2"/>
      <c r="LGB205" s="2"/>
      <c r="LGC205" s="2"/>
      <c r="LGD205" s="2"/>
      <c r="LGE205" s="2"/>
      <c r="LGF205" s="2"/>
      <c r="LGG205" s="2"/>
      <c r="LGH205" s="2"/>
      <c r="LGI205" s="2"/>
      <c r="LGJ205" s="2"/>
      <c r="LGK205" s="2"/>
      <c r="LGL205" s="2"/>
      <c r="LGM205" s="2"/>
      <c r="LGN205" s="2"/>
      <c r="LGO205" s="2"/>
      <c r="LGP205" s="2"/>
      <c r="LGQ205" s="2"/>
      <c r="LGR205" s="2"/>
      <c r="LGS205" s="2"/>
      <c r="LGT205" s="2"/>
      <c r="LGU205" s="2"/>
      <c r="LGV205" s="2"/>
      <c r="LGW205" s="2"/>
      <c r="LGX205" s="2"/>
      <c r="LGY205" s="2"/>
      <c r="LGZ205" s="2"/>
      <c r="LHA205" s="2"/>
      <c r="LHB205" s="2"/>
      <c r="LHC205" s="2"/>
      <c r="LHD205" s="2"/>
      <c r="LHE205" s="2"/>
      <c r="LHF205" s="2"/>
      <c r="LHG205" s="2"/>
      <c r="LHH205" s="2"/>
      <c r="LHI205" s="2"/>
      <c r="LHJ205" s="2"/>
      <c r="LHK205" s="2"/>
      <c r="LHL205" s="2"/>
      <c r="LHM205" s="2"/>
      <c r="LHN205" s="2"/>
      <c r="LHO205" s="2"/>
      <c r="LHP205" s="2"/>
      <c r="LHQ205" s="2"/>
      <c r="LHR205" s="2"/>
      <c r="LHS205" s="2"/>
      <c r="LHT205" s="2"/>
      <c r="LHU205" s="2"/>
      <c r="LHV205" s="2"/>
      <c r="LHW205" s="2"/>
      <c r="LHX205" s="2"/>
      <c r="LHY205" s="2"/>
      <c r="LHZ205" s="2"/>
      <c r="LIA205" s="2"/>
      <c r="LIB205" s="2"/>
      <c r="LIC205" s="2"/>
      <c r="LID205" s="2"/>
      <c r="LIE205" s="2"/>
      <c r="LIF205" s="2"/>
      <c r="LIG205" s="2"/>
      <c r="LIH205" s="2"/>
      <c r="LII205" s="2"/>
      <c r="LIJ205" s="2"/>
      <c r="LIK205" s="2"/>
      <c r="LIL205" s="2"/>
      <c r="LIM205" s="2"/>
      <c r="LIN205" s="2"/>
      <c r="LIO205" s="2"/>
      <c r="LIP205" s="2"/>
      <c r="LIQ205" s="2"/>
      <c r="LIR205" s="2"/>
      <c r="LIS205" s="2"/>
      <c r="LIT205" s="2"/>
      <c r="LIU205" s="2"/>
      <c r="LIV205" s="2"/>
      <c r="LIW205" s="2"/>
      <c r="LIX205" s="2"/>
      <c r="LIY205" s="2"/>
      <c r="LIZ205" s="2"/>
      <c r="LJA205" s="2"/>
      <c r="LJB205" s="2"/>
      <c r="LJC205" s="2"/>
      <c r="LJD205" s="2"/>
      <c r="LJE205" s="2"/>
      <c r="LJF205" s="2"/>
      <c r="LJG205" s="2"/>
      <c r="LJH205" s="2"/>
      <c r="LJI205" s="2"/>
      <c r="LJJ205" s="2"/>
      <c r="LJK205" s="2"/>
      <c r="LJL205" s="2"/>
      <c r="LJM205" s="2"/>
      <c r="LJN205" s="2"/>
      <c r="LJO205" s="2"/>
      <c r="LJP205" s="2"/>
      <c r="LJQ205" s="2"/>
      <c r="LJR205" s="2"/>
      <c r="LJS205" s="2"/>
      <c r="LJT205" s="2"/>
      <c r="LJU205" s="2"/>
      <c r="LJV205" s="2"/>
      <c r="LJW205" s="2"/>
      <c r="LJX205" s="2"/>
      <c r="LJY205" s="2"/>
      <c r="LJZ205" s="2"/>
      <c r="LKA205" s="2"/>
      <c r="LKB205" s="2"/>
      <c r="LKC205" s="2"/>
      <c r="LKD205" s="2"/>
      <c r="LKE205" s="2"/>
      <c r="LKF205" s="2"/>
      <c r="LKG205" s="2"/>
      <c r="LKH205" s="2"/>
      <c r="LKI205" s="2"/>
      <c r="LKJ205" s="2"/>
      <c r="LKK205" s="2"/>
      <c r="LKL205" s="2"/>
      <c r="LKM205" s="2"/>
      <c r="LKN205" s="2"/>
      <c r="LKO205" s="2"/>
      <c r="LKP205" s="2"/>
      <c r="LKQ205" s="2"/>
      <c r="LKR205" s="2"/>
      <c r="LKS205" s="2"/>
      <c r="LKT205" s="2"/>
      <c r="LKU205" s="2"/>
      <c r="LKV205" s="2"/>
      <c r="LKW205" s="2"/>
      <c r="LKX205" s="2"/>
      <c r="LKY205" s="2"/>
      <c r="LKZ205" s="2"/>
      <c r="LLA205" s="2"/>
      <c r="LLB205" s="2"/>
      <c r="LLC205" s="2"/>
      <c r="LLD205" s="2"/>
      <c r="LLE205" s="2"/>
      <c r="LLF205" s="2"/>
      <c r="LLG205" s="2"/>
      <c r="LLH205" s="2"/>
      <c r="LLI205" s="2"/>
      <c r="LLJ205" s="2"/>
      <c r="LLK205" s="2"/>
      <c r="LLL205" s="2"/>
      <c r="LLM205" s="2"/>
      <c r="LLN205" s="2"/>
      <c r="LLO205" s="2"/>
      <c r="LLP205" s="2"/>
      <c r="LLQ205" s="2"/>
      <c r="LLR205" s="2"/>
      <c r="LLS205" s="2"/>
      <c r="LLT205" s="2"/>
      <c r="LLU205" s="2"/>
      <c r="LLV205" s="2"/>
      <c r="LLW205" s="2"/>
      <c r="LLX205" s="2"/>
      <c r="LLY205" s="2"/>
      <c r="LLZ205" s="2"/>
      <c r="LMA205" s="2"/>
      <c r="LMB205" s="2"/>
      <c r="LMC205" s="2"/>
      <c r="LMD205" s="2"/>
      <c r="LME205" s="2"/>
      <c r="LMF205" s="2"/>
      <c r="LMG205" s="2"/>
      <c r="LMH205" s="2"/>
      <c r="LMI205" s="2"/>
      <c r="LMJ205" s="2"/>
      <c r="LMK205" s="2"/>
      <c r="LML205" s="2"/>
      <c r="LMM205" s="2"/>
      <c r="LMN205" s="2"/>
      <c r="LMO205" s="2"/>
      <c r="LMP205" s="2"/>
      <c r="LMQ205" s="2"/>
      <c r="LMR205" s="2"/>
      <c r="LMS205" s="2"/>
      <c r="LMT205" s="2"/>
      <c r="LMU205" s="2"/>
      <c r="LMV205" s="2"/>
      <c r="LMW205" s="2"/>
      <c r="LMX205" s="2"/>
      <c r="LMY205" s="2"/>
      <c r="LMZ205" s="2"/>
      <c r="LNA205" s="2"/>
      <c r="LNB205" s="2"/>
      <c r="LNC205" s="2"/>
      <c r="LND205" s="2"/>
      <c r="LNE205" s="2"/>
      <c r="LNF205" s="2"/>
      <c r="LNG205" s="2"/>
      <c r="LNH205" s="2"/>
      <c r="LNI205" s="2"/>
      <c r="LNJ205" s="2"/>
      <c r="LNK205" s="2"/>
      <c r="LNL205" s="2"/>
      <c r="LNM205" s="2"/>
      <c r="LNN205" s="2"/>
      <c r="LNO205" s="2"/>
      <c r="LNP205" s="2"/>
      <c r="LNQ205" s="2"/>
      <c r="LNR205" s="2"/>
      <c r="LNS205" s="2"/>
      <c r="LNT205" s="2"/>
      <c r="LNU205" s="2"/>
      <c r="LNV205" s="2"/>
      <c r="LNW205" s="2"/>
      <c r="LNX205" s="2"/>
      <c r="LNY205" s="2"/>
      <c r="LNZ205" s="2"/>
      <c r="LOA205" s="2"/>
      <c r="LOB205" s="2"/>
      <c r="LOC205" s="2"/>
      <c r="LOD205" s="2"/>
      <c r="LOE205" s="2"/>
      <c r="LOF205" s="2"/>
      <c r="LOG205" s="2"/>
      <c r="LOH205" s="2"/>
      <c r="LOI205" s="2"/>
      <c r="LOJ205" s="2"/>
      <c r="LOK205" s="2"/>
      <c r="LOL205" s="2"/>
      <c r="LOM205" s="2"/>
      <c r="LON205" s="2"/>
      <c r="LOO205" s="2"/>
      <c r="LOP205" s="2"/>
      <c r="LOQ205" s="2"/>
      <c r="LOR205" s="2"/>
      <c r="LOS205" s="2"/>
      <c r="LOT205" s="2"/>
      <c r="LOU205" s="2"/>
      <c r="LOV205" s="2"/>
      <c r="LOW205" s="2"/>
      <c r="LOX205" s="2"/>
      <c r="LOY205" s="2"/>
      <c r="LOZ205" s="2"/>
      <c r="LPA205" s="2"/>
      <c r="LPB205" s="2"/>
      <c r="LPC205" s="2"/>
      <c r="LPD205" s="2"/>
      <c r="LPE205" s="2"/>
      <c r="LPF205" s="2"/>
      <c r="LPG205" s="2"/>
      <c r="LPH205" s="2"/>
      <c r="LPI205" s="2"/>
      <c r="LPJ205" s="2"/>
      <c r="LPK205" s="2"/>
      <c r="LPL205" s="2"/>
      <c r="LPM205" s="2"/>
      <c r="LPN205" s="2"/>
      <c r="LPO205" s="2"/>
      <c r="LPP205" s="2"/>
      <c r="LPQ205" s="2"/>
      <c r="LPR205" s="2"/>
      <c r="LPS205" s="2"/>
      <c r="LPT205" s="2"/>
      <c r="LPU205" s="2"/>
      <c r="LPV205" s="2"/>
      <c r="LPW205" s="2"/>
      <c r="LPX205" s="2"/>
      <c r="LPY205" s="2"/>
      <c r="LPZ205" s="2"/>
      <c r="LQA205" s="2"/>
      <c r="LQB205" s="2"/>
      <c r="LQC205" s="2"/>
      <c r="LQD205" s="2"/>
      <c r="LQE205" s="2"/>
      <c r="LQF205" s="2"/>
      <c r="LQG205" s="2"/>
      <c r="LQH205" s="2"/>
      <c r="LQI205" s="2"/>
      <c r="LQJ205" s="2"/>
      <c r="LQK205" s="2"/>
      <c r="LQL205" s="2"/>
      <c r="LQM205" s="2"/>
      <c r="LQN205" s="2"/>
      <c r="LQO205" s="2"/>
      <c r="LQP205" s="2"/>
      <c r="LQQ205" s="2"/>
      <c r="LQR205" s="2"/>
      <c r="LQS205" s="2"/>
      <c r="LQT205" s="2"/>
      <c r="LQU205" s="2"/>
      <c r="LQV205" s="2"/>
      <c r="LQW205" s="2"/>
      <c r="LQX205" s="2"/>
      <c r="LQY205" s="2"/>
      <c r="LQZ205" s="2"/>
      <c r="LRA205" s="2"/>
      <c r="LRB205" s="2"/>
      <c r="LRC205" s="2"/>
      <c r="LRD205" s="2"/>
      <c r="LRE205" s="2"/>
      <c r="LRF205" s="2"/>
      <c r="LRG205" s="2"/>
      <c r="LRH205" s="2"/>
      <c r="LRI205" s="2"/>
      <c r="LRJ205" s="2"/>
      <c r="LRK205" s="2"/>
      <c r="LRL205" s="2"/>
      <c r="LRM205" s="2"/>
      <c r="LRN205" s="2"/>
      <c r="LRO205" s="2"/>
      <c r="LRP205" s="2"/>
      <c r="LRQ205" s="2"/>
      <c r="LRR205" s="2"/>
      <c r="LRS205" s="2"/>
      <c r="LRT205" s="2"/>
      <c r="LRU205" s="2"/>
      <c r="LRV205" s="2"/>
      <c r="LRW205" s="2"/>
      <c r="LRX205" s="2"/>
      <c r="LRY205" s="2"/>
      <c r="LRZ205" s="2"/>
      <c r="LSA205" s="2"/>
      <c r="LSB205" s="2"/>
      <c r="LSC205" s="2"/>
      <c r="LSD205" s="2"/>
      <c r="LSE205" s="2"/>
      <c r="LSF205" s="2"/>
      <c r="LSG205" s="2"/>
      <c r="LSH205" s="2"/>
      <c r="LSI205" s="2"/>
      <c r="LSJ205" s="2"/>
      <c r="LSK205" s="2"/>
      <c r="LSL205" s="2"/>
      <c r="LSM205" s="2"/>
      <c r="LSN205" s="2"/>
      <c r="LSO205" s="2"/>
      <c r="LSP205" s="2"/>
      <c r="LSQ205" s="2"/>
      <c r="LSR205" s="2"/>
      <c r="LSS205" s="2"/>
      <c r="LST205" s="2"/>
      <c r="LSU205" s="2"/>
      <c r="LSV205" s="2"/>
      <c r="LSW205" s="2"/>
      <c r="LSX205" s="2"/>
      <c r="LSY205" s="2"/>
      <c r="LSZ205" s="2"/>
      <c r="LTA205" s="2"/>
      <c r="LTB205" s="2"/>
      <c r="LTC205" s="2"/>
      <c r="LTD205" s="2"/>
      <c r="LTE205" s="2"/>
      <c r="LTF205" s="2"/>
      <c r="LTG205" s="2"/>
      <c r="LTH205" s="2"/>
      <c r="LTI205" s="2"/>
      <c r="LTJ205" s="2"/>
      <c r="LTK205" s="2"/>
      <c r="LTL205" s="2"/>
      <c r="LTM205" s="2"/>
      <c r="LTN205" s="2"/>
      <c r="LTO205" s="2"/>
      <c r="LTP205" s="2"/>
      <c r="LTQ205" s="2"/>
      <c r="LTR205" s="2"/>
      <c r="LTS205" s="2"/>
      <c r="LTT205" s="2"/>
      <c r="LTU205" s="2"/>
      <c r="LTV205" s="2"/>
      <c r="LTW205" s="2"/>
      <c r="LTX205" s="2"/>
      <c r="LTY205" s="2"/>
      <c r="LTZ205" s="2"/>
      <c r="LUA205" s="2"/>
      <c r="LUB205" s="2"/>
      <c r="LUC205" s="2"/>
      <c r="LUD205" s="2"/>
      <c r="LUE205" s="2"/>
      <c r="LUF205" s="2"/>
      <c r="LUG205" s="2"/>
      <c r="LUH205" s="2"/>
      <c r="LUI205" s="2"/>
      <c r="LUJ205" s="2"/>
      <c r="LUK205" s="2"/>
      <c r="LUL205" s="2"/>
      <c r="LUM205" s="2"/>
      <c r="LUN205" s="2"/>
      <c r="LUO205" s="2"/>
      <c r="LUP205" s="2"/>
      <c r="LUQ205" s="2"/>
      <c r="LUR205" s="2"/>
      <c r="LUS205" s="2"/>
      <c r="LUT205" s="2"/>
      <c r="LUU205" s="2"/>
      <c r="LUV205" s="2"/>
      <c r="LUW205" s="2"/>
      <c r="LUX205" s="2"/>
      <c r="LUY205" s="2"/>
      <c r="LUZ205" s="2"/>
      <c r="LVA205" s="2"/>
      <c r="LVB205" s="2"/>
      <c r="LVC205" s="2"/>
      <c r="LVD205" s="2"/>
      <c r="LVE205" s="2"/>
      <c r="LVF205" s="2"/>
      <c r="LVG205" s="2"/>
      <c r="LVH205" s="2"/>
      <c r="LVI205" s="2"/>
      <c r="LVJ205" s="2"/>
      <c r="LVK205" s="2"/>
      <c r="LVL205" s="2"/>
      <c r="LVM205" s="2"/>
      <c r="LVN205" s="2"/>
      <c r="LVO205" s="2"/>
      <c r="LVP205" s="2"/>
      <c r="LVQ205" s="2"/>
      <c r="LVR205" s="2"/>
      <c r="LVS205" s="2"/>
      <c r="LVT205" s="2"/>
      <c r="LVU205" s="2"/>
      <c r="LVV205" s="2"/>
      <c r="LVW205" s="2"/>
      <c r="LVX205" s="2"/>
      <c r="LVY205" s="2"/>
      <c r="LVZ205" s="2"/>
      <c r="LWA205" s="2"/>
      <c r="LWB205" s="2"/>
      <c r="LWC205" s="2"/>
      <c r="LWD205" s="2"/>
      <c r="LWE205" s="2"/>
      <c r="LWF205" s="2"/>
      <c r="LWG205" s="2"/>
      <c r="LWH205" s="2"/>
      <c r="LWI205" s="2"/>
      <c r="LWJ205" s="2"/>
      <c r="LWK205" s="2"/>
      <c r="LWL205" s="2"/>
      <c r="LWM205" s="2"/>
      <c r="LWN205" s="2"/>
      <c r="LWO205" s="2"/>
      <c r="LWP205" s="2"/>
      <c r="LWQ205" s="2"/>
      <c r="LWR205" s="2"/>
      <c r="LWS205" s="2"/>
      <c r="LWT205" s="2"/>
      <c r="LWU205" s="2"/>
      <c r="LWV205" s="2"/>
      <c r="LWW205" s="2"/>
      <c r="LWX205" s="2"/>
      <c r="LWY205" s="2"/>
      <c r="LWZ205" s="2"/>
      <c r="LXA205" s="2"/>
      <c r="LXB205" s="2"/>
      <c r="LXC205" s="2"/>
      <c r="LXD205" s="2"/>
      <c r="LXE205" s="2"/>
      <c r="LXF205" s="2"/>
      <c r="LXG205" s="2"/>
      <c r="LXH205" s="2"/>
      <c r="LXI205" s="2"/>
      <c r="LXJ205" s="2"/>
      <c r="LXK205" s="2"/>
      <c r="LXL205" s="2"/>
      <c r="LXM205" s="2"/>
      <c r="LXN205" s="2"/>
      <c r="LXO205" s="2"/>
      <c r="LXP205" s="2"/>
      <c r="LXQ205" s="2"/>
      <c r="LXR205" s="2"/>
      <c r="LXS205" s="2"/>
      <c r="LXT205" s="2"/>
      <c r="LXU205" s="2"/>
      <c r="LXV205" s="2"/>
      <c r="LXW205" s="2"/>
      <c r="LXX205" s="2"/>
      <c r="LXY205" s="2"/>
      <c r="LXZ205" s="2"/>
      <c r="LYA205" s="2"/>
      <c r="LYB205" s="2"/>
      <c r="LYC205" s="2"/>
      <c r="LYD205" s="2"/>
      <c r="LYE205" s="2"/>
      <c r="LYF205" s="2"/>
      <c r="LYG205" s="2"/>
      <c r="LYH205" s="2"/>
      <c r="LYI205" s="2"/>
      <c r="LYJ205" s="2"/>
      <c r="LYK205" s="2"/>
      <c r="LYL205" s="2"/>
      <c r="LYM205" s="2"/>
      <c r="LYN205" s="2"/>
      <c r="LYO205" s="2"/>
      <c r="LYP205" s="2"/>
      <c r="LYQ205" s="2"/>
      <c r="LYR205" s="2"/>
      <c r="LYS205" s="2"/>
      <c r="LYT205" s="2"/>
      <c r="LYU205" s="2"/>
      <c r="LYV205" s="2"/>
      <c r="LYW205" s="2"/>
      <c r="LYX205" s="2"/>
      <c r="LYY205" s="2"/>
      <c r="LYZ205" s="2"/>
      <c r="LZA205" s="2"/>
      <c r="LZB205" s="2"/>
      <c r="LZC205" s="2"/>
      <c r="LZD205" s="2"/>
      <c r="LZE205" s="2"/>
      <c r="LZF205" s="2"/>
      <c r="LZG205" s="2"/>
      <c r="LZH205" s="2"/>
      <c r="LZI205" s="2"/>
      <c r="LZJ205" s="2"/>
      <c r="LZK205" s="2"/>
      <c r="LZL205" s="2"/>
      <c r="LZM205" s="2"/>
      <c r="LZN205" s="2"/>
      <c r="LZO205" s="2"/>
      <c r="LZP205" s="2"/>
      <c r="LZQ205" s="2"/>
      <c r="LZR205" s="2"/>
      <c r="LZS205" s="2"/>
      <c r="LZT205" s="2"/>
      <c r="LZU205" s="2"/>
      <c r="LZV205" s="2"/>
      <c r="LZW205" s="2"/>
      <c r="LZX205" s="2"/>
      <c r="LZY205" s="2"/>
      <c r="LZZ205" s="2"/>
      <c r="MAA205" s="2"/>
      <c r="MAB205" s="2"/>
      <c r="MAC205" s="2"/>
      <c r="MAD205" s="2"/>
      <c r="MAE205" s="2"/>
      <c r="MAF205" s="2"/>
      <c r="MAG205" s="2"/>
      <c r="MAH205" s="2"/>
      <c r="MAI205" s="2"/>
      <c r="MAJ205" s="2"/>
      <c r="MAK205" s="2"/>
      <c r="MAL205" s="2"/>
      <c r="MAM205" s="2"/>
      <c r="MAN205" s="2"/>
      <c r="MAO205" s="2"/>
      <c r="MAP205" s="2"/>
      <c r="MAQ205" s="2"/>
      <c r="MAR205" s="2"/>
      <c r="MAS205" s="2"/>
      <c r="MAT205" s="2"/>
      <c r="MAU205" s="2"/>
      <c r="MAV205" s="2"/>
      <c r="MAW205" s="2"/>
      <c r="MAX205" s="2"/>
      <c r="MAY205" s="2"/>
      <c r="MAZ205" s="2"/>
      <c r="MBA205" s="2"/>
      <c r="MBB205" s="2"/>
      <c r="MBC205" s="2"/>
      <c r="MBD205" s="2"/>
      <c r="MBE205" s="2"/>
      <c r="MBF205" s="2"/>
      <c r="MBG205" s="2"/>
      <c r="MBH205" s="2"/>
      <c r="MBI205" s="2"/>
      <c r="MBJ205" s="2"/>
      <c r="MBK205" s="2"/>
      <c r="MBL205" s="2"/>
      <c r="MBM205" s="2"/>
      <c r="MBN205" s="2"/>
      <c r="MBO205" s="2"/>
      <c r="MBP205" s="2"/>
      <c r="MBQ205" s="2"/>
      <c r="MBR205" s="2"/>
      <c r="MBS205" s="2"/>
      <c r="MBT205" s="2"/>
      <c r="MBU205" s="2"/>
      <c r="MBV205" s="2"/>
      <c r="MBW205" s="2"/>
      <c r="MBX205" s="2"/>
      <c r="MBY205" s="2"/>
      <c r="MBZ205" s="2"/>
      <c r="MCA205" s="2"/>
      <c r="MCB205" s="2"/>
      <c r="MCC205" s="2"/>
      <c r="MCD205" s="2"/>
      <c r="MCE205" s="2"/>
      <c r="MCF205" s="2"/>
      <c r="MCG205" s="2"/>
      <c r="MCH205" s="2"/>
      <c r="MCI205" s="2"/>
      <c r="MCJ205" s="2"/>
      <c r="MCK205" s="2"/>
      <c r="MCL205" s="2"/>
      <c r="MCM205" s="2"/>
      <c r="MCN205" s="2"/>
      <c r="MCO205" s="2"/>
      <c r="MCP205" s="2"/>
      <c r="MCQ205" s="2"/>
      <c r="MCR205" s="2"/>
      <c r="MCS205" s="2"/>
      <c r="MCT205" s="2"/>
      <c r="MCU205" s="2"/>
      <c r="MCV205" s="2"/>
      <c r="MCW205" s="2"/>
      <c r="MCX205" s="2"/>
      <c r="MCY205" s="2"/>
      <c r="MCZ205" s="2"/>
      <c r="MDA205" s="2"/>
      <c r="MDB205" s="2"/>
      <c r="MDC205" s="2"/>
      <c r="MDD205" s="2"/>
      <c r="MDE205" s="2"/>
      <c r="MDF205" s="2"/>
      <c r="MDG205" s="2"/>
      <c r="MDH205" s="2"/>
      <c r="MDI205" s="2"/>
      <c r="MDJ205" s="2"/>
      <c r="MDK205" s="2"/>
      <c r="MDL205" s="2"/>
      <c r="MDM205" s="2"/>
      <c r="MDN205" s="2"/>
      <c r="MDO205" s="2"/>
      <c r="MDP205" s="2"/>
      <c r="MDQ205" s="2"/>
      <c r="MDR205" s="2"/>
      <c r="MDS205" s="2"/>
      <c r="MDT205" s="2"/>
      <c r="MDU205" s="2"/>
      <c r="MDV205" s="2"/>
      <c r="MDW205" s="2"/>
      <c r="MDX205" s="2"/>
      <c r="MDY205" s="2"/>
      <c r="MDZ205" s="2"/>
      <c r="MEA205" s="2"/>
      <c r="MEB205" s="2"/>
      <c r="MEC205" s="2"/>
      <c r="MED205" s="2"/>
      <c r="MEE205" s="2"/>
      <c r="MEF205" s="2"/>
      <c r="MEG205" s="2"/>
      <c r="MEH205" s="2"/>
      <c r="MEI205" s="2"/>
      <c r="MEJ205" s="2"/>
      <c r="MEK205" s="2"/>
      <c r="MEL205" s="2"/>
      <c r="MEM205" s="2"/>
      <c r="MEN205" s="2"/>
      <c r="MEO205" s="2"/>
      <c r="MEP205" s="2"/>
      <c r="MEQ205" s="2"/>
      <c r="MER205" s="2"/>
      <c r="MES205" s="2"/>
      <c r="MET205" s="2"/>
      <c r="MEU205" s="2"/>
      <c r="MEV205" s="2"/>
      <c r="MEW205" s="2"/>
      <c r="MEX205" s="2"/>
      <c r="MEY205" s="2"/>
      <c r="MEZ205" s="2"/>
      <c r="MFA205" s="2"/>
      <c r="MFB205" s="2"/>
      <c r="MFC205" s="2"/>
      <c r="MFD205" s="2"/>
      <c r="MFE205" s="2"/>
      <c r="MFF205" s="2"/>
      <c r="MFG205" s="2"/>
      <c r="MFH205" s="2"/>
      <c r="MFI205" s="2"/>
      <c r="MFJ205" s="2"/>
      <c r="MFK205" s="2"/>
      <c r="MFL205" s="2"/>
      <c r="MFM205" s="2"/>
      <c r="MFN205" s="2"/>
      <c r="MFO205" s="2"/>
      <c r="MFP205" s="2"/>
      <c r="MFQ205" s="2"/>
      <c r="MFR205" s="2"/>
      <c r="MFS205" s="2"/>
      <c r="MFT205" s="2"/>
      <c r="MFU205" s="2"/>
      <c r="MFV205" s="2"/>
      <c r="MFW205" s="2"/>
      <c r="MFX205" s="2"/>
      <c r="MFY205" s="2"/>
      <c r="MFZ205" s="2"/>
      <c r="MGA205" s="2"/>
      <c r="MGB205" s="2"/>
      <c r="MGC205" s="2"/>
      <c r="MGD205" s="2"/>
      <c r="MGE205" s="2"/>
      <c r="MGF205" s="2"/>
      <c r="MGG205" s="2"/>
      <c r="MGH205" s="2"/>
      <c r="MGI205" s="2"/>
      <c r="MGJ205" s="2"/>
      <c r="MGK205" s="2"/>
      <c r="MGL205" s="2"/>
      <c r="MGM205" s="2"/>
      <c r="MGN205" s="2"/>
      <c r="MGO205" s="2"/>
      <c r="MGP205" s="2"/>
      <c r="MGQ205" s="2"/>
      <c r="MGR205" s="2"/>
      <c r="MGS205" s="2"/>
      <c r="MGT205" s="2"/>
      <c r="MGU205" s="2"/>
      <c r="MGV205" s="2"/>
      <c r="MGW205" s="2"/>
      <c r="MGX205" s="2"/>
      <c r="MGY205" s="2"/>
      <c r="MGZ205" s="2"/>
      <c r="MHA205" s="2"/>
      <c r="MHB205" s="2"/>
      <c r="MHC205" s="2"/>
      <c r="MHD205" s="2"/>
      <c r="MHE205" s="2"/>
      <c r="MHF205" s="2"/>
      <c r="MHG205" s="2"/>
      <c r="MHH205" s="2"/>
      <c r="MHI205" s="2"/>
      <c r="MHJ205" s="2"/>
      <c r="MHK205" s="2"/>
      <c r="MHL205" s="2"/>
      <c r="MHM205" s="2"/>
      <c r="MHN205" s="2"/>
      <c r="MHO205" s="2"/>
      <c r="MHP205" s="2"/>
      <c r="MHQ205" s="2"/>
      <c r="MHR205" s="2"/>
      <c r="MHS205" s="2"/>
      <c r="MHT205" s="2"/>
      <c r="MHU205" s="2"/>
      <c r="MHV205" s="2"/>
      <c r="MHW205" s="2"/>
      <c r="MHX205" s="2"/>
      <c r="MHY205" s="2"/>
      <c r="MHZ205" s="2"/>
      <c r="MIA205" s="2"/>
      <c r="MIB205" s="2"/>
      <c r="MIC205" s="2"/>
      <c r="MID205" s="2"/>
      <c r="MIE205" s="2"/>
      <c r="MIF205" s="2"/>
      <c r="MIG205" s="2"/>
      <c r="MIH205" s="2"/>
      <c r="MII205" s="2"/>
      <c r="MIJ205" s="2"/>
      <c r="MIK205" s="2"/>
      <c r="MIL205" s="2"/>
      <c r="MIM205" s="2"/>
      <c r="MIN205" s="2"/>
      <c r="MIO205" s="2"/>
      <c r="MIP205" s="2"/>
      <c r="MIQ205" s="2"/>
      <c r="MIR205" s="2"/>
      <c r="MIS205" s="2"/>
      <c r="MIT205" s="2"/>
      <c r="MIU205" s="2"/>
      <c r="MIV205" s="2"/>
      <c r="MIW205" s="2"/>
      <c r="MIX205" s="2"/>
      <c r="MIY205" s="2"/>
      <c r="MIZ205" s="2"/>
      <c r="MJA205" s="2"/>
      <c r="MJB205" s="2"/>
      <c r="MJC205" s="2"/>
      <c r="MJD205" s="2"/>
      <c r="MJE205" s="2"/>
      <c r="MJF205" s="2"/>
      <c r="MJG205" s="2"/>
      <c r="MJH205" s="2"/>
      <c r="MJI205" s="2"/>
      <c r="MJJ205" s="2"/>
      <c r="MJK205" s="2"/>
      <c r="MJL205" s="2"/>
      <c r="MJM205" s="2"/>
      <c r="MJN205" s="2"/>
      <c r="MJO205" s="2"/>
      <c r="MJP205" s="2"/>
      <c r="MJQ205" s="2"/>
      <c r="MJR205" s="2"/>
      <c r="MJS205" s="2"/>
      <c r="MJT205" s="2"/>
      <c r="MJU205" s="2"/>
      <c r="MJV205" s="2"/>
      <c r="MJW205" s="2"/>
      <c r="MJX205" s="2"/>
      <c r="MJY205" s="2"/>
      <c r="MJZ205" s="2"/>
      <c r="MKA205" s="2"/>
      <c r="MKB205" s="2"/>
      <c r="MKC205" s="2"/>
      <c r="MKD205" s="2"/>
      <c r="MKE205" s="2"/>
      <c r="MKF205" s="2"/>
      <c r="MKG205" s="2"/>
      <c r="MKH205" s="2"/>
      <c r="MKI205" s="2"/>
      <c r="MKJ205" s="2"/>
      <c r="MKK205" s="2"/>
      <c r="MKL205" s="2"/>
      <c r="MKM205" s="2"/>
      <c r="MKN205" s="2"/>
      <c r="MKO205" s="2"/>
      <c r="MKP205" s="2"/>
      <c r="MKQ205" s="2"/>
      <c r="MKR205" s="2"/>
      <c r="MKS205" s="2"/>
      <c r="MKT205" s="2"/>
      <c r="MKU205" s="2"/>
      <c r="MKV205" s="2"/>
      <c r="MKW205" s="2"/>
      <c r="MKX205" s="2"/>
      <c r="MKY205" s="2"/>
      <c r="MKZ205" s="2"/>
      <c r="MLA205" s="2"/>
      <c r="MLB205" s="2"/>
      <c r="MLC205" s="2"/>
      <c r="MLD205" s="2"/>
      <c r="MLE205" s="2"/>
      <c r="MLF205" s="2"/>
      <c r="MLG205" s="2"/>
      <c r="MLH205" s="2"/>
      <c r="MLI205" s="2"/>
      <c r="MLJ205" s="2"/>
      <c r="MLK205" s="2"/>
      <c r="MLL205" s="2"/>
      <c r="MLM205" s="2"/>
      <c r="MLN205" s="2"/>
      <c r="MLO205" s="2"/>
      <c r="MLP205" s="2"/>
      <c r="MLQ205" s="2"/>
      <c r="MLR205" s="2"/>
      <c r="MLS205" s="2"/>
      <c r="MLT205" s="2"/>
      <c r="MLU205" s="2"/>
      <c r="MLV205" s="2"/>
      <c r="MLW205" s="2"/>
      <c r="MLX205" s="2"/>
      <c r="MLY205" s="2"/>
      <c r="MLZ205" s="2"/>
      <c r="MMA205" s="2"/>
      <c r="MMB205" s="2"/>
      <c r="MMC205" s="2"/>
      <c r="MMD205" s="2"/>
      <c r="MME205" s="2"/>
      <c r="MMF205" s="2"/>
      <c r="MMG205" s="2"/>
      <c r="MMH205" s="2"/>
      <c r="MMI205" s="2"/>
      <c r="MMJ205" s="2"/>
      <c r="MMK205" s="2"/>
      <c r="MML205" s="2"/>
      <c r="MMM205" s="2"/>
      <c r="MMN205" s="2"/>
      <c r="MMO205" s="2"/>
      <c r="MMP205" s="2"/>
      <c r="MMQ205" s="2"/>
      <c r="MMR205" s="2"/>
      <c r="MMS205" s="2"/>
      <c r="MMT205" s="2"/>
      <c r="MMU205" s="2"/>
      <c r="MMV205" s="2"/>
      <c r="MMW205" s="2"/>
      <c r="MMX205" s="2"/>
      <c r="MMY205" s="2"/>
      <c r="MMZ205" s="2"/>
      <c r="MNA205" s="2"/>
      <c r="MNB205" s="2"/>
      <c r="MNC205" s="2"/>
      <c r="MND205" s="2"/>
      <c r="MNE205" s="2"/>
      <c r="MNF205" s="2"/>
      <c r="MNG205" s="2"/>
      <c r="MNH205" s="2"/>
      <c r="MNI205" s="2"/>
      <c r="MNJ205" s="2"/>
      <c r="MNK205" s="2"/>
      <c r="MNL205" s="2"/>
      <c r="MNM205" s="2"/>
      <c r="MNN205" s="2"/>
      <c r="MNO205" s="2"/>
      <c r="MNP205" s="2"/>
      <c r="MNQ205" s="2"/>
      <c r="MNR205" s="2"/>
      <c r="MNS205" s="2"/>
      <c r="MNT205" s="2"/>
      <c r="MNU205" s="2"/>
      <c r="MNV205" s="2"/>
      <c r="MNW205" s="2"/>
      <c r="MNX205" s="2"/>
      <c r="MNY205" s="2"/>
      <c r="MNZ205" s="2"/>
      <c r="MOA205" s="2"/>
      <c r="MOB205" s="2"/>
      <c r="MOC205" s="2"/>
      <c r="MOD205" s="2"/>
      <c r="MOE205" s="2"/>
      <c r="MOF205" s="2"/>
      <c r="MOG205" s="2"/>
      <c r="MOH205" s="2"/>
      <c r="MOI205" s="2"/>
      <c r="MOJ205" s="2"/>
      <c r="MOK205" s="2"/>
      <c r="MOL205" s="2"/>
      <c r="MOM205" s="2"/>
      <c r="MON205" s="2"/>
      <c r="MOO205" s="2"/>
      <c r="MOP205" s="2"/>
      <c r="MOQ205" s="2"/>
      <c r="MOR205" s="2"/>
      <c r="MOS205" s="2"/>
      <c r="MOT205" s="2"/>
      <c r="MOU205" s="2"/>
      <c r="MOV205" s="2"/>
      <c r="MOW205" s="2"/>
      <c r="MOX205" s="2"/>
      <c r="MOY205" s="2"/>
      <c r="MOZ205" s="2"/>
      <c r="MPA205" s="2"/>
      <c r="MPB205" s="2"/>
      <c r="MPC205" s="2"/>
      <c r="MPD205" s="2"/>
      <c r="MPE205" s="2"/>
      <c r="MPF205" s="2"/>
      <c r="MPG205" s="2"/>
      <c r="MPH205" s="2"/>
      <c r="MPI205" s="2"/>
      <c r="MPJ205" s="2"/>
      <c r="MPK205" s="2"/>
      <c r="MPL205" s="2"/>
      <c r="MPM205" s="2"/>
      <c r="MPN205" s="2"/>
      <c r="MPO205" s="2"/>
      <c r="MPP205" s="2"/>
      <c r="MPQ205" s="2"/>
      <c r="MPR205" s="2"/>
      <c r="MPS205" s="2"/>
      <c r="MPT205" s="2"/>
      <c r="MPU205" s="2"/>
      <c r="MPV205" s="2"/>
      <c r="MPW205" s="2"/>
      <c r="MPX205" s="2"/>
      <c r="MPY205" s="2"/>
      <c r="MPZ205" s="2"/>
      <c r="MQA205" s="2"/>
      <c r="MQB205" s="2"/>
      <c r="MQC205" s="2"/>
      <c r="MQD205" s="2"/>
      <c r="MQE205" s="2"/>
      <c r="MQF205" s="2"/>
      <c r="MQG205" s="2"/>
      <c r="MQH205" s="2"/>
      <c r="MQI205" s="2"/>
      <c r="MQJ205" s="2"/>
      <c r="MQK205" s="2"/>
      <c r="MQL205" s="2"/>
      <c r="MQM205" s="2"/>
      <c r="MQN205" s="2"/>
      <c r="MQO205" s="2"/>
      <c r="MQP205" s="2"/>
      <c r="MQQ205" s="2"/>
      <c r="MQR205" s="2"/>
      <c r="MQS205" s="2"/>
      <c r="MQT205" s="2"/>
      <c r="MQU205" s="2"/>
      <c r="MQV205" s="2"/>
      <c r="MQW205" s="2"/>
      <c r="MQX205" s="2"/>
      <c r="MQY205" s="2"/>
      <c r="MQZ205" s="2"/>
      <c r="MRA205" s="2"/>
      <c r="MRB205" s="2"/>
      <c r="MRC205" s="2"/>
      <c r="MRD205" s="2"/>
      <c r="MRE205" s="2"/>
      <c r="MRF205" s="2"/>
      <c r="MRG205" s="2"/>
      <c r="MRH205" s="2"/>
      <c r="MRI205" s="2"/>
      <c r="MRJ205" s="2"/>
      <c r="MRK205" s="2"/>
      <c r="MRL205" s="2"/>
      <c r="MRM205" s="2"/>
      <c r="MRN205" s="2"/>
      <c r="MRO205" s="2"/>
      <c r="MRP205" s="2"/>
      <c r="MRQ205" s="2"/>
      <c r="MRR205" s="2"/>
      <c r="MRS205" s="2"/>
      <c r="MRT205" s="2"/>
      <c r="MRU205" s="2"/>
      <c r="MRV205" s="2"/>
      <c r="MRW205" s="2"/>
      <c r="MRX205" s="2"/>
      <c r="MRY205" s="2"/>
      <c r="MRZ205" s="2"/>
      <c r="MSA205" s="2"/>
      <c r="MSB205" s="2"/>
      <c r="MSC205" s="2"/>
      <c r="MSD205" s="2"/>
      <c r="MSE205" s="2"/>
      <c r="MSF205" s="2"/>
      <c r="MSG205" s="2"/>
      <c r="MSH205" s="2"/>
      <c r="MSI205" s="2"/>
      <c r="MSJ205" s="2"/>
      <c r="MSK205" s="2"/>
      <c r="MSL205" s="2"/>
      <c r="MSM205" s="2"/>
      <c r="MSN205" s="2"/>
      <c r="MSO205" s="2"/>
      <c r="MSP205" s="2"/>
      <c r="MSQ205" s="2"/>
      <c r="MSR205" s="2"/>
      <c r="MSS205" s="2"/>
      <c r="MST205" s="2"/>
      <c r="MSU205" s="2"/>
      <c r="MSV205" s="2"/>
      <c r="MSW205" s="2"/>
      <c r="MSX205" s="2"/>
      <c r="MSY205" s="2"/>
      <c r="MSZ205" s="2"/>
      <c r="MTA205" s="2"/>
      <c r="MTB205" s="2"/>
      <c r="MTC205" s="2"/>
      <c r="MTD205" s="2"/>
      <c r="MTE205" s="2"/>
      <c r="MTF205" s="2"/>
      <c r="MTG205" s="2"/>
      <c r="MTH205" s="2"/>
      <c r="MTI205" s="2"/>
      <c r="MTJ205" s="2"/>
      <c r="MTK205" s="2"/>
      <c r="MTL205" s="2"/>
      <c r="MTM205" s="2"/>
      <c r="MTN205" s="2"/>
      <c r="MTO205" s="2"/>
      <c r="MTP205" s="2"/>
      <c r="MTQ205" s="2"/>
      <c r="MTR205" s="2"/>
      <c r="MTS205" s="2"/>
      <c r="MTT205" s="2"/>
      <c r="MTU205" s="2"/>
      <c r="MTV205" s="2"/>
      <c r="MTW205" s="2"/>
      <c r="MTX205" s="2"/>
      <c r="MTY205" s="2"/>
      <c r="MTZ205" s="2"/>
      <c r="MUA205" s="2"/>
      <c r="MUB205" s="2"/>
      <c r="MUC205" s="2"/>
      <c r="MUD205" s="2"/>
      <c r="MUE205" s="2"/>
      <c r="MUF205" s="2"/>
      <c r="MUG205" s="2"/>
      <c r="MUH205" s="2"/>
      <c r="MUI205" s="2"/>
      <c r="MUJ205" s="2"/>
      <c r="MUK205" s="2"/>
      <c r="MUL205" s="2"/>
      <c r="MUM205" s="2"/>
      <c r="MUN205" s="2"/>
      <c r="MUO205" s="2"/>
      <c r="MUP205" s="2"/>
      <c r="MUQ205" s="2"/>
      <c r="MUR205" s="2"/>
      <c r="MUS205" s="2"/>
      <c r="MUT205" s="2"/>
      <c r="MUU205" s="2"/>
      <c r="MUV205" s="2"/>
      <c r="MUW205" s="2"/>
      <c r="MUX205" s="2"/>
      <c r="MUY205" s="2"/>
      <c r="MUZ205" s="2"/>
      <c r="MVA205" s="2"/>
      <c r="MVB205" s="2"/>
      <c r="MVC205" s="2"/>
      <c r="MVD205" s="2"/>
      <c r="MVE205" s="2"/>
      <c r="MVF205" s="2"/>
      <c r="MVG205" s="2"/>
      <c r="MVH205" s="2"/>
      <c r="MVI205" s="2"/>
      <c r="MVJ205" s="2"/>
      <c r="MVK205" s="2"/>
      <c r="MVL205" s="2"/>
      <c r="MVM205" s="2"/>
      <c r="MVN205" s="2"/>
      <c r="MVO205" s="2"/>
      <c r="MVP205" s="2"/>
      <c r="MVQ205" s="2"/>
      <c r="MVR205" s="2"/>
      <c r="MVS205" s="2"/>
      <c r="MVT205" s="2"/>
      <c r="MVU205" s="2"/>
      <c r="MVV205" s="2"/>
      <c r="MVW205" s="2"/>
      <c r="MVX205" s="2"/>
      <c r="MVY205" s="2"/>
      <c r="MVZ205" s="2"/>
      <c r="MWA205" s="2"/>
      <c r="MWB205" s="2"/>
      <c r="MWC205" s="2"/>
      <c r="MWD205" s="2"/>
      <c r="MWE205" s="2"/>
      <c r="MWF205" s="2"/>
      <c r="MWG205" s="2"/>
      <c r="MWH205" s="2"/>
      <c r="MWI205" s="2"/>
      <c r="MWJ205" s="2"/>
      <c r="MWK205" s="2"/>
      <c r="MWL205" s="2"/>
      <c r="MWM205" s="2"/>
      <c r="MWN205" s="2"/>
      <c r="MWO205" s="2"/>
      <c r="MWP205" s="2"/>
      <c r="MWQ205" s="2"/>
      <c r="MWR205" s="2"/>
      <c r="MWS205" s="2"/>
      <c r="MWT205" s="2"/>
      <c r="MWU205" s="2"/>
      <c r="MWV205" s="2"/>
      <c r="MWW205" s="2"/>
      <c r="MWX205" s="2"/>
      <c r="MWY205" s="2"/>
      <c r="MWZ205" s="2"/>
      <c r="MXA205" s="2"/>
      <c r="MXB205" s="2"/>
      <c r="MXC205" s="2"/>
      <c r="MXD205" s="2"/>
      <c r="MXE205" s="2"/>
      <c r="MXF205" s="2"/>
      <c r="MXG205" s="2"/>
      <c r="MXH205" s="2"/>
      <c r="MXI205" s="2"/>
      <c r="MXJ205" s="2"/>
      <c r="MXK205" s="2"/>
      <c r="MXL205" s="2"/>
      <c r="MXM205" s="2"/>
      <c r="MXN205" s="2"/>
      <c r="MXO205" s="2"/>
      <c r="MXP205" s="2"/>
      <c r="MXQ205" s="2"/>
      <c r="MXR205" s="2"/>
      <c r="MXS205" s="2"/>
      <c r="MXT205" s="2"/>
      <c r="MXU205" s="2"/>
      <c r="MXV205" s="2"/>
      <c r="MXW205" s="2"/>
      <c r="MXX205" s="2"/>
      <c r="MXY205" s="2"/>
      <c r="MXZ205" s="2"/>
      <c r="MYA205" s="2"/>
      <c r="MYB205" s="2"/>
      <c r="MYC205" s="2"/>
      <c r="MYD205" s="2"/>
      <c r="MYE205" s="2"/>
      <c r="MYF205" s="2"/>
      <c r="MYG205" s="2"/>
      <c r="MYH205" s="2"/>
      <c r="MYI205" s="2"/>
      <c r="MYJ205" s="2"/>
      <c r="MYK205" s="2"/>
      <c r="MYL205" s="2"/>
      <c r="MYM205" s="2"/>
      <c r="MYN205" s="2"/>
      <c r="MYO205" s="2"/>
      <c r="MYP205" s="2"/>
      <c r="MYQ205" s="2"/>
      <c r="MYR205" s="2"/>
      <c r="MYS205" s="2"/>
      <c r="MYT205" s="2"/>
      <c r="MYU205" s="2"/>
      <c r="MYV205" s="2"/>
      <c r="MYW205" s="2"/>
      <c r="MYX205" s="2"/>
      <c r="MYY205" s="2"/>
      <c r="MYZ205" s="2"/>
      <c r="MZA205" s="2"/>
      <c r="MZB205" s="2"/>
      <c r="MZC205" s="2"/>
      <c r="MZD205" s="2"/>
      <c r="MZE205" s="2"/>
      <c r="MZF205" s="2"/>
      <c r="MZG205" s="2"/>
      <c r="MZH205" s="2"/>
      <c r="MZI205" s="2"/>
      <c r="MZJ205" s="2"/>
      <c r="MZK205" s="2"/>
      <c r="MZL205" s="2"/>
      <c r="MZM205" s="2"/>
      <c r="MZN205" s="2"/>
      <c r="MZO205" s="2"/>
      <c r="MZP205" s="2"/>
      <c r="MZQ205" s="2"/>
      <c r="MZR205" s="2"/>
      <c r="MZS205" s="2"/>
      <c r="MZT205" s="2"/>
      <c r="MZU205" s="2"/>
      <c r="MZV205" s="2"/>
      <c r="MZW205" s="2"/>
      <c r="MZX205" s="2"/>
      <c r="MZY205" s="2"/>
      <c r="MZZ205" s="2"/>
      <c r="NAA205" s="2"/>
      <c r="NAB205" s="2"/>
      <c r="NAC205" s="2"/>
      <c r="NAD205" s="2"/>
      <c r="NAE205" s="2"/>
      <c r="NAF205" s="2"/>
      <c r="NAG205" s="2"/>
      <c r="NAH205" s="2"/>
      <c r="NAI205" s="2"/>
      <c r="NAJ205" s="2"/>
      <c r="NAK205" s="2"/>
      <c r="NAL205" s="2"/>
      <c r="NAM205" s="2"/>
      <c r="NAN205" s="2"/>
      <c r="NAO205" s="2"/>
      <c r="NAP205" s="2"/>
      <c r="NAQ205" s="2"/>
      <c r="NAR205" s="2"/>
      <c r="NAS205" s="2"/>
      <c r="NAT205" s="2"/>
      <c r="NAU205" s="2"/>
      <c r="NAV205" s="2"/>
      <c r="NAW205" s="2"/>
      <c r="NAX205" s="2"/>
      <c r="NAY205" s="2"/>
      <c r="NAZ205" s="2"/>
      <c r="NBA205" s="2"/>
      <c r="NBB205" s="2"/>
      <c r="NBC205" s="2"/>
      <c r="NBD205" s="2"/>
      <c r="NBE205" s="2"/>
      <c r="NBF205" s="2"/>
      <c r="NBG205" s="2"/>
      <c r="NBH205" s="2"/>
      <c r="NBI205" s="2"/>
      <c r="NBJ205" s="2"/>
      <c r="NBK205" s="2"/>
      <c r="NBL205" s="2"/>
      <c r="NBM205" s="2"/>
      <c r="NBN205" s="2"/>
      <c r="NBO205" s="2"/>
      <c r="NBP205" s="2"/>
      <c r="NBQ205" s="2"/>
      <c r="NBR205" s="2"/>
      <c r="NBS205" s="2"/>
      <c r="NBT205" s="2"/>
      <c r="NBU205" s="2"/>
      <c r="NBV205" s="2"/>
      <c r="NBW205" s="2"/>
      <c r="NBX205" s="2"/>
      <c r="NBY205" s="2"/>
      <c r="NBZ205" s="2"/>
      <c r="NCA205" s="2"/>
      <c r="NCB205" s="2"/>
      <c r="NCC205" s="2"/>
      <c r="NCD205" s="2"/>
      <c r="NCE205" s="2"/>
      <c r="NCF205" s="2"/>
      <c r="NCG205" s="2"/>
      <c r="NCH205" s="2"/>
      <c r="NCI205" s="2"/>
      <c r="NCJ205" s="2"/>
      <c r="NCK205" s="2"/>
      <c r="NCL205" s="2"/>
      <c r="NCM205" s="2"/>
      <c r="NCN205" s="2"/>
      <c r="NCO205" s="2"/>
      <c r="NCP205" s="2"/>
      <c r="NCQ205" s="2"/>
      <c r="NCR205" s="2"/>
      <c r="NCS205" s="2"/>
      <c r="NCT205" s="2"/>
      <c r="NCU205" s="2"/>
      <c r="NCV205" s="2"/>
      <c r="NCW205" s="2"/>
      <c r="NCX205" s="2"/>
      <c r="NCY205" s="2"/>
      <c r="NCZ205" s="2"/>
      <c r="NDA205" s="2"/>
      <c r="NDB205" s="2"/>
      <c r="NDC205" s="2"/>
      <c r="NDD205" s="2"/>
      <c r="NDE205" s="2"/>
      <c r="NDF205" s="2"/>
      <c r="NDG205" s="2"/>
      <c r="NDH205" s="2"/>
      <c r="NDI205" s="2"/>
      <c r="NDJ205" s="2"/>
      <c r="NDK205" s="2"/>
      <c r="NDL205" s="2"/>
      <c r="NDM205" s="2"/>
      <c r="NDN205" s="2"/>
      <c r="NDO205" s="2"/>
      <c r="NDP205" s="2"/>
      <c r="NDQ205" s="2"/>
      <c r="NDR205" s="2"/>
      <c r="NDS205" s="2"/>
      <c r="NDT205" s="2"/>
      <c r="NDU205" s="2"/>
      <c r="NDV205" s="2"/>
      <c r="NDW205" s="2"/>
      <c r="NDX205" s="2"/>
      <c r="NDY205" s="2"/>
      <c r="NDZ205" s="2"/>
      <c r="NEA205" s="2"/>
      <c r="NEB205" s="2"/>
      <c r="NEC205" s="2"/>
      <c r="NED205" s="2"/>
      <c r="NEE205" s="2"/>
      <c r="NEF205" s="2"/>
      <c r="NEG205" s="2"/>
      <c r="NEH205" s="2"/>
      <c r="NEI205" s="2"/>
      <c r="NEJ205" s="2"/>
      <c r="NEK205" s="2"/>
      <c r="NEL205" s="2"/>
      <c r="NEM205" s="2"/>
      <c r="NEN205" s="2"/>
      <c r="NEO205" s="2"/>
      <c r="NEP205" s="2"/>
      <c r="NEQ205" s="2"/>
      <c r="NER205" s="2"/>
      <c r="NES205" s="2"/>
      <c r="NET205" s="2"/>
      <c r="NEU205" s="2"/>
      <c r="NEV205" s="2"/>
      <c r="NEW205" s="2"/>
      <c r="NEX205" s="2"/>
      <c r="NEY205" s="2"/>
      <c r="NEZ205" s="2"/>
      <c r="NFA205" s="2"/>
      <c r="NFB205" s="2"/>
      <c r="NFC205" s="2"/>
      <c r="NFD205" s="2"/>
      <c r="NFE205" s="2"/>
      <c r="NFF205" s="2"/>
      <c r="NFG205" s="2"/>
      <c r="NFH205" s="2"/>
      <c r="NFI205" s="2"/>
      <c r="NFJ205" s="2"/>
      <c r="NFK205" s="2"/>
      <c r="NFL205" s="2"/>
      <c r="NFM205" s="2"/>
      <c r="NFN205" s="2"/>
      <c r="NFO205" s="2"/>
      <c r="NFP205" s="2"/>
      <c r="NFQ205" s="2"/>
      <c r="NFR205" s="2"/>
      <c r="NFS205" s="2"/>
      <c r="NFT205" s="2"/>
      <c r="NFU205" s="2"/>
      <c r="NFV205" s="2"/>
      <c r="NFW205" s="2"/>
      <c r="NFX205" s="2"/>
      <c r="NFY205" s="2"/>
      <c r="NFZ205" s="2"/>
      <c r="NGA205" s="2"/>
      <c r="NGB205" s="2"/>
      <c r="NGC205" s="2"/>
      <c r="NGD205" s="2"/>
      <c r="NGE205" s="2"/>
      <c r="NGF205" s="2"/>
      <c r="NGG205" s="2"/>
      <c r="NGH205" s="2"/>
      <c r="NGI205" s="2"/>
      <c r="NGJ205" s="2"/>
      <c r="NGK205" s="2"/>
      <c r="NGL205" s="2"/>
      <c r="NGM205" s="2"/>
      <c r="NGN205" s="2"/>
      <c r="NGO205" s="2"/>
      <c r="NGP205" s="2"/>
      <c r="NGQ205" s="2"/>
      <c r="NGR205" s="2"/>
      <c r="NGS205" s="2"/>
      <c r="NGT205" s="2"/>
      <c r="NGU205" s="2"/>
      <c r="NGV205" s="2"/>
      <c r="NGW205" s="2"/>
      <c r="NGX205" s="2"/>
      <c r="NGY205" s="2"/>
      <c r="NGZ205" s="2"/>
      <c r="NHA205" s="2"/>
      <c r="NHB205" s="2"/>
      <c r="NHC205" s="2"/>
      <c r="NHD205" s="2"/>
      <c r="NHE205" s="2"/>
      <c r="NHF205" s="2"/>
      <c r="NHG205" s="2"/>
      <c r="NHH205" s="2"/>
      <c r="NHI205" s="2"/>
      <c r="NHJ205" s="2"/>
      <c r="NHK205" s="2"/>
      <c r="NHL205" s="2"/>
      <c r="NHM205" s="2"/>
      <c r="NHN205" s="2"/>
      <c r="NHO205" s="2"/>
      <c r="NHP205" s="2"/>
      <c r="NHQ205" s="2"/>
      <c r="NHR205" s="2"/>
      <c r="NHS205" s="2"/>
      <c r="NHT205" s="2"/>
      <c r="NHU205" s="2"/>
      <c r="NHV205" s="2"/>
      <c r="NHW205" s="2"/>
      <c r="NHX205" s="2"/>
      <c r="NHY205" s="2"/>
      <c r="NHZ205" s="2"/>
      <c r="NIA205" s="2"/>
      <c r="NIB205" s="2"/>
      <c r="NIC205" s="2"/>
      <c r="NID205" s="2"/>
      <c r="NIE205" s="2"/>
      <c r="NIF205" s="2"/>
      <c r="NIG205" s="2"/>
      <c r="NIH205" s="2"/>
      <c r="NII205" s="2"/>
      <c r="NIJ205" s="2"/>
      <c r="NIK205" s="2"/>
      <c r="NIL205" s="2"/>
      <c r="NIM205" s="2"/>
      <c r="NIN205" s="2"/>
      <c r="NIO205" s="2"/>
      <c r="NIP205" s="2"/>
      <c r="NIQ205" s="2"/>
      <c r="NIR205" s="2"/>
      <c r="NIS205" s="2"/>
      <c r="NIT205" s="2"/>
      <c r="NIU205" s="2"/>
      <c r="NIV205" s="2"/>
      <c r="NIW205" s="2"/>
      <c r="NIX205" s="2"/>
      <c r="NIY205" s="2"/>
      <c r="NIZ205" s="2"/>
      <c r="NJA205" s="2"/>
      <c r="NJB205" s="2"/>
      <c r="NJC205" s="2"/>
      <c r="NJD205" s="2"/>
      <c r="NJE205" s="2"/>
      <c r="NJF205" s="2"/>
      <c r="NJG205" s="2"/>
      <c r="NJH205" s="2"/>
      <c r="NJI205" s="2"/>
      <c r="NJJ205" s="2"/>
      <c r="NJK205" s="2"/>
      <c r="NJL205" s="2"/>
      <c r="NJM205" s="2"/>
      <c r="NJN205" s="2"/>
      <c r="NJO205" s="2"/>
      <c r="NJP205" s="2"/>
      <c r="NJQ205" s="2"/>
      <c r="NJR205" s="2"/>
      <c r="NJS205" s="2"/>
      <c r="NJT205" s="2"/>
      <c r="NJU205" s="2"/>
      <c r="NJV205" s="2"/>
      <c r="NJW205" s="2"/>
      <c r="NJX205" s="2"/>
      <c r="NJY205" s="2"/>
      <c r="NJZ205" s="2"/>
      <c r="NKA205" s="2"/>
      <c r="NKB205" s="2"/>
      <c r="NKC205" s="2"/>
      <c r="NKD205" s="2"/>
      <c r="NKE205" s="2"/>
      <c r="NKF205" s="2"/>
      <c r="NKG205" s="2"/>
      <c r="NKH205" s="2"/>
      <c r="NKI205" s="2"/>
      <c r="NKJ205" s="2"/>
      <c r="NKK205" s="2"/>
      <c r="NKL205" s="2"/>
      <c r="NKM205" s="2"/>
      <c r="NKN205" s="2"/>
      <c r="NKO205" s="2"/>
      <c r="NKP205" s="2"/>
      <c r="NKQ205" s="2"/>
      <c r="NKR205" s="2"/>
      <c r="NKS205" s="2"/>
      <c r="NKT205" s="2"/>
      <c r="NKU205" s="2"/>
      <c r="NKV205" s="2"/>
      <c r="NKW205" s="2"/>
      <c r="NKX205" s="2"/>
      <c r="NKY205" s="2"/>
      <c r="NKZ205" s="2"/>
      <c r="NLA205" s="2"/>
      <c r="NLB205" s="2"/>
      <c r="NLC205" s="2"/>
      <c r="NLD205" s="2"/>
      <c r="NLE205" s="2"/>
      <c r="NLF205" s="2"/>
      <c r="NLG205" s="2"/>
      <c r="NLH205" s="2"/>
      <c r="NLI205" s="2"/>
      <c r="NLJ205" s="2"/>
      <c r="NLK205" s="2"/>
      <c r="NLL205" s="2"/>
      <c r="NLM205" s="2"/>
      <c r="NLN205" s="2"/>
      <c r="NLO205" s="2"/>
      <c r="NLP205" s="2"/>
      <c r="NLQ205" s="2"/>
      <c r="NLR205" s="2"/>
      <c r="NLS205" s="2"/>
      <c r="NLT205" s="2"/>
      <c r="NLU205" s="2"/>
      <c r="NLV205" s="2"/>
      <c r="NLW205" s="2"/>
      <c r="NLX205" s="2"/>
      <c r="NLY205" s="2"/>
      <c r="NLZ205" s="2"/>
      <c r="NMA205" s="2"/>
      <c r="NMB205" s="2"/>
      <c r="NMC205" s="2"/>
      <c r="NMD205" s="2"/>
      <c r="NME205" s="2"/>
      <c r="NMF205" s="2"/>
      <c r="NMG205" s="2"/>
      <c r="NMH205" s="2"/>
      <c r="NMI205" s="2"/>
      <c r="NMJ205" s="2"/>
      <c r="NMK205" s="2"/>
      <c r="NML205" s="2"/>
      <c r="NMM205" s="2"/>
      <c r="NMN205" s="2"/>
      <c r="NMO205" s="2"/>
      <c r="NMP205" s="2"/>
      <c r="NMQ205" s="2"/>
      <c r="NMR205" s="2"/>
      <c r="NMS205" s="2"/>
      <c r="NMT205" s="2"/>
      <c r="NMU205" s="2"/>
      <c r="NMV205" s="2"/>
      <c r="NMW205" s="2"/>
      <c r="NMX205" s="2"/>
      <c r="NMY205" s="2"/>
      <c r="NMZ205" s="2"/>
      <c r="NNA205" s="2"/>
      <c r="NNB205" s="2"/>
      <c r="NNC205" s="2"/>
      <c r="NND205" s="2"/>
      <c r="NNE205" s="2"/>
      <c r="NNF205" s="2"/>
      <c r="NNG205" s="2"/>
      <c r="NNH205" s="2"/>
      <c r="NNI205" s="2"/>
      <c r="NNJ205" s="2"/>
      <c r="NNK205" s="2"/>
      <c r="NNL205" s="2"/>
      <c r="NNM205" s="2"/>
      <c r="NNN205" s="2"/>
      <c r="NNO205" s="2"/>
      <c r="NNP205" s="2"/>
      <c r="NNQ205" s="2"/>
      <c r="NNR205" s="2"/>
      <c r="NNS205" s="2"/>
      <c r="NNT205" s="2"/>
      <c r="NNU205" s="2"/>
      <c r="NNV205" s="2"/>
      <c r="NNW205" s="2"/>
      <c r="NNX205" s="2"/>
      <c r="NNY205" s="2"/>
      <c r="NNZ205" s="2"/>
      <c r="NOA205" s="2"/>
      <c r="NOB205" s="2"/>
      <c r="NOC205" s="2"/>
      <c r="NOD205" s="2"/>
      <c r="NOE205" s="2"/>
      <c r="NOF205" s="2"/>
      <c r="NOG205" s="2"/>
      <c r="NOH205" s="2"/>
      <c r="NOI205" s="2"/>
      <c r="NOJ205" s="2"/>
      <c r="NOK205" s="2"/>
      <c r="NOL205" s="2"/>
      <c r="NOM205" s="2"/>
      <c r="NON205" s="2"/>
      <c r="NOO205" s="2"/>
      <c r="NOP205" s="2"/>
      <c r="NOQ205" s="2"/>
      <c r="NOR205" s="2"/>
      <c r="NOS205" s="2"/>
      <c r="NOT205" s="2"/>
      <c r="NOU205" s="2"/>
      <c r="NOV205" s="2"/>
      <c r="NOW205" s="2"/>
      <c r="NOX205" s="2"/>
      <c r="NOY205" s="2"/>
      <c r="NOZ205" s="2"/>
      <c r="NPA205" s="2"/>
      <c r="NPB205" s="2"/>
      <c r="NPC205" s="2"/>
      <c r="NPD205" s="2"/>
      <c r="NPE205" s="2"/>
      <c r="NPF205" s="2"/>
      <c r="NPG205" s="2"/>
      <c r="NPH205" s="2"/>
      <c r="NPI205" s="2"/>
      <c r="NPJ205" s="2"/>
      <c r="NPK205" s="2"/>
      <c r="NPL205" s="2"/>
      <c r="NPM205" s="2"/>
      <c r="NPN205" s="2"/>
      <c r="NPO205" s="2"/>
      <c r="NPP205" s="2"/>
      <c r="NPQ205" s="2"/>
      <c r="NPR205" s="2"/>
      <c r="NPS205" s="2"/>
      <c r="NPT205" s="2"/>
      <c r="NPU205" s="2"/>
      <c r="NPV205" s="2"/>
      <c r="NPW205" s="2"/>
      <c r="NPX205" s="2"/>
      <c r="NPY205" s="2"/>
      <c r="NPZ205" s="2"/>
      <c r="NQA205" s="2"/>
      <c r="NQB205" s="2"/>
      <c r="NQC205" s="2"/>
      <c r="NQD205" s="2"/>
      <c r="NQE205" s="2"/>
      <c r="NQF205" s="2"/>
      <c r="NQG205" s="2"/>
      <c r="NQH205" s="2"/>
      <c r="NQI205" s="2"/>
      <c r="NQJ205" s="2"/>
      <c r="NQK205" s="2"/>
      <c r="NQL205" s="2"/>
      <c r="NQM205" s="2"/>
      <c r="NQN205" s="2"/>
      <c r="NQO205" s="2"/>
      <c r="NQP205" s="2"/>
      <c r="NQQ205" s="2"/>
      <c r="NQR205" s="2"/>
      <c r="NQS205" s="2"/>
      <c r="NQT205" s="2"/>
      <c r="NQU205" s="2"/>
      <c r="NQV205" s="2"/>
      <c r="NQW205" s="2"/>
      <c r="NQX205" s="2"/>
      <c r="NQY205" s="2"/>
      <c r="NQZ205" s="2"/>
      <c r="NRA205" s="2"/>
      <c r="NRB205" s="2"/>
      <c r="NRC205" s="2"/>
      <c r="NRD205" s="2"/>
      <c r="NRE205" s="2"/>
      <c r="NRF205" s="2"/>
      <c r="NRG205" s="2"/>
      <c r="NRH205" s="2"/>
      <c r="NRI205" s="2"/>
      <c r="NRJ205" s="2"/>
      <c r="NRK205" s="2"/>
      <c r="NRL205" s="2"/>
      <c r="NRM205" s="2"/>
      <c r="NRN205" s="2"/>
      <c r="NRO205" s="2"/>
      <c r="NRP205" s="2"/>
      <c r="NRQ205" s="2"/>
      <c r="NRR205" s="2"/>
      <c r="NRS205" s="2"/>
      <c r="NRT205" s="2"/>
      <c r="NRU205" s="2"/>
      <c r="NRV205" s="2"/>
      <c r="NRW205" s="2"/>
      <c r="NRX205" s="2"/>
      <c r="NRY205" s="2"/>
      <c r="NRZ205" s="2"/>
      <c r="NSA205" s="2"/>
      <c r="NSB205" s="2"/>
      <c r="NSC205" s="2"/>
      <c r="NSD205" s="2"/>
      <c r="NSE205" s="2"/>
      <c r="NSF205" s="2"/>
      <c r="NSG205" s="2"/>
      <c r="NSH205" s="2"/>
      <c r="NSI205" s="2"/>
      <c r="NSJ205" s="2"/>
      <c r="NSK205" s="2"/>
      <c r="NSL205" s="2"/>
      <c r="NSM205" s="2"/>
      <c r="NSN205" s="2"/>
      <c r="NSO205" s="2"/>
      <c r="NSP205" s="2"/>
      <c r="NSQ205" s="2"/>
      <c r="NSR205" s="2"/>
      <c r="NSS205" s="2"/>
      <c r="NST205" s="2"/>
      <c r="NSU205" s="2"/>
      <c r="NSV205" s="2"/>
      <c r="NSW205" s="2"/>
      <c r="NSX205" s="2"/>
      <c r="NSY205" s="2"/>
      <c r="NSZ205" s="2"/>
      <c r="NTA205" s="2"/>
      <c r="NTB205" s="2"/>
      <c r="NTC205" s="2"/>
      <c r="NTD205" s="2"/>
      <c r="NTE205" s="2"/>
      <c r="NTF205" s="2"/>
      <c r="NTG205" s="2"/>
      <c r="NTH205" s="2"/>
      <c r="NTI205" s="2"/>
      <c r="NTJ205" s="2"/>
      <c r="NTK205" s="2"/>
      <c r="NTL205" s="2"/>
      <c r="NTM205" s="2"/>
      <c r="NTN205" s="2"/>
      <c r="NTO205" s="2"/>
      <c r="NTP205" s="2"/>
      <c r="NTQ205" s="2"/>
      <c r="NTR205" s="2"/>
      <c r="NTS205" s="2"/>
      <c r="NTT205" s="2"/>
      <c r="NTU205" s="2"/>
      <c r="NTV205" s="2"/>
      <c r="NTW205" s="2"/>
      <c r="NTX205" s="2"/>
      <c r="NTY205" s="2"/>
      <c r="NTZ205" s="2"/>
      <c r="NUA205" s="2"/>
      <c r="NUB205" s="2"/>
      <c r="NUC205" s="2"/>
      <c r="NUD205" s="2"/>
      <c r="NUE205" s="2"/>
      <c r="NUF205" s="2"/>
      <c r="NUG205" s="2"/>
      <c r="NUH205" s="2"/>
      <c r="NUI205" s="2"/>
      <c r="NUJ205" s="2"/>
      <c r="NUK205" s="2"/>
      <c r="NUL205" s="2"/>
      <c r="NUM205" s="2"/>
      <c r="NUN205" s="2"/>
      <c r="NUO205" s="2"/>
      <c r="NUP205" s="2"/>
      <c r="NUQ205" s="2"/>
      <c r="NUR205" s="2"/>
      <c r="NUS205" s="2"/>
      <c r="NUT205" s="2"/>
      <c r="NUU205" s="2"/>
      <c r="NUV205" s="2"/>
      <c r="NUW205" s="2"/>
      <c r="NUX205" s="2"/>
      <c r="NUY205" s="2"/>
      <c r="NUZ205" s="2"/>
      <c r="NVA205" s="2"/>
      <c r="NVB205" s="2"/>
      <c r="NVC205" s="2"/>
      <c r="NVD205" s="2"/>
      <c r="NVE205" s="2"/>
      <c r="NVF205" s="2"/>
      <c r="NVG205" s="2"/>
      <c r="NVH205" s="2"/>
      <c r="NVI205" s="2"/>
      <c r="NVJ205" s="2"/>
      <c r="NVK205" s="2"/>
      <c r="NVL205" s="2"/>
      <c r="NVM205" s="2"/>
      <c r="NVN205" s="2"/>
      <c r="NVO205" s="2"/>
      <c r="NVP205" s="2"/>
      <c r="NVQ205" s="2"/>
      <c r="NVR205" s="2"/>
      <c r="NVS205" s="2"/>
      <c r="NVT205" s="2"/>
      <c r="NVU205" s="2"/>
      <c r="NVV205" s="2"/>
      <c r="NVW205" s="2"/>
      <c r="NVX205" s="2"/>
      <c r="NVY205" s="2"/>
      <c r="NVZ205" s="2"/>
      <c r="NWA205" s="2"/>
      <c r="NWB205" s="2"/>
      <c r="NWC205" s="2"/>
      <c r="NWD205" s="2"/>
      <c r="NWE205" s="2"/>
      <c r="NWF205" s="2"/>
      <c r="NWG205" s="2"/>
      <c r="NWH205" s="2"/>
      <c r="NWI205" s="2"/>
      <c r="NWJ205" s="2"/>
      <c r="NWK205" s="2"/>
      <c r="NWL205" s="2"/>
      <c r="NWM205" s="2"/>
      <c r="NWN205" s="2"/>
      <c r="NWO205" s="2"/>
      <c r="NWP205" s="2"/>
      <c r="NWQ205" s="2"/>
      <c r="NWR205" s="2"/>
      <c r="NWS205" s="2"/>
      <c r="NWT205" s="2"/>
      <c r="NWU205" s="2"/>
      <c r="NWV205" s="2"/>
      <c r="NWW205" s="2"/>
      <c r="NWX205" s="2"/>
      <c r="NWY205" s="2"/>
      <c r="NWZ205" s="2"/>
      <c r="NXA205" s="2"/>
      <c r="NXB205" s="2"/>
      <c r="NXC205" s="2"/>
      <c r="NXD205" s="2"/>
      <c r="NXE205" s="2"/>
      <c r="NXF205" s="2"/>
      <c r="NXG205" s="2"/>
      <c r="NXH205" s="2"/>
      <c r="NXI205" s="2"/>
      <c r="NXJ205" s="2"/>
      <c r="NXK205" s="2"/>
      <c r="NXL205" s="2"/>
      <c r="NXM205" s="2"/>
      <c r="NXN205" s="2"/>
      <c r="NXO205" s="2"/>
      <c r="NXP205" s="2"/>
      <c r="NXQ205" s="2"/>
      <c r="NXR205" s="2"/>
      <c r="NXS205" s="2"/>
      <c r="NXT205" s="2"/>
      <c r="NXU205" s="2"/>
      <c r="NXV205" s="2"/>
      <c r="NXW205" s="2"/>
      <c r="NXX205" s="2"/>
      <c r="NXY205" s="2"/>
      <c r="NXZ205" s="2"/>
      <c r="NYA205" s="2"/>
      <c r="NYB205" s="2"/>
      <c r="NYC205" s="2"/>
      <c r="NYD205" s="2"/>
      <c r="NYE205" s="2"/>
      <c r="NYF205" s="2"/>
      <c r="NYG205" s="2"/>
      <c r="NYH205" s="2"/>
      <c r="NYI205" s="2"/>
      <c r="NYJ205" s="2"/>
      <c r="NYK205" s="2"/>
      <c r="NYL205" s="2"/>
      <c r="NYM205" s="2"/>
      <c r="NYN205" s="2"/>
      <c r="NYO205" s="2"/>
      <c r="NYP205" s="2"/>
      <c r="NYQ205" s="2"/>
      <c r="NYR205" s="2"/>
      <c r="NYS205" s="2"/>
      <c r="NYT205" s="2"/>
      <c r="NYU205" s="2"/>
      <c r="NYV205" s="2"/>
      <c r="NYW205" s="2"/>
      <c r="NYX205" s="2"/>
      <c r="NYY205" s="2"/>
      <c r="NYZ205" s="2"/>
      <c r="NZA205" s="2"/>
      <c r="NZB205" s="2"/>
      <c r="NZC205" s="2"/>
      <c r="NZD205" s="2"/>
      <c r="NZE205" s="2"/>
      <c r="NZF205" s="2"/>
      <c r="NZG205" s="2"/>
      <c r="NZH205" s="2"/>
      <c r="NZI205" s="2"/>
      <c r="NZJ205" s="2"/>
      <c r="NZK205" s="2"/>
      <c r="NZL205" s="2"/>
      <c r="NZM205" s="2"/>
      <c r="NZN205" s="2"/>
      <c r="NZO205" s="2"/>
      <c r="NZP205" s="2"/>
      <c r="NZQ205" s="2"/>
      <c r="NZR205" s="2"/>
      <c r="NZS205" s="2"/>
      <c r="NZT205" s="2"/>
      <c r="NZU205" s="2"/>
      <c r="NZV205" s="2"/>
      <c r="NZW205" s="2"/>
      <c r="NZX205" s="2"/>
      <c r="NZY205" s="2"/>
      <c r="NZZ205" s="2"/>
      <c r="OAA205" s="2"/>
      <c r="OAB205" s="2"/>
      <c r="OAC205" s="2"/>
      <c r="OAD205" s="2"/>
      <c r="OAE205" s="2"/>
      <c r="OAF205" s="2"/>
      <c r="OAG205" s="2"/>
      <c r="OAH205" s="2"/>
      <c r="OAI205" s="2"/>
      <c r="OAJ205" s="2"/>
      <c r="OAK205" s="2"/>
      <c r="OAL205" s="2"/>
      <c r="OAM205" s="2"/>
      <c r="OAN205" s="2"/>
      <c r="OAO205" s="2"/>
      <c r="OAP205" s="2"/>
      <c r="OAQ205" s="2"/>
      <c r="OAR205" s="2"/>
      <c r="OAS205" s="2"/>
      <c r="OAT205" s="2"/>
      <c r="OAU205" s="2"/>
      <c r="OAV205" s="2"/>
      <c r="OAW205" s="2"/>
      <c r="OAX205" s="2"/>
      <c r="OAY205" s="2"/>
      <c r="OAZ205" s="2"/>
      <c r="OBA205" s="2"/>
      <c r="OBB205" s="2"/>
      <c r="OBC205" s="2"/>
      <c r="OBD205" s="2"/>
      <c r="OBE205" s="2"/>
      <c r="OBF205" s="2"/>
      <c r="OBG205" s="2"/>
      <c r="OBH205" s="2"/>
      <c r="OBI205" s="2"/>
      <c r="OBJ205" s="2"/>
      <c r="OBK205" s="2"/>
      <c r="OBL205" s="2"/>
      <c r="OBM205" s="2"/>
      <c r="OBN205" s="2"/>
      <c r="OBO205" s="2"/>
      <c r="OBP205" s="2"/>
      <c r="OBQ205" s="2"/>
      <c r="OBR205" s="2"/>
      <c r="OBS205" s="2"/>
      <c r="OBT205" s="2"/>
      <c r="OBU205" s="2"/>
      <c r="OBV205" s="2"/>
      <c r="OBW205" s="2"/>
      <c r="OBX205" s="2"/>
      <c r="OBY205" s="2"/>
      <c r="OBZ205" s="2"/>
      <c r="OCA205" s="2"/>
      <c r="OCB205" s="2"/>
      <c r="OCC205" s="2"/>
      <c r="OCD205" s="2"/>
      <c r="OCE205" s="2"/>
      <c r="OCF205" s="2"/>
      <c r="OCG205" s="2"/>
      <c r="OCH205" s="2"/>
      <c r="OCI205" s="2"/>
      <c r="OCJ205" s="2"/>
      <c r="OCK205" s="2"/>
      <c r="OCL205" s="2"/>
      <c r="OCM205" s="2"/>
      <c r="OCN205" s="2"/>
      <c r="OCO205" s="2"/>
      <c r="OCP205" s="2"/>
      <c r="OCQ205" s="2"/>
      <c r="OCR205" s="2"/>
      <c r="OCS205" s="2"/>
      <c r="OCT205" s="2"/>
      <c r="OCU205" s="2"/>
      <c r="OCV205" s="2"/>
      <c r="OCW205" s="2"/>
      <c r="OCX205" s="2"/>
      <c r="OCY205" s="2"/>
      <c r="OCZ205" s="2"/>
      <c r="ODA205" s="2"/>
      <c r="ODB205" s="2"/>
      <c r="ODC205" s="2"/>
      <c r="ODD205" s="2"/>
      <c r="ODE205" s="2"/>
      <c r="ODF205" s="2"/>
      <c r="ODG205" s="2"/>
      <c r="ODH205" s="2"/>
      <c r="ODI205" s="2"/>
      <c r="ODJ205" s="2"/>
      <c r="ODK205" s="2"/>
      <c r="ODL205" s="2"/>
      <c r="ODM205" s="2"/>
      <c r="ODN205" s="2"/>
      <c r="ODO205" s="2"/>
      <c r="ODP205" s="2"/>
      <c r="ODQ205" s="2"/>
      <c r="ODR205" s="2"/>
      <c r="ODS205" s="2"/>
      <c r="ODT205" s="2"/>
      <c r="ODU205" s="2"/>
      <c r="ODV205" s="2"/>
      <c r="ODW205" s="2"/>
      <c r="ODX205" s="2"/>
      <c r="ODY205" s="2"/>
      <c r="ODZ205" s="2"/>
      <c r="OEA205" s="2"/>
      <c r="OEB205" s="2"/>
      <c r="OEC205" s="2"/>
      <c r="OED205" s="2"/>
      <c r="OEE205" s="2"/>
      <c r="OEF205" s="2"/>
      <c r="OEG205" s="2"/>
      <c r="OEH205" s="2"/>
      <c r="OEI205" s="2"/>
      <c r="OEJ205" s="2"/>
      <c r="OEK205" s="2"/>
      <c r="OEL205" s="2"/>
      <c r="OEM205" s="2"/>
      <c r="OEN205" s="2"/>
      <c r="OEO205" s="2"/>
      <c r="OEP205" s="2"/>
      <c r="OEQ205" s="2"/>
      <c r="OER205" s="2"/>
      <c r="OES205" s="2"/>
      <c r="OET205" s="2"/>
      <c r="OEU205" s="2"/>
      <c r="OEV205" s="2"/>
      <c r="OEW205" s="2"/>
      <c r="OEX205" s="2"/>
      <c r="OEY205" s="2"/>
      <c r="OEZ205" s="2"/>
      <c r="OFA205" s="2"/>
      <c r="OFB205" s="2"/>
      <c r="OFC205" s="2"/>
      <c r="OFD205" s="2"/>
      <c r="OFE205" s="2"/>
      <c r="OFF205" s="2"/>
      <c r="OFG205" s="2"/>
      <c r="OFH205" s="2"/>
      <c r="OFI205" s="2"/>
      <c r="OFJ205" s="2"/>
      <c r="OFK205" s="2"/>
      <c r="OFL205" s="2"/>
      <c r="OFM205" s="2"/>
      <c r="OFN205" s="2"/>
      <c r="OFO205" s="2"/>
      <c r="OFP205" s="2"/>
      <c r="OFQ205" s="2"/>
      <c r="OFR205" s="2"/>
      <c r="OFS205" s="2"/>
      <c r="OFT205" s="2"/>
      <c r="OFU205" s="2"/>
      <c r="OFV205" s="2"/>
      <c r="OFW205" s="2"/>
      <c r="OFX205" s="2"/>
      <c r="OFY205" s="2"/>
      <c r="OFZ205" s="2"/>
      <c r="OGA205" s="2"/>
      <c r="OGB205" s="2"/>
      <c r="OGC205" s="2"/>
      <c r="OGD205" s="2"/>
      <c r="OGE205" s="2"/>
      <c r="OGF205" s="2"/>
      <c r="OGG205" s="2"/>
      <c r="OGH205" s="2"/>
      <c r="OGI205" s="2"/>
      <c r="OGJ205" s="2"/>
      <c r="OGK205" s="2"/>
      <c r="OGL205" s="2"/>
      <c r="OGM205" s="2"/>
      <c r="OGN205" s="2"/>
      <c r="OGO205" s="2"/>
      <c r="OGP205" s="2"/>
      <c r="OGQ205" s="2"/>
      <c r="OGR205" s="2"/>
      <c r="OGS205" s="2"/>
      <c r="OGT205" s="2"/>
      <c r="OGU205" s="2"/>
      <c r="OGV205" s="2"/>
      <c r="OGW205" s="2"/>
      <c r="OGX205" s="2"/>
      <c r="OGY205" s="2"/>
      <c r="OGZ205" s="2"/>
      <c r="OHA205" s="2"/>
      <c r="OHB205" s="2"/>
      <c r="OHC205" s="2"/>
      <c r="OHD205" s="2"/>
      <c r="OHE205" s="2"/>
      <c r="OHF205" s="2"/>
      <c r="OHG205" s="2"/>
      <c r="OHH205" s="2"/>
      <c r="OHI205" s="2"/>
      <c r="OHJ205" s="2"/>
      <c r="OHK205" s="2"/>
      <c r="OHL205" s="2"/>
      <c r="OHM205" s="2"/>
      <c r="OHN205" s="2"/>
      <c r="OHO205" s="2"/>
      <c r="OHP205" s="2"/>
      <c r="OHQ205" s="2"/>
      <c r="OHR205" s="2"/>
      <c r="OHS205" s="2"/>
      <c r="OHT205" s="2"/>
      <c r="OHU205" s="2"/>
      <c r="OHV205" s="2"/>
      <c r="OHW205" s="2"/>
      <c r="OHX205" s="2"/>
      <c r="OHY205" s="2"/>
      <c r="OHZ205" s="2"/>
      <c r="OIA205" s="2"/>
      <c r="OIB205" s="2"/>
      <c r="OIC205" s="2"/>
      <c r="OID205" s="2"/>
      <c r="OIE205" s="2"/>
      <c r="OIF205" s="2"/>
      <c r="OIG205" s="2"/>
      <c r="OIH205" s="2"/>
      <c r="OII205" s="2"/>
      <c r="OIJ205" s="2"/>
      <c r="OIK205" s="2"/>
      <c r="OIL205" s="2"/>
      <c r="OIM205" s="2"/>
      <c r="OIN205" s="2"/>
      <c r="OIO205" s="2"/>
      <c r="OIP205" s="2"/>
      <c r="OIQ205" s="2"/>
      <c r="OIR205" s="2"/>
      <c r="OIS205" s="2"/>
      <c r="OIT205" s="2"/>
      <c r="OIU205" s="2"/>
      <c r="OIV205" s="2"/>
      <c r="OIW205" s="2"/>
      <c r="OIX205" s="2"/>
      <c r="OIY205" s="2"/>
      <c r="OIZ205" s="2"/>
      <c r="OJA205" s="2"/>
      <c r="OJB205" s="2"/>
      <c r="OJC205" s="2"/>
      <c r="OJD205" s="2"/>
      <c r="OJE205" s="2"/>
      <c r="OJF205" s="2"/>
      <c r="OJG205" s="2"/>
      <c r="OJH205" s="2"/>
      <c r="OJI205" s="2"/>
      <c r="OJJ205" s="2"/>
      <c r="OJK205" s="2"/>
      <c r="OJL205" s="2"/>
      <c r="OJM205" s="2"/>
      <c r="OJN205" s="2"/>
      <c r="OJO205" s="2"/>
      <c r="OJP205" s="2"/>
      <c r="OJQ205" s="2"/>
      <c r="OJR205" s="2"/>
      <c r="OJS205" s="2"/>
      <c r="OJT205" s="2"/>
      <c r="OJU205" s="2"/>
      <c r="OJV205" s="2"/>
      <c r="OJW205" s="2"/>
      <c r="OJX205" s="2"/>
      <c r="OJY205" s="2"/>
      <c r="OJZ205" s="2"/>
      <c r="OKA205" s="2"/>
      <c r="OKB205" s="2"/>
      <c r="OKC205" s="2"/>
      <c r="OKD205" s="2"/>
      <c r="OKE205" s="2"/>
      <c r="OKF205" s="2"/>
      <c r="OKG205" s="2"/>
      <c r="OKH205" s="2"/>
      <c r="OKI205" s="2"/>
      <c r="OKJ205" s="2"/>
      <c r="OKK205" s="2"/>
      <c r="OKL205" s="2"/>
      <c r="OKM205" s="2"/>
      <c r="OKN205" s="2"/>
      <c r="OKO205" s="2"/>
      <c r="OKP205" s="2"/>
      <c r="OKQ205" s="2"/>
      <c r="OKR205" s="2"/>
      <c r="OKS205" s="2"/>
      <c r="OKT205" s="2"/>
      <c r="OKU205" s="2"/>
      <c r="OKV205" s="2"/>
      <c r="OKW205" s="2"/>
      <c r="OKX205" s="2"/>
      <c r="OKY205" s="2"/>
      <c r="OKZ205" s="2"/>
      <c r="OLA205" s="2"/>
      <c r="OLB205" s="2"/>
      <c r="OLC205" s="2"/>
      <c r="OLD205" s="2"/>
      <c r="OLE205" s="2"/>
      <c r="OLF205" s="2"/>
      <c r="OLG205" s="2"/>
      <c r="OLH205" s="2"/>
      <c r="OLI205" s="2"/>
      <c r="OLJ205" s="2"/>
      <c r="OLK205" s="2"/>
      <c r="OLL205" s="2"/>
      <c r="OLM205" s="2"/>
      <c r="OLN205" s="2"/>
      <c r="OLO205" s="2"/>
      <c r="OLP205" s="2"/>
      <c r="OLQ205" s="2"/>
      <c r="OLR205" s="2"/>
      <c r="OLS205" s="2"/>
      <c r="OLT205" s="2"/>
      <c r="OLU205" s="2"/>
      <c r="OLV205" s="2"/>
      <c r="OLW205" s="2"/>
      <c r="OLX205" s="2"/>
      <c r="OLY205" s="2"/>
      <c r="OLZ205" s="2"/>
      <c r="OMA205" s="2"/>
      <c r="OMB205" s="2"/>
      <c r="OMC205" s="2"/>
      <c r="OMD205" s="2"/>
      <c r="OME205" s="2"/>
      <c r="OMF205" s="2"/>
      <c r="OMG205" s="2"/>
      <c r="OMH205" s="2"/>
      <c r="OMI205" s="2"/>
      <c r="OMJ205" s="2"/>
      <c r="OMK205" s="2"/>
      <c r="OML205" s="2"/>
      <c r="OMM205" s="2"/>
      <c r="OMN205" s="2"/>
      <c r="OMO205" s="2"/>
      <c r="OMP205" s="2"/>
      <c r="OMQ205" s="2"/>
      <c r="OMR205" s="2"/>
      <c r="OMS205" s="2"/>
      <c r="OMT205" s="2"/>
      <c r="OMU205" s="2"/>
      <c r="OMV205" s="2"/>
      <c r="OMW205" s="2"/>
      <c r="OMX205" s="2"/>
      <c r="OMY205" s="2"/>
      <c r="OMZ205" s="2"/>
      <c r="ONA205" s="2"/>
      <c r="ONB205" s="2"/>
      <c r="ONC205" s="2"/>
      <c r="OND205" s="2"/>
      <c r="ONE205" s="2"/>
      <c r="ONF205" s="2"/>
      <c r="ONG205" s="2"/>
      <c r="ONH205" s="2"/>
      <c r="ONI205" s="2"/>
      <c r="ONJ205" s="2"/>
      <c r="ONK205" s="2"/>
      <c r="ONL205" s="2"/>
      <c r="ONM205" s="2"/>
      <c r="ONN205" s="2"/>
      <c r="ONO205" s="2"/>
      <c r="ONP205" s="2"/>
      <c r="ONQ205" s="2"/>
      <c r="ONR205" s="2"/>
      <c r="ONS205" s="2"/>
      <c r="ONT205" s="2"/>
      <c r="ONU205" s="2"/>
      <c r="ONV205" s="2"/>
      <c r="ONW205" s="2"/>
      <c r="ONX205" s="2"/>
      <c r="ONY205" s="2"/>
      <c r="ONZ205" s="2"/>
      <c r="OOA205" s="2"/>
      <c r="OOB205" s="2"/>
      <c r="OOC205" s="2"/>
      <c r="OOD205" s="2"/>
      <c r="OOE205" s="2"/>
      <c r="OOF205" s="2"/>
      <c r="OOG205" s="2"/>
      <c r="OOH205" s="2"/>
      <c r="OOI205" s="2"/>
      <c r="OOJ205" s="2"/>
      <c r="OOK205" s="2"/>
      <c r="OOL205" s="2"/>
      <c r="OOM205" s="2"/>
      <c r="OON205" s="2"/>
      <c r="OOO205" s="2"/>
      <c r="OOP205" s="2"/>
      <c r="OOQ205" s="2"/>
      <c r="OOR205" s="2"/>
      <c r="OOS205" s="2"/>
      <c r="OOT205" s="2"/>
      <c r="OOU205" s="2"/>
      <c r="OOV205" s="2"/>
      <c r="OOW205" s="2"/>
      <c r="OOX205" s="2"/>
      <c r="OOY205" s="2"/>
      <c r="OOZ205" s="2"/>
      <c r="OPA205" s="2"/>
      <c r="OPB205" s="2"/>
      <c r="OPC205" s="2"/>
      <c r="OPD205" s="2"/>
      <c r="OPE205" s="2"/>
      <c r="OPF205" s="2"/>
      <c r="OPG205" s="2"/>
      <c r="OPH205" s="2"/>
      <c r="OPI205" s="2"/>
      <c r="OPJ205" s="2"/>
      <c r="OPK205" s="2"/>
      <c r="OPL205" s="2"/>
      <c r="OPM205" s="2"/>
      <c r="OPN205" s="2"/>
      <c r="OPO205" s="2"/>
      <c r="OPP205" s="2"/>
      <c r="OPQ205" s="2"/>
      <c r="OPR205" s="2"/>
      <c r="OPS205" s="2"/>
      <c r="OPT205" s="2"/>
      <c r="OPU205" s="2"/>
      <c r="OPV205" s="2"/>
      <c r="OPW205" s="2"/>
      <c r="OPX205" s="2"/>
      <c r="OPY205" s="2"/>
      <c r="OPZ205" s="2"/>
      <c r="OQA205" s="2"/>
      <c r="OQB205" s="2"/>
      <c r="OQC205" s="2"/>
      <c r="OQD205" s="2"/>
      <c r="OQE205" s="2"/>
      <c r="OQF205" s="2"/>
      <c r="OQG205" s="2"/>
      <c r="OQH205" s="2"/>
      <c r="OQI205" s="2"/>
      <c r="OQJ205" s="2"/>
      <c r="OQK205" s="2"/>
      <c r="OQL205" s="2"/>
      <c r="OQM205" s="2"/>
      <c r="OQN205" s="2"/>
      <c r="OQO205" s="2"/>
      <c r="OQP205" s="2"/>
      <c r="OQQ205" s="2"/>
      <c r="OQR205" s="2"/>
      <c r="OQS205" s="2"/>
      <c r="OQT205" s="2"/>
      <c r="OQU205" s="2"/>
      <c r="OQV205" s="2"/>
      <c r="OQW205" s="2"/>
      <c r="OQX205" s="2"/>
      <c r="OQY205" s="2"/>
      <c r="OQZ205" s="2"/>
      <c r="ORA205" s="2"/>
      <c r="ORB205" s="2"/>
      <c r="ORC205" s="2"/>
      <c r="ORD205" s="2"/>
      <c r="ORE205" s="2"/>
      <c r="ORF205" s="2"/>
      <c r="ORG205" s="2"/>
      <c r="ORH205" s="2"/>
      <c r="ORI205" s="2"/>
      <c r="ORJ205" s="2"/>
      <c r="ORK205" s="2"/>
      <c r="ORL205" s="2"/>
      <c r="ORM205" s="2"/>
      <c r="ORN205" s="2"/>
      <c r="ORO205" s="2"/>
      <c r="ORP205" s="2"/>
      <c r="ORQ205" s="2"/>
      <c r="ORR205" s="2"/>
      <c r="ORS205" s="2"/>
      <c r="ORT205" s="2"/>
      <c r="ORU205" s="2"/>
      <c r="ORV205" s="2"/>
      <c r="ORW205" s="2"/>
      <c r="ORX205" s="2"/>
      <c r="ORY205" s="2"/>
      <c r="ORZ205" s="2"/>
      <c r="OSA205" s="2"/>
      <c r="OSB205" s="2"/>
      <c r="OSC205" s="2"/>
      <c r="OSD205" s="2"/>
      <c r="OSE205" s="2"/>
      <c r="OSF205" s="2"/>
      <c r="OSG205" s="2"/>
      <c r="OSH205" s="2"/>
      <c r="OSI205" s="2"/>
      <c r="OSJ205" s="2"/>
      <c r="OSK205" s="2"/>
      <c r="OSL205" s="2"/>
      <c r="OSM205" s="2"/>
      <c r="OSN205" s="2"/>
      <c r="OSO205" s="2"/>
      <c r="OSP205" s="2"/>
      <c r="OSQ205" s="2"/>
      <c r="OSR205" s="2"/>
      <c r="OSS205" s="2"/>
      <c r="OST205" s="2"/>
      <c r="OSU205" s="2"/>
      <c r="OSV205" s="2"/>
      <c r="OSW205" s="2"/>
      <c r="OSX205" s="2"/>
      <c r="OSY205" s="2"/>
      <c r="OSZ205" s="2"/>
      <c r="OTA205" s="2"/>
      <c r="OTB205" s="2"/>
      <c r="OTC205" s="2"/>
      <c r="OTD205" s="2"/>
      <c r="OTE205" s="2"/>
      <c r="OTF205" s="2"/>
      <c r="OTG205" s="2"/>
      <c r="OTH205" s="2"/>
      <c r="OTI205" s="2"/>
      <c r="OTJ205" s="2"/>
      <c r="OTK205" s="2"/>
      <c r="OTL205" s="2"/>
      <c r="OTM205" s="2"/>
      <c r="OTN205" s="2"/>
      <c r="OTO205" s="2"/>
      <c r="OTP205" s="2"/>
      <c r="OTQ205" s="2"/>
      <c r="OTR205" s="2"/>
      <c r="OTS205" s="2"/>
      <c r="OTT205" s="2"/>
      <c r="OTU205" s="2"/>
      <c r="OTV205" s="2"/>
      <c r="OTW205" s="2"/>
      <c r="OTX205" s="2"/>
      <c r="OTY205" s="2"/>
      <c r="OTZ205" s="2"/>
      <c r="OUA205" s="2"/>
      <c r="OUB205" s="2"/>
      <c r="OUC205" s="2"/>
      <c r="OUD205" s="2"/>
      <c r="OUE205" s="2"/>
      <c r="OUF205" s="2"/>
      <c r="OUG205" s="2"/>
      <c r="OUH205" s="2"/>
      <c r="OUI205" s="2"/>
      <c r="OUJ205" s="2"/>
      <c r="OUK205" s="2"/>
      <c r="OUL205" s="2"/>
      <c r="OUM205" s="2"/>
      <c r="OUN205" s="2"/>
      <c r="OUO205" s="2"/>
      <c r="OUP205" s="2"/>
      <c r="OUQ205" s="2"/>
      <c r="OUR205" s="2"/>
      <c r="OUS205" s="2"/>
      <c r="OUT205" s="2"/>
      <c r="OUU205" s="2"/>
      <c r="OUV205" s="2"/>
      <c r="OUW205" s="2"/>
      <c r="OUX205" s="2"/>
      <c r="OUY205" s="2"/>
      <c r="OUZ205" s="2"/>
      <c r="OVA205" s="2"/>
      <c r="OVB205" s="2"/>
      <c r="OVC205" s="2"/>
      <c r="OVD205" s="2"/>
      <c r="OVE205" s="2"/>
      <c r="OVF205" s="2"/>
      <c r="OVG205" s="2"/>
      <c r="OVH205" s="2"/>
      <c r="OVI205" s="2"/>
      <c r="OVJ205" s="2"/>
      <c r="OVK205" s="2"/>
      <c r="OVL205" s="2"/>
      <c r="OVM205" s="2"/>
      <c r="OVN205" s="2"/>
      <c r="OVO205" s="2"/>
      <c r="OVP205" s="2"/>
      <c r="OVQ205" s="2"/>
      <c r="OVR205" s="2"/>
      <c r="OVS205" s="2"/>
      <c r="OVT205" s="2"/>
      <c r="OVU205" s="2"/>
      <c r="OVV205" s="2"/>
      <c r="OVW205" s="2"/>
      <c r="OVX205" s="2"/>
      <c r="OVY205" s="2"/>
      <c r="OVZ205" s="2"/>
      <c r="OWA205" s="2"/>
      <c r="OWB205" s="2"/>
      <c r="OWC205" s="2"/>
      <c r="OWD205" s="2"/>
      <c r="OWE205" s="2"/>
      <c r="OWF205" s="2"/>
      <c r="OWG205" s="2"/>
      <c r="OWH205" s="2"/>
      <c r="OWI205" s="2"/>
      <c r="OWJ205" s="2"/>
      <c r="OWK205" s="2"/>
      <c r="OWL205" s="2"/>
      <c r="OWM205" s="2"/>
      <c r="OWN205" s="2"/>
      <c r="OWO205" s="2"/>
      <c r="OWP205" s="2"/>
      <c r="OWQ205" s="2"/>
      <c r="OWR205" s="2"/>
      <c r="OWS205" s="2"/>
      <c r="OWT205" s="2"/>
      <c r="OWU205" s="2"/>
      <c r="OWV205" s="2"/>
      <c r="OWW205" s="2"/>
      <c r="OWX205" s="2"/>
      <c r="OWY205" s="2"/>
      <c r="OWZ205" s="2"/>
      <c r="OXA205" s="2"/>
      <c r="OXB205" s="2"/>
      <c r="OXC205" s="2"/>
      <c r="OXD205" s="2"/>
      <c r="OXE205" s="2"/>
      <c r="OXF205" s="2"/>
      <c r="OXG205" s="2"/>
      <c r="OXH205" s="2"/>
      <c r="OXI205" s="2"/>
      <c r="OXJ205" s="2"/>
      <c r="OXK205" s="2"/>
      <c r="OXL205" s="2"/>
      <c r="OXM205" s="2"/>
      <c r="OXN205" s="2"/>
      <c r="OXO205" s="2"/>
      <c r="OXP205" s="2"/>
      <c r="OXQ205" s="2"/>
      <c r="OXR205" s="2"/>
      <c r="OXS205" s="2"/>
      <c r="OXT205" s="2"/>
      <c r="OXU205" s="2"/>
      <c r="OXV205" s="2"/>
      <c r="OXW205" s="2"/>
      <c r="OXX205" s="2"/>
      <c r="OXY205" s="2"/>
      <c r="OXZ205" s="2"/>
      <c r="OYA205" s="2"/>
      <c r="OYB205" s="2"/>
      <c r="OYC205" s="2"/>
      <c r="OYD205" s="2"/>
      <c r="OYE205" s="2"/>
      <c r="OYF205" s="2"/>
      <c r="OYG205" s="2"/>
      <c r="OYH205" s="2"/>
      <c r="OYI205" s="2"/>
      <c r="OYJ205" s="2"/>
      <c r="OYK205" s="2"/>
      <c r="OYL205" s="2"/>
      <c r="OYM205" s="2"/>
      <c r="OYN205" s="2"/>
      <c r="OYO205" s="2"/>
      <c r="OYP205" s="2"/>
      <c r="OYQ205" s="2"/>
      <c r="OYR205" s="2"/>
      <c r="OYS205" s="2"/>
      <c r="OYT205" s="2"/>
      <c r="OYU205" s="2"/>
      <c r="OYV205" s="2"/>
      <c r="OYW205" s="2"/>
      <c r="OYX205" s="2"/>
      <c r="OYY205" s="2"/>
      <c r="OYZ205" s="2"/>
      <c r="OZA205" s="2"/>
      <c r="OZB205" s="2"/>
      <c r="OZC205" s="2"/>
      <c r="OZD205" s="2"/>
      <c r="OZE205" s="2"/>
      <c r="OZF205" s="2"/>
      <c r="OZG205" s="2"/>
      <c r="OZH205" s="2"/>
      <c r="OZI205" s="2"/>
      <c r="OZJ205" s="2"/>
      <c r="OZK205" s="2"/>
      <c r="OZL205" s="2"/>
      <c r="OZM205" s="2"/>
      <c r="OZN205" s="2"/>
      <c r="OZO205" s="2"/>
      <c r="OZP205" s="2"/>
      <c r="OZQ205" s="2"/>
      <c r="OZR205" s="2"/>
      <c r="OZS205" s="2"/>
      <c r="OZT205" s="2"/>
      <c r="OZU205" s="2"/>
      <c r="OZV205" s="2"/>
      <c r="OZW205" s="2"/>
      <c r="OZX205" s="2"/>
      <c r="OZY205" s="2"/>
      <c r="OZZ205" s="2"/>
      <c r="PAA205" s="2"/>
      <c r="PAB205" s="2"/>
      <c r="PAC205" s="2"/>
      <c r="PAD205" s="2"/>
      <c r="PAE205" s="2"/>
      <c r="PAF205" s="2"/>
      <c r="PAG205" s="2"/>
      <c r="PAH205" s="2"/>
      <c r="PAI205" s="2"/>
      <c r="PAJ205" s="2"/>
      <c r="PAK205" s="2"/>
      <c r="PAL205" s="2"/>
      <c r="PAM205" s="2"/>
      <c r="PAN205" s="2"/>
      <c r="PAO205" s="2"/>
      <c r="PAP205" s="2"/>
      <c r="PAQ205" s="2"/>
      <c r="PAR205" s="2"/>
      <c r="PAS205" s="2"/>
      <c r="PAT205" s="2"/>
      <c r="PAU205" s="2"/>
      <c r="PAV205" s="2"/>
      <c r="PAW205" s="2"/>
      <c r="PAX205" s="2"/>
      <c r="PAY205" s="2"/>
      <c r="PAZ205" s="2"/>
      <c r="PBA205" s="2"/>
      <c r="PBB205" s="2"/>
      <c r="PBC205" s="2"/>
      <c r="PBD205" s="2"/>
      <c r="PBE205" s="2"/>
      <c r="PBF205" s="2"/>
      <c r="PBG205" s="2"/>
      <c r="PBH205" s="2"/>
      <c r="PBI205" s="2"/>
      <c r="PBJ205" s="2"/>
      <c r="PBK205" s="2"/>
      <c r="PBL205" s="2"/>
      <c r="PBM205" s="2"/>
      <c r="PBN205" s="2"/>
      <c r="PBO205" s="2"/>
      <c r="PBP205" s="2"/>
      <c r="PBQ205" s="2"/>
      <c r="PBR205" s="2"/>
      <c r="PBS205" s="2"/>
      <c r="PBT205" s="2"/>
      <c r="PBU205" s="2"/>
      <c r="PBV205" s="2"/>
      <c r="PBW205" s="2"/>
      <c r="PBX205" s="2"/>
      <c r="PBY205" s="2"/>
      <c r="PBZ205" s="2"/>
      <c r="PCA205" s="2"/>
      <c r="PCB205" s="2"/>
      <c r="PCC205" s="2"/>
      <c r="PCD205" s="2"/>
      <c r="PCE205" s="2"/>
      <c r="PCF205" s="2"/>
      <c r="PCG205" s="2"/>
      <c r="PCH205" s="2"/>
      <c r="PCI205" s="2"/>
      <c r="PCJ205" s="2"/>
      <c r="PCK205" s="2"/>
      <c r="PCL205" s="2"/>
      <c r="PCM205" s="2"/>
      <c r="PCN205" s="2"/>
      <c r="PCO205" s="2"/>
      <c r="PCP205" s="2"/>
      <c r="PCQ205" s="2"/>
      <c r="PCR205" s="2"/>
      <c r="PCS205" s="2"/>
      <c r="PCT205" s="2"/>
      <c r="PCU205" s="2"/>
      <c r="PCV205" s="2"/>
      <c r="PCW205" s="2"/>
      <c r="PCX205" s="2"/>
      <c r="PCY205" s="2"/>
      <c r="PCZ205" s="2"/>
      <c r="PDA205" s="2"/>
      <c r="PDB205" s="2"/>
      <c r="PDC205" s="2"/>
      <c r="PDD205" s="2"/>
      <c r="PDE205" s="2"/>
      <c r="PDF205" s="2"/>
      <c r="PDG205" s="2"/>
      <c r="PDH205" s="2"/>
      <c r="PDI205" s="2"/>
      <c r="PDJ205" s="2"/>
      <c r="PDK205" s="2"/>
      <c r="PDL205" s="2"/>
      <c r="PDM205" s="2"/>
      <c r="PDN205" s="2"/>
      <c r="PDO205" s="2"/>
      <c r="PDP205" s="2"/>
      <c r="PDQ205" s="2"/>
      <c r="PDR205" s="2"/>
      <c r="PDS205" s="2"/>
      <c r="PDT205" s="2"/>
      <c r="PDU205" s="2"/>
      <c r="PDV205" s="2"/>
      <c r="PDW205" s="2"/>
      <c r="PDX205" s="2"/>
      <c r="PDY205" s="2"/>
      <c r="PDZ205" s="2"/>
      <c r="PEA205" s="2"/>
      <c r="PEB205" s="2"/>
      <c r="PEC205" s="2"/>
      <c r="PED205" s="2"/>
      <c r="PEE205" s="2"/>
      <c r="PEF205" s="2"/>
      <c r="PEG205" s="2"/>
      <c r="PEH205" s="2"/>
      <c r="PEI205" s="2"/>
      <c r="PEJ205" s="2"/>
      <c r="PEK205" s="2"/>
      <c r="PEL205" s="2"/>
      <c r="PEM205" s="2"/>
      <c r="PEN205" s="2"/>
      <c r="PEO205" s="2"/>
      <c r="PEP205" s="2"/>
      <c r="PEQ205" s="2"/>
      <c r="PER205" s="2"/>
      <c r="PES205" s="2"/>
      <c r="PET205" s="2"/>
      <c r="PEU205" s="2"/>
      <c r="PEV205" s="2"/>
      <c r="PEW205" s="2"/>
      <c r="PEX205" s="2"/>
      <c r="PEY205" s="2"/>
      <c r="PEZ205" s="2"/>
      <c r="PFA205" s="2"/>
      <c r="PFB205" s="2"/>
      <c r="PFC205" s="2"/>
      <c r="PFD205" s="2"/>
      <c r="PFE205" s="2"/>
      <c r="PFF205" s="2"/>
      <c r="PFG205" s="2"/>
      <c r="PFH205" s="2"/>
      <c r="PFI205" s="2"/>
      <c r="PFJ205" s="2"/>
      <c r="PFK205" s="2"/>
      <c r="PFL205" s="2"/>
      <c r="PFM205" s="2"/>
      <c r="PFN205" s="2"/>
      <c r="PFO205" s="2"/>
      <c r="PFP205" s="2"/>
      <c r="PFQ205" s="2"/>
      <c r="PFR205" s="2"/>
      <c r="PFS205" s="2"/>
      <c r="PFT205" s="2"/>
      <c r="PFU205" s="2"/>
      <c r="PFV205" s="2"/>
      <c r="PFW205" s="2"/>
      <c r="PFX205" s="2"/>
      <c r="PFY205" s="2"/>
      <c r="PFZ205" s="2"/>
      <c r="PGA205" s="2"/>
      <c r="PGB205" s="2"/>
      <c r="PGC205" s="2"/>
      <c r="PGD205" s="2"/>
      <c r="PGE205" s="2"/>
      <c r="PGF205" s="2"/>
      <c r="PGG205" s="2"/>
      <c r="PGH205" s="2"/>
      <c r="PGI205" s="2"/>
      <c r="PGJ205" s="2"/>
      <c r="PGK205" s="2"/>
      <c r="PGL205" s="2"/>
      <c r="PGM205" s="2"/>
      <c r="PGN205" s="2"/>
      <c r="PGO205" s="2"/>
      <c r="PGP205" s="2"/>
      <c r="PGQ205" s="2"/>
      <c r="PGR205" s="2"/>
      <c r="PGS205" s="2"/>
      <c r="PGT205" s="2"/>
      <c r="PGU205" s="2"/>
      <c r="PGV205" s="2"/>
      <c r="PGW205" s="2"/>
      <c r="PGX205" s="2"/>
      <c r="PGY205" s="2"/>
      <c r="PGZ205" s="2"/>
      <c r="PHA205" s="2"/>
      <c r="PHB205" s="2"/>
      <c r="PHC205" s="2"/>
      <c r="PHD205" s="2"/>
      <c r="PHE205" s="2"/>
      <c r="PHF205" s="2"/>
      <c r="PHG205" s="2"/>
      <c r="PHH205" s="2"/>
      <c r="PHI205" s="2"/>
      <c r="PHJ205" s="2"/>
      <c r="PHK205" s="2"/>
      <c r="PHL205" s="2"/>
      <c r="PHM205" s="2"/>
      <c r="PHN205" s="2"/>
      <c r="PHO205" s="2"/>
      <c r="PHP205" s="2"/>
      <c r="PHQ205" s="2"/>
      <c r="PHR205" s="2"/>
      <c r="PHS205" s="2"/>
      <c r="PHT205" s="2"/>
      <c r="PHU205" s="2"/>
      <c r="PHV205" s="2"/>
      <c r="PHW205" s="2"/>
      <c r="PHX205" s="2"/>
      <c r="PHY205" s="2"/>
      <c r="PHZ205" s="2"/>
      <c r="PIA205" s="2"/>
      <c r="PIB205" s="2"/>
      <c r="PIC205" s="2"/>
      <c r="PID205" s="2"/>
      <c r="PIE205" s="2"/>
      <c r="PIF205" s="2"/>
      <c r="PIG205" s="2"/>
      <c r="PIH205" s="2"/>
      <c r="PII205" s="2"/>
      <c r="PIJ205" s="2"/>
      <c r="PIK205" s="2"/>
      <c r="PIL205" s="2"/>
      <c r="PIM205" s="2"/>
      <c r="PIN205" s="2"/>
      <c r="PIO205" s="2"/>
      <c r="PIP205" s="2"/>
      <c r="PIQ205" s="2"/>
      <c r="PIR205" s="2"/>
      <c r="PIS205" s="2"/>
      <c r="PIT205" s="2"/>
      <c r="PIU205" s="2"/>
      <c r="PIV205" s="2"/>
      <c r="PIW205" s="2"/>
      <c r="PIX205" s="2"/>
      <c r="PIY205" s="2"/>
      <c r="PIZ205" s="2"/>
      <c r="PJA205" s="2"/>
      <c r="PJB205" s="2"/>
      <c r="PJC205" s="2"/>
      <c r="PJD205" s="2"/>
      <c r="PJE205" s="2"/>
      <c r="PJF205" s="2"/>
      <c r="PJG205" s="2"/>
      <c r="PJH205" s="2"/>
      <c r="PJI205" s="2"/>
      <c r="PJJ205" s="2"/>
      <c r="PJK205" s="2"/>
      <c r="PJL205" s="2"/>
      <c r="PJM205" s="2"/>
      <c r="PJN205" s="2"/>
      <c r="PJO205" s="2"/>
      <c r="PJP205" s="2"/>
      <c r="PJQ205" s="2"/>
      <c r="PJR205" s="2"/>
      <c r="PJS205" s="2"/>
      <c r="PJT205" s="2"/>
      <c r="PJU205" s="2"/>
      <c r="PJV205" s="2"/>
      <c r="PJW205" s="2"/>
      <c r="PJX205" s="2"/>
      <c r="PJY205" s="2"/>
      <c r="PJZ205" s="2"/>
      <c r="PKA205" s="2"/>
      <c r="PKB205" s="2"/>
      <c r="PKC205" s="2"/>
      <c r="PKD205" s="2"/>
      <c r="PKE205" s="2"/>
      <c r="PKF205" s="2"/>
      <c r="PKG205" s="2"/>
      <c r="PKH205" s="2"/>
      <c r="PKI205" s="2"/>
      <c r="PKJ205" s="2"/>
      <c r="PKK205" s="2"/>
      <c r="PKL205" s="2"/>
      <c r="PKM205" s="2"/>
      <c r="PKN205" s="2"/>
      <c r="PKO205" s="2"/>
      <c r="PKP205" s="2"/>
      <c r="PKQ205" s="2"/>
      <c r="PKR205" s="2"/>
      <c r="PKS205" s="2"/>
      <c r="PKT205" s="2"/>
      <c r="PKU205" s="2"/>
      <c r="PKV205" s="2"/>
      <c r="PKW205" s="2"/>
      <c r="PKX205" s="2"/>
      <c r="PKY205" s="2"/>
      <c r="PKZ205" s="2"/>
      <c r="PLA205" s="2"/>
      <c r="PLB205" s="2"/>
      <c r="PLC205" s="2"/>
      <c r="PLD205" s="2"/>
      <c r="PLE205" s="2"/>
      <c r="PLF205" s="2"/>
      <c r="PLG205" s="2"/>
      <c r="PLH205" s="2"/>
      <c r="PLI205" s="2"/>
      <c r="PLJ205" s="2"/>
      <c r="PLK205" s="2"/>
      <c r="PLL205" s="2"/>
      <c r="PLM205" s="2"/>
      <c r="PLN205" s="2"/>
      <c r="PLO205" s="2"/>
      <c r="PLP205" s="2"/>
      <c r="PLQ205" s="2"/>
      <c r="PLR205" s="2"/>
      <c r="PLS205" s="2"/>
      <c r="PLT205" s="2"/>
      <c r="PLU205" s="2"/>
      <c r="PLV205" s="2"/>
      <c r="PLW205" s="2"/>
      <c r="PLX205" s="2"/>
      <c r="PLY205" s="2"/>
      <c r="PLZ205" s="2"/>
      <c r="PMA205" s="2"/>
      <c r="PMB205" s="2"/>
      <c r="PMC205" s="2"/>
      <c r="PMD205" s="2"/>
      <c r="PME205" s="2"/>
      <c r="PMF205" s="2"/>
      <c r="PMG205" s="2"/>
      <c r="PMH205" s="2"/>
      <c r="PMI205" s="2"/>
      <c r="PMJ205" s="2"/>
      <c r="PMK205" s="2"/>
      <c r="PML205" s="2"/>
      <c r="PMM205" s="2"/>
      <c r="PMN205" s="2"/>
      <c r="PMO205" s="2"/>
      <c r="PMP205" s="2"/>
      <c r="PMQ205" s="2"/>
      <c r="PMR205" s="2"/>
      <c r="PMS205" s="2"/>
      <c r="PMT205" s="2"/>
      <c r="PMU205" s="2"/>
      <c r="PMV205" s="2"/>
      <c r="PMW205" s="2"/>
      <c r="PMX205" s="2"/>
      <c r="PMY205" s="2"/>
      <c r="PMZ205" s="2"/>
      <c r="PNA205" s="2"/>
      <c r="PNB205" s="2"/>
      <c r="PNC205" s="2"/>
      <c r="PND205" s="2"/>
      <c r="PNE205" s="2"/>
      <c r="PNF205" s="2"/>
      <c r="PNG205" s="2"/>
      <c r="PNH205" s="2"/>
      <c r="PNI205" s="2"/>
      <c r="PNJ205" s="2"/>
      <c r="PNK205" s="2"/>
      <c r="PNL205" s="2"/>
      <c r="PNM205" s="2"/>
      <c r="PNN205" s="2"/>
      <c r="PNO205" s="2"/>
      <c r="PNP205" s="2"/>
      <c r="PNQ205" s="2"/>
      <c r="PNR205" s="2"/>
      <c r="PNS205" s="2"/>
      <c r="PNT205" s="2"/>
      <c r="PNU205" s="2"/>
      <c r="PNV205" s="2"/>
      <c r="PNW205" s="2"/>
      <c r="PNX205" s="2"/>
      <c r="PNY205" s="2"/>
      <c r="PNZ205" s="2"/>
      <c r="POA205" s="2"/>
      <c r="POB205" s="2"/>
      <c r="POC205" s="2"/>
      <c r="POD205" s="2"/>
      <c r="POE205" s="2"/>
      <c r="POF205" s="2"/>
      <c r="POG205" s="2"/>
      <c r="POH205" s="2"/>
      <c r="POI205" s="2"/>
      <c r="POJ205" s="2"/>
      <c r="POK205" s="2"/>
      <c r="POL205" s="2"/>
      <c r="POM205" s="2"/>
      <c r="PON205" s="2"/>
      <c r="POO205" s="2"/>
      <c r="POP205" s="2"/>
      <c r="POQ205" s="2"/>
      <c r="POR205" s="2"/>
      <c r="POS205" s="2"/>
      <c r="POT205" s="2"/>
      <c r="POU205" s="2"/>
      <c r="POV205" s="2"/>
      <c r="POW205" s="2"/>
      <c r="POX205" s="2"/>
      <c r="POY205" s="2"/>
      <c r="POZ205" s="2"/>
      <c r="PPA205" s="2"/>
      <c r="PPB205" s="2"/>
      <c r="PPC205" s="2"/>
      <c r="PPD205" s="2"/>
      <c r="PPE205" s="2"/>
      <c r="PPF205" s="2"/>
      <c r="PPG205" s="2"/>
      <c r="PPH205" s="2"/>
      <c r="PPI205" s="2"/>
      <c r="PPJ205" s="2"/>
      <c r="PPK205" s="2"/>
      <c r="PPL205" s="2"/>
      <c r="PPM205" s="2"/>
      <c r="PPN205" s="2"/>
      <c r="PPO205" s="2"/>
      <c r="PPP205" s="2"/>
      <c r="PPQ205" s="2"/>
      <c r="PPR205" s="2"/>
      <c r="PPS205" s="2"/>
      <c r="PPT205" s="2"/>
      <c r="PPU205" s="2"/>
      <c r="PPV205" s="2"/>
      <c r="PPW205" s="2"/>
      <c r="PPX205" s="2"/>
      <c r="PPY205" s="2"/>
      <c r="PPZ205" s="2"/>
      <c r="PQA205" s="2"/>
      <c r="PQB205" s="2"/>
      <c r="PQC205" s="2"/>
      <c r="PQD205" s="2"/>
      <c r="PQE205" s="2"/>
      <c r="PQF205" s="2"/>
      <c r="PQG205" s="2"/>
      <c r="PQH205" s="2"/>
      <c r="PQI205" s="2"/>
      <c r="PQJ205" s="2"/>
      <c r="PQK205" s="2"/>
      <c r="PQL205" s="2"/>
      <c r="PQM205" s="2"/>
      <c r="PQN205" s="2"/>
      <c r="PQO205" s="2"/>
      <c r="PQP205" s="2"/>
      <c r="PQQ205" s="2"/>
      <c r="PQR205" s="2"/>
      <c r="PQS205" s="2"/>
      <c r="PQT205" s="2"/>
      <c r="PQU205" s="2"/>
      <c r="PQV205" s="2"/>
      <c r="PQW205" s="2"/>
      <c r="PQX205" s="2"/>
      <c r="PQY205" s="2"/>
      <c r="PQZ205" s="2"/>
      <c r="PRA205" s="2"/>
      <c r="PRB205" s="2"/>
      <c r="PRC205" s="2"/>
      <c r="PRD205" s="2"/>
      <c r="PRE205" s="2"/>
      <c r="PRF205" s="2"/>
      <c r="PRG205" s="2"/>
      <c r="PRH205" s="2"/>
      <c r="PRI205" s="2"/>
      <c r="PRJ205" s="2"/>
      <c r="PRK205" s="2"/>
      <c r="PRL205" s="2"/>
      <c r="PRM205" s="2"/>
      <c r="PRN205" s="2"/>
      <c r="PRO205" s="2"/>
      <c r="PRP205" s="2"/>
      <c r="PRQ205" s="2"/>
      <c r="PRR205" s="2"/>
      <c r="PRS205" s="2"/>
      <c r="PRT205" s="2"/>
      <c r="PRU205" s="2"/>
      <c r="PRV205" s="2"/>
      <c r="PRW205" s="2"/>
      <c r="PRX205" s="2"/>
      <c r="PRY205" s="2"/>
      <c r="PRZ205" s="2"/>
      <c r="PSA205" s="2"/>
      <c r="PSB205" s="2"/>
      <c r="PSC205" s="2"/>
      <c r="PSD205" s="2"/>
      <c r="PSE205" s="2"/>
      <c r="PSF205" s="2"/>
      <c r="PSG205" s="2"/>
      <c r="PSH205" s="2"/>
      <c r="PSI205" s="2"/>
      <c r="PSJ205" s="2"/>
      <c r="PSK205" s="2"/>
      <c r="PSL205" s="2"/>
      <c r="PSM205" s="2"/>
      <c r="PSN205" s="2"/>
      <c r="PSO205" s="2"/>
      <c r="PSP205" s="2"/>
      <c r="PSQ205" s="2"/>
      <c r="PSR205" s="2"/>
      <c r="PSS205" s="2"/>
      <c r="PST205" s="2"/>
      <c r="PSU205" s="2"/>
      <c r="PSV205" s="2"/>
      <c r="PSW205" s="2"/>
      <c r="PSX205" s="2"/>
      <c r="PSY205" s="2"/>
      <c r="PSZ205" s="2"/>
      <c r="PTA205" s="2"/>
      <c r="PTB205" s="2"/>
      <c r="PTC205" s="2"/>
      <c r="PTD205" s="2"/>
      <c r="PTE205" s="2"/>
      <c r="PTF205" s="2"/>
      <c r="PTG205" s="2"/>
      <c r="PTH205" s="2"/>
      <c r="PTI205" s="2"/>
      <c r="PTJ205" s="2"/>
      <c r="PTK205" s="2"/>
      <c r="PTL205" s="2"/>
      <c r="PTM205" s="2"/>
      <c r="PTN205" s="2"/>
      <c r="PTO205" s="2"/>
      <c r="PTP205" s="2"/>
      <c r="PTQ205" s="2"/>
      <c r="PTR205" s="2"/>
      <c r="PTS205" s="2"/>
      <c r="PTT205" s="2"/>
      <c r="PTU205" s="2"/>
      <c r="PTV205" s="2"/>
      <c r="PTW205" s="2"/>
      <c r="PTX205" s="2"/>
      <c r="PTY205" s="2"/>
      <c r="PTZ205" s="2"/>
      <c r="PUA205" s="2"/>
      <c r="PUB205" s="2"/>
      <c r="PUC205" s="2"/>
      <c r="PUD205" s="2"/>
      <c r="PUE205" s="2"/>
      <c r="PUF205" s="2"/>
      <c r="PUG205" s="2"/>
      <c r="PUH205" s="2"/>
      <c r="PUI205" s="2"/>
      <c r="PUJ205" s="2"/>
      <c r="PUK205" s="2"/>
      <c r="PUL205" s="2"/>
      <c r="PUM205" s="2"/>
      <c r="PUN205" s="2"/>
      <c r="PUO205" s="2"/>
      <c r="PUP205" s="2"/>
      <c r="PUQ205" s="2"/>
      <c r="PUR205" s="2"/>
      <c r="PUS205" s="2"/>
      <c r="PUT205" s="2"/>
      <c r="PUU205" s="2"/>
      <c r="PUV205" s="2"/>
      <c r="PUW205" s="2"/>
      <c r="PUX205" s="2"/>
      <c r="PUY205" s="2"/>
      <c r="PUZ205" s="2"/>
      <c r="PVA205" s="2"/>
      <c r="PVB205" s="2"/>
      <c r="PVC205" s="2"/>
      <c r="PVD205" s="2"/>
      <c r="PVE205" s="2"/>
      <c r="PVF205" s="2"/>
      <c r="PVG205" s="2"/>
      <c r="PVH205" s="2"/>
      <c r="PVI205" s="2"/>
      <c r="PVJ205" s="2"/>
      <c r="PVK205" s="2"/>
      <c r="PVL205" s="2"/>
      <c r="PVM205" s="2"/>
      <c r="PVN205" s="2"/>
      <c r="PVO205" s="2"/>
      <c r="PVP205" s="2"/>
      <c r="PVQ205" s="2"/>
      <c r="PVR205" s="2"/>
      <c r="PVS205" s="2"/>
      <c r="PVT205" s="2"/>
      <c r="PVU205" s="2"/>
      <c r="PVV205" s="2"/>
      <c r="PVW205" s="2"/>
      <c r="PVX205" s="2"/>
      <c r="PVY205" s="2"/>
      <c r="PVZ205" s="2"/>
      <c r="PWA205" s="2"/>
      <c r="PWB205" s="2"/>
      <c r="PWC205" s="2"/>
      <c r="PWD205" s="2"/>
      <c r="PWE205" s="2"/>
      <c r="PWF205" s="2"/>
      <c r="PWG205" s="2"/>
      <c r="PWH205" s="2"/>
      <c r="PWI205" s="2"/>
      <c r="PWJ205" s="2"/>
      <c r="PWK205" s="2"/>
      <c r="PWL205" s="2"/>
      <c r="PWM205" s="2"/>
      <c r="PWN205" s="2"/>
      <c r="PWO205" s="2"/>
      <c r="PWP205" s="2"/>
      <c r="PWQ205" s="2"/>
      <c r="PWR205" s="2"/>
      <c r="PWS205" s="2"/>
      <c r="PWT205" s="2"/>
      <c r="PWU205" s="2"/>
      <c r="PWV205" s="2"/>
      <c r="PWW205" s="2"/>
      <c r="PWX205" s="2"/>
      <c r="PWY205" s="2"/>
      <c r="PWZ205" s="2"/>
      <c r="PXA205" s="2"/>
      <c r="PXB205" s="2"/>
      <c r="PXC205" s="2"/>
      <c r="PXD205" s="2"/>
      <c r="PXE205" s="2"/>
      <c r="PXF205" s="2"/>
      <c r="PXG205" s="2"/>
      <c r="PXH205" s="2"/>
      <c r="PXI205" s="2"/>
      <c r="PXJ205" s="2"/>
      <c r="PXK205" s="2"/>
      <c r="PXL205" s="2"/>
      <c r="PXM205" s="2"/>
      <c r="PXN205" s="2"/>
      <c r="PXO205" s="2"/>
      <c r="PXP205" s="2"/>
      <c r="PXQ205" s="2"/>
      <c r="PXR205" s="2"/>
      <c r="PXS205" s="2"/>
      <c r="PXT205" s="2"/>
      <c r="PXU205" s="2"/>
      <c r="PXV205" s="2"/>
      <c r="PXW205" s="2"/>
      <c r="PXX205" s="2"/>
      <c r="PXY205" s="2"/>
      <c r="PXZ205" s="2"/>
      <c r="PYA205" s="2"/>
      <c r="PYB205" s="2"/>
      <c r="PYC205" s="2"/>
      <c r="PYD205" s="2"/>
      <c r="PYE205" s="2"/>
      <c r="PYF205" s="2"/>
      <c r="PYG205" s="2"/>
      <c r="PYH205" s="2"/>
      <c r="PYI205" s="2"/>
      <c r="PYJ205" s="2"/>
      <c r="PYK205" s="2"/>
      <c r="PYL205" s="2"/>
      <c r="PYM205" s="2"/>
      <c r="PYN205" s="2"/>
      <c r="PYO205" s="2"/>
      <c r="PYP205" s="2"/>
      <c r="PYQ205" s="2"/>
      <c r="PYR205" s="2"/>
      <c r="PYS205" s="2"/>
      <c r="PYT205" s="2"/>
      <c r="PYU205" s="2"/>
      <c r="PYV205" s="2"/>
      <c r="PYW205" s="2"/>
      <c r="PYX205" s="2"/>
      <c r="PYY205" s="2"/>
      <c r="PYZ205" s="2"/>
      <c r="PZA205" s="2"/>
      <c r="PZB205" s="2"/>
      <c r="PZC205" s="2"/>
      <c r="PZD205" s="2"/>
      <c r="PZE205" s="2"/>
      <c r="PZF205" s="2"/>
      <c r="PZG205" s="2"/>
      <c r="PZH205" s="2"/>
      <c r="PZI205" s="2"/>
      <c r="PZJ205" s="2"/>
      <c r="PZK205" s="2"/>
      <c r="PZL205" s="2"/>
      <c r="PZM205" s="2"/>
      <c r="PZN205" s="2"/>
      <c r="PZO205" s="2"/>
      <c r="PZP205" s="2"/>
      <c r="PZQ205" s="2"/>
      <c r="PZR205" s="2"/>
      <c r="PZS205" s="2"/>
      <c r="PZT205" s="2"/>
      <c r="PZU205" s="2"/>
      <c r="PZV205" s="2"/>
      <c r="PZW205" s="2"/>
      <c r="PZX205" s="2"/>
      <c r="PZY205" s="2"/>
      <c r="PZZ205" s="2"/>
      <c r="QAA205" s="2"/>
      <c r="QAB205" s="2"/>
      <c r="QAC205" s="2"/>
      <c r="QAD205" s="2"/>
      <c r="QAE205" s="2"/>
      <c r="QAF205" s="2"/>
      <c r="QAG205" s="2"/>
      <c r="QAH205" s="2"/>
      <c r="QAI205" s="2"/>
      <c r="QAJ205" s="2"/>
      <c r="QAK205" s="2"/>
      <c r="QAL205" s="2"/>
      <c r="QAM205" s="2"/>
      <c r="QAN205" s="2"/>
      <c r="QAO205" s="2"/>
      <c r="QAP205" s="2"/>
      <c r="QAQ205" s="2"/>
      <c r="QAR205" s="2"/>
      <c r="QAS205" s="2"/>
      <c r="QAT205" s="2"/>
      <c r="QAU205" s="2"/>
      <c r="QAV205" s="2"/>
      <c r="QAW205" s="2"/>
      <c r="QAX205" s="2"/>
      <c r="QAY205" s="2"/>
      <c r="QAZ205" s="2"/>
      <c r="QBA205" s="2"/>
      <c r="QBB205" s="2"/>
      <c r="QBC205" s="2"/>
      <c r="QBD205" s="2"/>
      <c r="QBE205" s="2"/>
      <c r="QBF205" s="2"/>
      <c r="QBG205" s="2"/>
      <c r="QBH205" s="2"/>
      <c r="QBI205" s="2"/>
      <c r="QBJ205" s="2"/>
      <c r="QBK205" s="2"/>
      <c r="QBL205" s="2"/>
      <c r="QBM205" s="2"/>
      <c r="QBN205" s="2"/>
      <c r="QBO205" s="2"/>
      <c r="QBP205" s="2"/>
      <c r="QBQ205" s="2"/>
      <c r="QBR205" s="2"/>
      <c r="QBS205" s="2"/>
      <c r="QBT205" s="2"/>
      <c r="QBU205" s="2"/>
      <c r="QBV205" s="2"/>
      <c r="QBW205" s="2"/>
      <c r="QBX205" s="2"/>
      <c r="QBY205" s="2"/>
      <c r="QBZ205" s="2"/>
      <c r="QCA205" s="2"/>
      <c r="QCB205" s="2"/>
      <c r="QCC205" s="2"/>
      <c r="QCD205" s="2"/>
      <c r="QCE205" s="2"/>
      <c r="QCF205" s="2"/>
      <c r="QCG205" s="2"/>
      <c r="QCH205" s="2"/>
      <c r="QCI205" s="2"/>
      <c r="QCJ205" s="2"/>
      <c r="QCK205" s="2"/>
      <c r="QCL205" s="2"/>
      <c r="QCM205" s="2"/>
      <c r="QCN205" s="2"/>
      <c r="QCO205" s="2"/>
      <c r="QCP205" s="2"/>
      <c r="QCQ205" s="2"/>
      <c r="QCR205" s="2"/>
      <c r="QCS205" s="2"/>
      <c r="QCT205" s="2"/>
      <c r="QCU205" s="2"/>
      <c r="QCV205" s="2"/>
      <c r="QCW205" s="2"/>
      <c r="QCX205" s="2"/>
      <c r="QCY205" s="2"/>
      <c r="QCZ205" s="2"/>
      <c r="QDA205" s="2"/>
      <c r="QDB205" s="2"/>
      <c r="QDC205" s="2"/>
      <c r="QDD205" s="2"/>
      <c r="QDE205" s="2"/>
      <c r="QDF205" s="2"/>
      <c r="QDG205" s="2"/>
      <c r="QDH205" s="2"/>
      <c r="QDI205" s="2"/>
      <c r="QDJ205" s="2"/>
      <c r="QDK205" s="2"/>
      <c r="QDL205" s="2"/>
      <c r="QDM205" s="2"/>
      <c r="QDN205" s="2"/>
      <c r="QDO205" s="2"/>
      <c r="QDP205" s="2"/>
      <c r="QDQ205" s="2"/>
      <c r="QDR205" s="2"/>
      <c r="QDS205" s="2"/>
      <c r="QDT205" s="2"/>
      <c r="QDU205" s="2"/>
      <c r="QDV205" s="2"/>
      <c r="QDW205" s="2"/>
      <c r="QDX205" s="2"/>
      <c r="QDY205" s="2"/>
      <c r="QDZ205" s="2"/>
      <c r="QEA205" s="2"/>
      <c r="QEB205" s="2"/>
      <c r="QEC205" s="2"/>
      <c r="QED205" s="2"/>
      <c r="QEE205" s="2"/>
      <c r="QEF205" s="2"/>
      <c r="QEG205" s="2"/>
      <c r="QEH205" s="2"/>
      <c r="QEI205" s="2"/>
      <c r="QEJ205" s="2"/>
      <c r="QEK205" s="2"/>
      <c r="QEL205" s="2"/>
      <c r="QEM205" s="2"/>
      <c r="QEN205" s="2"/>
      <c r="QEO205" s="2"/>
      <c r="QEP205" s="2"/>
      <c r="QEQ205" s="2"/>
      <c r="QER205" s="2"/>
      <c r="QES205" s="2"/>
      <c r="QET205" s="2"/>
      <c r="QEU205" s="2"/>
      <c r="QEV205" s="2"/>
      <c r="QEW205" s="2"/>
      <c r="QEX205" s="2"/>
      <c r="QEY205" s="2"/>
      <c r="QEZ205" s="2"/>
      <c r="QFA205" s="2"/>
      <c r="QFB205" s="2"/>
      <c r="QFC205" s="2"/>
      <c r="QFD205" s="2"/>
      <c r="QFE205" s="2"/>
      <c r="QFF205" s="2"/>
      <c r="QFG205" s="2"/>
      <c r="QFH205" s="2"/>
      <c r="QFI205" s="2"/>
      <c r="QFJ205" s="2"/>
      <c r="QFK205" s="2"/>
      <c r="QFL205" s="2"/>
      <c r="QFM205" s="2"/>
      <c r="QFN205" s="2"/>
      <c r="QFO205" s="2"/>
      <c r="QFP205" s="2"/>
      <c r="QFQ205" s="2"/>
      <c r="QFR205" s="2"/>
      <c r="QFS205" s="2"/>
      <c r="QFT205" s="2"/>
      <c r="QFU205" s="2"/>
      <c r="QFV205" s="2"/>
      <c r="QFW205" s="2"/>
      <c r="QFX205" s="2"/>
      <c r="QFY205" s="2"/>
      <c r="QFZ205" s="2"/>
      <c r="QGA205" s="2"/>
      <c r="QGB205" s="2"/>
      <c r="QGC205" s="2"/>
      <c r="QGD205" s="2"/>
      <c r="QGE205" s="2"/>
      <c r="QGF205" s="2"/>
      <c r="QGG205" s="2"/>
      <c r="QGH205" s="2"/>
      <c r="QGI205" s="2"/>
      <c r="QGJ205" s="2"/>
      <c r="QGK205" s="2"/>
      <c r="QGL205" s="2"/>
      <c r="QGM205" s="2"/>
      <c r="QGN205" s="2"/>
      <c r="QGO205" s="2"/>
      <c r="QGP205" s="2"/>
      <c r="QGQ205" s="2"/>
      <c r="QGR205" s="2"/>
      <c r="QGS205" s="2"/>
      <c r="QGT205" s="2"/>
      <c r="QGU205" s="2"/>
      <c r="QGV205" s="2"/>
      <c r="QGW205" s="2"/>
      <c r="QGX205" s="2"/>
      <c r="QGY205" s="2"/>
      <c r="QGZ205" s="2"/>
      <c r="QHA205" s="2"/>
      <c r="QHB205" s="2"/>
      <c r="QHC205" s="2"/>
      <c r="QHD205" s="2"/>
      <c r="QHE205" s="2"/>
      <c r="QHF205" s="2"/>
      <c r="QHG205" s="2"/>
      <c r="QHH205" s="2"/>
      <c r="QHI205" s="2"/>
      <c r="QHJ205" s="2"/>
      <c r="QHK205" s="2"/>
      <c r="QHL205" s="2"/>
      <c r="QHM205" s="2"/>
      <c r="QHN205" s="2"/>
      <c r="QHO205" s="2"/>
      <c r="QHP205" s="2"/>
      <c r="QHQ205" s="2"/>
      <c r="QHR205" s="2"/>
      <c r="QHS205" s="2"/>
      <c r="QHT205" s="2"/>
      <c r="QHU205" s="2"/>
      <c r="QHV205" s="2"/>
      <c r="QHW205" s="2"/>
      <c r="QHX205" s="2"/>
      <c r="QHY205" s="2"/>
      <c r="QHZ205" s="2"/>
      <c r="QIA205" s="2"/>
      <c r="QIB205" s="2"/>
      <c r="QIC205" s="2"/>
      <c r="QID205" s="2"/>
      <c r="QIE205" s="2"/>
      <c r="QIF205" s="2"/>
      <c r="QIG205" s="2"/>
      <c r="QIH205" s="2"/>
      <c r="QII205" s="2"/>
      <c r="QIJ205" s="2"/>
      <c r="QIK205" s="2"/>
      <c r="QIL205" s="2"/>
      <c r="QIM205" s="2"/>
      <c r="QIN205" s="2"/>
      <c r="QIO205" s="2"/>
      <c r="QIP205" s="2"/>
      <c r="QIQ205" s="2"/>
      <c r="QIR205" s="2"/>
      <c r="QIS205" s="2"/>
      <c r="QIT205" s="2"/>
      <c r="QIU205" s="2"/>
      <c r="QIV205" s="2"/>
      <c r="QIW205" s="2"/>
      <c r="QIX205" s="2"/>
      <c r="QIY205" s="2"/>
      <c r="QIZ205" s="2"/>
      <c r="QJA205" s="2"/>
      <c r="QJB205" s="2"/>
      <c r="QJC205" s="2"/>
      <c r="QJD205" s="2"/>
      <c r="QJE205" s="2"/>
      <c r="QJF205" s="2"/>
      <c r="QJG205" s="2"/>
      <c r="QJH205" s="2"/>
      <c r="QJI205" s="2"/>
      <c r="QJJ205" s="2"/>
      <c r="QJK205" s="2"/>
      <c r="QJL205" s="2"/>
      <c r="QJM205" s="2"/>
      <c r="QJN205" s="2"/>
      <c r="QJO205" s="2"/>
      <c r="QJP205" s="2"/>
      <c r="QJQ205" s="2"/>
      <c r="QJR205" s="2"/>
      <c r="QJS205" s="2"/>
      <c r="QJT205" s="2"/>
      <c r="QJU205" s="2"/>
      <c r="QJV205" s="2"/>
      <c r="QJW205" s="2"/>
      <c r="QJX205" s="2"/>
      <c r="QJY205" s="2"/>
      <c r="QJZ205" s="2"/>
      <c r="QKA205" s="2"/>
      <c r="QKB205" s="2"/>
      <c r="QKC205" s="2"/>
      <c r="QKD205" s="2"/>
      <c r="QKE205" s="2"/>
      <c r="QKF205" s="2"/>
      <c r="QKG205" s="2"/>
      <c r="QKH205" s="2"/>
      <c r="QKI205" s="2"/>
      <c r="QKJ205" s="2"/>
      <c r="QKK205" s="2"/>
      <c r="QKL205" s="2"/>
      <c r="QKM205" s="2"/>
      <c r="QKN205" s="2"/>
      <c r="QKO205" s="2"/>
      <c r="QKP205" s="2"/>
      <c r="QKQ205" s="2"/>
      <c r="QKR205" s="2"/>
      <c r="QKS205" s="2"/>
      <c r="QKT205" s="2"/>
      <c r="QKU205" s="2"/>
      <c r="QKV205" s="2"/>
      <c r="QKW205" s="2"/>
      <c r="QKX205" s="2"/>
      <c r="QKY205" s="2"/>
      <c r="QKZ205" s="2"/>
      <c r="QLA205" s="2"/>
      <c r="QLB205" s="2"/>
      <c r="QLC205" s="2"/>
      <c r="QLD205" s="2"/>
      <c r="QLE205" s="2"/>
      <c r="QLF205" s="2"/>
      <c r="QLG205" s="2"/>
      <c r="QLH205" s="2"/>
      <c r="QLI205" s="2"/>
      <c r="QLJ205" s="2"/>
      <c r="QLK205" s="2"/>
      <c r="QLL205" s="2"/>
      <c r="QLM205" s="2"/>
      <c r="QLN205" s="2"/>
      <c r="QLO205" s="2"/>
      <c r="QLP205" s="2"/>
      <c r="QLQ205" s="2"/>
      <c r="QLR205" s="2"/>
      <c r="QLS205" s="2"/>
      <c r="QLT205" s="2"/>
      <c r="QLU205" s="2"/>
      <c r="QLV205" s="2"/>
      <c r="QLW205" s="2"/>
      <c r="QLX205" s="2"/>
      <c r="QLY205" s="2"/>
      <c r="QLZ205" s="2"/>
      <c r="QMA205" s="2"/>
      <c r="QMB205" s="2"/>
      <c r="QMC205" s="2"/>
      <c r="QMD205" s="2"/>
      <c r="QME205" s="2"/>
      <c r="QMF205" s="2"/>
      <c r="QMG205" s="2"/>
      <c r="QMH205" s="2"/>
      <c r="QMI205" s="2"/>
      <c r="QMJ205" s="2"/>
      <c r="QMK205" s="2"/>
      <c r="QML205" s="2"/>
      <c r="QMM205" s="2"/>
      <c r="QMN205" s="2"/>
      <c r="QMO205" s="2"/>
      <c r="QMP205" s="2"/>
      <c r="QMQ205" s="2"/>
      <c r="QMR205" s="2"/>
      <c r="QMS205" s="2"/>
      <c r="QMT205" s="2"/>
      <c r="QMU205" s="2"/>
      <c r="QMV205" s="2"/>
      <c r="QMW205" s="2"/>
      <c r="QMX205" s="2"/>
      <c r="QMY205" s="2"/>
      <c r="QMZ205" s="2"/>
      <c r="QNA205" s="2"/>
      <c r="QNB205" s="2"/>
      <c r="QNC205" s="2"/>
      <c r="QND205" s="2"/>
      <c r="QNE205" s="2"/>
      <c r="QNF205" s="2"/>
      <c r="QNG205" s="2"/>
      <c r="QNH205" s="2"/>
      <c r="QNI205" s="2"/>
      <c r="QNJ205" s="2"/>
      <c r="QNK205" s="2"/>
      <c r="QNL205" s="2"/>
      <c r="QNM205" s="2"/>
      <c r="QNN205" s="2"/>
      <c r="QNO205" s="2"/>
      <c r="QNP205" s="2"/>
      <c r="QNQ205" s="2"/>
      <c r="QNR205" s="2"/>
      <c r="QNS205" s="2"/>
      <c r="QNT205" s="2"/>
      <c r="QNU205" s="2"/>
      <c r="QNV205" s="2"/>
      <c r="QNW205" s="2"/>
      <c r="QNX205" s="2"/>
      <c r="QNY205" s="2"/>
      <c r="QNZ205" s="2"/>
      <c r="QOA205" s="2"/>
      <c r="QOB205" s="2"/>
      <c r="QOC205" s="2"/>
      <c r="QOD205" s="2"/>
      <c r="QOE205" s="2"/>
      <c r="QOF205" s="2"/>
      <c r="QOG205" s="2"/>
      <c r="QOH205" s="2"/>
      <c r="QOI205" s="2"/>
      <c r="QOJ205" s="2"/>
      <c r="QOK205" s="2"/>
      <c r="QOL205" s="2"/>
      <c r="QOM205" s="2"/>
      <c r="QON205" s="2"/>
      <c r="QOO205" s="2"/>
      <c r="QOP205" s="2"/>
      <c r="QOQ205" s="2"/>
      <c r="QOR205" s="2"/>
      <c r="QOS205" s="2"/>
      <c r="QOT205" s="2"/>
      <c r="QOU205" s="2"/>
      <c r="QOV205" s="2"/>
      <c r="QOW205" s="2"/>
      <c r="QOX205" s="2"/>
      <c r="QOY205" s="2"/>
      <c r="QOZ205" s="2"/>
      <c r="QPA205" s="2"/>
      <c r="QPB205" s="2"/>
      <c r="QPC205" s="2"/>
      <c r="QPD205" s="2"/>
      <c r="QPE205" s="2"/>
      <c r="QPF205" s="2"/>
      <c r="QPG205" s="2"/>
      <c r="QPH205" s="2"/>
      <c r="QPI205" s="2"/>
      <c r="QPJ205" s="2"/>
      <c r="QPK205" s="2"/>
      <c r="QPL205" s="2"/>
      <c r="QPM205" s="2"/>
      <c r="QPN205" s="2"/>
      <c r="QPO205" s="2"/>
      <c r="QPP205" s="2"/>
      <c r="QPQ205" s="2"/>
      <c r="QPR205" s="2"/>
      <c r="QPS205" s="2"/>
      <c r="QPT205" s="2"/>
      <c r="QPU205" s="2"/>
      <c r="QPV205" s="2"/>
      <c r="QPW205" s="2"/>
      <c r="QPX205" s="2"/>
      <c r="QPY205" s="2"/>
      <c r="QPZ205" s="2"/>
      <c r="QQA205" s="2"/>
      <c r="QQB205" s="2"/>
      <c r="QQC205" s="2"/>
      <c r="QQD205" s="2"/>
      <c r="QQE205" s="2"/>
      <c r="QQF205" s="2"/>
      <c r="QQG205" s="2"/>
      <c r="QQH205" s="2"/>
      <c r="QQI205" s="2"/>
      <c r="QQJ205" s="2"/>
      <c r="QQK205" s="2"/>
      <c r="QQL205" s="2"/>
      <c r="QQM205" s="2"/>
      <c r="QQN205" s="2"/>
      <c r="QQO205" s="2"/>
      <c r="QQP205" s="2"/>
      <c r="QQQ205" s="2"/>
      <c r="QQR205" s="2"/>
      <c r="QQS205" s="2"/>
      <c r="QQT205" s="2"/>
      <c r="QQU205" s="2"/>
      <c r="QQV205" s="2"/>
      <c r="QQW205" s="2"/>
      <c r="QQX205" s="2"/>
      <c r="QQY205" s="2"/>
      <c r="QQZ205" s="2"/>
      <c r="QRA205" s="2"/>
      <c r="QRB205" s="2"/>
      <c r="QRC205" s="2"/>
      <c r="QRD205" s="2"/>
      <c r="QRE205" s="2"/>
      <c r="QRF205" s="2"/>
      <c r="QRG205" s="2"/>
      <c r="QRH205" s="2"/>
      <c r="QRI205" s="2"/>
      <c r="QRJ205" s="2"/>
      <c r="QRK205" s="2"/>
      <c r="QRL205" s="2"/>
      <c r="QRM205" s="2"/>
      <c r="QRN205" s="2"/>
      <c r="QRO205" s="2"/>
      <c r="QRP205" s="2"/>
      <c r="QRQ205" s="2"/>
      <c r="QRR205" s="2"/>
      <c r="QRS205" s="2"/>
      <c r="QRT205" s="2"/>
      <c r="QRU205" s="2"/>
      <c r="QRV205" s="2"/>
      <c r="QRW205" s="2"/>
      <c r="QRX205" s="2"/>
      <c r="QRY205" s="2"/>
      <c r="QRZ205" s="2"/>
      <c r="QSA205" s="2"/>
      <c r="QSB205" s="2"/>
      <c r="QSC205" s="2"/>
      <c r="QSD205" s="2"/>
      <c r="QSE205" s="2"/>
      <c r="QSF205" s="2"/>
      <c r="QSG205" s="2"/>
      <c r="QSH205" s="2"/>
      <c r="QSI205" s="2"/>
      <c r="QSJ205" s="2"/>
      <c r="QSK205" s="2"/>
      <c r="QSL205" s="2"/>
      <c r="QSM205" s="2"/>
      <c r="QSN205" s="2"/>
      <c r="QSO205" s="2"/>
      <c r="QSP205" s="2"/>
      <c r="QSQ205" s="2"/>
      <c r="QSR205" s="2"/>
      <c r="QSS205" s="2"/>
      <c r="QST205" s="2"/>
      <c r="QSU205" s="2"/>
      <c r="QSV205" s="2"/>
      <c r="QSW205" s="2"/>
      <c r="QSX205" s="2"/>
      <c r="QSY205" s="2"/>
      <c r="QSZ205" s="2"/>
      <c r="QTA205" s="2"/>
      <c r="QTB205" s="2"/>
      <c r="QTC205" s="2"/>
      <c r="QTD205" s="2"/>
      <c r="QTE205" s="2"/>
      <c r="QTF205" s="2"/>
      <c r="QTG205" s="2"/>
      <c r="QTH205" s="2"/>
      <c r="QTI205" s="2"/>
      <c r="QTJ205" s="2"/>
      <c r="QTK205" s="2"/>
      <c r="QTL205" s="2"/>
      <c r="QTM205" s="2"/>
      <c r="QTN205" s="2"/>
      <c r="QTO205" s="2"/>
      <c r="QTP205" s="2"/>
      <c r="QTQ205" s="2"/>
      <c r="QTR205" s="2"/>
      <c r="QTS205" s="2"/>
      <c r="QTT205" s="2"/>
      <c r="QTU205" s="2"/>
      <c r="QTV205" s="2"/>
      <c r="QTW205" s="2"/>
      <c r="QTX205" s="2"/>
      <c r="QTY205" s="2"/>
      <c r="QTZ205" s="2"/>
      <c r="QUA205" s="2"/>
      <c r="QUB205" s="2"/>
      <c r="QUC205" s="2"/>
      <c r="QUD205" s="2"/>
      <c r="QUE205" s="2"/>
      <c r="QUF205" s="2"/>
      <c r="QUG205" s="2"/>
      <c r="QUH205" s="2"/>
      <c r="QUI205" s="2"/>
      <c r="QUJ205" s="2"/>
      <c r="QUK205" s="2"/>
      <c r="QUL205" s="2"/>
      <c r="QUM205" s="2"/>
      <c r="QUN205" s="2"/>
      <c r="QUO205" s="2"/>
      <c r="QUP205" s="2"/>
      <c r="QUQ205" s="2"/>
      <c r="QUR205" s="2"/>
      <c r="QUS205" s="2"/>
      <c r="QUT205" s="2"/>
      <c r="QUU205" s="2"/>
      <c r="QUV205" s="2"/>
      <c r="QUW205" s="2"/>
      <c r="QUX205" s="2"/>
      <c r="QUY205" s="2"/>
      <c r="QUZ205" s="2"/>
      <c r="QVA205" s="2"/>
      <c r="QVB205" s="2"/>
      <c r="QVC205" s="2"/>
      <c r="QVD205" s="2"/>
      <c r="QVE205" s="2"/>
      <c r="QVF205" s="2"/>
      <c r="QVG205" s="2"/>
      <c r="QVH205" s="2"/>
      <c r="QVI205" s="2"/>
      <c r="QVJ205" s="2"/>
      <c r="QVK205" s="2"/>
      <c r="QVL205" s="2"/>
      <c r="QVM205" s="2"/>
      <c r="QVN205" s="2"/>
      <c r="QVO205" s="2"/>
      <c r="QVP205" s="2"/>
      <c r="QVQ205" s="2"/>
      <c r="QVR205" s="2"/>
      <c r="QVS205" s="2"/>
      <c r="QVT205" s="2"/>
      <c r="QVU205" s="2"/>
      <c r="QVV205" s="2"/>
      <c r="QVW205" s="2"/>
      <c r="QVX205" s="2"/>
      <c r="QVY205" s="2"/>
      <c r="QVZ205" s="2"/>
      <c r="QWA205" s="2"/>
      <c r="QWB205" s="2"/>
      <c r="QWC205" s="2"/>
      <c r="QWD205" s="2"/>
      <c r="QWE205" s="2"/>
      <c r="QWF205" s="2"/>
      <c r="QWG205" s="2"/>
      <c r="QWH205" s="2"/>
      <c r="QWI205" s="2"/>
      <c r="QWJ205" s="2"/>
      <c r="QWK205" s="2"/>
      <c r="QWL205" s="2"/>
      <c r="QWM205" s="2"/>
      <c r="QWN205" s="2"/>
      <c r="QWO205" s="2"/>
      <c r="QWP205" s="2"/>
      <c r="QWQ205" s="2"/>
      <c r="QWR205" s="2"/>
      <c r="QWS205" s="2"/>
      <c r="QWT205" s="2"/>
      <c r="QWU205" s="2"/>
      <c r="QWV205" s="2"/>
      <c r="QWW205" s="2"/>
      <c r="QWX205" s="2"/>
      <c r="QWY205" s="2"/>
      <c r="QWZ205" s="2"/>
      <c r="QXA205" s="2"/>
      <c r="QXB205" s="2"/>
      <c r="QXC205" s="2"/>
      <c r="QXD205" s="2"/>
      <c r="QXE205" s="2"/>
      <c r="QXF205" s="2"/>
      <c r="QXG205" s="2"/>
      <c r="QXH205" s="2"/>
      <c r="QXI205" s="2"/>
      <c r="QXJ205" s="2"/>
      <c r="QXK205" s="2"/>
      <c r="QXL205" s="2"/>
      <c r="QXM205" s="2"/>
      <c r="QXN205" s="2"/>
      <c r="QXO205" s="2"/>
      <c r="QXP205" s="2"/>
      <c r="QXQ205" s="2"/>
      <c r="QXR205" s="2"/>
      <c r="QXS205" s="2"/>
      <c r="QXT205" s="2"/>
      <c r="QXU205" s="2"/>
      <c r="QXV205" s="2"/>
      <c r="QXW205" s="2"/>
      <c r="QXX205" s="2"/>
      <c r="QXY205" s="2"/>
      <c r="QXZ205" s="2"/>
      <c r="QYA205" s="2"/>
      <c r="QYB205" s="2"/>
      <c r="QYC205" s="2"/>
      <c r="QYD205" s="2"/>
      <c r="QYE205" s="2"/>
      <c r="QYF205" s="2"/>
      <c r="QYG205" s="2"/>
      <c r="QYH205" s="2"/>
      <c r="QYI205" s="2"/>
      <c r="QYJ205" s="2"/>
      <c r="QYK205" s="2"/>
      <c r="QYL205" s="2"/>
      <c r="QYM205" s="2"/>
      <c r="QYN205" s="2"/>
      <c r="QYO205" s="2"/>
      <c r="QYP205" s="2"/>
      <c r="QYQ205" s="2"/>
      <c r="QYR205" s="2"/>
      <c r="QYS205" s="2"/>
      <c r="QYT205" s="2"/>
      <c r="QYU205" s="2"/>
      <c r="QYV205" s="2"/>
      <c r="QYW205" s="2"/>
      <c r="QYX205" s="2"/>
      <c r="QYY205" s="2"/>
      <c r="QYZ205" s="2"/>
      <c r="QZA205" s="2"/>
      <c r="QZB205" s="2"/>
      <c r="QZC205" s="2"/>
      <c r="QZD205" s="2"/>
      <c r="QZE205" s="2"/>
      <c r="QZF205" s="2"/>
      <c r="QZG205" s="2"/>
      <c r="QZH205" s="2"/>
      <c r="QZI205" s="2"/>
      <c r="QZJ205" s="2"/>
      <c r="QZK205" s="2"/>
      <c r="QZL205" s="2"/>
      <c r="QZM205" s="2"/>
      <c r="QZN205" s="2"/>
      <c r="QZO205" s="2"/>
      <c r="QZP205" s="2"/>
      <c r="QZQ205" s="2"/>
      <c r="QZR205" s="2"/>
      <c r="QZS205" s="2"/>
      <c r="QZT205" s="2"/>
      <c r="QZU205" s="2"/>
      <c r="QZV205" s="2"/>
      <c r="QZW205" s="2"/>
      <c r="QZX205" s="2"/>
      <c r="QZY205" s="2"/>
      <c r="QZZ205" s="2"/>
      <c r="RAA205" s="2"/>
      <c r="RAB205" s="2"/>
      <c r="RAC205" s="2"/>
      <c r="RAD205" s="2"/>
      <c r="RAE205" s="2"/>
      <c r="RAF205" s="2"/>
      <c r="RAG205" s="2"/>
      <c r="RAH205" s="2"/>
      <c r="RAI205" s="2"/>
      <c r="RAJ205" s="2"/>
      <c r="RAK205" s="2"/>
      <c r="RAL205" s="2"/>
      <c r="RAM205" s="2"/>
      <c r="RAN205" s="2"/>
      <c r="RAO205" s="2"/>
      <c r="RAP205" s="2"/>
      <c r="RAQ205" s="2"/>
      <c r="RAR205" s="2"/>
      <c r="RAS205" s="2"/>
      <c r="RAT205" s="2"/>
      <c r="RAU205" s="2"/>
      <c r="RAV205" s="2"/>
      <c r="RAW205" s="2"/>
      <c r="RAX205" s="2"/>
      <c r="RAY205" s="2"/>
      <c r="RAZ205" s="2"/>
      <c r="RBA205" s="2"/>
      <c r="RBB205" s="2"/>
      <c r="RBC205" s="2"/>
      <c r="RBD205" s="2"/>
      <c r="RBE205" s="2"/>
      <c r="RBF205" s="2"/>
      <c r="RBG205" s="2"/>
      <c r="RBH205" s="2"/>
      <c r="RBI205" s="2"/>
      <c r="RBJ205" s="2"/>
      <c r="RBK205" s="2"/>
      <c r="RBL205" s="2"/>
      <c r="RBM205" s="2"/>
      <c r="RBN205" s="2"/>
      <c r="RBO205" s="2"/>
      <c r="RBP205" s="2"/>
      <c r="RBQ205" s="2"/>
      <c r="RBR205" s="2"/>
      <c r="RBS205" s="2"/>
      <c r="RBT205" s="2"/>
      <c r="RBU205" s="2"/>
      <c r="RBV205" s="2"/>
      <c r="RBW205" s="2"/>
      <c r="RBX205" s="2"/>
      <c r="RBY205" s="2"/>
      <c r="RBZ205" s="2"/>
      <c r="RCA205" s="2"/>
      <c r="RCB205" s="2"/>
      <c r="RCC205" s="2"/>
      <c r="RCD205" s="2"/>
      <c r="RCE205" s="2"/>
      <c r="RCF205" s="2"/>
      <c r="RCG205" s="2"/>
      <c r="RCH205" s="2"/>
      <c r="RCI205" s="2"/>
      <c r="RCJ205" s="2"/>
      <c r="RCK205" s="2"/>
      <c r="RCL205" s="2"/>
      <c r="RCM205" s="2"/>
      <c r="RCN205" s="2"/>
      <c r="RCO205" s="2"/>
      <c r="RCP205" s="2"/>
      <c r="RCQ205" s="2"/>
      <c r="RCR205" s="2"/>
      <c r="RCS205" s="2"/>
      <c r="RCT205" s="2"/>
      <c r="RCU205" s="2"/>
      <c r="RCV205" s="2"/>
      <c r="RCW205" s="2"/>
      <c r="RCX205" s="2"/>
      <c r="RCY205" s="2"/>
      <c r="RCZ205" s="2"/>
      <c r="RDA205" s="2"/>
      <c r="RDB205" s="2"/>
      <c r="RDC205" s="2"/>
      <c r="RDD205" s="2"/>
      <c r="RDE205" s="2"/>
      <c r="RDF205" s="2"/>
      <c r="RDG205" s="2"/>
      <c r="RDH205" s="2"/>
      <c r="RDI205" s="2"/>
      <c r="RDJ205" s="2"/>
      <c r="RDK205" s="2"/>
      <c r="RDL205" s="2"/>
      <c r="RDM205" s="2"/>
      <c r="RDN205" s="2"/>
      <c r="RDO205" s="2"/>
      <c r="RDP205" s="2"/>
      <c r="RDQ205" s="2"/>
      <c r="RDR205" s="2"/>
      <c r="RDS205" s="2"/>
      <c r="RDT205" s="2"/>
      <c r="RDU205" s="2"/>
      <c r="RDV205" s="2"/>
      <c r="RDW205" s="2"/>
      <c r="RDX205" s="2"/>
      <c r="RDY205" s="2"/>
      <c r="RDZ205" s="2"/>
      <c r="REA205" s="2"/>
      <c r="REB205" s="2"/>
      <c r="REC205" s="2"/>
      <c r="RED205" s="2"/>
      <c r="REE205" s="2"/>
      <c r="REF205" s="2"/>
      <c r="REG205" s="2"/>
      <c r="REH205" s="2"/>
      <c r="REI205" s="2"/>
      <c r="REJ205" s="2"/>
      <c r="REK205" s="2"/>
      <c r="REL205" s="2"/>
      <c r="REM205" s="2"/>
      <c r="REN205" s="2"/>
      <c r="REO205" s="2"/>
      <c r="REP205" s="2"/>
      <c r="REQ205" s="2"/>
      <c r="RER205" s="2"/>
      <c r="RES205" s="2"/>
      <c r="RET205" s="2"/>
      <c r="REU205" s="2"/>
      <c r="REV205" s="2"/>
      <c r="REW205" s="2"/>
      <c r="REX205" s="2"/>
      <c r="REY205" s="2"/>
      <c r="REZ205" s="2"/>
      <c r="RFA205" s="2"/>
      <c r="RFB205" s="2"/>
      <c r="RFC205" s="2"/>
      <c r="RFD205" s="2"/>
      <c r="RFE205" s="2"/>
      <c r="RFF205" s="2"/>
      <c r="RFG205" s="2"/>
      <c r="RFH205" s="2"/>
      <c r="RFI205" s="2"/>
      <c r="RFJ205" s="2"/>
      <c r="RFK205" s="2"/>
      <c r="RFL205" s="2"/>
      <c r="RFM205" s="2"/>
      <c r="RFN205" s="2"/>
      <c r="RFO205" s="2"/>
      <c r="RFP205" s="2"/>
      <c r="RFQ205" s="2"/>
      <c r="RFR205" s="2"/>
      <c r="RFS205" s="2"/>
      <c r="RFT205" s="2"/>
      <c r="RFU205" s="2"/>
      <c r="RFV205" s="2"/>
      <c r="RFW205" s="2"/>
      <c r="RFX205" s="2"/>
      <c r="RFY205" s="2"/>
      <c r="RFZ205" s="2"/>
      <c r="RGA205" s="2"/>
      <c r="RGB205" s="2"/>
      <c r="RGC205" s="2"/>
      <c r="RGD205" s="2"/>
      <c r="RGE205" s="2"/>
      <c r="RGF205" s="2"/>
      <c r="RGG205" s="2"/>
      <c r="RGH205" s="2"/>
      <c r="RGI205" s="2"/>
      <c r="RGJ205" s="2"/>
      <c r="RGK205" s="2"/>
      <c r="RGL205" s="2"/>
      <c r="RGM205" s="2"/>
      <c r="RGN205" s="2"/>
      <c r="RGO205" s="2"/>
      <c r="RGP205" s="2"/>
      <c r="RGQ205" s="2"/>
      <c r="RGR205" s="2"/>
      <c r="RGS205" s="2"/>
      <c r="RGT205" s="2"/>
      <c r="RGU205" s="2"/>
      <c r="RGV205" s="2"/>
      <c r="RGW205" s="2"/>
      <c r="RGX205" s="2"/>
      <c r="RGY205" s="2"/>
      <c r="RGZ205" s="2"/>
      <c r="RHA205" s="2"/>
      <c r="RHB205" s="2"/>
      <c r="RHC205" s="2"/>
      <c r="RHD205" s="2"/>
      <c r="RHE205" s="2"/>
      <c r="RHF205" s="2"/>
      <c r="RHG205" s="2"/>
      <c r="RHH205" s="2"/>
      <c r="RHI205" s="2"/>
      <c r="RHJ205" s="2"/>
      <c r="RHK205" s="2"/>
      <c r="RHL205" s="2"/>
      <c r="RHM205" s="2"/>
      <c r="RHN205" s="2"/>
      <c r="RHO205" s="2"/>
      <c r="RHP205" s="2"/>
      <c r="RHQ205" s="2"/>
      <c r="RHR205" s="2"/>
      <c r="RHS205" s="2"/>
      <c r="RHT205" s="2"/>
      <c r="RHU205" s="2"/>
      <c r="RHV205" s="2"/>
      <c r="RHW205" s="2"/>
      <c r="RHX205" s="2"/>
      <c r="RHY205" s="2"/>
      <c r="RHZ205" s="2"/>
      <c r="RIA205" s="2"/>
      <c r="RIB205" s="2"/>
      <c r="RIC205" s="2"/>
      <c r="RID205" s="2"/>
      <c r="RIE205" s="2"/>
      <c r="RIF205" s="2"/>
      <c r="RIG205" s="2"/>
      <c r="RIH205" s="2"/>
      <c r="RII205" s="2"/>
      <c r="RIJ205" s="2"/>
      <c r="RIK205" s="2"/>
      <c r="RIL205" s="2"/>
      <c r="RIM205" s="2"/>
      <c r="RIN205" s="2"/>
      <c r="RIO205" s="2"/>
      <c r="RIP205" s="2"/>
      <c r="RIQ205" s="2"/>
      <c r="RIR205" s="2"/>
      <c r="RIS205" s="2"/>
      <c r="RIT205" s="2"/>
      <c r="RIU205" s="2"/>
      <c r="RIV205" s="2"/>
      <c r="RIW205" s="2"/>
      <c r="RIX205" s="2"/>
      <c r="RIY205" s="2"/>
      <c r="RIZ205" s="2"/>
      <c r="RJA205" s="2"/>
      <c r="RJB205" s="2"/>
      <c r="RJC205" s="2"/>
      <c r="RJD205" s="2"/>
      <c r="RJE205" s="2"/>
      <c r="RJF205" s="2"/>
      <c r="RJG205" s="2"/>
      <c r="RJH205" s="2"/>
      <c r="RJI205" s="2"/>
      <c r="RJJ205" s="2"/>
      <c r="RJK205" s="2"/>
      <c r="RJL205" s="2"/>
      <c r="RJM205" s="2"/>
      <c r="RJN205" s="2"/>
      <c r="RJO205" s="2"/>
      <c r="RJP205" s="2"/>
      <c r="RJQ205" s="2"/>
      <c r="RJR205" s="2"/>
      <c r="RJS205" s="2"/>
      <c r="RJT205" s="2"/>
      <c r="RJU205" s="2"/>
      <c r="RJV205" s="2"/>
      <c r="RJW205" s="2"/>
      <c r="RJX205" s="2"/>
      <c r="RJY205" s="2"/>
      <c r="RJZ205" s="2"/>
      <c r="RKA205" s="2"/>
      <c r="RKB205" s="2"/>
      <c r="RKC205" s="2"/>
      <c r="RKD205" s="2"/>
      <c r="RKE205" s="2"/>
      <c r="RKF205" s="2"/>
      <c r="RKG205" s="2"/>
      <c r="RKH205" s="2"/>
      <c r="RKI205" s="2"/>
      <c r="RKJ205" s="2"/>
      <c r="RKK205" s="2"/>
      <c r="RKL205" s="2"/>
      <c r="RKM205" s="2"/>
      <c r="RKN205" s="2"/>
      <c r="RKO205" s="2"/>
      <c r="RKP205" s="2"/>
      <c r="RKQ205" s="2"/>
      <c r="RKR205" s="2"/>
      <c r="RKS205" s="2"/>
      <c r="RKT205" s="2"/>
      <c r="RKU205" s="2"/>
      <c r="RKV205" s="2"/>
      <c r="RKW205" s="2"/>
      <c r="RKX205" s="2"/>
      <c r="RKY205" s="2"/>
      <c r="RKZ205" s="2"/>
      <c r="RLA205" s="2"/>
      <c r="RLB205" s="2"/>
      <c r="RLC205" s="2"/>
      <c r="RLD205" s="2"/>
      <c r="RLE205" s="2"/>
      <c r="RLF205" s="2"/>
      <c r="RLG205" s="2"/>
      <c r="RLH205" s="2"/>
      <c r="RLI205" s="2"/>
      <c r="RLJ205" s="2"/>
      <c r="RLK205" s="2"/>
      <c r="RLL205" s="2"/>
      <c r="RLM205" s="2"/>
      <c r="RLN205" s="2"/>
      <c r="RLO205" s="2"/>
      <c r="RLP205" s="2"/>
      <c r="RLQ205" s="2"/>
      <c r="RLR205" s="2"/>
      <c r="RLS205" s="2"/>
      <c r="RLT205" s="2"/>
      <c r="RLU205" s="2"/>
      <c r="RLV205" s="2"/>
      <c r="RLW205" s="2"/>
      <c r="RLX205" s="2"/>
      <c r="RLY205" s="2"/>
      <c r="RLZ205" s="2"/>
      <c r="RMA205" s="2"/>
      <c r="RMB205" s="2"/>
      <c r="RMC205" s="2"/>
      <c r="RMD205" s="2"/>
      <c r="RME205" s="2"/>
      <c r="RMF205" s="2"/>
      <c r="RMG205" s="2"/>
      <c r="RMH205" s="2"/>
      <c r="RMI205" s="2"/>
      <c r="RMJ205" s="2"/>
      <c r="RMK205" s="2"/>
      <c r="RML205" s="2"/>
      <c r="RMM205" s="2"/>
      <c r="RMN205" s="2"/>
      <c r="RMO205" s="2"/>
      <c r="RMP205" s="2"/>
      <c r="RMQ205" s="2"/>
      <c r="RMR205" s="2"/>
      <c r="RMS205" s="2"/>
      <c r="RMT205" s="2"/>
      <c r="RMU205" s="2"/>
      <c r="RMV205" s="2"/>
      <c r="RMW205" s="2"/>
      <c r="RMX205" s="2"/>
      <c r="RMY205" s="2"/>
      <c r="RMZ205" s="2"/>
      <c r="RNA205" s="2"/>
      <c r="RNB205" s="2"/>
      <c r="RNC205" s="2"/>
      <c r="RND205" s="2"/>
      <c r="RNE205" s="2"/>
      <c r="RNF205" s="2"/>
      <c r="RNG205" s="2"/>
      <c r="RNH205" s="2"/>
      <c r="RNI205" s="2"/>
      <c r="RNJ205" s="2"/>
      <c r="RNK205" s="2"/>
      <c r="RNL205" s="2"/>
      <c r="RNM205" s="2"/>
      <c r="RNN205" s="2"/>
      <c r="RNO205" s="2"/>
      <c r="RNP205" s="2"/>
      <c r="RNQ205" s="2"/>
      <c r="RNR205" s="2"/>
      <c r="RNS205" s="2"/>
      <c r="RNT205" s="2"/>
      <c r="RNU205" s="2"/>
      <c r="RNV205" s="2"/>
      <c r="RNW205" s="2"/>
      <c r="RNX205" s="2"/>
      <c r="RNY205" s="2"/>
      <c r="RNZ205" s="2"/>
      <c r="ROA205" s="2"/>
      <c r="ROB205" s="2"/>
      <c r="ROC205" s="2"/>
      <c r="ROD205" s="2"/>
      <c r="ROE205" s="2"/>
      <c r="ROF205" s="2"/>
      <c r="ROG205" s="2"/>
      <c r="ROH205" s="2"/>
      <c r="ROI205" s="2"/>
      <c r="ROJ205" s="2"/>
      <c r="ROK205" s="2"/>
      <c r="ROL205" s="2"/>
      <c r="ROM205" s="2"/>
      <c r="RON205" s="2"/>
      <c r="ROO205" s="2"/>
      <c r="ROP205" s="2"/>
      <c r="ROQ205" s="2"/>
      <c r="ROR205" s="2"/>
      <c r="ROS205" s="2"/>
      <c r="ROT205" s="2"/>
      <c r="ROU205" s="2"/>
      <c r="ROV205" s="2"/>
      <c r="ROW205" s="2"/>
      <c r="ROX205" s="2"/>
      <c r="ROY205" s="2"/>
      <c r="ROZ205" s="2"/>
      <c r="RPA205" s="2"/>
      <c r="RPB205" s="2"/>
      <c r="RPC205" s="2"/>
      <c r="RPD205" s="2"/>
      <c r="RPE205" s="2"/>
      <c r="RPF205" s="2"/>
      <c r="RPG205" s="2"/>
      <c r="RPH205" s="2"/>
      <c r="RPI205" s="2"/>
      <c r="RPJ205" s="2"/>
      <c r="RPK205" s="2"/>
      <c r="RPL205" s="2"/>
      <c r="RPM205" s="2"/>
      <c r="RPN205" s="2"/>
      <c r="RPO205" s="2"/>
      <c r="RPP205" s="2"/>
      <c r="RPQ205" s="2"/>
      <c r="RPR205" s="2"/>
      <c r="RPS205" s="2"/>
      <c r="RPT205" s="2"/>
      <c r="RPU205" s="2"/>
      <c r="RPV205" s="2"/>
      <c r="RPW205" s="2"/>
      <c r="RPX205" s="2"/>
      <c r="RPY205" s="2"/>
      <c r="RPZ205" s="2"/>
      <c r="RQA205" s="2"/>
      <c r="RQB205" s="2"/>
      <c r="RQC205" s="2"/>
      <c r="RQD205" s="2"/>
      <c r="RQE205" s="2"/>
      <c r="RQF205" s="2"/>
      <c r="RQG205" s="2"/>
      <c r="RQH205" s="2"/>
      <c r="RQI205" s="2"/>
      <c r="RQJ205" s="2"/>
      <c r="RQK205" s="2"/>
      <c r="RQL205" s="2"/>
      <c r="RQM205" s="2"/>
      <c r="RQN205" s="2"/>
      <c r="RQO205" s="2"/>
      <c r="RQP205" s="2"/>
      <c r="RQQ205" s="2"/>
      <c r="RQR205" s="2"/>
      <c r="RQS205" s="2"/>
      <c r="RQT205" s="2"/>
      <c r="RQU205" s="2"/>
      <c r="RQV205" s="2"/>
      <c r="RQW205" s="2"/>
      <c r="RQX205" s="2"/>
      <c r="RQY205" s="2"/>
      <c r="RQZ205" s="2"/>
      <c r="RRA205" s="2"/>
      <c r="RRB205" s="2"/>
      <c r="RRC205" s="2"/>
      <c r="RRD205" s="2"/>
      <c r="RRE205" s="2"/>
      <c r="RRF205" s="2"/>
      <c r="RRG205" s="2"/>
      <c r="RRH205" s="2"/>
      <c r="RRI205" s="2"/>
      <c r="RRJ205" s="2"/>
      <c r="RRK205" s="2"/>
      <c r="RRL205" s="2"/>
      <c r="RRM205" s="2"/>
      <c r="RRN205" s="2"/>
      <c r="RRO205" s="2"/>
      <c r="RRP205" s="2"/>
      <c r="RRQ205" s="2"/>
      <c r="RRR205" s="2"/>
      <c r="RRS205" s="2"/>
      <c r="RRT205" s="2"/>
      <c r="RRU205" s="2"/>
      <c r="RRV205" s="2"/>
      <c r="RRW205" s="2"/>
      <c r="RRX205" s="2"/>
      <c r="RRY205" s="2"/>
      <c r="RRZ205" s="2"/>
      <c r="RSA205" s="2"/>
      <c r="RSB205" s="2"/>
      <c r="RSC205" s="2"/>
      <c r="RSD205" s="2"/>
      <c r="RSE205" s="2"/>
      <c r="RSF205" s="2"/>
      <c r="RSG205" s="2"/>
      <c r="RSH205" s="2"/>
      <c r="RSI205" s="2"/>
      <c r="RSJ205" s="2"/>
      <c r="RSK205" s="2"/>
      <c r="RSL205" s="2"/>
      <c r="RSM205" s="2"/>
      <c r="RSN205" s="2"/>
      <c r="RSO205" s="2"/>
      <c r="RSP205" s="2"/>
      <c r="RSQ205" s="2"/>
      <c r="RSR205" s="2"/>
      <c r="RSS205" s="2"/>
      <c r="RST205" s="2"/>
      <c r="RSU205" s="2"/>
      <c r="RSV205" s="2"/>
      <c r="RSW205" s="2"/>
      <c r="RSX205" s="2"/>
      <c r="RSY205" s="2"/>
      <c r="RSZ205" s="2"/>
      <c r="RTA205" s="2"/>
      <c r="RTB205" s="2"/>
      <c r="RTC205" s="2"/>
      <c r="RTD205" s="2"/>
      <c r="RTE205" s="2"/>
      <c r="RTF205" s="2"/>
      <c r="RTG205" s="2"/>
      <c r="RTH205" s="2"/>
      <c r="RTI205" s="2"/>
      <c r="RTJ205" s="2"/>
      <c r="RTK205" s="2"/>
      <c r="RTL205" s="2"/>
      <c r="RTM205" s="2"/>
      <c r="RTN205" s="2"/>
      <c r="RTO205" s="2"/>
      <c r="RTP205" s="2"/>
      <c r="RTQ205" s="2"/>
      <c r="RTR205" s="2"/>
      <c r="RTS205" s="2"/>
      <c r="RTT205" s="2"/>
      <c r="RTU205" s="2"/>
      <c r="RTV205" s="2"/>
      <c r="RTW205" s="2"/>
      <c r="RTX205" s="2"/>
      <c r="RTY205" s="2"/>
      <c r="RTZ205" s="2"/>
      <c r="RUA205" s="2"/>
      <c r="RUB205" s="2"/>
      <c r="RUC205" s="2"/>
      <c r="RUD205" s="2"/>
      <c r="RUE205" s="2"/>
      <c r="RUF205" s="2"/>
      <c r="RUG205" s="2"/>
      <c r="RUH205" s="2"/>
      <c r="RUI205" s="2"/>
      <c r="RUJ205" s="2"/>
      <c r="RUK205" s="2"/>
      <c r="RUL205" s="2"/>
      <c r="RUM205" s="2"/>
      <c r="RUN205" s="2"/>
      <c r="RUO205" s="2"/>
      <c r="RUP205" s="2"/>
      <c r="RUQ205" s="2"/>
      <c r="RUR205" s="2"/>
      <c r="RUS205" s="2"/>
      <c r="RUT205" s="2"/>
      <c r="RUU205" s="2"/>
      <c r="RUV205" s="2"/>
      <c r="RUW205" s="2"/>
      <c r="RUX205" s="2"/>
      <c r="RUY205" s="2"/>
      <c r="RUZ205" s="2"/>
      <c r="RVA205" s="2"/>
      <c r="RVB205" s="2"/>
      <c r="RVC205" s="2"/>
      <c r="RVD205" s="2"/>
      <c r="RVE205" s="2"/>
      <c r="RVF205" s="2"/>
      <c r="RVG205" s="2"/>
      <c r="RVH205" s="2"/>
      <c r="RVI205" s="2"/>
      <c r="RVJ205" s="2"/>
      <c r="RVK205" s="2"/>
      <c r="RVL205" s="2"/>
      <c r="RVM205" s="2"/>
      <c r="RVN205" s="2"/>
      <c r="RVO205" s="2"/>
      <c r="RVP205" s="2"/>
      <c r="RVQ205" s="2"/>
      <c r="RVR205" s="2"/>
      <c r="RVS205" s="2"/>
      <c r="RVT205" s="2"/>
      <c r="RVU205" s="2"/>
      <c r="RVV205" s="2"/>
      <c r="RVW205" s="2"/>
      <c r="RVX205" s="2"/>
      <c r="RVY205" s="2"/>
      <c r="RVZ205" s="2"/>
      <c r="RWA205" s="2"/>
      <c r="RWB205" s="2"/>
      <c r="RWC205" s="2"/>
      <c r="RWD205" s="2"/>
      <c r="RWE205" s="2"/>
      <c r="RWF205" s="2"/>
      <c r="RWG205" s="2"/>
      <c r="RWH205" s="2"/>
      <c r="RWI205" s="2"/>
      <c r="RWJ205" s="2"/>
      <c r="RWK205" s="2"/>
      <c r="RWL205" s="2"/>
      <c r="RWM205" s="2"/>
      <c r="RWN205" s="2"/>
      <c r="RWO205" s="2"/>
      <c r="RWP205" s="2"/>
      <c r="RWQ205" s="2"/>
      <c r="RWR205" s="2"/>
      <c r="RWS205" s="2"/>
      <c r="RWT205" s="2"/>
      <c r="RWU205" s="2"/>
      <c r="RWV205" s="2"/>
      <c r="RWW205" s="2"/>
      <c r="RWX205" s="2"/>
      <c r="RWY205" s="2"/>
      <c r="RWZ205" s="2"/>
      <c r="RXA205" s="2"/>
      <c r="RXB205" s="2"/>
      <c r="RXC205" s="2"/>
      <c r="RXD205" s="2"/>
      <c r="RXE205" s="2"/>
      <c r="RXF205" s="2"/>
      <c r="RXG205" s="2"/>
      <c r="RXH205" s="2"/>
      <c r="RXI205" s="2"/>
      <c r="RXJ205" s="2"/>
      <c r="RXK205" s="2"/>
      <c r="RXL205" s="2"/>
      <c r="RXM205" s="2"/>
      <c r="RXN205" s="2"/>
      <c r="RXO205" s="2"/>
      <c r="RXP205" s="2"/>
      <c r="RXQ205" s="2"/>
      <c r="RXR205" s="2"/>
      <c r="RXS205" s="2"/>
      <c r="RXT205" s="2"/>
      <c r="RXU205" s="2"/>
      <c r="RXV205" s="2"/>
      <c r="RXW205" s="2"/>
      <c r="RXX205" s="2"/>
      <c r="RXY205" s="2"/>
      <c r="RXZ205" s="2"/>
      <c r="RYA205" s="2"/>
      <c r="RYB205" s="2"/>
      <c r="RYC205" s="2"/>
      <c r="RYD205" s="2"/>
      <c r="RYE205" s="2"/>
      <c r="RYF205" s="2"/>
      <c r="RYG205" s="2"/>
      <c r="RYH205" s="2"/>
      <c r="RYI205" s="2"/>
      <c r="RYJ205" s="2"/>
      <c r="RYK205" s="2"/>
      <c r="RYL205" s="2"/>
      <c r="RYM205" s="2"/>
      <c r="RYN205" s="2"/>
      <c r="RYO205" s="2"/>
      <c r="RYP205" s="2"/>
      <c r="RYQ205" s="2"/>
      <c r="RYR205" s="2"/>
      <c r="RYS205" s="2"/>
      <c r="RYT205" s="2"/>
      <c r="RYU205" s="2"/>
      <c r="RYV205" s="2"/>
      <c r="RYW205" s="2"/>
      <c r="RYX205" s="2"/>
      <c r="RYY205" s="2"/>
      <c r="RYZ205" s="2"/>
      <c r="RZA205" s="2"/>
      <c r="RZB205" s="2"/>
      <c r="RZC205" s="2"/>
      <c r="RZD205" s="2"/>
      <c r="RZE205" s="2"/>
      <c r="RZF205" s="2"/>
      <c r="RZG205" s="2"/>
      <c r="RZH205" s="2"/>
      <c r="RZI205" s="2"/>
      <c r="RZJ205" s="2"/>
      <c r="RZK205" s="2"/>
      <c r="RZL205" s="2"/>
      <c r="RZM205" s="2"/>
      <c r="RZN205" s="2"/>
      <c r="RZO205" s="2"/>
      <c r="RZP205" s="2"/>
      <c r="RZQ205" s="2"/>
      <c r="RZR205" s="2"/>
      <c r="RZS205" s="2"/>
      <c r="RZT205" s="2"/>
      <c r="RZU205" s="2"/>
      <c r="RZV205" s="2"/>
      <c r="RZW205" s="2"/>
      <c r="RZX205" s="2"/>
      <c r="RZY205" s="2"/>
      <c r="RZZ205" s="2"/>
      <c r="SAA205" s="2"/>
      <c r="SAB205" s="2"/>
      <c r="SAC205" s="2"/>
      <c r="SAD205" s="2"/>
      <c r="SAE205" s="2"/>
      <c r="SAF205" s="2"/>
      <c r="SAG205" s="2"/>
      <c r="SAH205" s="2"/>
      <c r="SAI205" s="2"/>
      <c r="SAJ205" s="2"/>
      <c r="SAK205" s="2"/>
      <c r="SAL205" s="2"/>
      <c r="SAM205" s="2"/>
      <c r="SAN205" s="2"/>
      <c r="SAO205" s="2"/>
      <c r="SAP205" s="2"/>
      <c r="SAQ205" s="2"/>
      <c r="SAR205" s="2"/>
      <c r="SAS205" s="2"/>
      <c r="SAT205" s="2"/>
      <c r="SAU205" s="2"/>
      <c r="SAV205" s="2"/>
      <c r="SAW205" s="2"/>
      <c r="SAX205" s="2"/>
      <c r="SAY205" s="2"/>
      <c r="SAZ205" s="2"/>
      <c r="SBA205" s="2"/>
      <c r="SBB205" s="2"/>
      <c r="SBC205" s="2"/>
      <c r="SBD205" s="2"/>
      <c r="SBE205" s="2"/>
      <c r="SBF205" s="2"/>
      <c r="SBG205" s="2"/>
      <c r="SBH205" s="2"/>
      <c r="SBI205" s="2"/>
      <c r="SBJ205" s="2"/>
      <c r="SBK205" s="2"/>
      <c r="SBL205" s="2"/>
      <c r="SBM205" s="2"/>
      <c r="SBN205" s="2"/>
      <c r="SBO205" s="2"/>
      <c r="SBP205" s="2"/>
      <c r="SBQ205" s="2"/>
      <c r="SBR205" s="2"/>
      <c r="SBS205" s="2"/>
      <c r="SBT205" s="2"/>
      <c r="SBU205" s="2"/>
      <c r="SBV205" s="2"/>
      <c r="SBW205" s="2"/>
      <c r="SBX205" s="2"/>
      <c r="SBY205" s="2"/>
      <c r="SBZ205" s="2"/>
      <c r="SCA205" s="2"/>
      <c r="SCB205" s="2"/>
      <c r="SCC205" s="2"/>
      <c r="SCD205" s="2"/>
      <c r="SCE205" s="2"/>
      <c r="SCF205" s="2"/>
      <c r="SCG205" s="2"/>
      <c r="SCH205" s="2"/>
      <c r="SCI205" s="2"/>
      <c r="SCJ205" s="2"/>
      <c r="SCK205" s="2"/>
      <c r="SCL205" s="2"/>
      <c r="SCM205" s="2"/>
      <c r="SCN205" s="2"/>
      <c r="SCO205" s="2"/>
      <c r="SCP205" s="2"/>
      <c r="SCQ205" s="2"/>
      <c r="SCR205" s="2"/>
      <c r="SCS205" s="2"/>
      <c r="SCT205" s="2"/>
      <c r="SCU205" s="2"/>
      <c r="SCV205" s="2"/>
      <c r="SCW205" s="2"/>
      <c r="SCX205" s="2"/>
      <c r="SCY205" s="2"/>
      <c r="SCZ205" s="2"/>
      <c r="SDA205" s="2"/>
      <c r="SDB205" s="2"/>
      <c r="SDC205" s="2"/>
      <c r="SDD205" s="2"/>
      <c r="SDE205" s="2"/>
      <c r="SDF205" s="2"/>
      <c r="SDG205" s="2"/>
      <c r="SDH205" s="2"/>
      <c r="SDI205" s="2"/>
      <c r="SDJ205" s="2"/>
      <c r="SDK205" s="2"/>
      <c r="SDL205" s="2"/>
      <c r="SDM205" s="2"/>
      <c r="SDN205" s="2"/>
      <c r="SDO205" s="2"/>
      <c r="SDP205" s="2"/>
      <c r="SDQ205" s="2"/>
      <c r="SDR205" s="2"/>
      <c r="SDS205" s="2"/>
      <c r="SDT205" s="2"/>
      <c r="SDU205" s="2"/>
      <c r="SDV205" s="2"/>
      <c r="SDW205" s="2"/>
      <c r="SDX205" s="2"/>
      <c r="SDY205" s="2"/>
      <c r="SDZ205" s="2"/>
      <c r="SEA205" s="2"/>
      <c r="SEB205" s="2"/>
      <c r="SEC205" s="2"/>
      <c r="SED205" s="2"/>
      <c r="SEE205" s="2"/>
      <c r="SEF205" s="2"/>
      <c r="SEG205" s="2"/>
      <c r="SEH205" s="2"/>
      <c r="SEI205" s="2"/>
      <c r="SEJ205" s="2"/>
      <c r="SEK205" s="2"/>
      <c r="SEL205" s="2"/>
      <c r="SEM205" s="2"/>
      <c r="SEN205" s="2"/>
      <c r="SEO205" s="2"/>
      <c r="SEP205" s="2"/>
      <c r="SEQ205" s="2"/>
      <c r="SER205" s="2"/>
      <c r="SES205" s="2"/>
      <c r="SET205" s="2"/>
      <c r="SEU205" s="2"/>
      <c r="SEV205" s="2"/>
      <c r="SEW205" s="2"/>
      <c r="SEX205" s="2"/>
      <c r="SEY205" s="2"/>
      <c r="SEZ205" s="2"/>
      <c r="SFA205" s="2"/>
      <c r="SFB205" s="2"/>
      <c r="SFC205" s="2"/>
      <c r="SFD205" s="2"/>
      <c r="SFE205" s="2"/>
      <c r="SFF205" s="2"/>
      <c r="SFG205" s="2"/>
      <c r="SFH205" s="2"/>
      <c r="SFI205" s="2"/>
      <c r="SFJ205" s="2"/>
      <c r="SFK205" s="2"/>
      <c r="SFL205" s="2"/>
      <c r="SFM205" s="2"/>
      <c r="SFN205" s="2"/>
      <c r="SFO205" s="2"/>
      <c r="SFP205" s="2"/>
      <c r="SFQ205" s="2"/>
      <c r="SFR205" s="2"/>
      <c r="SFS205" s="2"/>
      <c r="SFT205" s="2"/>
      <c r="SFU205" s="2"/>
      <c r="SFV205" s="2"/>
      <c r="SFW205" s="2"/>
      <c r="SFX205" s="2"/>
      <c r="SFY205" s="2"/>
      <c r="SFZ205" s="2"/>
      <c r="SGA205" s="2"/>
      <c r="SGB205" s="2"/>
      <c r="SGC205" s="2"/>
      <c r="SGD205" s="2"/>
      <c r="SGE205" s="2"/>
      <c r="SGF205" s="2"/>
      <c r="SGG205" s="2"/>
      <c r="SGH205" s="2"/>
      <c r="SGI205" s="2"/>
      <c r="SGJ205" s="2"/>
      <c r="SGK205" s="2"/>
      <c r="SGL205" s="2"/>
      <c r="SGM205" s="2"/>
      <c r="SGN205" s="2"/>
      <c r="SGO205" s="2"/>
      <c r="SGP205" s="2"/>
      <c r="SGQ205" s="2"/>
      <c r="SGR205" s="2"/>
      <c r="SGS205" s="2"/>
      <c r="SGT205" s="2"/>
      <c r="SGU205" s="2"/>
      <c r="SGV205" s="2"/>
      <c r="SGW205" s="2"/>
      <c r="SGX205" s="2"/>
      <c r="SGY205" s="2"/>
      <c r="SGZ205" s="2"/>
      <c r="SHA205" s="2"/>
      <c r="SHB205" s="2"/>
      <c r="SHC205" s="2"/>
      <c r="SHD205" s="2"/>
      <c r="SHE205" s="2"/>
      <c r="SHF205" s="2"/>
      <c r="SHG205" s="2"/>
      <c r="SHH205" s="2"/>
      <c r="SHI205" s="2"/>
      <c r="SHJ205" s="2"/>
      <c r="SHK205" s="2"/>
      <c r="SHL205" s="2"/>
      <c r="SHM205" s="2"/>
      <c r="SHN205" s="2"/>
      <c r="SHO205" s="2"/>
      <c r="SHP205" s="2"/>
      <c r="SHQ205" s="2"/>
      <c r="SHR205" s="2"/>
      <c r="SHS205" s="2"/>
      <c r="SHT205" s="2"/>
      <c r="SHU205" s="2"/>
      <c r="SHV205" s="2"/>
      <c r="SHW205" s="2"/>
      <c r="SHX205" s="2"/>
      <c r="SHY205" s="2"/>
      <c r="SHZ205" s="2"/>
      <c r="SIA205" s="2"/>
      <c r="SIB205" s="2"/>
      <c r="SIC205" s="2"/>
      <c r="SID205" s="2"/>
      <c r="SIE205" s="2"/>
      <c r="SIF205" s="2"/>
      <c r="SIG205" s="2"/>
      <c r="SIH205" s="2"/>
      <c r="SII205" s="2"/>
      <c r="SIJ205" s="2"/>
      <c r="SIK205" s="2"/>
      <c r="SIL205" s="2"/>
      <c r="SIM205" s="2"/>
      <c r="SIN205" s="2"/>
      <c r="SIO205" s="2"/>
      <c r="SIP205" s="2"/>
      <c r="SIQ205" s="2"/>
      <c r="SIR205" s="2"/>
      <c r="SIS205" s="2"/>
      <c r="SIT205" s="2"/>
      <c r="SIU205" s="2"/>
      <c r="SIV205" s="2"/>
      <c r="SIW205" s="2"/>
      <c r="SIX205" s="2"/>
      <c r="SIY205" s="2"/>
      <c r="SIZ205" s="2"/>
      <c r="SJA205" s="2"/>
      <c r="SJB205" s="2"/>
      <c r="SJC205" s="2"/>
      <c r="SJD205" s="2"/>
      <c r="SJE205" s="2"/>
      <c r="SJF205" s="2"/>
      <c r="SJG205" s="2"/>
      <c r="SJH205" s="2"/>
      <c r="SJI205" s="2"/>
      <c r="SJJ205" s="2"/>
      <c r="SJK205" s="2"/>
      <c r="SJL205" s="2"/>
      <c r="SJM205" s="2"/>
      <c r="SJN205" s="2"/>
      <c r="SJO205" s="2"/>
      <c r="SJP205" s="2"/>
      <c r="SJQ205" s="2"/>
      <c r="SJR205" s="2"/>
      <c r="SJS205" s="2"/>
      <c r="SJT205" s="2"/>
      <c r="SJU205" s="2"/>
      <c r="SJV205" s="2"/>
      <c r="SJW205" s="2"/>
      <c r="SJX205" s="2"/>
      <c r="SJY205" s="2"/>
      <c r="SJZ205" s="2"/>
      <c r="SKA205" s="2"/>
      <c r="SKB205" s="2"/>
      <c r="SKC205" s="2"/>
      <c r="SKD205" s="2"/>
      <c r="SKE205" s="2"/>
      <c r="SKF205" s="2"/>
      <c r="SKG205" s="2"/>
      <c r="SKH205" s="2"/>
      <c r="SKI205" s="2"/>
      <c r="SKJ205" s="2"/>
      <c r="SKK205" s="2"/>
      <c r="SKL205" s="2"/>
      <c r="SKM205" s="2"/>
      <c r="SKN205" s="2"/>
      <c r="SKO205" s="2"/>
      <c r="SKP205" s="2"/>
      <c r="SKQ205" s="2"/>
      <c r="SKR205" s="2"/>
      <c r="SKS205" s="2"/>
      <c r="SKT205" s="2"/>
      <c r="SKU205" s="2"/>
      <c r="SKV205" s="2"/>
      <c r="SKW205" s="2"/>
      <c r="SKX205" s="2"/>
      <c r="SKY205" s="2"/>
      <c r="SKZ205" s="2"/>
      <c r="SLA205" s="2"/>
      <c r="SLB205" s="2"/>
      <c r="SLC205" s="2"/>
      <c r="SLD205" s="2"/>
      <c r="SLE205" s="2"/>
      <c r="SLF205" s="2"/>
      <c r="SLG205" s="2"/>
      <c r="SLH205" s="2"/>
      <c r="SLI205" s="2"/>
      <c r="SLJ205" s="2"/>
      <c r="SLK205" s="2"/>
      <c r="SLL205" s="2"/>
      <c r="SLM205" s="2"/>
      <c r="SLN205" s="2"/>
      <c r="SLO205" s="2"/>
      <c r="SLP205" s="2"/>
      <c r="SLQ205" s="2"/>
      <c r="SLR205" s="2"/>
      <c r="SLS205" s="2"/>
      <c r="SLT205" s="2"/>
      <c r="SLU205" s="2"/>
      <c r="SLV205" s="2"/>
      <c r="SLW205" s="2"/>
      <c r="SLX205" s="2"/>
      <c r="SLY205" s="2"/>
      <c r="SLZ205" s="2"/>
      <c r="SMA205" s="2"/>
      <c r="SMB205" s="2"/>
      <c r="SMC205" s="2"/>
      <c r="SMD205" s="2"/>
      <c r="SME205" s="2"/>
      <c r="SMF205" s="2"/>
      <c r="SMG205" s="2"/>
      <c r="SMH205" s="2"/>
      <c r="SMI205" s="2"/>
      <c r="SMJ205" s="2"/>
      <c r="SMK205" s="2"/>
      <c r="SML205" s="2"/>
      <c r="SMM205" s="2"/>
      <c r="SMN205" s="2"/>
      <c r="SMO205" s="2"/>
      <c r="SMP205" s="2"/>
      <c r="SMQ205" s="2"/>
      <c r="SMR205" s="2"/>
      <c r="SMS205" s="2"/>
      <c r="SMT205" s="2"/>
      <c r="SMU205" s="2"/>
      <c r="SMV205" s="2"/>
      <c r="SMW205" s="2"/>
      <c r="SMX205" s="2"/>
      <c r="SMY205" s="2"/>
      <c r="SMZ205" s="2"/>
      <c r="SNA205" s="2"/>
      <c r="SNB205" s="2"/>
      <c r="SNC205" s="2"/>
      <c r="SND205" s="2"/>
      <c r="SNE205" s="2"/>
      <c r="SNF205" s="2"/>
      <c r="SNG205" s="2"/>
      <c r="SNH205" s="2"/>
      <c r="SNI205" s="2"/>
      <c r="SNJ205" s="2"/>
      <c r="SNK205" s="2"/>
      <c r="SNL205" s="2"/>
      <c r="SNM205" s="2"/>
      <c r="SNN205" s="2"/>
      <c r="SNO205" s="2"/>
      <c r="SNP205" s="2"/>
      <c r="SNQ205" s="2"/>
      <c r="SNR205" s="2"/>
      <c r="SNS205" s="2"/>
      <c r="SNT205" s="2"/>
      <c r="SNU205" s="2"/>
      <c r="SNV205" s="2"/>
      <c r="SNW205" s="2"/>
      <c r="SNX205" s="2"/>
      <c r="SNY205" s="2"/>
      <c r="SNZ205" s="2"/>
      <c r="SOA205" s="2"/>
      <c r="SOB205" s="2"/>
      <c r="SOC205" s="2"/>
      <c r="SOD205" s="2"/>
      <c r="SOE205" s="2"/>
      <c r="SOF205" s="2"/>
      <c r="SOG205" s="2"/>
      <c r="SOH205" s="2"/>
      <c r="SOI205" s="2"/>
      <c r="SOJ205" s="2"/>
      <c r="SOK205" s="2"/>
      <c r="SOL205" s="2"/>
      <c r="SOM205" s="2"/>
      <c r="SON205" s="2"/>
      <c r="SOO205" s="2"/>
      <c r="SOP205" s="2"/>
      <c r="SOQ205" s="2"/>
      <c r="SOR205" s="2"/>
      <c r="SOS205" s="2"/>
      <c r="SOT205" s="2"/>
      <c r="SOU205" s="2"/>
      <c r="SOV205" s="2"/>
      <c r="SOW205" s="2"/>
      <c r="SOX205" s="2"/>
      <c r="SOY205" s="2"/>
      <c r="SOZ205" s="2"/>
      <c r="SPA205" s="2"/>
      <c r="SPB205" s="2"/>
      <c r="SPC205" s="2"/>
      <c r="SPD205" s="2"/>
      <c r="SPE205" s="2"/>
      <c r="SPF205" s="2"/>
      <c r="SPG205" s="2"/>
      <c r="SPH205" s="2"/>
      <c r="SPI205" s="2"/>
      <c r="SPJ205" s="2"/>
      <c r="SPK205" s="2"/>
      <c r="SPL205" s="2"/>
      <c r="SPM205" s="2"/>
      <c r="SPN205" s="2"/>
      <c r="SPO205" s="2"/>
      <c r="SPP205" s="2"/>
      <c r="SPQ205" s="2"/>
      <c r="SPR205" s="2"/>
      <c r="SPS205" s="2"/>
      <c r="SPT205" s="2"/>
      <c r="SPU205" s="2"/>
      <c r="SPV205" s="2"/>
      <c r="SPW205" s="2"/>
      <c r="SPX205" s="2"/>
      <c r="SPY205" s="2"/>
      <c r="SPZ205" s="2"/>
      <c r="SQA205" s="2"/>
      <c r="SQB205" s="2"/>
      <c r="SQC205" s="2"/>
      <c r="SQD205" s="2"/>
      <c r="SQE205" s="2"/>
      <c r="SQF205" s="2"/>
      <c r="SQG205" s="2"/>
      <c r="SQH205" s="2"/>
      <c r="SQI205" s="2"/>
      <c r="SQJ205" s="2"/>
      <c r="SQK205" s="2"/>
      <c r="SQL205" s="2"/>
      <c r="SQM205" s="2"/>
      <c r="SQN205" s="2"/>
      <c r="SQO205" s="2"/>
      <c r="SQP205" s="2"/>
      <c r="SQQ205" s="2"/>
      <c r="SQR205" s="2"/>
      <c r="SQS205" s="2"/>
      <c r="SQT205" s="2"/>
      <c r="SQU205" s="2"/>
      <c r="SQV205" s="2"/>
      <c r="SQW205" s="2"/>
      <c r="SQX205" s="2"/>
      <c r="SQY205" s="2"/>
      <c r="SQZ205" s="2"/>
      <c r="SRA205" s="2"/>
      <c r="SRB205" s="2"/>
      <c r="SRC205" s="2"/>
      <c r="SRD205" s="2"/>
      <c r="SRE205" s="2"/>
      <c r="SRF205" s="2"/>
      <c r="SRG205" s="2"/>
      <c r="SRH205" s="2"/>
      <c r="SRI205" s="2"/>
      <c r="SRJ205" s="2"/>
      <c r="SRK205" s="2"/>
      <c r="SRL205" s="2"/>
      <c r="SRM205" s="2"/>
      <c r="SRN205" s="2"/>
      <c r="SRO205" s="2"/>
      <c r="SRP205" s="2"/>
      <c r="SRQ205" s="2"/>
      <c r="SRR205" s="2"/>
      <c r="SRS205" s="2"/>
      <c r="SRT205" s="2"/>
      <c r="SRU205" s="2"/>
      <c r="SRV205" s="2"/>
      <c r="SRW205" s="2"/>
      <c r="SRX205" s="2"/>
      <c r="SRY205" s="2"/>
      <c r="SRZ205" s="2"/>
      <c r="SSA205" s="2"/>
      <c r="SSB205" s="2"/>
      <c r="SSC205" s="2"/>
      <c r="SSD205" s="2"/>
      <c r="SSE205" s="2"/>
      <c r="SSF205" s="2"/>
      <c r="SSG205" s="2"/>
      <c r="SSH205" s="2"/>
      <c r="SSI205" s="2"/>
      <c r="SSJ205" s="2"/>
      <c r="SSK205" s="2"/>
      <c r="SSL205" s="2"/>
      <c r="SSM205" s="2"/>
      <c r="SSN205" s="2"/>
      <c r="SSO205" s="2"/>
      <c r="SSP205" s="2"/>
      <c r="SSQ205" s="2"/>
      <c r="SSR205" s="2"/>
      <c r="SSS205" s="2"/>
      <c r="SST205" s="2"/>
      <c r="SSU205" s="2"/>
      <c r="SSV205" s="2"/>
      <c r="SSW205" s="2"/>
      <c r="SSX205" s="2"/>
      <c r="SSY205" s="2"/>
      <c r="SSZ205" s="2"/>
      <c r="STA205" s="2"/>
      <c r="STB205" s="2"/>
      <c r="STC205" s="2"/>
      <c r="STD205" s="2"/>
      <c r="STE205" s="2"/>
      <c r="STF205" s="2"/>
      <c r="STG205" s="2"/>
      <c r="STH205" s="2"/>
      <c r="STI205" s="2"/>
      <c r="STJ205" s="2"/>
      <c r="STK205" s="2"/>
      <c r="STL205" s="2"/>
      <c r="STM205" s="2"/>
      <c r="STN205" s="2"/>
      <c r="STO205" s="2"/>
      <c r="STP205" s="2"/>
      <c r="STQ205" s="2"/>
      <c r="STR205" s="2"/>
      <c r="STS205" s="2"/>
      <c r="STT205" s="2"/>
      <c r="STU205" s="2"/>
      <c r="STV205" s="2"/>
      <c r="STW205" s="2"/>
      <c r="STX205" s="2"/>
      <c r="STY205" s="2"/>
      <c r="STZ205" s="2"/>
      <c r="SUA205" s="2"/>
      <c r="SUB205" s="2"/>
      <c r="SUC205" s="2"/>
      <c r="SUD205" s="2"/>
      <c r="SUE205" s="2"/>
      <c r="SUF205" s="2"/>
      <c r="SUG205" s="2"/>
      <c r="SUH205" s="2"/>
      <c r="SUI205" s="2"/>
      <c r="SUJ205" s="2"/>
      <c r="SUK205" s="2"/>
      <c r="SUL205" s="2"/>
      <c r="SUM205" s="2"/>
      <c r="SUN205" s="2"/>
      <c r="SUO205" s="2"/>
      <c r="SUP205" s="2"/>
      <c r="SUQ205" s="2"/>
      <c r="SUR205" s="2"/>
      <c r="SUS205" s="2"/>
      <c r="SUT205" s="2"/>
      <c r="SUU205" s="2"/>
      <c r="SUV205" s="2"/>
      <c r="SUW205" s="2"/>
      <c r="SUX205" s="2"/>
      <c r="SUY205" s="2"/>
      <c r="SUZ205" s="2"/>
      <c r="SVA205" s="2"/>
      <c r="SVB205" s="2"/>
      <c r="SVC205" s="2"/>
      <c r="SVD205" s="2"/>
      <c r="SVE205" s="2"/>
      <c r="SVF205" s="2"/>
      <c r="SVG205" s="2"/>
      <c r="SVH205" s="2"/>
      <c r="SVI205" s="2"/>
      <c r="SVJ205" s="2"/>
      <c r="SVK205" s="2"/>
      <c r="SVL205" s="2"/>
      <c r="SVM205" s="2"/>
      <c r="SVN205" s="2"/>
      <c r="SVO205" s="2"/>
      <c r="SVP205" s="2"/>
      <c r="SVQ205" s="2"/>
      <c r="SVR205" s="2"/>
      <c r="SVS205" s="2"/>
      <c r="SVT205" s="2"/>
      <c r="SVU205" s="2"/>
      <c r="SVV205" s="2"/>
      <c r="SVW205" s="2"/>
      <c r="SVX205" s="2"/>
      <c r="SVY205" s="2"/>
      <c r="SVZ205" s="2"/>
      <c r="SWA205" s="2"/>
      <c r="SWB205" s="2"/>
      <c r="SWC205" s="2"/>
      <c r="SWD205" s="2"/>
      <c r="SWE205" s="2"/>
      <c r="SWF205" s="2"/>
      <c r="SWG205" s="2"/>
      <c r="SWH205" s="2"/>
      <c r="SWI205" s="2"/>
      <c r="SWJ205" s="2"/>
      <c r="SWK205" s="2"/>
      <c r="SWL205" s="2"/>
      <c r="SWM205" s="2"/>
      <c r="SWN205" s="2"/>
      <c r="SWO205" s="2"/>
      <c r="SWP205" s="2"/>
      <c r="SWQ205" s="2"/>
      <c r="SWR205" s="2"/>
      <c r="SWS205" s="2"/>
      <c r="SWT205" s="2"/>
      <c r="SWU205" s="2"/>
      <c r="SWV205" s="2"/>
      <c r="SWW205" s="2"/>
      <c r="SWX205" s="2"/>
      <c r="SWY205" s="2"/>
      <c r="SWZ205" s="2"/>
      <c r="SXA205" s="2"/>
      <c r="SXB205" s="2"/>
      <c r="SXC205" s="2"/>
      <c r="SXD205" s="2"/>
      <c r="SXE205" s="2"/>
      <c r="SXF205" s="2"/>
      <c r="SXG205" s="2"/>
      <c r="SXH205" s="2"/>
      <c r="SXI205" s="2"/>
      <c r="SXJ205" s="2"/>
      <c r="SXK205" s="2"/>
      <c r="SXL205" s="2"/>
      <c r="SXM205" s="2"/>
      <c r="SXN205" s="2"/>
      <c r="SXO205" s="2"/>
      <c r="SXP205" s="2"/>
      <c r="SXQ205" s="2"/>
      <c r="SXR205" s="2"/>
      <c r="SXS205" s="2"/>
      <c r="SXT205" s="2"/>
      <c r="SXU205" s="2"/>
      <c r="SXV205" s="2"/>
      <c r="SXW205" s="2"/>
      <c r="SXX205" s="2"/>
      <c r="SXY205" s="2"/>
      <c r="SXZ205" s="2"/>
      <c r="SYA205" s="2"/>
      <c r="SYB205" s="2"/>
      <c r="SYC205" s="2"/>
      <c r="SYD205" s="2"/>
      <c r="SYE205" s="2"/>
      <c r="SYF205" s="2"/>
      <c r="SYG205" s="2"/>
      <c r="SYH205" s="2"/>
      <c r="SYI205" s="2"/>
      <c r="SYJ205" s="2"/>
      <c r="SYK205" s="2"/>
      <c r="SYL205" s="2"/>
      <c r="SYM205" s="2"/>
      <c r="SYN205" s="2"/>
      <c r="SYO205" s="2"/>
      <c r="SYP205" s="2"/>
      <c r="SYQ205" s="2"/>
      <c r="SYR205" s="2"/>
      <c r="SYS205" s="2"/>
      <c r="SYT205" s="2"/>
      <c r="SYU205" s="2"/>
      <c r="SYV205" s="2"/>
      <c r="SYW205" s="2"/>
      <c r="SYX205" s="2"/>
      <c r="SYY205" s="2"/>
      <c r="SYZ205" s="2"/>
      <c r="SZA205" s="2"/>
      <c r="SZB205" s="2"/>
      <c r="SZC205" s="2"/>
      <c r="SZD205" s="2"/>
      <c r="SZE205" s="2"/>
      <c r="SZF205" s="2"/>
      <c r="SZG205" s="2"/>
      <c r="SZH205" s="2"/>
      <c r="SZI205" s="2"/>
      <c r="SZJ205" s="2"/>
      <c r="SZK205" s="2"/>
      <c r="SZL205" s="2"/>
      <c r="SZM205" s="2"/>
      <c r="SZN205" s="2"/>
      <c r="SZO205" s="2"/>
      <c r="SZP205" s="2"/>
      <c r="SZQ205" s="2"/>
      <c r="SZR205" s="2"/>
      <c r="SZS205" s="2"/>
      <c r="SZT205" s="2"/>
      <c r="SZU205" s="2"/>
      <c r="SZV205" s="2"/>
      <c r="SZW205" s="2"/>
      <c r="SZX205" s="2"/>
      <c r="SZY205" s="2"/>
      <c r="SZZ205" s="2"/>
      <c r="TAA205" s="2"/>
      <c r="TAB205" s="2"/>
      <c r="TAC205" s="2"/>
      <c r="TAD205" s="2"/>
      <c r="TAE205" s="2"/>
      <c r="TAF205" s="2"/>
      <c r="TAG205" s="2"/>
      <c r="TAH205" s="2"/>
      <c r="TAI205" s="2"/>
      <c r="TAJ205" s="2"/>
      <c r="TAK205" s="2"/>
      <c r="TAL205" s="2"/>
      <c r="TAM205" s="2"/>
      <c r="TAN205" s="2"/>
      <c r="TAO205" s="2"/>
      <c r="TAP205" s="2"/>
      <c r="TAQ205" s="2"/>
      <c r="TAR205" s="2"/>
      <c r="TAS205" s="2"/>
      <c r="TAT205" s="2"/>
      <c r="TAU205" s="2"/>
      <c r="TAV205" s="2"/>
      <c r="TAW205" s="2"/>
      <c r="TAX205" s="2"/>
      <c r="TAY205" s="2"/>
      <c r="TAZ205" s="2"/>
      <c r="TBA205" s="2"/>
      <c r="TBB205" s="2"/>
      <c r="TBC205" s="2"/>
      <c r="TBD205" s="2"/>
      <c r="TBE205" s="2"/>
      <c r="TBF205" s="2"/>
      <c r="TBG205" s="2"/>
      <c r="TBH205" s="2"/>
      <c r="TBI205" s="2"/>
      <c r="TBJ205" s="2"/>
      <c r="TBK205" s="2"/>
      <c r="TBL205" s="2"/>
      <c r="TBM205" s="2"/>
      <c r="TBN205" s="2"/>
      <c r="TBO205" s="2"/>
      <c r="TBP205" s="2"/>
      <c r="TBQ205" s="2"/>
      <c r="TBR205" s="2"/>
      <c r="TBS205" s="2"/>
      <c r="TBT205" s="2"/>
      <c r="TBU205" s="2"/>
      <c r="TBV205" s="2"/>
      <c r="TBW205" s="2"/>
      <c r="TBX205" s="2"/>
      <c r="TBY205" s="2"/>
      <c r="TBZ205" s="2"/>
      <c r="TCA205" s="2"/>
      <c r="TCB205" s="2"/>
      <c r="TCC205" s="2"/>
      <c r="TCD205" s="2"/>
      <c r="TCE205" s="2"/>
      <c r="TCF205" s="2"/>
      <c r="TCG205" s="2"/>
      <c r="TCH205" s="2"/>
      <c r="TCI205" s="2"/>
      <c r="TCJ205" s="2"/>
      <c r="TCK205" s="2"/>
      <c r="TCL205" s="2"/>
      <c r="TCM205" s="2"/>
      <c r="TCN205" s="2"/>
      <c r="TCO205" s="2"/>
      <c r="TCP205" s="2"/>
      <c r="TCQ205" s="2"/>
      <c r="TCR205" s="2"/>
      <c r="TCS205" s="2"/>
      <c r="TCT205" s="2"/>
      <c r="TCU205" s="2"/>
      <c r="TCV205" s="2"/>
      <c r="TCW205" s="2"/>
      <c r="TCX205" s="2"/>
      <c r="TCY205" s="2"/>
      <c r="TCZ205" s="2"/>
      <c r="TDA205" s="2"/>
      <c r="TDB205" s="2"/>
      <c r="TDC205" s="2"/>
      <c r="TDD205" s="2"/>
      <c r="TDE205" s="2"/>
      <c r="TDF205" s="2"/>
      <c r="TDG205" s="2"/>
      <c r="TDH205" s="2"/>
      <c r="TDI205" s="2"/>
      <c r="TDJ205" s="2"/>
      <c r="TDK205" s="2"/>
      <c r="TDL205" s="2"/>
      <c r="TDM205" s="2"/>
      <c r="TDN205" s="2"/>
      <c r="TDO205" s="2"/>
      <c r="TDP205" s="2"/>
      <c r="TDQ205" s="2"/>
      <c r="TDR205" s="2"/>
      <c r="TDS205" s="2"/>
      <c r="TDT205" s="2"/>
      <c r="TDU205" s="2"/>
      <c r="TDV205" s="2"/>
      <c r="TDW205" s="2"/>
      <c r="TDX205" s="2"/>
      <c r="TDY205" s="2"/>
      <c r="TDZ205" s="2"/>
      <c r="TEA205" s="2"/>
      <c r="TEB205" s="2"/>
      <c r="TEC205" s="2"/>
      <c r="TED205" s="2"/>
      <c r="TEE205" s="2"/>
      <c r="TEF205" s="2"/>
      <c r="TEG205" s="2"/>
      <c r="TEH205" s="2"/>
      <c r="TEI205" s="2"/>
      <c r="TEJ205" s="2"/>
      <c r="TEK205" s="2"/>
      <c r="TEL205" s="2"/>
      <c r="TEM205" s="2"/>
      <c r="TEN205" s="2"/>
      <c r="TEO205" s="2"/>
      <c r="TEP205" s="2"/>
      <c r="TEQ205" s="2"/>
      <c r="TER205" s="2"/>
      <c r="TES205" s="2"/>
      <c r="TET205" s="2"/>
      <c r="TEU205" s="2"/>
      <c r="TEV205" s="2"/>
      <c r="TEW205" s="2"/>
      <c r="TEX205" s="2"/>
      <c r="TEY205" s="2"/>
      <c r="TEZ205" s="2"/>
      <c r="TFA205" s="2"/>
      <c r="TFB205" s="2"/>
      <c r="TFC205" s="2"/>
      <c r="TFD205" s="2"/>
      <c r="TFE205" s="2"/>
      <c r="TFF205" s="2"/>
      <c r="TFG205" s="2"/>
      <c r="TFH205" s="2"/>
      <c r="TFI205" s="2"/>
      <c r="TFJ205" s="2"/>
      <c r="TFK205" s="2"/>
      <c r="TFL205" s="2"/>
      <c r="TFM205" s="2"/>
      <c r="TFN205" s="2"/>
      <c r="TFO205" s="2"/>
      <c r="TFP205" s="2"/>
      <c r="TFQ205" s="2"/>
      <c r="TFR205" s="2"/>
      <c r="TFS205" s="2"/>
      <c r="TFT205" s="2"/>
      <c r="TFU205" s="2"/>
      <c r="TFV205" s="2"/>
      <c r="TFW205" s="2"/>
      <c r="TFX205" s="2"/>
      <c r="TFY205" s="2"/>
      <c r="TFZ205" s="2"/>
      <c r="TGA205" s="2"/>
      <c r="TGB205" s="2"/>
      <c r="TGC205" s="2"/>
      <c r="TGD205" s="2"/>
      <c r="TGE205" s="2"/>
      <c r="TGF205" s="2"/>
      <c r="TGG205" s="2"/>
      <c r="TGH205" s="2"/>
      <c r="TGI205" s="2"/>
      <c r="TGJ205" s="2"/>
      <c r="TGK205" s="2"/>
      <c r="TGL205" s="2"/>
      <c r="TGM205" s="2"/>
      <c r="TGN205" s="2"/>
      <c r="TGO205" s="2"/>
      <c r="TGP205" s="2"/>
      <c r="TGQ205" s="2"/>
      <c r="TGR205" s="2"/>
      <c r="TGS205" s="2"/>
      <c r="TGT205" s="2"/>
      <c r="TGU205" s="2"/>
      <c r="TGV205" s="2"/>
      <c r="TGW205" s="2"/>
      <c r="TGX205" s="2"/>
      <c r="TGY205" s="2"/>
      <c r="TGZ205" s="2"/>
      <c r="THA205" s="2"/>
      <c r="THB205" s="2"/>
      <c r="THC205" s="2"/>
      <c r="THD205" s="2"/>
      <c r="THE205" s="2"/>
      <c r="THF205" s="2"/>
      <c r="THG205" s="2"/>
      <c r="THH205" s="2"/>
      <c r="THI205" s="2"/>
      <c r="THJ205" s="2"/>
      <c r="THK205" s="2"/>
      <c r="THL205" s="2"/>
      <c r="THM205" s="2"/>
      <c r="THN205" s="2"/>
      <c r="THO205" s="2"/>
      <c r="THP205" s="2"/>
      <c r="THQ205" s="2"/>
      <c r="THR205" s="2"/>
      <c r="THS205" s="2"/>
      <c r="THT205" s="2"/>
      <c r="THU205" s="2"/>
      <c r="THV205" s="2"/>
      <c r="THW205" s="2"/>
      <c r="THX205" s="2"/>
      <c r="THY205" s="2"/>
      <c r="THZ205" s="2"/>
      <c r="TIA205" s="2"/>
      <c r="TIB205" s="2"/>
      <c r="TIC205" s="2"/>
      <c r="TID205" s="2"/>
      <c r="TIE205" s="2"/>
      <c r="TIF205" s="2"/>
      <c r="TIG205" s="2"/>
      <c r="TIH205" s="2"/>
      <c r="TII205" s="2"/>
      <c r="TIJ205" s="2"/>
      <c r="TIK205" s="2"/>
      <c r="TIL205" s="2"/>
      <c r="TIM205" s="2"/>
      <c r="TIN205" s="2"/>
      <c r="TIO205" s="2"/>
      <c r="TIP205" s="2"/>
      <c r="TIQ205" s="2"/>
      <c r="TIR205" s="2"/>
      <c r="TIS205" s="2"/>
      <c r="TIT205" s="2"/>
      <c r="TIU205" s="2"/>
      <c r="TIV205" s="2"/>
      <c r="TIW205" s="2"/>
      <c r="TIX205" s="2"/>
      <c r="TIY205" s="2"/>
      <c r="TIZ205" s="2"/>
      <c r="TJA205" s="2"/>
      <c r="TJB205" s="2"/>
      <c r="TJC205" s="2"/>
      <c r="TJD205" s="2"/>
      <c r="TJE205" s="2"/>
      <c r="TJF205" s="2"/>
      <c r="TJG205" s="2"/>
      <c r="TJH205" s="2"/>
      <c r="TJI205" s="2"/>
      <c r="TJJ205" s="2"/>
      <c r="TJK205" s="2"/>
      <c r="TJL205" s="2"/>
      <c r="TJM205" s="2"/>
      <c r="TJN205" s="2"/>
      <c r="TJO205" s="2"/>
      <c r="TJP205" s="2"/>
      <c r="TJQ205" s="2"/>
      <c r="TJR205" s="2"/>
      <c r="TJS205" s="2"/>
      <c r="TJT205" s="2"/>
      <c r="TJU205" s="2"/>
      <c r="TJV205" s="2"/>
      <c r="TJW205" s="2"/>
      <c r="TJX205" s="2"/>
      <c r="TJY205" s="2"/>
      <c r="TJZ205" s="2"/>
      <c r="TKA205" s="2"/>
      <c r="TKB205" s="2"/>
      <c r="TKC205" s="2"/>
      <c r="TKD205" s="2"/>
      <c r="TKE205" s="2"/>
      <c r="TKF205" s="2"/>
      <c r="TKG205" s="2"/>
      <c r="TKH205" s="2"/>
      <c r="TKI205" s="2"/>
      <c r="TKJ205" s="2"/>
      <c r="TKK205" s="2"/>
      <c r="TKL205" s="2"/>
      <c r="TKM205" s="2"/>
      <c r="TKN205" s="2"/>
      <c r="TKO205" s="2"/>
      <c r="TKP205" s="2"/>
      <c r="TKQ205" s="2"/>
      <c r="TKR205" s="2"/>
      <c r="TKS205" s="2"/>
      <c r="TKT205" s="2"/>
      <c r="TKU205" s="2"/>
      <c r="TKV205" s="2"/>
      <c r="TKW205" s="2"/>
      <c r="TKX205" s="2"/>
      <c r="TKY205" s="2"/>
      <c r="TKZ205" s="2"/>
      <c r="TLA205" s="2"/>
      <c r="TLB205" s="2"/>
      <c r="TLC205" s="2"/>
      <c r="TLD205" s="2"/>
      <c r="TLE205" s="2"/>
      <c r="TLF205" s="2"/>
      <c r="TLG205" s="2"/>
      <c r="TLH205" s="2"/>
      <c r="TLI205" s="2"/>
      <c r="TLJ205" s="2"/>
      <c r="TLK205" s="2"/>
      <c r="TLL205" s="2"/>
      <c r="TLM205" s="2"/>
      <c r="TLN205" s="2"/>
      <c r="TLO205" s="2"/>
      <c r="TLP205" s="2"/>
      <c r="TLQ205" s="2"/>
      <c r="TLR205" s="2"/>
      <c r="TLS205" s="2"/>
      <c r="TLT205" s="2"/>
      <c r="TLU205" s="2"/>
      <c r="TLV205" s="2"/>
      <c r="TLW205" s="2"/>
      <c r="TLX205" s="2"/>
      <c r="TLY205" s="2"/>
      <c r="TLZ205" s="2"/>
      <c r="TMA205" s="2"/>
      <c r="TMB205" s="2"/>
      <c r="TMC205" s="2"/>
      <c r="TMD205" s="2"/>
      <c r="TME205" s="2"/>
      <c r="TMF205" s="2"/>
      <c r="TMG205" s="2"/>
      <c r="TMH205" s="2"/>
      <c r="TMI205" s="2"/>
      <c r="TMJ205" s="2"/>
      <c r="TMK205" s="2"/>
      <c r="TML205" s="2"/>
      <c r="TMM205" s="2"/>
      <c r="TMN205" s="2"/>
      <c r="TMO205" s="2"/>
      <c r="TMP205" s="2"/>
      <c r="TMQ205" s="2"/>
      <c r="TMR205" s="2"/>
      <c r="TMS205" s="2"/>
      <c r="TMT205" s="2"/>
      <c r="TMU205" s="2"/>
      <c r="TMV205" s="2"/>
      <c r="TMW205" s="2"/>
      <c r="TMX205" s="2"/>
      <c r="TMY205" s="2"/>
      <c r="TMZ205" s="2"/>
      <c r="TNA205" s="2"/>
      <c r="TNB205" s="2"/>
      <c r="TNC205" s="2"/>
      <c r="TND205" s="2"/>
      <c r="TNE205" s="2"/>
      <c r="TNF205" s="2"/>
      <c r="TNG205" s="2"/>
      <c r="TNH205" s="2"/>
      <c r="TNI205" s="2"/>
      <c r="TNJ205" s="2"/>
      <c r="TNK205" s="2"/>
      <c r="TNL205" s="2"/>
      <c r="TNM205" s="2"/>
      <c r="TNN205" s="2"/>
      <c r="TNO205" s="2"/>
      <c r="TNP205" s="2"/>
      <c r="TNQ205" s="2"/>
      <c r="TNR205" s="2"/>
      <c r="TNS205" s="2"/>
      <c r="TNT205" s="2"/>
      <c r="TNU205" s="2"/>
      <c r="TNV205" s="2"/>
      <c r="TNW205" s="2"/>
      <c r="TNX205" s="2"/>
      <c r="TNY205" s="2"/>
      <c r="TNZ205" s="2"/>
      <c r="TOA205" s="2"/>
      <c r="TOB205" s="2"/>
      <c r="TOC205" s="2"/>
      <c r="TOD205" s="2"/>
      <c r="TOE205" s="2"/>
      <c r="TOF205" s="2"/>
      <c r="TOG205" s="2"/>
      <c r="TOH205" s="2"/>
      <c r="TOI205" s="2"/>
      <c r="TOJ205" s="2"/>
      <c r="TOK205" s="2"/>
      <c r="TOL205" s="2"/>
      <c r="TOM205" s="2"/>
      <c r="TON205" s="2"/>
      <c r="TOO205" s="2"/>
      <c r="TOP205" s="2"/>
      <c r="TOQ205" s="2"/>
      <c r="TOR205" s="2"/>
      <c r="TOS205" s="2"/>
      <c r="TOT205" s="2"/>
      <c r="TOU205" s="2"/>
      <c r="TOV205" s="2"/>
      <c r="TOW205" s="2"/>
      <c r="TOX205" s="2"/>
      <c r="TOY205" s="2"/>
      <c r="TOZ205" s="2"/>
      <c r="TPA205" s="2"/>
      <c r="TPB205" s="2"/>
      <c r="TPC205" s="2"/>
      <c r="TPD205" s="2"/>
      <c r="TPE205" s="2"/>
      <c r="TPF205" s="2"/>
      <c r="TPG205" s="2"/>
      <c r="TPH205" s="2"/>
      <c r="TPI205" s="2"/>
      <c r="TPJ205" s="2"/>
      <c r="TPK205" s="2"/>
      <c r="TPL205" s="2"/>
      <c r="TPM205" s="2"/>
      <c r="TPN205" s="2"/>
      <c r="TPO205" s="2"/>
      <c r="TPP205" s="2"/>
      <c r="TPQ205" s="2"/>
      <c r="TPR205" s="2"/>
      <c r="TPS205" s="2"/>
      <c r="TPT205" s="2"/>
      <c r="TPU205" s="2"/>
      <c r="TPV205" s="2"/>
      <c r="TPW205" s="2"/>
      <c r="TPX205" s="2"/>
      <c r="TPY205" s="2"/>
      <c r="TPZ205" s="2"/>
      <c r="TQA205" s="2"/>
      <c r="TQB205" s="2"/>
      <c r="TQC205" s="2"/>
      <c r="TQD205" s="2"/>
      <c r="TQE205" s="2"/>
      <c r="TQF205" s="2"/>
      <c r="TQG205" s="2"/>
      <c r="TQH205" s="2"/>
      <c r="TQI205" s="2"/>
      <c r="TQJ205" s="2"/>
      <c r="TQK205" s="2"/>
      <c r="TQL205" s="2"/>
      <c r="TQM205" s="2"/>
      <c r="TQN205" s="2"/>
      <c r="TQO205" s="2"/>
      <c r="TQP205" s="2"/>
      <c r="TQQ205" s="2"/>
      <c r="TQR205" s="2"/>
      <c r="TQS205" s="2"/>
      <c r="TQT205" s="2"/>
      <c r="TQU205" s="2"/>
      <c r="TQV205" s="2"/>
      <c r="TQW205" s="2"/>
      <c r="TQX205" s="2"/>
      <c r="TQY205" s="2"/>
      <c r="TQZ205" s="2"/>
      <c r="TRA205" s="2"/>
      <c r="TRB205" s="2"/>
      <c r="TRC205" s="2"/>
      <c r="TRD205" s="2"/>
      <c r="TRE205" s="2"/>
      <c r="TRF205" s="2"/>
      <c r="TRG205" s="2"/>
      <c r="TRH205" s="2"/>
      <c r="TRI205" s="2"/>
      <c r="TRJ205" s="2"/>
      <c r="TRK205" s="2"/>
      <c r="TRL205" s="2"/>
      <c r="TRM205" s="2"/>
      <c r="TRN205" s="2"/>
      <c r="TRO205" s="2"/>
      <c r="TRP205" s="2"/>
      <c r="TRQ205" s="2"/>
      <c r="TRR205" s="2"/>
      <c r="TRS205" s="2"/>
      <c r="TRT205" s="2"/>
      <c r="TRU205" s="2"/>
      <c r="TRV205" s="2"/>
      <c r="TRW205" s="2"/>
      <c r="TRX205" s="2"/>
      <c r="TRY205" s="2"/>
      <c r="TRZ205" s="2"/>
      <c r="TSA205" s="2"/>
      <c r="TSB205" s="2"/>
      <c r="TSC205" s="2"/>
      <c r="TSD205" s="2"/>
      <c r="TSE205" s="2"/>
      <c r="TSF205" s="2"/>
      <c r="TSG205" s="2"/>
      <c r="TSH205" s="2"/>
      <c r="TSI205" s="2"/>
      <c r="TSJ205" s="2"/>
      <c r="TSK205" s="2"/>
      <c r="TSL205" s="2"/>
      <c r="TSM205" s="2"/>
      <c r="TSN205" s="2"/>
      <c r="TSO205" s="2"/>
      <c r="TSP205" s="2"/>
      <c r="TSQ205" s="2"/>
      <c r="TSR205" s="2"/>
      <c r="TSS205" s="2"/>
      <c r="TST205" s="2"/>
      <c r="TSU205" s="2"/>
      <c r="TSV205" s="2"/>
      <c r="TSW205" s="2"/>
      <c r="TSX205" s="2"/>
      <c r="TSY205" s="2"/>
      <c r="TSZ205" s="2"/>
      <c r="TTA205" s="2"/>
      <c r="TTB205" s="2"/>
      <c r="TTC205" s="2"/>
      <c r="TTD205" s="2"/>
      <c r="TTE205" s="2"/>
      <c r="TTF205" s="2"/>
      <c r="TTG205" s="2"/>
      <c r="TTH205" s="2"/>
      <c r="TTI205" s="2"/>
      <c r="TTJ205" s="2"/>
      <c r="TTK205" s="2"/>
      <c r="TTL205" s="2"/>
      <c r="TTM205" s="2"/>
      <c r="TTN205" s="2"/>
      <c r="TTO205" s="2"/>
      <c r="TTP205" s="2"/>
      <c r="TTQ205" s="2"/>
      <c r="TTR205" s="2"/>
      <c r="TTS205" s="2"/>
      <c r="TTT205" s="2"/>
      <c r="TTU205" s="2"/>
      <c r="TTV205" s="2"/>
      <c r="TTW205" s="2"/>
      <c r="TTX205" s="2"/>
      <c r="TTY205" s="2"/>
      <c r="TTZ205" s="2"/>
      <c r="TUA205" s="2"/>
      <c r="TUB205" s="2"/>
      <c r="TUC205" s="2"/>
      <c r="TUD205" s="2"/>
      <c r="TUE205" s="2"/>
      <c r="TUF205" s="2"/>
      <c r="TUG205" s="2"/>
      <c r="TUH205" s="2"/>
      <c r="TUI205" s="2"/>
      <c r="TUJ205" s="2"/>
      <c r="TUK205" s="2"/>
      <c r="TUL205" s="2"/>
      <c r="TUM205" s="2"/>
      <c r="TUN205" s="2"/>
      <c r="TUO205" s="2"/>
      <c r="TUP205" s="2"/>
      <c r="TUQ205" s="2"/>
      <c r="TUR205" s="2"/>
      <c r="TUS205" s="2"/>
      <c r="TUT205" s="2"/>
      <c r="TUU205" s="2"/>
      <c r="TUV205" s="2"/>
      <c r="TUW205" s="2"/>
      <c r="TUX205" s="2"/>
      <c r="TUY205" s="2"/>
      <c r="TUZ205" s="2"/>
      <c r="TVA205" s="2"/>
      <c r="TVB205" s="2"/>
      <c r="TVC205" s="2"/>
      <c r="TVD205" s="2"/>
      <c r="TVE205" s="2"/>
      <c r="TVF205" s="2"/>
      <c r="TVG205" s="2"/>
      <c r="TVH205" s="2"/>
      <c r="TVI205" s="2"/>
      <c r="TVJ205" s="2"/>
      <c r="TVK205" s="2"/>
      <c r="TVL205" s="2"/>
      <c r="TVM205" s="2"/>
      <c r="TVN205" s="2"/>
      <c r="TVO205" s="2"/>
      <c r="TVP205" s="2"/>
      <c r="TVQ205" s="2"/>
      <c r="TVR205" s="2"/>
      <c r="TVS205" s="2"/>
      <c r="TVT205" s="2"/>
      <c r="TVU205" s="2"/>
      <c r="TVV205" s="2"/>
      <c r="TVW205" s="2"/>
      <c r="TVX205" s="2"/>
      <c r="TVY205" s="2"/>
      <c r="TVZ205" s="2"/>
      <c r="TWA205" s="2"/>
      <c r="TWB205" s="2"/>
      <c r="TWC205" s="2"/>
      <c r="TWD205" s="2"/>
      <c r="TWE205" s="2"/>
      <c r="TWF205" s="2"/>
      <c r="TWG205" s="2"/>
      <c r="TWH205" s="2"/>
      <c r="TWI205" s="2"/>
      <c r="TWJ205" s="2"/>
      <c r="TWK205" s="2"/>
      <c r="TWL205" s="2"/>
      <c r="TWM205" s="2"/>
      <c r="TWN205" s="2"/>
      <c r="TWO205" s="2"/>
      <c r="TWP205" s="2"/>
      <c r="TWQ205" s="2"/>
      <c r="TWR205" s="2"/>
      <c r="TWS205" s="2"/>
      <c r="TWT205" s="2"/>
      <c r="TWU205" s="2"/>
      <c r="TWV205" s="2"/>
      <c r="TWW205" s="2"/>
      <c r="TWX205" s="2"/>
      <c r="TWY205" s="2"/>
      <c r="TWZ205" s="2"/>
      <c r="TXA205" s="2"/>
      <c r="TXB205" s="2"/>
      <c r="TXC205" s="2"/>
      <c r="TXD205" s="2"/>
      <c r="TXE205" s="2"/>
      <c r="TXF205" s="2"/>
      <c r="TXG205" s="2"/>
      <c r="TXH205" s="2"/>
      <c r="TXI205" s="2"/>
      <c r="TXJ205" s="2"/>
      <c r="TXK205" s="2"/>
      <c r="TXL205" s="2"/>
      <c r="TXM205" s="2"/>
      <c r="TXN205" s="2"/>
      <c r="TXO205" s="2"/>
      <c r="TXP205" s="2"/>
      <c r="TXQ205" s="2"/>
      <c r="TXR205" s="2"/>
      <c r="TXS205" s="2"/>
      <c r="TXT205" s="2"/>
      <c r="TXU205" s="2"/>
      <c r="TXV205" s="2"/>
      <c r="TXW205" s="2"/>
      <c r="TXX205" s="2"/>
      <c r="TXY205" s="2"/>
      <c r="TXZ205" s="2"/>
      <c r="TYA205" s="2"/>
      <c r="TYB205" s="2"/>
      <c r="TYC205" s="2"/>
      <c r="TYD205" s="2"/>
      <c r="TYE205" s="2"/>
      <c r="TYF205" s="2"/>
      <c r="TYG205" s="2"/>
      <c r="TYH205" s="2"/>
      <c r="TYI205" s="2"/>
      <c r="TYJ205" s="2"/>
      <c r="TYK205" s="2"/>
      <c r="TYL205" s="2"/>
      <c r="TYM205" s="2"/>
      <c r="TYN205" s="2"/>
      <c r="TYO205" s="2"/>
      <c r="TYP205" s="2"/>
      <c r="TYQ205" s="2"/>
      <c r="TYR205" s="2"/>
      <c r="TYS205" s="2"/>
      <c r="TYT205" s="2"/>
      <c r="TYU205" s="2"/>
      <c r="TYV205" s="2"/>
      <c r="TYW205" s="2"/>
      <c r="TYX205" s="2"/>
      <c r="TYY205" s="2"/>
      <c r="TYZ205" s="2"/>
      <c r="TZA205" s="2"/>
      <c r="TZB205" s="2"/>
      <c r="TZC205" s="2"/>
      <c r="TZD205" s="2"/>
      <c r="TZE205" s="2"/>
      <c r="TZF205" s="2"/>
      <c r="TZG205" s="2"/>
      <c r="TZH205" s="2"/>
      <c r="TZI205" s="2"/>
      <c r="TZJ205" s="2"/>
      <c r="TZK205" s="2"/>
      <c r="TZL205" s="2"/>
      <c r="TZM205" s="2"/>
      <c r="TZN205" s="2"/>
      <c r="TZO205" s="2"/>
      <c r="TZP205" s="2"/>
      <c r="TZQ205" s="2"/>
      <c r="TZR205" s="2"/>
      <c r="TZS205" s="2"/>
      <c r="TZT205" s="2"/>
      <c r="TZU205" s="2"/>
      <c r="TZV205" s="2"/>
      <c r="TZW205" s="2"/>
      <c r="TZX205" s="2"/>
      <c r="TZY205" s="2"/>
      <c r="TZZ205" s="2"/>
      <c r="UAA205" s="2"/>
      <c r="UAB205" s="2"/>
      <c r="UAC205" s="2"/>
      <c r="UAD205" s="2"/>
      <c r="UAE205" s="2"/>
      <c r="UAF205" s="2"/>
      <c r="UAG205" s="2"/>
      <c r="UAH205" s="2"/>
      <c r="UAI205" s="2"/>
      <c r="UAJ205" s="2"/>
      <c r="UAK205" s="2"/>
      <c r="UAL205" s="2"/>
      <c r="UAM205" s="2"/>
      <c r="UAN205" s="2"/>
      <c r="UAO205" s="2"/>
      <c r="UAP205" s="2"/>
      <c r="UAQ205" s="2"/>
      <c r="UAR205" s="2"/>
      <c r="UAS205" s="2"/>
      <c r="UAT205" s="2"/>
      <c r="UAU205" s="2"/>
      <c r="UAV205" s="2"/>
      <c r="UAW205" s="2"/>
      <c r="UAX205" s="2"/>
      <c r="UAY205" s="2"/>
      <c r="UAZ205" s="2"/>
      <c r="UBA205" s="2"/>
      <c r="UBB205" s="2"/>
      <c r="UBC205" s="2"/>
      <c r="UBD205" s="2"/>
      <c r="UBE205" s="2"/>
      <c r="UBF205" s="2"/>
      <c r="UBG205" s="2"/>
      <c r="UBH205" s="2"/>
      <c r="UBI205" s="2"/>
      <c r="UBJ205" s="2"/>
      <c r="UBK205" s="2"/>
      <c r="UBL205" s="2"/>
      <c r="UBM205" s="2"/>
      <c r="UBN205" s="2"/>
      <c r="UBO205" s="2"/>
      <c r="UBP205" s="2"/>
      <c r="UBQ205" s="2"/>
      <c r="UBR205" s="2"/>
      <c r="UBS205" s="2"/>
      <c r="UBT205" s="2"/>
      <c r="UBU205" s="2"/>
      <c r="UBV205" s="2"/>
      <c r="UBW205" s="2"/>
      <c r="UBX205" s="2"/>
      <c r="UBY205" s="2"/>
      <c r="UBZ205" s="2"/>
      <c r="UCA205" s="2"/>
      <c r="UCB205" s="2"/>
      <c r="UCC205" s="2"/>
      <c r="UCD205" s="2"/>
      <c r="UCE205" s="2"/>
      <c r="UCF205" s="2"/>
      <c r="UCG205" s="2"/>
      <c r="UCH205" s="2"/>
      <c r="UCI205" s="2"/>
      <c r="UCJ205" s="2"/>
      <c r="UCK205" s="2"/>
      <c r="UCL205" s="2"/>
      <c r="UCM205" s="2"/>
      <c r="UCN205" s="2"/>
      <c r="UCO205" s="2"/>
      <c r="UCP205" s="2"/>
      <c r="UCQ205" s="2"/>
      <c r="UCR205" s="2"/>
      <c r="UCS205" s="2"/>
      <c r="UCT205" s="2"/>
      <c r="UCU205" s="2"/>
      <c r="UCV205" s="2"/>
      <c r="UCW205" s="2"/>
      <c r="UCX205" s="2"/>
      <c r="UCY205" s="2"/>
      <c r="UCZ205" s="2"/>
      <c r="UDA205" s="2"/>
      <c r="UDB205" s="2"/>
      <c r="UDC205" s="2"/>
      <c r="UDD205" s="2"/>
      <c r="UDE205" s="2"/>
      <c r="UDF205" s="2"/>
      <c r="UDG205" s="2"/>
      <c r="UDH205" s="2"/>
      <c r="UDI205" s="2"/>
      <c r="UDJ205" s="2"/>
      <c r="UDK205" s="2"/>
      <c r="UDL205" s="2"/>
      <c r="UDM205" s="2"/>
      <c r="UDN205" s="2"/>
      <c r="UDO205" s="2"/>
      <c r="UDP205" s="2"/>
      <c r="UDQ205" s="2"/>
      <c r="UDR205" s="2"/>
      <c r="UDS205" s="2"/>
      <c r="UDT205" s="2"/>
      <c r="UDU205" s="2"/>
      <c r="UDV205" s="2"/>
      <c r="UDW205" s="2"/>
      <c r="UDX205" s="2"/>
      <c r="UDY205" s="2"/>
      <c r="UDZ205" s="2"/>
      <c r="UEA205" s="2"/>
      <c r="UEB205" s="2"/>
      <c r="UEC205" s="2"/>
      <c r="UED205" s="2"/>
      <c r="UEE205" s="2"/>
      <c r="UEF205" s="2"/>
      <c r="UEG205" s="2"/>
      <c r="UEH205" s="2"/>
      <c r="UEI205" s="2"/>
      <c r="UEJ205" s="2"/>
      <c r="UEK205" s="2"/>
      <c r="UEL205" s="2"/>
      <c r="UEM205" s="2"/>
      <c r="UEN205" s="2"/>
      <c r="UEO205" s="2"/>
      <c r="UEP205" s="2"/>
      <c r="UEQ205" s="2"/>
      <c r="UER205" s="2"/>
      <c r="UES205" s="2"/>
      <c r="UET205" s="2"/>
      <c r="UEU205" s="2"/>
      <c r="UEV205" s="2"/>
      <c r="UEW205" s="2"/>
      <c r="UEX205" s="2"/>
      <c r="UEY205" s="2"/>
      <c r="UEZ205" s="2"/>
      <c r="UFA205" s="2"/>
      <c r="UFB205" s="2"/>
      <c r="UFC205" s="2"/>
      <c r="UFD205" s="2"/>
      <c r="UFE205" s="2"/>
      <c r="UFF205" s="2"/>
      <c r="UFG205" s="2"/>
      <c r="UFH205" s="2"/>
      <c r="UFI205" s="2"/>
      <c r="UFJ205" s="2"/>
      <c r="UFK205" s="2"/>
      <c r="UFL205" s="2"/>
      <c r="UFM205" s="2"/>
      <c r="UFN205" s="2"/>
      <c r="UFO205" s="2"/>
      <c r="UFP205" s="2"/>
      <c r="UFQ205" s="2"/>
      <c r="UFR205" s="2"/>
      <c r="UFS205" s="2"/>
      <c r="UFT205" s="2"/>
      <c r="UFU205" s="2"/>
      <c r="UFV205" s="2"/>
      <c r="UFW205" s="2"/>
      <c r="UFX205" s="2"/>
      <c r="UFY205" s="2"/>
      <c r="UFZ205" s="2"/>
      <c r="UGA205" s="2"/>
      <c r="UGB205" s="2"/>
      <c r="UGC205" s="2"/>
      <c r="UGD205" s="2"/>
      <c r="UGE205" s="2"/>
      <c r="UGF205" s="2"/>
      <c r="UGG205" s="2"/>
      <c r="UGH205" s="2"/>
      <c r="UGI205" s="2"/>
      <c r="UGJ205" s="2"/>
      <c r="UGK205" s="2"/>
      <c r="UGL205" s="2"/>
      <c r="UGM205" s="2"/>
      <c r="UGN205" s="2"/>
      <c r="UGO205" s="2"/>
      <c r="UGP205" s="2"/>
      <c r="UGQ205" s="2"/>
      <c r="UGR205" s="2"/>
      <c r="UGS205" s="2"/>
      <c r="UGT205" s="2"/>
      <c r="UGU205" s="2"/>
      <c r="UGV205" s="2"/>
      <c r="UGW205" s="2"/>
      <c r="UGX205" s="2"/>
      <c r="UGY205" s="2"/>
      <c r="UGZ205" s="2"/>
      <c r="UHA205" s="2"/>
      <c r="UHB205" s="2"/>
      <c r="UHC205" s="2"/>
      <c r="UHD205" s="2"/>
      <c r="UHE205" s="2"/>
      <c r="UHF205" s="2"/>
      <c r="UHG205" s="2"/>
      <c r="UHH205" s="2"/>
      <c r="UHI205" s="2"/>
      <c r="UHJ205" s="2"/>
      <c r="UHK205" s="2"/>
      <c r="UHL205" s="2"/>
      <c r="UHM205" s="2"/>
      <c r="UHN205" s="2"/>
      <c r="UHO205" s="2"/>
      <c r="UHP205" s="2"/>
      <c r="UHQ205" s="2"/>
      <c r="UHR205" s="2"/>
      <c r="UHS205" s="2"/>
      <c r="UHT205" s="2"/>
      <c r="UHU205" s="2"/>
      <c r="UHV205" s="2"/>
      <c r="UHW205" s="2"/>
      <c r="UHX205" s="2"/>
      <c r="UHY205" s="2"/>
      <c r="UHZ205" s="2"/>
      <c r="UIA205" s="2"/>
      <c r="UIB205" s="2"/>
      <c r="UIC205" s="2"/>
      <c r="UID205" s="2"/>
      <c r="UIE205" s="2"/>
      <c r="UIF205" s="2"/>
      <c r="UIG205" s="2"/>
      <c r="UIH205" s="2"/>
      <c r="UII205" s="2"/>
      <c r="UIJ205" s="2"/>
      <c r="UIK205" s="2"/>
      <c r="UIL205" s="2"/>
      <c r="UIM205" s="2"/>
      <c r="UIN205" s="2"/>
      <c r="UIO205" s="2"/>
      <c r="UIP205" s="2"/>
      <c r="UIQ205" s="2"/>
      <c r="UIR205" s="2"/>
      <c r="UIS205" s="2"/>
      <c r="UIT205" s="2"/>
      <c r="UIU205" s="2"/>
      <c r="UIV205" s="2"/>
      <c r="UIW205" s="2"/>
      <c r="UIX205" s="2"/>
      <c r="UIY205" s="2"/>
      <c r="UIZ205" s="2"/>
      <c r="UJA205" s="2"/>
      <c r="UJB205" s="2"/>
      <c r="UJC205" s="2"/>
      <c r="UJD205" s="2"/>
      <c r="UJE205" s="2"/>
      <c r="UJF205" s="2"/>
      <c r="UJG205" s="2"/>
      <c r="UJH205" s="2"/>
      <c r="UJI205" s="2"/>
      <c r="UJJ205" s="2"/>
      <c r="UJK205" s="2"/>
      <c r="UJL205" s="2"/>
      <c r="UJM205" s="2"/>
      <c r="UJN205" s="2"/>
      <c r="UJO205" s="2"/>
      <c r="UJP205" s="2"/>
      <c r="UJQ205" s="2"/>
      <c r="UJR205" s="2"/>
      <c r="UJS205" s="2"/>
      <c r="UJT205" s="2"/>
      <c r="UJU205" s="2"/>
      <c r="UJV205" s="2"/>
      <c r="UJW205" s="2"/>
      <c r="UJX205" s="2"/>
      <c r="UJY205" s="2"/>
      <c r="UJZ205" s="2"/>
      <c r="UKA205" s="2"/>
      <c r="UKB205" s="2"/>
      <c r="UKC205" s="2"/>
      <c r="UKD205" s="2"/>
      <c r="UKE205" s="2"/>
      <c r="UKF205" s="2"/>
      <c r="UKG205" s="2"/>
      <c r="UKH205" s="2"/>
      <c r="UKI205" s="2"/>
      <c r="UKJ205" s="2"/>
      <c r="UKK205" s="2"/>
      <c r="UKL205" s="2"/>
      <c r="UKM205" s="2"/>
      <c r="UKN205" s="2"/>
      <c r="UKO205" s="2"/>
      <c r="UKP205" s="2"/>
      <c r="UKQ205" s="2"/>
      <c r="UKR205" s="2"/>
      <c r="UKS205" s="2"/>
      <c r="UKT205" s="2"/>
      <c r="UKU205" s="2"/>
      <c r="UKV205" s="2"/>
      <c r="UKW205" s="2"/>
      <c r="UKX205" s="2"/>
      <c r="UKY205" s="2"/>
      <c r="UKZ205" s="2"/>
      <c r="ULA205" s="2"/>
      <c r="ULB205" s="2"/>
      <c r="ULC205" s="2"/>
      <c r="ULD205" s="2"/>
      <c r="ULE205" s="2"/>
      <c r="ULF205" s="2"/>
      <c r="ULG205" s="2"/>
      <c r="ULH205" s="2"/>
      <c r="ULI205" s="2"/>
      <c r="ULJ205" s="2"/>
      <c r="ULK205" s="2"/>
      <c r="ULL205" s="2"/>
      <c r="ULM205" s="2"/>
      <c r="ULN205" s="2"/>
      <c r="ULO205" s="2"/>
      <c r="ULP205" s="2"/>
      <c r="ULQ205" s="2"/>
      <c r="ULR205" s="2"/>
      <c r="ULS205" s="2"/>
      <c r="ULT205" s="2"/>
      <c r="ULU205" s="2"/>
      <c r="ULV205" s="2"/>
      <c r="ULW205" s="2"/>
      <c r="ULX205" s="2"/>
      <c r="ULY205" s="2"/>
      <c r="ULZ205" s="2"/>
      <c r="UMA205" s="2"/>
      <c r="UMB205" s="2"/>
      <c r="UMC205" s="2"/>
      <c r="UMD205" s="2"/>
      <c r="UME205" s="2"/>
      <c r="UMF205" s="2"/>
      <c r="UMG205" s="2"/>
      <c r="UMH205" s="2"/>
      <c r="UMI205" s="2"/>
      <c r="UMJ205" s="2"/>
      <c r="UMK205" s="2"/>
      <c r="UML205" s="2"/>
      <c r="UMM205" s="2"/>
      <c r="UMN205" s="2"/>
      <c r="UMO205" s="2"/>
      <c r="UMP205" s="2"/>
      <c r="UMQ205" s="2"/>
      <c r="UMR205" s="2"/>
      <c r="UMS205" s="2"/>
      <c r="UMT205" s="2"/>
      <c r="UMU205" s="2"/>
      <c r="UMV205" s="2"/>
      <c r="UMW205" s="2"/>
      <c r="UMX205" s="2"/>
      <c r="UMY205" s="2"/>
      <c r="UMZ205" s="2"/>
      <c r="UNA205" s="2"/>
      <c r="UNB205" s="2"/>
      <c r="UNC205" s="2"/>
      <c r="UND205" s="2"/>
      <c r="UNE205" s="2"/>
      <c r="UNF205" s="2"/>
      <c r="UNG205" s="2"/>
      <c r="UNH205" s="2"/>
      <c r="UNI205" s="2"/>
      <c r="UNJ205" s="2"/>
      <c r="UNK205" s="2"/>
      <c r="UNL205" s="2"/>
      <c r="UNM205" s="2"/>
      <c r="UNN205" s="2"/>
      <c r="UNO205" s="2"/>
      <c r="UNP205" s="2"/>
      <c r="UNQ205" s="2"/>
      <c r="UNR205" s="2"/>
      <c r="UNS205" s="2"/>
      <c r="UNT205" s="2"/>
      <c r="UNU205" s="2"/>
      <c r="UNV205" s="2"/>
      <c r="UNW205" s="2"/>
      <c r="UNX205" s="2"/>
      <c r="UNY205" s="2"/>
      <c r="UNZ205" s="2"/>
      <c r="UOA205" s="2"/>
      <c r="UOB205" s="2"/>
      <c r="UOC205" s="2"/>
      <c r="UOD205" s="2"/>
      <c r="UOE205" s="2"/>
      <c r="UOF205" s="2"/>
      <c r="UOG205" s="2"/>
      <c r="UOH205" s="2"/>
      <c r="UOI205" s="2"/>
      <c r="UOJ205" s="2"/>
      <c r="UOK205" s="2"/>
      <c r="UOL205" s="2"/>
      <c r="UOM205" s="2"/>
      <c r="UON205" s="2"/>
      <c r="UOO205" s="2"/>
      <c r="UOP205" s="2"/>
      <c r="UOQ205" s="2"/>
      <c r="UOR205" s="2"/>
      <c r="UOS205" s="2"/>
      <c r="UOT205" s="2"/>
      <c r="UOU205" s="2"/>
      <c r="UOV205" s="2"/>
      <c r="UOW205" s="2"/>
      <c r="UOX205" s="2"/>
      <c r="UOY205" s="2"/>
      <c r="UOZ205" s="2"/>
      <c r="UPA205" s="2"/>
      <c r="UPB205" s="2"/>
      <c r="UPC205" s="2"/>
      <c r="UPD205" s="2"/>
      <c r="UPE205" s="2"/>
      <c r="UPF205" s="2"/>
      <c r="UPG205" s="2"/>
      <c r="UPH205" s="2"/>
      <c r="UPI205" s="2"/>
      <c r="UPJ205" s="2"/>
      <c r="UPK205" s="2"/>
      <c r="UPL205" s="2"/>
      <c r="UPM205" s="2"/>
      <c r="UPN205" s="2"/>
      <c r="UPO205" s="2"/>
      <c r="UPP205" s="2"/>
      <c r="UPQ205" s="2"/>
      <c r="UPR205" s="2"/>
      <c r="UPS205" s="2"/>
      <c r="UPT205" s="2"/>
      <c r="UPU205" s="2"/>
      <c r="UPV205" s="2"/>
      <c r="UPW205" s="2"/>
      <c r="UPX205" s="2"/>
      <c r="UPY205" s="2"/>
      <c r="UPZ205" s="2"/>
      <c r="UQA205" s="2"/>
      <c r="UQB205" s="2"/>
      <c r="UQC205" s="2"/>
      <c r="UQD205" s="2"/>
      <c r="UQE205" s="2"/>
      <c r="UQF205" s="2"/>
      <c r="UQG205" s="2"/>
      <c r="UQH205" s="2"/>
      <c r="UQI205" s="2"/>
      <c r="UQJ205" s="2"/>
      <c r="UQK205" s="2"/>
      <c r="UQL205" s="2"/>
      <c r="UQM205" s="2"/>
      <c r="UQN205" s="2"/>
      <c r="UQO205" s="2"/>
      <c r="UQP205" s="2"/>
      <c r="UQQ205" s="2"/>
      <c r="UQR205" s="2"/>
      <c r="UQS205" s="2"/>
      <c r="UQT205" s="2"/>
      <c r="UQU205" s="2"/>
      <c r="UQV205" s="2"/>
      <c r="UQW205" s="2"/>
      <c r="UQX205" s="2"/>
      <c r="UQY205" s="2"/>
      <c r="UQZ205" s="2"/>
      <c r="URA205" s="2"/>
      <c r="URB205" s="2"/>
      <c r="URC205" s="2"/>
      <c r="URD205" s="2"/>
      <c r="URE205" s="2"/>
      <c r="URF205" s="2"/>
      <c r="URG205" s="2"/>
      <c r="URH205" s="2"/>
      <c r="URI205" s="2"/>
      <c r="URJ205" s="2"/>
      <c r="URK205" s="2"/>
      <c r="URL205" s="2"/>
      <c r="URM205" s="2"/>
      <c r="URN205" s="2"/>
      <c r="URO205" s="2"/>
      <c r="URP205" s="2"/>
      <c r="URQ205" s="2"/>
      <c r="URR205" s="2"/>
      <c r="URS205" s="2"/>
      <c r="URT205" s="2"/>
      <c r="URU205" s="2"/>
      <c r="URV205" s="2"/>
      <c r="URW205" s="2"/>
      <c r="URX205" s="2"/>
      <c r="URY205" s="2"/>
      <c r="URZ205" s="2"/>
      <c r="USA205" s="2"/>
      <c r="USB205" s="2"/>
      <c r="USC205" s="2"/>
      <c r="USD205" s="2"/>
      <c r="USE205" s="2"/>
      <c r="USF205" s="2"/>
      <c r="USG205" s="2"/>
      <c r="USH205" s="2"/>
      <c r="USI205" s="2"/>
      <c r="USJ205" s="2"/>
      <c r="USK205" s="2"/>
      <c r="USL205" s="2"/>
      <c r="USM205" s="2"/>
      <c r="USN205" s="2"/>
      <c r="USO205" s="2"/>
      <c r="USP205" s="2"/>
      <c r="USQ205" s="2"/>
      <c r="USR205" s="2"/>
      <c r="USS205" s="2"/>
      <c r="UST205" s="2"/>
      <c r="USU205" s="2"/>
      <c r="USV205" s="2"/>
      <c r="USW205" s="2"/>
      <c r="USX205" s="2"/>
      <c r="USY205" s="2"/>
      <c r="USZ205" s="2"/>
      <c r="UTA205" s="2"/>
      <c r="UTB205" s="2"/>
      <c r="UTC205" s="2"/>
      <c r="UTD205" s="2"/>
      <c r="UTE205" s="2"/>
      <c r="UTF205" s="2"/>
      <c r="UTG205" s="2"/>
      <c r="UTH205" s="2"/>
      <c r="UTI205" s="2"/>
      <c r="UTJ205" s="2"/>
      <c r="UTK205" s="2"/>
      <c r="UTL205" s="2"/>
      <c r="UTM205" s="2"/>
      <c r="UTN205" s="2"/>
      <c r="UTO205" s="2"/>
      <c r="UTP205" s="2"/>
      <c r="UTQ205" s="2"/>
      <c r="UTR205" s="2"/>
      <c r="UTS205" s="2"/>
      <c r="UTT205" s="2"/>
      <c r="UTU205" s="2"/>
      <c r="UTV205" s="2"/>
      <c r="UTW205" s="2"/>
      <c r="UTX205" s="2"/>
      <c r="UTY205" s="2"/>
      <c r="UTZ205" s="2"/>
      <c r="UUA205" s="2"/>
      <c r="UUB205" s="2"/>
      <c r="UUC205" s="2"/>
      <c r="UUD205" s="2"/>
      <c r="UUE205" s="2"/>
      <c r="UUF205" s="2"/>
      <c r="UUG205" s="2"/>
      <c r="UUH205" s="2"/>
      <c r="UUI205" s="2"/>
      <c r="UUJ205" s="2"/>
      <c r="UUK205" s="2"/>
      <c r="UUL205" s="2"/>
      <c r="UUM205" s="2"/>
      <c r="UUN205" s="2"/>
      <c r="UUO205" s="2"/>
      <c r="UUP205" s="2"/>
      <c r="UUQ205" s="2"/>
      <c r="UUR205" s="2"/>
      <c r="UUS205" s="2"/>
      <c r="UUT205" s="2"/>
      <c r="UUU205" s="2"/>
      <c r="UUV205" s="2"/>
      <c r="UUW205" s="2"/>
      <c r="UUX205" s="2"/>
      <c r="UUY205" s="2"/>
      <c r="UUZ205" s="2"/>
      <c r="UVA205" s="2"/>
      <c r="UVB205" s="2"/>
      <c r="UVC205" s="2"/>
      <c r="UVD205" s="2"/>
      <c r="UVE205" s="2"/>
      <c r="UVF205" s="2"/>
      <c r="UVG205" s="2"/>
      <c r="UVH205" s="2"/>
      <c r="UVI205" s="2"/>
      <c r="UVJ205" s="2"/>
      <c r="UVK205" s="2"/>
      <c r="UVL205" s="2"/>
      <c r="UVM205" s="2"/>
      <c r="UVN205" s="2"/>
      <c r="UVO205" s="2"/>
      <c r="UVP205" s="2"/>
      <c r="UVQ205" s="2"/>
      <c r="UVR205" s="2"/>
      <c r="UVS205" s="2"/>
      <c r="UVT205" s="2"/>
      <c r="UVU205" s="2"/>
      <c r="UVV205" s="2"/>
      <c r="UVW205" s="2"/>
      <c r="UVX205" s="2"/>
      <c r="UVY205" s="2"/>
      <c r="UVZ205" s="2"/>
      <c r="UWA205" s="2"/>
      <c r="UWB205" s="2"/>
      <c r="UWC205" s="2"/>
      <c r="UWD205" s="2"/>
      <c r="UWE205" s="2"/>
      <c r="UWF205" s="2"/>
      <c r="UWG205" s="2"/>
      <c r="UWH205" s="2"/>
      <c r="UWI205" s="2"/>
      <c r="UWJ205" s="2"/>
      <c r="UWK205" s="2"/>
      <c r="UWL205" s="2"/>
      <c r="UWM205" s="2"/>
      <c r="UWN205" s="2"/>
      <c r="UWO205" s="2"/>
      <c r="UWP205" s="2"/>
      <c r="UWQ205" s="2"/>
      <c r="UWR205" s="2"/>
      <c r="UWS205" s="2"/>
      <c r="UWT205" s="2"/>
      <c r="UWU205" s="2"/>
      <c r="UWV205" s="2"/>
      <c r="UWW205" s="2"/>
      <c r="UWX205" s="2"/>
      <c r="UWY205" s="2"/>
      <c r="UWZ205" s="2"/>
      <c r="UXA205" s="2"/>
      <c r="UXB205" s="2"/>
      <c r="UXC205" s="2"/>
      <c r="UXD205" s="2"/>
      <c r="UXE205" s="2"/>
      <c r="UXF205" s="2"/>
      <c r="UXG205" s="2"/>
      <c r="UXH205" s="2"/>
      <c r="UXI205" s="2"/>
      <c r="UXJ205" s="2"/>
      <c r="UXK205" s="2"/>
      <c r="UXL205" s="2"/>
      <c r="UXM205" s="2"/>
      <c r="UXN205" s="2"/>
      <c r="UXO205" s="2"/>
      <c r="UXP205" s="2"/>
      <c r="UXQ205" s="2"/>
      <c r="UXR205" s="2"/>
      <c r="UXS205" s="2"/>
      <c r="UXT205" s="2"/>
      <c r="UXU205" s="2"/>
      <c r="UXV205" s="2"/>
      <c r="UXW205" s="2"/>
      <c r="UXX205" s="2"/>
      <c r="UXY205" s="2"/>
      <c r="UXZ205" s="2"/>
      <c r="UYA205" s="2"/>
      <c r="UYB205" s="2"/>
      <c r="UYC205" s="2"/>
      <c r="UYD205" s="2"/>
      <c r="UYE205" s="2"/>
      <c r="UYF205" s="2"/>
      <c r="UYG205" s="2"/>
      <c r="UYH205" s="2"/>
      <c r="UYI205" s="2"/>
      <c r="UYJ205" s="2"/>
      <c r="UYK205" s="2"/>
      <c r="UYL205" s="2"/>
      <c r="UYM205" s="2"/>
      <c r="UYN205" s="2"/>
      <c r="UYO205" s="2"/>
      <c r="UYP205" s="2"/>
      <c r="UYQ205" s="2"/>
      <c r="UYR205" s="2"/>
      <c r="UYS205" s="2"/>
      <c r="UYT205" s="2"/>
      <c r="UYU205" s="2"/>
      <c r="UYV205" s="2"/>
      <c r="UYW205" s="2"/>
      <c r="UYX205" s="2"/>
      <c r="UYY205" s="2"/>
      <c r="UYZ205" s="2"/>
      <c r="UZA205" s="2"/>
      <c r="UZB205" s="2"/>
      <c r="UZC205" s="2"/>
      <c r="UZD205" s="2"/>
      <c r="UZE205" s="2"/>
      <c r="UZF205" s="2"/>
      <c r="UZG205" s="2"/>
      <c r="UZH205" s="2"/>
      <c r="UZI205" s="2"/>
      <c r="UZJ205" s="2"/>
      <c r="UZK205" s="2"/>
      <c r="UZL205" s="2"/>
      <c r="UZM205" s="2"/>
      <c r="UZN205" s="2"/>
      <c r="UZO205" s="2"/>
      <c r="UZP205" s="2"/>
      <c r="UZQ205" s="2"/>
      <c r="UZR205" s="2"/>
      <c r="UZS205" s="2"/>
      <c r="UZT205" s="2"/>
      <c r="UZU205" s="2"/>
      <c r="UZV205" s="2"/>
      <c r="UZW205" s="2"/>
      <c r="UZX205" s="2"/>
      <c r="UZY205" s="2"/>
      <c r="UZZ205" s="2"/>
      <c r="VAA205" s="2"/>
      <c r="VAB205" s="2"/>
      <c r="VAC205" s="2"/>
      <c r="VAD205" s="2"/>
      <c r="VAE205" s="2"/>
      <c r="VAF205" s="2"/>
      <c r="VAG205" s="2"/>
      <c r="VAH205" s="2"/>
      <c r="VAI205" s="2"/>
      <c r="VAJ205" s="2"/>
      <c r="VAK205" s="2"/>
      <c r="VAL205" s="2"/>
      <c r="VAM205" s="2"/>
      <c r="VAN205" s="2"/>
      <c r="VAO205" s="2"/>
      <c r="VAP205" s="2"/>
      <c r="VAQ205" s="2"/>
      <c r="VAR205" s="2"/>
      <c r="VAS205" s="2"/>
      <c r="VAT205" s="2"/>
      <c r="VAU205" s="2"/>
      <c r="VAV205" s="2"/>
      <c r="VAW205" s="2"/>
      <c r="VAX205" s="2"/>
      <c r="VAY205" s="2"/>
      <c r="VAZ205" s="2"/>
      <c r="VBA205" s="2"/>
      <c r="VBB205" s="2"/>
      <c r="VBC205" s="2"/>
      <c r="VBD205" s="2"/>
      <c r="VBE205" s="2"/>
      <c r="VBF205" s="2"/>
      <c r="VBG205" s="2"/>
      <c r="VBH205" s="2"/>
      <c r="VBI205" s="2"/>
      <c r="VBJ205" s="2"/>
      <c r="VBK205" s="2"/>
      <c r="VBL205" s="2"/>
      <c r="VBM205" s="2"/>
      <c r="VBN205" s="2"/>
      <c r="VBO205" s="2"/>
      <c r="VBP205" s="2"/>
      <c r="VBQ205" s="2"/>
      <c r="VBR205" s="2"/>
      <c r="VBS205" s="2"/>
      <c r="VBT205" s="2"/>
      <c r="VBU205" s="2"/>
      <c r="VBV205" s="2"/>
      <c r="VBW205" s="2"/>
      <c r="VBX205" s="2"/>
      <c r="VBY205" s="2"/>
      <c r="VBZ205" s="2"/>
      <c r="VCA205" s="2"/>
      <c r="VCB205" s="2"/>
      <c r="VCC205" s="2"/>
      <c r="VCD205" s="2"/>
      <c r="VCE205" s="2"/>
      <c r="VCF205" s="2"/>
      <c r="VCG205" s="2"/>
      <c r="VCH205" s="2"/>
      <c r="VCI205" s="2"/>
      <c r="VCJ205" s="2"/>
      <c r="VCK205" s="2"/>
      <c r="VCL205" s="2"/>
      <c r="VCM205" s="2"/>
      <c r="VCN205" s="2"/>
      <c r="VCO205" s="2"/>
      <c r="VCP205" s="2"/>
      <c r="VCQ205" s="2"/>
      <c r="VCR205" s="2"/>
      <c r="VCS205" s="2"/>
      <c r="VCT205" s="2"/>
      <c r="VCU205" s="2"/>
      <c r="VCV205" s="2"/>
      <c r="VCW205" s="2"/>
      <c r="VCX205" s="2"/>
      <c r="VCY205" s="2"/>
      <c r="VCZ205" s="2"/>
      <c r="VDA205" s="2"/>
      <c r="VDB205" s="2"/>
      <c r="VDC205" s="2"/>
      <c r="VDD205" s="2"/>
      <c r="VDE205" s="2"/>
      <c r="VDF205" s="2"/>
      <c r="VDG205" s="2"/>
      <c r="VDH205" s="2"/>
      <c r="VDI205" s="2"/>
      <c r="VDJ205" s="2"/>
      <c r="VDK205" s="2"/>
      <c r="VDL205" s="2"/>
      <c r="VDM205" s="2"/>
      <c r="VDN205" s="2"/>
      <c r="VDO205" s="2"/>
      <c r="VDP205" s="2"/>
      <c r="VDQ205" s="2"/>
      <c r="VDR205" s="2"/>
      <c r="VDS205" s="2"/>
      <c r="VDT205" s="2"/>
      <c r="VDU205" s="2"/>
      <c r="VDV205" s="2"/>
      <c r="VDW205" s="2"/>
      <c r="VDX205" s="2"/>
      <c r="VDY205" s="2"/>
      <c r="VDZ205" s="2"/>
      <c r="VEA205" s="2"/>
      <c r="VEB205" s="2"/>
      <c r="VEC205" s="2"/>
      <c r="VED205" s="2"/>
      <c r="VEE205" s="2"/>
      <c r="VEF205" s="2"/>
      <c r="VEG205" s="2"/>
      <c r="VEH205" s="2"/>
      <c r="VEI205" s="2"/>
      <c r="VEJ205" s="2"/>
      <c r="VEK205" s="2"/>
      <c r="VEL205" s="2"/>
      <c r="VEM205" s="2"/>
      <c r="VEN205" s="2"/>
      <c r="VEO205" s="2"/>
      <c r="VEP205" s="2"/>
      <c r="VEQ205" s="2"/>
      <c r="VER205" s="2"/>
      <c r="VES205" s="2"/>
      <c r="VET205" s="2"/>
      <c r="VEU205" s="2"/>
      <c r="VEV205" s="2"/>
      <c r="VEW205" s="2"/>
      <c r="VEX205" s="2"/>
      <c r="VEY205" s="2"/>
      <c r="VEZ205" s="2"/>
      <c r="VFA205" s="2"/>
      <c r="VFB205" s="2"/>
      <c r="VFC205" s="2"/>
      <c r="VFD205" s="2"/>
      <c r="VFE205" s="2"/>
      <c r="VFF205" s="2"/>
      <c r="VFG205" s="2"/>
      <c r="VFH205" s="2"/>
      <c r="VFI205" s="2"/>
      <c r="VFJ205" s="2"/>
      <c r="VFK205" s="2"/>
      <c r="VFL205" s="2"/>
      <c r="VFM205" s="2"/>
      <c r="VFN205" s="2"/>
      <c r="VFO205" s="2"/>
      <c r="VFP205" s="2"/>
      <c r="VFQ205" s="2"/>
      <c r="VFR205" s="2"/>
      <c r="VFS205" s="2"/>
      <c r="VFT205" s="2"/>
      <c r="VFU205" s="2"/>
      <c r="VFV205" s="2"/>
      <c r="VFW205" s="2"/>
      <c r="VFX205" s="2"/>
      <c r="VFY205" s="2"/>
      <c r="VFZ205" s="2"/>
      <c r="VGA205" s="2"/>
      <c r="VGB205" s="2"/>
      <c r="VGC205" s="2"/>
      <c r="VGD205" s="2"/>
      <c r="VGE205" s="2"/>
      <c r="VGF205" s="2"/>
      <c r="VGG205" s="2"/>
      <c r="VGH205" s="2"/>
      <c r="VGI205" s="2"/>
      <c r="VGJ205" s="2"/>
      <c r="VGK205" s="2"/>
      <c r="VGL205" s="2"/>
      <c r="VGM205" s="2"/>
      <c r="VGN205" s="2"/>
      <c r="VGO205" s="2"/>
      <c r="VGP205" s="2"/>
      <c r="VGQ205" s="2"/>
      <c r="VGR205" s="2"/>
      <c r="VGS205" s="2"/>
      <c r="VGT205" s="2"/>
      <c r="VGU205" s="2"/>
      <c r="VGV205" s="2"/>
      <c r="VGW205" s="2"/>
      <c r="VGX205" s="2"/>
      <c r="VGY205" s="2"/>
      <c r="VGZ205" s="2"/>
      <c r="VHA205" s="2"/>
      <c r="VHB205" s="2"/>
      <c r="VHC205" s="2"/>
      <c r="VHD205" s="2"/>
      <c r="VHE205" s="2"/>
      <c r="VHF205" s="2"/>
      <c r="VHG205" s="2"/>
      <c r="VHH205" s="2"/>
      <c r="VHI205" s="2"/>
      <c r="VHJ205" s="2"/>
      <c r="VHK205" s="2"/>
      <c r="VHL205" s="2"/>
      <c r="VHM205" s="2"/>
      <c r="VHN205" s="2"/>
      <c r="VHO205" s="2"/>
      <c r="VHP205" s="2"/>
      <c r="VHQ205" s="2"/>
      <c r="VHR205" s="2"/>
      <c r="VHS205" s="2"/>
      <c r="VHT205" s="2"/>
      <c r="VHU205" s="2"/>
      <c r="VHV205" s="2"/>
      <c r="VHW205" s="2"/>
      <c r="VHX205" s="2"/>
      <c r="VHY205" s="2"/>
      <c r="VHZ205" s="2"/>
      <c r="VIA205" s="2"/>
      <c r="VIB205" s="2"/>
      <c r="VIC205" s="2"/>
      <c r="VID205" s="2"/>
      <c r="VIE205" s="2"/>
      <c r="VIF205" s="2"/>
      <c r="VIG205" s="2"/>
      <c r="VIH205" s="2"/>
      <c r="VII205" s="2"/>
      <c r="VIJ205" s="2"/>
      <c r="VIK205" s="2"/>
      <c r="VIL205" s="2"/>
      <c r="VIM205" s="2"/>
      <c r="VIN205" s="2"/>
      <c r="VIO205" s="2"/>
      <c r="VIP205" s="2"/>
      <c r="VIQ205" s="2"/>
      <c r="VIR205" s="2"/>
      <c r="VIS205" s="2"/>
      <c r="VIT205" s="2"/>
      <c r="VIU205" s="2"/>
      <c r="VIV205" s="2"/>
      <c r="VIW205" s="2"/>
      <c r="VIX205" s="2"/>
      <c r="VIY205" s="2"/>
      <c r="VIZ205" s="2"/>
      <c r="VJA205" s="2"/>
      <c r="VJB205" s="2"/>
      <c r="VJC205" s="2"/>
      <c r="VJD205" s="2"/>
      <c r="VJE205" s="2"/>
      <c r="VJF205" s="2"/>
      <c r="VJG205" s="2"/>
      <c r="VJH205" s="2"/>
      <c r="VJI205" s="2"/>
      <c r="VJJ205" s="2"/>
      <c r="VJK205" s="2"/>
      <c r="VJL205" s="2"/>
      <c r="VJM205" s="2"/>
      <c r="VJN205" s="2"/>
      <c r="VJO205" s="2"/>
      <c r="VJP205" s="2"/>
      <c r="VJQ205" s="2"/>
      <c r="VJR205" s="2"/>
      <c r="VJS205" s="2"/>
      <c r="VJT205" s="2"/>
      <c r="VJU205" s="2"/>
      <c r="VJV205" s="2"/>
      <c r="VJW205" s="2"/>
      <c r="VJX205" s="2"/>
      <c r="VJY205" s="2"/>
      <c r="VJZ205" s="2"/>
      <c r="VKA205" s="2"/>
      <c r="VKB205" s="2"/>
      <c r="VKC205" s="2"/>
      <c r="VKD205" s="2"/>
      <c r="VKE205" s="2"/>
      <c r="VKF205" s="2"/>
      <c r="VKG205" s="2"/>
      <c r="VKH205" s="2"/>
      <c r="VKI205" s="2"/>
      <c r="VKJ205" s="2"/>
      <c r="VKK205" s="2"/>
      <c r="VKL205" s="2"/>
      <c r="VKM205" s="2"/>
      <c r="VKN205" s="2"/>
      <c r="VKO205" s="2"/>
      <c r="VKP205" s="2"/>
      <c r="VKQ205" s="2"/>
      <c r="VKR205" s="2"/>
      <c r="VKS205" s="2"/>
      <c r="VKT205" s="2"/>
      <c r="VKU205" s="2"/>
      <c r="VKV205" s="2"/>
      <c r="VKW205" s="2"/>
      <c r="VKX205" s="2"/>
      <c r="VKY205" s="2"/>
      <c r="VKZ205" s="2"/>
      <c r="VLA205" s="2"/>
      <c r="VLB205" s="2"/>
      <c r="VLC205" s="2"/>
      <c r="VLD205" s="2"/>
      <c r="VLE205" s="2"/>
      <c r="VLF205" s="2"/>
      <c r="VLG205" s="2"/>
      <c r="VLH205" s="2"/>
      <c r="VLI205" s="2"/>
      <c r="VLJ205" s="2"/>
      <c r="VLK205" s="2"/>
      <c r="VLL205" s="2"/>
      <c r="VLM205" s="2"/>
      <c r="VLN205" s="2"/>
      <c r="VLO205" s="2"/>
      <c r="VLP205" s="2"/>
      <c r="VLQ205" s="2"/>
      <c r="VLR205" s="2"/>
      <c r="VLS205" s="2"/>
      <c r="VLT205" s="2"/>
      <c r="VLU205" s="2"/>
      <c r="VLV205" s="2"/>
      <c r="VLW205" s="2"/>
      <c r="VLX205" s="2"/>
      <c r="VLY205" s="2"/>
      <c r="VLZ205" s="2"/>
      <c r="VMA205" s="2"/>
      <c r="VMB205" s="2"/>
      <c r="VMC205" s="2"/>
      <c r="VMD205" s="2"/>
      <c r="VME205" s="2"/>
      <c r="VMF205" s="2"/>
      <c r="VMG205" s="2"/>
      <c r="VMH205" s="2"/>
      <c r="VMI205" s="2"/>
      <c r="VMJ205" s="2"/>
      <c r="VMK205" s="2"/>
      <c r="VML205" s="2"/>
      <c r="VMM205" s="2"/>
      <c r="VMN205" s="2"/>
      <c r="VMO205" s="2"/>
      <c r="VMP205" s="2"/>
      <c r="VMQ205" s="2"/>
      <c r="VMR205" s="2"/>
      <c r="VMS205" s="2"/>
      <c r="VMT205" s="2"/>
      <c r="VMU205" s="2"/>
      <c r="VMV205" s="2"/>
      <c r="VMW205" s="2"/>
      <c r="VMX205" s="2"/>
      <c r="VMY205" s="2"/>
      <c r="VMZ205" s="2"/>
      <c r="VNA205" s="2"/>
      <c r="VNB205" s="2"/>
      <c r="VNC205" s="2"/>
      <c r="VND205" s="2"/>
      <c r="VNE205" s="2"/>
      <c r="VNF205" s="2"/>
      <c r="VNG205" s="2"/>
      <c r="VNH205" s="2"/>
      <c r="VNI205" s="2"/>
      <c r="VNJ205" s="2"/>
      <c r="VNK205" s="2"/>
      <c r="VNL205" s="2"/>
      <c r="VNM205" s="2"/>
      <c r="VNN205" s="2"/>
      <c r="VNO205" s="2"/>
      <c r="VNP205" s="2"/>
      <c r="VNQ205" s="2"/>
      <c r="VNR205" s="2"/>
      <c r="VNS205" s="2"/>
      <c r="VNT205" s="2"/>
      <c r="VNU205" s="2"/>
      <c r="VNV205" s="2"/>
      <c r="VNW205" s="2"/>
      <c r="VNX205" s="2"/>
      <c r="VNY205" s="2"/>
      <c r="VNZ205" s="2"/>
      <c r="VOA205" s="2"/>
      <c r="VOB205" s="2"/>
      <c r="VOC205" s="2"/>
      <c r="VOD205" s="2"/>
      <c r="VOE205" s="2"/>
      <c r="VOF205" s="2"/>
      <c r="VOG205" s="2"/>
      <c r="VOH205" s="2"/>
      <c r="VOI205" s="2"/>
      <c r="VOJ205" s="2"/>
      <c r="VOK205" s="2"/>
      <c r="VOL205" s="2"/>
      <c r="VOM205" s="2"/>
      <c r="VON205" s="2"/>
      <c r="VOO205" s="2"/>
      <c r="VOP205" s="2"/>
      <c r="VOQ205" s="2"/>
      <c r="VOR205" s="2"/>
      <c r="VOS205" s="2"/>
      <c r="VOT205" s="2"/>
      <c r="VOU205" s="2"/>
      <c r="VOV205" s="2"/>
      <c r="VOW205" s="2"/>
      <c r="VOX205" s="2"/>
      <c r="VOY205" s="2"/>
      <c r="VOZ205" s="2"/>
      <c r="VPA205" s="2"/>
      <c r="VPB205" s="2"/>
      <c r="VPC205" s="2"/>
      <c r="VPD205" s="2"/>
      <c r="VPE205" s="2"/>
      <c r="VPF205" s="2"/>
      <c r="VPG205" s="2"/>
      <c r="VPH205" s="2"/>
      <c r="VPI205" s="2"/>
      <c r="VPJ205" s="2"/>
      <c r="VPK205" s="2"/>
      <c r="VPL205" s="2"/>
      <c r="VPM205" s="2"/>
      <c r="VPN205" s="2"/>
      <c r="VPO205" s="2"/>
      <c r="VPP205" s="2"/>
      <c r="VPQ205" s="2"/>
      <c r="VPR205" s="2"/>
      <c r="VPS205" s="2"/>
      <c r="VPT205" s="2"/>
      <c r="VPU205" s="2"/>
      <c r="VPV205" s="2"/>
      <c r="VPW205" s="2"/>
      <c r="VPX205" s="2"/>
      <c r="VPY205" s="2"/>
      <c r="VPZ205" s="2"/>
      <c r="VQA205" s="2"/>
      <c r="VQB205" s="2"/>
      <c r="VQC205" s="2"/>
      <c r="VQD205" s="2"/>
      <c r="VQE205" s="2"/>
      <c r="VQF205" s="2"/>
      <c r="VQG205" s="2"/>
      <c r="VQH205" s="2"/>
      <c r="VQI205" s="2"/>
      <c r="VQJ205" s="2"/>
      <c r="VQK205" s="2"/>
      <c r="VQL205" s="2"/>
      <c r="VQM205" s="2"/>
      <c r="VQN205" s="2"/>
      <c r="VQO205" s="2"/>
      <c r="VQP205" s="2"/>
      <c r="VQQ205" s="2"/>
      <c r="VQR205" s="2"/>
      <c r="VQS205" s="2"/>
      <c r="VQT205" s="2"/>
      <c r="VQU205" s="2"/>
      <c r="VQV205" s="2"/>
      <c r="VQW205" s="2"/>
      <c r="VQX205" s="2"/>
      <c r="VQY205" s="2"/>
      <c r="VQZ205" s="2"/>
      <c r="VRA205" s="2"/>
      <c r="VRB205" s="2"/>
      <c r="VRC205" s="2"/>
      <c r="VRD205" s="2"/>
      <c r="VRE205" s="2"/>
      <c r="VRF205" s="2"/>
      <c r="VRG205" s="2"/>
      <c r="VRH205" s="2"/>
      <c r="VRI205" s="2"/>
      <c r="VRJ205" s="2"/>
      <c r="VRK205" s="2"/>
      <c r="VRL205" s="2"/>
      <c r="VRM205" s="2"/>
      <c r="VRN205" s="2"/>
      <c r="VRO205" s="2"/>
      <c r="VRP205" s="2"/>
      <c r="VRQ205" s="2"/>
      <c r="VRR205" s="2"/>
      <c r="VRS205" s="2"/>
      <c r="VRT205" s="2"/>
      <c r="VRU205" s="2"/>
      <c r="VRV205" s="2"/>
      <c r="VRW205" s="2"/>
      <c r="VRX205" s="2"/>
      <c r="VRY205" s="2"/>
      <c r="VRZ205" s="2"/>
      <c r="VSA205" s="2"/>
      <c r="VSB205" s="2"/>
      <c r="VSC205" s="2"/>
      <c r="VSD205" s="2"/>
      <c r="VSE205" s="2"/>
      <c r="VSF205" s="2"/>
      <c r="VSG205" s="2"/>
      <c r="VSH205" s="2"/>
      <c r="VSI205" s="2"/>
      <c r="VSJ205" s="2"/>
      <c r="VSK205" s="2"/>
      <c r="VSL205" s="2"/>
      <c r="VSM205" s="2"/>
      <c r="VSN205" s="2"/>
      <c r="VSO205" s="2"/>
      <c r="VSP205" s="2"/>
      <c r="VSQ205" s="2"/>
      <c r="VSR205" s="2"/>
      <c r="VSS205" s="2"/>
      <c r="VST205" s="2"/>
      <c r="VSU205" s="2"/>
      <c r="VSV205" s="2"/>
      <c r="VSW205" s="2"/>
      <c r="VSX205" s="2"/>
      <c r="VSY205" s="2"/>
      <c r="VSZ205" s="2"/>
      <c r="VTA205" s="2"/>
      <c r="VTB205" s="2"/>
      <c r="VTC205" s="2"/>
      <c r="VTD205" s="2"/>
      <c r="VTE205" s="2"/>
      <c r="VTF205" s="2"/>
      <c r="VTG205" s="2"/>
      <c r="VTH205" s="2"/>
      <c r="VTI205" s="2"/>
      <c r="VTJ205" s="2"/>
      <c r="VTK205" s="2"/>
      <c r="VTL205" s="2"/>
      <c r="VTM205" s="2"/>
      <c r="VTN205" s="2"/>
      <c r="VTO205" s="2"/>
      <c r="VTP205" s="2"/>
      <c r="VTQ205" s="2"/>
      <c r="VTR205" s="2"/>
      <c r="VTS205" s="2"/>
      <c r="VTT205" s="2"/>
      <c r="VTU205" s="2"/>
      <c r="VTV205" s="2"/>
      <c r="VTW205" s="2"/>
      <c r="VTX205" s="2"/>
      <c r="VTY205" s="2"/>
      <c r="VTZ205" s="2"/>
      <c r="VUA205" s="2"/>
      <c r="VUB205" s="2"/>
      <c r="VUC205" s="2"/>
      <c r="VUD205" s="2"/>
      <c r="VUE205" s="2"/>
      <c r="VUF205" s="2"/>
      <c r="VUG205" s="2"/>
      <c r="VUH205" s="2"/>
      <c r="VUI205" s="2"/>
      <c r="VUJ205" s="2"/>
      <c r="VUK205" s="2"/>
      <c r="VUL205" s="2"/>
      <c r="VUM205" s="2"/>
      <c r="VUN205" s="2"/>
      <c r="VUO205" s="2"/>
      <c r="VUP205" s="2"/>
      <c r="VUQ205" s="2"/>
      <c r="VUR205" s="2"/>
      <c r="VUS205" s="2"/>
      <c r="VUT205" s="2"/>
      <c r="VUU205" s="2"/>
      <c r="VUV205" s="2"/>
      <c r="VUW205" s="2"/>
      <c r="VUX205" s="2"/>
      <c r="VUY205" s="2"/>
      <c r="VUZ205" s="2"/>
      <c r="VVA205" s="2"/>
      <c r="VVB205" s="2"/>
      <c r="VVC205" s="2"/>
      <c r="VVD205" s="2"/>
      <c r="VVE205" s="2"/>
      <c r="VVF205" s="2"/>
      <c r="VVG205" s="2"/>
      <c r="VVH205" s="2"/>
      <c r="VVI205" s="2"/>
      <c r="VVJ205" s="2"/>
      <c r="VVK205" s="2"/>
      <c r="VVL205" s="2"/>
      <c r="VVM205" s="2"/>
      <c r="VVN205" s="2"/>
      <c r="VVO205" s="2"/>
      <c r="VVP205" s="2"/>
      <c r="VVQ205" s="2"/>
      <c r="VVR205" s="2"/>
      <c r="VVS205" s="2"/>
      <c r="VVT205" s="2"/>
      <c r="VVU205" s="2"/>
      <c r="VVV205" s="2"/>
      <c r="VVW205" s="2"/>
      <c r="VVX205" s="2"/>
      <c r="VVY205" s="2"/>
      <c r="VVZ205" s="2"/>
      <c r="VWA205" s="2"/>
      <c r="VWB205" s="2"/>
      <c r="VWC205" s="2"/>
      <c r="VWD205" s="2"/>
      <c r="VWE205" s="2"/>
      <c r="VWF205" s="2"/>
      <c r="VWG205" s="2"/>
      <c r="VWH205" s="2"/>
      <c r="VWI205" s="2"/>
      <c r="VWJ205" s="2"/>
      <c r="VWK205" s="2"/>
      <c r="VWL205" s="2"/>
      <c r="VWM205" s="2"/>
      <c r="VWN205" s="2"/>
      <c r="VWO205" s="2"/>
      <c r="VWP205" s="2"/>
      <c r="VWQ205" s="2"/>
      <c r="VWR205" s="2"/>
      <c r="VWS205" s="2"/>
      <c r="VWT205" s="2"/>
      <c r="VWU205" s="2"/>
      <c r="VWV205" s="2"/>
      <c r="VWW205" s="2"/>
      <c r="VWX205" s="2"/>
      <c r="VWY205" s="2"/>
      <c r="VWZ205" s="2"/>
      <c r="VXA205" s="2"/>
      <c r="VXB205" s="2"/>
      <c r="VXC205" s="2"/>
      <c r="VXD205" s="2"/>
      <c r="VXE205" s="2"/>
      <c r="VXF205" s="2"/>
      <c r="VXG205" s="2"/>
      <c r="VXH205" s="2"/>
      <c r="VXI205" s="2"/>
      <c r="VXJ205" s="2"/>
      <c r="VXK205" s="2"/>
      <c r="VXL205" s="2"/>
      <c r="VXM205" s="2"/>
      <c r="VXN205" s="2"/>
      <c r="VXO205" s="2"/>
      <c r="VXP205" s="2"/>
      <c r="VXQ205" s="2"/>
      <c r="VXR205" s="2"/>
      <c r="VXS205" s="2"/>
      <c r="VXT205" s="2"/>
      <c r="VXU205" s="2"/>
      <c r="VXV205" s="2"/>
      <c r="VXW205" s="2"/>
      <c r="VXX205" s="2"/>
      <c r="VXY205" s="2"/>
      <c r="VXZ205" s="2"/>
      <c r="VYA205" s="2"/>
      <c r="VYB205" s="2"/>
      <c r="VYC205" s="2"/>
      <c r="VYD205" s="2"/>
      <c r="VYE205" s="2"/>
      <c r="VYF205" s="2"/>
      <c r="VYG205" s="2"/>
      <c r="VYH205" s="2"/>
      <c r="VYI205" s="2"/>
      <c r="VYJ205" s="2"/>
      <c r="VYK205" s="2"/>
      <c r="VYL205" s="2"/>
      <c r="VYM205" s="2"/>
      <c r="VYN205" s="2"/>
      <c r="VYO205" s="2"/>
      <c r="VYP205" s="2"/>
      <c r="VYQ205" s="2"/>
      <c r="VYR205" s="2"/>
      <c r="VYS205" s="2"/>
      <c r="VYT205" s="2"/>
      <c r="VYU205" s="2"/>
      <c r="VYV205" s="2"/>
      <c r="VYW205" s="2"/>
      <c r="VYX205" s="2"/>
      <c r="VYY205" s="2"/>
      <c r="VYZ205" s="2"/>
      <c r="VZA205" s="2"/>
      <c r="VZB205" s="2"/>
      <c r="VZC205" s="2"/>
      <c r="VZD205" s="2"/>
      <c r="VZE205" s="2"/>
      <c r="VZF205" s="2"/>
      <c r="VZG205" s="2"/>
      <c r="VZH205" s="2"/>
      <c r="VZI205" s="2"/>
      <c r="VZJ205" s="2"/>
      <c r="VZK205" s="2"/>
      <c r="VZL205" s="2"/>
      <c r="VZM205" s="2"/>
      <c r="VZN205" s="2"/>
      <c r="VZO205" s="2"/>
      <c r="VZP205" s="2"/>
      <c r="VZQ205" s="2"/>
      <c r="VZR205" s="2"/>
      <c r="VZS205" s="2"/>
      <c r="VZT205" s="2"/>
      <c r="VZU205" s="2"/>
      <c r="VZV205" s="2"/>
      <c r="VZW205" s="2"/>
      <c r="VZX205" s="2"/>
      <c r="VZY205" s="2"/>
      <c r="VZZ205" s="2"/>
      <c r="WAA205" s="2"/>
      <c r="WAB205" s="2"/>
      <c r="WAC205" s="2"/>
      <c r="WAD205" s="2"/>
      <c r="WAE205" s="2"/>
      <c r="WAF205" s="2"/>
      <c r="WAG205" s="2"/>
      <c r="WAH205" s="2"/>
      <c r="WAI205" s="2"/>
      <c r="WAJ205" s="2"/>
      <c r="WAK205" s="2"/>
      <c r="WAL205" s="2"/>
      <c r="WAM205" s="2"/>
      <c r="WAN205" s="2"/>
      <c r="WAO205" s="2"/>
      <c r="WAP205" s="2"/>
      <c r="WAQ205" s="2"/>
      <c r="WAR205" s="2"/>
      <c r="WAS205" s="2"/>
      <c r="WAT205" s="2"/>
      <c r="WAU205" s="2"/>
      <c r="WAV205" s="2"/>
      <c r="WAW205" s="2"/>
      <c r="WAX205" s="2"/>
      <c r="WAY205" s="2"/>
      <c r="WAZ205" s="2"/>
      <c r="WBA205" s="2"/>
      <c r="WBB205" s="2"/>
      <c r="WBC205" s="2"/>
      <c r="WBD205" s="2"/>
      <c r="WBE205" s="2"/>
      <c r="WBF205" s="2"/>
      <c r="WBG205" s="2"/>
      <c r="WBH205" s="2"/>
      <c r="WBI205" s="2"/>
      <c r="WBJ205" s="2"/>
      <c r="WBK205" s="2"/>
      <c r="WBL205" s="2"/>
      <c r="WBM205" s="2"/>
      <c r="WBN205" s="2"/>
      <c r="WBO205" s="2"/>
      <c r="WBP205" s="2"/>
      <c r="WBQ205" s="2"/>
      <c r="WBR205" s="2"/>
      <c r="WBS205" s="2"/>
      <c r="WBT205" s="2"/>
      <c r="WBU205" s="2"/>
      <c r="WBV205" s="2"/>
      <c r="WBW205" s="2"/>
      <c r="WBX205" s="2"/>
      <c r="WBY205" s="2"/>
      <c r="WBZ205" s="2"/>
      <c r="WCA205" s="2"/>
      <c r="WCB205" s="2"/>
      <c r="WCC205" s="2"/>
      <c r="WCD205" s="2"/>
      <c r="WCE205" s="2"/>
      <c r="WCF205" s="2"/>
      <c r="WCG205" s="2"/>
      <c r="WCH205" s="2"/>
      <c r="WCI205" s="2"/>
      <c r="WCJ205" s="2"/>
      <c r="WCK205" s="2"/>
      <c r="WCL205" s="2"/>
      <c r="WCM205" s="2"/>
      <c r="WCN205" s="2"/>
      <c r="WCO205" s="2"/>
      <c r="WCP205" s="2"/>
      <c r="WCQ205" s="2"/>
      <c r="WCR205" s="2"/>
      <c r="WCS205" s="2"/>
      <c r="WCT205" s="2"/>
      <c r="WCU205" s="2"/>
      <c r="WCV205" s="2"/>
      <c r="WCW205" s="2"/>
      <c r="WCX205" s="2"/>
      <c r="WCY205" s="2"/>
      <c r="WCZ205" s="2"/>
      <c r="WDA205" s="2"/>
      <c r="WDB205" s="2"/>
      <c r="WDC205" s="2"/>
      <c r="WDD205" s="2"/>
      <c r="WDE205" s="2"/>
      <c r="WDF205" s="2"/>
      <c r="WDG205" s="2"/>
      <c r="WDH205" s="2"/>
      <c r="WDI205" s="2"/>
      <c r="WDJ205" s="2"/>
      <c r="WDK205" s="2"/>
      <c r="WDL205" s="2"/>
      <c r="WDM205" s="2"/>
      <c r="WDN205" s="2"/>
      <c r="WDO205" s="2"/>
      <c r="WDP205" s="2"/>
      <c r="WDQ205" s="2"/>
      <c r="WDR205" s="2"/>
      <c r="WDS205" s="2"/>
      <c r="WDT205" s="2"/>
      <c r="WDU205" s="2"/>
      <c r="WDV205" s="2"/>
      <c r="WDW205" s="2"/>
      <c r="WDX205" s="2"/>
      <c r="WDY205" s="2"/>
      <c r="WDZ205" s="2"/>
      <c r="WEA205" s="2"/>
      <c r="WEB205" s="2"/>
      <c r="WEC205" s="2"/>
      <c r="WED205" s="2"/>
      <c r="WEE205" s="2"/>
      <c r="WEF205" s="2"/>
      <c r="WEG205" s="2"/>
      <c r="WEH205" s="2"/>
      <c r="WEI205" s="2"/>
      <c r="WEJ205" s="2"/>
      <c r="WEK205" s="2"/>
      <c r="WEL205" s="2"/>
      <c r="WEM205" s="2"/>
      <c r="WEN205" s="2"/>
      <c r="WEO205" s="2"/>
      <c r="WEP205" s="2"/>
      <c r="WEQ205" s="2"/>
      <c r="WER205" s="2"/>
      <c r="WES205" s="2"/>
      <c r="WET205" s="2"/>
      <c r="WEU205" s="2"/>
      <c r="WEV205" s="2"/>
      <c r="WEW205" s="2"/>
      <c r="WEX205" s="2"/>
      <c r="WEY205" s="2"/>
      <c r="WEZ205" s="2"/>
      <c r="WFA205" s="2"/>
      <c r="WFB205" s="2"/>
      <c r="WFC205" s="2"/>
      <c r="WFD205" s="2"/>
      <c r="WFE205" s="2"/>
      <c r="WFF205" s="2"/>
      <c r="WFG205" s="2"/>
      <c r="WFH205" s="2"/>
      <c r="WFI205" s="2"/>
      <c r="WFJ205" s="2"/>
      <c r="WFK205" s="2"/>
      <c r="WFL205" s="2"/>
      <c r="WFM205" s="2"/>
      <c r="WFN205" s="2"/>
      <c r="WFO205" s="2"/>
      <c r="WFP205" s="2"/>
      <c r="WFQ205" s="2"/>
      <c r="WFR205" s="2"/>
      <c r="WFS205" s="2"/>
      <c r="WFT205" s="2"/>
      <c r="WFU205" s="2"/>
      <c r="WFV205" s="2"/>
      <c r="WFW205" s="2"/>
      <c r="WFX205" s="2"/>
      <c r="WFY205" s="2"/>
      <c r="WFZ205" s="2"/>
      <c r="WGA205" s="2"/>
      <c r="WGB205" s="2"/>
      <c r="WGC205" s="2"/>
      <c r="WGD205" s="2"/>
      <c r="WGE205" s="2"/>
      <c r="WGF205" s="2"/>
      <c r="WGG205" s="2"/>
      <c r="WGH205" s="2"/>
      <c r="WGI205" s="2"/>
      <c r="WGJ205" s="2"/>
      <c r="WGK205" s="2"/>
      <c r="WGL205" s="2"/>
      <c r="WGM205" s="2"/>
      <c r="WGN205" s="2"/>
      <c r="WGO205" s="2"/>
      <c r="WGP205" s="2"/>
      <c r="WGQ205" s="2"/>
      <c r="WGR205" s="2"/>
      <c r="WGS205" s="2"/>
      <c r="WGT205" s="2"/>
      <c r="WGU205" s="2"/>
      <c r="WGV205" s="2"/>
      <c r="WGW205" s="2"/>
      <c r="WGX205" s="2"/>
      <c r="WGY205" s="2"/>
      <c r="WGZ205" s="2"/>
      <c r="WHA205" s="2"/>
      <c r="WHB205" s="2"/>
      <c r="WHC205" s="2"/>
      <c r="WHD205" s="2"/>
      <c r="WHE205" s="2"/>
      <c r="WHF205" s="2"/>
      <c r="WHG205" s="2"/>
      <c r="WHH205" s="2"/>
      <c r="WHI205" s="2"/>
      <c r="WHJ205" s="2"/>
      <c r="WHK205" s="2"/>
      <c r="WHL205" s="2"/>
      <c r="WHM205" s="2"/>
      <c r="WHN205" s="2"/>
      <c r="WHO205" s="2"/>
      <c r="WHP205" s="2"/>
      <c r="WHQ205" s="2"/>
      <c r="WHR205" s="2"/>
      <c r="WHS205" s="2"/>
      <c r="WHT205" s="2"/>
      <c r="WHU205" s="2"/>
      <c r="WHV205" s="2"/>
      <c r="WHW205" s="2"/>
      <c r="WHX205" s="2"/>
      <c r="WHY205" s="2"/>
      <c r="WHZ205" s="2"/>
      <c r="WIA205" s="2"/>
      <c r="WIB205" s="2"/>
      <c r="WIC205" s="2"/>
      <c r="WID205" s="2"/>
      <c r="WIE205" s="2"/>
      <c r="WIF205" s="2"/>
      <c r="WIG205" s="2"/>
      <c r="WIH205" s="2"/>
      <c r="WII205" s="2"/>
      <c r="WIJ205" s="2"/>
      <c r="WIK205" s="2"/>
      <c r="WIL205" s="2"/>
      <c r="WIM205" s="2"/>
      <c r="WIN205" s="2"/>
      <c r="WIO205" s="2"/>
      <c r="WIP205" s="2"/>
      <c r="WIQ205" s="2"/>
      <c r="WIR205" s="2"/>
      <c r="WIS205" s="2"/>
      <c r="WIT205" s="2"/>
      <c r="WIU205" s="2"/>
      <c r="WIV205" s="2"/>
      <c r="WIW205" s="2"/>
      <c r="WIX205" s="2"/>
      <c r="WIY205" s="2"/>
      <c r="WIZ205" s="2"/>
      <c r="WJA205" s="2"/>
      <c r="WJB205" s="2"/>
      <c r="WJC205" s="2"/>
      <c r="WJD205" s="2"/>
      <c r="WJE205" s="2"/>
      <c r="WJF205" s="2"/>
      <c r="WJG205" s="2"/>
      <c r="WJH205" s="2"/>
      <c r="WJI205" s="2"/>
      <c r="WJJ205" s="2"/>
      <c r="WJK205" s="2"/>
      <c r="WJL205" s="2"/>
      <c r="WJM205" s="2"/>
      <c r="WJN205" s="2"/>
      <c r="WJO205" s="2"/>
      <c r="WJP205" s="2"/>
      <c r="WJQ205" s="2"/>
      <c r="WJR205" s="2"/>
      <c r="WJS205" s="2"/>
      <c r="WJT205" s="2"/>
      <c r="WJU205" s="2"/>
      <c r="WJV205" s="2"/>
      <c r="WJW205" s="2"/>
      <c r="WJX205" s="2"/>
      <c r="WJY205" s="2"/>
      <c r="WJZ205" s="2"/>
      <c r="WKA205" s="2"/>
      <c r="WKB205" s="2"/>
      <c r="WKC205" s="2"/>
      <c r="WKD205" s="2"/>
      <c r="WKE205" s="2"/>
      <c r="WKF205" s="2"/>
      <c r="WKG205" s="2"/>
      <c r="WKH205" s="2"/>
      <c r="WKI205" s="2"/>
      <c r="WKJ205" s="2"/>
      <c r="WKK205" s="2"/>
      <c r="WKL205" s="2"/>
      <c r="WKM205" s="2"/>
      <c r="WKN205" s="2"/>
      <c r="WKO205" s="2"/>
      <c r="WKP205" s="2"/>
      <c r="WKQ205" s="2"/>
      <c r="WKR205" s="2"/>
      <c r="WKS205" s="2"/>
      <c r="WKT205" s="2"/>
      <c r="WKU205" s="2"/>
      <c r="WKV205" s="2"/>
      <c r="WKW205" s="2"/>
      <c r="WKX205" s="2"/>
      <c r="WKY205" s="2"/>
      <c r="WKZ205" s="2"/>
      <c r="WLA205" s="2"/>
      <c r="WLB205" s="2"/>
      <c r="WLC205" s="2"/>
      <c r="WLD205" s="2"/>
      <c r="WLE205" s="2"/>
      <c r="WLF205" s="2"/>
      <c r="WLG205" s="2"/>
      <c r="WLH205" s="2"/>
      <c r="WLI205" s="2"/>
      <c r="WLJ205" s="2"/>
      <c r="WLK205" s="2"/>
      <c r="WLL205" s="2"/>
      <c r="WLM205" s="2"/>
      <c r="WLN205" s="2"/>
      <c r="WLO205" s="2"/>
      <c r="WLP205" s="2"/>
      <c r="WLQ205" s="2"/>
      <c r="WLR205" s="2"/>
      <c r="WLS205" s="2"/>
      <c r="WLT205" s="2"/>
      <c r="WLU205" s="2"/>
      <c r="WLV205" s="2"/>
      <c r="WLW205" s="2"/>
      <c r="WLX205" s="2"/>
      <c r="WLY205" s="2"/>
      <c r="WLZ205" s="2"/>
      <c r="WMA205" s="2"/>
      <c r="WMB205" s="2"/>
      <c r="WMC205" s="2"/>
      <c r="WMD205" s="2"/>
      <c r="WME205" s="2"/>
      <c r="WMF205" s="2"/>
      <c r="WMG205" s="2"/>
      <c r="WMH205" s="2"/>
      <c r="WMI205" s="2"/>
      <c r="WMJ205" s="2"/>
      <c r="WMK205" s="2"/>
      <c r="WML205" s="2"/>
      <c r="WMM205" s="2"/>
      <c r="WMN205" s="2"/>
      <c r="WMO205" s="2"/>
      <c r="WMP205" s="2"/>
      <c r="WMQ205" s="2"/>
      <c r="WMR205" s="2"/>
      <c r="WMS205" s="2"/>
      <c r="WMT205" s="2"/>
      <c r="WMU205" s="2"/>
      <c r="WMV205" s="2"/>
      <c r="WMW205" s="2"/>
      <c r="WMX205" s="2"/>
      <c r="WMY205" s="2"/>
      <c r="WMZ205" s="2"/>
      <c r="WNA205" s="2"/>
      <c r="WNB205" s="2"/>
      <c r="WNC205" s="2"/>
      <c r="WND205" s="2"/>
      <c r="WNE205" s="2"/>
      <c r="WNF205" s="2"/>
      <c r="WNG205" s="2"/>
      <c r="WNH205" s="2"/>
      <c r="WNI205" s="2"/>
      <c r="WNJ205" s="2"/>
      <c r="WNK205" s="2"/>
      <c r="WNL205" s="2"/>
      <c r="WNM205" s="2"/>
      <c r="WNN205" s="2"/>
      <c r="WNO205" s="2"/>
      <c r="WNP205" s="2"/>
      <c r="WNQ205" s="2"/>
      <c r="WNR205" s="2"/>
      <c r="WNS205" s="2"/>
      <c r="WNT205" s="2"/>
      <c r="WNU205" s="2"/>
      <c r="WNV205" s="2"/>
      <c r="WNW205" s="2"/>
      <c r="WNX205" s="2"/>
      <c r="WNY205" s="2"/>
      <c r="WNZ205" s="2"/>
      <c r="WOA205" s="2"/>
      <c r="WOB205" s="2"/>
      <c r="WOC205" s="2"/>
      <c r="WOD205" s="2"/>
      <c r="WOE205" s="2"/>
      <c r="WOF205" s="2"/>
      <c r="WOG205" s="2"/>
      <c r="WOH205" s="2"/>
      <c r="WOI205" s="2"/>
      <c r="WOJ205" s="2"/>
      <c r="WOK205" s="2"/>
      <c r="WOL205" s="2"/>
      <c r="WOM205" s="2"/>
      <c r="WON205" s="2"/>
      <c r="WOO205" s="2"/>
      <c r="WOP205" s="2"/>
      <c r="WOQ205" s="2"/>
      <c r="WOR205" s="2"/>
      <c r="WOS205" s="2"/>
      <c r="WOT205" s="2"/>
      <c r="WOU205" s="2"/>
      <c r="WOV205" s="2"/>
      <c r="WOW205" s="2"/>
      <c r="WOX205" s="2"/>
      <c r="WOY205" s="2"/>
      <c r="WOZ205" s="2"/>
      <c r="WPA205" s="2"/>
      <c r="WPB205" s="2"/>
      <c r="WPC205" s="2"/>
      <c r="WPD205" s="2"/>
      <c r="WPE205" s="2"/>
      <c r="WPF205" s="2"/>
      <c r="WPG205" s="2"/>
      <c r="WPH205" s="2"/>
      <c r="WPI205" s="2"/>
      <c r="WPJ205" s="2"/>
      <c r="WPK205" s="2"/>
      <c r="WPL205" s="2"/>
      <c r="WPM205" s="2"/>
      <c r="WPN205" s="2"/>
      <c r="WPO205" s="2"/>
      <c r="WPP205" s="2"/>
      <c r="WPQ205" s="2"/>
      <c r="WPR205" s="2"/>
      <c r="WPS205" s="2"/>
      <c r="WPT205" s="2"/>
      <c r="WPU205" s="2"/>
      <c r="WPV205" s="2"/>
      <c r="WPW205" s="2"/>
      <c r="WPX205" s="2"/>
      <c r="WPY205" s="2"/>
      <c r="WPZ205" s="2"/>
      <c r="WQA205" s="2"/>
      <c r="WQB205" s="2"/>
      <c r="WQC205" s="2"/>
      <c r="WQD205" s="2"/>
      <c r="WQE205" s="2"/>
      <c r="WQF205" s="2"/>
      <c r="WQG205" s="2"/>
      <c r="WQH205" s="2"/>
      <c r="WQI205" s="2"/>
      <c r="WQJ205" s="2"/>
      <c r="WQK205" s="2"/>
      <c r="WQL205" s="2"/>
      <c r="WQM205" s="2"/>
      <c r="WQN205" s="2"/>
      <c r="WQO205" s="2"/>
      <c r="WQP205" s="2"/>
      <c r="WQQ205" s="2"/>
      <c r="WQR205" s="2"/>
      <c r="WQS205" s="2"/>
      <c r="WQT205" s="2"/>
      <c r="WQU205" s="2"/>
      <c r="WQV205" s="2"/>
      <c r="WQW205" s="2"/>
      <c r="WQX205" s="2"/>
      <c r="WQY205" s="2"/>
      <c r="WQZ205" s="2"/>
      <c r="WRA205" s="2"/>
      <c r="WRB205" s="2"/>
      <c r="WRC205" s="2"/>
      <c r="WRD205" s="2"/>
      <c r="WRE205" s="2"/>
      <c r="WRF205" s="2"/>
      <c r="WRG205" s="2"/>
      <c r="WRH205" s="2"/>
      <c r="WRI205" s="2"/>
      <c r="WRJ205" s="2"/>
      <c r="WRK205" s="2"/>
      <c r="WRL205" s="2"/>
      <c r="WRM205" s="2"/>
      <c r="WRN205" s="2"/>
      <c r="WRO205" s="2"/>
      <c r="WRP205" s="2"/>
      <c r="WRQ205" s="2"/>
      <c r="WRR205" s="2"/>
      <c r="WRS205" s="2"/>
      <c r="WRT205" s="2"/>
      <c r="WRU205" s="2"/>
      <c r="WRV205" s="2"/>
      <c r="WRW205" s="2"/>
      <c r="WRX205" s="2"/>
      <c r="WRY205" s="2"/>
      <c r="WRZ205" s="2"/>
      <c r="WSA205" s="2"/>
      <c r="WSB205" s="2"/>
      <c r="WSC205" s="2"/>
      <c r="WSD205" s="2"/>
      <c r="WSE205" s="2"/>
      <c r="WSF205" s="2"/>
      <c r="WSG205" s="2"/>
      <c r="WSH205" s="2"/>
      <c r="WSI205" s="2"/>
      <c r="WSJ205" s="2"/>
      <c r="WSK205" s="2"/>
      <c r="WSL205" s="2"/>
      <c r="WSM205" s="2"/>
      <c r="WSN205" s="2"/>
      <c r="WSO205" s="2"/>
      <c r="WSP205" s="2"/>
      <c r="WSQ205" s="2"/>
      <c r="WSR205" s="2"/>
      <c r="WSS205" s="2"/>
      <c r="WST205" s="2"/>
      <c r="WSU205" s="2"/>
      <c r="WSV205" s="2"/>
      <c r="WSW205" s="2"/>
      <c r="WSX205" s="2"/>
      <c r="WSY205" s="2"/>
      <c r="WSZ205" s="2"/>
      <c r="WTA205" s="2"/>
      <c r="WTB205" s="2"/>
      <c r="WTC205" s="2"/>
      <c r="WTD205" s="2"/>
      <c r="WTE205" s="2"/>
      <c r="WTF205" s="2"/>
      <c r="WTG205" s="2"/>
      <c r="WTH205" s="2"/>
      <c r="WTI205" s="2"/>
      <c r="WTJ205" s="2"/>
      <c r="WTK205" s="2"/>
      <c r="WTL205" s="2"/>
      <c r="WTM205" s="2"/>
      <c r="WTN205" s="2"/>
      <c r="WTO205" s="2"/>
      <c r="WTP205" s="2"/>
      <c r="WTQ205" s="2"/>
      <c r="WTR205" s="2"/>
      <c r="WTS205" s="2"/>
      <c r="WTT205" s="2"/>
      <c r="WTU205" s="2"/>
      <c r="WTV205" s="2"/>
      <c r="WTW205" s="2"/>
      <c r="WTX205" s="2"/>
      <c r="WTY205" s="2"/>
      <c r="WTZ205" s="2"/>
      <c r="WUA205" s="2"/>
      <c r="WUB205" s="2"/>
      <c r="WUC205" s="2"/>
      <c r="WUD205" s="2"/>
      <c r="WUE205" s="2"/>
      <c r="WUF205" s="2"/>
      <c r="WUG205" s="2"/>
      <c r="WUH205" s="2"/>
      <c r="WUI205" s="2"/>
      <c r="WUJ205" s="2"/>
      <c r="WUK205" s="2"/>
      <c r="WUL205" s="2"/>
      <c r="WUM205" s="2"/>
      <c r="WUN205" s="2"/>
      <c r="WUO205" s="2"/>
      <c r="WUP205" s="2"/>
      <c r="WUQ205" s="2"/>
      <c r="WUR205" s="2"/>
      <c r="WUS205" s="2"/>
      <c r="WUT205" s="2"/>
      <c r="WUU205" s="2"/>
      <c r="WUV205" s="2"/>
      <c r="WUW205" s="2"/>
      <c r="WUX205" s="2"/>
      <c r="WUY205" s="2"/>
      <c r="WUZ205" s="2"/>
      <c r="WVA205" s="2"/>
      <c r="WVB205" s="2"/>
      <c r="WVC205" s="2"/>
      <c r="WVD205" s="2"/>
      <c r="WVE205" s="2"/>
      <c r="WVF205" s="2"/>
      <c r="WVG205" s="2"/>
      <c r="WVH205" s="2"/>
      <c r="WVI205" s="2"/>
      <c r="WVJ205" s="2"/>
      <c r="WVK205" s="2"/>
      <c r="WVL205" s="2"/>
      <c r="WVM205" s="2"/>
      <c r="WVN205" s="2"/>
      <c r="WVO205" s="2"/>
      <c r="WVP205" s="2"/>
      <c r="WVQ205" s="2"/>
      <c r="WVR205" s="2"/>
      <c r="WVS205" s="2"/>
      <c r="WVT205" s="2"/>
      <c r="WVU205" s="2"/>
      <c r="WVV205" s="2"/>
      <c r="WVW205" s="2"/>
      <c r="WVX205" s="2"/>
      <c r="WVY205" s="2"/>
      <c r="WVZ205" s="2"/>
      <c r="WWA205" s="2"/>
      <c r="WWB205" s="2"/>
      <c r="WWC205" s="2"/>
      <c r="WWD205" s="2"/>
      <c r="WWE205" s="2"/>
      <c r="WWF205" s="2"/>
      <c r="WWG205" s="2"/>
      <c r="WWH205" s="2"/>
      <c r="WWI205" s="2"/>
      <c r="WWJ205" s="2"/>
      <c r="WWK205" s="2"/>
      <c r="WWL205" s="2"/>
      <c r="WWM205" s="2"/>
      <c r="WWN205" s="2"/>
      <c r="WWO205" s="2"/>
      <c r="WWP205" s="2"/>
      <c r="WWQ205" s="2"/>
      <c r="WWR205" s="2"/>
      <c r="WWS205" s="2"/>
      <c r="WWT205" s="2"/>
      <c r="WWU205" s="2"/>
      <c r="WWV205" s="2"/>
      <c r="WWW205" s="2"/>
      <c r="WWX205" s="2"/>
      <c r="WWY205" s="2"/>
      <c r="WWZ205" s="2"/>
      <c r="WXA205" s="2"/>
      <c r="WXB205" s="2"/>
      <c r="WXC205" s="2"/>
      <c r="WXD205" s="2"/>
      <c r="WXE205" s="2"/>
      <c r="WXF205" s="2"/>
      <c r="WXG205" s="2"/>
      <c r="WXH205" s="2"/>
      <c r="WXI205" s="2"/>
      <c r="WXJ205" s="2"/>
      <c r="WXK205" s="2"/>
      <c r="WXL205" s="2"/>
      <c r="WXM205" s="2"/>
      <c r="WXN205" s="2"/>
      <c r="WXO205" s="2"/>
      <c r="WXP205" s="2"/>
      <c r="WXQ205" s="2"/>
      <c r="WXR205" s="2"/>
      <c r="WXS205" s="2"/>
      <c r="WXT205" s="2"/>
      <c r="WXU205" s="2"/>
      <c r="WXV205" s="2"/>
      <c r="WXW205" s="2"/>
      <c r="WXX205" s="2"/>
      <c r="WXY205" s="2"/>
      <c r="WXZ205" s="2"/>
      <c r="WYA205" s="2"/>
      <c r="WYB205" s="2"/>
      <c r="WYC205" s="2"/>
      <c r="WYD205" s="2"/>
      <c r="WYE205" s="2"/>
      <c r="WYF205" s="2"/>
      <c r="WYG205" s="2"/>
      <c r="WYH205" s="2"/>
      <c r="WYI205" s="2"/>
      <c r="WYJ205" s="2"/>
      <c r="WYK205" s="2"/>
      <c r="WYL205" s="2"/>
      <c r="WYM205" s="2"/>
      <c r="WYN205" s="2"/>
      <c r="WYO205" s="2"/>
      <c r="WYP205" s="2"/>
      <c r="WYQ205" s="2"/>
      <c r="WYR205" s="2"/>
      <c r="WYS205" s="2"/>
      <c r="WYT205" s="2"/>
      <c r="WYU205" s="2"/>
      <c r="WYV205" s="2"/>
      <c r="WYW205" s="2"/>
      <c r="WYX205" s="2"/>
      <c r="WYY205" s="2"/>
      <c r="WYZ205" s="2"/>
      <c r="WZA205" s="2"/>
      <c r="WZB205" s="2"/>
      <c r="WZC205" s="2"/>
      <c r="WZD205" s="2"/>
      <c r="WZE205" s="2"/>
      <c r="WZF205" s="2"/>
      <c r="WZG205" s="2"/>
      <c r="WZH205" s="2"/>
      <c r="WZI205" s="2"/>
      <c r="WZJ205" s="2"/>
      <c r="WZK205" s="2"/>
      <c r="WZL205" s="2"/>
      <c r="WZM205" s="2"/>
      <c r="WZN205" s="2"/>
      <c r="WZO205" s="2"/>
      <c r="WZP205" s="2"/>
      <c r="WZQ205" s="2"/>
      <c r="WZR205" s="2"/>
      <c r="WZS205" s="2"/>
      <c r="WZT205" s="2"/>
      <c r="WZU205" s="2"/>
      <c r="WZV205" s="2"/>
      <c r="WZW205" s="2"/>
      <c r="WZX205" s="2"/>
      <c r="WZY205" s="2"/>
      <c r="WZZ205" s="2"/>
      <c r="XAA205" s="2"/>
      <c r="XAB205" s="2"/>
      <c r="XAC205" s="2"/>
      <c r="XAD205" s="2"/>
      <c r="XAE205" s="2"/>
      <c r="XAF205" s="2"/>
      <c r="XAG205" s="2"/>
      <c r="XAH205" s="2"/>
      <c r="XAI205" s="2"/>
      <c r="XAJ205" s="2"/>
      <c r="XAK205" s="2"/>
      <c r="XAL205" s="2"/>
      <c r="XAM205" s="2"/>
      <c r="XAN205" s="2"/>
      <c r="XAO205" s="2"/>
      <c r="XAP205" s="2"/>
      <c r="XAQ205" s="2"/>
      <c r="XAR205" s="2"/>
      <c r="XAS205" s="2"/>
      <c r="XAT205" s="2"/>
      <c r="XAU205" s="2"/>
      <c r="XAV205" s="2"/>
      <c r="XAW205" s="2"/>
      <c r="XAX205" s="2"/>
      <c r="XAY205" s="2"/>
      <c r="XAZ205" s="2"/>
      <c r="XBA205" s="2"/>
      <c r="XBB205" s="2"/>
      <c r="XBC205" s="2"/>
      <c r="XBD205" s="2"/>
      <c r="XBE205" s="2"/>
      <c r="XBF205" s="2"/>
      <c r="XBG205" s="2"/>
      <c r="XBH205" s="2"/>
      <c r="XBI205" s="2"/>
      <c r="XBJ205" s="2"/>
      <c r="XBK205" s="2"/>
      <c r="XBL205" s="2"/>
      <c r="XBM205" s="2"/>
      <c r="XBN205" s="2"/>
      <c r="XBO205" s="2"/>
      <c r="XBP205" s="2"/>
      <c r="XBQ205" s="2"/>
      <c r="XBR205" s="2"/>
      <c r="XBS205" s="2"/>
      <c r="XBT205" s="2"/>
      <c r="XBU205" s="2"/>
      <c r="XBV205" s="2"/>
      <c r="XBW205" s="2"/>
      <c r="XBX205" s="2"/>
      <c r="XBY205" s="2"/>
      <c r="XBZ205" s="2"/>
      <c r="XCA205" s="2"/>
      <c r="XCB205" s="2"/>
      <c r="XCC205" s="2"/>
      <c r="XCD205" s="2"/>
      <c r="XCE205" s="2"/>
      <c r="XCF205" s="2"/>
      <c r="XCG205" s="2"/>
      <c r="XCH205" s="2"/>
      <c r="XCI205" s="2"/>
      <c r="XCJ205" s="2"/>
      <c r="XCK205" s="2"/>
      <c r="XCL205" s="2"/>
      <c r="XCM205" s="2"/>
      <c r="XCN205" s="2"/>
      <c r="XCO205" s="2"/>
      <c r="XCP205" s="2"/>
      <c r="XCQ205" s="2"/>
      <c r="XCR205" s="2"/>
      <c r="XCS205" s="2"/>
      <c r="XCT205" s="2"/>
      <c r="XCU205" s="2"/>
      <c r="XCV205" s="2"/>
      <c r="XCW205" s="2"/>
      <c r="XCX205" s="2"/>
      <c r="XCY205" s="2"/>
      <c r="XCZ205" s="2"/>
      <c r="XDA205" s="2"/>
      <c r="XDB205" s="2"/>
      <c r="XDC205" s="2"/>
      <c r="XDD205" s="2"/>
      <c r="XDE205" s="2"/>
      <c r="XDF205" s="2"/>
      <c r="XDG205" s="2"/>
      <c r="XDH205" s="2"/>
      <c r="XDI205" s="2"/>
      <c r="XDJ205" s="2"/>
      <c r="XDK205" s="2"/>
      <c r="XDL205" s="2"/>
      <c r="XDM205" s="2"/>
      <c r="XDN205" s="2"/>
      <c r="XDO205" s="2"/>
      <c r="XDP205" s="2"/>
      <c r="XDQ205" s="2"/>
      <c r="XDR205" s="2"/>
      <c r="XDS205" s="2"/>
      <c r="XDT205" s="2"/>
      <c r="XDU205" s="2"/>
      <c r="XDV205" s="2"/>
      <c r="XDW205" s="2"/>
      <c r="XDX205" s="2"/>
      <c r="XDY205" s="2"/>
      <c r="XDZ205" s="2"/>
      <c r="XEA205" s="2"/>
      <c r="XEB205" s="2"/>
      <c r="XEC205" s="2"/>
      <c r="XED205" s="2"/>
      <c r="XEE205" s="2"/>
      <c r="XEF205" s="2"/>
      <c r="XEG205" s="2"/>
      <c r="XEH205" s="2"/>
      <c r="XEI205" s="2"/>
      <c r="XEJ205" s="2"/>
      <c r="XEK205" s="2"/>
      <c r="XEL205" s="2"/>
      <c r="XEM205" s="2"/>
      <c r="XEN205" s="2"/>
      <c r="XEO205" s="2"/>
      <c r="XEP205" s="2"/>
      <c r="XEQ205" s="2"/>
      <c r="XER205" s="2"/>
      <c r="XES205" s="2"/>
      <c r="XET205" s="2"/>
      <c r="XEU205" s="2"/>
      <c r="XEV205" s="2"/>
      <c r="XEW205" s="2"/>
      <c r="XEX205" s="2"/>
      <c r="XEY205" s="2"/>
      <c r="XEZ205" s="2"/>
      <c r="XFA205" s="2"/>
      <c r="XFB205" s="2"/>
      <c r="XFC205" s="2"/>
      <c r="XFD205" s="2"/>
    </row>
    <row r="206" s="3" customFormat="1" ht="27" customHeight="1" spans="1:16380">
      <c r="A206" s="23">
        <v>208</v>
      </c>
      <c r="B206" s="24" t="s">
        <v>14</v>
      </c>
      <c r="C206" s="24" t="s">
        <v>15</v>
      </c>
      <c r="D206" s="24">
        <v>602</v>
      </c>
      <c r="E206" s="24" t="s">
        <v>260</v>
      </c>
      <c r="F206" s="28" t="s">
        <v>45</v>
      </c>
      <c r="G206" s="24">
        <v>72</v>
      </c>
      <c r="H206" s="24" t="str">
        <f>IF(G206&gt;=90,"优秀",IF(G206&gt;=60,"合格","不合格"))</f>
        <v>合格</v>
      </c>
      <c r="I206" s="32" t="s">
        <v>18</v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  <c r="AME206" s="4"/>
      <c r="AMF206" s="4"/>
      <c r="AMG206" s="4"/>
      <c r="AMH206" s="4"/>
      <c r="AMI206" s="4"/>
      <c r="AMJ206" s="4"/>
      <c r="AMK206" s="4"/>
      <c r="AML206" s="4"/>
      <c r="AMM206" s="4"/>
      <c r="AMN206" s="4"/>
      <c r="AMO206" s="4"/>
      <c r="AMP206" s="4"/>
      <c r="AMQ206" s="4"/>
      <c r="AMR206" s="4"/>
      <c r="AMS206" s="4"/>
      <c r="AMT206" s="4"/>
      <c r="AMU206" s="4"/>
      <c r="AMV206" s="4"/>
      <c r="AMW206" s="4"/>
      <c r="AMX206" s="4"/>
      <c r="AMY206" s="4"/>
      <c r="AMZ206" s="4"/>
      <c r="ANA206" s="4"/>
      <c r="ANB206" s="4"/>
      <c r="ANC206" s="4"/>
      <c r="AND206" s="4"/>
      <c r="ANE206" s="4"/>
      <c r="ANF206" s="4"/>
      <c r="ANG206" s="4"/>
      <c r="ANH206" s="4"/>
      <c r="ANI206" s="4"/>
      <c r="ANJ206" s="4"/>
      <c r="ANK206" s="4"/>
      <c r="ANL206" s="4"/>
      <c r="ANM206" s="4"/>
      <c r="ANN206" s="4"/>
      <c r="ANO206" s="4"/>
      <c r="ANP206" s="4"/>
      <c r="ANQ206" s="4"/>
      <c r="ANR206" s="4"/>
      <c r="ANS206" s="4"/>
      <c r="ANT206" s="4"/>
      <c r="ANU206" s="4"/>
      <c r="ANV206" s="4"/>
      <c r="ANW206" s="4"/>
      <c r="ANX206" s="4"/>
      <c r="ANY206" s="4"/>
      <c r="ANZ206" s="4"/>
      <c r="AOA206" s="4"/>
      <c r="AOB206" s="4"/>
      <c r="AOC206" s="4"/>
      <c r="AOD206" s="4"/>
      <c r="AOE206" s="4"/>
      <c r="AOF206" s="4"/>
      <c r="AOG206" s="4"/>
      <c r="AOH206" s="4"/>
      <c r="AOI206" s="4"/>
      <c r="AOJ206" s="4"/>
      <c r="AOK206" s="4"/>
      <c r="AOL206" s="4"/>
      <c r="AOM206" s="4"/>
      <c r="AON206" s="4"/>
      <c r="AOO206" s="4"/>
      <c r="AOP206" s="4"/>
      <c r="AOQ206" s="4"/>
      <c r="AOR206" s="4"/>
      <c r="AOS206" s="4"/>
      <c r="AOT206" s="4"/>
      <c r="AOU206" s="4"/>
      <c r="AOV206" s="4"/>
      <c r="AOW206" s="4"/>
      <c r="AOX206" s="4"/>
      <c r="AOY206" s="4"/>
      <c r="AOZ206" s="4"/>
      <c r="APA206" s="4"/>
      <c r="APB206" s="4"/>
      <c r="APC206" s="4"/>
      <c r="APD206" s="4"/>
      <c r="APE206" s="4"/>
      <c r="APF206" s="4"/>
      <c r="APG206" s="4"/>
      <c r="APH206" s="4"/>
      <c r="API206" s="4"/>
      <c r="APJ206" s="4"/>
      <c r="APK206" s="4"/>
      <c r="APL206" s="4"/>
      <c r="APM206" s="4"/>
      <c r="APN206" s="4"/>
      <c r="APO206" s="4"/>
      <c r="APP206" s="4"/>
      <c r="APQ206" s="4"/>
      <c r="APR206" s="4"/>
      <c r="APS206" s="4"/>
      <c r="APT206" s="4"/>
      <c r="APU206" s="4"/>
      <c r="APV206" s="4"/>
      <c r="APW206" s="4"/>
      <c r="APX206" s="4"/>
      <c r="APY206" s="4"/>
      <c r="APZ206" s="4"/>
      <c r="AQA206" s="4"/>
      <c r="AQB206" s="4"/>
      <c r="AQC206" s="4"/>
      <c r="AQD206" s="4"/>
      <c r="AQE206" s="4"/>
      <c r="AQF206" s="4"/>
      <c r="AQG206" s="4"/>
      <c r="AQH206" s="4"/>
      <c r="AQI206" s="4"/>
      <c r="AQJ206" s="4"/>
      <c r="AQK206" s="4"/>
      <c r="AQL206" s="4"/>
      <c r="AQM206" s="4"/>
      <c r="AQN206" s="4"/>
      <c r="AQO206" s="4"/>
      <c r="AQP206" s="4"/>
      <c r="AQQ206" s="4"/>
      <c r="AQR206" s="4"/>
      <c r="AQS206" s="4"/>
      <c r="AQT206" s="4"/>
      <c r="AQU206" s="4"/>
      <c r="AQV206" s="4"/>
      <c r="AQW206" s="4"/>
      <c r="AQX206" s="4"/>
      <c r="AQY206" s="4"/>
      <c r="AQZ206" s="4"/>
      <c r="ARA206" s="4"/>
      <c r="ARB206" s="4"/>
      <c r="ARC206" s="4"/>
      <c r="ARD206" s="4"/>
      <c r="ARE206" s="4"/>
      <c r="ARF206" s="4"/>
      <c r="ARG206" s="4"/>
      <c r="ARH206" s="4"/>
      <c r="ARI206" s="4"/>
      <c r="ARJ206" s="4"/>
      <c r="ARK206" s="4"/>
      <c r="ARL206" s="4"/>
      <c r="ARM206" s="4"/>
      <c r="ARN206" s="4"/>
      <c r="ARO206" s="4"/>
      <c r="ARP206" s="4"/>
      <c r="ARQ206" s="4"/>
      <c r="ARR206" s="4"/>
      <c r="ARS206" s="4"/>
      <c r="ART206" s="4"/>
      <c r="ARU206" s="4"/>
      <c r="ARV206" s="4"/>
      <c r="ARW206" s="4"/>
      <c r="ARX206" s="4"/>
      <c r="ARY206" s="4"/>
      <c r="ARZ206" s="4"/>
      <c r="ASA206" s="4"/>
      <c r="ASB206" s="4"/>
      <c r="ASC206" s="4"/>
      <c r="ASD206" s="4"/>
      <c r="ASE206" s="4"/>
      <c r="ASF206" s="4"/>
      <c r="ASG206" s="4"/>
      <c r="ASH206" s="4"/>
      <c r="ASI206" s="4"/>
      <c r="ASJ206" s="4"/>
      <c r="ASK206" s="4"/>
      <c r="ASL206" s="4"/>
      <c r="ASM206" s="4"/>
      <c r="ASN206" s="4"/>
      <c r="ASO206" s="4"/>
      <c r="ASP206" s="4"/>
      <c r="ASQ206" s="4"/>
      <c r="ASR206" s="4"/>
      <c r="ASS206" s="4"/>
      <c r="AST206" s="4"/>
      <c r="ASU206" s="4"/>
      <c r="ASV206" s="4"/>
      <c r="ASW206" s="4"/>
      <c r="ASX206" s="4"/>
      <c r="ASY206" s="4"/>
      <c r="ASZ206" s="4"/>
      <c r="ATA206" s="4"/>
      <c r="ATB206" s="4"/>
      <c r="ATC206" s="4"/>
      <c r="ATD206" s="4"/>
      <c r="ATE206" s="4"/>
      <c r="ATF206" s="4"/>
      <c r="ATG206" s="4"/>
      <c r="ATH206" s="4"/>
      <c r="ATI206" s="4"/>
      <c r="ATJ206" s="4"/>
      <c r="ATK206" s="4"/>
      <c r="ATL206" s="4"/>
      <c r="ATM206" s="4"/>
      <c r="ATN206" s="4"/>
      <c r="ATO206" s="4"/>
      <c r="ATP206" s="4"/>
      <c r="ATQ206" s="4"/>
      <c r="ATR206" s="4"/>
      <c r="ATS206" s="4"/>
      <c r="ATT206" s="4"/>
      <c r="ATU206" s="4"/>
      <c r="ATV206" s="4"/>
      <c r="ATW206" s="4"/>
      <c r="ATX206" s="4"/>
      <c r="ATY206" s="4"/>
      <c r="ATZ206" s="4"/>
      <c r="AUA206" s="4"/>
      <c r="AUB206" s="4"/>
      <c r="AUC206" s="4"/>
      <c r="AUD206" s="4"/>
      <c r="AUE206" s="4"/>
      <c r="AUF206" s="4"/>
      <c r="AUG206" s="4"/>
      <c r="AUH206" s="4"/>
      <c r="AUI206" s="4"/>
      <c r="AUJ206" s="4"/>
      <c r="AUK206" s="4"/>
      <c r="AUL206" s="4"/>
      <c r="AUM206" s="4"/>
      <c r="AUN206" s="4"/>
      <c r="AUO206" s="4"/>
      <c r="AUP206" s="4"/>
      <c r="AUQ206" s="4"/>
      <c r="AUR206" s="4"/>
      <c r="AUS206" s="4"/>
      <c r="AUT206" s="4"/>
      <c r="AUU206" s="4"/>
      <c r="AUV206" s="4"/>
      <c r="AUW206" s="4"/>
      <c r="AUX206" s="4"/>
      <c r="AUY206" s="4"/>
      <c r="AUZ206" s="4"/>
      <c r="AVA206" s="4"/>
      <c r="AVB206" s="4"/>
      <c r="AVC206" s="4"/>
      <c r="AVD206" s="4"/>
      <c r="AVE206" s="4"/>
      <c r="AVF206" s="4"/>
      <c r="AVG206" s="4"/>
      <c r="AVH206" s="4"/>
      <c r="AVI206" s="4"/>
      <c r="AVJ206" s="4"/>
      <c r="AVK206" s="4"/>
      <c r="AVL206" s="4"/>
      <c r="AVM206" s="4"/>
      <c r="AVN206" s="4"/>
      <c r="AVO206" s="4"/>
      <c r="AVP206" s="4"/>
      <c r="AVQ206" s="4"/>
      <c r="AVR206" s="4"/>
      <c r="AVS206" s="4"/>
      <c r="AVT206" s="4"/>
      <c r="AVU206" s="4"/>
      <c r="AVV206" s="4"/>
      <c r="AVW206" s="4"/>
      <c r="AVX206" s="4"/>
      <c r="AVY206" s="4"/>
      <c r="AVZ206" s="4"/>
      <c r="AWA206" s="4"/>
      <c r="AWB206" s="4"/>
      <c r="AWC206" s="4"/>
      <c r="AWD206" s="4"/>
      <c r="AWE206" s="4"/>
      <c r="AWF206" s="4"/>
      <c r="AWG206" s="4"/>
      <c r="AWH206" s="4"/>
      <c r="AWI206" s="4"/>
      <c r="AWJ206" s="4"/>
      <c r="AWK206" s="4"/>
      <c r="AWL206" s="4"/>
      <c r="AWM206" s="4"/>
      <c r="AWN206" s="4"/>
      <c r="AWO206" s="4"/>
      <c r="AWP206" s="4"/>
      <c r="AWQ206" s="4"/>
      <c r="AWR206" s="4"/>
      <c r="AWS206" s="4"/>
      <c r="AWT206" s="4"/>
      <c r="AWU206" s="4"/>
      <c r="AWV206" s="4"/>
      <c r="AWW206" s="4"/>
      <c r="AWX206" s="4"/>
      <c r="AWY206" s="4"/>
      <c r="AWZ206" s="4"/>
      <c r="AXA206" s="4"/>
      <c r="AXB206" s="4"/>
      <c r="AXC206" s="4"/>
      <c r="AXD206" s="4"/>
      <c r="AXE206" s="4"/>
      <c r="AXF206" s="4"/>
      <c r="AXG206" s="4"/>
      <c r="AXH206" s="4"/>
      <c r="AXI206" s="4"/>
      <c r="AXJ206" s="4"/>
      <c r="AXK206" s="4"/>
      <c r="AXL206" s="4"/>
      <c r="AXM206" s="4"/>
      <c r="AXN206" s="4"/>
      <c r="AXO206" s="4"/>
      <c r="AXP206" s="4"/>
      <c r="AXQ206" s="4"/>
      <c r="AXR206" s="4"/>
      <c r="AXS206" s="4"/>
      <c r="AXT206" s="4"/>
      <c r="AXU206" s="4"/>
      <c r="AXV206" s="4"/>
      <c r="AXW206" s="4"/>
      <c r="AXX206" s="4"/>
      <c r="AXY206" s="4"/>
      <c r="AXZ206" s="4"/>
      <c r="AYA206" s="4"/>
      <c r="AYB206" s="4"/>
      <c r="AYC206" s="4"/>
      <c r="AYD206" s="4"/>
      <c r="AYE206" s="4"/>
      <c r="AYF206" s="4"/>
      <c r="AYG206" s="4"/>
      <c r="AYH206" s="4"/>
      <c r="AYI206" s="4"/>
      <c r="AYJ206" s="4"/>
      <c r="AYK206" s="4"/>
      <c r="AYL206" s="4"/>
      <c r="AYM206" s="4"/>
      <c r="AYN206" s="4"/>
      <c r="AYO206" s="4"/>
      <c r="AYP206" s="4"/>
      <c r="AYQ206" s="4"/>
      <c r="AYR206" s="4"/>
      <c r="AYS206" s="4"/>
      <c r="AYT206" s="4"/>
      <c r="AYU206" s="4"/>
      <c r="AYV206" s="4"/>
      <c r="AYW206" s="4"/>
      <c r="AYX206" s="4"/>
      <c r="AYY206" s="4"/>
      <c r="AYZ206" s="4"/>
      <c r="AZA206" s="4"/>
      <c r="AZB206" s="4"/>
      <c r="AZC206" s="4"/>
      <c r="AZD206" s="4"/>
      <c r="AZE206" s="4"/>
      <c r="AZF206" s="4"/>
      <c r="AZG206" s="4"/>
      <c r="AZH206" s="4"/>
      <c r="AZI206" s="4"/>
      <c r="AZJ206" s="4"/>
      <c r="AZK206" s="4"/>
      <c r="AZL206" s="4"/>
      <c r="AZM206" s="4"/>
      <c r="AZN206" s="4"/>
      <c r="AZO206" s="4"/>
      <c r="AZP206" s="4"/>
      <c r="AZQ206" s="4"/>
      <c r="AZR206" s="4"/>
      <c r="AZS206" s="4"/>
      <c r="AZT206" s="4"/>
      <c r="AZU206" s="4"/>
      <c r="AZV206" s="4"/>
      <c r="AZW206" s="4"/>
      <c r="AZX206" s="4"/>
      <c r="AZY206" s="4"/>
      <c r="AZZ206" s="4"/>
      <c r="BAA206" s="4"/>
      <c r="BAB206" s="4"/>
      <c r="BAC206" s="4"/>
      <c r="BAD206" s="4"/>
      <c r="BAE206" s="4"/>
      <c r="BAF206" s="4"/>
      <c r="BAG206" s="4"/>
      <c r="BAH206" s="4"/>
      <c r="BAI206" s="4"/>
      <c r="BAJ206" s="4"/>
      <c r="BAK206" s="4"/>
      <c r="BAL206" s="4"/>
      <c r="BAM206" s="4"/>
      <c r="BAN206" s="4"/>
      <c r="BAO206" s="4"/>
      <c r="BAP206" s="4"/>
      <c r="BAQ206" s="4"/>
      <c r="BAR206" s="4"/>
      <c r="BAS206" s="4"/>
      <c r="BAT206" s="4"/>
      <c r="BAU206" s="4"/>
      <c r="BAV206" s="4"/>
      <c r="BAW206" s="4"/>
      <c r="BAX206" s="4"/>
      <c r="BAY206" s="4"/>
      <c r="BAZ206" s="4"/>
      <c r="BBA206" s="4"/>
      <c r="BBB206" s="4"/>
      <c r="BBC206" s="4"/>
      <c r="BBD206" s="4"/>
      <c r="BBE206" s="4"/>
      <c r="BBF206" s="4"/>
      <c r="BBG206" s="4"/>
      <c r="BBH206" s="4"/>
      <c r="BBI206" s="4"/>
      <c r="BBJ206" s="4"/>
      <c r="BBK206" s="4"/>
      <c r="BBL206" s="4"/>
      <c r="BBM206" s="4"/>
      <c r="BBN206" s="4"/>
      <c r="BBO206" s="4"/>
      <c r="BBP206" s="4"/>
      <c r="BBQ206" s="4"/>
      <c r="BBR206" s="4"/>
      <c r="BBS206" s="4"/>
      <c r="BBT206" s="4"/>
      <c r="BBU206" s="4"/>
      <c r="BBV206" s="4"/>
      <c r="BBW206" s="4"/>
      <c r="BBX206" s="4"/>
      <c r="BBY206" s="4"/>
      <c r="BBZ206" s="4"/>
      <c r="BCA206" s="4"/>
      <c r="BCB206" s="4"/>
      <c r="BCC206" s="4"/>
      <c r="BCD206" s="4"/>
      <c r="BCE206" s="4"/>
      <c r="BCF206" s="4"/>
      <c r="BCG206" s="4"/>
      <c r="BCH206" s="4"/>
      <c r="BCI206" s="4"/>
      <c r="BCJ206" s="4"/>
      <c r="BCK206" s="4"/>
      <c r="BCL206" s="4"/>
      <c r="BCM206" s="4"/>
      <c r="BCN206" s="4"/>
      <c r="BCO206" s="4"/>
      <c r="BCP206" s="4"/>
      <c r="BCQ206" s="4"/>
      <c r="BCR206" s="4"/>
      <c r="BCS206" s="4"/>
      <c r="BCT206" s="4"/>
      <c r="BCU206" s="4"/>
      <c r="BCV206" s="4"/>
      <c r="BCW206" s="4"/>
      <c r="BCX206" s="4"/>
      <c r="BCY206" s="4"/>
      <c r="BCZ206" s="4"/>
      <c r="BDA206" s="4"/>
      <c r="BDB206" s="4"/>
      <c r="BDC206" s="4"/>
      <c r="BDD206" s="4"/>
      <c r="BDE206" s="4"/>
      <c r="BDF206" s="4"/>
      <c r="BDG206" s="4"/>
      <c r="BDH206" s="4"/>
      <c r="BDI206" s="4"/>
      <c r="BDJ206" s="4"/>
      <c r="BDK206" s="4"/>
      <c r="BDL206" s="4"/>
      <c r="BDM206" s="4"/>
      <c r="BDN206" s="4"/>
      <c r="BDO206" s="4"/>
      <c r="BDP206" s="4"/>
      <c r="BDQ206" s="4"/>
      <c r="BDR206" s="4"/>
      <c r="BDS206" s="4"/>
      <c r="BDT206" s="4"/>
      <c r="BDU206" s="4"/>
      <c r="BDV206" s="4"/>
      <c r="BDW206" s="4"/>
      <c r="BDX206" s="4"/>
      <c r="BDY206" s="4"/>
      <c r="BDZ206" s="4"/>
      <c r="BEA206" s="4"/>
      <c r="BEB206" s="4"/>
      <c r="BEC206" s="4"/>
      <c r="BED206" s="4"/>
      <c r="BEE206" s="4"/>
      <c r="BEF206" s="4"/>
      <c r="BEG206" s="4"/>
      <c r="BEH206" s="4"/>
      <c r="BEI206" s="4"/>
      <c r="BEJ206" s="4"/>
      <c r="BEK206" s="4"/>
      <c r="BEL206" s="4"/>
      <c r="BEM206" s="4"/>
      <c r="BEN206" s="4"/>
      <c r="BEO206" s="4"/>
      <c r="BEP206" s="4"/>
      <c r="BEQ206" s="4"/>
      <c r="BER206" s="4"/>
      <c r="BES206" s="4"/>
      <c r="BET206" s="4"/>
      <c r="BEU206" s="4"/>
      <c r="BEV206" s="4"/>
      <c r="BEW206" s="4"/>
      <c r="BEX206" s="4"/>
      <c r="BEY206" s="4"/>
      <c r="BEZ206" s="4"/>
      <c r="BFA206" s="4"/>
      <c r="BFB206" s="4"/>
      <c r="BFC206" s="4"/>
      <c r="BFD206" s="4"/>
      <c r="BFE206" s="4"/>
      <c r="BFF206" s="4"/>
      <c r="BFG206" s="4"/>
      <c r="BFH206" s="4"/>
      <c r="BFI206" s="4"/>
      <c r="BFJ206" s="4"/>
      <c r="BFK206" s="4"/>
      <c r="BFL206" s="4"/>
      <c r="BFM206" s="4"/>
      <c r="BFN206" s="4"/>
      <c r="BFO206" s="4"/>
      <c r="BFP206" s="4"/>
      <c r="BFQ206" s="4"/>
      <c r="BFR206" s="4"/>
      <c r="BFS206" s="4"/>
      <c r="BFT206" s="4"/>
      <c r="BFU206" s="4"/>
      <c r="BFV206" s="4"/>
      <c r="BFW206" s="4"/>
      <c r="BFX206" s="4"/>
      <c r="BFY206" s="4"/>
      <c r="BFZ206" s="4"/>
      <c r="BGA206" s="4"/>
      <c r="BGB206" s="4"/>
      <c r="BGC206" s="4"/>
      <c r="BGD206" s="4"/>
      <c r="BGE206" s="4"/>
      <c r="BGF206" s="4"/>
      <c r="BGG206" s="4"/>
      <c r="BGH206" s="4"/>
      <c r="BGI206" s="4"/>
      <c r="BGJ206" s="4"/>
      <c r="BGK206" s="4"/>
      <c r="BGL206" s="4"/>
      <c r="BGM206" s="4"/>
      <c r="BGN206" s="4"/>
      <c r="BGO206" s="4"/>
      <c r="BGP206" s="4"/>
      <c r="BGQ206" s="4"/>
      <c r="BGR206" s="4"/>
      <c r="BGS206" s="4"/>
      <c r="BGT206" s="4"/>
      <c r="BGU206" s="4"/>
      <c r="BGV206" s="4"/>
      <c r="BGW206" s="4"/>
      <c r="BGX206" s="4"/>
      <c r="BGY206" s="4"/>
      <c r="BGZ206" s="4"/>
      <c r="BHA206" s="4"/>
      <c r="BHB206" s="4"/>
      <c r="BHC206" s="4"/>
      <c r="BHD206" s="4"/>
      <c r="BHE206" s="4"/>
      <c r="BHF206" s="4"/>
      <c r="BHG206" s="4"/>
      <c r="BHH206" s="4"/>
      <c r="BHI206" s="4"/>
      <c r="BHJ206" s="4"/>
      <c r="BHK206" s="4"/>
      <c r="BHL206" s="4"/>
      <c r="BHM206" s="4"/>
      <c r="BHN206" s="4"/>
      <c r="BHO206" s="4"/>
      <c r="BHP206" s="4"/>
      <c r="BHQ206" s="4"/>
      <c r="BHR206" s="4"/>
      <c r="BHS206" s="4"/>
      <c r="BHT206" s="4"/>
      <c r="BHU206" s="4"/>
      <c r="BHV206" s="4"/>
      <c r="BHW206" s="4"/>
      <c r="BHX206" s="4"/>
      <c r="BHY206" s="4"/>
      <c r="BHZ206" s="4"/>
      <c r="BIA206" s="4"/>
      <c r="BIB206" s="4"/>
      <c r="BIC206" s="4"/>
      <c r="BID206" s="4"/>
      <c r="BIE206" s="4"/>
      <c r="BIF206" s="4"/>
      <c r="BIG206" s="4"/>
      <c r="BIH206" s="4"/>
      <c r="BII206" s="4"/>
      <c r="BIJ206" s="4"/>
      <c r="BIK206" s="4"/>
      <c r="BIL206" s="4"/>
      <c r="BIM206" s="4"/>
      <c r="BIN206" s="4"/>
      <c r="BIO206" s="4"/>
      <c r="BIP206" s="4"/>
      <c r="BIQ206" s="4"/>
      <c r="BIR206" s="4"/>
      <c r="BIS206" s="4"/>
      <c r="BIT206" s="4"/>
      <c r="BIU206" s="4"/>
      <c r="BIV206" s="4"/>
      <c r="BIW206" s="4"/>
      <c r="BIX206" s="4"/>
      <c r="BIY206" s="4"/>
      <c r="BIZ206" s="4"/>
      <c r="BJA206" s="4"/>
      <c r="BJB206" s="4"/>
      <c r="BJC206" s="4"/>
      <c r="BJD206" s="4"/>
      <c r="BJE206" s="4"/>
      <c r="BJF206" s="4"/>
      <c r="BJG206" s="4"/>
      <c r="BJH206" s="4"/>
      <c r="BJI206" s="4"/>
      <c r="BJJ206" s="4"/>
      <c r="BJK206" s="4"/>
      <c r="BJL206" s="4"/>
      <c r="BJM206" s="4"/>
      <c r="BJN206" s="4"/>
      <c r="BJO206" s="4"/>
      <c r="BJP206" s="4"/>
      <c r="BJQ206" s="4"/>
      <c r="BJR206" s="4"/>
      <c r="BJS206" s="4"/>
      <c r="BJT206" s="4"/>
      <c r="BJU206" s="4"/>
      <c r="BJV206" s="4"/>
      <c r="BJW206" s="4"/>
      <c r="BJX206" s="4"/>
      <c r="BJY206" s="4"/>
      <c r="BJZ206" s="4"/>
      <c r="BKA206" s="4"/>
      <c r="BKB206" s="4"/>
      <c r="BKC206" s="4"/>
      <c r="BKD206" s="4"/>
      <c r="BKE206" s="4"/>
      <c r="BKF206" s="4"/>
      <c r="BKG206" s="4"/>
      <c r="BKH206" s="4"/>
      <c r="BKI206" s="4"/>
      <c r="BKJ206" s="4"/>
      <c r="BKK206" s="4"/>
      <c r="BKL206" s="4"/>
      <c r="BKM206" s="4"/>
      <c r="BKN206" s="4"/>
      <c r="BKO206" s="4"/>
      <c r="BKP206" s="4"/>
      <c r="BKQ206" s="4"/>
      <c r="BKR206" s="4"/>
      <c r="BKS206" s="4"/>
      <c r="BKT206" s="4"/>
      <c r="BKU206" s="4"/>
      <c r="BKV206" s="4"/>
      <c r="BKW206" s="4"/>
      <c r="BKX206" s="4"/>
      <c r="BKY206" s="4"/>
      <c r="BKZ206" s="4"/>
      <c r="BLA206" s="4"/>
      <c r="BLB206" s="4"/>
      <c r="BLC206" s="4"/>
      <c r="BLD206" s="4"/>
      <c r="BLE206" s="4"/>
      <c r="BLF206" s="4"/>
      <c r="BLG206" s="4"/>
      <c r="BLH206" s="4"/>
      <c r="BLI206" s="4"/>
      <c r="BLJ206" s="4"/>
      <c r="BLK206" s="4"/>
      <c r="BLL206" s="4"/>
      <c r="BLM206" s="4"/>
      <c r="BLN206" s="4"/>
      <c r="BLO206" s="4"/>
      <c r="BLP206" s="4"/>
      <c r="BLQ206" s="4"/>
      <c r="BLR206" s="4"/>
      <c r="BLS206" s="4"/>
      <c r="BLT206" s="4"/>
      <c r="BLU206" s="4"/>
      <c r="BLV206" s="4"/>
      <c r="BLW206" s="4"/>
      <c r="BLX206" s="4"/>
      <c r="BLY206" s="4"/>
      <c r="BLZ206" s="4"/>
      <c r="BMA206" s="4"/>
      <c r="BMB206" s="4"/>
      <c r="BMC206" s="4"/>
      <c r="BMD206" s="4"/>
      <c r="BME206" s="4"/>
      <c r="BMF206" s="4"/>
      <c r="BMG206" s="4"/>
      <c r="BMH206" s="4"/>
      <c r="BMI206" s="4"/>
      <c r="BMJ206" s="4"/>
      <c r="BMK206" s="4"/>
      <c r="BML206" s="4"/>
      <c r="BMM206" s="4"/>
      <c r="BMN206" s="4"/>
      <c r="BMO206" s="4"/>
      <c r="BMP206" s="4"/>
      <c r="BMQ206" s="4"/>
      <c r="BMR206" s="4"/>
      <c r="BMS206" s="4"/>
      <c r="BMT206" s="4"/>
      <c r="BMU206" s="4"/>
      <c r="BMV206" s="4"/>
      <c r="BMW206" s="4"/>
      <c r="BMX206" s="4"/>
      <c r="BMY206" s="4"/>
      <c r="BMZ206" s="4"/>
      <c r="BNA206" s="4"/>
      <c r="BNB206" s="4"/>
      <c r="BNC206" s="4"/>
      <c r="BND206" s="4"/>
      <c r="BNE206" s="4"/>
      <c r="BNF206" s="4"/>
      <c r="BNG206" s="4"/>
      <c r="BNH206" s="4"/>
      <c r="BNI206" s="4"/>
      <c r="BNJ206" s="4"/>
      <c r="BNK206" s="4"/>
      <c r="BNL206" s="4"/>
      <c r="BNM206" s="4"/>
      <c r="BNN206" s="4"/>
      <c r="BNO206" s="4"/>
      <c r="BNP206" s="4"/>
      <c r="BNQ206" s="4"/>
      <c r="BNR206" s="4"/>
      <c r="BNS206" s="4"/>
      <c r="BNT206" s="4"/>
      <c r="BNU206" s="4"/>
      <c r="BNV206" s="4"/>
      <c r="BNW206" s="4"/>
      <c r="BNX206" s="4"/>
      <c r="BNY206" s="4"/>
      <c r="BNZ206" s="4"/>
      <c r="BOA206" s="4"/>
      <c r="BOB206" s="4"/>
      <c r="BOC206" s="4"/>
      <c r="BOD206" s="4"/>
      <c r="BOE206" s="4"/>
      <c r="BOF206" s="4"/>
      <c r="BOG206" s="4"/>
      <c r="BOH206" s="4"/>
      <c r="BOI206" s="4"/>
      <c r="BOJ206" s="4"/>
      <c r="BOK206" s="4"/>
      <c r="BOL206" s="4"/>
      <c r="BOM206" s="4"/>
      <c r="BON206" s="4"/>
      <c r="BOO206" s="4"/>
      <c r="BOP206" s="4"/>
      <c r="BOQ206" s="4"/>
      <c r="BOR206" s="4"/>
      <c r="BOS206" s="4"/>
      <c r="BOT206" s="4"/>
      <c r="BOU206" s="4"/>
      <c r="BOV206" s="4"/>
      <c r="BOW206" s="4"/>
      <c r="BOX206" s="4"/>
      <c r="BOY206" s="4"/>
      <c r="BOZ206" s="4"/>
      <c r="BPA206" s="4"/>
      <c r="BPB206" s="4"/>
      <c r="BPC206" s="4"/>
      <c r="BPD206" s="4"/>
      <c r="BPE206" s="4"/>
      <c r="BPF206" s="4"/>
      <c r="BPG206" s="4"/>
      <c r="BPH206" s="4"/>
      <c r="BPI206" s="4"/>
      <c r="BPJ206" s="4"/>
      <c r="BPK206" s="4"/>
      <c r="BPL206" s="4"/>
      <c r="BPM206" s="4"/>
      <c r="BPN206" s="4"/>
      <c r="BPO206" s="4"/>
      <c r="BPP206" s="4"/>
      <c r="BPQ206" s="4"/>
      <c r="BPR206" s="4"/>
      <c r="BPS206" s="4"/>
      <c r="BPT206" s="4"/>
      <c r="BPU206" s="4"/>
      <c r="BPV206" s="4"/>
      <c r="BPW206" s="4"/>
      <c r="BPX206" s="4"/>
      <c r="BPY206" s="4"/>
      <c r="BPZ206" s="4"/>
      <c r="BQA206" s="4"/>
      <c r="BQB206" s="4"/>
      <c r="BQC206" s="4"/>
      <c r="BQD206" s="4"/>
      <c r="BQE206" s="4"/>
      <c r="BQF206" s="4"/>
      <c r="BQG206" s="4"/>
      <c r="BQH206" s="4"/>
      <c r="BQI206" s="4"/>
      <c r="BQJ206" s="4"/>
      <c r="BQK206" s="4"/>
      <c r="BQL206" s="4"/>
      <c r="BQM206" s="4"/>
      <c r="BQN206" s="4"/>
      <c r="BQO206" s="4"/>
      <c r="BQP206" s="4"/>
      <c r="BQQ206" s="4"/>
      <c r="BQR206" s="4"/>
      <c r="BQS206" s="4"/>
      <c r="BQT206" s="4"/>
      <c r="BQU206" s="4"/>
      <c r="BQV206" s="4"/>
      <c r="BQW206" s="4"/>
      <c r="BQX206" s="4"/>
      <c r="BQY206" s="4"/>
      <c r="BQZ206" s="4"/>
      <c r="BRA206" s="4"/>
      <c r="BRB206" s="4"/>
      <c r="BRC206" s="4"/>
      <c r="BRD206" s="4"/>
      <c r="BRE206" s="4"/>
      <c r="BRF206" s="4"/>
      <c r="BRG206" s="4"/>
      <c r="BRH206" s="4"/>
      <c r="BRI206" s="4"/>
      <c r="BRJ206" s="4"/>
      <c r="BRK206" s="4"/>
      <c r="BRL206" s="4"/>
      <c r="BRM206" s="4"/>
      <c r="BRN206" s="4"/>
      <c r="BRO206" s="4"/>
      <c r="BRP206" s="4"/>
      <c r="BRQ206" s="4"/>
      <c r="BRR206" s="4"/>
      <c r="BRS206" s="4"/>
      <c r="BRT206" s="4"/>
      <c r="BRU206" s="4"/>
      <c r="BRV206" s="4"/>
      <c r="BRW206" s="4"/>
      <c r="BRX206" s="4"/>
      <c r="BRY206" s="4"/>
      <c r="BRZ206" s="4"/>
      <c r="BSA206" s="4"/>
      <c r="BSB206" s="4"/>
      <c r="BSC206" s="4"/>
      <c r="BSD206" s="4"/>
      <c r="BSE206" s="4"/>
      <c r="BSF206" s="4"/>
      <c r="BSG206" s="4"/>
      <c r="BSH206" s="4"/>
      <c r="BSI206" s="4"/>
      <c r="BSJ206" s="4"/>
      <c r="BSK206" s="4"/>
      <c r="BSL206" s="4"/>
      <c r="BSM206" s="4"/>
      <c r="BSN206" s="4"/>
      <c r="BSO206" s="4"/>
      <c r="BSP206" s="4"/>
      <c r="BSQ206" s="4"/>
      <c r="BSR206" s="4"/>
      <c r="BSS206" s="4"/>
      <c r="BST206" s="4"/>
      <c r="BSU206" s="4"/>
      <c r="BSV206" s="4"/>
      <c r="BSW206" s="4"/>
      <c r="BSX206" s="4"/>
      <c r="BSY206" s="4"/>
      <c r="BSZ206" s="4"/>
      <c r="BTA206" s="4"/>
      <c r="BTB206" s="4"/>
      <c r="BTC206" s="4"/>
      <c r="BTD206" s="4"/>
      <c r="BTE206" s="4"/>
      <c r="BTF206" s="4"/>
      <c r="BTG206" s="4"/>
      <c r="BTH206" s="4"/>
      <c r="BTI206" s="4"/>
      <c r="BTJ206" s="4"/>
      <c r="BTK206" s="4"/>
      <c r="BTL206" s="4"/>
      <c r="BTM206" s="4"/>
      <c r="BTN206" s="4"/>
      <c r="BTO206" s="4"/>
      <c r="BTP206" s="4"/>
      <c r="BTQ206" s="4"/>
      <c r="BTR206" s="4"/>
      <c r="BTS206" s="4"/>
      <c r="BTT206" s="4"/>
      <c r="BTU206" s="4"/>
      <c r="BTV206" s="4"/>
      <c r="BTW206" s="4"/>
      <c r="BTX206" s="4"/>
      <c r="BTY206" s="4"/>
      <c r="BTZ206" s="4"/>
      <c r="BUA206" s="4"/>
      <c r="BUB206" s="4"/>
      <c r="BUC206" s="4"/>
      <c r="BUD206" s="4"/>
      <c r="BUE206" s="4"/>
      <c r="BUF206" s="4"/>
      <c r="BUG206" s="4"/>
      <c r="BUH206" s="4"/>
      <c r="BUI206" s="4"/>
      <c r="BUJ206" s="4"/>
      <c r="BUK206" s="4"/>
      <c r="BUL206" s="4"/>
      <c r="BUM206" s="4"/>
      <c r="BUN206" s="4"/>
      <c r="BUO206" s="4"/>
      <c r="BUP206" s="4"/>
      <c r="BUQ206" s="4"/>
      <c r="BUR206" s="4"/>
      <c r="BUS206" s="4"/>
      <c r="BUT206" s="4"/>
      <c r="BUU206" s="4"/>
      <c r="BUV206" s="4"/>
      <c r="BUW206" s="4"/>
      <c r="BUX206" s="4"/>
      <c r="BUY206" s="4"/>
      <c r="BUZ206" s="4"/>
      <c r="BVA206" s="4"/>
      <c r="BVB206" s="4"/>
      <c r="BVC206" s="4"/>
      <c r="BVD206" s="4"/>
      <c r="BVE206" s="4"/>
      <c r="BVF206" s="4"/>
      <c r="BVG206" s="4"/>
      <c r="BVH206" s="4"/>
      <c r="BVI206" s="4"/>
      <c r="BVJ206" s="4"/>
      <c r="BVK206" s="4"/>
      <c r="BVL206" s="4"/>
      <c r="BVM206" s="4"/>
      <c r="BVN206" s="4"/>
      <c r="BVO206" s="4"/>
      <c r="BVP206" s="4"/>
      <c r="BVQ206" s="4"/>
      <c r="BVR206" s="4"/>
      <c r="BVS206" s="4"/>
      <c r="BVT206" s="4"/>
      <c r="BVU206" s="4"/>
      <c r="BVV206" s="4"/>
      <c r="BVW206" s="4"/>
      <c r="BVX206" s="4"/>
      <c r="BVY206" s="4"/>
      <c r="BVZ206" s="4"/>
      <c r="BWA206" s="4"/>
      <c r="BWB206" s="4"/>
      <c r="BWC206" s="4"/>
      <c r="BWD206" s="4"/>
      <c r="BWE206" s="4"/>
      <c r="BWF206" s="4"/>
      <c r="BWG206" s="4"/>
      <c r="BWH206" s="4"/>
      <c r="BWI206" s="4"/>
      <c r="BWJ206" s="4"/>
      <c r="BWK206" s="4"/>
      <c r="BWL206" s="4"/>
      <c r="BWM206" s="4"/>
      <c r="BWN206" s="4"/>
      <c r="BWO206" s="4"/>
      <c r="BWP206" s="4"/>
      <c r="BWQ206" s="4"/>
      <c r="BWR206" s="4"/>
      <c r="BWS206" s="4"/>
      <c r="BWT206" s="4"/>
      <c r="BWU206" s="4"/>
      <c r="BWV206" s="4"/>
      <c r="BWW206" s="4"/>
      <c r="BWX206" s="4"/>
      <c r="BWY206" s="4"/>
      <c r="BWZ206" s="4"/>
      <c r="BXA206" s="4"/>
      <c r="BXB206" s="4"/>
      <c r="BXC206" s="4"/>
      <c r="BXD206" s="4"/>
      <c r="BXE206" s="4"/>
      <c r="BXF206" s="4"/>
      <c r="BXG206" s="4"/>
      <c r="BXH206" s="4"/>
      <c r="BXI206" s="4"/>
      <c r="BXJ206" s="4"/>
      <c r="BXK206" s="4"/>
      <c r="BXL206" s="4"/>
      <c r="BXM206" s="4"/>
      <c r="BXN206" s="4"/>
      <c r="BXO206" s="4"/>
      <c r="BXP206" s="4"/>
      <c r="BXQ206" s="4"/>
      <c r="BXR206" s="4"/>
      <c r="BXS206" s="4"/>
      <c r="BXT206" s="4"/>
      <c r="BXU206" s="4"/>
      <c r="BXV206" s="4"/>
      <c r="BXW206" s="4"/>
      <c r="BXX206" s="4"/>
      <c r="BXY206" s="4"/>
      <c r="BXZ206" s="4"/>
      <c r="BYA206" s="4"/>
      <c r="BYB206" s="4"/>
      <c r="BYC206" s="4"/>
      <c r="BYD206" s="4"/>
      <c r="BYE206" s="4"/>
      <c r="BYF206" s="4"/>
      <c r="BYG206" s="4"/>
      <c r="BYH206" s="4"/>
      <c r="BYI206" s="4"/>
      <c r="BYJ206" s="4"/>
      <c r="BYK206" s="4"/>
      <c r="BYL206" s="4"/>
      <c r="BYM206" s="4"/>
      <c r="BYN206" s="4"/>
      <c r="BYO206" s="4"/>
      <c r="BYP206" s="4"/>
      <c r="BYQ206" s="4"/>
      <c r="BYR206" s="4"/>
      <c r="BYS206" s="4"/>
      <c r="BYT206" s="4"/>
      <c r="BYU206" s="4"/>
      <c r="BYV206" s="4"/>
      <c r="BYW206" s="4"/>
      <c r="BYX206" s="4"/>
      <c r="BYY206" s="4"/>
      <c r="BYZ206" s="4"/>
      <c r="BZA206" s="4"/>
      <c r="BZB206" s="4"/>
      <c r="BZC206" s="4"/>
      <c r="BZD206" s="4"/>
      <c r="BZE206" s="4"/>
      <c r="BZF206" s="4"/>
      <c r="BZG206" s="4"/>
      <c r="BZH206" s="4"/>
      <c r="BZI206" s="4"/>
      <c r="BZJ206" s="4"/>
      <c r="BZK206" s="4"/>
      <c r="BZL206" s="4"/>
      <c r="BZM206" s="4"/>
      <c r="BZN206" s="4"/>
      <c r="BZO206" s="4"/>
      <c r="BZP206" s="4"/>
      <c r="BZQ206" s="4"/>
      <c r="BZR206" s="4"/>
      <c r="BZS206" s="4"/>
      <c r="BZT206" s="4"/>
      <c r="BZU206" s="4"/>
      <c r="BZV206" s="4"/>
      <c r="BZW206" s="4"/>
      <c r="BZX206" s="4"/>
      <c r="BZY206" s="4"/>
      <c r="BZZ206" s="4"/>
      <c r="CAA206" s="4"/>
      <c r="CAB206" s="4"/>
      <c r="CAC206" s="4"/>
      <c r="CAD206" s="4"/>
      <c r="CAE206" s="4"/>
      <c r="CAF206" s="4"/>
      <c r="CAG206" s="4"/>
      <c r="CAH206" s="4"/>
      <c r="CAI206" s="4"/>
      <c r="CAJ206" s="4"/>
      <c r="CAK206" s="4"/>
      <c r="CAL206" s="4"/>
      <c r="CAM206" s="4"/>
      <c r="CAN206" s="4"/>
      <c r="CAO206" s="4"/>
      <c r="CAP206" s="4"/>
      <c r="CAQ206" s="4"/>
      <c r="CAR206" s="4"/>
      <c r="CAS206" s="4"/>
      <c r="CAT206" s="4"/>
      <c r="CAU206" s="4"/>
      <c r="CAV206" s="4"/>
      <c r="CAW206" s="4"/>
      <c r="CAX206" s="4"/>
      <c r="CAY206" s="4"/>
      <c r="CAZ206" s="4"/>
      <c r="CBA206" s="4"/>
      <c r="CBB206" s="4"/>
      <c r="CBC206" s="4"/>
      <c r="CBD206" s="4"/>
      <c r="CBE206" s="4"/>
      <c r="CBF206" s="4"/>
      <c r="CBG206" s="4"/>
      <c r="CBH206" s="4"/>
      <c r="CBI206" s="4"/>
      <c r="CBJ206" s="4"/>
      <c r="CBK206" s="4"/>
      <c r="CBL206" s="4"/>
      <c r="CBM206" s="4"/>
      <c r="CBN206" s="4"/>
      <c r="CBO206" s="4"/>
      <c r="CBP206" s="4"/>
      <c r="CBQ206" s="4"/>
      <c r="CBR206" s="4"/>
      <c r="CBS206" s="4"/>
      <c r="CBT206" s="4"/>
      <c r="CBU206" s="4"/>
      <c r="CBV206" s="4"/>
      <c r="CBW206" s="4"/>
      <c r="CBX206" s="4"/>
      <c r="CBY206" s="4"/>
      <c r="CBZ206" s="4"/>
      <c r="CCA206" s="4"/>
      <c r="CCB206" s="4"/>
      <c r="CCC206" s="4"/>
      <c r="CCD206" s="4"/>
      <c r="CCE206" s="4"/>
      <c r="CCF206" s="4"/>
      <c r="CCG206" s="4"/>
      <c r="CCH206" s="4"/>
      <c r="CCI206" s="4"/>
      <c r="CCJ206" s="4"/>
      <c r="CCK206" s="4"/>
      <c r="CCL206" s="4"/>
      <c r="CCM206" s="4"/>
      <c r="CCN206" s="4"/>
      <c r="CCO206" s="4"/>
      <c r="CCP206" s="4"/>
      <c r="CCQ206" s="4"/>
      <c r="CCR206" s="4"/>
      <c r="CCS206" s="4"/>
      <c r="CCT206" s="4"/>
      <c r="CCU206" s="4"/>
      <c r="CCV206" s="4"/>
      <c r="CCW206" s="4"/>
      <c r="CCX206" s="4"/>
      <c r="CCY206" s="4"/>
      <c r="CCZ206" s="4"/>
      <c r="CDA206" s="4"/>
      <c r="CDB206" s="4"/>
      <c r="CDC206" s="4"/>
      <c r="CDD206" s="4"/>
      <c r="CDE206" s="4"/>
      <c r="CDF206" s="4"/>
      <c r="CDG206" s="4"/>
      <c r="CDH206" s="4"/>
      <c r="CDI206" s="4"/>
      <c r="CDJ206" s="4"/>
      <c r="CDK206" s="4"/>
      <c r="CDL206" s="4"/>
      <c r="CDM206" s="4"/>
      <c r="CDN206" s="4"/>
      <c r="CDO206" s="4"/>
      <c r="CDP206" s="4"/>
      <c r="CDQ206" s="4"/>
      <c r="CDR206" s="4"/>
      <c r="CDS206" s="4"/>
      <c r="CDT206" s="4"/>
      <c r="CDU206" s="4"/>
      <c r="CDV206" s="4"/>
      <c r="CDW206" s="4"/>
      <c r="CDX206" s="4"/>
      <c r="CDY206" s="4"/>
      <c r="CDZ206" s="4"/>
      <c r="CEA206" s="4"/>
      <c r="CEB206" s="4"/>
      <c r="CEC206" s="4"/>
      <c r="CED206" s="4"/>
      <c r="CEE206" s="4"/>
      <c r="CEF206" s="4"/>
      <c r="CEG206" s="4"/>
      <c r="CEH206" s="4"/>
      <c r="CEI206" s="4"/>
      <c r="CEJ206" s="4"/>
      <c r="CEK206" s="4"/>
      <c r="CEL206" s="4"/>
      <c r="CEM206" s="4"/>
      <c r="CEN206" s="4"/>
      <c r="CEO206" s="4"/>
      <c r="CEP206" s="4"/>
      <c r="CEQ206" s="4"/>
      <c r="CER206" s="4"/>
      <c r="CES206" s="4"/>
      <c r="CET206" s="4"/>
      <c r="CEU206" s="4"/>
      <c r="CEV206" s="4"/>
      <c r="CEW206" s="4"/>
      <c r="CEX206" s="4"/>
      <c r="CEY206" s="4"/>
      <c r="CEZ206" s="4"/>
      <c r="CFA206" s="4"/>
      <c r="CFB206" s="4"/>
      <c r="CFC206" s="4"/>
      <c r="CFD206" s="4"/>
      <c r="CFE206" s="4"/>
      <c r="CFF206" s="4"/>
      <c r="CFG206" s="4"/>
      <c r="CFH206" s="4"/>
      <c r="CFI206" s="4"/>
      <c r="CFJ206" s="4"/>
      <c r="CFK206" s="4"/>
      <c r="CFL206" s="4"/>
      <c r="CFM206" s="4"/>
      <c r="CFN206" s="4"/>
      <c r="CFO206" s="4"/>
      <c r="CFP206" s="4"/>
      <c r="CFQ206" s="4"/>
      <c r="CFR206" s="4"/>
      <c r="CFS206" s="4"/>
      <c r="CFT206" s="4"/>
      <c r="CFU206" s="4"/>
      <c r="CFV206" s="4"/>
      <c r="CFW206" s="4"/>
      <c r="CFX206" s="4"/>
      <c r="CFY206" s="4"/>
      <c r="CFZ206" s="4"/>
      <c r="CGA206" s="4"/>
      <c r="CGB206" s="4"/>
      <c r="CGC206" s="4"/>
      <c r="CGD206" s="4"/>
      <c r="CGE206" s="4"/>
      <c r="CGF206" s="4"/>
      <c r="CGG206" s="4"/>
      <c r="CGH206" s="4"/>
      <c r="CGI206" s="4"/>
      <c r="CGJ206" s="4"/>
      <c r="CGK206" s="4"/>
      <c r="CGL206" s="4"/>
      <c r="CGM206" s="4"/>
      <c r="CGN206" s="4"/>
      <c r="CGO206" s="4"/>
      <c r="CGP206" s="4"/>
      <c r="CGQ206" s="4"/>
      <c r="CGR206" s="4"/>
      <c r="CGS206" s="4"/>
      <c r="CGT206" s="4"/>
      <c r="CGU206" s="4"/>
      <c r="CGV206" s="4"/>
      <c r="CGW206" s="4"/>
      <c r="CGX206" s="4"/>
      <c r="CGY206" s="4"/>
      <c r="CGZ206" s="4"/>
      <c r="CHA206" s="4"/>
      <c r="CHB206" s="4"/>
      <c r="CHC206" s="4"/>
      <c r="CHD206" s="4"/>
      <c r="CHE206" s="4"/>
      <c r="CHF206" s="4"/>
      <c r="CHG206" s="4"/>
      <c r="CHH206" s="4"/>
      <c r="CHI206" s="4"/>
      <c r="CHJ206" s="4"/>
      <c r="CHK206" s="4"/>
      <c r="CHL206" s="4"/>
      <c r="CHM206" s="4"/>
      <c r="CHN206" s="4"/>
      <c r="CHO206" s="4"/>
      <c r="CHP206" s="4"/>
      <c r="CHQ206" s="4"/>
      <c r="CHR206" s="4"/>
      <c r="CHS206" s="4"/>
      <c r="CHT206" s="4"/>
      <c r="CHU206" s="4"/>
      <c r="CHV206" s="4"/>
      <c r="CHW206" s="4"/>
      <c r="CHX206" s="4"/>
      <c r="CHY206" s="4"/>
      <c r="CHZ206" s="4"/>
      <c r="CIA206" s="4"/>
      <c r="CIB206" s="4"/>
      <c r="CIC206" s="4"/>
      <c r="CID206" s="4"/>
      <c r="CIE206" s="4"/>
      <c r="CIF206" s="4"/>
      <c r="CIG206" s="4"/>
      <c r="CIH206" s="4"/>
      <c r="CII206" s="4"/>
      <c r="CIJ206" s="4"/>
      <c r="CIK206" s="4"/>
      <c r="CIL206" s="4"/>
      <c r="CIM206" s="4"/>
      <c r="CIN206" s="4"/>
      <c r="CIO206" s="4"/>
      <c r="CIP206" s="4"/>
      <c r="CIQ206" s="4"/>
      <c r="CIR206" s="4"/>
      <c r="CIS206" s="4"/>
      <c r="CIT206" s="4"/>
      <c r="CIU206" s="4"/>
      <c r="CIV206" s="4"/>
      <c r="CIW206" s="4"/>
      <c r="CIX206" s="4"/>
      <c r="CIY206" s="4"/>
      <c r="CIZ206" s="4"/>
      <c r="CJA206" s="4"/>
      <c r="CJB206" s="4"/>
      <c r="CJC206" s="4"/>
      <c r="CJD206" s="4"/>
      <c r="CJE206" s="4"/>
      <c r="CJF206" s="4"/>
      <c r="CJG206" s="4"/>
      <c r="CJH206" s="4"/>
      <c r="CJI206" s="4"/>
      <c r="CJJ206" s="4"/>
      <c r="CJK206" s="4"/>
      <c r="CJL206" s="4"/>
      <c r="CJM206" s="4"/>
      <c r="CJN206" s="4"/>
      <c r="CJO206" s="4"/>
      <c r="CJP206" s="4"/>
      <c r="CJQ206" s="4"/>
      <c r="CJR206" s="4"/>
      <c r="CJS206" s="4"/>
      <c r="CJT206" s="4"/>
      <c r="CJU206" s="4"/>
      <c r="CJV206" s="4"/>
      <c r="CJW206" s="4"/>
      <c r="CJX206" s="4"/>
      <c r="CJY206" s="4"/>
      <c r="CJZ206" s="4"/>
      <c r="CKA206" s="4"/>
      <c r="CKB206" s="4"/>
      <c r="CKC206" s="4"/>
      <c r="CKD206" s="4"/>
      <c r="CKE206" s="4"/>
      <c r="CKF206" s="4"/>
      <c r="CKG206" s="4"/>
      <c r="CKH206" s="4"/>
      <c r="CKI206" s="4"/>
      <c r="CKJ206" s="4"/>
      <c r="CKK206" s="4"/>
      <c r="CKL206" s="4"/>
      <c r="CKM206" s="4"/>
      <c r="CKN206" s="4"/>
      <c r="CKO206" s="4"/>
      <c r="CKP206" s="4"/>
      <c r="CKQ206" s="4"/>
      <c r="CKR206" s="4"/>
      <c r="CKS206" s="4"/>
      <c r="CKT206" s="4"/>
      <c r="CKU206" s="4"/>
      <c r="CKV206" s="4"/>
      <c r="CKW206" s="4"/>
      <c r="CKX206" s="4"/>
      <c r="CKY206" s="4"/>
      <c r="CKZ206" s="4"/>
      <c r="CLA206" s="4"/>
      <c r="CLB206" s="4"/>
      <c r="CLC206" s="4"/>
      <c r="CLD206" s="4"/>
      <c r="CLE206" s="4"/>
      <c r="CLF206" s="4"/>
      <c r="CLG206" s="4"/>
      <c r="CLH206" s="4"/>
      <c r="CLI206" s="4"/>
      <c r="CLJ206" s="4"/>
      <c r="CLK206" s="4"/>
      <c r="CLL206" s="4"/>
      <c r="CLM206" s="4"/>
      <c r="CLN206" s="4"/>
      <c r="CLO206" s="4"/>
      <c r="CLP206" s="4"/>
      <c r="CLQ206" s="4"/>
      <c r="CLR206" s="4"/>
      <c r="CLS206" s="4"/>
      <c r="CLT206" s="4"/>
      <c r="CLU206" s="4"/>
      <c r="CLV206" s="4"/>
      <c r="CLW206" s="4"/>
      <c r="CLX206" s="4"/>
      <c r="CLY206" s="4"/>
      <c r="CLZ206" s="4"/>
      <c r="CMA206" s="4"/>
      <c r="CMB206" s="4"/>
      <c r="CMC206" s="4"/>
      <c r="CMD206" s="4"/>
      <c r="CME206" s="4"/>
      <c r="CMF206" s="4"/>
      <c r="CMG206" s="4"/>
      <c r="CMH206" s="4"/>
      <c r="CMI206" s="4"/>
      <c r="CMJ206" s="4"/>
      <c r="CMK206" s="4"/>
      <c r="CML206" s="4"/>
      <c r="CMM206" s="4"/>
      <c r="CMN206" s="4"/>
      <c r="CMO206" s="4"/>
      <c r="CMP206" s="4"/>
      <c r="CMQ206" s="4"/>
      <c r="CMR206" s="4"/>
      <c r="CMS206" s="4"/>
      <c r="CMT206" s="4"/>
      <c r="CMU206" s="4"/>
      <c r="CMV206" s="4"/>
      <c r="CMW206" s="4"/>
      <c r="CMX206" s="4"/>
      <c r="CMY206" s="4"/>
      <c r="CMZ206" s="4"/>
      <c r="CNA206" s="4"/>
      <c r="CNB206" s="4"/>
      <c r="CNC206" s="4"/>
      <c r="CND206" s="4"/>
      <c r="CNE206" s="4"/>
      <c r="CNF206" s="4"/>
      <c r="CNG206" s="4"/>
      <c r="CNH206" s="4"/>
      <c r="CNI206" s="4"/>
      <c r="CNJ206" s="4"/>
      <c r="CNK206" s="4"/>
      <c r="CNL206" s="4"/>
      <c r="CNM206" s="4"/>
      <c r="CNN206" s="4"/>
      <c r="CNO206" s="4"/>
      <c r="CNP206" s="4"/>
      <c r="CNQ206" s="4"/>
      <c r="CNR206" s="4"/>
      <c r="CNS206" s="4"/>
      <c r="CNT206" s="4"/>
      <c r="CNU206" s="4"/>
      <c r="CNV206" s="4"/>
      <c r="CNW206" s="4"/>
      <c r="CNX206" s="4"/>
      <c r="CNY206" s="4"/>
      <c r="CNZ206" s="4"/>
      <c r="COA206" s="4"/>
      <c r="COB206" s="4"/>
      <c r="COC206" s="4"/>
      <c r="COD206" s="4"/>
      <c r="COE206" s="4"/>
      <c r="COF206" s="4"/>
      <c r="COG206" s="4"/>
      <c r="COH206" s="4"/>
      <c r="COI206" s="4"/>
      <c r="COJ206" s="4"/>
      <c r="COK206" s="4"/>
      <c r="COL206" s="4"/>
      <c r="COM206" s="4"/>
      <c r="CON206" s="4"/>
      <c r="COO206" s="4"/>
      <c r="COP206" s="4"/>
      <c r="COQ206" s="4"/>
      <c r="COR206" s="4"/>
      <c r="COS206" s="4"/>
      <c r="COT206" s="4"/>
      <c r="COU206" s="4"/>
      <c r="COV206" s="4"/>
      <c r="COW206" s="4"/>
      <c r="COX206" s="4"/>
      <c r="COY206" s="4"/>
      <c r="COZ206" s="4"/>
      <c r="CPA206" s="4"/>
      <c r="CPB206" s="4"/>
      <c r="CPC206" s="4"/>
      <c r="CPD206" s="4"/>
      <c r="CPE206" s="4"/>
      <c r="CPF206" s="4"/>
      <c r="CPG206" s="4"/>
      <c r="CPH206" s="4"/>
      <c r="CPI206" s="4"/>
      <c r="CPJ206" s="4"/>
      <c r="CPK206" s="4"/>
      <c r="CPL206" s="4"/>
      <c r="CPM206" s="4"/>
      <c r="CPN206" s="4"/>
      <c r="CPO206" s="4"/>
      <c r="CPP206" s="4"/>
      <c r="CPQ206" s="4"/>
      <c r="CPR206" s="4"/>
      <c r="CPS206" s="4"/>
      <c r="CPT206" s="4"/>
      <c r="CPU206" s="4"/>
      <c r="CPV206" s="4"/>
      <c r="CPW206" s="4"/>
      <c r="CPX206" s="4"/>
      <c r="CPY206" s="4"/>
      <c r="CPZ206" s="4"/>
      <c r="CQA206" s="4"/>
      <c r="CQB206" s="4"/>
      <c r="CQC206" s="4"/>
      <c r="CQD206" s="4"/>
      <c r="CQE206" s="4"/>
      <c r="CQF206" s="4"/>
      <c r="CQG206" s="4"/>
      <c r="CQH206" s="4"/>
      <c r="CQI206" s="4"/>
      <c r="CQJ206" s="4"/>
      <c r="CQK206" s="4"/>
      <c r="CQL206" s="4"/>
      <c r="CQM206" s="4"/>
      <c r="CQN206" s="4"/>
      <c r="CQO206" s="4"/>
      <c r="CQP206" s="4"/>
      <c r="CQQ206" s="4"/>
      <c r="CQR206" s="4"/>
      <c r="CQS206" s="4"/>
      <c r="CQT206" s="4"/>
      <c r="CQU206" s="4"/>
      <c r="CQV206" s="4"/>
      <c r="CQW206" s="4"/>
      <c r="CQX206" s="4"/>
      <c r="CQY206" s="4"/>
      <c r="CQZ206" s="4"/>
      <c r="CRA206" s="4"/>
      <c r="CRB206" s="4"/>
      <c r="CRC206" s="4"/>
      <c r="CRD206" s="4"/>
      <c r="CRE206" s="4"/>
      <c r="CRF206" s="4"/>
      <c r="CRG206" s="4"/>
      <c r="CRH206" s="4"/>
      <c r="CRI206" s="4"/>
      <c r="CRJ206" s="4"/>
      <c r="CRK206" s="4"/>
      <c r="CRL206" s="4"/>
      <c r="CRM206" s="4"/>
      <c r="CRN206" s="4"/>
      <c r="CRO206" s="4"/>
      <c r="CRP206" s="4"/>
      <c r="CRQ206" s="4"/>
      <c r="CRR206" s="4"/>
      <c r="CRS206" s="4"/>
      <c r="CRT206" s="4"/>
      <c r="CRU206" s="4"/>
      <c r="CRV206" s="4"/>
      <c r="CRW206" s="4"/>
      <c r="CRX206" s="4"/>
      <c r="CRY206" s="4"/>
      <c r="CRZ206" s="4"/>
      <c r="CSA206" s="4"/>
      <c r="CSB206" s="4"/>
      <c r="CSC206" s="4"/>
      <c r="CSD206" s="4"/>
      <c r="CSE206" s="4"/>
      <c r="CSF206" s="4"/>
      <c r="CSG206" s="4"/>
      <c r="CSH206" s="4"/>
      <c r="CSI206" s="4"/>
      <c r="CSJ206" s="4"/>
      <c r="CSK206" s="4"/>
      <c r="CSL206" s="4"/>
      <c r="CSM206" s="4"/>
      <c r="CSN206" s="4"/>
      <c r="CSO206" s="4"/>
      <c r="CSP206" s="4"/>
      <c r="CSQ206" s="4"/>
      <c r="CSR206" s="4"/>
      <c r="CSS206" s="4"/>
      <c r="CST206" s="4"/>
      <c r="CSU206" s="4"/>
      <c r="CSV206" s="4"/>
      <c r="CSW206" s="4"/>
      <c r="CSX206" s="4"/>
      <c r="CSY206" s="4"/>
      <c r="CSZ206" s="4"/>
      <c r="CTA206" s="4"/>
      <c r="CTB206" s="4"/>
      <c r="CTC206" s="4"/>
      <c r="CTD206" s="4"/>
      <c r="CTE206" s="4"/>
      <c r="CTF206" s="4"/>
      <c r="CTG206" s="4"/>
      <c r="CTH206" s="4"/>
      <c r="CTI206" s="4"/>
      <c r="CTJ206" s="4"/>
      <c r="CTK206" s="4"/>
      <c r="CTL206" s="4"/>
      <c r="CTM206" s="4"/>
      <c r="CTN206" s="4"/>
      <c r="CTO206" s="4"/>
      <c r="CTP206" s="4"/>
      <c r="CTQ206" s="4"/>
      <c r="CTR206" s="4"/>
      <c r="CTS206" s="4"/>
      <c r="CTT206" s="4"/>
      <c r="CTU206" s="4"/>
      <c r="CTV206" s="4"/>
      <c r="CTW206" s="4"/>
      <c r="CTX206" s="4"/>
      <c r="CTY206" s="4"/>
      <c r="CTZ206" s="4"/>
      <c r="CUA206" s="4"/>
      <c r="CUB206" s="4"/>
      <c r="CUC206" s="4"/>
      <c r="CUD206" s="4"/>
      <c r="CUE206" s="4"/>
      <c r="CUF206" s="4"/>
      <c r="CUG206" s="4"/>
      <c r="CUH206" s="4"/>
      <c r="CUI206" s="4"/>
      <c r="CUJ206" s="4"/>
      <c r="CUK206" s="4"/>
      <c r="CUL206" s="4"/>
      <c r="CUM206" s="4"/>
      <c r="CUN206" s="4"/>
      <c r="CUO206" s="4"/>
      <c r="CUP206" s="4"/>
      <c r="CUQ206" s="4"/>
      <c r="CUR206" s="4"/>
      <c r="CUS206" s="4"/>
      <c r="CUT206" s="4"/>
      <c r="CUU206" s="4"/>
      <c r="CUV206" s="4"/>
      <c r="CUW206" s="4"/>
      <c r="CUX206" s="4"/>
      <c r="CUY206" s="4"/>
      <c r="CUZ206" s="4"/>
      <c r="CVA206" s="4"/>
      <c r="CVB206" s="4"/>
      <c r="CVC206" s="4"/>
      <c r="CVD206" s="4"/>
      <c r="CVE206" s="4"/>
      <c r="CVF206" s="4"/>
      <c r="CVG206" s="4"/>
      <c r="CVH206" s="4"/>
      <c r="CVI206" s="4"/>
      <c r="CVJ206" s="4"/>
      <c r="CVK206" s="4"/>
      <c r="CVL206" s="4"/>
      <c r="CVM206" s="4"/>
      <c r="CVN206" s="4"/>
      <c r="CVO206" s="4"/>
      <c r="CVP206" s="4"/>
      <c r="CVQ206" s="4"/>
      <c r="CVR206" s="4"/>
      <c r="CVS206" s="4"/>
      <c r="CVT206" s="4"/>
      <c r="CVU206" s="4"/>
      <c r="CVV206" s="4"/>
      <c r="CVW206" s="4"/>
      <c r="CVX206" s="4"/>
      <c r="CVY206" s="4"/>
      <c r="CVZ206" s="4"/>
      <c r="CWA206" s="4"/>
      <c r="CWB206" s="4"/>
      <c r="CWC206" s="4"/>
      <c r="CWD206" s="4"/>
      <c r="CWE206" s="4"/>
      <c r="CWF206" s="4"/>
      <c r="CWG206" s="4"/>
      <c r="CWH206" s="4"/>
      <c r="CWI206" s="4"/>
      <c r="CWJ206" s="4"/>
      <c r="CWK206" s="4"/>
      <c r="CWL206" s="4"/>
      <c r="CWM206" s="4"/>
      <c r="CWN206" s="4"/>
      <c r="CWO206" s="4"/>
      <c r="CWP206" s="4"/>
      <c r="CWQ206" s="4"/>
      <c r="CWR206" s="4"/>
      <c r="CWS206" s="4"/>
      <c r="CWT206" s="4"/>
      <c r="CWU206" s="4"/>
      <c r="CWV206" s="4"/>
      <c r="CWW206" s="4"/>
      <c r="CWX206" s="4"/>
      <c r="CWY206" s="4"/>
      <c r="CWZ206" s="4"/>
      <c r="CXA206" s="4"/>
      <c r="CXB206" s="4"/>
      <c r="CXC206" s="4"/>
      <c r="CXD206" s="4"/>
      <c r="CXE206" s="4"/>
      <c r="CXF206" s="4"/>
      <c r="CXG206" s="4"/>
      <c r="CXH206" s="4"/>
      <c r="CXI206" s="4"/>
      <c r="CXJ206" s="4"/>
      <c r="CXK206" s="4"/>
      <c r="CXL206" s="4"/>
      <c r="CXM206" s="4"/>
      <c r="CXN206" s="4"/>
      <c r="CXO206" s="4"/>
      <c r="CXP206" s="4"/>
      <c r="CXQ206" s="4"/>
      <c r="CXR206" s="4"/>
      <c r="CXS206" s="4"/>
      <c r="CXT206" s="4"/>
      <c r="CXU206" s="4"/>
      <c r="CXV206" s="4"/>
      <c r="CXW206" s="4"/>
      <c r="CXX206" s="4"/>
      <c r="CXY206" s="4"/>
      <c r="CXZ206" s="4"/>
      <c r="CYA206" s="4"/>
      <c r="CYB206" s="4"/>
      <c r="CYC206" s="4"/>
      <c r="CYD206" s="4"/>
      <c r="CYE206" s="4"/>
      <c r="CYF206" s="4"/>
      <c r="CYG206" s="4"/>
      <c r="CYH206" s="4"/>
      <c r="CYI206" s="4"/>
      <c r="CYJ206" s="4"/>
      <c r="CYK206" s="4"/>
      <c r="CYL206" s="4"/>
      <c r="CYM206" s="4"/>
      <c r="CYN206" s="4"/>
      <c r="CYO206" s="4"/>
      <c r="CYP206" s="4"/>
      <c r="CYQ206" s="4"/>
      <c r="CYR206" s="4"/>
      <c r="CYS206" s="4"/>
      <c r="CYT206" s="4"/>
      <c r="CYU206" s="4"/>
      <c r="CYV206" s="4"/>
      <c r="CYW206" s="4"/>
      <c r="CYX206" s="4"/>
      <c r="CYY206" s="4"/>
      <c r="CYZ206" s="4"/>
      <c r="CZA206" s="4"/>
      <c r="CZB206" s="4"/>
      <c r="CZC206" s="4"/>
      <c r="CZD206" s="4"/>
      <c r="CZE206" s="4"/>
      <c r="CZF206" s="4"/>
      <c r="CZG206" s="4"/>
      <c r="CZH206" s="4"/>
      <c r="CZI206" s="4"/>
      <c r="CZJ206" s="4"/>
      <c r="CZK206" s="4"/>
      <c r="CZL206" s="4"/>
      <c r="CZM206" s="4"/>
      <c r="CZN206" s="4"/>
      <c r="CZO206" s="4"/>
      <c r="CZP206" s="4"/>
      <c r="CZQ206" s="4"/>
      <c r="CZR206" s="4"/>
      <c r="CZS206" s="4"/>
      <c r="CZT206" s="4"/>
      <c r="CZU206" s="4"/>
      <c r="CZV206" s="4"/>
      <c r="CZW206" s="4"/>
      <c r="CZX206" s="4"/>
      <c r="CZY206" s="4"/>
      <c r="CZZ206" s="4"/>
      <c r="DAA206" s="4"/>
      <c r="DAB206" s="4"/>
      <c r="DAC206" s="4"/>
      <c r="DAD206" s="4"/>
      <c r="DAE206" s="4"/>
      <c r="DAF206" s="4"/>
      <c r="DAG206" s="4"/>
      <c r="DAH206" s="4"/>
      <c r="DAI206" s="4"/>
      <c r="DAJ206" s="4"/>
      <c r="DAK206" s="4"/>
      <c r="DAL206" s="4"/>
      <c r="DAM206" s="4"/>
      <c r="DAN206" s="4"/>
      <c r="DAO206" s="4"/>
      <c r="DAP206" s="4"/>
      <c r="DAQ206" s="4"/>
      <c r="DAR206" s="4"/>
      <c r="DAS206" s="4"/>
      <c r="DAT206" s="4"/>
      <c r="DAU206" s="4"/>
      <c r="DAV206" s="4"/>
      <c r="DAW206" s="4"/>
      <c r="DAX206" s="4"/>
      <c r="DAY206" s="4"/>
      <c r="DAZ206" s="4"/>
      <c r="DBA206" s="4"/>
      <c r="DBB206" s="4"/>
      <c r="DBC206" s="4"/>
      <c r="DBD206" s="4"/>
      <c r="DBE206" s="4"/>
      <c r="DBF206" s="4"/>
      <c r="DBG206" s="4"/>
      <c r="DBH206" s="4"/>
      <c r="DBI206" s="4"/>
      <c r="DBJ206" s="4"/>
      <c r="DBK206" s="4"/>
      <c r="DBL206" s="4"/>
      <c r="DBM206" s="4"/>
      <c r="DBN206" s="4"/>
      <c r="DBO206" s="4"/>
      <c r="DBP206" s="4"/>
      <c r="DBQ206" s="4"/>
      <c r="DBR206" s="4"/>
      <c r="DBS206" s="4"/>
      <c r="DBT206" s="4"/>
      <c r="DBU206" s="4"/>
      <c r="DBV206" s="4"/>
      <c r="DBW206" s="4"/>
      <c r="DBX206" s="4"/>
      <c r="DBY206" s="4"/>
      <c r="DBZ206" s="4"/>
      <c r="DCA206" s="4"/>
      <c r="DCB206" s="4"/>
      <c r="DCC206" s="4"/>
      <c r="DCD206" s="4"/>
      <c r="DCE206" s="4"/>
      <c r="DCF206" s="4"/>
      <c r="DCG206" s="4"/>
      <c r="DCH206" s="4"/>
      <c r="DCI206" s="4"/>
      <c r="DCJ206" s="4"/>
      <c r="DCK206" s="4"/>
      <c r="DCL206" s="4"/>
      <c r="DCM206" s="4"/>
      <c r="DCN206" s="4"/>
      <c r="DCO206" s="4"/>
      <c r="DCP206" s="4"/>
      <c r="DCQ206" s="4"/>
      <c r="DCR206" s="4"/>
      <c r="DCS206" s="4"/>
      <c r="DCT206" s="4"/>
      <c r="DCU206" s="4"/>
      <c r="DCV206" s="4"/>
      <c r="DCW206" s="4"/>
      <c r="DCX206" s="4"/>
      <c r="DCY206" s="4"/>
      <c r="DCZ206" s="4"/>
      <c r="DDA206" s="4"/>
      <c r="DDB206" s="4"/>
      <c r="DDC206" s="4"/>
      <c r="DDD206" s="4"/>
      <c r="DDE206" s="4"/>
      <c r="DDF206" s="4"/>
      <c r="DDG206" s="4"/>
      <c r="DDH206" s="4"/>
      <c r="DDI206" s="4"/>
      <c r="DDJ206" s="4"/>
      <c r="DDK206" s="4"/>
      <c r="DDL206" s="4"/>
      <c r="DDM206" s="4"/>
      <c r="DDN206" s="4"/>
      <c r="DDO206" s="4"/>
      <c r="DDP206" s="4"/>
      <c r="DDQ206" s="4"/>
      <c r="DDR206" s="4"/>
      <c r="DDS206" s="4"/>
      <c r="DDT206" s="4"/>
      <c r="DDU206" s="4"/>
      <c r="DDV206" s="4"/>
      <c r="DDW206" s="4"/>
      <c r="DDX206" s="4"/>
      <c r="DDY206" s="4"/>
      <c r="DDZ206" s="4"/>
      <c r="DEA206" s="4"/>
      <c r="DEB206" s="4"/>
      <c r="DEC206" s="4"/>
      <c r="DED206" s="4"/>
      <c r="DEE206" s="4"/>
      <c r="DEF206" s="4"/>
      <c r="DEG206" s="4"/>
      <c r="DEH206" s="4"/>
      <c r="DEI206" s="4"/>
      <c r="DEJ206" s="4"/>
      <c r="DEK206" s="4"/>
      <c r="DEL206" s="4"/>
      <c r="DEM206" s="4"/>
      <c r="DEN206" s="4"/>
      <c r="DEO206" s="4"/>
      <c r="DEP206" s="4"/>
      <c r="DEQ206" s="4"/>
      <c r="DER206" s="4"/>
      <c r="DES206" s="4"/>
      <c r="DET206" s="4"/>
      <c r="DEU206" s="4"/>
      <c r="DEV206" s="4"/>
      <c r="DEW206" s="4"/>
      <c r="DEX206" s="4"/>
      <c r="DEY206" s="4"/>
      <c r="DEZ206" s="4"/>
      <c r="DFA206" s="4"/>
      <c r="DFB206" s="4"/>
      <c r="DFC206" s="4"/>
      <c r="DFD206" s="4"/>
      <c r="DFE206" s="4"/>
      <c r="DFF206" s="4"/>
      <c r="DFG206" s="4"/>
      <c r="DFH206" s="4"/>
      <c r="DFI206" s="4"/>
      <c r="DFJ206" s="4"/>
      <c r="DFK206" s="4"/>
      <c r="DFL206" s="4"/>
      <c r="DFM206" s="4"/>
      <c r="DFN206" s="4"/>
      <c r="DFO206" s="4"/>
      <c r="DFP206" s="4"/>
      <c r="DFQ206" s="4"/>
      <c r="DFR206" s="4"/>
      <c r="DFS206" s="4"/>
      <c r="DFT206" s="4"/>
      <c r="DFU206" s="4"/>
      <c r="DFV206" s="4"/>
      <c r="DFW206" s="4"/>
      <c r="DFX206" s="4"/>
      <c r="DFY206" s="4"/>
      <c r="DFZ206" s="4"/>
      <c r="DGA206" s="4"/>
      <c r="DGB206" s="4"/>
      <c r="DGC206" s="4"/>
      <c r="DGD206" s="4"/>
      <c r="DGE206" s="4"/>
      <c r="DGF206" s="4"/>
      <c r="DGG206" s="4"/>
      <c r="DGH206" s="4"/>
      <c r="DGI206" s="4"/>
      <c r="DGJ206" s="4"/>
      <c r="DGK206" s="4"/>
      <c r="DGL206" s="4"/>
      <c r="DGM206" s="4"/>
      <c r="DGN206" s="4"/>
      <c r="DGO206" s="4"/>
      <c r="DGP206" s="4"/>
      <c r="DGQ206" s="4"/>
      <c r="DGR206" s="4"/>
      <c r="DGS206" s="4"/>
      <c r="DGT206" s="4"/>
      <c r="DGU206" s="4"/>
      <c r="DGV206" s="4"/>
      <c r="DGW206" s="4"/>
      <c r="DGX206" s="4"/>
      <c r="DGY206" s="4"/>
      <c r="DGZ206" s="4"/>
      <c r="DHA206" s="4"/>
      <c r="DHB206" s="4"/>
      <c r="DHC206" s="4"/>
      <c r="DHD206" s="4"/>
      <c r="DHE206" s="4"/>
      <c r="DHF206" s="4"/>
      <c r="DHG206" s="4"/>
      <c r="DHH206" s="4"/>
      <c r="DHI206" s="4"/>
      <c r="DHJ206" s="4"/>
      <c r="DHK206" s="4"/>
      <c r="DHL206" s="4"/>
      <c r="DHM206" s="4"/>
      <c r="DHN206" s="4"/>
      <c r="DHO206" s="4"/>
      <c r="DHP206" s="4"/>
      <c r="DHQ206" s="4"/>
      <c r="DHR206" s="4"/>
      <c r="DHS206" s="4"/>
      <c r="DHT206" s="4"/>
      <c r="DHU206" s="4"/>
      <c r="DHV206" s="4"/>
      <c r="DHW206" s="4"/>
      <c r="DHX206" s="4"/>
      <c r="DHY206" s="4"/>
      <c r="DHZ206" s="4"/>
      <c r="DIA206" s="4"/>
      <c r="DIB206" s="4"/>
      <c r="DIC206" s="4"/>
      <c r="DID206" s="4"/>
      <c r="DIE206" s="4"/>
      <c r="DIF206" s="4"/>
      <c r="DIG206" s="4"/>
      <c r="DIH206" s="4"/>
      <c r="DII206" s="4"/>
      <c r="DIJ206" s="4"/>
      <c r="DIK206" s="4"/>
      <c r="DIL206" s="4"/>
      <c r="DIM206" s="4"/>
      <c r="DIN206" s="4"/>
      <c r="DIO206" s="4"/>
      <c r="DIP206" s="4"/>
      <c r="DIQ206" s="4"/>
      <c r="DIR206" s="4"/>
      <c r="DIS206" s="4"/>
      <c r="DIT206" s="4"/>
      <c r="DIU206" s="4"/>
      <c r="DIV206" s="4"/>
      <c r="DIW206" s="4"/>
      <c r="DIX206" s="4"/>
      <c r="DIY206" s="4"/>
      <c r="DIZ206" s="4"/>
      <c r="DJA206" s="4"/>
      <c r="DJB206" s="4"/>
      <c r="DJC206" s="4"/>
      <c r="DJD206" s="4"/>
      <c r="DJE206" s="4"/>
      <c r="DJF206" s="4"/>
      <c r="DJG206" s="4"/>
      <c r="DJH206" s="4"/>
      <c r="DJI206" s="4"/>
      <c r="DJJ206" s="4"/>
      <c r="DJK206" s="4"/>
      <c r="DJL206" s="4"/>
      <c r="DJM206" s="4"/>
      <c r="DJN206" s="4"/>
      <c r="DJO206" s="4"/>
      <c r="DJP206" s="4"/>
      <c r="DJQ206" s="4"/>
      <c r="DJR206" s="4"/>
      <c r="DJS206" s="4"/>
      <c r="DJT206" s="4"/>
      <c r="DJU206" s="4"/>
      <c r="DJV206" s="4"/>
      <c r="DJW206" s="4"/>
      <c r="DJX206" s="4"/>
      <c r="DJY206" s="4"/>
      <c r="DJZ206" s="4"/>
      <c r="DKA206" s="4"/>
      <c r="DKB206" s="4"/>
      <c r="DKC206" s="4"/>
      <c r="DKD206" s="4"/>
      <c r="DKE206" s="4"/>
      <c r="DKF206" s="4"/>
      <c r="DKG206" s="4"/>
      <c r="DKH206" s="4"/>
      <c r="DKI206" s="4"/>
      <c r="DKJ206" s="4"/>
      <c r="DKK206" s="4"/>
      <c r="DKL206" s="4"/>
      <c r="DKM206" s="4"/>
      <c r="DKN206" s="4"/>
      <c r="DKO206" s="4"/>
      <c r="DKP206" s="4"/>
      <c r="DKQ206" s="4"/>
      <c r="DKR206" s="4"/>
      <c r="DKS206" s="4"/>
      <c r="DKT206" s="4"/>
      <c r="DKU206" s="4"/>
      <c r="DKV206" s="4"/>
      <c r="DKW206" s="4"/>
      <c r="DKX206" s="4"/>
      <c r="DKY206" s="4"/>
      <c r="DKZ206" s="4"/>
      <c r="DLA206" s="4"/>
      <c r="DLB206" s="4"/>
      <c r="DLC206" s="4"/>
      <c r="DLD206" s="4"/>
      <c r="DLE206" s="4"/>
      <c r="DLF206" s="4"/>
      <c r="DLG206" s="4"/>
      <c r="DLH206" s="4"/>
      <c r="DLI206" s="4"/>
      <c r="DLJ206" s="4"/>
      <c r="DLK206" s="4"/>
      <c r="DLL206" s="4"/>
      <c r="DLM206" s="4"/>
      <c r="DLN206" s="4"/>
      <c r="DLO206" s="4"/>
      <c r="DLP206" s="4"/>
      <c r="DLQ206" s="4"/>
      <c r="DLR206" s="4"/>
      <c r="DLS206" s="4"/>
      <c r="DLT206" s="4"/>
      <c r="DLU206" s="4"/>
      <c r="DLV206" s="4"/>
      <c r="DLW206" s="4"/>
      <c r="DLX206" s="4"/>
      <c r="DLY206" s="4"/>
      <c r="DLZ206" s="4"/>
      <c r="DMA206" s="4"/>
      <c r="DMB206" s="4"/>
      <c r="DMC206" s="4"/>
      <c r="DMD206" s="4"/>
      <c r="DME206" s="4"/>
      <c r="DMF206" s="4"/>
      <c r="DMG206" s="4"/>
      <c r="DMH206" s="4"/>
      <c r="DMI206" s="4"/>
      <c r="DMJ206" s="4"/>
      <c r="DMK206" s="4"/>
      <c r="DML206" s="4"/>
      <c r="DMM206" s="4"/>
      <c r="DMN206" s="4"/>
      <c r="DMO206" s="4"/>
      <c r="DMP206" s="4"/>
      <c r="DMQ206" s="4"/>
      <c r="DMR206" s="4"/>
      <c r="DMS206" s="4"/>
      <c r="DMT206" s="4"/>
      <c r="DMU206" s="4"/>
      <c r="DMV206" s="4"/>
      <c r="DMW206" s="4"/>
      <c r="DMX206" s="4"/>
      <c r="DMY206" s="4"/>
      <c r="DMZ206" s="4"/>
      <c r="DNA206" s="4"/>
      <c r="DNB206" s="4"/>
      <c r="DNC206" s="4"/>
      <c r="DND206" s="4"/>
      <c r="DNE206" s="4"/>
      <c r="DNF206" s="4"/>
      <c r="DNG206" s="4"/>
      <c r="DNH206" s="4"/>
      <c r="DNI206" s="4"/>
      <c r="DNJ206" s="4"/>
      <c r="DNK206" s="4"/>
      <c r="DNL206" s="4"/>
      <c r="DNM206" s="4"/>
      <c r="DNN206" s="4"/>
      <c r="DNO206" s="4"/>
      <c r="DNP206" s="4"/>
      <c r="DNQ206" s="4"/>
      <c r="DNR206" s="4"/>
      <c r="DNS206" s="4"/>
      <c r="DNT206" s="4"/>
      <c r="DNU206" s="4"/>
      <c r="DNV206" s="4"/>
      <c r="DNW206" s="4"/>
      <c r="DNX206" s="4"/>
      <c r="DNY206" s="4"/>
      <c r="DNZ206" s="4"/>
      <c r="DOA206" s="4"/>
      <c r="DOB206" s="4"/>
      <c r="DOC206" s="4"/>
      <c r="DOD206" s="4"/>
      <c r="DOE206" s="4"/>
      <c r="DOF206" s="4"/>
      <c r="DOG206" s="4"/>
      <c r="DOH206" s="4"/>
      <c r="DOI206" s="4"/>
      <c r="DOJ206" s="4"/>
      <c r="DOK206" s="4"/>
      <c r="DOL206" s="4"/>
      <c r="DOM206" s="4"/>
      <c r="DON206" s="4"/>
      <c r="DOO206" s="4"/>
      <c r="DOP206" s="4"/>
      <c r="DOQ206" s="4"/>
      <c r="DOR206" s="4"/>
      <c r="DOS206" s="4"/>
      <c r="DOT206" s="4"/>
      <c r="DOU206" s="4"/>
      <c r="DOV206" s="4"/>
      <c r="DOW206" s="4"/>
      <c r="DOX206" s="4"/>
      <c r="DOY206" s="4"/>
      <c r="DOZ206" s="4"/>
      <c r="DPA206" s="4"/>
      <c r="DPB206" s="4"/>
      <c r="DPC206" s="4"/>
      <c r="DPD206" s="4"/>
      <c r="DPE206" s="4"/>
      <c r="DPF206" s="4"/>
      <c r="DPG206" s="4"/>
      <c r="DPH206" s="4"/>
      <c r="DPI206" s="4"/>
      <c r="DPJ206" s="4"/>
      <c r="DPK206" s="4"/>
      <c r="DPL206" s="4"/>
      <c r="DPM206" s="4"/>
      <c r="DPN206" s="4"/>
      <c r="DPO206" s="4"/>
      <c r="DPP206" s="4"/>
      <c r="DPQ206" s="4"/>
      <c r="DPR206" s="4"/>
      <c r="DPS206" s="4"/>
      <c r="DPT206" s="4"/>
      <c r="DPU206" s="4"/>
      <c r="DPV206" s="4"/>
      <c r="DPW206" s="4"/>
      <c r="DPX206" s="4"/>
      <c r="DPY206" s="4"/>
      <c r="DPZ206" s="4"/>
      <c r="DQA206" s="4"/>
      <c r="DQB206" s="4"/>
      <c r="DQC206" s="4"/>
      <c r="DQD206" s="4"/>
      <c r="DQE206" s="4"/>
      <c r="DQF206" s="4"/>
      <c r="DQG206" s="4"/>
      <c r="DQH206" s="4"/>
      <c r="DQI206" s="4"/>
      <c r="DQJ206" s="4"/>
      <c r="DQK206" s="4"/>
      <c r="DQL206" s="4"/>
      <c r="DQM206" s="4"/>
      <c r="DQN206" s="4"/>
      <c r="DQO206" s="4"/>
      <c r="DQP206" s="4"/>
      <c r="DQQ206" s="4"/>
      <c r="DQR206" s="4"/>
      <c r="DQS206" s="4"/>
      <c r="DQT206" s="4"/>
      <c r="DQU206" s="4"/>
      <c r="DQV206" s="4"/>
      <c r="DQW206" s="4"/>
      <c r="DQX206" s="4"/>
      <c r="DQY206" s="4"/>
      <c r="DQZ206" s="4"/>
      <c r="DRA206" s="4"/>
      <c r="DRB206" s="4"/>
      <c r="DRC206" s="4"/>
      <c r="DRD206" s="4"/>
      <c r="DRE206" s="4"/>
      <c r="DRF206" s="4"/>
      <c r="DRG206" s="4"/>
      <c r="DRH206" s="4"/>
      <c r="DRI206" s="4"/>
      <c r="DRJ206" s="4"/>
      <c r="DRK206" s="4"/>
      <c r="DRL206" s="4"/>
      <c r="DRM206" s="4"/>
      <c r="DRN206" s="4"/>
      <c r="DRO206" s="4"/>
      <c r="DRP206" s="4"/>
      <c r="DRQ206" s="4"/>
      <c r="DRR206" s="4"/>
      <c r="DRS206" s="4"/>
      <c r="DRT206" s="4"/>
      <c r="DRU206" s="4"/>
      <c r="DRV206" s="4"/>
      <c r="DRW206" s="4"/>
      <c r="DRX206" s="4"/>
      <c r="DRY206" s="4"/>
      <c r="DRZ206" s="4"/>
      <c r="DSA206" s="4"/>
      <c r="DSB206" s="4"/>
      <c r="DSC206" s="4"/>
      <c r="DSD206" s="4"/>
      <c r="DSE206" s="4"/>
      <c r="DSF206" s="4"/>
      <c r="DSG206" s="4"/>
      <c r="DSH206" s="4"/>
      <c r="DSI206" s="4"/>
      <c r="DSJ206" s="4"/>
      <c r="DSK206" s="4"/>
      <c r="DSL206" s="4"/>
      <c r="DSM206" s="4"/>
      <c r="DSN206" s="4"/>
      <c r="DSO206" s="4"/>
      <c r="DSP206" s="4"/>
      <c r="DSQ206" s="4"/>
      <c r="DSR206" s="4"/>
      <c r="DSS206" s="4"/>
      <c r="DST206" s="4"/>
      <c r="DSU206" s="4"/>
      <c r="DSV206" s="4"/>
      <c r="DSW206" s="4"/>
      <c r="DSX206" s="4"/>
      <c r="DSY206" s="4"/>
      <c r="DSZ206" s="4"/>
      <c r="DTA206" s="4"/>
      <c r="DTB206" s="4"/>
      <c r="DTC206" s="4"/>
      <c r="DTD206" s="4"/>
      <c r="DTE206" s="4"/>
      <c r="DTF206" s="4"/>
      <c r="DTG206" s="4"/>
      <c r="DTH206" s="4"/>
      <c r="DTI206" s="4"/>
      <c r="DTJ206" s="4"/>
      <c r="DTK206" s="4"/>
      <c r="DTL206" s="4"/>
      <c r="DTM206" s="4"/>
      <c r="DTN206" s="4"/>
      <c r="DTO206" s="4"/>
      <c r="DTP206" s="4"/>
      <c r="DTQ206" s="4"/>
      <c r="DTR206" s="4"/>
      <c r="DTS206" s="4"/>
      <c r="DTT206" s="4"/>
      <c r="DTU206" s="4"/>
      <c r="DTV206" s="4"/>
      <c r="DTW206" s="4"/>
      <c r="DTX206" s="4"/>
      <c r="DTY206" s="4"/>
      <c r="DTZ206" s="4"/>
      <c r="DUA206" s="4"/>
      <c r="DUB206" s="4"/>
      <c r="DUC206" s="4"/>
      <c r="DUD206" s="4"/>
      <c r="DUE206" s="4"/>
      <c r="DUF206" s="4"/>
      <c r="DUG206" s="4"/>
      <c r="DUH206" s="4"/>
      <c r="DUI206" s="4"/>
      <c r="DUJ206" s="4"/>
      <c r="DUK206" s="4"/>
      <c r="DUL206" s="4"/>
      <c r="DUM206" s="4"/>
      <c r="DUN206" s="4"/>
      <c r="DUO206" s="4"/>
      <c r="DUP206" s="4"/>
      <c r="DUQ206" s="4"/>
      <c r="DUR206" s="4"/>
      <c r="DUS206" s="4"/>
      <c r="DUT206" s="4"/>
      <c r="DUU206" s="4"/>
      <c r="DUV206" s="4"/>
      <c r="DUW206" s="4"/>
      <c r="DUX206" s="4"/>
      <c r="DUY206" s="4"/>
      <c r="DUZ206" s="4"/>
      <c r="DVA206" s="4"/>
      <c r="DVB206" s="4"/>
      <c r="DVC206" s="4"/>
      <c r="DVD206" s="4"/>
      <c r="DVE206" s="4"/>
      <c r="DVF206" s="4"/>
      <c r="DVG206" s="4"/>
      <c r="DVH206" s="4"/>
      <c r="DVI206" s="4"/>
      <c r="DVJ206" s="4"/>
      <c r="DVK206" s="4"/>
      <c r="DVL206" s="4"/>
      <c r="DVM206" s="4"/>
      <c r="DVN206" s="4"/>
      <c r="DVO206" s="4"/>
      <c r="DVP206" s="4"/>
      <c r="DVQ206" s="4"/>
      <c r="DVR206" s="4"/>
      <c r="DVS206" s="4"/>
      <c r="DVT206" s="4"/>
      <c r="DVU206" s="4"/>
      <c r="DVV206" s="4"/>
      <c r="DVW206" s="4"/>
      <c r="DVX206" s="4"/>
      <c r="DVY206" s="4"/>
      <c r="DVZ206" s="4"/>
      <c r="DWA206" s="4"/>
      <c r="DWB206" s="4"/>
      <c r="DWC206" s="4"/>
      <c r="DWD206" s="4"/>
      <c r="DWE206" s="4"/>
      <c r="DWF206" s="4"/>
      <c r="DWG206" s="4"/>
      <c r="DWH206" s="4"/>
      <c r="DWI206" s="4"/>
      <c r="DWJ206" s="4"/>
      <c r="DWK206" s="4"/>
      <c r="DWL206" s="4"/>
      <c r="DWM206" s="4"/>
      <c r="DWN206" s="4"/>
      <c r="DWO206" s="4"/>
      <c r="DWP206" s="4"/>
      <c r="DWQ206" s="4"/>
      <c r="DWR206" s="4"/>
      <c r="DWS206" s="4"/>
      <c r="DWT206" s="4"/>
      <c r="DWU206" s="4"/>
      <c r="DWV206" s="4"/>
      <c r="DWW206" s="4"/>
      <c r="DWX206" s="4"/>
      <c r="DWY206" s="4"/>
      <c r="DWZ206" s="4"/>
      <c r="DXA206" s="4"/>
      <c r="DXB206" s="4"/>
      <c r="DXC206" s="4"/>
      <c r="DXD206" s="4"/>
      <c r="DXE206" s="4"/>
      <c r="DXF206" s="4"/>
      <c r="DXG206" s="4"/>
      <c r="DXH206" s="4"/>
      <c r="DXI206" s="4"/>
      <c r="DXJ206" s="4"/>
      <c r="DXK206" s="4"/>
      <c r="DXL206" s="4"/>
      <c r="DXM206" s="4"/>
      <c r="DXN206" s="4"/>
      <c r="DXO206" s="4"/>
      <c r="DXP206" s="4"/>
      <c r="DXQ206" s="4"/>
      <c r="DXR206" s="4"/>
      <c r="DXS206" s="4"/>
      <c r="DXT206" s="4"/>
      <c r="DXU206" s="4"/>
      <c r="DXV206" s="4"/>
      <c r="DXW206" s="4"/>
      <c r="DXX206" s="4"/>
      <c r="DXY206" s="4"/>
      <c r="DXZ206" s="4"/>
      <c r="DYA206" s="4"/>
      <c r="DYB206" s="4"/>
      <c r="DYC206" s="4"/>
      <c r="DYD206" s="4"/>
      <c r="DYE206" s="4"/>
      <c r="DYF206" s="4"/>
      <c r="DYG206" s="4"/>
      <c r="DYH206" s="4"/>
      <c r="DYI206" s="4"/>
      <c r="DYJ206" s="4"/>
      <c r="DYK206" s="4"/>
      <c r="DYL206" s="4"/>
      <c r="DYM206" s="4"/>
      <c r="DYN206" s="4"/>
      <c r="DYO206" s="4"/>
      <c r="DYP206" s="4"/>
      <c r="DYQ206" s="4"/>
      <c r="DYR206" s="4"/>
      <c r="DYS206" s="4"/>
      <c r="DYT206" s="4"/>
      <c r="DYU206" s="4"/>
      <c r="DYV206" s="4"/>
      <c r="DYW206" s="4"/>
      <c r="DYX206" s="4"/>
      <c r="DYY206" s="4"/>
      <c r="DYZ206" s="4"/>
      <c r="DZA206" s="4"/>
      <c r="DZB206" s="4"/>
      <c r="DZC206" s="4"/>
      <c r="DZD206" s="4"/>
      <c r="DZE206" s="4"/>
      <c r="DZF206" s="4"/>
      <c r="DZG206" s="4"/>
      <c r="DZH206" s="4"/>
      <c r="DZI206" s="4"/>
      <c r="DZJ206" s="4"/>
      <c r="DZK206" s="4"/>
      <c r="DZL206" s="4"/>
      <c r="DZM206" s="4"/>
      <c r="DZN206" s="4"/>
      <c r="DZO206" s="4"/>
      <c r="DZP206" s="4"/>
      <c r="DZQ206" s="4"/>
      <c r="DZR206" s="4"/>
      <c r="DZS206" s="4"/>
      <c r="DZT206" s="4"/>
      <c r="DZU206" s="4"/>
      <c r="DZV206" s="4"/>
      <c r="DZW206" s="4"/>
      <c r="DZX206" s="4"/>
      <c r="DZY206" s="4"/>
      <c r="DZZ206" s="4"/>
      <c r="EAA206" s="4"/>
      <c r="EAB206" s="4"/>
      <c r="EAC206" s="4"/>
      <c r="EAD206" s="4"/>
      <c r="EAE206" s="4"/>
      <c r="EAF206" s="4"/>
      <c r="EAG206" s="4"/>
      <c r="EAH206" s="4"/>
      <c r="EAI206" s="4"/>
      <c r="EAJ206" s="4"/>
      <c r="EAK206" s="4"/>
      <c r="EAL206" s="4"/>
      <c r="EAM206" s="4"/>
      <c r="EAN206" s="4"/>
      <c r="EAO206" s="4"/>
      <c r="EAP206" s="4"/>
      <c r="EAQ206" s="4"/>
      <c r="EAR206" s="4"/>
      <c r="EAS206" s="4"/>
      <c r="EAT206" s="4"/>
      <c r="EAU206" s="4"/>
      <c r="EAV206" s="4"/>
      <c r="EAW206" s="4"/>
      <c r="EAX206" s="4"/>
      <c r="EAY206" s="4"/>
      <c r="EAZ206" s="4"/>
      <c r="EBA206" s="4"/>
      <c r="EBB206" s="4"/>
      <c r="EBC206" s="4"/>
      <c r="EBD206" s="4"/>
      <c r="EBE206" s="4"/>
      <c r="EBF206" s="4"/>
      <c r="EBG206" s="4"/>
      <c r="EBH206" s="4"/>
      <c r="EBI206" s="4"/>
      <c r="EBJ206" s="4"/>
      <c r="EBK206" s="4"/>
      <c r="EBL206" s="4"/>
      <c r="EBM206" s="4"/>
      <c r="EBN206" s="4"/>
      <c r="EBO206" s="4"/>
      <c r="EBP206" s="4"/>
      <c r="EBQ206" s="4"/>
      <c r="EBR206" s="4"/>
      <c r="EBS206" s="4"/>
      <c r="EBT206" s="4"/>
      <c r="EBU206" s="4"/>
      <c r="EBV206" s="4"/>
      <c r="EBW206" s="4"/>
      <c r="EBX206" s="4"/>
      <c r="EBY206" s="4"/>
      <c r="EBZ206" s="4"/>
      <c r="ECA206" s="4"/>
      <c r="ECB206" s="4"/>
      <c r="ECC206" s="4"/>
      <c r="ECD206" s="4"/>
      <c r="ECE206" s="4"/>
      <c r="ECF206" s="4"/>
      <c r="ECG206" s="4"/>
      <c r="ECH206" s="4"/>
      <c r="ECI206" s="4"/>
      <c r="ECJ206" s="4"/>
      <c r="ECK206" s="4"/>
      <c r="ECL206" s="4"/>
      <c r="ECM206" s="4"/>
      <c r="ECN206" s="4"/>
      <c r="ECO206" s="4"/>
      <c r="ECP206" s="4"/>
      <c r="ECQ206" s="4"/>
      <c r="ECR206" s="4"/>
      <c r="ECS206" s="4"/>
      <c r="ECT206" s="4"/>
      <c r="ECU206" s="4"/>
      <c r="ECV206" s="4"/>
      <c r="ECW206" s="4"/>
      <c r="ECX206" s="4"/>
      <c r="ECY206" s="4"/>
      <c r="ECZ206" s="4"/>
      <c r="EDA206" s="4"/>
      <c r="EDB206" s="4"/>
      <c r="EDC206" s="4"/>
      <c r="EDD206" s="4"/>
      <c r="EDE206" s="4"/>
      <c r="EDF206" s="4"/>
      <c r="EDG206" s="4"/>
      <c r="EDH206" s="4"/>
      <c r="EDI206" s="4"/>
      <c r="EDJ206" s="4"/>
      <c r="EDK206" s="4"/>
      <c r="EDL206" s="4"/>
      <c r="EDM206" s="4"/>
      <c r="EDN206" s="4"/>
      <c r="EDO206" s="4"/>
      <c r="EDP206" s="4"/>
      <c r="EDQ206" s="4"/>
      <c r="EDR206" s="4"/>
      <c r="EDS206" s="4"/>
      <c r="EDT206" s="4"/>
      <c r="EDU206" s="4"/>
      <c r="EDV206" s="4"/>
      <c r="EDW206" s="4"/>
      <c r="EDX206" s="4"/>
      <c r="EDY206" s="4"/>
      <c r="EDZ206" s="4"/>
      <c r="EEA206" s="4"/>
      <c r="EEB206" s="4"/>
      <c r="EEC206" s="4"/>
      <c r="EED206" s="4"/>
      <c r="EEE206" s="4"/>
      <c r="EEF206" s="4"/>
      <c r="EEG206" s="4"/>
      <c r="EEH206" s="4"/>
      <c r="EEI206" s="4"/>
      <c r="EEJ206" s="4"/>
      <c r="EEK206" s="4"/>
      <c r="EEL206" s="4"/>
      <c r="EEM206" s="4"/>
      <c r="EEN206" s="4"/>
      <c r="EEO206" s="4"/>
      <c r="EEP206" s="4"/>
      <c r="EEQ206" s="4"/>
      <c r="EER206" s="4"/>
      <c r="EES206" s="4"/>
      <c r="EET206" s="4"/>
      <c r="EEU206" s="4"/>
      <c r="EEV206" s="4"/>
      <c r="EEW206" s="4"/>
      <c r="EEX206" s="4"/>
      <c r="EEY206" s="4"/>
      <c r="EEZ206" s="4"/>
      <c r="EFA206" s="4"/>
      <c r="EFB206" s="4"/>
      <c r="EFC206" s="4"/>
      <c r="EFD206" s="4"/>
      <c r="EFE206" s="4"/>
      <c r="EFF206" s="4"/>
      <c r="EFG206" s="4"/>
      <c r="EFH206" s="4"/>
      <c r="EFI206" s="4"/>
      <c r="EFJ206" s="4"/>
      <c r="EFK206" s="4"/>
      <c r="EFL206" s="4"/>
      <c r="EFM206" s="4"/>
      <c r="EFN206" s="4"/>
      <c r="EFO206" s="4"/>
      <c r="EFP206" s="4"/>
      <c r="EFQ206" s="4"/>
      <c r="EFR206" s="4"/>
      <c r="EFS206" s="4"/>
      <c r="EFT206" s="4"/>
      <c r="EFU206" s="4"/>
      <c r="EFV206" s="4"/>
      <c r="EFW206" s="4"/>
      <c r="EFX206" s="4"/>
      <c r="EFY206" s="4"/>
      <c r="EFZ206" s="4"/>
      <c r="EGA206" s="4"/>
      <c r="EGB206" s="4"/>
      <c r="EGC206" s="4"/>
      <c r="EGD206" s="4"/>
      <c r="EGE206" s="4"/>
      <c r="EGF206" s="4"/>
      <c r="EGG206" s="4"/>
      <c r="EGH206" s="4"/>
      <c r="EGI206" s="4"/>
      <c r="EGJ206" s="4"/>
      <c r="EGK206" s="4"/>
      <c r="EGL206" s="4"/>
      <c r="EGM206" s="4"/>
      <c r="EGN206" s="4"/>
      <c r="EGO206" s="4"/>
      <c r="EGP206" s="4"/>
      <c r="EGQ206" s="4"/>
      <c r="EGR206" s="4"/>
      <c r="EGS206" s="4"/>
      <c r="EGT206" s="4"/>
      <c r="EGU206" s="4"/>
      <c r="EGV206" s="4"/>
      <c r="EGW206" s="4"/>
      <c r="EGX206" s="4"/>
      <c r="EGY206" s="4"/>
      <c r="EGZ206" s="4"/>
      <c r="EHA206" s="4"/>
      <c r="EHB206" s="4"/>
      <c r="EHC206" s="4"/>
      <c r="EHD206" s="4"/>
      <c r="EHE206" s="4"/>
      <c r="EHF206" s="4"/>
      <c r="EHG206" s="4"/>
      <c r="EHH206" s="4"/>
      <c r="EHI206" s="4"/>
      <c r="EHJ206" s="4"/>
      <c r="EHK206" s="4"/>
      <c r="EHL206" s="4"/>
      <c r="EHM206" s="4"/>
      <c r="EHN206" s="4"/>
      <c r="EHO206" s="4"/>
      <c r="EHP206" s="4"/>
      <c r="EHQ206" s="4"/>
      <c r="EHR206" s="4"/>
      <c r="EHS206" s="4"/>
      <c r="EHT206" s="4"/>
      <c r="EHU206" s="4"/>
      <c r="EHV206" s="4"/>
      <c r="EHW206" s="4"/>
      <c r="EHX206" s="4"/>
      <c r="EHY206" s="4"/>
      <c r="EHZ206" s="4"/>
      <c r="EIA206" s="4"/>
      <c r="EIB206" s="4"/>
      <c r="EIC206" s="4"/>
      <c r="EID206" s="4"/>
      <c r="EIE206" s="4"/>
      <c r="EIF206" s="4"/>
      <c r="EIG206" s="4"/>
      <c r="EIH206" s="4"/>
      <c r="EII206" s="4"/>
      <c r="EIJ206" s="4"/>
      <c r="EIK206" s="4"/>
      <c r="EIL206" s="4"/>
      <c r="EIM206" s="4"/>
      <c r="EIN206" s="4"/>
      <c r="EIO206" s="4"/>
      <c r="EIP206" s="4"/>
      <c r="EIQ206" s="4"/>
      <c r="EIR206" s="4"/>
      <c r="EIS206" s="4"/>
      <c r="EIT206" s="4"/>
      <c r="EIU206" s="4"/>
      <c r="EIV206" s="4"/>
      <c r="EIW206" s="4"/>
      <c r="EIX206" s="4"/>
      <c r="EIY206" s="4"/>
      <c r="EIZ206" s="4"/>
      <c r="EJA206" s="4"/>
      <c r="EJB206" s="4"/>
      <c r="EJC206" s="4"/>
      <c r="EJD206" s="4"/>
      <c r="EJE206" s="4"/>
      <c r="EJF206" s="4"/>
      <c r="EJG206" s="4"/>
      <c r="EJH206" s="4"/>
      <c r="EJI206" s="4"/>
      <c r="EJJ206" s="4"/>
      <c r="EJK206" s="4"/>
      <c r="EJL206" s="4"/>
      <c r="EJM206" s="4"/>
      <c r="EJN206" s="4"/>
      <c r="EJO206" s="4"/>
      <c r="EJP206" s="4"/>
      <c r="EJQ206" s="4"/>
      <c r="EJR206" s="4"/>
      <c r="EJS206" s="4"/>
      <c r="EJT206" s="4"/>
      <c r="EJU206" s="4"/>
      <c r="EJV206" s="4"/>
      <c r="EJW206" s="4"/>
      <c r="EJX206" s="4"/>
      <c r="EJY206" s="4"/>
      <c r="EJZ206" s="4"/>
      <c r="EKA206" s="4"/>
      <c r="EKB206" s="4"/>
      <c r="EKC206" s="4"/>
      <c r="EKD206" s="4"/>
      <c r="EKE206" s="4"/>
      <c r="EKF206" s="4"/>
      <c r="EKG206" s="4"/>
      <c r="EKH206" s="4"/>
      <c r="EKI206" s="4"/>
      <c r="EKJ206" s="4"/>
      <c r="EKK206" s="4"/>
      <c r="EKL206" s="4"/>
      <c r="EKM206" s="4"/>
      <c r="EKN206" s="4"/>
      <c r="EKO206" s="4"/>
      <c r="EKP206" s="4"/>
      <c r="EKQ206" s="4"/>
      <c r="EKR206" s="4"/>
      <c r="EKS206" s="4"/>
      <c r="EKT206" s="4"/>
      <c r="EKU206" s="4"/>
      <c r="EKV206" s="4"/>
      <c r="EKW206" s="4"/>
      <c r="EKX206" s="4"/>
      <c r="EKY206" s="4"/>
      <c r="EKZ206" s="4"/>
      <c r="ELA206" s="4"/>
      <c r="ELB206" s="4"/>
      <c r="ELC206" s="4"/>
      <c r="ELD206" s="4"/>
      <c r="ELE206" s="4"/>
      <c r="ELF206" s="4"/>
      <c r="ELG206" s="4"/>
      <c r="ELH206" s="4"/>
      <c r="ELI206" s="4"/>
      <c r="ELJ206" s="4"/>
      <c r="ELK206" s="4"/>
      <c r="ELL206" s="4"/>
      <c r="ELM206" s="4"/>
      <c r="ELN206" s="4"/>
      <c r="ELO206" s="4"/>
      <c r="ELP206" s="4"/>
      <c r="ELQ206" s="4"/>
      <c r="ELR206" s="4"/>
      <c r="ELS206" s="4"/>
      <c r="ELT206" s="4"/>
      <c r="ELU206" s="4"/>
      <c r="ELV206" s="4"/>
      <c r="ELW206" s="4"/>
      <c r="ELX206" s="4"/>
      <c r="ELY206" s="4"/>
      <c r="ELZ206" s="4"/>
      <c r="EMA206" s="4"/>
      <c r="EMB206" s="4"/>
      <c r="EMC206" s="4"/>
      <c r="EMD206" s="4"/>
      <c r="EME206" s="4"/>
      <c r="EMF206" s="4"/>
      <c r="EMG206" s="4"/>
      <c r="EMH206" s="4"/>
      <c r="EMI206" s="4"/>
      <c r="EMJ206" s="4"/>
      <c r="EMK206" s="4"/>
      <c r="EML206" s="4"/>
      <c r="EMM206" s="4"/>
      <c r="EMN206" s="4"/>
      <c r="EMO206" s="4"/>
      <c r="EMP206" s="4"/>
      <c r="EMQ206" s="4"/>
      <c r="EMR206" s="4"/>
      <c r="EMS206" s="4"/>
      <c r="EMT206" s="4"/>
      <c r="EMU206" s="4"/>
      <c r="EMV206" s="4"/>
      <c r="EMW206" s="4"/>
      <c r="EMX206" s="4"/>
      <c r="EMY206" s="4"/>
      <c r="EMZ206" s="4"/>
      <c r="ENA206" s="4"/>
      <c r="ENB206" s="4"/>
      <c r="ENC206" s="4"/>
      <c r="END206" s="4"/>
      <c r="ENE206" s="4"/>
      <c r="ENF206" s="4"/>
      <c r="ENG206" s="4"/>
      <c r="ENH206" s="4"/>
      <c r="ENI206" s="4"/>
      <c r="ENJ206" s="4"/>
      <c r="ENK206" s="4"/>
      <c r="ENL206" s="4"/>
      <c r="ENM206" s="4"/>
      <c r="ENN206" s="4"/>
      <c r="ENO206" s="4"/>
      <c r="ENP206" s="4"/>
      <c r="ENQ206" s="4"/>
      <c r="ENR206" s="4"/>
      <c r="ENS206" s="4"/>
      <c r="ENT206" s="4"/>
      <c r="ENU206" s="4"/>
      <c r="ENV206" s="4"/>
      <c r="ENW206" s="4"/>
      <c r="ENX206" s="4"/>
      <c r="ENY206" s="4"/>
      <c r="ENZ206" s="4"/>
      <c r="EOA206" s="4"/>
      <c r="EOB206" s="4"/>
      <c r="EOC206" s="4"/>
      <c r="EOD206" s="4"/>
      <c r="EOE206" s="4"/>
      <c r="EOF206" s="4"/>
      <c r="EOG206" s="4"/>
      <c r="EOH206" s="4"/>
      <c r="EOI206" s="4"/>
      <c r="EOJ206" s="4"/>
      <c r="EOK206" s="4"/>
      <c r="EOL206" s="4"/>
      <c r="EOM206" s="4"/>
      <c r="EON206" s="4"/>
      <c r="EOO206" s="4"/>
      <c r="EOP206" s="4"/>
      <c r="EOQ206" s="4"/>
      <c r="EOR206" s="4"/>
      <c r="EOS206" s="4"/>
      <c r="EOT206" s="4"/>
      <c r="EOU206" s="4"/>
      <c r="EOV206" s="4"/>
      <c r="EOW206" s="4"/>
      <c r="EOX206" s="4"/>
      <c r="EOY206" s="4"/>
      <c r="EOZ206" s="4"/>
      <c r="EPA206" s="4"/>
      <c r="EPB206" s="4"/>
      <c r="EPC206" s="4"/>
      <c r="EPD206" s="4"/>
      <c r="EPE206" s="4"/>
      <c r="EPF206" s="4"/>
      <c r="EPG206" s="4"/>
      <c r="EPH206" s="4"/>
      <c r="EPI206" s="4"/>
      <c r="EPJ206" s="4"/>
      <c r="EPK206" s="4"/>
      <c r="EPL206" s="4"/>
      <c r="EPM206" s="4"/>
      <c r="EPN206" s="4"/>
      <c r="EPO206" s="4"/>
      <c r="EPP206" s="4"/>
      <c r="EPQ206" s="4"/>
      <c r="EPR206" s="4"/>
      <c r="EPS206" s="4"/>
      <c r="EPT206" s="4"/>
      <c r="EPU206" s="4"/>
      <c r="EPV206" s="4"/>
      <c r="EPW206" s="4"/>
      <c r="EPX206" s="4"/>
      <c r="EPY206" s="4"/>
      <c r="EPZ206" s="4"/>
      <c r="EQA206" s="4"/>
      <c r="EQB206" s="4"/>
      <c r="EQC206" s="4"/>
      <c r="EQD206" s="4"/>
      <c r="EQE206" s="4"/>
      <c r="EQF206" s="4"/>
      <c r="EQG206" s="4"/>
      <c r="EQH206" s="4"/>
      <c r="EQI206" s="4"/>
      <c r="EQJ206" s="4"/>
      <c r="EQK206" s="4"/>
      <c r="EQL206" s="4"/>
      <c r="EQM206" s="4"/>
      <c r="EQN206" s="4"/>
      <c r="EQO206" s="4"/>
      <c r="EQP206" s="4"/>
      <c r="EQQ206" s="4"/>
      <c r="EQR206" s="4"/>
      <c r="EQS206" s="4"/>
      <c r="EQT206" s="4"/>
      <c r="EQU206" s="4"/>
      <c r="EQV206" s="4"/>
      <c r="EQW206" s="4"/>
      <c r="EQX206" s="4"/>
      <c r="EQY206" s="4"/>
      <c r="EQZ206" s="4"/>
      <c r="ERA206" s="4"/>
      <c r="ERB206" s="4"/>
      <c r="ERC206" s="4"/>
      <c r="ERD206" s="4"/>
      <c r="ERE206" s="4"/>
      <c r="ERF206" s="4"/>
      <c r="ERG206" s="4"/>
      <c r="ERH206" s="4"/>
      <c r="ERI206" s="4"/>
      <c r="ERJ206" s="4"/>
      <c r="ERK206" s="4"/>
      <c r="ERL206" s="4"/>
      <c r="ERM206" s="4"/>
      <c r="ERN206" s="4"/>
      <c r="ERO206" s="4"/>
      <c r="ERP206" s="4"/>
      <c r="ERQ206" s="4"/>
      <c r="ERR206" s="4"/>
      <c r="ERS206" s="4"/>
      <c r="ERT206" s="4"/>
      <c r="ERU206" s="4"/>
      <c r="ERV206" s="4"/>
      <c r="ERW206" s="4"/>
      <c r="ERX206" s="4"/>
      <c r="ERY206" s="4"/>
      <c r="ERZ206" s="4"/>
      <c r="ESA206" s="4"/>
      <c r="ESB206" s="4"/>
      <c r="ESC206" s="4"/>
      <c r="ESD206" s="4"/>
      <c r="ESE206" s="4"/>
      <c r="ESF206" s="4"/>
      <c r="ESG206" s="4"/>
      <c r="ESH206" s="4"/>
      <c r="ESI206" s="4"/>
      <c r="ESJ206" s="4"/>
      <c r="ESK206" s="4"/>
      <c r="ESL206" s="4"/>
      <c r="ESM206" s="4"/>
      <c r="ESN206" s="4"/>
      <c r="ESO206" s="4"/>
      <c r="ESP206" s="4"/>
      <c r="ESQ206" s="4"/>
      <c r="ESR206" s="4"/>
      <c r="ESS206" s="4"/>
      <c r="EST206" s="4"/>
      <c r="ESU206" s="4"/>
      <c r="ESV206" s="4"/>
      <c r="ESW206" s="4"/>
      <c r="ESX206" s="4"/>
      <c r="ESY206" s="4"/>
      <c r="ESZ206" s="4"/>
      <c r="ETA206" s="4"/>
      <c r="ETB206" s="4"/>
      <c r="ETC206" s="4"/>
      <c r="ETD206" s="4"/>
      <c r="ETE206" s="4"/>
      <c r="ETF206" s="4"/>
      <c r="ETG206" s="4"/>
      <c r="ETH206" s="4"/>
      <c r="ETI206" s="4"/>
      <c r="ETJ206" s="4"/>
      <c r="ETK206" s="4"/>
      <c r="ETL206" s="4"/>
      <c r="ETM206" s="4"/>
      <c r="ETN206" s="4"/>
      <c r="ETO206" s="4"/>
      <c r="ETP206" s="4"/>
      <c r="ETQ206" s="4"/>
      <c r="ETR206" s="4"/>
      <c r="ETS206" s="4"/>
      <c r="ETT206" s="4"/>
      <c r="ETU206" s="4"/>
      <c r="ETV206" s="4"/>
      <c r="ETW206" s="4"/>
      <c r="ETX206" s="4"/>
      <c r="ETY206" s="4"/>
      <c r="ETZ206" s="4"/>
      <c r="EUA206" s="4"/>
      <c r="EUB206" s="4"/>
      <c r="EUC206" s="4"/>
      <c r="EUD206" s="4"/>
      <c r="EUE206" s="4"/>
      <c r="EUF206" s="4"/>
      <c r="EUG206" s="4"/>
      <c r="EUH206" s="4"/>
      <c r="EUI206" s="4"/>
      <c r="EUJ206" s="4"/>
      <c r="EUK206" s="4"/>
      <c r="EUL206" s="4"/>
      <c r="EUM206" s="4"/>
      <c r="EUN206" s="4"/>
      <c r="EUO206" s="4"/>
      <c r="EUP206" s="4"/>
      <c r="EUQ206" s="4"/>
      <c r="EUR206" s="4"/>
      <c r="EUS206" s="4"/>
      <c r="EUT206" s="4"/>
      <c r="EUU206" s="4"/>
      <c r="EUV206" s="4"/>
      <c r="EUW206" s="4"/>
      <c r="EUX206" s="4"/>
      <c r="EUY206" s="4"/>
      <c r="EUZ206" s="4"/>
      <c r="EVA206" s="4"/>
      <c r="EVB206" s="4"/>
      <c r="EVC206" s="4"/>
      <c r="EVD206" s="4"/>
      <c r="EVE206" s="4"/>
      <c r="EVF206" s="4"/>
      <c r="EVG206" s="4"/>
      <c r="EVH206" s="4"/>
      <c r="EVI206" s="4"/>
      <c r="EVJ206" s="4"/>
      <c r="EVK206" s="4"/>
      <c r="EVL206" s="4"/>
      <c r="EVM206" s="4"/>
      <c r="EVN206" s="4"/>
      <c r="EVO206" s="4"/>
      <c r="EVP206" s="4"/>
      <c r="EVQ206" s="4"/>
      <c r="EVR206" s="4"/>
      <c r="EVS206" s="4"/>
      <c r="EVT206" s="4"/>
      <c r="EVU206" s="4"/>
      <c r="EVV206" s="4"/>
      <c r="EVW206" s="4"/>
      <c r="EVX206" s="4"/>
      <c r="EVY206" s="4"/>
      <c r="EVZ206" s="4"/>
      <c r="EWA206" s="4"/>
      <c r="EWB206" s="4"/>
      <c r="EWC206" s="4"/>
      <c r="EWD206" s="4"/>
      <c r="EWE206" s="4"/>
      <c r="EWF206" s="4"/>
      <c r="EWG206" s="4"/>
      <c r="EWH206" s="4"/>
      <c r="EWI206" s="4"/>
      <c r="EWJ206" s="4"/>
      <c r="EWK206" s="4"/>
      <c r="EWL206" s="4"/>
      <c r="EWM206" s="4"/>
      <c r="EWN206" s="4"/>
      <c r="EWO206" s="4"/>
      <c r="EWP206" s="4"/>
      <c r="EWQ206" s="4"/>
      <c r="EWR206" s="4"/>
      <c r="EWS206" s="4"/>
      <c r="EWT206" s="4"/>
      <c r="EWU206" s="4"/>
      <c r="EWV206" s="4"/>
      <c r="EWW206" s="4"/>
      <c r="EWX206" s="4"/>
      <c r="EWY206" s="4"/>
      <c r="EWZ206" s="4"/>
      <c r="EXA206" s="4"/>
      <c r="EXB206" s="4"/>
      <c r="EXC206" s="4"/>
      <c r="EXD206" s="4"/>
      <c r="EXE206" s="4"/>
      <c r="EXF206" s="4"/>
      <c r="EXG206" s="4"/>
      <c r="EXH206" s="4"/>
      <c r="EXI206" s="4"/>
      <c r="EXJ206" s="4"/>
      <c r="EXK206" s="4"/>
      <c r="EXL206" s="4"/>
      <c r="EXM206" s="4"/>
      <c r="EXN206" s="4"/>
      <c r="EXO206" s="4"/>
      <c r="EXP206" s="4"/>
      <c r="EXQ206" s="4"/>
      <c r="EXR206" s="4"/>
      <c r="EXS206" s="4"/>
      <c r="EXT206" s="4"/>
      <c r="EXU206" s="4"/>
      <c r="EXV206" s="4"/>
      <c r="EXW206" s="4"/>
      <c r="EXX206" s="4"/>
      <c r="EXY206" s="4"/>
      <c r="EXZ206" s="4"/>
      <c r="EYA206" s="4"/>
      <c r="EYB206" s="4"/>
      <c r="EYC206" s="4"/>
      <c r="EYD206" s="4"/>
      <c r="EYE206" s="4"/>
      <c r="EYF206" s="4"/>
      <c r="EYG206" s="4"/>
      <c r="EYH206" s="4"/>
      <c r="EYI206" s="4"/>
      <c r="EYJ206" s="4"/>
      <c r="EYK206" s="4"/>
      <c r="EYL206" s="4"/>
      <c r="EYM206" s="4"/>
      <c r="EYN206" s="4"/>
      <c r="EYO206" s="4"/>
      <c r="EYP206" s="4"/>
      <c r="EYQ206" s="4"/>
      <c r="EYR206" s="4"/>
      <c r="EYS206" s="4"/>
      <c r="EYT206" s="4"/>
      <c r="EYU206" s="4"/>
      <c r="EYV206" s="4"/>
      <c r="EYW206" s="4"/>
      <c r="EYX206" s="4"/>
      <c r="EYY206" s="4"/>
      <c r="EYZ206" s="4"/>
      <c r="EZA206" s="4"/>
      <c r="EZB206" s="4"/>
      <c r="EZC206" s="4"/>
      <c r="EZD206" s="4"/>
      <c r="EZE206" s="4"/>
      <c r="EZF206" s="4"/>
      <c r="EZG206" s="4"/>
      <c r="EZH206" s="4"/>
      <c r="EZI206" s="4"/>
      <c r="EZJ206" s="4"/>
      <c r="EZK206" s="4"/>
      <c r="EZL206" s="4"/>
      <c r="EZM206" s="4"/>
      <c r="EZN206" s="4"/>
      <c r="EZO206" s="4"/>
      <c r="EZP206" s="4"/>
      <c r="EZQ206" s="4"/>
      <c r="EZR206" s="4"/>
      <c r="EZS206" s="4"/>
      <c r="EZT206" s="4"/>
      <c r="EZU206" s="4"/>
      <c r="EZV206" s="4"/>
      <c r="EZW206" s="4"/>
      <c r="EZX206" s="4"/>
      <c r="EZY206" s="4"/>
      <c r="EZZ206" s="4"/>
      <c r="FAA206" s="4"/>
      <c r="FAB206" s="4"/>
      <c r="FAC206" s="4"/>
      <c r="FAD206" s="4"/>
      <c r="FAE206" s="4"/>
      <c r="FAF206" s="4"/>
      <c r="FAG206" s="4"/>
      <c r="FAH206" s="4"/>
      <c r="FAI206" s="4"/>
      <c r="FAJ206" s="4"/>
      <c r="FAK206" s="4"/>
      <c r="FAL206" s="4"/>
      <c r="FAM206" s="4"/>
      <c r="FAN206" s="4"/>
      <c r="FAO206" s="4"/>
      <c r="FAP206" s="4"/>
      <c r="FAQ206" s="4"/>
      <c r="FAR206" s="4"/>
      <c r="FAS206" s="4"/>
      <c r="FAT206" s="4"/>
      <c r="FAU206" s="4"/>
      <c r="FAV206" s="4"/>
      <c r="FAW206" s="4"/>
      <c r="FAX206" s="4"/>
      <c r="FAY206" s="4"/>
      <c r="FAZ206" s="4"/>
      <c r="FBA206" s="4"/>
      <c r="FBB206" s="4"/>
      <c r="FBC206" s="4"/>
      <c r="FBD206" s="4"/>
      <c r="FBE206" s="4"/>
      <c r="FBF206" s="4"/>
      <c r="FBG206" s="4"/>
      <c r="FBH206" s="4"/>
      <c r="FBI206" s="4"/>
      <c r="FBJ206" s="4"/>
      <c r="FBK206" s="4"/>
      <c r="FBL206" s="4"/>
      <c r="FBM206" s="4"/>
      <c r="FBN206" s="4"/>
      <c r="FBO206" s="4"/>
      <c r="FBP206" s="4"/>
      <c r="FBQ206" s="4"/>
      <c r="FBR206" s="4"/>
      <c r="FBS206" s="4"/>
      <c r="FBT206" s="4"/>
      <c r="FBU206" s="4"/>
      <c r="FBV206" s="4"/>
      <c r="FBW206" s="4"/>
      <c r="FBX206" s="4"/>
      <c r="FBY206" s="4"/>
      <c r="FBZ206" s="4"/>
      <c r="FCA206" s="4"/>
      <c r="FCB206" s="4"/>
      <c r="FCC206" s="4"/>
      <c r="FCD206" s="4"/>
      <c r="FCE206" s="4"/>
      <c r="FCF206" s="4"/>
      <c r="FCG206" s="4"/>
      <c r="FCH206" s="4"/>
      <c r="FCI206" s="4"/>
      <c r="FCJ206" s="4"/>
      <c r="FCK206" s="4"/>
      <c r="FCL206" s="4"/>
      <c r="FCM206" s="4"/>
      <c r="FCN206" s="4"/>
      <c r="FCO206" s="4"/>
      <c r="FCP206" s="4"/>
      <c r="FCQ206" s="4"/>
      <c r="FCR206" s="4"/>
      <c r="FCS206" s="4"/>
      <c r="FCT206" s="4"/>
      <c r="FCU206" s="4"/>
      <c r="FCV206" s="4"/>
      <c r="FCW206" s="4"/>
      <c r="FCX206" s="4"/>
      <c r="FCY206" s="4"/>
      <c r="FCZ206" s="4"/>
      <c r="FDA206" s="4"/>
      <c r="FDB206" s="4"/>
      <c r="FDC206" s="4"/>
      <c r="FDD206" s="4"/>
      <c r="FDE206" s="4"/>
      <c r="FDF206" s="4"/>
      <c r="FDG206" s="4"/>
      <c r="FDH206" s="4"/>
      <c r="FDI206" s="4"/>
      <c r="FDJ206" s="4"/>
      <c r="FDK206" s="4"/>
      <c r="FDL206" s="4"/>
      <c r="FDM206" s="4"/>
      <c r="FDN206" s="4"/>
      <c r="FDO206" s="4"/>
      <c r="FDP206" s="4"/>
      <c r="FDQ206" s="4"/>
      <c r="FDR206" s="4"/>
      <c r="FDS206" s="4"/>
      <c r="FDT206" s="4"/>
      <c r="FDU206" s="4"/>
      <c r="FDV206" s="4"/>
      <c r="FDW206" s="4"/>
      <c r="FDX206" s="4"/>
      <c r="FDY206" s="4"/>
      <c r="FDZ206" s="4"/>
      <c r="FEA206" s="4"/>
      <c r="FEB206" s="4"/>
      <c r="FEC206" s="4"/>
      <c r="FED206" s="4"/>
      <c r="FEE206" s="4"/>
      <c r="FEF206" s="4"/>
      <c r="FEG206" s="4"/>
      <c r="FEH206" s="4"/>
      <c r="FEI206" s="4"/>
      <c r="FEJ206" s="4"/>
      <c r="FEK206" s="4"/>
      <c r="FEL206" s="4"/>
      <c r="FEM206" s="4"/>
      <c r="FEN206" s="4"/>
      <c r="FEO206" s="4"/>
      <c r="FEP206" s="4"/>
      <c r="FEQ206" s="4"/>
      <c r="FER206" s="4"/>
      <c r="FES206" s="4"/>
      <c r="FET206" s="4"/>
      <c r="FEU206" s="4"/>
      <c r="FEV206" s="4"/>
      <c r="FEW206" s="4"/>
      <c r="FEX206" s="4"/>
      <c r="FEY206" s="4"/>
      <c r="FEZ206" s="4"/>
      <c r="FFA206" s="4"/>
      <c r="FFB206" s="4"/>
      <c r="FFC206" s="4"/>
      <c r="FFD206" s="4"/>
      <c r="FFE206" s="4"/>
      <c r="FFF206" s="4"/>
      <c r="FFG206" s="4"/>
      <c r="FFH206" s="4"/>
      <c r="FFI206" s="4"/>
      <c r="FFJ206" s="4"/>
      <c r="FFK206" s="4"/>
      <c r="FFL206" s="4"/>
      <c r="FFM206" s="4"/>
      <c r="FFN206" s="4"/>
      <c r="FFO206" s="4"/>
      <c r="FFP206" s="4"/>
      <c r="FFQ206" s="4"/>
      <c r="FFR206" s="4"/>
      <c r="FFS206" s="4"/>
      <c r="FFT206" s="4"/>
      <c r="FFU206" s="4"/>
      <c r="FFV206" s="4"/>
      <c r="FFW206" s="4"/>
      <c r="FFX206" s="4"/>
      <c r="FFY206" s="4"/>
      <c r="FFZ206" s="4"/>
      <c r="FGA206" s="4"/>
      <c r="FGB206" s="4"/>
      <c r="FGC206" s="4"/>
      <c r="FGD206" s="4"/>
      <c r="FGE206" s="4"/>
      <c r="FGF206" s="4"/>
      <c r="FGG206" s="4"/>
      <c r="FGH206" s="4"/>
      <c r="FGI206" s="4"/>
      <c r="FGJ206" s="4"/>
      <c r="FGK206" s="4"/>
      <c r="FGL206" s="4"/>
      <c r="FGM206" s="4"/>
      <c r="FGN206" s="4"/>
      <c r="FGO206" s="4"/>
      <c r="FGP206" s="4"/>
      <c r="FGQ206" s="4"/>
      <c r="FGR206" s="4"/>
      <c r="FGS206" s="4"/>
      <c r="FGT206" s="4"/>
      <c r="FGU206" s="4"/>
      <c r="FGV206" s="4"/>
      <c r="FGW206" s="4"/>
      <c r="FGX206" s="4"/>
      <c r="FGY206" s="4"/>
      <c r="FGZ206" s="4"/>
      <c r="FHA206" s="4"/>
      <c r="FHB206" s="4"/>
      <c r="FHC206" s="4"/>
      <c r="FHD206" s="4"/>
      <c r="FHE206" s="4"/>
      <c r="FHF206" s="4"/>
      <c r="FHG206" s="4"/>
      <c r="FHH206" s="4"/>
      <c r="FHI206" s="4"/>
      <c r="FHJ206" s="4"/>
      <c r="FHK206" s="4"/>
      <c r="FHL206" s="4"/>
      <c r="FHM206" s="4"/>
      <c r="FHN206" s="4"/>
      <c r="FHO206" s="4"/>
      <c r="FHP206" s="4"/>
      <c r="FHQ206" s="4"/>
      <c r="FHR206" s="4"/>
      <c r="FHS206" s="4"/>
      <c r="FHT206" s="4"/>
      <c r="FHU206" s="4"/>
      <c r="FHV206" s="4"/>
      <c r="FHW206" s="4"/>
      <c r="FHX206" s="4"/>
      <c r="FHY206" s="4"/>
      <c r="FHZ206" s="4"/>
      <c r="FIA206" s="4"/>
      <c r="FIB206" s="4"/>
      <c r="FIC206" s="4"/>
      <c r="FID206" s="4"/>
      <c r="FIE206" s="4"/>
      <c r="FIF206" s="4"/>
      <c r="FIG206" s="4"/>
      <c r="FIH206" s="4"/>
      <c r="FII206" s="4"/>
      <c r="FIJ206" s="4"/>
      <c r="FIK206" s="4"/>
      <c r="FIL206" s="4"/>
      <c r="FIM206" s="4"/>
      <c r="FIN206" s="4"/>
      <c r="FIO206" s="4"/>
      <c r="FIP206" s="4"/>
      <c r="FIQ206" s="4"/>
      <c r="FIR206" s="4"/>
      <c r="FIS206" s="4"/>
      <c r="FIT206" s="4"/>
      <c r="FIU206" s="4"/>
      <c r="FIV206" s="4"/>
      <c r="FIW206" s="4"/>
      <c r="FIX206" s="4"/>
      <c r="FIY206" s="4"/>
      <c r="FIZ206" s="4"/>
      <c r="FJA206" s="4"/>
      <c r="FJB206" s="4"/>
      <c r="FJC206" s="4"/>
      <c r="FJD206" s="4"/>
      <c r="FJE206" s="4"/>
      <c r="FJF206" s="4"/>
      <c r="FJG206" s="4"/>
      <c r="FJH206" s="4"/>
      <c r="FJI206" s="4"/>
      <c r="FJJ206" s="4"/>
      <c r="FJK206" s="4"/>
      <c r="FJL206" s="4"/>
      <c r="FJM206" s="4"/>
      <c r="FJN206" s="4"/>
      <c r="FJO206" s="4"/>
      <c r="FJP206" s="4"/>
      <c r="FJQ206" s="4"/>
      <c r="FJR206" s="4"/>
      <c r="FJS206" s="4"/>
      <c r="FJT206" s="4"/>
      <c r="FJU206" s="4"/>
      <c r="FJV206" s="4"/>
      <c r="FJW206" s="4"/>
      <c r="FJX206" s="4"/>
      <c r="FJY206" s="4"/>
      <c r="FJZ206" s="4"/>
      <c r="FKA206" s="4"/>
      <c r="FKB206" s="4"/>
      <c r="FKC206" s="4"/>
      <c r="FKD206" s="4"/>
      <c r="FKE206" s="4"/>
      <c r="FKF206" s="4"/>
      <c r="FKG206" s="4"/>
      <c r="FKH206" s="4"/>
      <c r="FKI206" s="4"/>
      <c r="FKJ206" s="4"/>
      <c r="FKK206" s="4"/>
      <c r="FKL206" s="4"/>
      <c r="FKM206" s="4"/>
      <c r="FKN206" s="4"/>
      <c r="FKO206" s="4"/>
      <c r="FKP206" s="4"/>
      <c r="FKQ206" s="4"/>
      <c r="FKR206" s="4"/>
      <c r="FKS206" s="4"/>
      <c r="FKT206" s="4"/>
      <c r="FKU206" s="4"/>
      <c r="FKV206" s="4"/>
      <c r="FKW206" s="4"/>
      <c r="FKX206" s="4"/>
      <c r="FKY206" s="4"/>
      <c r="FKZ206" s="4"/>
      <c r="FLA206" s="4"/>
      <c r="FLB206" s="4"/>
      <c r="FLC206" s="4"/>
      <c r="FLD206" s="4"/>
      <c r="FLE206" s="4"/>
      <c r="FLF206" s="4"/>
      <c r="FLG206" s="4"/>
      <c r="FLH206" s="4"/>
      <c r="FLI206" s="4"/>
      <c r="FLJ206" s="4"/>
      <c r="FLK206" s="4"/>
      <c r="FLL206" s="4"/>
      <c r="FLM206" s="4"/>
      <c r="FLN206" s="4"/>
      <c r="FLO206" s="4"/>
      <c r="FLP206" s="4"/>
      <c r="FLQ206" s="4"/>
      <c r="FLR206" s="4"/>
      <c r="FLS206" s="4"/>
      <c r="FLT206" s="4"/>
      <c r="FLU206" s="4"/>
      <c r="FLV206" s="4"/>
      <c r="FLW206" s="4"/>
      <c r="FLX206" s="4"/>
      <c r="FLY206" s="4"/>
      <c r="FLZ206" s="4"/>
      <c r="FMA206" s="4"/>
      <c r="FMB206" s="4"/>
      <c r="FMC206" s="4"/>
      <c r="FMD206" s="4"/>
      <c r="FME206" s="4"/>
      <c r="FMF206" s="4"/>
      <c r="FMG206" s="4"/>
      <c r="FMH206" s="4"/>
      <c r="FMI206" s="4"/>
      <c r="FMJ206" s="4"/>
      <c r="FMK206" s="4"/>
      <c r="FML206" s="4"/>
      <c r="FMM206" s="4"/>
      <c r="FMN206" s="4"/>
      <c r="FMO206" s="4"/>
      <c r="FMP206" s="4"/>
      <c r="FMQ206" s="4"/>
      <c r="FMR206" s="4"/>
      <c r="FMS206" s="4"/>
      <c r="FMT206" s="4"/>
      <c r="FMU206" s="4"/>
      <c r="FMV206" s="4"/>
      <c r="FMW206" s="4"/>
      <c r="FMX206" s="4"/>
      <c r="FMY206" s="4"/>
      <c r="FMZ206" s="4"/>
      <c r="FNA206" s="4"/>
      <c r="FNB206" s="4"/>
      <c r="FNC206" s="4"/>
      <c r="FND206" s="4"/>
      <c r="FNE206" s="4"/>
      <c r="FNF206" s="4"/>
      <c r="FNG206" s="4"/>
      <c r="FNH206" s="4"/>
      <c r="FNI206" s="4"/>
      <c r="FNJ206" s="4"/>
      <c r="FNK206" s="4"/>
      <c r="FNL206" s="4"/>
      <c r="FNM206" s="4"/>
      <c r="FNN206" s="4"/>
      <c r="FNO206" s="4"/>
      <c r="FNP206" s="4"/>
      <c r="FNQ206" s="4"/>
      <c r="FNR206" s="4"/>
      <c r="FNS206" s="4"/>
      <c r="FNT206" s="4"/>
      <c r="FNU206" s="4"/>
      <c r="FNV206" s="4"/>
      <c r="FNW206" s="4"/>
      <c r="FNX206" s="4"/>
      <c r="FNY206" s="4"/>
      <c r="FNZ206" s="4"/>
      <c r="FOA206" s="4"/>
      <c r="FOB206" s="4"/>
      <c r="FOC206" s="4"/>
      <c r="FOD206" s="4"/>
      <c r="FOE206" s="4"/>
      <c r="FOF206" s="4"/>
      <c r="FOG206" s="4"/>
      <c r="FOH206" s="4"/>
      <c r="FOI206" s="4"/>
      <c r="FOJ206" s="4"/>
      <c r="FOK206" s="4"/>
      <c r="FOL206" s="4"/>
      <c r="FOM206" s="4"/>
      <c r="FON206" s="4"/>
      <c r="FOO206" s="4"/>
      <c r="FOP206" s="4"/>
      <c r="FOQ206" s="4"/>
      <c r="FOR206" s="4"/>
      <c r="FOS206" s="4"/>
      <c r="FOT206" s="4"/>
      <c r="FOU206" s="4"/>
      <c r="FOV206" s="4"/>
      <c r="FOW206" s="4"/>
      <c r="FOX206" s="4"/>
      <c r="FOY206" s="4"/>
      <c r="FOZ206" s="4"/>
      <c r="FPA206" s="4"/>
      <c r="FPB206" s="4"/>
      <c r="FPC206" s="4"/>
      <c r="FPD206" s="4"/>
      <c r="FPE206" s="4"/>
      <c r="FPF206" s="4"/>
      <c r="FPG206" s="4"/>
      <c r="FPH206" s="4"/>
      <c r="FPI206" s="4"/>
      <c r="FPJ206" s="4"/>
      <c r="FPK206" s="4"/>
      <c r="FPL206" s="4"/>
      <c r="FPM206" s="4"/>
      <c r="FPN206" s="4"/>
      <c r="FPO206" s="4"/>
      <c r="FPP206" s="4"/>
      <c r="FPQ206" s="4"/>
      <c r="FPR206" s="4"/>
      <c r="FPS206" s="4"/>
      <c r="FPT206" s="4"/>
      <c r="FPU206" s="4"/>
      <c r="FPV206" s="4"/>
      <c r="FPW206" s="4"/>
      <c r="FPX206" s="4"/>
      <c r="FPY206" s="4"/>
      <c r="FPZ206" s="4"/>
      <c r="FQA206" s="4"/>
      <c r="FQB206" s="4"/>
      <c r="FQC206" s="4"/>
      <c r="FQD206" s="4"/>
      <c r="FQE206" s="4"/>
      <c r="FQF206" s="4"/>
      <c r="FQG206" s="4"/>
      <c r="FQH206" s="4"/>
      <c r="FQI206" s="4"/>
      <c r="FQJ206" s="4"/>
      <c r="FQK206" s="4"/>
      <c r="FQL206" s="4"/>
      <c r="FQM206" s="4"/>
      <c r="FQN206" s="4"/>
      <c r="FQO206" s="4"/>
      <c r="FQP206" s="4"/>
      <c r="FQQ206" s="4"/>
      <c r="FQR206" s="4"/>
      <c r="FQS206" s="4"/>
      <c r="FQT206" s="4"/>
      <c r="FQU206" s="4"/>
      <c r="FQV206" s="4"/>
      <c r="FQW206" s="4"/>
      <c r="FQX206" s="4"/>
      <c r="FQY206" s="4"/>
      <c r="FQZ206" s="4"/>
      <c r="FRA206" s="4"/>
      <c r="FRB206" s="4"/>
      <c r="FRC206" s="4"/>
      <c r="FRD206" s="4"/>
      <c r="FRE206" s="4"/>
      <c r="FRF206" s="4"/>
      <c r="FRG206" s="4"/>
      <c r="FRH206" s="4"/>
      <c r="FRI206" s="4"/>
      <c r="FRJ206" s="4"/>
      <c r="FRK206" s="4"/>
      <c r="FRL206" s="4"/>
      <c r="FRM206" s="4"/>
      <c r="FRN206" s="4"/>
      <c r="FRO206" s="4"/>
      <c r="FRP206" s="4"/>
      <c r="FRQ206" s="4"/>
      <c r="FRR206" s="4"/>
      <c r="FRS206" s="4"/>
      <c r="FRT206" s="4"/>
      <c r="FRU206" s="4"/>
      <c r="FRV206" s="4"/>
      <c r="FRW206" s="4"/>
      <c r="FRX206" s="4"/>
      <c r="FRY206" s="4"/>
      <c r="FRZ206" s="4"/>
      <c r="FSA206" s="4"/>
      <c r="FSB206" s="4"/>
      <c r="FSC206" s="4"/>
      <c r="FSD206" s="4"/>
      <c r="FSE206" s="4"/>
      <c r="FSF206" s="4"/>
      <c r="FSG206" s="4"/>
      <c r="FSH206" s="4"/>
      <c r="FSI206" s="4"/>
      <c r="FSJ206" s="4"/>
      <c r="FSK206" s="4"/>
      <c r="FSL206" s="4"/>
      <c r="FSM206" s="4"/>
      <c r="FSN206" s="4"/>
      <c r="FSO206" s="4"/>
      <c r="FSP206" s="4"/>
      <c r="FSQ206" s="4"/>
      <c r="FSR206" s="4"/>
      <c r="FSS206" s="4"/>
      <c r="FST206" s="4"/>
      <c r="FSU206" s="4"/>
      <c r="FSV206" s="4"/>
      <c r="FSW206" s="4"/>
      <c r="FSX206" s="4"/>
      <c r="FSY206" s="4"/>
      <c r="FSZ206" s="4"/>
      <c r="FTA206" s="4"/>
      <c r="FTB206" s="4"/>
      <c r="FTC206" s="4"/>
      <c r="FTD206" s="4"/>
      <c r="FTE206" s="4"/>
      <c r="FTF206" s="4"/>
      <c r="FTG206" s="4"/>
      <c r="FTH206" s="4"/>
      <c r="FTI206" s="4"/>
      <c r="FTJ206" s="4"/>
      <c r="FTK206" s="4"/>
      <c r="FTL206" s="4"/>
      <c r="FTM206" s="4"/>
      <c r="FTN206" s="4"/>
      <c r="FTO206" s="4"/>
      <c r="FTP206" s="4"/>
      <c r="FTQ206" s="4"/>
      <c r="FTR206" s="4"/>
      <c r="FTS206" s="4"/>
      <c r="FTT206" s="4"/>
      <c r="FTU206" s="4"/>
      <c r="FTV206" s="4"/>
      <c r="FTW206" s="4"/>
      <c r="FTX206" s="4"/>
      <c r="FTY206" s="4"/>
      <c r="FTZ206" s="4"/>
      <c r="FUA206" s="4"/>
      <c r="FUB206" s="4"/>
      <c r="FUC206" s="4"/>
      <c r="FUD206" s="4"/>
      <c r="FUE206" s="4"/>
      <c r="FUF206" s="4"/>
      <c r="FUG206" s="4"/>
      <c r="FUH206" s="4"/>
      <c r="FUI206" s="4"/>
      <c r="FUJ206" s="4"/>
      <c r="FUK206" s="4"/>
      <c r="FUL206" s="4"/>
      <c r="FUM206" s="4"/>
      <c r="FUN206" s="4"/>
      <c r="FUO206" s="4"/>
      <c r="FUP206" s="4"/>
      <c r="FUQ206" s="4"/>
      <c r="FUR206" s="4"/>
      <c r="FUS206" s="4"/>
      <c r="FUT206" s="4"/>
      <c r="FUU206" s="4"/>
      <c r="FUV206" s="4"/>
      <c r="FUW206" s="4"/>
      <c r="FUX206" s="4"/>
      <c r="FUY206" s="4"/>
      <c r="FUZ206" s="4"/>
      <c r="FVA206" s="4"/>
      <c r="FVB206" s="4"/>
      <c r="FVC206" s="4"/>
      <c r="FVD206" s="4"/>
      <c r="FVE206" s="4"/>
      <c r="FVF206" s="4"/>
      <c r="FVG206" s="4"/>
      <c r="FVH206" s="4"/>
      <c r="FVI206" s="4"/>
      <c r="FVJ206" s="4"/>
      <c r="FVK206" s="4"/>
      <c r="FVL206" s="4"/>
      <c r="FVM206" s="4"/>
      <c r="FVN206" s="4"/>
      <c r="FVO206" s="4"/>
      <c r="FVP206" s="4"/>
      <c r="FVQ206" s="4"/>
      <c r="FVR206" s="4"/>
      <c r="FVS206" s="4"/>
      <c r="FVT206" s="4"/>
      <c r="FVU206" s="4"/>
      <c r="FVV206" s="4"/>
      <c r="FVW206" s="4"/>
      <c r="FVX206" s="4"/>
      <c r="FVY206" s="4"/>
      <c r="FVZ206" s="4"/>
      <c r="FWA206" s="4"/>
      <c r="FWB206" s="4"/>
      <c r="FWC206" s="4"/>
      <c r="FWD206" s="4"/>
      <c r="FWE206" s="4"/>
      <c r="FWF206" s="4"/>
      <c r="FWG206" s="4"/>
      <c r="FWH206" s="4"/>
      <c r="FWI206" s="4"/>
      <c r="FWJ206" s="4"/>
      <c r="FWK206" s="4"/>
      <c r="FWL206" s="4"/>
      <c r="FWM206" s="4"/>
      <c r="FWN206" s="4"/>
      <c r="FWO206" s="4"/>
      <c r="FWP206" s="4"/>
      <c r="FWQ206" s="4"/>
      <c r="FWR206" s="4"/>
      <c r="FWS206" s="4"/>
      <c r="FWT206" s="4"/>
      <c r="FWU206" s="4"/>
      <c r="FWV206" s="4"/>
      <c r="FWW206" s="4"/>
      <c r="FWX206" s="4"/>
      <c r="FWY206" s="4"/>
      <c r="FWZ206" s="4"/>
      <c r="FXA206" s="4"/>
      <c r="FXB206" s="4"/>
      <c r="FXC206" s="4"/>
      <c r="FXD206" s="4"/>
      <c r="FXE206" s="4"/>
      <c r="FXF206" s="4"/>
      <c r="FXG206" s="4"/>
      <c r="FXH206" s="4"/>
      <c r="FXI206" s="4"/>
      <c r="FXJ206" s="4"/>
      <c r="FXK206" s="4"/>
      <c r="FXL206" s="4"/>
      <c r="FXM206" s="4"/>
      <c r="FXN206" s="4"/>
      <c r="FXO206" s="4"/>
      <c r="FXP206" s="4"/>
      <c r="FXQ206" s="4"/>
      <c r="FXR206" s="4"/>
      <c r="FXS206" s="4"/>
      <c r="FXT206" s="4"/>
      <c r="FXU206" s="4"/>
      <c r="FXV206" s="4"/>
      <c r="FXW206" s="4"/>
      <c r="FXX206" s="4"/>
      <c r="FXY206" s="4"/>
      <c r="FXZ206" s="4"/>
      <c r="FYA206" s="4"/>
      <c r="FYB206" s="4"/>
      <c r="FYC206" s="4"/>
      <c r="FYD206" s="4"/>
      <c r="FYE206" s="4"/>
      <c r="FYF206" s="4"/>
      <c r="FYG206" s="4"/>
      <c r="FYH206" s="4"/>
      <c r="FYI206" s="4"/>
      <c r="FYJ206" s="4"/>
      <c r="FYK206" s="4"/>
      <c r="FYL206" s="4"/>
      <c r="FYM206" s="4"/>
      <c r="FYN206" s="4"/>
      <c r="FYO206" s="4"/>
      <c r="FYP206" s="4"/>
      <c r="FYQ206" s="4"/>
      <c r="FYR206" s="4"/>
      <c r="FYS206" s="4"/>
      <c r="FYT206" s="4"/>
      <c r="FYU206" s="4"/>
      <c r="FYV206" s="4"/>
      <c r="FYW206" s="4"/>
      <c r="FYX206" s="4"/>
      <c r="FYY206" s="4"/>
      <c r="FYZ206" s="4"/>
      <c r="FZA206" s="4"/>
      <c r="FZB206" s="4"/>
      <c r="FZC206" s="4"/>
      <c r="FZD206" s="4"/>
      <c r="FZE206" s="4"/>
      <c r="FZF206" s="4"/>
      <c r="FZG206" s="4"/>
      <c r="FZH206" s="4"/>
      <c r="FZI206" s="4"/>
      <c r="FZJ206" s="4"/>
      <c r="FZK206" s="4"/>
      <c r="FZL206" s="4"/>
      <c r="FZM206" s="4"/>
      <c r="FZN206" s="4"/>
      <c r="FZO206" s="4"/>
      <c r="FZP206" s="4"/>
      <c r="FZQ206" s="4"/>
      <c r="FZR206" s="4"/>
      <c r="FZS206" s="4"/>
      <c r="FZT206" s="4"/>
      <c r="FZU206" s="4"/>
      <c r="FZV206" s="4"/>
      <c r="FZW206" s="4"/>
      <c r="FZX206" s="4"/>
      <c r="FZY206" s="4"/>
      <c r="FZZ206" s="4"/>
      <c r="GAA206" s="4"/>
      <c r="GAB206" s="4"/>
      <c r="GAC206" s="4"/>
      <c r="GAD206" s="4"/>
      <c r="GAE206" s="4"/>
      <c r="GAF206" s="4"/>
      <c r="GAG206" s="4"/>
      <c r="GAH206" s="4"/>
      <c r="GAI206" s="4"/>
      <c r="GAJ206" s="4"/>
      <c r="GAK206" s="4"/>
      <c r="GAL206" s="4"/>
      <c r="GAM206" s="4"/>
      <c r="GAN206" s="4"/>
      <c r="GAO206" s="4"/>
      <c r="GAP206" s="4"/>
      <c r="GAQ206" s="4"/>
      <c r="GAR206" s="4"/>
      <c r="GAS206" s="4"/>
      <c r="GAT206" s="4"/>
      <c r="GAU206" s="4"/>
      <c r="GAV206" s="4"/>
      <c r="GAW206" s="4"/>
      <c r="GAX206" s="4"/>
      <c r="GAY206" s="4"/>
      <c r="GAZ206" s="4"/>
      <c r="GBA206" s="4"/>
      <c r="GBB206" s="4"/>
      <c r="GBC206" s="4"/>
      <c r="GBD206" s="4"/>
      <c r="GBE206" s="4"/>
      <c r="GBF206" s="4"/>
      <c r="GBG206" s="4"/>
      <c r="GBH206" s="4"/>
      <c r="GBI206" s="4"/>
      <c r="GBJ206" s="4"/>
      <c r="GBK206" s="4"/>
      <c r="GBL206" s="4"/>
      <c r="GBM206" s="4"/>
      <c r="GBN206" s="4"/>
      <c r="GBO206" s="4"/>
      <c r="GBP206" s="4"/>
      <c r="GBQ206" s="4"/>
      <c r="GBR206" s="4"/>
      <c r="GBS206" s="4"/>
      <c r="GBT206" s="4"/>
      <c r="GBU206" s="4"/>
      <c r="GBV206" s="4"/>
      <c r="GBW206" s="4"/>
      <c r="GBX206" s="4"/>
      <c r="GBY206" s="4"/>
      <c r="GBZ206" s="4"/>
      <c r="GCA206" s="4"/>
      <c r="GCB206" s="4"/>
      <c r="GCC206" s="4"/>
      <c r="GCD206" s="4"/>
      <c r="GCE206" s="4"/>
      <c r="GCF206" s="4"/>
      <c r="GCG206" s="4"/>
      <c r="GCH206" s="4"/>
      <c r="GCI206" s="4"/>
      <c r="GCJ206" s="4"/>
      <c r="GCK206" s="4"/>
      <c r="GCL206" s="4"/>
      <c r="GCM206" s="4"/>
      <c r="GCN206" s="4"/>
      <c r="GCO206" s="4"/>
      <c r="GCP206" s="4"/>
      <c r="GCQ206" s="4"/>
      <c r="GCR206" s="4"/>
      <c r="GCS206" s="4"/>
      <c r="GCT206" s="4"/>
      <c r="GCU206" s="4"/>
      <c r="GCV206" s="4"/>
      <c r="GCW206" s="4"/>
      <c r="GCX206" s="4"/>
      <c r="GCY206" s="4"/>
      <c r="GCZ206" s="4"/>
      <c r="GDA206" s="4"/>
      <c r="GDB206" s="4"/>
      <c r="GDC206" s="4"/>
      <c r="GDD206" s="4"/>
      <c r="GDE206" s="4"/>
      <c r="GDF206" s="4"/>
      <c r="GDG206" s="4"/>
      <c r="GDH206" s="4"/>
      <c r="GDI206" s="4"/>
      <c r="GDJ206" s="4"/>
      <c r="GDK206" s="4"/>
      <c r="GDL206" s="4"/>
      <c r="GDM206" s="4"/>
      <c r="GDN206" s="4"/>
      <c r="GDO206" s="4"/>
      <c r="GDP206" s="4"/>
      <c r="GDQ206" s="4"/>
      <c r="GDR206" s="4"/>
      <c r="GDS206" s="4"/>
      <c r="GDT206" s="4"/>
      <c r="GDU206" s="4"/>
      <c r="GDV206" s="4"/>
      <c r="GDW206" s="4"/>
      <c r="GDX206" s="4"/>
      <c r="GDY206" s="4"/>
      <c r="GDZ206" s="4"/>
      <c r="GEA206" s="4"/>
      <c r="GEB206" s="4"/>
      <c r="GEC206" s="4"/>
      <c r="GED206" s="4"/>
      <c r="GEE206" s="4"/>
      <c r="GEF206" s="4"/>
      <c r="GEG206" s="4"/>
      <c r="GEH206" s="4"/>
      <c r="GEI206" s="4"/>
      <c r="GEJ206" s="4"/>
      <c r="GEK206" s="4"/>
      <c r="GEL206" s="4"/>
      <c r="GEM206" s="4"/>
      <c r="GEN206" s="4"/>
      <c r="GEO206" s="4"/>
      <c r="GEP206" s="4"/>
      <c r="GEQ206" s="4"/>
      <c r="GER206" s="4"/>
      <c r="GES206" s="4"/>
      <c r="GET206" s="4"/>
      <c r="GEU206" s="4"/>
      <c r="GEV206" s="4"/>
      <c r="GEW206" s="4"/>
      <c r="GEX206" s="4"/>
      <c r="GEY206" s="4"/>
      <c r="GEZ206" s="4"/>
      <c r="GFA206" s="4"/>
      <c r="GFB206" s="4"/>
      <c r="GFC206" s="4"/>
      <c r="GFD206" s="4"/>
      <c r="GFE206" s="4"/>
      <c r="GFF206" s="4"/>
      <c r="GFG206" s="4"/>
      <c r="GFH206" s="4"/>
      <c r="GFI206" s="4"/>
      <c r="GFJ206" s="4"/>
      <c r="GFK206" s="4"/>
      <c r="GFL206" s="4"/>
      <c r="GFM206" s="4"/>
      <c r="GFN206" s="4"/>
      <c r="GFO206" s="4"/>
      <c r="GFP206" s="4"/>
      <c r="GFQ206" s="4"/>
      <c r="GFR206" s="4"/>
      <c r="GFS206" s="4"/>
      <c r="GFT206" s="4"/>
      <c r="GFU206" s="4"/>
      <c r="GFV206" s="4"/>
      <c r="GFW206" s="4"/>
      <c r="GFX206" s="4"/>
      <c r="GFY206" s="4"/>
      <c r="GFZ206" s="4"/>
      <c r="GGA206" s="4"/>
      <c r="GGB206" s="4"/>
      <c r="GGC206" s="4"/>
      <c r="GGD206" s="4"/>
      <c r="GGE206" s="4"/>
      <c r="GGF206" s="4"/>
      <c r="GGG206" s="4"/>
      <c r="GGH206" s="4"/>
      <c r="GGI206" s="4"/>
      <c r="GGJ206" s="4"/>
      <c r="GGK206" s="4"/>
      <c r="GGL206" s="4"/>
      <c r="GGM206" s="4"/>
      <c r="GGN206" s="4"/>
      <c r="GGO206" s="4"/>
      <c r="GGP206" s="4"/>
      <c r="GGQ206" s="4"/>
      <c r="GGR206" s="4"/>
      <c r="GGS206" s="4"/>
      <c r="GGT206" s="4"/>
      <c r="GGU206" s="4"/>
      <c r="GGV206" s="4"/>
      <c r="GGW206" s="4"/>
      <c r="GGX206" s="4"/>
      <c r="GGY206" s="4"/>
      <c r="GGZ206" s="4"/>
      <c r="GHA206" s="4"/>
      <c r="GHB206" s="4"/>
      <c r="GHC206" s="4"/>
      <c r="GHD206" s="4"/>
      <c r="GHE206" s="4"/>
      <c r="GHF206" s="4"/>
      <c r="GHG206" s="4"/>
      <c r="GHH206" s="4"/>
      <c r="GHI206" s="4"/>
      <c r="GHJ206" s="4"/>
      <c r="GHK206" s="4"/>
      <c r="GHL206" s="4"/>
      <c r="GHM206" s="4"/>
      <c r="GHN206" s="4"/>
      <c r="GHO206" s="4"/>
      <c r="GHP206" s="4"/>
      <c r="GHQ206" s="4"/>
      <c r="GHR206" s="4"/>
      <c r="GHS206" s="4"/>
      <c r="GHT206" s="4"/>
      <c r="GHU206" s="4"/>
      <c r="GHV206" s="4"/>
      <c r="GHW206" s="4"/>
      <c r="GHX206" s="4"/>
      <c r="GHY206" s="4"/>
      <c r="GHZ206" s="4"/>
      <c r="GIA206" s="4"/>
      <c r="GIB206" s="4"/>
      <c r="GIC206" s="4"/>
      <c r="GID206" s="4"/>
      <c r="GIE206" s="4"/>
      <c r="GIF206" s="4"/>
      <c r="GIG206" s="4"/>
      <c r="GIH206" s="4"/>
      <c r="GII206" s="4"/>
      <c r="GIJ206" s="4"/>
      <c r="GIK206" s="4"/>
      <c r="GIL206" s="4"/>
      <c r="GIM206" s="4"/>
      <c r="GIN206" s="4"/>
      <c r="GIO206" s="4"/>
      <c r="GIP206" s="4"/>
      <c r="GIQ206" s="4"/>
      <c r="GIR206" s="4"/>
      <c r="GIS206" s="4"/>
      <c r="GIT206" s="4"/>
      <c r="GIU206" s="4"/>
      <c r="GIV206" s="4"/>
      <c r="GIW206" s="4"/>
      <c r="GIX206" s="4"/>
      <c r="GIY206" s="4"/>
      <c r="GIZ206" s="4"/>
      <c r="GJA206" s="4"/>
      <c r="GJB206" s="4"/>
      <c r="GJC206" s="4"/>
      <c r="GJD206" s="4"/>
      <c r="GJE206" s="4"/>
      <c r="GJF206" s="4"/>
      <c r="GJG206" s="4"/>
      <c r="GJH206" s="4"/>
      <c r="GJI206" s="4"/>
      <c r="GJJ206" s="4"/>
      <c r="GJK206" s="4"/>
      <c r="GJL206" s="4"/>
      <c r="GJM206" s="4"/>
      <c r="GJN206" s="4"/>
      <c r="GJO206" s="4"/>
      <c r="GJP206" s="4"/>
      <c r="GJQ206" s="4"/>
      <c r="GJR206" s="4"/>
      <c r="GJS206" s="4"/>
      <c r="GJT206" s="4"/>
      <c r="GJU206" s="4"/>
      <c r="GJV206" s="4"/>
      <c r="GJW206" s="4"/>
      <c r="GJX206" s="4"/>
      <c r="GJY206" s="4"/>
      <c r="GJZ206" s="4"/>
      <c r="GKA206" s="4"/>
      <c r="GKB206" s="4"/>
      <c r="GKC206" s="4"/>
      <c r="GKD206" s="4"/>
      <c r="GKE206" s="4"/>
      <c r="GKF206" s="4"/>
      <c r="GKG206" s="4"/>
      <c r="GKH206" s="4"/>
      <c r="GKI206" s="4"/>
      <c r="GKJ206" s="4"/>
      <c r="GKK206" s="4"/>
      <c r="GKL206" s="4"/>
      <c r="GKM206" s="4"/>
      <c r="GKN206" s="4"/>
      <c r="GKO206" s="4"/>
      <c r="GKP206" s="4"/>
      <c r="GKQ206" s="4"/>
      <c r="GKR206" s="4"/>
      <c r="GKS206" s="4"/>
      <c r="GKT206" s="4"/>
      <c r="GKU206" s="4"/>
      <c r="GKV206" s="4"/>
      <c r="GKW206" s="4"/>
      <c r="GKX206" s="4"/>
      <c r="GKY206" s="4"/>
      <c r="GKZ206" s="4"/>
      <c r="GLA206" s="4"/>
      <c r="GLB206" s="4"/>
      <c r="GLC206" s="4"/>
      <c r="GLD206" s="4"/>
      <c r="GLE206" s="4"/>
      <c r="GLF206" s="4"/>
      <c r="GLG206" s="4"/>
      <c r="GLH206" s="4"/>
      <c r="GLI206" s="4"/>
      <c r="GLJ206" s="4"/>
      <c r="GLK206" s="4"/>
      <c r="GLL206" s="4"/>
      <c r="GLM206" s="4"/>
      <c r="GLN206" s="4"/>
      <c r="GLO206" s="4"/>
      <c r="GLP206" s="4"/>
      <c r="GLQ206" s="4"/>
      <c r="GLR206" s="4"/>
      <c r="GLS206" s="4"/>
      <c r="GLT206" s="4"/>
      <c r="GLU206" s="4"/>
      <c r="GLV206" s="4"/>
      <c r="GLW206" s="4"/>
      <c r="GLX206" s="4"/>
      <c r="GLY206" s="4"/>
      <c r="GLZ206" s="4"/>
      <c r="GMA206" s="4"/>
      <c r="GMB206" s="4"/>
      <c r="GMC206" s="4"/>
      <c r="GMD206" s="4"/>
      <c r="GME206" s="4"/>
      <c r="GMF206" s="4"/>
      <c r="GMG206" s="4"/>
      <c r="GMH206" s="4"/>
      <c r="GMI206" s="4"/>
      <c r="GMJ206" s="4"/>
      <c r="GMK206" s="4"/>
      <c r="GML206" s="4"/>
      <c r="GMM206" s="4"/>
      <c r="GMN206" s="4"/>
      <c r="GMO206" s="4"/>
      <c r="GMP206" s="4"/>
      <c r="GMQ206" s="4"/>
      <c r="GMR206" s="4"/>
      <c r="GMS206" s="4"/>
      <c r="GMT206" s="4"/>
      <c r="GMU206" s="4"/>
      <c r="GMV206" s="4"/>
      <c r="GMW206" s="4"/>
      <c r="GMX206" s="4"/>
      <c r="GMY206" s="4"/>
      <c r="GMZ206" s="4"/>
      <c r="GNA206" s="4"/>
      <c r="GNB206" s="4"/>
      <c r="GNC206" s="4"/>
      <c r="GND206" s="4"/>
      <c r="GNE206" s="4"/>
      <c r="GNF206" s="4"/>
      <c r="GNG206" s="4"/>
      <c r="GNH206" s="4"/>
      <c r="GNI206" s="4"/>
      <c r="GNJ206" s="4"/>
      <c r="GNK206" s="4"/>
      <c r="GNL206" s="4"/>
      <c r="GNM206" s="4"/>
      <c r="GNN206" s="4"/>
      <c r="GNO206" s="4"/>
      <c r="GNP206" s="4"/>
      <c r="GNQ206" s="4"/>
      <c r="GNR206" s="4"/>
      <c r="GNS206" s="4"/>
      <c r="GNT206" s="4"/>
      <c r="GNU206" s="4"/>
      <c r="GNV206" s="4"/>
      <c r="GNW206" s="4"/>
      <c r="GNX206" s="4"/>
      <c r="GNY206" s="4"/>
      <c r="GNZ206" s="4"/>
      <c r="GOA206" s="4"/>
      <c r="GOB206" s="4"/>
      <c r="GOC206" s="4"/>
      <c r="GOD206" s="4"/>
      <c r="GOE206" s="4"/>
      <c r="GOF206" s="4"/>
      <c r="GOG206" s="4"/>
      <c r="GOH206" s="4"/>
      <c r="GOI206" s="4"/>
      <c r="GOJ206" s="4"/>
      <c r="GOK206" s="4"/>
      <c r="GOL206" s="4"/>
      <c r="GOM206" s="4"/>
      <c r="GON206" s="4"/>
      <c r="GOO206" s="4"/>
      <c r="GOP206" s="4"/>
      <c r="GOQ206" s="4"/>
      <c r="GOR206" s="4"/>
      <c r="GOS206" s="4"/>
      <c r="GOT206" s="4"/>
      <c r="GOU206" s="4"/>
      <c r="GOV206" s="4"/>
      <c r="GOW206" s="4"/>
      <c r="GOX206" s="4"/>
      <c r="GOY206" s="4"/>
      <c r="GOZ206" s="4"/>
      <c r="GPA206" s="4"/>
      <c r="GPB206" s="4"/>
      <c r="GPC206" s="4"/>
      <c r="GPD206" s="4"/>
      <c r="GPE206" s="4"/>
      <c r="GPF206" s="4"/>
      <c r="GPG206" s="4"/>
      <c r="GPH206" s="4"/>
      <c r="GPI206" s="4"/>
      <c r="GPJ206" s="4"/>
      <c r="GPK206" s="4"/>
      <c r="GPL206" s="4"/>
      <c r="GPM206" s="4"/>
      <c r="GPN206" s="4"/>
      <c r="GPO206" s="4"/>
      <c r="GPP206" s="4"/>
      <c r="GPQ206" s="4"/>
      <c r="GPR206" s="4"/>
      <c r="GPS206" s="4"/>
      <c r="GPT206" s="4"/>
      <c r="GPU206" s="4"/>
      <c r="GPV206" s="4"/>
      <c r="GPW206" s="4"/>
      <c r="GPX206" s="4"/>
      <c r="GPY206" s="4"/>
      <c r="GPZ206" s="4"/>
      <c r="GQA206" s="4"/>
      <c r="GQB206" s="4"/>
      <c r="GQC206" s="4"/>
      <c r="GQD206" s="4"/>
      <c r="GQE206" s="4"/>
      <c r="GQF206" s="4"/>
      <c r="GQG206" s="4"/>
      <c r="GQH206" s="4"/>
      <c r="GQI206" s="4"/>
      <c r="GQJ206" s="4"/>
      <c r="GQK206" s="4"/>
      <c r="GQL206" s="4"/>
      <c r="GQM206" s="4"/>
      <c r="GQN206" s="4"/>
      <c r="GQO206" s="4"/>
      <c r="GQP206" s="4"/>
      <c r="GQQ206" s="4"/>
      <c r="GQR206" s="4"/>
      <c r="GQS206" s="4"/>
      <c r="GQT206" s="4"/>
      <c r="GQU206" s="4"/>
      <c r="GQV206" s="4"/>
      <c r="GQW206" s="4"/>
      <c r="GQX206" s="4"/>
      <c r="GQY206" s="4"/>
      <c r="GQZ206" s="4"/>
      <c r="GRA206" s="4"/>
      <c r="GRB206" s="4"/>
      <c r="GRC206" s="4"/>
      <c r="GRD206" s="4"/>
      <c r="GRE206" s="4"/>
      <c r="GRF206" s="4"/>
      <c r="GRG206" s="4"/>
      <c r="GRH206" s="4"/>
      <c r="GRI206" s="4"/>
      <c r="GRJ206" s="4"/>
      <c r="GRK206" s="4"/>
      <c r="GRL206" s="4"/>
      <c r="GRM206" s="4"/>
      <c r="GRN206" s="4"/>
      <c r="GRO206" s="4"/>
      <c r="GRP206" s="4"/>
      <c r="GRQ206" s="4"/>
      <c r="GRR206" s="4"/>
      <c r="GRS206" s="4"/>
      <c r="GRT206" s="4"/>
      <c r="GRU206" s="4"/>
      <c r="GRV206" s="4"/>
      <c r="GRW206" s="4"/>
      <c r="GRX206" s="4"/>
      <c r="GRY206" s="4"/>
      <c r="GRZ206" s="4"/>
      <c r="GSA206" s="4"/>
      <c r="GSB206" s="4"/>
      <c r="GSC206" s="4"/>
      <c r="GSD206" s="4"/>
      <c r="GSE206" s="4"/>
      <c r="GSF206" s="4"/>
      <c r="GSG206" s="4"/>
      <c r="GSH206" s="4"/>
      <c r="GSI206" s="4"/>
      <c r="GSJ206" s="4"/>
      <c r="GSK206" s="4"/>
      <c r="GSL206" s="4"/>
      <c r="GSM206" s="4"/>
      <c r="GSN206" s="4"/>
      <c r="GSO206" s="4"/>
      <c r="GSP206" s="4"/>
      <c r="GSQ206" s="4"/>
      <c r="GSR206" s="4"/>
      <c r="GSS206" s="4"/>
      <c r="GST206" s="4"/>
      <c r="GSU206" s="4"/>
      <c r="GSV206" s="4"/>
      <c r="GSW206" s="4"/>
      <c r="GSX206" s="4"/>
      <c r="GSY206" s="4"/>
      <c r="GSZ206" s="4"/>
      <c r="GTA206" s="4"/>
      <c r="GTB206" s="4"/>
      <c r="GTC206" s="4"/>
      <c r="GTD206" s="4"/>
      <c r="GTE206" s="4"/>
      <c r="GTF206" s="4"/>
      <c r="GTG206" s="4"/>
      <c r="GTH206" s="4"/>
      <c r="GTI206" s="4"/>
      <c r="GTJ206" s="4"/>
      <c r="GTK206" s="4"/>
      <c r="GTL206" s="4"/>
      <c r="GTM206" s="4"/>
      <c r="GTN206" s="4"/>
      <c r="GTO206" s="4"/>
      <c r="GTP206" s="4"/>
      <c r="GTQ206" s="4"/>
      <c r="GTR206" s="4"/>
      <c r="GTS206" s="4"/>
      <c r="GTT206" s="4"/>
      <c r="GTU206" s="4"/>
      <c r="GTV206" s="4"/>
      <c r="GTW206" s="4"/>
      <c r="GTX206" s="4"/>
      <c r="GTY206" s="4"/>
      <c r="GTZ206" s="4"/>
      <c r="GUA206" s="4"/>
      <c r="GUB206" s="4"/>
      <c r="GUC206" s="4"/>
      <c r="GUD206" s="4"/>
      <c r="GUE206" s="4"/>
      <c r="GUF206" s="4"/>
      <c r="GUG206" s="4"/>
      <c r="GUH206" s="4"/>
      <c r="GUI206" s="4"/>
      <c r="GUJ206" s="4"/>
      <c r="GUK206" s="4"/>
      <c r="GUL206" s="4"/>
      <c r="GUM206" s="4"/>
      <c r="GUN206" s="4"/>
      <c r="GUO206" s="4"/>
      <c r="GUP206" s="4"/>
      <c r="GUQ206" s="4"/>
      <c r="GUR206" s="4"/>
      <c r="GUS206" s="4"/>
      <c r="GUT206" s="4"/>
      <c r="GUU206" s="4"/>
      <c r="GUV206" s="4"/>
      <c r="GUW206" s="4"/>
      <c r="GUX206" s="4"/>
      <c r="GUY206" s="4"/>
      <c r="GUZ206" s="4"/>
      <c r="GVA206" s="4"/>
      <c r="GVB206" s="4"/>
      <c r="GVC206" s="4"/>
      <c r="GVD206" s="4"/>
      <c r="GVE206" s="4"/>
      <c r="GVF206" s="4"/>
      <c r="GVG206" s="4"/>
      <c r="GVH206" s="4"/>
      <c r="GVI206" s="4"/>
      <c r="GVJ206" s="4"/>
      <c r="GVK206" s="4"/>
      <c r="GVL206" s="4"/>
      <c r="GVM206" s="4"/>
      <c r="GVN206" s="4"/>
      <c r="GVO206" s="4"/>
      <c r="GVP206" s="4"/>
      <c r="GVQ206" s="4"/>
      <c r="GVR206" s="4"/>
      <c r="GVS206" s="4"/>
      <c r="GVT206" s="4"/>
      <c r="GVU206" s="4"/>
      <c r="GVV206" s="4"/>
      <c r="GVW206" s="4"/>
      <c r="GVX206" s="4"/>
      <c r="GVY206" s="4"/>
      <c r="GVZ206" s="4"/>
      <c r="GWA206" s="4"/>
      <c r="GWB206" s="4"/>
      <c r="GWC206" s="4"/>
      <c r="GWD206" s="4"/>
      <c r="GWE206" s="4"/>
      <c r="GWF206" s="4"/>
      <c r="GWG206" s="4"/>
      <c r="GWH206" s="4"/>
      <c r="GWI206" s="4"/>
      <c r="GWJ206" s="4"/>
      <c r="GWK206" s="4"/>
      <c r="GWL206" s="4"/>
      <c r="GWM206" s="4"/>
      <c r="GWN206" s="4"/>
      <c r="GWO206" s="4"/>
      <c r="GWP206" s="4"/>
      <c r="GWQ206" s="4"/>
      <c r="GWR206" s="4"/>
      <c r="GWS206" s="4"/>
      <c r="GWT206" s="4"/>
      <c r="GWU206" s="4"/>
      <c r="GWV206" s="4"/>
      <c r="GWW206" s="4"/>
      <c r="GWX206" s="4"/>
      <c r="GWY206" s="4"/>
      <c r="GWZ206" s="4"/>
      <c r="GXA206" s="4"/>
      <c r="GXB206" s="4"/>
      <c r="GXC206" s="4"/>
      <c r="GXD206" s="4"/>
      <c r="GXE206" s="4"/>
      <c r="GXF206" s="4"/>
      <c r="GXG206" s="4"/>
      <c r="GXH206" s="4"/>
      <c r="GXI206" s="4"/>
      <c r="GXJ206" s="4"/>
      <c r="GXK206" s="4"/>
      <c r="GXL206" s="4"/>
      <c r="GXM206" s="4"/>
      <c r="GXN206" s="4"/>
      <c r="GXO206" s="4"/>
      <c r="GXP206" s="4"/>
      <c r="GXQ206" s="4"/>
      <c r="GXR206" s="4"/>
      <c r="GXS206" s="4"/>
      <c r="GXT206" s="4"/>
      <c r="GXU206" s="4"/>
      <c r="GXV206" s="4"/>
      <c r="GXW206" s="4"/>
      <c r="GXX206" s="4"/>
      <c r="GXY206" s="4"/>
      <c r="GXZ206" s="4"/>
      <c r="GYA206" s="4"/>
      <c r="GYB206" s="4"/>
      <c r="GYC206" s="4"/>
      <c r="GYD206" s="4"/>
      <c r="GYE206" s="4"/>
      <c r="GYF206" s="4"/>
      <c r="GYG206" s="4"/>
      <c r="GYH206" s="4"/>
      <c r="GYI206" s="4"/>
      <c r="GYJ206" s="4"/>
      <c r="GYK206" s="4"/>
      <c r="GYL206" s="4"/>
      <c r="GYM206" s="4"/>
      <c r="GYN206" s="4"/>
      <c r="GYO206" s="4"/>
      <c r="GYP206" s="4"/>
      <c r="GYQ206" s="4"/>
      <c r="GYR206" s="4"/>
      <c r="GYS206" s="4"/>
      <c r="GYT206" s="4"/>
      <c r="GYU206" s="4"/>
      <c r="GYV206" s="4"/>
      <c r="GYW206" s="4"/>
      <c r="GYX206" s="4"/>
      <c r="GYY206" s="4"/>
      <c r="GYZ206" s="4"/>
      <c r="GZA206" s="4"/>
      <c r="GZB206" s="4"/>
      <c r="GZC206" s="4"/>
      <c r="GZD206" s="4"/>
      <c r="GZE206" s="4"/>
      <c r="GZF206" s="4"/>
      <c r="GZG206" s="4"/>
      <c r="GZH206" s="4"/>
      <c r="GZI206" s="4"/>
      <c r="GZJ206" s="4"/>
      <c r="GZK206" s="4"/>
      <c r="GZL206" s="4"/>
      <c r="GZM206" s="4"/>
      <c r="GZN206" s="4"/>
      <c r="GZO206" s="4"/>
      <c r="GZP206" s="4"/>
      <c r="GZQ206" s="4"/>
      <c r="GZR206" s="4"/>
      <c r="GZS206" s="4"/>
      <c r="GZT206" s="4"/>
      <c r="GZU206" s="4"/>
      <c r="GZV206" s="4"/>
      <c r="GZW206" s="4"/>
      <c r="GZX206" s="4"/>
      <c r="GZY206" s="4"/>
      <c r="GZZ206" s="4"/>
      <c r="HAA206" s="4"/>
      <c r="HAB206" s="4"/>
      <c r="HAC206" s="4"/>
      <c r="HAD206" s="4"/>
      <c r="HAE206" s="4"/>
      <c r="HAF206" s="4"/>
      <c r="HAG206" s="4"/>
      <c r="HAH206" s="4"/>
      <c r="HAI206" s="4"/>
      <c r="HAJ206" s="4"/>
      <c r="HAK206" s="4"/>
      <c r="HAL206" s="4"/>
      <c r="HAM206" s="4"/>
      <c r="HAN206" s="4"/>
      <c r="HAO206" s="4"/>
      <c r="HAP206" s="4"/>
      <c r="HAQ206" s="4"/>
      <c r="HAR206" s="4"/>
      <c r="HAS206" s="4"/>
      <c r="HAT206" s="4"/>
      <c r="HAU206" s="4"/>
      <c r="HAV206" s="4"/>
      <c r="HAW206" s="4"/>
      <c r="HAX206" s="4"/>
      <c r="HAY206" s="4"/>
      <c r="HAZ206" s="4"/>
      <c r="HBA206" s="4"/>
      <c r="HBB206" s="4"/>
      <c r="HBC206" s="4"/>
      <c r="HBD206" s="4"/>
      <c r="HBE206" s="4"/>
      <c r="HBF206" s="4"/>
      <c r="HBG206" s="4"/>
      <c r="HBH206" s="4"/>
      <c r="HBI206" s="4"/>
      <c r="HBJ206" s="4"/>
      <c r="HBK206" s="4"/>
      <c r="HBL206" s="4"/>
      <c r="HBM206" s="4"/>
      <c r="HBN206" s="4"/>
      <c r="HBO206" s="4"/>
      <c r="HBP206" s="4"/>
      <c r="HBQ206" s="4"/>
      <c r="HBR206" s="4"/>
      <c r="HBS206" s="4"/>
      <c r="HBT206" s="4"/>
      <c r="HBU206" s="4"/>
      <c r="HBV206" s="4"/>
      <c r="HBW206" s="4"/>
      <c r="HBX206" s="4"/>
      <c r="HBY206" s="4"/>
      <c r="HBZ206" s="4"/>
      <c r="HCA206" s="4"/>
      <c r="HCB206" s="4"/>
      <c r="HCC206" s="4"/>
      <c r="HCD206" s="4"/>
      <c r="HCE206" s="4"/>
      <c r="HCF206" s="4"/>
      <c r="HCG206" s="4"/>
      <c r="HCH206" s="4"/>
      <c r="HCI206" s="4"/>
      <c r="HCJ206" s="4"/>
      <c r="HCK206" s="4"/>
      <c r="HCL206" s="4"/>
      <c r="HCM206" s="4"/>
      <c r="HCN206" s="4"/>
      <c r="HCO206" s="4"/>
      <c r="HCP206" s="4"/>
      <c r="HCQ206" s="4"/>
      <c r="HCR206" s="4"/>
      <c r="HCS206" s="4"/>
      <c r="HCT206" s="4"/>
      <c r="HCU206" s="4"/>
      <c r="HCV206" s="4"/>
      <c r="HCW206" s="4"/>
      <c r="HCX206" s="4"/>
      <c r="HCY206" s="4"/>
      <c r="HCZ206" s="4"/>
      <c r="HDA206" s="4"/>
      <c r="HDB206" s="4"/>
      <c r="HDC206" s="4"/>
      <c r="HDD206" s="4"/>
      <c r="HDE206" s="4"/>
      <c r="HDF206" s="4"/>
      <c r="HDG206" s="4"/>
      <c r="HDH206" s="4"/>
      <c r="HDI206" s="4"/>
      <c r="HDJ206" s="4"/>
      <c r="HDK206" s="4"/>
      <c r="HDL206" s="4"/>
      <c r="HDM206" s="4"/>
      <c r="HDN206" s="4"/>
      <c r="HDO206" s="4"/>
      <c r="HDP206" s="4"/>
      <c r="HDQ206" s="4"/>
      <c r="HDR206" s="4"/>
      <c r="HDS206" s="4"/>
      <c r="HDT206" s="4"/>
      <c r="HDU206" s="4"/>
      <c r="HDV206" s="4"/>
      <c r="HDW206" s="4"/>
      <c r="HDX206" s="4"/>
      <c r="HDY206" s="4"/>
      <c r="HDZ206" s="4"/>
      <c r="HEA206" s="4"/>
      <c r="HEB206" s="4"/>
      <c r="HEC206" s="4"/>
      <c r="HED206" s="4"/>
      <c r="HEE206" s="4"/>
      <c r="HEF206" s="4"/>
      <c r="HEG206" s="4"/>
      <c r="HEH206" s="4"/>
      <c r="HEI206" s="4"/>
      <c r="HEJ206" s="4"/>
      <c r="HEK206" s="4"/>
      <c r="HEL206" s="4"/>
      <c r="HEM206" s="4"/>
      <c r="HEN206" s="4"/>
      <c r="HEO206" s="4"/>
      <c r="HEP206" s="4"/>
      <c r="HEQ206" s="4"/>
      <c r="HER206" s="4"/>
      <c r="HES206" s="4"/>
      <c r="HET206" s="4"/>
      <c r="HEU206" s="4"/>
      <c r="HEV206" s="4"/>
      <c r="HEW206" s="4"/>
      <c r="HEX206" s="4"/>
      <c r="HEY206" s="4"/>
      <c r="HEZ206" s="4"/>
      <c r="HFA206" s="4"/>
      <c r="HFB206" s="4"/>
      <c r="HFC206" s="4"/>
      <c r="HFD206" s="4"/>
      <c r="HFE206" s="4"/>
      <c r="HFF206" s="4"/>
      <c r="HFG206" s="4"/>
      <c r="HFH206" s="4"/>
      <c r="HFI206" s="4"/>
      <c r="HFJ206" s="4"/>
      <c r="HFK206" s="4"/>
      <c r="HFL206" s="4"/>
      <c r="HFM206" s="4"/>
      <c r="HFN206" s="4"/>
      <c r="HFO206" s="4"/>
      <c r="HFP206" s="4"/>
      <c r="HFQ206" s="4"/>
      <c r="HFR206" s="4"/>
      <c r="HFS206" s="4"/>
      <c r="HFT206" s="4"/>
      <c r="HFU206" s="4"/>
      <c r="HFV206" s="4"/>
      <c r="HFW206" s="4"/>
      <c r="HFX206" s="4"/>
      <c r="HFY206" s="4"/>
      <c r="HFZ206" s="4"/>
      <c r="HGA206" s="4"/>
      <c r="HGB206" s="4"/>
      <c r="HGC206" s="4"/>
      <c r="HGD206" s="4"/>
      <c r="HGE206" s="4"/>
      <c r="HGF206" s="4"/>
      <c r="HGG206" s="4"/>
      <c r="HGH206" s="4"/>
      <c r="HGI206" s="4"/>
      <c r="HGJ206" s="4"/>
      <c r="HGK206" s="4"/>
      <c r="HGL206" s="4"/>
      <c r="HGM206" s="4"/>
      <c r="HGN206" s="4"/>
      <c r="HGO206" s="4"/>
      <c r="HGP206" s="4"/>
      <c r="HGQ206" s="4"/>
      <c r="HGR206" s="4"/>
      <c r="HGS206" s="4"/>
      <c r="HGT206" s="4"/>
      <c r="HGU206" s="4"/>
      <c r="HGV206" s="4"/>
      <c r="HGW206" s="4"/>
      <c r="HGX206" s="4"/>
      <c r="HGY206" s="4"/>
      <c r="HGZ206" s="4"/>
      <c r="HHA206" s="4"/>
      <c r="HHB206" s="4"/>
      <c r="HHC206" s="4"/>
      <c r="HHD206" s="4"/>
      <c r="HHE206" s="4"/>
      <c r="HHF206" s="4"/>
      <c r="HHG206" s="4"/>
      <c r="HHH206" s="4"/>
      <c r="HHI206" s="4"/>
      <c r="HHJ206" s="4"/>
      <c r="HHK206" s="4"/>
      <c r="HHL206" s="4"/>
      <c r="HHM206" s="4"/>
      <c r="HHN206" s="4"/>
      <c r="HHO206" s="4"/>
      <c r="HHP206" s="4"/>
      <c r="HHQ206" s="4"/>
      <c r="HHR206" s="4"/>
      <c r="HHS206" s="4"/>
      <c r="HHT206" s="4"/>
      <c r="HHU206" s="4"/>
      <c r="HHV206" s="4"/>
      <c r="HHW206" s="4"/>
      <c r="HHX206" s="4"/>
      <c r="HHY206" s="4"/>
      <c r="HHZ206" s="4"/>
      <c r="HIA206" s="4"/>
      <c r="HIB206" s="4"/>
      <c r="HIC206" s="4"/>
      <c r="HID206" s="4"/>
      <c r="HIE206" s="4"/>
      <c r="HIF206" s="4"/>
      <c r="HIG206" s="4"/>
      <c r="HIH206" s="4"/>
      <c r="HII206" s="4"/>
      <c r="HIJ206" s="4"/>
      <c r="HIK206" s="4"/>
      <c r="HIL206" s="4"/>
      <c r="HIM206" s="4"/>
      <c r="HIN206" s="4"/>
      <c r="HIO206" s="4"/>
      <c r="HIP206" s="4"/>
      <c r="HIQ206" s="4"/>
      <c r="HIR206" s="4"/>
      <c r="HIS206" s="4"/>
      <c r="HIT206" s="4"/>
      <c r="HIU206" s="4"/>
      <c r="HIV206" s="4"/>
      <c r="HIW206" s="4"/>
      <c r="HIX206" s="4"/>
      <c r="HIY206" s="4"/>
      <c r="HIZ206" s="4"/>
      <c r="HJA206" s="4"/>
      <c r="HJB206" s="4"/>
      <c r="HJC206" s="4"/>
      <c r="HJD206" s="4"/>
      <c r="HJE206" s="4"/>
      <c r="HJF206" s="4"/>
      <c r="HJG206" s="4"/>
      <c r="HJH206" s="4"/>
      <c r="HJI206" s="4"/>
      <c r="HJJ206" s="4"/>
      <c r="HJK206" s="4"/>
      <c r="HJL206" s="4"/>
      <c r="HJM206" s="4"/>
      <c r="HJN206" s="4"/>
      <c r="HJO206" s="4"/>
      <c r="HJP206" s="4"/>
      <c r="HJQ206" s="4"/>
      <c r="HJR206" s="4"/>
      <c r="HJS206" s="4"/>
      <c r="HJT206" s="4"/>
      <c r="HJU206" s="4"/>
      <c r="HJV206" s="4"/>
      <c r="HJW206" s="4"/>
      <c r="HJX206" s="4"/>
      <c r="HJY206" s="4"/>
      <c r="HJZ206" s="4"/>
      <c r="HKA206" s="4"/>
      <c r="HKB206" s="4"/>
      <c r="HKC206" s="4"/>
      <c r="HKD206" s="4"/>
      <c r="HKE206" s="4"/>
      <c r="HKF206" s="4"/>
      <c r="HKG206" s="4"/>
      <c r="HKH206" s="4"/>
      <c r="HKI206" s="4"/>
      <c r="HKJ206" s="4"/>
      <c r="HKK206" s="4"/>
      <c r="HKL206" s="4"/>
      <c r="HKM206" s="4"/>
      <c r="HKN206" s="4"/>
      <c r="HKO206" s="4"/>
      <c r="HKP206" s="4"/>
      <c r="HKQ206" s="4"/>
      <c r="HKR206" s="4"/>
      <c r="HKS206" s="4"/>
      <c r="HKT206" s="4"/>
      <c r="HKU206" s="4"/>
      <c r="HKV206" s="4"/>
      <c r="HKW206" s="4"/>
      <c r="HKX206" s="4"/>
      <c r="HKY206" s="4"/>
      <c r="HKZ206" s="4"/>
      <c r="HLA206" s="4"/>
      <c r="HLB206" s="4"/>
      <c r="HLC206" s="4"/>
      <c r="HLD206" s="4"/>
      <c r="HLE206" s="4"/>
      <c r="HLF206" s="4"/>
      <c r="HLG206" s="4"/>
      <c r="HLH206" s="4"/>
      <c r="HLI206" s="4"/>
      <c r="HLJ206" s="4"/>
      <c r="HLK206" s="4"/>
      <c r="HLL206" s="4"/>
      <c r="HLM206" s="4"/>
      <c r="HLN206" s="4"/>
      <c r="HLO206" s="4"/>
      <c r="HLP206" s="4"/>
      <c r="HLQ206" s="4"/>
      <c r="HLR206" s="4"/>
      <c r="HLS206" s="4"/>
      <c r="HLT206" s="4"/>
      <c r="HLU206" s="4"/>
      <c r="HLV206" s="4"/>
      <c r="HLW206" s="4"/>
      <c r="HLX206" s="4"/>
      <c r="HLY206" s="4"/>
      <c r="HLZ206" s="4"/>
      <c r="HMA206" s="4"/>
      <c r="HMB206" s="4"/>
      <c r="HMC206" s="4"/>
      <c r="HMD206" s="4"/>
      <c r="HME206" s="4"/>
      <c r="HMF206" s="4"/>
      <c r="HMG206" s="4"/>
      <c r="HMH206" s="4"/>
      <c r="HMI206" s="4"/>
      <c r="HMJ206" s="4"/>
      <c r="HMK206" s="4"/>
      <c r="HML206" s="4"/>
      <c r="HMM206" s="4"/>
      <c r="HMN206" s="4"/>
      <c r="HMO206" s="4"/>
      <c r="HMP206" s="4"/>
      <c r="HMQ206" s="4"/>
      <c r="HMR206" s="4"/>
      <c r="HMS206" s="4"/>
      <c r="HMT206" s="4"/>
      <c r="HMU206" s="4"/>
      <c r="HMV206" s="4"/>
      <c r="HMW206" s="4"/>
      <c r="HMX206" s="4"/>
      <c r="HMY206" s="4"/>
      <c r="HMZ206" s="4"/>
      <c r="HNA206" s="4"/>
      <c r="HNB206" s="4"/>
      <c r="HNC206" s="4"/>
      <c r="HND206" s="4"/>
      <c r="HNE206" s="4"/>
      <c r="HNF206" s="4"/>
      <c r="HNG206" s="4"/>
      <c r="HNH206" s="4"/>
      <c r="HNI206" s="4"/>
      <c r="HNJ206" s="4"/>
      <c r="HNK206" s="4"/>
      <c r="HNL206" s="4"/>
      <c r="HNM206" s="4"/>
      <c r="HNN206" s="4"/>
      <c r="HNO206" s="4"/>
      <c r="HNP206" s="4"/>
      <c r="HNQ206" s="4"/>
      <c r="HNR206" s="4"/>
      <c r="HNS206" s="4"/>
      <c r="HNT206" s="4"/>
      <c r="HNU206" s="4"/>
      <c r="HNV206" s="4"/>
      <c r="HNW206" s="4"/>
      <c r="HNX206" s="4"/>
      <c r="HNY206" s="4"/>
      <c r="HNZ206" s="4"/>
      <c r="HOA206" s="4"/>
      <c r="HOB206" s="4"/>
      <c r="HOC206" s="4"/>
      <c r="HOD206" s="4"/>
      <c r="HOE206" s="4"/>
      <c r="HOF206" s="4"/>
      <c r="HOG206" s="4"/>
      <c r="HOH206" s="4"/>
      <c r="HOI206" s="4"/>
      <c r="HOJ206" s="4"/>
      <c r="HOK206" s="4"/>
      <c r="HOL206" s="4"/>
      <c r="HOM206" s="4"/>
      <c r="HON206" s="4"/>
      <c r="HOO206" s="4"/>
      <c r="HOP206" s="4"/>
      <c r="HOQ206" s="4"/>
      <c r="HOR206" s="4"/>
      <c r="HOS206" s="4"/>
      <c r="HOT206" s="4"/>
      <c r="HOU206" s="4"/>
      <c r="HOV206" s="4"/>
      <c r="HOW206" s="4"/>
      <c r="HOX206" s="4"/>
      <c r="HOY206" s="4"/>
      <c r="HOZ206" s="4"/>
      <c r="HPA206" s="4"/>
      <c r="HPB206" s="4"/>
      <c r="HPC206" s="4"/>
      <c r="HPD206" s="4"/>
      <c r="HPE206" s="4"/>
      <c r="HPF206" s="4"/>
      <c r="HPG206" s="4"/>
      <c r="HPH206" s="4"/>
      <c r="HPI206" s="4"/>
      <c r="HPJ206" s="4"/>
      <c r="HPK206" s="4"/>
      <c r="HPL206" s="4"/>
      <c r="HPM206" s="4"/>
      <c r="HPN206" s="4"/>
      <c r="HPO206" s="4"/>
      <c r="HPP206" s="4"/>
      <c r="HPQ206" s="4"/>
      <c r="HPR206" s="4"/>
      <c r="HPS206" s="4"/>
      <c r="HPT206" s="4"/>
      <c r="HPU206" s="4"/>
      <c r="HPV206" s="4"/>
      <c r="HPW206" s="4"/>
      <c r="HPX206" s="4"/>
      <c r="HPY206" s="4"/>
      <c r="HPZ206" s="4"/>
      <c r="HQA206" s="4"/>
      <c r="HQB206" s="4"/>
      <c r="HQC206" s="4"/>
      <c r="HQD206" s="4"/>
      <c r="HQE206" s="4"/>
      <c r="HQF206" s="4"/>
      <c r="HQG206" s="4"/>
      <c r="HQH206" s="4"/>
      <c r="HQI206" s="4"/>
      <c r="HQJ206" s="4"/>
      <c r="HQK206" s="4"/>
      <c r="HQL206" s="4"/>
      <c r="HQM206" s="4"/>
      <c r="HQN206" s="4"/>
      <c r="HQO206" s="4"/>
      <c r="HQP206" s="4"/>
      <c r="HQQ206" s="4"/>
      <c r="HQR206" s="4"/>
      <c r="HQS206" s="4"/>
      <c r="HQT206" s="4"/>
      <c r="HQU206" s="4"/>
      <c r="HQV206" s="4"/>
      <c r="HQW206" s="4"/>
      <c r="HQX206" s="4"/>
      <c r="HQY206" s="4"/>
      <c r="HQZ206" s="4"/>
      <c r="HRA206" s="4"/>
      <c r="HRB206" s="4"/>
      <c r="HRC206" s="4"/>
      <c r="HRD206" s="4"/>
      <c r="HRE206" s="4"/>
      <c r="HRF206" s="4"/>
      <c r="HRG206" s="4"/>
      <c r="HRH206" s="4"/>
      <c r="HRI206" s="4"/>
      <c r="HRJ206" s="4"/>
      <c r="HRK206" s="4"/>
      <c r="HRL206" s="4"/>
      <c r="HRM206" s="4"/>
      <c r="HRN206" s="4"/>
      <c r="HRO206" s="4"/>
      <c r="HRP206" s="4"/>
      <c r="HRQ206" s="4"/>
      <c r="HRR206" s="4"/>
      <c r="HRS206" s="4"/>
      <c r="HRT206" s="4"/>
      <c r="HRU206" s="4"/>
      <c r="HRV206" s="4"/>
      <c r="HRW206" s="4"/>
      <c r="HRX206" s="4"/>
      <c r="HRY206" s="4"/>
      <c r="HRZ206" s="4"/>
      <c r="HSA206" s="4"/>
      <c r="HSB206" s="4"/>
      <c r="HSC206" s="4"/>
      <c r="HSD206" s="4"/>
      <c r="HSE206" s="4"/>
      <c r="HSF206" s="4"/>
      <c r="HSG206" s="4"/>
      <c r="HSH206" s="4"/>
      <c r="HSI206" s="4"/>
      <c r="HSJ206" s="4"/>
      <c r="HSK206" s="4"/>
      <c r="HSL206" s="4"/>
      <c r="HSM206" s="4"/>
      <c r="HSN206" s="4"/>
      <c r="HSO206" s="4"/>
      <c r="HSP206" s="4"/>
      <c r="HSQ206" s="4"/>
      <c r="HSR206" s="4"/>
      <c r="HSS206" s="4"/>
      <c r="HST206" s="4"/>
      <c r="HSU206" s="4"/>
      <c r="HSV206" s="4"/>
      <c r="HSW206" s="4"/>
      <c r="HSX206" s="4"/>
      <c r="HSY206" s="4"/>
      <c r="HSZ206" s="4"/>
      <c r="HTA206" s="4"/>
      <c r="HTB206" s="4"/>
      <c r="HTC206" s="4"/>
      <c r="HTD206" s="4"/>
      <c r="HTE206" s="4"/>
      <c r="HTF206" s="4"/>
      <c r="HTG206" s="4"/>
      <c r="HTH206" s="4"/>
      <c r="HTI206" s="4"/>
      <c r="HTJ206" s="4"/>
      <c r="HTK206" s="4"/>
      <c r="HTL206" s="4"/>
      <c r="HTM206" s="4"/>
      <c r="HTN206" s="4"/>
      <c r="HTO206" s="4"/>
      <c r="HTP206" s="4"/>
      <c r="HTQ206" s="4"/>
      <c r="HTR206" s="4"/>
      <c r="HTS206" s="4"/>
      <c r="HTT206" s="4"/>
      <c r="HTU206" s="4"/>
      <c r="HTV206" s="4"/>
      <c r="HTW206" s="4"/>
      <c r="HTX206" s="4"/>
      <c r="HTY206" s="4"/>
      <c r="HTZ206" s="4"/>
      <c r="HUA206" s="4"/>
      <c r="HUB206" s="4"/>
      <c r="HUC206" s="4"/>
      <c r="HUD206" s="4"/>
      <c r="HUE206" s="4"/>
      <c r="HUF206" s="4"/>
      <c r="HUG206" s="4"/>
      <c r="HUH206" s="4"/>
      <c r="HUI206" s="4"/>
      <c r="HUJ206" s="4"/>
      <c r="HUK206" s="4"/>
      <c r="HUL206" s="4"/>
      <c r="HUM206" s="4"/>
      <c r="HUN206" s="4"/>
      <c r="HUO206" s="4"/>
      <c r="HUP206" s="4"/>
      <c r="HUQ206" s="4"/>
      <c r="HUR206" s="4"/>
      <c r="HUS206" s="4"/>
      <c r="HUT206" s="4"/>
      <c r="HUU206" s="4"/>
      <c r="HUV206" s="4"/>
      <c r="HUW206" s="4"/>
      <c r="HUX206" s="4"/>
      <c r="HUY206" s="4"/>
      <c r="HUZ206" s="4"/>
      <c r="HVA206" s="4"/>
      <c r="HVB206" s="4"/>
      <c r="HVC206" s="4"/>
      <c r="HVD206" s="4"/>
      <c r="HVE206" s="4"/>
      <c r="HVF206" s="4"/>
      <c r="HVG206" s="4"/>
      <c r="HVH206" s="4"/>
      <c r="HVI206" s="4"/>
      <c r="HVJ206" s="4"/>
      <c r="HVK206" s="4"/>
      <c r="HVL206" s="4"/>
      <c r="HVM206" s="4"/>
      <c r="HVN206" s="4"/>
      <c r="HVO206" s="4"/>
      <c r="HVP206" s="4"/>
      <c r="HVQ206" s="4"/>
      <c r="HVR206" s="4"/>
      <c r="HVS206" s="4"/>
      <c r="HVT206" s="4"/>
      <c r="HVU206" s="4"/>
      <c r="HVV206" s="4"/>
      <c r="HVW206" s="4"/>
      <c r="HVX206" s="4"/>
      <c r="HVY206" s="4"/>
      <c r="HVZ206" s="4"/>
      <c r="HWA206" s="4"/>
      <c r="HWB206" s="4"/>
      <c r="HWC206" s="4"/>
      <c r="HWD206" s="4"/>
      <c r="HWE206" s="4"/>
      <c r="HWF206" s="4"/>
      <c r="HWG206" s="4"/>
      <c r="HWH206" s="4"/>
      <c r="HWI206" s="4"/>
      <c r="HWJ206" s="4"/>
      <c r="HWK206" s="4"/>
      <c r="HWL206" s="4"/>
      <c r="HWM206" s="4"/>
      <c r="HWN206" s="4"/>
      <c r="HWO206" s="4"/>
      <c r="HWP206" s="4"/>
      <c r="HWQ206" s="4"/>
      <c r="HWR206" s="4"/>
      <c r="HWS206" s="4"/>
      <c r="HWT206" s="4"/>
      <c r="HWU206" s="4"/>
      <c r="HWV206" s="4"/>
      <c r="HWW206" s="4"/>
      <c r="HWX206" s="4"/>
      <c r="HWY206" s="4"/>
      <c r="HWZ206" s="4"/>
      <c r="HXA206" s="4"/>
      <c r="HXB206" s="4"/>
      <c r="HXC206" s="4"/>
      <c r="HXD206" s="4"/>
      <c r="HXE206" s="4"/>
      <c r="HXF206" s="4"/>
      <c r="HXG206" s="4"/>
      <c r="HXH206" s="4"/>
      <c r="HXI206" s="4"/>
      <c r="HXJ206" s="4"/>
      <c r="HXK206" s="4"/>
      <c r="HXL206" s="4"/>
      <c r="HXM206" s="4"/>
      <c r="HXN206" s="4"/>
      <c r="HXO206" s="4"/>
      <c r="HXP206" s="4"/>
      <c r="HXQ206" s="4"/>
      <c r="HXR206" s="4"/>
      <c r="HXS206" s="4"/>
      <c r="HXT206" s="4"/>
      <c r="HXU206" s="4"/>
      <c r="HXV206" s="4"/>
      <c r="HXW206" s="4"/>
      <c r="HXX206" s="4"/>
      <c r="HXY206" s="4"/>
      <c r="HXZ206" s="4"/>
      <c r="HYA206" s="4"/>
      <c r="HYB206" s="4"/>
      <c r="HYC206" s="4"/>
      <c r="HYD206" s="4"/>
      <c r="HYE206" s="4"/>
      <c r="HYF206" s="4"/>
      <c r="HYG206" s="4"/>
      <c r="HYH206" s="4"/>
      <c r="HYI206" s="4"/>
      <c r="HYJ206" s="4"/>
      <c r="HYK206" s="4"/>
      <c r="HYL206" s="4"/>
      <c r="HYM206" s="4"/>
      <c r="HYN206" s="4"/>
      <c r="HYO206" s="4"/>
      <c r="HYP206" s="4"/>
      <c r="HYQ206" s="4"/>
      <c r="HYR206" s="4"/>
      <c r="HYS206" s="4"/>
      <c r="HYT206" s="4"/>
      <c r="HYU206" s="4"/>
      <c r="HYV206" s="4"/>
      <c r="HYW206" s="4"/>
      <c r="HYX206" s="4"/>
      <c r="HYY206" s="4"/>
      <c r="HYZ206" s="4"/>
      <c r="HZA206" s="4"/>
      <c r="HZB206" s="4"/>
      <c r="HZC206" s="4"/>
      <c r="HZD206" s="4"/>
      <c r="HZE206" s="4"/>
      <c r="HZF206" s="4"/>
      <c r="HZG206" s="4"/>
      <c r="HZH206" s="4"/>
      <c r="HZI206" s="4"/>
      <c r="HZJ206" s="4"/>
      <c r="HZK206" s="4"/>
      <c r="HZL206" s="4"/>
      <c r="HZM206" s="4"/>
      <c r="HZN206" s="4"/>
      <c r="HZO206" s="4"/>
      <c r="HZP206" s="4"/>
      <c r="HZQ206" s="4"/>
      <c r="HZR206" s="4"/>
      <c r="HZS206" s="4"/>
      <c r="HZT206" s="4"/>
      <c r="HZU206" s="4"/>
      <c r="HZV206" s="4"/>
      <c r="HZW206" s="4"/>
      <c r="HZX206" s="4"/>
      <c r="HZY206" s="4"/>
      <c r="HZZ206" s="4"/>
      <c r="IAA206" s="4"/>
      <c r="IAB206" s="4"/>
      <c r="IAC206" s="4"/>
      <c r="IAD206" s="4"/>
      <c r="IAE206" s="4"/>
      <c r="IAF206" s="4"/>
      <c r="IAG206" s="4"/>
      <c r="IAH206" s="4"/>
      <c r="IAI206" s="4"/>
      <c r="IAJ206" s="4"/>
      <c r="IAK206" s="4"/>
      <c r="IAL206" s="4"/>
      <c r="IAM206" s="4"/>
      <c r="IAN206" s="4"/>
      <c r="IAO206" s="4"/>
      <c r="IAP206" s="4"/>
      <c r="IAQ206" s="4"/>
      <c r="IAR206" s="4"/>
      <c r="IAS206" s="4"/>
      <c r="IAT206" s="4"/>
      <c r="IAU206" s="4"/>
      <c r="IAV206" s="4"/>
      <c r="IAW206" s="4"/>
      <c r="IAX206" s="4"/>
      <c r="IAY206" s="4"/>
      <c r="IAZ206" s="4"/>
      <c r="IBA206" s="4"/>
      <c r="IBB206" s="4"/>
      <c r="IBC206" s="4"/>
      <c r="IBD206" s="4"/>
      <c r="IBE206" s="4"/>
      <c r="IBF206" s="4"/>
      <c r="IBG206" s="4"/>
      <c r="IBH206" s="4"/>
      <c r="IBI206" s="4"/>
      <c r="IBJ206" s="4"/>
      <c r="IBK206" s="4"/>
      <c r="IBL206" s="4"/>
      <c r="IBM206" s="4"/>
      <c r="IBN206" s="4"/>
      <c r="IBO206" s="4"/>
      <c r="IBP206" s="4"/>
      <c r="IBQ206" s="4"/>
      <c r="IBR206" s="4"/>
      <c r="IBS206" s="4"/>
      <c r="IBT206" s="4"/>
      <c r="IBU206" s="4"/>
      <c r="IBV206" s="4"/>
      <c r="IBW206" s="4"/>
      <c r="IBX206" s="4"/>
      <c r="IBY206" s="4"/>
      <c r="IBZ206" s="4"/>
      <c r="ICA206" s="4"/>
      <c r="ICB206" s="4"/>
      <c r="ICC206" s="4"/>
      <c r="ICD206" s="4"/>
      <c r="ICE206" s="4"/>
      <c r="ICF206" s="4"/>
      <c r="ICG206" s="4"/>
      <c r="ICH206" s="4"/>
      <c r="ICI206" s="4"/>
      <c r="ICJ206" s="4"/>
      <c r="ICK206" s="4"/>
      <c r="ICL206" s="4"/>
      <c r="ICM206" s="4"/>
      <c r="ICN206" s="4"/>
      <c r="ICO206" s="4"/>
      <c r="ICP206" s="4"/>
      <c r="ICQ206" s="4"/>
      <c r="ICR206" s="4"/>
      <c r="ICS206" s="4"/>
      <c r="ICT206" s="4"/>
      <c r="ICU206" s="4"/>
      <c r="ICV206" s="4"/>
      <c r="ICW206" s="4"/>
      <c r="ICX206" s="4"/>
      <c r="ICY206" s="4"/>
      <c r="ICZ206" s="4"/>
      <c r="IDA206" s="4"/>
      <c r="IDB206" s="4"/>
      <c r="IDC206" s="4"/>
      <c r="IDD206" s="4"/>
      <c r="IDE206" s="4"/>
      <c r="IDF206" s="4"/>
      <c r="IDG206" s="4"/>
      <c r="IDH206" s="4"/>
      <c r="IDI206" s="4"/>
      <c r="IDJ206" s="4"/>
      <c r="IDK206" s="4"/>
      <c r="IDL206" s="4"/>
      <c r="IDM206" s="4"/>
      <c r="IDN206" s="4"/>
      <c r="IDO206" s="4"/>
      <c r="IDP206" s="4"/>
      <c r="IDQ206" s="4"/>
      <c r="IDR206" s="4"/>
      <c r="IDS206" s="4"/>
      <c r="IDT206" s="4"/>
      <c r="IDU206" s="4"/>
      <c r="IDV206" s="4"/>
      <c r="IDW206" s="4"/>
      <c r="IDX206" s="4"/>
      <c r="IDY206" s="4"/>
      <c r="IDZ206" s="4"/>
      <c r="IEA206" s="4"/>
      <c r="IEB206" s="4"/>
      <c r="IEC206" s="4"/>
      <c r="IED206" s="4"/>
      <c r="IEE206" s="4"/>
      <c r="IEF206" s="4"/>
      <c r="IEG206" s="4"/>
      <c r="IEH206" s="4"/>
      <c r="IEI206" s="4"/>
      <c r="IEJ206" s="4"/>
      <c r="IEK206" s="4"/>
      <c r="IEL206" s="4"/>
      <c r="IEM206" s="4"/>
      <c r="IEN206" s="4"/>
      <c r="IEO206" s="4"/>
      <c r="IEP206" s="4"/>
      <c r="IEQ206" s="4"/>
      <c r="IER206" s="4"/>
      <c r="IES206" s="4"/>
      <c r="IET206" s="4"/>
      <c r="IEU206" s="4"/>
      <c r="IEV206" s="4"/>
      <c r="IEW206" s="4"/>
      <c r="IEX206" s="4"/>
      <c r="IEY206" s="4"/>
      <c r="IEZ206" s="4"/>
      <c r="IFA206" s="4"/>
      <c r="IFB206" s="4"/>
      <c r="IFC206" s="4"/>
      <c r="IFD206" s="4"/>
      <c r="IFE206" s="4"/>
      <c r="IFF206" s="4"/>
      <c r="IFG206" s="4"/>
      <c r="IFH206" s="4"/>
      <c r="IFI206" s="4"/>
      <c r="IFJ206" s="4"/>
      <c r="IFK206" s="4"/>
      <c r="IFL206" s="4"/>
      <c r="IFM206" s="4"/>
      <c r="IFN206" s="4"/>
      <c r="IFO206" s="4"/>
      <c r="IFP206" s="4"/>
      <c r="IFQ206" s="4"/>
      <c r="IFR206" s="4"/>
      <c r="IFS206" s="4"/>
      <c r="IFT206" s="4"/>
      <c r="IFU206" s="4"/>
      <c r="IFV206" s="4"/>
      <c r="IFW206" s="4"/>
      <c r="IFX206" s="4"/>
      <c r="IFY206" s="4"/>
      <c r="IFZ206" s="4"/>
      <c r="IGA206" s="4"/>
      <c r="IGB206" s="4"/>
      <c r="IGC206" s="4"/>
      <c r="IGD206" s="4"/>
      <c r="IGE206" s="4"/>
      <c r="IGF206" s="4"/>
      <c r="IGG206" s="4"/>
      <c r="IGH206" s="4"/>
      <c r="IGI206" s="4"/>
      <c r="IGJ206" s="4"/>
      <c r="IGK206" s="4"/>
      <c r="IGL206" s="4"/>
      <c r="IGM206" s="4"/>
      <c r="IGN206" s="4"/>
      <c r="IGO206" s="4"/>
      <c r="IGP206" s="4"/>
      <c r="IGQ206" s="4"/>
      <c r="IGR206" s="4"/>
      <c r="IGS206" s="4"/>
      <c r="IGT206" s="4"/>
      <c r="IGU206" s="4"/>
      <c r="IGV206" s="4"/>
      <c r="IGW206" s="4"/>
      <c r="IGX206" s="4"/>
      <c r="IGY206" s="4"/>
      <c r="IGZ206" s="4"/>
      <c r="IHA206" s="4"/>
      <c r="IHB206" s="4"/>
      <c r="IHC206" s="4"/>
      <c r="IHD206" s="4"/>
      <c r="IHE206" s="4"/>
      <c r="IHF206" s="4"/>
      <c r="IHG206" s="4"/>
      <c r="IHH206" s="4"/>
      <c r="IHI206" s="4"/>
      <c r="IHJ206" s="4"/>
      <c r="IHK206" s="4"/>
      <c r="IHL206" s="4"/>
      <c r="IHM206" s="4"/>
      <c r="IHN206" s="4"/>
      <c r="IHO206" s="4"/>
      <c r="IHP206" s="4"/>
      <c r="IHQ206" s="4"/>
      <c r="IHR206" s="4"/>
      <c r="IHS206" s="4"/>
      <c r="IHT206" s="4"/>
      <c r="IHU206" s="4"/>
      <c r="IHV206" s="4"/>
      <c r="IHW206" s="4"/>
      <c r="IHX206" s="4"/>
      <c r="IHY206" s="4"/>
      <c r="IHZ206" s="4"/>
      <c r="IIA206" s="4"/>
      <c r="IIB206" s="4"/>
      <c r="IIC206" s="4"/>
      <c r="IID206" s="4"/>
      <c r="IIE206" s="4"/>
      <c r="IIF206" s="4"/>
      <c r="IIG206" s="4"/>
      <c r="IIH206" s="4"/>
      <c r="III206" s="4"/>
      <c r="IIJ206" s="4"/>
      <c r="IIK206" s="4"/>
      <c r="IIL206" s="4"/>
      <c r="IIM206" s="4"/>
      <c r="IIN206" s="4"/>
      <c r="IIO206" s="4"/>
      <c r="IIP206" s="4"/>
      <c r="IIQ206" s="4"/>
      <c r="IIR206" s="4"/>
      <c r="IIS206" s="4"/>
      <c r="IIT206" s="4"/>
      <c r="IIU206" s="4"/>
      <c r="IIV206" s="4"/>
      <c r="IIW206" s="4"/>
      <c r="IIX206" s="4"/>
      <c r="IIY206" s="4"/>
      <c r="IIZ206" s="4"/>
      <c r="IJA206" s="4"/>
      <c r="IJB206" s="4"/>
      <c r="IJC206" s="4"/>
      <c r="IJD206" s="4"/>
      <c r="IJE206" s="4"/>
      <c r="IJF206" s="4"/>
      <c r="IJG206" s="4"/>
      <c r="IJH206" s="4"/>
      <c r="IJI206" s="4"/>
      <c r="IJJ206" s="4"/>
      <c r="IJK206" s="4"/>
      <c r="IJL206" s="4"/>
      <c r="IJM206" s="4"/>
      <c r="IJN206" s="4"/>
      <c r="IJO206" s="4"/>
      <c r="IJP206" s="4"/>
      <c r="IJQ206" s="4"/>
      <c r="IJR206" s="4"/>
      <c r="IJS206" s="4"/>
      <c r="IJT206" s="4"/>
      <c r="IJU206" s="4"/>
      <c r="IJV206" s="4"/>
      <c r="IJW206" s="4"/>
      <c r="IJX206" s="4"/>
      <c r="IJY206" s="4"/>
      <c r="IJZ206" s="4"/>
      <c r="IKA206" s="4"/>
      <c r="IKB206" s="4"/>
      <c r="IKC206" s="4"/>
      <c r="IKD206" s="4"/>
      <c r="IKE206" s="4"/>
      <c r="IKF206" s="4"/>
      <c r="IKG206" s="4"/>
      <c r="IKH206" s="4"/>
      <c r="IKI206" s="4"/>
      <c r="IKJ206" s="4"/>
      <c r="IKK206" s="4"/>
      <c r="IKL206" s="4"/>
      <c r="IKM206" s="4"/>
      <c r="IKN206" s="4"/>
      <c r="IKO206" s="4"/>
      <c r="IKP206" s="4"/>
      <c r="IKQ206" s="4"/>
      <c r="IKR206" s="4"/>
      <c r="IKS206" s="4"/>
      <c r="IKT206" s="4"/>
      <c r="IKU206" s="4"/>
      <c r="IKV206" s="4"/>
      <c r="IKW206" s="4"/>
      <c r="IKX206" s="4"/>
      <c r="IKY206" s="4"/>
      <c r="IKZ206" s="4"/>
      <c r="ILA206" s="4"/>
      <c r="ILB206" s="4"/>
      <c r="ILC206" s="4"/>
      <c r="ILD206" s="4"/>
      <c r="ILE206" s="4"/>
      <c r="ILF206" s="4"/>
      <c r="ILG206" s="4"/>
      <c r="ILH206" s="4"/>
      <c r="ILI206" s="4"/>
      <c r="ILJ206" s="4"/>
      <c r="ILK206" s="4"/>
      <c r="ILL206" s="4"/>
      <c r="ILM206" s="4"/>
      <c r="ILN206" s="4"/>
      <c r="ILO206" s="4"/>
      <c r="ILP206" s="4"/>
      <c r="ILQ206" s="4"/>
      <c r="ILR206" s="4"/>
      <c r="ILS206" s="4"/>
      <c r="ILT206" s="4"/>
      <c r="ILU206" s="4"/>
      <c r="ILV206" s="4"/>
      <c r="ILW206" s="4"/>
      <c r="ILX206" s="4"/>
      <c r="ILY206" s="4"/>
      <c r="ILZ206" s="4"/>
      <c r="IMA206" s="4"/>
      <c r="IMB206" s="4"/>
      <c r="IMC206" s="4"/>
      <c r="IMD206" s="4"/>
      <c r="IME206" s="4"/>
      <c r="IMF206" s="4"/>
      <c r="IMG206" s="4"/>
      <c r="IMH206" s="4"/>
      <c r="IMI206" s="4"/>
      <c r="IMJ206" s="4"/>
      <c r="IMK206" s="4"/>
      <c r="IML206" s="4"/>
      <c r="IMM206" s="4"/>
      <c r="IMN206" s="4"/>
      <c r="IMO206" s="4"/>
      <c r="IMP206" s="4"/>
      <c r="IMQ206" s="4"/>
      <c r="IMR206" s="4"/>
      <c r="IMS206" s="4"/>
      <c r="IMT206" s="4"/>
      <c r="IMU206" s="4"/>
      <c r="IMV206" s="4"/>
      <c r="IMW206" s="4"/>
      <c r="IMX206" s="4"/>
      <c r="IMY206" s="4"/>
      <c r="IMZ206" s="4"/>
      <c r="INA206" s="4"/>
      <c r="INB206" s="4"/>
      <c r="INC206" s="4"/>
      <c r="IND206" s="4"/>
      <c r="INE206" s="4"/>
      <c r="INF206" s="4"/>
      <c r="ING206" s="4"/>
      <c r="INH206" s="4"/>
      <c r="INI206" s="4"/>
      <c r="INJ206" s="4"/>
      <c r="INK206" s="4"/>
      <c r="INL206" s="4"/>
      <c r="INM206" s="4"/>
      <c r="INN206" s="4"/>
      <c r="INO206" s="4"/>
      <c r="INP206" s="4"/>
      <c r="INQ206" s="4"/>
      <c r="INR206" s="4"/>
      <c r="INS206" s="4"/>
      <c r="INT206" s="4"/>
      <c r="INU206" s="4"/>
      <c r="INV206" s="4"/>
      <c r="INW206" s="4"/>
      <c r="INX206" s="4"/>
      <c r="INY206" s="4"/>
      <c r="INZ206" s="4"/>
      <c r="IOA206" s="4"/>
      <c r="IOB206" s="4"/>
      <c r="IOC206" s="4"/>
      <c r="IOD206" s="4"/>
      <c r="IOE206" s="4"/>
      <c r="IOF206" s="4"/>
      <c r="IOG206" s="4"/>
      <c r="IOH206" s="4"/>
      <c r="IOI206" s="4"/>
      <c r="IOJ206" s="4"/>
      <c r="IOK206" s="4"/>
      <c r="IOL206" s="4"/>
      <c r="IOM206" s="4"/>
      <c r="ION206" s="4"/>
      <c r="IOO206" s="4"/>
      <c r="IOP206" s="4"/>
      <c r="IOQ206" s="4"/>
      <c r="IOR206" s="4"/>
      <c r="IOS206" s="4"/>
      <c r="IOT206" s="4"/>
      <c r="IOU206" s="4"/>
      <c r="IOV206" s="4"/>
      <c r="IOW206" s="4"/>
      <c r="IOX206" s="4"/>
      <c r="IOY206" s="4"/>
      <c r="IOZ206" s="4"/>
      <c r="IPA206" s="4"/>
      <c r="IPB206" s="4"/>
      <c r="IPC206" s="4"/>
      <c r="IPD206" s="4"/>
      <c r="IPE206" s="4"/>
      <c r="IPF206" s="4"/>
      <c r="IPG206" s="4"/>
      <c r="IPH206" s="4"/>
      <c r="IPI206" s="4"/>
      <c r="IPJ206" s="4"/>
      <c r="IPK206" s="4"/>
      <c r="IPL206" s="4"/>
      <c r="IPM206" s="4"/>
      <c r="IPN206" s="4"/>
      <c r="IPO206" s="4"/>
      <c r="IPP206" s="4"/>
      <c r="IPQ206" s="4"/>
      <c r="IPR206" s="4"/>
      <c r="IPS206" s="4"/>
      <c r="IPT206" s="4"/>
      <c r="IPU206" s="4"/>
      <c r="IPV206" s="4"/>
      <c r="IPW206" s="4"/>
      <c r="IPX206" s="4"/>
      <c r="IPY206" s="4"/>
      <c r="IPZ206" s="4"/>
      <c r="IQA206" s="4"/>
      <c r="IQB206" s="4"/>
      <c r="IQC206" s="4"/>
      <c r="IQD206" s="4"/>
      <c r="IQE206" s="4"/>
      <c r="IQF206" s="4"/>
      <c r="IQG206" s="4"/>
      <c r="IQH206" s="4"/>
      <c r="IQI206" s="4"/>
      <c r="IQJ206" s="4"/>
      <c r="IQK206" s="4"/>
      <c r="IQL206" s="4"/>
      <c r="IQM206" s="4"/>
      <c r="IQN206" s="4"/>
      <c r="IQO206" s="4"/>
      <c r="IQP206" s="4"/>
      <c r="IQQ206" s="4"/>
      <c r="IQR206" s="4"/>
      <c r="IQS206" s="4"/>
      <c r="IQT206" s="4"/>
      <c r="IQU206" s="4"/>
      <c r="IQV206" s="4"/>
      <c r="IQW206" s="4"/>
      <c r="IQX206" s="4"/>
      <c r="IQY206" s="4"/>
      <c r="IQZ206" s="4"/>
      <c r="IRA206" s="4"/>
      <c r="IRB206" s="4"/>
      <c r="IRC206" s="4"/>
      <c r="IRD206" s="4"/>
      <c r="IRE206" s="4"/>
      <c r="IRF206" s="4"/>
      <c r="IRG206" s="4"/>
      <c r="IRH206" s="4"/>
      <c r="IRI206" s="4"/>
      <c r="IRJ206" s="4"/>
      <c r="IRK206" s="4"/>
      <c r="IRL206" s="4"/>
      <c r="IRM206" s="4"/>
      <c r="IRN206" s="4"/>
      <c r="IRO206" s="4"/>
      <c r="IRP206" s="4"/>
      <c r="IRQ206" s="4"/>
      <c r="IRR206" s="4"/>
      <c r="IRS206" s="4"/>
      <c r="IRT206" s="4"/>
      <c r="IRU206" s="4"/>
      <c r="IRV206" s="4"/>
      <c r="IRW206" s="4"/>
      <c r="IRX206" s="4"/>
      <c r="IRY206" s="4"/>
      <c r="IRZ206" s="4"/>
      <c r="ISA206" s="4"/>
      <c r="ISB206" s="4"/>
      <c r="ISC206" s="4"/>
      <c r="ISD206" s="4"/>
      <c r="ISE206" s="4"/>
      <c r="ISF206" s="4"/>
      <c r="ISG206" s="4"/>
      <c r="ISH206" s="4"/>
      <c r="ISI206" s="4"/>
      <c r="ISJ206" s="4"/>
      <c r="ISK206" s="4"/>
      <c r="ISL206" s="4"/>
      <c r="ISM206" s="4"/>
      <c r="ISN206" s="4"/>
      <c r="ISO206" s="4"/>
      <c r="ISP206" s="4"/>
      <c r="ISQ206" s="4"/>
      <c r="ISR206" s="4"/>
      <c r="ISS206" s="4"/>
      <c r="IST206" s="4"/>
      <c r="ISU206" s="4"/>
      <c r="ISV206" s="4"/>
      <c r="ISW206" s="4"/>
      <c r="ISX206" s="4"/>
      <c r="ISY206" s="4"/>
      <c r="ISZ206" s="4"/>
      <c r="ITA206" s="4"/>
      <c r="ITB206" s="4"/>
      <c r="ITC206" s="4"/>
      <c r="ITD206" s="4"/>
      <c r="ITE206" s="4"/>
      <c r="ITF206" s="4"/>
      <c r="ITG206" s="4"/>
      <c r="ITH206" s="4"/>
      <c r="ITI206" s="4"/>
      <c r="ITJ206" s="4"/>
      <c r="ITK206" s="4"/>
      <c r="ITL206" s="4"/>
      <c r="ITM206" s="4"/>
      <c r="ITN206" s="4"/>
      <c r="ITO206" s="4"/>
      <c r="ITP206" s="4"/>
      <c r="ITQ206" s="4"/>
      <c r="ITR206" s="4"/>
      <c r="ITS206" s="4"/>
      <c r="ITT206" s="4"/>
      <c r="ITU206" s="4"/>
      <c r="ITV206" s="4"/>
      <c r="ITW206" s="4"/>
      <c r="ITX206" s="4"/>
      <c r="ITY206" s="4"/>
      <c r="ITZ206" s="4"/>
      <c r="IUA206" s="4"/>
      <c r="IUB206" s="4"/>
      <c r="IUC206" s="4"/>
      <c r="IUD206" s="4"/>
      <c r="IUE206" s="4"/>
      <c r="IUF206" s="4"/>
      <c r="IUG206" s="4"/>
      <c r="IUH206" s="4"/>
      <c r="IUI206" s="4"/>
      <c r="IUJ206" s="4"/>
      <c r="IUK206" s="4"/>
      <c r="IUL206" s="4"/>
      <c r="IUM206" s="4"/>
      <c r="IUN206" s="4"/>
      <c r="IUO206" s="4"/>
      <c r="IUP206" s="4"/>
      <c r="IUQ206" s="4"/>
      <c r="IUR206" s="4"/>
      <c r="IUS206" s="4"/>
      <c r="IUT206" s="4"/>
      <c r="IUU206" s="4"/>
      <c r="IUV206" s="4"/>
      <c r="IUW206" s="4"/>
      <c r="IUX206" s="4"/>
      <c r="IUY206" s="4"/>
      <c r="IUZ206" s="4"/>
      <c r="IVA206" s="4"/>
      <c r="IVB206" s="4"/>
      <c r="IVC206" s="4"/>
      <c r="IVD206" s="4"/>
      <c r="IVE206" s="4"/>
      <c r="IVF206" s="4"/>
      <c r="IVG206" s="4"/>
      <c r="IVH206" s="4"/>
      <c r="IVI206" s="4"/>
      <c r="IVJ206" s="4"/>
      <c r="IVK206" s="4"/>
      <c r="IVL206" s="4"/>
      <c r="IVM206" s="4"/>
      <c r="IVN206" s="4"/>
      <c r="IVO206" s="4"/>
      <c r="IVP206" s="4"/>
      <c r="IVQ206" s="4"/>
      <c r="IVR206" s="4"/>
      <c r="IVS206" s="4"/>
      <c r="IVT206" s="4"/>
      <c r="IVU206" s="4"/>
      <c r="IVV206" s="4"/>
      <c r="IVW206" s="4"/>
      <c r="IVX206" s="4"/>
      <c r="IVY206" s="4"/>
      <c r="IVZ206" s="4"/>
      <c r="IWA206" s="4"/>
      <c r="IWB206" s="4"/>
      <c r="IWC206" s="4"/>
      <c r="IWD206" s="4"/>
      <c r="IWE206" s="4"/>
      <c r="IWF206" s="4"/>
      <c r="IWG206" s="4"/>
      <c r="IWH206" s="4"/>
      <c r="IWI206" s="4"/>
      <c r="IWJ206" s="4"/>
      <c r="IWK206" s="4"/>
      <c r="IWL206" s="4"/>
      <c r="IWM206" s="4"/>
      <c r="IWN206" s="4"/>
      <c r="IWO206" s="4"/>
      <c r="IWP206" s="4"/>
      <c r="IWQ206" s="4"/>
      <c r="IWR206" s="4"/>
      <c r="IWS206" s="4"/>
      <c r="IWT206" s="4"/>
      <c r="IWU206" s="4"/>
      <c r="IWV206" s="4"/>
      <c r="IWW206" s="4"/>
      <c r="IWX206" s="4"/>
      <c r="IWY206" s="4"/>
      <c r="IWZ206" s="4"/>
      <c r="IXA206" s="4"/>
      <c r="IXB206" s="4"/>
      <c r="IXC206" s="4"/>
      <c r="IXD206" s="4"/>
      <c r="IXE206" s="4"/>
      <c r="IXF206" s="4"/>
      <c r="IXG206" s="4"/>
      <c r="IXH206" s="4"/>
      <c r="IXI206" s="4"/>
      <c r="IXJ206" s="4"/>
      <c r="IXK206" s="4"/>
      <c r="IXL206" s="4"/>
      <c r="IXM206" s="4"/>
      <c r="IXN206" s="4"/>
      <c r="IXO206" s="4"/>
      <c r="IXP206" s="4"/>
      <c r="IXQ206" s="4"/>
      <c r="IXR206" s="4"/>
      <c r="IXS206" s="4"/>
      <c r="IXT206" s="4"/>
      <c r="IXU206" s="4"/>
      <c r="IXV206" s="4"/>
      <c r="IXW206" s="4"/>
      <c r="IXX206" s="4"/>
      <c r="IXY206" s="4"/>
      <c r="IXZ206" s="4"/>
      <c r="IYA206" s="4"/>
      <c r="IYB206" s="4"/>
      <c r="IYC206" s="4"/>
      <c r="IYD206" s="4"/>
      <c r="IYE206" s="4"/>
      <c r="IYF206" s="4"/>
      <c r="IYG206" s="4"/>
      <c r="IYH206" s="4"/>
      <c r="IYI206" s="4"/>
      <c r="IYJ206" s="4"/>
      <c r="IYK206" s="4"/>
      <c r="IYL206" s="4"/>
      <c r="IYM206" s="4"/>
      <c r="IYN206" s="4"/>
      <c r="IYO206" s="4"/>
      <c r="IYP206" s="4"/>
      <c r="IYQ206" s="4"/>
      <c r="IYR206" s="4"/>
      <c r="IYS206" s="4"/>
      <c r="IYT206" s="4"/>
      <c r="IYU206" s="4"/>
      <c r="IYV206" s="4"/>
      <c r="IYW206" s="4"/>
      <c r="IYX206" s="4"/>
      <c r="IYY206" s="4"/>
      <c r="IYZ206" s="4"/>
      <c r="IZA206" s="4"/>
      <c r="IZB206" s="4"/>
      <c r="IZC206" s="4"/>
      <c r="IZD206" s="4"/>
      <c r="IZE206" s="4"/>
      <c r="IZF206" s="4"/>
      <c r="IZG206" s="4"/>
      <c r="IZH206" s="4"/>
      <c r="IZI206" s="4"/>
      <c r="IZJ206" s="4"/>
      <c r="IZK206" s="4"/>
      <c r="IZL206" s="4"/>
      <c r="IZM206" s="4"/>
      <c r="IZN206" s="4"/>
      <c r="IZO206" s="4"/>
      <c r="IZP206" s="4"/>
      <c r="IZQ206" s="4"/>
      <c r="IZR206" s="4"/>
      <c r="IZS206" s="4"/>
      <c r="IZT206" s="4"/>
      <c r="IZU206" s="4"/>
      <c r="IZV206" s="4"/>
      <c r="IZW206" s="4"/>
      <c r="IZX206" s="4"/>
      <c r="IZY206" s="4"/>
      <c r="IZZ206" s="4"/>
      <c r="JAA206" s="4"/>
      <c r="JAB206" s="4"/>
      <c r="JAC206" s="4"/>
      <c r="JAD206" s="4"/>
      <c r="JAE206" s="4"/>
      <c r="JAF206" s="4"/>
      <c r="JAG206" s="4"/>
      <c r="JAH206" s="4"/>
      <c r="JAI206" s="4"/>
      <c r="JAJ206" s="4"/>
      <c r="JAK206" s="4"/>
      <c r="JAL206" s="4"/>
      <c r="JAM206" s="4"/>
      <c r="JAN206" s="4"/>
      <c r="JAO206" s="4"/>
      <c r="JAP206" s="4"/>
      <c r="JAQ206" s="4"/>
      <c r="JAR206" s="4"/>
      <c r="JAS206" s="4"/>
      <c r="JAT206" s="4"/>
      <c r="JAU206" s="4"/>
      <c r="JAV206" s="4"/>
      <c r="JAW206" s="4"/>
      <c r="JAX206" s="4"/>
      <c r="JAY206" s="4"/>
      <c r="JAZ206" s="4"/>
      <c r="JBA206" s="4"/>
      <c r="JBB206" s="4"/>
      <c r="JBC206" s="4"/>
      <c r="JBD206" s="4"/>
      <c r="JBE206" s="4"/>
      <c r="JBF206" s="4"/>
      <c r="JBG206" s="4"/>
      <c r="JBH206" s="4"/>
      <c r="JBI206" s="4"/>
      <c r="JBJ206" s="4"/>
      <c r="JBK206" s="4"/>
      <c r="JBL206" s="4"/>
      <c r="JBM206" s="4"/>
      <c r="JBN206" s="4"/>
      <c r="JBO206" s="4"/>
      <c r="JBP206" s="4"/>
      <c r="JBQ206" s="4"/>
      <c r="JBR206" s="4"/>
      <c r="JBS206" s="4"/>
      <c r="JBT206" s="4"/>
      <c r="JBU206" s="4"/>
      <c r="JBV206" s="4"/>
      <c r="JBW206" s="4"/>
      <c r="JBX206" s="4"/>
      <c r="JBY206" s="4"/>
      <c r="JBZ206" s="4"/>
      <c r="JCA206" s="4"/>
      <c r="JCB206" s="4"/>
      <c r="JCC206" s="4"/>
      <c r="JCD206" s="4"/>
      <c r="JCE206" s="4"/>
      <c r="JCF206" s="4"/>
      <c r="JCG206" s="4"/>
      <c r="JCH206" s="4"/>
      <c r="JCI206" s="4"/>
      <c r="JCJ206" s="4"/>
      <c r="JCK206" s="4"/>
      <c r="JCL206" s="4"/>
      <c r="JCM206" s="4"/>
      <c r="JCN206" s="4"/>
      <c r="JCO206" s="4"/>
      <c r="JCP206" s="4"/>
      <c r="JCQ206" s="4"/>
      <c r="JCR206" s="4"/>
      <c r="JCS206" s="4"/>
      <c r="JCT206" s="4"/>
      <c r="JCU206" s="4"/>
      <c r="JCV206" s="4"/>
      <c r="JCW206" s="4"/>
      <c r="JCX206" s="4"/>
      <c r="JCY206" s="4"/>
      <c r="JCZ206" s="4"/>
      <c r="JDA206" s="4"/>
      <c r="JDB206" s="4"/>
      <c r="JDC206" s="4"/>
      <c r="JDD206" s="4"/>
      <c r="JDE206" s="4"/>
      <c r="JDF206" s="4"/>
      <c r="JDG206" s="4"/>
      <c r="JDH206" s="4"/>
      <c r="JDI206" s="4"/>
      <c r="JDJ206" s="4"/>
      <c r="JDK206" s="4"/>
      <c r="JDL206" s="4"/>
      <c r="JDM206" s="4"/>
      <c r="JDN206" s="4"/>
      <c r="JDO206" s="4"/>
      <c r="JDP206" s="4"/>
      <c r="JDQ206" s="4"/>
      <c r="JDR206" s="4"/>
      <c r="JDS206" s="4"/>
      <c r="JDT206" s="4"/>
      <c r="JDU206" s="4"/>
      <c r="JDV206" s="4"/>
      <c r="JDW206" s="4"/>
      <c r="JDX206" s="4"/>
      <c r="JDY206" s="4"/>
      <c r="JDZ206" s="4"/>
      <c r="JEA206" s="4"/>
      <c r="JEB206" s="4"/>
      <c r="JEC206" s="4"/>
      <c r="JED206" s="4"/>
      <c r="JEE206" s="4"/>
      <c r="JEF206" s="4"/>
      <c r="JEG206" s="4"/>
      <c r="JEH206" s="4"/>
      <c r="JEI206" s="4"/>
      <c r="JEJ206" s="4"/>
      <c r="JEK206" s="4"/>
      <c r="JEL206" s="4"/>
      <c r="JEM206" s="4"/>
      <c r="JEN206" s="4"/>
      <c r="JEO206" s="4"/>
      <c r="JEP206" s="4"/>
      <c r="JEQ206" s="4"/>
      <c r="JER206" s="4"/>
      <c r="JES206" s="4"/>
      <c r="JET206" s="4"/>
      <c r="JEU206" s="4"/>
      <c r="JEV206" s="4"/>
      <c r="JEW206" s="4"/>
      <c r="JEX206" s="4"/>
      <c r="JEY206" s="4"/>
      <c r="JEZ206" s="4"/>
      <c r="JFA206" s="4"/>
      <c r="JFB206" s="4"/>
      <c r="JFC206" s="4"/>
      <c r="JFD206" s="4"/>
      <c r="JFE206" s="4"/>
      <c r="JFF206" s="4"/>
      <c r="JFG206" s="4"/>
      <c r="JFH206" s="4"/>
      <c r="JFI206" s="4"/>
      <c r="JFJ206" s="4"/>
      <c r="JFK206" s="4"/>
      <c r="JFL206" s="4"/>
      <c r="JFM206" s="4"/>
      <c r="JFN206" s="4"/>
      <c r="JFO206" s="4"/>
      <c r="JFP206" s="4"/>
      <c r="JFQ206" s="4"/>
      <c r="JFR206" s="4"/>
      <c r="JFS206" s="4"/>
      <c r="JFT206" s="4"/>
      <c r="JFU206" s="4"/>
      <c r="JFV206" s="4"/>
      <c r="JFW206" s="4"/>
      <c r="JFX206" s="4"/>
      <c r="JFY206" s="4"/>
      <c r="JFZ206" s="4"/>
      <c r="JGA206" s="4"/>
      <c r="JGB206" s="4"/>
      <c r="JGC206" s="4"/>
      <c r="JGD206" s="4"/>
      <c r="JGE206" s="4"/>
      <c r="JGF206" s="4"/>
      <c r="JGG206" s="4"/>
      <c r="JGH206" s="4"/>
      <c r="JGI206" s="4"/>
      <c r="JGJ206" s="4"/>
      <c r="JGK206" s="4"/>
      <c r="JGL206" s="4"/>
      <c r="JGM206" s="4"/>
      <c r="JGN206" s="4"/>
      <c r="JGO206" s="4"/>
      <c r="JGP206" s="4"/>
      <c r="JGQ206" s="4"/>
      <c r="JGR206" s="4"/>
      <c r="JGS206" s="4"/>
      <c r="JGT206" s="4"/>
      <c r="JGU206" s="4"/>
      <c r="JGV206" s="4"/>
      <c r="JGW206" s="4"/>
      <c r="JGX206" s="4"/>
      <c r="JGY206" s="4"/>
      <c r="JGZ206" s="4"/>
      <c r="JHA206" s="4"/>
      <c r="JHB206" s="4"/>
      <c r="JHC206" s="4"/>
      <c r="JHD206" s="4"/>
      <c r="JHE206" s="4"/>
      <c r="JHF206" s="4"/>
      <c r="JHG206" s="4"/>
      <c r="JHH206" s="4"/>
      <c r="JHI206" s="4"/>
      <c r="JHJ206" s="4"/>
      <c r="JHK206" s="4"/>
      <c r="JHL206" s="4"/>
      <c r="JHM206" s="4"/>
      <c r="JHN206" s="4"/>
      <c r="JHO206" s="4"/>
      <c r="JHP206" s="4"/>
      <c r="JHQ206" s="4"/>
      <c r="JHR206" s="4"/>
      <c r="JHS206" s="4"/>
      <c r="JHT206" s="4"/>
      <c r="JHU206" s="4"/>
      <c r="JHV206" s="4"/>
      <c r="JHW206" s="4"/>
      <c r="JHX206" s="4"/>
      <c r="JHY206" s="4"/>
      <c r="JHZ206" s="4"/>
      <c r="JIA206" s="4"/>
      <c r="JIB206" s="4"/>
      <c r="JIC206" s="4"/>
      <c r="JID206" s="4"/>
      <c r="JIE206" s="4"/>
      <c r="JIF206" s="4"/>
      <c r="JIG206" s="4"/>
      <c r="JIH206" s="4"/>
      <c r="JII206" s="4"/>
      <c r="JIJ206" s="4"/>
      <c r="JIK206" s="4"/>
      <c r="JIL206" s="4"/>
      <c r="JIM206" s="4"/>
      <c r="JIN206" s="4"/>
      <c r="JIO206" s="4"/>
      <c r="JIP206" s="4"/>
      <c r="JIQ206" s="4"/>
      <c r="JIR206" s="4"/>
      <c r="JIS206" s="4"/>
      <c r="JIT206" s="4"/>
      <c r="JIU206" s="4"/>
      <c r="JIV206" s="4"/>
      <c r="JIW206" s="4"/>
      <c r="JIX206" s="4"/>
      <c r="JIY206" s="4"/>
      <c r="JIZ206" s="4"/>
      <c r="JJA206" s="4"/>
      <c r="JJB206" s="4"/>
      <c r="JJC206" s="4"/>
      <c r="JJD206" s="4"/>
      <c r="JJE206" s="4"/>
      <c r="JJF206" s="4"/>
      <c r="JJG206" s="4"/>
      <c r="JJH206" s="4"/>
      <c r="JJI206" s="4"/>
      <c r="JJJ206" s="4"/>
      <c r="JJK206" s="4"/>
      <c r="JJL206" s="4"/>
      <c r="JJM206" s="4"/>
      <c r="JJN206" s="4"/>
      <c r="JJO206" s="4"/>
      <c r="JJP206" s="4"/>
      <c r="JJQ206" s="4"/>
      <c r="JJR206" s="4"/>
      <c r="JJS206" s="4"/>
      <c r="JJT206" s="4"/>
      <c r="JJU206" s="4"/>
      <c r="JJV206" s="4"/>
      <c r="JJW206" s="4"/>
      <c r="JJX206" s="4"/>
      <c r="JJY206" s="4"/>
      <c r="JJZ206" s="4"/>
      <c r="JKA206" s="4"/>
      <c r="JKB206" s="4"/>
      <c r="JKC206" s="4"/>
      <c r="JKD206" s="4"/>
      <c r="JKE206" s="4"/>
      <c r="JKF206" s="4"/>
      <c r="JKG206" s="4"/>
      <c r="JKH206" s="4"/>
      <c r="JKI206" s="4"/>
      <c r="JKJ206" s="4"/>
      <c r="JKK206" s="4"/>
      <c r="JKL206" s="4"/>
      <c r="JKM206" s="4"/>
      <c r="JKN206" s="4"/>
      <c r="JKO206" s="4"/>
      <c r="JKP206" s="4"/>
      <c r="JKQ206" s="4"/>
      <c r="JKR206" s="4"/>
      <c r="JKS206" s="4"/>
      <c r="JKT206" s="4"/>
      <c r="JKU206" s="4"/>
      <c r="JKV206" s="4"/>
      <c r="JKW206" s="4"/>
      <c r="JKX206" s="4"/>
      <c r="JKY206" s="4"/>
      <c r="JKZ206" s="4"/>
      <c r="JLA206" s="4"/>
      <c r="JLB206" s="4"/>
      <c r="JLC206" s="4"/>
      <c r="JLD206" s="4"/>
      <c r="JLE206" s="4"/>
      <c r="JLF206" s="4"/>
      <c r="JLG206" s="4"/>
      <c r="JLH206" s="4"/>
      <c r="JLI206" s="4"/>
      <c r="JLJ206" s="4"/>
      <c r="JLK206" s="4"/>
      <c r="JLL206" s="4"/>
      <c r="JLM206" s="4"/>
      <c r="JLN206" s="4"/>
      <c r="JLO206" s="4"/>
      <c r="JLP206" s="4"/>
      <c r="JLQ206" s="4"/>
      <c r="JLR206" s="4"/>
      <c r="JLS206" s="4"/>
      <c r="JLT206" s="4"/>
      <c r="JLU206" s="4"/>
      <c r="JLV206" s="4"/>
      <c r="JLW206" s="4"/>
      <c r="JLX206" s="4"/>
      <c r="JLY206" s="4"/>
      <c r="JLZ206" s="4"/>
      <c r="JMA206" s="4"/>
      <c r="JMB206" s="4"/>
      <c r="JMC206" s="4"/>
      <c r="JMD206" s="4"/>
      <c r="JME206" s="4"/>
      <c r="JMF206" s="4"/>
      <c r="JMG206" s="4"/>
      <c r="JMH206" s="4"/>
      <c r="JMI206" s="4"/>
      <c r="JMJ206" s="4"/>
      <c r="JMK206" s="4"/>
      <c r="JML206" s="4"/>
      <c r="JMM206" s="4"/>
      <c r="JMN206" s="4"/>
      <c r="JMO206" s="4"/>
      <c r="JMP206" s="4"/>
      <c r="JMQ206" s="4"/>
      <c r="JMR206" s="4"/>
      <c r="JMS206" s="4"/>
      <c r="JMT206" s="4"/>
      <c r="JMU206" s="4"/>
      <c r="JMV206" s="4"/>
      <c r="JMW206" s="4"/>
      <c r="JMX206" s="4"/>
      <c r="JMY206" s="4"/>
      <c r="JMZ206" s="4"/>
      <c r="JNA206" s="4"/>
      <c r="JNB206" s="4"/>
      <c r="JNC206" s="4"/>
      <c r="JND206" s="4"/>
      <c r="JNE206" s="4"/>
      <c r="JNF206" s="4"/>
      <c r="JNG206" s="4"/>
      <c r="JNH206" s="4"/>
      <c r="JNI206" s="4"/>
      <c r="JNJ206" s="4"/>
      <c r="JNK206" s="4"/>
      <c r="JNL206" s="4"/>
      <c r="JNM206" s="4"/>
      <c r="JNN206" s="4"/>
      <c r="JNO206" s="4"/>
      <c r="JNP206" s="4"/>
      <c r="JNQ206" s="4"/>
      <c r="JNR206" s="4"/>
      <c r="JNS206" s="4"/>
      <c r="JNT206" s="4"/>
      <c r="JNU206" s="4"/>
      <c r="JNV206" s="4"/>
      <c r="JNW206" s="4"/>
      <c r="JNX206" s="4"/>
      <c r="JNY206" s="4"/>
      <c r="JNZ206" s="4"/>
      <c r="JOA206" s="4"/>
      <c r="JOB206" s="4"/>
      <c r="JOC206" s="4"/>
      <c r="JOD206" s="4"/>
      <c r="JOE206" s="4"/>
      <c r="JOF206" s="4"/>
      <c r="JOG206" s="4"/>
      <c r="JOH206" s="4"/>
      <c r="JOI206" s="4"/>
      <c r="JOJ206" s="4"/>
      <c r="JOK206" s="4"/>
      <c r="JOL206" s="4"/>
      <c r="JOM206" s="4"/>
      <c r="JON206" s="4"/>
      <c r="JOO206" s="4"/>
      <c r="JOP206" s="4"/>
      <c r="JOQ206" s="4"/>
      <c r="JOR206" s="4"/>
      <c r="JOS206" s="4"/>
      <c r="JOT206" s="4"/>
      <c r="JOU206" s="4"/>
      <c r="JOV206" s="4"/>
      <c r="JOW206" s="4"/>
      <c r="JOX206" s="4"/>
      <c r="JOY206" s="4"/>
      <c r="JOZ206" s="4"/>
      <c r="JPA206" s="4"/>
      <c r="JPB206" s="4"/>
      <c r="JPC206" s="4"/>
      <c r="JPD206" s="4"/>
      <c r="JPE206" s="4"/>
      <c r="JPF206" s="4"/>
      <c r="JPG206" s="4"/>
      <c r="JPH206" s="4"/>
      <c r="JPI206" s="4"/>
      <c r="JPJ206" s="4"/>
      <c r="JPK206" s="4"/>
      <c r="JPL206" s="4"/>
      <c r="JPM206" s="4"/>
      <c r="JPN206" s="4"/>
      <c r="JPO206" s="4"/>
      <c r="JPP206" s="4"/>
      <c r="JPQ206" s="4"/>
      <c r="JPR206" s="4"/>
      <c r="JPS206" s="4"/>
      <c r="JPT206" s="4"/>
      <c r="JPU206" s="4"/>
      <c r="JPV206" s="4"/>
      <c r="JPW206" s="4"/>
      <c r="JPX206" s="4"/>
      <c r="JPY206" s="4"/>
      <c r="JPZ206" s="4"/>
      <c r="JQA206" s="4"/>
      <c r="JQB206" s="4"/>
      <c r="JQC206" s="4"/>
      <c r="JQD206" s="4"/>
      <c r="JQE206" s="4"/>
      <c r="JQF206" s="4"/>
      <c r="JQG206" s="4"/>
      <c r="JQH206" s="4"/>
      <c r="JQI206" s="4"/>
      <c r="JQJ206" s="4"/>
      <c r="JQK206" s="4"/>
      <c r="JQL206" s="4"/>
      <c r="JQM206" s="4"/>
      <c r="JQN206" s="4"/>
      <c r="JQO206" s="4"/>
      <c r="JQP206" s="4"/>
      <c r="JQQ206" s="4"/>
      <c r="JQR206" s="4"/>
      <c r="JQS206" s="4"/>
      <c r="JQT206" s="4"/>
      <c r="JQU206" s="4"/>
      <c r="JQV206" s="4"/>
      <c r="JQW206" s="4"/>
      <c r="JQX206" s="4"/>
      <c r="JQY206" s="4"/>
      <c r="JQZ206" s="4"/>
      <c r="JRA206" s="4"/>
      <c r="JRB206" s="4"/>
      <c r="JRC206" s="4"/>
      <c r="JRD206" s="4"/>
      <c r="JRE206" s="4"/>
      <c r="JRF206" s="4"/>
      <c r="JRG206" s="4"/>
      <c r="JRH206" s="4"/>
      <c r="JRI206" s="4"/>
      <c r="JRJ206" s="4"/>
      <c r="JRK206" s="4"/>
      <c r="JRL206" s="4"/>
      <c r="JRM206" s="4"/>
      <c r="JRN206" s="4"/>
      <c r="JRO206" s="4"/>
      <c r="JRP206" s="4"/>
      <c r="JRQ206" s="4"/>
      <c r="JRR206" s="4"/>
      <c r="JRS206" s="4"/>
      <c r="JRT206" s="4"/>
      <c r="JRU206" s="4"/>
      <c r="JRV206" s="4"/>
      <c r="JRW206" s="4"/>
      <c r="JRX206" s="4"/>
      <c r="JRY206" s="4"/>
      <c r="JRZ206" s="4"/>
      <c r="JSA206" s="4"/>
      <c r="JSB206" s="4"/>
      <c r="JSC206" s="4"/>
      <c r="JSD206" s="4"/>
      <c r="JSE206" s="4"/>
      <c r="JSF206" s="4"/>
      <c r="JSG206" s="4"/>
      <c r="JSH206" s="4"/>
      <c r="JSI206" s="4"/>
      <c r="JSJ206" s="4"/>
      <c r="JSK206" s="4"/>
      <c r="JSL206" s="4"/>
      <c r="JSM206" s="4"/>
      <c r="JSN206" s="4"/>
      <c r="JSO206" s="4"/>
      <c r="JSP206" s="4"/>
      <c r="JSQ206" s="4"/>
      <c r="JSR206" s="4"/>
      <c r="JSS206" s="4"/>
      <c r="JST206" s="4"/>
      <c r="JSU206" s="4"/>
      <c r="JSV206" s="4"/>
      <c r="JSW206" s="4"/>
      <c r="JSX206" s="4"/>
      <c r="JSY206" s="4"/>
      <c r="JSZ206" s="4"/>
      <c r="JTA206" s="4"/>
      <c r="JTB206" s="4"/>
      <c r="JTC206" s="4"/>
      <c r="JTD206" s="4"/>
      <c r="JTE206" s="4"/>
      <c r="JTF206" s="4"/>
      <c r="JTG206" s="4"/>
      <c r="JTH206" s="4"/>
      <c r="JTI206" s="4"/>
      <c r="JTJ206" s="4"/>
      <c r="JTK206" s="4"/>
      <c r="JTL206" s="4"/>
      <c r="JTM206" s="4"/>
      <c r="JTN206" s="4"/>
      <c r="JTO206" s="4"/>
      <c r="JTP206" s="4"/>
      <c r="JTQ206" s="4"/>
      <c r="JTR206" s="4"/>
      <c r="JTS206" s="4"/>
      <c r="JTT206" s="4"/>
      <c r="JTU206" s="4"/>
      <c r="JTV206" s="4"/>
      <c r="JTW206" s="4"/>
      <c r="JTX206" s="4"/>
      <c r="JTY206" s="4"/>
      <c r="JTZ206" s="4"/>
      <c r="JUA206" s="4"/>
      <c r="JUB206" s="4"/>
      <c r="JUC206" s="4"/>
      <c r="JUD206" s="4"/>
      <c r="JUE206" s="4"/>
      <c r="JUF206" s="4"/>
      <c r="JUG206" s="4"/>
      <c r="JUH206" s="4"/>
      <c r="JUI206" s="4"/>
      <c r="JUJ206" s="4"/>
      <c r="JUK206" s="4"/>
      <c r="JUL206" s="4"/>
      <c r="JUM206" s="4"/>
      <c r="JUN206" s="4"/>
      <c r="JUO206" s="4"/>
      <c r="JUP206" s="4"/>
      <c r="JUQ206" s="4"/>
      <c r="JUR206" s="4"/>
      <c r="JUS206" s="4"/>
      <c r="JUT206" s="4"/>
      <c r="JUU206" s="4"/>
      <c r="JUV206" s="4"/>
      <c r="JUW206" s="4"/>
      <c r="JUX206" s="4"/>
      <c r="JUY206" s="4"/>
      <c r="JUZ206" s="4"/>
      <c r="JVA206" s="4"/>
      <c r="JVB206" s="4"/>
      <c r="JVC206" s="4"/>
      <c r="JVD206" s="4"/>
      <c r="JVE206" s="4"/>
      <c r="JVF206" s="4"/>
      <c r="JVG206" s="4"/>
      <c r="JVH206" s="4"/>
      <c r="JVI206" s="4"/>
      <c r="JVJ206" s="4"/>
      <c r="JVK206" s="4"/>
      <c r="JVL206" s="4"/>
      <c r="JVM206" s="4"/>
      <c r="JVN206" s="4"/>
      <c r="JVO206" s="4"/>
      <c r="JVP206" s="4"/>
      <c r="JVQ206" s="4"/>
      <c r="JVR206" s="4"/>
      <c r="JVS206" s="4"/>
      <c r="JVT206" s="4"/>
      <c r="JVU206" s="4"/>
      <c r="JVV206" s="4"/>
      <c r="JVW206" s="4"/>
      <c r="JVX206" s="4"/>
      <c r="JVY206" s="4"/>
      <c r="JVZ206" s="4"/>
      <c r="JWA206" s="4"/>
      <c r="JWB206" s="4"/>
      <c r="JWC206" s="4"/>
      <c r="JWD206" s="4"/>
      <c r="JWE206" s="4"/>
      <c r="JWF206" s="4"/>
      <c r="JWG206" s="4"/>
      <c r="JWH206" s="4"/>
      <c r="JWI206" s="4"/>
      <c r="JWJ206" s="4"/>
      <c r="JWK206" s="4"/>
      <c r="JWL206" s="4"/>
      <c r="JWM206" s="4"/>
      <c r="JWN206" s="4"/>
      <c r="JWO206" s="4"/>
      <c r="JWP206" s="4"/>
      <c r="JWQ206" s="4"/>
      <c r="JWR206" s="4"/>
      <c r="JWS206" s="4"/>
      <c r="JWT206" s="4"/>
      <c r="JWU206" s="4"/>
      <c r="JWV206" s="4"/>
      <c r="JWW206" s="4"/>
      <c r="JWX206" s="4"/>
      <c r="JWY206" s="4"/>
      <c r="JWZ206" s="4"/>
      <c r="JXA206" s="4"/>
      <c r="JXB206" s="4"/>
      <c r="JXC206" s="4"/>
      <c r="JXD206" s="4"/>
      <c r="JXE206" s="4"/>
      <c r="JXF206" s="4"/>
      <c r="JXG206" s="4"/>
      <c r="JXH206" s="4"/>
      <c r="JXI206" s="4"/>
      <c r="JXJ206" s="4"/>
      <c r="JXK206" s="4"/>
      <c r="JXL206" s="4"/>
      <c r="JXM206" s="4"/>
      <c r="JXN206" s="4"/>
      <c r="JXO206" s="4"/>
      <c r="JXP206" s="4"/>
      <c r="JXQ206" s="4"/>
      <c r="JXR206" s="4"/>
      <c r="JXS206" s="4"/>
      <c r="JXT206" s="4"/>
      <c r="JXU206" s="4"/>
      <c r="JXV206" s="4"/>
      <c r="JXW206" s="4"/>
      <c r="JXX206" s="4"/>
      <c r="JXY206" s="4"/>
      <c r="JXZ206" s="4"/>
      <c r="JYA206" s="4"/>
      <c r="JYB206" s="4"/>
      <c r="JYC206" s="4"/>
      <c r="JYD206" s="4"/>
      <c r="JYE206" s="4"/>
      <c r="JYF206" s="4"/>
      <c r="JYG206" s="4"/>
      <c r="JYH206" s="4"/>
      <c r="JYI206" s="4"/>
      <c r="JYJ206" s="4"/>
      <c r="JYK206" s="4"/>
      <c r="JYL206" s="4"/>
      <c r="JYM206" s="4"/>
      <c r="JYN206" s="4"/>
      <c r="JYO206" s="4"/>
      <c r="JYP206" s="4"/>
      <c r="JYQ206" s="4"/>
      <c r="JYR206" s="4"/>
      <c r="JYS206" s="4"/>
      <c r="JYT206" s="4"/>
      <c r="JYU206" s="4"/>
      <c r="JYV206" s="4"/>
      <c r="JYW206" s="4"/>
      <c r="JYX206" s="4"/>
      <c r="JYY206" s="4"/>
      <c r="JYZ206" s="4"/>
      <c r="JZA206" s="4"/>
      <c r="JZB206" s="4"/>
      <c r="JZC206" s="4"/>
      <c r="JZD206" s="4"/>
      <c r="JZE206" s="4"/>
      <c r="JZF206" s="4"/>
      <c r="JZG206" s="4"/>
      <c r="JZH206" s="4"/>
      <c r="JZI206" s="4"/>
      <c r="JZJ206" s="4"/>
      <c r="JZK206" s="4"/>
      <c r="JZL206" s="4"/>
      <c r="JZM206" s="4"/>
      <c r="JZN206" s="4"/>
      <c r="JZO206" s="4"/>
      <c r="JZP206" s="4"/>
      <c r="JZQ206" s="4"/>
      <c r="JZR206" s="4"/>
      <c r="JZS206" s="4"/>
      <c r="JZT206" s="4"/>
      <c r="JZU206" s="4"/>
      <c r="JZV206" s="4"/>
      <c r="JZW206" s="4"/>
      <c r="JZX206" s="4"/>
      <c r="JZY206" s="4"/>
      <c r="JZZ206" s="4"/>
      <c r="KAA206" s="4"/>
      <c r="KAB206" s="4"/>
      <c r="KAC206" s="4"/>
      <c r="KAD206" s="4"/>
      <c r="KAE206" s="4"/>
      <c r="KAF206" s="4"/>
      <c r="KAG206" s="4"/>
      <c r="KAH206" s="4"/>
      <c r="KAI206" s="4"/>
      <c r="KAJ206" s="4"/>
      <c r="KAK206" s="4"/>
      <c r="KAL206" s="4"/>
      <c r="KAM206" s="4"/>
      <c r="KAN206" s="4"/>
      <c r="KAO206" s="4"/>
      <c r="KAP206" s="4"/>
      <c r="KAQ206" s="4"/>
      <c r="KAR206" s="4"/>
      <c r="KAS206" s="4"/>
      <c r="KAT206" s="4"/>
      <c r="KAU206" s="4"/>
      <c r="KAV206" s="4"/>
      <c r="KAW206" s="4"/>
      <c r="KAX206" s="4"/>
      <c r="KAY206" s="4"/>
      <c r="KAZ206" s="4"/>
      <c r="KBA206" s="4"/>
      <c r="KBB206" s="4"/>
      <c r="KBC206" s="4"/>
      <c r="KBD206" s="4"/>
      <c r="KBE206" s="4"/>
      <c r="KBF206" s="4"/>
      <c r="KBG206" s="4"/>
      <c r="KBH206" s="4"/>
      <c r="KBI206" s="4"/>
      <c r="KBJ206" s="4"/>
      <c r="KBK206" s="4"/>
      <c r="KBL206" s="4"/>
      <c r="KBM206" s="4"/>
      <c r="KBN206" s="4"/>
      <c r="KBO206" s="4"/>
      <c r="KBP206" s="4"/>
      <c r="KBQ206" s="4"/>
      <c r="KBR206" s="4"/>
      <c r="KBS206" s="4"/>
      <c r="KBT206" s="4"/>
      <c r="KBU206" s="4"/>
      <c r="KBV206" s="4"/>
      <c r="KBW206" s="4"/>
      <c r="KBX206" s="4"/>
      <c r="KBY206" s="4"/>
      <c r="KBZ206" s="4"/>
      <c r="KCA206" s="4"/>
      <c r="KCB206" s="4"/>
      <c r="KCC206" s="4"/>
      <c r="KCD206" s="4"/>
      <c r="KCE206" s="4"/>
      <c r="KCF206" s="4"/>
      <c r="KCG206" s="4"/>
      <c r="KCH206" s="4"/>
      <c r="KCI206" s="4"/>
      <c r="KCJ206" s="4"/>
      <c r="KCK206" s="4"/>
      <c r="KCL206" s="4"/>
      <c r="KCM206" s="4"/>
      <c r="KCN206" s="4"/>
      <c r="KCO206" s="4"/>
      <c r="KCP206" s="4"/>
      <c r="KCQ206" s="4"/>
      <c r="KCR206" s="4"/>
      <c r="KCS206" s="4"/>
      <c r="KCT206" s="4"/>
      <c r="KCU206" s="4"/>
      <c r="KCV206" s="4"/>
      <c r="KCW206" s="4"/>
      <c r="KCX206" s="4"/>
      <c r="KCY206" s="4"/>
      <c r="KCZ206" s="4"/>
      <c r="KDA206" s="4"/>
      <c r="KDB206" s="4"/>
      <c r="KDC206" s="4"/>
      <c r="KDD206" s="4"/>
      <c r="KDE206" s="4"/>
      <c r="KDF206" s="4"/>
      <c r="KDG206" s="4"/>
      <c r="KDH206" s="4"/>
      <c r="KDI206" s="4"/>
      <c r="KDJ206" s="4"/>
      <c r="KDK206" s="4"/>
      <c r="KDL206" s="4"/>
      <c r="KDM206" s="4"/>
      <c r="KDN206" s="4"/>
      <c r="KDO206" s="4"/>
      <c r="KDP206" s="4"/>
      <c r="KDQ206" s="4"/>
      <c r="KDR206" s="4"/>
      <c r="KDS206" s="4"/>
      <c r="KDT206" s="4"/>
      <c r="KDU206" s="4"/>
      <c r="KDV206" s="4"/>
      <c r="KDW206" s="4"/>
      <c r="KDX206" s="4"/>
      <c r="KDY206" s="4"/>
      <c r="KDZ206" s="4"/>
      <c r="KEA206" s="4"/>
      <c r="KEB206" s="4"/>
      <c r="KEC206" s="4"/>
      <c r="KED206" s="4"/>
      <c r="KEE206" s="4"/>
      <c r="KEF206" s="4"/>
      <c r="KEG206" s="4"/>
      <c r="KEH206" s="4"/>
      <c r="KEI206" s="4"/>
      <c r="KEJ206" s="4"/>
      <c r="KEK206" s="4"/>
      <c r="KEL206" s="4"/>
      <c r="KEM206" s="4"/>
      <c r="KEN206" s="4"/>
      <c r="KEO206" s="4"/>
      <c r="KEP206" s="4"/>
      <c r="KEQ206" s="4"/>
      <c r="KER206" s="4"/>
      <c r="KES206" s="4"/>
      <c r="KET206" s="4"/>
      <c r="KEU206" s="4"/>
      <c r="KEV206" s="4"/>
      <c r="KEW206" s="4"/>
      <c r="KEX206" s="4"/>
      <c r="KEY206" s="4"/>
      <c r="KEZ206" s="4"/>
      <c r="KFA206" s="4"/>
      <c r="KFB206" s="4"/>
      <c r="KFC206" s="4"/>
      <c r="KFD206" s="4"/>
      <c r="KFE206" s="4"/>
      <c r="KFF206" s="4"/>
      <c r="KFG206" s="4"/>
      <c r="KFH206" s="4"/>
      <c r="KFI206" s="4"/>
      <c r="KFJ206" s="4"/>
      <c r="KFK206" s="4"/>
      <c r="KFL206" s="4"/>
      <c r="KFM206" s="4"/>
      <c r="KFN206" s="4"/>
      <c r="KFO206" s="4"/>
      <c r="KFP206" s="4"/>
      <c r="KFQ206" s="4"/>
      <c r="KFR206" s="4"/>
      <c r="KFS206" s="4"/>
      <c r="KFT206" s="4"/>
      <c r="KFU206" s="4"/>
      <c r="KFV206" s="4"/>
      <c r="KFW206" s="4"/>
      <c r="KFX206" s="4"/>
      <c r="KFY206" s="4"/>
      <c r="KFZ206" s="4"/>
      <c r="KGA206" s="4"/>
      <c r="KGB206" s="4"/>
      <c r="KGC206" s="4"/>
      <c r="KGD206" s="4"/>
      <c r="KGE206" s="4"/>
      <c r="KGF206" s="4"/>
      <c r="KGG206" s="4"/>
      <c r="KGH206" s="4"/>
      <c r="KGI206" s="4"/>
      <c r="KGJ206" s="4"/>
      <c r="KGK206" s="4"/>
      <c r="KGL206" s="4"/>
      <c r="KGM206" s="4"/>
      <c r="KGN206" s="4"/>
      <c r="KGO206" s="4"/>
      <c r="KGP206" s="4"/>
      <c r="KGQ206" s="4"/>
      <c r="KGR206" s="4"/>
      <c r="KGS206" s="4"/>
      <c r="KGT206" s="4"/>
      <c r="KGU206" s="4"/>
      <c r="KGV206" s="4"/>
      <c r="KGW206" s="4"/>
      <c r="KGX206" s="4"/>
      <c r="KGY206" s="4"/>
      <c r="KGZ206" s="4"/>
      <c r="KHA206" s="4"/>
      <c r="KHB206" s="4"/>
      <c r="KHC206" s="4"/>
      <c r="KHD206" s="4"/>
      <c r="KHE206" s="4"/>
      <c r="KHF206" s="4"/>
      <c r="KHG206" s="4"/>
      <c r="KHH206" s="4"/>
      <c r="KHI206" s="4"/>
      <c r="KHJ206" s="4"/>
      <c r="KHK206" s="4"/>
      <c r="KHL206" s="4"/>
      <c r="KHM206" s="4"/>
      <c r="KHN206" s="4"/>
      <c r="KHO206" s="4"/>
      <c r="KHP206" s="4"/>
      <c r="KHQ206" s="4"/>
      <c r="KHR206" s="4"/>
      <c r="KHS206" s="4"/>
      <c r="KHT206" s="4"/>
      <c r="KHU206" s="4"/>
      <c r="KHV206" s="4"/>
      <c r="KHW206" s="4"/>
      <c r="KHX206" s="4"/>
      <c r="KHY206" s="4"/>
      <c r="KHZ206" s="4"/>
      <c r="KIA206" s="4"/>
      <c r="KIB206" s="4"/>
      <c r="KIC206" s="4"/>
      <c r="KID206" s="4"/>
      <c r="KIE206" s="4"/>
      <c r="KIF206" s="4"/>
      <c r="KIG206" s="4"/>
      <c r="KIH206" s="4"/>
      <c r="KII206" s="4"/>
      <c r="KIJ206" s="4"/>
      <c r="KIK206" s="4"/>
      <c r="KIL206" s="4"/>
      <c r="KIM206" s="4"/>
      <c r="KIN206" s="4"/>
      <c r="KIO206" s="4"/>
      <c r="KIP206" s="4"/>
      <c r="KIQ206" s="4"/>
      <c r="KIR206" s="4"/>
      <c r="KIS206" s="4"/>
      <c r="KIT206" s="4"/>
      <c r="KIU206" s="4"/>
      <c r="KIV206" s="4"/>
      <c r="KIW206" s="4"/>
      <c r="KIX206" s="4"/>
      <c r="KIY206" s="4"/>
      <c r="KIZ206" s="4"/>
      <c r="KJA206" s="4"/>
      <c r="KJB206" s="4"/>
      <c r="KJC206" s="4"/>
      <c r="KJD206" s="4"/>
      <c r="KJE206" s="4"/>
      <c r="KJF206" s="4"/>
      <c r="KJG206" s="4"/>
      <c r="KJH206" s="4"/>
      <c r="KJI206" s="4"/>
      <c r="KJJ206" s="4"/>
      <c r="KJK206" s="4"/>
      <c r="KJL206" s="4"/>
      <c r="KJM206" s="4"/>
      <c r="KJN206" s="4"/>
      <c r="KJO206" s="4"/>
      <c r="KJP206" s="4"/>
      <c r="KJQ206" s="4"/>
      <c r="KJR206" s="4"/>
      <c r="KJS206" s="4"/>
      <c r="KJT206" s="4"/>
      <c r="KJU206" s="4"/>
      <c r="KJV206" s="4"/>
      <c r="KJW206" s="4"/>
      <c r="KJX206" s="4"/>
      <c r="KJY206" s="4"/>
      <c r="KJZ206" s="4"/>
      <c r="KKA206" s="4"/>
      <c r="KKB206" s="4"/>
      <c r="KKC206" s="4"/>
      <c r="KKD206" s="4"/>
      <c r="KKE206" s="4"/>
      <c r="KKF206" s="4"/>
      <c r="KKG206" s="4"/>
      <c r="KKH206" s="4"/>
      <c r="KKI206" s="4"/>
      <c r="KKJ206" s="4"/>
      <c r="KKK206" s="4"/>
      <c r="KKL206" s="4"/>
      <c r="KKM206" s="4"/>
      <c r="KKN206" s="4"/>
      <c r="KKO206" s="4"/>
      <c r="KKP206" s="4"/>
      <c r="KKQ206" s="4"/>
      <c r="KKR206" s="4"/>
      <c r="KKS206" s="4"/>
      <c r="KKT206" s="4"/>
      <c r="KKU206" s="4"/>
      <c r="KKV206" s="4"/>
      <c r="KKW206" s="4"/>
      <c r="KKX206" s="4"/>
      <c r="KKY206" s="4"/>
      <c r="KKZ206" s="4"/>
      <c r="KLA206" s="4"/>
      <c r="KLB206" s="4"/>
      <c r="KLC206" s="4"/>
      <c r="KLD206" s="4"/>
      <c r="KLE206" s="4"/>
      <c r="KLF206" s="4"/>
      <c r="KLG206" s="4"/>
      <c r="KLH206" s="4"/>
      <c r="KLI206" s="4"/>
      <c r="KLJ206" s="4"/>
      <c r="KLK206" s="4"/>
      <c r="KLL206" s="4"/>
      <c r="KLM206" s="4"/>
      <c r="KLN206" s="4"/>
      <c r="KLO206" s="4"/>
      <c r="KLP206" s="4"/>
      <c r="KLQ206" s="4"/>
      <c r="KLR206" s="4"/>
      <c r="KLS206" s="4"/>
      <c r="KLT206" s="4"/>
      <c r="KLU206" s="4"/>
      <c r="KLV206" s="4"/>
      <c r="KLW206" s="4"/>
      <c r="KLX206" s="4"/>
      <c r="KLY206" s="4"/>
      <c r="KLZ206" s="4"/>
      <c r="KMA206" s="4"/>
      <c r="KMB206" s="4"/>
      <c r="KMC206" s="4"/>
      <c r="KMD206" s="4"/>
      <c r="KME206" s="4"/>
      <c r="KMF206" s="4"/>
      <c r="KMG206" s="4"/>
      <c r="KMH206" s="4"/>
      <c r="KMI206" s="4"/>
      <c r="KMJ206" s="4"/>
      <c r="KMK206" s="4"/>
      <c r="KML206" s="4"/>
      <c r="KMM206" s="4"/>
      <c r="KMN206" s="4"/>
      <c r="KMO206" s="4"/>
      <c r="KMP206" s="4"/>
      <c r="KMQ206" s="4"/>
      <c r="KMR206" s="4"/>
      <c r="KMS206" s="4"/>
      <c r="KMT206" s="4"/>
      <c r="KMU206" s="4"/>
      <c r="KMV206" s="4"/>
      <c r="KMW206" s="4"/>
      <c r="KMX206" s="4"/>
      <c r="KMY206" s="4"/>
      <c r="KMZ206" s="4"/>
      <c r="KNA206" s="4"/>
      <c r="KNB206" s="4"/>
      <c r="KNC206" s="4"/>
      <c r="KND206" s="4"/>
      <c r="KNE206" s="4"/>
      <c r="KNF206" s="4"/>
      <c r="KNG206" s="4"/>
      <c r="KNH206" s="4"/>
      <c r="KNI206" s="4"/>
      <c r="KNJ206" s="4"/>
      <c r="KNK206" s="4"/>
      <c r="KNL206" s="4"/>
      <c r="KNM206" s="4"/>
      <c r="KNN206" s="4"/>
      <c r="KNO206" s="4"/>
      <c r="KNP206" s="4"/>
      <c r="KNQ206" s="4"/>
      <c r="KNR206" s="4"/>
      <c r="KNS206" s="4"/>
      <c r="KNT206" s="4"/>
      <c r="KNU206" s="4"/>
      <c r="KNV206" s="4"/>
      <c r="KNW206" s="4"/>
      <c r="KNX206" s="4"/>
      <c r="KNY206" s="4"/>
      <c r="KNZ206" s="4"/>
      <c r="KOA206" s="4"/>
      <c r="KOB206" s="4"/>
      <c r="KOC206" s="4"/>
      <c r="KOD206" s="4"/>
      <c r="KOE206" s="4"/>
      <c r="KOF206" s="4"/>
      <c r="KOG206" s="4"/>
      <c r="KOH206" s="4"/>
      <c r="KOI206" s="4"/>
      <c r="KOJ206" s="4"/>
      <c r="KOK206" s="4"/>
      <c r="KOL206" s="4"/>
      <c r="KOM206" s="4"/>
      <c r="KON206" s="4"/>
      <c r="KOO206" s="4"/>
      <c r="KOP206" s="4"/>
      <c r="KOQ206" s="4"/>
      <c r="KOR206" s="4"/>
      <c r="KOS206" s="4"/>
      <c r="KOT206" s="4"/>
      <c r="KOU206" s="4"/>
      <c r="KOV206" s="4"/>
      <c r="KOW206" s="4"/>
      <c r="KOX206" s="4"/>
      <c r="KOY206" s="4"/>
      <c r="KOZ206" s="4"/>
      <c r="KPA206" s="4"/>
      <c r="KPB206" s="4"/>
      <c r="KPC206" s="4"/>
      <c r="KPD206" s="4"/>
      <c r="KPE206" s="4"/>
      <c r="KPF206" s="4"/>
      <c r="KPG206" s="4"/>
      <c r="KPH206" s="4"/>
      <c r="KPI206" s="4"/>
      <c r="KPJ206" s="4"/>
      <c r="KPK206" s="4"/>
      <c r="KPL206" s="4"/>
      <c r="KPM206" s="4"/>
      <c r="KPN206" s="4"/>
      <c r="KPO206" s="4"/>
      <c r="KPP206" s="4"/>
      <c r="KPQ206" s="4"/>
      <c r="KPR206" s="4"/>
      <c r="KPS206" s="4"/>
      <c r="KPT206" s="4"/>
      <c r="KPU206" s="4"/>
      <c r="KPV206" s="4"/>
      <c r="KPW206" s="4"/>
      <c r="KPX206" s="4"/>
      <c r="KPY206" s="4"/>
      <c r="KPZ206" s="4"/>
      <c r="KQA206" s="4"/>
      <c r="KQB206" s="4"/>
      <c r="KQC206" s="4"/>
      <c r="KQD206" s="4"/>
      <c r="KQE206" s="4"/>
      <c r="KQF206" s="4"/>
      <c r="KQG206" s="4"/>
      <c r="KQH206" s="4"/>
      <c r="KQI206" s="4"/>
      <c r="KQJ206" s="4"/>
      <c r="KQK206" s="4"/>
      <c r="KQL206" s="4"/>
      <c r="KQM206" s="4"/>
      <c r="KQN206" s="4"/>
      <c r="KQO206" s="4"/>
      <c r="KQP206" s="4"/>
      <c r="KQQ206" s="4"/>
      <c r="KQR206" s="4"/>
      <c r="KQS206" s="4"/>
      <c r="KQT206" s="4"/>
      <c r="KQU206" s="4"/>
      <c r="KQV206" s="4"/>
      <c r="KQW206" s="4"/>
      <c r="KQX206" s="4"/>
      <c r="KQY206" s="4"/>
      <c r="KQZ206" s="4"/>
      <c r="KRA206" s="4"/>
      <c r="KRB206" s="4"/>
      <c r="KRC206" s="4"/>
      <c r="KRD206" s="4"/>
      <c r="KRE206" s="4"/>
      <c r="KRF206" s="4"/>
      <c r="KRG206" s="4"/>
      <c r="KRH206" s="4"/>
      <c r="KRI206" s="4"/>
      <c r="KRJ206" s="4"/>
      <c r="KRK206" s="4"/>
      <c r="KRL206" s="4"/>
      <c r="KRM206" s="4"/>
      <c r="KRN206" s="4"/>
      <c r="KRO206" s="4"/>
      <c r="KRP206" s="4"/>
      <c r="KRQ206" s="4"/>
      <c r="KRR206" s="4"/>
      <c r="KRS206" s="4"/>
      <c r="KRT206" s="4"/>
      <c r="KRU206" s="4"/>
      <c r="KRV206" s="4"/>
      <c r="KRW206" s="4"/>
      <c r="KRX206" s="4"/>
      <c r="KRY206" s="4"/>
      <c r="KRZ206" s="4"/>
      <c r="KSA206" s="4"/>
      <c r="KSB206" s="4"/>
      <c r="KSC206" s="4"/>
      <c r="KSD206" s="4"/>
      <c r="KSE206" s="4"/>
      <c r="KSF206" s="4"/>
      <c r="KSG206" s="4"/>
      <c r="KSH206" s="4"/>
      <c r="KSI206" s="4"/>
      <c r="KSJ206" s="4"/>
      <c r="KSK206" s="4"/>
      <c r="KSL206" s="4"/>
      <c r="KSM206" s="4"/>
      <c r="KSN206" s="4"/>
      <c r="KSO206" s="4"/>
      <c r="KSP206" s="4"/>
      <c r="KSQ206" s="4"/>
      <c r="KSR206" s="4"/>
      <c r="KSS206" s="4"/>
      <c r="KST206" s="4"/>
      <c r="KSU206" s="4"/>
      <c r="KSV206" s="4"/>
      <c r="KSW206" s="4"/>
      <c r="KSX206" s="4"/>
      <c r="KSY206" s="4"/>
      <c r="KSZ206" s="4"/>
      <c r="KTA206" s="4"/>
      <c r="KTB206" s="4"/>
      <c r="KTC206" s="4"/>
      <c r="KTD206" s="4"/>
      <c r="KTE206" s="4"/>
      <c r="KTF206" s="4"/>
      <c r="KTG206" s="4"/>
      <c r="KTH206" s="4"/>
      <c r="KTI206" s="4"/>
      <c r="KTJ206" s="4"/>
      <c r="KTK206" s="4"/>
      <c r="KTL206" s="4"/>
      <c r="KTM206" s="4"/>
      <c r="KTN206" s="4"/>
      <c r="KTO206" s="4"/>
      <c r="KTP206" s="4"/>
      <c r="KTQ206" s="4"/>
      <c r="KTR206" s="4"/>
      <c r="KTS206" s="4"/>
      <c r="KTT206" s="4"/>
      <c r="KTU206" s="4"/>
      <c r="KTV206" s="4"/>
      <c r="KTW206" s="4"/>
      <c r="KTX206" s="4"/>
      <c r="KTY206" s="4"/>
      <c r="KTZ206" s="4"/>
      <c r="KUA206" s="4"/>
      <c r="KUB206" s="4"/>
      <c r="KUC206" s="4"/>
      <c r="KUD206" s="4"/>
      <c r="KUE206" s="4"/>
      <c r="KUF206" s="4"/>
      <c r="KUG206" s="4"/>
      <c r="KUH206" s="4"/>
      <c r="KUI206" s="4"/>
      <c r="KUJ206" s="4"/>
      <c r="KUK206" s="4"/>
      <c r="KUL206" s="4"/>
      <c r="KUM206" s="4"/>
      <c r="KUN206" s="4"/>
      <c r="KUO206" s="4"/>
      <c r="KUP206" s="4"/>
      <c r="KUQ206" s="4"/>
      <c r="KUR206" s="4"/>
      <c r="KUS206" s="4"/>
      <c r="KUT206" s="4"/>
      <c r="KUU206" s="4"/>
      <c r="KUV206" s="4"/>
      <c r="KUW206" s="4"/>
      <c r="KUX206" s="4"/>
      <c r="KUY206" s="4"/>
      <c r="KUZ206" s="4"/>
      <c r="KVA206" s="4"/>
      <c r="KVB206" s="4"/>
      <c r="KVC206" s="4"/>
      <c r="KVD206" s="4"/>
      <c r="KVE206" s="4"/>
      <c r="KVF206" s="4"/>
      <c r="KVG206" s="4"/>
      <c r="KVH206" s="4"/>
      <c r="KVI206" s="4"/>
      <c r="KVJ206" s="4"/>
      <c r="KVK206" s="4"/>
      <c r="KVL206" s="4"/>
      <c r="KVM206" s="4"/>
      <c r="KVN206" s="4"/>
      <c r="KVO206" s="4"/>
      <c r="KVP206" s="4"/>
      <c r="KVQ206" s="4"/>
      <c r="KVR206" s="4"/>
      <c r="KVS206" s="4"/>
      <c r="KVT206" s="4"/>
      <c r="KVU206" s="4"/>
      <c r="KVV206" s="4"/>
      <c r="KVW206" s="4"/>
      <c r="KVX206" s="4"/>
      <c r="KVY206" s="4"/>
      <c r="KVZ206" s="4"/>
      <c r="KWA206" s="4"/>
      <c r="KWB206" s="4"/>
      <c r="KWC206" s="4"/>
      <c r="KWD206" s="4"/>
      <c r="KWE206" s="4"/>
      <c r="KWF206" s="4"/>
      <c r="KWG206" s="4"/>
      <c r="KWH206" s="4"/>
      <c r="KWI206" s="4"/>
      <c r="KWJ206" s="4"/>
      <c r="KWK206" s="4"/>
      <c r="KWL206" s="4"/>
      <c r="KWM206" s="4"/>
      <c r="KWN206" s="4"/>
      <c r="KWO206" s="4"/>
      <c r="KWP206" s="4"/>
      <c r="KWQ206" s="4"/>
      <c r="KWR206" s="4"/>
      <c r="KWS206" s="4"/>
      <c r="KWT206" s="4"/>
      <c r="KWU206" s="4"/>
      <c r="KWV206" s="4"/>
      <c r="KWW206" s="4"/>
      <c r="KWX206" s="4"/>
      <c r="KWY206" s="4"/>
      <c r="KWZ206" s="4"/>
      <c r="KXA206" s="4"/>
      <c r="KXB206" s="4"/>
      <c r="KXC206" s="4"/>
      <c r="KXD206" s="4"/>
      <c r="KXE206" s="4"/>
      <c r="KXF206" s="4"/>
      <c r="KXG206" s="4"/>
      <c r="KXH206" s="4"/>
      <c r="KXI206" s="4"/>
      <c r="KXJ206" s="4"/>
      <c r="KXK206" s="4"/>
      <c r="KXL206" s="4"/>
      <c r="KXM206" s="4"/>
      <c r="KXN206" s="4"/>
      <c r="KXO206" s="4"/>
      <c r="KXP206" s="4"/>
      <c r="KXQ206" s="4"/>
      <c r="KXR206" s="4"/>
      <c r="KXS206" s="4"/>
      <c r="KXT206" s="4"/>
      <c r="KXU206" s="4"/>
      <c r="KXV206" s="4"/>
      <c r="KXW206" s="4"/>
      <c r="KXX206" s="4"/>
      <c r="KXY206" s="4"/>
      <c r="KXZ206" s="4"/>
      <c r="KYA206" s="4"/>
      <c r="KYB206" s="4"/>
      <c r="KYC206" s="4"/>
      <c r="KYD206" s="4"/>
      <c r="KYE206" s="4"/>
      <c r="KYF206" s="4"/>
      <c r="KYG206" s="4"/>
      <c r="KYH206" s="4"/>
      <c r="KYI206" s="4"/>
      <c r="KYJ206" s="4"/>
      <c r="KYK206" s="4"/>
      <c r="KYL206" s="4"/>
      <c r="KYM206" s="4"/>
      <c r="KYN206" s="4"/>
      <c r="KYO206" s="4"/>
      <c r="KYP206" s="4"/>
      <c r="KYQ206" s="4"/>
      <c r="KYR206" s="4"/>
      <c r="KYS206" s="4"/>
      <c r="KYT206" s="4"/>
      <c r="KYU206" s="4"/>
      <c r="KYV206" s="4"/>
      <c r="KYW206" s="4"/>
      <c r="KYX206" s="4"/>
      <c r="KYY206" s="4"/>
      <c r="KYZ206" s="4"/>
      <c r="KZA206" s="4"/>
      <c r="KZB206" s="4"/>
      <c r="KZC206" s="4"/>
      <c r="KZD206" s="4"/>
      <c r="KZE206" s="4"/>
      <c r="KZF206" s="4"/>
      <c r="KZG206" s="4"/>
      <c r="KZH206" s="4"/>
      <c r="KZI206" s="4"/>
      <c r="KZJ206" s="4"/>
      <c r="KZK206" s="4"/>
      <c r="KZL206" s="4"/>
      <c r="KZM206" s="4"/>
      <c r="KZN206" s="4"/>
      <c r="KZO206" s="4"/>
      <c r="KZP206" s="4"/>
      <c r="KZQ206" s="4"/>
      <c r="KZR206" s="4"/>
      <c r="KZS206" s="4"/>
      <c r="KZT206" s="4"/>
      <c r="KZU206" s="4"/>
      <c r="KZV206" s="4"/>
      <c r="KZW206" s="4"/>
      <c r="KZX206" s="4"/>
      <c r="KZY206" s="4"/>
      <c r="KZZ206" s="4"/>
      <c r="LAA206" s="4"/>
      <c r="LAB206" s="4"/>
      <c r="LAC206" s="4"/>
      <c r="LAD206" s="4"/>
      <c r="LAE206" s="4"/>
      <c r="LAF206" s="4"/>
      <c r="LAG206" s="4"/>
      <c r="LAH206" s="4"/>
      <c r="LAI206" s="4"/>
      <c r="LAJ206" s="4"/>
      <c r="LAK206" s="4"/>
      <c r="LAL206" s="4"/>
      <c r="LAM206" s="4"/>
      <c r="LAN206" s="4"/>
      <c r="LAO206" s="4"/>
      <c r="LAP206" s="4"/>
      <c r="LAQ206" s="4"/>
      <c r="LAR206" s="4"/>
      <c r="LAS206" s="4"/>
      <c r="LAT206" s="4"/>
      <c r="LAU206" s="4"/>
      <c r="LAV206" s="4"/>
      <c r="LAW206" s="4"/>
      <c r="LAX206" s="4"/>
      <c r="LAY206" s="4"/>
      <c r="LAZ206" s="4"/>
      <c r="LBA206" s="4"/>
      <c r="LBB206" s="4"/>
      <c r="LBC206" s="4"/>
      <c r="LBD206" s="4"/>
      <c r="LBE206" s="4"/>
      <c r="LBF206" s="4"/>
      <c r="LBG206" s="4"/>
      <c r="LBH206" s="4"/>
      <c r="LBI206" s="4"/>
      <c r="LBJ206" s="4"/>
      <c r="LBK206" s="4"/>
      <c r="LBL206" s="4"/>
      <c r="LBM206" s="4"/>
      <c r="LBN206" s="4"/>
      <c r="LBO206" s="4"/>
      <c r="LBP206" s="4"/>
      <c r="LBQ206" s="4"/>
      <c r="LBR206" s="4"/>
      <c r="LBS206" s="4"/>
      <c r="LBT206" s="4"/>
      <c r="LBU206" s="4"/>
      <c r="LBV206" s="4"/>
      <c r="LBW206" s="4"/>
      <c r="LBX206" s="4"/>
      <c r="LBY206" s="4"/>
      <c r="LBZ206" s="4"/>
      <c r="LCA206" s="4"/>
      <c r="LCB206" s="4"/>
      <c r="LCC206" s="4"/>
      <c r="LCD206" s="4"/>
      <c r="LCE206" s="4"/>
      <c r="LCF206" s="4"/>
      <c r="LCG206" s="4"/>
      <c r="LCH206" s="4"/>
      <c r="LCI206" s="4"/>
      <c r="LCJ206" s="4"/>
      <c r="LCK206" s="4"/>
      <c r="LCL206" s="4"/>
      <c r="LCM206" s="4"/>
      <c r="LCN206" s="4"/>
      <c r="LCO206" s="4"/>
      <c r="LCP206" s="4"/>
      <c r="LCQ206" s="4"/>
      <c r="LCR206" s="4"/>
      <c r="LCS206" s="4"/>
      <c r="LCT206" s="4"/>
      <c r="LCU206" s="4"/>
      <c r="LCV206" s="4"/>
      <c r="LCW206" s="4"/>
      <c r="LCX206" s="4"/>
      <c r="LCY206" s="4"/>
      <c r="LCZ206" s="4"/>
      <c r="LDA206" s="4"/>
      <c r="LDB206" s="4"/>
      <c r="LDC206" s="4"/>
      <c r="LDD206" s="4"/>
      <c r="LDE206" s="4"/>
      <c r="LDF206" s="4"/>
      <c r="LDG206" s="4"/>
      <c r="LDH206" s="4"/>
      <c r="LDI206" s="4"/>
      <c r="LDJ206" s="4"/>
      <c r="LDK206" s="4"/>
      <c r="LDL206" s="4"/>
      <c r="LDM206" s="4"/>
      <c r="LDN206" s="4"/>
      <c r="LDO206" s="4"/>
      <c r="LDP206" s="4"/>
      <c r="LDQ206" s="4"/>
      <c r="LDR206" s="4"/>
      <c r="LDS206" s="4"/>
      <c r="LDT206" s="4"/>
      <c r="LDU206" s="4"/>
      <c r="LDV206" s="4"/>
      <c r="LDW206" s="4"/>
      <c r="LDX206" s="4"/>
      <c r="LDY206" s="4"/>
      <c r="LDZ206" s="4"/>
      <c r="LEA206" s="4"/>
      <c r="LEB206" s="4"/>
      <c r="LEC206" s="4"/>
      <c r="LED206" s="4"/>
      <c r="LEE206" s="4"/>
      <c r="LEF206" s="4"/>
      <c r="LEG206" s="4"/>
      <c r="LEH206" s="4"/>
      <c r="LEI206" s="4"/>
      <c r="LEJ206" s="4"/>
      <c r="LEK206" s="4"/>
      <c r="LEL206" s="4"/>
      <c r="LEM206" s="4"/>
      <c r="LEN206" s="4"/>
      <c r="LEO206" s="4"/>
      <c r="LEP206" s="4"/>
      <c r="LEQ206" s="4"/>
      <c r="LER206" s="4"/>
      <c r="LES206" s="4"/>
      <c r="LET206" s="4"/>
      <c r="LEU206" s="4"/>
      <c r="LEV206" s="4"/>
      <c r="LEW206" s="4"/>
      <c r="LEX206" s="4"/>
      <c r="LEY206" s="4"/>
      <c r="LEZ206" s="4"/>
      <c r="LFA206" s="4"/>
      <c r="LFB206" s="4"/>
      <c r="LFC206" s="4"/>
      <c r="LFD206" s="4"/>
      <c r="LFE206" s="4"/>
      <c r="LFF206" s="4"/>
      <c r="LFG206" s="4"/>
      <c r="LFH206" s="4"/>
      <c r="LFI206" s="4"/>
      <c r="LFJ206" s="4"/>
      <c r="LFK206" s="4"/>
      <c r="LFL206" s="4"/>
      <c r="LFM206" s="4"/>
      <c r="LFN206" s="4"/>
      <c r="LFO206" s="4"/>
      <c r="LFP206" s="4"/>
      <c r="LFQ206" s="4"/>
      <c r="LFR206" s="4"/>
      <c r="LFS206" s="4"/>
      <c r="LFT206" s="4"/>
      <c r="LFU206" s="4"/>
      <c r="LFV206" s="4"/>
      <c r="LFW206" s="4"/>
      <c r="LFX206" s="4"/>
      <c r="LFY206" s="4"/>
      <c r="LFZ206" s="4"/>
      <c r="LGA206" s="4"/>
      <c r="LGB206" s="4"/>
      <c r="LGC206" s="4"/>
      <c r="LGD206" s="4"/>
      <c r="LGE206" s="4"/>
      <c r="LGF206" s="4"/>
      <c r="LGG206" s="4"/>
      <c r="LGH206" s="4"/>
      <c r="LGI206" s="4"/>
      <c r="LGJ206" s="4"/>
      <c r="LGK206" s="4"/>
      <c r="LGL206" s="4"/>
      <c r="LGM206" s="4"/>
      <c r="LGN206" s="4"/>
      <c r="LGO206" s="4"/>
      <c r="LGP206" s="4"/>
      <c r="LGQ206" s="4"/>
      <c r="LGR206" s="4"/>
      <c r="LGS206" s="4"/>
      <c r="LGT206" s="4"/>
      <c r="LGU206" s="4"/>
      <c r="LGV206" s="4"/>
      <c r="LGW206" s="4"/>
      <c r="LGX206" s="4"/>
      <c r="LGY206" s="4"/>
      <c r="LGZ206" s="4"/>
      <c r="LHA206" s="4"/>
      <c r="LHB206" s="4"/>
      <c r="LHC206" s="4"/>
      <c r="LHD206" s="4"/>
      <c r="LHE206" s="4"/>
      <c r="LHF206" s="4"/>
      <c r="LHG206" s="4"/>
      <c r="LHH206" s="4"/>
      <c r="LHI206" s="4"/>
      <c r="LHJ206" s="4"/>
      <c r="LHK206" s="4"/>
      <c r="LHL206" s="4"/>
      <c r="LHM206" s="4"/>
      <c r="LHN206" s="4"/>
      <c r="LHO206" s="4"/>
      <c r="LHP206" s="4"/>
      <c r="LHQ206" s="4"/>
      <c r="LHR206" s="4"/>
      <c r="LHS206" s="4"/>
      <c r="LHT206" s="4"/>
      <c r="LHU206" s="4"/>
      <c r="LHV206" s="4"/>
      <c r="LHW206" s="4"/>
      <c r="LHX206" s="4"/>
      <c r="LHY206" s="4"/>
      <c r="LHZ206" s="4"/>
      <c r="LIA206" s="4"/>
      <c r="LIB206" s="4"/>
      <c r="LIC206" s="4"/>
      <c r="LID206" s="4"/>
      <c r="LIE206" s="4"/>
      <c r="LIF206" s="4"/>
      <c r="LIG206" s="4"/>
      <c r="LIH206" s="4"/>
      <c r="LII206" s="4"/>
      <c r="LIJ206" s="4"/>
      <c r="LIK206" s="4"/>
      <c r="LIL206" s="4"/>
      <c r="LIM206" s="4"/>
      <c r="LIN206" s="4"/>
      <c r="LIO206" s="4"/>
      <c r="LIP206" s="4"/>
      <c r="LIQ206" s="4"/>
      <c r="LIR206" s="4"/>
      <c r="LIS206" s="4"/>
      <c r="LIT206" s="4"/>
      <c r="LIU206" s="4"/>
      <c r="LIV206" s="4"/>
      <c r="LIW206" s="4"/>
      <c r="LIX206" s="4"/>
      <c r="LIY206" s="4"/>
      <c r="LIZ206" s="4"/>
      <c r="LJA206" s="4"/>
      <c r="LJB206" s="4"/>
      <c r="LJC206" s="4"/>
      <c r="LJD206" s="4"/>
      <c r="LJE206" s="4"/>
      <c r="LJF206" s="4"/>
      <c r="LJG206" s="4"/>
      <c r="LJH206" s="4"/>
      <c r="LJI206" s="4"/>
      <c r="LJJ206" s="4"/>
      <c r="LJK206" s="4"/>
      <c r="LJL206" s="4"/>
      <c r="LJM206" s="4"/>
      <c r="LJN206" s="4"/>
      <c r="LJO206" s="4"/>
      <c r="LJP206" s="4"/>
      <c r="LJQ206" s="4"/>
      <c r="LJR206" s="4"/>
      <c r="LJS206" s="4"/>
      <c r="LJT206" s="4"/>
      <c r="LJU206" s="4"/>
      <c r="LJV206" s="4"/>
      <c r="LJW206" s="4"/>
      <c r="LJX206" s="4"/>
      <c r="LJY206" s="4"/>
      <c r="LJZ206" s="4"/>
      <c r="LKA206" s="4"/>
      <c r="LKB206" s="4"/>
      <c r="LKC206" s="4"/>
      <c r="LKD206" s="4"/>
      <c r="LKE206" s="4"/>
      <c r="LKF206" s="4"/>
      <c r="LKG206" s="4"/>
      <c r="LKH206" s="4"/>
      <c r="LKI206" s="4"/>
      <c r="LKJ206" s="4"/>
      <c r="LKK206" s="4"/>
      <c r="LKL206" s="4"/>
      <c r="LKM206" s="4"/>
      <c r="LKN206" s="4"/>
      <c r="LKO206" s="4"/>
      <c r="LKP206" s="4"/>
      <c r="LKQ206" s="4"/>
      <c r="LKR206" s="4"/>
      <c r="LKS206" s="4"/>
      <c r="LKT206" s="4"/>
      <c r="LKU206" s="4"/>
      <c r="LKV206" s="4"/>
      <c r="LKW206" s="4"/>
      <c r="LKX206" s="4"/>
      <c r="LKY206" s="4"/>
      <c r="LKZ206" s="4"/>
      <c r="LLA206" s="4"/>
      <c r="LLB206" s="4"/>
      <c r="LLC206" s="4"/>
      <c r="LLD206" s="4"/>
      <c r="LLE206" s="4"/>
      <c r="LLF206" s="4"/>
      <c r="LLG206" s="4"/>
      <c r="LLH206" s="4"/>
      <c r="LLI206" s="4"/>
      <c r="LLJ206" s="4"/>
      <c r="LLK206" s="4"/>
      <c r="LLL206" s="4"/>
      <c r="LLM206" s="4"/>
      <c r="LLN206" s="4"/>
      <c r="LLO206" s="4"/>
      <c r="LLP206" s="4"/>
      <c r="LLQ206" s="4"/>
      <c r="LLR206" s="4"/>
      <c r="LLS206" s="4"/>
      <c r="LLT206" s="4"/>
      <c r="LLU206" s="4"/>
      <c r="LLV206" s="4"/>
      <c r="LLW206" s="4"/>
      <c r="LLX206" s="4"/>
      <c r="LLY206" s="4"/>
      <c r="LLZ206" s="4"/>
      <c r="LMA206" s="4"/>
      <c r="LMB206" s="4"/>
      <c r="LMC206" s="4"/>
      <c r="LMD206" s="4"/>
      <c r="LME206" s="4"/>
      <c r="LMF206" s="4"/>
      <c r="LMG206" s="4"/>
      <c r="LMH206" s="4"/>
      <c r="LMI206" s="4"/>
      <c r="LMJ206" s="4"/>
      <c r="LMK206" s="4"/>
      <c r="LML206" s="4"/>
      <c r="LMM206" s="4"/>
      <c r="LMN206" s="4"/>
      <c r="LMO206" s="4"/>
      <c r="LMP206" s="4"/>
      <c r="LMQ206" s="4"/>
      <c r="LMR206" s="4"/>
      <c r="LMS206" s="4"/>
      <c r="LMT206" s="4"/>
      <c r="LMU206" s="4"/>
      <c r="LMV206" s="4"/>
      <c r="LMW206" s="4"/>
      <c r="LMX206" s="4"/>
      <c r="LMY206" s="4"/>
      <c r="LMZ206" s="4"/>
      <c r="LNA206" s="4"/>
      <c r="LNB206" s="4"/>
      <c r="LNC206" s="4"/>
      <c r="LND206" s="4"/>
      <c r="LNE206" s="4"/>
      <c r="LNF206" s="4"/>
      <c r="LNG206" s="4"/>
      <c r="LNH206" s="4"/>
      <c r="LNI206" s="4"/>
      <c r="LNJ206" s="4"/>
      <c r="LNK206" s="4"/>
      <c r="LNL206" s="4"/>
      <c r="LNM206" s="4"/>
      <c r="LNN206" s="4"/>
      <c r="LNO206" s="4"/>
      <c r="LNP206" s="4"/>
      <c r="LNQ206" s="4"/>
      <c r="LNR206" s="4"/>
      <c r="LNS206" s="4"/>
      <c r="LNT206" s="4"/>
      <c r="LNU206" s="4"/>
      <c r="LNV206" s="4"/>
      <c r="LNW206" s="4"/>
      <c r="LNX206" s="4"/>
      <c r="LNY206" s="4"/>
      <c r="LNZ206" s="4"/>
      <c r="LOA206" s="4"/>
      <c r="LOB206" s="4"/>
      <c r="LOC206" s="4"/>
      <c r="LOD206" s="4"/>
      <c r="LOE206" s="4"/>
      <c r="LOF206" s="4"/>
      <c r="LOG206" s="4"/>
      <c r="LOH206" s="4"/>
      <c r="LOI206" s="4"/>
      <c r="LOJ206" s="4"/>
      <c r="LOK206" s="4"/>
      <c r="LOL206" s="4"/>
      <c r="LOM206" s="4"/>
      <c r="LON206" s="4"/>
      <c r="LOO206" s="4"/>
      <c r="LOP206" s="4"/>
      <c r="LOQ206" s="4"/>
      <c r="LOR206" s="4"/>
      <c r="LOS206" s="4"/>
      <c r="LOT206" s="4"/>
      <c r="LOU206" s="4"/>
      <c r="LOV206" s="4"/>
      <c r="LOW206" s="4"/>
      <c r="LOX206" s="4"/>
      <c r="LOY206" s="4"/>
      <c r="LOZ206" s="4"/>
      <c r="LPA206" s="4"/>
      <c r="LPB206" s="4"/>
      <c r="LPC206" s="4"/>
      <c r="LPD206" s="4"/>
      <c r="LPE206" s="4"/>
      <c r="LPF206" s="4"/>
      <c r="LPG206" s="4"/>
      <c r="LPH206" s="4"/>
      <c r="LPI206" s="4"/>
      <c r="LPJ206" s="4"/>
      <c r="LPK206" s="4"/>
      <c r="LPL206" s="4"/>
      <c r="LPM206" s="4"/>
      <c r="LPN206" s="4"/>
      <c r="LPO206" s="4"/>
      <c r="LPP206" s="4"/>
      <c r="LPQ206" s="4"/>
      <c r="LPR206" s="4"/>
      <c r="LPS206" s="4"/>
      <c r="LPT206" s="4"/>
      <c r="LPU206" s="4"/>
      <c r="LPV206" s="4"/>
      <c r="LPW206" s="4"/>
      <c r="LPX206" s="4"/>
      <c r="LPY206" s="4"/>
      <c r="LPZ206" s="4"/>
      <c r="LQA206" s="4"/>
      <c r="LQB206" s="4"/>
      <c r="LQC206" s="4"/>
      <c r="LQD206" s="4"/>
      <c r="LQE206" s="4"/>
      <c r="LQF206" s="4"/>
      <c r="LQG206" s="4"/>
      <c r="LQH206" s="4"/>
      <c r="LQI206" s="4"/>
      <c r="LQJ206" s="4"/>
      <c r="LQK206" s="4"/>
      <c r="LQL206" s="4"/>
      <c r="LQM206" s="4"/>
      <c r="LQN206" s="4"/>
      <c r="LQO206" s="4"/>
      <c r="LQP206" s="4"/>
      <c r="LQQ206" s="4"/>
      <c r="LQR206" s="4"/>
      <c r="LQS206" s="4"/>
      <c r="LQT206" s="4"/>
      <c r="LQU206" s="4"/>
      <c r="LQV206" s="4"/>
      <c r="LQW206" s="4"/>
      <c r="LQX206" s="4"/>
      <c r="LQY206" s="4"/>
      <c r="LQZ206" s="4"/>
      <c r="LRA206" s="4"/>
      <c r="LRB206" s="4"/>
      <c r="LRC206" s="4"/>
      <c r="LRD206" s="4"/>
      <c r="LRE206" s="4"/>
      <c r="LRF206" s="4"/>
      <c r="LRG206" s="4"/>
      <c r="LRH206" s="4"/>
      <c r="LRI206" s="4"/>
      <c r="LRJ206" s="4"/>
      <c r="LRK206" s="4"/>
      <c r="LRL206" s="4"/>
      <c r="LRM206" s="4"/>
      <c r="LRN206" s="4"/>
      <c r="LRO206" s="4"/>
      <c r="LRP206" s="4"/>
      <c r="LRQ206" s="4"/>
      <c r="LRR206" s="4"/>
      <c r="LRS206" s="4"/>
      <c r="LRT206" s="4"/>
      <c r="LRU206" s="4"/>
      <c r="LRV206" s="4"/>
      <c r="LRW206" s="4"/>
      <c r="LRX206" s="4"/>
      <c r="LRY206" s="4"/>
      <c r="LRZ206" s="4"/>
      <c r="LSA206" s="4"/>
      <c r="LSB206" s="4"/>
      <c r="LSC206" s="4"/>
      <c r="LSD206" s="4"/>
      <c r="LSE206" s="4"/>
      <c r="LSF206" s="4"/>
      <c r="LSG206" s="4"/>
      <c r="LSH206" s="4"/>
      <c r="LSI206" s="4"/>
      <c r="LSJ206" s="4"/>
      <c r="LSK206" s="4"/>
      <c r="LSL206" s="4"/>
      <c r="LSM206" s="4"/>
      <c r="LSN206" s="4"/>
      <c r="LSO206" s="4"/>
      <c r="LSP206" s="4"/>
      <c r="LSQ206" s="4"/>
      <c r="LSR206" s="4"/>
      <c r="LSS206" s="4"/>
      <c r="LST206" s="4"/>
      <c r="LSU206" s="4"/>
      <c r="LSV206" s="4"/>
      <c r="LSW206" s="4"/>
      <c r="LSX206" s="4"/>
      <c r="LSY206" s="4"/>
      <c r="LSZ206" s="4"/>
      <c r="LTA206" s="4"/>
      <c r="LTB206" s="4"/>
      <c r="LTC206" s="4"/>
      <c r="LTD206" s="4"/>
      <c r="LTE206" s="4"/>
      <c r="LTF206" s="4"/>
      <c r="LTG206" s="4"/>
      <c r="LTH206" s="4"/>
      <c r="LTI206" s="4"/>
      <c r="LTJ206" s="4"/>
      <c r="LTK206" s="4"/>
      <c r="LTL206" s="4"/>
      <c r="LTM206" s="4"/>
      <c r="LTN206" s="4"/>
      <c r="LTO206" s="4"/>
      <c r="LTP206" s="4"/>
      <c r="LTQ206" s="4"/>
      <c r="LTR206" s="4"/>
      <c r="LTS206" s="4"/>
      <c r="LTT206" s="4"/>
      <c r="LTU206" s="4"/>
      <c r="LTV206" s="4"/>
      <c r="LTW206" s="4"/>
      <c r="LTX206" s="4"/>
      <c r="LTY206" s="4"/>
      <c r="LTZ206" s="4"/>
      <c r="LUA206" s="4"/>
      <c r="LUB206" s="4"/>
      <c r="LUC206" s="4"/>
      <c r="LUD206" s="4"/>
      <c r="LUE206" s="4"/>
      <c r="LUF206" s="4"/>
      <c r="LUG206" s="4"/>
      <c r="LUH206" s="4"/>
      <c r="LUI206" s="4"/>
      <c r="LUJ206" s="4"/>
      <c r="LUK206" s="4"/>
      <c r="LUL206" s="4"/>
      <c r="LUM206" s="4"/>
      <c r="LUN206" s="4"/>
      <c r="LUO206" s="4"/>
      <c r="LUP206" s="4"/>
      <c r="LUQ206" s="4"/>
      <c r="LUR206" s="4"/>
      <c r="LUS206" s="4"/>
      <c r="LUT206" s="4"/>
      <c r="LUU206" s="4"/>
      <c r="LUV206" s="4"/>
      <c r="LUW206" s="4"/>
      <c r="LUX206" s="4"/>
      <c r="LUY206" s="4"/>
      <c r="LUZ206" s="4"/>
      <c r="LVA206" s="4"/>
      <c r="LVB206" s="4"/>
      <c r="LVC206" s="4"/>
      <c r="LVD206" s="4"/>
      <c r="LVE206" s="4"/>
      <c r="LVF206" s="4"/>
      <c r="LVG206" s="4"/>
      <c r="LVH206" s="4"/>
      <c r="LVI206" s="4"/>
      <c r="LVJ206" s="4"/>
      <c r="LVK206" s="4"/>
      <c r="LVL206" s="4"/>
      <c r="LVM206" s="4"/>
      <c r="LVN206" s="4"/>
      <c r="LVO206" s="4"/>
      <c r="LVP206" s="4"/>
      <c r="LVQ206" s="4"/>
      <c r="LVR206" s="4"/>
      <c r="LVS206" s="4"/>
      <c r="LVT206" s="4"/>
      <c r="LVU206" s="4"/>
      <c r="LVV206" s="4"/>
      <c r="LVW206" s="4"/>
      <c r="LVX206" s="4"/>
      <c r="LVY206" s="4"/>
      <c r="LVZ206" s="4"/>
      <c r="LWA206" s="4"/>
      <c r="LWB206" s="4"/>
      <c r="LWC206" s="4"/>
      <c r="LWD206" s="4"/>
      <c r="LWE206" s="4"/>
      <c r="LWF206" s="4"/>
      <c r="LWG206" s="4"/>
      <c r="LWH206" s="4"/>
      <c r="LWI206" s="4"/>
      <c r="LWJ206" s="4"/>
      <c r="LWK206" s="4"/>
      <c r="LWL206" s="4"/>
      <c r="LWM206" s="4"/>
      <c r="LWN206" s="4"/>
      <c r="LWO206" s="4"/>
      <c r="LWP206" s="4"/>
      <c r="LWQ206" s="4"/>
      <c r="LWR206" s="4"/>
      <c r="LWS206" s="4"/>
      <c r="LWT206" s="4"/>
      <c r="LWU206" s="4"/>
      <c r="LWV206" s="4"/>
      <c r="LWW206" s="4"/>
      <c r="LWX206" s="4"/>
      <c r="LWY206" s="4"/>
      <c r="LWZ206" s="4"/>
      <c r="LXA206" s="4"/>
      <c r="LXB206" s="4"/>
      <c r="LXC206" s="4"/>
      <c r="LXD206" s="4"/>
      <c r="LXE206" s="4"/>
      <c r="LXF206" s="4"/>
      <c r="LXG206" s="4"/>
      <c r="LXH206" s="4"/>
      <c r="LXI206" s="4"/>
      <c r="LXJ206" s="4"/>
      <c r="LXK206" s="4"/>
      <c r="LXL206" s="4"/>
      <c r="LXM206" s="4"/>
      <c r="LXN206" s="4"/>
      <c r="LXO206" s="4"/>
      <c r="LXP206" s="4"/>
      <c r="LXQ206" s="4"/>
      <c r="LXR206" s="4"/>
      <c r="LXS206" s="4"/>
      <c r="LXT206" s="4"/>
      <c r="LXU206" s="4"/>
      <c r="LXV206" s="4"/>
      <c r="LXW206" s="4"/>
      <c r="LXX206" s="4"/>
      <c r="LXY206" s="4"/>
      <c r="LXZ206" s="4"/>
      <c r="LYA206" s="4"/>
      <c r="LYB206" s="4"/>
      <c r="LYC206" s="4"/>
      <c r="LYD206" s="4"/>
      <c r="LYE206" s="4"/>
      <c r="LYF206" s="4"/>
      <c r="LYG206" s="4"/>
      <c r="LYH206" s="4"/>
      <c r="LYI206" s="4"/>
      <c r="LYJ206" s="4"/>
      <c r="LYK206" s="4"/>
      <c r="LYL206" s="4"/>
      <c r="LYM206" s="4"/>
      <c r="LYN206" s="4"/>
      <c r="LYO206" s="4"/>
      <c r="LYP206" s="4"/>
      <c r="LYQ206" s="4"/>
      <c r="LYR206" s="4"/>
      <c r="LYS206" s="4"/>
      <c r="LYT206" s="4"/>
      <c r="LYU206" s="4"/>
      <c r="LYV206" s="4"/>
      <c r="LYW206" s="4"/>
      <c r="LYX206" s="4"/>
      <c r="LYY206" s="4"/>
      <c r="LYZ206" s="4"/>
      <c r="LZA206" s="4"/>
      <c r="LZB206" s="4"/>
      <c r="LZC206" s="4"/>
      <c r="LZD206" s="4"/>
      <c r="LZE206" s="4"/>
      <c r="LZF206" s="4"/>
      <c r="LZG206" s="4"/>
      <c r="LZH206" s="4"/>
      <c r="LZI206" s="4"/>
      <c r="LZJ206" s="4"/>
      <c r="LZK206" s="4"/>
      <c r="LZL206" s="4"/>
      <c r="LZM206" s="4"/>
      <c r="LZN206" s="4"/>
      <c r="LZO206" s="4"/>
      <c r="LZP206" s="4"/>
      <c r="LZQ206" s="4"/>
      <c r="LZR206" s="4"/>
      <c r="LZS206" s="4"/>
      <c r="LZT206" s="4"/>
      <c r="LZU206" s="4"/>
      <c r="LZV206" s="4"/>
      <c r="LZW206" s="4"/>
      <c r="LZX206" s="4"/>
      <c r="LZY206" s="4"/>
      <c r="LZZ206" s="4"/>
      <c r="MAA206" s="4"/>
      <c r="MAB206" s="4"/>
      <c r="MAC206" s="4"/>
      <c r="MAD206" s="4"/>
      <c r="MAE206" s="4"/>
      <c r="MAF206" s="4"/>
      <c r="MAG206" s="4"/>
      <c r="MAH206" s="4"/>
      <c r="MAI206" s="4"/>
      <c r="MAJ206" s="4"/>
      <c r="MAK206" s="4"/>
      <c r="MAL206" s="4"/>
      <c r="MAM206" s="4"/>
      <c r="MAN206" s="4"/>
      <c r="MAO206" s="4"/>
      <c r="MAP206" s="4"/>
      <c r="MAQ206" s="4"/>
      <c r="MAR206" s="4"/>
      <c r="MAS206" s="4"/>
      <c r="MAT206" s="4"/>
      <c r="MAU206" s="4"/>
      <c r="MAV206" s="4"/>
      <c r="MAW206" s="4"/>
      <c r="MAX206" s="4"/>
      <c r="MAY206" s="4"/>
      <c r="MAZ206" s="4"/>
      <c r="MBA206" s="4"/>
      <c r="MBB206" s="4"/>
      <c r="MBC206" s="4"/>
      <c r="MBD206" s="4"/>
      <c r="MBE206" s="4"/>
      <c r="MBF206" s="4"/>
      <c r="MBG206" s="4"/>
      <c r="MBH206" s="4"/>
      <c r="MBI206" s="4"/>
      <c r="MBJ206" s="4"/>
      <c r="MBK206" s="4"/>
      <c r="MBL206" s="4"/>
      <c r="MBM206" s="4"/>
      <c r="MBN206" s="4"/>
      <c r="MBO206" s="4"/>
      <c r="MBP206" s="4"/>
      <c r="MBQ206" s="4"/>
      <c r="MBR206" s="4"/>
      <c r="MBS206" s="4"/>
      <c r="MBT206" s="4"/>
      <c r="MBU206" s="4"/>
      <c r="MBV206" s="4"/>
      <c r="MBW206" s="4"/>
      <c r="MBX206" s="4"/>
      <c r="MBY206" s="4"/>
      <c r="MBZ206" s="4"/>
      <c r="MCA206" s="4"/>
      <c r="MCB206" s="4"/>
      <c r="MCC206" s="4"/>
      <c r="MCD206" s="4"/>
      <c r="MCE206" s="4"/>
      <c r="MCF206" s="4"/>
      <c r="MCG206" s="4"/>
      <c r="MCH206" s="4"/>
      <c r="MCI206" s="4"/>
      <c r="MCJ206" s="4"/>
      <c r="MCK206" s="4"/>
      <c r="MCL206" s="4"/>
      <c r="MCM206" s="4"/>
      <c r="MCN206" s="4"/>
      <c r="MCO206" s="4"/>
      <c r="MCP206" s="4"/>
      <c r="MCQ206" s="4"/>
      <c r="MCR206" s="4"/>
      <c r="MCS206" s="4"/>
      <c r="MCT206" s="4"/>
      <c r="MCU206" s="4"/>
      <c r="MCV206" s="4"/>
      <c r="MCW206" s="4"/>
      <c r="MCX206" s="4"/>
      <c r="MCY206" s="4"/>
      <c r="MCZ206" s="4"/>
      <c r="MDA206" s="4"/>
      <c r="MDB206" s="4"/>
      <c r="MDC206" s="4"/>
      <c r="MDD206" s="4"/>
      <c r="MDE206" s="4"/>
      <c r="MDF206" s="4"/>
      <c r="MDG206" s="4"/>
      <c r="MDH206" s="4"/>
      <c r="MDI206" s="4"/>
      <c r="MDJ206" s="4"/>
      <c r="MDK206" s="4"/>
      <c r="MDL206" s="4"/>
      <c r="MDM206" s="4"/>
      <c r="MDN206" s="4"/>
      <c r="MDO206" s="4"/>
      <c r="MDP206" s="4"/>
      <c r="MDQ206" s="4"/>
      <c r="MDR206" s="4"/>
      <c r="MDS206" s="4"/>
      <c r="MDT206" s="4"/>
      <c r="MDU206" s="4"/>
      <c r="MDV206" s="4"/>
      <c r="MDW206" s="4"/>
      <c r="MDX206" s="4"/>
      <c r="MDY206" s="4"/>
      <c r="MDZ206" s="4"/>
      <c r="MEA206" s="4"/>
      <c r="MEB206" s="4"/>
      <c r="MEC206" s="4"/>
      <c r="MED206" s="4"/>
      <c r="MEE206" s="4"/>
      <c r="MEF206" s="4"/>
      <c r="MEG206" s="4"/>
      <c r="MEH206" s="4"/>
      <c r="MEI206" s="4"/>
      <c r="MEJ206" s="4"/>
      <c r="MEK206" s="4"/>
      <c r="MEL206" s="4"/>
      <c r="MEM206" s="4"/>
      <c r="MEN206" s="4"/>
      <c r="MEO206" s="4"/>
      <c r="MEP206" s="4"/>
      <c r="MEQ206" s="4"/>
      <c r="MER206" s="4"/>
      <c r="MES206" s="4"/>
      <c r="MET206" s="4"/>
      <c r="MEU206" s="4"/>
      <c r="MEV206" s="4"/>
      <c r="MEW206" s="4"/>
      <c r="MEX206" s="4"/>
      <c r="MEY206" s="4"/>
      <c r="MEZ206" s="4"/>
      <c r="MFA206" s="4"/>
      <c r="MFB206" s="4"/>
      <c r="MFC206" s="4"/>
      <c r="MFD206" s="4"/>
      <c r="MFE206" s="4"/>
      <c r="MFF206" s="4"/>
      <c r="MFG206" s="4"/>
      <c r="MFH206" s="4"/>
      <c r="MFI206" s="4"/>
      <c r="MFJ206" s="4"/>
      <c r="MFK206" s="4"/>
      <c r="MFL206" s="4"/>
      <c r="MFM206" s="4"/>
      <c r="MFN206" s="4"/>
      <c r="MFO206" s="4"/>
      <c r="MFP206" s="4"/>
      <c r="MFQ206" s="4"/>
      <c r="MFR206" s="4"/>
      <c r="MFS206" s="4"/>
      <c r="MFT206" s="4"/>
      <c r="MFU206" s="4"/>
      <c r="MFV206" s="4"/>
      <c r="MFW206" s="4"/>
      <c r="MFX206" s="4"/>
      <c r="MFY206" s="4"/>
      <c r="MFZ206" s="4"/>
      <c r="MGA206" s="4"/>
      <c r="MGB206" s="4"/>
      <c r="MGC206" s="4"/>
      <c r="MGD206" s="4"/>
      <c r="MGE206" s="4"/>
      <c r="MGF206" s="4"/>
      <c r="MGG206" s="4"/>
      <c r="MGH206" s="4"/>
      <c r="MGI206" s="4"/>
      <c r="MGJ206" s="4"/>
      <c r="MGK206" s="4"/>
      <c r="MGL206" s="4"/>
      <c r="MGM206" s="4"/>
      <c r="MGN206" s="4"/>
      <c r="MGO206" s="4"/>
      <c r="MGP206" s="4"/>
      <c r="MGQ206" s="4"/>
      <c r="MGR206" s="4"/>
      <c r="MGS206" s="4"/>
      <c r="MGT206" s="4"/>
      <c r="MGU206" s="4"/>
      <c r="MGV206" s="4"/>
      <c r="MGW206" s="4"/>
      <c r="MGX206" s="4"/>
      <c r="MGY206" s="4"/>
      <c r="MGZ206" s="4"/>
      <c r="MHA206" s="4"/>
      <c r="MHB206" s="4"/>
      <c r="MHC206" s="4"/>
      <c r="MHD206" s="4"/>
      <c r="MHE206" s="4"/>
      <c r="MHF206" s="4"/>
      <c r="MHG206" s="4"/>
      <c r="MHH206" s="4"/>
      <c r="MHI206" s="4"/>
      <c r="MHJ206" s="4"/>
      <c r="MHK206" s="4"/>
      <c r="MHL206" s="4"/>
      <c r="MHM206" s="4"/>
      <c r="MHN206" s="4"/>
      <c r="MHO206" s="4"/>
      <c r="MHP206" s="4"/>
      <c r="MHQ206" s="4"/>
      <c r="MHR206" s="4"/>
      <c r="MHS206" s="4"/>
      <c r="MHT206" s="4"/>
      <c r="MHU206" s="4"/>
      <c r="MHV206" s="4"/>
      <c r="MHW206" s="4"/>
      <c r="MHX206" s="4"/>
      <c r="MHY206" s="4"/>
      <c r="MHZ206" s="4"/>
      <c r="MIA206" s="4"/>
      <c r="MIB206" s="4"/>
      <c r="MIC206" s="4"/>
      <c r="MID206" s="4"/>
      <c r="MIE206" s="4"/>
      <c r="MIF206" s="4"/>
      <c r="MIG206" s="4"/>
      <c r="MIH206" s="4"/>
      <c r="MII206" s="4"/>
      <c r="MIJ206" s="4"/>
      <c r="MIK206" s="4"/>
      <c r="MIL206" s="4"/>
      <c r="MIM206" s="4"/>
      <c r="MIN206" s="4"/>
      <c r="MIO206" s="4"/>
      <c r="MIP206" s="4"/>
      <c r="MIQ206" s="4"/>
      <c r="MIR206" s="4"/>
      <c r="MIS206" s="4"/>
      <c r="MIT206" s="4"/>
      <c r="MIU206" s="4"/>
      <c r="MIV206" s="4"/>
      <c r="MIW206" s="4"/>
      <c r="MIX206" s="4"/>
      <c r="MIY206" s="4"/>
      <c r="MIZ206" s="4"/>
      <c r="MJA206" s="4"/>
      <c r="MJB206" s="4"/>
      <c r="MJC206" s="4"/>
      <c r="MJD206" s="4"/>
      <c r="MJE206" s="4"/>
      <c r="MJF206" s="4"/>
      <c r="MJG206" s="4"/>
      <c r="MJH206" s="4"/>
      <c r="MJI206" s="4"/>
      <c r="MJJ206" s="4"/>
      <c r="MJK206" s="4"/>
      <c r="MJL206" s="4"/>
      <c r="MJM206" s="4"/>
      <c r="MJN206" s="4"/>
      <c r="MJO206" s="4"/>
      <c r="MJP206" s="4"/>
      <c r="MJQ206" s="4"/>
      <c r="MJR206" s="4"/>
      <c r="MJS206" s="4"/>
      <c r="MJT206" s="4"/>
      <c r="MJU206" s="4"/>
      <c r="MJV206" s="4"/>
      <c r="MJW206" s="4"/>
      <c r="MJX206" s="4"/>
      <c r="MJY206" s="4"/>
      <c r="MJZ206" s="4"/>
      <c r="MKA206" s="4"/>
      <c r="MKB206" s="4"/>
      <c r="MKC206" s="4"/>
      <c r="MKD206" s="4"/>
      <c r="MKE206" s="4"/>
      <c r="MKF206" s="4"/>
      <c r="MKG206" s="4"/>
      <c r="MKH206" s="4"/>
      <c r="MKI206" s="4"/>
      <c r="MKJ206" s="4"/>
      <c r="MKK206" s="4"/>
      <c r="MKL206" s="4"/>
      <c r="MKM206" s="4"/>
      <c r="MKN206" s="4"/>
      <c r="MKO206" s="4"/>
      <c r="MKP206" s="4"/>
      <c r="MKQ206" s="4"/>
      <c r="MKR206" s="4"/>
      <c r="MKS206" s="4"/>
      <c r="MKT206" s="4"/>
      <c r="MKU206" s="4"/>
      <c r="MKV206" s="4"/>
      <c r="MKW206" s="4"/>
      <c r="MKX206" s="4"/>
      <c r="MKY206" s="4"/>
      <c r="MKZ206" s="4"/>
      <c r="MLA206" s="4"/>
      <c r="MLB206" s="4"/>
      <c r="MLC206" s="4"/>
      <c r="MLD206" s="4"/>
      <c r="MLE206" s="4"/>
      <c r="MLF206" s="4"/>
      <c r="MLG206" s="4"/>
      <c r="MLH206" s="4"/>
      <c r="MLI206" s="4"/>
      <c r="MLJ206" s="4"/>
      <c r="MLK206" s="4"/>
      <c r="MLL206" s="4"/>
      <c r="MLM206" s="4"/>
      <c r="MLN206" s="4"/>
      <c r="MLO206" s="4"/>
      <c r="MLP206" s="4"/>
      <c r="MLQ206" s="4"/>
      <c r="MLR206" s="4"/>
      <c r="MLS206" s="4"/>
      <c r="MLT206" s="4"/>
      <c r="MLU206" s="4"/>
      <c r="MLV206" s="4"/>
      <c r="MLW206" s="4"/>
      <c r="MLX206" s="4"/>
      <c r="MLY206" s="4"/>
      <c r="MLZ206" s="4"/>
      <c r="MMA206" s="4"/>
      <c r="MMB206" s="4"/>
      <c r="MMC206" s="4"/>
      <c r="MMD206" s="4"/>
      <c r="MME206" s="4"/>
      <c r="MMF206" s="4"/>
      <c r="MMG206" s="4"/>
      <c r="MMH206" s="4"/>
      <c r="MMI206" s="4"/>
      <c r="MMJ206" s="4"/>
      <c r="MMK206" s="4"/>
      <c r="MML206" s="4"/>
      <c r="MMM206" s="4"/>
      <c r="MMN206" s="4"/>
      <c r="MMO206" s="4"/>
      <c r="MMP206" s="4"/>
      <c r="MMQ206" s="4"/>
      <c r="MMR206" s="4"/>
      <c r="MMS206" s="4"/>
      <c r="MMT206" s="4"/>
      <c r="MMU206" s="4"/>
      <c r="MMV206" s="4"/>
      <c r="MMW206" s="4"/>
      <c r="MMX206" s="4"/>
      <c r="MMY206" s="4"/>
      <c r="MMZ206" s="4"/>
      <c r="MNA206" s="4"/>
      <c r="MNB206" s="4"/>
      <c r="MNC206" s="4"/>
      <c r="MND206" s="4"/>
      <c r="MNE206" s="4"/>
      <c r="MNF206" s="4"/>
      <c r="MNG206" s="4"/>
      <c r="MNH206" s="4"/>
      <c r="MNI206" s="4"/>
      <c r="MNJ206" s="4"/>
      <c r="MNK206" s="4"/>
      <c r="MNL206" s="4"/>
      <c r="MNM206" s="4"/>
      <c r="MNN206" s="4"/>
      <c r="MNO206" s="4"/>
      <c r="MNP206" s="4"/>
      <c r="MNQ206" s="4"/>
      <c r="MNR206" s="4"/>
      <c r="MNS206" s="4"/>
      <c r="MNT206" s="4"/>
      <c r="MNU206" s="4"/>
      <c r="MNV206" s="4"/>
      <c r="MNW206" s="4"/>
      <c r="MNX206" s="4"/>
      <c r="MNY206" s="4"/>
      <c r="MNZ206" s="4"/>
      <c r="MOA206" s="4"/>
      <c r="MOB206" s="4"/>
      <c r="MOC206" s="4"/>
      <c r="MOD206" s="4"/>
      <c r="MOE206" s="4"/>
      <c r="MOF206" s="4"/>
      <c r="MOG206" s="4"/>
      <c r="MOH206" s="4"/>
      <c r="MOI206" s="4"/>
      <c r="MOJ206" s="4"/>
      <c r="MOK206" s="4"/>
      <c r="MOL206" s="4"/>
      <c r="MOM206" s="4"/>
      <c r="MON206" s="4"/>
      <c r="MOO206" s="4"/>
      <c r="MOP206" s="4"/>
      <c r="MOQ206" s="4"/>
      <c r="MOR206" s="4"/>
      <c r="MOS206" s="4"/>
      <c r="MOT206" s="4"/>
      <c r="MOU206" s="4"/>
      <c r="MOV206" s="4"/>
      <c r="MOW206" s="4"/>
      <c r="MOX206" s="4"/>
      <c r="MOY206" s="4"/>
      <c r="MOZ206" s="4"/>
      <c r="MPA206" s="4"/>
      <c r="MPB206" s="4"/>
      <c r="MPC206" s="4"/>
      <c r="MPD206" s="4"/>
      <c r="MPE206" s="4"/>
      <c r="MPF206" s="4"/>
      <c r="MPG206" s="4"/>
      <c r="MPH206" s="4"/>
      <c r="MPI206" s="4"/>
      <c r="MPJ206" s="4"/>
      <c r="MPK206" s="4"/>
      <c r="MPL206" s="4"/>
      <c r="MPM206" s="4"/>
      <c r="MPN206" s="4"/>
      <c r="MPO206" s="4"/>
      <c r="MPP206" s="4"/>
      <c r="MPQ206" s="4"/>
      <c r="MPR206" s="4"/>
      <c r="MPS206" s="4"/>
      <c r="MPT206" s="4"/>
      <c r="MPU206" s="4"/>
      <c r="MPV206" s="4"/>
      <c r="MPW206" s="4"/>
      <c r="MPX206" s="4"/>
      <c r="MPY206" s="4"/>
      <c r="MPZ206" s="4"/>
      <c r="MQA206" s="4"/>
      <c r="MQB206" s="4"/>
      <c r="MQC206" s="4"/>
      <c r="MQD206" s="4"/>
      <c r="MQE206" s="4"/>
      <c r="MQF206" s="4"/>
      <c r="MQG206" s="4"/>
      <c r="MQH206" s="4"/>
      <c r="MQI206" s="4"/>
      <c r="MQJ206" s="4"/>
      <c r="MQK206" s="4"/>
      <c r="MQL206" s="4"/>
      <c r="MQM206" s="4"/>
      <c r="MQN206" s="4"/>
      <c r="MQO206" s="4"/>
      <c r="MQP206" s="4"/>
      <c r="MQQ206" s="4"/>
      <c r="MQR206" s="4"/>
      <c r="MQS206" s="4"/>
      <c r="MQT206" s="4"/>
      <c r="MQU206" s="4"/>
      <c r="MQV206" s="4"/>
      <c r="MQW206" s="4"/>
      <c r="MQX206" s="4"/>
      <c r="MQY206" s="4"/>
      <c r="MQZ206" s="4"/>
      <c r="MRA206" s="4"/>
      <c r="MRB206" s="4"/>
      <c r="MRC206" s="4"/>
      <c r="MRD206" s="4"/>
      <c r="MRE206" s="4"/>
      <c r="MRF206" s="4"/>
      <c r="MRG206" s="4"/>
      <c r="MRH206" s="4"/>
      <c r="MRI206" s="4"/>
      <c r="MRJ206" s="4"/>
      <c r="MRK206" s="4"/>
      <c r="MRL206" s="4"/>
      <c r="MRM206" s="4"/>
      <c r="MRN206" s="4"/>
      <c r="MRO206" s="4"/>
      <c r="MRP206" s="4"/>
      <c r="MRQ206" s="4"/>
      <c r="MRR206" s="4"/>
      <c r="MRS206" s="4"/>
      <c r="MRT206" s="4"/>
      <c r="MRU206" s="4"/>
      <c r="MRV206" s="4"/>
      <c r="MRW206" s="4"/>
      <c r="MRX206" s="4"/>
      <c r="MRY206" s="4"/>
      <c r="MRZ206" s="4"/>
      <c r="MSA206" s="4"/>
      <c r="MSB206" s="4"/>
      <c r="MSC206" s="4"/>
      <c r="MSD206" s="4"/>
      <c r="MSE206" s="4"/>
      <c r="MSF206" s="4"/>
      <c r="MSG206" s="4"/>
      <c r="MSH206" s="4"/>
      <c r="MSI206" s="4"/>
      <c r="MSJ206" s="4"/>
      <c r="MSK206" s="4"/>
      <c r="MSL206" s="4"/>
      <c r="MSM206" s="4"/>
      <c r="MSN206" s="4"/>
      <c r="MSO206" s="4"/>
      <c r="MSP206" s="4"/>
      <c r="MSQ206" s="4"/>
      <c r="MSR206" s="4"/>
      <c r="MSS206" s="4"/>
      <c r="MST206" s="4"/>
      <c r="MSU206" s="4"/>
      <c r="MSV206" s="4"/>
      <c r="MSW206" s="4"/>
      <c r="MSX206" s="4"/>
      <c r="MSY206" s="4"/>
      <c r="MSZ206" s="4"/>
      <c r="MTA206" s="4"/>
      <c r="MTB206" s="4"/>
      <c r="MTC206" s="4"/>
      <c r="MTD206" s="4"/>
      <c r="MTE206" s="4"/>
      <c r="MTF206" s="4"/>
      <c r="MTG206" s="4"/>
      <c r="MTH206" s="4"/>
      <c r="MTI206" s="4"/>
      <c r="MTJ206" s="4"/>
      <c r="MTK206" s="4"/>
      <c r="MTL206" s="4"/>
      <c r="MTM206" s="4"/>
      <c r="MTN206" s="4"/>
      <c r="MTO206" s="4"/>
      <c r="MTP206" s="4"/>
      <c r="MTQ206" s="4"/>
      <c r="MTR206" s="4"/>
      <c r="MTS206" s="4"/>
      <c r="MTT206" s="4"/>
      <c r="MTU206" s="4"/>
      <c r="MTV206" s="4"/>
      <c r="MTW206" s="4"/>
      <c r="MTX206" s="4"/>
      <c r="MTY206" s="4"/>
      <c r="MTZ206" s="4"/>
      <c r="MUA206" s="4"/>
      <c r="MUB206" s="4"/>
      <c r="MUC206" s="4"/>
      <c r="MUD206" s="4"/>
      <c r="MUE206" s="4"/>
      <c r="MUF206" s="4"/>
      <c r="MUG206" s="4"/>
      <c r="MUH206" s="4"/>
      <c r="MUI206" s="4"/>
      <c r="MUJ206" s="4"/>
      <c r="MUK206" s="4"/>
      <c r="MUL206" s="4"/>
      <c r="MUM206" s="4"/>
      <c r="MUN206" s="4"/>
      <c r="MUO206" s="4"/>
      <c r="MUP206" s="4"/>
      <c r="MUQ206" s="4"/>
      <c r="MUR206" s="4"/>
      <c r="MUS206" s="4"/>
      <c r="MUT206" s="4"/>
      <c r="MUU206" s="4"/>
      <c r="MUV206" s="4"/>
      <c r="MUW206" s="4"/>
      <c r="MUX206" s="4"/>
      <c r="MUY206" s="4"/>
      <c r="MUZ206" s="4"/>
      <c r="MVA206" s="4"/>
      <c r="MVB206" s="4"/>
      <c r="MVC206" s="4"/>
      <c r="MVD206" s="4"/>
      <c r="MVE206" s="4"/>
      <c r="MVF206" s="4"/>
      <c r="MVG206" s="4"/>
      <c r="MVH206" s="4"/>
      <c r="MVI206" s="4"/>
      <c r="MVJ206" s="4"/>
      <c r="MVK206" s="4"/>
      <c r="MVL206" s="4"/>
      <c r="MVM206" s="4"/>
      <c r="MVN206" s="4"/>
      <c r="MVO206" s="4"/>
      <c r="MVP206" s="4"/>
      <c r="MVQ206" s="4"/>
      <c r="MVR206" s="4"/>
      <c r="MVS206" s="4"/>
      <c r="MVT206" s="4"/>
      <c r="MVU206" s="4"/>
      <c r="MVV206" s="4"/>
      <c r="MVW206" s="4"/>
      <c r="MVX206" s="4"/>
      <c r="MVY206" s="4"/>
      <c r="MVZ206" s="4"/>
      <c r="MWA206" s="4"/>
      <c r="MWB206" s="4"/>
      <c r="MWC206" s="4"/>
      <c r="MWD206" s="4"/>
      <c r="MWE206" s="4"/>
      <c r="MWF206" s="4"/>
      <c r="MWG206" s="4"/>
      <c r="MWH206" s="4"/>
      <c r="MWI206" s="4"/>
      <c r="MWJ206" s="4"/>
      <c r="MWK206" s="4"/>
      <c r="MWL206" s="4"/>
      <c r="MWM206" s="4"/>
      <c r="MWN206" s="4"/>
      <c r="MWO206" s="4"/>
      <c r="MWP206" s="4"/>
      <c r="MWQ206" s="4"/>
      <c r="MWR206" s="4"/>
      <c r="MWS206" s="4"/>
      <c r="MWT206" s="4"/>
      <c r="MWU206" s="4"/>
      <c r="MWV206" s="4"/>
      <c r="MWW206" s="4"/>
      <c r="MWX206" s="4"/>
      <c r="MWY206" s="4"/>
      <c r="MWZ206" s="4"/>
      <c r="MXA206" s="4"/>
      <c r="MXB206" s="4"/>
      <c r="MXC206" s="4"/>
      <c r="MXD206" s="4"/>
      <c r="MXE206" s="4"/>
      <c r="MXF206" s="4"/>
      <c r="MXG206" s="4"/>
      <c r="MXH206" s="4"/>
      <c r="MXI206" s="4"/>
      <c r="MXJ206" s="4"/>
      <c r="MXK206" s="4"/>
      <c r="MXL206" s="4"/>
      <c r="MXM206" s="4"/>
      <c r="MXN206" s="4"/>
      <c r="MXO206" s="4"/>
      <c r="MXP206" s="4"/>
      <c r="MXQ206" s="4"/>
      <c r="MXR206" s="4"/>
      <c r="MXS206" s="4"/>
      <c r="MXT206" s="4"/>
      <c r="MXU206" s="4"/>
      <c r="MXV206" s="4"/>
      <c r="MXW206" s="4"/>
      <c r="MXX206" s="4"/>
      <c r="MXY206" s="4"/>
      <c r="MXZ206" s="4"/>
      <c r="MYA206" s="4"/>
      <c r="MYB206" s="4"/>
      <c r="MYC206" s="4"/>
      <c r="MYD206" s="4"/>
      <c r="MYE206" s="4"/>
      <c r="MYF206" s="4"/>
      <c r="MYG206" s="4"/>
      <c r="MYH206" s="4"/>
      <c r="MYI206" s="4"/>
      <c r="MYJ206" s="4"/>
      <c r="MYK206" s="4"/>
      <c r="MYL206" s="4"/>
      <c r="MYM206" s="4"/>
      <c r="MYN206" s="4"/>
      <c r="MYO206" s="4"/>
      <c r="MYP206" s="4"/>
      <c r="MYQ206" s="4"/>
      <c r="MYR206" s="4"/>
      <c r="MYS206" s="4"/>
      <c r="MYT206" s="4"/>
      <c r="MYU206" s="4"/>
      <c r="MYV206" s="4"/>
      <c r="MYW206" s="4"/>
      <c r="MYX206" s="4"/>
      <c r="MYY206" s="4"/>
      <c r="MYZ206" s="4"/>
      <c r="MZA206" s="4"/>
      <c r="MZB206" s="4"/>
      <c r="MZC206" s="4"/>
      <c r="MZD206" s="4"/>
      <c r="MZE206" s="4"/>
      <c r="MZF206" s="4"/>
      <c r="MZG206" s="4"/>
      <c r="MZH206" s="4"/>
      <c r="MZI206" s="4"/>
      <c r="MZJ206" s="4"/>
      <c r="MZK206" s="4"/>
      <c r="MZL206" s="4"/>
      <c r="MZM206" s="4"/>
      <c r="MZN206" s="4"/>
      <c r="MZO206" s="4"/>
      <c r="MZP206" s="4"/>
      <c r="MZQ206" s="4"/>
      <c r="MZR206" s="4"/>
      <c r="MZS206" s="4"/>
      <c r="MZT206" s="4"/>
      <c r="MZU206" s="4"/>
      <c r="MZV206" s="4"/>
      <c r="MZW206" s="4"/>
      <c r="MZX206" s="4"/>
      <c r="MZY206" s="4"/>
      <c r="MZZ206" s="4"/>
      <c r="NAA206" s="4"/>
      <c r="NAB206" s="4"/>
      <c r="NAC206" s="4"/>
      <c r="NAD206" s="4"/>
      <c r="NAE206" s="4"/>
      <c r="NAF206" s="4"/>
      <c r="NAG206" s="4"/>
      <c r="NAH206" s="4"/>
      <c r="NAI206" s="4"/>
      <c r="NAJ206" s="4"/>
      <c r="NAK206" s="4"/>
      <c r="NAL206" s="4"/>
      <c r="NAM206" s="4"/>
      <c r="NAN206" s="4"/>
      <c r="NAO206" s="4"/>
      <c r="NAP206" s="4"/>
      <c r="NAQ206" s="4"/>
      <c r="NAR206" s="4"/>
      <c r="NAS206" s="4"/>
      <c r="NAT206" s="4"/>
      <c r="NAU206" s="4"/>
      <c r="NAV206" s="4"/>
      <c r="NAW206" s="4"/>
      <c r="NAX206" s="4"/>
      <c r="NAY206" s="4"/>
      <c r="NAZ206" s="4"/>
      <c r="NBA206" s="4"/>
      <c r="NBB206" s="4"/>
      <c r="NBC206" s="4"/>
      <c r="NBD206" s="4"/>
      <c r="NBE206" s="4"/>
      <c r="NBF206" s="4"/>
      <c r="NBG206" s="4"/>
      <c r="NBH206" s="4"/>
      <c r="NBI206" s="4"/>
      <c r="NBJ206" s="4"/>
      <c r="NBK206" s="4"/>
      <c r="NBL206" s="4"/>
      <c r="NBM206" s="4"/>
      <c r="NBN206" s="4"/>
      <c r="NBO206" s="4"/>
      <c r="NBP206" s="4"/>
      <c r="NBQ206" s="4"/>
      <c r="NBR206" s="4"/>
      <c r="NBS206" s="4"/>
      <c r="NBT206" s="4"/>
      <c r="NBU206" s="4"/>
      <c r="NBV206" s="4"/>
      <c r="NBW206" s="4"/>
      <c r="NBX206" s="4"/>
      <c r="NBY206" s="4"/>
      <c r="NBZ206" s="4"/>
      <c r="NCA206" s="4"/>
      <c r="NCB206" s="4"/>
      <c r="NCC206" s="4"/>
      <c r="NCD206" s="4"/>
      <c r="NCE206" s="4"/>
      <c r="NCF206" s="4"/>
      <c r="NCG206" s="4"/>
      <c r="NCH206" s="4"/>
      <c r="NCI206" s="4"/>
      <c r="NCJ206" s="4"/>
      <c r="NCK206" s="4"/>
      <c r="NCL206" s="4"/>
      <c r="NCM206" s="4"/>
      <c r="NCN206" s="4"/>
      <c r="NCO206" s="4"/>
      <c r="NCP206" s="4"/>
      <c r="NCQ206" s="4"/>
      <c r="NCR206" s="4"/>
      <c r="NCS206" s="4"/>
      <c r="NCT206" s="4"/>
      <c r="NCU206" s="4"/>
      <c r="NCV206" s="4"/>
      <c r="NCW206" s="4"/>
      <c r="NCX206" s="4"/>
      <c r="NCY206" s="4"/>
      <c r="NCZ206" s="4"/>
      <c r="NDA206" s="4"/>
      <c r="NDB206" s="4"/>
      <c r="NDC206" s="4"/>
      <c r="NDD206" s="4"/>
      <c r="NDE206" s="4"/>
      <c r="NDF206" s="4"/>
      <c r="NDG206" s="4"/>
      <c r="NDH206" s="4"/>
      <c r="NDI206" s="4"/>
      <c r="NDJ206" s="4"/>
      <c r="NDK206" s="4"/>
      <c r="NDL206" s="4"/>
      <c r="NDM206" s="4"/>
      <c r="NDN206" s="4"/>
      <c r="NDO206" s="4"/>
      <c r="NDP206" s="4"/>
      <c r="NDQ206" s="4"/>
      <c r="NDR206" s="4"/>
      <c r="NDS206" s="4"/>
      <c r="NDT206" s="4"/>
      <c r="NDU206" s="4"/>
      <c r="NDV206" s="4"/>
      <c r="NDW206" s="4"/>
      <c r="NDX206" s="4"/>
      <c r="NDY206" s="4"/>
      <c r="NDZ206" s="4"/>
      <c r="NEA206" s="4"/>
      <c r="NEB206" s="4"/>
      <c r="NEC206" s="4"/>
      <c r="NED206" s="4"/>
      <c r="NEE206" s="4"/>
      <c r="NEF206" s="4"/>
      <c r="NEG206" s="4"/>
      <c r="NEH206" s="4"/>
      <c r="NEI206" s="4"/>
      <c r="NEJ206" s="4"/>
      <c r="NEK206" s="4"/>
      <c r="NEL206" s="4"/>
      <c r="NEM206" s="4"/>
      <c r="NEN206" s="4"/>
      <c r="NEO206" s="4"/>
      <c r="NEP206" s="4"/>
      <c r="NEQ206" s="4"/>
      <c r="NER206" s="4"/>
      <c r="NES206" s="4"/>
      <c r="NET206" s="4"/>
      <c r="NEU206" s="4"/>
      <c r="NEV206" s="4"/>
      <c r="NEW206" s="4"/>
      <c r="NEX206" s="4"/>
      <c r="NEY206" s="4"/>
      <c r="NEZ206" s="4"/>
      <c r="NFA206" s="4"/>
      <c r="NFB206" s="4"/>
      <c r="NFC206" s="4"/>
      <c r="NFD206" s="4"/>
      <c r="NFE206" s="4"/>
      <c r="NFF206" s="4"/>
      <c r="NFG206" s="4"/>
      <c r="NFH206" s="4"/>
      <c r="NFI206" s="4"/>
      <c r="NFJ206" s="4"/>
      <c r="NFK206" s="4"/>
      <c r="NFL206" s="4"/>
      <c r="NFM206" s="4"/>
      <c r="NFN206" s="4"/>
      <c r="NFO206" s="4"/>
      <c r="NFP206" s="4"/>
      <c r="NFQ206" s="4"/>
      <c r="NFR206" s="4"/>
      <c r="NFS206" s="4"/>
      <c r="NFT206" s="4"/>
      <c r="NFU206" s="4"/>
      <c r="NFV206" s="4"/>
      <c r="NFW206" s="4"/>
      <c r="NFX206" s="4"/>
      <c r="NFY206" s="4"/>
      <c r="NFZ206" s="4"/>
      <c r="NGA206" s="4"/>
      <c r="NGB206" s="4"/>
      <c r="NGC206" s="4"/>
      <c r="NGD206" s="4"/>
      <c r="NGE206" s="4"/>
      <c r="NGF206" s="4"/>
      <c r="NGG206" s="4"/>
      <c r="NGH206" s="4"/>
      <c r="NGI206" s="4"/>
      <c r="NGJ206" s="4"/>
      <c r="NGK206" s="4"/>
      <c r="NGL206" s="4"/>
      <c r="NGM206" s="4"/>
      <c r="NGN206" s="4"/>
      <c r="NGO206" s="4"/>
      <c r="NGP206" s="4"/>
      <c r="NGQ206" s="4"/>
      <c r="NGR206" s="4"/>
      <c r="NGS206" s="4"/>
      <c r="NGT206" s="4"/>
      <c r="NGU206" s="4"/>
      <c r="NGV206" s="4"/>
      <c r="NGW206" s="4"/>
      <c r="NGX206" s="4"/>
      <c r="NGY206" s="4"/>
      <c r="NGZ206" s="4"/>
      <c r="NHA206" s="4"/>
      <c r="NHB206" s="4"/>
      <c r="NHC206" s="4"/>
      <c r="NHD206" s="4"/>
      <c r="NHE206" s="4"/>
      <c r="NHF206" s="4"/>
      <c r="NHG206" s="4"/>
      <c r="NHH206" s="4"/>
      <c r="NHI206" s="4"/>
      <c r="NHJ206" s="4"/>
      <c r="NHK206" s="4"/>
      <c r="NHL206" s="4"/>
      <c r="NHM206" s="4"/>
      <c r="NHN206" s="4"/>
      <c r="NHO206" s="4"/>
      <c r="NHP206" s="4"/>
      <c r="NHQ206" s="4"/>
      <c r="NHR206" s="4"/>
      <c r="NHS206" s="4"/>
      <c r="NHT206" s="4"/>
      <c r="NHU206" s="4"/>
      <c r="NHV206" s="4"/>
      <c r="NHW206" s="4"/>
      <c r="NHX206" s="4"/>
      <c r="NHY206" s="4"/>
      <c r="NHZ206" s="4"/>
      <c r="NIA206" s="4"/>
      <c r="NIB206" s="4"/>
      <c r="NIC206" s="4"/>
      <c r="NID206" s="4"/>
      <c r="NIE206" s="4"/>
      <c r="NIF206" s="4"/>
      <c r="NIG206" s="4"/>
      <c r="NIH206" s="4"/>
      <c r="NII206" s="4"/>
      <c r="NIJ206" s="4"/>
      <c r="NIK206" s="4"/>
      <c r="NIL206" s="4"/>
      <c r="NIM206" s="4"/>
      <c r="NIN206" s="4"/>
      <c r="NIO206" s="4"/>
      <c r="NIP206" s="4"/>
      <c r="NIQ206" s="4"/>
      <c r="NIR206" s="4"/>
      <c r="NIS206" s="4"/>
      <c r="NIT206" s="4"/>
      <c r="NIU206" s="4"/>
      <c r="NIV206" s="4"/>
      <c r="NIW206" s="4"/>
      <c r="NIX206" s="4"/>
      <c r="NIY206" s="4"/>
      <c r="NIZ206" s="4"/>
      <c r="NJA206" s="4"/>
      <c r="NJB206" s="4"/>
      <c r="NJC206" s="4"/>
      <c r="NJD206" s="4"/>
      <c r="NJE206" s="4"/>
      <c r="NJF206" s="4"/>
      <c r="NJG206" s="4"/>
      <c r="NJH206" s="4"/>
      <c r="NJI206" s="4"/>
      <c r="NJJ206" s="4"/>
      <c r="NJK206" s="4"/>
      <c r="NJL206" s="4"/>
      <c r="NJM206" s="4"/>
      <c r="NJN206" s="4"/>
      <c r="NJO206" s="4"/>
      <c r="NJP206" s="4"/>
      <c r="NJQ206" s="4"/>
      <c r="NJR206" s="4"/>
      <c r="NJS206" s="4"/>
      <c r="NJT206" s="4"/>
      <c r="NJU206" s="4"/>
      <c r="NJV206" s="4"/>
      <c r="NJW206" s="4"/>
      <c r="NJX206" s="4"/>
      <c r="NJY206" s="4"/>
      <c r="NJZ206" s="4"/>
      <c r="NKA206" s="4"/>
      <c r="NKB206" s="4"/>
      <c r="NKC206" s="4"/>
      <c r="NKD206" s="4"/>
      <c r="NKE206" s="4"/>
      <c r="NKF206" s="4"/>
      <c r="NKG206" s="4"/>
      <c r="NKH206" s="4"/>
      <c r="NKI206" s="4"/>
      <c r="NKJ206" s="4"/>
      <c r="NKK206" s="4"/>
      <c r="NKL206" s="4"/>
      <c r="NKM206" s="4"/>
      <c r="NKN206" s="4"/>
      <c r="NKO206" s="4"/>
      <c r="NKP206" s="4"/>
      <c r="NKQ206" s="4"/>
      <c r="NKR206" s="4"/>
      <c r="NKS206" s="4"/>
      <c r="NKT206" s="4"/>
      <c r="NKU206" s="4"/>
      <c r="NKV206" s="4"/>
      <c r="NKW206" s="4"/>
      <c r="NKX206" s="4"/>
      <c r="NKY206" s="4"/>
      <c r="NKZ206" s="4"/>
      <c r="NLA206" s="4"/>
      <c r="NLB206" s="4"/>
      <c r="NLC206" s="4"/>
      <c r="NLD206" s="4"/>
      <c r="NLE206" s="4"/>
      <c r="NLF206" s="4"/>
      <c r="NLG206" s="4"/>
      <c r="NLH206" s="4"/>
      <c r="NLI206" s="4"/>
      <c r="NLJ206" s="4"/>
      <c r="NLK206" s="4"/>
      <c r="NLL206" s="4"/>
      <c r="NLM206" s="4"/>
      <c r="NLN206" s="4"/>
      <c r="NLO206" s="4"/>
      <c r="NLP206" s="4"/>
      <c r="NLQ206" s="4"/>
      <c r="NLR206" s="4"/>
      <c r="NLS206" s="4"/>
      <c r="NLT206" s="4"/>
      <c r="NLU206" s="4"/>
      <c r="NLV206" s="4"/>
      <c r="NLW206" s="4"/>
      <c r="NLX206" s="4"/>
      <c r="NLY206" s="4"/>
      <c r="NLZ206" s="4"/>
      <c r="NMA206" s="4"/>
      <c r="NMB206" s="4"/>
      <c r="NMC206" s="4"/>
      <c r="NMD206" s="4"/>
      <c r="NME206" s="4"/>
      <c r="NMF206" s="4"/>
      <c r="NMG206" s="4"/>
      <c r="NMH206" s="4"/>
      <c r="NMI206" s="4"/>
      <c r="NMJ206" s="4"/>
      <c r="NMK206" s="4"/>
      <c r="NML206" s="4"/>
      <c r="NMM206" s="4"/>
      <c r="NMN206" s="4"/>
      <c r="NMO206" s="4"/>
      <c r="NMP206" s="4"/>
      <c r="NMQ206" s="4"/>
      <c r="NMR206" s="4"/>
      <c r="NMS206" s="4"/>
      <c r="NMT206" s="4"/>
      <c r="NMU206" s="4"/>
      <c r="NMV206" s="4"/>
      <c r="NMW206" s="4"/>
      <c r="NMX206" s="4"/>
      <c r="NMY206" s="4"/>
      <c r="NMZ206" s="4"/>
      <c r="NNA206" s="4"/>
      <c r="NNB206" s="4"/>
      <c r="NNC206" s="4"/>
      <c r="NND206" s="4"/>
      <c r="NNE206" s="4"/>
      <c r="NNF206" s="4"/>
      <c r="NNG206" s="4"/>
      <c r="NNH206" s="4"/>
      <c r="NNI206" s="4"/>
      <c r="NNJ206" s="4"/>
      <c r="NNK206" s="4"/>
      <c r="NNL206" s="4"/>
      <c r="NNM206" s="4"/>
      <c r="NNN206" s="4"/>
      <c r="NNO206" s="4"/>
      <c r="NNP206" s="4"/>
      <c r="NNQ206" s="4"/>
      <c r="NNR206" s="4"/>
      <c r="NNS206" s="4"/>
      <c r="NNT206" s="4"/>
      <c r="NNU206" s="4"/>
      <c r="NNV206" s="4"/>
      <c r="NNW206" s="4"/>
      <c r="NNX206" s="4"/>
      <c r="NNY206" s="4"/>
      <c r="NNZ206" s="4"/>
      <c r="NOA206" s="4"/>
      <c r="NOB206" s="4"/>
      <c r="NOC206" s="4"/>
      <c r="NOD206" s="4"/>
      <c r="NOE206" s="4"/>
      <c r="NOF206" s="4"/>
      <c r="NOG206" s="4"/>
      <c r="NOH206" s="4"/>
      <c r="NOI206" s="4"/>
      <c r="NOJ206" s="4"/>
      <c r="NOK206" s="4"/>
      <c r="NOL206" s="4"/>
      <c r="NOM206" s="4"/>
      <c r="NON206" s="4"/>
      <c r="NOO206" s="4"/>
      <c r="NOP206" s="4"/>
      <c r="NOQ206" s="4"/>
      <c r="NOR206" s="4"/>
      <c r="NOS206" s="4"/>
      <c r="NOT206" s="4"/>
      <c r="NOU206" s="4"/>
      <c r="NOV206" s="4"/>
      <c r="NOW206" s="4"/>
      <c r="NOX206" s="4"/>
      <c r="NOY206" s="4"/>
      <c r="NOZ206" s="4"/>
      <c r="NPA206" s="4"/>
      <c r="NPB206" s="4"/>
      <c r="NPC206" s="4"/>
      <c r="NPD206" s="4"/>
      <c r="NPE206" s="4"/>
      <c r="NPF206" s="4"/>
      <c r="NPG206" s="4"/>
      <c r="NPH206" s="4"/>
      <c r="NPI206" s="4"/>
      <c r="NPJ206" s="4"/>
      <c r="NPK206" s="4"/>
      <c r="NPL206" s="4"/>
      <c r="NPM206" s="4"/>
      <c r="NPN206" s="4"/>
      <c r="NPO206" s="4"/>
      <c r="NPP206" s="4"/>
      <c r="NPQ206" s="4"/>
      <c r="NPR206" s="4"/>
      <c r="NPS206" s="4"/>
      <c r="NPT206" s="4"/>
      <c r="NPU206" s="4"/>
      <c r="NPV206" s="4"/>
      <c r="NPW206" s="4"/>
      <c r="NPX206" s="4"/>
      <c r="NPY206" s="4"/>
      <c r="NPZ206" s="4"/>
      <c r="NQA206" s="4"/>
      <c r="NQB206" s="4"/>
      <c r="NQC206" s="4"/>
      <c r="NQD206" s="4"/>
      <c r="NQE206" s="4"/>
      <c r="NQF206" s="4"/>
      <c r="NQG206" s="4"/>
      <c r="NQH206" s="4"/>
      <c r="NQI206" s="4"/>
      <c r="NQJ206" s="4"/>
      <c r="NQK206" s="4"/>
      <c r="NQL206" s="4"/>
      <c r="NQM206" s="4"/>
      <c r="NQN206" s="4"/>
      <c r="NQO206" s="4"/>
      <c r="NQP206" s="4"/>
      <c r="NQQ206" s="4"/>
      <c r="NQR206" s="4"/>
      <c r="NQS206" s="4"/>
      <c r="NQT206" s="4"/>
      <c r="NQU206" s="4"/>
      <c r="NQV206" s="4"/>
      <c r="NQW206" s="4"/>
      <c r="NQX206" s="4"/>
      <c r="NQY206" s="4"/>
      <c r="NQZ206" s="4"/>
      <c r="NRA206" s="4"/>
      <c r="NRB206" s="4"/>
      <c r="NRC206" s="4"/>
      <c r="NRD206" s="4"/>
      <c r="NRE206" s="4"/>
      <c r="NRF206" s="4"/>
      <c r="NRG206" s="4"/>
      <c r="NRH206" s="4"/>
      <c r="NRI206" s="4"/>
      <c r="NRJ206" s="4"/>
      <c r="NRK206" s="4"/>
      <c r="NRL206" s="4"/>
      <c r="NRM206" s="4"/>
      <c r="NRN206" s="4"/>
      <c r="NRO206" s="4"/>
      <c r="NRP206" s="4"/>
      <c r="NRQ206" s="4"/>
      <c r="NRR206" s="4"/>
      <c r="NRS206" s="4"/>
      <c r="NRT206" s="4"/>
      <c r="NRU206" s="4"/>
      <c r="NRV206" s="4"/>
      <c r="NRW206" s="4"/>
      <c r="NRX206" s="4"/>
      <c r="NRY206" s="4"/>
      <c r="NRZ206" s="4"/>
      <c r="NSA206" s="4"/>
      <c r="NSB206" s="4"/>
      <c r="NSC206" s="4"/>
      <c r="NSD206" s="4"/>
      <c r="NSE206" s="4"/>
      <c r="NSF206" s="4"/>
      <c r="NSG206" s="4"/>
      <c r="NSH206" s="4"/>
      <c r="NSI206" s="4"/>
      <c r="NSJ206" s="4"/>
      <c r="NSK206" s="4"/>
      <c r="NSL206" s="4"/>
      <c r="NSM206" s="4"/>
      <c r="NSN206" s="4"/>
      <c r="NSO206" s="4"/>
      <c r="NSP206" s="4"/>
      <c r="NSQ206" s="4"/>
      <c r="NSR206" s="4"/>
      <c r="NSS206" s="4"/>
      <c r="NST206" s="4"/>
      <c r="NSU206" s="4"/>
      <c r="NSV206" s="4"/>
      <c r="NSW206" s="4"/>
      <c r="NSX206" s="4"/>
      <c r="NSY206" s="4"/>
      <c r="NSZ206" s="4"/>
      <c r="NTA206" s="4"/>
      <c r="NTB206" s="4"/>
      <c r="NTC206" s="4"/>
      <c r="NTD206" s="4"/>
      <c r="NTE206" s="4"/>
      <c r="NTF206" s="4"/>
      <c r="NTG206" s="4"/>
      <c r="NTH206" s="4"/>
      <c r="NTI206" s="4"/>
      <c r="NTJ206" s="4"/>
      <c r="NTK206" s="4"/>
      <c r="NTL206" s="4"/>
      <c r="NTM206" s="4"/>
      <c r="NTN206" s="4"/>
      <c r="NTO206" s="4"/>
      <c r="NTP206" s="4"/>
      <c r="NTQ206" s="4"/>
      <c r="NTR206" s="4"/>
      <c r="NTS206" s="4"/>
      <c r="NTT206" s="4"/>
      <c r="NTU206" s="4"/>
      <c r="NTV206" s="4"/>
      <c r="NTW206" s="4"/>
      <c r="NTX206" s="4"/>
      <c r="NTY206" s="4"/>
      <c r="NTZ206" s="4"/>
      <c r="NUA206" s="4"/>
      <c r="NUB206" s="4"/>
      <c r="NUC206" s="4"/>
      <c r="NUD206" s="4"/>
      <c r="NUE206" s="4"/>
      <c r="NUF206" s="4"/>
      <c r="NUG206" s="4"/>
      <c r="NUH206" s="4"/>
      <c r="NUI206" s="4"/>
      <c r="NUJ206" s="4"/>
      <c r="NUK206" s="4"/>
      <c r="NUL206" s="4"/>
      <c r="NUM206" s="4"/>
      <c r="NUN206" s="4"/>
      <c r="NUO206" s="4"/>
      <c r="NUP206" s="4"/>
      <c r="NUQ206" s="4"/>
      <c r="NUR206" s="4"/>
      <c r="NUS206" s="4"/>
      <c r="NUT206" s="4"/>
      <c r="NUU206" s="4"/>
      <c r="NUV206" s="4"/>
      <c r="NUW206" s="4"/>
      <c r="NUX206" s="4"/>
      <c r="NUY206" s="4"/>
      <c r="NUZ206" s="4"/>
      <c r="NVA206" s="4"/>
      <c r="NVB206" s="4"/>
      <c r="NVC206" s="4"/>
      <c r="NVD206" s="4"/>
      <c r="NVE206" s="4"/>
      <c r="NVF206" s="4"/>
      <c r="NVG206" s="4"/>
      <c r="NVH206" s="4"/>
      <c r="NVI206" s="4"/>
      <c r="NVJ206" s="4"/>
      <c r="NVK206" s="4"/>
      <c r="NVL206" s="4"/>
      <c r="NVM206" s="4"/>
      <c r="NVN206" s="4"/>
      <c r="NVO206" s="4"/>
      <c r="NVP206" s="4"/>
      <c r="NVQ206" s="4"/>
      <c r="NVR206" s="4"/>
      <c r="NVS206" s="4"/>
      <c r="NVT206" s="4"/>
      <c r="NVU206" s="4"/>
      <c r="NVV206" s="4"/>
      <c r="NVW206" s="4"/>
      <c r="NVX206" s="4"/>
      <c r="NVY206" s="4"/>
      <c r="NVZ206" s="4"/>
      <c r="NWA206" s="4"/>
      <c r="NWB206" s="4"/>
      <c r="NWC206" s="4"/>
      <c r="NWD206" s="4"/>
      <c r="NWE206" s="4"/>
      <c r="NWF206" s="4"/>
      <c r="NWG206" s="4"/>
      <c r="NWH206" s="4"/>
      <c r="NWI206" s="4"/>
      <c r="NWJ206" s="4"/>
      <c r="NWK206" s="4"/>
      <c r="NWL206" s="4"/>
      <c r="NWM206" s="4"/>
      <c r="NWN206" s="4"/>
      <c r="NWO206" s="4"/>
      <c r="NWP206" s="4"/>
      <c r="NWQ206" s="4"/>
      <c r="NWR206" s="4"/>
      <c r="NWS206" s="4"/>
      <c r="NWT206" s="4"/>
      <c r="NWU206" s="4"/>
      <c r="NWV206" s="4"/>
      <c r="NWW206" s="4"/>
      <c r="NWX206" s="4"/>
      <c r="NWY206" s="4"/>
      <c r="NWZ206" s="4"/>
      <c r="NXA206" s="4"/>
      <c r="NXB206" s="4"/>
      <c r="NXC206" s="4"/>
      <c r="NXD206" s="4"/>
      <c r="NXE206" s="4"/>
      <c r="NXF206" s="4"/>
      <c r="NXG206" s="4"/>
      <c r="NXH206" s="4"/>
      <c r="NXI206" s="4"/>
      <c r="NXJ206" s="4"/>
      <c r="NXK206" s="4"/>
      <c r="NXL206" s="4"/>
      <c r="NXM206" s="4"/>
      <c r="NXN206" s="4"/>
      <c r="NXO206" s="4"/>
      <c r="NXP206" s="4"/>
      <c r="NXQ206" s="4"/>
      <c r="NXR206" s="4"/>
      <c r="NXS206" s="4"/>
      <c r="NXT206" s="4"/>
      <c r="NXU206" s="4"/>
      <c r="NXV206" s="4"/>
      <c r="NXW206" s="4"/>
      <c r="NXX206" s="4"/>
      <c r="NXY206" s="4"/>
      <c r="NXZ206" s="4"/>
      <c r="NYA206" s="4"/>
      <c r="NYB206" s="4"/>
      <c r="NYC206" s="4"/>
      <c r="NYD206" s="4"/>
      <c r="NYE206" s="4"/>
      <c r="NYF206" s="4"/>
      <c r="NYG206" s="4"/>
      <c r="NYH206" s="4"/>
      <c r="NYI206" s="4"/>
      <c r="NYJ206" s="4"/>
      <c r="NYK206" s="4"/>
      <c r="NYL206" s="4"/>
      <c r="NYM206" s="4"/>
      <c r="NYN206" s="4"/>
      <c r="NYO206" s="4"/>
      <c r="NYP206" s="4"/>
      <c r="NYQ206" s="4"/>
      <c r="NYR206" s="4"/>
      <c r="NYS206" s="4"/>
      <c r="NYT206" s="4"/>
      <c r="NYU206" s="4"/>
      <c r="NYV206" s="4"/>
      <c r="NYW206" s="4"/>
      <c r="NYX206" s="4"/>
      <c r="NYY206" s="4"/>
      <c r="NYZ206" s="4"/>
      <c r="NZA206" s="4"/>
      <c r="NZB206" s="4"/>
      <c r="NZC206" s="4"/>
      <c r="NZD206" s="4"/>
      <c r="NZE206" s="4"/>
      <c r="NZF206" s="4"/>
      <c r="NZG206" s="4"/>
      <c r="NZH206" s="4"/>
      <c r="NZI206" s="4"/>
      <c r="NZJ206" s="4"/>
      <c r="NZK206" s="4"/>
      <c r="NZL206" s="4"/>
      <c r="NZM206" s="4"/>
      <c r="NZN206" s="4"/>
      <c r="NZO206" s="4"/>
      <c r="NZP206" s="4"/>
      <c r="NZQ206" s="4"/>
      <c r="NZR206" s="4"/>
      <c r="NZS206" s="4"/>
      <c r="NZT206" s="4"/>
      <c r="NZU206" s="4"/>
      <c r="NZV206" s="4"/>
      <c r="NZW206" s="4"/>
      <c r="NZX206" s="4"/>
      <c r="NZY206" s="4"/>
      <c r="NZZ206" s="4"/>
      <c r="OAA206" s="4"/>
      <c r="OAB206" s="4"/>
      <c r="OAC206" s="4"/>
      <c r="OAD206" s="4"/>
      <c r="OAE206" s="4"/>
      <c r="OAF206" s="4"/>
      <c r="OAG206" s="4"/>
      <c r="OAH206" s="4"/>
      <c r="OAI206" s="4"/>
      <c r="OAJ206" s="4"/>
      <c r="OAK206" s="4"/>
      <c r="OAL206" s="4"/>
      <c r="OAM206" s="4"/>
      <c r="OAN206" s="4"/>
      <c r="OAO206" s="4"/>
      <c r="OAP206" s="4"/>
      <c r="OAQ206" s="4"/>
      <c r="OAR206" s="4"/>
      <c r="OAS206" s="4"/>
      <c r="OAT206" s="4"/>
      <c r="OAU206" s="4"/>
      <c r="OAV206" s="4"/>
      <c r="OAW206" s="4"/>
      <c r="OAX206" s="4"/>
      <c r="OAY206" s="4"/>
      <c r="OAZ206" s="4"/>
      <c r="OBA206" s="4"/>
      <c r="OBB206" s="4"/>
      <c r="OBC206" s="4"/>
      <c r="OBD206" s="4"/>
      <c r="OBE206" s="4"/>
      <c r="OBF206" s="4"/>
      <c r="OBG206" s="4"/>
      <c r="OBH206" s="4"/>
      <c r="OBI206" s="4"/>
      <c r="OBJ206" s="4"/>
      <c r="OBK206" s="4"/>
      <c r="OBL206" s="4"/>
      <c r="OBM206" s="4"/>
      <c r="OBN206" s="4"/>
      <c r="OBO206" s="4"/>
      <c r="OBP206" s="4"/>
      <c r="OBQ206" s="4"/>
      <c r="OBR206" s="4"/>
      <c r="OBS206" s="4"/>
      <c r="OBT206" s="4"/>
      <c r="OBU206" s="4"/>
      <c r="OBV206" s="4"/>
      <c r="OBW206" s="4"/>
      <c r="OBX206" s="4"/>
      <c r="OBY206" s="4"/>
      <c r="OBZ206" s="4"/>
      <c r="OCA206" s="4"/>
      <c r="OCB206" s="4"/>
      <c r="OCC206" s="4"/>
      <c r="OCD206" s="4"/>
      <c r="OCE206" s="4"/>
      <c r="OCF206" s="4"/>
      <c r="OCG206" s="4"/>
      <c r="OCH206" s="4"/>
      <c r="OCI206" s="4"/>
      <c r="OCJ206" s="4"/>
      <c r="OCK206" s="4"/>
      <c r="OCL206" s="4"/>
      <c r="OCM206" s="4"/>
      <c r="OCN206" s="4"/>
      <c r="OCO206" s="4"/>
      <c r="OCP206" s="4"/>
      <c r="OCQ206" s="4"/>
      <c r="OCR206" s="4"/>
      <c r="OCS206" s="4"/>
      <c r="OCT206" s="4"/>
      <c r="OCU206" s="4"/>
      <c r="OCV206" s="4"/>
      <c r="OCW206" s="4"/>
      <c r="OCX206" s="4"/>
      <c r="OCY206" s="4"/>
      <c r="OCZ206" s="4"/>
      <c r="ODA206" s="4"/>
      <c r="ODB206" s="4"/>
      <c r="ODC206" s="4"/>
      <c r="ODD206" s="4"/>
      <c r="ODE206" s="4"/>
      <c r="ODF206" s="4"/>
      <c r="ODG206" s="4"/>
      <c r="ODH206" s="4"/>
      <c r="ODI206" s="4"/>
      <c r="ODJ206" s="4"/>
      <c r="ODK206" s="4"/>
      <c r="ODL206" s="4"/>
      <c r="ODM206" s="4"/>
      <c r="ODN206" s="4"/>
      <c r="ODO206" s="4"/>
      <c r="ODP206" s="4"/>
      <c r="ODQ206" s="4"/>
      <c r="ODR206" s="4"/>
      <c r="ODS206" s="4"/>
      <c r="ODT206" s="4"/>
      <c r="ODU206" s="4"/>
      <c r="ODV206" s="4"/>
      <c r="ODW206" s="4"/>
      <c r="ODX206" s="4"/>
      <c r="ODY206" s="4"/>
      <c r="ODZ206" s="4"/>
      <c r="OEA206" s="4"/>
      <c r="OEB206" s="4"/>
      <c r="OEC206" s="4"/>
      <c r="OED206" s="4"/>
      <c r="OEE206" s="4"/>
      <c r="OEF206" s="4"/>
      <c r="OEG206" s="4"/>
      <c r="OEH206" s="4"/>
      <c r="OEI206" s="4"/>
      <c r="OEJ206" s="4"/>
      <c r="OEK206" s="4"/>
      <c r="OEL206" s="4"/>
      <c r="OEM206" s="4"/>
      <c r="OEN206" s="4"/>
      <c r="OEO206" s="4"/>
      <c r="OEP206" s="4"/>
      <c r="OEQ206" s="4"/>
      <c r="OER206" s="4"/>
      <c r="OES206" s="4"/>
      <c r="OET206" s="4"/>
      <c r="OEU206" s="4"/>
      <c r="OEV206" s="4"/>
      <c r="OEW206" s="4"/>
      <c r="OEX206" s="4"/>
      <c r="OEY206" s="4"/>
      <c r="OEZ206" s="4"/>
      <c r="OFA206" s="4"/>
      <c r="OFB206" s="4"/>
      <c r="OFC206" s="4"/>
      <c r="OFD206" s="4"/>
      <c r="OFE206" s="4"/>
      <c r="OFF206" s="4"/>
      <c r="OFG206" s="4"/>
      <c r="OFH206" s="4"/>
      <c r="OFI206" s="4"/>
      <c r="OFJ206" s="4"/>
      <c r="OFK206" s="4"/>
      <c r="OFL206" s="4"/>
      <c r="OFM206" s="4"/>
      <c r="OFN206" s="4"/>
      <c r="OFO206" s="4"/>
      <c r="OFP206" s="4"/>
      <c r="OFQ206" s="4"/>
      <c r="OFR206" s="4"/>
      <c r="OFS206" s="4"/>
      <c r="OFT206" s="4"/>
      <c r="OFU206" s="4"/>
      <c r="OFV206" s="4"/>
      <c r="OFW206" s="4"/>
      <c r="OFX206" s="4"/>
      <c r="OFY206" s="4"/>
      <c r="OFZ206" s="4"/>
      <c r="OGA206" s="4"/>
      <c r="OGB206" s="4"/>
      <c r="OGC206" s="4"/>
      <c r="OGD206" s="4"/>
      <c r="OGE206" s="4"/>
      <c r="OGF206" s="4"/>
      <c r="OGG206" s="4"/>
      <c r="OGH206" s="4"/>
      <c r="OGI206" s="4"/>
      <c r="OGJ206" s="4"/>
      <c r="OGK206" s="4"/>
      <c r="OGL206" s="4"/>
      <c r="OGM206" s="4"/>
      <c r="OGN206" s="4"/>
      <c r="OGO206" s="4"/>
      <c r="OGP206" s="4"/>
      <c r="OGQ206" s="4"/>
      <c r="OGR206" s="4"/>
      <c r="OGS206" s="4"/>
      <c r="OGT206" s="4"/>
      <c r="OGU206" s="4"/>
      <c r="OGV206" s="4"/>
      <c r="OGW206" s="4"/>
      <c r="OGX206" s="4"/>
      <c r="OGY206" s="4"/>
      <c r="OGZ206" s="4"/>
      <c r="OHA206" s="4"/>
      <c r="OHB206" s="4"/>
      <c r="OHC206" s="4"/>
      <c r="OHD206" s="4"/>
      <c r="OHE206" s="4"/>
      <c r="OHF206" s="4"/>
      <c r="OHG206" s="4"/>
      <c r="OHH206" s="4"/>
      <c r="OHI206" s="4"/>
      <c r="OHJ206" s="4"/>
      <c r="OHK206" s="4"/>
      <c r="OHL206" s="4"/>
      <c r="OHM206" s="4"/>
      <c r="OHN206" s="4"/>
      <c r="OHO206" s="4"/>
      <c r="OHP206" s="4"/>
      <c r="OHQ206" s="4"/>
      <c r="OHR206" s="4"/>
      <c r="OHS206" s="4"/>
      <c r="OHT206" s="4"/>
      <c r="OHU206" s="4"/>
      <c r="OHV206" s="4"/>
      <c r="OHW206" s="4"/>
      <c r="OHX206" s="4"/>
      <c r="OHY206" s="4"/>
      <c r="OHZ206" s="4"/>
      <c r="OIA206" s="4"/>
      <c r="OIB206" s="4"/>
      <c r="OIC206" s="4"/>
      <c r="OID206" s="4"/>
      <c r="OIE206" s="4"/>
      <c r="OIF206" s="4"/>
      <c r="OIG206" s="4"/>
      <c r="OIH206" s="4"/>
      <c r="OII206" s="4"/>
      <c r="OIJ206" s="4"/>
      <c r="OIK206" s="4"/>
      <c r="OIL206" s="4"/>
      <c r="OIM206" s="4"/>
      <c r="OIN206" s="4"/>
      <c r="OIO206" s="4"/>
      <c r="OIP206" s="4"/>
      <c r="OIQ206" s="4"/>
      <c r="OIR206" s="4"/>
      <c r="OIS206" s="4"/>
      <c r="OIT206" s="4"/>
      <c r="OIU206" s="4"/>
      <c r="OIV206" s="4"/>
      <c r="OIW206" s="4"/>
      <c r="OIX206" s="4"/>
      <c r="OIY206" s="4"/>
      <c r="OIZ206" s="4"/>
      <c r="OJA206" s="4"/>
      <c r="OJB206" s="4"/>
      <c r="OJC206" s="4"/>
      <c r="OJD206" s="4"/>
      <c r="OJE206" s="4"/>
      <c r="OJF206" s="4"/>
      <c r="OJG206" s="4"/>
      <c r="OJH206" s="4"/>
      <c r="OJI206" s="4"/>
      <c r="OJJ206" s="4"/>
      <c r="OJK206" s="4"/>
      <c r="OJL206" s="4"/>
      <c r="OJM206" s="4"/>
      <c r="OJN206" s="4"/>
      <c r="OJO206" s="4"/>
      <c r="OJP206" s="4"/>
      <c r="OJQ206" s="4"/>
      <c r="OJR206" s="4"/>
      <c r="OJS206" s="4"/>
      <c r="OJT206" s="4"/>
      <c r="OJU206" s="4"/>
      <c r="OJV206" s="4"/>
      <c r="OJW206" s="4"/>
      <c r="OJX206" s="4"/>
      <c r="OJY206" s="4"/>
      <c r="OJZ206" s="4"/>
      <c r="OKA206" s="4"/>
      <c r="OKB206" s="4"/>
      <c r="OKC206" s="4"/>
      <c r="OKD206" s="4"/>
      <c r="OKE206" s="4"/>
      <c r="OKF206" s="4"/>
      <c r="OKG206" s="4"/>
      <c r="OKH206" s="4"/>
      <c r="OKI206" s="4"/>
      <c r="OKJ206" s="4"/>
      <c r="OKK206" s="4"/>
      <c r="OKL206" s="4"/>
      <c r="OKM206" s="4"/>
      <c r="OKN206" s="4"/>
      <c r="OKO206" s="4"/>
      <c r="OKP206" s="4"/>
      <c r="OKQ206" s="4"/>
      <c r="OKR206" s="4"/>
      <c r="OKS206" s="4"/>
      <c r="OKT206" s="4"/>
      <c r="OKU206" s="4"/>
      <c r="OKV206" s="4"/>
      <c r="OKW206" s="4"/>
      <c r="OKX206" s="4"/>
      <c r="OKY206" s="4"/>
      <c r="OKZ206" s="4"/>
      <c r="OLA206" s="4"/>
      <c r="OLB206" s="4"/>
      <c r="OLC206" s="4"/>
      <c r="OLD206" s="4"/>
      <c r="OLE206" s="4"/>
      <c r="OLF206" s="4"/>
      <c r="OLG206" s="4"/>
      <c r="OLH206" s="4"/>
      <c r="OLI206" s="4"/>
      <c r="OLJ206" s="4"/>
      <c r="OLK206" s="4"/>
      <c r="OLL206" s="4"/>
      <c r="OLM206" s="4"/>
      <c r="OLN206" s="4"/>
      <c r="OLO206" s="4"/>
      <c r="OLP206" s="4"/>
      <c r="OLQ206" s="4"/>
      <c r="OLR206" s="4"/>
      <c r="OLS206" s="4"/>
      <c r="OLT206" s="4"/>
      <c r="OLU206" s="4"/>
      <c r="OLV206" s="4"/>
      <c r="OLW206" s="4"/>
      <c r="OLX206" s="4"/>
      <c r="OLY206" s="4"/>
      <c r="OLZ206" s="4"/>
      <c r="OMA206" s="4"/>
      <c r="OMB206" s="4"/>
      <c r="OMC206" s="4"/>
      <c r="OMD206" s="4"/>
      <c r="OME206" s="4"/>
      <c r="OMF206" s="4"/>
      <c r="OMG206" s="4"/>
      <c r="OMH206" s="4"/>
      <c r="OMI206" s="4"/>
      <c r="OMJ206" s="4"/>
      <c r="OMK206" s="4"/>
      <c r="OML206" s="4"/>
      <c r="OMM206" s="4"/>
      <c r="OMN206" s="4"/>
      <c r="OMO206" s="4"/>
      <c r="OMP206" s="4"/>
      <c r="OMQ206" s="4"/>
      <c r="OMR206" s="4"/>
      <c r="OMS206" s="4"/>
      <c r="OMT206" s="4"/>
      <c r="OMU206" s="4"/>
      <c r="OMV206" s="4"/>
      <c r="OMW206" s="4"/>
      <c r="OMX206" s="4"/>
      <c r="OMY206" s="4"/>
      <c r="OMZ206" s="4"/>
      <c r="ONA206" s="4"/>
      <c r="ONB206" s="4"/>
      <c r="ONC206" s="4"/>
      <c r="OND206" s="4"/>
      <c r="ONE206" s="4"/>
      <c r="ONF206" s="4"/>
      <c r="ONG206" s="4"/>
      <c r="ONH206" s="4"/>
      <c r="ONI206" s="4"/>
      <c r="ONJ206" s="4"/>
      <c r="ONK206" s="4"/>
      <c r="ONL206" s="4"/>
      <c r="ONM206" s="4"/>
      <c r="ONN206" s="4"/>
      <c r="ONO206" s="4"/>
      <c r="ONP206" s="4"/>
      <c r="ONQ206" s="4"/>
      <c r="ONR206" s="4"/>
      <c r="ONS206" s="4"/>
      <c r="ONT206" s="4"/>
      <c r="ONU206" s="4"/>
      <c r="ONV206" s="4"/>
      <c r="ONW206" s="4"/>
      <c r="ONX206" s="4"/>
      <c r="ONY206" s="4"/>
      <c r="ONZ206" s="4"/>
      <c r="OOA206" s="4"/>
      <c r="OOB206" s="4"/>
      <c r="OOC206" s="4"/>
      <c r="OOD206" s="4"/>
      <c r="OOE206" s="4"/>
      <c r="OOF206" s="4"/>
      <c r="OOG206" s="4"/>
      <c r="OOH206" s="4"/>
      <c r="OOI206" s="4"/>
      <c r="OOJ206" s="4"/>
      <c r="OOK206" s="4"/>
      <c r="OOL206" s="4"/>
      <c r="OOM206" s="4"/>
      <c r="OON206" s="4"/>
      <c r="OOO206" s="4"/>
      <c r="OOP206" s="4"/>
      <c r="OOQ206" s="4"/>
      <c r="OOR206" s="4"/>
      <c r="OOS206" s="4"/>
      <c r="OOT206" s="4"/>
      <c r="OOU206" s="4"/>
      <c r="OOV206" s="4"/>
      <c r="OOW206" s="4"/>
      <c r="OOX206" s="4"/>
      <c r="OOY206" s="4"/>
      <c r="OOZ206" s="4"/>
      <c r="OPA206" s="4"/>
      <c r="OPB206" s="4"/>
      <c r="OPC206" s="4"/>
      <c r="OPD206" s="4"/>
      <c r="OPE206" s="4"/>
      <c r="OPF206" s="4"/>
      <c r="OPG206" s="4"/>
      <c r="OPH206" s="4"/>
      <c r="OPI206" s="4"/>
      <c r="OPJ206" s="4"/>
      <c r="OPK206" s="4"/>
      <c r="OPL206" s="4"/>
      <c r="OPM206" s="4"/>
      <c r="OPN206" s="4"/>
      <c r="OPO206" s="4"/>
      <c r="OPP206" s="4"/>
      <c r="OPQ206" s="4"/>
      <c r="OPR206" s="4"/>
      <c r="OPS206" s="4"/>
      <c r="OPT206" s="4"/>
      <c r="OPU206" s="4"/>
      <c r="OPV206" s="4"/>
      <c r="OPW206" s="4"/>
      <c r="OPX206" s="4"/>
      <c r="OPY206" s="4"/>
      <c r="OPZ206" s="4"/>
      <c r="OQA206" s="4"/>
      <c r="OQB206" s="4"/>
      <c r="OQC206" s="4"/>
      <c r="OQD206" s="4"/>
      <c r="OQE206" s="4"/>
      <c r="OQF206" s="4"/>
      <c r="OQG206" s="4"/>
      <c r="OQH206" s="4"/>
      <c r="OQI206" s="4"/>
      <c r="OQJ206" s="4"/>
      <c r="OQK206" s="4"/>
      <c r="OQL206" s="4"/>
      <c r="OQM206" s="4"/>
      <c r="OQN206" s="4"/>
      <c r="OQO206" s="4"/>
      <c r="OQP206" s="4"/>
      <c r="OQQ206" s="4"/>
      <c r="OQR206" s="4"/>
      <c r="OQS206" s="4"/>
      <c r="OQT206" s="4"/>
      <c r="OQU206" s="4"/>
      <c r="OQV206" s="4"/>
      <c r="OQW206" s="4"/>
      <c r="OQX206" s="4"/>
      <c r="OQY206" s="4"/>
      <c r="OQZ206" s="4"/>
      <c r="ORA206" s="4"/>
      <c r="ORB206" s="4"/>
      <c r="ORC206" s="4"/>
      <c r="ORD206" s="4"/>
      <c r="ORE206" s="4"/>
      <c r="ORF206" s="4"/>
      <c r="ORG206" s="4"/>
      <c r="ORH206" s="4"/>
      <c r="ORI206" s="4"/>
      <c r="ORJ206" s="4"/>
      <c r="ORK206" s="4"/>
      <c r="ORL206" s="4"/>
      <c r="ORM206" s="4"/>
      <c r="ORN206" s="4"/>
      <c r="ORO206" s="4"/>
      <c r="ORP206" s="4"/>
      <c r="ORQ206" s="4"/>
      <c r="ORR206" s="4"/>
      <c r="ORS206" s="4"/>
      <c r="ORT206" s="4"/>
      <c r="ORU206" s="4"/>
      <c r="ORV206" s="4"/>
      <c r="ORW206" s="4"/>
      <c r="ORX206" s="4"/>
      <c r="ORY206" s="4"/>
      <c r="ORZ206" s="4"/>
      <c r="OSA206" s="4"/>
      <c r="OSB206" s="4"/>
      <c r="OSC206" s="4"/>
      <c r="OSD206" s="4"/>
      <c r="OSE206" s="4"/>
      <c r="OSF206" s="4"/>
      <c r="OSG206" s="4"/>
      <c r="OSH206" s="4"/>
      <c r="OSI206" s="4"/>
      <c r="OSJ206" s="4"/>
      <c r="OSK206" s="4"/>
      <c r="OSL206" s="4"/>
      <c r="OSM206" s="4"/>
      <c r="OSN206" s="4"/>
      <c r="OSO206" s="4"/>
      <c r="OSP206" s="4"/>
      <c r="OSQ206" s="4"/>
      <c r="OSR206" s="4"/>
      <c r="OSS206" s="4"/>
      <c r="OST206" s="4"/>
      <c r="OSU206" s="4"/>
      <c r="OSV206" s="4"/>
      <c r="OSW206" s="4"/>
      <c r="OSX206" s="4"/>
      <c r="OSY206" s="4"/>
      <c r="OSZ206" s="4"/>
      <c r="OTA206" s="4"/>
      <c r="OTB206" s="4"/>
      <c r="OTC206" s="4"/>
      <c r="OTD206" s="4"/>
      <c r="OTE206" s="4"/>
      <c r="OTF206" s="4"/>
      <c r="OTG206" s="4"/>
      <c r="OTH206" s="4"/>
      <c r="OTI206" s="4"/>
      <c r="OTJ206" s="4"/>
      <c r="OTK206" s="4"/>
      <c r="OTL206" s="4"/>
      <c r="OTM206" s="4"/>
      <c r="OTN206" s="4"/>
      <c r="OTO206" s="4"/>
      <c r="OTP206" s="4"/>
      <c r="OTQ206" s="4"/>
      <c r="OTR206" s="4"/>
      <c r="OTS206" s="4"/>
      <c r="OTT206" s="4"/>
      <c r="OTU206" s="4"/>
      <c r="OTV206" s="4"/>
      <c r="OTW206" s="4"/>
      <c r="OTX206" s="4"/>
      <c r="OTY206" s="4"/>
      <c r="OTZ206" s="4"/>
      <c r="OUA206" s="4"/>
      <c r="OUB206" s="4"/>
      <c r="OUC206" s="4"/>
      <c r="OUD206" s="4"/>
      <c r="OUE206" s="4"/>
      <c r="OUF206" s="4"/>
      <c r="OUG206" s="4"/>
      <c r="OUH206" s="4"/>
      <c r="OUI206" s="4"/>
      <c r="OUJ206" s="4"/>
      <c r="OUK206" s="4"/>
      <c r="OUL206" s="4"/>
      <c r="OUM206" s="4"/>
      <c r="OUN206" s="4"/>
      <c r="OUO206" s="4"/>
      <c r="OUP206" s="4"/>
      <c r="OUQ206" s="4"/>
      <c r="OUR206" s="4"/>
      <c r="OUS206" s="4"/>
      <c r="OUT206" s="4"/>
      <c r="OUU206" s="4"/>
      <c r="OUV206" s="4"/>
      <c r="OUW206" s="4"/>
      <c r="OUX206" s="4"/>
      <c r="OUY206" s="4"/>
      <c r="OUZ206" s="4"/>
      <c r="OVA206" s="4"/>
      <c r="OVB206" s="4"/>
      <c r="OVC206" s="4"/>
      <c r="OVD206" s="4"/>
      <c r="OVE206" s="4"/>
      <c r="OVF206" s="4"/>
      <c r="OVG206" s="4"/>
      <c r="OVH206" s="4"/>
      <c r="OVI206" s="4"/>
      <c r="OVJ206" s="4"/>
      <c r="OVK206" s="4"/>
      <c r="OVL206" s="4"/>
      <c r="OVM206" s="4"/>
      <c r="OVN206" s="4"/>
      <c r="OVO206" s="4"/>
      <c r="OVP206" s="4"/>
      <c r="OVQ206" s="4"/>
      <c r="OVR206" s="4"/>
      <c r="OVS206" s="4"/>
      <c r="OVT206" s="4"/>
      <c r="OVU206" s="4"/>
      <c r="OVV206" s="4"/>
      <c r="OVW206" s="4"/>
      <c r="OVX206" s="4"/>
      <c r="OVY206" s="4"/>
      <c r="OVZ206" s="4"/>
      <c r="OWA206" s="4"/>
      <c r="OWB206" s="4"/>
      <c r="OWC206" s="4"/>
      <c r="OWD206" s="4"/>
      <c r="OWE206" s="4"/>
      <c r="OWF206" s="4"/>
      <c r="OWG206" s="4"/>
      <c r="OWH206" s="4"/>
      <c r="OWI206" s="4"/>
      <c r="OWJ206" s="4"/>
      <c r="OWK206" s="4"/>
      <c r="OWL206" s="4"/>
      <c r="OWM206" s="4"/>
      <c r="OWN206" s="4"/>
      <c r="OWO206" s="4"/>
      <c r="OWP206" s="4"/>
      <c r="OWQ206" s="4"/>
      <c r="OWR206" s="4"/>
      <c r="OWS206" s="4"/>
      <c r="OWT206" s="4"/>
      <c r="OWU206" s="4"/>
      <c r="OWV206" s="4"/>
      <c r="OWW206" s="4"/>
      <c r="OWX206" s="4"/>
      <c r="OWY206" s="4"/>
      <c r="OWZ206" s="4"/>
      <c r="OXA206" s="4"/>
      <c r="OXB206" s="4"/>
      <c r="OXC206" s="4"/>
      <c r="OXD206" s="4"/>
      <c r="OXE206" s="4"/>
      <c r="OXF206" s="4"/>
      <c r="OXG206" s="4"/>
      <c r="OXH206" s="4"/>
      <c r="OXI206" s="4"/>
      <c r="OXJ206" s="4"/>
      <c r="OXK206" s="4"/>
      <c r="OXL206" s="4"/>
      <c r="OXM206" s="4"/>
      <c r="OXN206" s="4"/>
      <c r="OXO206" s="4"/>
      <c r="OXP206" s="4"/>
      <c r="OXQ206" s="4"/>
      <c r="OXR206" s="4"/>
      <c r="OXS206" s="4"/>
      <c r="OXT206" s="4"/>
      <c r="OXU206" s="4"/>
      <c r="OXV206" s="4"/>
      <c r="OXW206" s="4"/>
      <c r="OXX206" s="4"/>
      <c r="OXY206" s="4"/>
      <c r="OXZ206" s="4"/>
      <c r="OYA206" s="4"/>
      <c r="OYB206" s="4"/>
      <c r="OYC206" s="4"/>
      <c r="OYD206" s="4"/>
      <c r="OYE206" s="4"/>
      <c r="OYF206" s="4"/>
      <c r="OYG206" s="4"/>
      <c r="OYH206" s="4"/>
      <c r="OYI206" s="4"/>
      <c r="OYJ206" s="4"/>
      <c r="OYK206" s="4"/>
      <c r="OYL206" s="4"/>
      <c r="OYM206" s="4"/>
      <c r="OYN206" s="4"/>
      <c r="OYO206" s="4"/>
      <c r="OYP206" s="4"/>
      <c r="OYQ206" s="4"/>
      <c r="OYR206" s="4"/>
      <c r="OYS206" s="4"/>
      <c r="OYT206" s="4"/>
      <c r="OYU206" s="4"/>
      <c r="OYV206" s="4"/>
      <c r="OYW206" s="4"/>
      <c r="OYX206" s="4"/>
      <c r="OYY206" s="4"/>
      <c r="OYZ206" s="4"/>
      <c r="OZA206" s="4"/>
      <c r="OZB206" s="4"/>
      <c r="OZC206" s="4"/>
      <c r="OZD206" s="4"/>
      <c r="OZE206" s="4"/>
      <c r="OZF206" s="4"/>
      <c r="OZG206" s="4"/>
      <c r="OZH206" s="4"/>
      <c r="OZI206" s="4"/>
      <c r="OZJ206" s="4"/>
      <c r="OZK206" s="4"/>
      <c r="OZL206" s="4"/>
      <c r="OZM206" s="4"/>
      <c r="OZN206" s="4"/>
      <c r="OZO206" s="4"/>
      <c r="OZP206" s="4"/>
      <c r="OZQ206" s="4"/>
      <c r="OZR206" s="4"/>
      <c r="OZS206" s="4"/>
      <c r="OZT206" s="4"/>
      <c r="OZU206" s="4"/>
      <c r="OZV206" s="4"/>
      <c r="OZW206" s="4"/>
      <c r="OZX206" s="4"/>
      <c r="OZY206" s="4"/>
      <c r="OZZ206" s="4"/>
      <c r="PAA206" s="4"/>
      <c r="PAB206" s="4"/>
      <c r="PAC206" s="4"/>
      <c r="PAD206" s="4"/>
      <c r="PAE206" s="4"/>
      <c r="PAF206" s="4"/>
      <c r="PAG206" s="4"/>
      <c r="PAH206" s="4"/>
      <c r="PAI206" s="4"/>
      <c r="PAJ206" s="4"/>
      <c r="PAK206" s="4"/>
      <c r="PAL206" s="4"/>
      <c r="PAM206" s="4"/>
      <c r="PAN206" s="4"/>
      <c r="PAO206" s="4"/>
      <c r="PAP206" s="4"/>
      <c r="PAQ206" s="4"/>
      <c r="PAR206" s="4"/>
      <c r="PAS206" s="4"/>
      <c r="PAT206" s="4"/>
      <c r="PAU206" s="4"/>
      <c r="PAV206" s="4"/>
      <c r="PAW206" s="4"/>
      <c r="PAX206" s="4"/>
      <c r="PAY206" s="4"/>
      <c r="PAZ206" s="4"/>
      <c r="PBA206" s="4"/>
      <c r="PBB206" s="4"/>
      <c r="PBC206" s="4"/>
      <c r="PBD206" s="4"/>
      <c r="PBE206" s="4"/>
      <c r="PBF206" s="4"/>
      <c r="PBG206" s="4"/>
      <c r="PBH206" s="4"/>
      <c r="PBI206" s="4"/>
      <c r="PBJ206" s="4"/>
      <c r="PBK206" s="4"/>
      <c r="PBL206" s="4"/>
      <c r="PBM206" s="4"/>
      <c r="PBN206" s="4"/>
      <c r="PBO206" s="4"/>
      <c r="PBP206" s="4"/>
      <c r="PBQ206" s="4"/>
      <c r="PBR206" s="4"/>
      <c r="PBS206" s="4"/>
      <c r="PBT206" s="4"/>
      <c r="PBU206" s="4"/>
      <c r="PBV206" s="4"/>
      <c r="PBW206" s="4"/>
      <c r="PBX206" s="4"/>
      <c r="PBY206" s="4"/>
      <c r="PBZ206" s="4"/>
      <c r="PCA206" s="4"/>
      <c r="PCB206" s="4"/>
      <c r="PCC206" s="4"/>
      <c r="PCD206" s="4"/>
      <c r="PCE206" s="4"/>
      <c r="PCF206" s="4"/>
      <c r="PCG206" s="4"/>
      <c r="PCH206" s="4"/>
      <c r="PCI206" s="4"/>
      <c r="PCJ206" s="4"/>
      <c r="PCK206" s="4"/>
      <c r="PCL206" s="4"/>
      <c r="PCM206" s="4"/>
      <c r="PCN206" s="4"/>
      <c r="PCO206" s="4"/>
      <c r="PCP206" s="4"/>
      <c r="PCQ206" s="4"/>
      <c r="PCR206" s="4"/>
      <c r="PCS206" s="4"/>
      <c r="PCT206" s="4"/>
      <c r="PCU206" s="4"/>
      <c r="PCV206" s="4"/>
      <c r="PCW206" s="4"/>
      <c r="PCX206" s="4"/>
      <c r="PCY206" s="4"/>
      <c r="PCZ206" s="4"/>
      <c r="PDA206" s="4"/>
      <c r="PDB206" s="4"/>
      <c r="PDC206" s="4"/>
      <c r="PDD206" s="4"/>
      <c r="PDE206" s="4"/>
      <c r="PDF206" s="4"/>
      <c r="PDG206" s="4"/>
      <c r="PDH206" s="4"/>
      <c r="PDI206" s="4"/>
      <c r="PDJ206" s="4"/>
      <c r="PDK206" s="4"/>
      <c r="PDL206" s="4"/>
      <c r="PDM206" s="4"/>
      <c r="PDN206" s="4"/>
      <c r="PDO206" s="4"/>
      <c r="PDP206" s="4"/>
      <c r="PDQ206" s="4"/>
      <c r="PDR206" s="4"/>
      <c r="PDS206" s="4"/>
      <c r="PDT206" s="4"/>
      <c r="PDU206" s="4"/>
      <c r="PDV206" s="4"/>
      <c r="PDW206" s="4"/>
      <c r="PDX206" s="4"/>
      <c r="PDY206" s="4"/>
      <c r="PDZ206" s="4"/>
      <c r="PEA206" s="4"/>
      <c r="PEB206" s="4"/>
      <c r="PEC206" s="4"/>
      <c r="PED206" s="4"/>
      <c r="PEE206" s="4"/>
      <c r="PEF206" s="4"/>
      <c r="PEG206" s="4"/>
      <c r="PEH206" s="4"/>
      <c r="PEI206" s="4"/>
      <c r="PEJ206" s="4"/>
      <c r="PEK206" s="4"/>
      <c r="PEL206" s="4"/>
      <c r="PEM206" s="4"/>
      <c r="PEN206" s="4"/>
      <c r="PEO206" s="4"/>
      <c r="PEP206" s="4"/>
      <c r="PEQ206" s="4"/>
      <c r="PER206" s="4"/>
      <c r="PES206" s="4"/>
      <c r="PET206" s="4"/>
      <c r="PEU206" s="4"/>
      <c r="PEV206" s="4"/>
      <c r="PEW206" s="4"/>
      <c r="PEX206" s="4"/>
      <c r="PEY206" s="4"/>
      <c r="PEZ206" s="4"/>
      <c r="PFA206" s="4"/>
      <c r="PFB206" s="4"/>
      <c r="PFC206" s="4"/>
      <c r="PFD206" s="4"/>
      <c r="PFE206" s="4"/>
      <c r="PFF206" s="4"/>
      <c r="PFG206" s="4"/>
      <c r="PFH206" s="4"/>
      <c r="PFI206" s="4"/>
      <c r="PFJ206" s="4"/>
      <c r="PFK206" s="4"/>
      <c r="PFL206" s="4"/>
      <c r="PFM206" s="4"/>
      <c r="PFN206" s="4"/>
      <c r="PFO206" s="4"/>
      <c r="PFP206" s="4"/>
      <c r="PFQ206" s="4"/>
      <c r="PFR206" s="4"/>
      <c r="PFS206" s="4"/>
      <c r="PFT206" s="4"/>
      <c r="PFU206" s="4"/>
      <c r="PFV206" s="4"/>
      <c r="PFW206" s="4"/>
      <c r="PFX206" s="4"/>
      <c r="PFY206" s="4"/>
      <c r="PFZ206" s="4"/>
      <c r="PGA206" s="4"/>
      <c r="PGB206" s="4"/>
      <c r="PGC206" s="4"/>
      <c r="PGD206" s="4"/>
      <c r="PGE206" s="4"/>
      <c r="PGF206" s="4"/>
      <c r="PGG206" s="4"/>
      <c r="PGH206" s="4"/>
      <c r="PGI206" s="4"/>
      <c r="PGJ206" s="4"/>
      <c r="PGK206" s="4"/>
      <c r="PGL206" s="4"/>
      <c r="PGM206" s="4"/>
      <c r="PGN206" s="4"/>
      <c r="PGO206" s="4"/>
      <c r="PGP206" s="4"/>
      <c r="PGQ206" s="4"/>
      <c r="PGR206" s="4"/>
      <c r="PGS206" s="4"/>
      <c r="PGT206" s="4"/>
      <c r="PGU206" s="4"/>
      <c r="PGV206" s="4"/>
      <c r="PGW206" s="4"/>
      <c r="PGX206" s="4"/>
      <c r="PGY206" s="4"/>
      <c r="PGZ206" s="4"/>
      <c r="PHA206" s="4"/>
      <c r="PHB206" s="4"/>
      <c r="PHC206" s="4"/>
      <c r="PHD206" s="4"/>
      <c r="PHE206" s="4"/>
      <c r="PHF206" s="4"/>
      <c r="PHG206" s="4"/>
      <c r="PHH206" s="4"/>
      <c r="PHI206" s="4"/>
      <c r="PHJ206" s="4"/>
      <c r="PHK206" s="4"/>
      <c r="PHL206" s="4"/>
      <c r="PHM206" s="4"/>
      <c r="PHN206" s="4"/>
      <c r="PHO206" s="4"/>
      <c r="PHP206" s="4"/>
      <c r="PHQ206" s="4"/>
      <c r="PHR206" s="4"/>
      <c r="PHS206" s="4"/>
      <c r="PHT206" s="4"/>
      <c r="PHU206" s="4"/>
      <c r="PHV206" s="4"/>
      <c r="PHW206" s="4"/>
      <c r="PHX206" s="4"/>
      <c r="PHY206" s="4"/>
      <c r="PHZ206" s="4"/>
      <c r="PIA206" s="4"/>
      <c r="PIB206" s="4"/>
      <c r="PIC206" s="4"/>
      <c r="PID206" s="4"/>
      <c r="PIE206" s="4"/>
      <c r="PIF206" s="4"/>
      <c r="PIG206" s="4"/>
      <c r="PIH206" s="4"/>
      <c r="PII206" s="4"/>
      <c r="PIJ206" s="4"/>
      <c r="PIK206" s="4"/>
      <c r="PIL206" s="4"/>
      <c r="PIM206" s="4"/>
      <c r="PIN206" s="4"/>
      <c r="PIO206" s="4"/>
      <c r="PIP206" s="4"/>
      <c r="PIQ206" s="4"/>
      <c r="PIR206" s="4"/>
      <c r="PIS206" s="4"/>
      <c r="PIT206" s="4"/>
      <c r="PIU206" s="4"/>
      <c r="PIV206" s="4"/>
      <c r="PIW206" s="4"/>
      <c r="PIX206" s="4"/>
      <c r="PIY206" s="4"/>
      <c r="PIZ206" s="4"/>
      <c r="PJA206" s="4"/>
      <c r="PJB206" s="4"/>
      <c r="PJC206" s="4"/>
      <c r="PJD206" s="4"/>
      <c r="PJE206" s="4"/>
      <c r="PJF206" s="4"/>
      <c r="PJG206" s="4"/>
      <c r="PJH206" s="4"/>
      <c r="PJI206" s="4"/>
      <c r="PJJ206" s="4"/>
      <c r="PJK206" s="4"/>
      <c r="PJL206" s="4"/>
      <c r="PJM206" s="4"/>
      <c r="PJN206" s="4"/>
      <c r="PJO206" s="4"/>
      <c r="PJP206" s="4"/>
      <c r="PJQ206" s="4"/>
      <c r="PJR206" s="4"/>
      <c r="PJS206" s="4"/>
      <c r="PJT206" s="4"/>
      <c r="PJU206" s="4"/>
      <c r="PJV206" s="4"/>
      <c r="PJW206" s="4"/>
      <c r="PJX206" s="4"/>
      <c r="PJY206" s="4"/>
      <c r="PJZ206" s="4"/>
      <c r="PKA206" s="4"/>
      <c r="PKB206" s="4"/>
      <c r="PKC206" s="4"/>
      <c r="PKD206" s="4"/>
      <c r="PKE206" s="4"/>
      <c r="PKF206" s="4"/>
      <c r="PKG206" s="4"/>
      <c r="PKH206" s="4"/>
      <c r="PKI206" s="4"/>
      <c r="PKJ206" s="4"/>
      <c r="PKK206" s="4"/>
      <c r="PKL206" s="4"/>
      <c r="PKM206" s="4"/>
      <c r="PKN206" s="4"/>
      <c r="PKO206" s="4"/>
      <c r="PKP206" s="4"/>
      <c r="PKQ206" s="4"/>
      <c r="PKR206" s="4"/>
      <c r="PKS206" s="4"/>
      <c r="PKT206" s="4"/>
      <c r="PKU206" s="4"/>
      <c r="PKV206" s="4"/>
      <c r="PKW206" s="4"/>
      <c r="PKX206" s="4"/>
      <c r="PKY206" s="4"/>
      <c r="PKZ206" s="4"/>
      <c r="PLA206" s="4"/>
      <c r="PLB206" s="4"/>
      <c r="PLC206" s="4"/>
      <c r="PLD206" s="4"/>
      <c r="PLE206" s="4"/>
      <c r="PLF206" s="4"/>
      <c r="PLG206" s="4"/>
      <c r="PLH206" s="4"/>
      <c r="PLI206" s="4"/>
      <c r="PLJ206" s="4"/>
      <c r="PLK206" s="4"/>
      <c r="PLL206" s="4"/>
      <c r="PLM206" s="4"/>
      <c r="PLN206" s="4"/>
      <c r="PLO206" s="4"/>
      <c r="PLP206" s="4"/>
      <c r="PLQ206" s="4"/>
      <c r="PLR206" s="4"/>
      <c r="PLS206" s="4"/>
      <c r="PLT206" s="4"/>
      <c r="PLU206" s="4"/>
      <c r="PLV206" s="4"/>
      <c r="PLW206" s="4"/>
      <c r="PLX206" s="4"/>
      <c r="PLY206" s="4"/>
      <c r="PLZ206" s="4"/>
      <c r="PMA206" s="4"/>
      <c r="PMB206" s="4"/>
      <c r="PMC206" s="4"/>
      <c r="PMD206" s="4"/>
      <c r="PME206" s="4"/>
      <c r="PMF206" s="4"/>
      <c r="PMG206" s="4"/>
      <c r="PMH206" s="4"/>
      <c r="PMI206" s="4"/>
      <c r="PMJ206" s="4"/>
      <c r="PMK206" s="4"/>
      <c r="PML206" s="4"/>
      <c r="PMM206" s="4"/>
      <c r="PMN206" s="4"/>
      <c r="PMO206" s="4"/>
      <c r="PMP206" s="4"/>
      <c r="PMQ206" s="4"/>
      <c r="PMR206" s="4"/>
      <c r="PMS206" s="4"/>
      <c r="PMT206" s="4"/>
      <c r="PMU206" s="4"/>
      <c r="PMV206" s="4"/>
      <c r="PMW206" s="4"/>
      <c r="PMX206" s="4"/>
      <c r="PMY206" s="4"/>
      <c r="PMZ206" s="4"/>
      <c r="PNA206" s="4"/>
      <c r="PNB206" s="4"/>
      <c r="PNC206" s="4"/>
      <c r="PND206" s="4"/>
      <c r="PNE206" s="4"/>
      <c r="PNF206" s="4"/>
      <c r="PNG206" s="4"/>
      <c r="PNH206" s="4"/>
      <c r="PNI206" s="4"/>
      <c r="PNJ206" s="4"/>
      <c r="PNK206" s="4"/>
      <c r="PNL206" s="4"/>
      <c r="PNM206" s="4"/>
      <c r="PNN206" s="4"/>
      <c r="PNO206" s="4"/>
      <c r="PNP206" s="4"/>
      <c r="PNQ206" s="4"/>
      <c r="PNR206" s="4"/>
      <c r="PNS206" s="4"/>
      <c r="PNT206" s="4"/>
      <c r="PNU206" s="4"/>
      <c r="PNV206" s="4"/>
      <c r="PNW206" s="4"/>
      <c r="PNX206" s="4"/>
      <c r="PNY206" s="4"/>
      <c r="PNZ206" s="4"/>
      <c r="POA206" s="4"/>
      <c r="POB206" s="4"/>
      <c r="POC206" s="4"/>
      <c r="POD206" s="4"/>
      <c r="POE206" s="4"/>
      <c r="POF206" s="4"/>
      <c r="POG206" s="4"/>
      <c r="POH206" s="4"/>
      <c r="POI206" s="4"/>
      <c r="POJ206" s="4"/>
      <c r="POK206" s="4"/>
      <c r="POL206" s="4"/>
      <c r="POM206" s="4"/>
      <c r="PON206" s="4"/>
      <c r="POO206" s="4"/>
      <c r="POP206" s="4"/>
      <c r="POQ206" s="4"/>
      <c r="POR206" s="4"/>
      <c r="POS206" s="4"/>
      <c r="POT206" s="4"/>
      <c r="POU206" s="4"/>
      <c r="POV206" s="4"/>
      <c r="POW206" s="4"/>
      <c r="POX206" s="4"/>
      <c r="POY206" s="4"/>
      <c r="POZ206" s="4"/>
      <c r="PPA206" s="4"/>
      <c r="PPB206" s="4"/>
      <c r="PPC206" s="4"/>
      <c r="PPD206" s="4"/>
      <c r="PPE206" s="4"/>
      <c r="PPF206" s="4"/>
      <c r="PPG206" s="4"/>
      <c r="PPH206" s="4"/>
      <c r="PPI206" s="4"/>
      <c r="PPJ206" s="4"/>
      <c r="PPK206" s="4"/>
      <c r="PPL206" s="4"/>
      <c r="PPM206" s="4"/>
      <c r="PPN206" s="4"/>
      <c r="PPO206" s="4"/>
      <c r="PPP206" s="4"/>
      <c r="PPQ206" s="4"/>
      <c r="PPR206" s="4"/>
      <c r="PPS206" s="4"/>
      <c r="PPT206" s="4"/>
      <c r="PPU206" s="4"/>
      <c r="PPV206" s="4"/>
      <c r="PPW206" s="4"/>
      <c r="PPX206" s="4"/>
      <c r="PPY206" s="4"/>
      <c r="PPZ206" s="4"/>
      <c r="PQA206" s="4"/>
      <c r="PQB206" s="4"/>
      <c r="PQC206" s="4"/>
      <c r="PQD206" s="4"/>
      <c r="PQE206" s="4"/>
      <c r="PQF206" s="4"/>
      <c r="PQG206" s="4"/>
      <c r="PQH206" s="4"/>
      <c r="PQI206" s="4"/>
      <c r="PQJ206" s="4"/>
      <c r="PQK206" s="4"/>
      <c r="PQL206" s="4"/>
      <c r="PQM206" s="4"/>
      <c r="PQN206" s="4"/>
      <c r="PQO206" s="4"/>
      <c r="PQP206" s="4"/>
      <c r="PQQ206" s="4"/>
      <c r="PQR206" s="4"/>
      <c r="PQS206" s="4"/>
      <c r="PQT206" s="4"/>
      <c r="PQU206" s="4"/>
      <c r="PQV206" s="4"/>
      <c r="PQW206" s="4"/>
      <c r="PQX206" s="4"/>
      <c r="PQY206" s="4"/>
      <c r="PQZ206" s="4"/>
      <c r="PRA206" s="4"/>
      <c r="PRB206" s="4"/>
      <c r="PRC206" s="4"/>
      <c r="PRD206" s="4"/>
      <c r="PRE206" s="4"/>
      <c r="PRF206" s="4"/>
      <c r="PRG206" s="4"/>
      <c r="PRH206" s="4"/>
      <c r="PRI206" s="4"/>
      <c r="PRJ206" s="4"/>
      <c r="PRK206" s="4"/>
      <c r="PRL206" s="4"/>
      <c r="PRM206" s="4"/>
      <c r="PRN206" s="4"/>
      <c r="PRO206" s="4"/>
      <c r="PRP206" s="4"/>
      <c r="PRQ206" s="4"/>
      <c r="PRR206" s="4"/>
      <c r="PRS206" s="4"/>
      <c r="PRT206" s="4"/>
      <c r="PRU206" s="4"/>
      <c r="PRV206" s="4"/>
      <c r="PRW206" s="4"/>
      <c r="PRX206" s="4"/>
      <c r="PRY206" s="4"/>
      <c r="PRZ206" s="4"/>
      <c r="PSA206" s="4"/>
      <c r="PSB206" s="4"/>
      <c r="PSC206" s="4"/>
      <c r="PSD206" s="4"/>
      <c r="PSE206" s="4"/>
      <c r="PSF206" s="4"/>
      <c r="PSG206" s="4"/>
      <c r="PSH206" s="4"/>
      <c r="PSI206" s="4"/>
      <c r="PSJ206" s="4"/>
      <c r="PSK206" s="4"/>
      <c r="PSL206" s="4"/>
      <c r="PSM206" s="4"/>
      <c r="PSN206" s="4"/>
      <c r="PSO206" s="4"/>
      <c r="PSP206" s="4"/>
      <c r="PSQ206" s="4"/>
      <c r="PSR206" s="4"/>
      <c r="PSS206" s="4"/>
      <c r="PST206" s="4"/>
      <c r="PSU206" s="4"/>
      <c r="PSV206" s="4"/>
      <c r="PSW206" s="4"/>
      <c r="PSX206" s="4"/>
      <c r="PSY206" s="4"/>
      <c r="PSZ206" s="4"/>
      <c r="PTA206" s="4"/>
      <c r="PTB206" s="4"/>
      <c r="PTC206" s="4"/>
      <c r="PTD206" s="4"/>
      <c r="PTE206" s="4"/>
      <c r="PTF206" s="4"/>
      <c r="PTG206" s="4"/>
      <c r="PTH206" s="4"/>
      <c r="PTI206" s="4"/>
      <c r="PTJ206" s="4"/>
      <c r="PTK206" s="4"/>
      <c r="PTL206" s="4"/>
      <c r="PTM206" s="4"/>
      <c r="PTN206" s="4"/>
      <c r="PTO206" s="4"/>
      <c r="PTP206" s="4"/>
      <c r="PTQ206" s="4"/>
      <c r="PTR206" s="4"/>
      <c r="PTS206" s="4"/>
      <c r="PTT206" s="4"/>
      <c r="PTU206" s="4"/>
      <c r="PTV206" s="4"/>
      <c r="PTW206" s="4"/>
      <c r="PTX206" s="4"/>
      <c r="PTY206" s="4"/>
      <c r="PTZ206" s="4"/>
      <c r="PUA206" s="4"/>
      <c r="PUB206" s="4"/>
      <c r="PUC206" s="4"/>
      <c r="PUD206" s="4"/>
      <c r="PUE206" s="4"/>
      <c r="PUF206" s="4"/>
      <c r="PUG206" s="4"/>
      <c r="PUH206" s="4"/>
      <c r="PUI206" s="4"/>
      <c r="PUJ206" s="4"/>
      <c r="PUK206" s="4"/>
      <c r="PUL206" s="4"/>
      <c r="PUM206" s="4"/>
      <c r="PUN206" s="4"/>
      <c r="PUO206" s="4"/>
      <c r="PUP206" s="4"/>
      <c r="PUQ206" s="4"/>
      <c r="PUR206" s="4"/>
      <c r="PUS206" s="4"/>
      <c r="PUT206" s="4"/>
      <c r="PUU206" s="4"/>
      <c r="PUV206" s="4"/>
      <c r="PUW206" s="4"/>
      <c r="PUX206" s="4"/>
      <c r="PUY206" s="4"/>
      <c r="PUZ206" s="4"/>
      <c r="PVA206" s="4"/>
      <c r="PVB206" s="4"/>
      <c r="PVC206" s="4"/>
      <c r="PVD206" s="4"/>
      <c r="PVE206" s="4"/>
      <c r="PVF206" s="4"/>
      <c r="PVG206" s="4"/>
      <c r="PVH206" s="4"/>
      <c r="PVI206" s="4"/>
      <c r="PVJ206" s="4"/>
      <c r="PVK206" s="4"/>
      <c r="PVL206" s="4"/>
      <c r="PVM206" s="4"/>
      <c r="PVN206" s="4"/>
      <c r="PVO206" s="4"/>
      <c r="PVP206" s="4"/>
      <c r="PVQ206" s="4"/>
      <c r="PVR206" s="4"/>
      <c r="PVS206" s="4"/>
      <c r="PVT206" s="4"/>
      <c r="PVU206" s="4"/>
      <c r="PVV206" s="4"/>
      <c r="PVW206" s="4"/>
      <c r="PVX206" s="4"/>
      <c r="PVY206" s="4"/>
      <c r="PVZ206" s="4"/>
      <c r="PWA206" s="4"/>
      <c r="PWB206" s="4"/>
      <c r="PWC206" s="4"/>
      <c r="PWD206" s="4"/>
      <c r="PWE206" s="4"/>
      <c r="PWF206" s="4"/>
      <c r="PWG206" s="4"/>
      <c r="PWH206" s="4"/>
      <c r="PWI206" s="4"/>
      <c r="PWJ206" s="4"/>
      <c r="PWK206" s="4"/>
      <c r="PWL206" s="4"/>
      <c r="PWM206" s="4"/>
      <c r="PWN206" s="4"/>
      <c r="PWO206" s="4"/>
      <c r="PWP206" s="4"/>
      <c r="PWQ206" s="4"/>
      <c r="PWR206" s="4"/>
      <c r="PWS206" s="4"/>
      <c r="PWT206" s="4"/>
      <c r="PWU206" s="4"/>
      <c r="PWV206" s="4"/>
      <c r="PWW206" s="4"/>
      <c r="PWX206" s="4"/>
      <c r="PWY206" s="4"/>
      <c r="PWZ206" s="4"/>
      <c r="PXA206" s="4"/>
      <c r="PXB206" s="4"/>
      <c r="PXC206" s="4"/>
      <c r="PXD206" s="4"/>
      <c r="PXE206" s="4"/>
      <c r="PXF206" s="4"/>
      <c r="PXG206" s="4"/>
      <c r="PXH206" s="4"/>
      <c r="PXI206" s="4"/>
      <c r="PXJ206" s="4"/>
      <c r="PXK206" s="4"/>
      <c r="PXL206" s="4"/>
      <c r="PXM206" s="4"/>
      <c r="PXN206" s="4"/>
      <c r="PXO206" s="4"/>
      <c r="PXP206" s="4"/>
      <c r="PXQ206" s="4"/>
      <c r="PXR206" s="4"/>
      <c r="PXS206" s="4"/>
      <c r="PXT206" s="4"/>
      <c r="PXU206" s="4"/>
      <c r="PXV206" s="4"/>
      <c r="PXW206" s="4"/>
      <c r="PXX206" s="4"/>
      <c r="PXY206" s="4"/>
      <c r="PXZ206" s="4"/>
      <c r="PYA206" s="4"/>
      <c r="PYB206" s="4"/>
      <c r="PYC206" s="4"/>
      <c r="PYD206" s="4"/>
      <c r="PYE206" s="4"/>
      <c r="PYF206" s="4"/>
      <c r="PYG206" s="4"/>
      <c r="PYH206" s="4"/>
      <c r="PYI206" s="4"/>
      <c r="PYJ206" s="4"/>
      <c r="PYK206" s="4"/>
      <c r="PYL206" s="4"/>
      <c r="PYM206" s="4"/>
      <c r="PYN206" s="4"/>
      <c r="PYO206" s="4"/>
      <c r="PYP206" s="4"/>
      <c r="PYQ206" s="4"/>
      <c r="PYR206" s="4"/>
      <c r="PYS206" s="4"/>
      <c r="PYT206" s="4"/>
      <c r="PYU206" s="4"/>
      <c r="PYV206" s="4"/>
      <c r="PYW206" s="4"/>
      <c r="PYX206" s="4"/>
      <c r="PYY206" s="4"/>
      <c r="PYZ206" s="4"/>
      <c r="PZA206" s="4"/>
      <c r="PZB206" s="4"/>
      <c r="PZC206" s="4"/>
      <c r="PZD206" s="4"/>
      <c r="PZE206" s="4"/>
      <c r="PZF206" s="4"/>
      <c r="PZG206" s="4"/>
      <c r="PZH206" s="4"/>
      <c r="PZI206" s="4"/>
      <c r="PZJ206" s="4"/>
      <c r="PZK206" s="4"/>
      <c r="PZL206" s="4"/>
      <c r="PZM206" s="4"/>
      <c r="PZN206" s="4"/>
      <c r="PZO206" s="4"/>
      <c r="PZP206" s="4"/>
      <c r="PZQ206" s="4"/>
      <c r="PZR206" s="4"/>
      <c r="PZS206" s="4"/>
      <c r="PZT206" s="4"/>
      <c r="PZU206" s="4"/>
      <c r="PZV206" s="4"/>
      <c r="PZW206" s="4"/>
      <c r="PZX206" s="4"/>
      <c r="PZY206" s="4"/>
      <c r="PZZ206" s="4"/>
      <c r="QAA206" s="4"/>
      <c r="QAB206" s="4"/>
      <c r="QAC206" s="4"/>
      <c r="QAD206" s="4"/>
      <c r="QAE206" s="4"/>
      <c r="QAF206" s="4"/>
      <c r="QAG206" s="4"/>
      <c r="QAH206" s="4"/>
      <c r="QAI206" s="4"/>
      <c r="QAJ206" s="4"/>
      <c r="QAK206" s="4"/>
      <c r="QAL206" s="4"/>
      <c r="QAM206" s="4"/>
      <c r="QAN206" s="4"/>
      <c r="QAO206" s="4"/>
      <c r="QAP206" s="4"/>
      <c r="QAQ206" s="4"/>
      <c r="QAR206" s="4"/>
      <c r="QAS206" s="4"/>
      <c r="QAT206" s="4"/>
      <c r="QAU206" s="4"/>
      <c r="QAV206" s="4"/>
      <c r="QAW206" s="4"/>
      <c r="QAX206" s="4"/>
      <c r="QAY206" s="4"/>
      <c r="QAZ206" s="4"/>
      <c r="QBA206" s="4"/>
      <c r="QBB206" s="4"/>
      <c r="QBC206" s="4"/>
      <c r="QBD206" s="4"/>
      <c r="QBE206" s="4"/>
      <c r="QBF206" s="4"/>
      <c r="QBG206" s="4"/>
      <c r="QBH206" s="4"/>
      <c r="QBI206" s="4"/>
      <c r="QBJ206" s="4"/>
      <c r="QBK206" s="4"/>
      <c r="QBL206" s="4"/>
      <c r="QBM206" s="4"/>
      <c r="QBN206" s="4"/>
      <c r="QBO206" s="4"/>
      <c r="QBP206" s="4"/>
      <c r="QBQ206" s="4"/>
      <c r="QBR206" s="4"/>
      <c r="QBS206" s="4"/>
      <c r="QBT206" s="4"/>
      <c r="QBU206" s="4"/>
      <c r="QBV206" s="4"/>
      <c r="QBW206" s="4"/>
      <c r="QBX206" s="4"/>
      <c r="QBY206" s="4"/>
      <c r="QBZ206" s="4"/>
      <c r="QCA206" s="4"/>
      <c r="QCB206" s="4"/>
      <c r="QCC206" s="4"/>
      <c r="QCD206" s="4"/>
      <c r="QCE206" s="4"/>
      <c r="QCF206" s="4"/>
      <c r="QCG206" s="4"/>
      <c r="QCH206" s="4"/>
      <c r="QCI206" s="4"/>
      <c r="QCJ206" s="4"/>
      <c r="QCK206" s="4"/>
      <c r="QCL206" s="4"/>
      <c r="QCM206" s="4"/>
      <c r="QCN206" s="4"/>
      <c r="QCO206" s="4"/>
      <c r="QCP206" s="4"/>
      <c r="QCQ206" s="4"/>
      <c r="QCR206" s="4"/>
      <c r="QCS206" s="4"/>
      <c r="QCT206" s="4"/>
      <c r="QCU206" s="4"/>
      <c r="QCV206" s="4"/>
      <c r="QCW206" s="4"/>
      <c r="QCX206" s="4"/>
      <c r="QCY206" s="4"/>
      <c r="QCZ206" s="4"/>
      <c r="QDA206" s="4"/>
      <c r="QDB206" s="4"/>
      <c r="QDC206" s="4"/>
      <c r="QDD206" s="4"/>
      <c r="QDE206" s="4"/>
      <c r="QDF206" s="4"/>
      <c r="QDG206" s="4"/>
      <c r="QDH206" s="4"/>
      <c r="QDI206" s="4"/>
      <c r="QDJ206" s="4"/>
      <c r="QDK206" s="4"/>
      <c r="QDL206" s="4"/>
      <c r="QDM206" s="4"/>
      <c r="QDN206" s="4"/>
      <c r="QDO206" s="4"/>
      <c r="QDP206" s="4"/>
      <c r="QDQ206" s="4"/>
      <c r="QDR206" s="4"/>
      <c r="QDS206" s="4"/>
      <c r="QDT206" s="4"/>
      <c r="QDU206" s="4"/>
      <c r="QDV206" s="4"/>
      <c r="QDW206" s="4"/>
      <c r="QDX206" s="4"/>
      <c r="QDY206" s="4"/>
      <c r="QDZ206" s="4"/>
      <c r="QEA206" s="4"/>
      <c r="QEB206" s="4"/>
      <c r="QEC206" s="4"/>
      <c r="QED206" s="4"/>
      <c r="QEE206" s="4"/>
      <c r="QEF206" s="4"/>
      <c r="QEG206" s="4"/>
      <c r="QEH206" s="4"/>
      <c r="QEI206" s="4"/>
      <c r="QEJ206" s="4"/>
      <c r="QEK206" s="4"/>
      <c r="QEL206" s="4"/>
      <c r="QEM206" s="4"/>
      <c r="QEN206" s="4"/>
      <c r="QEO206" s="4"/>
      <c r="QEP206" s="4"/>
      <c r="QEQ206" s="4"/>
      <c r="QER206" s="4"/>
      <c r="QES206" s="4"/>
      <c r="QET206" s="4"/>
      <c r="QEU206" s="4"/>
      <c r="QEV206" s="4"/>
      <c r="QEW206" s="4"/>
      <c r="QEX206" s="4"/>
      <c r="QEY206" s="4"/>
      <c r="QEZ206" s="4"/>
      <c r="QFA206" s="4"/>
      <c r="QFB206" s="4"/>
      <c r="QFC206" s="4"/>
      <c r="QFD206" s="4"/>
      <c r="QFE206" s="4"/>
      <c r="QFF206" s="4"/>
      <c r="QFG206" s="4"/>
      <c r="QFH206" s="4"/>
      <c r="QFI206" s="4"/>
      <c r="QFJ206" s="4"/>
      <c r="QFK206" s="4"/>
      <c r="QFL206" s="4"/>
      <c r="QFM206" s="4"/>
      <c r="QFN206" s="4"/>
      <c r="QFO206" s="4"/>
      <c r="QFP206" s="4"/>
      <c r="QFQ206" s="4"/>
      <c r="QFR206" s="4"/>
      <c r="QFS206" s="4"/>
      <c r="QFT206" s="4"/>
      <c r="QFU206" s="4"/>
      <c r="QFV206" s="4"/>
      <c r="QFW206" s="4"/>
      <c r="QFX206" s="4"/>
      <c r="QFY206" s="4"/>
      <c r="QFZ206" s="4"/>
      <c r="QGA206" s="4"/>
      <c r="QGB206" s="4"/>
      <c r="QGC206" s="4"/>
      <c r="QGD206" s="4"/>
      <c r="QGE206" s="4"/>
      <c r="QGF206" s="4"/>
      <c r="QGG206" s="4"/>
      <c r="QGH206" s="4"/>
      <c r="QGI206" s="4"/>
      <c r="QGJ206" s="4"/>
      <c r="QGK206" s="4"/>
      <c r="QGL206" s="4"/>
      <c r="QGM206" s="4"/>
      <c r="QGN206" s="4"/>
      <c r="QGO206" s="4"/>
      <c r="QGP206" s="4"/>
      <c r="QGQ206" s="4"/>
      <c r="QGR206" s="4"/>
      <c r="QGS206" s="4"/>
      <c r="QGT206" s="4"/>
      <c r="QGU206" s="4"/>
      <c r="QGV206" s="4"/>
      <c r="QGW206" s="4"/>
      <c r="QGX206" s="4"/>
      <c r="QGY206" s="4"/>
      <c r="QGZ206" s="4"/>
      <c r="QHA206" s="4"/>
      <c r="QHB206" s="4"/>
      <c r="QHC206" s="4"/>
      <c r="QHD206" s="4"/>
      <c r="QHE206" s="4"/>
      <c r="QHF206" s="4"/>
      <c r="QHG206" s="4"/>
      <c r="QHH206" s="4"/>
      <c r="QHI206" s="4"/>
      <c r="QHJ206" s="4"/>
      <c r="QHK206" s="4"/>
      <c r="QHL206" s="4"/>
      <c r="QHM206" s="4"/>
      <c r="QHN206" s="4"/>
      <c r="QHO206" s="4"/>
      <c r="QHP206" s="4"/>
      <c r="QHQ206" s="4"/>
      <c r="QHR206" s="4"/>
      <c r="QHS206" s="4"/>
      <c r="QHT206" s="4"/>
      <c r="QHU206" s="4"/>
      <c r="QHV206" s="4"/>
      <c r="QHW206" s="4"/>
      <c r="QHX206" s="4"/>
      <c r="QHY206" s="4"/>
      <c r="QHZ206" s="4"/>
      <c r="QIA206" s="4"/>
      <c r="QIB206" s="4"/>
      <c r="QIC206" s="4"/>
      <c r="QID206" s="4"/>
      <c r="QIE206" s="4"/>
      <c r="QIF206" s="4"/>
      <c r="QIG206" s="4"/>
      <c r="QIH206" s="4"/>
      <c r="QII206" s="4"/>
      <c r="QIJ206" s="4"/>
      <c r="QIK206" s="4"/>
      <c r="QIL206" s="4"/>
      <c r="QIM206" s="4"/>
      <c r="QIN206" s="4"/>
      <c r="QIO206" s="4"/>
      <c r="QIP206" s="4"/>
      <c r="QIQ206" s="4"/>
      <c r="QIR206" s="4"/>
      <c r="QIS206" s="4"/>
      <c r="QIT206" s="4"/>
      <c r="QIU206" s="4"/>
      <c r="QIV206" s="4"/>
      <c r="QIW206" s="4"/>
      <c r="QIX206" s="4"/>
      <c r="QIY206" s="4"/>
      <c r="QIZ206" s="4"/>
      <c r="QJA206" s="4"/>
      <c r="QJB206" s="4"/>
      <c r="QJC206" s="4"/>
      <c r="QJD206" s="4"/>
      <c r="QJE206" s="4"/>
      <c r="QJF206" s="4"/>
      <c r="QJG206" s="4"/>
      <c r="QJH206" s="4"/>
      <c r="QJI206" s="4"/>
      <c r="QJJ206" s="4"/>
      <c r="QJK206" s="4"/>
      <c r="QJL206" s="4"/>
      <c r="QJM206" s="4"/>
      <c r="QJN206" s="4"/>
      <c r="QJO206" s="4"/>
      <c r="QJP206" s="4"/>
      <c r="QJQ206" s="4"/>
      <c r="QJR206" s="4"/>
      <c r="QJS206" s="4"/>
      <c r="QJT206" s="4"/>
      <c r="QJU206" s="4"/>
      <c r="QJV206" s="4"/>
      <c r="QJW206" s="4"/>
      <c r="QJX206" s="4"/>
      <c r="QJY206" s="4"/>
      <c r="QJZ206" s="4"/>
      <c r="QKA206" s="4"/>
      <c r="QKB206" s="4"/>
      <c r="QKC206" s="4"/>
      <c r="QKD206" s="4"/>
      <c r="QKE206" s="4"/>
      <c r="QKF206" s="4"/>
      <c r="QKG206" s="4"/>
      <c r="QKH206" s="4"/>
      <c r="QKI206" s="4"/>
      <c r="QKJ206" s="4"/>
      <c r="QKK206" s="4"/>
      <c r="QKL206" s="4"/>
      <c r="QKM206" s="4"/>
      <c r="QKN206" s="4"/>
      <c r="QKO206" s="4"/>
      <c r="QKP206" s="4"/>
      <c r="QKQ206" s="4"/>
      <c r="QKR206" s="4"/>
      <c r="QKS206" s="4"/>
      <c r="QKT206" s="4"/>
      <c r="QKU206" s="4"/>
      <c r="QKV206" s="4"/>
      <c r="QKW206" s="4"/>
      <c r="QKX206" s="4"/>
      <c r="QKY206" s="4"/>
      <c r="QKZ206" s="4"/>
      <c r="QLA206" s="4"/>
      <c r="QLB206" s="4"/>
      <c r="QLC206" s="4"/>
      <c r="QLD206" s="4"/>
      <c r="QLE206" s="4"/>
      <c r="QLF206" s="4"/>
      <c r="QLG206" s="4"/>
      <c r="QLH206" s="4"/>
      <c r="QLI206" s="4"/>
      <c r="QLJ206" s="4"/>
      <c r="QLK206" s="4"/>
      <c r="QLL206" s="4"/>
      <c r="QLM206" s="4"/>
      <c r="QLN206" s="4"/>
      <c r="QLO206" s="4"/>
      <c r="QLP206" s="4"/>
      <c r="QLQ206" s="4"/>
      <c r="QLR206" s="4"/>
      <c r="QLS206" s="4"/>
      <c r="QLT206" s="4"/>
      <c r="QLU206" s="4"/>
      <c r="QLV206" s="4"/>
      <c r="QLW206" s="4"/>
      <c r="QLX206" s="4"/>
      <c r="QLY206" s="4"/>
      <c r="QLZ206" s="4"/>
      <c r="QMA206" s="4"/>
      <c r="QMB206" s="4"/>
      <c r="QMC206" s="4"/>
      <c r="QMD206" s="4"/>
      <c r="QME206" s="4"/>
      <c r="QMF206" s="4"/>
      <c r="QMG206" s="4"/>
      <c r="QMH206" s="4"/>
      <c r="QMI206" s="4"/>
      <c r="QMJ206" s="4"/>
      <c r="QMK206" s="4"/>
      <c r="QML206" s="4"/>
      <c r="QMM206" s="4"/>
      <c r="QMN206" s="4"/>
      <c r="QMO206" s="4"/>
      <c r="QMP206" s="4"/>
      <c r="QMQ206" s="4"/>
      <c r="QMR206" s="4"/>
      <c r="QMS206" s="4"/>
      <c r="QMT206" s="4"/>
      <c r="QMU206" s="4"/>
      <c r="QMV206" s="4"/>
      <c r="QMW206" s="4"/>
      <c r="QMX206" s="4"/>
      <c r="QMY206" s="4"/>
      <c r="QMZ206" s="4"/>
      <c r="QNA206" s="4"/>
      <c r="QNB206" s="4"/>
      <c r="QNC206" s="4"/>
      <c r="QND206" s="4"/>
      <c r="QNE206" s="4"/>
      <c r="QNF206" s="4"/>
      <c r="QNG206" s="4"/>
      <c r="QNH206" s="4"/>
      <c r="QNI206" s="4"/>
      <c r="QNJ206" s="4"/>
      <c r="QNK206" s="4"/>
      <c r="QNL206" s="4"/>
      <c r="QNM206" s="4"/>
      <c r="QNN206" s="4"/>
      <c r="QNO206" s="4"/>
      <c r="QNP206" s="4"/>
      <c r="QNQ206" s="4"/>
      <c r="QNR206" s="4"/>
      <c r="QNS206" s="4"/>
      <c r="QNT206" s="4"/>
      <c r="QNU206" s="4"/>
      <c r="QNV206" s="4"/>
      <c r="QNW206" s="4"/>
      <c r="QNX206" s="4"/>
      <c r="QNY206" s="4"/>
      <c r="QNZ206" s="4"/>
      <c r="QOA206" s="4"/>
      <c r="QOB206" s="4"/>
      <c r="QOC206" s="4"/>
      <c r="QOD206" s="4"/>
      <c r="QOE206" s="4"/>
      <c r="QOF206" s="4"/>
      <c r="QOG206" s="4"/>
      <c r="QOH206" s="4"/>
      <c r="QOI206" s="4"/>
      <c r="QOJ206" s="4"/>
      <c r="QOK206" s="4"/>
      <c r="QOL206" s="4"/>
      <c r="QOM206" s="4"/>
      <c r="QON206" s="4"/>
      <c r="QOO206" s="4"/>
      <c r="QOP206" s="4"/>
      <c r="QOQ206" s="4"/>
      <c r="QOR206" s="4"/>
      <c r="QOS206" s="4"/>
      <c r="QOT206" s="4"/>
      <c r="QOU206" s="4"/>
      <c r="QOV206" s="4"/>
      <c r="QOW206" s="4"/>
      <c r="QOX206" s="4"/>
      <c r="QOY206" s="4"/>
      <c r="QOZ206" s="4"/>
      <c r="QPA206" s="4"/>
      <c r="QPB206" s="4"/>
      <c r="QPC206" s="4"/>
      <c r="QPD206" s="4"/>
      <c r="QPE206" s="4"/>
      <c r="QPF206" s="4"/>
      <c r="QPG206" s="4"/>
      <c r="QPH206" s="4"/>
      <c r="QPI206" s="4"/>
      <c r="QPJ206" s="4"/>
      <c r="QPK206" s="4"/>
      <c r="QPL206" s="4"/>
      <c r="QPM206" s="4"/>
      <c r="QPN206" s="4"/>
      <c r="QPO206" s="4"/>
      <c r="QPP206" s="4"/>
      <c r="QPQ206" s="4"/>
      <c r="QPR206" s="4"/>
      <c r="QPS206" s="4"/>
      <c r="QPT206" s="4"/>
      <c r="QPU206" s="4"/>
      <c r="QPV206" s="4"/>
      <c r="QPW206" s="4"/>
      <c r="QPX206" s="4"/>
      <c r="QPY206" s="4"/>
      <c r="QPZ206" s="4"/>
      <c r="QQA206" s="4"/>
      <c r="QQB206" s="4"/>
      <c r="QQC206" s="4"/>
      <c r="QQD206" s="4"/>
      <c r="QQE206" s="4"/>
      <c r="QQF206" s="4"/>
      <c r="QQG206" s="4"/>
      <c r="QQH206" s="4"/>
      <c r="QQI206" s="4"/>
      <c r="QQJ206" s="4"/>
      <c r="QQK206" s="4"/>
      <c r="QQL206" s="4"/>
      <c r="QQM206" s="4"/>
      <c r="QQN206" s="4"/>
      <c r="QQO206" s="4"/>
      <c r="QQP206" s="4"/>
      <c r="QQQ206" s="4"/>
      <c r="QQR206" s="4"/>
      <c r="QQS206" s="4"/>
      <c r="QQT206" s="4"/>
      <c r="QQU206" s="4"/>
      <c r="QQV206" s="4"/>
      <c r="QQW206" s="4"/>
      <c r="QQX206" s="4"/>
      <c r="QQY206" s="4"/>
      <c r="QQZ206" s="4"/>
      <c r="QRA206" s="4"/>
      <c r="QRB206" s="4"/>
      <c r="QRC206" s="4"/>
      <c r="QRD206" s="4"/>
      <c r="QRE206" s="4"/>
      <c r="QRF206" s="4"/>
      <c r="QRG206" s="4"/>
      <c r="QRH206" s="4"/>
      <c r="QRI206" s="4"/>
      <c r="QRJ206" s="4"/>
      <c r="QRK206" s="4"/>
      <c r="QRL206" s="4"/>
      <c r="QRM206" s="4"/>
      <c r="QRN206" s="4"/>
      <c r="QRO206" s="4"/>
      <c r="QRP206" s="4"/>
      <c r="QRQ206" s="4"/>
      <c r="QRR206" s="4"/>
      <c r="QRS206" s="4"/>
      <c r="QRT206" s="4"/>
      <c r="QRU206" s="4"/>
      <c r="QRV206" s="4"/>
      <c r="QRW206" s="4"/>
      <c r="QRX206" s="4"/>
      <c r="QRY206" s="4"/>
      <c r="QRZ206" s="4"/>
      <c r="QSA206" s="4"/>
      <c r="QSB206" s="4"/>
      <c r="QSC206" s="4"/>
      <c r="QSD206" s="4"/>
      <c r="QSE206" s="4"/>
      <c r="QSF206" s="4"/>
      <c r="QSG206" s="4"/>
      <c r="QSH206" s="4"/>
      <c r="QSI206" s="4"/>
      <c r="QSJ206" s="4"/>
      <c r="QSK206" s="4"/>
      <c r="QSL206" s="4"/>
      <c r="QSM206" s="4"/>
      <c r="QSN206" s="4"/>
      <c r="QSO206" s="4"/>
      <c r="QSP206" s="4"/>
      <c r="QSQ206" s="4"/>
      <c r="QSR206" s="4"/>
      <c r="QSS206" s="4"/>
      <c r="QST206" s="4"/>
      <c r="QSU206" s="4"/>
      <c r="QSV206" s="4"/>
      <c r="QSW206" s="4"/>
      <c r="QSX206" s="4"/>
      <c r="QSY206" s="4"/>
      <c r="QSZ206" s="4"/>
      <c r="QTA206" s="4"/>
      <c r="QTB206" s="4"/>
      <c r="QTC206" s="4"/>
      <c r="QTD206" s="4"/>
      <c r="QTE206" s="4"/>
      <c r="QTF206" s="4"/>
      <c r="QTG206" s="4"/>
      <c r="QTH206" s="4"/>
      <c r="QTI206" s="4"/>
      <c r="QTJ206" s="4"/>
      <c r="QTK206" s="4"/>
      <c r="QTL206" s="4"/>
      <c r="QTM206" s="4"/>
      <c r="QTN206" s="4"/>
      <c r="QTO206" s="4"/>
      <c r="QTP206" s="4"/>
      <c r="QTQ206" s="4"/>
      <c r="QTR206" s="4"/>
      <c r="QTS206" s="4"/>
      <c r="QTT206" s="4"/>
      <c r="QTU206" s="4"/>
      <c r="QTV206" s="4"/>
      <c r="QTW206" s="4"/>
      <c r="QTX206" s="4"/>
      <c r="QTY206" s="4"/>
      <c r="QTZ206" s="4"/>
      <c r="QUA206" s="4"/>
      <c r="QUB206" s="4"/>
      <c r="QUC206" s="4"/>
      <c r="QUD206" s="4"/>
      <c r="QUE206" s="4"/>
      <c r="QUF206" s="4"/>
      <c r="QUG206" s="4"/>
      <c r="QUH206" s="4"/>
      <c r="QUI206" s="4"/>
      <c r="QUJ206" s="4"/>
      <c r="QUK206" s="4"/>
      <c r="QUL206" s="4"/>
      <c r="QUM206" s="4"/>
      <c r="QUN206" s="4"/>
      <c r="QUO206" s="4"/>
      <c r="QUP206" s="4"/>
      <c r="QUQ206" s="4"/>
      <c r="QUR206" s="4"/>
      <c r="QUS206" s="4"/>
      <c r="QUT206" s="4"/>
      <c r="QUU206" s="4"/>
      <c r="QUV206" s="4"/>
      <c r="QUW206" s="4"/>
      <c r="QUX206" s="4"/>
      <c r="QUY206" s="4"/>
      <c r="QUZ206" s="4"/>
      <c r="QVA206" s="4"/>
      <c r="QVB206" s="4"/>
      <c r="QVC206" s="4"/>
      <c r="QVD206" s="4"/>
      <c r="QVE206" s="4"/>
      <c r="QVF206" s="4"/>
      <c r="QVG206" s="4"/>
      <c r="QVH206" s="4"/>
      <c r="QVI206" s="4"/>
      <c r="QVJ206" s="4"/>
      <c r="QVK206" s="4"/>
      <c r="QVL206" s="4"/>
      <c r="QVM206" s="4"/>
      <c r="QVN206" s="4"/>
      <c r="QVO206" s="4"/>
      <c r="QVP206" s="4"/>
      <c r="QVQ206" s="4"/>
      <c r="QVR206" s="4"/>
      <c r="QVS206" s="4"/>
      <c r="QVT206" s="4"/>
      <c r="QVU206" s="4"/>
      <c r="QVV206" s="4"/>
      <c r="QVW206" s="4"/>
      <c r="QVX206" s="4"/>
      <c r="QVY206" s="4"/>
      <c r="QVZ206" s="4"/>
      <c r="QWA206" s="4"/>
      <c r="QWB206" s="4"/>
      <c r="QWC206" s="4"/>
      <c r="QWD206" s="4"/>
      <c r="QWE206" s="4"/>
      <c r="QWF206" s="4"/>
      <c r="QWG206" s="4"/>
      <c r="QWH206" s="4"/>
      <c r="QWI206" s="4"/>
      <c r="QWJ206" s="4"/>
      <c r="QWK206" s="4"/>
      <c r="QWL206" s="4"/>
      <c r="QWM206" s="4"/>
      <c r="QWN206" s="4"/>
      <c r="QWO206" s="4"/>
      <c r="QWP206" s="4"/>
      <c r="QWQ206" s="4"/>
      <c r="QWR206" s="4"/>
      <c r="QWS206" s="4"/>
      <c r="QWT206" s="4"/>
      <c r="QWU206" s="4"/>
      <c r="QWV206" s="4"/>
      <c r="QWW206" s="4"/>
      <c r="QWX206" s="4"/>
      <c r="QWY206" s="4"/>
      <c r="QWZ206" s="4"/>
      <c r="QXA206" s="4"/>
      <c r="QXB206" s="4"/>
      <c r="QXC206" s="4"/>
      <c r="QXD206" s="4"/>
      <c r="QXE206" s="4"/>
      <c r="QXF206" s="4"/>
      <c r="QXG206" s="4"/>
      <c r="QXH206" s="4"/>
      <c r="QXI206" s="4"/>
      <c r="QXJ206" s="4"/>
      <c r="QXK206" s="4"/>
      <c r="QXL206" s="4"/>
      <c r="QXM206" s="4"/>
      <c r="QXN206" s="4"/>
      <c r="QXO206" s="4"/>
      <c r="QXP206" s="4"/>
      <c r="QXQ206" s="4"/>
      <c r="QXR206" s="4"/>
      <c r="QXS206" s="4"/>
      <c r="QXT206" s="4"/>
      <c r="QXU206" s="4"/>
      <c r="QXV206" s="4"/>
      <c r="QXW206" s="4"/>
      <c r="QXX206" s="4"/>
      <c r="QXY206" s="4"/>
      <c r="QXZ206" s="4"/>
      <c r="QYA206" s="4"/>
      <c r="QYB206" s="4"/>
      <c r="QYC206" s="4"/>
      <c r="QYD206" s="4"/>
      <c r="QYE206" s="4"/>
      <c r="QYF206" s="4"/>
      <c r="QYG206" s="4"/>
      <c r="QYH206" s="4"/>
      <c r="QYI206" s="4"/>
      <c r="QYJ206" s="4"/>
      <c r="QYK206" s="4"/>
      <c r="QYL206" s="4"/>
      <c r="QYM206" s="4"/>
      <c r="QYN206" s="4"/>
      <c r="QYO206" s="4"/>
      <c r="QYP206" s="4"/>
      <c r="QYQ206" s="4"/>
      <c r="QYR206" s="4"/>
      <c r="QYS206" s="4"/>
      <c r="QYT206" s="4"/>
      <c r="QYU206" s="4"/>
      <c r="QYV206" s="4"/>
      <c r="QYW206" s="4"/>
      <c r="QYX206" s="4"/>
      <c r="QYY206" s="4"/>
      <c r="QYZ206" s="4"/>
      <c r="QZA206" s="4"/>
      <c r="QZB206" s="4"/>
      <c r="QZC206" s="4"/>
      <c r="QZD206" s="4"/>
      <c r="QZE206" s="4"/>
      <c r="QZF206" s="4"/>
      <c r="QZG206" s="4"/>
      <c r="QZH206" s="4"/>
      <c r="QZI206" s="4"/>
      <c r="QZJ206" s="4"/>
      <c r="QZK206" s="4"/>
      <c r="QZL206" s="4"/>
      <c r="QZM206" s="4"/>
      <c r="QZN206" s="4"/>
      <c r="QZO206" s="4"/>
      <c r="QZP206" s="4"/>
      <c r="QZQ206" s="4"/>
      <c r="QZR206" s="4"/>
      <c r="QZS206" s="4"/>
      <c r="QZT206" s="4"/>
      <c r="QZU206" s="4"/>
      <c r="QZV206" s="4"/>
      <c r="QZW206" s="4"/>
      <c r="QZX206" s="4"/>
      <c r="QZY206" s="4"/>
      <c r="QZZ206" s="4"/>
      <c r="RAA206" s="4"/>
      <c r="RAB206" s="4"/>
      <c r="RAC206" s="4"/>
      <c r="RAD206" s="4"/>
      <c r="RAE206" s="4"/>
      <c r="RAF206" s="4"/>
      <c r="RAG206" s="4"/>
      <c r="RAH206" s="4"/>
      <c r="RAI206" s="4"/>
      <c r="RAJ206" s="4"/>
      <c r="RAK206" s="4"/>
      <c r="RAL206" s="4"/>
      <c r="RAM206" s="4"/>
      <c r="RAN206" s="4"/>
      <c r="RAO206" s="4"/>
      <c r="RAP206" s="4"/>
      <c r="RAQ206" s="4"/>
      <c r="RAR206" s="4"/>
      <c r="RAS206" s="4"/>
      <c r="RAT206" s="4"/>
      <c r="RAU206" s="4"/>
      <c r="RAV206" s="4"/>
      <c r="RAW206" s="4"/>
      <c r="RAX206" s="4"/>
      <c r="RAY206" s="4"/>
      <c r="RAZ206" s="4"/>
      <c r="RBA206" s="4"/>
      <c r="RBB206" s="4"/>
      <c r="RBC206" s="4"/>
      <c r="RBD206" s="4"/>
      <c r="RBE206" s="4"/>
      <c r="RBF206" s="4"/>
      <c r="RBG206" s="4"/>
      <c r="RBH206" s="4"/>
      <c r="RBI206" s="4"/>
      <c r="RBJ206" s="4"/>
      <c r="RBK206" s="4"/>
      <c r="RBL206" s="4"/>
      <c r="RBM206" s="4"/>
      <c r="RBN206" s="4"/>
      <c r="RBO206" s="4"/>
      <c r="RBP206" s="4"/>
      <c r="RBQ206" s="4"/>
      <c r="RBR206" s="4"/>
      <c r="RBS206" s="4"/>
      <c r="RBT206" s="4"/>
      <c r="RBU206" s="4"/>
      <c r="RBV206" s="4"/>
      <c r="RBW206" s="4"/>
      <c r="RBX206" s="4"/>
      <c r="RBY206" s="4"/>
      <c r="RBZ206" s="4"/>
      <c r="RCA206" s="4"/>
      <c r="RCB206" s="4"/>
      <c r="RCC206" s="4"/>
      <c r="RCD206" s="4"/>
      <c r="RCE206" s="4"/>
      <c r="RCF206" s="4"/>
      <c r="RCG206" s="4"/>
      <c r="RCH206" s="4"/>
      <c r="RCI206" s="4"/>
      <c r="RCJ206" s="4"/>
      <c r="RCK206" s="4"/>
      <c r="RCL206" s="4"/>
      <c r="RCM206" s="4"/>
      <c r="RCN206" s="4"/>
      <c r="RCO206" s="4"/>
      <c r="RCP206" s="4"/>
      <c r="RCQ206" s="4"/>
      <c r="RCR206" s="4"/>
      <c r="RCS206" s="4"/>
      <c r="RCT206" s="4"/>
      <c r="RCU206" s="4"/>
      <c r="RCV206" s="4"/>
      <c r="RCW206" s="4"/>
      <c r="RCX206" s="4"/>
      <c r="RCY206" s="4"/>
      <c r="RCZ206" s="4"/>
      <c r="RDA206" s="4"/>
      <c r="RDB206" s="4"/>
      <c r="RDC206" s="4"/>
      <c r="RDD206" s="4"/>
      <c r="RDE206" s="4"/>
      <c r="RDF206" s="4"/>
      <c r="RDG206" s="4"/>
      <c r="RDH206" s="4"/>
      <c r="RDI206" s="4"/>
      <c r="RDJ206" s="4"/>
      <c r="RDK206" s="4"/>
      <c r="RDL206" s="4"/>
      <c r="RDM206" s="4"/>
      <c r="RDN206" s="4"/>
      <c r="RDO206" s="4"/>
      <c r="RDP206" s="4"/>
      <c r="RDQ206" s="4"/>
      <c r="RDR206" s="4"/>
      <c r="RDS206" s="4"/>
      <c r="RDT206" s="4"/>
      <c r="RDU206" s="4"/>
      <c r="RDV206" s="4"/>
      <c r="RDW206" s="4"/>
      <c r="RDX206" s="4"/>
      <c r="RDY206" s="4"/>
      <c r="RDZ206" s="4"/>
      <c r="REA206" s="4"/>
      <c r="REB206" s="4"/>
      <c r="REC206" s="4"/>
      <c r="RED206" s="4"/>
      <c r="REE206" s="4"/>
      <c r="REF206" s="4"/>
      <c r="REG206" s="4"/>
      <c r="REH206" s="4"/>
      <c r="REI206" s="4"/>
      <c r="REJ206" s="4"/>
      <c r="REK206" s="4"/>
      <c r="REL206" s="4"/>
      <c r="REM206" s="4"/>
      <c r="REN206" s="4"/>
      <c r="REO206" s="4"/>
      <c r="REP206" s="4"/>
      <c r="REQ206" s="4"/>
      <c r="RER206" s="4"/>
      <c r="RES206" s="4"/>
      <c r="RET206" s="4"/>
      <c r="REU206" s="4"/>
      <c r="REV206" s="4"/>
      <c r="REW206" s="4"/>
      <c r="REX206" s="4"/>
      <c r="REY206" s="4"/>
      <c r="REZ206" s="4"/>
      <c r="RFA206" s="4"/>
      <c r="RFB206" s="4"/>
      <c r="RFC206" s="4"/>
      <c r="RFD206" s="4"/>
      <c r="RFE206" s="4"/>
      <c r="RFF206" s="4"/>
      <c r="RFG206" s="4"/>
      <c r="RFH206" s="4"/>
      <c r="RFI206" s="4"/>
      <c r="RFJ206" s="4"/>
      <c r="RFK206" s="4"/>
      <c r="RFL206" s="4"/>
      <c r="RFM206" s="4"/>
      <c r="RFN206" s="4"/>
      <c r="RFO206" s="4"/>
      <c r="RFP206" s="4"/>
      <c r="RFQ206" s="4"/>
      <c r="RFR206" s="4"/>
      <c r="RFS206" s="4"/>
      <c r="RFT206" s="4"/>
      <c r="RFU206" s="4"/>
      <c r="RFV206" s="4"/>
      <c r="RFW206" s="4"/>
      <c r="RFX206" s="4"/>
      <c r="RFY206" s="4"/>
      <c r="RFZ206" s="4"/>
      <c r="RGA206" s="4"/>
      <c r="RGB206" s="4"/>
      <c r="RGC206" s="4"/>
      <c r="RGD206" s="4"/>
      <c r="RGE206" s="4"/>
      <c r="RGF206" s="4"/>
      <c r="RGG206" s="4"/>
      <c r="RGH206" s="4"/>
      <c r="RGI206" s="4"/>
      <c r="RGJ206" s="4"/>
      <c r="RGK206" s="4"/>
      <c r="RGL206" s="4"/>
      <c r="RGM206" s="4"/>
      <c r="RGN206" s="4"/>
      <c r="RGO206" s="4"/>
      <c r="RGP206" s="4"/>
      <c r="RGQ206" s="4"/>
      <c r="RGR206" s="4"/>
      <c r="RGS206" s="4"/>
      <c r="RGT206" s="4"/>
      <c r="RGU206" s="4"/>
      <c r="RGV206" s="4"/>
      <c r="RGW206" s="4"/>
      <c r="RGX206" s="4"/>
      <c r="RGY206" s="4"/>
      <c r="RGZ206" s="4"/>
      <c r="RHA206" s="4"/>
      <c r="RHB206" s="4"/>
      <c r="RHC206" s="4"/>
      <c r="RHD206" s="4"/>
      <c r="RHE206" s="4"/>
      <c r="RHF206" s="4"/>
      <c r="RHG206" s="4"/>
      <c r="RHH206" s="4"/>
      <c r="RHI206" s="4"/>
      <c r="RHJ206" s="4"/>
      <c r="RHK206" s="4"/>
      <c r="RHL206" s="4"/>
      <c r="RHM206" s="4"/>
      <c r="RHN206" s="4"/>
      <c r="RHO206" s="4"/>
      <c r="RHP206" s="4"/>
      <c r="RHQ206" s="4"/>
      <c r="RHR206" s="4"/>
      <c r="RHS206" s="4"/>
      <c r="RHT206" s="4"/>
      <c r="RHU206" s="4"/>
      <c r="RHV206" s="4"/>
      <c r="RHW206" s="4"/>
      <c r="RHX206" s="4"/>
      <c r="RHY206" s="4"/>
      <c r="RHZ206" s="4"/>
      <c r="RIA206" s="4"/>
      <c r="RIB206" s="4"/>
      <c r="RIC206" s="4"/>
      <c r="RID206" s="4"/>
      <c r="RIE206" s="4"/>
      <c r="RIF206" s="4"/>
      <c r="RIG206" s="4"/>
      <c r="RIH206" s="4"/>
      <c r="RII206" s="4"/>
      <c r="RIJ206" s="4"/>
      <c r="RIK206" s="4"/>
      <c r="RIL206" s="4"/>
      <c r="RIM206" s="4"/>
      <c r="RIN206" s="4"/>
      <c r="RIO206" s="4"/>
      <c r="RIP206" s="4"/>
      <c r="RIQ206" s="4"/>
      <c r="RIR206" s="4"/>
      <c r="RIS206" s="4"/>
      <c r="RIT206" s="4"/>
      <c r="RIU206" s="4"/>
      <c r="RIV206" s="4"/>
      <c r="RIW206" s="4"/>
      <c r="RIX206" s="4"/>
      <c r="RIY206" s="4"/>
      <c r="RIZ206" s="4"/>
      <c r="RJA206" s="4"/>
      <c r="RJB206" s="4"/>
      <c r="RJC206" s="4"/>
      <c r="RJD206" s="4"/>
      <c r="RJE206" s="4"/>
      <c r="RJF206" s="4"/>
      <c r="RJG206" s="4"/>
      <c r="RJH206" s="4"/>
      <c r="RJI206" s="4"/>
      <c r="RJJ206" s="4"/>
      <c r="RJK206" s="4"/>
      <c r="RJL206" s="4"/>
      <c r="RJM206" s="4"/>
      <c r="RJN206" s="4"/>
      <c r="RJO206" s="4"/>
      <c r="RJP206" s="4"/>
      <c r="RJQ206" s="4"/>
      <c r="RJR206" s="4"/>
      <c r="RJS206" s="4"/>
      <c r="RJT206" s="4"/>
      <c r="RJU206" s="4"/>
      <c r="RJV206" s="4"/>
      <c r="RJW206" s="4"/>
      <c r="RJX206" s="4"/>
      <c r="RJY206" s="4"/>
      <c r="RJZ206" s="4"/>
      <c r="RKA206" s="4"/>
      <c r="RKB206" s="4"/>
      <c r="RKC206" s="4"/>
      <c r="RKD206" s="4"/>
      <c r="RKE206" s="4"/>
      <c r="RKF206" s="4"/>
      <c r="RKG206" s="4"/>
      <c r="RKH206" s="4"/>
      <c r="RKI206" s="4"/>
      <c r="RKJ206" s="4"/>
      <c r="RKK206" s="4"/>
      <c r="RKL206" s="4"/>
      <c r="RKM206" s="4"/>
      <c r="RKN206" s="4"/>
      <c r="RKO206" s="4"/>
      <c r="RKP206" s="4"/>
      <c r="RKQ206" s="4"/>
      <c r="RKR206" s="4"/>
      <c r="RKS206" s="4"/>
      <c r="RKT206" s="4"/>
      <c r="RKU206" s="4"/>
      <c r="RKV206" s="4"/>
      <c r="RKW206" s="4"/>
      <c r="RKX206" s="4"/>
      <c r="RKY206" s="4"/>
      <c r="RKZ206" s="4"/>
      <c r="RLA206" s="4"/>
      <c r="RLB206" s="4"/>
      <c r="RLC206" s="4"/>
      <c r="RLD206" s="4"/>
      <c r="RLE206" s="4"/>
      <c r="RLF206" s="4"/>
      <c r="RLG206" s="4"/>
      <c r="RLH206" s="4"/>
      <c r="RLI206" s="4"/>
      <c r="RLJ206" s="4"/>
      <c r="RLK206" s="4"/>
      <c r="RLL206" s="4"/>
      <c r="RLM206" s="4"/>
      <c r="RLN206" s="4"/>
      <c r="RLO206" s="4"/>
      <c r="RLP206" s="4"/>
      <c r="RLQ206" s="4"/>
      <c r="RLR206" s="4"/>
      <c r="RLS206" s="4"/>
      <c r="RLT206" s="4"/>
      <c r="RLU206" s="4"/>
      <c r="RLV206" s="4"/>
      <c r="RLW206" s="4"/>
      <c r="RLX206" s="4"/>
      <c r="RLY206" s="4"/>
      <c r="RLZ206" s="4"/>
      <c r="RMA206" s="4"/>
      <c r="RMB206" s="4"/>
      <c r="RMC206" s="4"/>
      <c r="RMD206" s="4"/>
      <c r="RME206" s="4"/>
      <c r="RMF206" s="4"/>
      <c r="RMG206" s="4"/>
      <c r="RMH206" s="4"/>
      <c r="RMI206" s="4"/>
      <c r="RMJ206" s="4"/>
      <c r="RMK206" s="4"/>
      <c r="RML206" s="4"/>
      <c r="RMM206" s="4"/>
      <c r="RMN206" s="4"/>
      <c r="RMO206" s="4"/>
      <c r="RMP206" s="4"/>
      <c r="RMQ206" s="4"/>
      <c r="RMR206" s="4"/>
      <c r="RMS206" s="4"/>
      <c r="RMT206" s="4"/>
      <c r="RMU206" s="4"/>
      <c r="RMV206" s="4"/>
      <c r="RMW206" s="4"/>
      <c r="RMX206" s="4"/>
      <c r="RMY206" s="4"/>
      <c r="RMZ206" s="4"/>
      <c r="RNA206" s="4"/>
      <c r="RNB206" s="4"/>
      <c r="RNC206" s="4"/>
      <c r="RND206" s="4"/>
      <c r="RNE206" s="4"/>
      <c r="RNF206" s="4"/>
      <c r="RNG206" s="4"/>
      <c r="RNH206" s="4"/>
      <c r="RNI206" s="4"/>
      <c r="RNJ206" s="4"/>
      <c r="RNK206" s="4"/>
      <c r="RNL206" s="4"/>
      <c r="RNM206" s="4"/>
      <c r="RNN206" s="4"/>
      <c r="RNO206" s="4"/>
      <c r="RNP206" s="4"/>
      <c r="RNQ206" s="4"/>
      <c r="RNR206" s="4"/>
      <c r="RNS206" s="4"/>
      <c r="RNT206" s="4"/>
      <c r="RNU206" s="4"/>
      <c r="RNV206" s="4"/>
      <c r="RNW206" s="4"/>
      <c r="RNX206" s="4"/>
      <c r="RNY206" s="4"/>
      <c r="RNZ206" s="4"/>
      <c r="ROA206" s="4"/>
      <c r="ROB206" s="4"/>
      <c r="ROC206" s="4"/>
      <c r="ROD206" s="4"/>
      <c r="ROE206" s="4"/>
      <c r="ROF206" s="4"/>
      <c r="ROG206" s="4"/>
      <c r="ROH206" s="4"/>
      <c r="ROI206" s="4"/>
      <c r="ROJ206" s="4"/>
      <c r="ROK206" s="4"/>
      <c r="ROL206" s="4"/>
      <c r="ROM206" s="4"/>
      <c r="RON206" s="4"/>
      <c r="ROO206" s="4"/>
      <c r="ROP206" s="4"/>
      <c r="ROQ206" s="4"/>
      <c r="ROR206" s="4"/>
      <c r="ROS206" s="4"/>
      <c r="ROT206" s="4"/>
      <c r="ROU206" s="4"/>
      <c r="ROV206" s="4"/>
      <c r="ROW206" s="4"/>
      <c r="ROX206" s="4"/>
      <c r="ROY206" s="4"/>
      <c r="ROZ206" s="4"/>
      <c r="RPA206" s="4"/>
      <c r="RPB206" s="4"/>
      <c r="RPC206" s="4"/>
      <c r="RPD206" s="4"/>
      <c r="RPE206" s="4"/>
      <c r="RPF206" s="4"/>
      <c r="RPG206" s="4"/>
      <c r="RPH206" s="4"/>
      <c r="RPI206" s="4"/>
      <c r="RPJ206" s="4"/>
      <c r="RPK206" s="4"/>
      <c r="RPL206" s="4"/>
      <c r="RPM206" s="4"/>
      <c r="RPN206" s="4"/>
      <c r="RPO206" s="4"/>
      <c r="RPP206" s="4"/>
      <c r="RPQ206" s="4"/>
      <c r="RPR206" s="4"/>
      <c r="RPS206" s="4"/>
      <c r="RPT206" s="4"/>
      <c r="RPU206" s="4"/>
      <c r="RPV206" s="4"/>
      <c r="RPW206" s="4"/>
      <c r="RPX206" s="4"/>
      <c r="RPY206" s="4"/>
      <c r="RPZ206" s="4"/>
      <c r="RQA206" s="4"/>
      <c r="RQB206" s="4"/>
      <c r="RQC206" s="4"/>
      <c r="RQD206" s="4"/>
      <c r="RQE206" s="4"/>
      <c r="RQF206" s="4"/>
      <c r="RQG206" s="4"/>
      <c r="RQH206" s="4"/>
      <c r="RQI206" s="4"/>
      <c r="RQJ206" s="4"/>
      <c r="RQK206" s="4"/>
      <c r="RQL206" s="4"/>
      <c r="RQM206" s="4"/>
      <c r="RQN206" s="4"/>
      <c r="RQO206" s="4"/>
      <c r="RQP206" s="4"/>
      <c r="RQQ206" s="4"/>
      <c r="RQR206" s="4"/>
      <c r="RQS206" s="4"/>
      <c r="RQT206" s="4"/>
      <c r="RQU206" s="4"/>
      <c r="RQV206" s="4"/>
      <c r="RQW206" s="4"/>
      <c r="RQX206" s="4"/>
      <c r="RQY206" s="4"/>
      <c r="RQZ206" s="4"/>
      <c r="RRA206" s="4"/>
      <c r="RRB206" s="4"/>
      <c r="RRC206" s="4"/>
      <c r="RRD206" s="4"/>
      <c r="RRE206" s="4"/>
      <c r="RRF206" s="4"/>
      <c r="RRG206" s="4"/>
      <c r="RRH206" s="4"/>
      <c r="RRI206" s="4"/>
      <c r="RRJ206" s="4"/>
      <c r="RRK206" s="4"/>
      <c r="RRL206" s="4"/>
      <c r="RRM206" s="4"/>
      <c r="RRN206" s="4"/>
      <c r="RRO206" s="4"/>
      <c r="RRP206" s="4"/>
      <c r="RRQ206" s="4"/>
      <c r="RRR206" s="4"/>
      <c r="RRS206" s="4"/>
      <c r="RRT206" s="4"/>
      <c r="RRU206" s="4"/>
      <c r="RRV206" s="4"/>
      <c r="RRW206" s="4"/>
      <c r="RRX206" s="4"/>
      <c r="RRY206" s="4"/>
      <c r="RRZ206" s="4"/>
      <c r="RSA206" s="4"/>
      <c r="RSB206" s="4"/>
      <c r="RSC206" s="4"/>
      <c r="RSD206" s="4"/>
      <c r="RSE206" s="4"/>
      <c r="RSF206" s="4"/>
      <c r="RSG206" s="4"/>
      <c r="RSH206" s="4"/>
      <c r="RSI206" s="4"/>
      <c r="RSJ206" s="4"/>
      <c r="RSK206" s="4"/>
      <c r="RSL206" s="4"/>
      <c r="RSM206" s="4"/>
      <c r="RSN206" s="4"/>
      <c r="RSO206" s="4"/>
      <c r="RSP206" s="4"/>
      <c r="RSQ206" s="4"/>
      <c r="RSR206" s="4"/>
      <c r="RSS206" s="4"/>
      <c r="RST206" s="4"/>
      <c r="RSU206" s="4"/>
      <c r="RSV206" s="4"/>
      <c r="RSW206" s="4"/>
      <c r="RSX206" s="4"/>
      <c r="RSY206" s="4"/>
      <c r="RSZ206" s="4"/>
      <c r="RTA206" s="4"/>
      <c r="RTB206" s="4"/>
      <c r="RTC206" s="4"/>
      <c r="RTD206" s="4"/>
      <c r="RTE206" s="4"/>
      <c r="RTF206" s="4"/>
      <c r="RTG206" s="4"/>
      <c r="RTH206" s="4"/>
      <c r="RTI206" s="4"/>
      <c r="RTJ206" s="4"/>
      <c r="RTK206" s="4"/>
      <c r="RTL206" s="4"/>
      <c r="RTM206" s="4"/>
      <c r="RTN206" s="4"/>
      <c r="RTO206" s="4"/>
      <c r="RTP206" s="4"/>
      <c r="RTQ206" s="4"/>
      <c r="RTR206" s="4"/>
      <c r="RTS206" s="4"/>
      <c r="RTT206" s="4"/>
      <c r="RTU206" s="4"/>
      <c r="RTV206" s="4"/>
      <c r="RTW206" s="4"/>
      <c r="RTX206" s="4"/>
      <c r="RTY206" s="4"/>
      <c r="RTZ206" s="4"/>
      <c r="RUA206" s="4"/>
      <c r="RUB206" s="4"/>
      <c r="RUC206" s="4"/>
      <c r="RUD206" s="4"/>
      <c r="RUE206" s="4"/>
      <c r="RUF206" s="4"/>
      <c r="RUG206" s="4"/>
      <c r="RUH206" s="4"/>
      <c r="RUI206" s="4"/>
      <c r="RUJ206" s="4"/>
      <c r="RUK206" s="4"/>
      <c r="RUL206" s="4"/>
      <c r="RUM206" s="4"/>
      <c r="RUN206" s="4"/>
      <c r="RUO206" s="4"/>
      <c r="RUP206" s="4"/>
      <c r="RUQ206" s="4"/>
      <c r="RUR206" s="4"/>
      <c r="RUS206" s="4"/>
      <c r="RUT206" s="4"/>
      <c r="RUU206" s="4"/>
      <c r="RUV206" s="4"/>
      <c r="RUW206" s="4"/>
      <c r="RUX206" s="4"/>
      <c r="RUY206" s="4"/>
      <c r="RUZ206" s="4"/>
      <c r="RVA206" s="4"/>
      <c r="RVB206" s="4"/>
      <c r="RVC206" s="4"/>
      <c r="RVD206" s="4"/>
      <c r="RVE206" s="4"/>
      <c r="RVF206" s="4"/>
      <c r="RVG206" s="4"/>
      <c r="RVH206" s="4"/>
      <c r="RVI206" s="4"/>
      <c r="RVJ206" s="4"/>
      <c r="RVK206" s="4"/>
      <c r="RVL206" s="4"/>
      <c r="RVM206" s="4"/>
      <c r="RVN206" s="4"/>
      <c r="RVO206" s="4"/>
      <c r="RVP206" s="4"/>
      <c r="RVQ206" s="4"/>
      <c r="RVR206" s="4"/>
      <c r="RVS206" s="4"/>
      <c r="RVT206" s="4"/>
      <c r="RVU206" s="4"/>
      <c r="RVV206" s="4"/>
      <c r="RVW206" s="4"/>
      <c r="RVX206" s="4"/>
      <c r="RVY206" s="4"/>
      <c r="RVZ206" s="4"/>
      <c r="RWA206" s="4"/>
      <c r="RWB206" s="4"/>
      <c r="RWC206" s="4"/>
      <c r="RWD206" s="4"/>
      <c r="RWE206" s="4"/>
      <c r="RWF206" s="4"/>
      <c r="RWG206" s="4"/>
      <c r="RWH206" s="4"/>
      <c r="RWI206" s="4"/>
      <c r="RWJ206" s="4"/>
      <c r="RWK206" s="4"/>
      <c r="RWL206" s="4"/>
      <c r="RWM206" s="4"/>
      <c r="RWN206" s="4"/>
      <c r="RWO206" s="4"/>
      <c r="RWP206" s="4"/>
      <c r="RWQ206" s="4"/>
      <c r="RWR206" s="4"/>
      <c r="RWS206" s="4"/>
      <c r="RWT206" s="4"/>
      <c r="RWU206" s="4"/>
      <c r="RWV206" s="4"/>
      <c r="RWW206" s="4"/>
      <c r="RWX206" s="4"/>
      <c r="RWY206" s="4"/>
      <c r="RWZ206" s="4"/>
      <c r="RXA206" s="4"/>
      <c r="RXB206" s="4"/>
      <c r="RXC206" s="4"/>
      <c r="RXD206" s="4"/>
      <c r="RXE206" s="4"/>
      <c r="RXF206" s="4"/>
      <c r="RXG206" s="4"/>
      <c r="RXH206" s="4"/>
      <c r="RXI206" s="4"/>
      <c r="RXJ206" s="4"/>
      <c r="RXK206" s="4"/>
      <c r="RXL206" s="4"/>
      <c r="RXM206" s="4"/>
      <c r="RXN206" s="4"/>
      <c r="RXO206" s="4"/>
      <c r="RXP206" s="4"/>
      <c r="RXQ206" s="4"/>
      <c r="RXR206" s="4"/>
      <c r="RXS206" s="4"/>
      <c r="RXT206" s="4"/>
      <c r="RXU206" s="4"/>
      <c r="RXV206" s="4"/>
      <c r="RXW206" s="4"/>
      <c r="RXX206" s="4"/>
      <c r="RXY206" s="4"/>
      <c r="RXZ206" s="4"/>
      <c r="RYA206" s="4"/>
      <c r="RYB206" s="4"/>
      <c r="RYC206" s="4"/>
      <c r="RYD206" s="4"/>
      <c r="RYE206" s="4"/>
      <c r="RYF206" s="4"/>
      <c r="RYG206" s="4"/>
      <c r="RYH206" s="4"/>
      <c r="RYI206" s="4"/>
      <c r="RYJ206" s="4"/>
      <c r="RYK206" s="4"/>
      <c r="RYL206" s="4"/>
      <c r="RYM206" s="4"/>
      <c r="RYN206" s="4"/>
      <c r="RYO206" s="4"/>
      <c r="RYP206" s="4"/>
      <c r="RYQ206" s="4"/>
      <c r="RYR206" s="4"/>
      <c r="RYS206" s="4"/>
      <c r="RYT206" s="4"/>
      <c r="RYU206" s="4"/>
      <c r="RYV206" s="4"/>
      <c r="RYW206" s="4"/>
      <c r="RYX206" s="4"/>
      <c r="RYY206" s="4"/>
      <c r="RYZ206" s="4"/>
      <c r="RZA206" s="4"/>
      <c r="RZB206" s="4"/>
      <c r="RZC206" s="4"/>
      <c r="RZD206" s="4"/>
      <c r="RZE206" s="4"/>
      <c r="RZF206" s="4"/>
      <c r="RZG206" s="4"/>
      <c r="RZH206" s="4"/>
      <c r="RZI206" s="4"/>
      <c r="RZJ206" s="4"/>
      <c r="RZK206" s="4"/>
      <c r="RZL206" s="4"/>
      <c r="RZM206" s="4"/>
      <c r="RZN206" s="4"/>
      <c r="RZO206" s="4"/>
      <c r="RZP206" s="4"/>
      <c r="RZQ206" s="4"/>
      <c r="RZR206" s="4"/>
      <c r="RZS206" s="4"/>
      <c r="RZT206" s="4"/>
      <c r="RZU206" s="4"/>
      <c r="RZV206" s="4"/>
      <c r="RZW206" s="4"/>
      <c r="RZX206" s="4"/>
      <c r="RZY206" s="4"/>
      <c r="RZZ206" s="4"/>
      <c r="SAA206" s="4"/>
      <c r="SAB206" s="4"/>
      <c r="SAC206" s="4"/>
      <c r="SAD206" s="4"/>
      <c r="SAE206" s="4"/>
      <c r="SAF206" s="4"/>
      <c r="SAG206" s="4"/>
      <c r="SAH206" s="4"/>
      <c r="SAI206" s="4"/>
      <c r="SAJ206" s="4"/>
      <c r="SAK206" s="4"/>
      <c r="SAL206" s="4"/>
      <c r="SAM206" s="4"/>
      <c r="SAN206" s="4"/>
      <c r="SAO206" s="4"/>
      <c r="SAP206" s="4"/>
      <c r="SAQ206" s="4"/>
      <c r="SAR206" s="4"/>
      <c r="SAS206" s="4"/>
      <c r="SAT206" s="4"/>
      <c r="SAU206" s="4"/>
      <c r="SAV206" s="4"/>
      <c r="SAW206" s="4"/>
      <c r="SAX206" s="4"/>
      <c r="SAY206" s="4"/>
      <c r="SAZ206" s="4"/>
      <c r="SBA206" s="4"/>
      <c r="SBB206" s="4"/>
      <c r="SBC206" s="4"/>
      <c r="SBD206" s="4"/>
      <c r="SBE206" s="4"/>
      <c r="SBF206" s="4"/>
      <c r="SBG206" s="4"/>
      <c r="SBH206" s="4"/>
      <c r="SBI206" s="4"/>
      <c r="SBJ206" s="4"/>
      <c r="SBK206" s="4"/>
      <c r="SBL206" s="4"/>
      <c r="SBM206" s="4"/>
      <c r="SBN206" s="4"/>
      <c r="SBO206" s="4"/>
      <c r="SBP206" s="4"/>
      <c r="SBQ206" s="4"/>
      <c r="SBR206" s="4"/>
      <c r="SBS206" s="4"/>
      <c r="SBT206" s="4"/>
      <c r="SBU206" s="4"/>
      <c r="SBV206" s="4"/>
      <c r="SBW206" s="4"/>
      <c r="SBX206" s="4"/>
      <c r="SBY206" s="4"/>
      <c r="SBZ206" s="4"/>
      <c r="SCA206" s="4"/>
      <c r="SCB206" s="4"/>
      <c r="SCC206" s="4"/>
      <c r="SCD206" s="4"/>
      <c r="SCE206" s="4"/>
      <c r="SCF206" s="4"/>
      <c r="SCG206" s="4"/>
      <c r="SCH206" s="4"/>
      <c r="SCI206" s="4"/>
      <c r="SCJ206" s="4"/>
      <c r="SCK206" s="4"/>
      <c r="SCL206" s="4"/>
      <c r="SCM206" s="4"/>
      <c r="SCN206" s="4"/>
      <c r="SCO206" s="4"/>
      <c r="SCP206" s="4"/>
      <c r="SCQ206" s="4"/>
      <c r="SCR206" s="4"/>
      <c r="SCS206" s="4"/>
      <c r="SCT206" s="4"/>
      <c r="SCU206" s="4"/>
      <c r="SCV206" s="4"/>
      <c r="SCW206" s="4"/>
      <c r="SCX206" s="4"/>
      <c r="SCY206" s="4"/>
      <c r="SCZ206" s="4"/>
      <c r="SDA206" s="4"/>
      <c r="SDB206" s="4"/>
      <c r="SDC206" s="4"/>
      <c r="SDD206" s="4"/>
      <c r="SDE206" s="4"/>
      <c r="SDF206" s="4"/>
      <c r="SDG206" s="4"/>
      <c r="SDH206" s="4"/>
      <c r="SDI206" s="4"/>
      <c r="SDJ206" s="4"/>
      <c r="SDK206" s="4"/>
      <c r="SDL206" s="4"/>
      <c r="SDM206" s="4"/>
      <c r="SDN206" s="4"/>
      <c r="SDO206" s="4"/>
      <c r="SDP206" s="4"/>
      <c r="SDQ206" s="4"/>
      <c r="SDR206" s="4"/>
      <c r="SDS206" s="4"/>
      <c r="SDT206" s="4"/>
      <c r="SDU206" s="4"/>
      <c r="SDV206" s="4"/>
      <c r="SDW206" s="4"/>
      <c r="SDX206" s="4"/>
      <c r="SDY206" s="4"/>
      <c r="SDZ206" s="4"/>
      <c r="SEA206" s="4"/>
      <c r="SEB206" s="4"/>
      <c r="SEC206" s="4"/>
      <c r="SED206" s="4"/>
      <c r="SEE206" s="4"/>
      <c r="SEF206" s="4"/>
      <c r="SEG206" s="4"/>
      <c r="SEH206" s="4"/>
      <c r="SEI206" s="4"/>
      <c r="SEJ206" s="4"/>
      <c r="SEK206" s="4"/>
      <c r="SEL206" s="4"/>
      <c r="SEM206" s="4"/>
      <c r="SEN206" s="4"/>
      <c r="SEO206" s="4"/>
      <c r="SEP206" s="4"/>
      <c r="SEQ206" s="4"/>
      <c r="SER206" s="4"/>
      <c r="SES206" s="4"/>
      <c r="SET206" s="4"/>
      <c r="SEU206" s="4"/>
      <c r="SEV206" s="4"/>
      <c r="SEW206" s="4"/>
      <c r="SEX206" s="4"/>
      <c r="SEY206" s="4"/>
      <c r="SEZ206" s="4"/>
      <c r="SFA206" s="4"/>
      <c r="SFB206" s="4"/>
      <c r="SFC206" s="4"/>
      <c r="SFD206" s="4"/>
      <c r="SFE206" s="4"/>
      <c r="SFF206" s="4"/>
      <c r="SFG206" s="4"/>
      <c r="SFH206" s="4"/>
      <c r="SFI206" s="4"/>
      <c r="SFJ206" s="4"/>
      <c r="SFK206" s="4"/>
      <c r="SFL206" s="4"/>
      <c r="SFM206" s="4"/>
      <c r="SFN206" s="4"/>
      <c r="SFO206" s="4"/>
      <c r="SFP206" s="4"/>
      <c r="SFQ206" s="4"/>
      <c r="SFR206" s="4"/>
      <c r="SFS206" s="4"/>
      <c r="SFT206" s="4"/>
      <c r="SFU206" s="4"/>
      <c r="SFV206" s="4"/>
      <c r="SFW206" s="4"/>
      <c r="SFX206" s="4"/>
      <c r="SFY206" s="4"/>
      <c r="SFZ206" s="4"/>
      <c r="SGA206" s="4"/>
      <c r="SGB206" s="4"/>
      <c r="SGC206" s="4"/>
      <c r="SGD206" s="4"/>
      <c r="SGE206" s="4"/>
      <c r="SGF206" s="4"/>
      <c r="SGG206" s="4"/>
      <c r="SGH206" s="4"/>
      <c r="SGI206" s="4"/>
      <c r="SGJ206" s="4"/>
      <c r="SGK206" s="4"/>
      <c r="SGL206" s="4"/>
      <c r="SGM206" s="4"/>
      <c r="SGN206" s="4"/>
      <c r="SGO206" s="4"/>
      <c r="SGP206" s="4"/>
      <c r="SGQ206" s="4"/>
      <c r="SGR206" s="4"/>
      <c r="SGS206" s="4"/>
      <c r="SGT206" s="4"/>
      <c r="SGU206" s="4"/>
      <c r="SGV206" s="4"/>
      <c r="SGW206" s="4"/>
      <c r="SGX206" s="4"/>
      <c r="SGY206" s="4"/>
      <c r="SGZ206" s="4"/>
      <c r="SHA206" s="4"/>
      <c r="SHB206" s="4"/>
      <c r="SHC206" s="4"/>
      <c r="SHD206" s="4"/>
      <c r="SHE206" s="4"/>
      <c r="SHF206" s="4"/>
      <c r="SHG206" s="4"/>
      <c r="SHH206" s="4"/>
      <c r="SHI206" s="4"/>
      <c r="SHJ206" s="4"/>
      <c r="SHK206" s="4"/>
      <c r="SHL206" s="4"/>
      <c r="SHM206" s="4"/>
      <c r="SHN206" s="4"/>
      <c r="SHO206" s="4"/>
      <c r="SHP206" s="4"/>
      <c r="SHQ206" s="4"/>
      <c r="SHR206" s="4"/>
      <c r="SHS206" s="4"/>
      <c r="SHT206" s="4"/>
      <c r="SHU206" s="4"/>
      <c r="SHV206" s="4"/>
      <c r="SHW206" s="4"/>
      <c r="SHX206" s="4"/>
      <c r="SHY206" s="4"/>
      <c r="SHZ206" s="4"/>
      <c r="SIA206" s="4"/>
      <c r="SIB206" s="4"/>
      <c r="SIC206" s="4"/>
      <c r="SID206" s="4"/>
      <c r="SIE206" s="4"/>
      <c r="SIF206" s="4"/>
      <c r="SIG206" s="4"/>
      <c r="SIH206" s="4"/>
      <c r="SII206" s="4"/>
      <c r="SIJ206" s="4"/>
      <c r="SIK206" s="4"/>
      <c r="SIL206" s="4"/>
      <c r="SIM206" s="4"/>
      <c r="SIN206" s="4"/>
      <c r="SIO206" s="4"/>
      <c r="SIP206" s="4"/>
      <c r="SIQ206" s="4"/>
      <c r="SIR206" s="4"/>
      <c r="SIS206" s="4"/>
      <c r="SIT206" s="4"/>
      <c r="SIU206" s="4"/>
      <c r="SIV206" s="4"/>
      <c r="SIW206" s="4"/>
      <c r="SIX206" s="4"/>
      <c r="SIY206" s="4"/>
      <c r="SIZ206" s="4"/>
      <c r="SJA206" s="4"/>
      <c r="SJB206" s="4"/>
      <c r="SJC206" s="4"/>
      <c r="SJD206" s="4"/>
      <c r="SJE206" s="4"/>
      <c r="SJF206" s="4"/>
      <c r="SJG206" s="4"/>
      <c r="SJH206" s="4"/>
      <c r="SJI206" s="4"/>
      <c r="SJJ206" s="4"/>
      <c r="SJK206" s="4"/>
      <c r="SJL206" s="4"/>
      <c r="SJM206" s="4"/>
      <c r="SJN206" s="4"/>
      <c r="SJO206" s="4"/>
      <c r="SJP206" s="4"/>
      <c r="SJQ206" s="4"/>
      <c r="SJR206" s="4"/>
      <c r="SJS206" s="4"/>
      <c r="SJT206" s="4"/>
      <c r="SJU206" s="4"/>
      <c r="SJV206" s="4"/>
      <c r="SJW206" s="4"/>
      <c r="SJX206" s="4"/>
      <c r="SJY206" s="4"/>
      <c r="SJZ206" s="4"/>
      <c r="SKA206" s="4"/>
      <c r="SKB206" s="4"/>
      <c r="SKC206" s="4"/>
      <c r="SKD206" s="4"/>
      <c r="SKE206" s="4"/>
      <c r="SKF206" s="4"/>
      <c r="SKG206" s="4"/>
      <c r="SKH206" s="4"/>
      <c r="SKI206" s="4"/>
      <c r="SKJ206" s="4"/>
      <c r="SKK206" s="4"/>
      <c r="SKL206" s="4"/>
      <c r="SKM206" s="4"/>
      <c r="SKN206" s="4"/>
      <c r="SKO206" s="4"/>
      <c r="SKP206" s="4"/>
      <c r="SKQ206" s="4"/>
      <c r="SKR206" s="4"/>
      <c r="SKS206" s="4"/>
      <c r="SKT206" s="4"/>
      <c r="SKU206" s="4"/>
      <c r="SKV206" s="4"/>
      <c r="SKW206" s="4"/>
      <c r="SKX206" s="4"/>
      <c r="SKY206" s="4"/>
      <c r="SKZ206" s="4"/>
      <c r="SLA206" s="4"/>
      <c r="SLB206" s="4"/>
      <c r="SLC206" s="4"/>
      <c r="SLD206" s="4"/>
      <c r="SLE206" s="4"/>
      <c r="SLF206" s="4"/>
      <c r="SLG206" s="4"/>
      <c r="SLH206" s="4"/>
      <c r="SLI206" s="4"/>
      <c r="SLJ206" s="4"/>
      <c r="SLK206" s="4"/>
      <c r="SLL206" s="4"/>
      <c r="SLM206" s="4"/>
      <c r="SLN206" s="4"/>
      <c r="SLO206" s="4"/>
      <c r="SLP206" s="4"/>
      <c r="SLQ206" s="4"/>
      <c r="SLR206" s="4"/>
      <c r="SLS206" s="4"/>
      <c r="SLT206" s="4"/>
      <c r="SLU206" s="4"/>
      <c r="SLV206" s="4"/>
      <c r="SLW206" s="4"/>
      <c r="SLX206" s="4"/>
      <c r="SLY206" s="4"/>
      <c r="SLZ206" s="4"/>
      <c r="SMA206" s="4"/>
      <c r="SMB206" s="4"/>
      <c r="SMC206" s="4"/>
      <c r="SMD206" s="4"/>
      <c r="SME206" s="4"/>
      <c r="SMF206" s="4"/>
      <c r="SMG206" s="4"/>
      <c r="SMH206" s="4"/>
      <c r="SMI206" s="4"/>
      <c r="SMJ206" s="4"/>
      <c r="SMK206" s="4"/>
      <c r="SML206" s="4"/>
      <c r="SMM206" s="4"/>
      <c r="SMN206" s="4"/>
      <c r="SMO206" s="4"/>
      <c r="SMP206" s="4"/>
      <c r="SMQ206" s="4"/>
      <c r="SMR206" s="4"/>
      <c r="SMS206" s="4"/>
      <c r="SMT206" s="4"/>
      <c r="SMU206" s="4"/>
      <c r="SMV206" s="4"/>
      <c r="SMW206" s="4"/>
      <c r="SMX206" s="4"/>
      <c r="SMY206" s="4"/>
      <c r="SMZ206" s="4"/>
      <c r="SNA206" s="4"/>
      <c r="SNB206" s="4"/>
      <c r="SNC206" s="4"/>
      <c r="SND206" s="4"/>
      <c r="SNE206" s="4"/>
      <c r="SNF206" s="4"/>
      <c r="SNG206" s="4"/>
      <c r="SNH206" s="4"/>
      <c r="SNI206" s="4"/>
      <c r="SNJ206" s="4"/>
      <c r="SNK206" s="4"/>
      <c r="SNL206" s="4"/>
      <c r="SNM206" s="4"/>
      <c r="SNN206" s="4"/>
      <c r="SNO206" s="4"/>
      <c r="SNP206" s="4"/>
      <c r="SNQ206" s="4"/>
      <c r="SNR206" s="4"/>
      <c r="SNS206" s="4"/>
      <c r="SNT206" s="4"/>
      <c r="SNU206" s="4"/>
      <c r="SNV206" s="4"/>
      <c r="SNW206" s="4"/>
      <c r="SNX206" s="4"/>
      <c r="SNY206" s="4"/>
      <c r="SNZ206" s="4"/>
      <c r="SOA206" s="4"/>
      <c r="SOB206" s="4"/>
      <c r="SOC206" s="4"/>
      <c r="SOD206" s="4"/>
      <c r="SOE206" s="4"/>
      <c r="SOF206" s="4"/>
      <c r="SOG206" s="4"/>
      <c r="SOH206" s="4"/>
      <c r="SOI206" s="4"/>
      <c r="SOJ206" s="4"/>
      <c r="SOK206" s="4"/>
      <c r="SOL206" s="4"/>
      <c r="SOM206" s="4"/>
      <c r="SON206" s="4"/>
      <c r="SOO206" s="4"/>
      <c r="SOP206" s="4"/>
      <c r="SOQ206" s="4"/>
      <c r="SOR206" s="4"/>
      <c r="SOS206" s="4"/>
      <c r="SOT206" s="4"/>
      <c r="SOU206" s="4"/>
      <c r="SOV206" s="4"/>
      <c r="SOW206" s="4"/>
      <c r="SOX206" s="4"/>
      <c r="SOY206" s="4"/>
      <c r="SOZ206" s="4"/>
      <c r="SPA206" s="4"/>
      <c r="SPB206" s="4"/>
      <c r="SPC206" s="4"/>
      <c r="SPD206" s="4"/>
      <c r="SPE206" s="4"/>
      <c r="SPF206" s="4"/>
      <c r="SPG206" s="4"/>
      <c r="SPH206" s="4"/>
      <c r="SPI206" s="4"/>
      <c r="SPJ206" s="4"/>
      <c r="SPK206" s="4"/>
      <c r="SPL206" s="4"/>
      <c r="SPM206" s="4"/>
      <c r="SPN206" s="4"/>
      <c r="SPO206" s="4"/>
      <c r="SPP206" s="4"/>
      <c r="SPQ206" s="4"/>
      <c r="SPR206" s="4"/>
      <c r="SPS206" s="4"/>
      <c r="SPT206" s="4"/>
      <c r="SPU206" s="4"/>
      <c r="SPV206" s="4"/>
      <c r="SPW206" s="4"/>
      <c r="SPX206" s="4"/>
      <c r="SPY206" s="4"/>
      <c r="SPZ206" s="4"/>
      <c r="SQA206" s="4"/>
      <c r="SQB206" s="4"/>
      <c r="SQC206" s="4"/>
      <c r="SQD206" s="4"/>
      <c r="SQE206" s="4"/>
      <c r="SQF206" s="4"/>
      <c r="SQG206" s="4"/>
      <c r="SQH206" s="4"/>
      <c r="SQI206" s="4"/>
      <c r="SQJ206" s="4"/>
      <c r="SQK206" s="4"/>
      <c r="SQL206" s="4"/>
      <c r="SQM206" s="4"/>
      <c r="SQN206" s="4"/>
      <c r="SQO206" s="4"/>
      <c r="SQP206" s="4"/>
      <c r="SQQ206" s="4"/>
      <c r="SQR206" s="4"/>
      <c r="SQS206" s="4"/>
      <c r="SQT206" s="4"/>
      <c r="SQU206" s="4"/>
      <c r="SQV206" s="4"/>
      <c r="SQW206" s="4"/>
      <c r="SQX206" s="4"/>
      <c r="SQY206" s="4"/>
      <c r="SQZ206" s="4"/>
      <c r="SRA206" s="4"/>
      <c r="SRB206" s="4"/>
      <c r="SRC206" s="4"/>
      <c r="SRD206" s="4"/>
      <c r="SRE206" s="4"/>
      <c r="SRF206" s="4"/>
      <c r="SRG206" s="4"/>
      <c r="SRH206" s="4"/>
      <c r="SRI206" s="4"/>
      <c r="SRJ206" s="4"/>
      <c r="SRK206" s="4"/>
      <c r="SRL206" s="4"/>
      <c r="SRM206" s="4"/>
      <c r="SRN206" s="4"/>
      <c r="SRO206" s="4"/>
      <c r="SRP206" s="4"/>
      <c r="SRQ206" s="4"/>
      <c r="SRR206" s="4"/>
      <c r="SRS206" s="4"/>
      <c r="SRT206" s="4"/>
      <c r="SRU206" s="4"/>
      <c r="SRV206" s="4"/>
      <c r="SRW206" s="4"/>
      <c r="SRX206" s="4"/>
      <c r="SRY206" s="4"/>
      <c r="SRZ206" s="4"/>
      <c r="SSA206" s="4"/>
      <c r="SSB206" s="4"/>
      <c r="SSC206" s="4"/>
      <c r="SSD206" s="4"/>
      <c r="SSE206" s="4"/>
      <c r="SSF206" s="4"/>
      <c r="SSG206" s="4"/>
      <c r="SSH206" s="4"/>
      <c r="SSI206" s="4"/>
      <c r="SSJ206" s="4"/>
      <c r="SSK206" s="4"/>
      <c r="SSL206" s="4"/>
      <c r="SSM206" s="4"/>
      <c r="SSN206" s="4"/>
      <c r="SSO206" s="4"/>
      <c r="SSP206" s="4"/>
      <c r="SSQ206" s="4"/>
      <c r="SSR206" s="4"/>
      <c r="SSS206" s="4"/>
      <c r="SST206" s="4"/>
      <c r="SSU206" s="4"/>
      <c r="SSV206" s="4"/>
      <c r="SSW206" s="4"/>
      <c r="SSX206" s="4"/>
      <c r="SSY206" s="4"/>
      <c r="SSZ206" s="4"/>
      <c r="STA206" s="4"/>
      <c r="STB206" s="4"/>
      <c r="STC206" s="4"/>
      <c r="STD206" s="4"/>
      <c r="STE206" s="4"/>
      <c r="STF206" s="4"/>
      <c r="STG206" s="4"/>
      <c r="STH206" s="4"/>
      <c r="STI206" s="4"/>
      <c r="STJ206" s="4"/>
      <c r="STK206" s="4"/>
      <c r="STL206" s="4"/>
      <c r="STM206" s="4"/>
      <c r="STN206" s="4"/>
      <c r="STO206" s="4"/>
      <c r="STP206" s="4"/>
      <c r="STQ206" s="4"/>
      <c r="STR206" s="4"/>
      <c r="STS206" s="4"/>
      <c r="STT206" s="4"/>
      <c r="STU206" s="4"/>
      <c r="STV206" s="4"/>
      <c r="STW206" s="4"/>
      <c r="STX206" s="4"/>
      <c r="STY206" s="4"/>
      <c r="STZ206" s="4"/>
      <c r="SUA206" s="4"/>
      <c r="SUB206" s="4"/>
      <c r="SUC206" s="4"/>
      <c r="SUD206" s="4"/>
      <c r="SUE206" s="4"/>
      <c r="SUF206" s="4"/>
      <c r="SUG206" s="4"/>
      <c r="SUH206" s="4"/>
      <c r="SUI206" s="4"/>
      <c r="SUJ206" s="4"/>
      <c r="SUK206" s="4"/>
      <c r="SUL206" s="4"/>
      <c r="SUM206" s="4"/>
      <c r="SUN206" s="4"/>
      <c r="SUO206" s="4"/>
      <c r="SUP206" s="4"/>
      <c r="SUQ206" s="4"/>
      <c r="SUR206" s="4"/>
      <c r="SUS206" s="4"/>
      <c r="SUT206" s="4"/>
      <c r="SUU206" s="4"/>
      <c r="SUV206" s="4"/>
      <c r="SUW206" s="4"/>
      <c r="SUX206" s="4"/>
      <c r="SUY206" s="4"/>
      <c r="SUZ206" s="4"/>
      <c r="SVA206" s="4"/>
      <c r="SVB206" s="4"/>
      <c r="SVC206" s="4"/>
      <c r="SVD206" s="4"/>
      <c r="SVE206" s="4"/>
      <c r="SVF206" s="4"/>
      <c r="SVG206" s="4"/>
      <c r="SVH206" s="4"/>
      <c r="SVI206" s="4"/>
      <c r="SVJ206" s="4"/>
      <c r="SVK206" s="4"/>
      <c r="SVL206" s="4"/>
      <c r="SVM206" s="4"/>
      <c r="SVN206" s="4"/>
      <c r="SVO206" s="4"/>
      <c r="SVP206" s="4"/>
      <c r="SVQ206" s="4"/>
      <c r="SVR206" s="4"/>
      <c r="SVS206" s="4"/>
      <c r="SVT206" s="4"/>
      <c r="SVU206" s="4"/>
      <c r="SVV206" s="4"/>
      <c r="SVW206" s="4"/>
      <c r="SVX206" s="4"/>
      <c r="SVY206" s="4"/>
      <c r="SVZ206" s="4"/>
      <c r="SWA206" s="4"/>
      <c r="SWB206" s="4"/>
      <c r="SWC206" s="4"/>
      <c r="SWD206" s="4"/>
      <c r="SWE206" s="4"/>
      <c r="SWF206" s="4"/>
      <c r="SWG206" s="4"/>
      <c r="SWH206" s="4"/>
      <c r="SWI206" s="4"/>
      <c r="SWJ206" s="4"/>
      <c r="SWK206" s="4"/>
      <c r="SWL206" s="4"/>
      <c r="SWM206" s="4"/>
      <c r="SWN206" s="4"/>
      <c r="SWO206" s="4"/>
      <c r="SWP206" s="4"/>
      <c r="SWQ206" s="4"/>
      <c r="SWR206" s="4"/>
      <c r="SWS206" s="4"/>
      <c r="SWT206" s="4"/>
      <c r="SWU206" s="4"/>
      <c r="SWV206" s="4"/>
      <c r="SWW206" s="4"/>
      <c r="SWX206" s="4"/>
      <c r="SWY206" s="4"/>
      <c r="SWZ206" s="4"/>
      <c r="SXA206" s="4"/>
      <c r="SXB206" s="4"/>
      <c r="SXC206" s="4"/>
      <c r="SXD206" s="4"/>
      <c r="SXE206" s="4"/>
      <c r="SXF206" s="4"/>
      <c r="SXG206" s="4"/>
      <c r="SXH206" s="4"/>
      <c r="SXI206" s="4"/>
      <c r="SXJ206" s="4"/>
      <c r="SXK206" s="4"/>
      <c r="SXL206" s="4"/>
      <c r="SXM206" s="4"/>
      <c r="SXN206" s="4"/>
      <c r="SXO206" s="4"/>
      <c r="SXP206" s="4"/>
      <c r="SXQ206" s="4"/>
      <c r="SXR206" s="4"/>
      <c r="SXS206" s="4"/>
      <c r="SXT206" s="4"/>
      <c r="SXU206" s="4"/>
      <c r="SXV206" s="4"/>
      <c r="SXW206" s="4"/>
      <c r="SXX206" s="4"/>
      <c r="SXY206" s="4"/>
      <c r="SXZ206" s="4"/>
      <c r="SYA206" s="4"/>
      <c r="SYB206" s="4"/>
      <c r="SYC206" s="4"/>
      <c r="SYD206" s="4"/>
      <c r="SYE206" s="4"/>
      <c r="SYF206" s="4"/>
      <c r="SYG206" s="4"/>
      <c r="SYH206" s="4"/>
      <c r="SYI206" s="4"/>
      <c r="SYJ206" s="4"/>
      <c r="SYK206" s="4"/>
      <c r="SYL206" s="4"/>
      <c r="SYM206" s="4"/>
      <c r="SYN206" s="4"/>
      <c r="SYO206" s="4"/>
      <c r="SYP206" s="4"/>
      <c r="SYQ206" s="4"/>
      <c r="SYR206" s="4"/>
      <c r="SYS206" s="4"/>
      <c r="SYT206" s="4"/>
      <c r="SYU206" s="4"/>
      <c r="SYV206" s="4"/>
      <c r="SYW206" s="4"/>
      <c r="SYX206" s="4"/>
      <c r="SYY206" s="4"/>
      <c r="SYZ206" s="4"/>
      <c r="SZA206" s="4"/>
      <c r="SZB206" s="4"/>
      <c r="SZC206" s="4"/>
      <c r="SZD206" s="4"/>
      <c r="SZE206" s="4"/>
      <c r="SZF206" s="4"/>
      <c r="SZG206" s="4"/>
      <c r="SZH206" s="4"/>
      <c r="SZI206" s="4"/>
      <c r="SZJ206" s="4"/>
      <c r="SZK206" s="4"/>
      <c r="SZL206" s="4"/>
      <c r="SZM206" s="4"/>
      <c r="SZN206" s="4"/>
      <c r="SZO206" s="4"/>
      <c r="SZP206" s="4"/>
      <c r="SZQ206" s="4"/>
      <c r="SZR206" s="4"/>
      <c r="SZS206" s="4"/>
      <c r="SZT206" s="4"/>
      <c r="SZU206" s="4"/>
      <c r="SZV206" s="4"/>
      <c r="SZW206" s="4"/>
      <c r="SZX206" s="4"/>
      <c r="SZY206" s="4"/>
      <c r="SZZ206" s="4"/>
      <c r="TAA206" s="4"/>
      <c r="TAB206" s="4"/>
      <c r="TAC206" s="4"/>
      <c r="TAD206" s="4"/>
      <c r="TAE206" s="4"/>
      <c r="TAF206" s="4"/>
      <c r="TAG206" s="4"/>
      <c r="TAH206" s="4"/>
      <c r="TAI206" s="4"/>
      <c r="TAJ206" s="4"/>
      <c r="TAK206" s="4"/>
      <c r="TAL206" s="4"/>
      <c r="TAM206" s="4"/>
      <c r="TAN206" s="4"/>
      <c r="TAO206" s="4"/>
      <c r="TAP206" s="4"/>
      <c r="TAQ206" s="4"/>
      <c r="TAR206" s="4"/>
      <c r="TAS206" s="4"/>
      <c r="TAT206" s="4"/>
      <c r="TAU206" s="4"/>
      <c r="TAV206" s="4"/>
      <c r="TAW206" s="4"/>
      <c r="TAX206" s="4"/>
      <c r="TAY206" s="4"/>
      <c r="TAZ206" s="4"/>
      <c r="TBA206" s="4"/>
      <c r="TBB206" s="4"/>
      <c r="TBC206" s="4"/>
      <c r="TBD206" s="4"/>
      <c r="TBE206" s="4"/>
      <c r="TBF206" s="4"/>
      <c r="TBG206" s="4"/>
      <c r="TBH206" s="4"/>
      <c r="TBI206" s="4"/>
      <c r="TBJ206" s="4"/>
      <c r="TBK206" s="4"/>
      <c r="TBL206" s="4"/>
      <c r="TBM206" s="4"/>
      <c r="TBN206" s="4"/>
      <c r="TBO206" s="4"/>
      <c r="TBP206" s="4"/>
      <c r="TBQ206" s="4"/>
      <c r="TBR206" s="4"/>
      <c r="TBS206" s="4"/>
      <c r="TBT206" s="4"/>
      <c r="TBU206" s="4"/>
      <c r="TBV206" s="4"/>
      <c r="TBW206" s="4"/>
      <c r="TBX206" s="4"/>
      <c r="TBY206" s="4"/>
      <c r="TBZ206" s="4"/>
      <c r="TCA206" s="4"/>
      <c r="TCB206" s="4"/>
      <c r="TCC206" s="4"/>
      <c r="TCD206" s="4"/>
      <c r="TCE206" s="4"/>
      <c r="TCF206" s="4"/>
      <c r="TCG206" s="4"/>
      <c r="TCH206" s="4"/>
      <c r="TCI206" s="4"/>
      <c r="TCJ206" s="4"/>
      <c r="TCK206" s="4"/>
      <c r="TCL206" s="4"/>
      <c r="TCM206" s="4"/>
      <c r="TCN206" s="4"/>
      <c r="TCO206" s="4"/>
      <c r="TCP206" s="4"/>
      <c r="TCQ206" s="4"/>
      <c r="TCR206" s="4"/>
      <c r="TCS206" s="4"/>
      <c r="TCT206" s="4"/>
      <c r="TCU206" s="4"/>
      <c r="TCV206" s="4"/>
      <c r="TCW206" s="4"/>
      <c r="TCX206" s="4"/>
      <c r="TCY206" s="4"/>
      <c r="TCZ206" s="4"/>
      <c r="TDA206" s="4"/>
      <c r="TDB206" s="4"/>
      <c r="TDC206" s="4"/>
      <c r="TDD206" s="4"/>
      <c r="TDE206" s="4"/>
      <c r="TDF206" s="4"/>
      <c r="TDG206" s="4"/>
      <c r="TDH206" s="4"/>
      <c r="TDI206" s="4"/>
      <c r="TDJ206" s="4"/>
      <c r="TDK206" s="4"/>
      <c r="TDL206" s="4"/>
      <c r="TDM206" s="4"/>
      <c r="TDN206" s="4"/>
      <c r="TDO206" s="4"/>
      <c r="TDP206" s="4"/>
      <c r="TDQ206" s="4"/>
      <c r="TDR206" s="4"/>
      <c r="TDS206" s="4"/>
      <c r="TDT206" s="4"/>
      <c r="TDU206" s="4"/>
      <c r="TDV206" s="4"/>
      <c r="TDW206" s="4"/>
      <c r="TDX206" s="4"/>
      <c r="TDY206" s="4"/>
      <c r="TDZ206" s="4"/>
      <c r="TEA206" s="4"/>
      <c r="TEB206" s="4"/>
      <c r="TEC206" s="4"/>
      <c r="TED206" s="4"/>
      <c r="TEE206" s="4"/>
      <c r="TEF206" s="4"/>
      <c r="TEG206" s="4"/>
      <c r="TEH206" s="4"/>
      <c r="TEI206" s="4"/>
      <c r="TEJ206" s="4"/>
      <c r="TEK206" s="4"/>
      <c r="TEL206" s="4"/>
      <c r="TEM206" s="4"/>
      <c r="TEN206" s="4"/>
      <c r="TEO206" s="4"/>
      <c r="TEP206" s="4"/>
      <c r="TEQ206" s="4"/>
      <c r="TER206" s="4"/>
      <c r="TES206" s="4"/>
      <c r="TET206" s="4"/>
      <c r="TEU206" s="4"/>
      <c r="TEV206" s="4"/>
      <c r="TEW206" s="4"/>
      <c r="TEX206" s="4"/>
      <c r="TEY206" s="4"/>
      <c r="TEZ206" s="4"/>
      <c r="TFA206" s="4"/>
      <c r="TFB206" s="4"/>
      <c r="TFC206" s="4"/>
      <c r="TFD206" s="4"/>
      <c r="TFE206" s="4"/>
      <c r="TFF206" s="4"/>
      <c r="TFG206" s="4"/>
      <c r="TFH206" s="4"/>
      <c r="TFI206" s="4"/>
      <c r="TFJ206" s="4"/>
      <c r="TFK206" s="4"/>
      <c r="TFL206" s="4"/>
      <c r="TFM206" s="4"/>
      <c r="TFN206" s="4"/>
      <c r="TFO206" s="4"/>
      <c r="TFP206" s="4"/>
      <c r="TFQ206" s="4"/>
      <c r="TFR206" s="4"/>
      <c r="TFS206" s="4"/>
      <c r="TFT206" s="4"/>
      <c r="TFU206" s="4"/>
      <c r="TFV206" s="4"/>
      <c r="TFW206" s="4"/>
      <c r="TFX206" s="4"/>
      <c r="TFY206" s="4"/>
      <c r="TFZ206" s="4"/>
      <c r="TGA206" s="4"/>
      <c r="TGB206" s="4"/>
      <c r="TGC206" s="4"/>
      <c r="TGD206" s="4"/>
      <c r="TGE206" s="4"/>
      <c r="TGF206" s="4"/>
      <c r="TGG206" s="4"/>
      <c r="TGH206" s="4"/>
      <c r="TGI206" s="4"/>
      <c r="TGJ206" s="4"/>
      <c r="TGK206" s="4"/>
      <c r="TGL206" s="4"/>
      <c r="TGM206" s="4"/>
      <c r="TGN206" s="4"/>
      <c r="TGO206" s="4"/>
      <c r="TGP206" s="4"/>
      <c r="TGQ206" s="4"/>
      <c r="TGR206" s="4"/>
      <c r="TGS206" s="4"/>
      <c r="TGT206" s="4"/>
      <c r="TGU206" s="4"/>
      <c r="TGV206" s="4"/>
      <c r="TGW206" s="4"/>
      <c r="TGX206" s="4"/>
      <c r="TGY206" s="4"/>
      <c r="TGZ206" s="4"/>
      <c r="THA206" s="4"/>
      <c r="THB206" s="4"/>
      <c r="THC206" s="4"/>
      <c r="THD206" s="4"/>
      <c r="THE206" s="4"/>
      <c r="THF206" s="4"/>
      <c r="THG206" s="4"/>
      <c r="THH206" s="4"/>
      <c r="THI206" s="4"/>
      <c r="THJ206" s="4"/>
      <c r="THK206" s="4"/>
      <c r="THL206" s="4"/>
      <c r="THM206" s="4"/>
      <c r="THN206" s="4"/>
      <c r="THO206" s="4"/>
      <c r="THP206" s="4"/>
      <c r="THQ206" s="4"/>
      <c r="THR206" s="4"/>
      <c r="THS206" s="4"/>
      <c r="THT206" s="4"/>
      <c r="THU206" s="4"/>
      <c r="THV206" s="4"/>
      <c r="THW206" s="4"/>
      <c r="THX206" s="4"/>
      <c r="THY206" s="4"/>
      <c r="THZ206" s="4"/>
      <c r="TIA206" s="4"/>
      <c r="TIB206" s="4"/>
      <c r="TIC206" s="4"/>
      <c r="TID206" s="4"/>
      <c r="TIE206" s="4"/>
      <c r="TIF206" s="4"/>
      <c r="TIG206" s="4"/>
      <c r="TIH206" s="4"/>
      <c r="TII206" s="4"/>
      <c r="TIJ206" s="4"/>
      <c r="TIK206" s="4"/>
      <c r="TIL206" s="4"/>
      <c r="TIM206" s="4"/>
      <c r="TIN206" s="4"/>
      <c r="TIO206" s="4"/>
      <c r="TIP206" s="4"/>
      <c r="TIQ206" s="4"/>
      <c r="TIR206" s="4"/>
      <c r="TIS206" s="4"/>
      <c r="TIT206" s="4"/>
      <c r="TIU206" s="4"/>
      <c r="TIV206" s="4"/>
      <c r="TIW206" s="4"/>
      <c r="TIX206" s="4"/>
      <c r="TIY206" s="4"/>
      <c r="TIZ206" s="4"/>
      <c r="TJA206" s="4"/>
      <c r="TJB206" s="4"/>
      <c r="TJC206" s="4"/>
      <c r="TJD206" s="4"/>
      <c r="TJE206" s="4"/>
      <c r="TJF206" s="4"/>
      <c r="TJG206" s="4"/>
      <c r="TJH206" s="4"/>
      <c r="TJI206" s="4"/>
      <c r="TJJ206" s="4"/>
      <c r="TJK206" s="4"/>
      <c r="TJL206" s="4"/>
      <c r="TJM206" s="4"/>
      <c r="TJN206" s="4"/>
      <c r="TJO206" s="4"/>
      <c r="TJP206" s="4"/>
      <c r="TJQ206" s="4"/>
      <c r="TJR206" s="4"/>
      <c r="TJS206" s="4"/>
      <c r="TJT206" s="4"/>
      <c r="TJU206" s="4"/>
      <c r="TJV206" s="4"/>
      <c r="TJW206" s="4"/>
      <c r="TJX206" s="4"/>
      <c r="TJY206" s="4"/>
      <c r="TJZ206" s="4"/>
      <c r="TKA206" s="4"/>
      <c r="TKB206" s="4"/>
      <c r="TKC206" s="4"/>
      <c r="TKD206" s="4"/>
      <c r="TKE206" s="4"/>
      <c r="TKF206" s="4"/>
      <c r="TKG206" s="4"/>
      <c r="TKH206" s="4"/>
      <c r="TKI206" s="4"/>
      <c r="TKJ206" s="4"/>
      <c r="TKK206" s="4"/>
      <c r="TKL206" s="4"/>
      <c r="TKM206" s="4"/>
      <c r="TKN206" s="4"/>
      <c r="TKO206" s="4"/>
      <c r="TKP206" s="4"/>
      <c r="TKQ206" s="4"/>
      <c r="TKR206" s="4"/>
      <c r="TKS206" s="4"/>
      <c r="TKT206" s="4"/>
      <c r="TKU206" s="4"/>
      <c r="TKV206" s="4"/>
      <c r="TKW206" s="4"/>
      <c r="TKX206" s="4"/>
      <c r="TKY206" s="4"/>
      <c r="TKZ206" s="4"/>
      <c r="TLA206" s="4"/>
      <c r="TLB206" s="4"/>
      <c r="TLC206" s="4"/>
      <c r="TLD206" s="4"/>
      <c r="TLE206" s="4"/>
      <c r="TLF206" s="4"/>
      <c r="TLG206" s="4"/>
      <c r="TLH206" s="4"/>
      <c r="TLI206" s="4"/>
      <c r="TLJ206" s="4"/>
      <c r="TLK206" s="4"/>
      <c r="TLL206" s="4"/>
      <c r="TLM206" s="4"/>
      <c r="TLN206" s="4"/>
      <c r="TLO206" s="4"/>
      <c r="TLP206" s="4"/>
      <c r="TLQ206" s="4"/>
      <c r="TLR206" s="4"/>
      <c r="TLS206" s="4"/>
      <c r="TLT206" s="4"/>
      <c r="TLU206" s="4"/>
      <c r="TLV206" s="4"/>
      <c r="TLW206" s="4"/>
      <c r="TLX206" s="4"/>
      <c r="TLY206" s="4"/>
      <c r="TLZ206" s="4"/>
      <c r="TMA206" s="4"/>
      <c r="TMB206" s="4"/>
      <c r="TMC206" s="4"/>
      <c r="TMD206" s="4"/>
      <c r="TME206" s="4"/>
      <c r="TMF206" s="4"/>
      <c r="TMG206" s="4"/>
      <c r="TMH206" s="4"/>
      <c r="TMI206" s="4"/>
      <c r="TMJ206" s="4"/>
      <c r="TMK206" s="4"/>
      <c r="TML206" s="4"/>
      <c r="TMM206" s="4"/>
      <c r="TMN206" s="4"/>
      <c r="TMO206" s="4"/>
      <c r="TMP206" s="4"/>
      <c r="TMQ206" s="4"/>
      <c r="TMR206" s="4"/>
      <c r="TMS206" s="4"/>
      <c r="TMT206" s="4"/>
      <c r="TMU206" s="4"/>
      <c r="TMV206" s="4"/>
      <c r="TMW206" s="4"/>
      <c r="TMX206" s="4"/>
      <c r="TMY206" s="4"/>
      <c r="TMZ206" s="4"/>
      <c r="TNA206" s="4"/>
      <c r="TNB206" s="4"/>
      <c r="TNC206" s="4"/>
      <c r="TND206" s="4"/>
      <c r="TNE206" s="4"/>
      <c r="TNF206" s="4"/>
      <c r="TNG206" s="4"/>
      <c r="TNH206" s="4"/>
      <c r="TNI206" s="4"/>
      <c r="TNJ206" s="4"/>
      <c r="TNK206" s="4"/>
      <c r="TNL206" s="4"/>
      <c r="TNM206" s="4"/>
      <c r="TNN206" s="4"/>
      <c r="TNO206" s="4"/>
      <c r="TNP206" s="4"/>
      <c r="TNQ206" s="4"/>
      <c r="TNR206" s="4"/>
      <c r="TNS206" s="4"/>
      <c r="TNT206" s="4"/>
      <c r="TNU206" s="4"/>
      <c r="TNV206" s="4"/>
      <c r="TNW206" s="4"/>
      <c r="TNX206" s="4"/>
      <c r="TNY206" s="4"/>
      <c r="TNZ206" s="4"/>
      <c r="TOA206" s="4"/>
      <c r="TOB206" s="4"/>
      <c r="TOC206" s="4"/>
      <c r="TOD206" s="4"/>
      <c r="TOE206" s="4"/>
      <c r="TOF206" s="4"/>
      <c r="TOG206" s="4"/>
      <c r="TOH206" s="4"/>
      <c r="TOI206" s="4"/>
      <c r="TOJ206" s="4"/>
      <c r="TOK206" s="4"/>
      <c r="TOL206" s="4"/>
      <c r="TOM206" s="4"/>
      <c r="TON206" s="4"/>
      <c r="TOO206" s="4"/>
      <c r="TOP206" s="4"/>
      <c r="TOQ206" s="4"/>
      <c r="TOR206" s="4"/>
      <c r="TOS206" s="4"/>
      <c r="TOT206" s="4"/>
      <c r="TOU206" s="4"/>
      <c r="TOV206" s="4"/>
      <c r="TOW206" s="4"/>
      <c r="TOX206" s="4"/>
      <c r="TOY206" s="4"/>
      <c r="TOZ206" s="4"/>
      <c r="TPA206" s="4"/>
      <c r="TPB206" s="4"/>
      <c r="TPC206" s="4"/>
      <c r="TPD206" s="4"/>
      <c r="TPE206" s="4"/>
      <c r="TPF206" s="4"/>
      <c r="TPG206" s="4"/>
      <c r="TPH206" s="4"/>
      <c r="TPI206" s="4"/>
      <c r="TPJ206" s="4"/>
      <c r="TPK206" s="4"/>
      <c r="TPL206" s="4"/>
      <c r="TPM206" s="4"/>
      <c r="TPN206" s="4"/>
      <c r="TPO206" s="4"/>
      <c r="TPP206" s="4"/>
      <c r="TPQ206" s="4"/>
      <c r="TPR206" s="4"/>
      <c r="TPS206" s="4"/>
      <c r="TPT206" s="4"/>
      <c r="TPU206" s="4"/>
      <c r="TPV206" s="4"/>
      <c r="TPW206" s="4"/>
      <c r="TPX206" s="4"/>
      <c r="TPY206" s="4"/>
      <c r="TPZ206" s="4"/>
      <c r="TQA206" s="4"/>
      <c r="TQB206" s="4"/>
      <c r="TQC206" s="4"/>
      <c r="TQD206" s="4"/>
      <c r="TQE206" s="4"/>
      <c r="TQF206" s="4"/>
      <c r="TQG206" s="4"/>
      <c r="TQH206" s="4"/>
      <c r="TQI206" s="4"/>
      <c r="TQJ206" s="4"/>
      <c r="TQK206" s="4"/>
      <c r="TQL206" s="4"/>
      <c r="TQM206" s="4"/>
      <c r="TQN206" s="4"/>
      <c r="TQO206" s="4"/>
      <c r="TQP206" s="4"/>
      <c r="TQQ206" s="4"/>
      <c r="TQR206" s="4"/>
      <c r="TQS206" s="4"/>
      <c r="TQT206" s="4"/>
      <c r="TQU206" s="4"/>
      <c r="TQV206" s="4"/>
      <c r="TQW206" s="4"/>
      <c r="TQX206" s="4"/>
      <c r="TQY206" s="4"/>
      <c r="TQZ206" s="4"/>
      <c r="TRA206" s="4"/>
      <c r="TRB206" s="4"/>
      <c r="TRC206" s="4"/>
      <c r="TRD206" s="4"/>
      <c r="TRE206" s="4"/>
      <c r="TRF206" s="4"/>
      <c r="TRG206" s="4"/>
      <c r="TRH206" s="4"/>
      <c r="TRI206" s="4"/>
      <c r="TRJ206" s="4"/>
      <c r="TRK206" s="4"/>
      <c r="TRL206" s="4"/>
      <c r="TRM206" s="4"/>
      <c r="TRN206" s="4"/>
      <c r="TRO206" s="4"/>
      <c r="TRP206" s="4"/>
      <c r="TRQ206" s="4"/>
      <c r="TRR206" s="4"/>
      <c r="TRS206" s="4"/>
      <c r="TRT206" s="4"/>
      <c r="TRU206" s="4"/>
      <c r="TRV206" s="4"/>
      <c r="TRW206" s="4"/>
      <c r="TRX206" s="4"/>
      <c r="TRY206" s="4"/>
      <c r="TRZ206" s="4"/>
      <c r="TSA206" s="4"/>
      <c r="TSB206" s="4"/>
      <c r="TSC206" s="4"/>
      <c r="TSD206" s="4"/>
      <c r="TSE206" s="4"/>
      <c r="TSF206" s="4"/>
      <c r="TSG206" s="4"/>
      <c r="TSH206" s="4"/>
      <c r="TSI206" s="4"/>
      <c r="TSJ206" s="4"/>
      <c r="TSK206" s="4"/>
      <c r="TSL206" s="4"/>
      <c r="TSM206" s="4"/>
      <c r="TSN206" s="4"/>
      <c r="TSO206" s="4"/>
      <c r="TSP206" s="4"/>
      <c r="TSQ206" s="4"/>
      <c r="TSR206" s="4"/>
      <c r="TSS206" s="4"/>
      <c r="TST206" s="4"/>
      <c r="TSU206" s="4"/>
      <c r="TSV206" s="4"/>
      <c r="TSW206" s="4"/>
      <c r="TSX206" s="4"/>
      <c r="TSY206" s="4"/>
      <c r="TSZ206" s="4"/>
      <c r="TTA206" s="4"/>
      <c r="TTB206" s="4"/>
      <c r="TTC206" s="4"/>
      <c r="TTD206" s="4"/>
      <c r="TTE206" s="4"/>
      <c r="TTF206" s="4"/>
      <c r="TTG206" s="4"/>
      <c r="TTH206" s="4"/>
      <c r="TTI206" s="4"/>
      <c r="TTJ206" s="4"/>
      <c r="TTK206" s="4"/>
      <c r="TTL206" s="4"/>
      <c r="TTM206" s="4"/>
      <c r="TTN206" s="4"/>
      <c r="TTO206" s="4"/>
      <c r="TTP206" s="4"/>
      <c r="TTQ206" s="4"/>
      <c r="TTR206" s="4"/>
      <c r="TTS206" s="4"/>
      <c r="TTT206" s="4"/>
      <c r="TTU206" s="4"/>
      <c r="TTV206" s="4"/>
      <c r="TTW206" s="4"/>
      <c r="TTX206" s="4"/>
      <c r="TTY206" s="4"/>
      <c r="TTZ206" s="4"/>
      <c r="TUA206" s="4"/>
      <c r="TUB206" s="4"/>
      <c r="TUC206" s="4"/>
      <c r="TUD206" s="4"/>
      <c r="TUE206" s="4"/>
      <c r="TUF206" s="4"/>
      <c r="TUG206" s="4"/>
      <c r="TUH206" s="4"/>
      <c r="TUI206" s="4"/>
      <c r="TUJ206" s="4"/>
      <c r="TUK206" s="4"/>
      <c r="TUL206" s="4"/>
      <c r="TUM206" s="4"/>
      <c r="TUN206" s="4"/>
      <c r="TUO206" s="4"/>
      <c r="TUP206" s="4"/>
      <c r="TUQ206" s="4"/>
      <c r="TUR206" s="4"/>
      <c r="TUS206" s="4"/>
      <c r="TUT206" s="4"/>
      <c r="TUU206" s="4"/>
      <c r="TUV206" s="4"/>
      <c r="TUW206" s="4"/>
      <c r="TUX206" s="4"/>
      <c r="TUY206" s="4"/>
      <c r="TUZ206" s="4"/>
      <c r="TVA206" s="4"/>
      <c r="TVB206" s="4"/>
      <c r="TVC206" s="4"/>
      <c r="TVD206" s="4"/>
      <c r="TVE206" s="4"/>
      <c r="TVF206" s="4"/>
      <c r="TVG206" s="4"/>
      <c r="TVH206" s="4"/>
      <c r="TVI206" s="4"/>
      <c r="TVJ206" s="4"/>
      <c r="TVK206" s="4"/>
      <c r="TVL206" s="4"/>
      <c r="TVM206" s="4"/>
      <c r="TVN206" s="4"/>
      <c r="TVO206" s="4"/>
      <c r="TVP206" s="4"/>
      <c r="TVQ206" s="4"/>
      <c r="TVR206" s="4"/>
      <c r="TVS206" s="4"/>
      <c r="TVT206" s="4"/>
      <c r="TVU206" s="4"/>
      <c r="TVV206" s="4"/>
      <c r="TVW206" s="4"/>
      <c r="TVX206" s="4"/>
      <c r="TVY206" s="4"/>
      <c r="TVZ206" s="4"/>
      <c r="TWA206" s="4"/>
      <c r="TWB206" s="4"/>
      <c r="TWC206" s="4"/>
      <c r="TWD206" s="4"/>
      <c r="TWE206" s="4"/>
      <c r="TWF206" s="4"/>
      <c r="TWG206" s="4"/>
      <c r="TWH206" s="4"/>
      <c r="TWI206" s="4"/>
      <c r="TWJ206" s="4"/>
      <c r="TWK206" s="4"/>
      <c r="TWL206" s="4"/>
      <c r="TWM206" s="4"/>
      <c r="TWN206" s="4"/>
      <c r="TWO206" s="4"/>
      <c r="TWP206" s="4"/>
      <c r="TWQ206" s="4"/>
      <c r="TWR206" s="4"/>
      <c r="TWS206" s="4"/>
      <c r="TWT206" s="4"/>
      <c r="TWU206" s="4"/>
      <c r="TWV206" s="4"/>
      <c r="TWW206" s="4"/>
      <c r="TWX206" s="4"/>
      <c r="TWY206" s="4"/>
      <c r="TWZ206" s="4"/>
      <c r="TXA206" s="4"/>
      <c r="TXB206" s="4"/>
      <c r="TXC206" s="4"/>
      <c r="TXD206" s="4"/>
      <c r="TXE206" s="4"/>
      <c r="TXF206" s="4"/>
      <c r="TXG206" s="4"/>
      <c r="TXH206" s="4"/>
      <c r="TXI206" s="4"/>
      <c r="TXJ206" s="4"/>
      <c r="TXK206" s="4"/>
      <c r="TXL206" s="4"/>
      <c r="TXM206" s="4"/>
      <c r="TXN206" s="4"/>
      <c r="TXO206" s="4"/>
      <c r="TXP206" s="4"/>
      <c r="TXQ206" s="4"/>
      <c r="TXR206" s="4"/>
      <c r="TXS206" s="4"/>
      <c r="TXT206" s="4"/>
      <c r="TXU206" s="4"/>
      <c r="TXV206" s="4"/>
      <c r="TXW206" s="4"/>
      <c r="TXX206" s="4"/>
      <c r="TXY206" s="4"/>
      <c r="TXZ206" s="4"/>
      <c r="TYA206" s="4"/>
      <c r="TYB206" s="4"/>
      <c r="TYC206" s="4"/>
      <c r="TYD206" s="4"/>
      <c r="TYE206" s="4"/>
      <c r="TYF206" s="4"/>
      <c r="TYG206" s="4"/>
      <c r="TYH206" s="4"/>
      <c r="TYI206" s="4"/>
      <c r="TYJ206" s="4"/>
      <c r="TYK206" s="4"/>
      <c r="TYL206" s="4"/>
      <c r="TYM206" s="4"/>
      <c r="TYN206" s="4"/>
      <c r="TYO206" s="4"/>
      <c r="TYP206" s="4"/>
      <c r="TYQ206" s="4"/>
      <c r="TYR206" s="4"/>
      <c r="TYS206" s="4"/>
      <c r="TYT206" s="4"/>
      <c r="TYU206" s="4"/>
      <c r="TYV206" s="4"/>
      <c r="TYW206" s="4"/>
      <c r="TYX206" s="4"/>
      <c r="TYY206" s="4"/>
      <c r="TYZ206" s="4"/>
      <c r="TZA206" s="4"/>
      <c r="TZB206" s="4"/>
      <c r="TZC206" s="4"/>
      <c r="TZD206" s="4"/>
      <c r="TZE206" s="4"/>
      <c r="TZF206" s="4"/>
      <c r="TZG206" s="4"/>
      <c r="TZH206" s="4"/>
      <c r="TZI206" s="4"/>
      <c r="TZJ206" s="4"/>
      <c r="TZK206" s="4"/>
      <c r="TZL206" s="4"/>
      <c r="TZM206" s="4"/>
      <c r="TZN206" s="4"/>
      <c r="TZO206" s="4"/>
      <c r="TZP206" s="4"/>
      <c r="TZQ206" s="4"/>
      <c r="TZR206" s="4"/>
      <c r="TZS206" s="4"/>
      <c r="TZT206" s="4"/>
      <c r="TZU206" s="4"/>
      <c r="TZV206" s="4"/>
      <c r="TZW206" s="4"/>
      <c r="TZX206" s="4"/>
      <c r="TZY206" s="4"/>
      <c r="TZZ206" s="4"/>
      <c r="UAA206" s="4"/>
      <c r="UAB206" s="4"/>
      <c r="UAC206" s="4"/>
      <c r="UAD206" s="4"/>
      <c r="UAE206" s="4"/>
      <c r="UAF206" s="4"/>
      <c r="UAG206" s="4"/>
      <c r="UAH206" s="4"/>
      <c r="UAI206" s="4"/>
      <c r="UAJ206" s="4"/>
      <c r="UAK206" s="4"/>
      <c r="UAL206" s="4"/>
      <c r="UAM206" s="4"/>
      <c r="UAN206" s="4"/>
      <c r="UAO206" s="4"/>
      <c r="UAP206" s="4"/>
      <c r="UAQ206" s="4"/>
      <c r="UAR206" s="4"/>
      <c r="UAS206" s="4"/>
      <c r="UAT206" s="4"/>
      <c r="UAU206" s="4"/>
      <c r="UAV206" s="4"/>
      <c r="UAW206" s="4"/>
      <c r="UAX206" s="4"/>
      <c r="UAY206" s="4"/>
      <c r="UAZ206" s="4"/>
      <c r="UBA206" s="4"/>
      <c r="UBB206" s="4"/>
      <c r="UBC206" s="4"/>
      <c r="UBD206" s="4"/>
      <c r="UBE206" s="4"/>
      <c r="UBF206" s="4"/>
      <c r="UBG206" s="4"/>
      <c r="UBH206" s="4"/>
      <c r="UBI206" s="4"/>
      <c r="UBJ206" s="4"/>
      <c r="UBK206" s="4"/>
      <c r="UBL206" s="4"/>
      <c r="UBM206" s="4"/>
      <c r="UBN206" s="4"/>
      <c r="UBO206" s="4"/>
      <c r="UBP206" s="4"/>
      <c r="UBQ206" s="4"/>
      <c r="UBR206" s="4"/>
      <c r="UBS206" s="4"/>
      <c r="UBT206" s="4"/>
      <c r="UBU206" s="4"/>
      <c r="UBV206" s="4"/>
      <c r="UBW206" s="4"/>
      <c r="UBX206" s="4"/>
      <c r="UBY206" s="4"/>
      <c r="UBZ206" s="4"/>
      <c r="UCA206" s="4"/>
      <c r="UCB206" s="4"/>
      <c r="UCC206" s="4"/>
      <c r="UCD206" s="4"/>
      <c r="UCE206" s="4"/>
      <c r="UCF206" s="4"/>
      <c r="UCG206" s="4"/>
      <c r="UCH206" s="4"/>
      <c r="UCI206" s="4"/>
      <c r="UCJ206" s="4"/>
      <c r="UCK206" s="4"/>
      <c r="UCL206" s="4"/>
      <c r="UCM206" s="4"/>
      <c r="UCN206" s="4"/>
      <c r="UCO206" s="4"/>
      <c r="UCP206" s="4"/>
      <c r="UCQ206" s="4"/>
      <c r="UCR206" s="4"/>
      <c r="UCS206" s="4"/>
      <c r="UCT206" s="4"/>
      <c r="UCU206" s="4"/>
      <c r="UCV206" s="4"/>
      <c r="UCW206" s="4"/>
      <c r="UCX206" s="4"/>
      <c r="UCY206" s="4"/>
      <c r="UCZ206" s="4"/>
      <c r="UDA206" s="4"/>
      <c r="UDB206" s="4"/>
      <c r="UDC206" s="4"/>
      <c r="UDD206" s="4"/>
      <c r="UDE206" s="4"/>
      <c r="UDF206" s="4"/>
      <c r="UDG206" s="4"/>
      <c r="UDH206" s="4"/>
      <c r="UDI206" s="4"/>
      <c r="UDJ206" s="4"/>
      <c r="UDK206" s="4"/>
      <c r="UDL206" s="4"/>
      <c r="UDM206" s="4"/>
      <c r="UDN206" s="4"/>
      <c r="UDO206" s="4"/>
      <c r="UDP206" s="4"/>
      <c r="UDQ206" s="4"/>
      <c r="UDR206" s="4"/>
      <c r="UDS206" s="4"/>
      <c r="UDT206" s="4"/>
      <c r="UDU206" s="4"/>
      <c r="UDV206" s="4"/>
      <c r="UDW206" s="4"/>
      <c r="UDX206" s="4"/>
      <c r="UDY206" s="4"/>
      <c r="UDZ206" s="4"/>
      <c r="UEA206" s="4"/>
      <c r="UEB206" s="4"/>
      <c r="UEC206" s="4"/>
      <c r="UED206" s="4"/>
      <c r="UEE206" s="4"/>
      <c r="UEF206" s="4"/>
      <c r="UEG206" s="4"/>
      <c r="UEH206" s="4"/>
      <c r="UEI206" s="4"/>
      <c r="UEJ206" s="4"/>
      <c r="UEK206" s="4"/>
      <c r="UEL206" s="4"/>
      <c r="UEM206" s="4"/>
      <c r="UEN206" s="4"/>
      <c r="UEO206" s="4"/>
      <c r="UEP206" s="4"/>
      <c r="UEQ206" s="4"/>
      <c r="UER206" s="4"/>
      <c r="UES206" s="4"/>
      <c r="UET206" s="4"/>
      <c r="UEU206" s="4"/>
      <c r="UEV206" s="4"/>
      <c r="UEW206" s="4"/>
      <c r="UEX206" s="4"/>
      <c r="UEY206" s="4"/>
      <c r="UEZ206" s="4"/>
      <c r="UFA206" s="4"/>
      <c r="UFB206" s="4"/>
      <c r="UFC206" s="4"/>
      <c r="UFD206" s="4"/>
      <c r="UFE206" s="4"/>
      <c r="UFF206" s="4"/>
      <c r="UFG206" s="4"/>
      <c r="UFH206" s="4"/>
      <c r="UFI206" s="4"/>
      <c r="UFJ206" s="4"/>
      <c r="UFK206" s="4"/>
      <c r="UFL206" s="4"/>
      <c r="UFM206" s="4"/>
      <c r="UFN206" s="4"/>
      <c r="UFO206" s="4"/>
      <c r="UFP206" s="4"/>
      <c r="UFQ206" s="4"/>
      <c r="UFR206" s="4"/>
      <c r="UFS206" s="4"/>
      <c r="UFT206" s="4"/>
      <c r="UFU206" s="4"/>
      <c r="UFV206" s="4"/>
      <c r="UFW206" s="4"/>
      <c r="UFX206" s="4"/>
      <c r="UFY206" s="4"/>
      <c r="UFZ206" s="4"/>
      <c r="UGA206" s="4"/>
      <c r="UGB206" s="4"/>
      <c r="UGC206" s="4"/>
      <c r="UGD206" s="4"/>
      <c r="UGE206" s="4"/>
      <c r="UGF206" s="4"/>
      <c r="UGG206" s="4"/>
      <c r="UGH206" s="4"/>
      <c r="UGI206" s="4"/>
      <c r="UGJ206" s="4"/>
      <c r="UGK206" s="4"/>
      <c r="UGL206" s="4"/>
      <c r="UGM206" s="4"/>
      <c r="UGN206" s="4"/>
      <c r="UGO206" s="4"/>
      <c r="UGP206" s="4"/>
      <c r="UGQ206" s="4"/>
      <c r="UGR206" s="4"/>
      <c r="UGS206" s="4"/>
      <c r="UGT206" s="4"/>
      <c r="UGU206" s="4"/>
      <c r="UGV206" s="4"/>
      <c r="UGW206" s="4"/>
      <c r="UGX206" s="4"/>
      <c r="UGY206" s="4"/>
      <c r="UGZ206" s="4"/>
      <c r="UHA206" s="4"/>
      <c r="UHB206" s="4"/>
      <c r="UHC206" s="4"/>
      <c r="UHD206" s="4"/>
      <c r="UHE206" s="4"/>
      <c r="UHF206" s="4"/>
      <c r="UHG206" s="4"/>
      <c r="UHH206" s="4"/>
      <c r="UHI206" s="4"/>
      <c r="UHJ206" s="4"/>
      <c r="UHK206" s="4"/>
      <c r="UHL206" s="4"/>
      <c r="UHM206" s="4"/>
      <c r="UHN206" s="4"/>
      <c r="UHO206" s="4"/>
      <c r="UHP206" s="4"/>
      <c r="UHQ206" s="4"/>
      <c r="UHR206" s="4"/>
      <c r="UHS206" s="4"/>
      <c r="UHT206" s="4"/>
      <c r="UHU206" s="4"/>
      <c r="UHV206" s="4"/>
      <c r="UHW206" s="4"/>
      <c r="UHX206" s="4"/>
      <c r="UHY206" s="4"/>
      <c r="UHZ206" s="4"/>
      <c r="UIA206" s="4"/>
      <c r="UIB206" s="4"/>
      <c r="UIC206" s="4"/>
      <c r="UID206" s="4"/>
      <c r="UIE206" s="4"/>
      <c r="UIF206" s="4"/>
      <c r="UIG206" s="4"/>
      <c r="UIH206" s="4"/>
      <c r="UII206" s="4"/>
      <c r="UIJ206" s="4"/>
      <c r="UIK206" s="4"/>
      <c r="UIL206" s="4"/>
      <c r="UIM206" s="4"/>
      <c r="UIN206" s="4"/>
      <c r="UIO206" s="4"/>
      <c r="UIP206" s="4"/>
      <c r="UIQ206" s="4"/>
      <c r="UIR206" s="4"/>
      <c r="UIS206" s="4"/>
      <c r="UIT206" s="4"/>
      <c r="UIU206" s="4"/>
      <c r="UIV206" s="4"/>
      <c r="UIW206" s="4"/>
      <c r="UIX206" s="4"/>
      <c r="UIY206" s="4"/>
      <c r="UIZ206" s="4"/>
      <c r="UJA206" s="4"/>
      <c r="UJB206" s="4"/>
      <c r="UJC206" s="4"/>
      <c r="UJD206" s="4"/>
      <c r="UJE206" s="4"/>
      <c r="UJF206" s="4"/>
      <c r="UJG206" s="4"/>
      <c r="UJH206" s="4"/>
      <c r="UJI206" s="4"/>
      <c r="UJJ206" s="4"/>
      <c r="UJK206" s="4"/>
      <c r="UJL206" s="4"/>
      <c r="UJM206" s="4"/>
      <c r="UJN206" s="4"/>
      <c r="UJO206" s="4"/>
      <c r="UJP206" s="4"/>
      <c r="UJQ206" s="4"/>
      <c r="UJR206" s="4"/>
      <c r="UJS206" s="4"/>
      <c r="UJT206" s="4"/>
      <c r="UJU206" s="4"/>
      <c r="UJV206" s="4"/>
      <c r="UJW206" s="4"/>
      <c r="UJX206" s="4"/>
      <c r="UJY206" s="4"/>
      <c r="UJZ206" s="4"/>
      <c r="UKA206" s="4"/>
      <c r="UKB206" s="4"/>
      <c r="UKC206" s="4"/>
      <c r="UKD206" s="4"/>
      <c r="UKE206" s="4"/>
      <c r="UKF206" s="4"/>
      <c r="UKG206" s="4"/>
      <c r="UKH206" s="4"/>
      <c r="UKI206" s="4"/>
      <c r="UKJ206" s="4"/>
      <c r="UKK206" s="4"/>
      <c r="UKL206" s="4"/>
      <c r="UKM206" s="4"/>
      <c r="UKN206" s="4"/>
      <c r="UKO206" s="4"/>
      <c r="UKP206" s="4"/>
      <c r="UKQ206" s="4"/>
      <c r="UKR206" s="4"/>
      <c r="UKS206" s="4"/>
      <c r="UKT206" s="4"/>
      <c r="UKU206" s="4"/>
      <c r="UKV206" s="4"/>
      <c r="UKW206" s="4"/>
      <c r="UKX206" s="4"/>
      <c r="UKY206" s="4"/>
      <c r="UKZ206" s="4"/>
      <c r="ULA206" s="4"/>
      <c r="ULB206" s="4"/>
      <c r="ULC206" s="4"/>
      <c r="ULD206" s="4"/>
      <c r="ULE206" s="4"/>
      <c r="ULF206" s="4"/>
      <c r="ULG206" s="4"/>
      <c r="ULH206" s="4"/>
      <c r="ULI206" s="4"/>
      <c r="ULJ206" s="4"/>
      <c r="ULK206" s="4"/>
      <c r="ULL206" s="4"/>
      <c r="ULM206" s="4"/>
      <c r="ULN206" s="4"/>
      <c r="ULO206" s="4"/>
      <c r="ULP206" s="4"/>
      <c r="ULQ206" s="4"/>
      <c r="ULR206" s="4"/>
      <c r="ULS206" s="4"/>
      <c r="ULT206" s="4"/>
      <c r="ULU206" s="4"/>
      <c r="ULV206" s="4"/>
      <c r="ULW206" s="4"/>
      <c r="ULX206" s="4"/>
      <c r="ULY206" s="4"/>
      <c r="ULZ206" s="4"/>
      <c r="UMA206" s="4"/>
      <c r="UMB206" s="4"/>
      <c r="UMC206" s="4"/>
      <c r="UMD206" s="4"/>
      <c r="UME206" s="4"/>
      <c r="UMF206" s="4"/>
      <c r="UMG206" s="4"/>
      <c r="UMH206" s="4"/>
      <c r="UMI206" s="4"/>
      <c r="UMJ206" s="4"/>
      <c r="UMK206" s="4"/>
      <c r="UML206" s="4"/>
      <c r="UMM206" s="4"/>
      <c r="UMN206" s="4"/>
      <c r="UMO206" s="4"/>
      <c r="UMP206" s="4"/>
      <c r="UMQ206" s="4"/>
      <c r="UMR206" s="4"/>
      <c r="UMS206" s="4"/>
      <c r="UMT206" s="4"/>
      <c r="UMU206" s="4"/>
      <c r="UMV206" s="4"/>
      <c r="UMW206" s="4"/>
      <c r="UMX206" s="4"/>
      <c r="UMY206" s="4"/>
      <c r="UMZ206" s="4"/>
      <c r="UNA206" s="4"/>
      <c r="UNB206" s="4"/>
      <c r="UNC206" s="4"/>
      <c r="UND206" s="4"/>
      <c r="UNE206" s="4"/>
      <c r="UNF206" s="4"/>
      <c r="UNG206" s="4"/>
      <c r="UNH206" s="4"/>
      <c r="UNI206" s="4"/>
      <c r="UNJ206" s="4"/>
      <c r="UNK206" s="4"/>
      <c r="UNL206" s="4"/>
      <c r="UNM206" s="4"/>
      <c r="UNN206" s="4"/>
      <c r="UNO206" s="4"/>
      <c r="UNP206" s="4"/>
      <c r="UNQ206" s="4"/>
      <c r="UNR206" s="4"/>
      <c r="UNS206" s="4"/>
      <c r="UNT206" s="4"/>
      <c r="UNU206" s="4"/>
      <c r="UNV206" s="4"/>
      <c r="UNW206" s="4"/>
      <c r="UNX206" s="4"/>
      <c r="UNY206" s="4"/>
      <c r="UNZ206" s="4"/>
      <c r="UOA206" s="4"/>
      <c r="UOB206" s="4"/>
      <c r="UOC206" s="4"/>
      <c r="UOD206" s="4"/>
      <c r="UOE206" s="4"/>
      <c r="UOF206" s="4"/>
      <c r="UOG206" s="4"/>
      <c r="UOH206" s="4"/>
      <c r="UOI206" s="4"/>
      <c r="UOJ206" s="4"/>
      <c r="UOK206" s="4"/>
      <c r="UOL206" s="4"/>
      <c r="UOM206" s="4"/>
      <c r="UON206" s="4"/>
      <c r="UOO206" s="4"/>
      <c r="UOP206" s="4"/>
      <c r="UOQ206" s="4"/>
      <c r="UOR206" s="4"/>
      <c r="UOS206" s="4"/>
      <c r="UOT206" s="4"/>
      <c r="UOU206" s="4"/>
      <c r="UOV206" s="4"/>
      <c r="UOW206" s="4"/>
      <c r="UOX206" s="4"/>
      <c r="UOY206" s="4"/>
      <c r="UOZ206" s="4"/>
      <c r="UPA206" s="4"/>
      <c r="UPB206" s="4"/>
      <c r="UPC206" s="4"/>
      <c r="UPD206" s="4"/>
      <c r="UPE206" s="4"/>
      <c r="UPF206" s="4"/>
      <c r="UPG206" s="4"/>
      <c r="UPH206" s="4"/>
      <c r="UPI206" s="4"/>
      <c r="UPJ206" s="4"/>
      <c r="UPK206" s="4"/>
      <c r="UPL206" s="4"/>
      <c r="UPM206" s="4"/>
      <c r="UPN206" s="4"/>
      <c r="UPO206" s="4"/>
      <c r="UPP206" s="4"/>
      <c r="UPQ206" s="4"/>
      <c r="UPR206" s="4"/>
      <c r="UPS206" s="4"/>
      <c r="UPT206" s="4"/>
      <c r="UPU206" s="4"/>
      <c r="UPV206" s="4"/>
      <c r="UPW206" s="4"/>
      <c r="UPX206" s="4"/>
      <c r="UPY206" s="4"/>
      <c r="UPZ206" s="4"/>
      <c r="UQA206" s="4"/>
      <c r="UQB206" s="4"/>
      <c r="UQC206" s="4"/>
      <c r="UQD206" s="4"/>
      <c r="UQE206" s="4"/>
      <c r="UQF206" s="4"/>
      <c r="UQG206" s="4"/>
      <c r="UQH206" s="4"/>
      <c r="UQI206" s="4"/>
      <c r="UQJ206" s="4"/>
      <c r="UQK206" s="4"/>
      <c r="UQL206" s="4"/>
      <c r="UQM206" s="4"/>
      <c r="UQN206" s="4"/>
      <c r="UQO206" s="4"/>
      <c r="UQP206" s="4"/>
      <c r="UQQ206" s="4"/>
      <c r="UQR206" s="4"/>
      <c r="UQS206" s="4"/>
      <c r="UQT206" s="4"/>
      <c r="UQU206" s="4"/>
      <c r="UQV206" s="4"/>
      <c r="UQW206" s="4"/>
      <c r="UQX206" s="4"/>
      <c r="UQY206" s="4"/>
      <c r="UQZ206" s="4"/>
      <c r="URA206" s="4"/>
      <c r="URB206" s="4"/>
      <c r="URC206" s="4"/>
      <c r="URD206" s="4"/>
      <c r="URE206" s="4"/>
      <c r="URF206" s="4"/>
      <c r="URG206" s="4"/>
      <c r="URH206" s="4"/>
      <c r="URI206" s="4"/>
      <c r="URJ206" s="4"/>
      <c r="URK206" s="4"/>
      <c r="URL206" s="4"/>
      <c r="URM206" s="4"/>
      <c r="URN206" s="4"/>
      <c r="URO206" s="4"/>
      <c r="URP206" s="4"/>
      <c r="URQ206" s="4"/>
      <c r="URR206" s="4"/>
      <c r="URS206" s="4"/>
      <c r="URT206" s="4"/>
      <c r="URU206" s="4"/>
      <c r="URV206" s="4"/>
      <c r="URW206" s="4"/>
      <c r="URX206" s="4"/>
      <c r="URY206" s="4"/>
      <c r="URZ206" s="4"/>
      <c r="USA206" s="4"/>
      <c r="USB206" s="4"/>
      <c r="USC206" s="4"/>
      <c r="USD206" s="4"/>
      <c r="USE206" s="4"/>
      <c r="USF206" s="4"/>
      <c r="USG206" s="4"/>
      <c r="USH206" s="4"/>
      <c r="USI206" s="4"/>
      <c r="USJ206" s="4"/>
      <c r="USK206" s="4"/>
      <c r="USL206" s="4"/>
      <c r="USM206" s="4"/>
      <c r="USN206" s="4"/>
      <c r="USO206" s="4"/>
      <c r="USP206" s="4"/>
      <c r="USQ206" s="4"/>
      <c r="USR206" s="4"/>
      <c r="USS206" s="4"/>
      <c r="UST206" s="4"/>
      <c r="USU206" s="4"/>
      <c r="USV206" s="4"/>
      <c r="USW206" s="4"/>
      <c r="USX206" s="4"/>
      <c r="USY206" s="4"/>
      <c r="USZ206" s="4"/>
      <c r="UTA206" s="4"/>
      <c r="UTB206" s="4"/>
      <c r="UTC206" s="4"/>
      <c r="UTD206" s="4"/>
      <c r="UTE206" s="4"/>
      <c r="UTF206" s="4"/>
      <c r="UTG206" s="4"/>
      <c r="UTH206" s="4"/>
      <c r="UTI206" s="4"/>
      <c r="UTJ206" s="4"/>
      <c r="UTK206" s="4"/>
      <c r="UTL206" s="4"/>
      <c r="UTM206" s="4"/>
      <c r="UTN206" s="4"/>
      <c r="UTO206" s="4"/>
      <c r="UTP206" s="4"/>
      <c r="UTQ206" s="4"/>
      <c r="UTR206" s="4"/>
      <c r="UTS206" s="4"/>
      <c r="UTT206" s="4"/>
      <c r="UTU206" s="4"/>
      <c r="UTV206" s="4"/>
      <c r="UTW206" s="4"/>
      <c r="UTX206" s="4"/>
      <c r="UTY206" s="4"/>
      <c r="UTZ206" s="4"/>
      <c r="UUA206" s="4"/>
      <c r="UUB206" s="4"/>
      <c r="UUC206" s="4"/>
      <c r="UUD206" s="4"/>
      <c r="UUE206" s="4"/>
      <c r="UUF206" s="4"/>
      <c r="UUG206" s="4"/>
      <c r="UUH206" s="4"/>
      <c r="UUI206" s="4"/>
      <c r="UUJ206" s="4"/>
      <c r="UUK206" s="4"/>
      <c r="UUL206" s="4"/>
      <c r="UUM206" s="4"/>
      <c r="UUN206" s="4"/>
      <c r="UUO206" s="4"/>
      <c r="UUP206" s="4"/>
      <c r="UUQ206" s="4"/>
      <c r="UUR206" s="4"/>
      <c r="UUS206" s="4"/>
      <c r="UUT206" s="4"/>
      <c r="UUU206" s="4"/>
      <c r="UUV206" s="4"/>
      <c r="UUW206" s="4"/>
      <c r="UUX206" s="4"/>
      <c r="UUY206" s="4"/>
      <c r="UUZ206" s="4"/>
      <c r="UVA206" s="4"/>
      <c r="UVB206" s="4"/>
      <c r="UVC206" s="4"/>
      <c r="UVD206" s="4"/>
      <c r="UVE206" s="4"/>
      <c r="UVF206" s="4"/>
      <c r="UVG206" s="4"/>
      <c r="UVH206" s="4"/>
      <c r="UVI206" s="4"/>
      <c r="UVJ206" s="4"/>
      <c r="UVK206" s="4"/>
      <c r="UVL206" s="4"/>
      <c r="UVM206" s="4"/>
      <c r="UVN206" s="4"/>
      <c r="UVO206" s="4"/>
      <c r="UVP206" s="4"/>
      <c r="UVQ206" s="4"/>
      <c r="UVR206" s="4"/>
      <c r="UVS206" s="4"/>
      <c r="UVT206" s="4"/>
      <c r="UVU206" s="4"/>
      <c r="UVV206" s="4"/>
      <c r="UVW206" s="4"/>
      <c r="UVX206" s="4"/>
      <c r="UVY206" s="4"/>
      <c r="UVZ206" s="4"/>
      <c r="UWA206" s="4"/>
      <c r="UWB206" s="4"/>
      <c r="UWC206" s="4"/>
      <c r="UWD206" s="4"/>
      <c r="UWE206" s="4"/>
      <c r="UWF206" s="4"/>
      <c r="UWG206" s="4"/>
      <c r="UWH206" s="4"/>
      <c r="UWI206" s="4"/>
      <c r="UWJ206" s="4"/>
      <c r="UWK206" s="4"/>
      <c r="UWL206" s="4"/>
      <c r="UWM206" s="4"/>
      <c r="UWN206" s="4"/>
      <c r="UWO206" s="4"/>
      <c r="UWP206" s="4"/>
      <c r="UWQ206" s="4"/>
      <c r="UWR206" s="4"/>
      <c r="UWS206" s="4"/>
      <c r="UWT206" s="4"/>
      <c r="UWU206" s="4"/>
      <c r="UWV206" s="4"/>
      <c r="UWW206" s="4"/>
      <c r="UWX206" s="4"/>
      <c r="UWY206" s="4"/>
      <c r="UWZ206" s="4"/>
      <c r="UXA206" s="4"/>
      <c r="UXB206" s="4"/>
      <c r="UXC206" s="4"/>
      <c r="UXD206" s="4"/>
      <c r="UXE206" s="4"/>
      <c r="UXF206" s="4"/>
      <c r="UXG206" s="4"/>
      <c r="UXH206" s="4"/>
      <c r="UXI206" s="4"/>
      <c r="UXJ206" s="4"/>
      <c r="UXK206" s="4"/>
      <c r="UXL206" s="4"/>
      <c r="UXM206" s="4"/>
      <c r="UXN206" s="4"/>
      <c r="UXO206" s="4"/>
      <c r="UXP206" s="4"/>
      <c r="UXQ206" s="4"/>
      <c r="UXR206" s="4"/>
      <c r="UXS206" s="4"/>
      <c r="UXT206" s="4"/>
      <c r="UXU206" s="4"/>
      <c r="UXV206" s="4"/>
      <c r="UXW206" s="4"/>
      <c r="UXX206" s="4"/>
      <c r="UXY206" s="4"/>
      <c r="UXZ206" s="4"/>
      <c r="UYA206" s="4"/>
      <c r="UYB206" s="4"/>
      <c r="UYC206" s="4"/>
      <c r="UYD206" s="4"/>
      <c r="UYE206" s="4"/>
      <c r="UYF206" s="4"/>
      <c r="UYG206" s="4"/>
      <c r="UYH206" s="4"/>
      <c r="UYI206" s="4"/>
      <c r="UYJ206" s="4"/>
      <c r="UYK206" s="4"/>
      <c r="UYL206" s="4"/>
      <c r="UYM206" s="4"/>
      <c r="UYN206" s="4"/>
      <c r="UYO206" s="4"/>
      <c r="UYP206" s="4"/>
      <c r="UYQ206" s="4"/>
      <c r="UYR206" s="4"/>
      <c r="UYS206" s="4"/>
      <c r="UYT206" s="4"/>
      <c r="UYU206" s="4"/>
      <c r="UYV206" s="4"/>
      <c r="UYW206" s="4"/>
      <c r="UYX206" s="4"/>
      <c r="UYY206" s="4"/>
      <c r="UYZ206" s="4"/>
      <c r="UZA206" s="4"/>
      <c r="UZB206" s="4"/>
      <c r="UZC206" s="4"/>
      <c r="UZD206" s="4"/>
      <c r="UZE206" s="4"/>
      <c r="UZF206" s="4"/>
      <c r="UZG206" s="4"/>
      <c r="UZH206" s="4"/>
      <c r="UZI206" s="4"/>
      <c r="UZJ206" s="4"/>
      <c r="UZK206" s="4"/>
      <c r="UZL206" s="4"/>
      <c r="UZM206" s="4"/>
      <c r="UZN206" s="4"/>
      <c r="UZO206" s="4"/>
      <c r="UZP206" s="4"/>
      <c r="UZQ206" s="4"/>
      <c r="UZR206" s="4"/>
      <c r="UZS206" s="4"/>
      <c r="UZT206" s="4"/>
      <c r="UZU206" s="4"/>
      <c r="UZV206" s="4"/>
      <c r="UZW206" s="4"/>
      <c r="UZX206" s="4"/>
      <c r="UZY206" s="4"/>
      <c r="UZZ206" s="4"/>
      <c r="VAA206" s="4"/>
      <c r="VAB206" s="4"/>
      <c r="VAC206" s="4"/>
      <c r="VAD206" s="4"/>
      <c r="VAE206" s="4"/>
      <c r="VAF206" s="4"/>
      <c r="VAG206" s="4"/>
      <c r="VAH206" s="4"/>
      <c r="VAI206" s="4"/>
      <c r="VAJ206" s="4"/>
      <c r="VAK206" s="4"/>
      <c r="VAL206" s="4"/>
      <c r="VAM206" s="4"/>
      <c r="VAN206" s="4"/>
      <c r="VAO206" s="4"/>
      <c r="VAP206" s="4"/>
      <c r="VAQ206" s="4"/>
      <c r="VAR206" s="4"/>
      <c r="VAS206" s="4"/>
      <c r="VAT206" s="4"/>
      <c r="VAU206" s="4"/>
      <c r="VAV206" s="4"/>
      <c r="VAW206" s="4"/>
      <c r="VAX206" s="4"/>
      <c r="VAY206" s="4"/>
      <c r="VAZ206" s="4"/>
      <c r="VBA206" s="4"/>
      <c r="VBB206" s="4"/>
      <c r="VBC206" s="4"/>
      <c r="VBD206" s="4"/>
      <c r="VBE206" s="4"/>
      <c r="VBF206" s="4"/>
      <c r="VBG206" s="4"/>
      <c r="VBH206" s="4"/>
      <c r="VBI206" s="4"/>
      <c r="VBJ206" s="4"/>
      <c r="VBK206" s="4"/>
      <c r="VBL206" s="4"/>
      <c r="VBM206" s="4"/>
      <c r="VBN206" s="4"/>
      <c r="VBO206" s="4"/>
      <c r="VBP206" s="4"/>
      <c r="VBQ206" s="4"/>
      <c r="VBR206" s="4"/>
      <c r="VBS206" s="4"/>
      <c r="VBT206" s="4"/>
      <c r="VBU206" s="4"/>
      <c r="VBV206" s="4"/>
      <c r="VBW206" s="4"/>
      <c r="VBX206" s="4"/>
      <c r="VBY206" s="4"/>
      <c r="VBZ206" s="4"/>
      <c r="VCA206" s="4"/>
      <c r="VCB206" s="4"/>
      <c r="VCC206" s="4"/>
      <c r="VCD206" s="4"/>
      <c r="VCE206" s="4"/>
      <c r="VCF206" s="4"/>
      <c r="VCG206" s="4"/>
      <c r="VCH206" s="4"/>
      <c r="VCI206" s="4"/>
      <c r="VCJ206" s="4"/>
      <c r="VCK206" s="4"/>
      <c r="VCL206" s="4"/>
      <c r="VCM206" s="4"/>
      <c r="VCN206" s="4"/>
      <c r="VCO206" s="4"/>
      <c r="VCP206" s="4"/>
      <c r="VCQ206" s="4"/>
      <c r="VCR206" s="4"/>
      <c r="VCS206" s="4"/>
      <c r="VCT206" s="4"/>
      <c r="VCU206" s="4"/>
      <c r="VCV206" s="4"/>
      <c r="VCW206" s="4"/>
      <c r="VCX206" s="4"/>
      <c r="VCY206" s="4"/>
      <c r="VCZ206" s="4"/>
      <c r="VDA206" s="4"/>
      <c r="VDB206" s="4"/>
      <c r="VDC206" s="4"/>
      <c r="VDD206" s="4"/>
      <c r="VDE206" s="4"/>
      <c r="VDF206" s="4"/>
      <c r="VDG206" s="4"/>
      <c r="VDH206" s="4"/>
      <c r="VDI206" s="4"/>
      <c r="VDJ206" s="4"/>
      <c r="VDK206" s="4"/>
      <c r="VDL206" s="4"/>
      <c r="VDM206" s="4"/>
      <c r="VDN206" s="4"/>
      <c r="VDO206" s="4"/>
      <c r="VDP206" s="4"/>
      <c r="VDQ206" s="4"/>
      <c r="VDR206" s="4"/>
      <c r="VDS206" s="4"/>
      <c r="VDT206" s="4"/>
      <c r="VDU206" s="4"/>
      <c r="VDV206" s="4"/>
      <c r="VDW206" s="4"/>
      <c r="VDX206" s="4"/>
      <c r="VDY206" s="4"/>
      <c r="VDZ206" s="4"/>
      <c r="VEA206" s="4"/>
      <c r="VEB206" s="4"/>
      <c r="VEC206" s="4"/>
      <c r="VED206" s="4"/>
      <c r="VEE206" s="4"/>
      <c r="VEF206" s="4"/>
      <c r="VEG206" s="4"/>
      <c r="VEH206" s="4"/>
      <c r="VEI206" s="4"/>
      <c r="VEJ206" s="4"/>
      <c r="VEK206" s="4"/>
      <c r="VEL206" s="4"/>
      <c r="VEM206" s="4"/>
      <c r="VEN206" s="4"/>
      <c r="VEO206" s="4"/>
      <c r="VEP206" s="4"/>
      <c r="VEQ206" s="4"/>
      <c r="VER206" s="4"/>
      <c r="VES206" s="4"/>
      <c r="VET206" s="4"/>
      <c r="VEU206" s="4"/>
      <c r="VEV206" s="4"/>
      <c r="VEW206" s="4"/>
      <c r="VEX206" s="4"/>
      <c r="VEY206" s="4"/>
      <c r="VEZ206" s="4"/>
      <c r="VFA206" s="4"/>
      <c r="VFB206" s="4"/>
      <c r="VFC206" s="4"/>
      <c r="VFD206" s="4"/>
      <c r="VFE206" s="4"/>
      <c r="VFF206" s="4"/>
      <c r="VFG206" s="4"/>
      <c r="VFH206" s="4"/>
      <c r="VFI206" s="4"/>
      <c r="VFJ206" s="4"/>
      <c r="VFK206" s="4"/>
      <c r="VFL206" s="4"/>
      <c r="VFM206" s="4"/>
      <c r="VFN206" s="4"/>
      <c r="VFO206" s="4"/>
      <c r="VFP206" s="4"/>
      <c r="VFQ206" s="4"/>
      <c r="VFR206" s="4"/>
      <c r="VFS206" s="4"/>
      <c r="VFT206" s="4"/>
      <c r="VFU206" s="4"/>
      <c r="VFV206" s="4"/>
      <c r="VFW206" s="4"/>
      <c r="VFX206" s="4"/>
      <c r="VFY206" s="4"/>
      <c r="VFZ206" s="4"/>
      <c r="VGA206" s="4"/>
      <c r="VGB206" s="4"/>
      <c r="VGC206" s="4"/>
      <c r="VGD206" s="4"/>
      <c r="VGE206" s="4"/>
      <c r="VGF206" s="4"/>
      <c r="VGG206" s="4"/>
      <c r="VGH206" s="4"/>
      <c r="VGI206" s="4"/>
      <c r="VGJ206" s="4"/>
      <c r="VGK206" s="4"/>
      <c r="VGL206" s="4"/>
      <c r="VGM206" s="4"/>
      <c r="VGN206" s="4"/>
      <c r="VGO206" s="4"/>
      <c r="VGP206" s="4"/>
      <c r="VGQ206" s="4"/>
      <c r="VGR206" s="4"/>
      <c r="VGS206" s="4"/>
      <c r="VGT206" s="4"/>
      <c r="VGU206" s="4"/>
      <c r="VGV206" s="4"/>
      <c r="VGW206" s="4"/>
      <c r="VGX206" s="4"/>
      <c r="VGY206" s="4"/>
      <c r="VGZ206" s="4"/>
      <c r="VHA206" s="4"/>
      <c r="VHB206" s="4"/>
      <c r="VHC206" s="4"/>
      <c r="VHD206" s="4"/>
      <c r="VHE206" s="4"/>
      <c r="VHF206" s="4"/>
      <c r="VHG206" s="4"/>
      <c r="VHH206" s="4"/>
      <c r="VHI206" s="4"/>
      <c r="VHJ206" s="4"/>
      <c r="VHK206" s="4"/>
      <c r="VHL206" s="4"/>
      <c r="VHM206" s="4"/>
      <c r="VHN206" s="4"/>
      <c r="VHO206" s="4"/>
      <c r="VHP206" s="4"/>
      <c r="VHQ206" s="4"/>
      <c r="VHR206" s="4"/>
      <c r="VHS206" s="4"/>
      <c r="VHT206" s="4"/>
      <c r="VHU206" s="4"/>
      <c r="VHV206" s="4"/>
      <c r="VHW206" s="4"/>
      <c r="VHX206" s="4"/>
      <c r="VHY206" s="4"/>
      <c r="VHZ206" s="4"/>
      <c r="VIA206" s="4"/>
      <c r="VIB206" s="4"/>
      <c r="VIC206" s="4"/>
      <c r="VID206" s="4"/>
      <c r="VIE206" s="4"/>
      <c r="VIF206" s="4"/>
      <c r="VIG206" s="4"/>
      <c r="VIH206" s="4"/>
      <c r="VII206" s="4"/>
      <c r="VIJ206" s="4"/>
      <c r="VIK206" s="4"/>
      <c r="VIL206" s="4"/>
      <c r="VIM206" s="4"/>
      <c r="VIN206" s="4"/>
      <c r="VIO206" s="4"/>
      <c r="VIP206" s="4"/>
      <c r="VIQ206" s="4"/>
      <c r="VIR206" s="4"/>
      <c r="VIS206" s="4"/>
      <c r="VIT206" s="4"/>
      <c r="VIU206" s="4"/>
      <c r="VIV206" s="4"/>
      <c r="VIW206" s="4"/>
      <c r="VIX206" s="4"/>
      <c r="VIY206" s="4"/>
      <c r="VIZ206" s="4"/>
      <c r="VJA206" s="4"/>
      <c r="VJB206" s="4"/>
      <c r="VJC206" s="4"/>
      <c r="VJD206" s="4"/>
      <c r="VJE206" s="4"/>
      <c r="VJF206" s="4"/>
      <c r="VJG206" s="4"/>
      <c r="VJH206" s="4"/>
      <c r="VJI206" s="4"/>
      <c r="VJJ206" s="4"/>
      <c r="VJK206" s="4"/>
      <c r="VJL206" s="4"/>
      <c r="VJM206" s="4"/>
      <c r="VJN206" s="4"/>
      <c r="VJO206" s="4"/>
      <c r="VJP206" s="4"/>
      <c r="VJQ206" s="4"/>
      <c r="VJR206" s="4"/>
      <c r="VJS206" s="4"/>
      <c r="VJT206" s="4"/>
      <c r="VJU206" s="4"/>
      <c r="VJV206" s="4"/>
      <c r="VJW206" s="4"/>
      <c r="VJX206" s="4"/>
      <c r="VJY206" s="4"/>
      <c r="VJZ206" s="4"/>
      <c r="VKA206" s="4"/>
      <c r="VKB206" s="4"/>
      <c r="VKC206" s="4"/>
      <c r="VKD206" s="4"/>
      <c r="VKE206" s="4"/>
      <c r="VKF206" s="4"/>
      <c r="VKG206" s="4"/>
      <c r="VKH206" s="4"/>
      <c r="VKI206" s="4"/>
      <c r="VKJ206" s="4"/>
      <c r="VKK206" s="4"/>
      <c r="VKL206" s="4"/>
      <c r="VKM206" s="4"/>
      <c r="VKN206" s="4"/>
      <c r="VKO206" s="4"/>
      <c r="VKP206" s="4"/>
      <c r="VKQ206" s="4"/>
      <c r="VKR206" s="4"/>
      <c r="VKS206" s="4"/>
      <c r="VKT206" s="4"/>
      <c r="VKU206" s="4"/>
      <c r="VKV206" s="4"/>
      <c r="VKW206" s="4"/>
      <c r="VKX206" s="4"/>
      <c r="VKY206" s="4"/>
      <c r="VKZ206" s="4"/>
      <c r="VLA206" s="4"/>
      <c r="VLB206" s="4"/>
      <c r="VLC206" s="4"/>
      <c r="VLD206" s="4"/>
      <c r="VLE206" s="4"/>
      <c r="VLF206" s="4"/>
      <c r="VLG206" s="4"/>
      <c r="VLH206" s="4"/>
      <c r="VLI206" s="4"/>
      <c r="VLJ206" s="4"/>
      <c r="VLK206" s="4"/>
      <c r="VLL206" s="4"/>
      <c r="VLM206" s="4"/>
      <c r="VLN206" s="4"/>
      <c r="VLO206" s="4"/>
      <c r="VLP206" s="4"/>
      <c r="VLQ206" s="4"/>
      <c r="VLR206" s="4"/>
      <c r="VLS206" s="4"/>
      <c r="VLT206" s="4"/>
      <c r="VLU206" s="4"/>
      <c r="VLV206" s="4"/>
      <c r="VLW206" s="4"/>
      <c r="VLX206" s="4"/>
      <c r="VLY206" s="4"/>
      <c r="VLZ206" s="4"/>
      <c r="VMA206" s="4"/>
      <c r="VMB206" s="4"/>
      <c r="VMC206" s="4"/>
      <c r="VMD206" s="4"/>
      <c r="VME206" s="4"/>
      <c r="VMF206" s="4"/>
      <c r="VMG206" s="4"/>
      <c r="VMH206" s="4"/>
      <c r="VMI206" s="4"/>
      <c r="VMJ206" s="4"/>
      <c r="VMK206" s="4"/>
      <c r="VML206" s="4"/>
      <c r="VMM206" s="4"/>
      <c r="VMN206" s="4"/>
      <c r="VMO206" s="4"/>
      <c r="VMP206" s="4"/>
      <c r="VMQ206" s="4"/>
      <c r="VMR206" s="4"/>
      <c r="VMS206" s="4"/>
      <c r="VMT206" s="4"/>
      <c r="VMU206" s="4"/>
      <c r="VMV206" s="4"/>
      <c r="VMW206" s="4"/>
      <c r="VMX206" s="4"/>
      <c r="VMY206" s="4"/>
      <c r="VMZ206" s="4"/>
      <c r="VNA206" s="4"/>
      <c r="VNB206" s="4"/>
      <c r="VNC206" s="4"/>
      <c r="VND206" s="4"/>
      <c r="VNE206" s="4"/>
      <c r="VNF206" s="4"/>
      <c r="VNG206" s="4"/>
      <c r="VNH206" s="4"/>
      <c r="VNI206" s="4"/>
      <c r="VNJ206" s="4"/>
      <c r="VNK206" s="4"/>
      <c r="VNL206" s="4"/>
      <c r="VNM206" s="4"/>
      <c r="VNN206" s="4"/>
      <c r="VNO206" s="4"/>
      <c r="VNP206" s="4"/>
      <c r="VNQ206" s="4"/>
      <c r="VNR206" s="4"/>
      <c r="VNS206" s="4"/>
      <c r="VNT206" s="4"/>
      <c r="VNU206" s="4"/>
      <c r="VNV206" s="4"/>
      <c r="VNW206" s="4"/>
      <c r="VNX206" s="4"/>
      <c r="VNY206" s="4"/>
      <c r="VNZ206" s="4"/>
      <c r="VOA206" s="4"/>
      <c r="VOB206" s="4"/>
      <c r="VOC206" s="4"/>
      <c r="VOD206" s="4"/>
      <c r="VOE206" s="4"/>
      <c r="VOF206" s="4"/>
      <c r="VOG206" s="4"/>
      <c r="VOH206" s="4"/>
      <c r="VOI206" s="4"/>
      <c r="VOJ206" s="4"/>
      <c r="VOK206" s="4"/>
      <c r="VOL206" s="4"/>
      <c r="VOM206" s="4"/>
      <c r="VON206" s="4"/>
      <c r="VOO206" s="4"/>
      <c r="VOP206" s="4"/>
      <c r="VOQ206" s="4"/>
      <c r="VOR206" s="4"/>
      <c r="VOS206" s="4"/>
      <c r="VOT206" s="4"/>
      <c r="VOU206" s="4"/>
      <c r="VOV206" s="4"/>
      <c r="VOW206" s="4"/>
      <c r="VOX206" s="4"/>
      <c r="VOY206" s="4"/>
      <c r="VOZ206" s="4"/>
      <c r="VPA206" s="4"/>
      <c r="VPB206" s="4"/>
      <c r="VPC206" s="4"/>
      <c r="VPD206" s="4"/>
      <c r="VPE206" s="4"/>
      <c r="VPF206" s="4"/>
      <c r="VPG206" s="4"/>
      <c r="VPH206" s="4"/>
      <c r="VPI206" s="4"/>
      <c r="VPJ206" s="4"/>
      <c r="VPK206" s="4"/>
      <c r="VPL206" s="4"/>
      <c r="VPM206" s="4"/>
      <c r="VPN206" s="4"/>
      <c r="VPO206" s="4"/>
      <c r="VPP206" s="4"/>
      <c r="VPQ206" s="4"/>
      <c r="VPR206" s="4"/>
      <c r="VPS206" s="4"/>
      <c r="VPT206" s="4"/>
      <c r="VPU206" s="4"/>
      <c r="VPV206" s="4"/>
      <c r="VPW206" s="4"/>
      <c r="VPX206" s="4"/>
      <c r="VPY206" s="4"/>
      <c r="VPZ206" s="4"/>
      <c r="VQA206" s="4"/>
      <c r="VQB206" s="4"/>
      <c r="VQC206" s="4"/>
      <c r="VQD206" s="4"/>
      <c r="VQE206" s="4"/>
      <c r="VQF206" s="4"/>
      <c r="VQG206" s="4"/>
      <c r="VQH206" s="4"/>
      <c r="VQI206" s="4"/>
      <c r="VQJ206" s="4"/>
      <c r="VQK206" s="4"/>
      <c r="VQL206" s="4"/>
      <c r="VQM206" s="4"/>
      <c r="VQN206" s="4"/>
      <c r="VQO206" s="4"/>
      <c r="VQP206" s="4"/>
      <c r="VQQ206" s="4"/>
      <c r="VQR206" s="4"/>
      <c r="VQS206" s="4"/>
      <c r="VQT206" s="4"/>
      <c r="VQU206" s="4"/>
      <c r="VQV206" s="4"/>
      <c r="VQW206" s="4"/>
      <c r="VQX206" s="4"/>
      <c r="VQY206" s="4"/>
      <c r="VQZ206" s="4"/>
      <c r="VRA206" s="4"/>
      <c r="VRB206" s="4"/>
      <c r="VRC206" s="4"/>
      <c r="VRD206" s="4"/>
      <c r="VRE206" s="4"/>
      <c r="VRF206" s="4"/>
      <c r="VRG206" s="4"/>
      <c r="VRH206" s="4"/>
      <c r="VRI206" s="4"/>
      <c r="VRJ206" s="4"/>
      <c r="VRK206" s="4"/>
      <c r="VRL206" s="4"/>
      <c r="VRM206" s="4"/>
      <c r="VRN206" s="4"/>
      <c r="VRO206" s="4"/>
      <c r="VRP206" s="4"/>
      <c r="VRQ206" s="4"/>
      <c r="VRR206" s="4"/>
      <c r="VRS206" s="4"/>
      <c r="VRT206" s="4"/>
      <c r="VRU206" s="4"/>
      <c r="VRV206" s="4"/>
      <c r="VRW206" s="4"/>
      <c r="VRX206" s="4"/>
      <c r="VRY206" s="4"/>
      <c r="VRZ206" s="4"/>
      <c r="VSA206" s="4"/>
      <c r="VSB206" s="4"/>
      <c r="VSC206" s="4"/>
      <c r="VSD206" s="4"/>
      <c r="VSE206" s="4"/>
      <c r="VSF206" s="4"/>
      <c r="VSG206" s="4"/>
      <c r="VSH206" s="4"/>
      <c r="VSI206" s="4"/>
      <c r="VSJ206" s="4"/>
      <c r="VSK206" s="4"/>
      <c r="VSL206" s="4"/>
      <c r="VSM206" s="4"/>
      <c r="VSN206" s="4"/>
      <c r="VSO206" s="4"/>
      <c r="VSP206" s="4"/>
      <c r="VSQ206" s="4"/>
      <c r="VSR206" s="4"/>
      <c r="VSS206" s="4"/>
      <c r="VST206" s="4"/>
      <c r="VSU206" s="4"/>
      <c r="VSV206" s="4"/>
      <c r="VSW206" s="4"/>
      <c r="VSX206" s="4"/>
      <c r="VSY206" s="4"/>
      <c r="VSZ206" s="4"/>
      <c r="VTA206" s="4"/>
      <c r="VTB206" s="4"/>
      <c r="VTC206" s="4"/>
      <c r="VTD206" s="4"/>
      <c r="VTE206" s="4"/>
      <c r="VTF206" s="4"/>
      <c r="VTG206" s="4"/>
      <c r="VTH206" s="4"/>
      <c r="VTI206" s="4"/>
      <c r="VTJ206" s="4"/>
      <c r="VTK206" s="4"/>
      <c r="VTL206" s="4"/>
      <c r="VTM206" s="4"/>
      <c r="VTN206" s="4"/>
      <c r="VTO206" s="4"/>
      <c r="VTP206" s="4"/>
      <c r="VTQ206" s="4"/>
      <c r="VTR206" s="4"/>
      <c r="VTS206" s="4"/>
      <c r="VTT206" s="4"/>
      <c r="VTU206" s="4"/>
      <c r="VTV206" s="4"/>
      <c r="VTW206" s="4"/>
      <c r="VTX206" s="4"/>
      <c r="VTY206" s="4"/>
      <c r="VTZ206" s="4"/>
      <c r="VUA206" s="4"/>
      <c r="VUB206" s="4"/>
      <c r="VUC206" s="4"/>
      <c r="VUD206" s="4"/>
      <c r="VUE206" s="4"/>
      <c r="VUF206" s="4"/>
      <c r="VUG206" s="4"/>
      <c r="VUH206" s="4"/>
      <c r="VUI206" s="4"/>
      <c r="VUJ206" s="4"/>
      <c r="VUK206" s="4"/>
      <c r="VUL206" s="4"/>
      <c r="VUM206" s="4"/>
      <c r="VUN206" s="4"/>
      <c r="VUO206" s="4"/>
      <c r="VUP206" s="4"/>
      <c r="VUQ206" s="4"/>
      <c r="VUR206" s="4"/>
      <c r="VUS206" s="4"/>
      <c r="VUT206" s="4"/>
      <c r="VUU206" s="4"/>
      <c r="VUV206" s="4"/>
      <c r="VUW206" s="4"/>
      <c r="VUX206" s="4"/>
      <c r="VUY206" s="4"/>
      <c r="VUZ206" s="4"/>
      <c r="VVA206" s="4"/>
      <c r="VVB206" s="4"/>
      <c r="VVC206" s="4"/>
      <c r="VVD206" s="4"/>
      <c r="VVE206" s="4"/>
      <c r="VVF206" s="4"/>
      <c r="VVG206" s="4"/>
      <c r="VVH206" s="4"/>
      <c r="VVI206" s="4"/>
      <c r="VVJ206" s="4"/>
      <c r="VVK206" s="4"/>
      <c r="VVL206" s="4"/>
      <c r="VVM206" s="4"/>
      <c r="VVN206" s="4"/>
      <c r="VVO206" s="4"/>
      <c r="VVP206" s="4"/>
      <c r="VVQ206" s="4"/>
      <c r="VVR206" s="4"/>
      <c r="VVS206" s="4"/>
      <c r="VVT206" s="4"/>
      <c r="VVU206" s="4"/>
      <c r="VVV206" s="4"/>
      <c r="VVW206" s="4"/>
      <c r="VVX206" s="4"/>
      <c r="VVY206" s="4"/>
      <c r="VVZ206" s="4"/>
      <c r="VWA206" s="4"/>
      <c r="VWB206" s="4"/>
      <c r="VWC206" s="4"/>
      <c r="VWD206" s="4"/>
      <c r="VWE206" s="4"/>
      <c r="VWF206" s="4"/>
      <c r="VWG206" s="4"/>
      <c r="VWH206" s="4"/>
      <c r="VWI206" s="4"/>
      <c r="VWJ206" s="4"/>
      <c r="VWK206" s="4"/>
      <c r="VWL206" s="4"/>
      <c r="VWM206" s="4"/>
      <c r="VWN206" s="4"/>
      <c r="VWO206" s="4"/>
      <c r="VWP206" s="4"/>
      <c r="VWQ206" s="4"/>
      <c r="VWR206" s="4"/>
      <c r="VWS206" s="4"/>
      <c r="VWT206" s="4"/>
      <c r="VWU206" s="4"/>
      <c r="VWV206" s="4"/>
      <c r="VWW206" s="4"/>
      <c r="VWX206" s="4"/>
      <c r="VWY206" s="4"/>
      <c r="VWZ206" s="4"/>
      <c r="VXA206" s="4"/>
      <c r="VXB206" s="4"/>
      <c r="VXC206" s="4"/>
      <c r="VXD206" s="4"/>
      <c r="VXE206" s="4"/>
      <c r="VXF206" s="4"/>
      <c r="VXG206" s="4"/>
      <c r="VXH206" s="4"/>
      <c r="VXI206" s="4"/>
      <c r="VXJ206" s="4"/>
      <c r="VXK206" s="4"/>
      <c r="VXL206" s="4"/>
      <c r="VXM206" s="4"/>
      <c r="VXN206" s="4"/>
      <c r="VXO206" s="4"/>
      <c r="VXP206" s="4"/>
      <c r="VXQ206" s="4"/>
      <c r="VXR206" s="4"/>
      <c r="VXS206" s="4"/>
      <c r="VXT206" s="4"/>
      <c r="VXU206" s="4"/>
      <c r="VXV206" s="4"/>
      <c r="VXW206" s="4"/>
      <c r="VXX206" s="4"/>
      <c r="VXY206" s="4"/>
      <c r="VXZ206" s="4"/>
      <c r="VYA206" s="4"/>
      <c r="VYB206" s="4"/>
      <c r="VYC206" s="4"/>
      <c r="VYD206" s="4"/>
      <c r="VYE206" s="4"/>
      <c r="VYF206" s="4"/>
      <c r="VYG206" s="4"/>
      <c r="VYH206" s="4"/>
      <c r="VYI206" s="4"/>
      <c r="VYJ206" s="4"/>
      <c r="VYK206" s="4"/>
      <c r="VYL206" s="4"/>
      <c r="VYM206" s="4"/>
      <c r="VYN206" s="4"/>
      <c r="VYO206" s="4"/>
      <c r="VYP206" s="4"/>
      <c r="VYQ206" s="4"/>
      <c r="VYR206" s="4"/>
      <c r="VYS206" s="4"/>
      <c r="VYT206" s="4"/>
      <c r="VYU206" s="4"/>
      <c r="VYV206" s="4"/>
      <c r="VYW206" s="4"/>
      <c r="VYX206" s="4"/>
      <c r="VYY206" s="4"/>
      <c r="VYZ206" s="4"/>
      <c r="VZA206" s="4"/>
      <c r="VZB206" s="4"/>
      <c r="VZC206" s="4"/>
      <c r="VZD206" s="4"/>
      <c r="VZE206" s="4"/>
      <c r="VZF206" s="4"/>
      <c r="VZG206" s="4"/>
      <c r="VZH206" s="4"/>
      <c r="VZI206" s="4"/>
      <c r="VZJ206" s="4"/>
      <c r="VZK206" s="4"/>
      <c r="VZL206" s="4"/>
      <c r="VZM206" s="4"/>
      <c r="VZN206" s="4"/>
      <c r="VZO206" s="4"/>
      <c r="VZP206" s="4"/>
      <c r="VZQ206" s="4"/>
      <c r="VZR206" s="4"/>
      <c r="VZS206" s="4"/>
      <c r="VZT206" s="4"/>
      <c r="VZU206" s="4"/>
      <c r="VZV206" s="4"/>
      <c r="VZW206" s="4"/>
      <c r="VZX206" s="4"/>
      <c r="VZY206" s="4"/>
      <c r="VZZ206" s="4"/>
      <c r="WAA206" s="4"/>
      <c r="WAB206" s="4"/>
      <c r="WAC206" s="4"/>
      <c r="WAD206" s="4"/>
      <c r="WAE206" s="4"/>
      <c r="WAF206" s="4"/>
      <c r="WAG206" s="4"/>
      <c r="WAH206" s="4"/>
      <c r="WAI206" s="4"/>
      <c r="WAJ206" s="4"/>
      <c r="WAK206" s="4"/>
      <c r="WAL206" s="4"/>
      <c r="WAM206" s="4"/>
      <c r="WAN206" s="4"/>
      <c r="WAO206" s="4"/>
      <c r="WAP206" s="4"/>
      <c r="WAQ206" s="4"/>
      <c r="WAR206" s="4"/>
      <c r="WAS206" s="4"/>
      <c r="WAT206" s="4"/>
      <c r="WAU206" s="4"/>
      <c r="WAV206" s="4"/>
      <c r="WAW206" s="4"/>
      <c r="WAX206" s="4"/>
      <c r="WAY206" s="4"/>
      <c r="WAZ206" s="4"/>
      <c r="WBA206" s="4"/>
      <c r="WBB206" s="4"/>
      <c r="WBC206" s="4"/>
      <c r="WBD206" s="4"/>
      <c r="WBE206" s="4"/>
      <c r="WBF206" s="4"/>
      <c r="WBG206" s="4"/>
      <c r="WBH206" s="4"/>
      <c r="WBI206" s="4"/>
      <c r="WBJ206" s="4"/>
      <c r="WBK206" s="4"/>
      <c r="WBL206" s="4"/>
      <c r="WBM206" s="4"/>
      <c r="WBN206" s="4"/>
      <c r="WBO206" s="4"/>
      <c r="WBP206" s="4"/>
      <c r="WBQ206" s="4"/>
      <c r="WBR206" s="4"/>
      <c r="WBS206" s="4"/>
      <c r="WBT206" s="4"/>
      <c r="WBU206" s="4"/>
      <c r="WBV206" s="4"/>
      <c r="WBW206" s="4"/>
      <c r="WBX206" s="4"/>
      <c r="WBY206" s="4"/>
      <c r="WBZ206" s="4"/>
      <c r="WCA206" s="4"/>
      <c r="WCB206" s="4"/>
      <c r="WCC206" s="4"/>
      <c r="WCD206" s="4"/>
      <c r="WCE206" s="4"/>
      <c r="WCF206" s="4"/>
      <c r="WCG206" s="4"/>
      <c r="WCH206" s="4"/>
      <c r="WCI206" s="4"/>
      <c r="WCJ206" s="4"/>
      <c r="WCK206" s="4"/>
      <c r="WCL206" s="4"/>
      <c r="WCM206" s="4"/>
      <c r="WCN206" s="4"/>
      <c r="WCO206" s="4"/>
      <c r="WCP206" s="4"/>
      <c r="WCQ206" s="4"/>
      <c r="WCR206" s="4"/>
      <c r="WCS206" s="4"/>
      <c r="WCT206" s="4"/>
      <c r="WCU206" s="4"/>
      <c r="WCV206" s="4"/>
      <c r="WCW206" s="4"/>
      <c r="WCX206" s="4"/>
      <c r="WCY206" s="4"/>
      <c r="WCZ206" s="4"/>
      <c r="WDA206" s="4"/>
      <c r="WDB206" s="4"/>
      <c r="WDC206" s="4"/>
      <c r="WDD206" s="4"/>
      <c r="WDE206" s="4"/>
      <c r="WDF206" s="4"/>
      <c r="WDG206" s="4"/>
      <c r="WDH206" s="4"/>
      <c r="WDI206" s="4"/>
      <c r="WDJ206" s="4"/>
      <c r="WDK206" s="4"/>
      <c r="WDL206" s="4"/>
      <c r="WDM206" s="4"/>
      <c r="WDN206" s="4"/>
      <c r="WDO206" s="4"/>
      <c r="WDP206" s="4"/>
      <c r="WDQ206" s="4"/>
      <c r="WDR206" s="4"/>
      <c r="WDS206" s="4"/>
      <c r="WDT206" s="4"/>
      <c r="WDU206" s="4"/>
      <c r="WDV206" s="4"/>
      <c r="WDW206" s="4"/>
      <c r="WDX206" s="4"/>
      <c r="WDY206" s="4"/>
      <c r="WDZ206" s="4"/>
      <c r="WEA206" s="4"/>
      <c r="WEB206" s="4"/>
      <c r="WEC206" s="4"/>
      <c r="WED206" s="4"/>
      <c r="WEE206" s="4"/>
      <c r="WEF206" s="4"/>
      <c r="WEG206" s="4"/>
      <c r="WEH206" s="4"/>
      <c r="WEI206" s="4"/>
      <c r="WEJ206" s="4"/>
      <c r="WEK206" s="4"/>
      <c r="WEL206" s="4"/>
      <c r="WEM206" s="4"/>
      <c r="WEN206" s="4"/>
      <c r="WEO206" s="4"/>
      <c r="WEP206" s="4"/>
      <c r="WEQ206" s="4"/>
      <c r="WER206" s="4"/>
      <c r="WES206" s="4"/>
      <c r="WET206" s="4"/>
      <c r="WEU206" s="4"/>
      <c r="WEV206" s="4"/>
      <c r="WEW206" s="4"/>
      <c r="WEX206" s="4"/>
      <c r="WEY206" s="4"/>
      <c r="WEZ206" s="4"/>
      <c r="WFA206" s="4"/>
      <c r="WFB206" s="4"/>
      <c r="WFC206" s="4"/>
      <c r="WFD206" s="4"/>
      <c r="WFE206" s="4"/>
      <c r="WFF206" s="4"/>
      <c r="WFG206" s="4"/>
      <c r="WFH206" s="4"/>
      <c r="WFI206" s="4"/>
      <c r="WFJ206" s="4"/>
      <c r="WFK206" s="4"/>
      <c r="WFL206" s="4"/>
      <c r="WFM206" s="4"/>
      <c r="WFN206" s="4"/>
      <c r="WFO206" s="4"/>
      <c r="WFP206" s="4"/>
      <c r="WFQ206" s="4"/>
      <c r="WFR206" s="4"/>
      <c r="WFS206" s="4"/>
      <c r="WFT206" s="4"/>
      <c r="WFU206" s="4"/>
      <c r="WFV206" s="4"/>
      <c r="WFW206" s="4"/>
      <c r="WFX206" s="4"/>
      <c r="WFY206" s="4"/>
      <c r="WFZ206" s="4"/>
      <c r="WGA206" s="4"/>
      <c r="WGB206" s="4"/>
      <c r="WGC206" s="4"/>
      <c r="WGD206" s="4"/>
      <c r="WGE206" s="4"/>
      <c r="WGF206" s="4"/>
      <c r="WGG206" s="4"/>
      <c r="WGH206" s="4"/>
      <c r="WGI206" s="4"/>
      <c r="WGJ206" s="4"/>
      <c r="WGK206" s="4"/>
      <c r="WGL206" s="4"/>
      <c r="WGM206" s="4"/>
      <c r="WGN206" s="4"/>
      <c r="WGO206" s="4"/>
      <c r="WGP206" s="4"/>
      <c r="WGQ206" s="4"/>
      <c r="WGR206" s="4"/>
      <c r="WGS206" s="4"/>
      <c r="WGT206" s="4"/>
      <c r="WGU206" s="4"/>
      <c r="WGV206" s="4"/>
      <c r="WGW206" s="4"/>
      <c r="WGX206" s="4"/>
      <c r="WGY206" s="4"/>
      <c r="WGZ206" s="4"/>
      <c r="WHA206" s="4"/>
      <c r="WHB206" s="4"/>
      <c r="WHC206" s="4"/>
      <c r="WHD206" s="4"/>
      <c r="WHE206" s="4"/>
      <c r="WHF206" s="4"/>
      <c r="WHG206" s="4"/>
      <c r="WHH206" s="4"/>
      <c r="WHI206" s="4"/>
      <c r="WHJ206" s="4"/>
      <c r="WHK206" s="4"/>
      <c r="WHL206" s="4"/>
      <c r="WHM206" s="4"/>
      <c r="WHN206" s="4"/>
      <c r="WHO206" s="4"/>
      <c r="WHP206" s="4"/>
      <c r="WHQ206" s="4"/>
      <c r="WHR206" s="4"/>
      <c r="WHS206" s="4"/>
      <c r="WHT206" s="4"/>
      <c r="WHU206" s="4"/>
      <c r="WHV206" s="4"/>
      <c r="WHW206" s="4"/>
      <c r="WHX206" s="4"/>
      <c r="WHY206" s="4"/>
      <c r="WHZ206" s="4"/>
      <c r="WIA206" s="4"/>
      <c r="WIB206" s="4"/>
      <c r="WIC206" s="4"/>
      <c r="WID206" s="4"/>
      <c r="WIE206" s="4"/>
      <c r="WIF206" s="4"/>
      <c r="WIG206" s="4"/>
      <c r="WIH206" s="4"/>
      <c r="WII206" s="4"/>
      <c r="WIJ206" s="4"/>
      <c r="WIK206" s="4"/>
      <c r="WIL206" s="4"/>
      <c r="WIM206" s="4"/>
      <c r="WIN206" s="4"/>
      <c r="WIO206" s="4"/>
      <c r="WIP206" s="4"/>
      <c r="WIQ206" s="4"/>
      <c r="WIR206" s="4"/>
      <c r="WIS206" s="4"/>
      <c r="WIT206" s="4"/>
      <c r="WIU206" s="4"/>
      <c r="WIV206" s="4"/>
      <c r="WIW206" s="4"/>
      <c r="WIX206" s="4"/>
      <c r="WIY206" s="4"/>
      <c r="WIZ206" s="4"/>
      <c r="WJA206" s="4"/>
      <c r="WJB206" s="4"/>
      <c r="WJC206" s="4"/>
      <c r="WJD206" s="4"/>
      <c r="WJE206" s="4"/>
      <c r="WJF206" s="4"/>
      <c r="WJG206" s="4"/>
      <c r="WJH206" s="4"/>
      <c r="WJI206" s="4"/>
      <c r="WJJ206" s="4"/>
      <c r="WJK206" s="4"/>
      <c r="WJL206" s="4"/>
      <c r="WJM206" s="4"/>
      <c r="WJN206" s="4"/>
      <c r="WJO206" s="4"/>
      <c r="WJP206" s="4"/>
      <c r="WJQ206" s="4"/>
      <c r="WJR206" s="4"/>
      <c r="WJS206" s="4"/>
      <c r="WJT206" s="4"/>
      <c r="WJU206" s="4"/>
      <c r="WJV206" s="4"/>
      <c r="WJW206" s="4"/>
      <c r="WJX206" s="4"/>
      <c r="WJY206" s="4"/>
      <c r="WJZ206" s="4"/>
      <c r="WKA206" s="4"/>
      <c r="WKB206" s="4"/>
      <c r="WKC206" s="4"/>
      <c r="WKD206" s="4"/>
      <c r="WKE206" s="4"/>
      <c r="WKF206" s="4"/>
      <c r="WKG206" s="4"/>
      <c r="WKH206" s="4"/>
      <c r="WKI206" s="4"/>
      <c r="WKJ206" s="4"/>
      <c r="WKK206" s="4"/>
      <c r="WKL206" s="4"/>
      <c r="WKM206" s="4"/>
      <c r="WKN206" s="4"/>
      <c r="WKO206" s="4"/>
      <c r="WKP206" s="4"/>
      <c r="WKQ206" s="4"/>
      <c r="WKR206" s="4"/>
      <c r="WKS206" s="4"/>
      <c r="WKT206" s="4"/>
      <c r="WKU206" s="4"/>
      <c r="WKV206" s="4"/>
      <c r="WKW206" s="4"/>
      <c r="WKX206" s="4"/>
      <c r="WKY206" s="4"/>
      <c r="WKZ206" s="4"/>
      <c r="WLA206" s="4"/>
      <c r="WLB206" s="4"/>
      <c r="WLC206" s="4"/>
      <c r="WLD206" s="4"/>
      <c r="WLE206" s="4"/>
      <c r="WLF206" s="4"/>
      <c r="WLG206" s="4"/>
      <c r="WLH206" s="4"/>
      <c r="WLI206" s="4"/>
      <c r="WLJ206" s="4"/>
      <c r="WLK206" s="4"/>
      <c r="WLL206" s="4"/>
      <c r="WLM206" s="4"/>
      <c r="WLN206" s="4"/>
      <c r="WLO206" s="4"/>
      <c r="WLP206" s="4"/>
      <c r="WLQ206" s="4"/>
      <c r="WLR206" s="4"/>
      <c r="WLS206" s="4"/>
      <c r="WLT206" s="4"/>
      <c r="WLU206" s="4"/>
      <c r="WLV206" s="4"/>
      <c r="WLW206" s="4"/>
      <c r="WLX206" s="4"/>
      <c r="WLY206" s="4"/>
      <c r="WLZ206" s="4"/>
      <c r="WMA206" s="4"/>
      <c r="WMB206" s="4"/>
      <c r="WMC206" s="4"/>
      <c r="WMD206" s="4"/>
      <c r="WME206" s="4"/>
      <c r="WMF206" s="4"/>
      <c r="WMG206" s="4"/>
      <c r="WMH206" s="4"/>
      <c r="WMI206" s="4"/>
      <c r="WMJ206" s="4"/>
      <c r="WMK206" s="4"/>
      <c r="WML206" s="4"/>
      <c r="WMM206" s="4"/>
      <c r="WMN206" s="4"/>
      <c r="WMO206" s="4"/>
      <c r="WMP206" s="4"/>
      <c r="WMQ206" s="4"/>
      <c r="WMR206" s="4"/>
      <c r="WMS206" s="4"/>
      <c r="WMT206" s="4"/>
      <c r="WMU206" s="4"/>
      <c r="WMV206" s="4"/>
      <c r="WMW206" s="4"/>
      <c r="WMX206" s="4"/>
      <c r="WMY206" s="4"/>
      <c r="WMZ206" s="4"/>
      <c r="WNA206" s="4"/>
      <c r="WNB206" s="4"/>
      <c r="WNC206" s="4"/>
      <c r="WND206" s="4"/>
      <c r="WNE206" s="4"/>
      <c r="WNF206" s="4"/>
      <c r="WNG206" s="4"/>
      <c r="WNH206" s="4"/>
      <c r="WNI206" s="4"/>
      <c r="WNJ206" s="4"/>
      <c r="WNK206" s="4"/>
      <c r="WNL206" s="4"/>
      <c r="WNM206" s="4"/>
      <c r="WNN206" s="4"/>
      <c r="WNO206" s="4"/>
      <c r="WNP206" s="4"/>
      <c r="WNQ206" s="4"/>
      <c r="WNR206" s="4"/>
      <c r="WNS206" s="4"/>
      <c r="WNT206" s="4"/>
      <c r="WNU206" s="4"/>
      <c r="WNV206" s="4"/>
      <c r="WNW206" s="4"/>
      <c r="WNX206" s="4"/>
      <c r="WNY206" s="4"/>
      <c r="WNZ206" s="4"/>
      <c r="WOA206" s="4"/>
      <c r="WOB206" s="4"/>
      <c r="WOC206" s="4"/>
      <c r="WOD206" s="4"/>
      <c r="WOE206" s="4"/>
      <c r="WOF206" s="4"/>
      <c r="WOG206" s="4"/>
      <c r="WOH206" s="4"/>
      <c r="WOI206" s="4"/>
      <c r="WOJ206" s="4"/>
      <c r="WOK206" s="4"/>
      <c r="WOL206" s="4"/>
      <c r="WOM206" s="4"/>
      <c r="WON206" s="4"/>
      <c r="WOO206" s="4"/>
      <c r="WOP206" s="4"/>
      <c r="WOQ206" s="4"/>
      <c r="WOR206" s="4"/>
      <c r="WOS206" s="4"/>
      <c r="WOT206" s="4"/>
      <c r="WOU206" s="4"/>
      <c r="WOV206" s="4"/>
      <c r="WOW206" s="4"/>
      <c r="WOX206" s="4"/>
      <c r="WOY206" s="4"/>
      <c r="WOZ206" s="4"/>
      <c r="WPA206" s="4"/>
      <c r="WPB206" s="4"/>
      <c r="WPC206" s="4"/>
      <c r="WPD206" s="4"/>
      <c r="WPE206" s="4"/>
      <c r="WPF206" s="4"/>
      <c r="WPG206" s="4"/>
      <c r="WPH206" s="4"/>
      <c r="WPI206" s="4"/>
      <c r="WPJ206" s="4"/>
      <c r="WPK206" s="4"/>
      <c r="WPL206" s="4"/>
      <c r="WPM206" s="4"/>
      <c r="WPN206" s="4"/>
      <c r="WPO206" s="4"/>
      <c r="WPP206" s="4"/>
      <c r="WPQ206" s="4"/>
      <c r="WPR206" s="4"/>
      <c r="WPS206" s="4"/>
      <c r="WPT206" s="4"/>
      <c r="WPU206" s="4"/>
      <c r="WPV206" s="4"/>
      <c r="WPW206" s="4"/>
      <c r="WPX206" s="4"/>
      <c r="WPY206" s="4"/>
      <c r="WPZ206" s="4"/>
      <c r="WQA206" s="4"/>
      <c r="WQB206" s="4"/>
      <c r="WQC206" s="4"/>
      <c r="WQD206" s="4"/>
      <c r="WQE206" s="4"/>
      <c r="WQF206" s="4"/>
      <c r="WQG206" s="4"/>
      <c r="WQH206" s="4"/>
      <c r="WQI206" s="4"/>
      <c r="WQJ206" s="4"/>
      <c r="WQK206" s="4"/>
      <c r="WQL206" s="4"/>
      <c r="WQM206" s="4"/>
      <c r="WQN206" s="4"/>
      <c r="WQO206" s="4"/>
      <c r="WQP206" s="4"/>
      <c r="WQQ206" s="4"/>
      <c r="WQR206" s="4"/>
      <c r="WQS206" s="4"/>
      <c r="WQT206" s="4"/>
      <c r="WQU206" s="4"/>
      <c r="WQV206" s="4"/>
      <c r="WQW206" s="4"/>
      <c r="WQX206" s="4"/>
      <c r="WQY206" s="4"/>
      <c r="WQZ206" s="4"/>
      <c r="WRA206" s="4"/>
      <c r="WRB206" s="4"/>
      <c r="WRC206" s="4"/>
      <c r="WRD206" s="4"/>
      <c r="WRE206" s="4"/>
      <c r="WRF206" s="4"/>
      <c r="WRG206" s="4"/>
      <c r="WRH206" s="4"/>
      <c r="WRI206" s="4"/>
      <c r="WRJ206" s="4"/>
      <c r="WRK206" s="4"/>
      <c r="WRL206" s="4"/>
      <c r="WRM206" s="4"/>
      <c r="WRN206" s="4"/>
      <c r="WRO206" s="4"/>
      <c r="WRP206" s="4"/>
      <c r="WRQ206" s="4"/>
      <c r="WRR206" s="4"/>
      <c r="WRS206" s="4"/>
      <c r="WRT206" s="4"/>
      <c r="WRU206" s="4"/>
      <c r="WRV206" s="4"/>
      <c r="WRW206" s="4"/>
      <c r="WRX206" s="4"/>
      <c r="WRY206" s="4"/>
      <c r="WRZ206" s="4"/>
      <c r="WSA206" s="4"/>
      <c r="WSB206" s="4"/>
      <c r="WSC206" s="4"/>
      <c r="WSD206" s="4"/>
      <c r="WSE206" s="4"/>
      <c r="WSF206" s="4"/>
      <c r="WSG206" s="4"/>
      <c r="WSH206" s="4"/>
      <c r="WSI206" s="4"/>
      <c r="WSJ206" s="4"/>
      <c r="WSK206" s="4"/>
      <c r="WSL206" s="4"/>
      <c r="WSM206" s="4"/>
      <c r="WSN206" s="4"/>
      <c r="WSO206" s="4"/>
      <c r="WSP206" s="4"/>
      <c r="WSQ206" s="4"/>
      <c r="WSR206" s="4"/>
      <c r="WSS206" s="4"/>
      <c r="WST206" s="4"/>
      <c r="WSU206" s="4"/>
      <c r="WSV206" s="4"/>
      <c r="WSW206" s="4"/>
      <c r="WSX206" s="4"/>
      <c r="WSY206" s="4"/>
      <c r="WSZ206" s="4"/>
      <c r="WTA206" s="4"/>
      <c r="WTB206" s="4"/>
      <c r="WTC206" s="4"/>
      <c r="WTD206" s="4"/>
      <c r="WTE206" s="4"/>
      <c r="WTF206" s="4"/>
      <c r="WTG206" s="4"/>
      <c r="WTH206" s="4"/>
      <c r="WTI206" s="4"/>
      <c r="WTJ206" s="4"/>
      <c r="WTK206" s="4"/>
      <c r="WTL206" s="4"/>
      <c r="WTM206" s="4"/>
      <c r="WTN206" s="4"/>
      <c r="WTO206" s="4"/>
      <c r="WTP206" s="4"/>
      <c r="WTQ206" s="4"/>
      <c r="WTR206" s="4"/>
      <c r="WTS206" s="4"/>
      <c r="WTT206" s="4"/>
      <c r="WTU206" s="4"/>
      <c r="WTV206" s="4"/>
      <c r="WTW206" s="4"/>
      <c r="WTX206" s="4"/>
      <c r="WTY206" s="4"/>
      <c r="WTZ206" s="4"/>
      <c r="WUA206" s="4"/>
      <c r="WUB206" s="4"/>
      <c r="WUC206" s="4"/>
      <c r="WUD206" s="4"/>
      <c r="WUE206" s="4"/>
      <c r="WUF206" s="4"/>
      <c r="WUG206" s="4"/>
      <c r="WUH206" s="4"/>
      <c r="WUI206" s="4"/>
      <c r="WUJ206" s="4"/>
      <c r="WUK206" s="4"/>
      <c r="WUL206" s="4"/>
      <c r="WUM206" s="4"/>
      <c r="WUN206" s="4"/>
      <c r="WUO206" s="4"/>
      <c r="WUP206" s="4"/>
      <c r="WUQ206" s="4"/>
      <c r="WUR206" s="4"/>
      <c r="WUS206" s="4"/>
      <c r="WUT206" s="4"/>
      <c r="WUU206" s="4"/>
      <c r="WUV206" s="4"/>
      <c r="WUW206" s="4"/>
      <c r="WUX206" s="4"/>
      <c r="WUY206" s="4"/>
      <c r="WUZ206" s="4"/>
      <c r="WVA206" s="4"/>
      <c r="WVB206" s="4"/>
      <c r="WVC206" s="4"/>
      <c r="WVD206" s="4"/>
      <c r="WVE206" s="4"/>
      <c r="WVF206" s="4"/>
      <c r="WVG206" s="4"/>
      <c r="WVH206" s="4"/>
      <c r="WVI206" s="4"/>
      <c r="WVJ206" s="4"/>
      <c r="WVK206" s="4"/>
      <c r="WVL206" s="4"/>
      <c r="WVM206" s="4"/>
      <c r="WVN206" s="4"/>
      <c r="WVO206" s="4"/>
      <c r="WVP206" s="4"/>
      <c r="WVQ206" s="4"/>
      <c r="WVR206" s="4"/>
      <c r="WVS206" s="4"/>
      <c r="WVT206" s="4"/>
      <c r="WVU206" s="4"/>
      <c r="WVV206" s="4"/>
      <c r="WVW206" s="4"/>
      <c r="WVX206" s="4"/>
      <c r="WVY206" s="4"/>
      <c r="WVZ206" s="4"/>
      <c r="WWA206" s="4"/>
      <c r="WWB206" s="4"/>
      <c r="WWC206" s="4"/>
      <c r="WWD206" s="4"/>
      <c r="WWE206" s="4"/>
      <c r="WWF206" s="4"/>
      <c r="WWG206" s="4"/>
      <c r="WWH206" s="4"/>
      <c r="WWI206" s="4"/>
      <c r="WWJ206" s="4"/>
      <c r="WWK206" s="4"/>
      <c r="WWL206" s="4"/>
      <c r="WWM206" s="4"/>
      <c r="WWN206" s="4"/>
      <c r="WWO206" s="4"/>
      <c r="WWP206" s="4"/>
      <c r="WWQ206" s="4"/>
      <c r="WWR206" s="4"/>
      <c r="WWS206" s="4"/>
      <c r="WWT206" s="4"/>
      <c r="WWU206" s="4"/>
      <c r="WWV206" s="4"/>
      <c r="WWW206" s="4"/>
      <c r="WWX206" s="4"/>
      <c r="WWY206" s="4"/>
      <c r="WWZ206" s="4"/>
      <c r="WXA206" s="4"/>
      <c r="WXB206" s="4"/>
      <c r="WXC206" s="4"/>
      <c r="WXD206" s="4"/>
      <c r="WXE206" s="4"/>
      <c r="WXF206" s="4"/>
      <c r="WXG206" s="4"/>
      <c r="WXH206" s="4"/>
      <c r="WXI206" s="4"/>
      <c r="WXJ206" s="4"/>
      <c r="WXK206" s="4"/>
      <c r="WXL206" s="4"/>
      <c r="WXM206" s="4"/>
      <c r="WXN206" s="4"/>
      <c r="WXO206" s="4"/>
      <c r="WXP206" s="4"/>
      <c r="WXQ206" s="4"/>
      <c r="WXR206" s="4"/>
      <c r="WXS206" s="4"/>
      <c r="WXT206" s="4"/>
      <c r="WXU206" s="4"/>
      <c r="WXV206" s="4"/>
      <c r="WXW206" s="4"/>
      <c r="WXX206" s="4"/>
      <c r="WXY206" s="4"/>
      <c r="WXZ206" s="4"/>
      <c r="WYA206" s="4"/>
      <c r="WYB206" s="4"/>
      <c r="WYC206" s="4"/>
      <c r="WYD206" s="4"/>
      <c r="WYE206" s="4"/>
      <c r="WYF206" s="4"/>
      <c r="WYG206" s="4"/>
      <c r="WYH206" s="4"/>
      <c r="WYI206" s="4"/>
      <c r="WYJ206" s="4"/>
      <c r="WYK206" s="4"/>
      <c r="WYL206" s="4"/>
      <c r="WYM206" s="4"/>
      <c r="WYN206" s="4"/>
      <c r="WYO206" s="4"/>
      <c r="WYP206" s="4"/>
      <c r="WYQ206" s="4"/>
      <c r="WYR206" s="4"/>
      <c r="WYS206" s="4"/>
      <c r="WYT206" s="4"/>
      <c r="WYU206" s="4"/>
      <c r="WYV206" s="4"/>
      <c r="WYW206" s="4"/>
      <c r="WYX206" s="4"/>
      <c r="WYY206" s="4"/>
      <c r="WYZ206" s="4"/>
      <c r="WZA206" s="4"/>
      <c r="WZB206" s="4"/>
      <c r="WZC206" s="4"/>
      <c r="WZD206" s="4"/>
      <c r="WZE206" s="4"/>
      <c r="WZF206" s="4"/>
      <c r="WZG206" s="4"/>
      <c r="WZH206" s="4"/>
      <c r="WZI206" s="4"/>
      <c r="WZJ206" s="4"/>
      <c r="WZK206" s="4"/>
      <c r="WZL206" s="4"/>
      <c r="WZM206" s="4"/>
      <c r="WZN206" s="4"/>
      <c r="WZO206" s="4"/>
      <c r="WZP206" s="4"/>
      <c r="WZQ206" s="4"/>
      <c r="WZR206" s="4"/>
      <c r="WZS206" s="4"/>
      <c r="WZT206" s="4"/>
      <c r="WZU206" s="4"/>
      <c r="WZV206" s="4"/>
      <c r="WZW206" s="4"/>
      <c r="WZX206" s="4"/>
      <c r="WZY206" s="4"/>
      <c r="WZZ206" s="4"/>
      <c r="XAA206" s="4"/>
      <c r="XAB206" s="4"/>
      <c r="XAC206" s="4"/>
      <c r="XAD206" s="4"/>
      <c r="XAE206" s="4"/>
      <c r="XAF206" s="4"/>
      <c r="XAG206" s="4"/>
      <c r="XAH206" s="4"/>
      <c r="XAI206" s="4"/>
      <c r="XAJ206" s="4"/>
      <c r="XAK206" s="4"/>
      <c r="XAL206" s="4"/>
      <c r="XAM206" s="4"/>
      <c r="XAN206" s="4"/>
      <c r="XAO206" s="4"/>
      <c r="XAP206" s="4"/>
      <c r="XAQ206" s="4"/>
      <c r="XAR206" s="4"/>
      <c r="XAS206" s="4"/>
      <c r="XAT206" s="4"/>
      <c r="XAU206" s="4"/>
      <c r="XAV206" s="4"/>
      <c r="XAW206" s="4"/>
      <c r="XAX206" s="4"/>
      <c r="XAY206" s="4"/>
      <c r="XAZ206" s="4"/>
      <c r="XBA206" s="4"/>
      <c r="XBB206" s="4"/>
      <c r="XBC206" s="4"/>
      <c r="XBD206" s="4"/>
      <c r="XBE206" s="4"/>
      <c r="XBF206" s="4"/>
      <c r="XBG206" s="4"/>
      <c r="XBH206" s="4"/>
      <c r="XBI206" s="4"/>
      <c r="XBJ206" s="4"/>
      <c r="XBK206" s="4"/>
      <c r="XBL206" s="4"/>
      <c r="XBM206" s="4"/>
      <c r="XBN206" s="4"/>
      <c r="XBO206" s="4"/>
      <c r="XBP206" s="4"/>
      <c r="XBQ206" s="4"/>
      <c r="XBR206" s="4"/>
      <c r="XBS206" s="4"/>
      <c r="XBT206" s="4"/>
      <c r="XBU206" s="4"/>
      <c r="XBV206" s="4"/>
      <c r="XBW206" s="4"/>
      <c r="XBX206" s="4"/>
      <c r="XBY206" s="4"/>
      <c r="XBZ206" s="4"/>
      <c r="XCA206" s="4"/>
      <c r="XCB206" s="4"/>
      <c r="XCC206" s="4"/>
      <c r="XCD206" s="4"/>
      <c r="XCE206" s="4"/>
      <c r="XCF206" s="4"/>
      <c r="XCG206" s="4"/>
      <c r="XCH206" s="4"/>
      <c r="XCI206" s="4"/>
      <c r="XCJ206" s="4"/>
      <c r="XCK206" s="4"/>
      <c r="XCL206" s="4"/>
      <c r="XCM206" s="4"/>
      <c r="XCN206" s="4"/>
      <c r="XCO206" s="4"/>
      <c r="XCP206" s="4"/>
      <c r="XCQ206" s="4"/>
      <c r="XCR206" s="4"/>
      <c r="XCS206" s="4"/>
      <c r="XCT206" s="4"/>
      <c r="XCU206" s="4"/>
      <c r="XCV206" s="4"/>
      <c r="XCW206" s="4"/>
      <c r="XCX206" s="4"/>
      <c r="XCY206" s="4"/>
      <c r="XCZ206" s="4"/>
      <c r="XDA206" s="4"/>
      <c r="XDB206" s="4"/>
      <c r="XDC206" s="4"/>
      <c r="XDD206" s="4"/>
      <c r="XDE206" s="4"/>
      <c r="XDF206" s="4"/>
      <c r="XDG206" s="4"/>
      <c r="XDH206" s="4"/>
      <c r="XDI206" s="4"/>
      <c r="XDJ206" s="4"/>
      <c r="XDK206" s="4"/>
      <c r="XDL206" s="4"/>
      <c r="XDM206" s="4"/>
      <c r="XDN206" s="4"/>
      <c r="XDO206" s="4"/>
      <c r="XDP206" s="4"/>
      <c r="XDQ206" s="4"/>
      <c r="XDR206" s="4"/>
      <c r="XDS206" s="4"/>
      <c r="XDT206" s="4"/>
      <c r="XDU206" s="4"/>
      <c r="XDV206" s="4"/>
      <c r="XDW206" s="4"/>
      <c r="XDX206" s="4"/>
      <c r="XDY206" s="4"/>
      <c r="XDZ206" s="4"/>
      <c r="XEA206" s="4"/>
      <c r="XEB206" s="4"/>
      <c r="XEC206" s="4"/>
      <c r="XED206" s="4"/>
      <c r="XEE206" s="4"/>
      <c r="XEF206" s="4"/>
      <c r="XEG206" s="4"/>
      <c r="XEH206" s="4"/>
      <c r="XEI206" s="4"/>
      <c r="XEJ206" s="4"/>
      <c r="XEK206" s="4"/>
      <c r="XEL206" s="4"/>
      <c r="XEM206" s="4"/>
      <c r="XEN206" s="4"/>
      <c r="XEO206" s="4"/>
      <c r="XEP206" s="4"/>
      <c r="XEQ206" s="4"/>
      <c r="XER206" s="4"/>
      <c r="XES206" s="4"/>
      <c r="XET206" s="4"/>
      <c r="XEU206" s="4"/>
      <c r="XEV206" s="4"/>
      <c r="XEW206" s="4"/>
      <c r="XEX206" s="4"/>
      <c r="XEY206" s="4"/>
      <c r="XEZ206" s="4"/>
    </row>
    <row r="207" s="2" customFormat="1" ht="27" customHeight="1" spans="1:16384">
      <c r="A207" s="23">
        <v>209</v>
      </c>
      <c r="B207" s="24" t="s">
        <v>14</v>
      </c>
      <c r="C207" s="24" t="s">
        <v>15</v>
      </c>
      <c r="D207" s="24">
        <v>605</v>
      </c>
      <c r="E207" s="24" t="s">
        <v>261</v>
      </c>
      <c r="F207" s="28" t="s">
        <v>45</v>
      </c>
      <c r="G207" s="24">
        <v>72</v>
      </c>
      <c r="H207" s="24" t="str">
        <f>IF(G207&gt;=90,"优秀",IF(G207&gt;=60,"合格","不合格"))</f>
        <v>合格</v>
      </c>
      <c r="I207" s="32" t="s">
        <v>18</v>
      </c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  <c r="VR207" s="3"/>
      <c r="VS207" s="3"/>
      <c r="VT207" s="3"/>
      <c r="VU207" s="3"/>
      <c r="VV207" s="3"/>
      <c r="VW207" s="3"/>
      <c r="VX207" s="3"/>
      <c r="VY207" s="3"/>
      <c r="VZ207" s="3"/>
      <c r="WA207" s="3"/>
      <c r="WB207" s="3"/>
      <c r="WC207" s="3"/>
      <c r="WD207" s="3"/>
      <c r="WE207" s="3"/>
      <c r="WF207" s="3"/>
      <c r="WG207" s="3"/>
      <c r="WH207" s="3"/>
      <c r="WI207" s="3"/>
      <c r="WJ207" s="3"/>
      <c r="WK207" s="3"/>
      <c r="WL207" s="3"/>
      <c r="WM207" s="3"/>
      <c r="WN207" s="3"/>
      <c r="WO207" s="3"/>
      <c r="WP207" s="3"/>
      <c r="WQ207" s="3"/>
      <c r="WR207" s="3"/>
      <c r="WS207" s="3"/>
      <c r="WT207" s="3"/>
      <c r="WU207" s="3"/>
      <c r="WV207" s="3"/>
      <c r="WW207" s="3"/>
      <c r="WX207" s="3"/>
      <c r="WY207" s="3"/>
      <c r="WZ207" s="3"/>
      <c r="XA207" s="3"/>
      <c r="XB207" s="3"/>
      <c r="XC207" s="3"/>
      <c r="XD207" s="3"/>
      <c r="XE207" s="3"/>
      <c r="XF207" s="3"/>
      <c r="XG207" s="3"/>
      <c r="XH207" s="3"/>
      <c r="XI207" s="3"/>
      <c r="XJ207" s="3"/>
      <c r="XK207" s="3"/>
      <c r="XL207" s="3"/>
      <c r="XM207" s="3"/>
      <c r="XN207" s="3"/>
      <c r="XO207" s="3"/>
      <c r="XP207" s="3"/>
      <c r="XQ207" s="3"/>
      <c r="XR207" s="3"/>
      <c r="XS207" s="3"/>
      <c r="XT207" s="3"/>
      <c r="XU207" s="3"/>
      <c r="XV207" s="3"/>
      <c r="XW207" s="3"/>
      <c r="XX207" s="3"/>
      <c r="XY207" s="3"/>
      <c r="XZ207" s="3"/>
      <c r="YA207" s="3"/>
      <c r="YB207" s="3"/>
      <c r="YC207" s="3"/>
      <c r="YD207" s="3"/>
      <c r="YE207" s="3"/>
      <c r="YF207" s="3"/>
      <c r="YG207" s="3"/>
      <c r="YH207" s="3"/>
      <c r="YI207" s="3"/>
      <c r="YJ207" s="3"/>
      <c r="YK207" s="3"/>
      <c r="YL207" s="3"/>
      <c r="YM207" s="3"/>
      <c r="YN207" s="3"/>
      <c r="YO207" s="3"/>
      <c r="YP207" s="3"/>
      <c r="YQ207" s="3"/>
      <c r="YR207" s="3"/>
      <c r="YS207" s="3"/>
      <c r="YT207" s="3"/>
      <c r="YU207" s="3"/>
      <c r="YV207" s="3"/>
      <c r="YW207" s="3"/>
      <c r="YX207" s="3"/>
      <c r="YY207" s="3"/>
      <c r="YZ207" s="3"/>
      <c r="ZA207" s="3"/>
      <c r="ZB207" s="3"/>
      <c r="ZC207" s="3"/>
      <c r="ZD207" s="3"/>
      <c r="ZE207" s="3"/>
      <c r="ZF207" s="3"/>
      <c r="ZG207" s="3"/>
      <c r="ZH207" s="3"/>
      <c r="ZI207" s="3"/>
      <c r="ZJ207" s="3"/>
      <c r="ZK207" s="3"/>
      <c r="ZL207" s="3"/>
      <c r="ZM207" s="3"/>
      <c r="ZN207" s="3"/>
      <c r="ZO207" s="3"/>
      <c r="ZP207" s="3"/>
      <c r="ZQ207" s="3"/>
      <c r="ZR207" s="3"/>
      <c r="ZS207" s="3"/>
      <c r="ZT207" s="3"/>
      <c r="ZU207" s="3"/>
      <c r="ZV207" s="3"/>
      <c r="ZW207" s="3"/>
      <c r="ZX207" s="3"/>
      <c r="ZY207" s="3"/>
      <c r="ZZ207" s="3"/>
      <c r="AAA207" s="3"/>
      <c r="AAB207" s="3"/>
      <c r="AAC207" s="3"/>
      <c r="AAD207" s="3"/>
      <c r="AAE207" s="3"/>
      <c r="AAF207" s="3"/>
      <c r="AAG207" s="3"/>
      <c r="AAH207" s="3"/>
      <c r="AAI207" s="3"/>
      <c r="AAJ207" s="3"/>
      <c r="AAK207" s="3"/>
      <c r="AAL207" s="3"/>
      <c r="AAM207" s="3"/>
      <c r="AAN207" s="3"/>
      <c r="AAO207" s="3"/>
      <c r="AAP207" s="3"/>
      <c r="AAQ207" s="3"/>
      <c r="AAR207" s="3"/>
      <c r="AAS207" s="3"/>
      <c r="AAT207" s="3"/>
      <c r="AAU207" s="3"/>
      <c r="AAV207" s="3"/>
      <c r="AAW207" s="3"/>
      <c r="AAX207" s="3"/>
      <c r="AAY207" s="3"/>
      <c r="AAZ207" s="3"/>
      <c r="ABA207" s="3"/>
      <c r="ABB207" s="3"/>
      <c r="ABC207" s="3"/>
      <c r="ABD207" s="3"/>
      <c r="ABE207" s="3"/>
      <c r="ABF207" s="3"/>
      <c r="ABG207" s="3"/>
      <c r="ABH207" s="3"/>
      <c r="ABI207" s="3"/>
      <c r="ABJ207" s="3"/>
      <c r="ABK207" s="3"/>
      <c r="ABL207" s="3"/>
      <c r="ABM207" s="3"/>
      <c r="ABN207" s="3"/>
      <c r="ABO207" s="3"/>
      <c r="ABP207" s="3"/>
      <c r="ABQ207" s="3"/>
      <c r="ABR207" s="3"/>
      <c r="ABS207" s="3"/>
      <c r="ABT207" s="3"/>
      <c r="ABU207" s="3"/>
      <c r="ABV207" s="3"/>
      <c r="ABW207" s="3"/>
      <c r="ABX207" s="3"/>
      <c r="ABY207" s="3"/>
      <c r="ABZ207" s="3"/>
      <c r="ACA207" s="3"/>
      <c r="ACB207" s="3"/>
      <c r="ACC207" s="3"/>
      <c r="ACD207" s="3"/>
      <c r="ACE207" s="3"/>
      <c r="ACF207" s="3"/>
      <c r="ACG207" s="3"/>
      <c r="ACH207" s="3"/>
      <c r="ACI207" s="3"/>
      <c r="ACJ207" s="3"/>
      <c r="ACK207" s="3"/>
      <c r="ACL207" s="3"/>
      <c r="ACM207" s="3"/>
      <c r="ACN207" s="3"/>
      <c r="ACO207" s="3"/>
      <c r="ACP207" s="3"/>
      <c r="ACQ207" s="3"/>
      <c r="ACR207" s="3"/>
      <c r="ACS207" s="3"/>
      <c r="ACT207" s="3"/>
      <c r="ACU207" s="3"/>
      <c r="ACV207" s="3"/>
      <c r="ACW207" s="3"/>
      <c r="ACX207" s="3"/>
      <c r="ACY207" s="3"/>
      <c r="ACZ207" s="3"/>
      <c r="ADA207" s="3"/>
      <c r="ADB207" s="3"/>
      <c r="ADC207" s="3"/>
      <c r="ADD207" s="3"/>
      <c r="ADE207" s="3"/>
      <c r="ADF207" s="3"/>
      <c r="ADG207" s="3"/>
      <c r="ADH207" s="3"/>
      <c r="ADI207" s="3"/>
      <c r="ADJ207" s="3"/>
      <c r="ADK207" s="3"/>
      <c r="ADL207" s="3"/>
      <c r="ADM207" s="3"/>
      <c r="ADN207" s="3"/>
      <c r="ADO207" s="3"/>
      <c r="ADP207" s="3"/>
      <c r="ADQ207" s="3"/>
      <c r="ADR207" s="3"/>
      <c r="ADS207" s="3"/>
      <c r="ADT207" s="3"/>
      <c r="ADU207" s="3"/>
      <c r="ADV207" s="3"/>
      <c r="ADW207" s="3"/>
      <c r="ADX207" s="3"/>
      <c r="ADY207" s="3"/>
      <c r="ADZ207" s="3"/>
      <c r="AEA207" s="3"/>
      <c r="AEB207" s="3"/>
      <c r="AEC207" s="3"/>
      <c r="AED207" s="3"/>
      <c r="AEE207" s="3"/>
      <c r="AEF207" s="3"/>
      <c r="AEG207" s="3"/>
      <c r="AEH207" s="3"/>
      <c r="AEI207" s="3"/>
      <c r="AEJ207" s="3"/>
      <c r="AEK207" s="3"/>
      <c r="AEL207" s="3"/>
      <c r="AEM207" s="3"/>
      <c r="AEN207" s="3"/>
      <c r="AEO207" s="3"/>
      <c r="AEP207" s="3"/>
      <c r="AEQ207" s="3"/>
      <c r="AER207" s="3"/>
      <c r="AES207" s="3"/>
      <c r="AET207" s="3"/>
      <c r="AEU207" s="3"/>
      <c r="AEV207" s="3"/>
      <c r="AEW207" s="3"/>
      <c r="AEX207" s="3"/>
      <c r="AEY207" s="3"/>
      <c r="AEZ207" s="3"/>
      <c r="AFA207" s="3"/>
      <c r="AFB207" s="3"/>
      <c r="AFC207" s="3"/>
      <c r="AFD207" s="3"/>
      <c r="AFE207" s="3"/>
      <c r="AFF207" s="3"/>
      <c r="AFG207" s="3"/>
      <c r="AFH207" s="3"/>
      <c r="AFI207" s="3"/>
      <c r="AFJ207" s="3"/>
      <c r="AFK207" s="3"/>
      <c r="AFL207" s="3"/>
      <c r="AFM207" s="3"/>
      <c r="AFN207" s="3"/>
      <c r="AFO207" s="3"/>
      <c r="AFP207" s="3"/>
      <c r="AFQ207" s="3"/>
      <c r="AFR207" s="3"/>
      <c r="AFS207" s="3"/>
      <c r="AFT207" s="3"/>
      <c r="AFU207" s="3"/>
      <c r="AFV207" s="3"/>
      <c r="AFW207" s="3"/>
      <c r="AFX207" s="3"/>
      <c r="AFY207" s="3"/>
      <c r="AFZ207" s="3"/>
      <c r="AGA207" s="3"/>
      <c r="AGB207" s="3"/>
      <c r="AGC207" s="3"/>
      <c r="AGD207" s="3"/>
      <c r="AGE207" s="3"/>
      <c r="AGF207" s="3"/>
      <c r="AGG207" s="3"/>
      <c r="AGH207" s="3"/>
      <c r="AGI207" s="3"/>
      <c r="AGJ207" s="3"/>
      <c r="AGK207" s="3"/>
      <c r="AGL207" s="3"/>
      <c r="AGM207" s="3"/>
      <c r="AGN207" s="3"/>
      <c r="AGO207" s="3"/>
      <c r="AGP207" s="3"/>
      <c r="AGQ207" s="3"/>
      <c r="AGR207" s="3"/>
      <c r="AGS207" s="3"/>
      <c r="AGT207" s="3"/>
      <c r="AGU207" s="3"/>
      <c r="AGV207" s="3"/>
      <c r="AGW207" s="3"/>
      <c r="AGX207" s="3"/>
      <c r="AGY207" s="3"/>
      <c r="AGZ207" s="3"/>
      <c r="AHA207" s="3"/>
      <c r="AHB207" s="3"/>
      <c r="AHC207" s="3"/>
      <c r="AHD207" s="3"/>
      <c r="AHE207" s="3"/>
      <c r="AHF207" s="3"/>
      <c r="AHG207" s="3"/>
      <c r="AHH207" s="3"/>
      <c r="AHI207" s="3"/>
      <c r="AHJ207" s="3"/>
      <c r="AHK207" s="3"/>
      <c r="AHL207" s="3"/>
      <c r="AHM207" s="3"/>
      <c r="AHN207" s="3"/>
      <c r="AHO207" s="3"/>
      <c r="AHP207" s="3"/>
      <c r="AHQ207" s="3"/>
      <c r="AHR207" s="3"/>
      <c r="AHS207" s="3"/>
      <c r="AHT207" s="3"/>
      <c r="AHU207" s="3"/>
      <c r="AHV207" s="3"/>
      <c r="AHW207" s="3"/>
      <c r="AHX207" s="3"/>
      <c r="AHY207" s="3"/>
      <c r="AHZ207" s="3"/>
      <c r="AIA207" s="3"/>
      <c r="AIB207" s="3"/>
      <c r="AIC207" s="3"/>
      <c r="AID207" s="3"/>
      <c r="AIE207" s="3"/>
      <c r="AIF207" s="3"/>
      <c r="AIG207" s="3"/>
      <c r="AIH207" s="3"/>
      <c r="AII207" s="3"/>
      <c r="AIJ207" s="3"/>
      <c r="AIK207" s="3"/>
      <c r="AIL207" s="3"/>
      <c r="AIM207" s="3"/>
      <c r="AIN207" s="3"/>
      <c r="AIO207" s="3"/>
      <c r="AIP207" s="3"/>
      <c r="AIQ207" s="3"/>
      <c r="AIR207" s="3"/>
      <c r="AIS207" s="3"/>
      <c r="AIT207" s="3"/>
      <c r="AIU207" s="3"/>
      <c r="AIV207" s="3"/>
      <c r="AIW207" s="3"/>
      <c r="AIX207" s="3"/>
      <c r="AIY207" s="3"/>
      <c r="AIZ207" s="3"/>
      <c r="AJA207" s="3"/>
      <c r="AJB207" s="3"/>
      <c r="AJC207" s="3"/>
      <c r="AJD207" s="3"/>
      <c r="AJE207" s="3"/>
      <c r="AJF207" s="3"/>
      <c r="AJG207" s="3"/>
      <c r="AJH207" s="3"/>
      <c r="AJI207" s="3"/>
      <c r="AJJ207" s="3"/>
      <c r="AJK207" s="3"/>
      <c r="AJL207" s="3"/>
      <c r="AJM207" s="3"/>
      <c r="AJN207" s="3"/>
      <c r="AJO207" s="3"/>
      <c r="AJP207" s="3"/>
      <c r="AJQ207" s="3"/>
      <c r="AJR207" s="3"/>
      <c r="AJS207" s="3"/>
      <c r="AJT207" s="3"/>
      <c r="AJU207" s="3"/>
      <c r="AJV207" s="3"/>
      <c r="AJW207" s="3"/>
      <c r="AJX207" s="3"/>
      <c r="AJY207" s="3"/>
      <c r="AJZ207" s="3"/>
      <c r="AKA207" s="3"/>
      <c r="AKB207" s="3"/>
      <c r="AKC207" s="3"/>
      <c r="AKD207" s="3"/>
      <c r="AKE207" s="3"/>
      <c r="AKF207" s="3"/>
      <c r="AKG207" s="3"/>
      <c r="AKH207" s="3"/>
      <c r="AKI207" s="3"/>
      <c r="AKJ207" s="3"/>
      <c r="AKK207" s="3"/>
      <c r="AKL207" s="3"/>
      <c r="AKM207" s="3"/>
      <c r="AKN207" s="3"/>
      <c r="AKO207" s="3"/>
      <c r="AKP207" s="3"/>
      <c r="AKQ207" s="3"/>
      <c r="AKR207" s="3"/>
      <c r="AKS207" s="3"/>
      <c r="AKT207" s="3"/>
      <c r="AKU207" s="3"/>
      <c r="AKV207" s="3"/>
      <c r="AKW207" s="3"/>
      <c r="AKX207" s="3"/>
      <c r="AKY207" s="3"/>
      <c r="AKZ207" s="3"/>
      <c r="ALA207" s="3"/>
      <c r="ALB207" s="3"/>
      <c r="ALC207" s="3"/>
      <c r="ALD207" s="3"/>
      <c r="ALE207" s="3"/>
      <c r="ALF207" s="3"/>
      <c r="ALG207" s="3"/>
      <c r="ALH207" s="3"/>
      <c r="ALI207" s="3"/>
      <c r="ALJ207" s="3"/>
      <c r="ALK207" s="3"/>
      <c r="ALL207" s="3"/>
      <c r="ALM207" s="3"/>
      <c r="ALN207" s="3"/>
      <c r="ALO207" s="3"/>
      <c r="ALP207" s="3"/>
      <c r="ALQ207" s="3"/>
      <c r="ALR207" s="3"/>
      <c r="ALS207" s="3"/>
      <c r="ALT207" s="3"/>
      <c r="ALU207" s="3"/>
      <c r="ALV207" s="3"/>
      <c r="ALW207" s="3"/>
      <c r="ALX207" s="3"/>
      <c r="ALY207" s="3"/>
      <c r="ALZ207" s="3"/>
      <c r="AMA207" s="3"/>
      <c r="AMB207" s="3"/>
      <c r="AMC207" s="3"/>
      <c r="AMD207" s="3"/>
      <c r="AME207" s="3"/>
      <c r="AMF207" s="3"/>
      <c r="AMG207" s="3"/>
      <c r="AMH207" s="3"/>
      <c r="AMI207" s="3"/>
      <c r="AMJ207" s="3"/>
      <c r="AMK207" s="3"/>
      <c r="AML207" s="3"/>
      <c r="AMM207" s="3"/>
      <c r="AMN207" s="3"/>
      <c r="AMO207" s="3"/>
      <c r="AMP207" s="3"/>
      <c r="AMQ207" s="3"/>
      <c r="AMR207" s="3"/>
      <c r="AMS207" s="3"/>
      <c r="AMT207" s="3"/>
      <c r="AMU207" s="3"/>
      <c r="AMV207" s="3"/>
      <c r="AMW207" s="3"/>
      <c r="AMX207" s="3"/>
      <c r="AMY207" s="3"/>
      <c r="AMZ207" s="3"/>
      <c r="ANA207" s="3"/>
      <c r="ANB207" s="3"/>
      <c r="ANC207" s="3"/>
      <c r="AND207" s="3"/>
      <c r="ANE207" s="3"/>
      <c r="ANF207" s="3"/>
      <c r="ANG207" s="3"/>
      <c r="ANH207" s="3"/>
      <c r="ANI207" s="3"/>
      <c r="ANJ207" s="3"/>
      <c r="ANK207" s="3"/>
      <c r="ANL207" s="3"/>
      <c r="ANM207" s="3"/>
      <c r="ANN207" s="3"/>
      <c r="ANO207" s="3"/>
      <c r="ANP207" s="3"/>
      <c r="ANQ207" s="3"/>
      <c r="ANR207" s="3"/>
      <c r="ANS207" s="3"/>
      <c r="ANT207" s="3"/>
      <c r="ANU207" s="3"/>
      <c r="ANV207" s="3"/>
      <c r="ANW207" s="3"/>
      <c r="ANX207" s="3"/>
      <c r="ANY207" s="3"/>
      <c r="ANZ207" s="3"/>
      <c r="AOA207" s="3"/>
      <c r="AOB207" s="3"/>
      <c r="AOC207" s="3"/>
      <c r="AOD207" s="3"/>
      <c r="AOE207" s="3"/>
      <c r="AOF207" s="3"/>
      <c r="AOG207" s="3"/>
      <c r="AOH207" s="3"/>
      <c r="AOI207" s="3"/>
      <c r="AOJ207" s="3"/>
      <c r="AOK207" s="3"/>
      <c r="AOL207" s="3"/>
      <c r="AOM207" s="3"/>
      <c r="AON207" s="3"/>
      <c r="AOO207" s="3"/>
      <c r="AOP207" s="3"/>
      <c r="AOQ207" s="3"/>
      <c r="AOR207" s="3"/>
      <c r="AOS207" s="3"/>
      <c r="AOT207" s="3"/>
      <c r="AOU207" s="3"/>
      <c r="AOV207" s="3"/>
      <c r="AOW207" s="3"/>
      <c r="AOX207" s="3"/>
      <c r="AOY207" s="3"/>
      <c r="AOZ207" s="3"/>
      <c r="APA207" s="3"/>
      <c r="APB207" s="3"/>
      <c r="APC207" s="3"/>
      <c r="APD207" s="3"/>
      <c r="APE207" s="3"/>
      <c r="APF207" s="3"/>
      <c r="APG207" s="3"/>
      <c r="APH207" s="3"/>
      <c r="API207" s="3"/>
      <c r="APJ207" s="3"/>
      <c r="APK207" s="3"/>
      <c r="APL207" s="3"/>
      <c r="APM207" s="3"/>
      <c r="APN207" s="3"/>
      <c r="APO207" s="3"/>
      <c r="APP207" s="3"/>
      <c r="APQ207" s="3"/>
      <c r="APR207" s="3"/>
      <c r="APS207" s="3"/>
      <c r="APT207" s="3"/>
      <c r="APU207" s="3"/>
      <c r="APV207" s="3"/>
      <c r="APW207" s="3"/>
      <c r="APX207" s="3"/>
      <c r="APY207" s="3"/>
      <c r="APZ207" s="3"/>
      <c r="AQA207" s="3"/>
      <c r="AQB207" s="3"/>
      <c r="AQC207" s="3"/>
      <c r="AQD207" s="3"/>
      <c r="AQE207" s="3"/>
      <c r="AQF207" s="3"/>
      <c r="AQG207" s="3"/>
      <c r="AQH207" s="3"/>
      <c r="AQI207" s="3"/>
      <c r="AQJ207" s="3"/>
      <c r="AQK207" s="3"/>
      <c r="AQL207" s="3"/>
      <c r="AQM207" s="3"/>
      <c r="AQN207" s="3"/>
      <c r="AQO207" s="3"/>
      <c r="AQP207" s="3"/>
      <c r="AQQ207" s="3"/>
      <c r="AQR207" s="3"/>
      <c r="AQS207" s="3"/>
      <c r="AQT207" s="3"/>
      <c r="AQU207" s="3"/>
      <c r="AQV207" s="3"/>
      <c r="AQW207" s="3"/>
      <c r="AQX207" s="3"/>
      <c r="AQY207" s="3"/>
      <c r="AQZ207" s="3"/>
      <c r="ARA207" s="3"/>
      <c r="ARB207" s="3"/>
      <c r="ARC207" s="3"/>
      <c r="ARD207" s="3"/>
      <c r="ARE207" s="3"/>
      <c r="ARF207" s="3"/>
      <c r="ARG207" s="3"/>
      <c r="ARH207" s="3"/>
      <c r="ARI207" s="3"/>
      <c r="ARJ207" s="3"/>
      <c r="ARK207" s="3"/>
      <c r="ARL207" s="3"/>
      <c r="ARM207" s="3"/>
      <c r="ARN207" s="3"/>
      <c r="ARO207" s="3"/>
      <c r="ARP207" s="3"/>
      <c r="ARQ207" s="3"/>
      <c r="ARR207" s="3"/>
      <c r="ARS207" s="3"/>
      <c r="ART207" s="3"/>
      <c r="ARU207" s="3"/>
      <c r="ARV207" s="3"/>
      <c r="ARW207" s="3"/>
      <c r="ARX207" s="3"/>
      <c r="ARY207" s="3"/>
      <c r="ARZ207" s="3"/>
      <c r="ASA207" s="3"/>
      <c r="ASB207" s="3"/>
      <c r="ASC207" s="3"/>
      <c r="ASD207" s="3"/>
      <c r="ASE207" s="3"/>
      <c r="ASF207" s="3"/>
      <c r="ASG207" s="3"/>
      <c r="ASH207" s="3"/>
      <c r="ASI207" s="3"/>
      <c r="ASJ207" s="3"/>
      <c r="ASK207" s="3"/>
      <c r="ASL207" s="3"/>
      <c r="ASM207" s="3"/>
      <c r="ASN207" s="3"/>
      <c r="ASO207" s="3"/>
      <c r="ASP207" s="3"/>
      <c r="ASQ207" s="3"/>
      <c r="ASR207" s="3"/>
      <c r="ASS207" s="3"/>
      <c r="AST207" s="3"/>
      <c r="ASU207" s="3"/>
      <c r="ASV207" s="3"/>
      <c r="ASW207" s="3"/>
      <c r="ASX207" s="3"/>
      <c r="ASY207" s="3"/>
      <c r="ASZ207" s="3"/>
      <c r="ATA207" s="3"/>
      <c r="ATB207" s="3"/>
      <c r="ATC207" s="3"/>
      <c r="ATD207" s="3"/>
      <c r="ATE207" s="3"/>
      <c r="ATF207" s="3"/>
      <c r="ATG207" s="3"/>
      <c r="ATH207" s="3"/>
      <c r="ATI207" s="3"/>
      <c r="ATJ207" s="3"/>
      <c r="ATK207" s="3"/>
      <c r="ATL207" s="3"/>
      <c r="ATM207" s="3"/>
      <c r="ATN207" s="3"/>
      <c r="ATO207" s="3"/>
      <c r="ATP207" s="3"/>
      <c r="ATQ207" s="3"/>
      <c r="ATR207" s="3"/>
      <c r="ATS207" s="3"/>
      <c r="ATT207" s="3"/>
      <c r="ATU207" s="3"/>
      <c r="ATV207" s="3"/>
      <c r="ATW207" s="3"/>
      <c r="ATX207" s="3"/>
      <c r="ATY207" s="3"/>
      <c r="ATZ207" s="3"/>
      <c r="AUA207" s="3"/>
      <c r="AUB207" s="3"/>
      <c r="AUC207" s="3"/>
      <c r="AUD207" s="3"/>
      <c r="AUE207" s="3"/>
      <c r="AUF207" s="3"/>
      <c r="AUG207" s="3"/>
      <c r="AUH207" s="3"/>
      <c r="AUI207" s="3"/>
      <c r="AUJ207" s="3"/>
      <c r="AUK207" s="3"/>
      <c r="AUL207" s="3"/>
      <c r="AUM207" s="3"/>
      <c r="AUN207" s="3"/>
      <c r="AUO207" s="3"/>
      <c r="AUP207" s="3"/>
      <c r="AUQ207" s="3"/>
      <c r="AUR207" s="3"/>
      <c r="AUS207" s="3"/>
      <c r="AUT207" s="3"/>
      <c r="AUU207" s="3"/>
      <c r="AUV207" s="3"/>
      <c r="AUW207" s="3"/>
      <c r="AUX207" s="3"/>
      <c r="AUY207" s="3"/>
      <c r="AUZ207" s="3"/>
      <c r="AVA207" s="3"/>
      <c r="AVB207" s="3"/>
      <c r="AVC207" s="3"/>
      <c r="AVD207" s="3"/>
      <c r="AVE207" s="3"/>
      <c r="AVF207" s="3"/>
      <c r="AVG207" s="3"/>
      <c r="AVH207" s="3"/>
      <c r="AVI207" s="3"/>
      <c r="AVJ207" s="3"/>
      <c r="AVK207" s="3"/>
      <c r="AVL207" s="3"/>
      <c r="AVM207" s="3"/>
      <c r="AVN207" s="3"/>
      <c r="AVO207" s="3"/>
      <c r="AVP207" s="3"/>
      <c r="AVQ207" s="3"/>
      <c r="AVR207" s="3"/>
      <c r="AVS207" s="3"/>
      <c r="AVT207" s="3"/>
      <c r="AVU207" s="3"/>
      <c r="AVV207" s="3"/>
      <c r="AVW207" s="3"/>
      <c r="AVX207" s="3"/>
      <c r="AVY207" s="3"/>
      <c r="AVZ207" s="3"/>
      <c r="AWA207" s="3"/>
      <c r="AWB207" s="3"/>
      <c r="AWC207" s="3"/>
      <c r="AWD207" s="3"/>
      <c r="AWE207" s="3"/>
      <c r="AWF207" s="3"/>
      <c r="AWG207" s="3"/>
      <c r="AWH207" s="3"/>
      <c r="AWI207" s="3"/>
      <c r="AWJ207" s="3"/>
      <c r="AWK207" s="3"/>
      <c r="AWL207" s="3"/>
      <c r="AWM207" s="3"/>
      <c r="AWN207" s="3"/>
      <c r="AWO207" s="3"/>
      <c r="AWP207" s="3"/>
      <c r="AWQ207" s="3"/>
      <c r="AWR207" s="3"/>
      <c r="AWS207" s="3"/>
      <c r="AWT207" s="3"/>
      <c r="AWU207" s="3"/>
      <c r="AWV207" s="3"/>
      <c r="AWW207" s="3"/>
      <c r="AWX207" s="3"/>
      <c r="AWY207" s="3"/>
      <c r="AWZ207" s="3"/>
      <c r="AXA207" s="3"/>
      <c r="AXB207" s="3"/>
      <c r="AXC207" s="3"/>
      <c r="AXD207" s="3"/>
      <c r="AXE207" s="3"/>
      <c r="AXF207" s="3"/>
      <c r="AXG207" s="3"/>
      <c r="AXH207" s="3"/>
      <c r="AXI207" s="3"/>
      <c r="AXJ207" s="3"/>
      <c r="AXK207" s="3"/>
      <c r="AXL207" s="3"/>
      <c r="AXM207" s="3"/>
      <c r="AXN207" s="3"/>
      <c r="AXO207" s="3"/>
      <c r="AXP207" s="3"/>
      <c r="AXQ207" s="3"/>
      <c r="AXR207" s="3"/>
      <c r="AXS207" s="3"/>
      <c r="AXT207" s="3"/>
      <c r="AXU207" s="3"/>
      <c r="AXV207" s="3"/>
      <c r="AXW207" s="3"/>
      <c r="AXX207" s="3"/>
      <c r="AXY207" s="3"/>
      <c r="AXZ207" s="3"/>
      <c r="AYA207" s="3"/>
      <c r="AYB207" s="3"/>
      <c r="AYC207" s="3"/>
      <c r="AYD207" s="3"/>
      <c r="AYE207" s="3"/>
      <c r="AYF207" s="3"/>
      <c r="AYG207" s="3"/>
      <c r="AYH207" s="3"/>
      <c r="AYI207" s="3"/>
      <c r="AYJ207" s="3"/>
      <c r="AYK207" s="3"/>
      <c r="AYL207" s="3"/>
      <c r="AYM207" s="3"/>
      <c r="AYN207" s="3"/>
      <c r="AYO207" s="3"/>
      <c r="AYP207" s="3"/>
      <c r="AYQ207" s="3"/>
      <c r="AYR207" s="3"/>
      <c r="AYS207" s="3"/>
      <c r="AYT207" s="3"/>
      <c r="AYU207" s="3"/>
      <c r="AYV207" s="3"/>
      <c r="AYW207" s="3"/>
      <c r="AYX207" s="3"/>
      <c r="AYY207" s="3"/>
      <c r="AYZ207" s="3"/>
      <c r="AZA207" s="3"/>
      <c r="AZB207" s="3"/>
      <c r="AZC207" s="3"/>
      <c r="AZD207" s="3"/>
      <c r="AZE207" s="3"/>
      <c r="AZF207" s="3"/>
      <c r="AZG207" s="3"/>
      <c r="AZH207" s="3"/>
      <c r="AZI207" s="3"/>
      <c r="AZJ207" s="3"/>
      <c r="AZK207" s="3"/>
      <c r="AZL207" s="3"/>
      <c r="AZM207" s="3"/>
      <c r="AZN207" s="3"/>
      <c r="AZO207" s="3"/>
      <c r="AZP207" s="3"/>
      <c r="AZQ207" s="3"/>
      <c r="AZR207" s="3"/>
      <c r="AZS207" s="3"/>
      <c r="AZT207" s="3"/>
      <c r="AZU207" s="3"/>
      <c r="AZV207" s="3"/>
      <c r="AZW207" s="3"/>
      <c r="AZX207" s="3"/>
      <c r="AZY207" s="3"/>
      <c r="AZZ207" s="3"/>
      <c r="BAA207" s="3"/>
      <c r="BAB207" s="3"/>
      <c r="BAC207" s="3"/>
      <c r="BAD207" s="3"/>
      <c r="BAE207" s="3"/>
      <c r="BAF207" s="3"/>
      <c r="BAG207" s="3"/>
      <c r="BAH207" s="3"/>
      <c r="BAI207" s="3"/>
      <c r="BAJ207" s="3"/>
      <c r="BAK207" s="3"/>
      <c r="BAL207" s="3"/>
      <c r="BAM207" s="3"/>
      <c r="BAN207" s="3"/>
      <c r="BAO207" s="3"/>
      <c r="BAP207" s="3"/>
      <c r="BAQ207" s="3"/>
      <c r="BAR207" s="3"/>
      <c r="BAS207" s="3"/>
      <c r="BAT207" s="3"/>
      <c r="BAU207" s="3"/>
      <c r="BAV207" s="3"/>
      <c r="BAW207" s="3"/>
      <c r="BAX207" s="3"/>
      <c r="BAY207" s="3"/>
      <c r="BAZ207" s="3"/>
      <c r="BBA207" s="3"/>
      <c r="BBB207" s="3"/>
      <c r="BBC207" s="3"/>
      <c r="BBD207" s="3"/>
      <c r="BBE207" s="3"/>
      <c r="BBF207" s="3"/>
      <c r="BBG207" s="3"/>
      <c r="BBH207" s="3"/>
      <c r="BBI207" s="3"/>
      <c r="BBJ207" s="3"/>
      <c r="BBK207" s="3"/>
      <c r="BBL207" s="3"/>
      <c r="BBM207" s="3"/>
      <c r="BBN207" s="3"/>
      <c r="BBO207" s="3"/>
      <c r="BBP207" s="3"/>
      <c r="BBQ207" s="3"/>
      <c r="BBR207" s="3"/>
      <c r="BBS207" s="3"/>
      <c r="BBT207" s="3"/>
      <c r="BBU207" s="3"/>
      <c r="BBV207" s="3"/>
      <c r="BBW207" s="3"/>
      <c r="BBX207" s="3"/>
      <c r="BBY207" s="3"/>
      <c r="BBZ207" s="3"/>
      <c r="BCA207" s="3"/>
      <c r="BCB207" s="3"/>
      <c r="BCC207" s="3"/>
      <c r="BCD207" s="3"/>
      <c r="BCE207" s="3"/>
      <c r="BCF207" s="3"/>
      <c r="BCG207" s="3"/>
      <c r="BCH207" s="3"/>
      <c r="BCI207" s="3"/>
      <c r="BCJ207" s="3"/>
      <c r="BCK207" s="3"/>
      <c r="BCL207" s="3"/>
      <c r="BCM207" s="3"/>
      <c r="BCN207" s="3"/>
      <c r="BCO207" s="3"/>
      <c r="BCP207" s="3"/>
      <c r="BCQ207" s="3"/>
      <c r="BCR207" s="3"/>
      <c r="BCS207" s="3"/>
      <c r="BCT207" s="3"/>
      <c r="BCU207" s="3"/>
      <c r="BCV207" s="3"/>
      <c r="BCW207" s="3"/>
      <c r="BCX207" s="3"/>
      <c r="BCY207" s="3"/>
      <c r="BCZ207" s="3"/>
      <c r="BDA207" s="3"/>
      <c r="BDB207" s="3"/>
      <c r="BDC207" s="3"/>
      <c r="BDD207" s="3"/>
      <c r="BDE207" s="3"/>
      <c r="BDF207" s="3"/>
      <c r="BDG207" s="3"/>
      <c r="BDH207" s="3"/>
      <c r="BDI207" s="3"/>
      <c r="BDJ207" s="3"/>
      <c r="BDK207" s="3"/>
      <c r="BDL207" s="3"/>
      <c r="BDM207" s="3"/>
      <c r="BDN207" s="3"/>
      <c r="BDO207" s="3"/>
      <c r="BDP207" s="3"/>
      <c r="BDQ207" s="3"/>
      <c r="BDR207" s="3"/>
      <c r="BDS207" s="3"/>
      <c r="BDT207" s="3"/>
      <c r="BDU207" s="3"/>
      <c r="BDV207" s="3"/>
      <c r="BDW207" s="3"/>
      <c r="BDX207" s="3"/>
      <c r="BDY207" s="3"/>
      <c r="BDZ207" s="3"/>
      <c r="BEA207" s="3"/>
      <c r="BEB207" s="3"/>
      <c r="BEC207" s="3"/>
      <c r="BED207" s="3"/>
      <c r="BEE207" s="3"/>
      <c r="BEF207" s="3"/>
      <c r="BEG207" s="3"/>
      <c r="BEH207" s="3"/>
      <c r="BEI207" s="3"/>
      <c r="BEJ207" s="3"/>
      <c r="BEK207" s="3"/>
      <c r="BEL207" s="3"/>
      <c r="BEM207" s="3"/>
      <c r="BEN207" s="3"/>
      <c r="BEO207" s="3"/>
      <c r="BEP207" s="3"/>
      <c r="BEQ207" s="3"/>
      <c r="BER207" s="3"/>
      <c r="BES207" s="3"/>
      <c r="BET207" s="3"/>
      <c r="BEU207" s="3"/>
      <c r="BEV207" s="3"/>
      <c r="BEW207" s="3"/>
      <c r="BEX207" s="3"/>
      <c r="BEY207" s="3"/>
      <c r="BEZ207" s="3"/>
      <c r="BFA207" s="3"/>
      <c r="BFB207" s="3"/>
      <c r="BFC207" s="3"/>
      <c r="BFD207" s="3"/>
      <c r="BFE207" s="3"/>
      <c r="BFF207" s="3"/>
      <c r="BFG207" s="3"/>
      <c r="BFH207" s="3"/>
      <c r="BFI207" s="3"/>
      <c r="BFJ207" s="3"/>
      <c r="BFK207" s="3"/>
      <c r="BFL207" s="3"/>
      <c r="BFM207" s="3"/>
      <c r="BFN207" s="3"/>
      <c r="BFO207" s="3"/>
      <c r="BFP207" s="3"/>
      <c r="BFQ207" s="3"/>
      <c r="BFR207" s="3"/>
      <c r="BFS207" s="3"/>
      <c r="BFT207" s="3"/>
      <c r="BFU207" s="3"/>
      <c r="BFV207" s="3"/>
      <c r="BFW207" s="3"/>
      <c r="BFX207" s="3"/>
      <c r="BFY207" s="3"/>
      <c r="BFZ207" s="3"/>
      <c r="BGA207" s="3"/>
      <c r="BGB207" s="3"/>
      <c r="BGC207" s="3"/>
      <c r="BGD207" s="3"/>
      <c r="BGE207" s="3"/>
      <c r="BGF207" s="3"/>
      <c r="BGG207" s="3"/>
      <c r="BGH207" s="3"/>
      <c r="BGI207" s="3"/>
      <c r="BGJ207" s="3"/>
      <c r="BGK207" s="3"/>
      <c r="BGL207" s="3"/>
      <c r="BGM207" s="3"/>
      <c r="BGN207" s="3"/>
      <c r="BGO207" s="3"/>
      <c r="BGP207" s="3"/>
      <c r="BGQ207" s="3"/>
      <c r="BGR207" s="3"/>
      <c r="BGS207" s="3"/>
      <c r="BGT207" s="3"/>
      <c r="BGU207" s="3"/>
      <c r="BGV207" s="3"/>
      <c r="BGW207" s="3"/>
      <c r="BGX207" s="3"/>
      <c r="BGY207" s="3"/>
      <c r="BGZ207" s="3"/>
      <c r="BHA207" s="3"/>
      <c r="BHB207" s="3"/>
      <c r="BHC207" s="3"/>
      <c r="BHD207" s="3"/>
      <c r="BHE207" s="3"/>
      <c r="BHF207" s="3"/>
      <c r="BHG207" s="3"/>
      <c r="BHH207" s="3"/>
      <c r="BHI207" s="3"/>
      <c r="BHJ207" s="3"/>
      <c r="BHK207" s="3"/>
      <c r="BHL207" s="3"/>
      <c r="BHM207" s="3"/>
      <c r="BHN207" s="3"/>
      <c r="BHO207" s="3"/>
      <c r="BHP207" s="3"/>
      <c r="BHQ207" s="3"/>
      <c r="BHR207" s="3"/>
      <c r="BHS207" s="3"/>
      <c r="BHT207" s="3"/>
      <c r="BHU207" s="3"/>
      <c r="BHV207" s="3"/>
      <c r="BHW207" s="3"/>
      <c r="BHX207" s="3"/>
      <c r="BHY207" s="3"/>
      <c r="BHZ207" s="3"/>
      <c r="BIA207" s="3"/>
      <c r="BIB207" s="3"/>
      <c r="BIC207" s="3"/>
      <c r="BID207" s="3"/>
      <c r="BIE207" s="3"/>
      <c r="BIF207" s="3"/>
      <c r="BIG207" s="3"/>
      <c r="BIH207" s="3"/>
      <c r="BII207" s="3"/>
      <c r="BIJ207" s="3"/>
      <c r="BIK207" s="3"/>
      <c r="BIL207" s="3"/>
      <c r="BIM207" s="3"/>
      <c r="BIN207" s="3"/>
      <c r="BIO207" s="3"/>
      <c r="BIP207" s="3"/>
      <c r="BIQ207" s="3"/>
      <c r="BIR207" s="3"/>
      <c r="BIS207" s="3"/>
      <c r="BIT207" s="3"/>
      <c r="BIU207" s="3"/>
      <c r="BIV207" s="3"/>
      <c r="BIW207" s="3"/>
      <c r="BIX207" s="3"/>
      <c r="BIY207" s="3"/>
      <c r="BIZ207" s="3"/>
      <c r="BJA207" s="3"/>
      <c r="BJB207" s="3"/>
      <c r="BJC207" s="3"/>
      <c r="BJD207" s="3"/>
      <c r="BJE207" s="3"/>
      <c r="BJF207" s="3"/>
      <c r="BJG207" s="3"/>
      <c r="BJH207" s="3"/>
      <c r="BJI207" s="3"/>
      <c r="BJJ207" s="3"/>
      <c r="BJK207" s="3"/>
      <c r="BJL207" s="3"/>
      <c r="BJM207" s="3"/>
      <c r="BJN207" s="3"/>
      <c r="BJO207" s="3"/>
      <c r="BJP207" s="3"/>
      <c r="BJQ207" s="3"/>
      <c r="BJR207" s="3"/>
      <c r="BJS207" s="3"/>
      <c r="BJT207" s="3"/>
      <c r="BJU207" s="3"/>
      <c r="BJV207" s="3"/>
      <c r="BJW207" s="3"/>
      <c r="BJX207" s="3"/>
      <c r="BJY207" s="3"/>
      <c r="BJZ207" s="3"/>
      <c r="BKA207" s="3"/>
      <c r="BKB207" s="3"/>
      <c r="BKC207" s="3"/>
      <c r="BKD207" s="3"/>
      <c r="BKE207" s="3"/>
      <c r="BKF207" s="3"/>
      <c r="BKG207" s="3"/>
      <c r="BKH207" s="3"/>
      <c r="BKI207" s="3"/>
      <c r="BKJ207" s="3"/>
      <c r="BKK207" s="3"/>
      <c r="BKL207" s="3"/>
      <c r="BKM207" s="3"/>
      <c r="BKN207" s="3"/>
      <c r="BKO207" s="3"/>
      <c r="BKP207" s="3"/>
      <c r="BKQ207" s="3"/>
      <c r="BKR207" s="3"/>
      <c r="BKS207" s="3"/>
      <c r="BKT207" s="3"/>
      <c r="BKU207" s="3"/>
      <c r="BKV207" s="3"/>
      <c r="BKW207" s="3"/>
      <c r="BKX207" s="3"/>
      <c r="BKY207" s="3"/>
      <c r="BKZ207" s="3"/>
      <c r="BLA207" s="3"/>
      <c r="BLB207" s="3"/>
      <c r="BLC207" s="3"/>
      <c r="BLD207" s="3"/>
      <c r="BLE207" s="3"/>
      <c r="BLF207" s="3"/>
      <c r="BLG207" s="3"/>
      <c r="BLH207" s="3"/>
      <c r="BLI207" s="3"/>
      <c r="BLJ207" s="3"/>
      <c r="BLK207" s="3"/>
      <c r="BLL207" s="3"/>
      <c r="BLM207" s="3"/>
      <c r="BLN207" s="3"/>
      <c r="BLO207" s="3"/>
      <c r="BLP207" s="3"/>
      <c r="BLQ207" s="3"/>
      <c r="BLR207" s="3"/>
      <c r="BLS207" s="3"/>
      <c r="BLT207" s="3"/>
      <c r="BLU207" s="3"/>
      <c r="BLV207" s="3"/>
      <c r="BLW207" s="3"/>
      <c r="BLX207" s="3"/>
      <c r="BLY207" s="3"/>
      <c r="BLZ207" s="3"/>
      <c r="BMA207" s="3"/>
      <c r="BMB207" s="3"/>
      <c r="BMC207" s="3"/>
      <c r="BMD207" s="3"/>
      <c r="BME207" s="3"/>
      <c r="BMF207" s="3"/>
      <c r="BMG207" s="3"/>
      <c r="BMH207" s="3"/>
      <c r="BMI207" s="3"/>
      <c r="BMJ207" s="3"/>
      <c r="BMK207" s="3"/>
      <c r="BML207" s="3"/>
      <c r="BMM207" s="3"/>
      <c r="BMN207" s="3"/>
      <c r="BMO207" s="3"/>
      <c r="BMP207" s="3"/>
      <c r="BMQ207" s="3"/>
      <c r="BMR207" s="3"/>
      <c r="BMS207" s="3"/>
      <c r="BMT207" s="3"/>
      <c r="BMU207" s="3"/>
      <c r="BMV207" s="3"/>
      <c r="BMW207" s="3"/>
      <c r="BMX207" s="3"/>
      <c r="BMY207" s="3"/>
      <c r="BMZ207" s="3"/>
      <c r="BNA207" s="3"/>
      <c r="BNB207" s="3"/>
      <c r="BNC207" s="3"/>
      <c r="BND207" s="3"/>
      <c r="BNE207" s="3"/>
      <c r="BNF207" s="3"/>
      <c r="BNG207" s="3"/>
      <c r="BNH207" s="3"/>
      <c r="BNI207" s="3"/>
      <c r="BNJ207" s="3"/>
      <c r="BNK207" s="3"/>
      <c r="BNL207" s="3"/>
      <c r="BNM207" s="3"/>
      <c r="BNN207" s="3"/>
      <c r="BNO207" s="3"/>
      <c r="BNP207" s="3"/>
      <c r="BNQ207" s="3"/>
      <c r="BNR207" s="3"/>
      <c r="BNS207" s="3"/>
      <c r="BNT207" s="3"/>
      <c r="BNU207" s="3"/>
      <c r="BNV207" s="3"/>
      <c r="BNW207" s="3"/>
      <c r="BNX207" s="3"/>
      <c r="BNY207" s="3"/>
      <c r="BNZ207" s="3"/>
      <c r="BOA207" s="3"/>
      <c r="BOB207" s="3"/>
      <c r="BOC207" s="3"/>
      <c r="BOD207" s="3"/>
      <c r="BOE207" s="3"/>
      <c r="BOF207" s="3"/>
      <c r="BOG207" s="3"/>
      <c r="BOH207" s="3"/>
      <c r="BOI207" s="3"/>
      <c r="BOJ207" s="3"/>
      <c r="BOK207" s="3"/>
      <c r="BOL207" s="3"/>
      <c r="BOM207" s="3"/>
      <c r="BON207" s="3"/>
      <c r="BOO207" s="3"/>
      <c r="BOP207" s="3"/>
      <c r="BOQ207" s="3"/>
      <c r="BOR207" s="3"/>
      <c r="BOS207" s="3"/>
      <c r="BOT207" s="3"/>
      <c r="BOU207" s="3"/>
      <c r="BOV207" s="3"/>
      <c r="BOW207" s="3"/>
      <c r="BOX207" s="3"/>
      <c r="BOY207" s="3"/>
      <c r="BOZ207" s="3"/>
      <c r="BPA207" s="3"/>
      <c r="BPB207" s="3"/>
      <c r="BPC207" s="3"/>
      <c r="BPD207" s="3"/>
      <c r="BPE207" s="3"/>
      <c r="BPF207" s="3"/>
      <c r="BPG207" s="3"/>
      <c r="BPH207" s="3"/>
      <c r="BPI207" s="3"/>
      <c r="BPJ207" s="3"/>
      <c r="BPK207" s="3"/>
      <c r="BPL207" s="3"/>
      <c r="BPM207" s="3"/>
      <c r="BPN207" s="3"/>
      <c r="BPO207" s="3"/>
      <c r="BPP207" s="3"/>
      <c r="BPQ207" s="3"/>
      <c r="BPR207" s="3"/>
      <c r="BPS207" s="3"/>
      <c r="BPT207" s="3"/>
      <c r="BPU207" s="3"/>
      <c r="BPV207" s="3"/>
      <c r="BPW207" s="3"/>
      <c r="BPX207" s="3"/>
      <c r="BPY207" s="3"/>
      <c r="BPZ207" s="3"/>
      <c r="BQA207" s="3"/>
      <c r="BQB207" s="3"/>
      <c r="BQC207" s="3"/>
      <c r="BQD207" s="3"/>
      <c r="BQE207" s="3"/>
      <c r="BQF207" s="3"/>
      <c r="BQG207" s="3"/>
      <c r="BQH207" s="3"/>
      <c r="BQI207" s="3"/>
      <c r="BQJ207" s="3"/>
      <c r="BQK207" s="3"/>
      <c r="BQL207" s="3"/>
      <c r="BQM207" s="3"/>
      <c r="BQN207" s="3"/>
      <c r="BQO207" s="3"/>
      <c r="BQP207" s="3"/>
      <c r="BQQ207" s="3"/>
      <c r="BQR207" s="3"/>
      <c r="BQS207" s="3"/>
      <c r="BQT207" s="3"/>
      <c r="BQU207" s="3"/>
      <c r="BQV207" s="3"/>
      <c r="BQW207" s="3"/>
      <c r="BQX207" s="3"/>
      <c r="BQY207" s="3"/>
      <c r="BQZ207" s="3"/>
      <c r="BRA207" s="3"/>
      <c r="BRB207" s="3"/>
      <c r="BRC207" s="3"/>
      <c r="BRD207" s="3"/>
      <c r="BRE207" s="3"/>
      <c r="BRF207" s="3"/>
      <c r="BRG207" s="3"/>
      <c r="BRH207" s="3"/>
      <c r="BRI207" s="3"/>
      <c r="BRJ207" s="3"/>
      <c r="BRK207" s="3"/>
      <c r="BRL207" s="3"/>
      <c r="BRM207" s="3"/>
      <c r="BRN207" s="3"/>
      <c r="BRO207" s="3"/>
      <c r="BRP207" s="3"/>
      <c r="BRQ207" s="3"/>
      <c r="BRR207" s="3"/>
      <c r="BRS207" s="3"/>
      <c r="BRT207" s="3"/>
      <c r="BRU207" s="3"/>
      <c r="BRV207" s="3"/>
      <c r="BRW207" s="3"/>
      <c r="BRX207" s="3"/>
      <c r="BRY207" s="3"/>
      <c r="BRZ207" s="3"/>
      <c r="BSA207" s="3"/>
      <c r="BSB207" s="3"/>
      <c r="BSC207" s="3"/>
      <c r="BSD207" s="3"/>
      <c r="BSE207" s="3"/>
      <c r="BSF207" s="3"/>
      <c r="BSG207" s="3"/>
      <c r="BSH207" s="3"/>
      <c r="BSI207" s="3"/>
      <c r="BSJ207" s="3"/>
      <c r="BSK207" s="3"/>
      <c r="BSL207" s="3"/>
      <c r="BSM207" s="3"/>
      <c r="BSN207" s="3"/>
      <c r="BSO207" s="3"/>
      <c r="BSP207" s="3"/>
      <c r="BSQ207" s="3"/>
      <c r="BSR207" s="3"/>
      <c r="BSS207" s="3"/>
      <c r="BST207" s="3"/>
      <c r="BSU207" s="3"/>
      <c r="BSV207" s="3"/>
      <c r="BSW207" s="3"/>
      <c r="BSX207" s="3"/>
      <c r="BSY207" s="3"/>
      <c r="BSZ207" s="3"/>
      <c r="BTA207" s="3"/>
      <c r="BTB207" s="3"/>
      <c r="BTC207" s="3"/>
      <c r="BTD207" s="3"/>
      <c r="BTE207" s="3"/>
      <c r="BTF207" s="3"/>
      <c r="BTG207" s="3"/>
      <c r="BTH207" s="3"/>
      <c r="BTI207" s="3"/>
      <c r="BTJ207" s="3"/>
      <c r="BTK207" s="3"/>
      <c r="BTL207" s="3"/>
      <c r="BTM207" s="3"/>
      <c r="BTN207" s="3"/>
      <c r="BTO207" s="3"/>
      <c r="BTP207" s="3"/>
      <c r="BTQ207" s="3"/>
      <c r="BTR207" s="3"/>
      <c r="BTS207" s="3"/>
      <c r="BTT207" s="3"/>
      <c r="BTU207" s="3"/>
      <c r="BTV207" s="3"/>
      <c r="BTW207" s="3"/>
      <c r="BTX207" s="3"/>
      <c r="BTY207" s="3"/>
      <c r="BTZ207" s="3"/>
      <c r="BUA207" s="3"/>
      <c r="BUB207" s="3"/>
      <c r="BUC207" s="3"/>
      <c r="BUD207" s="3"/>
      <c r="BUE207" s="3"/>
      <c r="BUF207" s="3"/>
      <c r="BUG207" s="3"/>
      <c r="BUH207" s="3"/>
      <c r="BUI207" s="3"/>
      <c r="BUJ207" s="3"/>
      <c r="BUK207" s="3"/>
      <c r="BUL207" s="3"/>
      <c r="BUM207" s="3"/>
      <c r="BUN207" s="3"/>
      <c r="BUO207" s="3"/>
      <c r="BUP207" s="3"/>
      <c r="BUQ207" s="3"/>
      <c r="BUR207" s="3"/>
      <c r="BUS207" s="3"/>
      <c r="BUT207" s="3"/>
      <c r="BUU207" s="3"/>
      <c r="BUV207" s="3"/>
      <c r="BUW207" s="3"/>
      <c r="BUX207" s="3"/>
      <c r="BUY207" s="3"/>
      <c r="BUZ207" s="3"/>
      <c r="BVA207" s="3"/>
      <c r="BVB207" s="3"/>
      <c r="BVC207" s="3"/>
      <c r="BVD207" s="3"/>
      <c r="BVE207" s="3"/>
      <c r="BVF207" s="3"/>
      <c r="BVG207" s="3"/>
      <c r="BVH207" s="3"/>
      <c r="BVI207" s="3"/>
      <c r="BVJ207" s="3"/>
      <c r="BVK207" s="3"/>
      <c r="BVL207" s="3"/>
      <c r="BVM207" s="3"/>
      <c r="BVN207" s="3"/>
      <c r="BVO207" s="3"/>
      <c r="BVP207" s="3"/>
      <c r="BVQ207" s="3"/>
      <c r="BVR207" s="3"/>
      <c r="BVS207" s="3"/>
      <c r="BVT207" s="3"/>
      <c r="BVU207" s="3"/>
      <c r="BVV207" s="3"/>
      <c r="BVW207" s="3"/>
      <c r="BVX207" s="3"/>
      <c r="BVY207" s="3"/>
      <c r="BVZ207" s="3"/>
      <c r="BWA207" s="3"/>
      <c r="BWB207" s="3"/>
      <c r="BWC207" s="3"/>
      <c r="BWD207" s="3"/>
      <c r="BWE207" s="3"/>
      <c r="BWF207" s="3"/>
      <c r="BWG207" s="3"/>
      <c r="BWH207" s="3"/>
      <c r="BWI207" s="3"/>
      <c r="BWJ207" s="3"/>
      <c r="BWK207" s="3"/>
      <c r="BWL207" s="3"/>
      <c r="BWM207" s="3"/>
      <c r="BWN207" s="3"/>
      <c r="BWO207" s="3"/>
      <c r="BWP207" s="3"/>
      <c r="BWQ207" s="3"/>
      <c r="BWR207" s="3"/>
      <c r="BWS207" s="3"/>
      <c r="BWT207" s="3"/>
      <c r="BWU207" s="3"/>
      <c r="BWV207" s="3"/>
      <c r="BWW207" s="3"/>
      <c r="BWX207" s="3"/>
      <c r="BWY207" s="3"/>
      <c r="BWZ207" s="3"/>
      <c r="BXA207" s="3"/>
      <c r="BXB207" s="3"/>
      <c r="BXC207" s="3"/>
      <c r="BXD207" s="3"/>
      <c r="BXE207" s="3"/>
      <c r="BXF207" s="3"/>
      <c r="BXG207" s="3"/>
      <c r="BXH207" s="3"/>
      <c r="BXI207" s="3"/>
      <c r="BXJ207" s="3"/>
      <c r="BXK207" s="3"/>
      <c r="BXL207" s="3"/>
      <c r="BXM207" s="3"/>
      <c r="BXN207" s="3"/>
      <c r="BXO207" s="3"/>
      <c r="BXP207" s="3"/>
      <c r="BXQ207" s="3"/>
      <c r="BXR207" s="3"/>
      <c r="BXS207" s="3"/>
      <c r="BXT207" s="3"/>
      <c r="BXU207" s="3"/>
      <c r="BXV207" s="3"/>
      <c r="BXW207" s="3"/>
      <c r="BXX207" s="3"/>
      <c r="BXY207" s="3"/>
      <c r="BXZ207" s="3"/>
      <c r="BYA207" s="3"/>
      <c r="BYB207" s="3"/>
      <c r="BYC207" s="3"/>
      <c r="BYD207" s="3"/>
      <c r="BYE207" s="3"/>
      <c r="BYF207" s="3"/>
      <c r="BYG207" s="3"/>
      <c r="BYH207" s="3"/>
      <c r="BYI207" s="3"/>
      <c r="BYJ207" s="3"/>
      <c r="BYK207" s="3"/>
      <c r="BYL207" s="3"/>
      <c r="BYM207" s="3"/>
      <c r="BYN207" s="3"/>
      <c r="BYO207" s="3"/>
      <c r="BYP207" s="3"/>
      <c r="BYQ207" s="3"/>
      <c r="BYR207" s="3"/>
      <c r="BYS207" s="3"/>
      <c r="BYT207" s="3"/>
      <c r="BYU207" s="3"/>
      <c r="BYV207" s="3"/>
      <c r="BYW207" s="3"/>
      <c r="BYX207" s="3"/>
      <c r="BYY207" s="3"/>
      <c r="BYZ207" s="3"/>
      <c r="BZA207" s="3"/>
      <c r="BZB207" s="3"/>
      <c r="BZC207" s="3"/>
      <c r="BZD207" s="3"/>
      <c r="BZE207" s="3"/>
      <c r="BZF207" s="3"/>
      <c r="BZG207" s="3"/>
      <c r="BZH207" s="3"/>
      <c r="BZI207" s="3"/>
      <c r="BZJ207" s="3"/>
      <c r="BZK207" s="3"/>
      <c r="BZL207" s="3"/>
      <c r="BZM207" s="3"/>
      <c r="BZN207" s="3"/>
      <c r="BZO207" s="3"/>
      <c r="BZP207" s="3"/>
      <c r="BZQ207" s="3"/>
      <c r="BZR207" s="3"/>
      <c r="BZS207" s="3"/>
      <c r="BZT207" s="3"/>
      <c r="BZU207" s="3"/>
      <c r="BZV207" s="3"/>
      <c r="BZW207" s="3"/>
      <c r="BZX207" s="3"/>
      <c r="BZY207" s="3"/>
      <c r="BZZ207" s="3"/>
      <c r="CAA207" s="3"/>
      <c r="CAB207" s="3"/>
      <c r="CAC207" s="3"/>
      <c r="CAD207" s="3"/>
      <c r="CAE207" s="3"/>
      <c r="CAF207" s="3"/>
      <c r="CAG207" s="3"/>
      <c r="CAH207" s="3"/>
      <c r="CAI207" s="3"/>
      <c r="CAJ207" s="3"/>
      <c r="CAK207" s="3"/>
      <c r="CAL207" s="3"/>
      <c r="CAM207" s="3"/>
      <c r="CAN207" s="3"/>
      <c r="CAO207" s="3"/>
      <c r="CAP207" s="3"/>
      <c r="CAQ207" s="3"/>
      <c r="CAR207" s="3"/>
      <c r="CAS207" s="3"/>
      <c r="CAT207" s="3"/>
      <c r="CAU207" s="3"/>
      <c r="CAV207" s="3"/>
      <c r="CAW207" s="3"/>
      <c r="CAX207" s="3"/>
      <c r="CAY207" s="3"/>
      <c r="CAZ207" s="3"/>
      <c r="CBA207" s="3"/>
      <c r="CBB207" s="3"/>
      <c r="CBC207" s="3"/>
      <c r="CBD207" s="3"/>
      <c r="CBE207" s="3"/>
      <c r="CBF207" s="3"/>
      <c r="CBG207" s="3"/>
      <c r="CBH207" s="3"/>
      <c r="CBI207" s="3"/>
      <c r="CBJ207" s="3"/>
      <c r="CBK207" s="3"/>
      <c r="CBL207" s="3"/>
      <c r="CBM207" s="3"/>
      <c r="CBN207" s="3"/>
      <c r="CBO207" s="3"/>
      <c r="CBP207" s="3"/>
      <c r="CBQ207" s="3"/>
      <c r="CBR207" s="3"/>
      <c r="CBS207" s="3"/>
      <c r="CBT207" s="3"/>
      <c r="CBU207" s="3"/>
      <c r="CBV207" s="3"/>
      <c r="CBW207" s="3"/>
      <c r="CBX207" s="3"/>
      <c r="CBY207" s="3"/>
      <c r="CBZ207" s="3"/>
      <c r="CCA207" s="3"/>
      <c r="CCB207" s="3"/>
      <c r="CCC207" s="3"/>
      <c r="CCD207" s="3"/>
      <c r="CCE207" s="3"/>
      <c r="CCF207" s="3"/>
      <c r="CCG207" s="3"/>
      <c r="CCH207" s="3"/>
      <c r="CCI207" s="3"/>
      <c r="CCJ207" s="3"/>
      <c r="CCK207" s="3"/>
      <c r="CCL207" s="3"/>
      <c r="CCM207" s="3"/>
      <c r="CCN207" s="3"/>
      <c r="CCO207" s="3"/>
      <c r="CCP207" s="3"/>
      <c r="CCQ207" s="3"/>
      <c r="CCR207" s="3"/>
      <c r="CCS207" s="3"/>
      <c r="CCT207" s="3"/>
      <c r="CCU207" s="3"/>
      <c r="CCV207" s="3"/>
      <c r="CCW207" s="3"/>
      <c r="CCX207" s="3"/>
      <c r="CCY207" s="3"/>
      <c r="CCZ207" s="3"/>
      <c r="CDA207" s="3"/>
      <c r="CDB207" s="3"/>
      <c r="CDC207" s="3"/>
      <c r="CDD207" s="3"/>
      <c r="CDE207" s="3"/>
      <c r="CDF207" s="3"/>
      <c r="CDG207" s="3"/>
      <c r="CDH207" s="3"/>
      <c r="CDI207" s="3"/>
      <c r="CDJ207" s="3"/>
      <c r="CDK207" s="3"/>
      <c r="CDL207" s="3"/>
      <c r="CDM207" s="3"/>
      <c r="CDN207" s="3"/>
      <c r="CDO207" s="3"/>
      <c r="CDP207" s="3"/>
      <c r="CDQ207" s="3"/>
      <c r="CDR207" s="3"/>
      <c r="CDS207" s="3"/>
      <c r="CDT207" s="3"/>
      <c r="CDU207" s="3"/>
      <c r="CDV207" s="3"/>
      <c r="CDW207" s="3"/>
      <c r="CDX207" s="3"/>
      <c r="CDY207" s="3"/>
      <c r="CDZ207" s="3"/>
      <c r="CEA207" s="3"/>
      <c r="CEB207" s="3"/>
      <c r="CEC207" s="3"/>
      <c r="CED207" s="3"/>
      <c r="CEE207" s="3"/>
      <c r="CEF207" s="3"/>
      <c r="CEG207" s="3"/>
      <c r="CEH207" s="3"/>
      <c r="CEI207" s="3"/>
      <c r="CEJ207" s="3"/>
      <c r="CEK207" s="3"/>
      <c r="CEL207" s="3"/>
      <c r="CEM207" s="3"/>
      <c r="CEN207" s="3"/>
      <c r="CEO207" s="3"/>
      <c r="CEP207" s="3"/>
      <c r="CEQ207" s="3"/>
      <c r="CER207" s="3"/>
      <c r="CES207" s="3"/>
      <c r="CET207" s="3"/>
      <c r="CEU207" s="3"/>
      <c r="CEV207" s="3"/>
      <c r="CEW207" s="3"/>
      <c r="CEX207" s="3"/>
      <c r="CEY207" s="3"/>
      <c r="CEZ207" s="3"/>
      <c r="CFA207" s="3"/>
      <c r="CFB207" s="3"/>
      <c r="CFC207" s="3"/>
      <c r="CFD207" s="3"/>
      <c r="CFE207" s="3"/>
      <c r="CFF207" s="3"/>
      <c r="CFG207" s="3"/>
      <c r="CFH207" s="3"/>
      <c r="CFI207" s="3"/>
      <c r="CFJ207" s="3"/>
      <c r="CFK207" s="3"/>
      <c r="CFL207" s="3"/>
      <c r="CFM207" s="3"/>
      <c r="CFN207" s="3"/>
      <c r="CFO207" s="3"/>
      <c r="CFP207" s="3"/>
      <c r="CFQ207" s="3"/>
      <c r="CFR207" s="3"/>
      <c r="CFS207" s="3"/>
      <c r="CFT207" s="3"/>
      <c r="CFU207" s="3"/>
      <c r="CFV207" s="3"/>
      <c r="CFW207" s="3"/>
      <c r="CFX207" s="3"/>
      <c r="CFY207" s="3"/>
      <c r="CFZ207" s="3"/>
      <c r="CGA207" s="3"/>
      <c r="CGB207" s="3"/>
      <c r="CGC207" s="3"/>
      <c r="CGD207" s="3"/>
      <c r="CGE207" s="3"/>
      <c r="CGF207" s="3"/>
      <c r="CGG207" s="3"/>
      <c r="CGH207" s="3"/>
      <c r="CGI207" s="3"/>
      <c r="CGJ207" s="3"/>
      <c r="CGK207" s="3"/>
      <c r="CGL207" s="3"/>
      <c r="CGM207" s="3"/>
      <c r="CGN207" s="3"/>
      <c r="CGO207" s="3"/>
      <c r="CGP207" s="3"/>
      <c r="CGQ207" s="3"/>
      <c r="CGR207" s="3"/>
      <c r="CGS207" s="3"/>
      <c r="CGT207" s="3"/>
      <c r="CGU207" s="3"/>
      <c r="CGV207" s="3"/>
      <c r="CGW207" s="3"/>
      <c r="CGX207" s="3"/>
      <c r="CGY207" s="3"/>
      <c r="CGZ207" s="3"/>
      <c r="CHA207" s="3"/>
      <c r="CHB207" s="3"/>
      <c r="CHC207" s="3"/>
      <c r="CHD207" s="3"/>
      <c r="CHE207" s="3"/>
      <c r="CHF207" s="3"/>
      <c r="CHG207" s="3"/>
      <c r="CHH207" s="3"/>
      <c r="CHI207" s="3"/>
      <c r="CHJ207" s="3"/>
      <c r="CHK207" s="3"/>
      <c r="CHL207" s="3"/>
      <c r="CHM207" s="3"/>
      <c r="CHN207" s="3"/>
      <c r="CHO207" s="3"/>
      <c r="CHP207" s="3"/>
      <c r="CHQ207" s="3"/>
      <c r="CHR207" s="3"/>
      <c r="CHS207" s="3"/>
      <c r="CHT207" s="3"/>
      <c r="CHU207" s="3"/>
      <c r="CHV207" s="3"/>
      <c r="CHW207" s="3"/>
      <c r="CHX207" s="3"/>
      <c r="CHY207" s="3"/>
      <c r="CHZ207" s="3"/>
      <c r="CIA207" s="3"/>
      <c r="CIB207" s="3"/>
      <c r="CIC207" s="3"/>
      <c r="CID207" s="3"/>
      <c r="CIE207" s="3"/>
      <c r="CIF207" s="3"/>
      <c r="CIG207" s="3"/>
      <c r="CIH207" s="3"/>
      <c r="CII207" s="3"/>
      <c r="CIJ207" s="3"/>
      <c r="CIK207" s="3"/>
      <c r="CIL207" s="3"/>
      <c r="CIM207" s="3"/>
      <c r="CIN207" s="3"/>
      <c r="CIO207" s="3"/>
      <c r="CIP207" s="3"/>
      <c r="CIQ207" s="3"/>
      <c r="CIR207" s="3"/>
      <c r="CIS207" s="3"/>
      <c r="CIT207" s="3"/>
      <c r="CIU207" s="3"/>
      <c r="CIV207" s="3"/>
      <c r="CIW207" s="3"/>
      <c r="CIX207" s="3"/>
      <c r="CIY207" s="3"/>
      <c r="CIZ207" s="3"/>
      <c r="CJA207" s="3"/>
      <c r="CJB207" s="3"/>
      <c r="CJC207" s="3"/>
      <c r="CJD207" s="3"/>
      <c r="CJE207" s="3"/>
      <c r="CJF207" s="3"/>
      <c r="CJG207" s="3"/>
      <c r="CJH207" s="3"/>
      <c r="CJI207" s="3"/>
      <c r="CJJ207" s="3"/>
      <c r="CJK207" s="3"/>
      <c r="CJL207" s="3"/>
      <c r="CJM207" s="3"/>
      <c r="CJN207" s="3"/>
      <c r="CJO207" s="3"/>
      <c r="CJP207" s="3"/>
      <c r="CJQ207" s="3"/>
      <c r="CJR207" s="3"/>
      <c r="CJS207" s="3"/>
      <c r="CJT207" s="3"/>
      <c r="CJU207" s="3"/>
      <c r="CJV207" s="3"/>
      <c r="CJW207" s="3"/>
      <c r="CJX207" s="3"/>
      <c r="CJY207" s="3"/>
      <c r="CJZ207" s="3"/>
      <c r="CKA207" s="3"/>
      <c r="CKB207" s="3"/>
      <c r="CKC207" s="3"/>
      <c r="CKD207" s="3"/>
      <c r="CKE207" s="3"/>
      <c r="CKF207" s="3"/>
      <c r="CKG207" s="3"/>
      <c r="CKH207" s="3"/>
      <c r="CKI207" s="3"/>
      <c r="CKJ207" s="3"/>
      <c r="CKK207" s="3"/>
      <c r="CKL207" s="3"/>
      <c r="CKM207" s="3"/>
      <c r="CKN207" s="3"/>
      <c r="CKO207" s="3"/>
      <c r="CKP207" s="3"/>
      <c r="CKQ207" s="3"/>
      <c r="CKR207" s="3"/>
      <c r="CKS207" s="3"/>
      <c r="CKT207" s="3"/>
      <c r="CKU207" s="3"/>
      <c r="CKV207" s="3"/>
      <c r="CKW207" s="3"/>
      <c r="CKX207" s="3"/>
      <c r="CKY207" s="3"/>
      <c r="CKZ207" s="3"/>
      <c r="CLA207" s="3"/>
      <c r="CLB207" s="3"/>
      <c r="CLC207" s="3"/>
      <c r="CLD207" s="3"/>
      <c r="CLE207" s="3"/>
      <c r="CLF207" s="3"/>
      <c r="CLG207" s="3"/>
      <c r="CLH207" s="3"/>
      <c r="CLI207" s="3"/>
      <c r="CLJ207" s="3"/>
      <c r="CLK207" s="3"/>
      <c r="CLL207" s="3"/>
      <c r="CLM207" s="3"/>
      <c r="CLN207" s="3"/>
      <c r="CLO207" s="3"/>
      <c r="CLP207" s="3"/>
      <c r="CLQ207" s="3"/>
      <c r="CLR207" s="3"/>
      <c r="CLS207" s="3"/>
      <c r="CLT207" s="3"/>
      <c r="CLU207" s="3"/>
      <c r="CLV207" s="3"/>
      <c r="CLW207" s="3"/>
      <c r="CLX207" s="3"/>
      <c r="CLY207" s="3"/>
      <c r="CLZ207" s="3"/>
      <c r="CMA207" s="3"/>
      <c r="CMB207" s="3"/>
      <c r="CMC207" s="3"/>
      <c r="CMD207" s="3"/>
      <c r="CME207" s="3"/>
      <c r="CMF207" s="3"/>
      <c r="CMG207" s="3"/>
      <c r="CMH207" s="3"/>
      <c r="CMI207" s="3"/>
      <c r="CMJ207" s="3"/>
      <c r="CMK207" s="3"/>
      <c r="CML207" s="3"/>
      <c r="CMM207" s="3"/>
      <c r="CMN207" s="3"/>
      <c r="CMO207" s="3"/>
      <c r="CMP207" s="3"/>
      <c r="CMQ207" s="3"/>
      <c r="CMR207" s="3"/>
      <c r="CMS207" s="3"/>
      <c r="CMT207" s="3"/>
      <c r="CMU207" s="3"/>
      <c r="CMV207" s="3"/>
      <c r="CMW207" s="3"/>
      <c r="CMX207" s="3"/>
      <c r="CMY207" s="3"/>
      <c r="CMZ207" s="3"/>
      <c r="CNA207" s="3"/>
      <c r="CNB207" s="3"/>
      <c r="CNC207" s="3"/>
      <c r="CND207" s="3"/>
      <c r="CNE207" s="3"/>
      <c r="CNF207" s="3"/>
      <c r="CNG207" s="3"/>
      <c r="CNH207" s="3"/>
      <c r="CNI207" s="3"/>
      <c r="CNJ207" s="3"/>
      <c r="CNK207" s="3"/>
      <c r="CNL207" s="3"/>
      <c r="CNM207" s="3"/>
      <c r="CNN207" s="3"/>
      <c r="CNO207" s="3"/>
      <c r="CNP207" s="3"/>
      <c r="CNQ207" s="3"/>
      <c r="CNR207" s="3"/>
      <c r="CNS207" s="3"/>
      <c r="CNT207" s="3"/>
      <c r="CNU207" s="3"/>
      <c r="CNV207" s="3"/>
      <c r="CNW207" s="3"/>
      <c r="CNX207" s="3"/>
      <c r="CNY207" s="3"/>
      <c r="CNZ207" s="3"/>
      <c r="COA207" s="3"/>
      <c r="COB207" s="3"/>
      <c r="COC207" s="3"/>
      <c r="COD207" s="3"/>
      <c r="COE207" s="3"/>
      <c r="COF207" s="3"/>
      <c r="COG207" s="3"/>
      <c r="COH207" s="3"/>
      <c r="COI207" s="3"/>
      <c r="COJ207" s="3"/>
      <c r="COK207" s="3"/>
      <c r="COL207" s="3"/>
      <c r="COM207" s="3"/>
      <c r="CON207" s="3"/>
      <c r="COO207" s="3"/>
      <c r="COP207" s="3"/>
      <c r="COQ207" s="3"/>
      <c r="COR207" s="3"/>
      <c r="COS207" s="3"/>
      <c r="COT207" s="3"/>
      <c r="COU207" s="3"/>
      <c r="COV207" s="3"/>
      <c r="COW207" s="3"/>
      <c r="COX207" s="3"/>
      <c r="COY207" s="3"/>
      <c r="COZ207" s="3"/>
      <c r="CPA207" s="3"/>
      <c r="CPB207" s="3"/>
      <c r="CPC207" s="3"/>
      <c r="CPD207" s="3"/>
      <c r="CPE207" s="3"/>
      <c r="CPF207" s="3"/>
      <c r="CPG207" s="3"/>
      <c r="CPH207" s="3"/>
      <c r="CPI207" s="3"/>
      <c r="CPJ207" s="3"/>
      <c r="CPK207" s="3"/>
      <c r="CPL207" s="3"/>
      <c r="CPM207" s="3"/>
      <c r="CPN207" s="3"/>
      <c r="CPO207" s="3"/>
      <c r="CPP207" s="3"/>
      <c r="CPQ207" s="3"/>
      <c r="CPR207" s="3"/>
      <c r="CPS207" s="3"/>
      <c r="CPT207" s="3"/>
      <c r="CPU207" s="3"/>
      <c r="CPV207" s="3"/>
      <c r="CPW207" s="3"/>
      <c r="CPX207" s="3"/>
      <c r="CPY207" s="3"/>
      <c r="CPZ207" s="3"/>
      <c r="CQA207" s="3"/>
      <c r="CQB207" s="3"/>
      <c r="CQC207" s="3"/>
      <c r="CQD207" s="3"/>
      <c r="CQE207" s="3"/>
      <c r="CQF207" s="3"/>
      <c r="CQG207" s="3"/>
      <c r="CQH207" s="3"/>
      <c r="CQI207" s="3"/>
      <c r="CQJ207" s="3"/>
      <c r="CQK207" s="3"/>
      <c r="CQL207" s="3"/>
      <c r="CQM207" s="3"/>
      <c r="CQN207" s="3"/>
      <c r="CQO207" s="3"/>
      <c r="CQP207" s="3"/>
      <c r="CQQ207" s="3"/>
      <c r="CQR207" s="3"/>
      <c r="CQS207" s="3"/>
      <c r="CQT207" s="3"/>
      <c r="CQU207" s="3"/>
      <c r="CQV207" s="3"/>
      <c r="CQW207" s="3"/>
      <c r="CQX207" s="3"/>
      <c r="CQY207" s="3"/>
      <c r="CQZ207" s="3"/>
      <c r="CRA207" s="3"/>
      <c r="CRB207" s="3"/>
      <c r="CRC207" s="3"/>
      <c r="CRD207" s="3"/>
      <c r="CRE207" s="3"/>
      <c r="CRF207" s="3"/>
      <c r="CRG207" s="3"/>
      <c r="CRH207" s="3"/>
      <c r="CRI207" s="3"/>
      <c r="CRJ207" s="3"/>
      <c r="CRK207" s="3"/>
      <c r="CRL207" s="3"/>
      <c r="CRM207" s="3"/>
      <c r="CRN207" s="3"/>
      <c r="CRO207" s="3"/>
      <c r="CRP207" s="3"/>
      <c r="CRQ207" s="3"/>
      <c r="CRR207" s="3"/>
      <c r="CRS207" s="3"/>
      <c r="CRT207" s="3"/>
      <c r="CRU207" s="3"/>
      <c r="CRV207" s="3"/>
      <c r="CRW207" s="3"/>
      <c r="CRX207" s="3"/>
      <c r="CRY207" s="3"/>
      <c r="CRZ207" s="3"/>
      <c r="CSA207" s="3"/>
      <c r="CSB207" s="3"/>
      <c r="CSC207" s="3"/>
      <c r="CSD207" s="3"/>
      <c r="CSE207" s="3"/>
      <c r="CSF207" s="3"/>
      <c r="CSG207" s="3"/>
      <c r="CSH207" s="3"/>
      <c r="CSI207" s="3"/>
      <c r="CSJ207" s="3"/>
      <c r="CSK207" s="3"/>
      <c r="CSL207" s="3"/>
      <c r="CSM207" s="3"/>
      <c r="CSN207" s="3"/>
      <c r="CSO207" s="3"/>
      <c r="CSP207" s="3"/>
      <c r="CSQ207" s="3"/>
      <c r="CSR207" s="3"/>
      <c r="CSS207" s="3"/>
      <c r="CST207" s="3"/>
      <c r="CSU207" s="3"/>
      <c r="CSV207" s="3"/>
      <c r="CSW207" s="3"/>
      <c r="CSX207" s="3"/>
      <c r="CSY207" s="3"/>
      <c r="CSZ207" s="3"/>
      <c r="CTA207" s="3"/>
      <c r="CTB207" s="3"/>
      <c r="CTC207" s="3"/>
      <c r="CTD207" s="3"/>
      <c r="CTE207" s="3"/>
      <c r="CTF207" s="3"/>
      <c r="CTG207" s="3"/>
      <c r="CTH207" s="3"/>
      <c r="CTI207" s="3"/>
      <c r="CTJ207" s="3"/>
      <c r="CTK207" s="3"/>
      <c r="CTL207" s="3"/>
      <c r="CTM207" s="3"/>
      <c r="CTN207" s="3"/>
      <c r="CTO207" s="3"/>
      <c r="CTP207" s="3"/>
      <c r="CTQ207" s="3"/>
      <c r="CTR207" s="3"/>
      <c r="CTS207" s="3"/>
      <c r="CTT207" s="3"/>
      <c r="CTU207" s="3"/>
      <c r="CTV207" s="3"/>
      <c r="CTW207" s="3"/>
      <c r="CTX207" s="3"/>
      <c r="CTY207" s="3"/>
      <c r="CTZ207" s="3"/>
      <c r="CUA207" s="3"/>
      <c r="CUB207" s="3"/>
      <c r="CUC207" s="3"/>
      <c r="CUD207" s="3"/>
      <c r="CUE207" s="3"/>
      <c r="CUF207" s="3"/>
      <c r="CUG207" s="3"/>
      <c r="CUH207" s="3"/>
      <c r="CUI207" s="3"/>
      <c r="CUJ207" s="3"/>
      <c r="CUK207" s="3"/>
      <c r="CUL207" s="3"/>
      <c r="CUM207" s="3"/>
      <c r="CUN207" s="3"/>
      <c r="CUO207" s="3"/>
      <c r="CUP207" s="3"/>
      <c r="CUQ207" s="3"/>
      <c r="CUR207" s="3"/>
      <c r="CUS207" s="3"/>
      <c r="CUT207" s="3"/>
      <c r="CUU207" s="3"/>
      <c r="CUV207" s="3"/>
      <c r="CUW207" s="3"/>
      <c r="CUX207" s="3"/>
      <c r="CUY207" s="3"/>
      <c r="CUZ207" s="3"/>
      <c r="CVA207" s="3"/>
      <c r="CVB207" s="3"/>
      <c r="CVC207" s="3"/>
      <c r="CVD207" s="3"/>
      <c r="CVE207" s="3"/>
      <c r="CVF207" s="3"/>
      <c r="CVG207" s="3"/>
      <c r="CVH207" s="3"/>
      <c r="CVI207" s="3"/>
      <c r="CVJ207" s="3"/>
      <c r="CVK207" s="3"/>
      <c r="CVL207" s="3"/>
      <c r="CVM207" s="3"/>
      <c r="CVN207" s="3"/>
      <c r="CVO207" s="3"/>
      <c r="CVP207" s="3"/>
      <c r="CVQ207" s="3"/>
      <c r="CVR207" s="3"/>
      <c r="CVS207" s="3"/>
      <c r="CVT207" s="3"/>
      <c r="CVU207" s="3"/>
      <c r="CVV207" s="3"/>
      <c r="CVW207" s="3"/>
      <c r="CVX207" s="3"/>
      <c r="CVY207" s="3"/>
      <c r="CVZ207" s="3"/>
      <c r="CWA207" s="3"/>
      <c r="CWB207" s="3"/>
      <c r="CWC207" s="3"/>
      <c r="CWD207" s="3"/>
      <c r="CWE207" s="3"/>
      <c r="CWF207" s="3"/>
      <c r="CWG207" s="3"/>
      <c r="CWH207" s="3"/>
      <c r="CWI207" s="3"/>
      <c r="CWJ207" s="3"/>
      <c r="CWK207" s="3"/>
      <c r="CWL207" s="3"/>
      <c r="CWM207" s="3"/>
      <c r="CWN207" s="3"/>
      <c r="CWO207" s="3"/>
      <c r="CWP207" s="3"/>
      <c r="CWQ207" s="3"/>
      <c r="CWR207" s="3"/>
      <c r="CWS207" s="3"/>
      <c r="CWT207" s="3"/>
      <c r="CWU207" s="3"/>
      <c r="CWV207" s="3"/>
      <c r="CWW207" s="3"/>
      <c r="CWX207" s="3"/>
      <c r="CWY207" s="3"/>
      <c r="CWZ207" s="3"/>
      <c r="CXA207" s="3"/>
      <c r="CXB207" s="3"/>
      <c r="CXC207" s="3"/>
      <c r="CXD207" s="3"/>
      <c r="CXE207" s="3"/>
      <c r="CXF207" s="3"/>
      <c r="CXG207" s="3"/>
      <c r="CXH207" s="3"/>
      <c r="CXI207" s="3"/>
      <c r="CXJ207" s="3"/>
      <c r="CXK207" s="3"/>
      <c r="CXL207" s="3"/>
      <c r="CXM207" s="3"/>
      <c r="CXN207" s="3"/>
      <c r="CXO207" s="3"/>
      <c r="CXP207" s="3"/>
      <c r="CXQ207" s="3"/>
      <c r="CXR207" s="3"/>
      <c r="CXS207" s="3"/>
      <c r="CXT207" s="3"/>
      <c r="CXU207" s="3"/>
      <c r="CXV207" s="3"/>
      <c r="CXW207" s="3"/>
      <c r="CXX207" s="3"/>
      <c r="CXY207" s="3"/>
      <c r="CXZ207" s="3"/>
      <c r="CYA207" s="3"/>
      <c r="CYB207" s="3"/>
      <c r="CYC207" s="3"/>
      <c r="CYD207" s="3"/>
      <c r="CYE207" s="3"/>
      <c r="CYF207" s="3"/>
      <c r="CYG207" s="3"/>
      <c r="CYH207" s="3"/>
      <c r="CYI207" s="3"/>
      <c r="CYJ207" s="3"/>
      <c r="CYK207" s="3"/>
      <c r="CYL207" s="3"/>
      <c r="CYM207" s="3"/>
      <c r="CYN207" s="3"/>
      <c r="CYO207" s="3"/>
      <c r="CYP207" s="3"/>
      <c r="CYQ207" s="3"/>
      <c r="CYR207" s="3"/>
      <c r="CYS207" s="3"/>
      <c r="CYT207" s="3"/>
      <c r="CYU207" s="3"/>
      <c r="CYV207" s="3"/>
      <c r="CYW207" s="3"/>
      <c r="CYX207" s="3"/>
      <c r="CYY207" s="3"/>
      <c r="CYZ207" s="3"/>
      <c r="CZA207" s="3"/>
      <c r="CZB207" s="3"/>
      <c r="CZC207" s="3"/>
      <c r="CZD207" s="3"/>
      <c r="CZE207" s="3"/>
      <c r="CZF207" s="3"/>
      <c r="CZG207" s="3"/>
      <c r="CZH207" s="3"/>
      <c r="CZI207" s="3"/>
      <c r="CZJ207" s="3"/>
      <c r="CZK207" s="3"/>
      <c r="CZL207" s="3"/>
      <c r="CZM207" s="3"/>
      <c r="CZN207" s="3"/>
      <c r="CZO207" s="3"/>
      <c r="CZP207" s="3"/>
      <c r="CZQ207" s="3"/>
      <c r="CZR207" s="3"/>
      <c r="CZS207" s="3"/>
      <c r="CZT207" s="3"/>
      <c r="CZU207" s="3"/>
      <c r="CZV207" s="3"/>
      <c r="CZW207" s="3"/>
      <c r="CZX207" s="3"/>
      <c r="CZY207" s="3"/>
      <c r="CZZ207" s="3"/>
      <c r="DAA207" s="3"/>
      <c r="DAB207" s="3"/>
      <c r="DAC207" s="3"/>
      <c r="DAD207" s="3"/>
      <c r="DAE207" s="3"/>
      <c r="DAF207" s="3"/>
      <c r="DAG207" s="3"/>
      <c r="DAH207" s="3"/>
      <c r="DAI207" s="3"/>
      <c r="DAJ207" s="3"/>
      <c r="DAK207" s="3"/>
      <c r="DAL207" s="3"/>
      <c r="DAM207" s="3"/>
      <c r="DAN207" s="3"/>
      <c r="DAO207" s="3"/>
      <c r="DAP207" s="3"/>
      <c r="DAQ207" s="3"/>
      <c r="DAR207" s="3"/>
      <c r="DAS207" s="3"/>
      <c r="DAT207" s="3"/>
      <c r="DAU207" s="3"/>
      <c r="DAV207" s="3"/>
      <c r="DAW207" s="3"/>
      <c r="DAX207" s="3"/>
      <c r="DAY207" s="3"/>
      <c r="DAZ207" s="3"/>
      <c r="DBA207" s="3"/>
      <c r="DBB207" s="3"/>
      <c r="DBC207" s="3"/>
      <c r="DBD207" s="3"/>
      <c r="DBE207" s="3"/>
      <c r="DBF207" s="3"/>
      <c r="DBG207" s="3"/>
      <c r="DBH207" s="3"/>
      <c r="DBI207" s="3"/>
      <c r="DBJ207" s="3"/>
      <c r="DBK207" s="3"/>
      <c r="DBL207" s="3"/>
      <c r="DBM207" s="3"/>
      <c r="DBN207" s="3"/>
      <c r="DBO207" s="3"/>
      <c r="DBP207" s="3"/>
      <c r="DBQ207" s="3"/>
      <c r="DBR207" s="3"/>
      <c r="DBS207" s="3"/>
      <c r="DBT207" s="3"/>
      <c r="DBU207" s="3"/>
      <c r="DBV207" s="3"/>
      <c r="DBW207" s="3"/>
      <c r="DBX207" s="3"/>
      <c r="DBY207" s="3"/>
      <c r="DBZ207" s="3"/>
      <c r="DCA207" s="3"/>
      <c r="DCB207" s="3"/>
      <c r="DCC207" s="3"/>
      <c r="DCD207" s="3"/>
      <c r="DCE207" s="3"/>
      <c r="DCF207" s="3"/>
      <c r="DCG207" s="3"/>
      <c r="DCH207" s="3"/>
      <c r="DCI207" s="3"/>
      <c r="DCJ207" s="3"/>
      <c r="DCK207" s="3"/>
      <c r="DCL207" s="3"/>
      <c r="DCM207" s="3"/>
      <c r="DCN207" s="3"/>
      <c r="DCO207" s="3"/>
      <c r="DCP207" s="3"/>
      <c r="DCQ207" s="3"/>
      <c r="DCR207" s="3"/>
      <c r="DCS207" s="3"/>
      <c r="DCT207" s="3"/>
      <c r="DCU207" s="3"/>
      <c r="DCV207" s="3"/>
      <c r="DCW207" s="3"/>
      <c r="DCX207" s="3"/>
      <c r="DCY207" s="3"/>
      <c r="DCZ207" s="3"/>
      <c r="DDA207" s="3"/>
      <c r="DDB207" s="3"/>
      <c r="DDC207" s="3"/>
      <c r="DDD207" s="3"/>
      <c r="DDE207" s="3"/>
      <c r="DDF207" s="3"/>
      <c r="DDG207" s="3"/>
      <c r="DDH207" s="3"/>
      <c r="DDI207" s="3"/>
      <c r="DDJ207" s="3"/>
      <c r="DDK207" s="3"/>
      <c r="DDL207" s="3"/>
      <c r="DDM207" s="3"/>
      <c r="DDN207" s="3"/>
      <c r="DDO207" s="3"/>
      <c r="DDP207" s="3"/>
      <c r="DDQ207" s="3"/>
      <c r="DDR207" s="3"/>
      <c r="DDS207" s="3"/>
      <c r="DDT207" s="3"/>
      <c r="DDU207" s="3"/>
      <c r="DDV207" s="3"/>
      <c r="DDW207" s="3"/>
      <c r="DDX207" s="3"/>
      <c r="DDY207" s="3"/>
      <c r="DDZ207" s="3"/>
      <c r="DEA207" s="3"/>
      <c r="DEB207" s="3"/>
      <c r="DEC207" s="3"/>
      <c r="DED207" s="3"/>
      <c r="DEE207" s="3"/>
      <c r="DEF207" s="3"/>
      <c r="DEG207" s="3"/>
      <c r="DEH207" s="3"/>
      <c r="DEI207" s="3"/>
      <c r="DEJ207" s="3"/>
      <c r="DEK207" s="3"/>
      <c r="DEL207" s="3"/>
      <c r="DEM207" s="3"/>
      <c r="DEN207" s="3"/>
      <c r="DEO207" s="3"/>
      <c r="DEP207" s="3"/>
      <c r="DEQ207" s="3"/>
      <c r="DER207" s="3"/>
      <c r="DES207" s="3"/>
      <c r="DET207" s="3"/>
      <c r="DEU207" s="3"/>
      <c r="DEV207" s="3"/>
      <c r="DEW207" s="3"/>
      <c r="DEX207" s="3"/>
      <c r="DEY207" s="3"/>
      <c r="DEZ207" s="3"/>
      <c r="DFA207" s="3"/>
      <c r="DFB207" s="3"/>
      <c r="DFC207" s="3"/>
      <c r="DFD207" s="3"/>
      <c r="DFE207" s="3"/>
      <c r="DFF207" s="3"/>
      <c r="DFG207" s="3"/>
      <c r="DFH207" s="3"/>
      <c r="DFI207" s="3"/>
      <c r="DFJ207" s="3"/>
      <c r="DFK207" s="3"/>
      <c r="DFL207" s="3"/>
      <c r="DFM207" s="3"/>
      <c r="DFN207" s="3"/>
      <c r="DFO207" s="3"/>
      <c r="DFP207" s="3"/>
      <c r="DFQ207" s="3"/>
      <c r="DFR207" s="3"/>
      <c r="DFS207" s="3"/>
      <c r="DFT207" s="3"/>
      <c r="DFU207" s="3"/>
      <c r="DFV207" s="3"/>
      <c r="DFW207" s="3"/>
      <c r="DFX207" s="3"/>
      <c r="DFY207" s="3"/>
      <c r="DFZ207" s="3"/>
      <c r="DGA207" s="3"/>
      <c r="DGB207" s="3"/>
      <c r="DGC207" s="3"/>
      <c r="DGD207" s="3"/>
      <c r="DGE207" s="3"/>
      <c r="DGF207" s="3"/>
      <c r="DGG207" s="3"/>
      <c r="DGH207" s="3"/>
      <c r="DGI207" s="3"/>
      <c r="DGJ207" s="3"/>
      <c r="DGK207" s="3"/>
      <c r="DGL207" s="3"/>
      <c r="DGM207" s="3"/>
      <c r="DGN207" s="3"/>
      <c r="DGO207" s="3"/>
      <c r="DGP207" s="3"/>
      <c r="DGQ207" s="3"/>
      <c r="DGR207" s="3"/>
      <c r="DGS207" s="3"/>
      <c r="DGT207" s="3"/>
      <c r="DGU207" s="3"/>
      <c r="DGV207" s="3"/>
      <c r="DGW207" s="3"/>
      <c r="DGX207" s="3"/>
      <c r="DGY207" s="3"/>
      <c r="DGZ207" s="3"/>
      <c r="DHA207" s="3"/>
      <c r="DHB207" s="3"/>
      <c r="DHC207" s="3"/>
      <c r="DHD207" s="3"/>
      <c r="DHE207" s="3"/>
      <c r="DHF207" s="3"/>
      <c r="DHG207" s="3"/>
      <c r="DHH207" s="3"/>
      <c r="DHI207" s="3"/>
      <c r="DHJ207" s="3"/>
      <c r="DHK207" s="3"/>
      <c r="DHL207" s="3"/>
      <c r="DHM207" s="3"/>
      <c r="DHN207" s="3"/>
      <c r="DHO207" s="3"/>
      <c r="DHP207" s="3"/>
      <c r="DHQ207" s="3"/>
      <c r="DHR207" s="3"/>
      <c r="DHS207" s="3"/>
      <c r="DHT207" s="3"/>
      <c r="DHU207" s="3"/>
      <c r="DHV207" s="3"/>
      <c r="DHW207" s="3"/>
      <c r="DHX207" s="3"/>
      <c r="DHY207" s="3"/>
      <c r="DHZ207" s="3"/>
      <c r="DIA207" s="3"/>
      <c r="DIB207" s="3"/>
      <c r="DIC207" s="3"/>
      <c r="DID207" s="3"/>
      <c r="DIE207" s="3"/>
      <c r="DIF207" s="3"/>
      <c r="DIG207" s="3"/>
      <c r="DIH207" s="3"/>
      <c r="DII207" s="3"/>
      <c r="DIJ207" s="3"/>
      <c r="DIK207" s="3"/>
      <c r="DIL207" s="3"/>
      <c r="DIM207" s="3"/>
      <c r="DIN207" s="3"/>
      <c r="DIO207" s="3"/>
      <c r="DIP207" s="3"/>
      <c r="DIQ207" s="3"/>
      <c r="DIR207" s="3"/>
      <c r="DIS207" s="3"/>
      <c r="DIT207" s="3"/>
      <c r="DIU207" s="3"/>
      <c r="DIV207" s="3"/>
      <c r="DIW207" s="3"/>
      <c r="DIX207" s="3"/>
      <c r="DIY207" s="3"/>
      <c r="DIZ207" s="3"/>
      <c r="DJA207" s="3"/>
      <c r="DJB207" s="3"/>
      <c r="DJC207" s="3"/>
      <c r="DJD207" s="3"/>
      <c r="DJE207" s="3"/>
      <c r="DJF207" s="3"/>
      <c r="DJG207" s="3"/>
      <c r="DJH207" s="3"/>
      <c r="DJI207" s="3"/>
      <c r="DJJ207" s="3"/>
      <c r="DJK207" s="3"/>
      <c r="DJL207" s="3"/>
      <c r="DJM207" s="3"/>
      <c r="DJN207" s="3"/>
      <c r="DJO207" s="3"/>
      <c r="DJP207" s="3"/>
      <c r="DJQ207" s="3"/>
      <c r="DJR207" s="3"/>
      <c r="DJS207" s="3"/>
      <c r="DJT207" s="3"/>
      <c r="DJU207" s="3"/>
      <c r="DJV207" s="3"/>
      <c r="DJW207" s="3"/>
      <c r="DJX207" s="3"/>
      <c r="DJY207" s="3"/>
      <c r="DJZ207" s="3"/>
      <c r="DKA207" s="3"/>
      <c r="DKB207" s="3"/>
      <c r="DKC207" s="3"/>
      <c r="DKD207" s="3"/>
      <c r="DKE207" s="3"/>
      <c r="DKF207" s="3"/>
      <c r="DKG207" s="3"/>
      <c r="DKH207" s="3"/>
      <c r="DKI207" s="3"/>
      <c r="DKJ207" s="3"/>
      <c r="DKK207" s="3"/>
      <c r="DKL207" s="3"/>
      <c r="DKM207" s="3"/>
      <c r="DKN207" s="3"/>
      <c r="DKO207" s="3"/>
      <c r="DKP207" s="3"/>
      <c r="DKQ207" s="3"/>
      <c r="DKR207" s="3"/>
      <c r="DKS207" s="3"/>
      <c r="DKT207" s="3"/>
      <c r="DKU207" s="3"/>
      <c r="DKV207" s="3"/>
      <c r="DKW207" s="3"/>
      <c r="DKX207" s="3"/>
      <c r="DKY207" s="3"/>
      <c r="DKZ207" s="3"/>
      <c r="DLA207" s="3"/>
      <c r="DLB207" s="3"/>
      <c r="DLC207" s="3"/>
      <c r="DLD207" s="3"/>
      <c r="DLE207" s="3"/>
      <c r="DLF207" s="3"/>
      <c r="DLG207" s="3"/>
      <c r="DLH207" s="3"/>
      <c r="DLI207" s="3"/>
      <c r="DLJ207" s="3"/>
      <c r="DLK207" s="3"/>
      <c r="DLL207" s="3"/>
      <c r="DLM207" s="3"/>
      <c r="DLN207" s="3"/>
      <c r="DLO207" s="3"/>
      <c r="DLP207" s="3"/>
      <c r="DLQ207" s="3"/>
      <c r="DLR207" s="3"/>
      <c r="DLS207" s="3"/>
      <c r="DLT207" s="3"/>
      <c r="DLU207" s="3"/>
      <c r="DLV207" s="3"/>
      <c r="DLW207" s="3"/>
      <c r="DLX207" s="3"/>
      <c r="DLY207" s="3"/>
      <c r="DLZ207" s="3"/>
      <c r="DMA207" s="3"/>
      <c r="DMB207" s="3"/>
      <c r="DMC207" s="3"/>
      <c r="DMD207" s="3"/>
      <c r="DME207" s="3"/>
      <c r="DMF207" s="3"/>
      <c r="DMG207" s="3"/>
      <c r="DMH207" s="3"/>
      <c r="DMI207" s="3"/>
      <c r="DMJ207" s="3"/>
      <c r="DMK207" s="3"/>
      <c r="DML207" s="3"/>
      <c r="DMM207" s="3"/>
      <c r="DMN207" s="3"/>
      <c r="DMO207" s="3"/>
      <c r="DMP207" s="3"/>
      <c r="DMQ207" s="3"/>
      <c r="DMR207" s="3"/>
      <c r="DMS207" s="3"/>
      <c r="DMT207" s="3"/>
      <c r="DMU207" s="3"/>
      <c r="DMV207" s="3"/>
      <c r="DMW207" s="3"/>
      <c r="DMX207" s="3"/>
      <c r="DMY207" s="3"/>
      <c r="DMZ207" s="3"/>
      <c r="DNA207" s="3"/>
      <c r="DNB207" s="3"/>
      <c r="DNC207" s="3"/>
      <c r="DND207" s="3"/>
      <c r="DNE207" s="3"/>
      <c r="DNF207" s="3"/>
      <c r="DNG207" s="3"/>
      <c r="DNH207" s="3"/>
      <c r="DNI207" s="3"/>
      <c r="DNJ207" s="3"/>
      <c r="DNK207" s="3"/>
      <c r="DNL207" s="3"/>
      <c r="DNM207" s="3"/>
      <c r="DNN207" s="3"/>
      <c r="DNO207" s="3"/>
      <c r="DNP207" s="3"/>
      <c r="DNQ207" s="3"/>
      <c r="DNR207" s="3"/>
      <c r="DNS207" s="3"/>
      <c r="DNT207" s="3"/>
      <c r="DNU207" s="3"/>
      <c r="DNV207" s="3"/>
      <c r="DNW207" s="3"/>
      <c r="DNX207" s="3"/>
      <c r="DNY207" s="3"/>
      <c r="DNZ207" s="3"/>
      <c r="DOA207" s="3"/>
      <c r="DOB207" s="3"/>
      <c r="DOC207" s="3"/>
      <c r="DOD207" s="3"/>
      <c r="DOE207" s="3"/>
      <c r="DOF207" s="3"/>
      <c r="DOG207" s="3"/>
      <c r="DOH207" s="3"/>
      <c r="DOI207" s="3"/>
      <c r="DOJ207" s="3"/>
      <c r="DOK207" s="3"/>
      <c r="DOL207" s="3"/>
      <c r="DOM207" s="3"/>
      <c r="DON207" s="3"/>
      <c r="DOO207" s="3"/>
      <c r="DOP207" s="3"/>
      <c r="DOQ207" s="3"/>
      <c r="DOR207" s="3"/>
      <c r="DOS207" s="3"/>
      <c r="DOT207" s="3"/>
      <c r="DOU207" s="3"/>
      <c r="DOV207" s="3"/>
      <c r="DOW207" s="3"/>
      <c r="DOX207" s="3"/>
      <c r="DOY207" s="3"/>
      <c r="DOZ207" s="3"/>
      <c r="DPA207" s="3"/>
      <c r="DPB207" s="3"/>
      <c r="DPC207" s="3"/>
      <c r="DPD207" s="3"/>
      <c r="DPE207" s="3"/>
      <c r="DPF207" s="3"/>
      <c r="DPG207" s="3"/>
      <c r="DPH207" s="3"/>
      <c r="DPI207" s="3"/>
      <c r="DPJ207" s="3"/>
      <c r="DPK207" s="3"/>
      <c r="DPL207" s="3"/>
      <c r="DPM207" s="3"/>
      <c r="DPN207" s="3"/>
      <c r="DPO207" s="3"/>
      <c r="DPP207" s="3"/>
      <c r="DPQ207" s="3"/>
      <c r="DPR207" s="3"/>
      <c r="DPS207" s="3"/>
      <c r="DPT207" s="3"/>
      <c r="DPU207" s="3"/>
      <c r="DPV207" s="3"/>
      <c r="DPW207" s="3"/>
      <c r="DPX207" s="3"/>
      <c r="DPY207" s="3"/>
      <c r="DPZ207" s="3"/>
      <c r="DQA207" s="3"/>
      <c r="DQB207" s="3"/>
      <c r="DQC207" s="3"/>
      <c r="DQD207" s="3"/>
      <c r="DQE207" s="3"/>
      <c r="DQF207" s="3"/>
      <c r="DQG207" s="3"/>
      <c r="DQH207" s="3"/>
      <c r="DQI207" s="3"/>
      <c r="DQJ207" s="3"/>
      <c r="DQK207" s="3"/>
      <c r="DQL207" s="3"/>
      <c r="DQM207" s="3"/>
      <c r="DQN207" s="3"/>
      <c r="DQO207" s="3"/>
      <c r="DQP207" s="3"/>
      <c r="DQQ207" s="3"/>
      <c r="DQR207" s="3"/>
      <c r="DQS207" s="3"/>
      <c r="DQT207" s="3"/>
      <c r="DQU207" s="3"/>
      <c r="DQV207" s="3"/>
      <c r="DQW207" s="3"/>
      <c r="DQX207" s="3"/>
      <c r="DQY207" s="3"/>
      <c r="DQZ207" s="3"/>
      <c r="DRA207" s="3"/>
      <c r="DRB207" s="3"/>
      <c r="DRC207" s="3"/>
      <c r="DRD207" s="3"/>
      <c r="DRE207" s="3"/>
      <c r="DRF207" s="3"/>
      <c r="DRG207" s="3"/>
      <c r="DRH207" s="3"/>
      <c r="DRI207" s="3"/>
      <c r="DRJ207" s="3"/>
      <c r="DRK207" s="3"/>
      <c r="DRL207" s="3"/>
      <c r="DRM207" s="3"/>
      <c r="DRN207" s="3"/>
      <c r="DRO207" s="3"/>
      <c r="DRP207" s="3"/>
      <c r="DRQ207" s="3"/>
      <c r="DRR207" s="3"/>
      <c r="DRS207" s="3"/>
      <c r="DRT207" s="3"/>
      <c r="DRU207" s="3"/>
      <c r="DRV207" s="3"/>
      <c r="DRW207" s="3"/>
      <c r="DRX207" s="3"/>
      <c r="DRY207" s="3"/>
      <c r="DRZ207" s="3"/>
      <c r="DSA207" s="3"/>
      <c r="DSB207" s="3"/>
      <c r="DSC207" s="3"/>
      <c r="DSD207" s="3"/>
      <c r="DSE207" s="3"/>
      <c r="DSF207" s="3"/>
      <c r="DSG207" s="3"/>
      <c r="DSH207" s="3"/>
      <c r="DSI207" s="3"/>
      <c r="DSJ207" s="3"/>
      <c r="DSK207" s="3"/>
      <c r="DSL207" s="3"/>
      <c r="DSM207" s="3"/>
      <c r="DSN207" s="3"/>
      <c r="DSO207" s="3"/>
      <c r="DSP207" s="3"/>
      <c r="DSQ207" s="3"/>
      <c r="DSR207" s="3"/>
      <c r="DSS207" s="3"/>
      <c r="DST207" s="3"/>
      <c r="DSU207" s="3"/>
      <c r="DSV207" s="3"/>
      <c r="DSW207" s="3"/>
      <c r="DSX207" s="3"/>
      <c r="DSY207" s="3"/>
      <c r="DSZ207" s="3"/>
      <c r="DTA207" s="3"/>
      <c r="DTB207" s="3"/>
      <c r="DTC207" s="3"/>
      <c r="DTD207" s="3"/>
      <c r="DTE207" s="3"/>
      <c r="DTF207" s="3"/>
      <c r="DTG207" s="3"/>
      <c r="DTH207" s="3"/>
      <c r="DTI207" s="3"/>
      <c r="DTJ207" s="3"/>
      <c r="DTK207" s="3"/>
      <c r="DTL207" s="3"/>
      <c r="DTM207" s="3"/>
      <c r="DTN207" s="3"/>
      <c r="DTO207" s="3"/>
      <c r="DTP207" s="3"/>
      <c r="DTQ207" s="3"/>
      <c r="DTR207" s="3"/>
      <c r="DTS207" s="3"/>
      <c r="DTT207" s="3"/>
      <c r="DTU207" s="3"/>
      <c r="DTV207" s="3"/>
      <c r="DTW207" s="3"/>
      <c r="DTX207" s="3"/>
      <c r="DTY207" s="3"/>
      <c r="DTZ207" s="3"/>
      <c r="DUA207" s="3"/>
      <c r="DUB207" s="3"/>
      <c r="DUC207" s="3"/>
      <c r="DUD207" s="3"/>
      <c r="DUE207" s="3"/>
      <c r="DUF207" s="3"/>
      <c r="DUG207" s="3"/>
      <c r="DUH207" s="3"/>
      <c r="DUI207" s="3"/>
      <c r="DUJ207" s="3"/>
      <c r="DUK207" s="3"/>
      <c r="DUL207" s="3"/>
      <c r="DUM207" s="3"/>
      <c r="DUN207" s="3"/>
      <c r="DUO207" s="3"/>
      <c r="DUP207" s="3"/>
      <c r="DUQ207" s="3"/>
      <c r="DUR207" s="3"/>
      <c r="DUS207" s="3"/>
      <c r="DUT207" s="3"/>
      <c r="DUU207" s="3"/>
      <c r="DUV207" s="3"/>
      <c r="DUW207" s="3"/>
      <c r="DUX207" s="3"/>
      <c r="DUY207" s="3"/>
      <c r="DUZ207" s="3"/>
      <c r="DVA207" s="3"/>
      <c r="DVB207" s="3"/>
      <c r="DVC207" s="3"/>
      <c r="DVD207" s="3"/>
      <c r="DVE207" s="3"/>
      <c r="DVF207" s="3"/>
      <c r="DVG207" s="3"/>
      <c r="DVH207" s="3"/>
      <c r="DVI207" s="3"/>
      <c r="DVJ207" s="3"/>
      <c r="DVK207" s="3"/>
      <c r="DVL207" s="3"/>
      <c r="DVM207" s="3"/>
      <c r="DVN207" s="3"/>
      <c r="DVO207" s="3"/>
      <c r="DVP207" s="3"/>
      <c r="DVQ207" s="3"/>
      <c r="DVR207" s="3"/>
      <c r="DVS207" s="3"/>
      <c r="DVT207" s="3"/>
      <c r="DVU207" s="3"/>
      <c r="DVV207" s="3"/>
      <c r="DVW207" s="3"/>
      <c r="DVX207" s="3"/>
      <c r="DVY207" s="3"/>
      <c r="DVZ207" s="3"/>
      <c r="DWA207" s="3"/>
      <c r="DWB207" s="3"/>
      <c r="DWC207" s="3"/>
      <c r="DWD207" s="3"/>
      <c r="DWE207" s="3"/>
      <c r="DWF207" s="3"/>
      <c r="DWG207" s="3"/>
      <c r="DWH207" s="3"/>
      <c r="DWI207" s="3"/>
      <c r="DWJ207" s="3"/>
      <c r="DWK207" s="3"/>
      <c r="DWL207" s="3"/>
      <c r="DWM207" s="3"/>
      <c r="DWN207" s="3"/>
      <c r="DWO207" s="3"/>
      <c r="DWP207" s="3"/>
      <c r="DWQ207" s="3"/>
      <c r="DWR207" s="3"/>
      <c r="DWS207" s="3"/>
      <c r="DWT207" s="3"/>
      <c r="DWU207" s="3"/>
      <c r="DWV207" s="3"/>
      <c r="DWW207" s="3"/>
      <c r="DWX207" s="3"/>
      <c r="DWY207" s="3"/>
      <c r="DWZ207" s="3"/>
      <c r="DXA207" s="3"/>
      <c r="DXB207" s="3"/>
      <c r="DXC207" s="3"/>
      <c r="DXD207" s="3"/>
      <c r="DXE207" s="3"/>
      <c r="DXF207" s="3"/>
      <c r="DXG207" s="3"/>
      <c r="DXH207" s="3"/>
      <c r="DXI207" s="3"/>
      <c r="DXJ207" s="3"/>
      <c r="DXK207" s="3"/>
      <c r="DXL207" s="3"/>
      <c r="DXM207" s="3"/>
      <c r="DXN207" s="3"/>
      <c r="DXO207" s="3"/>
      <c r="DXP207" s="3"/>
      <c r="DXQ207" s="3"/>
      <c r="DXR207" s="3"/>
      <c r="DXS207" s="3"/>
      <c r="DXT207" s="3"/>
      <c r="DXU207" s="3"/>
      <c r="DXV207" s="3"/>
      <c r="DXW207" s="3"/>
      <c r="DXX207" s="3"/>
      <c r="DXY207" s="3"/>
      <c r="DXZ207" s="3"/>
      <c r="DYA207" s="3"/>
      <c r="DYB207" s="3"/>
      <c r="DYC207" s="3"/>
      <c r="DYD207" s="3"/>
      <c r="DYE207" s="3"/>
      <c r="DYF207" s="3"/>
      <c r="DYG207" s="3"/>
      <c r="DYH207" s="3"/>
      <c r="DYI207" s="3"/>
      <c r="DYJ207" s="3"/>
      <c r="DYK207" s="3"/>
      <c r="DYL207" s="3"/>
      <c r="DYM207" s="3"/>
      <c r="DYN207" s="3"/>
      <c r="DYO207" s="3"/>
      <c r="DYP207" s="3"/>
      <c r="DYQ207" s="3"/>
      <c r="DYR207" s="3"/>
      <c r="DYS207" s="3"/>
      <c r="DYT207" s="3"/>
      <c r="DYU207" s="3"/>
      <c r="DYV207" s="3"/>
      <c r="DYW207" s="3"/>
      <c r="DYX207" s="3"/>
      <c r="DYY207" s="3"/>
      <c r="DYZ207" s="3"/>
      <c r="DZA207" s="3"/>
      <c r="DZB207" s="3"/>
      <c r="DZC207" s="3"/>
      <c r="DZD207" s="3"/>
      <c r="DZE207" s="3"/>
      <c r="DZF207" s="3"/>
      <c r="DZG207" s="3"/>
      <c r="DZH207" s="3"/>
      <c r="DZI207" s="3"/>
      <c r="DZJ207" s="3"/>
      <c r="DZK207" s="3"/>
      <c r="DZL207" s="3"/>
      <c r="DZM207" s="3"/>
      <c r="DZN207" s="3"/>
      <c r="DZO207" s="3"/>
      <c r="DZP207" s="3"/>
      <c r="DZQ207" s="3"/>
      <c r="DZR207" s="3"/>
      <c r="DZS207" s="3"/>
      <c r="DZT207" s="3"/>
      <c r="DZU207" s="3"/>
      <c r="DZV207" s="3"/>
      <c r="DZW207" s="3"/>
      <c r="DZX207" s="3"/>
      <c r="DZY207" s="3"/>
      <c r="DZZ207" s="3"/>
      <c r="EAA207" s="3"/>
      <c r="EAB207" s="3"/>
      <c r="EAC207" s="3"/>
      <c r="EAD207" s="3"/>
      <c r="EAE207" s="3"/>
      <c r="EAF207" s="3"/>
      <c r="EAG207" s="3"/>
      <c r="EAH207" s="3"/>
      <c r="EAI207" s="3"/>
      <c r="EAJ207" s="3"/>
      <c r="EAK207" s="3"/>
      <c r="EAL207" s="3"/>
      <c r="EAM207" s="3"/>
      <c r="EAN207" s="3"/>
      <c r="EAO207" s="3"/>
      <c r="EAP207" s="3"/>
      <c r="EAQ207" s="3"/>
      <c r="EAR207" s="3"/>
      <c r="EAS207" s="3"/>
      <c r="EAT207" s="3"/>
      <c r="EAU207" s="3"/>
      <c r="EAV207" s="3"/>
      <c r="EAW207" s="3"/>
      <c r="EAX207" s="3"/>
      <c r="EAY207" s="3"/>
      <c r="EAZ207" s="3"/>
      <c r="EBA207" s="3"/>
      <c r="EBB207" s="3"/>
      <c r="EBC207" s="3"/>
      <c r="EBD207" s="3"/>
      <c r="EBE207" s="3"/>
      <c r="EBF207" s="3"/>
      <c r="EBG207" s="3"/>
      <c r="EBH207" s="3"/>
      <c r="EBI207" s="3"/>
      <c r="EBJ207" s="3"/>
      <c r="EBK207" s="3"/>
      <c r="EBL207" s="3"/>
      <c r="EBM207" s="3"/>
      <c r="EBN207" s="3"/>
      <c r="EBO207" s="3"/>
      <c r="EBP207" s="3"/>
      <c r="EBQ207" s="3"/>
      <c r="EBR207" s="3"/>
      <c r="EBS207" s="3"/>
      <c r="EBT207" s="3"/>
      <c r="EBU207" s="3"/>
      <c r="EBV207" s="3"/>
      <c r="EBW207" s="3"/>
      <c r="EBX207" s="3"/>
      <c r="EBY207" s="3"/>
      <c r="EBZ207" s="3"/>
      <c r="ECA207" s="3"/>
      <c r="ECB207" s="3"/>
      <c r="ECC207" s="3"/>
      <c r="ECD207" s="3"/>
      <c r="ECE207" s="3"/>
      <c r="ECF207" s="3"/>
      <c r="ECG207" s="3"/>
      <c r="ECH207" s="3"/>
      <c r="ECI207" s="3"/>
      <c r="ECJ207" s="3"/>
      <c r="ECK207" s="3"/>
      <c r="ECL207" s="3"/>
      <c r="ECM207" s="3"/>
      <c r="ECN207" s="3"/>
      <c r="ECO207" s="3"/>
      <c r="ECP207" s="3"/>
      <c r="ECQ207" s="3"/>
      <c r="ECR207" s="3"/>
      <c r="ECS207" s="3"/>
      <c r="ECT207" s="3"/>
      <c r="ECU207" s="3"/>
      <c r="ECV207" s="3"/>
      <c r="ECW207" s="3"/>
      <c r="ECX207" s="3"/>
      <c r="ECY207" s="3"/>
      <c r="ECZ207" s="3"/>
      <c r="EDA207" s="3"/>
      <c r="EDB207" s="3"/>
      <c r="EDC207" s="3"/>
      <c r="EDD207" s="3"/>
      <c r="EDE207" s="3"/>
      <c r="EDF207" s="3"/>
      <c r="EDG207" s="3"/>
      <c r="EDH207" s="3"/>
      <c r="EDI207" s="3"/>
      <c r="EDJ207" s="3"/>
      <c r="EDK207" s="3"/>
      <c r="EDL207" s="3"/>
      <c r="EDM207" s="3"/>
      <c r="EDN207" s="3"/>
      <c r="EDO207" s="3"/>
      <c r="EDP207" s="3"/>
      <c r="EDQ207" s="3"/>
      <c r="EDR207" s="3"/>
      <c r="EDS207" s="3"/>
      <c r="EDT207" s="3"/>
      <c r="EDU207" s="3"/>
      <c r="EDV207" s="3"/>
      <c r="EDW207" s="3"/>
      <c r="EDX207" s="3"/>
      <c r="EDY207" s="3"/>
      <c r="EDZ207" s="3"/>
      <c r="EEA207" s="3"/>
      <c r="EEB207" s="3"/>
      <c r="EEC207" s="3"/>
      <c r="EED207" s="3"/>
      <c r="EEE207" s="3"/>
      <c r="EEF207" s="3"/>
      <c r="EEG207" s="3"/>
      <c r="EEH207" s="3"/>
      <c r="EEI207" s="3"/>
      <c r="EEJ207" s="3"/>
      <c r="EEK207" s="3"/>
      <c r="EEL207" s="3"/>
      <c r="EEM207" s="3"/>
      <c r="EEN207" s="3"/>
      <c r="EEO207" s="3"/>
      <c r="EEP207" s="3"/>
      <c r="EEQ207" s="3"/>
      <c r="EER207" s="3"/>
      <c r="EES207" s="3"/>
      <c r="EET207" s="3"/>
      <c r="EEU207" s="3"/>
      <c r="EEV207" s="3"/>
      <c r="EEW207" s="3"/>
      <c r="EEX207" s="3"/>
      <c r="EEY207" s="3"/>
      <c r="EEZ207" s="3"/>
      <c r="EFA207" s="3"/>
      <c r="EFB207" s="3"/>
      <c r="EFC207" s="3"/>
      <c r="EFD207" s="3"/>
      <c r="EFE207" s="3"/>
      <c r="EFF207" s="3"/>
      <c r="EFG207" s="3"/>
      <c r="EFH207" s="3"/>
      <c r="EFI207" s="3"/>
      <c r="EFJ207" s="3"/>
      <c r="EFK207" s="3"/>
      <c r="EFL207" s="3"/>
      <c r="EFM207" s="3"/>
      <c r="EFN207" s="3"/>
      <c r="EFO207" s="3"/>
      <c r="EFP207" s="3"/>
      <c r="EFQ207" s="3"/>
      <c r="EFR207" s="3"/>
      <c r="EFS207" s="3"/>
      <c r="EFT207" s="3"/>
      <c r="EFU207" s="3"/>
      <c r="EFV207" s="3"/>
      <c r="EFW207" s="3"/>
      <c r="EFX207" s="3"/>
      <c r="EFY207" s="3"/>
      <c r="EFZ207" s="3"/>
      <c r="EGA207" s="3"/>
      <c r="EGB207" s="3"/>
      <c r="EGC207" s="3"/>
      <c r="EGD207" s="3"/>
      <c r="EGE207" s="3"/>
      <c r="EGF207" s="3"/>
      <c r="EGG207" s="3"/>
      <c r="EGH207" s="3"/>
      <c r="EGI207" s="3"/>
      <c r="EGJ207" s="3"/>
      <c r="EGK207" s="3"/>
      <c r="EGL207" s="3"/>
      <c r="EGM207" s="3"/>
      <c r="EGN207" s="3"/>
      <c r="EGO207" s="3"/>
      <c r="EGP207" s="3"/>
      <c r="EGQ207" s="3"/>
      <c r="EGR207" s="3"/>
      <c r="EGS207" s="3"/>
      <c r="EGT207" s="3"/>
      <c r="EGU207" s="3"/>
      <c r="EGV207" s="3"/>
      <c r="EGW207" s="3"/>
      <c r="EGX207" s="3"/>
      <c r="EGY207" s="3"/>
      <c r="EGZ207" s="3"/>
      <c r="EHA207" s="3"/>
      <c r="EHB207" s="3"/>
      <c r="EHC207" s="3"/>
      <c r="EHD207" s="3"/>
      <c r="EHE207" s="3"/>
      <c r="EHF207" s="3"/>
      <c r="EHG207" s="3"/>
      <c r="EHH207" s="3"/>
      <c r="EHI207" s="3"/>
      <c r="EHJ207" s="3"/>
      <c r="EHK207" s="3"/>
      <c r="EHL207" s="3"/>
      <c r="EHM207" s="3"/>
      <c r="EHN207" s="3"/>
      <c r="EHO207" s="3"/>
      <c r="EHP207" s="3"/>
      <c r="EHQ207" s="3"/>
      <c r="EHR207" s="3"/>
      <c r="EHS207" s="3"/>
      <c r="EHT207" s="3"/>
      <c r="EHU207" s="3"/>
      <c r="EHV207" s="3"/>
      <c r="EHW207" s="3"/>
      <c r="EHX207" s="3"/>
      <c r="EHY207" s="3"/>
      <c r="EHZ207" s="3"/>
      <c r="EIA207" s="3"/>
      <c r="EIB207" s="3"/>
      <c r="EIC207" s="3"/>
      <c r="EID207" s="3"/>
      <c r="EIE207" s="3"/>
      <c r="EIF207" s="3"/>
      <c r="EIG207" s="3"/>
      <c r="EIH207" s="3"/>
      <c r="EII207" s="3"/>
      <c r="EIJ207" s="3"/>
      <c r="EIK207" s="3"/>
      <c r="EIL207" s="3"/>
      <c r="EIM207" s="3"/>
      <c r="EIN207" s="3"/>
      <c r="EIO207" s="3"/>
      <c r="EIP207" s="3"/>
      <c r="EIQ207" s="3"/>
      <c r="EIR207" s="3"/>
      <c r="EIS207" s="3"/>
      <c r="EIT207" s="3"/>
      <c r="EIU207" s="3"/>
      <c r="EIV207" s="3"/>
      <c r="EIW207" s="3"/>
      <c r="EIX207" s="3"/>
      <c r="EIY207" s="3"/>
      <c r="EIZ207" s="3"/>
      <c r="EJA207" s="3"/>
      <c r="EJB207" s="3"/>
      <c r="EJC207" s="3"/>
      <c r="EJD207" s="3"/>
      <c r="EJE207" s="3"/>
      <c r="EJF207" s="3"/>
      <c r="EJG207" s="3"/>
      <c r="EJH207" s="3"/>
      <c r="EJI207" s="3"/>
      <c r="EJJ207" s="3"/>
      <c r="EJK207" s="3"/>
      <c r="EJL207" s="3"/>
      <c r="EJM207" s="3"/>
      <c r="EJN207" s="3"/>
      <c r="EJO207" s="3"/>
      <c r="EJP207" s="3"/>
      <c r="EJQ207" s="3"/>
      <c r="EJR207" s="3"/>
      <c r="EJS207" s="3"/>
      <c r="EJT207" s="3"/>
      <c r="EJU207" s="3"/>
      <c r="EJV207" s="3"/>
      <c r="EJW207" s="3"/>
      <c r="EJX207" s="3"/>
      <c r="EJY207" s="3"/>
      <c r="EJZ207" s="3"/>
      <c r="EKA207" s="3"/>
      <c r="EKB207" s="3"/>
      <c r="EKC207" s="3"/>
      <c r="EKD207" s="3"/>
      <c r="EKE207" s="3"/>
      <c r="EKF207" s="3"/>
      <c r="EKG207" s="3"/>
      <c r="EKH207" s="3"/>
      <c r="EKI207" s="3"/>
      <c r="EKJ207" s="3"/>
      <c r="EKK207" s="3"/>
      <c r="EKL207" s="3"/>
      <c r="EKM207" s="3"/>
      <c r="EKN207" s="3"/>
      <c r="EKO207" s="3"/>
      <c r="EKP207" s="3"/>
      <c r="EKQ207" s="3"/>
      <c r="EKR207" s="3"/>
      <c r="EKS207" s="3"/>
      <c r="EKT207" s="3"/>
      <c r="EKU207" s="3"/>
      <c r="EKV207" s="3"/>
      <c r="EKW207" s="3"/>
      <c r="EKX207" s="3"/>
      <c r="EKY207" s="3"/>
      <c r="EKZ207" s="3"/>
      <c r="ELA207" s="3"/>
      <c r="ELB207" s="3"/>
      <c r="ELC207" s="3"/>
      <c r="ELD207" s="3"/>
      <c r="ELE207" s="3"/>
      <c r="ELF207" s="3"/>
      <c r="ELG207" s="3"/>
      <c r="ELH207" s="3"/>
      <c r="ELI207" s="3"/>
      <c r="ELJ207" s="3"/>
      <c r="ELK207" s="3"/>
      <c r="ELL207" s="3"/>
      <c r="ELM207" s="3"/>
      <c r="ELN207" s="3"/>
      <c r="ELO207" s="3"/>
      <c r="ELP207" s="3"/>
      <c r="ELQ207" s="3"/>
      <c r="ELR207" s="3"/>
      <c r="ELS207" s="3"/>
      <c r="ELT207" s="3"/>
      <c r="ELU207" s="3"/>
      <c r="ELV207" s="3"/>
      <c r="ELW207" s="3"/>
      <c r="ELX207" s="3"/>
      <c r="ELY207" s="3"/>
      <c r="ELZ207" s="3"/>
      <c r="EMA207" s="3"/>
      <c r="EMB207" s="3"/>
      <c r="EMC207" s="3"/>
      <c r="EMD207" s="3"/>
      <c r="EME207" s="3"/>
      <c r="EMF207" s="3"/>
      <c r="EMG207" s="3"/>
      <c r="EMH207" s="3"/>
      <c r="EMI207" s="3"/>
      <c r="EMJ207" s="3"/>
      <c r="EMK207" s="3"/>
      <c r="EML207" s="3"/>
      <c r="EMM207" s="3"/>
      <c r="EMN207" s="3"/>
      <c r="EMO207" s="3"/>
      <c r="EMP207" s="3"/>
      <c r="EMQ207" s="3"/>
      <c r="EMR207" s="3"/>
      <c r="EMS207" s="3"/>
      <c r="EMT207" s="3"/>
      <c r="EMU207" s="3"/>
      <c r="EMV207" s="3"/>
      <c r="EMW207" s="3"/>
      <c r="EMX207" s="3"/>
      <c r="EMY207" s="3"/>
      <c r="EMZ207" s="3"/>
      <c r="ENA207" s="3"/>
      <c r="ENB207" s="3"/>
      <c r="ENC207" s="3"/>
      <c r="END207" s="3"/>
      <c r="ENE207" s="3"/>
      <c r="ENF207" s="3"/>
      <c r="ENG207" s="3"/>
      <c r="ENH207" s="3"/>
      <c r="ENI207" s="3"/>
      <c r="ENJ207" s="3"/>
      <c r="ENK207" s="3"/>
      <c r="ENL207" s="3"/>
      <c r="ENM207" s="3"/>
      <c r="ENN207" s="3"/>
      <c r="ENO207" s="3"/>
      <c r="ENP207" s="3"/>
      <c r="ENQ207" s="3"/>
      <c r="ENR207" s="3"/>
      <c r="ENS207" s="3"/>
      <c r="ENT207" s="3"/>
      <c r="ENU207" s="3"/>
      <c r="ENV207" s="3"/>
      <c r="ENW207" s="3"/>
      <c r="ENX207" s="3"/>
      <c r="ENY207" s="3"/>
      <c r="ENZ207" s="3"/>
      <c r="EOA207" s="3"/>
      <c r="EOB207" s="3"/>
      <c r="EOC207" s="3"/>
      <c r="EOD207" s="3"/>
      <c r="EOE207" s="3"/>
      <c r="EOF207" s="3"/>
      <c r="EOG207" s="3"/>
      <c r="EOH207" s="3"/>
      <c r="EOI207" s="3"/>
      <c r="EOJ207" s="3"/>
      <c r="EOK207" s="3"/>
      <c r="EOL207" s="3"/>
      <c r="EOM207" s="3"/>
      <c r="EON207" s="3"/>
      <c r="EOO207" s="3"/>
      <c r="EOP207" s="3"/>
      <c r="EOQ207" s="3"/>
      <c r="EOR207" s="3"/>
      <c r="EOS207" s="3"/>
      <c r="EOT207" s="3"/>
      <c r="EOU207" s="3"/>
      <c r="EOV207" s="3"/>
      <c r="EOW207" s="3"/>
      <c r="EOX207" s="3"/>
      <c r="EOY207" s="3"/>
      <c r="EOZ207" s="3"/>
      <c r="EPA207" s="3"/>
      <c r="EPB207" s="3"/>
      <c r="EPC207" s="3"/>
      <c r="EPD207" s="3"/>
      <c r="EPE207" s="3"/>
      <c r="EPF207" s="3"/>
      <c r="EPG207" s="3"/>
      <c r="EPH207" s="3"/>
      <c r="EPI207" s="3"/>
      <c r="EPJ207" s="3"/>
      <c r="EPK207" s="3"/>
      <c r="EPL207" s="3"/>
      <c r="EPM207" s="3"/>
      <c r="EPN207" s="3"/>
      <c r="EPO207" s="3"/>
      <c r="EPP207" s="3"/>
      <c r="EPQ207" s="3"/>
      <c r="EPR207" s="3"/>
      <c r="EPS207" s="3"/>
      <c r="EPT207" s="3"/>
      <c r="EPU207" s="3"/>
      <c r="EPV207" s="3"/>
      <c r="EPW207" s="3"/>
      <c r="EPX207" s="3"/>
      <c r="EPY207" s="3"/>
      <c r="EPZ207" s="3"/>
      <c r="EQA207" s="3"/>
      <c r="EQB207" s="3"/>
      <c r="EQC207" s="3"/>
      <c r="EQD207" s="3"/>
      <c r="EQE207" s="3"/>
      <c r="EQF207" s="3"/>
      <c r="EQG207" s="3"/>
      <c r="EQH207" s="3"/>
      <c r="EQI207" s="3"/>
      <c r="EQJ207" s="3"/>
      <c r="EQK207" s="3"/>
      <c r="EQL207" s="3"/>
      <c r="EQM207" s="3"/>
      <c r="EQN207" s="3"/>
      <c r="EQO207" s="3"/>
      <c r="EQP207" s="3"/>
      <c r="EQQ207" s="3"/>
      <c r="EQR207" s="3"/>
      <c r="EQS207" s="3"/>
      <c r="EQT207" s="3"/>
      <c r="EQU207" s="3"/>
      <c r="EQV207" s="3"/>
      <c r="EQW207" s="3"/>
      <c r="EQX207" s="3"/>
      <c r="EQY207" s="3"/>
      <c r="EQZ207" s="3"/>
      <c r="ERA207" s="3"/>
      <c r="ERB207" s="3"/>
      <c r="ERC207" s="3"/>
      <c r="ERD207" s="3"/>
      <c r="ERE207" s="3"/>
      <c r="ERF207" s="3"/>
      <c r="ERG207" s="3"/>
      <c r="ERH207" s="3"/>
      <c r="ERI207" s="3"/>
      <c r="ERJ207" s="3"/>
      <c r="ERK207" s="3"/>
      <c r="ERL207" s="3"/>
      <c r="ERM207" s="3"/>
      <c r="ERN207" s="3"/>
      <c r="ERO207" s="3"/>
      <c r="ERP207" s="3"/>
      <c r="ERQ207" s="3"/>
      <c r="ERR207" s="3"/>
      <c r="ERS207" s="3"/>
      <c r="ERT207" s="3"/>
      <c r="ERU207" s="3"/>
      <c r="ERV207" s="3"/>
      <c r="ERW207" s="3"/>
      <c r="ERX207" s="3"/>
      <c r="ERY207" s="3"/>
      <c r="ERZ207" s="3"/>
      <c r="ESA207" s="3"/>
      <c r="ESB207" s="3"/>
      <c r="ESC207" s="3"/>
      <c r="ESD207" s="3"/>
      <c r="ESE207" s="3"/>
      <c r="ESF207" s="3"/>
      <c r="ESG207" s="3"/>
      <c r="ESH207" s="3"/>
      <c r="ESI207" s="3"/>
      <c r="ESJ207" s="3"/>
      <c r="ESK207" s="3"/>
      <c r="ESL207" s="3"/>
      <c r="ESM207" s="3"/>
      <c r="ESN207" s="3"/>
      <c r="ESO207" s="3"/>
      <c r="ESP207" s="3"/>
      <c r="ESQ207" s="3"/>
      <c r="ESR207" s="3"/>
      <c r="ESS207" s="3"/>
      <c r="EST207" s="3"/>
      <c r="ESU207" s="3"/>
      <c r="ESV207" s="3"/>
      <c r="ESW207" s="3"/>
      <c r="ESX207" s="3"/>
      <c r="ESY207" s="3"/>
      <c r="ESZ207" s="3"/>
      <c r="ETA207" s="3"/>
      <c r="ETB207" s="3"/>
      <c r="ETC207" s="3"/>
      <c r="ETD207" s="3"/>
      <c r="ETE207" s="3"/>
      <c r="ETF207" s="3"/>
      <c r="ETG207" s="3"/>
      <c r="ETH207" s="3"/>
      <c r="ETI207" s="3"/>
      <c r="ETJ207" s="3"/>
      <c r="ETK207" s="3"/>
      <c r="ETL207" s="3"/>
      <c r="ETM207" s="3"/>
      <c r="ETN207" s="3"/>
      <c r="ETO207" s="3"/>
      <c r="ETP207" s="3"/>
      <c r="ETQ207" s="3"/>
      <c r="ETR207" s="3"/>
      <c r="ETS207" s="3"/>
      <c r="ETT207" s="3"/>
      <c r="ETU207" s="3"/>
      <c r="ETV207" s="3"/>
      <c r="ETW207" s="3"/>
      <c r="ETX207" s="3"/>
      <c r="ETY207" s="3"/>
      <c r="ETZ207" s="3"/>
      <c r="EUA207" s="3"/>
      <c r="EUB207" s="3"/>
      <c r="EUC207" s="3"/>
      <c r="EUD207" s="3"/>
      <c r="EUE207" s="3"/>
      <c r="EUF207" s="3"/>
      <c r="EUG207" s="3"/>
      <c r="EUH207" s="3"/>
      <c r="EUI207" s="3"/>
      <c r="EUJ207" s="3"/>
      <c r="EUK207" s="3"/>
      <c r="EUL207" s="3"/>
      <c r="EUM207" s="3"/>
      <c r="EUN207" s="3"/>
      <c r="EUO207" s="3"/>
      <c r="EUP207" s="3"/>
      <c r="EUQ207" s="3"/>
      <c r="EUR207" s="3"/>
      <c r="EUS207" s="3"/>
      <c r="EUT207" s="3"/>
      <c r="EUU207" s="3"/>
      <c r="EUV207" s="3"/>
      <c r="EUW207" s="3"/>
      <c r="EUX207" s="3"/>
      <c r="EUY207" s="3"/>
      <c r="EUZ207" s="3"/>
      <c r="EVA207" s="3"/>
      <c r="EVB207" s="3"/>
      <c r="EVC207" s="3"/>
      <c r="EVD207" s="3"/>
      <c r="EVE207" s="3"/>
      <c r="EVF207" s="3"/>
      <c r="EVG207" s="3"/>
      <c r="EVH207" s="3"/>
      <c r="EVI207" s="3"/>
      <c r="EVJ207" s="3"/>
      <c r="EVK207" s="3"/>
      <c r="EVL207" s="3"/>
      <c r="EVM207" s="3"/>
      <c r="EVN207" s="3"/>
      <c r="EVO207" s="3"/>
      <c r="EVP207" s="3"/>
      <c r="EVQ207" s="3"/>
      <c r="EVR207" s="3"/>
      <c r="EVS207" s="3"/>
      <c r="EVT207" s="3"/>
      <c r="EVU207" s="3"/>
      <c r="EVV207" s="3"/>
      <c r="EVW207" s="3"/>
      <c r="EVX207" s="3"/>
      <c r="EVY207" s="3"/>
      <c r="EVZ207" s="3"/>
      <c r="EWA207" s="3"/>
      <c r="EWB207" s="3"/>
      <c r="EWC207" s="3"/>
      <c r="EWD207" s="3"/>
      <c r="EWE207" s="3"/>
      <c r="EWF207" s="3"/>
      <c r="EWG207" s="3"/>
      <c r="EWH207" s="3"/>
      <c r="EWI207" s="3"/>
      <c r="EWJ207" s="3"/>
      <c r="EWK207" s="3"/>
      <c r="EWL207" s="3"/>
      <c r="EWM207" s="3"/>
      <c r="EWN207" s="3"/>
      <c r="EWO207" s="3"/>
      <c r="EWP207" s="3"/>
      <c r="EWQ207" s="3"/>
      <c r="EWR207" s="3"/>
      <c r="EWS207" s="3"/>
      <c r="EWT207" s="3"/>
      <c r="EWU207" s="3"/>
      <c r="EWV207" s="3"/>
      <c r="EWW207" s="3"/>
      <c r="EWX207" s="3"/>
      <c r="EWY207" s="3"/>
      <c r="EWZ207" s="3"/>
      <c r="EXA207" s="3"/>
      <c r="EXB207" s="3"/>
      <c r="EXC207" s="3"/>
      <c r="EXD207" s="3"/>
      <c r="EXE207" s="3"/>
      <c r="EXF207" s="3"/>
      <c r="EXG207" s="3"/>
      <c r="EXH207" s="3"/>
      <c r="EXI207" s="3"/>
      <c r="EXJ207" s="3"/>
      <c r="EXK207" s="3"/>
      <c r="EXL207" s="3"/>
      <c r="EXM207" s="3"/>
      <c r="EXN207" s="3"/>
      <c r="EXO207" s="3"/>
      <c r="EXP207" s="3"/>
      <c r="EXQ207" s="3"/>
      <c r="EXR207" s="3"/>
      <c r="EXS207" s="3"/>
      <c r="EXT207" s="3"/>
      <c r="EXU207" s="3"/>
      <c r="EXV207" s="3"/>
      <c r="EXW207" s="3"/>
      <c r="EXX207" s="3"/>
      <c r="EXY207" s="3"/>
      <c r="EXZ207" s="3"/>
      <c r="EYA207" s="3"/>
      <c r="EYB207" s="3"/>
      <c r="EYC207" s="3"/>
      <c r="EYD207" s="3"/>
      <c r="EYE207" s="3"/>
      <c r="EYF207" s="3"/>
      <c r="EYG207" s="3"/>
      <c r="EYH207" s="3"/>
      <c r="EYI207" s="3"/>
      <c r="EYJ207" s="3"/>
      <c r="EYK207" s="3"/>
      <c r="EYL207" s="3"/>
      <c r="EYM207" s="3"/>
      <c r="EYN207" s="3"/>
      <c r="EYO207" s="3"/>
      <c r="EYP207" s="3"/>
      <c r="EYQ207" s="3"/>
      <c r="EYR207" s="3"/>
      <c r="EYS207" s="3"/>
      <c r="EYT207" s="3"/>
      <c r="EYU207" s="3"/>
      <c r="EYV207" s="3"/>
      <c r="EYW207" s="3"/>
      <c r="EYX207" s="3"/>
      <c r="EYY207" s="3"/>
      <c r="EYZ207" s="3"/>
      <c r="EZA207" s="3"/>
      <c r="EZB207" s="3"/>
      <c r="EZC207" s="3"/>
      <c r="EZD207" s="3"/>
      <c r="EZE207" s="3"/>
      <c r="EZF207" s="3"/>
      <c r="EZG207" s="3"/>
      <c r="EZH207" s="3"/>
      <c r="EZI207" s="3"/>
      <c r="EZJ207" s="3"/>
      <c r="EZK207" s="3"/>
      <c r="EZL207" s="3"/>
      <c r="EZM207" s="3"/>
      <c r="EZN207" s="3"/>
      <c r="EZO207" s="3"/>
      <c r="EZP207" s="3"/>
      <c r="EZQ207" s="3"/>
      <c r="EZR207" s="3"/>
      <c r="EZS207" s="3"/>
      <c r="EZT207" s="3"/>
      <c r="EZU207" s="3"/>
      <c r="EZV207" s="3"/>
      <c r="EZW207" s="3"/>
      <c r="EZX207" s="3"/>
      <c r="EZY207" s="3"/>
      <c r="EZZ207" s="3"/>
      <c r="FAA207" s="3"/>
      <c r="FAB207" s="3"/>
      <c r="FAC207" s="3"/>
      <c r="FAD207" s="3"/>
      <c r="FAE207" s="3"/>
      <c r="FAF207" s="3"/>
      <c r="FAG207" s="3"/>
      <c r="FAH207" s="3"/>
      <c r="FAI207" s="3"/>
      <c r="FAJ207" s="3"/>
      <c r="FAK207" s="3"/>
      <c r="FAL207" s="3"/>
      <c r="FAM207" s="3"/>
      <c r="FAN207" s="3"/>
      <c r="FAO207" s="3"/>
      <c r="FAP207" s="3"/>
      <c r="FAQ207" s="3"/>
      <c r="FAR207" s="3"/>
      <c r="FAS207" s="3"/>
      <c r="FAT207" s="3"/>
      <c r="FAU207" s="3"/>
      <c r="FAV207" s="3"/>
      <c r="FAW207" s="3"/>
      <c r="FAX207" s="3"/>
      <c r="FAY207" s="3"/>
      <c r="FAZ207" s="3"/>
      <c r="FBA207" s="3"/>
      <c r="FBB207" s="3"/>
      <c r="FBC207" s="3"/>
      <c r="FBD207" s="3"/>
      <c r="FBE207" s="3"/>
      <c r="FBF207" s="3"/>
      <c r="FBG207" s="3"/>
      <c r="FBH207" s="3"/>
      <c r="FBI207" s="3"/>
      <c r="FBJ207" s="3"/>
      <c r="FBK207" s="3"/>
      <c r="FBL207" s="3"/>
      <c r="FBM207" s="3"/>
      <c r="FBN207" s="3"/>
      <c r="FBO207" s="3"/>
      <c r="FBP207" s="3"/>
      <c r="FBQ207" s="3"/>
      <c r="FBR207" s="3"/>
      <c r="FBS207" s="3"/>
      <c r="FBT207" s="3"/>
      <c r="FBU207" s="3"/>
      <c r="FBV207" s="3"/>
      <c r="FBW207" s="3"/>
      <c r="FBX207" s="3"/>
      <c r="FBY207" s="3"/>
      <c r="FBZ207" s="3"/>
      <c r="FCA207" s="3"/>
      <c r="FCB207" s="3"/>
      <c r="FCC207" s="3"/>
      <c r="FCD207" s="3"/>
      <c r="FCE207" s="3"/>
      <c r="FCF207" s="3"/>
      <c r="FCG207" s="3"/>
      <c r="FCH207" s="3"/>
      <c r="FCI207" s="3"/>
      <c r="FCJ207" s="3"/>
      <c r="FCK207" s="3"/>
      <c r="FCL207" s="3"/>
      <c r="FCM207" s="3"/>
      <c r="FCN207" s="3"/>
      <c r="FCO207" s="3"/>
      <c r="FCP207" s="3"/>
      <c r="FCQ207" s="3"/>
      <c r="FCR207" s="3"/>
      <c r="FCS207" s="3"/>
      <c r="FCT207" s="3"/>
      <c r="FCU207" s="3"/>
      <c r="FCV207" s="3"/>
      <c r="FCW207" s="3"/>
      <c r="FCX207" s="3"/>
      <c r="FCY207" s="3"/>
      <c r="FCZ207" s="3"/>
      <c r="FDA207" s="3"/>
      <c r="FDB207" s="3"/>
      <c r="FDC207" s="3"/>
      <c r="FDD207" s="3"/>
      <c r="FDE207" s="3"/>
      <c r="FDF207" s="3"/>
      <c r="FDG207" s="3"/>
      <c r="FDH207" s="3"/>
      <c r="FDI207" s="3"/>
      <c r="FDJ207" s="3"/>
      <c r="FDK207" s="3"/>
      <c r="FDL207" s="3"/>
      <c r="FDM207" s="3"/>
      <c r="FDN207" s="3"/>
      <c r="FDO207" s="3"/>
      <c r="FDP207" s="3"/>
      <c r="FDQ207" s="3"/>
      <c r="FDR207" s="3"/>
      <c r="FDS207" s="3"/>
      <c r="FDT207" s="3"/>
      <c r="FDU207" s="3"/>
      <c r="FDV207" s="3"/>
      <c r="FDW207" s="3"/>
      <c r="FDX207" s="3"/>
      <c r="FDY207" s="3"/>
      <c r="FDZ207" s="3"/>
      <c r="FEA207" s="3"/>
      <c r="FEB207" s="3"/>
      <c r="FEC207" s="3"/>
      <c r="FED207" s="3"/>
      <c r="FEE207" s="3"/>
      <c r="FEF207" s="3"/>
      <c r="FEG207" s="3"/>
      <c r="FEH207" s="3"/>
      <c r="FEI207" s="3"/>
      <c r="FEJ207" s="3"/>
      <c r="FEK207" s="3"/>
      <c r="FEL207" s="3"/>
      <c r="FEM207" s="3"/>
      <c r="FEN207" s="3"/>
      <c r="FEO207" s="3"/>
      <c r="FEP207" s="3"/>
      <c r="FEQ207" s="3"/>
      <c r="FER207" s="3"/>
      <c r="FES207" s="3"/>
      <c r="FET207" s="3"/>
      <c r="FEU207" s="3"/>
      <c r="FEV207" s="3"/>
      <c r="FEW207" s="3"/>
      <c r="FEX207" s="3"/>
      <c r="FEY207" s="3"/>
      <c r="FEZ207" s="3"/>
      <c r="FFA207" s="3"/>
      <c r="FFB207" s="3"/>
      <c r="FFC207" s="3"/>
      <c r="FFD207" s="3"/>
      <c r="FFE207" s="3"/>
      <c r="FFF207" s="3"/>
      <c r="FFG207" s="3"/>
      <c r="FFH207" s="3"/>
      <c r="FFI207" s="3"/>
      <c r="FFJ207" s="3"/>
      <c r="FFK207" s="3"/>
      <c r="FFL207" s="3"/>
      <c r="FFM207" s="3"/>
      <c r="FFN207" s="3"/>
      <c r="FFO207" s="3"/>
      <c r="FFP207" s="3"/>
      <c r="FFQ207" s="3"/>
      <c r="FFR207" s="3"/>
      <c r="FFS207" s="3"/>
      <c r="FFT207" s="3"/>
      <c r="FFU207" s="3"/>
      <c r="FFV207" s="3"/>
      <c r="FFW207" s="3"/>
      <c r="FFX207" s="3"/>
      <c r="FFY207" s="3"/>
      <c r="FFZ207" s="3"/>
      <c r="FGA207" s="3"/>
      <c r="FGB207" s="3"/>
      <c r="FGC207" s="3"/>
      <c r="FGD207" s="3"/>
      <c r="FGE207" s="3"/>
      <c r="FGF207" s="3"/>
      <c r="FGG207" s="3"/>
      <c r="FGH207" s="3"/>
      <c r="FGI207" s="3"/>
      <c r="FGJ207" s="3"/>
      <c r="FGK207" s="3"/>
      <c r="FGL207" s="3"/>
      <c r="FGM207" s="3"/>
      <c r="FGN207" s="3"/>
      <c r="FGO207" s="3"/>
      <c r="FGP207" s="3"/>
      <c r="FGQ207" s="3"/>
      <c r="FGR207" s="3"/>
      <c r="FGS207" s="3"/>
      <c r="FGT207" s="3"/>
      <c r="FGU207" s="3"/>
      <c r="FGV207" s="3"/>
      <c r="FGW207" s="3"/>
      <c r="FGX207" s="3"/>
      <c r="FGY207" s="3"/>
      <c r="FGZ207" s="3"/>
      <c r="FHA207" s="3"/>
      <c r="FHB207" s="3"/>
      <c r="FHC207" s="3"/>
      <c r="FHD207" s="3"/>
      <c r="FHE207" s="3"/>
      <c r="FHF207" s="3"/>
      <c r="FHG207" s="3"/>
      <c r="FHH207" s="3"/>
      <c r="FHI207" s="3"/>
      <c r="FHJ207" s="3"/>
      <c r="FHK207" s="3"/>
      <c r="FHL207" s="3"/>
      <c r="FHM207" s="3"/>
      <c r="FHN207" s="3"/>
      <c r="FHO207" s="3"/>
      <c r="FHP207" s="3"/>
      <c r="FHQ207" s="3"/>
      <c r="FHR207" s="3"/>
      <c r="FHS207" s="3"/>
      <c r="FHT207" s="3"/>
      <c r="FHU207" s="3"/>
      <c r="FHV207" s="3"/>
      <c r="FHW207" s="3"/>
      <c r="FHX207" s="3"/>
      <c r="FHY207" s="3"/>
      <c r="FHZ207" s="3"/>
      <c r="FIA207" s="3"/>
      <c r="FIB207" s="3"/>
      <c r="FIC207" s="3"/>
      <c r="FID207" s="3"/>
      <c r="FIE207" s="3"/>
      <c r="FIF207" s="3"/>
      <c r="FIG207" s="3"/>
      <c r="FIH207" s="3"/>
      <c r="FII207" s="3"/>
      <c r="FIJ207" s="3"/>
      <c r="FIK207" s="3"/>
      <c r="FIL207" s="3"/>
      <c r="FIM207" s="3"/>
      <c r="FIN207" s="3"/>
      <c r="FIO207" s="3"/>
      <c r="FIP207" s="3"/>
      <c r="FIQ207" s="3"/>
      <c r="FIR207" s="3"/>
      <c r="FIS207" s="3"/>
      <c r="FIT207" s="3"/>
      <c r="FIU207" s="3"/>
      <c r="FIV207" s="3"/>
      <c r="FIW207" s="3"/>
      <c r="FIX207" s="3"/>
      <c r="FIY207" s="3"/>
      <c r="FIZ207" s="3"/>
      <c r="FJA207" s="3"/>
      <c r="FJB207" s="3"/>
      <c r="FJC207" s="3"/>
      <c r="FJD207" s="3"/>
      <c r="FJE207" s="3"/>
      <c r="FJF207" s="3"/>
      <c r="FJG207" s="3"/>
      <c r="FJH207" s="3"/>
      <c r="FJI207" s="3"/>
      <c r="FJJ207" s="3"/>
      <c r="FJK207" s="3"/>
      <c r="FJL207" s="3"/>
      <c r="FJM207" s="3"/>
      <c r="FJN207" s="3"/>
      <c r="FJO207" s="3"/>
      <c r="FJP207" s="3"/>
      <c r="FJQ207" s="3"/>
      <c r="FJR207" s="3"/>
      <c r="FJS207" s="3"/>
      <c r="FJT207" s="3"/>
      <c r="FJU207" s="3"/>
      <c r="FJV207" s="3"/>
      <c r="FJW207" s="3"/>
      <c r="FJX207" s="3"/>
      <c r="FJY207" s="3"/>
      <c r="FJZ207" s="3"/>
      <c r="FKA207" s="3"/>
      <c r="FKB207" s="3"/>
      <c r="FKC207" s="3"/>
      <c r="FKD207" s="3"/>
      <c r="FKE207" s="3"/>
      <c r="FKF207" s="3"/>
      <c r="FKG207" s="3"/>
      <c r="FKH207" s="3"/>
      <c r="FKI207" s="3"/>
      <c r="FKJ207" s="3"/>
      <c r="FKK207" s="3"/>
      <c r="FKL207" s="3"/>
      <c r="FKM207" s="3"/>
      <c r="FKN207" s="3"/>
      <c r="FKO207" s="3"/>
      <c r="FKP207" s="3"/>
      <c r="FKQ207" s="3"/>
      <c r="FKR207" s="3"/>
      <c r="FKS207" s="3"/>
      <c r="FKT207" s="3"/>
      <c r="FKU207" s="3"/>
      <c r="FKV207" s="3"/>
      <c r="FKW207" s="3"/>
      <c r="FKX207" s="3"/>
      <c r="FKY207" s="3"/>
      <c r="FKZ207" s="3"/>
      <c r="FLA207" s="3"/>
      <c r="FLB207" s="3"/>
      <c r="FLC207" s="3"/>
      <c r="FLD207" s="3"/>
      <c r="FLE207" s="3"/>
      <c r="FLF207" s="3"/>
      <c r="FLG207" s="3"/>
      <c r="FLH207" s="3"/>
      <c r="FLI207" s="3"/>
      <c r="FLJ207" s="3"/>
      <c r="FLK207" s="3"/>
      <c r="FLL207" s="3"/>
      <c r="FLM207" s="3"/>
      <c r="FLN207" s="3"/>
      <c r="FLO207" s="3"/>
      <c r="FLP207" s="3"/>
      <c r="FLQ207" s="3"/>
      <c r="FLR207" s="3"/>
      <c r="FLS207" s="3"/>
      <c r="FLT207" s="3"/>
      <c r="FLU207" s="3"/>
      <c r="FLV207" s="3"/>
      <c r="FLW207" s="3"/>
      <c r="FLX207" s="3"/>
      <c r="FLY207" s="3"/>
      <c r="FLZ207" s="3"/>
      <c r="FMA207" s="3"/>
      <c r="FMB207" s="3"/>
      <c r="FMC207" s="3"/>
      <c r="FMD207" s="3"/>
      <c r="FME207" s="3"/>
      <c r="FMF207" s="3"/>
      <c r="FMG207" s="3"/>
      <c r="FMH207" s="3"/>
      <c r="FMI207" s="3"/>
      <c r="FMJ207" s="3"/>
      <c r="FMK207" s="3"/>
      <c r="FML207" s="3"/>
      <c r="FMM207" s="3"/>
      <c r="FMN207" s="3"/>
      <c r="FMO207" s="3"/>
      <c r="FMP207" s="3"/>
      <c r="FMQ207" s="3"/>
      <c r="FMR207" s="3"/>
      <c r="FMS207" s="3"/>
      <c r="FMT207" s="3"/>
      <c r="FMU207" s="3"/>
      <c r="FMV207" s="3"/>
      <c r="FMW207" s="3"/>
      <c r="FMX207" s="3"/>
      <c r="FMY207" s="3"/>
      <c r="FMZ207" s="3"/>
      <c r="FNA207" s="3"/>
      <c r="FNB207" s="3"/>
      <c r="FNC207" s="3"/>
      <c r="FND207" s="3"/>
      <c r="FNE207" s="3"/>
      <c r="FNF207" s="3"/>
      <c r="FNG207" s="3"/>
      <c r="FNH207" s="3"/>
      <c r="FNI207" s="3"/>
      <c r="FNJ207" s="3"/>
      <c r="FNK207" s="3"/>
      <c r="FNL207" s="3"/>
      <c r="FNM207" s="3"/>
      <c r="FNN207" s="3"/>
      <c r="FNO207" s="3"/>
      <c r="FNP207" s="3"/>
      <c r="FNQ207" s="3"/>
      <c r="FNR207" s="3"/>
      <c r="FNS207" s="3"/>
      <c r="FNT207" s="3"/>
      <c r="FNU207" s="3"/>
      <c r="FNV207" s="3"/>
      <c r="FNW207" s="3"/>
      <c r="FNX207" s="3"/>
      <c r="FNY207" s="3"/>
      <c r="FNZ207" s="3"/>
      <c r="FOA207" s="3"/>
      <c r="FOB207" s="3"/>
      <c r="FOC207" s="3"/>
      <c r="FOD207" s="3"/>
      <c r="FOE207" s="3"/>
      <c r="FOF207" s="3"/>
      <c r="FOG207" s="3"/>
      <c r="FOH207" s="3"/>
      <c r="FOI207" s="3"/>
      <c r="FOJ207" s="3"/>
      <c r="FOK207" s="3"/>
      <c r="FOL207" s="3"/>
      <c r="FOM207" s="3"/>
      <c r="FON207" s="3"/>
      <c r="FOO207" s="3"/>
      <c r="FOP207" s="3"/>
      <c r="FOQ207" s="3"/>
      <c r="FOR207" s="3"/>
      <c r="FOS207" s="3"/>
      <c r="FOT207" s="3"/>
      <c r="FOU207" s="3"/>
      <c r="FOV207" s="3"/>
      <c r="FOW207" s="3"/>
      <c r="FOX207" s="3"/>
      <c r="FOY207" s="3"/>
      <c r="FOZ207" s="3"/>
      <c r="FPA207" s="3"/>
      <c r="FPB207" s="3"/>
      <c r="FPC207" s="3"/>
      <c r="FPD207" s="3"/>
      <c r="FPE207" s="3"/>
      <c r="FPF207" s="3"/>
      <c r="FPG207" s="3"/>
      <c r="FPH207" s="3"/>
      <c r="FPI207" s="3"/>
      <c r="FPJ207" s="3"/>
      <c r="FPK207" s="3"/>
      <c r="FPL207" s="3"/>
      <c r="FPM207" s="3"/>
      <c r="FPN207" s="3"/>
      <c r="FPO207" s="3"/>
      <c r="FPP207" s="3"/>
      <c r="FPQ207" s="3"/>
      <c r="FPR207" s="3"/>
      <c r="FPS207" s="3"/>
      <c r="FPT207" s="3"/>
      <c r="FPU207" s="3"/>
      <c r="FPV207" s="3"/>
      <c r="FPW207" s="3"/>
      <c r="FPX207" s="3"/>
      <c r="FPY207" s="3"/>
      <c r="FPZ207" s="3"/>
      <c r="FQA207" s="3"/>
      <c r="FQB207" s="3"/>
      <c r="FQC207" s="3"/>
      <c r="FQD207" s="3"/>
      <c r="FQE207" s="3"/>
      <c r="FQF207" s="3"/>
      <c r="FQG207" s="3"/>
      <c r="FQH207" s="3"/>
      <c r="FQI207" s="3"/>
      <c r="FQJ207" s="3"/>
      <c r="FQK207" s="3"/>
      <c r="FQL207" s="3"/>
      <c r="FQM207" s="3"/>
      <c r="FQN207" s="3"/>
      <c r="FQO207" s="3"/>
      <c r="FQP207" s="3"/>
      <c r="FQQ207" s="3"/>
      <c r="FQR207" s="3"/>
      <c r="FQS207" s="3"/>
      <c r="FQT207" s="3"/>
      <c r="FQU207" s="3"/>
      <c r="FQV207" s="3"/>
      <c r="FQW207" s="3"/>
      <c r="FQX207" s="3"/>
      <c r="FQY207" s="3"/>
      <c r="FQZ207" s="3"/>
      <c r="FRA207" s="3"/>
      <c r="FRB207" s="3"/>
      <c r="FRC207" s="3"/>
      <c r="FRD207" s="3"/>
      <c r="FRE207" s="3"/>
      <c r="FRF207" s="3"/>
      <c r="FRG207" s="3"/>
      <c r="FRH207" s="3"/>
      <c r="FRI207" s="3"/>
      <c r="FRJ207" s="3"/>
      <c r="FRK207" s="3"/>
      <c r="FRL207" s="3"/>
      <c r="FRM207" s="3"/>
      <c r="FRN207" s="3"/>
      <c r="FRO207" s="3"/>
      <c r="FRP207" s="3"/>
      <c r="FRQ207" s="3"/>
      <c r="FRR207" s="3"/>
      <c r="FRS207" s="3"/>
      <c r="FRT207" s="3"/>
      <c r="FRU207" s="3"/>
      <c r="FRV207" s="3"/>
      <c r="FRW207" s="3"/>
      <c r="FRX207" s="3"/>
      <c r="FRY207" s="3"/>
      <c r="FRZ207" s="3"/>
      <c r="FSA207" s="3"/>
      <c r="FSB207" s="3"/>
      <c r="FSC207" s="3"/>
      <c r="FSD207" s="3"/>
      <c r="FSE207" s="3"/>
      <c r="FSF207" s="3"/>
      <c r="FSG207" s="3"/>
      <c r="FSH207" s="3"/>
      <c r="FSI207" s="3"/>
      <c r="FSJ207" s="3"/>
      <c r="FSK207" s="3"/>
      <c r="FSL207" s="3"/>
      <c r="FSM207" s="3"/>
      <c r="FSN207" s="3"/>
      <c r="FSO207" s="3"/>
      <c r="FSP207" s="3"/>
      <c r="FSQ207" s="3"/>
      <c r="FSR207" s="3"/>
      <c r="FSS207" s="3"/>
      <c r="FST207" s="3"/>
      <c r="FSU207" s="3"/>
      <c r="FSV207" s="3"/>
      <c r="FSW207" s="3"/>
      <c r="FSX207" s="3"/>
      <c r="FSY207" s="3"/>
      <c r="FSZ207" s="3"/>
      <c r="FTA207" s="3"/>
      <c r="FTB207" s="3"/>
      <c r="FTC207" s="3"/>
      <c r="FTD207" s="3"/>
      <c r="FTE207" s="3"/>
      <c r="FTF207" s="3"/>
      <c r="FTG207" s="3"/>
      <c r="FTH207" s="3"/>
      <c r="FTI207" s="3"/>
      <c r="FTJ207" s="3"/>
      <c r="FTK207" s="3"/>
      <c r="FTL207" s="3"/>
      <c r="FTM207" s="3"/>
      <c r="FTN207" s="3"/>
      <c r="FTO207" s="3"/>
      <c r="FTP207" s="3"/>
      <c r="FTQ207" s="3"/>
      <c r="FTR207" s="3"/>
      <c r="FTS207" s="3"/>
      <c r="FTT207" s="3"/>
      <c r="FTU207" s="3"/>
      <c r="FTV207" s="3"/>
      <c r="FTW207" s="3"/>
      <c r="FTX207" s="3"/>
      <c r="FTY207" s="3"/>
      <c r="FTZ207" s="3"/>
      <c r="FUA207" s="3"/>
      <c r="FUB207" s="3"/>
      <c r="FUC207" s="3"/>
      <c r="FUD207" s="3"/>
      <c r="FUE207" s="3"/>
      <c r="FUF207" s="3"/>
      <c r="FUG207" s="3"/>
      <c r="FUH207" s="3"/>
      <c r="FUI207" s="3"/>
      <c r="FUJ207" s="3"/>
      <c r="FUK207" s="3"/>
      <c r="FUL207" s="3"/>
      <c r="FUM207" s="3"/>
      <c r="FUN207" s="3"/>
      <c r="FUO207" s="3"/>
      <c r="FUP207" s="3"/>
      <c r="FUQ207" s="3"/>
      <c r="FUR207" s="3"/>
      <c r="FUS207" s="3"/>
      <c r="FUT207" s="3"/>
      <c r="FUU207" s="3"/>
      <c r="FUV207" s="3"/>
      <c r="FUW207" s="3"/>
      <c r="FUX207" s="3"/>
      <c r="FUY207" s="3"/>
      <c r="FUZ207" s="3"/>
      <c r="FVA207" s="3"/>
      <c r="FVB207" s="3"/>
      <c r="FVC207" s="3"/>
      <c r="FVD207" s="3"/>
      <c r="FVE207" s="3"/>
      <c r="FVF207" s="3"/>
      <c r="FVG207" s="3"/>
      <c r="FVH207" s="3"/>
      <c r="FVI207" s="3"/>
      <c r="FVJ207" s="3"/>
      <c r="FVK207" s="3"/>
      <c r="FVL207" s="3"/>
      <c r="FVM207" s="3"/>
      <c r="FVN207" s="3"/>
      <c r="FVO207" s="3"/>
      <c r="FVP207" s="3"/>
      <c r="FVQ207" s="3"/>
      <c r="FVR207" s="3"/>
      <c r="FVS207" s="3"/>
      <c r="FVT207" s="3"/>
      <c r="FVU207" s="3"/>
      <c r="FVV207" s="3"/>
      <c r="FVW207" s="3"/>
      <c r="FVX207" s="3"/>
      <c r="FVY207" s="3"/>
      <c r="FVZ207" s="3"/>
      <c r="FWA207" s="3"/>
      <c r="FWB207" s="3"/>
      <c r="FWC207" s="3"/>
      <c r="FWD207" s="3"/>
      <c r="FWE207" s="3"/>
      <c r="FWF207" s="3"/>
      <c r="FWG207" s="3"/>
      <c r="FWH207" s="3"/>
      <c r="FWI207" s="3"/>
      <c r="FWJ207" s="3"/>
      <c r="FWK207" s="3"/>
      <c r="FWL207" s="3"/>
      <c r="FWM207" s="3"/>
      <c r="FWN207" s="3"/>
      <c r="FWO207" s="3"/>
      <c r="FWP207" s="3"/>
      <c r="FWQ207" s="3"/>
      <c r="FWR207" s="3"/>
      <c r="FWS207" s="3"/>
      <c r="FWT207" s="3"/>
      <c r="FWU207" s="3"/>
      <c r="FWV207" s="3"/>
      <c r="FWW207" s="3"/>
      <c r="FWX207" s="3"/>
      <c r="FWY207" s="3"/>
      <c r="FWZ207" s="3"/>
      <c r="FXA207" s="3"/>
      <c r="FXB207" s="3"/>
      <c r="FXC207" s="3"/>
      <c r="FXD207" s="3"/>
      <c r="FXE207" s="3"/>
      <c r="FXF207" s="3"/>
      <c r="FXG207" s="3"/>
      <c r="FXH207" s="3"/>
      <c r="FXI207" s="3"/>
      <c r="FXJ207" s="3"/>
      <c r="FXK207" s="3"/>
      <c r="FXL207" s="3"/>
      <c r="FXM207" s="3"/>
      <c r="FXN207" s="3"/>
      <c r="FXO207" s="3"/>
      <c r="FXP207" s="3"/>
      <c r="FXQ207" s="3"/>
      <c r="FXR207" s="3"/>
      <c r="FXS207" s="3"/>
      <c r="FXT207" s="3"/>
      <c r="FXU207" s="3"/>
      <c r="FXV207" s="3"/>
      <c r="FXW207" s="3"/>
      <c r="FXX207" s="3"/>
      <c r="FXY207" s="3"/>
      <c r="FXZ207" s="3"/>
      <c r="FYA207" s="3"/>
      <c r="FYB207" s="3"/>
      <c r="FYC207" s="3"/>
      <c r="FYD207" s="3"/>
      <c r="FYE207" s="3"/>
      <c r="FYF207" s="3"/>
      <c r="FYG207" s="3"/>
      <c r="FYH207" s="3"/>
      <c r="FYI207" s="3"/>
      <c r="FYJ207" s="3"/>
      <c r="FYK207" s="3"/>
      <c r="FYL207" s="3"/>
      <c r="FYM207" s="3"/>
      <c r="FYN207" s="3"/>
      <c r="FYO207" s="3"/>
      <c r="FYP207" s="3"/>
      <c r="FYQ207" s="3"/>
      <c r="FYR207" s="3"/>
      <c r="FYS207" s="3"/>
      <c r="FYT207" s="3"/>
      <c r="FYU207" s="3"/>
      <c r="FYV207" s="3"/>
      <c r="FYW207" s="3"/>
      <c r="FYX207" s="3"/>
      <c r="FYY207" s="3"/>
      <c r="FYZ207" s="3"/>
      <c r="FZA207" s="3"/>
      <c r="FZB207" s="3"/>
      <c r="FZC207" s="3"/>
      <c r="FZD207" s="3"/>
      <c r="FZE207" s="3"/>
      <c r="FZF207" s="3"/>
      <c r="FZG207" s="3"/>
      <c r="FZH207" s="3"/>
      <c r="FZI207" s="3"/>
      <c r="FZJ207" s="3"/>
      <c r="FZK207" s="3"/>
      <c r="FZL207" s="3"/>
      <c r="FZM207" s="3"/>
      <c r="FZN207" s="3"/>
      <c r="FZO207" s="3"/>
      <c r="FZP207" s="3"/>
      <c r="FZQ207" s="3"/>
      <c r="FZR207" s="3"/>
      <c r="FZS207" s="3"/>
      <c r="FZT207" s="3"/>
      <c r="FZU207" s="3"/>
      <c r="FZV207" s="3"/>
      <c r="FZW207" s="3"/>
      <c r="FZX207" s="3"/>
      <c r="FZY207" s="3"/>
      <c r="FZZ207" s="3"/>
      <c r="GAA207" s="3"/>
      <c r="GAB207" s="3"/>
      <c r="GAC207" s="3"/>
      <c r="GAD207" s="3"/>
      <c r="GAE207" s="3"/>
      <c r="GAF207" s="3"/>
      <c r="GAG207" s="3"/>
      <c r="GAH207" s="3"/>
      <c r="GAI207" s="3"/>
      <c r="GAJ207" s="3"/>
      <c r="GAK207" s="3"/>
      <c r="GAL207" s="3"/>
      <c r="GAM207" s="3"/>
      <c r="GAN207" s="3"/>
      <c r="GAO207" s="3"/>
      <c r="GAP207" s="3"/>
      <c r="GAQ207" s="3"/>
      <c r="GAR207" s="3"/>
      <c r="GAS207" s="3"/>
      <c r="GAT207" s="3"/>
      <c r="GAU207" s="3"/>
      <c r="GAV207" s="3"/>
      <c r="GAW207" s="3"/>
      <c r="GAX207" s="3"/>
      <c r="GAY207" s="3"/>
      <c r="GAZ207" s="3"/>
      <c r="GBA207" s="3"/>
      <c r="GBB207" s="3"/>
      <c r="GBC207" s="3"/>
      <c r="GBD207" s="3"/>
      <c r="GBE207" s="3"/>
      <c r="GBF207" s="3"/>
      <c r="GBG207" s="3"/>
      <c r="GBH207" s="3"/>
      <c r="GBI207" s="3"/>
      <c r="GBJ207" s="3"/>
      <c r="GBK207" s="3"/>
      <c r="GBL207" s="3"/>
      <c r="GBM207" s="3"/>
      <c r="GBN207" s="3"/>
      <c r="GBO207" s="3"/>
      <c r="GBP207" s="3"/>
      <c r="GBQ207" s="3"/>
      <c r="GBR207" s="3"/>
      <c r="GBS207" s="3"/>
      <c r="GBT207" s="3"/>
      <c r="GBU207" s="3"/>
      <c r="GBV207" s="3"/>
      <c r="GBW207" s="3"/>
      <c r="GBX207" s="3"/>
      <c r="GBY207" s="3"/>
      <c r="GBZ207" s="3"/>
      <c r="GCA207" s="3"/>
      <c r="GCB207" s="3"/>
      <c r="GCC207" s="3"/>
      <c r="GCD207" s="3"/>
      <c r="GCE207" s="3"/>
      <c r="GCF207" s="3"/>
      <c r="GCG207" s="3"/>
      <c r="GCH207" s="3"/>
      <c r="GCI207" s="3"/>
      <c r="GCJ207" s="3"/>
      <c r="GCK207" s="3"/>
      <c r="GCL207" s="3"/>
      <c r="GCM207" s="3"/>
      <c r="GCN207" s="3"/>
      <c r="GCO207" s="3"/>
      <c r="GCP207" s="3"/>
      <c r="GCQ207" s="3"/>
      <c r="GCR207" s="3"/>
      <c r="GCS207" s="3"/>
      <c r="GCT207" s="3"/>
      <c r="GCU207" s="3"/>
      <c r="GCV207" s="3"/>
      <c r="GCW207" s="3"/>
      <c r="GCX207" s="3"/>
      <c r="GCY207" s="3"/>
      <c r="GCZ207" s="3"/>
      <c r="GDA207" s="3"/>
      <c r="GDB207" s="3"/>
      <c r="GDC207" s="3"/>
      <c r="GDD207" s="3"/>
      <c r="GDE207" s="3"/>
      <c r="GDF207" s="3"/>
      <c r="GDG207" s="3"/>
      <c r="GDH207" s="3"/>
      <c r="GDI207" s="3"/>
      <c r="GDJ207" s="3"/>
      <c r="GDK207" s="3"/>
      <c r="GDL207" s="3"/>
      <c r="GDM207" s="3"/>
      <c r="GDN207" s="3"/>
      <c r="GDO207" s="3"/>
      <c r="GDP207" s="3"/>
      <c r="GDQ207" s="3"/>
      <c r="GDR207" s="3"/>
      <c r="GDS207" s="3"/>
      <c r="GDT207" s="3"/>
      <c r="GDU207" s="3"/>
      <c r="GDV207" s="3"/>
      <c r="GDW207" s="3"/>
      <c r="GDX207" s="3"/>
      <c r="GDY207" s="3"/>
      <c r="GDZ207" s="3"/>
      <c r="GEA207" s="3"/>
      <c r="GEB207" s="3"/>
      <c r="GEC207" s="3"/>
      <c r="GED207" s="3"/>
      <c r="GEE207" s="3"/>
      <c r="GEF207" s="3"/>
      <c r="GEG207" s="3"/>
      <c r="GEH207" s="3"/>
      <c r="GEI207" s="3"/>
      <c r="GEJ207" s="3"/>
      <c r="GEK207" s="3"/>
      <c r="GEL207" s="3"/>
      <c r="GEM207" s="3"/>
      <c r="GEN207" s="3"/>
      <c r="GEO207" s="3"/>
      <c r="GEP207" s="3"/>
      <c r="GEQ207" s="3"/>
      <c r="GER207" s="3"/>
      <c r="GES207" s="3"/>
      <c r="GET207" s="3"/>
      <c r="GEU207" s="3"/>
      <c r="GEV207" s="3"/>
      <c r="GEW207" s="3"/>
      <c r="GEX207" s="3"/>
      <c r="GEY207" s="3"/>
      <c r="GEZ207" s="3"/>
      <c r="GFA207" s="3"/>
      <c r="GFB207" s="3"/>
      <c r="GFC207" s="3"/>
      <c r="GFD207" s="3"/>
      <c r="GFE207" s="3"/>
      <c r="GFF207" s="3"/>
      <c r="GFG207" s="3"/>
      <c r="GFH207" s="3"/>
      <c r="GFI207" s="3"/>
      <c r="GFJ207" s="3"/>
      <c r="GFK207" s="3"/>
      <c r="GFL207" s="3"/>
      <c r="GFM207" s="3"/>
      <c r="GFN207" s="3"/>
      <c r="GFO207" s="3"/>
      <c r="GFP207" s="3"/>
      <c r="GFQ207" s="3"/>
      <c r="GFR207" s="3"/>
      <c r="GFS207" s="3"/>
      <c r="GFT207" s="3"/>
      <c r="GFU207" s="3"/>
      <c r="GFV207" s="3"/>
      <c r="GFW207" s="3"/>
      <c r="GFX207" s="3"/>
      <c r="GFY207" s="3"/>
      <c r="GFZ207" s="3"/>
      <c r="GGA207" s="3"/>
      <c r="GGB207" s="3"/>
      <c r="GGC207" s="3"/>
      <c r="GGD207" s="3"/>
      <c r="GGE207" s="3"/>
      <c r="GGF207" s="3"/>
      <c r="GGG207" s="3"/>
      <c r="GGH207" s="3"/>
      <c r="GGI207" s="3"/>
      <c r="GGJ207" s="3"/>
      <c r="GGK207" s="3"/>
      <c r="GGL207" s="3"/>
      <c r="GGM207" s="3"/>
      <c r="GGN207" s="3"/>
      <c r="GGO207" s="3"/>
      <c r="GGP207" s="3"/>
      <c r="GGQ207" s="3"/>
      <c r="GGR207" s="3"/>
      <c r="GGS207" s="3"/>
      <c r="GGT207" s="3"/>
      <c r="GGU207" s="3"/>
      <c r="GGV207" s="3"/>
      <c r="GGW207" s="3"/>
      <c r="GGX207" s="3"/>
      <c r="GGY207" s="3"/>
      <c r="GGZ207" s="3"/>
      <c r="GHA207" s="3"/>
      <c r="GHB207" s="3"/>
      <c r="GHC207" s="3"/>
      <c r="GHD207" s="3"/>
      <c r="GHE207" s="3"/>
      <c r="GHF207" s="3"/>
      <c r="GHG207" s="3"/>
      <c r="GHH207" s="3"/>
      <c r="GHI207" s="3"/>
      <c r="GHJ207" s="3"/>
      <c r="GHK207" s="3"/>
      <c r="GHL207" s="3"/>
      <c r="GHM207" s="3"/>
      <c r="GHN207" s="3"/>
      <c r="GHO207" s="3"/>
      <c r="GHP207" s="3"/>
      <c r="GHQ207" s="3"/>
      <c r="GHR207" s="3"/>
      <c r="GHS207" s="3"/>
      <c r="GHT207" s="3"/>
      <c r="GHU207" s="3"/>
      <c r="GHV207" s="3"/>
      <c r="GHW207" s="3"/>
      <c r="GHX207" s="3"/>
      <c r="GHY207" s="3"/>
      <c r="GHZ207" s="3"/>
      <c r="GIA207" s="3"/>
      <c r="GIB207" s="3"/>
      <c r="GIC207" s="3"/>
      <c r="GID207" s="3"/>
      <c r="GIE207" s="3"/>
      <c r="GIF207" s="3"/>
      <c r="GIG207" s="3"/>
      <c r="GIH207" s="3"/>
      <c r="GII207" s="3"/>
      <c r="GIJ207" s="3"/>
      <c r="GIK207" s="3"/>
      <c r="GIL207" s="3"/>
      <c r="GIM207" s="3"/>
      <c r="GIN207" s="3"/>
      <c r="GIO207" s="3"/>
      <c r="GIP207" s="3"/>
      <c r="GIQ207" s="3"/>
      <c r="GIR207" s="3"/>
      <c r="GIS207" s="3"/>
      <c r="GIT207" s="3"/>
      <c r="GIU207" s="3"/>
      <c r="GIV207" s="3"/>
      <c r="GIW207" s="3"/>
      <c r="GIX207" s="3"/>
      <c r="GIY207" s="3"/>
      <c r="GIZ207" s="3"/>
      <c r="GJA207" s="3"/>
      <c r="GJB207" s="3"/>
      <c r="GJC207" s="3"/>
      <c r="GJD207" s="3"/>
      <c r="GJE207" s="3"/>
      <c r="GJF207" s="3"/>
      <c r="GJG207" s="3"/>
      <c r="GJH207" s="3"/>
      <c r="GJI207" s="3"/>
      <c r="GJJ207" s="3"/>
      <c r="GJK207" s="3"/>
      <c r="GJL207" s="3"/>
      <c r="GJM207" s="3"/>
      <c r="GJN207" s="3"/>
      <c r="GJO207" s="3"/>
      <c r="GJP207" s="3"/>
      <c r="GJQ207" s="3"/>
      <c r="GJR207" s="3"/>
      <c r="GJS207" s="3"/>
      <c r="GJT207" s="3"/>
      <c r="GJU207" s="3"/>
      <c r="GJV207" s="3"/>
      <c r="GJW207" s="3"/>
      <c r="GJX207" s="3"/>
      <c r="GJY207" s="3"/>
      <c r="GJZ207" s="3"/>
      <c r="GKA207" s="3"/>
      <c r="GKB207" s="3"/>
      <c r="GKC207" s="3"/>
      <c r="GKD207" s="3"/>
      <c r="GKE207" s="3"/>
      <c r="GKF207" s="3"/>
      <c r="GKG207" s="3"/>
      <c r="GKH207" s="3"/>
      <c r="GKI207" s="3"/>
      <c r="GKJ207" s="3"/>
      <c r="GKK207" s="3"/>
      <c r="GKL207" s="3"/>
      <c r="GKM207" s="3"/>
      <c r="GKN207" s="3"/>
      <c r="GKO207" s="3"/>
      <c r="GKP207" s="3"/>
      <c r="GKQ207" s="3"/>
      <c r="GKR207" s="3"/>
      <c r="GKS207" s="3"/>
      <c r="GKT207" s="3"/>
      <c r="GKU207" s="3"/>
      <c r="GKV207" s="3"/>
      <c r="GKW207" s="3"/>
      <c r="GKX207" s="3"/>
      <c r="GKY207" s="3"/>
      <c r="GKZ207" s="3"/>
      <c r="GLA207" s="3"/>
      <c r="GLB207" s="3"/>
      <c r="GLC207" s="3"/>
      <c r="GLD207" s="3"/>
      <c r="GLE207" s="3"/>
      <c r="GLF207" s="3"/>
      <c r="GLG207" s="3"/>
      <c r="GLH207" s="3"/>
      <c r="GLI207" s="3"/>
      <c r="GLJ207" s="3"/>
      <c r="GLK207" s="3"/>
      <c r="GLL207" s="3"/>
      <c r="GLM207" s="3"/>
      <c r="GLN207" s="3"/>
      <c r="GLO207" s="3"/>
      <c r="GLP207" s="3"/>
      <c r="GLQ207" s="3"/>
      <c r="GLR207" s="3"/>
      <c r="GLS207" s="3"/>
      <c r="GLT207" s="3"/>
      <c r="GLU207" s="3"/>
      <c r="GLV207" s="3"/>
      <c r="GLW207" s="3"/>
      <c r="GLX207" s="3"/>
      <c r="GLY207" s="3"/>
      <c r="GLZ207" s="3"/>
      <c r="GMA207" s="3"/>
      <c r="GMB207" s="3"/>
      <c r="GMC207" s="3"/>
      <c r="GMD207" s="3"/>
      <c r="GME207" s="3"/>
      <c r="GMF207" s="3"/>
      <c r="GMG207" s="3"/>
      <c r="GMH207" s="3"/>
      <c r="GMI207" s="3"/>
      <c r="GMJ207" s="3"/>
      <c r="GMK207" s="3"/>
      <c r="GML207" s="3"/>
      <c r="GMM207" s="3"/>
      <c r="GMN207" s="3"/>
      <c r="GMO207" s="3"/>
      <c r="GMP207" s="3"/>
      <c r="GMQ207" s="3"/>
      <c r="GMR207" s="3"/>
      <c r="GMS207" s="3"/>
      <c r="GMT207" s="3"/>
      <c r="GMU207" s="3"/>
      <c r="GMV207" s="3"/>
      <c r="GMW207" s="3"/>
      <c r="GMX207" s="3"/>
      <c r="GMY207" s="3"/>
      <c r="GMZ207" s="3"/>
      <c r="GNA207" s="3"/>
      <c r="GNB207" s="3"/>
      <c r="GNC207" s="3"/>
      <c r="GND207" s="3"/>
      <c r="GNE207" s="3"/>
      <c r="GNF207" s="3"/>
      <c r="GNG207" s="3"/>
      <c r="GNH207" s="3"/>
      <c r="GNI207" s="3"/>
      <c r="GNJ207" s="3"/>
      <c r="GNK207" s="3"/>
      <c r="GNL207" s="3"/>
      <c r="GNM207" s="3"/>
      <c r="GNN207" s="3"/>
      <c r="GNO207" s="3"/>
      <c r="GNP207" s="3"/>
      <c r="GNQ207" s="3"/>
      <c r="GNR207" s="3"/>
      <c r="GNS207" s="3"/>
      <c r="GNT207" s="3"/>
      <c r="GNU207" s="3"/>
      <c r="GNV207" s="3"/>
      <c r="GNW207" s="3"/>
      <c r="GNX207" s="3"/>
      <c r="GNY207" s="3"/>
      <c r="GNZ207" s="3"/>
      <c r="GOA207" s="3"/>
      <c r="GOB207" s="3"/>
      <c r="GOC207" s="3"/>
      <c r="GOD207" s="3"/>
      <c r="GOE207" s="3"/>
      <c r="GOF207" s="3"/>
      <c r="GOG207" s="3"/>
      <c r="GOH207" s="3"/>
      <c r="GOI207" s="3"/>
      <c r="GOJ207" s="3"/>
      <c r="GOK207" s="3"/>
      <c r="GOL207" s="3"/>
      <c r="GOM207" s="3"/>
      <c r="GON207" s="3"/>
      <c r="GOO207" s="3"/>
      <c r="GOP207" s="3"/>
      <c r="GOQ207" s="3"/>
      <c r="GOR207" s="3"/>
      <c r="GOS207" s="3"/>
      <c r="GOT207" s="3"/>
      <c r="GOU207" s="3"/>
      <c r="GOV207" s="3"/>
      <c r="GOW207" s="3"/>
      <c r="GOX207" s="3"/>
      <c r="GOY207" s="3"/>
      <c r="GOZ207" s="3"/>
      <c r="GPA207" s="3"/>
      <c r="GPB207" s="3"/>
      <c r="GPC207" s="3"/>
      <c r="GPD207" s="3"/>
      <c r="GPE207" s="3"/>
      <c r="GPF207" s="3"/>
      <c r="GPG207" s="3"/>
      <c r="GPH207" s="3"/>
      <c r="GPI207" s="3"/>
      <c r="GPJ207" s="3"/>
      <c r="GPK207" s="3"/>
      <c r="GPL207" s="3"/>
      <c r="GPM207" s="3"/>
      <c r="GPN207" s="3"/>
      <c r="GPO207" s="3"/>
      <c r="GPP207" s="3"/>
      <c r="GPQ207" s="3"/>
      <c r="GPR207" s="3"/>
      <c r="GPS207" s="3"/>
      <c r="GPT207" s="3"/>
      <c r="GPU207" s="3"/>
      <c r="GPV207" s="3"/>
      <c r="GPW207" s="3"/>
      <c r="GPX207" s="3"/>
      <c r="GPY207" s="3"/>
      <c r="GPZ207" s="3"/>
      <c r="GQA207" s="3"/>
      <c r="GQB207" s="3"/>
      <c r="GQC207" s="3"/>
      <c r="GQD207" s="3"/>
      <c r="GQE207" s="3"/>
      <c r="GQF207" s="3"/>
      <c r="GQG207" s="3"/>
      <c r="GQH207" s="3"/>
      <c r="GQI207" s="3"/>
      <c r="GQJ207" s="3"/>
      <c r="GQK207" s="3"/>
      <c r="GQL207" s="3"/>
      <c r="GQM207" s="3"/>
      <c r="GQN207" s="3"/>
      <c r="GQO207" s="3"/>
      <c r="GQP207" s="3"/>
      <c r="GQQ207" s="3"/>
      <c r="GQR207" s="3"/>
      <c r="GQS207" s="3"/>
      <c r="GQT207" s="3"/>
      <c r="GQU207" s="3"/>
      <c r="GQV207" s="3"/>
      <c r="GQW207" s="3"/>
      <c r="GQX207" s="3"/>
      <c r="GQY207" s="3"/>
      <c r="GQZ207" s="3"/>
      <c r="GRA207" s="3"/>
      <c r="GRB207" s="3"/>
      <c r="GRC207" s="3"/>
      <c r="GRD207" s="3"/>
      <c r="GRE207" s="3"/>
      <c r="GRF207" s="3"/>
      <c r="GRG207" s="3"/>
      <c r="GRH207" s="3"/>
      <c r="GRI207" s="3"/>
      <c r="GRJ207" s="3"/>
      <c r="GRK207" s="3"/>
      <c r="GRL207" s="3"/>
      <c r="GRM207" s="3"/>
      <c r="GRN207" s="3"/>
      <c r="GRO207" s="3"/>
      <c r="GRP207" s="3"/>
      <c r="GRQ207" s="3"/>
      <c r="GRR207" s="3"/>
      <c r="GRS207" s="3"/>
      <c r="GRT207" s="3"/>
      <c r="GRU207" s="3"/>
      <c r="GRV207" s="3"/>
      <c r="GRW207" s="3"/>
      <c r="GRX207" s="3"/>
      <c r="GRY207" s="3"/>
      <c r="GRZ207" s="3"/>
      <c r="GSA207" s="3"/>
      <c r="GSB207" s="3"/>
      <c r="GSC207" s="3"/>
      <c r="GSD207" s="3"/>
      <c r="GSE207" s="3"/>
      <c r="GSF207" s="3"/>
      <c r="GSG207" s="3"/>
      <c r="GSH207" s="3"/>
      <c r="GSI207" s="3"/>
      <c r="GSJ207" s="3"/>
      <c r="GSK207" s="3"/>
      <c r="GSL207" s="3"/>
      <c r="GSM207" s="3"/>
      <c r="GSN207" s="3"/>
      <c r="GSO207" s="3"/>
      <c r="GSP207" s="3"/>
      <c r="GSQ207" s="3"/>
      <c r="GSR207" s="3"/>
      <c r="GSS207" s="3"/>
      <c r="GST207" s="3"/>
      <c r="GSU207" s="3"/>
      <c r="GSV207" s="3"/>
      <c r="GSW207" s="3"/>
      <c r="GSX207" s="3"/>
      <c r="GSY207" s="3"/>
      <c r="GSZ207" s="3"/>
      <c r="GTA207" s="3"/>
      <c r="GTB207" s="3"/>
      <c r="GTC207" s="3"/>
      <c r="GTD207" s="3"/>
      <c r="GTE207" s="3"/>
      <c r="GTF207" s="3"/>
      <c r="GTG207" s="3"/>
      <c r="GTH207" s="3"/>
      <c r="GTI207" s="3"/>
      <c r="GTJ207" s="3"/>
      <c r="GTK207" s="3"/>
      <c r="GTL207" s="3"/>
      <c r="GTM207" s="3"/>
      <c r="GTN207" s="3"/>
      <c r="GTO207" s="3"/>
      <c r="GTP207" s="3"/>
      <c r="GTQ207" s="3"/>
      <c r="GTR207" s="3"/>
      <c r="GTS207" s="3"/>
      <c r="GTT207" s="3"/>
      <c r="GTU207" s="3"/>
      <c r="GTV207" s="3"/>
      <c r="GTW207" s="3"/>
      <c r="GTX207" s="3"/>
      <c r="GTY207" s="3"/>
      <c r="GTZ207" s="3"/>
      <c r="GUA207" s="3"/>
      <c r="GUB207" s="3"/>
      <c r="GUC207" s="3"/>
      <c r="GUD207" s="3"/>
      <c r="GUE207" s="3"/>
      <c r="GUF207" s="3"/>
      <c r="GUG207" s="3"/>
      <c r="GUH207" s="3"/>
      <c r="GUI207" s="3"/>
      <c r="GUJ207" s="3"/>
      <c r="GUK207" s="3"/>
      <c r="GUL207" s="3"/>
      <c r="GUM207" s="3"/>
      <c r="GUN207" s="3"/>
      <c r="GUO207" s="3"/>
      <c r="GUP207" s="3"/>
      <c r="GUQ207" s="3"/>
      <c r="GUR207" s="3"/>
      <c r="GUS207" s="3"/>
      <c r="GUT207" s="3"/>
      <c r="GUU207" s="3"/>
      <c r="GUV207" s="3"/>
      <c r="GUW207" s="3"/>
      <c r="GUX207" s="3"/>
      <c r="GUY207" s="3"/>
      <c r="GUZ207" s="3"/>
      <c r="GVA207" s="3"/>
      <c r="GVB207" s="3"/>
      <c r="GVC207" s="3"/>
      <c r="GVD207" s="3"/>
      <c r="GVE207" s="3"/>
      <c r="GVF207" s="3"/>
      <c r="GVG207" s="3"/>
      <c r="GVH207" s="3"/>
      <c r="GVI207" s="3"/>
      <c r="GVJ207" s="3"/>
      <c r="GVK207" s="3"/>
      <c r="GVL207" s="3"/>
      <c r="GVM207" s="3"/>
      <c r="GVN207" s="3"/>
      <c r="GVO207" s="3"/>
      <c r="GVP207" s="3"/>
      <c r="GVQ207" s="3"/>
      <c r="GVR207" s="3"/>
      <c r="GVS207" s="3"/>
      <c r="GVT207" s="3"/>
      <c r="GVU207" s="3"/>
      <c r="GVV207" s="3"/>
      <c r="GVW207" s="3"/>
      <c r="GVX207" s="3"/>
      <c r="GVY207" s="3"/>
      <c r="GVZ207" s="3"/>
      <c r="GWA207" s="3"/>
      <c r="GWB207" s="3"/>
      <c r="GWC207" s="3"/>
      <c r="GWD207" s="3"/>
      <c r="GWE207" s="3"/>
      <c r="GWF207" s="3"/>
      <c r="GWG207" s="3"/>
      <c r="GWH207" s="3"/>
      <c r="GWI207" s="3"/>
      <c r="GWJ207" s="3"/>
      <c r="GWK207" s="3"/>
      <c r="GWL207" s="3"/>
      <c r="GWM207" s="3"/>
      <c r="GWN207" s="3"/>
      <c r="GWO207" s="3"/>
      <c r="GWP207" s="3"/>
      <c r="GWQ207" s="3"/>
      <c r="GWR207" s="3"/>
      <c r="GWS207" s="3"/>
      <c r="GWT207" s="3"/>
      <c r="GWU207" s="3"/>
      <c r="GWV207" s="3"/>
      <c r="GWW207" s="3"/>
      <c r="GWX207" s="3"/>
      <c r="GWY207" s="3"/>
      <c r="GWZ207" s="3"/>
      <c r="GXA207" s="3"/>
      <c r="GXB207" s="3"/>
      <c r="GXC207" s="3"/>
      <c r="GXD207" s="3"/>
      <c r="GXE207" s="3"/>
      <c r="GXF207" s="3"/>
      <c r="GXG207" s="3"/>
      <c r="GXH207" s="3"/>
      <c r="GXI207" s="3"/>
      <c r="GXJ207" s="3"/>
      <c r="GXK207" s="3"/>
      <c r="GXL207" s="3"/>
      <c r="GXM207" s="3"/>
      <c r="GXN207" s="3"/>
      <c r="GXO207" s="3"/>
      <c r="GXP207" s="3"/>
      <c r="GXQ207" s="3"/>
      <c r="GXR207" s="3"/>
      <c r="GXS207" s="3"/>
      <c r="GXT207" s="3"/>
      <c r="GXU207" s="3"/>
      <c r="GXV207" s="3"/>
      <c r="GXW207" s="3"/>
      <c r="GXX207" s="3"/>
      <c r="GXY207" s="3"/>
      <c r="GXZ207" s="3"/>
      <c r="GYA207" s="3"/>
      <c r="GYB207" s="3"/>
      <c r="GYC207" s="3"/>
      <c r="GYD207" s="3"/>
      <c r="GYE207" s="3"/>
      <c r="GYF207" s="3"/>
      <c r="GYG207" s="3"/>
      <c r="GYH207" s="3"/>
      <c r="GYI207" s="3"/>
      <c r="GYJ207" s="3"/>
      <c r="GYK207" s="3"/>
      <c r="GYL207" s="3"/>
      <c r="GYM207" s="3"/>
      <c r="GYN207" s="3"/>
      <c r="GYO207" s="3"/>
      <c r="GYP207" s="3"/>
      <c r="GYQ207" s="3"/>
      <c r="GYR207" s="3"/>
      <c r="GYS207" s="3"/>
      <c r="GYT207" s="3"/>
      <c r="GYU207" s="3"/>
      <c r="GYV207" s="3"/>
      <c r="GYW207" s="3"/>
      <c r="GYX207" s="3"/>
      <c r="GYY207" s="3"/>
      <c r="GYZ207" s="3"/>
      <c r="GZA207" s="3"/>
      <c r="GZB207" s="3"/>
      <c r="GZC207" s="3"/>
      <c r="GZD207" s="3"/>
      <c r="GZE207" s="3"/>
      <c r="GZF207" s="3"/>
      <c r="GZG207" s="3"/>
      <c r="GZH207" s="3"/>
      <c r="GZI207" s="3"/>
      <c r="GZJ207" s="3"/>
      <c r="GZK207" s="3"/>
      <c r="GZL207" s="3"/>
      <c r="GZM207" s="3"/>
      <c r="GZN207" s="3"/>
      <c r="GZO207" s="3"/>
      <c r="GZP207" s="3"/>
      <c r="GZQ207" s="3"/>
      <c r="GZR207" s="3"/>
      <c r="GZS207" s="3"/>
      <c r="GZT207" s="3"/>
      <c r="GZU207" s="3"/>
      <c r="GZV207" s="3"/>
      <c r="GZW207" s="3"/>
      <c r="GZX207" s="3"/>
      <c r="GZY207" s="3"/>
      <c r="GZZ207" s="3"/>
      <c r="HAA207" s="3"/>
      <c r="HAB207" s="3"/>
      <c r="HAC207" s="3"/>
      <c r="HAD207" s="3"/>
      <c r="HAE207" s="3"/>
      <c r="HAF207" s="3"/>
      <c r="HAG207" s="3"/>
      <c r="HAH207" s="3"/>
      <c r="HAI207" s="3"/>
      <c r="HAJ207" s="3"/>
      <c r="HAK207" s="3"/>
      <c r="HAL207" s="3"/>
      <c r="HAM207" s="3"/>
      <c r="HAN207" s="3"/>
      <c r="HAO207" s="3"/>
      <c r="HAP207" s="3"/>
      <c r="HAQ207" s="3"/>
      <c r="HAR207" s="3"/>
      <c r="HAS207" s="3"/>
      <c r="HAT207" s="3"/>
      <c r="HAU207" s="3"/>
      <c r="HAV207" s="3"/>
      <c r="HAW207" s="3"/>
      <c r="HAX207" s="3"/>
      <c r="HAY207" s="3"/>
      <c r="HAZ207" s="3"/>
      <c r="HBA207" s="3"/>
      <c r="HBB207" s="3"/>
      <c r="HBC207" s="3"/>
      <c r="HBD207" s="3"/>
      <c r="HBE207" s="3"/>
      <c r="HBF207" s="3"/>
      <c r="HBG207" s="3"/>
      <c r="HBH207" s="3"/>
      <c r="HBI207" s="3"/>
      <c r="HBJ207" s="3"/>
      <c r="HBK207" s="3"/>
      <c r="HBL207" s="3"/>
      <c r="HBM207" s="3"/>
      <c r="HBN207" s="3"/>
      <c r="HBO207" s="3"/>
      <c r="HBP207" s="3"/>
      <c r="HBQ207" s="3"/>
      <c r="HBR207" s="3"/>
      <c r="HBS207" s="3"/>
      <c r="HBT207" s="3"/>
      <c r="HBU207" s="3"/>
      <c r="HBV207" s="3"/>
      <c r="HBW207" s="3"/>
      <c r="HBX207" s="3"/>
      <c r="HBY207" s="3"/>
      <c r="HBZ207" s="3"/>
      <c r="HCA207" s="3"/>
      <c r="HCB207" s="3"/>
      <c r="HCC207" s="3"/>
      <c r="HCD207" s="3"/>
      <c r="HCE207" s="3"/>
      <c r="HCF207" s="3"/>
      <c r="HCG207" s="3"/>
      <c r="HCH207" s="3"/>
      <c r="HCI207" s="3"/>
      <c r="HCJ207" s="3"/>
      <c r="HCK207" s="3"/>
      <c r="HCL207" s="3"/>
      <c r="HCM207" s="3"/>
      <c r="HCN207" s="3"/>
      <c r="HCO207" s="3"/>
      <c r="HCP207" s="3"/>
      <c r="HCQ207" s="3"/>
      <c r="HCR207" s="3"/>
      <c r="HCS207" s="3"/>
      <c r="HCT207" s="3"/>
      <c r="HCU207" s="3"/>
      <c r="HCV207" s="3"/>
      <c r="HCW207" s="3"/>
      <c r="HCX207" s="3"/>
      <c r="HCY207" s="3"/>
      <c r="HCZ207" s="3"/>
      <c r="HDA207" s="3"/>
      <c r="HDB207" s="3"/>
      <c r="HDC207" s="3"/>
      <c r="HDD207" s="3"/>
      <c r="HDE207" s="3"/>
      <c r="HDF207" s="3"/>
      <c r="HDG207" s="3"/>
      <c r="HDH207" s="3"/>
      <c r="HDI207" s="3"/>
      <c r="HDJ207" s="3"/>
      <c r="HDK207" s="3"/>
      <c r="HDL207" s="3"/>
      <c r="HDM207" s="3"/>
      <c r="HDN207" s="3"/>
      <c r="HDO207" s="3"/>
      <c r="HDP207" s="3"/>
      <c r="HDQ207" s="3"/>
      <c r="HDR207" s="3"/>
      <c r="HDS207" s="3"/>
      <c r="HDT207" s="3"/>
      <c r="HDU207" s="3"/>
      <c r="HDV207" s="3"/>
      <c r="HDW207" s="3"/>
      <c r="HDX207" s="3"/>
      <c r="HDY207" s="3"/>
      <c r="HDZ207" s="3"/>
      <c r="HEA207" s="3"/>
      <c r="HEB207" s="3"/>
      <c r="HEC207" s="3"/>
      <c r="HED207" s="3"/>
      <c r="HEE207" s="3"/>
      <c r="HEF207" s="3"/>
      <c r="HEG207" s="3"/>
      <c r="HEH207" s="3"/>
      <c r="HEI207" s="3"/>
      <c r="HEJ207" s="3"/>
      <c r="HEK207" s="3"/>
      <c r="HEL207" s="3"/>
      <c r="HEM207" s="3"/>
      <c r="HEN207" s="3"/>
      <c r="HEO207" s="3"/>
      <c r="HEP207" s="3"/>
      <c r="HEQ207" s="3"/>
      <c r="HER207" s="3"/>
      <c r="HES207" s="3"/>
      <c r="HET207" s="3"/>
      <c r="HEU207" s="3"/>
      <c r="HEV207" s="3"/>
      <c r="HEW207" s="3"/>
      <c r="HEX207" s="3"/>
      <c r="HEY207" s="3"/>
      <c r="HEZ207" s="3"/>
      <c r="HFA207" s="3"/>
      <c r="HFB207" s="3"/>
      <c r="HFC207" s="3"/>
      <c r="HFD207" s="3"/>
      <c r="HFE207" s="3"/>
      <c r="HFF207" s="3"/>
      <c r="HFG207" s="3"/>
      <c r="HFH207" s="3"/>
      <c r="HFI207" s="3"/>
      <c r="HFJ207" s="3"/>
      <c r="HFK207" s="3"/>
      <c r="HFL207" s="3"/>
      <c r="HFM207" s="3"/>
      <c r="HFN207" s="3"/>
      <c r="HFO207" s="3"/>
      <c r="HFP207" s="3"/>
      <c r="HFQ207" s="3"/>
      <c r="HFR207" s="3"/>
      <c r="HFS207" s="3"/>
      <c r="HFT207" s="3"/>
      <c r="HFU207" s="3"/>
      <c r="HFV207" s="3"/>
      <c r="HFW207" s="3"/>
      <c r="HFX207" s="3"/>
      <c r="HFY207" s="3"/>
      <c r="HFZ207" s="3"/>
      <c r="HGA207" s="3"/>
      <c r="HGB207" s="3"/>
      <c r="HGC207" s="3"/>
      <c r="HGD207" s="3"/>
      <c r="HGE207" s="3"/>
      <c r="HGF207" s="3"/>
      <c r="HGG207" s="3"/>
      <c r="HGH207" s="3"/>
      <c r="HGI207" s="3"/>
      <c r="HGJ207" s="3"/>
      <c r="HGK207" s="3"/>
      <c r="HGL207" s="3"/>
      <c r="HGM207" s="3"/>
      <c r="HGN207" s="3"/>
      <c r="HGO207" s="3"/>
      <c r="HGP207" s="3"/>
      <c r="HGQ207" s="3"/>
      <c r="HGR207" s="3"/>
      <c r="HGS207" s="3"/>
      <c r="HGT207" s="3"/>
      <c r="HGU207" s="3"/>
      <c r="HGV207" s="3"/>
      <c r="HGW207" s="3"/>
      <c r="HGX207" s="3"/>
      <c r="HGY207" s="3"/>
      <c r="HGZ207" s="3"/>
      <c r="HHA207" s="3"/>
      <c r="HHB207" s="3"/>
      <c r="HHC207" s="3"/>
      <c r="HHD207" s="3"/>
      <c r="HHE207" s="3"/>
      <c r="HHF207" s="3"/>
      <c r="HHG207" s="3"/>
      <c r="HHH207" s="3"/>
      <c r="HHI207" s="3"/>
      <c r="HHJ207" s="3"/>
      <c r="HHK207" s="3"/>
      <c r="HHL207" s="3"/>
      <c r="HHM207" s="3"/>
      <c r="HHN207" s="3"/>
      <c r="HHO207" s="3"/>
      <c r="HHP207" s="3"/>
      <c r="HHQ207" s="3"/>
      <c r="HHR207" s="3"/>
      <c r="HHS207" s="3"/>
      <c r="HHT207" s="3"/>
      <c r="HHU207" s="3"/>
      <c r="HHV207" s="3"/>
      <c r="HHW207" s="3"/>
      <c r="HHX207" s="3"/>
      <c r="HHY207" s="3"/>
      <c r="HHZ207" s="3"/>
      <c r="HIA207" s="3"/>
      <c r="HIB207" s="3"/>
      <c r="HIC207" s="3"/>
      <c r="HID207" s="3"/>
      <c r="HIE207" s="3"/>
      <c r="HIF207" s="3"/>
      <c r="HIG207" s="3"/>
      <c r="HIH207" s="3"/>
      <c r="HII207" s="3"/>
      <c r="HIJ207" s="3"/>
      <c r="HIK207" s="3"/>
      <c r="HIL207" s="3"/>
      <c r="HIM207" s="3"/>
      <c r="HIN207" s="3"/>
      <c r="HIO207" s="3"/>
      <c r="HIP207" s="3"/>
      <c r="HIQ207" s="3"/>
      <c r="HIR207" s="3"/>
      <c r="HIS207" s="3"/>
      <c r="HIT207" s="3"/>
      <c r="HIU207" s="3"/>
      <c r="HIV207" s="3"/>
      <c r="HIW207" s="3"/>
      <c r="HIX207" s="3"/>
      <c r="HIY207" s="3"/>
      <c r="HIZ207" s="3"/>
      <c r="HJA207" s="3"/>
      <c r="HJB207" s="3"/>
      <c r="HJC207" s="3"/>
      <c r="HJD207" s="3"/>
      <c r="HJE207" s="3"/>
      <c r="HJF207" s="3"/>
      <c r="HJG207" s="3"/>
      <c r="HJH207" s="3"/>
      <c r="HJI207" s="3"/>
      <c r="HJJ207" s="3"/>
      <c r="HJK207" s="3"/>
      <c r="HJL207" s="3"/>
      <c r="HJM207" s="3"/>
      <c r="HJN207" s="3"/>
      <c r="HJO207" s="3"/>
      <c r="HJP207" s="3"/>
      <c r="HJQ207" s="3"/>
      <c r="HJR207" s="3"/>
      <c r="HJS207" s="3"/>
      <c r="HJT207" s="3"/>
      <c r="HJU207" s="3"/>
      <c r="HJV207" s="3"/>
      <c r="HJW207" s="3"/>
      <c r="HJX207" s="3"/>
      <c r="HJY207" s="3"/>
      <c r="HJZ207" s="3"/>
      <c r="HKA207" s="3"/>
      <c r="HKB207" s="3"/>
      <c r="HKC207" s="3"/>
      <c r="HKD207" s="3"/>
      <c r="HKE207" s="3"/>
      <c r="HKF207" s="3"/>
      <c r="HKG207" s="3"/>
      <c r="HKH207" s="3"/>
      <c r="HKI207" s="3"/>
      <c r="HKJ207" s="3"/>
      <c r="HKK207" s="3"/>
      <c r="HKL207" s="3"/>
      <c r="HKM207" s="3"/>
      <c r="HKN207" s="3"/>
      <c r="HKO207" s="3"/>
      <c r="HKP207" s="3"/>
      <c r="HKQ207" s="3"/>
      <c r="HKR207" s="3"/>
      <c r="HKS207" s="3"/>
      <c r="HKT207" s="3"/>
      <c r="HKU207" s="3"/>
      <c r="HKV207" s="3"/>
      <c r="HKW207" s="3"/>
      <c r="HKX207" s="3"/>
      <c r="HKY207" s="3"/>
      <c r="HKZ207" s="3"/>
      <c r="HLA207" s="3"/>
      <c r="HLB207" s="3"/>
      <c r="HLC207" s="3"/>
      <c r="HLD207" s="3"/>
      <c r="HLE207" s="3"/>
      <c r="HLF207" s="3"/>
      <c r="HLG207" s="3"/>
      <c r="HLH207" s="3"/>
      <c r="HLI207" s="3"/>
      <c r="HLJ207" s="3"/>
      <c r="HLK207" s="3"/>
      <c r="HLL207" s="3"/>
      <c r="HLM207" s="3"/>
      <c r="HLN207" s="3"/>
      <c r="HLO207" s="3"/>
      <c r="HLP207" s="3"/>
      <c r="HLQ207" s="3"/>
      <c r="HLR207" s="3"/>
      <c r="HLS207" s="3"/>
      <c r="HLT207" s="3"/>
      <c r="HLU207" s="3"/>
      <c r="HLV207" s="3"/>
      <c r="HLW207" s="3"/>
      <c r="HLX207" s="3"/>
      <c r="HLY207" s="3"/>
      <c r="HLZ207" s="3"/>
      <c r="HMA207" s="3"/>
      <c r="HMB207" s="3"/>
      <c r="HMC207" s="3"/>
      <c r="HMD207" s="3"/>
      <c r="HME207" s="3"/>
      <c r="HMF207" s="3"/>
      <c r="HMG207" s="3"/>
      <c r="HMH207" s="3"/>
      <c r="HMI207" s="3"/>
      <c r="HMJ207" s="3"/>
      <c r="HMK207" s="3"/>
      <c r="HML207" s="3"/>
      <c r="HMM207" s="3"/>
      <c r="HMN207" s="3"/>
      <c r="HMO207" s="3"/>
      <c r="HMP207" s="3"/>
      <c r="HMQ207" s="3"/>
      <c r="HMR207" s="3"/>
      <c r="HMS207" s="3"/>
      <c r="HMT207" s="3"/>
      <c r="HMU207" s="3"/>
      <c r="HMV207" s="3"/>
      <c r="HMW207" s="3"/>
      <c r="HMX207" s="3"/>
      <c r="HMY207" s="3"/>
      <c r="HMZ207" s="3"/>
      <c r="HNA207" s="3"/>
      <c r="HNB207" s="3"/>
      <c r="HNC207" s="3"/>
      <c r="HND207" s="3"/>
      <c r="HNE207" s="3"/>
      <c r="HNF207" s="3"/>
      <c r="HNG207" s="3"/>
      <c r="HNH207" s="3"/>
      <c r="HNI207" s="3"/>
      <c r="HNJ207" s="3"/>
      <c r="HNK207" s="3"/>
      <c r="HNL207" s="3"/>
      <c r="HNM207" s="3"/>
      <c r="HNN207" s="3"/>
      <c r="HNO207" s="3"/>
      <c r="HNP207" s="3"/>
      <c r="HNQ207" s="3"/>
      <c r="HNR207" s="3"/>
      <c r="HNS207" s="3"/>
      <c r="HNT207" s="3"/>
      <c r="HNU207" s="3"/>
      <c r="HNV207" s="3"/>
      <c r="HNW207" s="3"/>
      <c r="HNX207" s="3"/>
      <c r="HNY207" s="3"/>
      <c r="HNZ207" s="3"/>
      <c r="HOA207" s="3"/>
      <c r="HOB207" s="3"/>
      <c r="HOC207" s="3"/>
      <c r="HOD207" s="3"/>
      <c r="HOE207" s="3"/>
      <c r="HOF207" s="3"/>
      <c r="HOG207" s="3"/>
      <c r="HOH207" s="3"/>
      <c r="HOI207" s="3"/>
      <c r="HOJ207" s="3"/>
      <c r="HOK207" s="3"/>
      <c r="HOL207" s="3"/>
      <c r="HOM207" s="3"/>
      <c r="HON207" s="3"/>
      <c r="HOO207" s="3"/>
      <c r="HOP207" s="3"/>
      <c r="HOQ207" s="3"/>
      <c r="HOR207" s="3"/>
      <c r="HOS207" s="3"/>
      <c r="HOT207" s="3"/>
      <c r="HOU207" s="3"/>
      <c r="HOV207" s="3"/>
      <c r="HOW207" s="3"/>
      <c r="HOX207" s="3"/>
      <c r="HOY207" s="3"/>
      <c r="HOZ207" s="3"/>
      <c r="HPA207" s="3"/>
      <c r="HPB207" s="3"/>
      <c r="HPC207" s="3"/>
      <c r="HPD207" s="3"/>
      <c r="HPE207" s="3"/>
      <c r="HPF207" s="3"/>
      <c r="HPG207" s="3"/>
      <c r="HPH207" s="3"/>
      <c r="HPI207" s="3"/>
      <c r="HPJ207" s="3"/>
      <c r="HPK207" s="3"/>
      <c r="HPL207" s="3"/>
      <c r="HPM207" s="3"/>
      <c r="HPN207" s="3"/>
      <c r="HPO207" s="3"/>
      <c r="HPP207" s="3"/>
      <c r="HPQ207" s="3"/>
      <c r="HPR207" s="3"/>
      <c r="HPS207" s="3"/>
      <c r="HPT207" s="3"/>
      <c r="HPU207" s="3"/>
      <c r="HPV207" s="3"/>
      <c r="HPW207" s="3"/>
      <c r="HPX207" s="3"/>
      <c r="HPY207" s="3"/>
      <c r="HPZ207" s="3"/>
      <c r="HQA207" s="3"/>
      <c r="HQB207" s="3"/>
      <c r="HQC207" s="3"/>
      <c r="HQD207" s="3"/>
      <c r="HQE207" s="3"/>
      <c r="HQF207" s="3"/>
      <c r="HQG207" s="3"/>
      <c r="HQH207" s="3"/>
      <c r="HQI207" s="3"/>
      <c r="HQJ207" s="3"/>
      <c r="HQK207" s="3"/>
      <c r="HQL207" s="3"/>
      <c r="HQM207" s="3"/>
      <c r="HQN207" s="3"/>
      <c r="HQO207" s="3"/>
      <c r="HQP207" s="3"/>
      <c r="HQQ207" s="3"/>
      <c r="HQR207" s="3"/>
      <c r="HQS207" s="3"/>
      <c r="HQT207" s="3"/>
      <c r="HQU207" s="3"/>
      <c r="HQV207" s="3"/>
      <c r="HQW207" s="3"/>
      <c r="HQX207" s="3"/>
      <c r="HQY207" s="3"/>
      <c r="HQZ207" s="3"/>
      <c r="HRA207" s="3"/>
      <c r="HRB207" s="3"/>
      <c r="HRC207" s="3"/>
      <c r="HRD207" s="3"/>
      <c r="HRE207" s="3"/>
      <c r="HRF207" s="3"/>
      <c r="HRG207" s="3"/>
      <c r="HRH207" s="3"/>
      <c r="HRI207" s="3"/>
      <c r="HRJ207" s="3"/>
      <c r="HRK207" s="3"/>
      <c r="HRL207" s="3"/>
      <c r="HRM207" s="3"/>
      <c r="HRN207" s="3"/>
      <c r="HRO207" s="3"/>
      <c r="HRP207" s="3"/>
      <c r="HRQ207" s="3"/>
      <c r="HRR207" s="3"/>
      <c r="HRS207" s="3"/>
      <c r="HRT207" s="3"/>
      <c r="HRU207" s="3"/>
      <c r="HRV207" s="3"/>
      <c r="HRW207" s="3"/>
      <c r="HRX207" s="3"/>
      <c r="HRY207" s="3"/>
      <c r="HRZ207" s="3"/>
      <c r="HSA207" s="3"/>
      <c r="HSB207" s="3"/>
      <c r="HSC207" s="3"/>
      <c r="HSD207" s="3"/>
      <c r="HSE207" s="3"/>
      <c r="HSF207" s="3"/>
      <c r="HSG207" s="3"/>
      <c r="HSH207" s="3"/>
      <c r="HSI207" s="3"/>
      <c r="HSJ207" s="3"/>
      <c r="HSK207" s="3"/>
      <c r="HSL207" s="3"/>
      <c r="HSM207" s="3"/>
      <c r="HSN207" s="3"/>
      <c r="HSO207" s="3"/>
      <c r="HSP207" s="3"/>
      <c r="HSQ207" s="3"/>
      <c r="HSR207" s="3"/>
      <c r="HSS207" s="3"/>
      <c r="HST207" s="3"/>
      <c r="HSU207" s="3"/>
      <c r="HSV207" s="3"/>
      <c r="HSW207" s="3"/>
      <c r="HSX207" s="3"/>
      <c r="HSY207" s="3"/>
      <c r="HSZ207" s="3"/>
      <c r="HTA207" s="3"/>
      <c r="HTB207" s="3"/>
      <c r="HTC207" s="3"/>
      <c r="HTD207" s="3"/>
      <c r="HTE207" s="3"/>
      <c r="HTF207" s="3"/>
      <c r="HTG207" s="3"/>
      <c r="HTH207" s="3"/>
      <c r="HTI207" s="3"/>
      <c r="HTJ207" s="3"/>
      <c r="HTK207" s="3"/>
      <c r="HTL207" s="3"/>
      <c r="HTM207" s="3"/>
      <c r="HTN207" s="3"/>
      <c r="HTO207" s="3"/>
      <c r="HTP207" s="3"/>
      <c r="HTQ207" s="3"/>
      <c r="HTR207" s="3"/>
      <c r="HTS207" s="3"/>
      <c r="HTT207" s="3"/>
      <c r="HTU207" s="3"/>
      <c r="HTV207" s="3"/>
      <c r="HTW207" s="3"/>
      <c r="HTX207" s="3"/>
      <c r="HTY207" s="3"/>
      <c r="HTZ207" s="3"/>
      <c r="HUA207" s="3"/>
      <c r="HUB207" s="3"/>
      <c r="HUC207" s="3"/>
      <c r="HUD207" s="3"/>
      <c r="HUE207" s="3"/>
      <c r="HUF207" s="3"/>
      <c r="HUG207" s="3"/>
      <c r="HUH207" s="3"/>
      <c r="HUI207" s="3"/>
      <c r="HUJ207" s="3"/>
      <c r="HUK207" s="3"/>
      <c r="HUL207" s="3"/>
      <c r="HUM207" s="3"/>
      <c r="HUN207" s="3"/>
      <c r="HUO207" s="3"/>
      <c r="HUP207" s="3"/>
      <c r="HUQ207" s="3"/>
      <c r="HUR207" s="3"/>
      <c r="HUS207" s="3"/>
      <c r="HUT207" s="3"/>
      <c r="HUU207" s="3"/>
      <c r="HUV207" s="3"/>
      <c r="HUW207" s="3"/>
      <c r="HUX207" s="3"/>
      <c r="HUY207" s="3"/>
      <c r="HUZ207" s="3"/>
      <c r="HVA207" s="3"/>
      <c r="HVB207" s="3"/>
      <c r="HVC207" s="3"/>
      <c r="HVD207" s="3"/>
      <c r="HVE207" s="3"/>
      <c r="HVF207" s="3"/>
      <c r="HVG207" s="3"/>
      <c r="HVH207" s="3"/>
      <c r="HVI207" s="3"/>
      <c r="HVJ207" s="3"/>
      <c r="HVK207" s="3"/>
      <c r="HVL207" s="3"/>
      <c r="HVM207" s="3"/>
      <c r="HVN207" s="3"/>
      <c r="HVO207" s="3"/>
      <c r="HVP207" s="3"/>
      <c r="HVQ207" s="3"/>
      <c r="HVR207" s="3"/>
      <c r="HVS207" s="3"/>
      <c r="HVT207" s="3"/>
      <c r="HVU207" s="3"/>
      <c r="HVV207" s="3"/>
      <c r="HVW207" s="3"/>
      <c r="HVX207" s="3"/>
      <c r="HVY207" s="3"/>
      <c r="HVZ207" s="3"/>
      <c r="HWA207" s="3"/>
      <c r="HWB207" s="3"/>
      <c r="HWC207" s="3"/>
      <c r="HWD207" s="3"/>
      <c r="HWE207" s="3"/>
      <c r="HWF207" s="3"/>
      <c r="HWG207" s="3"/>
      <c r="HWH207" s="3"/>
      <c r="HWI207" s="3"/>
      <c r="HWJ207" s="3"/>
      <c r="HWK207" s="3"/>
      <c r="HWL207" s="3"/>
      <c r="HWM207" s="3"/>
      <c r="HWN207" s="3"/>
      <c r="HWO207" s="3"/>
      <c r="HWP207" s="3"/>
      <c r="HWQ207" s="3"/>
      <c r="HWR207" s="3"/>
      <c r="HWS207" s="3"/>
      <c r="HWT207" s="3"/>
      <c r="HWU207" s="3"/>
      <c r="HWV207" s="3"/>
      <c r="HWW207" s="3"/>
      <c r="HWX207" s="3"/>
      <c r="HWY207" s="3"/>
      <c r="HWZ207" s="3"/>
      <c r="HXA207" s="3"/>
      <c r="HXB207" s="3"/>
      <c r="HXC207" s="3"/>
      <c r="HXD207" s="3"/>
      <c r="HXE207" s="3"/>
      <c r="HXF207" s="3"/>
      <c r="HXG207" s="3"/>
      <c r="HXH207" s="3"/>
      <c r="HXI207" s="3"/>
      <c r="HXJ207" s="3"/>
      <c r="HXK207" s="3"/>
      <c r="HXL207" s="3"/>
      <c r="HXM207" s="3"/>
      <c r="HXN207" s="3"/>
      <c r="HXO207" s="3"/>
      <c r="HXP207" s="3"/>
      <c r="HXQ207" s="3"/>
      <c r="HXR207" s="3"/>
      <c r="HXS207" s="3"/>
      <c r="HXT207" s="3"/>
      <c r="HXU207" s="3"/>
      <c r="HXV207" s="3"/>
      <c r="HXW207" s="3"/>
      <c r="HXX207" s="3"/>
      <c r="HXY207" s="3"/>
      <c r="HXZ207" s="3"/>
      <c r="HYA207" s="3"/>
      <c r="HYB207" s="3"/>
      <c r="HYC207" s="3"/>
      <c r="HYD207" s="3"/>
      <c r="HYE207" s="3"/>
      <c r="HYF207" s="3"/>
      <c r="HYG207" s="3"/>
      <c r="HYH207" s="3"/>
      <c r="HYI207" s="3"/>
      <c r="HYJ207" s="3"/>
      <c r="HYK207" s="3"/>
      <c r="HYL207" s="3"/>
      <c r="HYM207" s="3"/>
      <c r="HYN207" s="3"/>
      <c r="HYO207" s="3"/>
      <c r="HYP207" s="3"/>
      <c r="HYQ207" s="3"/>
      <c r="HYR207" s="3"/>
      <c r="HYS207" s="3"/>
      <c r="HYT207" s="3"/>
      <c r="HYU207" s="3"/>
      <c r="HYV207" s="3"/>
      <c r="HYW207" s="3"/>
      <c r="HYX207" s="3"/>
      <c r="HYY207" s="3"/>
      <c r="HYZ207" s="3"/>
      <c r="HZA207" s="3"/>
      <c r="HZB207" s="3"/>
      <c r="HZC207" s="3"/>
      <c r="HZD207" s="3"/>
      <c r="HZE207" s="3"/>
      <c r="HZF207" s="3"/>
      <c r="HZG207" s="3"/>
      <c r="HZH207" s="3"/>
      <c r="HZI207" s="3"/>
      <c r="HZJ207" s="3"/>
      <c r="HZK207" s="3"/>
      <c r="HZL207" s="3"/>
      <c r="HZM207" s="3"/>
      <c r="HZN207" s="3"/>
      <c r="HZO207" s="3"/>
      <c r="HZP207" s="3"/>
      <c r="HZQ207" s="3"/>
      <c r="HZR207" s="3"/>
      <c r="HZS207" s="3"/>
      <c r="HZT207" s="3"/>
      <c r="HZU207" s="3"/>
      <c r="HZV207" s="3"/>
      <c r="HZW207" s="3"/>
      <c r="HZX207" s="3"/>
      <c r="HZY207" s="3"/>
      <c r="HZZ207" s="3"/>
      <c r="IAA207" s="3"/>
      <c r="IAB207" s="3"/>
      <c r="IAC207" s="3"/>
      <c r="IAD207" s="3"/>
      <c r="IAE207" s="3"/>
      <c r="IAF207" s="3"/>
      <c r="IAG207" s="3"/>
      <c r="IAH207" s="3"/>
      <c r="IAI207" s="3"/>
      <c r="IAJ207" s="3"/>
      <c r="IAK207" s="3"/>
      <c r="IAL207" s="3"/>
      <c r="IAM207" s="3"/>
      <c r="IAN207" s="3"/>
      <c r="IAO207" s="3"/>
      <c r="IAP207" s="3"/>
      <c r="IAQ207" s="3"/>
      <c r="IAR207" s="3"/>
      <c r="IAS207" s="3"/>
      <c r="IAT207" s="3"/>
      <c r="IAU207" s="3"/>
      <c r="IAV207" s="3"/>
      <c r="IAW207" s="3"/>
      <c r="IAX207" s="3"/>
      <c r="IAY207" s="3"/>
      <c r="IAZ207" s="3"/>
      <c r="IBA207" s="3"/>
      <c r="IBB207" s="3"/>
      <c r="IBC207" s="3"/>
      <c r="IBD207" s="3"/>
      <c r="IBE207" s="3"/>
      <c r="IBF207" s="3"/>
      <c r="IBG207" s="3"/>
      <c r="IBH207" s="3"/>
      <c r="IBI207" s="3"/>
      <c r="IBJ207" s="3"/>
      <c r="IBK207" s="3"/>
      <c r="IBL207" s="3"/>
      <c r="IBM207" s="3"/>
      <c r="IBN207" s="3"/>
      <c r="IBO207" s="3"/>
      <c r="IBP207" s="3"/>
      <c r="IBQ207" s="3"/>
      <c r="IBR207" s="3"/>
      <c r="IBS207" s="3"/>
      <c r="IBT207" s="3"/>
      <c r="IBU207" s="3"/>
      <c r="IBV207" s="3"/>
      <c r="IBW207" s="3"/>
      <c r="IBX207" s="3"/>
      <c r="IBY207" s="3"/>
      <c r="IBZ207" s="3"/>
      <c r="ICA207" s="3"/>
      <c r="ICB207" s="3"/>
      <c r="ICC207" s="3"/>
      <c r="ICD207" s="3"/>
      <c r="ICE207" s="3"/>
      <c r="ICF207" s="3"/>
      <c r="ICG207" s="3"/>
      <c r="ICH207" s="3"/>
      <c r="ICI207" s="3"/>
      <c r="ICJ207" s="3"/>
      <c r="ICK207" s="3"/>
      <c r="ICL207" s="3"/>
      <c r="ICM207" s="3"/>
      <c r="ICN207" s="3"/>
      <c r="ICO207" s="3"/>
      <c r="ICP207" s="3"/>
      <c r="ICQ207" s="3"/>
      <c r="ICR207" s="3"/>
      <c r="ICS207" s="3"/>
      <c r="ICT207" s="3"/>
      <c r="ICU207" s="3"/>
      <c r="ICV207" s="3"/>
      <c r="ICW207" s="3"/>
      <c r="ICX207" s="3"/>
      <c r="ICY207" s="3"/>
      <c r="ICZ207" s="3"/>
      <c r="IDA207" s="3"/>
      <c r="IDB207" s="3"/>
      <c r="IDC207" s="3"/>
      <c r="IDD207" s="3"/>
      <c r="IDE207" s="3"/>
      <c r="IDF207" s="3"/>
      <c r="IDG207" s="3"/>
      <c r="IDH207" s="3"/>
      <c r="IDI207" s="3"/>
      <c r="IDJ207" s="3"/>
      <c r="IDK207" s="3"/>
      <c r="IDL207" s="3"/>
      <c r="IDM207" s="3"/>
      <c r="IDN207" s="3"/>
      <c r="IDO207" s="3"/>
      <c r="IDP207" s="3"/>
      <c r="IDQ207" s="3"/>
      <c r="IDR207" s="3"/>
      <c r="IDS207" s="3"/>
      <c r="IDT207" s="3"/>
      <c r="IDU207" s="3"/>
      <c r="IDV207" s="3"/>
      <c r="IDW207" s="3"/>
      <c r="IDX207" s="3"/>
      <c r="IDY207" s="3"/>
      <c r="IDZ207" s="3"/>
      <c r="IEA207" s="3"/>
      <c r="IEB207" s="3"/>
      <c r="IEC207" s="3"/>
      <c r="IED207" s="3"/>
      <c r="IEE207" s="3"/>
      <c r="IEF207" s="3"/>
      <c r="IEG207" s="3"/>
      <c r="IEH207" s="3"/>
      <c r="IEI207" s="3"/>
      <c r="IEJ207" s="3"/>
      <c r="IEK207" s="3"/>
      <c r="IEL207" s="3"/>
      <c r="IEM207" s="3"/>
      <c r="IEN207" s="3"/>
      <c r="IEO207" s="3"/>
      <c r="IEP207" s="3"/>
      <c r="IEQ207" s="3"/>
      <c r="IER207" s="3"/>
      <c r="IES207" s="3"/>
      <c r="IET207" s="3"/>
      <c r="IEU207" s="3"/>
      <c r="IEV207" s="3"/>
      <c r="IEW207" s="3"/>
      <c r="IEX207" s="3"/>
      <c r="IEY207" s="3"/>
      <c r="IEZ207" s="3"/>
      <c r="IFA207" s="3"/>
      <c r="IFB207" s="3"/>
      <c r="IFC207" s="3"/>
      <c r="IFD207" s="3"/>
      <c r="IFE207" s="3"/>
      <c r="IFF207" s="3"/>
      <c r="IFG207" s="3"/>
      <c r="IFH207" s="3"/>
      <c r="IFI207" s="3"/>
      <c r="IFJ207" s="3"/>
      <c r="IFK207" s="3"/>
      <c r="IFL207" s="3"/>
      <c r="IFM207" s="3"/>
      <c r="IFN207" s="3"/>
      <c r="IFO207" s="3"/>
      <c r="IFP207" s="3"/>
      <c r="IFQ207" s="3"/>
      <c r="IFR207" s="3"/>
      <c r="IFS207" s="3"/>
      <c r="IFT207" s="3"/>
      <c r="IFU207" s="3"/>
      <c r="IFV207" s="3"/>
      <c r="IFW207" s="3"/>
      <c r="IFX207" s="3"/>
      <c r="IFY207" s="3"/>
      <c r="IFZ207" s="3"/>
      <c r="IGA207" s="3"/>
      <c r="IGB207" s="3"/>
      <c r="IGC207" s="3"/>
      <c r="IGD207" s="3"/>
      <c r="IGE207" s="3"/>
      <c r="IGF207" s="3"/>
      <c r="IGG207" s="3"/>
      <c r="IGH207" s="3"/>
      <c r="IGI207" s="3"/>
      <c r="IGJ207" s="3"/>
      <c r="IGK207" s="3"/>
      <c r="IGL207" s="3"/>
      <c r="IGM207" s="3"/>
      <c r="IGN207" s="3"/>
      <c r="IGO207" s="3"/>
      <c r="IGP207" s="3"/>
      <c r="IGQ207" s="3"/>
      <c r="IGR207" s="3"/>
      <c r="IGS207" s="3"/>
      <c r="IGT207" s="3"/>
      <c r="IGU207" s="3"/>
      <c r="IGV207" s="3"/>
      <c r="IGW207" s="3"/>
      <c r="IGX207" s="3"/>
      <c r="IGY207" s="3"/>
      <c r="IGZ207" s="3"/>
      <c r="IHA207" s="3"/>
      <c r="IHB207" s="3"/>
      <c r="IHC207" s="3"/>
      <c r="IHD207" s="3"/>
      <c r="IHE207" s="3"/>
      <c r="IHF207" s="3"/>
      <c r="IHG207" s="3"/>
      <c r="IHH207" s="3"/>
      <c r="IHI207" s="3"/>
      <c r="IHJ207" s="3"/>
      <c r="IHK207" s="3"/>
      <c r="IHL207" s="3"/>
      <c r="IHM207" s="3"/>
      <c r="IHN207" s="3"/>
      <c r="IHO207" s="3"/>
      <c r="IHP207" s="3"/>
      <c r="IHQ207" s="3"/>
      <c r="IHR207" s="3"/>
      <c r="IHS207" s="3"/>
      <c r="IHT207" s="3"/>
      <c r="IHU207" s="3"/>
      <c r="IHV207" s="3"/>
      <c r="IHW207" s="3"/>
      <c r="IHX207" s="3"/>
      <c r="IHY207" s="3"/>
      <c r="IHZ207" s="3"/>
      <c r="IIA207" s="3"/>
      <c r="IIB207" s="3"/>
      <c r="IIC207" s="3"/>
      <c r="IID207" s="3"/>
      <c r="IIE207" s="3"/>
      <c r="IIF207" s="3"/>
      <c r="IIG207" s="3"/>
      <c r="IIH207" s="3"/>
      <c r="III207" s="3"/>
      <c r="IIJ207" s="3"/>
      <c r="IIK207" s="3"/>
      <c r="IIL207" s="3"/>
      <c r="IIM207" s="3"/>
      <c r="IIN207" s="3"/>
      <c r="IIO207" s="3"/>
      <c r="IIP207" s="3"/>
      <c r="IIQ207" s="3"/>
      <c r="IIR207" s="3"/>
      <c r="IIS207" s="3"/>
      <c r="IIT207" s="3"/>
      <c r="IIU207" s="3"/>
      <c r="IIV207" s="3"/>
      <c r="IIW207" s="3"/>
      <c r="IIX207" s="3"/>
      <c r="IIY207" s="3"/>
      <c r="IIZ207" s="3"/>
      <c r="IJA207" s="3"/>
      <c r="IJB207" s="3"/>
      <c r="IJC207" s="3"/>
      <c r="IJD207" s="3"/>
      <c r="IJE207" s="3"/>
      <c r="IJF207" s="3"/>
      <c r="IJG207" s="3"/>
      <c r="IJH207" s="3"/>
      <c r="IJI207" s="3"/>
      <c r="IJJ207" s="3"/>
      <c r="IJK207" s="3"/>
      <c r="IJL207" s="3"/>
      <c r="IJM207" s="3"/>
      <c r="IJN207" s="3"/>
      <c r="IJO207" s="3"/>
      <c r="IJP207" s="3"/>
      <c r="IJQ207" s="3"/>
      <c r="IJR207" s="3"/>
      <c r="IJS207" s="3"/>
      <c r="IJT207" s="3"/>
      <c r="IJU207" s="3"/>
      <c r="IJV207" s="3"/>
      <c r="IJW207" s="3"/>
      <c r="IJX207" s="3"/>
      <c r="IJY207" s="3"/>
      <c r="IJZ207" s="3"/>
      <c r="IKA207" s="3"/>
      <c r="IKB207" s="3"/>
      <c r="IKC207" s="3"/>
      <c r="IKD207" s="3"/>
      <c r="IKE207" s="3"/>
      <c r="IKF207" s="3"/>
      <c r="IKG207" s="3"/>
      <c r="IKH207" s="3"/>
      <c r="IKI207" s="3"/>
      <c r="IKJ207" s="3"/>
      <c r="IKK207" s="3"/>
      <c r="IKL207" s="3"/>
      <c r="IKM207" s="3"/>
      <c r="IKN207" s="3"/>
      <c r="IKO207" s="3"/>
      <c r="IKP207" s="3"/>
      <c r="IKQ207" s="3"/>
      <c r="IKR207" s="3"/>
      <c r="IKS207" s="3"/>
      <c r="IKT207" s="3"/>
      <c r="IKU207" s="3"/>
      <c r="IKV207" s="3"/>
      <c r="IKW207" s="3"/>
      <c r="IKX207" s="3"/>
      <c r="IKY207" s="3"/>
      <c r="IKZ207" s="3"/>
      <c r="ILA207" s="3"/>
      <c r="ILB207" s="3"/>
      <c r="ILC207" s="3"/>
      <c r="ILD207" s="3"/>
      <c r="ILE207" s="3"/>
      <c r="ILF207" s="3"/>
      <c r="ILG207" s="3"/>
      <c r="ILH207" s="3"/>
      <c r="ILI207" s="3"/>
      <c r="ILJ207" s="3"/>
      <c r="ILK207" s="3"/>
      <c r="ILL207" s="3"/>
      <c r="ILM207" s="3"/>
      <c r="ILN207" s="3"/>
      <c r="ILO207" s="3"/>
      <c r="ILP207" s="3"/>
      <c r="ILQ207" s="3"/>
      <c r="ILR207" s="3"/>
      <c r="ILS207" s="3"/>
      <c r="ILT207" s="3"/>
      <c r="ILU207" s="3"/>
      <c r="ILV207" s="3"/>
      <c r="ILW207" s="3"/>
      <c r="ILX207" s="3"/>
      <c r="ILY207" s="3"/>
      <c r="ILZ207" s="3"/>
      <c r="IMA207" s="3"/>
      <c r="IMB207" s="3"/>
      <c r="IMC207" s="3"/>
      <c r="IMD207" s="3"/>
      <c r="IME207" s="3"/>
      <c r="IMF207" s="3"/>
      <c r="IMG207" s="3"/>
      <c r="IMH207" s="3"/>
      <c r="IMI207" s="3"/>
      <c r="IMJ207" s="3"/>
      <c r="IMK207" s="3"/>
      <c r="IML207" s="3"/>
      <c r="IMM207" s="3"/>
      <c r="IMN207" s="3"/>
      <c r="IMO207" s="3"/>
      <c r="IMP207" s="3"/>
      <c r="IMQ207" s="3"/>
      <c r="IMR207" s="3"/>
      <c r="IMS207" s="3"/>
      <c r="IMT207" s="3"/>
      <c r="IMU207" s="3"/>
      <c r="IMV207" s="3"/>
      <c r="IMW207" s="3"/>
      <c r="IMX207" s="3"/>
      <c r="IMY207" s="3"/>
      <c r="IMZ207" s="3"/>
      <c r="INA207" s="3"/>
      <c r="INB207" s="3"/>
      <c r="INC207" s="3"/>
      <c r="IND207" s="3"/>
      <c r="INE207" s="3"/>
      <c r="INF207" s="3"/>
      <c r="ING207" s="3"/>
      <c r="INH207" s="3"/>
      <c r="INI207" s="3"/>
      <c r="INJ207" s="3"/>
      <c r="INK207" s="3"/>
      <c r="INL207" s="3"/>
      <c r="INM207" s="3"/>
      <c r="INN207" s="3"/>
      <c r="INO207" s="3"/>
      <c r="INP207" s="3"/>
      <c r="INQ207" s="3"/>
      <c r="INR207" s="3"/>
      <c r="INS207" s="3"/>
      <c r="INT207" s="3"/>
      <c r="INU207" s="3"/>
      <c r="INV207" s="3"/>
      <c r="INW207" s="3"/>
      <c r="INX207" s="3"/>
      <c r="INY207" s="3"/>
      <c r="INZ207" s="3"/>
      <c r="IOA207" s="3"/>
      <c r="IOB207" s="3"/>
      <c r="IOC207" s="3"/>
      <c r="IOD207" s="3"/>
      <c r="IOE207" s="3"/>
      <c r="IOF207" s="3"/>
      <c r="IOG207" s="3"/>
      <c r="IOH207" s="3"/>
      <c r="IOI207" s="3"/>
      <c r="IOJ207" s="3"/>
      <c r="IOK207" s="3"/>
      <c r="IOL207" s="3"/>
      <c r="IOM207" s="3"/>
      <c r="ION207" s="3"/>
      <c r="IOO207" s="3"/>
      <c r="IOP207" s="3"/>
      <c r="IOQ207" s="3"/>
      <c r="IOR207" s="3"/>
      <c r="IOS207" s="3"/>
      <c r="IOT207" s="3"/>
      <c r="IOU207" s="3"/>
      <c r="IOV207" s="3"/>
      <c r="IOW207" s="3"/>
      <c r="IOX207" s="3"/>
      <c r="IOY207" s="3"/>
      <c r="IOZ207" s="3"/>
      <c r="IPA207" s="3"/>
      <c r="IPB207" s="3"/>
      <c r="IPC207" s="3"/>
      <c r="IPD207" s="3"/>
      <c r="IPE207" s="3"/>
      <c r="IPF207" s="3"/>
      <c r="IPG207" s="3"/>
      <c r="IPH207" s="3"/>
      <c r="IPI207" s="3"/>
      <c r="IPJ207" s="3"/>
      <c r="IPK207" s="3"/>
      <c r="IPL207" s="3"/>
      <c r="IPM207" s="3"/>
      <c r="IPN207" s="3"/>
      <c r="IPO207" s="3"/>
      <c r="IPP207" s="3"/>
      <c r="IPQ207" s="3"/>
      <c r="IPR207" s="3"/>
      <c r="IPS207" s="3"/>
      <c r="IPT207" s="3"/>
      <c r="IPU207" s="3"/>
      <c r="IPV207" s="3"/>
      <c r="IPW207" s="3"/>
      <c r="IPX207" s="3"/>
      <c r="IPY207" s="3"/>
      <c r="IPZ207" s="3"/>
      <c r="IQA207" s="3"/>
      <c r="IQB207" s="3"/>
      <c r="IQC207" s="3"/>
      <c r="IQD207" s="3"/>
      <c r="IQE207" s="3"/>
      <c r="IQF207" s="3"/>
      <c r="IQG207" s="3"/>
      <c r="IQH207" s="3"/>
      <c r="IQI207" s="3"/>
      <c r="IQJ207" s="3"/>
      <c r="IQK207" s="3"/>
      <c r="IQL207" s="3"/>
      <c r="IQM207" s="3"/>
      <c r="IQN207" s="3"/>
      <c r="IQO207" s="3"/>
      <c r="IQP207" s="3"/>
      <c r="IQQ207" s="3"/>
      <c r="IQR207" s="3"/>
      <c r="IQS207" s="3"/>
      <c r="IQT207" s="3"/>
      <c r="IQU207" s="3"/>
      <c r="IQV207" s="3"/>
      <c r="IQW207" s="3"/>
      <c r="IQX207" s="3"/>
      <c r="IQY207" s="3"/>
      <c r="IQZ207" s="3"/>
      <c r="IRA207" s="3"/>
      <c r="IRB207" s="3"/>
      <c r="IRC207" s="3"/>
      <c r="IRD207" s="3"/>
      <c r="IRE207" s="3"/>
      <c r="IRF207" s="3"/>
      <c r="IRG207" s="3"/>
      <c r="IRH207" s="3"/>
      <c r="IRI207" s="3"/>
      <c r="IRJ207" s="3"/>
      <c r="IRK207" s="3"/>
      <c r="IRL207" s="3"/>
      <c r="IRM207" s="3"/>
      <c r="IRN207" s="3"/>
      <c r="IRO207" s="3"/>
      <c r="IRP207" s="3"/>
      <c r="IRQ207" s="3"/>
      <c r="IRR207" s="3"/>
      <c r="IRS207" s="3"/>
      <c r="IRT207" s="3"/>
      <c r="IRU207" s="3"/>
      <c r="IRV207" s="3"/>
      <c r="IRW207" s="3"/>
      <c r="IRX207" s="3"/>
      <c r="IRY207" s="3"/>
      <c r="IRZ207" s="3"/>
      <c r="ISA207" s="3"/>
      <c r="ISB207" s="3"/>
      <c r="ISC207" s="3"/>
      <c r="ISD207" s="3"/>
      <c r="ISE207" s="3"/>
      <c r="ISF207" s="3"/>
      <c r="ISG207" s="3"/>
      <c r="ISH207" s="3"/>
      <c r="ISI207" s="3"/>
      <c r="ISJ207" s="3"/>
      <c r="ISK207" s="3"/>
      <c r="ISL207" s="3"/>
      <c r="ISM207" s="3"/>
      <c r="ISN207" s="3"/>
      <c r="ISO207" s="3"/>
      <c r="ISP207" s="3"/>
      <c r="ISQ207" s="3"/>
      <c r="ISR207" s="3"/>
      <c r="ISS207" s="3"/>
      <c r="IST207" s="3"/>
      <c r="ISU207" s="3"/>
      <c r="ISV207" s="3"/>
      <c r="ISW207" s="3"/>
      <c r="ISX207" s="3"/>
      <c r="ISY207" s="3"/>
      <c r="ISZ207" s="3"/>
      <c r="ITA207" s="3"/>
      <c r="ITB207" s="3"/>
      <c r="ITC207" s="3"/>
      <c r="ITD207" s="3"/>
      <c r="ITE207" s="3"/>
      <c r="ITF207" s="3"/>
      <c r="ITG207" s="3"/>
      <c r="ITH207" s="3"/>
      <c r="ITI207" s="3"/>
      <c r="ITJ207" s="3"/>
      <c r="ITK207" s="3"/>
      <c r="ITL207" s="3"/>
      <c r="ITM207" s="3"/>
      <c r="ITN207" s="3"/>
      <c r="ITO207" s="3"/>
      <c r="ITP207" s="3"/>
      <c r="ITQ207" s="3"/>
      <c r="ITR207" s="3"/>
      <c r="ITS207" s="3"/>
      <c r="ITT207" s="3"/>
      <c r="ITU207" s="3"/>
      <c r="ITV207" s="3"/>
      <c r="ITW207" s="3"/>
      <c r="ITX207" s="3"/>
      <c r="ITY207" s="3"/>
      <c r="ITZ207" s="3"/>
      <c r="IUA207" s="3"/>
      <c r="IUB207" s="3"/>
      <c r="IUC207" s="3"/>
      <c r="IUD207" s="3"/>
      <c r="IUE207" s="3"/>
      <c r="IUF207" s="3"/>
      <c r="IUG207" s="3"/>
      <c r="IUH207" s="3"/>
      <c r="IUI207" s="3"/>
      <c r="IUJ207" s="3"/>
      <c r="IUK207" s="3"/>
      <c r="IUL207" s="3"/>
      <c r="IUM207" s="3"/>
      <c r="IUN207" s="3"/>
      <c r="IUO207" s="3"/>
      <c r="IUP207" s="3"/>
      <c r="IUQ207" s="3"/>
      <c r="IUR207" s="3"/>
      <c r="IUS207" s="3"/>
      <c r="IUT207" s="3"/>
      <c r="IUU207" s="3"/>
      <c r="IUV207" s="3"/>
      <c r="IUW207" s="3"/>
      <c r="IUX207" s="3"/>
      <c r="IUY207" s="3"/>
      <c r="IUZ207" s="3"/>
      <c r="IVA207" s="3"/>
      <c r="IVB207" s="3"/>
      <c r="IVC207" s="3"/>
      <c r="IVD207" s="3"/>
      <c r="IVE207" s="3"/>
      <c r="IVF207" s="3"/>
      <c r="IVG207" s="3"/>
      <c r="IVH207" s="3"/>
      <c r="IVI207" s="3"/>
      <c r="IVJ207" s="3"/>
      <c r="IVK207" s="3"/>
      <c r="IVL207" s="3"/>
      <c r="IVM207" s="3"/>
      <c r="IVN207" s="3"/>
      <c r="IVO207" s="3"/>
      <c r="IVP207" s="3"/>
      <c r="IVQ207" s="3"/>
      <c r="IVR207" s="3"/>
      <c r="IVS207" s="3"/>
      <c r="IVT207" s="3"/>
      <c r="IVU207" s="3"/>
      <c r="IVV207" s="3"/>
      <c r="IVW207" s="3"/>
      <c r="IVX207" s="3"/>
      <c r="IVY207" s="3"/>
      <c r="IVZ207" s="3"/>
      <c r="IWA207" s="3"/>
      <c r="IWB207" s="3"/>
      <c r="IWC207" s="3"/>
      <c r="IWD207" s="3"/>
      <c r="IWE207" s="3"/>
      <c r="IWF207" s="3"/>
      <c r="IWG207" s="3"/>
      <c r="IWH207" s="3"/>
      <c r="IWI207" s="3"/>
      <c r="IWJ207" s="3"/>
      <c r="IWK207" s="3"/>
      <c r="IWL207" s="3"/>
      <c r="IWM207" s="3"/>
      <c r="IWN207" s="3"/>
      <c r="IWO207" s="3"/>
      <c r="IWP207" s="3"/>
      <c r="IWQ207" s="3"/>
      <c r="IWR207" s="3"/>
      <c r="IWS207" s="3"/>
      <c r="IWT207" s="3"/>
      <c r="IWU207" s="3"/>
      <c r="IWV207" s="3"/>
      <c r="IWW207" s="3"/>
      <c r="IWX207" s="3"/>
      <c r="IWY207" s="3"/>
      <c r="IWZ207" s="3"/>
      <c r="IXA207" s="3"/>
      <c r="IXB207" s="3"/>
      <c r="IXC207" s="3"/>
      <c r="IXD207" s="3"/>
      <c r="IXE207" s="3"/>
      <c r="IXF207" s="3"/>
      <c r="IXG207" s="3"/>
      <c r="IXH207" s="3"/>
      <c r="IXI207" s="3"/>
      <c r="IXJ207" s="3"/>
      <c r="IXK207" s="3"/>
      <c r="IXL207" s="3"/>
      <c r="IXM207" s="3"/>
      <c r="IXN207" s="3"/>
      <c r="IXO207" s="3"/>
      <c r="IXP207" s="3"/>
      <c r="IXQ207" s="3"/>
      <c r="IXR207" s="3"/>
      <c r="IXS207" s="3"/>
      <c r="IXT207" s="3"/>
      <c r="IXU207" s="3"/>
      <c r="IXV207" s="3"/>
      <c r="IXW207" s="3"/>
      <c r="IXX207" s="3"/>
      <c r="IXY207" s="3"/>
      <c r="IXZ207" s="3"/>
      <c r="IYA207" s="3"/>
      <c r="IYB207" s="3"/>
      <c r="IYC207" s="3"/>
      <c r="IYD207" s="3"/>
      <c r="IYE207" s="3"/>
      <c r="IYF207" s="3"/>
      <c r="IYG207" s="3"/>
      <c r="IYH207" s="3"/>
      <c r="IYI207" s="3"/>
      <c r="IYJ207" s="3"/>
      <c r="IYK207" s="3"/>
      <c r="IYL207" s="3"/>
      <c r="IYM207" s="3"/>
      <c r="IYN207" s="3"/>
      <c r="IYO207" s="3"/>
      <c r="IYP207" s="3"/>
      <c r="IYQ207" s="3"/>
      <c r="IYR207" s="3"/>
      <c r="IYS207" s="3"/>
      <c r="IYT207" s="3"/>
      <c r="IYU207" s="3"/>
      <c r="IYV207" s="3"/>
      <c r="IYW207" s="3"/>
      <c r="IYX207" s="3"/>
      <c r="IYY207" s="3"/>
      <c r="IYZ207" s="3"/>
      <c r="IZA207" s="3"/>
      <c r="IZB207" s="3"/>
      <c r="IZC207" s="3"/>
      <c r="IZD207" s="3"/>
      <c r="IZE207" s="3"/>
      <c r="IZF207" s="3"/>
      <c r="IZG207" s="3"/>
      <c r="IZH207" s="3"/>
      <c r="IZI207" s="3"/>
      <c r="IZJ207" s="3"/>
      <c r="IZK207" s="3"/>
      <c r="IZL207" s="3"/>
      <c r="IZM207" s="3"/>
      <c r="IZN207" s="3"/>
      <c r="IZO207" s="3"/>
      <c r="IZP207" s="3"/>
      <c r="IZQ207" s="3"/>
      <c r="IZR207" s="3"/>
      <c r="IZS207" s="3"/>
      <c r="IZT207" s="3"/>
      <c r="IZU207" s="3"/>
      <c r="IZV207" s="3"/>
      <c r="IZW207" s="3"/>
      <c r="IZX207" s="3"/>
      <c r="IZY207" s="3"/>
      <c r="IZZ207" s="3"/>
      <c r="JAA207" s="3"/>
      <c r="JAB207" s="3"/>
      <c r="JAC207" s="3"/>
      <c r="JAD207" s="3"/>
      <c r="JAE207" s="3"/>
      <c r="JAF207" s="3"/>
      <c r="JAG207" s="3"/>
      <c r="JAH207" s="3"/>
      <c r="JAI207" s="3"/>
      <c r="JAJ207" s="3"/>
      <c r="JAK207" s="3"/>
      <c r="JAL207" s="3"/>
      <c r="JAM207" s="3"/>
      <c r="JAN207" s="3"/>
      <c r="JAO207" s="3"/>
      <c r="JAP207" s="3"/>
      <c r="JAQ207" s="3"/>
      <c r="JAR207" s="3"/>
      <c r="JAS207" s="3"/>
      <c r="JAT207" s="3"/>
      <c r="JAU207" s="3"/>
      <c r="JAV207" s="3"/>
      <c r="JAW207" s="3"/>
      <c r="JAX207" s="3"/>
      <c r="JAY207" s="3"/>
      <c r="JAZ207" s="3"/>
      <c r="JBA207" s="3"/>
      <c r="JBB207" s="3"/>
      <c r="JBC207" s="3"/>
      <c r="JBD207" s="3"/>
      <c r="JBE207" s="3"/>
      <c r="JBF207" s="3"/>
      <c r="JBG207" s="3"/>
      <c r="JBH207" s="3"/>
      <c r="JBI207" s="3"/>
      <c r="JBJ207" s="3"/>
      <c r="JBK207" s="3"/>
      <c r="JBL207" s="3"/>
      <c r="JBM207" s="3"/>
      <c r="JBN207" s="3"/>
      <c r="JBO207" s="3"/>
      <c r="JBP207" s="3"/>
      <c r="JBQ207" s="3"/>
      <c r="JBR207" s="3"/>
      <c r="JBS207" s="3"/>
      <c r="JBT207" s="3"/>
      <c r="JBU207" s="3"/>
      <c r="JBV207" s="3"/>
      <c r="JBW207" s="3"/>
      <c r="JBX207" s="3"/>
      <c r="JBY207" s="3"/>
      <c r="JBZ207" s="3"/>
      <c r="JCA207" s="3"/>
      <c r="JCB207" s="3"/>
      <c r="JCC207" s="3"/>
      <c r="JCD207" s="3"/>
      <c r="JCE207" s="3"/>
      <c r="JCF207" s="3"/>
      <c r="JCG207" s="3"/>
      <c r="JCH207" s="3"/>
      <c r="JCI207" s="3"/>
      <c r="JCJ207" s="3"/>
      <c r="JCK207" s="3"/>
      <c r="JCL207" s="3"/>
      <c r="JCM207" s="3"/>
      <c r="JCN207" s="3"/>
      <c r="JCO207" s="3"/>
      <c r="JCP207" s="3"/>
      <c r="JCQ207" s="3"/>
      <c r="JCR207" s="3"/>
      <c r="JCS207" s="3"/>
      <c r="JCT207" s="3"/>
      <c r="JCU207" s="3"/>
      <c r="JCV207" s="3"/>
      <c r="JCW207" s="3"/>
      <c r="JCX207" s="3"/>
      <c r="JCY207" s="3"/>
      <c r="JCZ207" s="3"/>
      <c r="JDA207" s="3"/>
      <c r="JDB207" s="3"/>
      <c r="JDC207" s="3"/>
      <c r="JDD207" s="3"/>
      <c r="JDE207" s="3"/>
      <c r="JDF207" s="3"/>
      <c r="JDG207" s="3"/>
      <c r="JDH207" s="3"/>
      <c r="JDI207" s="3"/>
      <c r="JDJ207" s="3"/>
      <c r="JDK207" s="3"/>
      <c r="JDL207" s="3"/>
      <c r="JDM207" s="3"/>
      <c r="JDN207" s="3"/>
      <c r="JDO207" s="3"/>
      <c r="JDP207" s="3"/>
      <c r="JDQ207" s="3"/>
      <c r="JDR207" s="3"/>
      <c r="JDS207" s="3"/>
      <c r="JDT207" s="3"/>
      <c r="JDU207" s="3"/>
      <c r="JDV207" s="3"/>
      <c r="JDW207" s="3"/>
      <c r="JDX207" s="3"/>
      <c r="JDY207" s="3"/>
      <c r="JDZ207" s="3"/>
      <c r="JEA207" s="3"/>
      <c r="JEB207" s="3"/>
      <c r="JEC207" s="3"/>
      <c r="JED207" s="3"/>
      <c r="JEE207" s="3"/>
      <c r="JEF207" s="3"/>
      <c r="JEG207" s="3"/>
      <c r="JEH207" s="3"/>
      <c r="JEI207" s="3"/>
      <c r="JEJ207" s="3"/>
      <c r="JEK207" s="3"/>
      <c r="JEL207" s="3"/>
      <c r="JEM207" s="3"/>
      <c r="JEN207" s="3"/>
      <c r="JEO207" s="3"/>
      <c r="JEP207" s="3"/>
      <c r="JEQ207" s="3"/>
      <c r="JER207" s="3"/>
      <c r="JES207" s="3"/>
      <c r="JET207" s="3"/>
      <c r="JEU207" s="3"/>
      <c r="JEV207" s="3"/>
      <c r="JEW207" s="3"/>
      <c r="JEX207" s="3"/>
      <c r="JEY207" s="3"/>
      <c r="JEZ207" s="3"/>
      <c r="JFA207" s="3"/>
      <c r="JFB207" s="3"/>
      <c r="JFC207" s="3"/>
      <c r="JFD207" s="3"/>
      <c r="JFE207" s="3"/>
      <c r="JFF207" s="3"/>
      <c r="JFG207" s="3"/>
      <c r="JFH207" s="3"/>
      <c r="JFI207" s="3"/>
      <c r="JFJ207" s="3"/>
      <c r="JFK207" s="3"/>
      <c r="JFL207" s="3"/>
      <c r="JFM207" s="3"/>
      <c r="JFN207" s="3"/>
      <c r="JFO207" s="3"/>
      <c r="JFP207" s="3"/>
      <c r="JFQ207" s="3"/>
      <c r="JFR207" s="3"/>
      <c r="JFS207" s="3"/>
      <c r="JFT207" s="3"/>
      <c r="JFU207" s="3"/>
      <c r="JFV207" s="3"/>
      <c r="JFW207" s="3"/>
      <c r="JFX207" s="3"/>
      <c r="JFY207" s="3"/>
      <c r="JFZ207" s="3"/>
      <c r="JGA207" s="3"/>
      <c r="JGB207" s="3"/>
      <c r="JGC207" s="3"/>
      <c r="JGD207" s="3"/>
      <c r="JGE207" s="3"/>
      <c r="JGF207" s="3"/>
      <c r="JGG207" s="3"/>
      <c r="JGH207" s="3"/>
      <c r="JGI207" s="3"/>
      <c r="JGJ207" s="3"/>
      <c r="JGK207" s="3"/>
      <c r="JGL207" s="3"/>
      <c r="JGM207" s="3"/>
      <c r="JGN207" s="3"/>
      <c r="JGO207" s="3"/>
      <c r="JGP207" s="3"/>
      <c r="JGQ207" s="3"/>
      <c r="JGR207" s="3"/>
      <c r="JGS207" s="3"/>
      <c r="JGT207" s="3"/>
      <c r="JGU207" s="3"/>
      <c r="JGV207" s="3"/>
      <c r="JGW207" s="3"/>
      <c r="JGX207" s="3"/>
      <c r="JGY207" s="3"/>
      <c r="JGZ207" s="3"/>
      <c r="JHA207" s="3"/>
      <c r="JHB207" s="3"/>
      <c r="JHC207" s="3"/>
      <c r="JHD207" s="3"/>
      <c r="JHE207" s="3"/>
      <c r="JHF207" s="3"/>
      <c r="JHG207" s="3"/>
      <c r="JHH207" s="3"/>
      <c r="JHI207" s="3"/>
      <c r="JHJ207" s="3"/>
      <c r="JHK207" s="3"/>
      <c r="JHL207" s="3"/>
      <c r="JHM207" s="3"/>
      <c r="JHN207" s="3"/>
      <c r="JHO207" s="3"/>
      <c r="JHP207" s="3"/>
      <c r="JHQ207" s="3"/>
      <c r="JHR207" s="3"/>
      <c r="JHS207" s="3"/>
      <c r="JHT207" s="3"/>
      <c r="JHU207" s="3"/>
      <c r="JHV207" s="3"/>
      <c r="JHW207" s="3"/>
      <c r="JHX207" s="3"/>
      <c r="JHY207" s="3"/>
      <c r="JHZ207" s="3"/>
      <c r="JIA207" s="3"/>
      <c r="JIB207" s="3"/>
      <c r="JIC207" s="3"/>
      <c r="JID207" s="3"/>
      <c r="JIE207" s="3"/>
      <c r="JIF207" s="3"/>
      <c r="JIG207" s="3"/>
      <c r="JIH207" s="3"/>
      <c r="JII207" s="3"/>
      <c r="JIJ207" s="3"/>
      <c r="JIK207" s="3"/>
      <c r="JIL207" s="3"/>
      <c r="JIM207" s="3"/>
      <c r="JIN207" s="3"/>
      <c r="JIO207" s="3"/>
      <c r="JIP207" s="3"/>
      <c r="JIQ207" s="3"/>
      <c r="JIR207" s="3"/>
      <c r="JIS207" s="3"/>
      <c r="JIT207" s="3"/>
      <c r="JIU207" s="3"/>
      <c r="JIV207" s="3"/>
      <c r="JIW207" s="3"/>
      <c r="JIX207" s="3"/>
      <c r="JIY207" s="3"/>
      <c r="JIZ207" s="3"/>
      <c r="JJA207" s="3"/>
      <c r="JJB207" s="3"/>
      <c r="JJC207" s="3"/>
      <c r="JJD207" s="3"/>
      <c r="JJE207" s="3"/>
      <c r="JJF207" s="3"/>
      <c r="JJG207" s="3"/>
      <c r="JJH207" s="3"/>
      <c r="JJI207" s="3"/>
      <c r="JJJ207" s="3"/>
      <c r="JJK207" s="3"/>
      <c r="JJL207" s="3"/>
      <c r="JJM207" s="3"/>
      <c r="JJN207" s="3"/>
      <c r="JJO207" s="3"/>
      <c r="JJP207" s="3"/>
      <c r="JJQ207" s="3"/>
      <c r="JJR207" s="3"/>
      <c r="JJS207" s="3"/>
      <c r="JJT207" s="3"/>
      <c r="JJU207" s="3"/>
      <c r="JJV207" s="3"/>
      <c r="JJW207" s="3"/>
      <c r="JJX207" s="3"/>
      <c r="JJY207" s="3"/>
      <c r="JJZ207" s="3"/>
      <c r="JKA207" s="3"/>
      <c r="JKB207" s="3"/>
      <c r="JKC207" s="3"/>
      <c r="JKD207" s="3"/>
      <c r="JKE207" s="3"/>
      <c r="JKF207" s="3"/>
      <c r="JKG207" s="3"/>
      <c r="JKH207" s="3"/>
      <c r="JKI207" s="3"/>
      <c r="JKJ207" s="3"/>
      <c r="JKK207" s="3"/>
      <c r="JKL207" s="3"/>
      <c r="JKM207" s="3"/>
      <c r="JKN207" s="3"/>
      <c r="JKO207" s="3"/>
      <c r="JKP207" s="3"/>
      <c r="JKQ207" s="3"/>
      <c r="JKR207" s="3"/>
      <c r="JKS207" s="3"/>
      <c r="JKT207" s="3"/>
      <c r="JKU207" s="3"/>
      <c r="JKV207" s="3"/>
      <c r="JKW207" s="3"/>
      <c r="JKX207" s="3"/>
      <c r="JKY207" s="3"/>
      <c r="JKZ207" s="3"/>
      <c r="JLA207" s="3"/>
      <c r="JLB207" s="3"/>
      <c r="JLC207" s="3"/>
      <c r="JLD207" s="3"/>
      <c r="JLE207" s="3"/>
      <c r="JLF207" s="3"/>
      <c r="JLG207" s="3"/>
      <c r="JLH207" s="3"/>
      <c r="JLI207" s="3"/>
      <c r="JLJ207" s="3"/>
      <c r="JLK207" s="3"/>
      <c r="JLL207" s="3"/>
      <c r="JLM207" s="3"/>
      <c r="JLN207" s="3"/>
      <c r="JLO207" s="3"/>
      <c r="JLP207" s="3"/>
      <c r="JLQ207" s="3"/>
      <c r="JLR207" s="3"/>
      <c r="JLS207" s="3"/>
      <c r="JLT207" s="3"/>
      <c r="JLU207" s="3"/>
      <c r="JLV207" s="3"/>
      <c r="JLW207" s="3"/>
      <c r="JLX207" s="3"/>
      <c r="JLY207" s="3"/>
      <c r="JLZ207" s="3"/>
      <c r="JMA207" s="3"/>
      <c r="JMB207" s="3"/>
      <c r="JMC207" s="3"/>
      <c r="JMD207" s="3"/>
      <c r="JME207" s="3"/>
      <c r="JMF207" s="3"/>
      <c r="JMG207" s="3"/>
      <c r="JMH207" s="3"/>
      <c r="JMI207" s="3"/>
      <c r="JMJ207" s="3"/>
      <c r="JMK207" s="3"/>
      <c r="JML207" s="3"/>
      <c r="JMM207" s="3"/>
      <c r="JMN207" s="3"/>
      <c r="JMO207" s="3"/>
      <c r="JMP207" s="3"/>
      <c r="JMQ207" s="3"/>
      <c r="JMR207" s="3"/>
      <c r="JMS207" s="3"/>
      <c r="JMT207" s="3"/>
      <c r="JMU207" s="3"/>
      <c r="JMV207" s="3"/>
      <c r="JMW207" s="3"/>
      <c r="JMX207" s="3"/>
      <c r="JMY207" s="3"/>
      <c r="JMZ207" s="3"/>
      <c r="JNA207" s="3"/>
      <c r="JNB207" s="3"/>
      <c r="JNC207" s="3"/>
      <c r="JND207" s="3"/>
      <c r="JNE207" s="3"/>
      <c r="JNF207" s="3"/>
      <c r="JNG207" s="3"/>
      <c r="JNH207" s="3"/>
      <c r="JNI207" s="3"/>
      <c r="JNJ207" s="3"/>
      <c r="JNK207" s="3"/>
      <c r="JNL207" s="3"/>
      <c r="JNM207" s="3"/>
      <c r="JNN207" s="3"/>
      <c r="JNO207" s="3"/>
      <c r="JNP207" s="3"/>
      <c r="JNQ207" s="3"/>
      <c r="JNR207" s="3"/>
      <c r="JNS207" s="3"/>
      <c r="JNT207" s="3"/>
      <c r="JNU207" s="3"/>
      <c r="JNV207" s="3"/>
      <c r="JNW207" s="3"/>
      <c r="JNX207" s="3"/>
      <c r="JNY207" s="3"/>
      <c r="JNZ207" s="3"/>
      <c r="JOA207" s="3"/>
      <c r="JOB207" s="3"/>
      <c r="JOC207" s="3"/>
      <c r="JOD207" s="3"/>
      <c r="JOE207" s="3"/>
      <c r="JOF207" s="3"/>
      <c r="JOG207" s="3"/>
      <c r="JOH207" s="3"/>
      <c r="JOI207" s="3"/>
      <c r="JOJ207" s="3"/>
      <c r="JOK207" s="3"/>
      <c r="JOL207" s="3"/>
      <c r="JOM207" s="3"/>
      <c r="JON207" s="3"/>
      <c r="JOO207" s="3"/>
      <c r="JOP207" s="3"/>
      <c r="JOQ207" s="3"/>
      <c r="JOR207" s="3"/>
      <c r="JOS207" s="3"/>
      <c r="JOT207" s="3"/>
      <c r="JOU207" s="3"/>
      <c r="JOV207" s="3"/>
      <c r="JOW207" s="3"/>
      <c r="JOX207" s="3"/>
      <c r="JOY207" s="3"/>
      <c r="JOZ207" s="3"/>
      <c r="JPA207" s="3"/>
      <c r="JPB207" s="3"/>
      <c r="JPC207" s="3"/>
      <c r="JPD207" s="3"/>
      <c r="JPE207" s="3"/>
      <c r="JPF207" s="3"/>
      <c r="JPG207" s="3"/>
      <c r="JPH207" s="3"/>
      <c r="JPI207" s="3"/>
      <c r="JPJ207" s="3"/>
      <c r="JPK207" s="3"/>
      <c r="JPL207" s="3"/>
      <c r="JPM207" s="3"/>
      <c r="JPN207" s="3"/>
      <c r="JPO207" s="3"/>
      <c r="JPP207" s="3"/>
      <c r="JPQ207" s="3"/>
      <c r="JPR207" s="3"/>
      <c r="JPS207" s="3"/>
      <c r="JPT207" s="3"/>
      <c r="JPU207" s="3"/>
      <c r="JPV207" s="3"/>
      <c r="JPW207" s="3"/>
      <c r="JPX207" s="3"/>
      <c r="JPY207" s="3"/>
      <c r="JPZ207" s="3"/>
      <c r="JQA207" s="3"/>
      <c r="JQB207" s="3"/>
      <c r="JQC207" s="3"/>
      <c r="JQD207" s="3"/>
      <c r="JQE207" s="3"/>
      <c r="JQF207" s="3"/>
      <c r="JQG207" s="3"/>
      <c r="JQH207" s="3"/>
      <c r="JQI207" s="3"/>
      <c r="JQJ207" s="3"/>
      <c r="JQK207" s="3"/>
      <c r="JQL207" s="3"/>
      <c r="JQM207" s="3"/>
      <c r="JQN207" s="3"/>
      <c r="JQO207" s="3"/>
      <c r="JQP207" s="3"/>
      <c r="JQQ207" s="3"/>
      <c r="JQR207" s="3"/>
      <c r="JQS207" s="3"/>
      <c r="JQT207" s="3"/>
      <c r="JQU207" s="3"/>
      <c r="JQV207" s="3"/>
      <c r="JQW207" s="3"/>
      <c r="JQX207" s="3"/>
      <c r="JQY207" s="3"/>
      <c r="JQZ207" s="3"/>
      <c r="JRA207" s="3"/>
      <c r="JRB207" s="3"/>
      <c r="JRC207" s="3"/>
      <c r="JRD207" s="3"/>
      <c r="JRE207" s="3"/>
      <c r="JRF207" s="3"/>
      <c r="JRG207" s="3"/>
      <c r="JRH207" s="3"/>
      <c r="JRI207" s="3"/>
      <c r="JRJ207" s="3"/>
      <c r="JRK207" s="3"/>
      <c r="JRL207" s="3"/>
      <c r="JRM207" s="3"/>
      <c r="JRN207" s="3"/>
      <c r="JRO207" s="3"/>
      <c r="JRP207" s="3"/>
      <c r="JRQ207" s="3"/>
      <c r="JRR207" s="3"/>
      <c r="JRS207" s="3"/>
      <c r="JRT207" s="3"/>
      <c r="JRU207" s="3"/>
      <c r="JRV207" s="3"/>
      <c r="JRW207" s="3"/>
      <c r="JRX207" s="3"/>
      <c r="JRY207" s="3"/>
      <c r="JRZ207" s="3"/>
      <c r="JSA207" s="3"/>
      <c r="JSB207" s="3"/>
      <c r="JSC207" s="3"/>
      <c r="JSD207" s="3"/>
      <c r="JSE207" s="3"/>
      <c r="JSF207" s="3"/>
      <c r="JSG207" s="3"/>
      <c r="JSH207" s="3"/>
      <c r="JSI207" s="3"/>
      <c r="JSJ207" s="3"/>
      <c r="JSK207" s="3"/>
      <c r="JSL207" s="3"/>
      <c r="JSM207" s="3"/>
      <c r="JSN207" s="3"/>
      <c r="JSO207" s="3"/>
      <c r="JSP207" s="3"/>
      <c r="JSQ207" s="3"/>
      <c r="JSR207" s="3"/>
      <c r="JSS207" s="3"/>
      <c r="JST207" s="3"/>
      <c r="JSU207" s="3"/>
      <c r="JSV207" s="3"/>
      <c r="JSW207" s="3"/>
      <c r="JSX207" s="3"/>
      <c r="JSY207" s="3"/>
      <c r="JSZ207" s="3"/>
      <c r="JTA207" s="3"/>
      <c r="JTB207" s="3"/>
      <c r="JTC207" s="3"/>
      <c r="JTD207" s="3"/>
      <c r="JTE207" s="3"/>
      <c r="JTF207" s="3"/>
      <c r="JTG207" s="3"/>
      <c r="JTH207" s="3"/>
      <c r="JTI207" s="3"/>
      <c r="JTJ207" s="3"/>
      <c r="JTK207" s="3"/>
      <c r="JTL207" s="3"/>
      <c r="JTM207" s="3"/>
      <c r="JTN207" s="3"/>
      <c r="JTO207" s="3"/>
      <c r="JTP207" s="3"/>
      <c r="JTQ207" s="3"/>
      <c r="JTR207" s="3"/>
      <c r="JTS207" s="3"/>
      <c r="JTT207" s="3"/>
      <c r="JTU207" s="3"/>
      <c r="JTV207" s="3"/>
      <c r="JTW207" s="3"/>
      <c r="JTX207" s="3"/>
      <c r="JTY207" s="3"/>
      <c r="JTZ207" s="3"/>
      <c r="JUA207" s="3"/>
      <c r="JUB207" s="3"/>
      <c r="JUC207" s="3"/>
      <c r="JUD207" s="3"/>
      <c r="JUE207" s="3"/>
      <c r="JUF207" s="3"/>
      <c r="JUG207" s="3"/>
      <c r="JUH207" s="3"/>
      <c r="JUI207" s="3"/>
      <c r="JUJ207" s="3"/>
      <c r="JUK207" s="3"/>
      <c r="JUL207" s="3"/>
      <c r="JUM207" s="3"/>
      <c r="JUN207" s="3"/>
      <c r="JUO207" s="3"/>
      <c r="JUP207" s="3"/>
      <c r="JUQ207" s="3"/>
      <c r="JUR207" s="3"/>
      <c r="JUS207" s="3"/>
      <c r="JUT207" s="3"/>
      <c r="JUU207" s="3"/>
      <c r="JUV207" s="3"/>
      <c r="JUW207" s="3"/>
      <c r="JUX207" s="3"/>
      <c r="JUY207" s="3"/>
      <c r="JUZ207" s="3"/>
      <c r="JVA207" s="3"/>
      <c r="JVB207" s="3"/>
      <c r="JVC207" s="3"/>
      <c r="JVD207" s="3"/>
      <c r="JVE207" s="3"/>
      <c r="JVF207" s="3"/>
      <c r="JVG207" s="3"/>
      <c r="JVH207" s="3"/>
      <c r="JVI207" s="3"/>
      <c r="JVJ207" s="3"/>
      <c r="JVK207" s="3"/>
      <c r="JVL207" s="3"/>
      <c r="JVM207" s="3"/>
      <c r="JVN207" s="3"/>
      <c r="JVO207" s="3"/>
      <c r="JVP207" s="3"/>
      <c r="JVQ207" s="3"/>
      <c r="JVR207" s="3"/>
      <c r="JVS207" s="3"/>
      <c r="JVT207" s="3"/>
      <c r="JVU207" s="3"/>
      <c r="JVV207" s="3"/>
      <c r="JVW207" s="3"/>
      <c r="JVX207" s="3"/>
      <c r="JVY207" s="3"/>
      <c r="JVZ207" s="3"/>
      <c r="JWA207" s="3"/>
      <c r="JWB207" s="3"/>
      <c r="JWC207" s="3"/>
      <c r="JWD207" s="3"/>
      <c r="JWE207" s="3"/>
      <c r="JWF207" s="3"/>
      <c r="JWG207" s="3"/>
      <c r="JWH207" s="3"/>
      <c r="JWI207" s="3"/>
      <c r="JWJ207" s="3"/>
      <c r="JWK207" s="3"/>
      <c r="JWL207" s="3"/>
      <c r="JWM207" s="3"/>
      <c r="JWN207" s="3"/>
      <c r="JWO207" s="3"/>
      <c r="JWP207" s="3"/>
      <c r="JWQ207" s="3"/>
      <c r="JWR207" s="3"/>
      <c r="JWS207" s="3"/>
      <c r="JWT207" s="3"/>
      <c r="JWU207" s="3"/>
      <c r="JWV207" s="3"/>
      <c r="JWW207" s="3"/>
      <c r="JWX207" s="3"/>
      <c r="JWY207" s="3"/>
      <c r="JWZ207" s="3"/>
      <c r="JXA207" s="3"/>
      <c r="JXB207" s="3"/>
      <c r="JXC207" s="3"/>
      <c r="JXD207" s="3"/>
      <c r="JXE207" s="3"/>
      <c r="JXF207" s="3"/>
      <c r="JXG207" s="3"/>
      <c r="JXH207" s="3"/>
      <c r="JXI207" s="3"/>
      <c r="JXJ207" s="3"/>
      <c r="JXK207" s="3"/>
      <c r="JXL207" s="3"/>
      <c r="JXM207" s="3"/>
      <c r="JXN207" s="3"/>
      <c r="JXO207" s="3"/>
      <c r="JXP207" s="3"/>
      <c r="JXQ207" s="3"/>
      <c r="JXR207" s="3"/>
      <c r="JXS207" s="3"/>
      <c r="JXT207" s="3"/>
      <c r="JXU207" s="3"/>
      <c r="JXV207" s="3"/>
      <c r="JXW207" s="3"/>
      <c r="JXX207" s="3"/>
      <c r="JXY207" s="3"/>
      <c r="JXZ207" s="3"/>
      <c r="JYA207" s="3"/>
      <c r="JYB207" s="3"/>
      <c r="JYC207" s="3"/>
      <c r="JYD207" s="3"/>
      <c r="JYE207" s="3"/>
      <c r="JYF207" s="3"/>
      <c r="JYG207" s="3"/>
      <c r="JYH207" s="3"/>
      <c r="JYI207" s="3"/>
      <c r="JYJ207" s="3"/>
      <c r="JYK207" s="3"/>
      <c r="JYL207" s="3"/>
      <c r="JYM207" s="3"/>
      <c r="JYN207" s="3"/>
      <c r="JYO207" s="3"/>
      <c r="JYP207" s="3"/>
      <c r="JYQ207" s="3"/>
      <c r="JYR207" s="3"/>
      <c r="JYS207" s="3"/>
      <c r="JYT207" s="3"/>
      <c r="JYU207" s="3"/>
      <c r="JYV207" s="3"/>
      <c r="JYW207" s="3"/>
      <c r="JYX207" s="3"/>
      <c r="JYY207" s="3"/>
      <c r="JYZ207" s="3"/>
      <c r="JZA207" s="3"/>
      <c r="JZB207" s="3"/>
      <c r="JZC207" s="3"/>
      <c r="JZD207" s="3"/>
      <c r="JZE207" s="3"/>
      <c r="JZF207" s="3"/>
      <c r="JZG207" s="3"/>
      <c r="JZH207" s="3"/>
      <c r="JZI207" s="3"/>
      <c r="JZJ207" s="3"/>
      <c r="JZK207" s="3"/>
      <c r="JZL207" s="3"/>
      <c r="JZM207" s="3"/>
      <c r="JZN207" s="3"/>
      <c r="JZO207" s="3"/>
      <c r="JZP207" s="3"/>
      <c r="JZQ207" s="3"/>
      <c r="JZR207" s="3"/>
      <c r="JZS207" s="3"/>
      <c r="JZT207" s="3"/>
      <c r="JZU207" s="3"/>
      <c r="JZV207" s="3"/>
      <c r="JZW207" s="3"/>
      <c r="JZX207" s="3"/>
      <c r="JZY207" s="3"/>
      <c r="JZZ207" s="3"/>
      <c r="KAA207" s="3"/>
      <c r="KAB207" s="3"/>
      <c r="KAC207" s="3"/>
      <c r="KAD207" s="3"/>
      <c r="KAE207" s="3"/>
      <c r="KAF207" s="3"/>
      <c r="KAG207" s="3"/>
      <c r="KAH207" s="3"/>
      <c r="KAI207" s="3"/>
      <c r="KAJ207" s="3"/>
      <c r="KAK207" s="3"/>
      <c r="KAL207" s="3"/>
      <c r="KAM207" s="3"/>
      <c r="KAN207" s="3"/>
      <c r="KAO207" s="3"/>
      <c r="KAP207" s="3"/>
      <c r="KAQ207" s="3"/>
      <c r="KAR207" s="3"/>
      <c r="KAS207" s="3"/>
      <c r="KAT207" s="3"/>
      <c r="KAU207" s="3"/>
      <c r="KAV207" s="3"/>
      <c r="KAW207" s="3"/>
      <c r="KAX207" s="3"/>
      <c r="KAY207" s="3"/>
      <c r="KAZ207" s="3"/>
      <c r="KBA207" s="3"/>
      <c r="KBB207" s="3"/>
      <c r="KBC207" s="3"/>
      <c r="KBD207" s="3"/>
      <c r="KBE207" s="3"/>
      <c r="KBF207" s="3"/>
      <c r="KBG207" s="3"/>
      <c r="KBH207" s="3"/>
      <c r="KBI207" s="3"/>
      <c r="KBJ207" s="3"/>
      <c r="KBK207" s="3"/>
      <c r="KBL207" s="3"/>
      <c r="KBM207" s="3"/>
      <c r="KBN207" s="3"/>
      <c r="KBO207" s="3"/>
      <c r="KBP207" s="3"/>
      <c r="KBQ207" s="3"/>
      <c r="KBR207" s="3"/>
      <c r="KBS207" s="3"/>
      <c r="KBT207" s="3"/>
      <c r="KBU207" s="3"/>
      <c r="KBV207" s="3"/>
      <c r="KBW207" s="3"/>
      <c r="KBX207" s="3"/>
      <c r="KBY207" s="3"/>
      <c r="KBZ207" s="3"/>
      <c r="KCA207" s="3"/>
      <c r="KCB207" s="3"/>
      <c r="KCC207" s="3"/>
      <c r="KCD207" s="3"/>
      <c r="KCE207" s="3"/>
      <c r="KCF207" s="3"/>
      <c r="KCG207" s="3"/>
      <c r="KCH207" s="3"/>
      <c r="KCI207" s="3"/>
      <c r="KCJ207" s="3"/>
      <c r="KCK207" s="3"/>
      <c r="KCL207" s="3"/>
      <c r="KCM207" s="3"/>
      <c r="KCN207" s="3"/>
      <c r="KCO207" s="3"/>
      <c r="KCP207" s="3"/>
      <c r="KCQ207" s="3"/>
      <c r="KCR207" s="3"/>
      <c r="KCS207" s="3"/>
      <c r="KCT207" s="3"/>
      <c r="KCU207" s="3"/>
      <c r="KCV207" s="3"/>
      <c r="KCW207" s="3"/>
      <c r="KCX207" s="3"/>
      <c r="KCY207" s="3"/>
      <c r="KCZ207" s="3"/>
      <c r="KDA207" s="3"/>
      <c r="KDB207" s="3"/>
      <c r="KDC207" s="3"/>
      <c r="KDD207" s="3"/>
      <c r="KDE207" s="3"/>
      <c r="KDF207" s="3"/>
      <c r="KDG207" s="3"/>
      <c r="KDH207" s="3"/>
      <c r="KDI207" s="3"/>
      <c r="KDJ207" s="3"/>
      <c r="KDK207" s="3"/>
      <c r="KDL207" s="3"/>
      <c r="KDM207" s="3"/>
      <c r="KDN207" s="3"/>
      <c r="KDO207" s="3"/>
      <c r="KDP207" s="3"/>
      <c r="KDQ207" s="3"/>
      <c r="KDR207" s="3"/>
      <c r="KDS207" s="3"/>
      <c r="KDT207" s="3"/>
      <c r="KDU207" s="3"/>
      <c r="KDV207" s="3"/>
      <c r="KDW207" s="3"/>
      <c r="KDX207" s="3"/>
      <c r="KDY207" s="3"/>
      <c r="KDZ207" s="3"/>
      <c r="KEA207" s="3"/>
      <c r="KEB207" s="3"/>
      <c r="KEC207" s="3"/>
      <c r="KED207" s="3"/>
      <c r="KEE207" s="3"/>
      <c r="KEF207" s="3"/>
      <c r="KEG207" s="3"/>
      <c r="KEH207" s="3"/>
      <c r="KEI207" s="3"/>
      <c r="KEJ207" s="3"/>
      <c r="KEK207" s="3"/>
      <c r="KEL207" s="3"/>
      <c r="KEM207" s="3"/>
      <c r="KEN207" s="3"/>
      <c r="KEO207" s="3"/>
      <c r="KEP207" s="3"/>
      <c r="KEQ207" s="3"/>
      <c r="KER207" s="3"/>
      <c r="KES207" s="3"/>
      <c r="KET207" s="3"/>
      <c r="KEU207" s="3"/>
      <c r="KEV207" s="3"/>
      <c r="KEW207" s="3"/>
      <c r="KEX207" s="3"/>
      <c r="KEY207" s="3"/>
      <c r="KEZ207" s="3"/>
      <c r="KFA207" s="3"/>
      <c r="KFB207" s="3"/>
      <c r="KFC207" s="3"/>
      <c r="KFD207" s="3"/>
      <c r="KFE207" s="3"/>
      <c r="KFF207" s="3"/>
      <c r="KFG207" s="3"/>
      <c r="KFH207" s="3"/>
      <c r="KFI207" s="3"/>
      <c r="KFJ207" s="3"/>
      <c r="KFK207" s="3"/>
      <c r="KFL207" s="3"/>
      <c r="KFM207" s="3"/>
      <c r="KFN207" s="3"/>
      <c r="KFO207" s="3"/>
      <c r="KFP207" s="3"/>
      <c r="KFQ207" s="3"/>
      <c r="KFR207" s="3"/>
      <c r="KFS207" s="3"/>
      <c r="KFT207" s="3"/>
      <c r="KFU207" s="3"/>
      <c r="KFV207" s="3"/>
      <c r="KFW207" s="3"/>
      <c r="KFX207" s="3"/>
      <c r="KFY207" s="3"/>
      <c r="KFZ207" s="3"/>
      <c r="KGA207" s="3"/>
      <c r="KGB207" s="3"/>
      <c r="KGC207" s="3"/>
      <c r="KGD207" s="3"/>
      <c r="KGE207" s="3"/>
      <c r="KGF207" s="3"/>
      <c r="KGG207" s="3"/>
      <c r="KGH207" s="3"/>
      <c r="KGI207" s="3"/>
      <c r="KGJ207" s="3"/>
      <c r="KGK207" s="3"/>
      <c r="KGL207" s="3"/>
      <c r="KGM207" s="3"/>
      <c r="KGN207" s="3"/>
      <c r="KGO207" s="3"/>
      <c r="KGP207" s="3"/>
      <c r="KGQ207" s="3"/>
      <c r="KGR207" s="3"/>
      <c r="KGS207" s="3"/>
      <c r="KGT207" s="3"/>
      <c r="KGU207" s="3"/>
      <c r="KGV207" s="3"/>
      <c r="KGW207" s="3"/>
      <c r="KGX207" s="3"/>
      <c r="KGY207" s="3"/>
      <c r="KGZ207" s="3"/>
      <c r="KHA207" s="3"/>
      <c r="KHB207" s="3"/>
      <c r="KHC207" s="3"/>
      <c r="KHD207" s="3"/>
      <c r="KHE207" s="3"/>
      <c r="KHF207" s="3"/>
      <c r="KHG207" s="3"/>
      <c r="KHH207" s="3"/>
      <c r="KHI207" s="3"/>
      <c r="KHJ207" s="3"/>
      <c r="KHK207" s="3"/>
      <c r="KHL207" s="3"/>
      <c r="KHM207" s="3"/>
      <c r="KHN207" s="3"/>
      <c r="KHO207" s="3"/>
      <c r="KHP207" s="3"/>
      <c r="KHQ207" s="3"/>
      <c r="KHR207" s="3"/>
      <c r="KHS207" s="3"/>
      <c r="KHT207" s="3"/>
      <c r="KHU207" s="3"/>
      <c r="KHV207" s="3"/>
      <c r="KHW207" s="3"/>
      <c r="KHX207" s="3"/>
      <c r="KHY207" s="3"/>
      <c r="KHZ207" s="3"/>
      <c r="KIA207" s="3"/>
      <c r="KIB207" s="3"/>
      <c r="KIC207" s="3"/>
      <c r="KID207" s="3"/>
      <c r="KIE207" s="3"/>
      <c r="KIF207" s="3"/>
      <c r="KIG207" s="3"/>
      <c r="KIH207" s="3"/>
      <c r="KII207" s="3"/>
      <c r="KIJ207" s="3"/>
      <c r="KIK207" s="3"/>
      <c r="KIL207" s="3"/>
      <c r="KIM207" s="3"/>
      <c r="KIN207" s="3"/>
      <c r="KIO207" s="3"/>
      <c r="KIP207" s="3"/>
      <c r="KIQ207" s="3"/>
      <c r="KIR207" s="3"/>
      <c r="KIS207" s="3"/>
      <c r="KIT207" s="3"/>
      <c r="KIU207" s="3"/>
      <c r="KIV207" s="3"/>
      <c r="KIW207" s="3"/>
      <c r="KIX207" s="3"/>
      <c r="KIY207" s="3"/>
      <c r="KIZ207" s="3"/>
      <c r="KJA207" s="3"/>
      <c r="KJB207" s="3"/>
      <c r="KJC207" s="3"/>
      <c r="KJD207" s="3"/>
      <c r="KJE207" s="3"/>
      <c r="KJF207" s="3"/>
      <c r="KJG207" s="3"/>
      <c r="KJH207" s="3"/>
      <c r="KJI207" s="3"/>
      <c r="KJJ207" s="3"/>
      <c r="KJK207" s="3"/>
      <c r="KJL207" s="3"/>
      <c r="KJM207" s="3"/>
      <c r="KJN207" s="3"/>
      <c r="KJO207" s="3"/>
      <c r="KJP207" s="3"/>
      <c r="KJQ207" s="3"/>
      <c r="KJR207" s="3"/>
      <c r="KJS207" s="3"/>
      <c r="KJT207" s="3"/>
      <c r="KJU207" s="3"/>
      <c r="KJV207" s="3"/>
      <c r="KJW207" s="3"/>
      <c r="KJX207" s="3"/>
      <c r="KJY207" s="3"/>
      <c r="KJZ207" s="3"/>
      <c r="KKA207" s="3"/>
      <c r="KKB207" s="3"/>
      <c r="KKC207" s="3"/>
      <c r="KKD207" s="3"/>
      <c r="KKE207" s="3"/>
      <c r="KKF207" s="3"/>
      <c r="KKG207" s="3"/>
      <c r="KKH207" s="3"/>
      <c r="KKI207" s="3"/>
      <c r="KKJ207" s="3"/>
      <c r="KKK207" s="3"/>
      <c r="KKL207" s="3"/>
      <c r="KKM207" s="3"/>
      <c r="KKN207" s="3"/>
      <c r="KKO207" s="3"/>
      <c r="KKP207" s="3"/>
      <c r="KKQ207" s="3"/>
      <c r="KKR207" s="3"/>
      <c r="KKS207" s="3"/>
      <c r="KKT207" s="3"/>
      <c r="KKU207" s="3"/>
      <c r="KKV207" s="3"/>
      <c r="KKW207" s="3"/>
      <c r="KKX207" s="3"/>
      <c r="KKY207" s="3"/>
      <c r="KKZ207" s="3"/>
      <c r="KLA207" s="3"/>
      <c r="KLB207" s="3"/>
      <c r="KLC207" s="3"/>
      <c r="KLD207" s="3"/>
      <c r="KLE207" s="3"/>
      <c r="KLF207" s="3"/>
      <c r="KLG207" s="3"/>
      <c r="KLH207" s="3"/>
      <c r="KLI207" s="3"/>
      <c r="KLJ207" s="3"/>
      <c r="KLK207" s="3"/>
      <c r="KLL207" s="3"/>
      <c r="KLM207" s="3"/>
      <c r="KLN207" s="3"/>
      <c r="KLO207" s="3"/>
      <c r="KLP207" s="3"/>
      <c r="KLQ207" s="3"/>
      <c r="KLR207" s="3"/>
      <c r="KLS207" s="3"/>
      <c r="KLT207" s="3"/>
      <c r="KLU207" s="3"/>
      <c r="KLV207" s="3"/>
      <c r="KLW207" s="3"/>
      <c r="KLX207" s="3"/>
      <c r="KLY207" s="3"/>
      <c r="KLZ207" s="3"/>
      <c r="KMA207" s="3"/>
      <c r="KMB207" s="3"/>
      <c r="KMC207" s="3"/>
      <c r="KMD207" s="3"/>
      <c r="KME207" s="3"/>
      <c r="KMF207" s="3"/>
      <c r="KMG207" s="3"/>
      <c r="KMH207" s="3"/>
      <c r="KMI207" s="3"/>
      <c r="KMJ207" s="3"/>
      <c r="KMK207" s="3"/>
      <c r="KML207" s="3"/>
      <c r="KMM207" s="3"/>
      <c r="KMN207" s="3"/>
      <c r="KMO207" s="3"/>
      <c r="KMP207" s="3"/>
      <c r="KMQ207" s="3"/>
      <c r="KMR207" s="3"/>
      <c r="KMS207" s="3"/>
      <c r="KMT207" s="3"/>
      <c r="KMU207" s="3"/>
      <c r="KMV207" s="3"/>
      <c r="KMW207" s="3"/>
      <c r="KMX207" s="3"/>
      <c r="KMY207" s="3"/>
      <c r="KMZ207" s="3"/>
      <c r="KNA207" s="3"/>
      <c r="KNB207" s="3"/>
      <c r="KNC207" s="3"/>
      <c r="KND207" s="3"/>
      <c r="KNE207" s="3"/>
      <c r="KNF207" s="3"/>
      <c r="KNG207" s="3"/>
      <c r="KNH207" s="3"/>
      <c r="KNI207" s="3"/>
      <c r="KNJ207" s="3"/>
      <c r="KNK207" s="3"/>
      <c r="KNL207" s="3"/>
      <c r="KNM207" s="3"/>
      <c r="KNN207" s="3"/>
      <c r="KNO207" s="3"/>
      <c r="KNP207" s="3"/>
      <c r="KNQ207" s="3"/>
      <c r="KNR207" s="3"/>
      <c r="KNS207" s="3"/>
      <c r="KNT207" s="3"/>
      <c r="KNU207" s="3"/>
      <c r="KNV207" s="3"/>
      <c r="KNW207" s="3"/>
      <c r="KNX207" s="3"/>
      <c r="KNY207" s="3"/>
      <c r="KNZ207" s="3"/>
      <c r="KOA207" s="3"/>
      <c r="KOB207" s="3"/>
      <c r="KOC207" s="3"/>
      <c r="KOD207" s="3"/>
      <c r="KOE207" s="3"/>
      <c r="KOF207" s="3"/>
      <c r="KOG207" s="3"/>
      <c r="KOH207" s="3"/>
      <c r="KOI207" s="3"/>
      <c r="KOJ207" s="3"/>
      <c r="KOK207" s="3"/>
      <c r="KOL207" s="3"/>
      <c r="KOM207" s="3"/>
      <c r="KON207" s="3"/>
      <c r="KOO207" s="3"/>
      <c r="KOP207" s="3"/>
      <c r="KOQ207" s="3"/>
      <c r="KOR207" s="3"/>
      <c r="KOS207" s="3"/>
      <c r="KOT207" s="3"/>
      <c r="KOU207" s="3"/>
      <c r="KOV207" s="3"/>
      <c r="KOW207" s="3"/>
      <c r="KOX207" s="3"/>
      <c r="KOY207" s="3"/>
      <c r="KOZ207" s="3"/>
      <c r="KPA207" s="3"/>
      <c r="KPB207" s="3"/>
      <c r="KPC207" s="3"/>
      <c r="KPD207" s="3"/>
      <c r="KPE207" s="3"/>
      <c r="KPF207" s="3"/>
      <c r="KPG207" s="3"/>
      <c r="KPH207" s="3"/>
      <c r="KPI207" s="3"/>
      <c r="KPJ207" s="3"/>
      <c r="KPK207" s="3"/>
      <c r="KPL207" s="3"/>
      <c r="KPM207" s="3"/>
      <c r="KPN207" s="3"/>
      <c r="KPO207" s="3"/>
      <c r="KPP207" s="3"/>
      <c r="KPQ207" s="3"/>
      <c r="KPR207" s="3"/>
      <c r="KPS207" s="3"/>
      <c r="KPT207" s="3"/>
      <c r="KPU207" s="3"/>
      <c r="KPV207" s="3"/>
      <c r="KPW207" s="3"/>
      <c r="KPX207" s="3"/>
      <c r="KPY207" s="3"/>
      <c r="KPZ207" s="3"/>
      <c r="KQA207" s="3"/>
      <c r="KQB207" s="3"/>
      <c r="KQC207" s="3"/>
      <c r="KQD207" s="3"/>
      <c r="KQE207" s="3"/>
      <c r="KQF207" s="3"/>
      <c r="KQG207" s="3"/>
      <c r="KQH207" s="3"/>
      <c r="KQI207" s="3"/>
      <c r="KQJ207" s="3"/>
      <c r="KQK207" s="3"/>
      <c r="KQL207" s="3"/>
      <c r="KQM207" s="3"/>
      <c r="KQN207" s="3"/>
      <c r="KQO207" s="3"/>
      <c r="KQP207" s="3"/>
      <c r="KQQ207" s="3"/>
      <c r="KQR207" s="3"/>
      <c r="KQS207" s="3"/>
      <c r="KQT207" s="3"/>
      <c r="KQU207" s="3"/>
      <c r="KQV207" s="3"/>
      <c r="KQW207" s="3"/>
      <c r="KQX207" s="3"/>
      <c r="KQY207" s="3"/>
      <c r="KQZ207" s="3"/>
      <c r="KRA207" s="3"/>
      <c r="KRB207" s="3"/>
      <c r="KRC207" s="3"/>
      <c r="KRD207" s="3"/>
      <c r="KRE207" s="3"/>
      <c r="KRF207" s="3"/>
      <c r="KRG207" s="3"/>
      <c r="KRH207" s="3"/>
      <c r="KRI207" s="3"/>
      <c r="KRJ207" s="3"/>
      <c r="KRK207" s="3"/>
      <c r="KRL207" s="3"/>
      <c r="KRM207" s="3"/>
      <c r="KRN207" s="3"/>
      <c r="KRO207" s="3"/>
      <c r="KRP207" s="3"/>
      <c r="KRQ207" s="3"/>
      <c r="KRR207" s="3"/>
      <c r="KRS207" s="3"/>
      <c r="KRT207" s="3"/>
      <c r="KRU207" s="3"/>
      <c r="KRV207" s="3"/>
      <c r="KRW207" s="3"/>
      <c r="KRX207" s="3"/>
      <c r="KRY207" s="3"/>
      <c r="KRZ207" s="3"/>
      <c r="KSA207" s="3"/>
      <c r="KSB207" s="3"/>
      <c r="KSC207" s="3"/>
      <c r="KSD207" s="3"/>
      <c r="KSE207" s="3"/>
      <c r="KSF207" s="3"/>
      <c r="KSG207" s="3"/>
      <c r="KSH207" s="3"/>
      <c r="KSI207" s="3"/>
      <c r="KSJ207" s="3"/>
      <c r="KSK207" s="3"/>
      <c r="KSL207" s="3"/>
      <c r="KSM207" s="3"/>
      <c r="KSN207" s="3"/>
      <c r="KSO207" s="3"/>
      <c r="KSP207" s="3"/>
      <c r="KSQ207" s="3"/>
      <c r="KSR207" s="3"/>
      <c r="KSS207" s="3"/>
      <c r="KST207" s="3"/>
      <c r="KSU207" s="3"/>
      <c r="KSV207" s="3"/>
      <c r="KSW207" s="3"/>
      <c r="KSX207" s="3"/>
      <c r="KSY207" s="3"/>
      <c r="KSZ207" s="3"/>
      <c r="KTA207" s="3"/>
      <c r="KTB207" s="3"/>
      <c r="KTC207" s="3"/>
      <c r="KTD207" s="3"/>
      <c r="KTE207" s="3"/>
      <c r="KTF207" s="3"/>
      <c r="KTG207" s="3"/>
      <c r="KTH207" s="3"/>
      <c r="KTI207" s="3"/>
      <c r="KTJ207" s="3"/>
      <c r="KTK207" s="3"/>
      <c r="KTL207" s="3"/>
      <c r="KTM207" s="3"/>
      <c r="KTN207" s="3"/>
      <c r="KTO207" s="3"/>
      <c r="KTP207" s="3"/>
      <c r="KTQ207" s="3"/>
      <c r="KTR207" s="3"/>
      <c r="KTS207" s="3"/>
      <c r="KTT207" s="3"/>
      <c r="KTU207" s="3"/>
      <c r="KTV207" s="3"/>
      <c r="KTW207" s="3"/>
      <c r="KTX207" s="3"/>
      <c r="KTY207" s="3"/>
      <c r="KTZ207" s="3"/>
      <c r="KUA207" s="3"/>
      <c r="KUB207" s="3"/>
      <c r="KUC207" s="3"/>
      <c r="KUD207" s="3"/>
      <c r="KUE207" s="3"/>
      <c r="KUF207" s="3"/>
      <c r="KUG207" s="3"/>
      <c r="KUH207" s="3"/>
      <c r="KUI207" s="3"/>
      <c r="KUJ207" s="3"/>
      <c r="KUK207" s="3"/>
      <c r="KUL207" s="3"/>
      <c r="KUM207" s="3"/>
      <c r="KUN207" s="3"/>
      <c r="KUO207" s="3"/>
      <c r="KUP207" s="3"/>
      <c r="KUQ207" s="3"/>
      <c r="KUR207" s="3"/>
      <c r="KUS207" s="3"/>
      <c r="KUT207" s="3"/>
      <c r="KUU207" s="3"/>
      <c r="KUV207" s="3"/>
      <c r="KUW207" s="3"/>
      <c r="KUX207" s="3"/>
      <c r="KUY207" s="3"/>
      <c r="KUZ207" s="3"/>
      <c r="KVA207" s="3"/>
      <c r="KVB207" s="3"/>
      <c r="KVC207" s="3"/>
      <c r="KVD207" s="3"/>
      <c r="KVE207" s="3"/>
      <c r="KVF207" s="3"/>
      <c r="KVG207" s="3"/>
      <c r="KVH207" s="3"/>
      <c r="KVI207" s="3"/>
      <c r="KVJ207" s="3"/>
      <c r="KVK207" s="3"/>
      <c r="KVL207" s="3"/>
      <c r="KVM207" s="3"/>
      <c r="KVN207" s="3"/>
      <c r="KVO207" s="3"/>
      <c r="KVP207" s="3"/>
      <c r="KVQ207" s="3"/>
      <c r="KVR207" s="3"/>
      <c r="KVS207" s="3"/>
      <c r="KVT207" s="3"/>
      <c r="KVU207" s="3"/>
      <c r="KVV207" s="3"/>
      <c r="KVW207" s="3"/>
      <c r="KVX207" s="3"/>
      <c r="KVY207" s="3"/>
      <c r="KVZ207" s="3"/>
      <c r="KWA207" s="3"/>
      <c r="KWB207" s="3"/>
      <c r="KWC207" s="3"/>
      <c r="KWD207" s="3"/>
      <c r="KWE207" s="3"/>
      <c r="KWF207" s="3"/>
      <c r="KWG207" s="3"/>
      <c r="KWH207" s="3"/>
      <c r="KWI207" s="3"/>
      <c r="KWJ207" s="3"/>
      <c r="KWK207" s="3"/>
      <c r="KWL207" s="3"/>
      <c r="KWM207" s="3"/>
      <c r="KWN207" s="3"/>
      <c r="KWO207" s="3"/>
      <c r="KWP207" s="3"/>
      <c r="KWQ207" s="3"/>
      <c r="KWR207" s="3"/>
      <c r="KWS207" s="3"/>
      <c r="KWT207" s="3"/>
      <c r="KWU207" s="3"/>
      <c r="KWV207" s="3"/>
      <c r="KWW207" s="3"/>
      <c r="KWX207" s="3"/>
      <c r="KWY207" s="3"/>
      <c r="KWZ207" s="3"/>
      <c r="KXA207" s="3"/>
      <c r="KXB207" s="3"/>
      <c r="KXC207" s="3"/>
      <c r="KXD207" s="3"/>
      <c r="KXE207" s="3"/>
      <c r="KXF207" s="3"/>
      <c r="KXG207" s="3"/>
      <c r="KXH207" s="3"/>
      <c r="KXI207" s="3"/>
      <c r="KXJ207" s="3"/>
      <c r="KXK207" s="3"/>
      <c r="KXL207" s="3"/>
      <c r="KXM207" s="3"/>
      <c r="KXN207" s="3"/>
      <c r="KXO207" s="3"/>
      <c r="KXP207" s="3"/>
      <c r="KXQ207" s="3"/>
      <c r="KXR207" s="3"/>
      <c r="KXS207" s="3"/>
      <c r="KXT207" s="3"/>
      <c r="KXU207" s="3"/>
      <c r="KXV207" s="3"/>
      <c r="KXW207" s="3"/>
      <c r="KXX207" s="3"/>
      <c r="KXY207" s="3"/>
      <c r="KXZ207" s="3"/>
      <c r="KYA207" s="3"/>
      <c r="KYB207" s="3"/>
      <c r="KYC207" s="3"/>
      <c r="KYD207" s="3"/>
      <c r="KYE207" s="3"/>
      <c r="KYF207" s="3"/>
      <c r="KYG207" s="3"/>
      <c r="KYH207" s="3"/>
      <c r="KYI207" s="3"/>
      <c r="KYJ207" s="3"/>
      <c r="KYK207" s="3"/>
      <c r="KYL207" s="3"/>
      <c r="KYM207" s="3"/>
      <c r="KYN207" s="3"/>
      <c r="KYO207" s="3"/>
      <c r="KYP207" s="3"/>
      <c r="KYQ207" s="3"/>
      <c r="KYR207" s="3"/>
      <c r="KYS207" s="3"/>
      <c r="KYT207" s="3"/>
      <c r="KYU207" s="3"/>
      <c r="KYV207" s="3"/>
      <c r="KYW207" s="3"/>
      <c r="KYX207" s="3"/>
      <c r="KYY207" s="3"/>
      <c r="KYZ207" s="3"/>
      <c r="KZA207" s="3"/>
      <c r="KZB207" s="3"/>
      <c r="KZC207" s="3"/>
      <c r="KZD207" s="3"/>
      <c r="KZE207" s="3"/>
      <c r="KZF207" s="3"/>
      <c r="KZG207" s="3"/>
      <c r="KZH207" s="3"/>
      <c r="KZI207" s="3"/>
      <c r="KZJ207" s="3"/>
      <c r="KZK207" s="3"/>
      <c r="KZL207" s="3"/>
      <c r="KZM207" s="3"/>
      <c r="KZN207" s="3"/>
      <c r="KZO207" s="3"/>
      <c r="KZP207" s="3"/>
      <c r="KZQ207" s="3"/>
      <c r="KZR207" s="3"/>
      <c r="KZS207" s="3"/>
      <c r="KZT207" s="3"/>
      <c r="KZU207" s="3"/>
      <c r="KZV207" s="3"/>
      <c r="KZW207" s="3"/>
      <c r="KZX207" s="3"/>
      <c r="KZY207" s="3"/>
      <c r="KZZ207" s="3"/>
      <c r="LAA207" s="3"/>
      <c r="LAB207" s="3"/>
      <c r="LAC207" s="3"/>
      <c r="LAD207" s="3"/>
      <c r="LAE207" s="3"/>
      <c r="LAF207" s="3"/>
      <c r="LAG207" s="3"/>
      <c r="LAH207" s="3"/>
      <c r="LAI207" s="3"/>
      <c r="LAJ207" s="3"/>
      <c r="LAK207" s="3"/>
      <c r="LAL207" s="3"/>
      <c r="LAM207" s="3"/>
      <c r="LAN207" s="3"/>
      <c r="LAO207" s="3"/>
      <c r="LAP207" s="3"/>
      <c r="LAQ207" s="3"/>
      <c r="LAR207" s="3"/>
      <c r="LAS207" s="3"/>
      <c r="LAT207" s="3"/>
      <c r="LAU207" s="3"/>
      <c r="LAV207" s="3"/>
      <c r="LAW207" s="3"/>
      <c r="LAX207" s="3"/>
      <c r="LAY207" s="3"/>
      <c r="LAZ207" s="3"/>
      <c r="LBA207" s="3"/>
      <c r="LBB207" s="3"/>
      <c r="LBC207" s="3"/>
      <c r="LBD207" s="3"/>
      <c r="LBE207" s="3"/>
      <c r="LBF207" s="3"/>
      <c r="LBG207" s="3"/>
      <c r="LBH207" s="3"/>
      <c r="LBI207" s="3"/>
      <c r="LBJ207" s="3"/>
      <c r="LBK207" s="3"/>
      <c r="LBL207" s="3"/>
      <c r="LBM207" s="3"/>
      <c r="LBN207" s="3"/>
      <c r="LBO207" s="3"/>
      <c r="LBP207" s="3"/>
      <c r="LBQ207" s="3"/>
      <c r="LBR207" s="3"/>
      <c r="LBS207" s="3"/>
      <c r="LBT207" s="3"/>
      <c r="LBU207" s="3"/>
      <c r="LBV207" s="3"/>
      <c r="LBW207" s="3"/>
      <c r="LBX207" s="3"/>
      <c r="LBY207" s="3"/>
      <c r="LBZ207" s="3"/>
      <c r="LCA207" s="3"/>
      <c r="LCB207" s="3"/>
      <c r="LCC207" s="3"/>
      <c r="LCD207" s="3"/>
      <c r="LCE207" s="3"/>
      <c r="LCF207" s="3"/>
      <c r="LCG207" s="3"/>
      <c r="LCH207" s="3"/>
      <c r="LCI207" s="3"/>
      <c r="LCJ207" s="3"/>
      <c r="LCK207" s="3"/>
      <c r="LCL207" s="3"/>
      <c r="LCM207" s="3"/>
      <c r="LCN207" s="3"/>
      <c r="LCO207" s="3"/>
      <c r="LCP207" s="3"/>
      <c r="LCQ207" s="3"/>
      <c r="LCR207" s="3"/>
      <c r="LCS207" s="3"/>
      <c r="LCT207" s="3"/>
      <c r="LCU207" s="3"/>
      <c r="LCV207" s="3"/>
      <c r="LCW207" s="3"/>
      <c r="LCX207" s="3"/>
      <c r="LCY207" s="3"/>
      <c r="LCZ207" s="3"/>
      <c r="LDA207" s="3"/>
      <c r="LDB207" s="3"/>
      <c r="LDC207" s="3"/>
      <c r="LDD207" s="3"/>
      <c r="LDE207" s="3"/>
      <c r="LDF207" s="3"/>
      <c r="LDG207" s="3"/>
      <c r="LDH207" s="3"/>
      <c r="LDI207" s="3"/>
      <c r="LDJ207" s="3"/>
      <c r="LDK207" s="3"/>
      <c r="LDL207" s="3"/>
      <c r="LDM207" s="3"/>
      <c r="LDN207" s="3"/>
      <c r="LDO207" s="3"/>
      <c r="LDP207" s="3"/>
      <c r="LDQ207" s="3"/>
      <c r="LDR207" s="3"/>
      <c r="LDS207" s="3"/>
      <c r="LDT207" s="3"/>
      <c r="LDU207" s="3"/>
      <c r="LDV207" s="3"/>
      <c r="LDW207" s="3"/>
      <c r="LDX207" s="3"/>
      <c r="LDY207" s="3"/>
      <c r="LDZ207" s="3"/>
      <c r="LEA207" s="3"/>
      <c r="LEB207" s="3"/>
      <c r="LEC207" s="3"/>
      <c r="LED207" s="3"/>
      <c r="LEE207" s="3"/>
      <c r="LEF207" s="3"/>
      <c r="LEG207" s="3"/>
      <c r="LEH207" s="3"/>
      <c r="LEI207" s="3"/>
      <c r="LEJ207" s="3"/>
      <c r="LEK207" s="3"/>
      <c r="LEL207" s="3"/>
      <c r="LEM207" s="3"/>
      <c r="LEN207" s="3"/>
      <c r="LEO207" s="3"/>
      <c r="LEP207" s="3"/>
      <c r="LEQ207" s="3"/>
      <c r="LER207" s="3"/>
      <c r="LES207" s="3"/>
      <c r="LET207" s="3"/>
      <c r="LEU207" s="3"/>
      <c r="LEV207" s="3"/>
      <c r="LEW207" s="3"/>
      <c r="LEX207" s="3"/>
      <c r="LEY207" s="3"/>
      <c r="LEZ207" s="3"/>
      <c r="LFA207" s="3"/>
      <c r="LFB207" s="3"/>
      <c r="LFC207" s="3"/>
      <c r="LFD207" s="3"/>
      <c r="LFE207" s="3"/>
      <c r="LFF207" s="3"/>
      <c r="LFG207" s="3"/>
      <c r="LFH207" s="3"/>
      <c r="LFI207" s="3"/>
      <c r="LFJ207" s="3"/>
      <c r="LFK207" s="3"/>
      <c r="LFL207" s="3"/>
      <c r="LFM207" s="3"/>
      <c r="LFN207" s="3"/>
      <c r="LFO207" s="3"/>
      <c r="LFP207" s="3"/>
      <c r="LFQ207" s="3"/>
      <c r="LFR207" s="3"/>
      <c r="LFS207" s="3"/>
      <c r="LFT207" s="3"/>
      <c r="LFU207" s="3"/>
      <c r="LFV207" s="3"/>
      <c r="LFW207" s="3"/>
      <c r="LFX207" s="3"/>
      <c r="LFY207" s="3"/>
      <c r="LFZ207" s="3"/>
      <c r="LGA207" s="3"/>
      <c r="LGB207" s="3"/>
      <c r="LGC207" s="3"/>
      <c r="LGD207" s="3"/>
      <c r="LGE207" s="3"/>
      <c r="LGF207" s="3"/>
      <c r="LGG207" s="3"/>
      <c r="LGH207" s="3"/>
      <c r="LGI207" s="3"/>
      <c r="LGJ207" s="3"/>
      <c r="LGK207" s="3"/>
      <c r="LGL207" s="3"/>
      <c r="LGM207" s="3"/>
      <c r="LGN207" s="3"/>
      <c r="LGO207" s="3"/>
      <c r="LGP207" s="3"/>
      <c r="LGQ207" s="3"/>
      <c r="LGR207" s="3"/>
      <c r="LGS207" s="3"/>
      <c r="LGT207" s="3"/>
      <c r="LGU207" s="3"/>
      <c r="LGV207" s="3"/>
      <c r="LGW207" s="3"/>
      <c r="LGX207" s="3"/>
      <c r="LGY207" s="3"/>
      <c r="LGZ207" s="3"/>
      <c r="LHA207" s="3"/>
      <c r="LHB207" s="3"/>
      <c r="LHC207" s="3"/>
      <c r="LHD207" s="3"/>
      <c r="LHE207" s="3"/>
      <c r="LHF207" s="3"/>
      <c r="LHG207" s="3"/>
      <c r="LHH207" s="3"/>
      <c r="LHI207" s="3"/>
      <c r="LHJ207" s="3"/>
      <c r="LHK207" s="3"/>
      <c r="LHL207" s="3"/>
      <c r="LHM207" s="3"/>
      <c r="LHN207" s="3"/>
      <c r="LHO207" s="3"/>
      <c r="LHP207" s="3"/>
      <c r="LHQ207" s="3"/>
      <c r="LHR207" s="3"/>
      <c r="LHS207" s="3"/>
      <c r="LHT207" s="3"/>
      <c r="LHU207" s="3"/>
      <c r="LHV207" s="3"/>
      <c r="LHW207" s="3"/>
      <c r="LHX207" s="3"/>
      <c r="LHY207" s="3"/>
      <c r="LHZ207" s="3"/>
      <c r="LIA207" s="3"/>
      <c r="LIB207" s="3"/>
      <c r="LIC207" s="3"/>
      <c r="LID207" s="3"/>
      <c r="LIE207" s="3"/>
      <c r="LIF207" s="3"/>
      <c r="LIG207" s="3"/>
      <c r="LIH207" s="3"/>
      <c r="LII207" s="3"/>
      <c r="LIJ207" s="3"/>
      <c r="LIK207" s="3"/>
      <c r="LIL207" s="3"/>
      <c r="LIM207" s="3"/>
      <c r="LIN207" s="3"/>
      <c r="LIO207" s="3"/>
      <c r="LIP207" s="3"/>
      <c r="LIQ207" s="3"/>
      <c r="LIR207" s="3"/>
      <c r="LIS207" s="3"/>
      <c r="LIT207" s="3"/>
      <c r="LIU207" s="3"/>
      <c r="LIV207" s="3"/>
      <c r="LIW207" s="3"/>
      <c r="LIX207" s="3"/>
      <c r="LIY207" s="3"/>
      <c r="LIZ207" s="3"/>
      <c r="LJA207" s="3"/>
      <c r="LJB207" s="3"/>
      <c r="LJC207" s="3"/>
      <c r="LJD207" s="3"/>
      <c r="LJE207" s="3"/>
      <c r="LJF207" s="3"/>
      <c r="LJG207" s="3"/>
      <c r="LJH207" s="3"/>
      <c r="LJI207" s="3"/>
      <c r="LJJ207" s="3"/>
      <c r="LJK207" s="3"/>
      <c r="LJL207" s="3"/>
      <c r="LJM207" s="3"/>
      <c r="LJN207" s="3"/>
      <c r="LJO207" s="3"/>
      <c r="LJP207" s="3"/>
      <c r="LJQ207" s="3"/>
      <c r="LJR207" s="3"/>
      <c r="LJS207" s="3"/>
      <c r="LJT207" s="3"/>
      <c r="LJU207" s="3"/>
      <c r="LJV207" s="3"/>
      <c r="LJW207" s="3"/>
      <c r="LJX207" s="3"/>
      <c r="LJY207" s="3"/>
      <c r="LJZ207" s="3"/>
      <c r="LKA207" s="3"/>
      <c r="LKB207" s="3"/>
      <c r="LKC207" s="3"/>
      <c r="LKD207" s="3"/>
      <c r="LKE207" s="3"/>
      <c r="LKF207" s="3"/>
      <c r="LKG207" s="3"/>
      <c r="LKH207" s="3"/>
      <c r="LKI207" s="3"/>
      <c r="LKJ207" s="3"/>
      <c r="LKK207" s="3"/>
      <c r="LKL207" s="3"/>
      <c r="LKM207" s="3"/>
      <c r="LKN207" s="3"/>
      <c r="LKO207" s="3"/>
      <c r="LKP207" s="3"/>
      <c r="LKQ207" s="3"/>
      <c r="LKR207" s="3"/>
      <c r="LKS207" s="3"/>
      <c r="LKT207" s="3"/>
      <c r="LKU207" s="3"/>
      <c r="LKV207" s="3"/>
      <c r="LKW207" s="3"/>
      <c r="LKX207" s="3"/>
      <c r="LKY207" s="3"/>
      <c r="LKZ207" s="3"/>
      <c r="LLA207" s="3"/>
      <c r="LLB207" s="3"/>
      <c r="LLC207" s="3"/>
      <c r="LLD207" s="3"/>
      <c r="LLE207" s="3"/>
      <c r="LLF207" s="3"/>
      <c r="LLG207" s="3"/>
      <c r="LLH207" s="3"/>
      <c r="LLI207" s="3"/>
      <c r="LLJ207" s="3"/>
      <c r="LLK207" s="3"/>
      <c r="LLL207" s="3"/>
      <c r="LLM207" s="3"/>
      <c r="LLN207" s="3"/>
      <c r="LLO207" s="3"/>
      <c r="LLP207" s="3"/>
      <c r="LLQ207" s="3"/>
      <c r="LLR207" s="3"/>
      <c r="LLS207" s="3"/>
      <c r="LLT207" s="3"/>
      <c r="LLU207" s="3"/>
      <c r="LLV207" s="3"/>
      <c r="LLW207" s="3"/>
      <c r="LLX207" s="3"/>
      <c r="LLY207" s="3"/>
      <c r="LLZ207" s="3"/>
      <c r="LMA207" s="3"/>
      <c r="LMB207" s="3"/>
      <c r="LMC207" s="3"/>
      <c r="LMD207" s="3"/>
      <c r="LME207" s="3"/>
      <c r="LMF207" s="3"/>
      <c r="LMG207" s="3"/>
      <c r="LMH207" s="3"/>
      <c r="LMI207" s="3"/>
      <c r="LMJ207" s="3"/>
      <c r="LMK207" s="3"/>
      <c r="LML207" s="3"/>
      <c r="LMM207" s="3"/>
      <c r="LMN207" s="3"/>
      <c r="LMO207" s="3"/>
      <c r="LMP207" s="3"/>
      <c r="LMQ207" s="3"/>
      <c r="LMR207" s="3"/>
      <c r="LMS207" s="3"/>
      <c r="LMT207" s="3"/>
      <c r="LMU207" s="3"/>
      <c r="LMV207" s="3"/>
      <c r="LMW207" s="3"/>
      <c r="LMX207" s="3"/>
      <c r="LMY207" s="3"/>
      <c r="LMZ207" s="3"/>
      <c r="LNA207" s="3"/>
      <c r="LNB207" s="3"/>
      <c r="LNC207" s="3"/>
      <c r="LND207" s="3"/>
      <c r="LNE207" s="3"/>
      <c r="LNF207" s="3"/>
      <c r="LNG207" s="3"/>
      <c r="LNH207" s="3"/>
      <c r="LNI207" s="3"/>
      <c r="LNJ207" s="3"/>
      <c r="LNK207" s="3"/>
      <c r="LNL207" s="3"/>
      <c r="LNM207" s="3"/>
      <c r="LNN207" s="3"/>
      <c r="LNO207" s="3"/>
      <c r="LNP207" s="3"/>
      <c r="LNQ207" s="3"/>
      <c r="LNR207" s="3"/>
      <c r="LNS207" s="3"/>
      <c r="LNT207" s="3"/>
      <c r="LNU207" s="3"/>
      <c r="LNV207" s="3"/>
      <c r="LNW207" s="3"/>
      <c r="LNX207" s="3"/>
      <c r="LNY207" s="3"/>
      <c r="LNZ207" s="3"/>
      <c r="LOA207" s="3"/>
      <c r="LOB207" s="3"/>
      <c r="LOC207" s="3"/>
      <c r="LOD207" s="3"/>
      <c r="LOE207" s="3"/>
      <c r="LOF207" s="3"/>
      <c r="LOG207" s="3"/>
      <c r="LOH207" s="3"/>
      <c r="LOI207" s="3"/>
      <c r="LOJ207" s="3"/>
      <c r="LOK207" s="3"/>
      <c r="LOL207" s="3"/>
      <c r="LOM207" s="3"/>
      <c r="LON207" s="3"/>
      <c r="LOO207" s="3"/>
      <c r="LOP207" s="3"/>
      <c r="LOQ207" s="3"/>
      <c r="LOR207" s="3"/>
      <c r="LOS207" s="3"/>
      <c r="LOT207" s="3"/>
      <c r="LOU207" s="3"/>
      <c r="LOV207" s="3"/>
      <c r="LOW207" s="3"/>
      <c r="LOX207" s="3"/>
      <c r="LOY207" s="3"/>
      <c r="LOZ207" s="3"/>
      <c r="LPA207" s="3"/>
      <c r="LPB207" s="3"/>
      <c r="LPC207" s="3"/>
      <c r="LPD207" s="3"/>
      <c r="LPE207" s="3"/>
      <c r="LPF207" s="3"/>
      <c r="LPG207" s="3"/>
      <c r="LPH207" s="3"/>
      <c r="LPI207" s="3"/>
      <c r="LPJ207" s="3"/>
      <c r="LPK207" s="3"/>
      <c r="LPL207" s="3"/>
      <c r="LPM207" s="3"/>
      <c r="LPN207" s="3"/>
      <c r="LPO207" s="3"/>
      <c r="LPP207" s="3"/>
      <c r="LPQ207" s="3"/>
      <c r="LPR207" s="3"/>
      <c r="LPS207" s="3"/>
      <c r="LPT207" s="3"/>
      <c r="LPU207" s="3"/>
      <c r="LPV207" s="3"/>
      <c r="LPW207" s="3"/>
      <c r="LPX207" s="3"/>
      <c r="LPY207" s="3"/>
      <c r="LPZ207" s="3"/>
      <c r="LQA207" s="3"/>
      <c r="LQB207" s="3"/>
      <c r="LQC207" s="3"/>
      <c r="LQD207" s="3"/>
      <c r="LQE207" s="3"/>
      <c r="LQF207" s="3"/>
      <c r="LQG207" s="3"/>
      <c r="LQH207" s="3"/>
      <c r="LQI207" s="3"/>
      <c r="LQJ207" s="3"/>
      <c r="LQK207" s="3"/>
      <c r="LQL207" s="3"/>
      <c r="LQM207" s="3"/>
      <c r="LQN207" s="3"/>
      <c r="LQO207" s="3"/>
      <c r="LQP207" s="3"/>
      <c r="LQQ207" s="3"/>
      <c r="LQR207" s="3"/>
      <c r="LQS207" s="3"/>
      <c r="LQT207" s="3"/>
      <c r="LQU207" s="3"/>
      <c r="LQV207" s="3"/>
      <c r="LQW207" s="3"/>
      <c r="LQX207" s="3"/>
      <c r="LQY207" s="3"/>
      <c r="LQZ207" s="3"/>
      <c r="LRA207" s="3"/>
      <c r="LRB207" s="3"/>
      <c r="LRC207" s="3"/>
      <c r="LRD207" s="3"/>
      <c r="LRE207" s="3"/>
      <c r="LRF207" s="3"/>
      <c r="LRG207" s="3"/>
      <c r="LRH207" s="3"/>
      <c r="LRI207" s="3"/>
      <c r="LRJ207" s="3"/>
      <c r="LRK207" s="3"/>
      <c r="LRL207" s="3"/>
      <c r="LRM207" s="3"/>
      <c r="LRN207" s="3"/>
      <c r="LRO207" s="3"/>
      <c r="LRP207" s="3"/>
      <c r="LRQ207" s="3"/>
      <c r="LRR207" s="3"/>
      <c r="LRS207" s="3"/>
      <c r="LRT207" s="3"/>
      <c r="LRU207" s="3"/>
      <c r="LRV207" s="3"/>
      <c r="LRW207" s="3"/>
      <c r="LRX207" s="3"/>
      <c r="LRY207" s="3"/>
      <c r="LRZ207" s="3"/>
      <c r="LSA207" s="3"/>
      <c r="LSB207" s="3"/>
      <c r="LSC207" s="3"/>
      <c r="LSD207" s="3"/>
      <c r="LSE207" s="3"/>
      <c r="LSF207" s="3"/>
      <c r="LSG207" s="3"/>
      <c r="LSH207" s="3"/>
      <c r="LSI207" s="3"/>
      <c r="LSJ207" s="3"/>
      <c r="LSK207" s="3"/>
      <c r="LSL207" s="3"/>
      <c r="LSM207" s="3"/>
      <c r="LSN207" s="3"/>
      <c r="LSO207" s="3"/>
      <c r="LSP207" s="3"/>
      <c r="LSQ207" s="3"/>
      <c r="LSR207" s="3"/>
      <c r="LSS207" s="3"/>
      <c r="LST207" s="3"/>
      <c r="LSU207" s="3"/>
      <c r="LSV207" s="3"/>
      <c r="LSW207" s="3"/>
      <c r="LSX207" s="3"/>
      <c r="LSY207" s="3"/>
      <c r="LSZ207" s="3"/>
      <c r="LTA207" s="3"/>
      <c r="LTB207" s="3"/>
      <c r="LTC207" s="3"/>
      <c r="LTD207" s="3"/>
      <c r="LTE207" s="3"/>
      <c r="LTF207" s="3"/>
      <c r="LTG207" s="3"/>
      <c r="LTH207" s="3"/>
      <c r="LTI207" s="3"/>
      <c r="LTJ207" s="3"/>
      <c r="LTK207" s="3"/>
      <c r="LTL207" s="3"/>
      <c r="LTM207" s="3"/>
      <c r="LTN207" s="3"/>
      <c r="LTO207" s="3"/>
      <c r="LTP207" s="3"/>
      <c r="LTQ207" s="3"/>
      <c r="LTR207" s="3"/>
      <c r="LTS207" s="3"/>
      <c r="LTT207" s="3"/>
      <c r="LTU207" s="3"/>
      <c r="LTV207" s="3"/>
      <c r="LTW207" s="3"/>
      <c r="LTX207" s="3"/>
      <c r="LTY207" s="3"/>
      <c r="LTZ207" s="3"/>
      <c r="LUA207" s="3"/>
      <c r="LUB207" s="3"/>
      <c r="LUC207" s="3"/>
      <c r="LUD207" s="3"/>
      <c r="LUE207" s="3"/>
      <c r="LUF207" s="3"/>
      <c r="LUG207" s="3"/>
      <c r="LUH207" s="3"/>
      <c r="LUI207" s="3"/>
      <c r="LUJ207" s="3"/>
      <c r="LUK207" s="3"/>
      <c r="LUL207" s="3"/>
      <c r="LUM207" s="3"/>
      <c r="LUN207" s="3"/>
      <c r="LUO207" s="3"/>
      <c r="LUP207" s="3"/>
      <c r="LUQ207" s="3"/>
      <c r="LUR207" s="3"/>
      <c r="LUS207" s="3"/>
      <c r="LUT207" s="3"/>
      <c r="LUU207" s="3"/>
      <c r="LUV207" s="3"/>
      <c r="LUW207" s="3"/>
      <c r="LUX207" s="3"/>
      <c r="LUY207" s="3"/>
      <c r="LUZ207" s="3"/>
      <c r="LVA207" s="3"/>
      <c r="LVB207" s="3"/>
      <c r="LVC207" s="3"/>
      <c r="LVD207" s="3"/>
      <c r="LVE207" s="3"/>
      <c r="LVF207" s="3"/>
      <c r="LVG207" s="3"/>
      <c r="LVH207" s="3"/>
      <c r="LVI207" s="3"/>
      <c r="LVJ207" s="3"/>
      <c r="LVK207" s="3"/>
      <c r="LVL207" s="3"/>
      <c r="LVM207" s="3"/>
      <c r="LVN207" s="3"/>
      <c r="LVO207" s="3"/>
      <c r="LVP207" s="3"/>
      <c r="LVQ207" s="3"/>
      <c r="LVR207" s="3"/>
      <c r="LVS207" s="3"/>
      <c r="LVT207" s="3"/>
      <c r="LVU207" s="3"/>
      <c r="LVV207" s="3"/>
      <c r="LVW207" s="3"/>
      <c r="LVX207" s="3"/>
      <c r="LVY207" s="3"/>
      <c r="LVZ207" s="3"/>
      <c r="LWA207" s="3"/>
      <c r="LWB207" s="3"/>
      <c r="LWC207" s="3"/>
      <c r="LWD207" s="3"/>
      <c r="LWE207" s="3"/>
      <c r="LWF207" s="3"/>
      <c r="LWG207" s="3"/>
      <c r="LWH207" s="3"/>
      <c r="LWI207" s="3"/>
      <c r="LWJ207" s="3"/>
      <c r="LWK207" s="3"/>
      <c r="LWL207" s="3"/>
      <c r="LWM207" s="3"/>
      <c r="LWN207" s="3"/>
      <c r="LWO207" s="3"/>
      <c r="LWP207" s="3"/>
      <c r="LWQ207" s="3"/>
      <c r="LWR207" s="3"/>
      <c r="LWS207" s="3"/>
      <c r="LWT207" s="3"/>
      <c r="LWU207" s="3"/>
      <c r="LWV207" s="3"/>
      <c r="LWW207" s="3"/>
      <c r="LWX207" s="3"/>
      <c r="LWY207" s="3"/>
      <c r="LWZ207" s="3"/>
      <c r="LXA207" s="3"/>
      <c r="LXB207" s="3"/>
      <c r="LXC207" s="3"/>
      <c r="LXD207" s="3"/>
      <c r="LXE207" s="3"/>
      <c r="LXF207" s="3"/>
      <c r="LXG207" s="3"/>
      <c r="LXH207" s="3"/>
      <c r="LXI207" s="3"/>
      <c r="LXJ207" s="3"/>
      <c r="LXK207" s="3"/>
      <c r="LXL207" s="3"/>
      <c r="LXM207" s="3"/>
      <c r="LXN207" s="3"/>
      <c r="LXO207" s="3"/>
      <c r="LXP207" s="3"/>
      <c r="LXQ207" s="3"/>
      <c r="LXR207" s="3"/>
      <c r="LXS207" s="3"/>
      <c r="LXT207" s="3"/>
      <c r="LXU207" s="3"/>
      <c r="LXV207" s="3"/>
      <c r="LXW207" s="3"/>
      <c r="LXX207" s="3"/>
      <c r="LXY207" s="3"/>
      <c r="LXZ207" s="3"/>
      <c r="LYA207" s="3"/>
      <c r="LYB207" s="3"/>
      <c r="LYC207" s="3"/>
      <c r="LYD207" s="3"/>
      <c r="LYE207" s="3"/>
      <c r="LYF207" s="3"/>
      <c r="LYG207" s="3"/>
      <c r="LYH207" s="3"/>
      <c r="LYI207" s="3"/>
      <c r="LYJ207" s="3"/>
      <c r="LYK207" s="3"/>
      <c r="LYL207" s="3"/>
      <c r="LYM207" s="3"/>
      <c r="LYN207" s="3"/>
      <c r="LYO207" s="3"/>
      <c r="LYP207" s="3"/>
      <c r="LYQ207" s="3"/>
      <c r="LYR207" s="3"/>
      <c r="LYS207" s="3"/>
      <c r="LYT207" s="3"/>
      <c r="LYU207" s="3"/>
      <c r="LYV207" s="3"/>
      <c r="LYW207" s="3"/>
      <c r="LYX207" s="3"/>
      <c r="LYY207" s="3"/>
      <c r="LYZ207" s="3"/>
      <c r="LZA207" s="3"/>
      <c r="LZB207" s="3"/>
      <c r="LZC207" s="3"/>
      <c r="LZD207" s="3"/>
      <c r="LZE207" s="3"/>
      <c r="LZF207" s="3"/>
      <c r="LZG207" s="3"/>
      <c r="LZH207" s="3"/>
      <c r="LZI207" s="3"/>
      <c r="LZJ207" s="3"/>
      <c r="LZK207" s="3"/>
      <c r="LZL207" s="3"/>
      <c r="LZM207" s="3"/>
      <c r="LZN207" s="3"/>
      <c r="LZO207" s="3"/>
      <c r="LZP207" s="3"/>
      <c r="LZQ207" s="3"/>
      <c r="LZR207" s="3"/>
      <c r="LZS207" s="3"/>
      <c r="LZT207" s="3"/>
      <c r="LZU207" s="3"/>
      <c r="LZV207" s="3"/>
      <c r="LZW207" s="3"/>
      <c r="LZX207" s="3"/>
      <c r="LZY207" s="3"/>
      <c r="LZZ207" s="3"/>
      <c r="MAA207" s="3"/>
      <c r="MAB207" s="3"/>
      <c r="MAC207" s="3"/>
      <c r="MAD207" s="3"/>
      <c r="MAE207" s="3"/>
      <c r="MAF207" s="3"/>
      <c r="MAG207" s="3"/>
      <c r="MAH207" s="3"/>
      <c r="MAI207" s="3"/>
      <c r="MAJ207" s="3"/>
      <c r="MAK207" s="3"/>
      <c r="MAL207" s="3"/>
      <c r="MAM207" s="3"/>
      <c r="MAN207" s="3"/>
      <c r="MAO207" s="3"/>
      <c r="MAP207" s="3"/>
      <c r="MAQ207" s="3"/>
      <c r="MAR207" s="3"/>
      <c r="MAS207" s="3"/>
      <c r="MAT207" s="3"/>
      <c r="MAU207" s="3"/>
      <c r="MAV207" s="3"/>
      <c r="MAW207" s="3"/>
      <c r="MAX207" s="3"/>
      <c r="MAY207" s="3"/>
      <c r="MAZ207" s="3"/>
      <c r="MBA207" s="3"/>
      <c r="MBB207" s="3"/>
      <c r="MBC207" s="3"/>
      <c r="MBD207" s="3"/>
      <c r="MBE207" s="3"/>
      <c r="MBF207" s="3"/>
      <c r="MBG207" s="3"/>
      <c r="MBH207" s="3"/>
      <c r="MBI207" s="3"/>
      <c r="MBJ207" s="3"/>
      <c r="MBK207" s="3"/>
      <c r="MBL207" s="3"/>
      <c r="MBM207" s="3"/>
      <c r="MBN207" s="3"/>
      <c r="MBO207" s="3"/>
      <c r="MBP207" s="3"/>
      <c r="MBQ207" s="3"/>
      <c r="MBR207" s="3"/>
      <c r="MBS207" s="3"/>
      <c r="MBT207" s="3"/>
      <c r="MBU207" s="3"/>
      <c r="MBV207" s="3"/>
      <c r="MBW207" s="3"/>
      <c r="MBX207" s="3"/>
      <c r="MBY207" s="3"/>
      <c r="MBZ207" s="3"/>
      <c r="MCA207" s="3"/>
      <c r="MCB207" s="3"/>
      <c r="MCC207" s="3"/>
      <c r="MCD207" s="3"/>
      <c r="MCE207" s="3"/>
      <c r="MCF207" s="3"/>
      <c r="MCG207" s="3"/>
      <c r="MCH207" s="3"/>
      <c r="MCI207" s="3"/>
      <c r="MCJ207" s="3"/>
      <c r="MCK207" s="3"/>
      <c r="MCL207" s="3"/>
      <c r="MCM207" s="3"/>
      <c r="MCN207" s="3"/>
      <c r="MCO207" s="3"/>
      <c r="MCP207" s="3"/>
      <c r="MCQ207" s="3"/>
      <c r="MCR207" s="3"/>
      <c r="MCS207" s="3"/>
      <c r="MCT207" s="3"/>
      <c r="MCU207" s="3"/>
      <c r="MCV207" s="3"/>
      <c r="MCW207" s="3"/>
      <c r="MCX207" s="3"/>
      <c r="MCY207" s="3"/>
      <c r="MCZ207" s="3"/>
      <c r="MDA207" s="3"/>
      <c r="MDB207" s="3"/>
      <c r="MDC207" s="3"/>
      <c r="MDD207" s="3"/>
      <c r="MDE207" s="3"/>
      <c r="MDF207" s="3"/>
      <c r="MDG207" s="3"/>
      <c r="MDH207" s="3"/>
      <c r="MDI207" s="3"/>
      <c r="MDJ207" s="3"/>
      <c r="MDK207" s="3"/>
      <c r="MDL207" s="3"/>
      <c r="MDM207" s="3"/>
      <c r="MDN207" s="3"/>
      <c r="MDO207" s="3"/>
      <c r="MDP207" s="3"/>
      <c r="MDQ207" s="3"/>
      <c r="MDR207" s="3"/>
      <c r="MDS207" s="3"/>
      <c r="MDT207" s="3"/>
      <c r="MDU207" s="3"/>
      <c r="MDV207" s="3"/>
      <c r="MDW207" s="3"/>
      <c r="MDX207" s="3"/>
      <c r="MDY207" s="3"/>
      <c r="MDZ207" s="3"/>
      <c r="MEA207" s="3"/>
      <c r="MEB207" s="3"/>
      <c r="MEC207" s="3"/>
      <c r="MED207" s="3"/>
      <c r="MEE207" s="3"/>
      <c r="MEF207" s="3"/>
      <c r="MEG207" s="3"/>
      <c r="MEH207" s="3"/>
      <c r="MEI207" s="3"/>
      <c r="MEJ207" s="3"/>
      <c r="MEK207" s="3"/>
      <c r="MEL207" s="3"/>
      <c r="MEM207" s="3"/>
      <c r="MEN207" s="3"/>
      <c r="MEO207" s="3"/>
      <c r="MEP207" s="3"/>
      <c r="MEQ207" s="3"/>
      <c r="MER207" s="3"/>
      <c r="MES207" s="3"/>
      <c r="MET207" s="3"/>
      <c r="MEU207" s="3"/>
      <c r="MEV207" s="3"/>
      <c r="MEW207" s="3"/>
      <c r="MEX207" s="3"/>
      <c r="MEY207" s="3"/>
      <c r="MEZ207" s="3"/>
      <c r="MFA207" s="3"/>
      <c r="MFB207" s="3"/>
      <c r="MFC207" s="3"/>
      <c r="MFD207" s="3"/>
      <c r="MFE207" s="3"/>
      <c r="MFF207" s="3"/>
      <c r="MFG207" s="3"/>
      <c r="MFH207" s="3"/>
      <c r="MFI207" s="3"/>
      <c r="MFJ207" s="3"/>
      <c r="MFK207" s="3"/>
      <c r="MFL207" s="3"/>
      <c r="MFM207" s="3"/>
      <c r="MFN207" s="3"/>
      <c r="MFO207" s="3"/>
      <c r="MFP207" s="3"/>
      <c r="MFQ207" s="3"/>
      <c r="MFR207" s="3"/>
      <c r="MFS207" s="3"/>
      <c r="MFT207" s="3"/>
      <c r="MFU207" s="3"/>
      <c r="MFV207" s="3"/>
      <c r="MFW207" s="3"/>
      <c r="MFX207" s="3"/>
      <c r="MFY207" s="3"/>
      <c r="MFZ207" s="3"/>
      <c r="MGA207" s="3"/>
      <c r="MGB207" s="3"/>
      <c r="MGC207" s="3"/>
      <c r="MGD207" s="3"/>
      <c r="MGE207" s="3"/>
      <c r="MGF207" s="3"/>
      <c r="MGG207" s="3"/>
      <c r="MGH207" s="3"/>
      <c r="MGI207" s="3"/>
      <c r="MGJ207" s="3"/>
      <c r="MGK207" s="3"/>
      <c r="MGL207" s="3"/>
      <c r="MGM207" s="3"/>
      <c r="MGN207" s="3"/>
      <c r="MGO207" s="3"/>
      <c r="MGP207" s="3"/>
      <c r="MGQ207" s="3"/>
      <c r="MGR207" s="3"/>
      <c r="MGS207" s="3"/>
      <c r="MGT207" s="3"/>
      <c r="MGU207" s="3"/>
      <c r="MGV207" s="3"/>
      <c r="MGW207" s="3"/>
      <c r="MGX207" s="3"/>
      <c r="MGY207" s="3"/>
      <c r="MGZ207" s="3"/>
      <c r="MHA207" s="3"/>
      <c r="MHB207" s="3"/>
      <c r="MHC207" s="3"/>
      <c r="MHD207" s="3"/>
      <c r="MHE207" s="3"/>
      <c r="MHF207" s="3"/>
      <c r="MHG207" s="3"/>
      <c r="MHH207" s="3"/>
      <c r="MHI207" s="3"/>
      <c r="MHJ207" s="3"/>
      <c r="MHK207" s="3"/>
      <c r="MHL207" s="3"/>
      <c r="MHM207" s="3"/>
      <c r="MHN207" s="3"/>
      <c r="MHO207" s="3"/>
      <c r="MHP207" s="3"/>
      <c r="MHQ207" s="3"/>
      <c r="MHR207" s="3"/>
      <c r="MHS207" s="3"/>
      <c r="MHT207" s="3"/>
      <c r="MHU207" s="3"/>
      <c r="MHV207" s="3"/>
      <c r="MHW207" s="3"/>
      <c r="MHX207" s="3"/>
      <c r="MHY207" s="3"/>
      <c r="MHZ207" s="3"/>
      <c r="MIA207" s="3"/>
      <c r="MIB207" s="3"/>
      <c r="MIC207" s="3"/>
      <c r="MID207" s="3"/>
      <c r="MIE207" s="3"/>
      <c r="MIF207" s="3"/>
      <c r="MIG207" s="3"/>
      <c r="MIH207" s="3"/>
      <c r="MII207" s="3"/>
      <c r="MIJ207" s="3"/>
      <c r="MIK207" s="3"/>
      <c r="MIL207" s="3"/>
      <c r="MIM207" s="3"/>
      <c r="MIN207" s="3"/>
      <c r="MIO207" s="3"/>
      <c r="MIP207" s="3"/>
      <c r="MIQ207" s="3"/>
      <c r="MIR207" s="3"/>
      <c r="MIS207" s="3"/>
      <c r="MIT207" s="3"/>
      <c r="MIU207" s="3"/>
      <c r="MIV207" s="3"/>
      <c r="MIW207" s="3"/>
      <c r="MIX207" s="3"/>
      <c r="MIY207" s="3"/>
      <c r="MIZ207" s="3"/>
      <c r="MJA207" s="3"/>
      <c r="MJB207" s="3"/>
      <c r="MJC207" s="3"/>
      <c r="MJD207" s="3"/>
      <c r="MJE207" s="3"/>
      <c r="MJF207" s="3"/>
      <c r="MJG207" s="3"/>
      <c r="MJH207" s="3"/>
      <c r="MJI207" s="3"/>
      <c r="MJJ207" s="3"/>
      <c r="MJK207" s="3"/>
      <c r="MJL207" s="3"/>
      <c r="MJM207" s="3"/>
      <c r="MJN207" s="3"/>
      <c r="MJO207" s="3"/>
      <c r="MJP207" s="3"/>
      <c r="MJQ207" s="3"/>
      <c r="MJR207" s="3"/>
      <c r="MJS207" s="3"/>
      <c r="MJT207" s="3"/>
      <c r="MJU207" s="3"/>
      <c r="MJV207" s="3"/>
      <c r="MJW207" s="3"/>
      <c r="MJX207" s="3"/>
      <c r="MJY207" s="3"/>
      <c r="MJZ207" s="3"/>
      <c r="MKA207" s="3"/>
      <c r="MKB207" s="3"/>
      <c r="MKC207" s="3"/>
      <c r="MKD207" s="3"/>
      <c r="MKE207" s="3"/>
      <c r="MKF207" s="3"/>
      <c r="MKG207" s="3"/>
      <c r="MKH207" s="3"/>
      <c r="MKI207" s="3"/>
      <c r="MKJ207" s="3"/>
      <c r="MKK207" s="3"/>
      <c r="MKL207" s="3"/>
      <c r="MKM207" s="3"/>
      <c r="MKN207" s="3"/>
      <c r="MKO207" s="3"/>
      <c r="MKP207" s="3"/>
      <c r="MKQ207" s="3"/>
      <c r="MKR207" s="3"/>
      <c r="MKS207" s="3"/>
      <c r="MKT207" s="3"/>
      <c r="MKU207" s="3"/>
      <c r="MKV207" s="3"/>
      <c r="MKW207" s="3"/>
      <c r="MKX207" s="3"/>
      <c r="MKY207" s="3"/>
      <c r="MKZ207" s="3"/>
      <c r="MLA207" s="3"/>
      <c r="MLB207" s="3"/>
      <c r="MLC207" s="3"/>
      <c r="MLD207" s="3"/>
      <c r="MLE207" s="3"/>
      <c r="MLF207" s="3"/>
      <c r="MLG207" s="3"/>
      <c r="MLH207" s="3"/>
      <c r="MLI207" s="3"/>
      <c r="MLJ207" s="3"/>
      <c r="MLK207" s="3"/>
      <c r="MLL207" s="3"/>
      <c r="MLM207" s="3"/>
      <c r="MLN207" s="3"/>
      <c r="MLO207" s="3"/>
      <c r="MLP207" s="3"/>
      <c r="MLQ207" s="3"/>
      <c r="MLR207" s="3"/>
      <c r="MLS207" s="3"/>
      <c r="MLT207" s="3"/>
      <c r="MLU207" s="3"/>
      <c r="MLV207" s="3"/>
      <c r="MLW207" s="3"/>
      <c r="MLX207" s="3"/>
      <c r="MLY207" s="3"/>
      <c r="MLZ207" s="3"/>
      <c r="MMA207" s="3"/>
      <c r="MMB207" s="3"/>
      <c r="MMC207" s="3"/>
      <c r="MMD207" s="3"/>
      <c r="MME207" s="3"/>
      <c r="MMF207" s="3"/>
      <c r="MMG207" s="3"/>
      <c r="MMH207" s="3"/>
      <c r="MMI207" s="3"/>
      <c r="MMJ207" s="3"/>
      <c r="MMK207" s="3"/>
      <c r="MML207" s="3"/>
      <c r="MMM207" s="3"/>
      <c r="MMN207" s="3"/>
      <c r="MMO207" s="3"/>
      <c r="MMP207" s="3"/>
      <c r="MMQ207" s="3"/>
      <c r="MMR207" s="3"/>
      <c r="MMS207" s="3"/>
      <c r="MMT207" s="3"/>
      <c r="MMU207" s="3"/>
      <c r="MMV207" s="3"/>
      <c r="MMW207" s="3"/>
      <c r="MMX207" s="3"/>
      <c r="MMY207" s="3"/>
      <c r="MMZ207" s="3"/>
      <c r="MNA207" s="3"/>
      <c r="MNB207" s="3"/>
      <c r="MNC207" s="3"/>
      <c r="MND207" s="3"/>
      <c r="MNE207" s="3"/>
      <c r="MNF207" s="3"/>
      <c r="MNG207" s="3"/>
      <c r="MNH207" s="3"/>
      <c r="MNI207" s="3"/>
      <c r="MNJ207" s="3"/>
      <c r="MNK207" s="3"/>
      <c r="MNL207" s="3"/>
      <c r="MNM207" s="3"/>
      <c r="MNN207" s="3"/>
      <c r="MNO207" s="3"/>
      <c r="MNP207" s="3"/>
      <c r="MNQ207" s="3"/>
      <c r="MNR207" s="3"/>
      <c r="MNS207" s="3"/>
      <c r="MNT207" s="3"/>
      <c r="MNU207" s="3"/>
      <c r="MNV207" s="3"/>
      <c r="MNW207" s="3"/>
      <c r="MNX207" s="3"/>
      <c r="MNY207" s="3"/>
      <c r="MNZ207" s="3"/>
      <c r="MOA207" s="3"/>
      <c r="MOB207" s="3"/>
      <c r="MOC207" s="3"/>
      <c r="MOD207" s="3"/>
      <c r="MOE207" s="3"/>
      <c r="MOF207" s="3"/>
      <c r="MOG207" s="3"/>
      <c r="MOH207" s="3"/>
      <c r="MOI207" s="3"/>
      <c r="MOJ207" s="3"/>
      <c r="MOK207" s="3"/>
      <c r="MOL207" s="3"/>
      <c r="MOM207" s="3"/>
      <c r="MON207" s="3"/>
      <c r="MOO207" s="3"/>
      <c r="MOP207" s="3"/>
      <c r="MOQ207" s="3"/>
      <c r="MOR207" s="3"/>
      <c r="MOS207" s="3"/>
      <c r="MOT207" s="3"/>
      <c r="MOU207" s="3"/>
      <c r="MOV207" s="3"/>
      <c r="MOW207" s="3"/>
      <c r="MOX207" s="3"/>
      <c r="MOY207" s="3"/>
      <c r="MOZ207" s="3"/>
      <c r="MPA207" s="3"/>
      <c r="MPB207" s="3"/>
      <c r="MPC207" s="3"/>
      <c r="MPD207" s="3"/>
      <c r="MPE207" s="3"/>
      <c r="MPF207" s="3"/>
      <c r="MPG207" s="3"/>
      <c r="MPH207" s="3"/>
      <c r="MPI207" s="3"/>
      <c r="MPJ207" s="3"/>
      <c r="MPK207" s="3"/>
      <c r="MPL207" s="3"/>
      <c r="MPM207" s="3"/>
      <c r="MPN207" s="3"/>
      <c r="MPO207" s="3"/>
      <c r="MPP207" s="3"/>
      <c r="MPQ207" s="3"/>
      <c r="MPR207" s="3"/>
      <c r="MPS207" s="3"/>
      <c r="MPT207" s="3"/>
      <c r="MPU207" s="3"/>
      <c r="MPV207" s="3"/>
      <c r="MPW207" s="3"/>
      <c r="MPX207" s="3"/>
      <c r="MPY207" s="3"/>
      <c r="MPZ207" s="3"/>
      <c r="MQA207" s="3"/>
      <c r="MQB207" s="3"/>
      <c r="MQC207" s="3"/>
      <c r="MQD207" s="3"/>
      <c r="MQE207" s="3"/>
      <c r="MQF207" s="3"/>
      <c r="MQG207" s="3"/>
      <c r="MQH207" s="3"/>
      <c r="MQI207" s="3"/>
      <c r="MQJ207" s="3"/>
      <c r="MQK207" s="3"/>
      <c r="MQL207" s="3"/>
      <c r="MQM207" s="3"/>
      <c r="MQN207" s="3"/>
      <c r="MQO207" s="3"/>
      <c r="MQP207" s="3"/>
      <c r="MQQ207" s="3"/>
      <c r="MQR207" s="3"/>
      <c r="MQS207" s="3"/>
      <c r="MQT207" s="3"/>
      <c r="MQU207" s="3"/>
      <c r="MQV207" s="3"/>
      <c r="MQW207" s="3"/>
      <c r="MQX207" s="3"/>
      <c r="MQY207" s="3"/>
      <c r="MQZ207" s="3"/>
      <c r="MRA207" s="3"/>
      <c r="MRB207" s="3"/>
      <c r="MRC207" s="3"/>
      <c r="MRD207" s="3"/>
      <c r="MRE207" s="3"/>
      <c r="MRF207" s="3"/>
      <c r="MRG207" s="3"/>
      <c r="MRH207" s="3"/>
      <c r="MRI207" s="3"/>
      <c r="MRJ207" s="3"/>
      <c r="MRK207" s="3"/>
      <c r="MRL207" s="3"/>
      <c r="MRM207" s="3"/>
      <c r="MRN207" s="3"/>
      <c r="MRO207" s="3"/>
      <c r="MRP207" s="3"/>
      <c r="MRQ207" s="3"/>
      <c r="MRR207" s="3"/>
      <c r="MRS207" s="3"/>
      <c r="MRT207" s="3"/>
      <c r="MRU207" s="3"/>
      <c r="MRV207" s="3"/>
      <c r="MRW207" s="3"/>
      <c r="MRX207" s="3"/>
      <c r="MRY207" s="3"/>
      <c r="MRZ207" s="3"/>
      <c r="MSA207" s="3"/>
      <c r="MSB207" s="3"/>
      <c r="MSC207" s="3"/>
      <c r="MSD207" s="3"/>
      <c r="MSE207" s="3"/>
      <c r="MSF207" s="3"/>
      <c r="MSG207" s="3"/>
      <c r="MSH207" s="3"/>
      <c r="MSI207" s="3"/>
      <c r="MSJ207" s="3"/>
      <c r="MSK207" s="3"/>
      <c r="MSL207" s="3"/>
      <c r="MSM207" s="3"/>
      <c r="MSN207" s="3"/>
      <c r="MSO207" s="3"/>
      <c r="MSP207" s="3"/>
      <c r="MSQ207" s="3"/>
      <c r="MSR207" s="3"/>
      <c r="MSS207" s="3"/>
      <c r="MST207" s="3"/>
      <c r="MSU207" s="3"/>
      <c r="MSV207" s="3"/>
      <c r="MSW207" s="3"/>
      <c r="MSX207" s="3"/>
      <c r="MSY207" s="3"/>
      <c r="MSZ207" s="3"/>
      <c r="MTA207" s="3"/>
      <c r="MTB207" s="3"/>
      <c r="MTC207" s="3"/>
      <c r="MTD207" s="3"/>
      <c r="MTE207" s="3"/>
      <c r="MTF207" s="3"/>
      <c r="MTG207" s="3"/>
      <c r="MTH207" s="3"/>
      <c r="MTI207" s="3"/>
      <c r="MTJ207" s="3"/>
      <c r="MTK207" s="3"/>
      <c r="MTL207" s="3"/>
      <c r="MTM207" s="3"/>
      <c r="MTN207" s="3"/>
      <c r="MTO207" s="3"/>
      <c r="MTP207" s="3"/>
      <c r="MTQ207" s="3"/>
      <c r="MTR207" s="3"/>
      <c r="MTS207" s="3"/>
      <c r="MTT207" s="3"/>
      <c r="MTU207" s="3"/>
      <c r="MTV207" s="3"/>
      <c r="MTW207" s="3"/>
      <c r="MTX207" s="3"/>
      <c r="MTY207" s="3"/>
      <c r="MTZ207" s="3"/>
      <c r="MUA207" s="3"/>
      <c r="MUB207" s="3"/>
      <c r="MUC207" s="3"/>
      <c r="MUD207" s="3"/>
      <c r="MUE207" s="3"/>
      <c r="MUF207" s="3"/>
      <c r="MUG207" s="3"/>
      <c r="MUH207" s="3"/>
      <c r="MUI207" s="3"/>
      <c r="MUJ207" s="3"/>
      <c r="MUK207" s="3"/>
      <c r="MUL207" s="3"/>
      <c r="MUM207" s="3"/>
      <c r="MUN207" s="3"/>
      <c r="MUO207" s="3"/>
      <c r="MUP207" s="3"/>
      <c r="MUQ207" s="3"/>
      <c r="MUR207" s="3"/>
      <c r="MUS207" s="3"/>
      <c r="MUT207" s="3"/>
      <c r="MUU207" s="3"/>
      <c r="MUV207" s="3"/>
      <c r="MUW207" s="3"/>
      <c r="MUX207" s="3"/>
      <c r="MUY207" s="3"/>
      <c r="MUZ207" s="3"/>
      <c r="MVA207" s="3"/>
      <c r="MVB207" s="3"/>
      <c r="MVC207" s="3"/>
      <c r="MVD207" s="3"/>
      <c r="MVE207" s="3"/>
      <c r="MVF207" s="3"/>
      <c r="MVG207" s="3"/>
      <c r="MVH207" s="3"/>
      <c r="MVI207" s="3"/>
      <c r="MVJ207" s="3"/>
      <c r="MVK207" s="3"/>
      <c r="MVL207" s="3"/>
      <c r="MVM207" s="3"/>
      <c r="MVN207" s="3"/>
      <c r="MVO207" s="3"/>
      <c r="MVP207" s="3"/>
      <c r="MVQ207" s="3"/>
      <c r="MVR207" s="3"/>
      <c r="MVS207" s="3"/>
      <c r="MVT207" s="3"/>
      <c r="MVU207" s="3"/>
      <c r="MVV207" s="3"/>
      <c r="MVW207" s="3"/>
      <c r="MVX207" s="3"/>
      <c r="MVY207" s="3"/>
      <c r="MVZ207" s="3"/>
      <c r="MWA207" s="3"/>
      <c r="MWB207" s="3"/>
      <c r="MWC207" s="3"/>
      <c r="MWD207" s="3"/>
      <c r="MWE207" s="3"/>
      <c r="MWF207" s="3"/>
      <c r="MWG207" s="3"/>
      <c r="MWH207" s="3"/>
      <c r="MWI207" s="3"/>
      <c r="MWJ207" s="3"/>
      <c r="MWK207" s="3"/>
      <c r="MWL207" s="3"/>
      <c r="MWM207" s="3"/>
      <c r="MWN207" s="3"/>
      <c r="MWO207" s="3"/>
      <c r="MWP207" s="3"/>
      <c r="MWQ207" s="3"/>
      <c r="MWR207" s="3"/>
      <c r="MWS207" s="3"/>
      <c r="MWT207" s="3"/>
      <c r="MWU207" s="3"/>
      <c r="MWV207" s="3"/>
      <c r="MWW207" s="3"/>
      <c r="MWX207" s="3"/>
      <c r="MWY207" s="3"/>
      <c r="MWZ207" s="3"/>
      <c r="MXA207" s="3"/>
      <c r="MXB207" s="3"/>
      <c r="MXC207" s="3"/>
      <c r="MXD207" s="3"/>
      <c r="MXE207" s="3"/>
      <c r="MXF207" s="3"/>
      <c r="MXG207" s="3"/>
      <c r="MXH207" s="3"/>
      <c r="MXI207" s="3"/>
      <c r="MXJ207" s="3"/>
      <c r="MXK207" s="3"/>
      <c r="MXL207" s="3"/>
      <c r="MXM207" s="3"/>
      <c r="MXN207" s="3"/>
      <c r="MXO207" s="3"/>
      <c r="MXP207" s="3"/>
      <c r="MXQ207" s="3"/>
      <c r="MXR207" s="3"/>
      <c r="MXS207" s="3"/>
      <c r="MXT207" s="3"/>
      <c r="MXU207" s="3"/>
      <c r="MXV207" s="3"/>
      <c r="MXW207" s="3"/>
      <c r="MXX207" s="3"/>
      <c r="MXY207" s="3"/>
      <c r="MXZ207" s="3"/>
      <c r="MYA207" s="3"/>
      <c r="MYB207" s="3"/>
      <c r="MYC207" s="3"/>
      <c r="MYD207" s="3"/>
      <c r="MYE207" s="3"/>
      <c r="MYF207" s="3"/>
      <c r="MYG207" s="3"/>
      <c r="MYH207" s="3"/>
      <c r="MYI207" s="3"/>
      <c r="MYJ207" s="3"/>
      <c r="MYK207" s="3"/>
      <c r="MYL207" s="3"/>
      <c r="MYM207" s="3"/>
      <c r="MYN207" s="3"/>
      <c r="MYO207" s="3"/>
      <c r="MYP207" s="3"/>
      <c r="MYQ207" s="3"/>
      <c r="MYR207" s="3"/>
      <c r="MYS207" s="3"/>
      <c r="MYT207" s="3"/>
      <c r="MYU207" s="3"/>
      <c r="MYV207" s="3"/>
      <c r="MYW207" s="3"/>
      <c r="MYX207" s="3"/>
      <c r="MYY207" s="3"/>
      <c r="MYZ207" s="3"/>
      <c r="MZA207" s="3"/>
      <c r="MZB207" s="3"/>
      <c r="MZC207" s="3"/>
      <c r="MZD207" s="3"/>
      <c r="MZE207" s="3"/>
      <c r="MZF207" s="3"/>
      <c r="MZG207" s="3"/>
      <c r="MZH207" s="3"/>
      <c r="MZI207" s="3"/>
      <c r="MZJ207" s="3"/>
      <c r="MZK207" s="3"/>
      <c r="MZL207" s="3"/>
      <c r="MZM207" s="3"/>
      <c r="MZN207" s="3"/>
      <c r="MZO207" s="3"/>
      <c r="MZP207" s="3"/>
      <c r="MZQ207" s="3"/>
      <c r="MZR207" s="3"/>
      <c r="MZS207" s="3"/>
      <c r="MZT207" s="3"/>
      <c r="MZU207" s="3"/>
      <c r="MZV207" s="3"/>
      <c r="MZW207" s="3"/>
      <c r="MZX207" s="3"/>
      <c r="MZY207" s="3"/>
      <c r="MZZ207" s="3"/>
      <c r="NAA207" s="3"/>
      <c r="NAB207" s="3"/>
      <c r="NAC207" s="3"/>
      <c r="NAD207" s="3"/>
      <c r="NAE207" s="3"/>
      <c r="NAF207" s="3"/>
      <c r="NAG207" s="3"/>
      <c r="NAH207" s="3"/>
      <c r="NAI207" s="3"/>
      <c r="NAJ207" s="3"/>
      <c r="NAK207" s="3"/>
      <c r="NAL207" s="3"/>
      <c r="NAM207" s="3"/>
      <c r="NAN207" s="3"/>
      <c r="NAO207" s="3"/>
      <c r="NAP207" s="3"/>
      <c r="NAQ207" s="3"/>
      <c r="NAR207" s="3"/>
      <c r="NAS207" s="3"/>
      <c r="NAT207" s="3"/>
      <c r="NAU207" s="3"/>
      <c r="NAV207" s="3"/>
      <c r="NAW207" s="3"/>
      <c r="NAX207" s="3"/>
      <c r="NAY207" s="3"/>
      <c r="NAZ207" s="3"/>
      <c r="NBA207" s="3"/>
      <c r="NBB207" s="3"/>
      <c r="NBC207" s="3"/>
      <c r="NBD207" s="3"/>
      <c r="NBE207" s="3"/>
      <c r="NBF207" s="3"/>
      <c r="NBG207" s="3"/>
      <c r="NBH207" s="3"/>
      <c r="NBI207" s="3"/>
      <c r="NBJ207" s="3"/>
      <c r="NBK207" s="3"/>
      <c r="NBL207" s="3"/>
      <c r="NBM207" s="3"/>
      <c r="NBN207" s="3"/>
      <c r="NBO207" s="3"/>
      <c r="NBP207" s="3"/>
      <c r="NBQ207" s="3"/>
      <c r="NBR207" s="3"/>
      <c r="NBS207" s="3"/>
      <c r="NBT207" s="3"/>
      <c r="NBU207" s="3"/>
      <c r="NBV207" s="3"/>
      <c r="NBW207" s="3"/>
      <c r="NBX207" s="3"/>
      <c r="NBY207" s="3"/>
      <c r="NBZ207" s="3"/>
      <c r="NCA207" s="3"/>
      <c r="NCB207" s="3"/>
      <c r="NCC207" s="3"/>
      <c r="NCD207" s="3"/>
      <c r="NCE207" s="3"/>
      <c r="NCF207" s="3"/>
      <c r="NCG207" s="3"/>
      <c r="NCH207" s="3"/>
      <c r="NCI207" s="3"/>
      <c r="NCJ207" s="3"/>
      <c r="NCK207" s="3"/>
      <c r="NCL207" s="3"/>
      <c r="NCM207" s="3"/>
      <c r="NCN207" s="3"/>
      <c r="NCO207" s="3"/>
      <c r="NCP207" s="3"/>
      <c r="NCQ207" s="3"/>
      <c r="NCR207" s="3"/>
      <c r="NCS207" s="3"/>
      <c r="NCT207" s="3"/>
      <c r="NCU207" s="3"/>
      <c r="NCV207" s="3"/>
      <c r="NCW207" s="3"/>
      <c r="NCX207" s="3"/>
      <c r="NCY207" s="3"/>
      <c r="NCZ207" s="3"/>
      <c r="NDA207" s="3"/>
      <c r="NDB207" s="3"/>
      <c r="NDC207" s="3"/>
      <c r="NDD207" s="3"/>
      <c r="NDE207" s="3"/>
      <c r="NDF207" s="3"/>
      <c r="NDG207" s="3"/>
      <c r="NDH207" s="3"/>
      <c r="NDI207" s="3"/>
      <c r="NDJ207" s="3"/>
      <c r="NDK207" s="3"/>
      <c r="NDL207" s="3"/>
      <c r="NDM207" s="3"/>
      <c r="NDN207" s="3"/>
      <c r="NDO207" s="3"/>
      <c r="NDP207" s="3"/>
      <c r="NDQ207" s="3"/>
      <c r="NDR207" s="3"/>
      <c r="NDS207" s="3"/>
      <c r="NDT207" s="3"/>
      <c r="NDU207" s="3"/>
      <c r="NDV207" s="3"/>
      <c r="NDW207" s="3"/>
      <c r="NDX207" s="3"/>
      <c r="NDY207" s="3"/>
      <c r="NDZ207" s="3"/>
      <c r="NEA207" s="3"/>
      <c r="NEB207" s="3"/>
      <c r="NEC207" s="3"/>
      <c r="NED207" s="3"/>
      <c r="NEE207" s="3"/>
      <c r="NEF207" s="3"/>
      <c r="NEG207" s="3"/>
      <c r="NEH207" s="3"/>
      <c r="NEI207" s="3"/>
      <c r="NEJ207" s="3"/>
      <c r="NEK207" s="3"/>
      <c r="NEL207" s="3"/>
      <c r="NEM207" s="3"/>
      <c r="NEN207" s="3"/>
      <c r="NEO207" s="3"/>
      <c r="NEP207" s="3"/>
      <c r="NEQ207" s="3"/>
      <c r="NER207" s="3"/>
      <c r="NES207" s="3"/>
      <c r="NET207" s="3"/>
      <c r="NEU207" s="3"/>
      <c r="NEV207" s="3"/>
      <c r="NEW207" s="3"/>
      <c r="NEX207" s="3"/>
      <c r="NEY207" s="3"/>
      <c r="NEZ207" s="3"/>
      <c r="NFA207" s="3"/>
      <c r="NFB207" s="3"/>
      <c r="NFC207" s="3"/>
      <c r="NFD207" s="3"/>
      <c r="NFE207" s="3"/>
      <c r="NFF207" s="3"/>
      <c r="NFG207" s="3"/>
      <c r="NFH207" s="3"/>
      <c r="NFI207" s="3"/>
      <c r="NFJ207" s="3"/>
      <c r="NFK207" s="3"/>
      <c r="NFL207" s="3"/>
      <c r="NFM207" s="3"/>
      <c r="NFN207" s="3"/>
      <c r="NFO207" s="3"/>
      <c r="NFP207" s="3"/>
      <c r="NFQ207" s="3"/>
      <c r="NFR207" s="3"/>
      <c r="NFS207" s="3"/>
      <c r="NFT207" s="3"/>
      <c r="NFU207" s="3"/>
      <c r="NFV207" s="3"/>
      <c r="NFW207" s="3"/>
      <c r="NFX207" s="3"/>
      <c r="NFY207" s="3"/>
      <c r="NFZ207" s="3"/>
      <c r="NGA207" s="3"/>
      <c r="NGB207" s="3"/>
      <c r="NGC207" s="3"/>
      <c r="NGD207" s="3"/>
      <c r="NGE207" s="3"/>
      <c r="NGF207" s="3"/>
      <c r="NGG207" s="3"/>
      <c r="NGH207" s="3"/>
      <c r="NGI207" s="3"/>
      <c r="NGJ207" s="3"/>
      <c r="NGK207" s="3"/>
      <c r="NGL207" s="3"/>
      <c r="NGM207" s="3"/>
      <c r="NGN207" s="3"/>
      <c r="NGO207" s="3"/>
      <c r="NGP207" s="3"/>
      <c r="NGQ207" s="3"/>
      <c r="NGR207" s="3"/>
      <c r="NGS207" s="3"/>
      <c r="NGT207" s="3"/>
      <c r="NGU207" s="3"/>
      <c r="NGV207" s="3"/>
      <c r="NGW207" s="3"/>
      <c r="NGX207" s="3"/>
      <c r="NGY207" s="3"/>
      <c r="NGZ207" s="3"/>
      <c r="NHA207" s="3"/>
      <c r="NHB207" s="3"/>
      <c r="NHC207" s="3"/>
      <c r="NHD207" s="3"/>
      <c r="NHE207" s="3"/>
      <c r="NHF207" s="3"/>
      <c r="NHG207" s="3"/>
      <c r="NHH207" s="3"/>
      <c r="NHI207" s="3"/>
      <c r="NHJ207" s="3"/>
      <c r="NHK207" s="3"/>
      <c r="NHL207" s="3"/>
      <c r="NHM207" s="3"/>
      <c r="NHN207" s="3"/>
      <c r="NHO207" s="3"/>
      <c r="NHP207" s="3"/>
      <c r="NHQ207" s="3"/>
      <c r="NHR207" s="3"/>
      <c r="NHS207" s="3"/>
      <c r="NHT207" s="3"/>
      <c r="NHU207" s="3"/>
      <c r="NHV207" s="3"/>
      <c r="NHW207" s="3"/>
      <c r="NHX207" s="3"/>
      <c r="NHY207" s="3"/>
      <c r="NHZ207" s="3"/>
      <c r="NIA207" s="3"/>
      <c r="NIB207" s="3"/>
      <c r="NIC207" s="3"/>
      <c r="NID207" s="3"/>
      <c r="NIE207" s="3"/>
      <c r="NIF207" s="3"/>
      <c r="NIG207" s="3"/>
      <c r="NIH207" s="3"/>
      <c r="NII207" s="3"/>
      <c r="NIJ207" s="3"/>
      <c r="NIK207" s="3"/>
      <c r="NIL207" s="3"/>
      <c r="NIM207" s="3"/>
      <c r="NIN207" s="3"/>
      <c r="NIO207" s="3"/>
      <c r="NIP207" s="3"/>
      <c r="NIQ207" s="3"/>
      <c r="NIR207" s="3"/>
      <c r="NIS207" s="3"/>
      <c r="NIT207" s="3"/>
      <c r="NIU207" s="3"/>
      <c r="NIV207" s="3"/>
      <c r="NIW207" s="3"/>
      <c r="NIX207" s="3"/>
      <c r="NIY207" s="3"/>
      <c r="NIZ207" s="3"/>
      <c r="NJA207" s="3"/>
      <c r="NJB207" s="3"/>
      <c r="NJC207" s="3"/>
      <c r="NJD207" s="3"/>
      <c r="NJE207" s="3"/>
      <c r="NJF207" s="3"/>
      <c r="NJG207" s="3"/>
      <c r="NJH207" s="3"/>
      <c r="NJI207" s="3"/>
      <c r="NJJ207" s="3"/>
      <c r="NJK207" s="3"/>
      <c r="NJL207" s="3"/>
      <c r="NJM207" s="3"/>
      <c r="NJN207" s="3"/>
      <c r="NJO207" s="3"/>
      <c r="NJP207" s="3"/>
      <c r="NJQ207" s="3"/>
      <c r="NJR207" s="3"/>
      <c r="NJS207" s="3"/>
      <c r="NJT207" s="3"/>
      <c r="NJU207" s="3"/>
      <c r="NJV207" s="3"/>
      <c r="NJW207" s="3"/>
      <c r="NJX207" s="3"/>
      <c r="NJY207" s="3"/>
      <c r="NJZ207" s="3"/>
      <c r="NKA207" s="3"/>
      <c r="NKB207" s="3"/>
      <c r="NKC207" s="3"/>
      <c r="NKD207" s="3"/>
      <c r="NKE207" s="3"/>
      <c r="NKF207" s="3"/>
      <c r="NKG207" s="3"/>
      <c r="NKH207" s="3"/>
      <c r="NKI207" s="3"/>
      <c r="NKJ207" s="3"/>
      <c r="NKK207" s="3"/>
      <c r="NKL207" s="3"/>
      <c r="NKM207" s="3"/>
      <c r="NKN207" s="3"/>
      <c r="NKO207" s="3"/>
      <c r="NKP207" s="3"/>
      <c r="NKQ207" s="3"/>
      <c r="NKR207" s="3"/>
      <c r="NKS207" s="3"/>
      <c r="NKT207" s="3"/>
      <c r="NKU207" s="3"/>
      <c r="NKV207" s="3"/>
      <c r="NKW207" s="3"/>
      <c r="NKX207" s="3"/>
      <c r="NKY207" s="3"/>
      <c r="NKZ207" s="3"/>
      <c r="NLA207" s="3"/>
      <c r="NLB207" s="3"/>
      <c r="NLC207" s="3"/>
      <c r="NLD207" s="3"/>
      <c r="NLE207" s="3"/>
      <c r="NLF207" s="3"/>
      <c r="NLG207" s="3"/>
      <c r="NLH207" s="3"/>
      <c r="NLI207" s="3"/>
      <c r="NLJ207" s="3"/>
      <c r="NLK207" s="3"/>
      <c r="NLL207" s="3"/>
      <c r="NLM207" s="3"/>
      <c r="NLN207" s="3"/>
      <c r="NLO207" s="3"/>
      <c r="NLP207" s="3"/>
      <c r="NLQ207" s="3"/>
      <c r="NLR207" s="3"/>
      <c r="NLS207" s="3"/>
      <c r="NLT207" s="3"/>
      <c r="NLU207" s="3"/>
      <c r="NLV207" s="3"/>
      <c r="NLW207" s="3"/>
      <c r="NLX207" s="3"/>
      <c r="NLY207" s="3"/>
      <c r="NLZ207" s="3"/>
      <c r="NMA207" s="3"/>
      <c r="NMB207" s="3"/>
      <c r="NMC207" s="3"/>
      <c r="NMD207" s="3"/>
      <c r="NME207" s="3"/>
      <c r="NMF207" s="3"/>
      <c r="NMG207" s="3"/>
      <c r="NMH207" s="3"/>
      <c r="NMI207" s="3"/>
      <c r="NMJ207" s="3"/>
      <c r="NMK207" s="3"/>
      <c r="NML207" s="3"/>
      <c r="NMM207" s="3"/>
      <c r="NMN207" s="3"/>
      <c r="NMO207" s="3"/>
      <c r="NMP207" s="3"/>
      <c r="NMQ207" s="3"/>
      <c r="NMR207" s="3"/>
      <c r="NMS207" s="3"/>
      <c r="NMT207" s="3"/>
      <c r="NMU207" s="3"/>
      <c r="NMV207" s="3"/>
      <c r="NMW207" s="3"/>
      <c r="NMX207" s="3"/>
      <c r="NMY207" s="3"/>
      <c r="NMZ207" s="3"/>
      <c r="NNA207" s="3"/>
      <c r="NNB207" s="3"/>
      <c r="NNC207" s="3"/>
      <c r="NND207" s="3"/>
      <c r="NNE207" s="3"/>
      <c r="NNF207" s="3"/>
      <c r="NNG207" s="3"/>
      <c r="NNH207" s="3"/>
      <c r="NNI207" s="3"/>
      <c r="NNJ207" s="3"/>
      <c r="NNK207" s="3"/>
      <c r="NNL207" s="3"/>
      <c r="NNM207" s="3"/>
      <c r="NNN207" s="3"/>
      <c r="NNO207" s="3"/>
      <c r="NNP207" s="3"/>
      <c r="NNQ207" s="3"/>
      <c r="NNR207" s="3"/>
      <c r="NNS207" s="3"/>
      <c r="NNT207" s="3"/>
      <c r="NNU207" s="3"/>
      <c r="NNV207" s="3"/>
      <c r="NNW207" s="3"/>
      <c r="NNX207" s="3"/>
      <c r="NNY207" s="3"/>
      <c r="NNZ207" s="3"/>
      <c r="NOA207" s="3"/>
      <c r="NOB207" s="3"/>
      <c r="NOC207" s="3"/>
      <c r="NOD207" s="3"/>
      <c r="NOE207" s="3"/>
      <c r="NOF207" s="3"/>
      <c r="NOG207" s="3"/>
      <c r="NOH207" s="3"/>
      <c r="NOI207" s="3"/>
      <c r="NOJ207" s="3"/>
      <c r="NOK207" s="3"/>
      <c r="NOL207" s="3"/>
      <c r="NOM207" s="3"/>
      <c r="NON207" s="3"/>
      <c r="NOO207" s="3"/>
      <c r="NOP207" s="3"/>
      <c r="NOQ207" s="3"/>
      <c r="NOR207" s="3"/>
      <c r="NOS207" s="3"/>
      <c r="NOT207" s="3"/>
      <c r="NOU207" s="3"/>
      <c r="NOV207" s="3"/>
      <c r="NOW207" s="3"/>
      <c r="NOX207" s="3"/>
      <c r="NOY207" s="3"/>
      <c r="NOZ207" s="3"/>
      <c r="NPA207" s="3"/>
      <c r="NPB207" s="3"/>
      <c r="NPC207" s="3"/>
      <c r="NPD207" s="3"/>
      <c r="NPE207" s="3"/>
      <c r="NPF207" s="3"/>
      <c r="NPG207" s="3"/>
      <c r="NPH207" s="3"/>
      <c r="NPI207" s="3"/>
      <c r="NPJ207" s="3"/>
      <c r="NPK207" s="3"/>
      <c r="NPL207" s="3"/>
      <c r="NPM207" s="3"/>
      <c r="NPN207" s="3"/>
      <c r="NPO207" s="3"/>
      <c r="NPP207" s="3"/>
      <c r="NPQ207" s="3"/>
      <c r="NPR207" s="3"/>
      <c r="NPS207" s="3"/>
      <c r="NPT207" s="3"/>
      <c r="NPU207" s="3"/>
      <c r="NPV207" s="3"/>
      <c r="NPW207" s="3"/>
      <c r="NPX207" s="3"/>
      <c r="NPY207" s="3"/>
      <c r="NPZ207" s="3"/>
      <c r="NQA207" s="3"/>
      <c r="NQB207" s="3"/>
      <c r="NQC207" s="3"/>
      <c r="NQD207" s="3"/>
      <c r="NQE207" s="3"/>
      <c r="NQF207" s="3"/>
      <c r="NQG207" s="3"/>
      <c r="NQH207" s="3"/>
      <c r="NQI207" s="3"/>
      <c r="NQJ207" s="3"/>
      <c r="NQK207" s="3"/>
      <c r="NQL207" s="3"/>
      <c r="NQM207" s="3"/>
      <c r="NQN207" s="3"/>
      <c r="NQO207" s="3"/>
      <c r="NQP207" s="3"/>
      <c r="NQQ207" s="3"/>
      <c r="NQR207" s="3"/>
      <c r="NQS207" s="3"/>
      <c r="NQT207" s="3"/>
      <c r="NQU207" s="3"/>
      <c r="NQV207" s="3"/>
      <c r="NQW207" s="3"/>
      <c r="NQX207" s="3"/>
      <c r="NQY207" s="3"/>
      <c r="NQZ207" s="3"/>
      <c r="NRA207" s="3"/>
      <c r="NRB207" s="3"/>
      <c r="NRC207" s="3"/>
      <c r="NRD207" s="3"/>
      <c r="NRE207" s="3"/>
      <c r="NRF207" s="3"/>
      <c r="NRG207" s="3"/>
      <c r="NRH207" s="3"/>
      <c r="NRI207" s="3"/>
      <c r="NRJ207" s="3"/>
      <c r="NRK207" s="3"/>
      <c r="NRL207" s="3"/>
      <c r="NRM207" s="3"/>
      <c r="NRN207" s="3"/>
      <c r="NRO207" s="3"/>
      <c r="NRP207" s="3"/>
      <c r="NRQ207" s="3"/>
      <c r="NRR207" s="3"/>
      <c r="NRS207" s="3"/>
      <c r="NRT207" s="3"/>
      <c r="NRU207" s="3"/>
      <c r="NRV207" s="3"/>
      <c r="NRW207" s="3"/>
      <c r="NRX207" s="3"/>
      <c r="NRY207" s="3"/>
      <c r="NRZ207" s="3"/>
      <c r="NSA207" s="3"/>
      <c r="NSB207" s="3"/>
      <c r="NSC207" s="3"/>
      <c r="NSD207" s="3"/>
      <c r="NSE207" s="3"/>
      <c r="NSF207" s="3"/>
      <c r="NSG207" s="3"/>
      <c r="NSH207" s="3"/>
      <c r="NSI207" s="3"/>
      <c r="NSJ207" s="3"/>
      <c r="NSK207" s="3"/>
      <c r="NSL207" s="3"/>
      <c r="NSM207" s="3"/>
      <c r="NSN207" s="3"/>
      <c r="NSO207" s="3"/>
      <c r="NSP207" s="3"/>
      <c r="NSQ207" s="3"/>
      <c r="NSR207" s="3"/>
      <c r="NSS207" s="3"/>
      <c r="NST207" s="3"/>
      <c r="NSU207" s="3"/>
      <c r="NSV207" s="3"/>
      <c r="NSW207" s="3"/>
      <c r="NSX207" s="3"/>
      <c r="NSY207" s="3"/>
      <c r="NSZ207" s="3"/>
      <c r="NTA207" s="3"/>
      <c r="NTB207" s="3"/>
      <c r="NTC207" s="3"/>
      <c r="NTD207" s="3"/>
      <c r="NTE207" s="3"/>
      <c r="NTF207" s="3"/>
      <c r="NTG207" s="3"/>
      <c r="NTH207" s="3"/>
      <c r="NTI207" s="3"/>
      <c r="NTJ207" s="3"/>
      <c r="NTK207" s="3"/>
      <c r="NTL207" s="3"/>
      <c r="NTM207" s="3"/>
      <c r="NTN207" s="3"/>
      <c r="NTO207" s="3"/>
      <c r="NTP207" s="3"/>
      <c r="NTQ207" s="3"/>
      <c r="NTR207" s="3"/>
      <c r="NTS207" s="3"/>
      <c r="NTT207" s="3"/>
      <c r="NTU207" s="3"/>
      <c r="NTV207" s="3"/>
      <c r="NTW207" s="3"/>
      <c r="NTX207" s="3"/>
      <c r="NTY207" s="3"/>
      <c r="NTZ207" s="3"/>
      <c r="NUA207" s="3"/>
      <c r="NUB207" s="3"/>
      <c r="NUC207" s="3"/>
      <c r="NUD207" s="3"/>
      <c r="NUE207" s="3"/>
      <c r="NUF207" s="3"/>
      <c r="NUG207" s="3"/>
      <c r="NUH207" s="3"/>
      <c r="NUI207" s="3"/>
      <c r="NUJ207" s="3"/>
      <c r="NUK207" s="3"/>
      <c r="NUL207" s="3"/>
      <c r="NUM207" s="3"/>
      <c r="NUN207" s="3"/>
      <c r="NUO207" s="3"/>
      <c r="NUP207" s="3"/>
      <c r="NUQ207" s="3"/>
      <c r="NUR207" s="3"/>
      <c r="NUS207" s="3"/>
      <c r="NUT207" s="3"/>
      <c r="NUU207" s="3"/>
      <c r="NUV207" s="3"/>
      <c r="NUW207" s="3"/>
      <c r="NUX207" s="3"/>
      <c r="NUY207" s="3"/>
      <c r="NUZ207" s="3"/>
      <c r="NVA207" s="3"/>
      <c r="NVB207" s="3"/>
      <c r="NVC207" s="3"/>
      <c r="NVD207" s="3"/>
      <c r="NVE207" s="3"/>
      <c r="NVF207" s="3"/>
      <c r="NVG207" s="3"/>
      <c r="NVH207" s="3"/>
      <c r="NVI207" s="3"/>
      <c r="NVJ207" s="3"/>
      <c r="NVK207" s="3"/>
      <c r="NVL207" s="3"/>
      <c r="NVM207" s="3"/>
      <c r="NVN207" s="3"/>
      <c r="NVO207" s="3"/>
      <c r="NVP207" s="3"/>
      <c r="NVQ207" s="3"/>
      <c r="NVR207" s="3"/>
      <c r="NVS207" s="3"/>
      <c r="NVT207" s="3"/>
      <c r="NVU207" s="3"/>
      <c r="NVV207" s="3"/>
      <c r="NVW207" s="3"/>
      <c r="NVX207" s="3"/>
      <c r="NVY207" s="3"/>
      <c r="NVZ207" s="3"/>
      <c r="NWA207" s="3"/>
      <c r="NWB207" s="3"/>
      <c r="NWC207" s="3"/>
      <c r="NWD207" s="3"/>
      <c r="NWE207" s="3"/>
      <c r="NWF207" s="3"/>
      <c r="NWG207" s="3"/>
      <c r="NWH207" s="3"/>
      <c r="NWI207" s="3"/>
      <c r="NWJ207" s="3"/>
      <c r="NWK207" s="3"/>
      <c r="NWL207" s="3"/>
      <c r="NWM207" s="3"/>
      <c r="NWN207" s="3"/>
      <c r="NWO207" s="3"/>
      <c r="NWP207" s="3"/>
      <c r="NWQ207" s="3"/>
      <c r="NWR207" s="3"/>
      <c r="NWS207" s="3"/>
      <c r="NWT207" s="3"/>
      <c r="NWU207" s="3"/>
      <c r="NWV207" s="3"/>
      <c r="NWW207" s="3"/>
      <c r="NWX207" s="3"/>
      <c r="NWY207" s="3"/>
      <c r="NWZ207" s="3"/>
      <c r="NXA207" s="3"/>
      <c r="NXB207" s="3"/>
      <c r="NXC207" s="3"/>
      <c r="NXD207" s="3"/>
      <c r="NXE207" s="3"/>
      <c r="NXF207" s="3"/>
      <c r="NXG207" s="3"/>
      <c r="NXH207" s="3"/>
      <c r="NXI207" s="3"/>
      <c r="NXJ207" s="3"/>
      <c r="NXK207" s="3"/>
      <c r="NXL207" s="3"/>
      <c r="NXM207" s="3"/>
      <c r="NXN207" s="3"/>
      <c r="NXO207" s="3"/>
      <c r="NXP207" s="3"/>
      <c r="NXQ207" s="3"/>
      <c r="NXR207" s="3"/>
      <c r="NXS207" s="3"/>
      <c r="NXT207" s="3"/>
      <c r="NXU207" s="3"/>
      <c r="NXV207" s="3"/>
      <c r="NXW207" s="3"/>
      <c r="NXX207" s="3"/>
      <c r="NXY207" s="3"/>
      <c r="NXZ207" s="3"/>
      <c r="NYA207" s="3"/>
      <c r="NYB207" s="3"/>
      <c r="NYC207" s="3"/>
      <c r="NYD207" s="3"/>
      <c r="NYE207" s="3"/>
      <c r="NYF207" s="3"/>
      <c r="NYG207" s="3"/>
      <c r="NYH207" s="3"/>
      <c r="NYI207" s="3"/>
      <c r="NYJ207" s="3"/>
      <c r="NYK207" s="3"/>
      <c r="NYL207" s="3"/>
      <c r="NYM207" s="3"/>
      <c r="NYN207" s="3"/>
      <c r="NYO207" s="3"/>
      <c r="NYP207" s="3"/>
      <c r="NYQ207" s="3"/>
      <c r="NYR207" s="3"/>
      <c r="NYS207" s="3"/>
      <c r="NYT207" s="3"/>
      <c r="NYU207" s="3"/>
      <c r="NYV207" s="3"/>
      <c r="NYW207" s="3"/>
      <c r="NYX207" s="3"/>
      <c r="NYY207" s="3"/>
      <c r="NYZ207" s="3"/>
      <c r="NZA207" s="3"/>
      <c r="NZB207" s="3"/>
      <c r="NZC207" s="3"/>
      <c r="NZD207" s="3"/>
      <c r="NZE207" s="3"/>
      <c r="NZF207" s="3"/>
      <c r="NZG207" s="3"/>
      <c r="NZH207" s="3"/>
      <c r="NZI207" s="3"/>
      <c r="NZJ207" s="3"/>
      <c r="NZK207" s="3"/>
      <c r="NZL207" s="3"/>
      <c r="NZM207" s="3"/>
      <c r="NZN207" s="3"/>
      <c r="NZO207" s="3"/>
      <c r="NZP207" s="3"/>
      <c r="NZQ207" s="3"/>
      <c r="NZR207" s="3"/>
      <c r="NZS207" s="3"/>
      <c r="NZT207" s="3"/>
      <c r="NZU207" s="3"/>
      <c r="NZV207" s="3"/>
      <c r="NZW207" s="3"/>
      <c r="NZX207" s="3"/>
      <c r="NZY207" s="3"/>
      <c r="NZZ207" s="3"/>
      <c r="OAA207" s="3"/>
      <c r="OAB207" s="3"/>
      <c r="OAC207" s="3"/>
      <c r="OAD207" s="3"/>
      <c r="OAE207" s="3"/>
      <c r="OAF207" s="3"/>
      <c r="OAG207" s="3"/>
      <c r="OAH207" s="3"/>
      <c r="OAI207" s="3"/>
      <c r="OAJ207" s="3"/>
      <c r="OAK207" s="3"/>
      <c r="OAL207" s="3"/>
      <c r="OAM207" s="3"/>
      <c r="OAN207" s="3"/>
      <c r="OAO207" s="3"/>
      <c r="OAP207" s="3"/>
      <c r="OAQ207" s="3"/>
      <c r="OAR207" s="3"/>
      <c r="OAS207" s="3"/>
      <c r="OAT207" s="3"/>
      <c r="OAU207" s="3"/>
      <c r="OAV207" s="3"/>
      <c r="OAW207" s="3"/>
      <c r="OAX207" s="3"/>
      <c r="OAY207" s="3"/>
      <c r="OAZ207" s="3"/>
      <c r="OBA207" s="3"/>
      <c r="OBB207" s="3"/>
      <c r="OBC207" s="3"/>
      <c r="OBD207" s="3"/>
      <c r="OBE207" s="3"/>
      <c r="OBF207" s="3"/>
      <c r="OBG207" s="3"/>
      <c r="OBH207" s="3"/>
      <c r="OBI207" s="3"/>
      <c r="OBJ207" s="3"/>
      <c r="OBK207" s="3"/>
      <c r="OBL207" s="3"/>
      <c r="OBM207" s="3"/>
      <c r="OBN207" s="3"/>
      <c r="OBO207" s="3"/>
      <c r="OBP207" s="3"/>
      <c r="OBQ207" s="3"/>
      <c r="OBR207" s="3"/>
      <c r="OBS207" s="3"/>
      <c r="OBT207" s="3"/>
      <c r="OBU207" s="3"/>
      <c r="OBV207" s="3"/>
      <c r="OBW207" s="3"/>
      <c r="OBX207" s="3"/>
      <c r="OBY207" s="3"/>
      <c r="OBZ207" s="3"/>
      <c r="OCA207" s="3"/>
      <c r="OCB207" s="3"/>
      <c r="OCC207" s="3"/>
      <c r="OCD207" s="3"/>
      <c r="OCE207" s="3"/>
      <c r="OCF207" s="3"/>
      <c r="OCG207" s="3"/>
      <c r="OCH207" s="3"/>
      <c r="OCI207" s="3"/>
      <c r="OCJ207" s="3"/>
      <c r="OCK207" s="3"/>
      <c r="OCL207" s="3"/>
      <c r="OCM207" s="3"/>
      <c r="OCN207" s="3"/>
      <c r="OCO207" s="3"/>
      <c r="OCP207" s="3"/>
      <c r="OCQ207" s="3"/>
      <c r="OCR207" s="3"/>
      <c r="OCS207" s="3"/>
      <c r="OCT207" s="3"/>
      <c r="OCU207" s="3"/>
      <c r="OCV207" s="3"/>
      <c r="OCW207" s="3"/>
      <c r="OCX207" s="3"/>
      <c r="OCY207" s="3"/>
      <c r="OCZ207" s="3"/>
      <c r="ODA207" s="3"/>
      <c r="ODB207" s="3"/>
      <c r="ODC207" s="3"/>
      <c r="ODD207" s="3"/>
      <c r="ODE207" s="3"/>
      <c r="ODF207" s="3"/>
      <c r="ODG207" s="3"/>
      <c r="ODH207" s="3"/>
      <c r="ODI207" s="3"/>
      <c r="ODJ207" s="3"/>
      <c r="ODK207" s="3"/>
      <c r="ODL207" s="3"/>
      <c r="ODM207" s="3"/>
      <c r="ODN207" s="3"/>
      <c r="ODO207" s="3"/>
      <c r="ODP207" s="3"/>
      <c r="ODQ207" s="3"/>
      <c r="ODR207" s="3"/>
      <c r="ODS207" s="3"/>
      <c r="ODT207" s="3"/>
      <c r="ODU207" s="3"/>
      <c r="ODV207" s="3"/>
      <c r="ODW207" s="3"/>
      <c r="ODX207" s="3"/>
      <c r="ODY207" s="3"/>
      <c r="ODZ207" s="3"/>
      <c r="OEA207" s="3"/>
      <c r="OEB207" s="3"/>
      <c r="OEC207" s="3"/>
      <c r="OED207" s="3"/>
      <c r="OEE207" s="3"/>
      <c r="OEF207" s="3"/>
      <c r="OEG207" s="3"/>
      <c r="OEH207" s="3"/>
      <c r="OEI207" s="3"/>
      <c r="OEJ207" s="3"/>
      <c r="OEK207" s="3"/>
      <c r="OEL207" s="3"/>
      <c r="OEM207" s="3"/>
      <c r="OEN207" s="3"/>
      <c r="OEO207" s="3"/>
      <c r="OEP207" s="3"/>
      <c r="OEQ207" s="3"/>
      <c r="OER207" s="3"/>
      <c r="OES207" s="3"/>
      <c r="OET207" s="3"/>
      <c r="OEU207" s="3"/>
      <c r="OEV207" s="3"/>
      <c r="OEW207" s="3"/>
      <c r="OEX207" s="3"/>
      <c r="OEY207" s="3"/>
      <c r="OEZ207" s="3"/>
      <c r="OFA207" s="3"/>
      <c r="OFB207" s="3"/>
      <c r="OFC207" s="3"/>
      <c r="OFD207" s="3"/>
      <c r="OFE207" s="3"/>
      <c r="OFF207" s="3"/>
      <c r="OFG207" s="3"/>
      <c r="OFH207" s="3"/>
      <c r="OFI207" s="3"/>
      <c r="OFJ207" s="3"/>
      <c r="OFK207" s="3"/>
      <c r="OFL207" s="3"/>
      <c r="OFM207" s="3"/>
      <c r="OFN207" s="3"/>
      <c r="OFO207" s="3"/>
      <c r="OFP207" s="3"/>
      <c r="OFQ207" s="3"/>
      <c r="OFR207" s="3"/>
      <c r="OFS207" s="3"/>
      <c r="OFT207" s="3"/>
      <c r="OFU207" s="3"/>
      <c r="OFV207" s="3"/>
      <c r="OFW207" s="3"/>
      <c r="OFX207" s="3"/>
      <c r="OFY207" s="3"/>
      <c r="OFZ207" s="3"/>
      <c r="OGA207" s="3"/>
      <c r="OGB207" s="3"/>
      <c r="OGC207" s="3"/>
      <c r="OGD207" s="3"/>
      <c r="OGE207" s="3"/>
      <c r="OGF207" s="3"/>
      <c r="OGG207" s="3"/>
      <c r="OGH207" s="3"/>
      <c r="OGI207" s="3"/>
      <c r="OGJ207" s="3"/>
      <c r="OGK207" s="3"/>
      <c r="OGL207" s="3"/>
      <c r="OGM207" s="3"/>
      <c r="OGN207" s="3"/>
      <c r="OGO207" s="3"/>
      <c r="OGP207" s="3"/>
      <c r="OGQ207" s="3"/>
      <c r="OGR207" s="3"/>
      <c r="OGS207" s="3"/>
      <c r="OGT207" s="3"/>
      <c r="OGU207" s="3"/>
      <c r="OGV207" s="3"/>
      <c r="OGW207" s="3"/>
      <c r="OGX207" s="3"/>
      <c r="OGY207" s="3"/>
      <c r="OGZ207" s="3"/>
      <c r="OHA207" s="3"/>
      <c r="OHB207" s="3"/>
      <c r="OHC207" s="3"/>
      <c r="OHD207" s="3"/>
      <c r="OHE207" s="3"/>
      <c r="OHF207" s="3"/>
      <c r="OHG207" s="3"/>
      <c r="OHH207" s="3"/>
      <c r="OHI207" s="3"/>
      <c r="OHJ207" s="3"/>
      <c r="OHK207" s="3"/>
      <c r="OHL207" s="3"/>
      <c r="OHM207" s="3"/>
      <c r="OHN207" s="3"/>
      <c r="OHO207" s="3"/>
      <c r="OHP207" s="3"/>
      <c r="OHQ207" s="3"/>
      <c r="OHR207" s="3"/>
      <c r="OHS207" s="3"/>
      <c r="OHT207" s="3"/>
      <c r="OHU207" s="3"/>
      <c r="OHV207" s="3"/>
      <c r="OHW207" s="3"/>
      <c r="OHX207" s="3"/>
      <c r="OHY207" s="3"/>
      <c r="OHZ207" s="3"/>
      <c r="OIA207" s="3"/>
      <c r="OIB207" s="3"/>
      <c r="OIC207" s="3"/>
      <c r="OID207" s="3"/>
      <c r="OIE207" s="3"/>
      <c r="OIF207" s="3"/>
      <c r="OIG207" s="3"/>
      <c r="OIH207" s="3"/>
      <c r="OII207" s="3"/>
      <c r="OIJ207" s="3"/>
      <c r="OIK207" s="3"/>
      <c r="OIL207" s="3"/>
      <c r="OIM207" s="3"/>
      <c r="OIN207" s="3"/>
      <c r="OIO207" s="3"/>
      <c r="OIP207" s="3"/>
      <c r="OIQ207" s="3"/>
      <c r="OIR207" s="3"/>
      <c r="OIS207" s="3"/>
      <c r="OIT207" s="3"/>
      <c r="OIU207" s="3"/>
      <c r="OIV207" s="3"/>
      <c r="OIW207" s="3"/>
      <c r="OIX207" s="3"/>
      <c r="OIY207" s="3"/>
      <c r="OIZ207" s="3"/>
      <c r="OJA207" s="3"/>
      <c r="OJB207" s="3"/>
      <c r="OJC207" s="3"/>
      <c r="OJD207" s="3"/>
      <c r="OJE207" s="3"/>
      <c r="OJF207" s="3"/>
      <c r="OJG207" s="3"/>
      <c r="OJH207" s="3"/>
      <c r="OJI207" s="3"/>
      <c r="OJJ207" s="3"/>
      <c r="OJK207" s="3"/>
      <c r="OJL207" s="3"/>
      <c r="OJM207" s="3"/>
      <c r="OJN207" s="3"/>
      <c r="OJO207" s="3"/>
      <c r="OJP207" s="3"/>
      <c r="OJQ207" s="3"/>
      <c r="OJR207" s="3"/>
      <c r="OJS207" s="3"/>
      <c r="OJT207" s="3"/>
      <c r="OJU207" s="3"/>
      <c r="OJV207" s="3"/>
      <c r="OJW207" s="3"/>
      <c r="OJX207" s="3"/>
      <c r="OJY207" s="3"/>
      <c r="OJZ207" s="3"/>
      <c r="OKA207" s="3"/>
      <c r="OKB207" s="3"/>
      <c r="OKC207" s="3"/>
      <c r="OKD207" s="3"/>
      <c r="OKE207" s="3"/>
      <c r="OKF207" s="3"/>
      <c r="OKG207" s="3"/>
      <c r="OKH207" s="3"/>
      <c r="OKI207" s="3"/>
      <c r="OKJ207" s="3"/>
      <c r="OKK207" s="3"/>
      <c r="OKL207" s="3"/>
      <c r="OKM207" s="3"/>
      <c r="OKN207" s="3"/>
      <c r="OKO207" s="3"/>
      <c r="OKP207" s="3"/>
      <c r="OKQ207" s="3"/>
      <c r="OKR207" s="3"/>
      <c r="OKS207" s="3"/>
      <c r="OKT207" s="3"/>
      <c r="OKU207" s="3"/>
      <c r="OKV207" s="3"/>
      <c r="OKW207" s="3"/>
      <c r="OKX207" s="3"/>
      <c r="OKY207" s="3"/>
      <c r="OKZ207" s="3"/>
      <c r="OLA207" s="3"/>
      <c r="OLB207" s="3"/>
      <c r="OLC207" s="3"/>
      <c r="OLD207" s="3"/>
      <c r="OLE207" s="3"/>
      <c r="OLF207" s="3"/>
      <c r="OLG207" s="3"/>
      <c r="OLH207" s="3"/>
      <c r="OLI207" s="3"/>
      <c r="OLJ207" s="3"/>
      <c r="OLK207" s="3"/>
      <c r="OLL207" s="3"/>
      <c r="OLM207" s="3"/>
      <c r="OLN207" s="3"/>
      <c r="OLO207" s="3"/>
      <c r="OLP207" s="3"/>
      <c r="OLQ207" s="3"/>
      <c r="OLR207" s="3"/>
      <c r="OLS207" s="3"/>
      <c r="OLT207" s="3"/>
      <c r="OLU207" s="3"/>
      <c r="OLV207" s="3"/>
      <c r="OLW207" s="3"/>
      <c r="OLX207" s="3"/>
      <c r="OLY207" s="3"/>
      <c r="OLZ207" s="3"/>
      <c r="OMA207" s="3"/>
      <c r="OMB207" s="3"/>
      <c r="OMC207" s="3"/>
      <c r="OMD207" s="3"/>
      <c r="OME207" s="3"/>
      <c r="OMF207" s="3"/>
      <c r="OMG207" s="3"/>
      <c r="OMH207" s="3"/>
      <c r="OMI207" s="3"/>
      <c r="OMJ207" s="3"/>
      <c r="OMK207" s="3"/>
      <c r="OML207" s="3"/>
      <c r="OMM207" s="3"/>
      <c r="OMN207" s="3"/>
      <c r="OMO207" s="3"/>
      <c r="OMP207" s="3"/>
      <c r="OMQ207" s="3"/>
      <c r="OMR207" s="3"/>
      <c r="OMS207" s="3"/>
      <c r="OMT207" s="3"/>
      <c r="OMU207" s="3"/>
      <c r="OMV207" s="3"/>
      <c r="OMW207" s="3"/>
      <c r="OMX207" s="3"/>
      <c r="OMY207" s="3"/>
      <c r="OMZ207" s="3"/>
      <c r="ONA207" s="3"/>
      <c r="ONB207" s="3"/>
      <c r="ONC207" s="3"/>
      <c r="OND207" s="3"/>
      <c r="ONE207" s="3"/>
      <c r="ONF207" s="3"/>
      <c r="ONG207" s="3"/>
      <c r="ONH207" s="3"/>
      <c r="ONI207" s="3"/>
      <c r="ONJ207" s="3"/>
      <c r="ONK207" s="3"/>
      <c r="ONL207" s="3"/>
      <c r="ONM207" s="3"/>
      <c r="ONN207" s="3"/>
      <c r="ONO207" s="3"/>
      <c r="ONP207" s="3"/>
      <c r="ONQ207" s="3"/>
      <c r="ONR207" s="3"/>
      <c r="ONS207" s="3"/>
      <c r="ONT207" s="3"/>
      <c r="ONU207" s="3"/>
      <c r="ONV207" s="3"/>
      <c r="ONW207" s="3"/>
      <c r="ONX207" s="3"/>
      <c r="ONY207" s="3"/>
      <c r="ONZ207" s="3"/>
      <c r="OOA207" s="3"/>
      <c r="OOB207" s="3"/>
      <c r="OOC207" s="3"/>
      <c r="OOD207" s="3"/>
      <c r="OOE207" s="3"/>
      <c r="OOF207" s="3"/>
      <c r="OOG207" s="3"/>
      <c r="OOH207" s="3"/>
      <c r="OOI207" s="3"/>
      <c r="OOJ207" s="3"/>
      <c r="OOK207" s="3"/>
      <c r="OOL207" s="3"/>
      <c r="OOM207" s="3"/>
      <c r="OON207" s="3"/>
      <c r="OOO207" s="3"/>
      <c r="OOP207" s="3"/>
      <c r="OOQ207" s="3"/>
      <c r="OOR207" s="3"/>
      <c r="OOS207" s="3"/>
      <c r="OOT207" s="3"/>
      <c r="OOU207" s="3"/>
      <c r="OOV207" s="3"/>
      <c r="OOW207" s="3"/>
      <c r="OOX207" s="3"/>
      <c r="OOY207" s="3"/>
      <c r="OOZ207" s="3"/>
      <c r="OPA207" s="3"/>
      <c r="OPB207" s="3"/>
      <c r="OPC207" s="3"/>
      <c r="OPD207" s="3"/>
      <c r="OPE207" s="3"/>
      <c r="OPF207" s="3"/>
      <c r="OPG207" s="3"/>
      <c r="OPH207" s="3"/>
      <c r="OPI207" s="3"/>
      <c r="OPJ207" s="3"/>
      <c r="OPK207" s="3"/>
      <c r="OPL207" s="3"/>
      <c r="OPM207" s="3"/>
      <c r="OPN207" s="3"/>
      <c r="OPO207" s="3"/>
      <c r="OPP207" s="3"/>
      <c r="OPQ207" s="3"/>
      <c r="OPR207" s="3"/>
      <c r="OPS207" s="3"/>
      <c r="OPT207" s="3"/>
      <c r="OPU207" s="3"/>
      <c r="OPV207" s="3"/>
      <c r="OPW207" s="3"/>
      <c r="OPX207" s="3"/>
      <c r="OPY207" s="3"/>
      <c r="OPZ207" s="3"/>
      <c r="OQA207" s="3"/>
      <c r="OQB207" s="3"/>
      <c r="OQC207" s="3"/>
      <c r="OQD207" s="3"/>
      <c r="OQE207" s="3"/>
      <c r="OQF207" s="3"/>
      <c r="OQG207" s="3"/>
      <c r="OQH207" s="3"/>
      <c r="OQI207" s="3"/>
      <c r="OQJ207" s="3"/>
      <c r="OQK207" s="3"/>
      <c r="OQL207" s="3"/>
      <c r="OQM207" s="3"/>
      <c r="OQN207" s="3"/>
      <c r="OQO207" s="3"/>
      <c r="OQP207" s="3"/>
      <c r="OQQ207" s="3"/>
      <c r="OQR207" s="3"/>
      <c r="OQS207" s="3"/>
      <c r="OQT207" s="3"/>
      <c r="OQU207" s="3"/>
      <c r="OQV207" s="3"/>
      <c r="OQW207" s="3"/>
      <c r="OQX207" s="3"/>
      <c r="OQY207" s="3"/>
      <c r="OQZ207" s="3"/>
      <c r="ORA207" s="3"/>
      <c r="ORB207" s="3"/>
      <c r="ORC207" s="3"/>
      <c r="ORD207" s="3"/>
      <c r="ORE207" s="3"/>
      <c r="ORF207" s="3"/>
      <c r="ORG207" s="3"/>
      <c r="ORH207" s="3"/>
      <c r="ORI207" s="3"/>
      <c r="ORJ207" s="3"/>
      <c r="ORK207" s="3"/>
      <c r="ORL207" s="3"/>
      <c r="ORM207" s="3"/>
      <c r="ORN207" s="3"/>
      <c r="ORO207" s="3"/>
      <c r="ORP207" s="3"/>
      <c r="ORQ207" s="3"/>
      <c r="ORR207" s="3"/>
      <c r="ORS207" s="3"/>
      <c r="ORT207" s="3"/>
      <c r="ORU207" s="3"/>
      <c r="ORV207" s="3"/>
      <c r="ORW207" s="3"/>
      <c r="ORX207" s="3"/>
      <c r="ORY207" s="3"/>
      <c r="ORZ207" s="3"/>
      <c r="OSA207" s="3"/>
      <c r="OSB207" s="3"/>
      <c r="OSC207" s="3"/>
      <c r="OSD207" s="3"/>
      <c r="OSE207" s="3"/>
      <c r="OSF207" s="3"/>
      <c r="OSG207" s="3"/>
      <c r="OSH207" s="3"/>
      <c r="OSI207" s="3"/>
      <c r="OSJ207" s="3"/>
      <c r="OSK207" s="3"/>
      <c r="OSL207" s="3"/>
      <c r="OSM207" s="3"/>
      <c r="OSN207" s="3"/>
      <c r="OSO207" s="3"/>
      <c r="OSP207" s="3"/>
      <c r="OSQ207" s="3"/>
      <c r="OSR207" s="3"/>
      <c r="OSS207" s="3"/>
      <c r="OST207" s="3"/>
      <c r="OSU207" s="3"/>
      <c r="OSV207" s="3"/>
      <c r="OSW207" s="3"/>
      <c r="OSX207" s="3"/>
      <c r="OSY207" s="3"/>
      <c r="OSZ207" s="3"/>
      <c r="OTA207" s="3"/>
      <c r="OTB207" s="3"/>
      <c r="OTC207" s="3"/>
      <c r="OTD207" s="3"/>
      <c r="OTE207" s="3"/>
      <c r="OTF207" s="3"/>
      <c r="OTG207" s="3"/>
      <c r="OTH207" s="3"/>
      <c r="OTI207" s="3"/>
      <c r="OTJ207" s="3"/>
      <c r="OTK207" s="3"/>
      <c r="OTL207" s="3"/>
      <c r="OTM207" s="3"/>
      <c r="OTN207" s="3"/>
      <c r="OTO207" s="3"/>
      <c r="OTP207" s="3"/>
      <c r="OTQ207" s="3"/>
      <c r="OTR207" s="3"/>
      <c r="OTS207" s="3"/>
      <c r="OTT207" s="3"/>
      <c r="OTU207" s="3"/>
      <c r="OTV207" s="3"/>
      <c r="OTW207" s="3"/>
      <c r="OTX207" s="3"/>
      <c r="OTY207" s="3"/>
      <c r="OTZ207" s="3"/>
      <c r="OUA207" s="3"/>
      <c r="OUB207" s="3"/>
      <c r="OUC207" s="3"/>
      <c r="OUD207" s="3"/>
      <c r="OUE207" s="3"/>
      <c r="OUF207" s="3"/>
      <c r="OUG207" s="3"/>
      <c r="OUH207" s="3"/>
      <c r="OUI207" s="3"/>
      <c r="OUJ207" s="3"/>
      <c r="OUK207" s="3"/>
      <c r="OUL207" s="3"/>
      <c r="OUM207" s="3"/>
      <c r="OUN207" s="3"/>
      <c r="OUO207" s="3"/>
      <c r="OUP207" s="3"/>
      <c r="OUQ207" s="3"/>
      <c r="OUR207" s="3"/>
      <c r="OUS207" s="3"/>
      <c r="OUT207" s="3"/>
      <c r="OUU207" s="3"/>
      <c r="OUV207" s="3"/>
      <c r="OUW207" s="3"/>
      <c r="OUX207" s="3"/>
      <c r="OUY207" s="3"/>
      <c r="OUZ207" s="3"/>
      <c r="OVA207" s="3"/>
      <c r="OVB207" s="3"/>
      <c r="OVC207" s="3"/>
      <c r="OVD207" s="3"/>
      <c r="OVE207" s="3"/>
      <c r="OVF207" s="3"/>
      <c r="OVG207" s="3"/>
      <c r="OVH207" s="3"/>
      <c r="OVI207" s="3"/>
      <c r="OVJ207" s="3"/>
      <c r="OVK207" s="3"/>
      <c r="OVL207" s="3"/>
      <c r="OVM207" s="3"/>
      <c r="OVN207" s="3"/>
      <c r="OVO207" s="3"/>
      <c r="OVP207" s="3"/>
      <c r="OVQ207" s="3"/>
      <c r="OVR207" s="3"/>
      <c r="OVS207" s="3"/>
      <c r="OVT207" s="3"/>
      <c r="OVU207" s="3"/>
      <c r="OVV207" s="3"/>
      <c r="OVW207" s="3"/>
      <c r="OVX207" s="3"/>
      <c r="OVY207" s="3"/>
      <c r="OVZ207" s="3"/>
      <c r="OWA207" s="3"/>
      <c r="OWB207" s="3"/>
      <c r="OWC207" s="3"/>
      <c r="OWD207" s="3"/>
      <c r="OWE207" s="3"/>
      <c r="OWF207" s="3"/>
      <c r="OWG207" s="3"/>
      <c r="OWH207" s="3"/>
      <c r="OWI207" s="3"/>
      <c r="OWJ207" s="3"/>
      <c r="OWK207" s="3"/>
      <c r="OWL207" s="3"/>
      <c r="OWM207" s="3"/>
      <c r="OWN207" s="3"/>
      <c r="OWO207" s="3"/>
      <c r="OWP207" s="3"/>
      <c r="OWQ207" s="3"/>
      <c r="OWR207" s="3"/>
      <c r="OWS207" s="3"/>
      <c r="OWT207" s="3"/>
      <c r="OWU207" s="3"/>
      <c r="OWV207" s="3"/>
      <c r="OWW207" s="3"/>
      <c r="OWX207" s="3"/>
      <c r="OWY207" s="3"/>
      <c r="OWZ207" s="3"/>
      <c r="OXA207" s="3"/>
      <c r="OXB207" s="3"/>
      <c r="OXC207" s="3"/>
      <c r="OXD207" s="3"/>
      <c r="OXE207" s="3"/>
      <c r="OXF207" s="3"/>
      <c r="OXG207" s="3"/>
      <c r="OXH207" s="3"/>
      <c r="OXI207" s="3"/>
      <c r="OXJ207" s="3"/>
      <c r="OXK207" s="3"/>
      <c r="OXL207" s="3"/>
      <c r="OXM207" s="3"/>
      <c r="OXN207" s="3"/>
      <c r="OXO207" s="3"/>
      <c r="OXP207" s="3"/>
      <c r="OXQ207" s="3"/>
      <c r="OXR207" s="3"/>
      <c r="OXS207" s="3"/>
      <c r="OXT207" s="3"/>
      <c r="OXU207" s="3"/>
      <c r="OXV207" s="3"/>
      <c r="OXW207" s="3"/>
      <c r="OXX207" s="3"/>
      <c r="OXY207" s="3"/>
      <c r="OXZ207" s="3"/>
      <c r="OYA207" s="3"/>
      <c r="OYB207" s="3"/>
      <c r="OYC207" s="3"/>
      <c r="OYD207" s="3"/>
      <c r="OYE207" s="3"/>
      <c r="OYF207" s="3"/>
      <c r="OYG207" s="3"/>
      <c r="OYH207" s="3"/>
      <c r="OYI207" s="3"/>
      <c r="OYJ207" s="3"/>
      <c r="OYK207" s="3"/>
      <c r="OYL207" s="3"/>
      <c r="OYM207" s="3"/>
      <c r="OYN207" s="3"/>
      <c r="OYO207" s="3"/>
      <c r="OYP207" s="3"/>
      <c r="OYQ207" s="3"/>
      <c r="OYR207" s="3"/>
      <c r="OYS207" s="3"/>
      <c r="OYT207" s="3"/>
      <c r="OYU207" s="3"/>
      <c r="OYV207" s="3"/>
      <c r="OYW207" s="3"/>
      <c r="OYX207" s="3"/>
      <c r="OYY207" s="3"/>
      <c r="OYZ207" s="3"/>
      <c r="OZA207" s="3"/>
      <c r="OZB207" s="3"/>
      <c r="OZC207" s="3"/>
      <c r="OZD207" s="3"/>
      <c r="OZE207" s="3"/>
      <c r="OZF207" s="3"/>
      <c r="OZG207" s="3"/>
      <c r="OZH207" s="3"/>
      <c r="OZI207" s="3"/>
      <c r="OZJ207" s="3"/>
      <c r="OZK207" s="3"/>
      <c r="OZL207" s="3"/>
      <c r="OZM207" s="3"/>
      <c r="OZN207" s="3"/>
      <c r="OZO207" s="3"/>
      <c r="OZP207" s="3"/>
      <c r="OZQ207" s="3"/>
      <c r="OZR207" s="3"/>
      <c r="OZS207" s="3"/>
      <c r="OZT207" s="3"/>
      <c r="OZU207" s="3"/>
      <c r="OZV207" s="3"/>
      <c r="OZW207" s="3"/>
      <c r="OZX207" s="3"/>
      <c r="OZY207" s="3"/>
      <c r="OZZ207" s="3"/>
      <c r="PAA207" s="3"/>
      <c r="PAB207" s="3"/>
      <c r="PAC207" s="3"/>
      <c r="PAD207" s="3"/>
      <c r="PAE207" s="3"/>
      <c r="PAF207" s="3"/>
      <c r="PAG207" s="3"/>
      <c r="PAH207" s="3"/>
      <c r="PAI207" s="3"/>
      <c r="PAJ207" s="3"/>
      <c r="PAK207" s="3"/>
      <c r="PAL207" s="3"/>
      <c r="PAM207" s="3"/>
      <c r="PAN207" s="3"/>
      <c r="PAO207" s="3"/>
      <c r="PAP207" s="3"/>
      <c r="PAQ207" s="3"/>
      <c r="PAR207" s="3"/>
      <c r="PAS207" s="3"/>
      <c r="PAT207" s="3"/>
      <c r="PAU207" s="3"/>
      <c r="PAV207" s="3"/>
      <c r="PAW207" s="3"/>
      <c r="PAX207" s="3"/>
      <c r="PAY207" s="3"/>
      <c r="PAZ207" s="3"/>
      <c r="PBA207" s="3"/>
      <c r="PBB207" s="3"/>
      <c r="PBC207" s="3"/>
      <c r="PBD207" s="3"/>
      <c r="PBE207" s="3"/>
      <c r="PBF207" s="3"/>
      <c r="PBG207" s="3"/>
      <c r="PBH207" s="3"/>
      <c r="PBI207" s="3"/>
      <c r="PBJ207" s="3"/>
      <c r="PBK207" s="3"/>
      <c r="PBL207" s="3"/>
      <c r="PBM207" s="3"/>
      <c r="PBN207" s="3"/>
      <c r="PBO207" s="3"/>
      <c r="PBP207" s="3"/>
      <c r="PBQ207" s="3"/>
      <c r="PBR207" s="3"/>
      <c r="PBS207" s="3"/>
      <c r="PBT207" s="3"/>
      <c r="PBU207" s="3"/>
      <c r="PBV207" s="3"/>
      <c r="PBW207" s="3"/>
      <c r="PBX207" s="3"/>
      <c r="PBY207" s="3"/>
      <c r="PBZ207" s="3"/>
      <c r="PCA207" s="3"/>
      <c r="PCB207" s="3"/>
      <c r="PCC207" s="3"/>
      <c r="PCD207" s="3"/>
      <c r="PCE207" s="3"/>
      <c r="PCF207" s="3"/>
      <c r="PCG207" s="3"/>
      <c r="PCH207" s="3"/>
      <c r="PCI207" s="3"/>
      <c r="PCJ207" s="3"/>
      <c r="PCK207" s="3"/>
      <c r="PCL207" s="3"/>
      <c r="PCM207" s="3"/>
      <c r="PCN207" s="3"/>
      <c r="PCO207" s="3"/>
      <c r="PCP207" s="3"/>
      <c r="PCQ207" s="3"/>
      <c r="PCR207" s="3"/>
      <c r="PCS207" s="3"/>
      <c r="PCT207" s="3"/>
      <c r="PCU207" s="3"/>
      <c r="PCV207" s="3"/>
      <c r="PCW207" s="3"/>
      <c r="PCX207" s="3"/>
      <c r="PCY207" s="3"/>
      <c r="PCZ207" s="3"/>
      <c r="PDA207" s="3"/>
      <c r="PDB207" s="3"/>
      <c r="PDC207" s="3"/>
      <c r="PDD207" s="3"/>
      <c r="PDE207" s="3"/>
      <c r="PDF207" s="3"/>
      <c r="PDG207" s="3"/>
      <c r="PDH207" s="3"/>
      <c r="PDI207" s="3"/>
      <c r="PDJ207" s="3"/>
      <c r="PDK207" s="3"/>
      <c r="PDL207" s="3"/>
      <c r="PDM207" s="3"/>
      <c r="PDN207" s="3"/>
      <c r="PDO207" s="3"/>
      <c r="PDP207" s="3"/>
      <c r="PDQ207" s="3"/>
      <c r="PDR207" s="3"/>
      <c r="PDS207" s="3"/>
      <c r="PDT207" s="3"/>
      <c r="PDU207" s="3"/>
      <c r="PDV207" s="3"/>
      <c r="PDW207" s="3"/>
      <c r="PDX207" s="3"/>
      <c r="PDY207" s="3"/>
      <c r="PDZ207" s="3"/>
      <c r="PEA207" s="3"/>
      <c r="PEB207" s="3"/>
      <c r="PEC207" s="3"/>
      <c r="PED207" s="3"/>
      <c r="PEE207" s="3"/>
      <c r="PEF207" s="3"/>
      <c r="PEG207" s="3"/>
      <c r="PEH207" s="3"/>
      <c r="PEI207" s="3"/>
      <c r="PEJ207" s="3"/>
      <c r="PEK207" s="3"/>
      <c r="PEL207" s="3"/>
      <c r="PEM207" s="3"/>
      <c r="PEN207" s="3"/>
      <c r="PEO207" s="3"/>
      <c r="PEP207" s="3"/>
      <c r="PEQ207" s="3"/>
      <c r="PER207" s="3"/>
      <c r="PES207" s="3"/>
      <c r="PET207" s="3"/>
      <c r="PEU207" s="3"/>
      <c r="PEV207" s="3"/>
      <c r="PEW207" s="3"/>
      <c r="PEX207" s="3"/>
      <c r="PEY207" s="3"/>
      <c r="PEZ207" s="3"/>
      <c r="PFA207" s="3"/>
      <c r="PFB207" s="3"/>
      <c r="PFC207" s="3"/>
      <c r="PFD207" s="3"/>
      <c r="PFE207" s="3"/>
      <c r="PFF207" s="3"/>
      <c r="PFG207" s="3"/>
      <c r="PFH207" s="3"/>
      <c r="PFI207" s="3"/>
      <c r="PFJ207" s="3"/>
      <c r="PFK207" s="3"/>
      <c r="PFL207" s="3"/>
      <c r="PFM207" s="3"/>
      <c r="PFN207" s="3"/>
      <c r="PFO207" s="3"/>
      <c r="PFP207" s="3"/>
      <c r="PFQ207" s="3"/>
      <c r="PFR207" s="3"/>
      <c r="PFS207" s="3"/>
      <c r="PFT207" s="3"/>
      <c r="PFU207" s="3"/>
      <c r="PFV207" s="3"/>
      <c r="PFW207" s="3"/>
      <c r="PFX207" s="3"/>
      <c r="PFY207" s="3"/>
      <c r="PFZ207" s="3"/>
      <c r="PGA207" s="3"/>
      <c r="PGB207" s="3"/>
      <c r="PGC207" s="3"/>
      <c r="PGD207" s="3"/>
      <c r="PGE207" s="3"/>
      <c r="PGF207" s="3"/>
      <c r="PGG207" s="3"/>
      <c r="PGH207" s="3"/>
      <c r="PGI207" s="3"/>
      <c r="PGJ207" s="3"/>
      <c r="PGK207" s="3"/>
      <c r="PGL207" s="3"/>
      <c r="PGM207" s="3"/>
      <c r="PGN207" s="3"/>
      <c r="PGO207" s="3"/>
      <c r="PGP207" s="3"/>
      <c r="PGQ207" s="3"/>
      <c r="PGR207" s="3"/>
      <c r="PGS207" s="3"/>
      <c r="PGT207" s="3"/>
      <c r="PGU207" s="3"/>
      <c r="PGV207" s="3"/>
      <c r="PGW207" s="3"/>
      <c r="PGX207" s="3"/>
      <c r="PGY207" s="3"/>
      <c r="PGZ207" s="3"/>
      <c r="PHA207" s="3"/>
      <c r="PHB207" s="3"/>
      <c r="PHC207" s="3"/>
      <c r="PHD207" s="3"/>
      <c r="PHE207" s="3"/>
      <c r="PHF207" s="3"/>
      <c r="PHG207" s="3"/>
      <c r="PHH207" s="3"/>
      <c r="PHI207" s="3"/>
      <c r="PHJ207" s="3"/>
      <c r="PHK207" s="3"/>
      <c r="PHL207" s="3"/>
      <c r="PHM207" s="3"/>
      <c r="PHN207" s="3"/>
      <c r="PHO207" s="3"/>
      <c r="PHP207" s="3"/>
      <c r="PHQ207" s="3"/>
      <c r="PHR207" s="3"/>
      <c r="PHS207" s="3"/>
      <c r="PHT207" s="3"/>
      <c r="PHU207" s="3"/>
      <c r="PHV207" s="3"/>
      <c r="PHW207" s="3"/>
      <c r="PHX207" s="3"/>
      <c r="PHY207" s="3"/>
      <c r="PHZ207" s="3"/>
      <c r="PIA207" s="3"/>
      <c r="PIB207" s="3"/>
      <c r="PIC207" s="3"/>
      <c r="PID207" s="3"/>
      <c r="PIE207" s="3"/>
      <c r="PIF207" s="3"/>
      <c r="PIG207" s="3"/>
      <c r="PIH207" s="3"/>
      <c r="PII207" s="3"/>
      <c r="PIJ207" s="3"/>
      <c r="PIK207" s="3"/>
      <c r="PIL207" s="3"/>
      <c r="PIM207" s="3"/>
      <c r="PIN207" s="3"/>
      <c r="PIO207" s="3"/>
      <c r="PIP207" s="3"/>
      <c r="PIQ207" s="3"/>
      <c r="PIR207" s="3"/>
      <c r="PIS207" s="3"/>
      <c r="PIT207" s="3"/>
      <c r="PIU207" s="3"/>
      <c r="PIV207" s="3"/>
      <c r="PIW207" s="3"/>
      <c r="PIX207" s="3"/>
      <c r="PIY207" s="3"/>
      <c r="PIZ207" s="3"/>
      <c r="PJA207" s="3"/>
      <c r="PJB207" s="3"/>
      <c r="PJC207" s="3"/>
      <c r="PJD207" s="3"/>
      <c r="PJE207" s="3"/>
      <c r="PJF207" s="3"/>
      <c r="PJG207" s="3"/>
      <c r="PJH207" s="3"/>
      <c r="PJI207" s="3"/>
      <c r="PJJ207" s="3"/>
      <c r="PJK207" s="3"/>
      <c r="PJL207" s="3"/>
      <c r="PJM207" s="3"/>
      <c r="PJN207" s="3"/>
      <c r="PJO207" s="3"/>
      <c r="PJP207" s="3"/>
      <c r="PJQ207" s="3"/>
      <c r="PJR207" s="3"/>
      <c r="PJS207" s="3"/>
      <c r="PJT207" s="3"/>
      <c r="PJU207" s="3"/>
      <c r="PJV207" s="3"/>
      <c r="PJW207" s="3"/>
      <c r="PJX207" s="3"/>
      <c r="PJY207" s="3"/>
      <c r="PJZ207" s="3"/>
      <c r="PKA207" s="3"/>
      <c r="PKB207" s="3"/>
      <c r="PKC207" s="3"/>
      <c r="PKD207" s="3"/>
      <c r="PKE207" s="3"/>
      <c r="PKF207" s="3"/>
      <c r="PKG207" s="3"/>
      <c r="PKH207" s="3"/>
      <c r="PKI207" s="3"/>
      <c r="PKJ207" s="3"/>
      <c r="PKK207" s="3"/>
      <c r="PKL207" s="3"/>
      <c r="PKM207" s="3"/>
      <c r="PKN207" s="3"/>
      <c r="PKO207" s="3"/>
      <c r="PKP207" s="3"/>
      <c r="PKQ207" s="3"/>
      <c r="PKR207" s="3"/>
      <c r="PKS207" s="3"/>
      <c r="PKT207" s="3"/>
      <c r="PKU207" s="3"/>
      <c r="PKV207" s="3"/>
      <c r="PKW207" s="3"/>
      <c r="PKX207" s="3"/>
      <c r="PKY207" s="3"/>
      <c r="PKZ207" s="3"/>
      <c r="PLA207" s="3"/>
      <c r="PLB207" s="3"/>
      <c r="PLC207" s="3"/>
      <c r="PLD207" s="3"/>
      <c r="PLE207" s="3"/>
      <c r="PLF207" s="3"/>
      <c r="PLG207" s="3"/>
      <c r="PLH207" s="3"/>
      <c r="PLI207" s="3"/>
      <c r="PLJ207" s="3"/>
      <c r="PLK207" s="3"/>
      <c r="PLL207" s="3"/>
      <c r="PLM207" s="3"/>
      <c r="PLN207" s="3"/>
      <c r="PLO207" s="3"/>
      <c r="PLP207" s="3"/>
      <c r="PLQ207" s="3"/>
      <c r="PLR207" s="3"/>
      <c r="PLS207" s="3"/>
      <c r="PLT207" s="3"/>
      <c r="PLU207" s="3"/>
      <c r="PLV207" s="3"/>
      <c r="PLW207" s="3"/>
      <c r="PLX207" s="3"/>
      <c r="PLY207" s="3"/>
      <c r="PLZ207" s="3"/>
      <c r="PMA207" s="3"/>
      <c r="PMB207" s="3"/>
      <c r="PMC207" s="3"/>
      <c r="PMD207" s="3"/>
      <c r="PME207" s="3"/>
      <c r="PMF207" s="3"/>
      <c r="PMG207" s="3"/>
      <c r="PMH207" s="3"/>
      <c r="PMI207" s="3"/>
      <c r="PMJ207" s="3"/>
      <c r="PMK207" s="3"/>
      <c r="PML207" s="3"/>
      <c r="PMM207" s="3"/>
      <c r="PMN207" s="3"/>
      <c r="PMO207" s="3"/>
      <c r="PMP207" s="3"/>
      <c r="PMQ207" s="3"/>
      <c r="PMR207" s="3"/>
      <c r="PMS207" s="3"/>
      <c r="PMT207" s="3"/>
      <c r="PMU207" s="3"/>
      <c r="PMV207" s="3"/>
      <c r="PMW207" s="3"/>
      <c r="PMX207" s="3"/>
      <c r="PMY207" s="3"/>
      <c r="PMZ207" s="3"/>
      <c r="PNA207" s="3"/>
      <c r="PNB207" s="3"/>
      <c r="PNC207" s="3"/>
      <c r="PND207" s="3"/>
      <c r="PNE207" s="3"/>
      <c r="PNF207" s="3"/>
      <c r="PNG207" s="3"/>
      <c r="PNH207" s="3"/>
      <c r="PNI207" s="3"/>
      <c r="PNJ207" s="3"/>
      <c r="PNK207" s="3"/>
      <c r="PNL207" s="3"/>
      <c r="PNM207" s="3"/>
      <c r="PNN207" s="3"/>
      <c r="PNO207" s="3"/>
      <c r="PNP207" s="3"/>
      <c r="PNQ207" s="3"/>
      <c r="PNR207" s="3"/>
      <c r="PNS207" s="3"/>
      <c r="PNT207" s="3"/>
      <c r="PNU207" s="3"/>
      <c r="PNV207" s="3"/>
      <c r="PNW207" s="3"/>
      <c r="PNX207" s="3"/>
      <c r="PNY207" s="3"/>
      <c r="PNZ207" s="3"/>
      <c r="POA207" s="3"/>
      <c r="POB207" s="3"/>
      <c r="POC207" s="3"/>
      <c r="POD207" s="3"/>
      <c r="POE207" s="3"/>
      <c r="POF207" s="3"/>
      <c r="POG207" s="3"/>
      <c r="POH207" s="3"/>
      <c r="POI207" s="3"/>
      <c r="POJ207" s="3"/>
      <c r="POK207" s="3"/>
      <c r="POL207" s="3"/>
      <c r="POM207" s="3"/>
      <c r="PON207" s="3"/>
      <c r="POO207" s="3"/>
      <c r="POP207" s="3"/>
      <c r="POQ207" s="3"/>
      <c r="POR207" s="3"/>
      <c r="POS207" s="3"/>
      <c r="POT207" s="3"/>
      <c r="POU207" s="3"/>
      <c r="POV207" s="3"/>
      <c r="POW207" s="3"/>
      <c r="POX207" s="3"/>
      <c r="POY207" s="3"/>
      <c r="POZ207" s="3"/>
      <c r="PPA207" s="3"/>
      <c r="PPB207" s="3"/>
      <c r="PPC207" s="3"/>
      <c r="PPD207" s="3"/>
      <c r="PPE207" s="3"/>
      <c r="PPF207" s="3"/>
      <c r="PPG207" s="3"/>
      <c r="PPH207" s="3"/>
      <c r="PPI207" s="3"/>
      <c r="PPJ207" s="3"/>
      <c r="PPK207" s="3"/>
      <c r="PPL207" s="3"/>
      <c r="PPM207" s="3"/>
      <c r="PPN207" s="3"/>
      <c r="PPO207" s="3"/>
      <c r="PPP207" s="3"/>
      <c r="PPQ207" s="3"/>
      <c r="PPR207" s="3"/>
      <c r="PPS207" s="3"/>
      <c r="PPT207" s="3"/>
      <c r="PPU207" s="3"/>
      <c r="PPV207" s="3"/>
      <c r="PPW207" s="3"/>
      <c r="PPX207" s="3"/>
      <c r="PPY207" s="3"/>
      <c r="PPZ207" s="3"/>
      <c r="PQA207" s="3"/>
      <c r="PQB207" s="3"/>
      <c r="PQC207" s="3"/>
      <c r="PQD207" s="3"/>
      <c r="PQE207" s="3"/>
      <c r="PQF207" s="3"/>
      <c r="PQG207" s="3"/>
      <c r="PQH207" s="3"/>
      <c r="PQI207" s="3"/>
      <c r="PQJ207" s="3"/>
      <c r="PQK207" s="3"/>
      <c r="PQL207" s="3"/>
      <c r="PQM207" s="3"/>
      <c r="PQN207" s="3"/>
      <c r="PQO207" s="3"/>
      <c r="PQP207" s="3"/>
      <c r="PQQ207" s="3"/>
      <c r="PQR207" s="3"/>
      <c r="PQS207" s="3"/>
      <c r="PQT207" s="3"/>
      <c r="PQU207" s="3"/>
      <c r="PQV207" s="3"/>
      <c r="PQW207" s="3"/>
      <c r="PQX207" s="3"/>
      <c r="PQY207" s="3"/>
      <c r="PQZ207" s="3"/>
      <c r="PRA207" s="3"/>
      <c r="PRB207" s="3"/>
      <c r="PRC207" s="3"/>
      <c r="PRD207" s="3"/>
      <c r="PRE207" s="3"/>
      <c r="PRF207" s="3"/>
      <c r="PRG207" s="3"/>
      <c r="PRH207" s="3"/>
      <c r="PRI207" s="3"/>
      <c r="PRJ207" s="3"/>
      <c r="PRK207" s="3"/>
      <c r="PRL207" s="3"/>
      <c r="PRM207" s="3"/>
      <c r="PRN207" s="3"/>
      <c r="PRO207" s="3"/>
      <c r="PRP207" s="3"/>
      <c r="PRQ207" s="3"/>
      <c r="PRR207" s="3"/>
      <c r="PRS207" s="3"/>
      <c r="PRT207" s="3"/>
      <c r="PRU207" s="3"/>
      <c r="PRV207" s="3"/>
      <c r="PRW207" s="3"/>
      <c r="PRX207" s="3"/>
      <c r="PRY207" s="3"/>
      <c r="PRZ207" s="3"/>
      <c r="PSA207" s="3"/>
      <c r="PSB207" s="3"/>
      <c r="PSC207" s="3"/>
      <c r="PSD207" s="3"/>
      <c r="PSE207" s="3"/>
      <c r="PSF207" s="3"/>
      <c r="PSG207" s="3"/>
      <c r="PSH207" s="3"/>
      <c r="PSI207" s="3"/>
      <c r="PSJ207" s="3"/>
      <c r="PSK207" s="3"/>
      <c r="PSL207" s="3"/>
      <c r="PSM207" s="3"/>
      <c r="PSN207" s="3"/>
      <c r="PSO207" s="3"/>
      <c r="PSP207" s="3"/>
      <c r="PSQ207" s="3"/>
      <c r="PSR207" s="3"/>
      <c r="PSS207" s="3"/>
      <c r="PST207" s="3"/>
      <c r="PSU207" s="3"/>
      <c r="PSV207" s="3"/>
      <c r="PSW207" s="3"/>
      <c r="PSX207" s="3"/>
      <c r="PSY207" s="3"/>
      <c r="PSZ207" s="3"/>
      <c r="PTA207" s="3"/>
      <c r="PTB207" s="3"/>
      <c r="PTC207" s="3"/>
      <c r="PTD207" s="3"/>
      <c r="PTE207" s="3"/>
      <c r="PTF207" s="3"/>
      <c r="PTG207" s="3"/>
      <c r="PTH207" s="3"/>
      <c r="PTI207" s="3"/>
      <c r="PTJ207" s="3"/>
      <c r="PTK207" s="3"/>
      <c r="PTL207" s="3"/>
      <c r="PTM207" s="3"/>
      <c r="PTN207" s="3"/>
      <c r="PTO207" s="3"/>
      <c r="PTP207" s="3"/>
      <c r="PTQ207" s="3"/>
      <c r="PTR207" s="3"/>
      <c r="PTS207" s="3"/>
      <c r="PTT207" s="3"/>
      <c r="PTU207" s="3"/>
      <c r="PTV207" s="3"/>
      <c r="PTW207" s="3"/>
      <c r="PTX207" s="3"/>
      <c r="PTY207" s="3"/>
      <c r="PTZ207" s="3"/>
      <c r="PUA207" s="3"/>
      <c r="PUB207" s="3"/>
      <c r="PUC207" s="3"/>
      <c r="PUD207" s="3"/>
      <c r="PUE207" s="3"/>
      <c r="PUF207" s="3"/>
      <c r="PUG207" s="3"/>
      <c r="PUH207" s="3"/>
      <c r="PUI207" s="3"/>
      <c r="PUJ207" s="3"/>
      <c r="PUK207" s="3"/>
      <c r="PUL207" s="3"/>
      <c r="PUM207" s="3"/>
      <c r="PUN207" s="3"/>
      <c r="PUO207" s="3"/>
      <c r="PUP207" s="3"/>
      <c r="PUQ207" s="3"/>
      <c r="PUR207" s="3"/>
      <c r="PUS207" s="3"/>
      <c r="PUT207" s="3"/>
      <c r="PUU207" s="3"/>
      <c r="PUV207" s="3"/>
      <c r="PUW207" s="3"/>
      <c r="PUX207" s="3"/>
      <c r="PUY207" s="3"/>
      <c r="PUZ207" s="3"/>
      <c r="PVA207" s="3"/>
      <c r="PVB207" s="3"/>
      <c r="PVC207" s="3"/>
      <c r="PVD207" s="3"/>
      <c r="PVE207" s="3"/>
      <c r="PVF207" s="3"/>
      <c r="PVG207" s="3"/>
      <c r="PVH207" s="3"/>
      <c r="PVI207" s="3"/>
      <c r="PVJ207" s="3"/>
      <c r="PVK207" s="3"/>
      <c r="PVL207" s="3"/>
      <c r="PVM207" s="3"/>
      <c r="PVN207" s="3"/>
      <c r="PVO207" s="3"/>
      <c r="PVP207" s="3"/>
      <c r="PVQ207" s="3"/>
      <c r="PVR207" s="3"/>
      <c r="PVS207" s="3"/>
      <c r="PVT207" s="3"/>
      <c r="PVU207" s="3"/>
      <c r="PVV207" s="3"/>
      <c r="PVW207" s="3"/>
      <c r="PVX207" s="3"/>
      <c r="PVY207" s="3"/>
      <c r="PVZ207" s="3"/>
      <c r="PWA207" s="3"/>
      <c r="PWB207" s="3"/>
      <c r="PWC207" s="3"/>
      <c r="PWD207" s="3"/>
      <c r="PWE207" s="3"/>
      <c r="PWF207" s="3"/>
      <c r="PWG207" s="3"/>
      <c r="PWH207" s="3"/>
      <c r="PWI207" s="3"/>
      <c r="PWJ207" s="3"/>
      <c r="PWK207" s="3"/>
      <c r="PWL207" s="3"/>
      <c r="PWM207" s="3"/>
      <c r="PWN207" s="3"/>
      <c r="PWO207" s="3"/>
      <c r="PWP207" s="3"/>
      <c r="PWQ207" s="3"/>
      <c r="PWR207" s="3"/>
      <c r="PWS207" s="3"/>
      <c r="PWT207" s="3"/>
      <c r="PWU207" s="3"/>
      <c r="PWV207" s="3"/>
      <c r="PWW207" s="3"/>
      <c r="PWX207" s="3"/>
      <c r="PWY207" s="3"/>
      <c r="PWZ207" s="3"/>
      <c r="PXA207" s="3"/>
      <c r="PXB207" s="3"/>
      <c r="PXC207" s="3"/>
      <c r="PXD207" s="3"/>
      <c r="PXE207" s="3"/>
      <c r="PXF207" s="3"/>
      <c r="PXG207" s="3"/>
      <c r="PXH207" s="3"/>
      <c r="PXI207" s="3"/>
      <c r="PXJ207" s="3"/>
      <c r="PXK207" s="3"/>
      <c r="PXL207" s="3"/>
      <c r="PXM207" s="3"/>
      <c r="PXN207" s="3"/>
      <c r="PXO207" s="3"/>
      <c r="PXP207" s="3"/>
      <c r="PXQ207" s="3"/>
      <c r="PXR207" s="3"/>
      <c r="PXS207" s="3"/>
      <c r="PXT207" s="3"/>
      <c r="PXU207" s="3"/>
      <c r="PXV207" s="3"/>
      <c r="PXW207" s="3"/>
      <c r="PXX207" s="3"/>
      <c r="PXY207" s="3"/>
      <c r="PXZ207" s="3"/>
      <c r="PYA207" s="3"/>
      <c r="PYB207" s="3"/>
      <c r="PYC207" s="3"/>
      <c r="PYD207" s="3"/>
      <c r="PYE207" s="3"/>
      <c r="PYF207" s="3"/>
      <c r="PYG207" s="3"/>
      <c r="PYH207" s="3"/>
      <c r="PYI207" s="3"/>
      <c r="PYJ207" s="3"/>
      <c r="PYK207" s="3"/>
      <c r="PYL207" s="3"/>
      <c r="PYM207" s="3"/>
      <c r="PYN207" s="3"/>
      <c r="PYO207" s="3"/>
      <c r="PYP207" s="3"/>
      <c r="PYQ207" s="3"/>
      <c r="PYR207" s="3"/>
      <c r="PYS207" s="3"/>
      <c r="PYT207" s="3"/>
      <c r="PYU207" s="3"/>
      <c r="PYV207" s="3"/>
      <c r="PYW207" s="3"/>
      <c r="PYX207" s="3"/>
      <c r="PYY207" s="3"/>
      <c r="PYZ207" s="3"/>
      <c r="PZA207" s="3"/>
      <c r="PZB207" s="3"/>
      <c r="PZC207" s="3"/>
      <c r="PZD207" s="3"/>
      <c r="PZE207" s="3"/>
      <c r="PZF207" s="3"/>
      <c r="PZG207" s="3"/>
      <c r="PZH207" s="3"/>
      <c r="PZI207" s="3"/>
      <c r="PZJ207" s="3"/>
      <c r="PZK207" s="3"/>
      <c r="PZL207" s="3"/>
      <c r="PZM207" s="3"/>
      <c r="PZN207" s="3"/>
      <c r="PZO207" s="3"/>
      <c r="PZP207" s="3"/>
      <c r="PZQ207" s="3"/>
      <c r="PZR207" s="3"/>
      <c r="PZS207" s="3"/>
      <c r="PZT207" s="3"/>
      <c r="PZU207" s="3"/>
      <c r="PZV207" s="3"/>
      <c r="PZW207" s="3"/>
      <c r="PZX207" s="3"/>
      <c r="PZY207" s="3"/>
      <c r="PZZ207" s="3"/>
      <c r="QAA207" s="3"/>
      <c r="QAB207" s="3"/>
      <c r="QAC207" s="3"/>
      <c r="QAD207" s="3"/>
      <c r="QAE207" s="3"/>
      <c r="QAF207" s="3"/>
      <c r="QAG207" s="3"/>
      <c r="QAH207" s="3"/>
      <c r="QAI207" s="3"/>
      <c r="QAJ207" s="3"/>
      <c r="QAK207" s="3"/>
      <c r="QAL207" s="3"/>
      <c r="QAM207" s="3"/>
      <c r="QAN207" s="3"/>
      <c r="QAO207" s="3"/>
      <c r="QAP207" s="3"/>
      <c r="QAQ207" s="3"/>
      <c r="QAR207" s="3"/>
      <c r="QAS207" s="3"/>
      <c r="QAT207" s="3"/>
      <c r="QAU207" s="3"/>
      <c r="QAV207" s="3"/>
      <c r="QAW207" s="3"/>
      <c r="QAX207" s="3"/>
      <c r="QAY207" s="3"/>
      <c r="QAZ207" s="3"/>
      <c r="QBA207" s="3"/>
      <c r="QBB207" s="3"/>
      <c r="QBC207" s="3"/>
      <c r="QBD207" s="3"/>
      <c r="QBE207" s="3"/>
      <c r="QBF207" s="3"/>
      <c r="QBG207" s="3"/>
      <c r="QBH207" s="3"/>
      <c r="QBI207" s="3"/>
      <c r="QBJ207" s="3"/>
      <c r="QBK207" s="3"/>
      <c r="QBL207" s="3"/>
      <c r="QBM207" s="3"/>
      <c r="QBN207" s="3"/>
      <c r="QBO207" s="3"/>
      <c r="QBP207" s="3"/>
      <c r="QBQ207" s="3"/>
      <c r="QBR207" s="3"/>
      <c r="QBS207" s="3"/>
      <c r="QBT207" s="3"/>
      <c r="QBU207" s="3"/>
      <c r="QBV207" s="3"/>
      <c r="QBW207" s="3"/>
      <c r="QBX207" s="3"/>
      <c r="QBY207" s="3"/>
      <c r="QBZ207" s="3"/>
      <c r="QCA207" s="3"/>
      <c r="QCB207" s="3"/>
      <c r="QCC207" s="3"/>
      <c r="QCD207" s="3"/>
      <c r="QCE207" s="3"/>
      <c r="QCF207" s="3"/>
      <c r="QCG207" s="3"/>
      <c r="QCH207" s="3"/>
      <c r="QCI207" s="3"/>
      <c r="QCJ207" s="3"/>
      <c r="QCK207" s="3"/>
      <c r="QCL207" s="3"/>
      <c r="QCM207" s="3"/>
      <c r="QCN207" s="3"/>
      <c r="QCO207" s="3"/>
      <c r="QCP207" s="3"/>
      <c r="QCQ207" s="3"/>
      <c r="QCR207" s="3"/>
      <c r="QCS207" s="3"/>
      <c r="QCT207" s="3"/>
      <c r="QCU207" s="3"/>
      <c r="QCV207" s="3"/>
      <c r="QCW207" s="3"/>
      <c r="QCX207" s="3"/>
      <c r="QCY207" s="3"/>
      <c r="QCZ207" s="3"/>
      <c r="QDA207" s="3"/>
      <c r="QDB207" s="3"/>
      <c r="QDC207" s="3"/>
      <c r="QDD207" s="3"/>
      <c r="QDE207" s="3"/>
      <c r="QDF207" s="3"/>
      <c r="QDG207" s="3"/>
      <c r="QDH207" s="3"/>
      <c r="QDI207" s="3"/>
      <c r="QDJ207" s="3"/>
      <c r="QDK207" s="3"/>
      <c r="QDL207" s="3"/>
      <c r="QDM207" s="3"/>
      <c r="QDN207" s="3"/>
      <c r="QDO207" s="3"/>
      <c r="QDP207" s="3"/>
      <c r="QDQ207" s="3"/>
      <c r="QDR207" s="3"/>
      <c r="QDS207" s="3"/>
      <c r="QDT207" s="3"/>
      <c r="QDU207" s="3"/>
      <c r="QDV207" s="3"/>
      <c r="QDW207" s="3"/>
      <c r="QDX207" s="3"/>
      <c r="QDY207" s="3"/>
      <c r="QDZ207" s="3"/>
      <c r="QEA207" s="3"/>
      <c r="QEB207" s="3"/>
      <c r="QEC207" s="3"/>
      <c r="QED207" s="3"/>
      <c r="QEE207" s="3"/>
      <c r="QEF207" s="3"/>
      <c r="QEG207" s="3"/>
      <c r="QEH207" s="3"/>
      <c r="QEI207" s="3"/>
      <c r="QEJ207" s="3"/>
      <c r="QEK207" s="3"/>
      <c r="QEL207" s="3"/>
      <c r="QEM207" s="3"/>
      <c r="QEN207" s="3"/>
      <c r="QEO207" s="3"/>
      <c r="QEP207" s="3"/>
      <c r="QEQ207" s="3"/>
      <c r="QER207" s="3"/>
      <c r="QES207" s="3"/>
      <c r="QET207" s="3"/>
      <c r="QEU207" s="3"/>
      <c r="QEV207" s="3"/>
      <c r="QEW207" s="3"/>
      <c r="QEX207" s="3"/>
      <c r="QEY207" s="3"/>
      <c r="QEZ207" s="3"/>
      <c r="QFA207" s="3"/>
      <c r="QFB207" s="3"/>
      <c r="QFC207" s="3"/>
      <c r="QFD207" s="3"/>
      <c r="QFE207" s="3"/>
      <c r="QFF207" s="3"/>
      <c r="QFG207" s="3"/>
      <c r="QFH207" s="3"/>
      <c r="QFI207" s="3"/>
      <c r="QFJ207" s="3"/>
      <c r="QFK207" s="3"/>
      <c r="QFL207" s="3"/>
      <c r="QFM207" s="3"/>
      <c r="QFN207" s="3"/>
      <c r="QFO207" s="3"/>
      <c r="QFP207" s="3"/>
      <c r="QFQ207" s="3"/>
      <c r="QFR207" s="3"/>
      <c r="QFS207" s="3"/>
      <c r="QFT207" s="3"/>
      <c r="QFU207" s="3"/>
      <c r="QFV207" s="3"/>
      <c r="QFW207" s="3"/>
      <c r="QFX207" s="3"/>
      <c r="QFY207" s="3"/>
      <c r="QFZ207" s="3"/>
      <c r="QGA207" s="3"/>
      <c r="QGB207" s="3"/>
      <c r="QGC207" s="3"/>
      <c r="QGD207" s="3"/>
      <c r="QGE207" s="3"/>
      <c r="QGF207" s="3"/>
      <c r="QGG207" s="3"/>
      <c r="QGH207" s="3"/>
      <c r="QGI207" s="3"/>
      <c r="QGJ207" s="3"/>
      <c r="QGK207" s="3"/>
      <c r="QGL207" s="3"/>
      <c r="QGM207" s="3"/>
      <c r="QGN207" s="3"/>
      <c r="QGO207" s="3"/>
      <c r="QGP207" s="3"/>
      <c r="QGQ207" s="3"/>
      <c r="QGR207" s="3"/>
      <c r="QGS207" s="3"/>
      <c r="QGT207" s="3"/>
      <c r="QGU207" s="3"/>
      <c r="QGV207" s="3"/>
      <c r="QGW207" s="3"/>
      <c r="QGX207" s="3"/>
      <c r="QGY207" s="3"/>
      <c r="QGZ207" s="3"/>
      <c r="QHA207" s="3"/>
      <c r="QHB207" s="3"/>
      <c r="QHC207" s="3"/>
      <c r="QHD207" s="3"/>
      <c r="QHE207" s="3"/>
      <c r="QHF207" s="3"/>
      <c r="QHG207" s="3"/>
      <c r="QHH207" s="3"/>
      <c r="QHI207" s="3"/>
      <c r="QHJ207" s="3"/>
      <c r="QHK207" s="3"/>
      <c r="QHL207" s="3"/>
      <c r="QHM207" s="3"/>
      <c r="QHN207" s="3"/>
      <c r="QHO207" s="3"/>
      <c r="QHP207" s="3"/>
      <c r="QHQ207" s="3"/>
      <c r="QHR207" s="3"/>
      <c r="QHS207" s="3"/>
      <c r="QHT207" s="3"/>
      <c r="QHU207" s="3"/>
      <c r="QHV207" s="3"/>
      <c r="QHW207" s="3"/>
      <c r="QHX207" s="3"/>
      <c r="QHY207" s="3"/>
      <c r="QHZ207" s="3"/>
      <c r="QIA207" s="3"/>
      <c r="QIB207" s="3"/>
      <c r="QIC207" s="3"/>
      <c r="QID207" s="3"/>
      <c r="QIE207" s="3"/>
      <c r="QIF207" s="3"/>
      <c r="QIG207" s="3"/>
      <c r="QIH207" s="3"/>
      <c r="QII207" s="3"/>
      <c r="QIJ207" s="3"/>
      <c r="QIK207" s="3"/>
      <c r="QIL207" s="3"/>
      <c r="QIM207" s="3"/>
      <c r="QIN207" s="3"/>
      <c r="QIO207" s="3"/>
      <c r="QIP207" s="3"/>
      <c r="QIQ207" s="3"/>
      <c r="QIR207" s="3"/>
      <c r="QIS207" s="3"/>
      <c r="QIT207" s="3"/>
      <c r="QIU207" s="3"/>
      <c r="QIV207" s="3"/>
      <c r="QIW207" s="3"/>
      <c r="QIX207" s="3"/>
      <c r="QIY207" s="3"/>
      <c r="QIZ207" s="3"/>
      <c r="QJA207" s="3"/>
      <c r="QJB207" s="3"/>
      <c r="QJC207" s="3"/>
      <c r="QJD207" s="3"/>
      <c r="QJE207" s="3"/>
      <c r="QJF207" s="3"/>
      <c r="QJG207" s="3"/>
      <c r="QJH207" s="3"/>
      <c r="QJI207" s="3"/>
      <c r="QJJ207" s="3"/>
      <c r="QJK207" s="3"/>
      <c r="QJL207" s="3"/>
      <c r="QJM207" s="3"/>
      <c r="QJN207" s="3"/>
      <c r="QJO207" s="3"/>
      <c r="QJP207" s="3"/>
      <c r="QJQ207" s="3"/>
      <c r="QJR207" s="3"/>
      <c r="QJS207" s="3"/>
      <c r="QJT207" s="3"/>
      <c r="QJU207" s="3"/>
      <c r="QJV207" s="3"/>
      <c r="QJW207" s="3"/>
      <c r="QJX207" s="3"/>
      <c r="QJY207" s="3"/>
      <c r="QJZ207" s="3"/>
      <c r="QKA207" s="3"/>
      <c r="QKB207" s="3"/>
      <c r="QKC207" s="3"/>
      <c r="QKD207" s="3"/>
      <c r="QKE207" s="3"/>
      <c r="QKF207" s="3"/>
      <c r="QKG207" s="3"/>
      <c r="QKH207" s="3"/>
      <c r="QKI207" s="3"/>
      <c r="QKJ207" s="3"/>
      <c r="QKK207" s="3"/>
      <c r="QKL207" s="3"/>
      <c r="QKM207" s="3"/>
      <c r="QKN207" s="3"/>
      <c r="QKO207" s="3"/>
      <c r="QKP207" s="3"/>
      <c r="QKQ207" s="3"/>
      <c r="QKR207" s="3"/>
      <c r="QKS207" s="3"/>
      <c r="QKT207" s="3"/>
      <c r="QKU207" s="3"/>
      <c r="QKV207" s="3"/>
      <c r="QKW207" s="3"/>
      <c r="QKX207" s="3"/>
      <c r="QKY207" s="3"/>
      <c r="QKZ207" s="3"/>
      <c r="QLA207" s="3"/>
      <c r="QLB207" s="3"/>
      <c r="QLC207" s="3"/>
      <c r="QLD207" s="3"/>
      <c r="QLE207" s="3"/>
      <c r="QLF207" s="3"/>
      <c r="QLG207" s="3"/>
      <c r="QLH207" s="3"/>
      <c r="QLI207" s="3"/>
      <c r="QLJ207" s="3"/>
      <c r="QLK207" s="3"/>
      <c r="QLL207" s="3"/>
      <c r="QLM207" s="3"/>
      <c r="QLN207" s="3"/>
      <c r="QLO207" s="3"/>
      <c r="QLP207" s="3"/>
      <c r="QLQ207" s="3"/>
      <c r="QLR207" s="3"/>
      <c r="QLS207" s="3"/>
      <c r="QLT207" s="3"/>
      <c r="QLU207" s="3"/>
      <c r="QLV207" s="3"/>
      <c r="QLW207" s="3"/>
      <c r="QLX207" s="3"/>
      <c r="QLY207" s="3"/>
      <c r="QLZ207" s="3"/>
      <c r="QMA207" s="3"/>
      <c r="QMB207" s="3"/>
      <c r="QMC207" s="3"/>
      <c r="QMD207" s="3"/>
      <c r="QME207" s="3"/>
      <c r="QMF207" s="3"/>
      <c r="QMG207" s="3"/>
      <c r="QMH207" s="3"/>
      <c r="QMI207" s="3"/>
      <c r="QMJ207" s="3"/>
      <c r="QMK207" s="3"/>
      <c r="QML207" s="3"/>
      <c r="QMM207" s="3"/>
      <c r="QMN207" s="3"/>
      <c r="QMO207" s="3"/>
      <c r="QMP207" s="3"/>
      <c r="QMQ207" s="3"/>
      <c r="QMR207" s="3"/>
      <c r="QMS207" s="3"/>
      <c r="QMT207" s="3"/>
      <c r="QMU207" s="3"/>
      <c r="QMV207" s="3"/>
      <c r="QMW207" s="3"/>
      <c r="QMX207" s="3"/>
      <c r="QMY207" s="3"/>
      <c r="QMZ207" s="3"/>
      <c r="QNA207" s="3"/>
      <c r="QNB207" s="3"/>
      <c r="QNC207" s="3"/>
      <c r="QND207" s="3"/>
      <c r="QNE207" s="3"/>
      <c r="QNF207" s="3"/>
      <c r="QNG207" s="3"/>
      <c r="QNH207" s="3"/>
      <c r="QNI207" s="3"/>
      <c r="QNJ207" s="3"/>
      <c r="QNK207" s="3"/>
      <c r="QNL207" s="3"/>
      <c r="QNM207" s="3"/>
      <c r="QNN207" s="3"/>
      <c r="QNO207" s="3"/>
      <c r="QNP207" s="3"/>
      <c r="QNQ207" s="3"/>
      <c r="QNR207" s="3"/>
      <c r="QNS207" s="3"/>
      <c r="QNT207" s="3"/>
      <c r="QNU207" s="3"/>
      <c r="QNV207" s="3"/>
      <c r="QNW207" s="3"/>
      <c r="QNX207" s="3"/>
      <c r="QNY207" s="3"/>
      <c r="QNZ207" s="3"/>
      <c r="QOA207" s="3"/>
      <c r="QOB207" s="3"/>
      <c r="QOC207" s="3"/>
      <c r="QOD207" s="3"/>
      <c r="QOE207" s="3"/>
      <c r="QOF207" s="3"/>
      <c r="QOG207" s="3"/>
      <c r="QOH207" s="3"/>
      <c r="QOI207" s="3"/>
      <c r="QOJ207" s="3"/>
      <c r="QOK207" s="3"/>
      <c r="QOL207" s="3"/>
      <c r="QOM207" s="3"/>
      <c r="QON207" s="3"/>
      <c r="QOO207" s="3"/>
      <c r="QOP207" s="3"/>
      <c r="QOQ207" s="3"/>
      <c r="QOR207" s="3"/>
      <c r="QOS207" s="3"/>
      <c r="QOT207" s="3"/>
      <c r="QOU207" s="3"/>
      <c r="QOV207" s="3"/>
      <c r="QOW207" s="3"/>
      <c r="QOX207" s="3"/>
      <c r="QOY207" s="3"/>
      <c r="QOZ207" s="3"/>
      <c r="QPA207" s="3"/>
      <c r="QPB207" s="3"/>
      <c r="QPC207" s="3"/>
      <c r="QPD207" s="3"/>
      <c r="QPE207" s="3"/>
      <c r="QPF207" s="3"/>
      <c r="QPG207" s="3"/>
      <c r="QPH207" s="3"/>
      <c r="QPI207" s="3"/>
      <c r="QPJ207" s="3"/>
      <c r="QPK207" s="3"/>
      <c r="QPL207" s="3"/>
      <c r="QPM207" s="3"/>
      <c r="QPN207" s="3"/>
      <c r="QPO207" s="3"/>
      <c r="QPP207" s="3"/>
      <c r="QPQ207" s="3"/>
      <c r="QPR207" s="3"/>
      <c r="QPS207" s="3"/>
      <c r="QPT207" s="3"/>
      <c r="QPU207" s="3"/>
      <c r="QPV207" s="3"/>
      <c r="QPW207" s="3"/>
      <c r="QPX207" s="3"/>
      <c r="QPY207" s="3"/>
      <c r="QPZ207" s="3"/>
      <c r="QQA207" s="3"/>
      <c r="QQB207" s="3"/>
      <c r="QQC207" s="3"/>
      <c r="QQD207" s="3"/>
      <c r="QQE207" s="3"/>
      <c r="QQF207" s="3"/>
      <c r="QQG207" s="3"/>
      <c r="QQH207" s="3"/>
      <c r="QQI207" s="3"/>
      <c r="QQJ207" s="3"/>
      <c r="QQK207" s="3"/>
      <c r="QQL207" s="3"/>
      <c r="QQM207" s="3"/>
      <c r="QQN207" s="3"/>
      <c r="QQO207" s="3"/>
      <c r="QQP207" s="3"/>
      <c r="QQQ207" s="3"/>
      <c r="QQR207" s="3"/>
      <c r="QQS207" s="3"/>
      <c r="QQT207" s="3"/>
      <c r="QQU207" s="3"/>
      <c r="QQV207" s="3"/>
      <c r="QQW207" s="3"/>
      <c r="QQX207" s="3"/>
      <c r="QQY207" s="3"/>
      <c r="QQZ207" s="3"/>
      <c r="QRA207" s="3"/>
      <c r="QRB207" s="3"/>
      <c r="QRC207" s="3"/>
      <c r="QRD207" s="3"/>
      <c r="QRE207" s="3"/>
      <c r="QRF207" s="3"/>
      <c r="QRG207" s="3"/>
      <c r="QRH207" s="3"/>
      <c r="QRI207" s="3"/>
      <c r="QRJ207" s="3"/>
      <c r="QRK207" s="3"/>
      <c r="QRL207" s="3"/>
      <c r="QRM207" s="3"/>
      <c r="QRN207" s="3"/>
      <c r="QRO207" s="3"/>
      <c r="QRP207" s="3"/>
      <c r="QRQ207" s="3"/>
      <c r="QRR207" s="3"/>
      <c r="QRS207" s="3"/>
      <c r="QRT207" s="3"/>
      <c r="QRU207" s="3"/>
      <c r="QRV207" s="3"/>
      <c r="QRW207" s="3"/>
      <c r="QRX207" s="3"/>
      <c r="QRY207" s="3"/>
      <c r="QRZ207" s="3"/>
      <c r="QSA207" s="3"/>
      <c r="QSB207" s="3"/>
      <c r="QSC207" s="3"/>
      <c r="QSD207" s="3"/>
      <c r="QSE207" s="3"/>
      <c r="QSF207" s="3"/>
      <c r="QSG207" s="3"/>
      <c r="QSH207" s="3"/>
      <c r="QSI207" s="3"/>
      <c r="QSJ207" s="3"/>
      <c r="QSK207" s="3"/>
      <c r="QSL207" s="3"/>
      <c r="QSM207" s="3"/>
      <c r="QSN207" s="3"/>
      <c r="QSO207" s="3"/>
      <c r="QSP207" s="3"/>
      <c r="QSQ207" s="3"/>
      <c r="QSR207" s="3"/>
      <c r="QSS207" s="3"/>
      <c r="QST207" s="3"/>
      <c r="QSU207" s="3"/>
      <c r="QSV207" s="3"/>
      <c r="QSW207" s="3"/>
      <c r="QSX207" s="3"/>
      <c r="QSY207" s="3"/>
      <c r="QSZ207" s="3"/>
      <c r="QTA207" s="3"/>
      <c r="QTB207" s="3"/>
      <c r="QTC207" s="3"/>
      <c r="QTD207" s="3"/>
      <c r="QTE207" s="3"/>
      <c r="QTF207" s="3"/>
      <c r="QTG207" s="3"/>
      <c r="QTH207" s="3"/>
      <c r="QTI207" s="3"/>
      <c r="QTJ207" s="3"/>
      <c r="QTK207" s="3"/>
      <c r="QTL207" s="3"/>
      <c r="QTM207" s="3"/>
      <c r="QTN207" s="3"/>
      <c r="QTO207" s="3"/>
      <c r="QTP207" s="3"/>
      <c r="QTQ207" s="3"/>
      <c r="QTR207" s="3"/>
      <c r="QTS207" s="3"/>
      <c r="QTT207" s="3"/>
      <c r="QTU207" s="3"/>
      <c r="QTV207" s="3"/>
      <c r="QTW207" s="3"/>
      <c r="QTX207" s="3"/>
      <c r="QTY207" s="3"/>
      <c r="QTZ207" s="3"/>
      <c r="QUA207" s="3"/>
      <c r="QUB207" s="3"/>
      <c r="QUC207" s="3"/>
      <c r="QUD207" s="3"/>
      <c r="QUE207" s="3"/>
      <c r="QUF207" s="3"/>
      <c r="QUG207" s="3"/>
      <c r="QUH207" s="3"/>
      <c r="QUI207" s="3"/>
      <c r="QUJ207" s="3"/>
      <c r="QUK207" s="3"/>
      <c r="QUL207" s="3"/>
      <c r="QUM207" s="3"/>
      <c r="QUN207" s="3"/>
      <c r="QUO207" s="3"/>
      <c r="QUP207" s="3"/>
      <c r="QUQ207" s="3"/>
      <c r="QUR207" s="3"/>
      <c r="QUS207" s="3"/>
      <c r="QUT207" s="3"/>
      <c r="QUU207" s="3"/>
      <c r="QUV207" s="3"/>
      <c r="QUW207" s="3"/>
      <c r="QUX207" s="3"/>
      <c r="QUY207" s="3"/>
      <c r="QUZ207" s="3"/>
      <c r="QVA207" s="3"/>
      <c r="QVB207" s="3"/>
      <c r="QVC207" s="3"/>
      <c r="QVD207" s="3"/>
      <c r="QVE207" s="3"/>
      <c r="QVF207" s="3"/>
      <c r="QVG207" s="3"/>
      <c r="QVH207" s="3"/>
      <c r="QVI207" s="3"/>
      <c r="QVJ207" s="3"/>
      <c r="QVK207" s="3"/>
      <c r="QVL207" s="3"/>
      <c r="QVM207" s="3"/>
      <c r="QVN207" s="3"/>
      <c r="QVO207" s="3"/>
      <c r="QVP207" s="3"/>
      <c r="QVQ207" s="3"/>
      <c r="QVR207" s="3"/>
      <c r="QVS207" s="3"/>
      <c r="QVT207" s="3"/>
      <c r="QVU207" s="3"/>
      <c r="QVV207" s="3"/>
      <c r="QVW207" s="3"/>
      <c r="QVX207" s="3"/>
      <c r="QVY207" s="3"/>
      <c r="QVZ207" s="3"/>
      <c r="QWA207" s="3"/>
      <c r="QWB207" s="3"/>
      <c r="QWC207" s="3"/>
      <c r="QWD207" s="3"/>
      <c r="QWE207" s="3"/>
      <c r="QWF207" s="3"/>
      <c r="QWG207" s="3"/>
      <c r="QWH207" s="3"/>
      <c r="QWI207" s="3"/>
      <c r="QWJ207" s="3"/>
      <c r="QWK207" s="3"/>
      <c r="QWL207" s="3"/>
      <c r="QWM207" s="3"/>
      <c r="QWN207" s="3"/>
      <c r="QWO207" s="3"/>
      <c r="QWP207" s="3"/>
      <c r="QWQ207" s="3"/>
      <c r="QWR207" s="3"/>
      <c r="QWS207" s="3"/>
      <c r="QWT207" s="3"/>
      <c r="QWU207" s="3"/>
      <c r="QWV207" s="3"/>
      <c r="QWW207" s="3"/>
      <c r="QWX207" s="3"/>
      <c r="QWY207" s="3"/>
      <c r="QWZ207" s="3"/>
      <c r="QXA207" s="3"/>
      <c r="QXB207" s="3"/>
      <c r="QXC207" s="3"/>
      <c r="QXD207" s="3"/>
      <c r="QXE207" s="3"/>
      <c r="QXF207" s="3"/>
      <c r="QXG207" s="3"/>
      <c r="QXH207" s="3"/>
      <c r="QXI207" s="3"/>
      <c r="QXJ207" s="3"/>
      <c r="QXK207" s="3"/>
      <c r="QXL207" s="3"/>
      <c r="QXM207" s="3"/>
      <c r="QXN207" s="3"/>
      <c r="QXO207" s="3"/>
      <c r="QXP207" s="3"/>
      <c r="QXQ207" s="3"/>
      <c r="QXR207" s="3"/>
      <c r="QXS207" s="3"/>
      <c r="QXT207" s="3"/>
      <c r="QXU207" s="3"/>
      <c r="QXV207" s="3"/>
      <c r="QXW207" s="3"/>
      <c r="QXX207" s="3"/>
      <c r="QXY207" s="3"/>
      <c r="QXZ207" s="3"/>
      <c r="QYA207" s="3"/>
      <c r="QYB207" s="3"/>
      <c r="QYC207" s="3"/>
      <c r="QYD207" s="3"/>
      <c r="QYE207" s="3"/>
      <c r="QYF207" s="3"/>
      <c r="QYG207" s="3"/>
      <c r="QYH207" s="3"/>
      <c r="QYI207" s="3"/>
      <c r="QYJ207" s="3"/>
      <c r="QYK207" s="3"/>
      <c r="QYL207" s="3"/>
      <c r="QYM207" s="3"/>
      <c r="QYN207" s="3"/>
      <c r="QYO207" s="3"/>
      <c r="QYP207" s="3"/>
      <c r="QYQ207" s="3"/>
      <c r="QYR207" s="3"/>
      <c r="QYS207" s="3"/>
      <c r="QYT207" s="3"/>
      <c r="QYU207" s="3"/>
      <c r="QYV207" s="3"/>
      <c r="QYW207" s="3"/>
      <c r="QYX207" s="3"/>
      <c r="QYY207" s="3"/>
      <c r="QYZ207" s="3"/>
      <c r="QZA207" s="3"/>
      <c r="QZB207" s="3"/>
      <c r="QZC207" s="3"/>
      <c r="QZD207" s="3"/>
      <c r="QZE207" s="3"/>
      <c r="QZF207" s="3"/>
      <c r="QZG207" s="3"/>
      <c r="QZH207" s="3"/>
      <c r="QZI207" s="3"/>
      <c r="QZJ207" s="3"/>
      <c r="QZK207" s="3"/>
      <c r="QZL207" s="3"/>
      <c r="QZM207" s="3"/>
      <c r="QZN207" s="3"/>
      <c r="QZO207" s="3"/>
      <c r="QZP207" s="3"/>
      <c r="QZQ207" s="3"/>
      <c r="QZR207" s="3"/>
      <c r="QZS207" s="3"/>
      <c r="QZT207" s="3"/>
      <c r="QZU207" s="3"/>
      <c r="QZV207" s="3"/>
      <c r="QZW207" s="3"/>
      <c r="QZX207" s="3"/>
      <c r="QZY207" s="3"/>
      <c r="QZZ207" s="3"/>
      <c r="RAA207" s="3"/>
      <c r="RAB207" s="3"/>
      <c r="RAC207" s="3"/>
      <c r="RAD207" s="3"/>
      <c r="RAE207" s="3"/>
      <c r="RAF207" s="3"/>
      <c r="RAG207" s="3"/>
      <c r="RAH207" s="3"/>
      <c r="RAI207" s="3"/>
      <c r="RAJ207" s="3"/>
      <c r="RAK207" s="3"/>
      <c r="RAL207" s="3"/>
      <c r="RAM207" s="3"/>
      <c r="RAN207" s="3"/>
      <c r="RAO207" s="3"/>
      <c r="RAP207" s="3"/>
      <c r="RAQ207" s="3"/>
      <c r="RAR207" s="3"/>
      <c r="RAS207" s="3"/>
      <c r="RAT207" s="3"/>
      <c r="RAU207" s="3"/>
      <c r="RAV207" s="3"/>
      <c r="RAW207" s="3"/>
      <c r="RAX207" s="3"/>
      <c r="RAY207" s="3"/>
      <c r="RAZ207" s="3"/>
      <c r="RBA207" s="3"/>
      <c r="RBB207" s="3"/>
      <c r="RBC207" s="3"/>
      <c r="RBD207" s="3"/>
      <c r="RBE207" s="3"/>
      <c r="RBF207" s="3"/>
      <c r="RBG207" s="3"/>
      <c r="RBH207" s="3"/>
      <c r="RBI207" s="3"/>
      <c r="RBJ207" s="3"/>
      <c r="RBK207" s="3"/>
      <c r="RBL207" s="3"/>
      <c r="RBM207" s="3"/>
      <c r="RBN207" s="3"/>
      <c r="RBO207" s="3"/>
      <c r="RBP207" s="3"/>
      <c r="RBQ207" s="3"/>
      <c r="RBR207" s="3"/>
      <c r="RBS207" s="3"/>
      <c r="RBT207" s="3"/>
      <c r="RBU207" s="3"/>
      <c r="RBV207" s="3"/>
      <c r="RBW207" s="3"/>
      <c r="RBX207" s="3"/>
      <c r="RBY207" s="3"/>
      <c r="RBZ207" s="3"/>
      <c r="RCA207" s="3"/>
      <c r="RCB207" s="3"/>
      <c r="RCC207" s="3"/>
      <c r="RCD207" s="3"/>
      <c r="RCE207" s="3"/>
      <c r="RCF207" s="3"/>
      <c r="RCG207" s="3"/>
      <c r="RCH207" s="3"/>
      <c r="RCI207" s="3"/>
      <c r="RCJ207" s="3"/>
      <c r="RCK207" s="3"/>
      <c r="RCL207" s="3"/>
      <c r="RCM207" s="3"/>
      <c r="RCN207" s="3"/>
      <c r="RCO207" s="3"/>
      <c r="RCP207" s="3"/>
      <c r="RCQ207" s="3"/>
      <c r="RCR207" s="3"/>
      <c r="RCS207" s="3"/>
      <c r="RCT207" s="3"/>
      <c r="RCU207" s="3"/>
      <c r="RCV207" s="3"/>
      <c r="RCW207" s="3"/>
      <c r="RCX207" s="3"/>
      <c r="RCY207" s="3"/>
      <c r="RCZ207" s="3"/>
      <c r="RDA207" s="3"/>
      <c r="RDB207" s="3"/>
      <c r="RDC207" s="3"/>
      <c r="RDD207" s="3"/>
      <c r="RDE207" s="3"/>
      <c r="RDF207" s="3"/>
      <c r="RDG207" s="3"/>
      <c r="RDH207" s="3"/>
      <c r="RDI207" s="3"/>
      <c r="RDJ207" s="3"/>
      <c r="RDK207" s="3"/>
      <c r="RDL207" s="3"/>
      <c r="RDM207" s="3"/>
      <c r="RDN207" s="3"/>
      <c r="RDO207" s="3"/>
      <c r="RDP207" s="3"/>
      <c r="RDQ207" s="3"/>
      <c r="RDR207" s="3"/>
      <c r="RDS207" s="3"/>
      <c r="RDT207" s="3"/>
      <c r="RDU207" s="3"/>
      <c r="RDV207" s="3"/>
      <c r="RDW207" s="3"/>
      <c r="RDX207" s="3"/>
      <c r="RDY207" s="3"/>
      <c r="RDZ207" s="3"/>
      <c r="REA207" s="3"/>
      <c r="REB207" s="3"/>
      <c r="REC207" s="3"/>
      <c r="RED207" s="3"/>
      <c r="REE207" s="3"/>
      <c r="REF207" s="3"/>
      <c r="REG207" s="3"/>
      <c r="REH207" s="3"/>
      <c r="REI207" s="3"/>
      <c r="REJ207" s="3"/>
      <c r="REK207" s="3"/>
      <c r="REL207" s="3"/>
      <c r="REM207" s="3"/>
      <c r="REN207" s="3"/>
      <c r="REO207" s="3"/>
      <c r="REP207" s="3"/>
      <c r="REQ207" s="3"/>
      <c r="RER207" s="3"/>
      <c r="RES207" s="3"/>
      <c r="RET207" s="3"/>
      <c r="REU207" s="3"/>
      <c r="REV207" s="3"/>
      <c r="REW207" s="3"/>
      <c r="REX207" s="3"/>
      <c r="REY207" s="3"/>
      <c r="REZ207" s="3"/>
      <c r="RFA207" s="3"/>
      <c r="RFB207" s="3"/>
      <c r="RFC207" s="3"/>
      <c r="RFD207" s="3"/>
      <c r="RFE207" s="3"/>
      <c r="RFF207" s="3"/>
      <c r="RFG207" s="3"/>
      <c r="RFH207" s="3"/>
      <c r="RFI207" s="3"/>
      <c r="RFJ207" s="3"/>
      <c r="RFK207" s="3"/>
      <c r="RFL207" s="3"/>
      <c r="RFM207" s="3"/>
      <c r="RFN207" s="3"/>
      <c r="RFO207" s="3"/>
      <c r="RFP207" s="3"/>
      <c r="RFQ207" s="3"/>
      <c r="RFR207" s="3"/>
      <c r="RFS207" s="3"/>
      <c r="RFT207" s="3"/>
      <c r="RFU207" s="3"/>
      <c r="RFV207" s="3"/>
      <c r="RFW207" s="3"/>
      <c r="RFX207" s="3"/>
      <c r="RFY207" s="3"/>
      <c r="RFZ207" s="3"/>
      <c r="RGA207" s="3"/>
      <c r="RGB207" s="3"/>
      <c r="RGC207" s="3"/>
      <c r="RGD207" s="3"/>
      <c r="RGE207" s="3"/>
      <c r="RGF207" s="3"/>
      <c r="RGG207" s="3"/>
      <c r="RGH207" s="3"/>
      <c r="RGI207" s="3"/>
      <c r="RGJ207" s="3"/>
      <c r="RGK207" s="3"/>
      <c r="RGL207" s="3"/>
      <c r="RGM207" s="3"/>
      <c r="RGN207" s="3"/>
      <c r="RGO207" s="3"/>
      <c r="RGP207" s="3"/>
      <c r="RGQ207" s="3"/>
      <c r="RGR207" s="3"/>
      <c r="RGS207" s="3"/>
      <c r="RGT207" s="3"/>
      <c r="RGU207" s="3"/>
      <c r="RGV207" s="3"/>
      <c r="RGW207" s="3"/>
      <c r="RGX207" s="3"/>
      <c r="RGY207" s="3"/>
      <c r="RGZ207" s="3"/>
      <c r="RHA207" s="3"/>
      <c r="RHB207" s="3"/>
      <c r="RHC207" s="3"/>
      <c r="RHD207" s="3"/>
      <c r="RHE207" s="3"/>
      <c r="RHF207" s="3"/>
      <c r="RHG207" s="3"/>
      <c r="RHH207" s="3"/>
      <c r="RHI207" s="3"/>
      <c r="RHJ207" s="3"/>
      <c r="RHK207" s="3"/>
      <c r="RHL207" s="3"/>
      <c r="RHM207" s="3"/>
      <c r="RHN207" s="3"/>
      <c r="RHO207" s="3"/>
      <c r="RHP207" s="3"/>
      <c r="RHQ207" s="3"/>
      <c r="RHR207" s="3"/>
      <c r="RHS207" s="3"/>
      <c r="RHT207" s="3"/>
      <c r="RHU207" s="3"/>
      <c r="RHV207" s="3"/>
      <c r="RHW207" s="3"/>
      <c r="RHX207" s="3"/>
      <c r="RHY207" s="3"/>
      <c r="RHZ207" s="3"/>
      <c r="RIA207" s="3"/>
      <c r="RIB207" s="3"/>
      <c r="RIC207" s="3"/>
      <c r="RID207" s="3"/>
      <c r="RIE207" s="3"/>
      <c r="RIF207" s="3"/>
      <c r="RIG207" s="3"/>
      <c r="RIH207" s="3"/>
      <c r="RII207" s="3"/>
      <c r="RIJ207" s="3"/>
      <c r="RIK207" s="3"/>
      <c r="RIL207" s="3"/>
      <c r="RIM207" s="3"/>
      <c r="RIN207" s="3"/>
      <c r="RIO207" s="3"/>
      <c r="RIP207" s="3"/>
      <c r="RIQ207" s="3"/>
      <c r="RIR207" s="3"/>
      <c r="RIS207" s="3"/>
      <c r="RIT207" s="3"/>
      <c r="RIU207" s="3"/>
      <c r="RIV207" s="3"/>
      <c r="RIW207" s="3"/>
      <c r="RIX207" s="3"/>
      <c r="RIY207" s="3"/>
      <c r="RIZ207" s="3"/>
      <c r="RJA207" s="3"/>
      <c r="RJB207" s="3"/>
      <c r="RJC207" s="3"/>
      <c r="RJD207" s="3"/>
      <c r="RJE207" s="3"/>
      <c r="RJF207" s="3"/>
      <c r="RJG207" s="3"/>
      <c r="RJH207" s="3"/>
      <c r="RJI207" s="3"/>
      <c r="RJJ207" s="3"/>
      <c r="RJK207" s="3"/>
      <c r="RJL207" s="3"/>
      <c r="RJM207" s="3"/>
      <c r="RJN207" s="3"/>
      <c r="RJO207" s="3"/>
      <c r="RJP207" s="3"/>
      <c r="RJQ207" s="3"/>
      <c r="RJR207" s="3"/>
      <c r="RJS207" s="3"/>
      <c r="RJT207" s="3"/>
      <c r="RJU207" s="3"/>
      <c r="RJV207" s="3"/>
      <c r="RJW207" s="3"/>
      <c r="RJX207" s="3"/>
      <c r="RJY207" s="3"/>
      <c r="RJZ207" s="3"/>
      <c r="RKA207" s="3"/>
      <c r="RKB207" s="3"/>
      <c r="RKC207" s="3"/>
      <c r="RKD207" s="3"/>
      <c r="RKE207" s="3"/>
      <c r="RKF207" s="3"/>
      <c r="RKG207" s="3"/>
      <c r="RKH207" s="3"/>
      <c r="RKI207" s="3"/>
      <c r="RKJ207" s="3"/>
      <c r="RKK207" s="3"/>
      <c r="RKL207" s="3"/>
      <c r="RKM207" s="3"/>
      <c r="RKN207" s="3"/>
      <c r="RKO207" s="3"/>
      <c r="RKP207" s="3"/>
      <c r="RKQ207" s="3"/>
      <c r="RKR207" s="3"/>
      <c r="RKS207" s="3"/>
      <c r="RKT207" s="3"/>
      <c r="RKU207" s="3"/>
      <c r="RKV207" s="3"/>
      <c r="RKW207" s="3"/>
      <c r="RKX207" s="3"/>
      <c r="RKY207" s="3"/>
      <c r="RKZ207" s="3"/>
      <c r="RLA207" s="3"/>
      <c r="RLB207" s="3"/>
      <c r="RLC207" s="3"/>
      <c r="RLD207" s="3"/>
      <c r="RLE207" s="3"/>
      <c r="RLF207" s="3"/>
      <c r="RLG207" s="3"/>
      <c r="RLH207" s="3"/>
      <c r="RLI207" s="3"/>
      <c r="RLJ207" s="3"/>
      <c r="RLK207" s="3"/>
      <c r="RLL207" s="3"/>
      <c r="RLM207" s="3"/>
      <c r="RLN207" s="3"/>
      <c r="RLO207" s="3"/>
      <c r="RLP207" s="3"/>
      <c r="RLQ207" s="3"/>
      <c r="RLR207" s="3"/>
      <c r="RLS207" s="3"/>
      <c r="RLT207" s="3"/>
      <c r="RLU207" s="3"/>
      <c r="RLV207" s="3"/>
      <c r="RLW207" s="3"/>
      <c r="RLX207" s="3"/>
      <c r="RLY207" s="3"/>
      <c r="RLZ207" s="3"/>
      <c r="RMA207" s="3"/>
      <c r="RMB207" s="3"/>
      <c r="RMC207" s="3"/>
      <c r="RMD207" s="3"/>
      <c r="RME207" s="3"/>
      <c r="RMF207" s="3"/>
      <c r="RMG207" s="3"/>
      <c r="RMH207" s="3"/>
      <c r="RMI207" s="3"/>
      <c r="RMJ207" s="3"/>
      <c r="RMK207" s="3"/>
      <c r="RML207" s="3"/>
      <c r="RMM207" s="3"/>
      <c r="RMN207" s="3"/>
      <c r="RMO207" s="3"/>
      <c r="RMP207" s="3"/>
      <c r="RMQ207" s="3"/>
      <c r="RMR207" s="3"/>
      <c r="RMS207" s="3"/>
      <c r="RMT207" s="3"/>
      <c r="RMU207" s="3"/>
      <c r="RMV207" s="3"/>
      <c r="RMW207" s="3"/>
      <c r="RMX207" s="3"/>
      <c r="RMY207" s="3"/>
      <c r="RMZ207" s="3"/>
      <c r="RNA207" s="3"/>
      <c r="RNB207" s="3"/>
      <c r="RNC207" s="3"/>
      <c r="RND207" s="3"/>
      <c r="RNE207" s="3"/>
      <c r="RNF207" s="3"/>
      <c r="RNG207" s="3"/>
      <c r="RNH207" s="3"/>
      <c r="RNI207" s="3"/>
      <c r="RNJ207" s="3"/>
      <c r="RNK207" s="3"/>
      <c r="RNL207" s="3"/>
      <c r="RNM207" s="3"/>
      <c r="RNN207" s="3"/>
      <c r="RNO207" s="3"/>
      <c r="RNP207" s="3"/>
      <c r="RNQ207" s="3"/>
      <c r="RNR207" s="3"/>
      <c r="RNS207" s="3"/>
      <c r="RNT207" s="3"/>
      <c r="RNU207" s="3"/>
      <c r="RNV207" s="3"/>
      <c r="RNW207" s="3"/>
      <c r="RNX207" s="3"/>
      <c r="RNY207" s="3"/>
      <c r="RNZ207" s="3"/>
      <c r="ROA207" s="3"/>
      <c r="ROB207" s="3"/>
      <c r="ROC207" s="3"/>
      <c r="ROD207" s="3"/>
      <c r="ROE207" s="3"/>
      <c r="ROF207" s="3"/>
      <c r="ROG207" s="3"/>
      <c r="ROH207" s="3"/>
      <c r="ROI207" s="3"/>
      <c r="ROJ207" s="3"/>
      <c r="ROK207" s="3"/>
      <c r="ROL207" s="3"/>
      <c r="ROM207" s="3"/>
      <c r="RON207" s="3"/>
      <c r="ROO207" s="3"/>
      <c r="ROP207" s="3"/>
      <c r="ROQ207" s="3"/>
      <c r="ROR207" s="3"/>
      <c r="ROS207" s="3"/>
      <c r="ROT207" s="3"/>
      <c r="ROU207" s="3"/>
      <c r="ROV207" s="3"/>
      <c r="ROW207" s="3"/>
      <c r="ROX207" s="3"/>
      <c r="ROY207" s="3"/>
      <c r="ROZ207" s="3"/>
      <c r="RPA207" s="3"/>
      <c r="RPB207" s="3"/>
      <c r="RPC207" s="3"/>
      <c r="RPD207" s="3"/>
      <c r="RPE207" s="3"/>
      <c r="RPF207" s="3"/>
      <c r="RPG207" s="3"/>
      <c r="RPH207" s="3"/>
      <c r="RPI207" s="3"/>
      <c r="RPJ207" s="3"/>
      <c r="RPK207" s="3"/>
      <c r="RPL207" s="3"/>
      <c r="RPM207" s="3"/>
      <c r="RPN207" s="3"/>
      <c r="RPO207" s="3"/>
      <c r="RPP207" s="3"/>
      <c r="RPQ207" s="3"/>
      <c r="RPR207" s="3"/>
      <c r="RPS207" s="3"/>
      <c r="RPT207" s="3"/>
      <c r="RPU207" s="3"/>
      <c r="RPV207" s="3"/>
      <c r="RPW207" s="3"/>
      <c r="RPX207" s="3"/>
      <c r="RPY207" s="3"/>
      <c r="RPZ207" s="3"/>
      <c r="RQA207" s="3"/>
      <c r="RQB207" s="3"/>
      <c r="RQC207" s="3"/>
      <c r="RQD207" s="3"/>
      <c r="RQE207" s="3"/>
      <c r="RQF207" s="3"/>
      <c r="RQG207" s="3"/>
      <c r="RQH207" s="3"/>
      <c r="RQI207" s="3"/>
      <c r="RQJ207" s="3"/>
      <c r="RQK207" s="3"/>
      <c r="RQL207" s="3"/>
      <c r="RQM207" s="3"/>
      <c r="RQN207" s="3"/>
      <c r="RQO207" s="3"/>
      <c r="RQP207" s="3"/>
      <c r="RQQ207" s="3"/>
      <c r="RQR207" s="3"/>
      <c r="RQS207" s="3"/>
      <c r="RQT207" s="3"/>
      <c r="RQU207" s="3"/>
      <c r="RQV207" s="3"/>
      <c r="RQW207" s="3"/>
      <c r="RQX207" s="3"/>
      <c r="RQY207" s="3"/>
      <c r="RQZ207" s="3"/>
      <c r="RRA207" s="3"/>
      <c r="RRB207" s="3"/>
      <c r="RRC207" s="3"/>
      <c r="RRD207" s="3"/>
      <c r="RRE207" s="3"/>
      <c r="RRF207" s="3"/>
      <c r="RRG207" s="3"/>
      <c r="RRH207" s="3"/>
      <c r="RRI207" s="3"/>
      <c r="RRJ207" s="3"/>
      <c r="RRK207" s="3"/>
      <c r="RRL207" s="3"/>
      <c r="RRM207" s="3"/>
      <c r="RRN207" s="3"/>
      <c r="RRO207" s="3"/>
      <c r="RRP207" s="3"/>
      <c r="RRQ207" s="3"/>
      <c r="RRR207" s="3"/>
      <c r="RRS207" s="3"/>
      <c r="RRT207" s="3"/>
      <c r="RRU207" s="3"/>
      <c r="RRV207" s="3"/>
      <c r="RRW207" s="3"/>
      <c r="RRX207" s="3"/>
      <c r="RRY207" s="3"/>
      <c r="RRZ207" s="3"/>
      <c r="RSA207" s="3"/>
      <c r="RSB207" s="3"/>
      <c r="RSC207" s="3"/>
      <c r="RSD207" s="3"/>
      <c r="RSE207" s="3"/>
      <c r="RSF207" s="3"/>
      <c r="RSG207" s="3"/>
      <c r="RSH207" s="3"/>
      <c r="RSI207" s="3"/>
      <c r="RSJ207" s="3"/>
      <c r="RSK207" s="3"/>
      <c r="RSL207" s="3"/>
      <c r="RSM207" s="3"/>
      <c r="RSN207" s="3"/>
      <c r="RSO207" s="3"/>
      <c r="RSP207" s="3"/>
      <c r="RSQ207" s="3"/>
      <c r="RSR207" s="3"/>
      <c r="RSS207" s="3"/>
      <c r="RST207" s="3"/>
      <c r="RSU207" s="3"/>
      <c r="RSV207" s="3"/>
      <c r="RSW207" s="3"/>
      <c r="RSX207" s="3"/>
      <c r="RSY207" s="3"/>
      <c r="RSZ207" s="3"/>
      <c r="RTA207" s="3"/>
      <c r="RTB207" s="3"/>
      <c r="RTC207" s="3"/>
      <c r="RTD207" s="3"/>
      <c r="RTE207" s="3"/>
      <c r="RTF207" s="3"/>
      <c r="RTG207" s="3"/>
      <c r="RTH207" s="3"/>
      <c r="RTI207" s="3"/>
      <c r="RTJ207" s="3"/>
      <c r="RTK207" s="3"/>
      <c r="RTL207" s="3"/>
      <c r="RTM207" s="3"/>
      <c r="RTN207" s="3"/>
      <c r="RTO207" s="3"/>
      <c r="RTP207" s="3"/>
      <c r="RTQ207" s="3"/>
      <c r="RTR207" s="3"/>
      <c r="RTS207" s="3"/>
      <c r="RTT207" s="3"/>
      <c r="RTU207" s="3"/>
      <c r="RTV207" s="3"/>
      <c r="RTW207" s="3"/>
      <c r="RTX207" s="3"/>
      <c r="RTY207" s="3"/>
      <c r="RTZ207" s="3"/>
      <c r="RUA207" s="3"/>
      <c r="RUB207" s="3"/>
      <c r="RUC207" s="3"/>
      <c r="RUD207" s="3"/>
      <c r="RUE207" s="3"/>
      <c r="RUF207" s="3"/>
      <c r="RUG207" s="3"/>
      <c r="RUH207" s="3"/>
      <c r="RUI207" s="3"/>
      <c r="RUJ207" s="3"/>
      <c r="RUK207" s="3"/>
      <c r="RUL207" s="3"/>
      <c r="RUM207" s="3"/>
      <c r="RUN207" s="3"/>
      <c r="RUO207" s="3"/>
      <c r="RUP207" s="3"/>
      <c r="RUQ207" s="3"/>
      <c r="RUR207" s="3"/>
      <c r="RUS207" s="3"/>
      <c r="RUT207" s="3"/>
      <c r="RUU207" s="3"/>
      <c r="RUV207" s="3"/>
      <c r="RUW207" s="3"/>
      <c r="RUX207" s="3"/>
      <c r="RUY207" s="3"/>
      <c r="RUZ207" s="3"/>
      <c r="RVA207" s="3"/>
      <c r="RVB207" s="3"/>
      <c r="RVC207" s="3"/>
      <c r="RVD207" s="3"/>
      <c r="RVE207" s="3"/>
      <c r="RVF207" s="3"/>
      <c r="RVG207" s="3"/>
      <c r="RVH207" s="3"/>
      <c r="RVI207" s="3"/>
      <c r="RVJ207" s="3"/>
      <c r="RVK207" s="3"/>
      <c r="RVL207" s="3"/>
      <c r="RVM207" s="3"/>
      <c r="RVN207" s="3"/>
      <c r="RVO207" s="3"/>
      <c r="RVP207" s="3"/>
      <c r="RVQ207" s="3"/>
      <c r="RVR207" s="3"/>
      <c r="RVS207" s="3"/>
      <c r="RVT207" s="3"/>
      <c r="RVU207" s="3"/>
      <c r="RVV207" s="3"/>
      <c r="RVW207" s="3"/>
      <c r="RVX207" s="3"/>
      <c r="RVY207" s="3"/>
      <c r="RVZ207" s="3"/>
      <c r="RWA207" s="3"/>
      <c r="RWB207" s="3"/>
      <c r="RWC207" s="3"/>
      <c r="RWD207" s="3"/>
      <c r="RWE207" s="3"/>
      <c r="RWF207" s="3"/>
      <c r="RWG207" s="3"/>
      <c r="RWH207" s="3"/>
      <c r="RWI207" s="3"/>
      <c r="RWJ207" s="3"/>
      <c r="RWK207" s="3"/>
      <c r="RWL207" s="3"/>
      <c r="RWM207" s="3"/>
      <c r="RWN207" s="3"/>
      <c r="RWO207" s="3"/>
      <c r="RWP207" s="3"/>
      <c r="RWQ207" s="3"/>
      <c r="RWR207" s="3"/>
      <c r="RWS207" s="3"/>
      <c r="RWT207" s="3"/>
      <c r="RWU207" s="3"/>
      <c r="RWV207" s="3"/>
      <c r="RWW207" s="3"/>
      <c r="RWX207" s="3"/>
      <c r="RWY207" s="3"/>
      <c r="RWZ207" s="3"/>
      <c r="RXA207" s="3"/>
      <c r="RXB207" s="3"/>
      <c r="RXC207" s="3"/>
      <c r="RXD207" s="3"/>
      <c r="RXE207" s="3"/>
      <c r="RXF207" s="3"/>
      <c r="RXG207" s="3"/>
      <c r="RXH207" s="3"/>
      <c r="RXI207" s="3"/>
      <c r="RXJ207" s="3"/>
      <c r="RXK207" s="3"/>
      <c r="RXL207" s="3"/>
      <c r="RXM207" s="3"/>
      <c r="RXN207" s="3"/>
      <c r="RXO207" s="3"/>
      <c r="RXP207" s="3"/>
      <c r="RXQ207" s="3"/>
      <c r="RXR207" s="3"/>
      <c r="RXS207" s="3"/>
      <c r="RXT207" s="3"/>
      <c r="RXU207" s="3"/>
      <c r="RXV207" s="3"/>
      <c r="RXW207" s="3"/>
      <c r="RXX207" s="3"/>
      <c r="RXY207" s="3"/>
      <c r="RXZ207" s="3"/>
      <c r="RYA207" s="3"/>
      <c r="RYB207" s="3"/>
      <c r="RYC207" s="3"/>
      <c r="RYD207" s="3"/>
      <c r="RYE207" s="3"/>
      <c r="RYF207" s="3"/>
      <c r="RYG207" s="3"/>
      <c r="RYH207" s="3"/>
      <c r="RYI207" s="3"/>
      <c r="RYJ207" s="3"/>
      <c r="RYK207" s="3"/>
      <c r="RYL207" s="3"/>
      <c r="RYM207" s="3"/>
      <c r="RYN207" s="3"/>
      <c r="RYO207" s="3"/>
      <c r="RYP207" s="3"/>
      <c r="RYQ207" s="3"/>
      <c r="RYR207" s="3"/>
      <c r="RYS207" s="3"/>
      <c r="RYT207" s="3"/>
      <c r="RYU207" s="3"/>
      <c r="RYV207" s="3"/>
      <c r="RYW207" s="3"/>
      <c r="RYX207" s="3"/>
      <c r="RYY207" s="3"/>
      <c r="RYZ207" s="3"/>
      <c r="RZA207" s="3"/>
      <c r="RZB207" s="3"/>
      <c r="RZC207" s="3"/>
      <c r="RZD207" s="3"/>
      <c r="RZE207" s="3"/>
      <c r="RZF207" s="3"/>
      <c r="RZG207" s="3"/>
      <c r="RZH207" s="3"/>
      <c r="RZI207" s="3"/>
      <c r="RZJ207" s="3"/>
      <c r="RZK207" s="3"/>
      <c r="RZL207" s="3"/>
      <c r="RZM207" s="3"/>
      <c r="RZN207" s="3"/>
      <c r="RZO207" s="3"/>
      <c r="RZP207" s="3"/>
      <c r="RZQ207" s="3"/>
      <c r="RZR207" s="3"/>
      <c r="RZS207" s="3"/>
      <c r="RZT207" s="3"/>
      <c r="RZU207" s="3"/>
      <c r="RZV207" s="3"/>
      <c r="RZW207" s="3"/>
      <c r="RZX207" s="3"/>
      <c r="RZY207" s="3"/>
      <c r="RZZ207" s="3"/>
      <c r="SAA207" s="3"/>
      <c r="SAB207" s="3"/>
      <c r="SAC207" s="3"/>
      <c r="SAD207" s="3"/>
      <c r="SAE207" s="3"/>
      <c r="SAF207" s="3"/>
      <c r="SAG207" s="3"/>
      <c r="SAH207" s="3"/>
      <c r="SAI207" s="3"/>
      <c r="SAJ207" s="3"/>
      <c r="SAK207" s="3"/>
      <c r="SAL207" s="3"/>
      <c r="SAM207" s="3"/>
      <c r="SAN207" s="3"/>
      <c r="SAO207" s="3"/>
      <c r="SAP207" s="3"/>
      <c r="SAQ207" s="3"/>
      <c r="SAR207" s="3"/>
      <c r="SAS207" s="3"/>
      <c r="SAT207" s="3"/>
      <c r="SAU207" s="3"/>
      <c r="SAV207" s="3"/>
      <c r="SAW207" s="3"/>
      <c r="SAX207" s="3"/>
      <c r="SAY207" s="3"/>
      <c r="SAZ207" s="3"/>
      <c r="SBA207" s="3"/>
      <c r="SBB207" s="3"/>
      <c r="SBC207" s="3"/>
      <c r="SBD207" s="3"/>
      <c r="SBE207" s="3"/>
      <c r="SBF207" s="3"/>
      <c r="SBG207" s="3"/>
      <c r="SBH207" s="3"/>
      <c r="SBI207" s="3"/>
      <c r="SBJ207" s="3"/>
      <c r="SBK207" s="3"/>
      <c r="SBL207" s="3"/>
      <c r="SBM207" s="3"/>
      <c r="SBN207" s="3"/>
      <c r="SBO207" s="3"/>
      <c r="SBP207" s="3"/>
      <c r="SBQ207" s="3"/>
      <c r="SBR207" s="3"/>
      <c r="SBS207" s="3"/>
      <c r="SBT207" s="3"/>
      <c r="SBU207" s="3"/>
      <c r="SBV207" s="3"/>
      <c r="SBW207" s="3"/>
      <c r="SBX207" s="3"/>
      <c r="SBY207" s="3"/>
      <c r="SBZ207" s="3"/>
      <c r="SCA207" s="3"/>
      <c r="SCB207" s="3"/>
      <c r="SCC207" s="3"/>
      <c r="SCD207" s="3"/>
      <c r="SCE207" s="3"/>
      <c r="SCF207" s="3"/>
      <c r="SCG207" s="3"/>
      <c r="SCH207" s="3"/>
      <c r="SCI207" s="3"/>
      <c r="SCJ207" s="3"/>
      <c r="SCK207" s="3"/>
      <c r="SCL207" s="3"/>
      <c r="SCM207" s="3"/>
      <c r="SCN207" s="3"/>
      <c r="SCO207" s="3"/>
      <c r="SCP207" s="3"/>
      <c r="SCQ207" s="3"/>
      <c r="SCR207" s="3"/>
      <c r="SCS207" s="3"/>
      <c r="SCT207" s="3"/>
      <c r="SCU207" s="3"/>
      <c r="SCV207" s="3"/>
      <c r="SCW207" s="3"/>
      <c r="SCX207" s="3"/>
      <c r="SCY207" s="3"/>
      <c r="SCZ207" s="3"/>
      <c r="SDA207" s="3"/>
      <c r="SDB207" s="3"/>
      <c r="SDC207" s="3"/>
      <c r="SDD207" s="3"/>
      <c r="SDE207" s="3"/>
      <c r="SDF207" s="3"/>
      <c r="SDG207" s="3"/>
      <c r="SDH207" s="3"/>
      <c r="SDI207" s="3"/>
      <c r="SDJ207" s="3"/>
      <c r="SDK207" s="3"/>
      <c r="SDL207" s="3"/>
      <c r="SDM207" s="3"/>
      <c r="SDN207" s="3"/>
      <c r="SDO207" s="3"/>
      <c r="SDP207" s="3"/>
      <c r="SDQ207" s="3"/>
      <c r="SDR207" s="3"/>
      <c r="SDS207" s="3"/>
      <c r="SDT207" s="3"/>
      <c r="SDU207" s="3"/>
      <c r="SDV207" s="3"/>
      <c r="SDW207" s="3"/>
      <c r="SDX207" s="3"/>
      <c r="SDY207" s="3"/>
      <c r="SDZ207" s="3"/>
      <c r="SEA207" s="3"/>
      <c r="SEB207" s="3"/>
      <c r="SEC207" s="3"/>
      <c r="SED207" s="3"/>
      <c r="SEE207" s="3"/>
      <c r="SEF207" s="3"/>
      <c r="SEG207" s="3"/>
      <c r="SEH207" s="3"/>
      <c r="SEI207" s="3"/>
      <c r="SEJ207" s="3"/>
      <c r="SEK207" s="3"/>
      <c r="SEL207" s="3"/>
      <c r="SEM207" s="3"/>
      <c r="SEN207" s="3"/>
      <c r="SEO207" s="3"/>
      <c r="SEP207" s="3"/>
      <c r="SEQ207" s="3"/>
      <c r="SER207" s="3"/>
      <c r="SES207" s="3"/>
      <c r="SET207" s="3"/>
      <c r="SEU207" s="3"/>
      <c r="SEV207" s="3"/>
      <c r="SEW207" s="3"/>
      <c r="SEX207" s="3"/>
      <c r="SEY207" s="3"/>
      <c r="SEZ207" s="3"/>
      <c r="SFA207" s="3"/>
      <c r="SFB207" s="3"/>
      <c r="SFC207" s="3"/>
      <c r="SFD207" s="3"/>
      <c r="SFE207" s="3"/>
      <c r="SFF207" s="3"/>
      <c r="SFG207" s="3"/>
      <c r="SFH207" s="3"/>
      <c r="SFI207" s="3"/>
      <c r="SFJ207" s="3"/>
      <c r="SFK207" s="3"/>
      <c r="SFL207" s="3"/>
      <c r="SFM207" s="3"/>
      <c r="SFN207" s="3"/>
      <c r="SFO207" s="3"/>
      <c r="SFP207" s="3"/>
      <c r="SFQ207" s="3"/>
      <c r="SFR207" s="3"/>
      <c r="SFS207" s="3"/>
      <c r="SFT207" s="3"/>
      <c r="SFU207" s="3"/>
      <c r="SFV207" s="3"/>
      <c r="SFW207" s="3"/>
      <c r="SFX207" s="3"/>
      <c r="SFY207" s="3"/>
      <c r="SFZ207" s="3"/>
      <c r="SGA207" s="3"/>
      <c r="SGB207" s="3"/>
      <c r="SGC207" s="3"/>
      <c r="SGD207" s="3"/>
      <c r="SGE207" s="3"/>
      <c r="SGF207" s="3"/>
      <c r="SGG207" s="3"/>
      <c r="SGH207" s="3"/>
      <c r="SGI207" s="3"/>
      <c r="SGJ207" s="3"/>
      <c r="SGK207" s="3"/>
      <c r="SGL207" s="3"/>
      <c r="SGM207" s="3"/>
      <c r="SGN207" s="3"/>
      <c r="SGO207" s="3"/>
      <c r="SGP207" s="3"/>
      <c r="SGQ207" s="3"/>
      <c r="SGR207" s="3"/>
      <c r="SGS207" s="3"/>
      <c r="SGT207" s="3"/>
      <c r="SGU207" s="3"/>
      <c r="SGV207" s="3"/>
      <c r="SGW207" s="3"/>
      <c r="SGX207" s="3"/>
      <c r="SGY207" s="3"/>
      <c r="SGZ207" s="3"/>
      <c r="SHA207" s="3"/>
      <c r="SHB207" s="3"/>
      <c r="SHC207" s="3"/>
      <c r="SHD207" s="3"/>
      <c r="SHE207" s="3"/>
      <c r="SHF207" s="3"/>
      <c r="SHG207" s="3"/>
      <c r="SHH207" s="3"/>
      <c r="SHI207" s="3"/>
      <c r="SHJ207" s="3"/>
      <c r="SHK207" s="3"/>
      <c r="SHL207" s="3"/>
      <c r="SHM207" s="3"/>
      <c r="SHN207" s="3"/>
      <c r="SHO207" s="3"/>
      <c r="SHP207" s="3"/>
      <c r="SHQ207" s="3"/>
      <c r="SHR207" s="3"/>
      <c r="SHS207" s="3"/>
      <c r="SHT207" s="3"/>
      <c r="SHU207" s="3"/>
      <c r="SHV207" s="3"/>
      <c r="SHW207" s="3"/>
      <c r="SHX207" s="3"/>
      <c r="SHY207" s="3"/>
      <c r="SHZ207" s="3"/>
      <c r="SIA207" s="3"/>
      <c r="SIB207" s="3"/>
      <c r="SIC207" s="3"/>
      <c r="SID207" s="3"/>
      <c r="SIE207" s="3"/>
      <c r="SIF207" s="3"/>
      <c r="SIG207" s="3"/>
      <c r="SIH207" s="3"/>
      <c r="SII207" s="3"/>
      <c r="SIJ207" s="3"/>
      <c r="SIK207" s="3"/>
      <c r="SIL207" s="3"/>
      <c r="SIM207" s="3"/>
      <c r="SIN207" s="3"/>
      <c r="SIO207" s="3"/>
      <c r="SIP207" s="3"/>
      <c r="SIQ207" s="3"/>
      <c r="SIR207" s="3"/>
      <c r="SIS207" s="3"/>
      <c r="SIT207" s="3"/>
      <c r="SIU207" s="3"/>
      <c r="SIV207" s="3"/>
      <c r="SIW207" s="3"/>
      <c r="SIX207" s="3"/>
      <c r="SIY207" s="3"/>
      <c r="SIZ207" s="3"/>
      <c r="SJA207" s="3"/>
      <c r="SJB207" s="3"/>
      <c r="SJC207" s="3"/>
      <c r="SJD207" s="3"/>
      <c r="SJE207" s="3"/>
      <c r="SJF207" s="3"/>
      <c r="SJG207" s="3"/>
      <c r="SJH207" s="3"/>
      <c r="SJI207" s="3"/>
      <c r="SJJ207" s="3"/>
      <c r="SJK207" s="3"/>
      <c r="SJL207" s="3"/>
      <c r="SJM207" s="3"/>
      <c r="SJN207" s="3"/>
      <c r="SJO207" s="3"/>
      <c r="SJP207" s="3"/>
      <c r="SJQ207" s="3"/>
      <c r="SJR207" s="3"/>
      <c r="SJS207" s="3"/>
      <c r="SJT207" s="3"/>
      <c r="SJU207" s="3"/>
      <c r="SJV207" s="3"/>
      <c r="SJW207" s="3"/>
      <c r="SJX207" s="3"/>
      <c r="SJY207" s="3"/>
      <c r="SJZ207" s="3"/>
      <c r="SKA207" s="3"/>
      <c r="SKB207" s="3"/>
      <c r="SKC207" s="3"/>
      <c r="SKD207" s="3"/>
      <c r="SKE207" s="3"/>
      <c r="SKF207" s="3"/>
      <c r="SKG207" s="3"/>
      <c r="SKH207" s="3"/>
      <c r="SKI207" s="3"/>
      <c r="SKJ207" s="3"/>
      <c r="SKK207" s="3"/>
      <c r="SKL207" s="3"/>
      <c r="SKM207" s="3"/>
      <c r="SKN207" s="3"/>
      <c r="SKO207" s="3"/>
      <c r="SKP207" s="3"/>
      <c r="SKQ207" s="3"/>
      <c r="SKR207" s="3"/>
      <c r="SKS207" s="3"/>
      <c r="SKT207" s="3"/>
      <c r="SKU207" s="3"/>
      <c r="SKV207" s="3"/>
      <c r="SKW207" s="3"/>
      <c r="SKX207" s="3"/>
      <c r="SKY207" s="3"/>
      <c r="SKZ207" s="3"/>
      <c r="SLA207" s="3"/>
      <c r="SLB207" s="3"/>
      <c r="SLC207" s="3"/>
      <c r="SLD207" s="3"/>
      <c r="SLE207" s="3"/>
      <c r="SLF207" s="3"/>
      <c r="SLG207" s="3"/>
      <c r="SLH207" s="3"/>
      <c r="SLI207" s="3"/>
      <c r="SLJ207" s="3"/>
      <c r="SLK207" s="3"/>
      <c r="SLL207" s="3"/>
      <c r="SLM207" s="3"/>
      <c r="SLN207" s="3"/>
      <c r="SLO207" s="3"/>
      <c r="SLP207" s="3"/>
      <c r="SLQ207" s="3"/>
      <c r="SLR207" s="3"/>
      <c r="SLS207" s="3"/>
      <c r="SLT207" s="3"/>
      <c r="SLU207" s="3"/>
      <c r="SLV207" s="3"/>
      <c r="SLW207" s="3"/>
      <c r="SLX207" s="3"/>
      <c r="SLY207" s="3"/>
      <c r="SLZ207" s="3"/>
      <c r="SMA207" s="3"/>
      <c r="SMB207" s="3"/>
      <c r="SMC207" s="3"/>
      <c r="SMD207" s="3"/>
      <c r="SME207" s="3"/>
      <c r="SMF207" s="3"/>
      <c r="SMG207" s="3"/>
      <c r="SMH207" s="3"/>
      <c r="SMI207" s="3"/>
      <c r="SMJ207" s="3"/>
      <c r="SMK207" s="3"/>
      <c r="SML207" s="3"/>
      <c r="SMM207" s="3"/>
      <c r="SMN207" s="3"/>
      <c r="SMO207" s="3"/>
      <c r="SMP207" s="3"/>
      <c r="SMQ207" s="3"/>
      <c r="SMR207" s="3"/>
      <c r="SMS207" s="3"/>
      <c r="SMT207" s="3"/>
      <c r="SMU207" s="3"/>
      <c r="SMV207" s="3"/>
      <c r="SMW207" s="3"/>
      <c r="SMX207" s="3"/>
      <c r="SMY207" s="3"/>
      <c r="SMZ207" s="3"/>
      <c r="SNA207" s="3"/>
      <c r="SNB207" s="3"/>
      <c r="SNC207" s="3"/>
      <c r="SND207" s="3"/>
      <c r="SNE207" s="3"/>
      <c r="SNF207" s="3"/>
      <c r="SNG207" s="3"/>
      <c r="SNH207" s="3"/>
      <c r="SNI207" s="3"/>
      <c r="SNJ207" s="3"/>
      <c r="SNK207" s="3"/>
      <c r="SNL207" s="3"/>
      <c r="SNM207" s="3"/>
      <c r="SNN207" s="3"/>
      <c r="SNO207" s="3"/>
      <c r="SNP207" s="3"/>
      <c r="SNQ207" s="3"/>
      <c r="SNR207" s="3"/>
      <c r="SNS207" s="3"/>
      <c r="SNT207" s="3"/>
      <c r="SNU207" s="3"/>
      <c r="SNV207" s="3"/>
      <c r="SNW207" s="3"/>
      <c r="SNX207" s="3"/>
      <c r="SNY207" s="3"/>
      <c r="SNZ207" s="3"/>
      <c r="SOA207" s="3"/>
      <c r="SOB207" s="3"/>
      <c r="SOC207" s="3"/>
      <c r="SOD207" s="3"/>
      <c r="SOE207" s="3"/>
      <c r="SOF207" s="3"/>
      <c r="SOG207" s="3"/>
      <c r="SOH207" s="3"/>
      <c r="SOI207" s="3"/>
      <c r="SOJ207" s="3"/>
      <c r="SOK207" s="3"/>
      <c r="SOL207" s="3"/>
      <c r="SOM207" s="3"/>
      <c r="SON207" s="3"/>
      <c r="SOO207" s="3"/>
      <c r="SOP207" s="3"/>
      <c r="SOQ207" s="3"/>
      <c r="SOR207" s="3"/>
      <c r="SOS207" s="3"/>
      <c r="SOT207" s="3"/>
      <c r="SOU207" s="3"/>
      <c r="SOV207" s="3"/>
      <c r="SOW207" s="3"/>
      <c r="SOX207" s="3"/>
      <c r="SOY207" s="3"/>
      <c r="SOZ207" s="3"/>
      <c r="SPA207" s="3"/>
      <c r="SPB207" s="3"/>
      <c r="SPC207" s="3"/>
      <c r="SPD207" s="3"/>
      <c r="SPE207" s="3"/>
      <c r="SPF207" s="3"/>
      <c r="SPG207" s="3"/>
      <c r="SPH207" s="3"/>
      <c r="SPI207" s="3"/>
      <c r="SPJ207" s="3"/>
      <c r="SPK207" s="3"/>
      <c r="SPL207" s="3"/>
      <c r="SPM207" s="3"/>
      <c r="SPN207" s="3"/>
      <c r="SPO207" s="3"/>
      <c r="SPP207" s="3"/>
      <c r="SPQ207" s="3"/>
      <c r="SPR207" s="3"/>
      <c r="SPS207" s="3"/>
      <c r="SPT207" s="3"/>
      <c r="SPU207" s="3"/>
      <c r="SPV207" s="3"/>
      <c r="SPW207" s="3"/>
      <c r="SPX207" s="3"/>
      <c r="SPY207" s="3"/>
      <c r="SPZ207" s="3"/>
      <c r="SQA207" s="3"/>
      <c r="SQB207" s="3"/>
      <c r="SQC207" s="3"/>
      <c r="SQD207" s="3"/>
      <c r="SQE207" s="3"/>
      <c r="SQF207" s="3"/>
      <c r="SQG207" s="3"/>
      <c r="SQH207" s="3"/>
      <c r="SQI207" s="3"/>
      <c r="SQJ207" s="3"/>
      <c r="SQK207" s="3"/>
      <c r="SQL207" s="3"/>
      <c r="SQM207" s="3"/>
      <c r="SQN207" s="3"/>
      <c r="SQO207" s="3"/>
      <c r="SQP207" s="3"/>
      <c r="SQQ207" s="3"/>
      <c r="SQR207" s="3"/>
      <c r="SQS207" s="3"/>
      <c r="SQT207" s="3"/>
      <c r="SQU207" s="3"/>
      <c r="SQV207" s="3"/>
      <c r="SQW207" s="3"/>
      <c r="SQX207" s="3"/>
      <c r="SQY207" s="3"/>
      <c r="SQZ207" s="3"/>
      <c r="SRA207" s="3"/>
      <c r="SRB207" s="3"/>
      <c r="SRC207" s="3"/>
      <c r="SRD207" s="3"/>
      <c r="SRE207" s="3"/>
      <c r="SRF207" s="3"/>
      <c r="SRG207" s="3"/>
      <c r="SRH207" s="3"/>
      <c r="SRI207" s="3"/>
      <c r="SRJ207" s="3"/>
      <c r="SRK207" s="3"/>
      <c r="SRL207" s="3"/>
      <c r="SRM207" s="3"/>
      <c r="SRN207" s="3"/>
      <c r="SRO207" s="3"/>
      <c r="SRP207" s="3"/>
      <c r="SRQ207" s="3"/>
      <c r="SRR207" s="3"/>
      <c r="SRS207" s="3"/>
      <c r="SRT207" s="3"/>
      <c r="SRU207" s="3"/>
      <c r="SRV207" s="3"/>
      <c r="SRW207" s="3"/>
      <c r="SRX207" s="3"/>
      <c r="SRY207" s="3"/>
      <c r="SRZ207" s="3"/>
      <c r="SSA207" s="3"/>
      <c r="SSB207" s="3"/>
      <c r="SSC207" s="3"/>
      <c r="SSD207" s="3"/>
      <c r="SSE207" s="3"/>
      <c r="SSF207" s="3"/>
      <c r="SSG207" s="3"/>
      <c r="SSH207" s="3"/>
      <c r="SSI207" s="3"/>
      <c r="SSJ207" s="3"/>
      <c r="SSK207" s="3"/>
      <c r="SSL207" s="3"/>
      <c r="SSM207" s="3"/>
      <c r="SSN207" s="3"/>
      <c r="SSO207" s="3"/>
      <c r="SSP207" s="3"/>
      <c r="SSQ207" s="3"/>
      <c r="SSR207" s="3"/>
      <c r="SSS207" s="3"/>
      <c r="SST207" s="3"/>
      <c r="SSU207" s="3"/>
      <c r="SSV207" s="3"/>
      <c r="SSW207" s="3"/>
      <c r="SSX207" s="3"/>
      <c r="SSY207" s="3"/>
      <c r="SSZ207" s="3"/>
      <c r="STA207" s="3"/>
      <c r="STB207" s="3"/>
      <c r="STC207" s="3"/>
      <c r="STD207" s="3"/>
      <c r="STE207" s="3"/>
      <c r="STF207" s="3"/>
      <c r="STG207" s="3"/>
      <c r="STH207" s="3"/>
      <c r="STI207" s="3"/>
      <c r="STJ207" s="3"/>
      <c r="STK207" s="3"/>
      <c r="STL207" s="3"/>
      <c r="STM207" s="3"/>
      <c r="STN207" s="3"/>
      <c r="STO207" s="3"/>
      <c r="STP207" s="3"/>
      <c r="STQ207" s="3"/>
      <c r="STR207" s="3"/>
      <c r="STS207" s="3"/>
      <c r="STT207" s="3"/>
      <c r="STU207" s="3"/>
      <c r="STV207" s="3"/>
      <c r="STW207" s="3"/>
      <c r="STX207" s="3"/>
      <c r="STY207" s="3"/>
      <c r="STZ207" s="3"/>
      <c r="SUA207" s="3"/>
      <c r="SUB207" s="3"/>
      <c r="SUC207" s="3"/>
      <c r="SUD207" s="3"/>
      <c r="SUE207" s="3"/>
      <c r="SUF207" s="3"/>
      <c r="SUG207" s="3"/>
      <c r="SUH207" s="3"/>
      <c r="SUI207" s="3"/>
      <c r="SUJ207" s="3"/>
      <c r="SUK207" s="3"/>
      <c r="SUL207" s="3"/>
      <c r="SUM207" s="3"/>
      <c r="SUN207" s="3"/>
      <c r="SUO207" s="3"/>
      <c r="SUP207" s="3"/>
      <c r="SUQ207" s="3"/>
      <c r="SUR207" s="3"/>
      <c r="SUS207" s="3"/>
      <c r="SUT207" s="3"/>
      <c r="SUU207" s="3"/>
      <c r="SUV207" s="3"/>
      <c r="SUW207" s="3"/>
      <c r="SUX207" s="3"/>
      <c r="SUY207" s="3"/>
      <c r="SUZ207" s="3"/>
      <c r="SVA207" s="3"/>
      <c r="SVB207" s="3"/>
      <c r="SVC207" s="3"/>
      <c r="SVD207" s="3"/>
      <c r="SVE207" s="3"/>
      <c r="SVF207" s="3"/>
      <c r="SVG207" s="3"/>
      <c r="SVH207" s="3"/>
      <c r="SVI207" s="3"/>
      <c r="SVJ207" s="3"/>
      <c r="SVK207" s="3"/>
      <c r="SVL207" s="3"/>
      <c r="SVM207" s="3"/>
      <c r="SVN207" s="3"/>
      <c r="SVO207" s="3"/>
      <c r="SVP207" s="3"/>
      <c r="SVQ207" s="3"/>
      <c r="SVR207" s="3"/>
      <c r="SVS207" s="3"/>
      <c r="SVT207" s="3"/>
      <c r="SVU207" s="3"/>
      <c r="SVV207" s="3"/>
      <c r="SVW207" s="3"/>
      <c r="SVX207" s="3"/>
      <c r="SVY207" s="3"/>
      <c r="SVZ207" s="3"/>
      <c r="SWA207" s="3"/>
      <c r="SWB207" s="3"/>
      <c r="SWC207" s="3"/>
      <c r="SWD207" s="3"/>
      <c r="SWE207" s="3"/>
      <c r="SWF207" s="3"/>
      <c r="SWG207" s="3"/>
      <c r="SWH207" s="3"/>
      <c r="SWI207" s="3"/>
      <c r="SWJ207" s="3"/>
      <c r="SWK207" s="3"/>
      <c r="SWL207" s="3"/>
      <c r="SWM207" s="3"/>
      <c r="SWN207" s="3"/>
      <c r="SWO207" s="3"/>
      <c r="SWP207" s="3"/>
      <c r="SWQ207" s="3"/>
      <c r="SWR207" s="3"/>
      <c r="SWS207" s="3"/>
      <c r="SWT207" s="3"/>
      <c r="SWU207" s="3"/>
      <c r="SWV207" s="3"/>
      <c r="SWW207" s="3"/>
      <c r="SWX207" s="3"/>
      <c r="SWY207" s="3"/>
      <c r="SWZ207" s="3"/>
      <c r="SXA207" s="3"/>
      <c r="SXB207" s="3"/>
      <c r="SXC207" s="3"/>
      <c r="SXD207" s="3"/>
      <c r="SXE207" s="3"/>
      <c r="SXF207" s="3"/>
      <c r="SXG207" s="3"/>
      <c r="SXH207" s="3"/>
      <c r="SXI207" s="3"/>
      <c r="SXJ207" s="3"/>
      <c r="SXK207" s="3"/>
      <c r="SXL207" s="3"/>
      <c r="SXM207" s="3"/>
      <c r="SXN207" s="3"/>
      <c r="SXO207" s="3"/>
      <c r="SXP207" s="3"/>
      <c r="SXQ207" s="3"/>
      <c r="SXR207" s="3"/>
      <c r="SXS207" s="3"/>
      <c r="SXT207" s="3"/>
      <c r="SXU207" s="3"/>
      <c r="SXV207" s="3"/>
      <c r="SXW207" s="3"/>
      <c r="SXX207" s="3"/>
      <c r="SXY207" s="3"/>
      <c r="SXZ207" s="3"/>
      <c r="SYA207" s="3"/>
      <c r="SYB207" s="3"/>
      <c r="SYC207" s="3"/>
      <c r="SYD207" s="3"/>
      <c r="SYE207" s="3"/>
      <c r="SYF207" s="3"/>
      <c r="SYG207" s="3"/>
      <c r="SYH207" s="3"/>
      <c r="SYI207" s="3"/>
      <c r="SYJ207" s="3"/>
      <c r="SYK207" s="3"/>
      <c r="SYL207" s="3"/>
      <c r="SYM207" s="3"/>
      <c r="SYN207" s="3"/>
      <c r="SYO207" s="3"/>
      <c r="SYP207" s="3"/>
      <c r="SYQ207" s="3"/>
      <c r="SYR207" s="3"/>
      <c r="SYS207" s="3"/>
      <c r="SYT207" s="3"/>
      <c r="SYU207" s="3"/>
      <c r="SYV207" s="3"/>
      <c r="SYW207" s="3"/>
      <c r="SYX207" s="3"/>
      <c r="SYY207" s="3"/>
      <c r="SYZ207" s="3"/>
      <c r="SZA207" s="3"/>
      <c r="SZB207" s="3"/>
      <c r="SZC207" s="3"/>
      <c r="SZD207" s="3"/>
      <c r="SZE207" s="3"/>
      <c r="SZF207" s="3"/>
      <c r="SZG207" s="3"/>
      <c r="SZH207" s="3"/>
      <c r="SZI207" s="3"/>
      <c r="SZJ207" s="3"/>
      <c r="SZK207" s="3"/>
      <c r="SZL207" s="3"/>
      <c r="SZM207" s="3"/>
      <c r="SZN207" s="3"/>
      <c r="SZO207" s="3"/>
      <c r="SZP207" s="3"/>
      <c r="SZQ207" s="3"/>
      <c r="SZR207" s="3"/>
      <c r="SZS207" s="3"/>
      <c r="SZT207" s="3"/>
      <c r="SZU207" s="3"/>
      <c r="SZV207" s="3"/>
      <c r="SZW207" s="3"/>
      <c r="SZX207" s="3"/>
      <c r="SZY207" s="3"/>
      <c r="SZZ207" s="3"/>
      <c r="TAA207" s="3"/>
      <c r="TAB207" s="3"/>
      <c r="TAC207" s="3"/>
      <c r="TAD207" s="3"/>
      <c r="TAE207" s="3"/>
      <c r="TAF207" s="3"/>
      <c r="TAG207" s="3"/>
      <c r="TAH207" s="3"/>
      <c r="TAI207" s="3"/>
      <c r="TAJ207" s="3"/>
      <c r="TAK207" s="3"/>
      <c r="TAL207" s="3"/>
      <c r="TAM207" s="3"/>
      <c r="TAN207" s="3"/>
      <c r="TAO207" s="3"/>
      <c r="TAP207" s="3"/>
      <c r="TAQ207" s="3"/>
      <c r="TAR207" s="3"/>
      <c r="TAS207" s="3"/>
      <c r="TAT207" s="3"/>
      <c r="TAU207" s="3"/>
      <c r="TAV207" s="3"/>
      <c r="TAW207" s="3"/>
      <c r="TAX207" s="3"/>
      <c r="TAY207" s="3"/>
      <c r="TAZ207" s="3"/>
      <c r="TBA207" s="3"/>
      <c r="TBB207" s="3"/>
      <c r="TBC207" s="3"/>
      <c r="TBD207" s="3"/>
      <c r="TBE207" s="3"/>
      <c r="TBF207" s="3"/>
      <c r="TBG207" s="3"/>
      <c r="TBH207" s="3"/>
      <c r="TBI207" s="3"/>
      <c r="TBJ207" s="3"/>
      <c r="TBK207" s="3"/>
      <c r="TBL207" s="3"/>
      <c r="TBM207" s="3"/>
      <c r="TBN207" s="3"/>
      <c r="TBO207" s="3"/>
      <c r="TBP207" s="3"/>
      <c r="TBQ207" s="3"/>
      <c r="TBR207" s="3"/>
      <c r="TBS207" s="3"/>
      <c r="TBT207" s="3"/>
      <c r="TBU207" s="3"/>
      <c r="TBV207" s="3"/>
      <c r="TBW207" s="3"/>
      <c r="TBX207" s="3"/>
      <c r="TBY207" s="3"/>
      <c r="TBZ207" s="3"/>
      <c r="TCA207" s="3"/>
      <c r="TCB207" s="3"/>
      <c r="TCC207" s="3"/>
      <c r="TCD207" s="3"/>
      <c r="TCE207" s="3"/>
      <c r="TCF207" s="3"/>
      <c r="TCG207" s="3"/>
      <c r="TCH207" s="3"/>
      <c r="TCI207" s="3"/>
      <c r="TCJ207" s="3"/>
      <c r="TCK207" s="3"/>
      <c r="TCL207" s="3"/>
      <c r="TCM207" s="3"/>
      <c r="TCN207" s="3"/>
      <c r="TCO207" s="3"/>
      <c r="TCP207" s="3"/>
      <c r="TCQ207" s="3"/>
      <c r="TCR207" s="3"/>
      <c r="TCS207" s="3"/>
      <c r="TCT207" s="3"/>
      <c r="TCU207" s="3"/>
      <c r="TCV207" s="3"/>
      <c r="TCW207" s="3"/>
      <c r="TCX207" s="3"/>
      <c r="TCY207" s="3"/>
      <c r="TCZ207" s="3"/>
      <c r="TDA207" s="3"/>
      <c r="TDB207" s="3"/>
      <c r="TDC207" s="3"/>
      <c r="TDD207" s="3"/>
      <c r="TDE207" s="3"/>
      <c r="TDF207" s="3"/>
      <c r="TDG207" s="3"/>
      <c r="TDH207" s="3"/>
      <c r="TDI207" s="3"/>
      <c r="TDJ207" s="3"/>
      <c r="TDK207" s="3"/>
      <c r="TDL207" s="3"/>
      <c r="TDM207" s="3"/>
      <c r="TDN207" s="3"/>
      <c r="TDO207" s="3"/>
      <c r="TDP207" s="3"/>
      <c r="TDQ207" s="3"/>
      <c r="TDR207" s="3"/>
      <c r="TDS207" s="3"/>
      <c r="TDT207" s="3"/>
      <c r="TDU207" s="3"/>
      <c r="TDV207" s="3"/>
      <c r="TDW207" s="3"/>
      <c r="TDX207" s="3"/>
      <c r="TDY207" s="3"/>
      <c r="TDZ207" s="3"/>
      <c r="TEA207" s="3"/>
      <c r="TEB207" s="3"/>
      <c r="TEC207" s="3"/>
      <c r="TED207" s="3"/>
      <c r="TEE207" s="3"/>
      <c r="TEF207" s="3"/>
      <c r="TEG207" s="3"/>
      <c r="TEH207" s="3"/>
      <c r="TEI207" s="3"/>
      <c r="TEJ207" s="3"/>
      <c r="TEK207" s="3"/>
      <c r="TEL207" s="3"/>
      <c r="TEM207" s="3"/>
      <c r="TEN207" s="3"/>
      <c r="TEO207" s="3"/>
      <c r="TEP207" s="3"/>
      <c r="TEQ207" s="3"/>
      <c r="TER207" s="3"/>
      <c r="TES207" s="3"/>
      <c r="TET207" s="3"/>
      <c r="TEU207" s="3"/>
      <c r="TEV207" s="3"/>
      <c r="TEW207" s="3"/>
      <c r="TEX207" s="3"/>
      <c r="TEY207" s="3"/>
      <c r="TEZ207" s="3"/>
      <c r="TFA207" s="3"/>
      <c r="TFB207" s="3"/>
      <c r="TFC207" s="3"/>
      <c r="TFD207" s="3"/>
      <c r="TFE207" s="3"/>
      <c r="TFF207" s="3"/>
      <c r="TFG207" s="3"/>
      <c r="TFH207" s="3"/>
      <c r="TFI207" s="3"/>
      <c r="TFJ207" s="3"/>
      <c r="TFK207" s="3"/>
      <c r="TFL207" s="3"/>
      <c r="TFM207" s="3"/>
      <c r="TFN207" s="3"/>
      <c r="TFO207" s="3"/>
      <c r="TFP207" s="3"/>
      <c r="TFQ207" s="3"/>
      <c r="TFR207" s="3"/>
      <c r="TFS207" s="3"/>
      <c r="TFT207" s="3"/>
      <c r="TFU207" s="3"/>
      <c r="TFV207" s="3"/>
      <c r="TFW207" s="3"/>
      <c r="TFX207" s="3"/>
      <c r="TFY207" s="3"/>
      <c r="TFZ207" s="3"/>
      <c r="TGA207" s="3"/>
      <c r="TGB207" s="3"/>
      <c r="TGC207" s="3"/>
      <c r="TGD207" s="3"/>
      <c r="TGE207" s="3"/>
      <c r="TGF207" s="3"/>
      <c r="TGG207" s="3"/>
      <c r="TGH207" s="3"/>
      <c r="TGI207" s="3"/>
      <c r="TGJ207" s="3"/>
      <c r="TGK207" s="3"/>
      <c r="TGL207" s="3"/>
      <c r="TGM207" s="3"/>
      <c r="TGN207" s="3"/>
      <c r="TGO207" s="3"/>
      <c r="TGP207" s="3"/>
      <c r="TGQ207" s="3"/>
      <c r="TGR207" s="3"/>
      <c r="TGS207" s="3"/>
      <c r="TGT207" s="3"/>
      <c r="TGU207" s="3"/>
      <c r="TGV207" s="3"/>
      <c r="TGW207" s="3"/>
      <c r="TGX207" s="3"/>
      <c r="TGY207" s="3"/>
      <c r="TGZ207" s="3"/>
      <c r="THA207" s="3"/>
      <c r="THB207" s="3"/>
      <c r="THC207" s="3"/>
      <c r="THD207" s="3"/>
      <c r="THE207" s="3"/>
      <c r="THF207" s="3"/>
      <c r="THG207" s="3"/>
      <c r="THH207" s="3"/>
      <c r="THI207" s="3"/>
      <c r="THJ207" s="3"/>
      <c r="THK207" s="3"/>
      <c r="THL207" s="3"/>
      <c r="THM207" s="3"/>
      <c r="THN207" s="3"/>
      <c r="THO207" s="3"/>
      <c r="THP207" s="3"/>
      <c r="THQ207" s="3"/>
      <c r="THR207" s="3"/>
      <c r="THS207" s="3"/>
      <c r="THT207" s="3"/>
      <c r="THU207" s="3"/>
      <c r="THV207" s="3"/>
      <c r="THW207" s="3"/>
      <c r="THX207" s="3"/>
      <c r="THY207" s="3"/>
      <c r="THZ207" s="3"/>
      <c r="TIA207" s="3"/>
      <c r="TIB207" s="3"/>
      <c r="TIC207" s="3"/>
      <c r="TID207" s="3"/>
      <c r="TIE207" s="3"/>
      <c r="TIF207" s="3"/>
      <c r="TIG207" s="3"/>
      <c r="TIH207" s="3"/>
      <c r="TII207" s="3"/>
      <c r="TIJ207" s="3"/>
      <c r="TIK207" s="3"/>
      <c r="TIL207" s="3"/>
      <c r="TIM207" s="3"/>
      <c r="TIN207" s="3"/>
      <c r="TIO207" s="3"/>
      <c r="TIP207" s="3"/>
      <c r="TIQ207" s="3"/>
      <c r="TIR207" s="3"/>
      <c r="TIS207" s="3"/>
      <c r="TIT207" s="3"/>
      <c r="TIU207" s="3"/>
      <c r="TIV207" s="3"/>
      <c r="TIW207" s="3"/>
      <c r="TIX207" s="3"/>
      <c r="TIY207" s="3"/>
      <c r="TIZ207" s="3"/>
      <c r="TJA207" s="3"/>
      <c r="TJB207" s="3"/>
      <c r="TJC207" s="3"/>
      <c r="TJD207" s="3"/>
      <c r="TJE207" s="3"/>
      <c r="TJF207" s="3"/>
      <c r="TJG207" s="3"/>
      <c r="TJH207" s="3"/>
      <c r="TJI207" s="3"/>
      <c r="TJJ207" s="3"/>
      <c r="TJK207" s="3"/>
      <c r="TJL207" s="3"/>
      <c r="TJM207" s="3"/>
      <c r="TJN207" s="3"/>
      <c r="TJO207" s="3"/>
      <c r="TJP207" s="3"/>
      <c r="TJQ207" s="3"/>
      <c r="TJR207" s="3"/>
      <c r="TJS207" s="3"/>
      <c r="TJT207" s="3"/>
      <c r="TJU207" s="3"/>
      <c r="TJV207" s="3"/>
      <c r="TJW207" s="3"/>
      <c r="TJX207" s="3"/>
      <c r="TJY207" s="3"/>
      <c r="TJZ207" s="3"/>
      <c r="TKA207" s="3"/>
      <c r="TKB207" s="3"/>
      <c r="TKC207" s="3"/>
      <c r="TKD207" s="3"/>
      <c r="TKE207" s="3"/>
      <c r="TKF207" s="3"/>
      <c r="TKG207" s="3"/>
      <c r="TKH207" s="3"/>
      <c r="TKI207" s="3"/>
      <c r="TKJ207" s="3"/>
      <c r="TKK207" s="3"/>
      <c r="TKL207" s="3"/>
      <c r="TKM207" s="3"/>
      <c r="TKN207" s="3"/>
      <c r="TKO207" s="3"/>
      <c r="TKP207" s="3"/>
      <c r="TKQ207" s="3"/>
      <c r="TKR207" s="3"/>
      <c r="TKS207" s="3"/>
      <c r="TKT207" s="3"/>
      <c r="TKU207" s="3"/>
      <c r="TKV207" s="3"/>
      <c r="TKW207" s="3"/>
      <c r="TKX207" s="3"/>
      <c r="TKY207" s="3"/>
      <c r="TKZ207" s="3"/>
      <c r="TLA207" s="3"/>
      <c r="TLB207" s="3"/>
      <c r="TLC207" s="3"/>
      <c r="TLD207" s="3"/>
      <c r="TLE207" s="3"/>
      <c r="TLF207" s="3"/>
      <c r="TLG207" s="3"/>
      <c r="TLH207" s="3"/>
      <c r="TLI207" s="3"/>
      <c r="TLJ207" s="3"/>
      <c r="TLK207" s="3"/>
      <c r="TLL207" s="3"/>
      <c r="TLM207" s="3"/>
      <c r="TLN207" s="3"/>
      <c r="TLO207" s="3"/>
      <c r="TLP207" s="3"/>
      <c r="TLQ207" s="3"/>
      <c r="TLR207" s="3"/>
      <c r="TLS207" s="3"/>
      <c r="TLT207" s="3"/>
      <c r="TLU207" s="3"/>
      <c r="TLV207" s="3"/>
      <c r="TLW207" s="3"/>
      <c r="TLX207" s="3"/>
      <c r="TLY207" s="3"/>
      <c r="TLZ207" s="3"/>
      <c r="TMA207" s="3"/>
      <c r="TMB207" s="3"/>
      <c r="TMC207" s="3"/>
      <c r="TMD207" s="3"/>
      <c r="TME207" s="3"/>
      <c r="TMF207" s="3"/>
      <c r="TMG207" s="3"/>
      <c r="TMH207" s="3"/>
      <c r="TMI207" s="3"/>
      <c r="TMJ207" s="3"/>
      <c r="TMK207" s="3"/>
      <c r="TML207" s="3"/>
      <c r="TMM207" s="3"/>
      <c r="TMN207" s="3"/>
      <c r="TMO207" s="3"/>
      <c r="TMP207" s="3"/>
      <c r="TMQ207" s="3"/>
      <c r="TMR207" s="3"/>
      <c r="TMS207" s="3"/>
      <c r="TMT207" s="3"/>
      <c r="TMU207" s="3"/>
      <c r="TMV207" s="3"/>
      <c r="TMW207" s="3"/>
      <c r="TMX207" s="3"/>
      <c r="TMY207" s="3"/>
      <c r="TMZ207" s="3"/>
      <c r="TNA207" s="3"/>
      <c r="TNB207" s="3"/>
      <c r="TNC207" s="3"/>
      <c r="TND207" s="3"/>
      <c r="TNE207" s="3"/>
      <c r="TNF207" s="3"/>
      <c r="TNG207" s="3"/>
      <c r="TNH207" s="3"/>
      <c r="TNI207" s="3"/>
      <c r="TNJ207" s="3"/>
      <c r="TNK207" s="3"/>
      <c r="TNL207" s="3"/>
      <c r="TNM207" s="3"/>
      <c r="TNN207" s="3"/>
      <c r="TNO207" s="3"/>
      <c r="TNP207" s="3"/>
      <c r="TNQ207" s="3"/>
      <c r="TNR207" s="3"/>
      <c r="TNS207" s="3"/>
      <c r="TNT207" s="3"/>
      <c r="TNU207" s="3"/>
      <c r="TNV207" s="3"/>
      <c r="TNW207" s="3"/>
      <c r="TNX207" s="3"/>
      <c r="TNY207" s="3"/>
      <c r="TNZ207" s="3"/>
      <c r="TOA207" s="3"/>
      <c r="TOB207" s="3"/>
      <c r="TOC207" s="3"/>
      <c r="TOD207" s="3"/>
      <c r="TOE207" s="3"/>
      <c r="TOF207" s="3"/>
      <c r="TOG207" s="3"/>
      <c r="TOH207" s="3"/>
      <c r="TOI207" s="3"/>
      <c r="TOJ207" s="3"/>
      <c r="TOK207" s="3"/>
      <c r="TOL207" s="3"/>
      <c r="TOM207" s="3"/>
      <c r="TON207" s="3"/>
      <c r="TOO207" s="3"/>
      <c r="TOP207" s="3"/>
      <c r="TOQ207" s="3"/>
      <c r="TOR207" s="3"/>
      <c r="TOS207" s="3"/>
      <c r="TOT207" s="3"/>
      <c r="TOU207" s="3"/>
      <c r="TOV207" s="3"/>
      <c r="TOW207" s="3"/>
      <c r="TOX207" s="3"/>
      <c r="TOY207" s="3"/>
      <c r="TOZ207" s="3"/>
      <c r="TPA207" s="3"/>
      <c r="TPB207" s="3"/>
      <c r="TPC207" s="3"/>
      <c r="TPD207" s="3"/>
      <c r="TPE207" s="3"/>
      <c r="TPF207" s="3"/>
      <c r="TPG207" s="3"/>
      <c r="TPH207" s="3"/>
      <c r="TPI207" s="3"/>
      <c r="TPJ207" s="3"/>
      <c r="TPK207" s="3"/>
      <c r="TPL207" s="3"/>
      <c r="TPM207" s="3"/>
      <c r="TPN207" s="3"/>
      <c r="TPO207" s="3"/>
      <c r="TPP207" s="3"/>
      <c r="TPQ207" s="3"/>
      <c r="TPR207" s="3"/>
      <c r="TPS207" s="3"/>
      <c r="TPT207" s="3"/>
      <c r="TPU207" s="3"/>
      <c r="TPV207" s="3"/>
      <c r="TPW207" s="3"/>
      <c r="TPX207" s="3"/>
      <c r="TPY207" s="3"/>
      <c r="TPZ207" s="3"/>
      <c r="TQA207" s="3"/>
      <c r="TQB207" s="3"/>
      <c r="TQC207" s="3"/>
      <c r="TQD207" s="3"/>
      <c r="TQE207" s="3"/>
      <c r="TQF207" s="3"/>
      <c r="TQG207" s="3"/>
      <c r="TQH207" s="3"/>
      <c r="TQI207" s="3"/>
      <c r="TQJ207" s="3"/>
      <c r="TQK207" s="3"/>
      <c r="TQL207" s="3"/>
      <c r="TQM207" s="3"/>
      <c r="TQN207" s="3"/>
      <c r="TQO207" s="3"/>
      <c r="TQP207" s="3"/>
      <c r="TQQ207" s="3"/>
      <c r="TQR207" s="3"/>
      <c r="TQS207" s="3"/>
      <c r="TQT207" s="3"/>
      <c r="TQU207" s="3"/>
      <c r="TQV207" s="3"/>
      <c r="TQW207" s="3"/>
      <c r="TQX207" s="3"/>
      <c r="TQY207" s="3"/>
      <c r="TQZ207" s="3"/>
      <c r="TRA207" s="3"/>
      <c r="TRB207" s="3"/>
      <c r="TRC207" s="3"/>
      <c r="TRD207" s="3"/>
      <c r="TRE207" s="3"/>
      <c r="TRF207" s="3"/>
      <c r="TRG207" s="3"/>
      <c r="TRH207" s="3"/>
      <c r="TRI207" s="3"/>
      <c r="TRJ207" s="3"/>
      <c r="TRK207" s="3"/>
      <c r="TRL207" s="3"/>
      <c r="TRM207" s="3"/>
      <c r="TRN207" s="3"/>
      <c r="TRO207" s="3"/>
      <c r="TRP207" s="3"/>
      <c r="TRQ207" s="3"/>
      <c r="TRR207" s="3"/>
      <c r="TRS207" s="3"/>
      <c r="TRT207" s="3"/>
      <c r="TRU207" s="3"/>
      <c r="TRV207" s="3"/>
      <c r="TRW207" s="3"/>
      <c r="TRX207" s="3"/>
      <c r="TRY207" s="3"/>
      <c r="TRZ207" s="3"/>
      <c r="TSA207" s="3"/>
      <c r="TSB207" s="3"/>
      <c r="TSC207" s="3"/>
      <c r="TSD207" s="3"/>
      <c r="TSE207" s="3"/>
      <c r="TSF207" s="3"/>
      <c r="TSG207" s="3"/>
      <c r="TSH207" s="3"/>
      <c r="TSI207" s="3"/>
      <c r="TSJ207" s="3"/>
      <c r="TSK207" s="3"/>
      <c r="TSL207" s="3"/>
      <c r="TSM207" s="3"/>
      <c r="TSN207" s="3"/>
      <c r="TSO207" s="3"/>
      <c r="TSP207" s="3"/>
      <c r="TSQ207" s="3"/>
      <c r="TSR207" s="3"/>
      <c r="TSS207" s="3"/>
      <c r="TST207" s="3"/>
      <c r="TSU207" s="3"/>
      <c r="TSV207" s="3"/>
      <c r="TSW207" s="3"/>
      <c r="TSX207" s="3"/>
      <c r="TSY207" s="3"/>
      <c r="TSZ207" s="3"/>
      <c r="TTA207" s="3"/>
      <c r="TTB207" s="3"/>
      <c r="TTC207" s="3"/>
      <c r="TTD207" s="3"/>
      <c r="TTE207" s="3"/>
      <c r="TTF207" s="3"/>
      <c r="TTG207" s="3"/>
      <c r="TTH207" s="3"/>
      <c r="TTI207" s="3"/>
      <c r="TTJ207" s="3"/>
      <c r="TTK207" s="3"/>
      <c r="TTL207" s="3"/>
      <c r="TTM207" s="3"/>
      <c r="TTN207" s="3"/>
      <c r="TTO207" s="3"/>
      <c r="TTP207" s="3"/>
      <c r="TTQ207" s="3"/>
      <c r="TTR207" s="3"/>
      <c r="TTS207" s="3"/>
      <c r="TTT207" s="3"/>
      <c r="TTU207" s="3"/>
      <c r="TTV207" s="3"/>
      <c r="TTW207" s="3"/>
      <c r="TTX207" s="3"/>
      <c r="TTY207" s="3"/>
      <c r="TTZ207" s="3"/>
      <c r="TUA207" s="3"/>
      <c r="TUB207" s="3"/>
      <c r="TUC207" s="3"/>
      <c r="TUD207" s="3"/>
      <c r="TUE207" s="3"/>
      <c r="TUF207" s="3"/>
      <c r="TUG207" s="3"/>
      <c r="TUH207" s="3"/>
      <c r="TUI207" s="3"/>
      <c r="TUJ207" s="3"/>
      <c r="TUK207" s="3"/>
      <c r="TUL207" s="3"/>
      <c r="TUM207" s="3"/>
      <c r="TUN207" s="3"/>
      <c r="TUO207" s="3"/>
      <c r="TUP207" s="3"/>
      <c r="TUQ207" s="3"/>
      <c r="TUR207" s="3"/>
      <c r="TUS207" s="3"/>
      <c r="TUT207" s="3"/>
      <c r="TUU207" s="3"/>
      <c r="TUV207" s="3"/>
      <c r="TUW207" s="3"/>
      <c r="TUX207" s="3"/>
      <c r="TUY207" s="3"/>
      <c r="TUZ207" s="3"/>
      <c r="TVA207" s="3"/>
      <c r="TVB207" s="3"/>
      <c r="TVC207" s="3"/>
      <c r="TVD207" s="3"/>
      <c r="TVE207" s="3"/>
      <c r="TVF207" s="3"/>
      <c r="TVG207" s="3"/>
      <c r="TVH207" s="3"/>
      <c r="TVI207" s="3"/>
      <c r="TVJ207" s="3"/>
      <c r="TVK207" s="3"/>
      <c r="TVL207" s="3"/>
      <c r="TVM207" s="3"/>
      <c r="TVN207" s="3"/>
      <c r="TVO207" s="3"/>
      <c r="TVP207" s="3"/>
      <c r="TVQ207" s="3"/>
      <c r="TVR207" s="3"/>
      <c r="TVS207" s="3"/>
      <c r="TVT207" s="3"/>
      <c r="TVU207" s="3"/>
      <c r="TVV207" s="3"/>
      <c r="TVW207" s="3"/>
      <c r="TVX207" s="3"/>
      <c r="TVY207" s="3"/>
      <c r="TVZ207" s="3"/>
      <c r="TWA207" s="3"/>
      <c r="TWB207" s="3"/>
      <c r="TWC207" s="3"/>
      <c r="TWD207" s="3"/>
      <c r="TWE207" s="3"/>
      <c r="TWF207" s="3"/>
      <c r="TWG207" s="3"/>
      <c r="TWH207" s="3"/>
      <c r="TWI207" s="3"/>
      <c r="TWJ207" s="3"/>
      <c r="TWK207" s="3"/>
      <c r="TWL207" s="3"/>
      <c r="TWM207" s="3"/>
      <c r="TWN207" s="3"/>
      <c r="TWO207" s="3"/>
      <c r="TWP207" s="3"/>
      <c r="TWQ207" s="3"/>
      <c r="TWR207" s="3"/>
      <c r="TWS207" s="3"/>
      <c r="TWT207" s="3"/>
      <c r="TWU207" s="3"/>
      <c r="TWV207" s="3"/>
      <c r="TWW207" s="3"/>
      <c r="TWX207" s="3"/>
      <c r="TWY207" s="3"/>
      <c r="TWZ207" s="3"/>
      <c r="TXA207" s="3"/>
      <c r="TXB207" s="3"/>
      <c r="TXC207" s="3"/>
      <c r="TXD207" s="3"/>
      <c r="TXE207" s="3"/>
      <c r="TXF207" s="3"/>
      <c r="TXG207" s="3"/>
      <c r="TXH207" s="3"/>
      <c r="TXI207" s="3"/>
      <c r="TXJ207" s="3"/>
      <c r="TXK207" s="3"/>
      <c r="TXL207" s="3"/>
      <c r="TXM207" s="3"/>
      <c r="TXN207" s="3"/>
      <c r="TXO207" s="3"/>
      <c r="TXP207" s="3"/>
      <c r="TXQ207" s="3"/>
      <c r="TXR207" s="3"/>
      <c r="TXS207" s="3"/>
      <c r="TXT207" s="3"/>
      <c r="TXU207" s="3"/>
      <c r="TXV207" s="3"/>
      <c r="TXW207" s="3"/>
      <c r="TXX207" s="3"/>
      <c r="TXY207" s="3"/>
      <c r="TXZ207" s="3"/>
      <c r="TYA207" s="3"/>
      <c r="TYB207" s="3"/>
      <c r="TYC207" s="3"/>
      <c r="TYD207" s="3"/>
      <c r="TYE207" s="3"/>
      <c r="TYF207" s="3"/>
      <c r="TYG207" s="3"/>
      <c r="TYH207" s="3"/>
      <c r="TYI207" s="3"/>
      <c r="TYJ207" s="3"/>
      <c r="TYK207" s="3"/>
      <c r="TYL207" s="3"/>
      <c r="TYM207" s="3"/>
      <c r="TYN207" s="3"/>
      <c r="TYO207" s="3"/>
      <c r="TYP207" s="3"/>
      <c r="TYQ207" s="3"/>
      <c r="TYR207" s="3"/>
      <c r="TYS207" s="3"/>
      <c r="TYT207" s="3"/>
      <c r="TYU207" s="3"/>
      <c r="TYV207" s="3"/>
      <c r="TYW207" s="3"/>
      <c r="TYX207" s="3"/>
      <c r="TYY207" s="3"/>
      <c r="TYZ207" s="3"/>
      <c r="TZA207" s="3"/>
      <c r="TZB207" s="3"/>
      <c r="TZC207" s="3"/>
      <c r="TZD207" s="3"/>
      <c r="TZE207" s="3"/>
      <c r="TZF207" s="3"/>
      <c r="TZG207" s="3"/>
      <c r="TZH207" s="3"/>
      <c r="TZI207" s="3"/>
      <c r="TZJ207" s="3"/>
      <c r="TZK207" s="3"/>
      <c r="TZL207" s="3"/>
      <c r="TZM207" s="3"/>
      <c r="TZN207" s="3"/>
      <c r="TZO207" s="3"/>
      <c r="TZP207" s="3"/>
      <c r="TZQ207" s="3"/>
      <c r="TZR207" s="3"/>
      <c r="TZS207" s="3"/>
      <c r="TZT207" s="3"/>
      <c r="TZU207" s="3"/>
      <c r="TZV207" s="3"/>
      <c r="TZW207" s="3"/>
      <c r="TZX207" s="3"/>
      <c r="TZY207" s="3"/>
      <c r="TZZ207" s="3"/>
      <c r="UAA207" s="3"/>
      <c r="UAB207" s="3"/>
      <c r="UAC207" s="3"/>
      <c r="UAD207" s="3"/>
      <c r="UAE207" s="3"/>
      <c r="UAF207" s="3"/>
      <c r="UAG207" s="3"/>
      <c r="UAH207" s="3"/>
      <c r="UAI207" s="3"/>
      <c r="UAJ207" s="3"/>
      <c r="UAK207" s="3"/>
      <c r="UAL207" s="3"/>
      <c r="UAM207" s="3"/>
      <c r="UAN207" s="3"/>
      <c r="UAO207" s="3"/>
      <c r="UAP207" s="3"/>
      <c r="UAQ207" s="3"/>
      <c r="UAR207" s="3"/>
      <c r="UAS207" s="3"/>
      <c r="UAT207" s="3"/>
      <c r="UAU207" s="3"/>
      <c r="UAV207" s="3"/>
      <c r="UAW207" s="3"/>
      <c r="UAX207" s="3"/>
      <c r="UAY207" s="3"/>
      <c r="UAZ207" s="3"/>
      <c r="UBA207" s="3"/>
      <c r="UBB207" s="3"/>
      <c r="UBC207" s="3"/>
      <c r="UBD207" s="3"/>
      <c r="UBE207" s="3"/>
      <c r="UBF207" s="3"/>
      <c r="UBG207" s="3"/>
      <c r="UBH207" s="3"/>
      <c r="UBI207" s="3"/>
      <c r="UBJ207" s="3"/>
      <c r="UBK207" s="3"/>
      <c r="UBL207" s="3"/>
      <c r="UBM207" s="3"/>
      <c r="UBN207" s="3"/>
      <c r="UBO207" s="3"/>
      <c r="UBP207" s="3"/>
      <c r="UBQ207" s="3"/>
      <c r="UBR207" s="3"/>
      <c r="UBS207" s="3"/>
      <c r="UBT207" s="3"/>
      <c r="UBU207" s="3"/>
      <c r="UBV207" s="3"/>
      <c r="UBW207" s="3"/>
      <c r="UBX207" s="3"/>
      <c r="UBY207" s="3"/>
      <c r="UBZ207" s="3"/>
      <c r="UCA207" s="3"/>
      <c r="UCB207" s="3"/>
      <c r="UCC207" s="3"/>
      <c r="UCD207" s="3"/>
      <c r="UCE207" s="3"/>
      <c r="UCF207" s="3"/>
      <c r="UCG207" s="3"/>
      <c r="UCH207" s="3"/>
      <c r="UCI207" s="3"/>
      <c r="UCJ207" s="3"/>
      <c r="UCK207" s="3"/>
      <c r="UCL207" s="3"/>
      <c r="UCM207" s="3"/>
      <c r="UCN207" s="3"/>
      <c r="UCO207" s="3"/>
      <c r="UCP207" s="3"/>
      <c r="UCQ207" s="3"/>
      <c r="UCR207" s="3"/>
      <c r="UCS207" s="3"/>
      <c r="UCT207" s="3"/>
      <c r="UCU207" s="3"/>
      <c r="UCV207" s="3"/>
      <c r="UCW207" s="3"/>
      <c r="UCX207" s="3"/>
      <c r="UCY207" s="3"/>
      <c r="UCZ207" s="3"/>
      <c r="UDA207" s="3"/>
      <c r="UDB207" s="3"/>
      <c r="UDC207" s="3"/>
      <c r="UDD207" s="3"/>
      <c r="UDE207" s="3"/>
      <c r="UDF207" s="3"/>
      <c r="UDG207" s="3"/>
      <c r="UDH207" s="3"/>
      <c r="UDI207" s="3"/>
      <c r="UDJ207" s="3"/>
      <c r="UDK207" s="3"/>
      <c r="UDL207" s="3"/>
      <c r="UDM207" s="3"/>
      <c r="UDN207" s="3"/>
      <c r="UDO207" s="3"/>
      <c r="UDP207" s="3"/>
      <c r="UDQ207" s="3"/>
      <c r="UDR207" s="3"/>
      <c r="UDS207" s="3"/>
      <c r="UDT207" s="3"/>
      <c r="UDU207" s="3"/>
      <c r="UDV207" s="3"/>
      <c r="UDW207" s="3"/>
      <c r="UDX207" s="3"/>
      <c r="UDY207" s="3"/>
      <c r="UDZ207" s="3"/>
      <c r="UEA207" s="3"/>
      <c r="UEB207" s="3"/>
      <c r="UEC207" s="3"/>
      <c r="UED207" s="3"/>
      <c r="UEE207" s="3"/>
      <c r="UEF207" s="3"/>
      <c r="UEG207" s="3"/>
      <c r="UEH207" s="3"/>
      <c r="UEI207" s="3"/>
      <c r="UEJ207" s="3"/>
      <c r="UEK207" s="3"/>
      <c r="UEL207" s="3"/>
      <c r="UEM207" s="3"/>
      <c r="UEN207" s="3"/>
      <c r="UEO207" s="3"/>
      <c r="UEP207" s="3"/>
      <c r="UEQ207" s="3"/>
      <c r="UER207" s="3"/>
      <c r="UES207" s="3"/>
      <c r="UET207" s="3"/>
      <c r="UEU207" s="3"/>
      <c r="UEV207" s="3"/>
      <c r="UEW207" s="3"/>
      <c r="UEX207" s="3"/>
      <c r="UEY207" s="3"/>
      <c r="UEZ207" s="3"/>
      <c r="UFA207" s="3"/>
      <c r="UFB207" s="3"/>
      <c r="UFC207" s="3"/>
      <c r="UFD207" s="3"/>
      <c r="UFE207" s="3"/>
      <c r="UFF207" s="3"/>
      <c r="UFG207" s="3"/>
      <c r="UFH207" s="3"/>
      <c r="UFI207" s="3"/>
      <c r="UFJ207" s="3"/>
      <c r="UFK207" s="3"/>
      <c r="UFL207" s="3"/>
      <c r="UFM207" s="3"/>
      <c r="UFN207" s="3"/>
      <c r="UFO207" s="3"/>
      <c r="UFP207" s="3"/>
      <c r="UFQ207" s="3"/>
      <c r="UFR207" s="3"/>
      <c r="UFS207" s="3"/>
      <c r="UFT207" s="3"/>
      <c r="UFU207" s="3"/>
      <c r="UFV207" s="3"/>
      <c r="UFW207" s="3"/>
      <c r="UFX207" s="3"/>
      <c r="UFY207" s="3"/>
      <c r="UFZ207" s="3"/>
      <c r="UGA207" s="3"/>
      <c r="UGB207" s="3"/>
      <c r="UGC207" s="3"/>
      <c r="UGD207" s="3"/>
      <c r="UGE207" s="3"/>
      <c r="UGF207" s="3"/>
      <c r="UGG207" s="3"/>
      <c r="UGH207" s="3"/>
      <c r="UGI207" s="3"/>
      <c r="UGJ207" s="3"/>
      <c r="UGK207" s="3"/>
      <c r="UGL207" s="3"/>
      <c r="UGM207" s="3"/>
      <c r="UGN207" s="3"/>
      <c r="UGO207" s="3"/>
      <c r="UGP207" s="3"/>
      <c r="UGQ207" s="3"/>
      <c r="UGR207" s="3"/>
      <c r="UGS207" s="3"/>
      <c r="UGT207" s="3"/>
      <c r="UGU207" s="3"/>
      <c r="UGV207" s="3"/>
      <c r="UGW207" s="3"/>
      <c r="UGX207" s="3"/>
      <c r="UGY207" s="3"/>
      <c r="UGZ207" s="3"/>
      <c r="UHA207" s="3"/>
      <c r="UHB207" s="3"/>
      <c r="UHC207" s="3"/>
      <c r="UHD207" s="3"/>
      <c r="UHE207" s="3"/>
      <c r="UHF207" s="3"/>
      <c r="UHG207" s="3"/>
      <c r="UHH207" s="3"/>
      <c r="UHI207" s="3"/>
      <c r="UHJ207" s="3"/>
      <c r="UHK207" s="3"/>
      <c r="UHL207" s="3"/>
      <c r="UHM207" s="3"/>
      <c r="UHN207" s="3"/>
      <c r="UHO207" s="3"/>
      <c r="UHP207" s="3"/>
      <c r="UHQ207" s="3"/>
      <c r="UHR207" s="3"/>
      <c r="UHS207" s="3"/>
      <c r="UHT207" s="3"/>
      <c r="UHU207" s="3"/>
      <c r="UHV207" s="3"/>
      <c r="UHW207" s="3"/>
      <c r="UHX207" s="3"/>
      <c r="UHY207" s="3"/>
      <c r="UHZ207" s="3"/>
      <c r="UIA207" s="3"/>
      <c r="UIB207" s="3"/>
      <c r="UIC207" s="3"/>
      <c r="UID207" s="3"/>
      <c r="UIE207" s="3"/>
      <c r="UIF207" s="3"/>
      <c r="UIG207" s="3"/>
      <c r="UIH207" s="3"/>
      <c r="UII207" s="3"/>
      <c r="UIJ207" s="3"/>
      <c r="UIK207" s="3"/>
      <c r="UIL207" s="3"/>
      <c r="UIM207" s="3"/>
      <c r="UIN207" s="3"/>
      <c r="UIO207" s="3"/>
      <c r="UIP207" s="3"/>
      <c r="UIQ207" s="3"/>
      <c r="UIR207" s="3"/>
      <c r="UIS207" s="3"/>
      <c r="UIT207" s="3"/>
      <c r="UIU207" s="3"/>
      <c r="UIV207" s="3"/>
      <c r="UIW207" s="3"/>
      <c r="UIX207" s="3"/>
      <c r="UIY207" s="3"/>
      <c r="UIZ207" s="3"/>
      <c r="UJA207" s="3"/>
      <c r="UJB207" s="3"/>
      <c r="UJC207" s="3"/>
      <c r="UJD207" s="3"/>
      <c r="UJE207" s="3"/>
      <c r="UJF207" s="3"/>
      <c r="UJG207" s="3"/>
      <c r="UJH207" s="3"/>
      <c r="UJI207" s="3"/>
      <c r="UJJ207" s="3"/>
      <c r="UJK207" s="3"/>
      <c r="UJL207" s="3"/>
      <c r="UJM207" s="3"/>
      <c r="UJN207" s="3"/>
      <c r="UJO207" s="3"/>
      <c r="UJP207" s="3"/>
      <c r="UJQ207" s="3"/>
      <c r="UJR207" s="3"/>
      <c r="UJS207" s="3"/>
      <c r="UJT207" s="3"/>
      <c r="UJU207" s="3"/>
      <c r="UJV207" s="3"/>
      <c r="UJW207" s="3"/>
      <c r="UJX207" s="3"/>
      <c r="UJY207" s="3"/>
      <c r="UJZ207" s="3"/>
      <c r="UKA207" s="3"/>
      <c r="UKB207" s="3"/>
      <c r="UKC207" s="3"/>
      <c r="UKD207" s="3"/>
      <c r="UKE207" s="3"/>
      <c r="UKF207" s="3"/>
      <c r="UKG207" s="3"/>
      <c r="UKH207" s="3"/>
      <c r="UKI207" s="3"/>
      <c r="UKJ207" s="3"/>
      <c r="UKK207" s="3"/>
      <c r="UKL207" s="3"/>
      <c r="UKM207" s="3"/>
      <c r="UKN207" s="3"/>
      <c r="UKO207" s="3"/>
      <c r="UKP207" s="3"/>
      <c r="UKQ207" s="3"/>
      <c r="UKR207" s="3"/>
      <c r="UKS207" s="3"/>
      <c r="UKT207" s="3"/>
      <c r="UKU207" s="3"/>
      <c r="UKV207" s="3"/>
      <c r="UKW207" s="3"/>
      <c r="UKX207" s="3"/>
      <c r="UKY207" s="3"/>
      <c r="UKZ207" s="3"/>
      <c r="ULA207" s="3"/>
      <c r="ULB207" s="3"/>
      <c r="ULC207" s="3"/>
      <c r="ULD207" s="3"/>
      <c r="ULE207" s="3"/>
      <c r="ULF207" s="3"/>
      <c r="ULG207" s="3"/>
      <c r="ULH207" s="3"/>
      <c r="ULI207" s="3"/>
      <c r="ULJ207" s="3"/>
      <c r="ULK207" s="3"/>
      <c r="ULL207" s="3"/>
      <c r="ULM207" s="3"/>
      <c r="ULN207" s="3"/>
      <c r="ULO207" s="3"/>
      <c r="ULP207" s="3"/>
      <c r="ULQ207" s="3"/>
      <c r="ULR207" s="3"/>
      <c r="ULS207" s="3"/>
      <c r="ULT207" s="3"/>
      <c r="ULU207" s="3"/>
      <c r="ULV207" s="3"/>
      <c r="ULW207" s="3"/>
      <c r="ULX207" s="3"/>
      <c r="ULY207" s="3"/>
      <c r="ULZ207" s="3"/>
      <c r="UMA207" s="3"/>
      <c r="UMB207" s="3"/>
      <c r="UMC207" s="3"/>
      <c r="UMD207" s="3"/>
      <c r="UME207" s="3"/>
      <c r="UMF207" s="3"/>
      <c r="UMG207" s="3"/>
      <c r="UMH207" s="3"/>
      <c r="UMI207" s="3"/>
      <c r="UMJ207" s="3"/>
      <c r="UMK207" s="3"/>
      <c r="UML207" s="3"/>
      <c r="UMM207" s="3"/>
      <c r="UMN207" s="3"/>
      <c r="UMO207" s="3"/>
      <c r="UMP207" s="3"/>
      <c r="UMQ207" s="3"/>
      <c r="UMR207" s="3"/>
      <c r="UMS207" s="3"/>
      <c r="UMT207" s="3"/>
      <c r="UMU207" s="3"/>
      <c r="UMV207" s="3"/>
      <c r="UMW207" s="3"/>
      <c r="UMX207" s="3"/>
      <c r="UMY207" s="3"/>
      <c r="UMZ207" s="3"/>
      <c r="UNA207" s="3"/>
      <c r="UNB207" s="3"/>
      <c r="UNC207" s="3"/>
      <c r="UND207" s="3"/>
      <c r="UNE207" s="3"/>
      <c r="UNF207" s="3"/>
      <c r="UNG207" s="3"/>
      <c r="UNH207" s="3"/>
      <c r="UNI207" s="3"/>
      <c r="UNJ207" s="3"/>
      <c r="UNK207" s="3"/>
      <c r="UNL207" s="3"/>
      <c r="UNM207" s="3"/>
      <c r="UNN207" s="3"/>
      <c r="UNO207" s="3"/>
      <c r="UNP207" s="3"/>
      <c r="UNQ207" s="3"/>
      <c r="UNR207" s="3"/>
      <c r="UNS207" s="3"/>
      <c r="UNT207" s="3"/>
      <c r="UNU207" s="3"/>
      <c r="UNV207" s="3"/>
      <c r="UNW207" s="3"/>
      <c r="UNX207" s="3"/>
      <c r="UNY207" s="3"/>
      <c r="UNZ207" s="3"/>
      <c r="UOA207" s="3"/>
      <c r="UOB207" s="3"/>
      <c r="UOC207" s="3"/>
      <c r="UOD207" s="3"/>
      <c r="UOE207" s="3"/>
      <c r="UOF207" s="3"/>
      <c r="UOG207" s="3"/>
      <c r="UOH207" s="3"/>
      <c r="UOI207" s="3"/>
      <c r="UOJ207" s="3"/>
      <c r="UOK207" s="3"/>
      <c r="UOL207" s="3"/>
      <c r="UOM207" s="3"/>
      <c r="UON207" s="3"/>
      <c r="UOO207" s="3"/>
      <c r="UOP207" s="3"/>
      <c r="UOQ207" s="3"/>
      <c r="UOR207" s="3"/>
      <c r="UOS207" s="3"/>
      <c r="UOT207" s="3"/>
      <c r="UOU207" s="3"/>
      <c r="UOV207" s="3"/>
      <c r="UOW207" s="3"/>
      <c r="UOX207" s="3"/>
      <c r="UOY207" s="3"/>
      <c r="UOZ207" s="3"/>
      <c r="UPA207" s="3"/>
      <c r="UPB207" s="3"/>
      <c r="UPC207" s="3"/>
      <c r="UPD207" s="3"/>
      <c r="UPE207" s="3"/>
      <c r="UPF207" s="3"/>
      <c r="UPG207" s="3"/>
      <c r="UPH207" s="3"/>
      <c r="UPI207" s="3"/>
      <c r="UPJ207" s="3"/>
      <c r="UPK207" s="3"/>
      <c r="UPL207" s="3"/>
      <c r="UPM207" s="3"/>
      <c r="UPN207" s="3"/>
      <c r="UPO207" s="3"/>
      <c r="UPP207" s="3"/>
      <c r="UPQ207" s="3"/>
      <c r="UPR207" s="3"/>
      <c r="UPS207" s="3"/>
      <c r="UPT207" s="3"/>
      <c r="UPU207" s="3"/>
      <c r="UPV207" s="3"/>
      <c r="UPW207" s="3"/>
      <c r="UPX207" s="3"/>
      <c r="UPY207" s="3"/>
      <c r="UPZ207" s="3"/>
      <c r="UQA207" s="3"/>
      <c r="UQB207" s="3"/>
      <c r="UQC207" s="3"/>
      <c r="UQD207" s="3"/>
      <c r="UQE207" s="3"/>
      <c r="UQF207" s="3"/>
      <c r="UQG207" s="3"/>
      <c r="UQH207" s="3"/>
      <c r="UQI207" s="3"/>
      <c r="UQJ207" s="3"/>
      <c r="UQK207" s="3"/>
      <c r="UQL207" s="3"/>
      <c r="UQM207" s="3"/>
      <c r="UQN207" s="3"/>
      <c r="UQO207" s="3"/>
      <c r="UQP207" s="3"/>
      <c r="UQQ207" s="3"/>
      <c r="UQR207" s="3"/>
      <c r="UQS207" s="3"/>
      <c r="UQT207" s="3"/>
      <c r="UQU207" s="3"/>
      <c r="UQV207" s="3"/>
      <c r="UQW207" s="3"/>
      <c r="UQX207" s="3"/>
      <c r="UQY207" s="3"/>
      <c r="UQZ207" s="3"/>
      <c r="URA207" s="3"/>
      <c r="URB207" s="3"/>
      <c r="URC207" s="3"/>
      <c r="URD207" s="3"/>
      <c r="URE207" s="3"/>
      <c r="URF207" s="3"/>
      <c r="URG207" s="3"/>
      <c r="URH207" s="3"/>
      <c r="URI207" s="3"/>
      <c r="URJ207" s="3"/>
      <c r="URK207" s="3"/>
      <c r="URL207" s="3"/>
      <c r="URM207" s="3"/>
      <c r="URN207" s="3"/>
      <c r="URO207" s="3"/>
      <c r="URP207" s="3"/>
      <c r="URQ207" s="3"/>
      <c r="URR207" s="3"/>
      <c r="URS207" s="3"/>
      <c r="URT207" s="3"/>
      <c r="URU207" s="3"/>
      <c r="URV207" s="3"/>
      <c r="URW207" s="3"/>
      <c r="URX207" s="3"/>
      <c r="URY207" s="3"/>
      <c r="URZ207" s="3"/>
      <c r="USA207" s="3"/>
      <c r="USB207" s="3"/>
      <c r="USC207" s="3"/>
      <c r="USD207" s="3"/>
      <c r="USE207" s="3"/>
      <c r="USF207" s="3"/>
      <c r="USG207" s="3"/>
      <c r="USH207" s="3"/>
      <c r="USI207" s="3"/>
      <c r="USJ207" s="3"/>
      <c r="USK207" s="3"/>
      <c r="USL207" s="3"/>
      <c r="USM207" s="3"/>
      <c r="USN207" s="3"/>
      <c r="USO207" s="3"/>
      <c r="USP207" s="3"/>
      <c r="USQ207" s="3"/>
      <c r="USR207" s="3"/>
      <c r="USS207" s="3"/>
      <c r="UST207" s="3"/>
      <c r="USU207" s="3"/>
      <c r="USV207" s="3"/>
      <c r="USW207" s="3"/>
      <c r="USX207" s="3"/>
      <c r="USY207" s="3"/>
      <c r="USZ207" s="3"/>
      <c r="UTA207" s="3"/>
      <c r="UTB207" s="3"/>
      <c r="UTC207" s="3"/>
      <c r="UTD207" s="3"/>
      <c r="UTE207" s="3"/>
      <c r="UTF207" s="3"/>
      <c r="UTG207" s="3"/>
      <c r="UTH207" s="3"/>
      <c r="UTI207" s="3"/>
      <c r="UTJ207" s="3"/>
      <c r="UTK207" s="3"/>
      <c r="UTL207" s="3"/>
      <c r="UTM207" s="3"/>
      <c r="UTN207" s="3"/>
      <c r="UTO207" s="3"/>
      <c r="UTP207" s="3"/>
      <c r="UTQ207" s="3"/>
      <c r="UTR207" s="3"/>
      <c r="UTS207" s="3"/>
      <c r="UTT207" s="3"/>
      <c r="UTU207" s="3"/>
      <c r="UTV207" s="3"/>
      <c r="UTW207" s="3"/>
      <c r="UTX207" s="3"/>
      <c r="UTY207" s="3"/>
      <c r="UTZ207" s="3"/>
      <c r="UUA207" s="3"/>
      <c r="UUB207" s="3"/>
      <c r="UUC207" s="3"/>
      <c r="UUD207" s="3"/>
      <c r="UUE207" s="3"/>
      <c r="UUF207" s="3"/>
      <c r="UUG207" s="3"/>
      <c r="UUH207" s="3"/>
      <c r="UUI207" s="3"/>
      <c r="UUJ207" s="3"/>
      <c r="UUK207" s="3"/>
      <c r="UUL207" s="3"/>
      <c r="UUM207" s="3"/>
      <c r="UUN207" s="3"/>
      <c r="UUO207" s="3"/>
      <c r="UUP207" s="3"/>
      <c r="UUQ207" s="3"/>
      <c r="UUR207" s="3"/>
      <c r="UUS207" s="3"/>
      <c r="UUT207" s="3"/>
      <c r="UUU207" s="3"/>
      <c r="UUV207" s="3"/>
      <c r="UUW207" s="3"/>
      <c r="UUX207" s="3"/>
      <c r="UUY207" s="3"/>
      <c r="UUZ207" s="3"/>
      <c r="UVA207" s="3"/>
      <c r="UVB207" s="3"/>
      <c r="UVC207" s="3"/>
      <c r="UVD207" s="3"/>
      <c r="UVE207" s="3"/>
      <c r="UVF207" s="3"/>
      <c r="UVG207" s="3"/>
      <c r="UVH207" s="3"/>
      <c r="UVI207" s="3"/>
      <c r="UVJ207" s="3"/>
      <c r="UVK207" s="3"/>
      <c r="UVL207" s="3"/>
      <c r="UVM207" s="3"/>
      <c r="UVN207" s="3"/>
      <c r="UVO207" s="3"/>
      <c r="UVP207" s="3"/>
      <c r="UVQ207" s="3"/>
      <c r="UVR207" s="3"/>
      <c r="UVS207" s="3"/>
      <c r="UVT207" s="3"/>
      <c r="UVU207" s="3"/>
      <c r="UVV207" s="3"/>
      <c r="UVW207" s="3"/>
      <c r="UVX207" s="3"/>
      <c r="UVY207" s="3"/>
      <c r="UVZ207" s="3"/>
      <c r="UWA207" s="3"/>
      <c r="UWB207" s="3"/>
      <c r="UWC207" s="3"/>
      <c r="UWD207" s="3"/>
      <c r="UWE207" s="3"/>
      <c r="UWF207" s="3"/>
      <c r="UWG207" s="3"/>
      <c r="UWH207" s="3"/>
      <c r="UWI207" s="3"/>
      <c r="UWJ207" s="3"/>
      <c r="UWK207" s="3"/>
      <c r="UWL207" s="3"/>
      <c r="UWM207" s="3"/>
      <c r="UWN207" s="3"/>
      <c r="UWO207" s="3"/>
      <c r="UWP207" s="3"/>
      <c r="UWQ207" s="3"/>
      <c r="UWR207" s="3"/>
      <c r="UWS207" s="3"/>
      <c r="UWT207" s="3"/>
      <c r="UWU207" s="3"/>
      <c r="UWV207" s="3"/>
      <c r="UWW207" s="3"/>
      <c r="UWX207" s="3"/>
      <c r="UWY207" s="3"/>
      <c r="UWZ207" s="3"/>
      <c r="UXA207" s="3"/>
      <c r="UXB207" s="3"/>
      <c r="UXC207" s="3"/>
      <c r="UXD207" s="3"/>
      <c r="UXE207" s="3"/>
      <c r="UXF207" s="3"/>
      <c r="UXG207" s="3"/>
      <c r="UXH207" s="3"/>
      <c r="UXI207" s="3"/>
      <c r="UXJ207" s="3"/>
      <c r="UXK207" s="3"/>
      <c r="UXL207" s="3"/>
      <c r="UXM207" s="3"/>
      <c r="UXN207" s="3"/>
      <c r="UXO207" s="3"/>
      <c r="UXP207" s="3"/>
      <c r="UXQ207" s="3"/>
      <c r="UXR207" s="3"/>
      <c r="UXS207" s="3"/>
      <c r="UXT207" s="3"/>
      <c r="UXU207" s="3"/>
      <c r="UXV207" s="3"/>
      <c r="UXW207" s="3"/>
      <c r="UXX207" s="3"/>
      <c r="UXY207" s="3"/>
      <c r="UXZ207" s="3"/>
      <c r="UYA207" s="3"/>
      <c r="UYB207" s="3"/>
      <c r="UYC207" s="3"/>
      <c r="UYD207" s="3"/>
      <c r="UYE207" s="3"/>
      <c r="UYF207" s="3"/>
      <c r="UYG207" s="3"/>
      <c r="UYH207" s="3"/>
      <c r="UYI207" s="3"/>
      <c r="UYJ207" s="3"/>
      <c r="UYK207" s="3"/>
      <c r="UYL207" s="3"/>
      <c r="UYM207" s="3"/>
      <c r="UYN207" s="3"/>
      <c r="UYO207" s="3"/>
      <c r="UYP207" s="3"/>
      <c r="UYQ207" s="3"/>
      <c r="UYR207" s="3"/>
      <c r="UYS207" s="3"/>
      <c r="UYT207" s="3"/>
      <c r="UYU207" s="3"/>
      <c r="UYV207" s="3"/>
      <c r="UYW207" s="3"/>
      <c r="UYX207" s="3"/>
      <c r="UYY207" s="3"/>
      <c r="UYZ207" s="3"/>
      <c r="UZA207" s="3"/>
      <c r="UZB207" s="3"/>
      <c r="UZC207" s="3"/>
      <c r="UZD207" s="3"/>
      <c r="UZE207" s="3"/>
      <c r="UZF207" s="3"/>
      <c r="UZG207" s="3"/>
      <c r="UZH207" s="3"/>
      <c r="UZI207" s="3"/>
      <c r="UZJ207" s="3"/>
      <c r="UZK207" s="3"/>
      <c r="UZL207" s="3"/>
      <c r="UZM207" s="3"/>
      <c r="UZN207" s="3"/>
      <c r="UZO207" s="3"/>
      <c r="UZP207" s="3"/>
      <c r="UZQ207" s="3"/>
      <c r="UZR207" s="3"/>
      <c r="UZS207" s="3"/>
      <c r="UZT207" s="3"/>
      <c r="UZU207" s="3"/>
      <c r="UZV207" s="3"/>
      <c r="UZW207" s="3"/>
      <c r="UZX207" s="3"/>
      <c r="UZY207" s="3"/>
      <c r="UZZ207" s="3"/>
      <c r="VAA207" s="3"/>
      <c r="VAB207" s="3"/>
      <c r="VAC207" s="3"/>
      <c r="VAD207" s="3"/>
      <c r="VAE207" s="3"/>
      <c r="VAF207" s="3"/>
      <c r="VAG207" s="3"/>
      <c r="VAH207" s="3"/>
      <c r="VAI207" s="3"/>
      <c r="VAJ207" s="3"/>
      <c r="VAK207" s="3"/>
      <c r="VAL207" s="3"/>
      <c r="VAM207" s="3"/>
      <c r="VAN207" s="3"/>
      <c r="VAO207" s="3"/>
      <c r="VAP207" s="3"/>
      <c r="VAQ207" s="3"/>
      <c r="VAR207" s="3"/>
      <c r="VAS207" s="3"/>
      <c r="VAT207" s="3"/>
      <c r="VAU207" s="3"/>
      <c r="VAV207" s="3"/>
      <c r="VAW207" s="3"/>
      <c r="VAX207" s="3"/>
      <c r="VAY207" s="3"/>
      <c r="VAZ207" s="3"/>
      <c r="VBA207" s="3"/>
      <c r="VBB207" s="3"/>
      <c r="VBC207" s="3"/>
      <c r="VBD207" s="3"/>
      <c r="VBE207" s="3"/>
      <c r="VBF207" s="3"/>
      <c r="VBG207" s="3"/>
      <c r="VBH207" s="3"/>
      <c r="VBI207" s="3"/>
      <c r="VBJ207" s="3"/>
      <c r="VBK207" s="3"/>
      <c r="VBL207" s="3"/>
      <c r="VBM207" s="3"/>
      <c r="VBN207" s="3"/>
      <c r="VBO207" s="3"/>
      <c r="VBP207" s="3"/>
      <c r="VBQ207" s="3"/>
      <c r="VBR207" s="3"/>
      <c r="VBS207" s="3"/>
      <c r="VBT207" s="3"/>
      <c r="VBU207" s="3"/>
      <c r="VBV207" s="3"/>
      <c r="VBW207" s="3"/>
      <c r="VBX207" s="3"/>
      <c r="VBY207" s="3"/>
      <c r="VBZ207" s="3"/>
      <c r="VCA207" s="3"/>
      <c r="VCB207" s="3"/>
      <c r="VCC207" s="3"/>
      <c r="VCD207" s="3"/>
      <c r="VCE207" s="3"/>
      <c r="VCF207" s="3"/>
      <c r="VCG207" s="3"/>
      <c r="VCH207" s="3"/>
      <c r="VCI207" s="3"/>
      <c r="VCJ207" s="3"/>
      <c r="VCK207" s="3"/>
      <c r="VCL207" s="3"/>
      <c r="VCM207" s="3"/>
      <c r="VCN207" s="3"/>
      <c r="VCO207" s="3"/>
      <c r="VCP207" s="3"/>
      <c r="VCQ207" s="3"/>
      <c r="VCR207" s="3"/>
      <c r="VCS207" s="3"/>
      <c r="VCT207" s="3"/>
      <c r="VCU207" s="3"/>
      <c r="VCV207" s="3"/>
      <c r="VCW207" s="3"/>
      <c r="VCX207" s="3"/>
      <c r="VCY207" s="3"/>
      <c r="VCZ207" s="3"/>
      <c r="VDA207" s="3"/>
      <c r="VDB207" s="3"/>
      <c r="VDC207" s="3"/>
      <c r="VDD207" s="3"/>
      <c r="VDE207" s="3"/>
      <c r="VDF207" s="3"/>
      <c r="VDG207" s="3"/>
      <c r="VDH207" s="3"/>
      <c r="VDI207" s="3"/>
      <c r="VDJ207" s="3"/>
      <c r="VDK207" s="3"/>
      <c r="VDL207" s="3"/>
      <c r="VDM207" s="3"/>
      <c r="VDN207" s="3"/>
      <c r="VDO207" s="3"/>
      <c r="VDP207" s="3"/>
      <c r="VDQ207" s="3"/>
      <c r="VDR207" s="3"/>
      <c r="VDS207" s="3"/>
      <c r="VDT207" s="3"/>
      <c r="VDU207" s="3"/>
      <c r="VDV207" s="3"/>
      <c r="VDW207" s="3"/>
      <c r="VDX207" s="3"/>
      <c r="VDY207" s="3"/>
      <c r="VDZ207" s="3"/>
      <c r="VEA207" s="3"/>
      <c r="VEB207" s="3"/>
      <c r="VEC207" s="3"/>
      <c r="VED207" s="3"/>
      <c r="VEE207" s="3"/>
      <c r="VEF207" s="3"/>
      <c r="VEG207" s="3"/>
      <c r="VEH207" s="3"/>
      <c r="VEI207" s="3"/>
      <c r="VEJ207" s="3"/>
      <c r="VEK207" s="3"/>
      <c r="VEL207" s="3"/>
      <c r="VEM207" s="3"/>
      <c r="VEN207" s="3"/>
      <c r="VEO207" s="3"/>
      <c r="VEP207" s="3"/>
      <c r="VEQ207" s="3"/>
      <c r="VER207" s="3"/>
      <c r="VES207" s="3"/>
      <c r="VET207" s="3"/>
      <c r="VEU207" s="3"/>
      <c r="VEV207" s="3"/>
      <c r="VEW207" s="3"/>
      <c r="VEX207" s="3"/>
      <c r="VEY207" s="3"/>
      <c r="VEZ207" s="3"/>
      <c r="VFA207" s="3"/>
      <c r="VFB207" s="3"/>
      <c r="VFC207" s="3"/>
      <c r="VFD207" s="3"/>
      <c r="VFE207" s="3"/>
      <c r="VFF207" s="3"/>
      <c r="VFG207" s="3"/>
      <c r="VFH207" s="3"/>
      <c r="VFI207" s="3"/>
      <c r="VFJ207" s="3"/>
      <c r="VFK207" s="3"/>
      <c r="VFL207" s="3"/>
      <c r="VFM207" s="3"/>
      <c r="VFN207" s="3"/>
      <c r="VFO207" s="3"/>
      <c r="VFP207" s="3"/>
      <c r="VFQ207" s="3"/>
      <c r="VFR207" s="3"/>
      <c r="VFS207" s="3"/>
      <c r="VFT207" s="3"/>
      <c r="VFU207" s="3"/>
      <c r="VFV207" s="3"/>
      <c r="VFW207" s="3"/>
      <c r="VFX207" s="3"/>
      <c r="VFY207" s="3"/>
      <c r="VFZ207" s="3"/>
      <c r="VGA207" s="3"/>
      <c r="VGB207" s="3"/>
      <c r="VGC207" s="3"/>
      <c r="VGD207" s="3"/>
      <c r="VGE207" s="3"/>
      <c r="VGF207" s="3"/>
      <c r="VGG207" s="3"/>
      <c r="VGH207" s="3"/>
      <c r="VGI207" s="3"/>
      <c r="VGJ207" s="3"/>
      <c r="VGK207" s="3"/>
      <c r="VGL207" s="3"/>
      <c r="VGM207" s="3"/>
      <c r="VGN207" s="3"/>
      <c r="VGO207" s="3"/>
      <c r="VGP207" s="3"/>
      <c r="VGQ207" s="3"/>
      <c r="VGR207" s="3"/>
      <c r="VGS207" s="3"/>
      <c r="VGT207" s="3"/>
      <c r="VGU207" s="3"/>
      <c r="VGV207" s="3"/>
      <c r="VGW207" s="3"/>
      <c r="VGX207" s="3"/>
      <c r="VGY207" s="3"/>
      <c r="VGZ207" s="3"/>
      <c r="VHA207" s="3"/>
      <c r="VHB207" s="3"/>
      <c r="VHC207" s="3"/>
      <c r="VHD207" s="3"/>
      <c r="VHE207" s="3"/>
      <c r="VHF207" s="3"/>
      <c r="VHG207" s="3"/>
      <c r="VHH207" s="3"/>
      <c r="VHI207" s="3"/>
      <c r="VHJ207" s="3"/>
      <c r="VHK207" s="3"/>
      <c r="VHL207" s="3"/>
      <c r="VHM207" s="3"/>
      <c r="VHN207" s="3"/>
      <c r="VHO207" s="3"/>
      <c r="VHP207" s="3"/>
      <c r="VHQ207" s="3"/>
      <c r="VHR207" s="3"/>
      <c r="VHS207" s="3"/>
      <c r="VHT207" s="3"/>
      <c r="VHU207" s="3"/>
      <c r="VHV207" s="3"/>
      <c r="VHW207" s="3"/>
      <c r="VHX207" s="3"/>
      <c r="VHY207" s="3"/>
      <c r="VHZ207" s="3"/>
      <c r="VIA207" s="3"/>
      <c r="VIB207" s="3"/>
      <c r="VIC207" s="3"/>
      <c r="VID207" s="3"/>
      <c r="VIE207" s="3"/>
      <c r="VIF207" s="3"/>
      <c r="VIG207" s="3"/>
      <c r="VIH207" s="3"/>
      <c r="VII207" s="3"/>
      <c r="VIJ207" s="3"/>
      <c r="VIK207" s="3"/>
      <c r="VIL207" s="3"/>
      <c r="VIM207" s="3"/>
      <c r="VIN207" s="3"/>
      <c r="VIO207" s="3"/>
      <c r="VIP207" s="3"/>
      <c r="VIQ207" s="3"/>
      <c r="VIR207" s="3"/>
      <c r="VIS207" s="3"/>
      <c r="VIT207" s="3"/>
      <c r="VIU207" s="3"/>
      <c r="VIV207" s="3"/>
      <c r="VIW207" s="3"/>
      <c r="VIX207" s="3"/>
      <c r="VIY207" s="3"/>
      <c r="VIZ207" s="3"/>
      <c r="VJA207" s="3"/>
      <c r="VJB207" s="3"/>
      <c r="VJC207" s="3"/>
      <c r="VJD207" s="3"/>
      <c r="VJE207" s="3"/>
      <c r="VJF207" s="3"/>
      <c r="VJG207" s="3"/>
      <c r="VJH207" s="3"/>
      <c r="VJI207" s="3"/>
      <c r="VJJ207" s="3"/>
      <c r="VJK207" s="3"/>
      <c r="VJL207" s="3"/>
      <c r="VJM207" s="3"/>
      <c r="VJN207" s="3"/>
      <c r="VJO207" s="3"/>
      <c r="VJP207" s="3"/>
      <c r="VJQ207" s="3"/>
      <c r="VJR207" s="3"/>
      <c r="VJS207" s="3"/>
      <c r="VJT207" s="3"/>
      <c r="VJU207" s="3"/>
      <c r="VJV207" s="3"/>
      <c r="VJW207" s="3"/>
      <c r="VJX207" s="3"/>
      <c r="VJY207" s="3"/>
      <c r="VJZ207" s="3"/>
      <c r="VKA207" s="3"/>
      <c r="VKB207" s="3"/>
      <c r="VKC207" s="3"/>
      <c r="VKD207" s="3"/>
      <c r="VKE207" s="3"/>
      <c r="VKF207" s="3"/>
      <c r="VKG207" s="3"/>
      <c r="VKH207" s="3"/>
      <c r="VKI207" s="3"/>
      <c r="VKJ207" s="3"/>
      <c r="VKK207" s="3"/>
      <c r="VKL207" s="3"/>
      <c r="VKM207" s="3"/>
      <c r="VKN207" s="3"/>
      <c r="VKO207" s="3"/>
      <c r="VKP207" s="3"/>
      <c r="VKQ207" s="3"/>
      <c r="VKR207" s="3"/>
      <c r="VKS207" s="3"/>
      <c r="VKT207" s="3"/>
      <c r="VKU207" s="3"/>
      <c r="VKV207" s="3"/>
      <c r="VKW207" s="3"/>
      <c r="VKX207" s="3"/>
      <c r="VKY207" s="3"/>
      <c r="VKZ207" s="3"/>
      <c r="VLA207" s="3"/>
      <c r="VLB207" s="3"/>
      <c r="VLC207" s="3"/>
      <c r="VLD207" s="3"/>
      <c r="VLE207" s="3"/>
      <c r="VLF207" s="3"/>
      <c r="VLG207" s="3"/>
      <c r="VLH207" s="3"/>
      <c r="VLI207" s="3"/>
      <c r="VLJ207" s="3"/>
      <c r="VLK207" s="3"/>
      <c r="VLL207" s="3"/>
      <c r="VLM207" s="3"/>
      <c r="VLN207" s="3"/>
      <c r="VLO207" s="3"/>
      <c r="VLP207" s="3"/>
      <c r="VLQ207" s="3"/>
      <c r="VLR207" s="3"/>
      <c r="VLS207" s="3"/>
      <c r="VLT207" s="3"/>
      <c r="VLU207" s="3"/>
      <c r="VLV207" s="3"/>
      <c r="VLW207" s="3"/>
      <c r="VLX207" s="3"/>
      <c r="VLY207" s="3"/>
      <c r="VLZ207" s="3"/>
      <c r="VMA207" s="3"/>
      <c r="VMB207" s="3"/>
      <c r="VMC207" s="3"/>
      <c r="VMD207" s="3"/>
      <c r="VME207" s="3"/>
      <c r="VMF207" s="3"/>
      <c r="VMG207" s="3"/>
      <c r="VMH207" s="3"/>
      <c r="VMI207" s="3"/>
      <c r="VMJ207" s="3"/>
      <c r="VMK207" s="3"/>
      <c r="VML207" s="3"/>
      <c r="VMM207" s="3"/>
      <c r="VMN207" s="3"/>
      <c r="VMO207" s="3"/>
      <c r="VMP207" s="3"/>
      <c r="VMQ207" s="3"/>
      <c r="VMR207" s="3"/>
      <c r="VMS207" s="3"/>
      <c r="VMT207" s="3"/>
      <c r="VMU207" s="3"/>
      <c r="VMV207" s="3"/>
      <c r="VMW207" s="3"/>
      <c r="VMX207" s="3"/>
      <c r="VMY207" s="3"/>
      <c r="VMZ207" s="3"/>
      <c r="VNA207" s="3"/>
      <c r="VNB207" s="3"/>
      <c r="VNC207" s="3"/>
      <c r="VND207" s="3"/>
      <c r="VNE207" s="3"/>
      <c r="VNF207" s="3"/>
      <c r="VNG207" s="3"/>
      <c r="VNH207" s="3"/>
      <c r="VNI207" s="3"/>
      <c r="VNJ207" s="3"/>
      <c r="VNK207" s="3"/>
      <c r="VNL207" s="3"/>
      <c r="VNM207" s="3"/>
      <c r="VNN207" s="3"/>
      <c r="VNO207" s="3"/>
      <c r="VNP207" s="3"/>
      <c r="VNQ207" s="3"/>
      <c r="VNR207" s="3"/>
      <c r="VNS207" s="3"/>
      <c r="VNT207" s="3"/>
      <c r="VNU207" s="3"/>
      <c r="VNV207" s="3"/>
      <c r="VNW207" s="3"/>
      <c r="VNX207" s="3"/>
      <c r="VNY207" s="3"/>
      <c r="VNZ207" s="3"/>
      <c r="VOA207" s="3"/>
      <c r="VOB207" s="3"/>
      <c r="VOC207" s="3"/>
      <c r="VOD207" s="3"/>
      <c r="VOE207" s="3"/>
      <c r="VOF207" s="3"/>
      <c r="VOG207" s="3"/>
      <c r="VOH207" s="3"/>
      <c r="VOI207" s="3"/>
      <c r="VOJ207" s="3"/>
      <c r="VOK207" s="3"/>
      <c r="VOL207" s="3"/>
      <c r="VOM207" s="3"/>
      <c r="VON207" s="3"/>
      <c r="VOO207" s="3"/>
      <c r="VOP207" s="3"/>
      <c r="VOQ207" s="3"/>
      <c r="VOR207" s="3"/>
      <c r="VOS207" s="3"/>
      <c r="VOT207" s="3"/>
      <c r="VOU207" s="3"/>
      <c r="VOV207" s="3"/>
      <c r="VOW207" s="3"/>
      <c r="VOX207" s="3"/>
      <c r="VOY207" s="3"/>
      <c r="VOZ207" s="3"/>
      <c r="VPA207" s="3"/>
      <c r="VPB207" s="3"/>
      <c r="VPC207" s="3"/>
      <c r="VPD207" s="3"/>
      <c r="VPE207" s="3"/>
      <c r="VPF207" s="3"/>
      <c r="VPG207" s="3"/>
      <c r="VPH207" s="3"/>
      <c r="VPI207" s="3"/>
      <c r="VPJ207" s="3"/>
      <c r="VPK207" s="3"/>
      <c r="VPL207" s="3"/>
      <c r="VPM207" s="3"/>
      <c r="VPN207" s="3"/>
      <c r="VPO207" s="3"/>
      <c r="VPP207" s="3"/>
      <c r="VPQ207" s="3"/>
      <c r="VPR207" s="3"/>
      <c r="VPS207" s="3"/>
      <c r="VPT207" s="3"/>
      <c r="VPU207" s="3"/>
      <c r="VPV207" s="3"/>
      <c r="VPW207" s="3"/>
      <c r="VPX207" s="3"/>
      <c r="VPY207" s="3"/>
      <c r="VPZ207" s="3"/>
      <c r="VQA207" s="3"/>
      <c r="VQB207" s="3"/>
      <c r="VQC207" s="3"/>
      <c r="VQD207" s="3"/>
      <c r="VQE207" s="3"/>
      <c r="VQF207" s="3"/>
      <c r="VQG207" s="3"/>
      <c r="VQH207" s="3"/>
      <c r="VQI207" s="3"/>
      <c r="VQJ207" s="3"/>
      <c r="VQK207" s="3"/>
      <c r="VQL207" s="3"/>
      <c r="VQM207" s="3"/>
      <c r="VQN207" s="3"/>
      <c r="VQO207" s="3"/>
      <c r="VQP207" s="3"/>
      <c r="VQQ207" s="3"/>
      <c r="VQR207" s="3"/>
      <c r="VQS207" s="3"/>
      <c r="VQT207" s="3"/>
      <c r="VQU207" s="3"/>
      <c r="VQV207" s="3"/>
      <c r="VQW207" s="3"/>
      <c r="VQX207" s="3"/>
      <c r="VQY207" s="3"/>
      <c r="VQZ207" s="3"/>
      <c r="VRA207" s="3"/>
      <c r="VRB207" s="3"/>
      <c r="VRC207" s="3"/>
      <c r="VRD207" s="3"/>
      <c r="VRE207" s="3"/>
      <c r="VRF207" s="3"/>
      <c r="VRG207" s="3"/>
      <c r="VRH207" s="3"/>
      <c r="VRI207" s="3"/>
      <c r="VRJ207" s="3"/>
      <c r="VRK207" s="3"/>
      <c r="VRL207" s="3"/>
      <c r="VRM207" s="3"/>
      <c r="VRN207" s="3"/>
      <c r="VRO207" s="3"/>
      <c r="VRP207" s="3"/>
      <c r="VRQ207" s="3"/>
      <c r="VRR207" s="3"/>
      <c r="VRS207" s="3"/>
      <c r="VRT207" s="3"/>
      <c r="VRU207" s="3"/>
      <c r="VRV207" s="3"/>
      <c r="VRW207" s="3"/>
      <c r="VRX207" s="3"/>
      <c r="VRY207" s="3"/>
      <c r="VRZ207" s="3"/>
      <c r="VSA207" s="3"/>
      <c r="VSB207" s="3"/>
      <c r="VSC207" s="3"/>
      <c r="VSD207" s="3"/>
      <c r="VSE207" s="3"/>
      <c r="VSF207" s="3"/>
      <c r="VSG207" s="3"/>
      <c r="VSH207" s="3"/>
      <c r="VSI207" s="3"/>
      <c r="VSJ207" s="3"/>
      <c r="VSK207" s="3"/>
      <c r="VSL207" s="3"/>
      <c r="VSM207" s="3"/>
      <c r="VSN207" s="3"/>
      <c r="VSO207" s="3"/>
      <c r="VSP207" s="3"/>
      <c r="VSQ207" s="3"/>
      <c r="VSR207" s="3"/>
      <c r="VSS207" s="3"/>
      <c r="VST207" s="3"/>
      <c r="VSU207" s="3"/>
      <c r="VSV207" s="3"/>
      <c r="VSW207" s="3"/>
      <c r="VSX207" s="3"/>
      <c r="VSY207" s="3"/>
      <c r="VSZ207" s="3"/>
      <c r="VTA207" s="3"/>
      <c r="VTB207" s="3"/>
      <c r="VTC207" s="3"/>
      <c r="VTD207" s="3"/>
      <c r="VTE207" s="3"/>
      <c r="VTF207" s="3"/>
      <c r="VTG207" s="3"/>
      <c r="VTH207" s="3"/>
      <c r="VTI207" s="3"/>
      <c r="VTJ207" s="3"/>
      <c r="VTK207" s="3"/>
      <c r="VTL207" s="3"/>
      <c r="VTM207" s="3"/>
      <c r="VTN207" s="3"/>
      <c r="VTO207" s="3"/>
      <c r="VTP207" s="3"/>
      <c r="VTQ207" s="3"/>
      <c r="VTR207" s="3"/>
      <c r="VTS207" s="3"/>
      <c r="VTT207" s="3"/>
      <c r="VTU207" s="3"/>
      <c r="VTV207" s="3"/>
      <c r="VTW207" s="3"/>
      <c r="VTX207" s="3"/>
      <c r="VTY207" s="3"/>
      <c r="VTZ207" s="3"/>
      <c r="VUA207" s="3"/>
      <c r="VUB207" s="3"/>
      <c r="VUC207" s="3"/>
      <c r="VUD207" s="3"/>
      <c r="VUE207" s="3"/>
      <c r="VUF207" s="3"/>
      <c r="VUG207" s="3"/>
      <c r="VUH207" s="3"/>
      <c r="VUI207" s="3"/>
      <c r="VUJ207" s="3"/>
      <c r="VUK207" s="3"/>
      <c r="VUL207" s="3"/>
      <c r="VUM207" s="3"/>
      <c r="VUN207" s="3"/>
      <c r="VUO207" s="3"/>
      <c r="VUP207" s="3"/>
      <c r="VUQ207" s="3"/>
      <c r="VUR207" s="3"/>
      <c r="VUS207" s="3"/>
      <c r="VUT207" s="3"/>
      <c r="VUU207" s="3"/>
      <c r="VUV207" s="3"/>
      <c r="VUW207" s="3"/>
      <c r="VUX207" s="3"/>
      <c r="VUY207" s="3"/>
      <c r="VUZ207" s="3"/>
      <c r="VVA207" s="3"/>
      <c r="VVB207" s="3"/>
      <c r="VVC207" s="3"/>
      <c r="VVD207" s="3"/>
      <c r="VVE207" s="3"/>
      <c r="VVF207" s="3"/>
      <c r="VVG207" s="3"/>
      <c r="VVH207" s="3"/>
      <c r="VVI207" s="3"/>
      <c r="VVJ207" s="3"/>
      <c r="VVK207" s="3"/>
      <c r="VVL207" s="3"/>
      <c r="VVM207" s="3"/>
      <c r="VVN207" s="3"/>
      <c r="VVO207" s="3"/>
      <c r="VVP207" s="3"/>
      <c r="VVQ207" s="3"/>
      <c r="VVR207" s="3"/>
      <c r="VVS207" s="3"/>
      <c r="VVT207" s="3"/>
      <c r="VVU207" s="3"/>
      <c r="VVV207" s="3"/>
      <c r="VVW207" s="3"/>
      <c r="VVX207" s="3"/>
      <c r="VVY207" s="3"/>
      <c r="VVZ207" s="3"/>
      <c r="VWA207" s="3"/>
      <c r="VWB207" s="3"/>
      <c r="VWC207" s="3"/>
      <c r="VWD207" s="3"/>
      <c r="VWE207" s="3"/>
      <c r="VWF207" s="3"/>
      <c r="VWG207" s="3"/>
      <c r="VWH207" s="3"/>
      <c r="VWI207" s="3"/>
      <c r="VWJ207" s="3"/>
      <c r="VWK207" s="3"/>
      <c r="VWL207" s="3"/>
      <c r="VWM207" s="3"/>
      <c r="VWN207" s="3"/>
      <c r="VWO207" s="3"/>
      <c r="VWP207" s="3"/>
      <c r="VWQ207" s="3"/>
      <c r="VWR207" s="3"/>
      <c r="VWS207" s="3"/>
      <c r="VWT207" s="3"/>
      <c r="VWU207" s="3"/>
      <c r="VWV207" s="3"/>
      <c r="VWW207" s="3"/>
      <c r="VWX207" s="3"/>
      <c r="VWY207" s="3"/>
      <c r="VWZ207" s="3"/>
      <c r="VXA207" s="3"/>
      <c r="VXB207" s="3"/>
      <c r="VXC207" s="3"/>
      <c r="VXD207" s="3"/>
      <c r="VXE207" s="3"/>
      <c r="VXF207" s="3"/>
      <c r="VXG207" s="3"/>
      <c r="VXH207" s="3"/>
      <c r="VXI207" s="3"/>
      <c r="VXJ207" s="3"/>
      <c r="VXK207" s="3"/>
      <c r="VXL207" s="3"/>
      <c r="VXM207" s="3"/>
      <c r="VXN207" s="3"/>
      <c r="VXO207" s="3"/>
      <c r="VXP207" s="3"/>
      <c r="VXQ207" s="3"/>
      <c r="VXR207" s="3"/>
      <c r="VXS207" s="3"/>
      <c r="VXT207" s="3"/>
      <c r="VXU207" s="3"/>
      <c r="VXV207" s="3"/>
      <c r="VXW207" s="3"/>
      <c r="VXX207" s="3"/>
      <c r="VXY207" s="3"/>
      <c r="VXZ207" s="3"/>
      <c r="VYA207" s="3"/>
      <c r="VYB207" s="3"/>
      <c r="VYC207" s="3"/>
      <c r="VYD207" s="3"/>
      <c r="VYE207" s="3"/>
      <c r="VYF207" s="3"/>
      <c r="VYG207" s="3"/>
      <c r="VYH207" s="3"/>
      <c r="VYI207" s="3"/>
      <c r="VYJ207" s="3"/>
      <c r="VYK207" s="3"/>
      <c r="VYL207" s="3"/>
      <c r="VYM207" s="3"/>
      <c r="VYN207" s="3"/>
      <c r="VYO207" s="3"/>
      <c r="VYP207" s="3"/>
      <c r="VYQ207" s="3"/>
      <c r="VYR207" s="3"/>
      <c r="VYS207" s="3"/>
      <c r="VYT207" s="3"/>
      <c r="VYU207" s="3"/>
      <c r="VYV207" s="3"/>
      <c r="VYW207" s="3"/>
      <c r="VYX207" s="3"/>
      <c r="VYY207" s="3"/>
      <c r="VYZ207" s="3"/>
      <c r="VZA207" s="3"/>
      <c r="VZB207" s="3"/>
      <c r="VZC207" s="3"/>
      <c r="VZD207" s="3"/>
      <c r="VZE207" s="3"/>
      <c r="VZF207" s="3"/>
      <c r="VZG207" s="3"/>
      <c r="VZH207" s="3"/>
      <c r="VZI207" s="3"/>
      <c r="VZJ207" s="3"/>
      <c r="VZK207" s="3"/>
      <c r="VZL207" s="3"/>
      <c r="VZM207" s="3"/>
      <c r="VZN207" s="3"/>
      <c r="VZO207" s="3"/>
      <c r="VZP207" s="3"/>
      <c r="VZQ207" s="3"/>
      <c r="VZR207" s="3"/>
      <c r="VZS207" s="3"/>
      <c r="VZT207" s="3"/>
      <c r="VZU207" s="3"/>
      <c r="VZV207" s="3"/>
      <c r="VZW207" s="3"/>
      <c r="VZX207" s="3"/>
      <c r="VZY207" s="3"/>
      <c r="VZZ207" s="3"/>
      <c r="WAA207" s="3"/>
      <c r="WAB207" s="3"/>
      <c r="WAC207" s="3"/>
      <c r="WAD207" s="3"/>
      <c r="WAE207" s="3"/>
      <c r="WAF207" s="3"/>
      <c r="WAG207" s="3"/>
      <c r="WAH207" s="3"/>
      <c r="WAI207" s="3"/>
      <c r="WAJ207" s="3"/>
      <c r="WAK207" s="3"/>
      <c r="WAL207" s="3"/>
      <c r="WAM207" s="3"/>
      <c r="WAN207" s="3"/>
      <c r="WAO207" s="3"/>
      <c r="WAP207" s="3"/>
      <c r="WAQ207" s="3"/>
      <c r="WAR207" s="3"/>
      <c r="WAS207" s="3"/>
      <c r="WAT207" s="3"/>
      <c r="WAU207" s="3"/>
      <c r="WAV207" s="3"/>
      <c r="WAW207" s="3"/>
      <c r="WAX207" s="3"/>
      <c r="WAY207" s="3"/>
      <c r="WAZ207" s="3"/>
      <c r="WBA207" s="3"/>
      <c r="WBB207" s="3"/>
      <c r="WBC207" s="3"/>
      <c r="WBD207" s="3"/>
      <c r="WBE207" s="3"/>
      <c r="WBF207" s="3"/>
      <c r="WBG207" s="3"/>
      <c r="WBH207" s="3"/>
      <c r="WBI207" s="3"/>
      <c r="WBJ207" s="3"/>
      <c r="WBK207" s="3"/>
      <c r="WBL207" s="3"/>
      <c r="WBM207" s="3"/>
      <c r="WBN207" s="3"/>
      <c r="WBO207" s="3"/>
      <c r="WBP207" s="3"/>
      <c r="WBQ207" s="3"/>
      <c r="WBR207" s="3"/>
      <c r="WBS207" s="3"/>
      <c r="WBT207" s="3"/>
      <c r="WBU207" s="3"/>
      <c r="WBV207" s="3"/>
      <c r="WBW207" s="3"/>
      <c r="WBX207" s="3"/>
      <c r="WBY207" s="3"/>
      <c r="WBZ207" s="3"/>
      <c r="WCA207" s="3"/>
      <c r="WCB207" s="3"/>
      <c r="WCC207" s="3"/>
      <c r="WCD207" s="3"/>
      <c r="WCE207" s="3"/>
      <c r="WCF207" s="3"/>
      <c r="WCG207" s="3"/>
      <c r="WCH207" s="3"/>
      <c r="WCI207" s="3"/>
      <c r="WCJ207" s="3"/>
      <c r="WCK207" s="3"/>
      <c r="WCL207" s="3"/>
      <c r="WCM207" s="3"/>
      <c r="WCN207" s="3"/>
      <c r="WCO207" s="3"/>
      <c r="WCP207" s="3"/>
      <c r="WCQ207" s="3"/>
      <c r="WCR207" s="3"/>
      <c r="WCS207" s="3"/>
      <c r="WCT207" s="3"/>
      <c r="WCU207" s="3"/>
      <c r="WCV207" s="3"/>
      <c r="WCW207" s="3"/>
      <c r="WCX207" s="3"/>
      <c r="WCY207" s="3"/>
      <c r="WCZ207" s="3"/>
      <c r="WDA207" s="3"/>
      <c r="WDB207" s="3"/>
      <c r="WDC207" s="3"/>
      <c r="WDD207" s="3"/>
      <c r="WDE207" s="3"/>
      <c r="WDF207" s="3"/>
      <c r="WDG207" s="3"/>
      <c r="WDH207" s="3"/>
      <c r="WDI207" s="3"/>
      <c r="WDJ207" s="3"/>
      <c r="WDK207" s="3"/>
      <c r="WDL207" s="3"/>
      <c r="WDM207" s="3"/>
      <c r="WDN207" s="3"/>
      <c r="WDO207" s="3"/>
      <c r="WDP207" s="3"/>
      <c r="WDQ207" s="3"/>
      <c r="WDR207" s="3"/>
      <c r="WDS207" s="3"/>
      <c r="WDT207" s="3"/>
      <c r="WDU207" s="3"/>
      <c r="WDV207" s="3"/>
      <c r="WDW207" s="3"/>
      <c r="WDX207" s="3"/>
      <c r="WDY207" s="3"/>
      <c r="WDZ207" s="3"/>
      <c r="WEA207" s="3"/>
      <c r="WEB207" s="3"/>
      <c r="WEC207" s="3"/>
      <c r="WED207" s="3"/>
      <c r="WEE207" s="3"/>
      <c r="WEF207" s="3"/>
      <c r="WEG207" s="3"/>
      <c r="WEH207" s="3"/>
      <c r="WEI207" s="3"/>
      <c r="WEJ207" s="3"/>
      <c r="WEK207" s="3"/>
      <c r="WEL207" s="3"/>
      <c r="WEM207" s="3"/>
      <c r="WEN207" s="3"/>
      <c r="WEO207" s="3"/>
      <c r="WEP207" s="3"/>
      <c r="WEQ207" s="3"/>
      <c r="WER207" s="3"/>
      <c r="WES207" s="3"/>
      <c r="WET207" s="3"/>
      <c r="WEU207" s="3"/>
      <c r="WEV207" s="3"/>
      <c r="WEW207" s="3"/>
      <c r="WEX207" s="3"/>
      <c r="WEY207" s="3"/>
      <c r="WEZ207" s="3"/>
      <c r="WFA207" s="3"/>
      <c r="WFB207" s="3"/>
      <c r="WFC207" s="3"/>
      <c r="WFD207" s="3"/>
      <c r="WFE207" s="3"/>
      <c r="WFF207" s="3"/>
      <c r="WFG207" s="3"/>
      <c r="WFH207" s="3"/>
      <c r="WFI207" s="3"/>
      <c r="WFJ207" s="3"/>
      <c r="WFK207" s="3"/>
      <c r="WFL207" s="3"/>
      <c r="WFM207" s="3"/>
      <c r="WFN207" s="3"/>
      <c r="WFO207" s="3"/>
      <c r="WFP207" s="3"/>
      <c r="WFQ207" s="3"/>
      <c r="WFR207" s="3"/>
      <c r="WFS207" s="3"/>
      <c r="WFT207" s="3"/>
      <c r="WFU207" s="3"/>
      <c r="WFV207" s="3"/>
      <c r="WFW207" s="3"/>
      <c r="WFX207" s="3"/>
      <c r="WFY207" s="3"/>
      <c r="WFZ207" s="3"/>
      <c r="WGA207" s="3"/>
      <c r="WGB207" s="3"/>
      <c r="WGC207" s="3"/>
      <c r="WGD207" s="3"/>
      <c r="WGE207" s="3"/>
      <c r="WGF207" s="3"/>
      <c r="WGG207" s="3"/>
      <c r="WGH207" s="3"/>
      <c r="WGI207" s="3"/>
      <c r="WGJ207" s="3"/>
      <c r="WGK207" s="3"/>
      <c r="WGL207" s="3"/>
      <c r="WGM207" s="3"/>
      <c r="WGN207" s="3"/>
      <c r="WGO207" s="3"/>
      <c r="WGP207" s="3"/>
      <c r="WGQ207" s="3"/>
      <c r="WGR207" s="3"/>
      <c r="WGS207" s="3"/>
      <c r="WGT207" s="3"/>
      <c r="WGU207" s="3"/>
      <c r="WGV207" s="3"/>
      <c r="WGW207" s="3"/>
      <c r="WGX207" s="3"/>
      <c r="WGY207" s="3"/>
      <c r="WGZ207" s="3"/>
      <c r="WHA207" s="3"/>
      <c r="WHB207" s="3"/>
      <c r="WHC207" s="3"/>
      <c r="WHD207" s="3"/>
      <c r="WHE207" s="3"/>
      <c r="WHF207" s="3"/>
      <c r="WHG207" s="3"/>
      <c r="WHH207" s="3"/>
      <c r="WHI207" s="3"/>
      <c r="WHJ207" s="3"/>
      <c r="WHK207" s="3"/>
      <c r="WHL207" s="3"/>
      <c r="WHM207" s="3"/>
      <c r="WHN207" s="3"/>
      <c r="WHO207" s="3"/>
      <c r="WHP207" s="3"/>
      <c r="WHQ207" s="3"/>
      <c r="WHR207" s="3"/>
      <c r="WHS207" s="3"/>
      <c r="WHT207" s="3"/>
      <c r="WHU207" s="3"/>
      <c r="WHV207" s="3"/>
      <c r="WHW207" s="3"/>
      <c r="WHX207" s="3"/>
      <c r="WHY207" s="3"/>
      <c r="WHZ207" s="3"/>
      <c r="WIA207" s="3"/>
      <c r="WIB207" s="3"/>
      <c r="WIC207" s="3"/>
      <c r="WID207" s="3"/>
      <c r="WIE207" s="3"/>
      <c r="WIF207" s="3"/>
      <c r="WIG207" s="3"/>
      <c r="WIH207" s="3"/>
      <c r="WII207" s="3"/>
      <c r="WIJ207" s="3"/>
      <c r="WIK207" s="3"/>
      <c r="WIL207" s="3"/>
      <c r="WIM207" s="3"/>
      <c r="WIN207" s="3"/>
      <c r="WIO207" s="3"/>
      <c r="WIP207" s="3"/>
      <c r="WIQ207" s="3"/>
      <c r="WIR207" s="3"/>
      <c r="WIS207" s="3"/>
      <c r="WIT207" s="3"/>
      <c r="WIU207" s="3"/>
      <c r="WIV207" s="3"/>
      <c r="WIW207" s="3"/>
      <c r="WIX207" s="3"/>
      <c r="WIY207" s="3"/>
      <c r="WIZ207" s="3"/>
      <c r="WJA207" s="3"/>
      <c r="WJB207" s="3"/>
      <c r="WJC207" s="3"/>
      <c r="WJD207" s="3"/>
      <c r="WJE207" s="3"/>
      <c r="WJF207" s="3"/>
      <c r="WJG207" s="3"/>
      <c r="WJH207" s="3"/>
      <c r="WJI207" s="3"/>
      <c r="WJJ207" s="3"/>
      <c r="WJK207" s="3"/>
      <c r="WJL207" s="3"/>
      <c r="WJM207" s="3"/>
      <c r="WJN207" s="3"/>
      <c r="WJO207" s="3"/>
      <c r="WJP207" s="3"/>
      <c r="WJQ207" s="3"/>
      <c r="WJR207" s="3"/>
      <c r="WJS207" s="3"/>
      <c r="WJT207" s="3"/>
      <c r="WJU207" s="3"/>
      <c r="WJV207" s="3"/>
      <c r="WJW207" s="3"/>
      <c r="WJX207" s="3"/>
      <c r="WJY207" s="3"/>
      <c r="WJZ207" s="3"/>
      <c r="WKA207" s="3"/>
      <c r="WKB207" s="3"/>
      <c r="WKC207" s="3"/>
      <c r="WKD207" s="3"/>
      <c r="WKE207" s="3"/>
      <c r="WKF207" s="3"/>
      <c r="WKG207" s="3"/>
      <c r="WKH207" s="3"/>
      <c r="WKI207" s="3"/>
      <c r="WKJ207" s="3"/>
      <c r="WKK207" s="3"/>
      <c r="WKL207" s="3"/>
      <c r="WKM207" s="3"/>
      <c r="WKN207" s="3"/>
      <c r="WKO207" s="3"/>
      <c r="WKP207" s="3"/>
      <c r="WKQ207" s="3"/>
      <c r="WKR207" s="3"/>
      <c r="WKS207" s="3"/>
      <c r="WKT207" s="3"/>
      <c r="WKU207" s="3"/>
      <c r="WKV207" s="3"/>
      <c r="WKW207" s="3"/>
      <c r="WKX207" s="3"/>
      <c r="WKY207" s="3"/>
      <c r="WKZ207" s="3"/>
      <c r="WLA207" s="3"/>
      <c r="WLB207" s="3"/>
      <c r="WLC207" s="3"/>
      <c r="WLD207" s="3"/>
      <c r="WLE207" s="3"/>
      <c r="WLF207" s="3"/>
      <c r="WLG207" s="3"/>
      <c r="WLH207" s="3"/>
      <c r="WLI207" s="3"/>
      <c r="WLJ207" s="3"/>
      <c r="WLK207" s="3"/>
      <c r="WLL207" s="3"/>
      <c r="WLM207" s="3"/>
      <c r="WLN207" s="3"/>
      <c r="WLO207" s="3"/>
      <c r="WLP207" s="3"/>
      <c r="WLQ207" s="3"/>
      <c r="WLR207" s="3"/>
      <c r="WLS207" s="3"/>
      <c r="WLT207" s="3"/>
      <c r="WLU207" s="3"/>
      <c r="WLV207" s="3"/>
      <c r="WLW207" s="3"/>
      <c r="WLX207" s="3"/>
      <c r="WLY207" s="3"/>
      <c r="WLZ207" s="3"/>
      <c r="WMA207" s="3"/>
      <c r="WMB207" s="3"/>
      <c r="WMC207" s="3"/>
      <c r="WMD207" s="3"/>
      <c r="WME207" s="3"/>
      <c r="WMF207" s="3"/>
      <c r="WMG207" s="3"/>
      <c r="WMH207" s="3"/>
      <c r="WMI207" s="3"/>
      <c r="WMJ207" s="3"/>
      <c r="WMK207" s="3"/>
      <c r="WML207" s="3"/>
      <c r="WMM207" s="3"/>
      <c r="WMN207" s="3"/>
      <c r="WMO207" s="3"/>
      <c r="WMP207" s="3"/>
      <c r="WMQ207" s="3"/>
      <c r="WMR207" s="3"/>
      <c r="WMS207" s="3"/>
      <c r="WMT207" s="3"/>
      <c r="WMU207" s="3"/>
      <c r="WMV207" s="3"/>
      <c r="WMW207" s="3"/>
      <c r="WMX207" s="3"/>
      <c r="WMY207" s="3"/>
      <c r="WMZ207" s="3"/>
      <c r="WNA207" s="3"/>
      <c r="WNB207" s="3"/>
      <c r="WNC207" s="3"/>
      <c r="WND207" s="3"/>
      <c r="WNE207" s="3"/>
      <c r="WNF207" s="3"/>
      <c r="WNG207" s="3"/>
      <c r="WNH207" s="3"/>
      <c r="WNI207" s="3"/>
      <c r="WNJ207" s="3"/>
      <c r="WNK207" s="3"/>
      <c r="WNL207" s="3"/>
      <c r="WNM207" s="3"/>
      <c r="WNN207" s="3"/>
      <c r="WNO207" s="3"/>
      <c r="WNP207" s="3"/>
      <c r="WNQ207" s="3"/>
      <c r="WNR207" s="3"/>
      <c r="WNS207" s="3"/>
      <c r="WNT207" s="3"/>
      <c r="WNU207" s="3"/>
      <c r="WNV207" s="3"/>
      <c r="WNW207" s="3"/>
      <c r="WNX207" s="3"/>
      <c r="WNY207" s="3"/>
      <c r="WNZ207" s="3"/>
      <c r="WOA207" s="3"/>
      <c r="WOB207" s="3"/>
      <c r="WOC207" s="3"/>
      <c r="WOD207" s="3"/>
      <c r="WOE207" s="3"/>
      <c r="WOF207" s="3"/>
      <c r="WOG207" s="3"/>
      <c r="WOH207" s="3"/>
      <c r="WOI207" s="3"/>
      <c r="WOJ207" s="3"/>
      <c r="WOK207" s="3"/>
      <c r="WOL207" s="3"/>
      <c r="WOM207" s="3"/>
      <c r="WON207" s="3"/>
      <c r="WOO207" s="3"/>
      <c r="WOP207" s="3"/>
      <c r="WOQ207" s="3"/>
      <c r="WOR207" s="3"/>
      <c r="WOS207" s="3"/>
      <c r="WOT207" s="3"/>
      <c r="WOU207" s="3"/>
      <c r="WOV207" s="3"/>
      <c r="WOW207" s="3"/>
      <c r="WOX207" s="3"/>
      <c r="WOY207" s="3"/>
      <c r="WOZ207" s="3"/>
      <c r="WPA207" s="3"/>
      <c r="WPB207" s="3"/>
      <c r="WPC207" s="3"/>
      <c r="WPD207" s="3"/>
      <c r="WPE207" s="3"/>
      <c r="WPF207" s="3"/>
      <c r="WPG207" s="3"/>
      <c r="WPH207" s="3"/>
      <c r="WPI207" s="3"/>
      <c r="WPJ207" s="3"/>
      <c r="WPK207" s="3"/>
      <c r="WPL207" s="3"/>
      <c r="WPM207" s="3"/>
      <c r="WPN207" s="3"/>
      <c r="WPO207" s="3"/>
      <c r="WPP207" s="3"/>
      <c r="WPQ207" s="3"/>
      <c r="WPR207" s="3"/>
      <c r="WPS207" s="3"/>
      <c r="WPT207" s="3"/>
      <c r="WPU207" s="3"/>
      <c r="WPV207" s="3"/>
      <c r="WPW207" s="3"/>
      <c r="WPX207" s="3"/>
      <c r="WPY207" s="3"/>
      <c r="WPZ207" s="3"/>
      <c r="WQA207" s="3"/>
      <c r="WQB207" s="3"/>
      <c r="WQC207" s="3"/>
      <c r="WQD207" s="3"/>
      <c r="WQE207" s="3"/>
      <c r="WQF207" s="3"/>
      <c r="WQG207" s="3"/>
      <c r="WQH207" s="3"/>
      <c r="WQI207" s="3"/>
      <c r="WQJ207" s="3"/>
      <c r="WQK207" s="3"/>
      <c r="WQL207" s="3"/>
      <c r="WQM207" s="3"/>
      <c r="WQN207" s="3"/>
      <c r="WQO207" s="3"/>
      <c r="WQP207" s="3"/>
      <c r="WQQ207" s="3"/>
      <c r="WQR207" s="3"/>
      <c r="WQS207" s="3"/>
      <c r="WQT207" s="3"/>
      <c r="WQU207" s="3"/>
      <c r="WQV207" s="3"/>
      <c r="WQW207" s="3"/>
      <c r="WQX207" s="3"/>
      <c r="WQY207" s="3"/>
      <c r="WQZ207" s="3"/>
      <c r="WRA207" s="3"/>
      <c r="WRB207" s="3"/>
      <c r="WRC207" s="3"/>
      <c r="WRD207" s="3"/>
      <c r="WRE207" s="3"/>
      <c r="WRF207" s="3"/>
      <c r="WRG207" s="3"/>
      <c r="WRH207" s="3"/>
      <c r="WRI207" s="3"/>
      <c r="WRJ207" s="3"/>
      <c r="WRK207" s="3"/>
      <c r="WRL207" s="3"/>
      <c r="WRM207" s="3"/>
      <c r="WRN207" s="3"/>
      <c r="WRO207" s="3"/>
      <c r="WRP207" s="3"/>
      <c r="WRQ207" s="3"/>
      <c r="WRR207" s="3"/>
      <c r="WRS207" s="3"/>
      <c r="WRT207" s="3"/>
      <c r="WRU207" s="3"/>
      <c r="WRV207" s="3"/>
      <c r="WRW207" s="3"/>
      <c r="WRX207" s="3"/>
      <c r="WRY207" s="3"/>
      <c r="WRZ207" s="3"/>
      <c r="WSA207" s="3"/>
      <c r="WSB207" s="3"/>
      <c r="WSC207" s="3"/>
      <c r="WSD207" s="3"/>
      <c r="WSE207" s="3"/>
      <c r="WSF207" s="3"/>
      <c r="WSG207" s="3"/>
      <c r="WSH207" s="3"/>
      <c r="WSI207" s="3"/>
      <c r="WSJ207" s="3"/>
      <c r="WSK207" s="3"/>
      <c r="WSL207" s="3"/>
      <c r="WSM207" s="3"/>
      <c r="WSN207" s="3"/>
      <c r="WSO207" s="3"/>
      <c r="WSP207" s="3"/>
      <c r="WSQ207" s="3"/>
      <c r="WSR207" s="3"/>
      <c r="WSS207" s="3"/>
      <c r="WST207" s="3"/>
      <c r="WSU207" s="3"/>
      <c r="WSV207" s="3"/>
      <c r="WSW207" s="3"/>
      <c r="WSX207" s="3"/>
      <c r="WSY207" s="3"/>
      <c r="WSZ207" s="3"/>
      <c r="WTA207" s="3"/>
      <c r="WTB207" s="3"/>
      <c r="WTC207" s="3"/>
      <c r="WTD207" s="3"/>
      <c r="WTE207" s="3"/>
      <c r="WTF207" s="3"/>
      <c r="WTG207" s="3"/>
      <c r="WTH207" s="3"/>
      <c r="WTI207" s="3"/>
      <c r="WTJ207" s="3"/>
      <c r="WTK207" s="3"/>
      <c r="WTL207" s="3"/>
      <c r="WTM207" s="3"/>
      <c r="WTN207" s="3"/>
      <c r="WTO207" s="3"/>
      <c r="WTP207" s="3"/>
      <c r="WTQ207" s="3"/>
      <c r="WTR207" s="3"/>
      <c r="WTS207" s="3"/>
      <c r="WTT207" s="3"/>
      <c r="WTU207" s="3"/>
      <c r="WTV207" s="3"/>
      <c r="WTW207" s="3"/>
      <c r="WTX207" s="3"/>
      <c r="WTY207" s="3"/>
      <c r="WTZ207" s="3"/>
      <c r="WUA207" s="3"/>
      <c r="WUB207" s="3"/>
      <c r="WUC207" s="3"/>
      <c r="WUD207" s="3"/>
      <c r="WUE207" s="3"/>
      <c r="WUF207" s="3"/>
      <c r="WUG207" s="3"/>
      <c r="WUH207" s="3"/>
      <c r="WUI207" s="3"/>
      <c r="WUJ207" s="3"/>
      <c r="WUK207" s="3"/>
      <c r="WUL207" s="3"/>
      <c r="WUM207" s="3"/>
      <c r="WUN207" s="3"/>
      <c r="WUO207" s="3"/>
      <c r="WUP207" s="3"/>
      <c r="WUQ207" s="3"/>
      <c r="WUR207" s="3"/>
      <c r="WUS207" s="3"/>
      <c r="WUT207" s="3"/>
      <c r="WUU207" s="3"/>
      <c r="WUV207" s="3"/>
      <c r="WUW207" s="3"/>
      <c r="WUX207" s="3"/>
      <c r="WUY207" s="3"/>
      <c r="WUZ207" s="3"/>
      <c r="WVA207" s="3"/>
      <c r="WVB207" s="3"/>
      <c r="WVC207" s="3"/>
      <c r="WVD207" s="3"/>
      <c r="WVE207" s="3"/>
      <c r="WVF207" s="3"/>
      <c r="WVG207" s="3"/>
      <c r="WVH207" s="3"/>
      <c r="WVI207" s="3"/>
      <c r="WVJ207" s="3"/>
      <c r="WVK207" s="3"/>
      <c r="WVL207" s="3"/>
      <c r="WVM207" s="3"/>
      <c r="WVN207" s="3"/>
      <c r="WVO207" s="3"/>
      <c r="WVP207" s="3"/>
      <c r="WVQ207" s="3"/>
      <c r="WVR207" s="3"/>
      <c r="WVS207" s="3"/>
      <c r="WVT207" s="3"/>
      <c r="WVU207" s="3"/>
      <c r="WVV207" s="3"/>
      <c r="WVW207" s="3"/>
      <c r="WVX207" s="3"/>
      <c r="WVY207" s="3"/>
      <c r="WVZ207" s="3"/>
      <c r="WWA207" s="3"/>
      <c r="WWB207" s="3"/>
      <c r="WWC207" s="3"/>
      <c r="WWD207" s="3"/>
      <c r="WWE207" s="3"/>
      <c r="WWF207" s="3"/>
      <c r="WWG207" s="3"/>
      <c r="WWH207" s="3"/>
      <c r="WWI207" s="3"/>
      <c r="WWJ207" s="3"/>
      <c r="WWK207" s="3"/>
      <c r="WWL207" s="3"/>
      <c r="WWM207" s="3"/>
      <c r="WWN207" s="3"/>
      <c r="WWO207" s="3"/>
      <c r="WWP207" s="3"/>
      <c r="WWQ207" s="3"/>
      <c r="WWR207" s="3"/>
      <c r="WWS207" s="3"/>
      <c r="WWT207" s="3"/>
      <c r="WWU207" s="3"/>
      <c r="WWV207" s="3"/>
      <c r="WWW207" s="3"/>
      <c r="WWX207" s="3"/>
      <c r="WWY207" s="3"/>
      <c r="WWZ207" s="3"/>
      <c r="WXA207" s="3"/>
      <c r="WXB207" s="3"/>
      <c r="WXC207" s="3"/>
      <c r="WXD207" s="3"/>
      <c r="WXE207" s="3"/>
      <c r="WXF207" s="3"/>
      <c r="WXG207" s="3"/>
      <c r="WXH207" s="3"/>
      <c r="WXI207" s="3"/>
      <c r="WXJ207" s="3"/>
      <c r="WXK207" s="3"/>
      <c r="WXL207" s="3"/>
      <c r="WXM207" s="3"/>
      <c r="WXN207" s="3"/>
      <c r="WXO207" s="3"/>
      <c r="WXP207" s="3"/>
      <c r="WXQ207" s="3"/>
      <c r="WXR207" s="3"/>
      <c r="WXS207" s="3"/>
      <c r="WXT207" s="3"/>
      <c r="WXU207" s="3"/>
      <c r="WXV207" s="3"/>
      <c r="WXW207" s="3"/>
      <c r="WXX207" s="3"/>
      <c r="WXY207" s="3"/>
      <c r="WXZ207" s="3"/>
      <c r="WYA207" s="3"/>
      <c r="WYB207" s="3"/>
      <c r="WYC207" s="3"/>
      <c r="WYD207" s="3"/>
      <c r="WYE207" s="3"/>
      <c r="WYF207" s="3"/>
      <c r="WYG207" s="3"/>
      <c r="WYH207" s="3"/>
      <c r="WYI207" s="3"/>
      <c r="WYJ207" s="3"/>
      <c r="WYK207" s="3"/>
      <c r="WYL207" s="3"/>
      <c r="WYM207" s="3"/>
      <c r="WYN207" s="3"/>
      <c r="WYO207" s="3"/>
      <c r="WYP207" s="3"/>
      <c r="WYQ207" s="3"/>
      <c r="WYR207" s="3"/>
      <c r="WYS207" s="3"/>
      <c r="WYT207" s="3"/>
      <c r="WYU207" s="3"/>
      <c r="WYV207" s="3"/>
      <c r="WYW207" s="3"/>
      <c r="WYX207" s="3"/>
      <c r="WYY207" s="3"/>
      <c r="WYZ207" s="3"/>
      <c r="WZA207" s="3"/>
      <c r="WZB207" s="3"/>
      <c r="WZC207" s="3"/>
      <c r="WZD207" s="3"/>
      <c r="WZE207" s="3"/>
      <c r="WZF207" s="3"/>
      <c r="WZG207" s="3"/>
      <c r="WZH207" s="3"/>
      <c r="WZI207" s="3"/>
      <c r="WZJ207" s="3"/>
      <c r="WZK207" s="3"/>
      <c r="WZL207" s="3"/>
      <c r="WZM207" s="3"/>
      <c r="WZN207" s="3"/>
      <c r="WZO207" s="3"/>
      <c r="WZP207" s="3"/>
      <c r="WZQ207" s="3"/>
      <c r="WZR207" s="3"/>
      <c r="WZS207" s="3"/>
      <c r="WZT207" s="3"/>
      <c r="WZU207" s="3"/>
      <c r="WZV207" s="3"/>
      <c r="WZW207" s="3"/>
      <c r="WZX207" s="3"/>
      <c r="WZY207" s="3"/>
      <c r="WZZ207" s="3"/>
      <c r="XAA207" s="3"/>
      <c r="XAB207" s="3"/>
      <c r="XAC207" s="3"/>
      <c r="XAD207" s="3"/>
      <c r="XAE207" s="3"/>
      <c r="XAF207" s="3"/>
      <c r="XAG207" s="3"/>
      <c r="XAH207" s="3"/>
      <c r="XAI207" s="3"/>
      <c r="XAJ207" s="3"/>
      <c r="XAK207" s="3"/>
      <c r="XAL207" s="3"/>
      <c r="XAM207" s="3"/>
      <c r="XAN207" s="3"/>
      <c r="XAO207" s="3"/>
      <c r="XAP207" s="3"/>
      <c r="XAQ207" s="3"/>
      <c r="XAR207" s="3"/>
      <c r="XAS207" s="3"/>
      <c r="XAT207" s="3"/>
      <c r="XAU207" s="3"/>
      <c r="XAV207" s="3"/>
      <c r="XAW207" s="3"/>
      <c r="XAX207" s="3"/>
      <c r="XAY207" s="3"/>
      <c r="XAZ207" s="3"/>
      <c r="XBA207" s="3"/>
      <c r="XBB207" s="3"/>
      <c r="XBC207" s="3"/>
      <c r="XBD207" s="3"/>
      <c r="XBE207" s="3"/>
      <c r="XBF207" s="3"/>
      <c r="XBG207" s="3"/>
      <c r="XBH207" s="3"/>
      <c r="XBI207" s="3"/>
      <c r="XBJ207" s="3"/>
      <c r="XBK207" s="3"/>
      <c r="XBL207" s="3"/>
      <c r="XBM207" s="3"/>
      <c r="XBN207" s="3"/>
      <c r="XBO207" s="3"/>
      <c r="XBP207" s="3"/>
      <c r="XBQ207" s="3"/>
      <c r="XBR207" s="3"/>
      <c r="XBS207" s="3"/>
      <c r="XBT207" s="3"/>
      <c r="XBU207" s="3"/>
      <c r="XBV207" s="3"/>
      <c r="XBW207" s="3"/>
      <c r="XBX207" s="3"/>
      <c r="XBY207" s="3"/>
      <c r="XBZ207" s="3"/>
      <c r="XCA207" s="3"/>
      <c r="XCB207" s="3"/>
      <c r="XCC207" s="3"/>
      <c r="XCD207" s="3"/>
      <c r="XCE207" s="3"/>
      <c r="XCF207" s="3"/>
      <c r="XCG207" s="3"/>
      <c r="XCH207" s="3"/>
      <c r="XCI207" s="3"/>
      <c r="XCJ207" s="3"/>
      <c r="XCK207" s="3"/>
      <c r="XCL207" s="3"/>
      <c r="XCM207" s="3"/>
      <c r="XCN207" s="3"/>
      <c r="XCO207" s="3"/>
      <c r="XCP207" s="3"/>
      <c r="XCQ207" s="3"/>
      <c r="XCR207" s="3"/>
      <c r="XCS207" s="3"/>
      <c r="XCT207" s="3"/>
      <c r="XCU207" s="3"/>
      <c r="XCV207" s="3"/>
      <c r="XCW207" s="3"/>
      <c r="XCX207" s="3"/>
      <c r="XCY207" s="3"/>
      <c r="XCZ207" s="3"/>
      <c r="XDA207" s="3"/>
      <c r="XDB207" s="3"/>
      <c r="XDC207" s="3"/>
      <c r="XDD207" s="3"/>
      <c r="XDE207" s="3"/>
      <c r="XDF207" s="3"/>
      <c r="XDG207" s="3"/>
      <c r="XDH207" s="3"/>
      <c r="XDI207" s="3"/>
      <c r="XDJ207" s="3"/>
      <c r="XDK207" s="3"/>
      <c r="XDL207" s="3"/>
      <c r="XDM207" s="3"/>
      <c r="XDN207" s="3"/>
      <c r="XDO207" s="3"/>
      <c r="XDP207" s="3"/>
      <c r="XDQ207" s="3"/>
      <c r="XDR207" s="3"/>
      <c r="XDS207" s="3"/>
      <c r="XDT207" s="3"/>
      <c r="XDU207" s="3"/>
      <c r="XDV207" s="3"/>
      <c r="XDW207" s="3"/>
      <c r="XDX207" s="3"/>
      <c r="XDY207" s="3"/>
      <c r="XDZ207" s="3"/>
      <c r="XEA207" s="3"/>
      <c r="XEB207" s="3"/>
      <c r="XEC207" s="3"/>
      <c r="XED207" s="3"/>
      <c r="XEE207" s="3"/>
      <c r="XEF207" s="3"/>
      <c r="XEG207" s="3"/>
      <c r="XEH207" s="3"/>
      <c r="XEI207" s="3"/>
      <c r="XEJ207" s="3"/>
      <c r="XEK207" s="3"/>
      <c r="XEL207" s="3"/>
      <c r="XEM207" s="3"/>
      <c r="XEN207" s="3"/>
      <c r="XEO207" s="3"/>
      <c r="XEP207" s="3"/>
      <c r="XEQ207" s="3"/>
      <c r="XER207" s="3"/>
      <c r="XES207" s="3"/>
      <c r="XET207" s="3"/>
      <c r="XEU207" s="3"/>
      <c r="XEV207" s="3"/>
      <c r="XEW207" s="3"/>
      <c r="XEX207" s="3"/>
      <c r="XEY207" s="3"/>
      <c r="XEZ207" s="3"/>
      <c r="XFA207" s="3"/>
      <c r="XFB207" s="3"/>
      <c r="XFC207" s="3"/>
      <c r="XFD207" s="3"/>
    </row>
    <row r="208" s="3" customFormat="1" ht="27" customHeight="1" spans="1:16384">
      <c r="A208" s="23">
        <v>210</v>
      </c>
      <c r="B208" s="24" t="s">
        <v>14</v>
      </c>
      <c r="C208" s="24" t="s">
        <v>84</v>
      </c>
      <c r="D208" s="24">
        <v>303</v>
      </c>
      <c r="E208" s="24" t="s">
        <v>262</v>
      </c>
      <c r="F208" s="30" t="s">
        <v>21</v>
      </c>
      <c r="G208" s="24">
        <v>71</v>
      </c>
      <c r="H208" s="24" t="str">
        <f>IF(G208&gt;=90,"优秀",IF(G208&gt;=60,"合格","不合格"))</f>
        <v>合格</v>
      </c>
      <c r="I208" s="24" t="s">
        <v>18</v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  <c r="AET208" s="4"/>
      <c r="AEU208" s="4"/>
      <c r="AEV208" s="4"/>
      <c r="AEW208" s="4"/>
      <c r="AEX208" s="4"/>
      <c r="AEY208" s="4"/>
      <c r="AEZ208" s="4"/>
      <c r="AFA208" s="4"/>
      <c r="AFB208" s="4"/>
      <c r="AFC208" s="4"/>
      <c r="AFD208" s="4"/>
      <c r="AFE208" s="4"/>
      <c r="AFF208" s="4"/>
      <c r="AFG208" s="4"/>
      <c r="AFH208" s="4"/>
      <c r="AFI208" s="4"/>
      <c r="AFJ208" s="4"/>
      <c r="AFK208" s="4"/>
      <c r="AFL208" s="4"/>
      <c r="AFM208" s="4"/>
      <c r="AFN208" s="4"/>
      <c r="AFO208" s="4"/>
      <c r="AFP208" s="4"/>
      <c r="AFQ208" s="4"/>
      <c r="AFR208" s="4"/>
      <c r="AFS208" s="4"/>
      <c r="AFT208" s="4"/>
      <c r="AFU208" s="4"/>
      <c r="AFV208" s="4"/>
      <c r="AFW208" s="4"/>
      <c r="AFX208" s="4"/>
      <c r="AFY208" s="4"/>
      <c r="AFZ208" s="4"/>
      <c r="AGA208" s="4"/>
      <c r="AGB208" s="4"/>
      <c r="AGC208" s="4"/>
      <c r="AGD208" s="4"/>
      <c r="AGE208" s="4"/>
      <c r="AGF208" s="4"/>
      <c r="AGG208" s="4"/>
      <c r="AGH208" s="4"/>
      <c r="AGI208" s="4"/>
      <c r="AGJ208" s="4"/>
      <c r="AGK208" s="4"/>
      <c r="AGL208" s="4"/>
      <c r="AGM208" s="4"/>
      <c r="AGN208" s="4"/>
      <c r="AGO208" s="4"/>
      <c r="AGP208" s="4"/>
      <c r="AGQ208" s="4"/>
      <c r="AGR208" s="4"/>
      <c r="AGS208" s="4"/>
      <c r="AGT208" s="4"/>
      <c r="AGU208" s="4"/>
      <c r="AGV208" s="4"/>
      <c r="AGW208" s="4"/>
      <c r="AGX208" s="4"/>
      <c r="AGY208" s="4"/>
      <c r="AGZ208" s="4"/>
      <c r="AHA208" s="4"/>
      <c r="AHB208" s="4"/>
      <c r="AHC208" s="4"/>
      <c r="AHD208" s="4"/>
      <c r="AHE208" s="4"/>
      <c r="AHF208" s="4"/>
      <c r="AHG208" s="4"/>
      <c r="AHH208" s="4"/>
      <c r="AHI208" s="4"/>
      <c r="AHJ208" s="4"/>
      <c r="AHK208" s="4"/>
      <c r="AHL208" s="4"/>
      <c r="AHM208" s="4"/>
      <c r="AHN208" s="4"/>
      <c r="AHO208" s="4"/>
      <c r="AHP208" s="4"/>
      <c r="AHQ208" s="4"/>
      <c r="AHR208" s="4"/>
      <c r="AHS208" s="4"/>
      <c r="AHT208" s="4"/>
      <c r="AHU208" s="4"/>
      <c r="AHV208" s="4"/>
      <c r="AHW208" s="4"/>
      <c r="AHX208" s="4"/>
      <c r="AHY208" s="4"/>
      <c r="AHZ208" s="4"/>
      <c r="AIA208" s="4"/>
      <c r="AIB208" s="4"/>
      <c r="AIC208" s="4"/>
      <c r="AID208" s="4"/>
      <c r="AIE208" s="4"/>
      <c r="AIF208" s="4"/>
      <c r="AIG208" s="4"/>
      <c r="AIH208" s="4"/>
      <c r="AII208" s="4"/>
      <c r="AIJ208" s="4"/>
      <c r="AIK208" s="4"/>
      <c r="AIL208" s="4"/>
      <c r="AIM208" s="4"/>
      <c r="AIN208" s="4"/>
      <c r="AIO208" s="4"/>
      <c r="AIP208" s="4"/>
      <c r="AIQ208" s="4"/>
      <c r="AIR208" s="4"/>
      <c r="AIS208" s="4"/>
      <c r="AIT208" s="4"/>
      <c r="AIU208" s="4"/>
      <c r="AIV208" s="4"/>
      <c r="AIW208" s="4"/>
      <c r="AIX208" s="4"/>
      <c r="AIY208" s="4"/>
      <c r="AIZ208" s="4"/>
      <c r="AJA208" s="4"/>
      <c r="AJB208" s="4"/>
      <c r="AJC208" s="4"/>
      <c r="AJD208" s="4"/>
      <c r="AJE208" s="4"/>
      <c r="AJF208" s="4"/>
      <c r="AJG208" s="4"/>
      <c r="AJH208" s="4"/>
      <c r="AJI208" s="4"/>
      <c r="AJJ208" s="4"/>
      <c r="AJK208" s="4"/>
      <c r="AJL208" s="4"/>
      <c r="AJM208" s="4"/>
      <c r="AJN208" s="4"/>
      <c r="AJO208" s="4"/>
      <c r="AJP208" s="4"/>
      <c r="AJQ208" s="4"/>
      <c r="AJR208" s="4"/>
      <c r="AJS208" s="4"/>
      <c r="AJT208" s="4"/>
      <c r="AJU208" s="4"/>
      <c r="AJV208" s="4"/>
      <c r="AJW208" s="4"/>
      <c r="AJX208" s="4"/>
      <c r="AJY208" s="4"/>
      <c r="AJZ208" s="4"/>
      <c r="AKA208" s="4"/>
      <c r="AKB208" s="4"/>
      <c r="AKC208" s="4"/>
      <c r="AKD208" s="4"/>
      <c r="AKE208" s="4"/>
      <c r="AKF208" s="4"/>
      <c r="AKG208" s="4"/>
      <c r="AKH208" s="4"/>
      <c r="AKI208" s="4"/>
      <c r="AKJ208" s="4"/>
      <c r="AKK208" s="4"/>
      <c r="AKL208" s="4"/>
      <c r="AKM208" s="4"/>
      <c r="AKN208" s="4"/>
      <c r="AKO208" s="4"/>
      <c r="AKP208" s="4"/>
      <c r="AKQ208" s="4"/>
      <c r="AKR208" s="4"/>
      <c r="AKS208" s="4"/>
      <c r="AKT208" s="4"/>
      <c r="AKU208" s="4"/>
      <c r="AKV208" s="4"/>
      <c r="AKW208" s="4"/>
      <c r="AKX208" s="4"/>
      <c r="AKY208" s="4"/>
      <c r="AKZ208" s="4"/>
      <c r="ALA208" s="4"/>
      <c r="ALB208" s="4"/>
      <c r="ALC208" s="4"/>
      <c r="ALD208" s="4"/>
      <c r="ALE208" s="4"/>
      <c r="ALF208" s="4"/>
      <c r="ALG208" s="4"/>
      <c r="ALH208" s="4"/>
      <c r="ALI208" s="4"/>
      <c r="ALJ208" s="4"/>
      <c r="ALK208" s="4"/>
      <c r="ALL208" s="4"/>
      <c r="ALM208" s="4"/>
      <c r="ALN208" s="4"/>
      <c r="ALO208" s="4"/>
      <c r="ALP208" s="4"/>
      <c r="ALQ208" s="4"/>
      <c r="ALR208" s="4"/>
      <c r="ALS208" s="4"/>
      <c r="ALT208" s="4"/>
      <c r="ALU208" s="4"/>
      <c r="ALV208" s="4"/>
      <c r="ALW208" s="4"/>
      <c r="ALX208" s="4"/>
      <c r="ALY208" s="4"/>
      <c r="ALZ208" s="4"/>
      <c r="AMA208" s="4"/>
      <c r="AMB208" s="4"/>
      <c r="AMC208" s="4"/>
      <c r="AMD208" s="4"/>
      <c r="AME208" s="4"/>
      <c r="AMF208" s="4"/>
      <c r="AMG208" s="4"/>
      <c r="AMH208" s="4"/>
      <c r="AMI208" s="4"/>
      <c r="AMJ208" s="4"/>
      <c r="AMK208" s="4"/>
      <c r="AML208" s="4"/>
      <c r="AMM208" s="4"/>
      <c r="AMN208" s="4"/>
      <c r="AMO208" s="4"/>
      <c r="AMP208" s="4"/>
      <c r="AMQ208" s="4"/>
      <c r="AMR208" s="4"/>
      <c r="AMS208" s="4"/>
      <c r="AMT208" s="4"/>
      <c r="AMU208" s="4"/>
      <c r="AMV208" s="4"/>
      <c r="AMW208" s="4"/>
      <c r="AMX208" s="4"/>
      <c r="AMY208" s="4"/>
      <c r="AMZ208" s="4"/>
      <c r="ANA208" s="4"/>
      <c r="ANB208" s="4"/>
      <c r="ANC208" s="4"/>
      <c r="AND208" s="4"/>
      <c r="ANE208" s="4"/>
      <c r="ANF208" s="4"/>
      <c r="ANG208" s="4"/>
      <c r="ANH208" s="4"/>
      <c r="ANI208" s="4"/>
      <c r="ANJ208" s="4"/>
      <c r="ANK208" s="4"/>
      <c r="ANL208" s="4"/>
      <c r="ANM208" s="4"/>
      <c r="ANN208" s="4"/>
      <c r="ANO208" s="4"/>
      <c r="ANP208" s="4"/>
      <c r="ANQ208" s="4"/>
      <c r="ANR208" s="4"/>
      <c r="ANS208" s="4"/>
      <c r="ANT208" s="4"/>
      <c r="ANU208" s="4"/>
      <c r="ANV208" s="4"/>
      <c r="ANW208" s="4"/>
      <c r="ANX208" s="4"/>
      <c r="ANY208" s="4"/>
      <c r="ANZ208" s="4"/>
      <c r="AOA208" s="4"/>
      <c r="AOB208" s="4"/>
      <c r="AOC208" s="4"/>
      <c r="AOD208" s="4"/>
      <c r="AOE208" s="4"/>
      <c r="AOF208" s="4"/>
      <c r="AOG208" s="4"/>
      <c r="AOH208" s="4"/>
      <c r="AOI208" s="4"/>
      <c r="AOJ208" s="4"/>
      <c r="AOK208" s="4"/>
      <c r="AOL208" s="4"/>
      <c r="AOM208" s="4"/>
      <c r="AON208" s="4"/>
      <c r="AOO208" s="4"/>
      <c r="AOP208" s="4"/>
      <c r="AOQ208" s="4"/>
      <c r="AOR208" s="4"/>
      <c r="AOS208" s="4"/>
      <c r="AOT208" s="4"/>
      <c r="AOU208" s="4"/>
      <c r="AOV208" s="4"/>
      <c r="AOW208" s="4"/>
      <c r="AOX208" s="4"/>
      <c r="AOY208" s="4"/>
      <c r="AOZ208" s="4"/>
      <c r="APA208" s="4"/>
      <c r="APB208" s="4"/>
      <c r="APC208" s="4"/>
      <c r="APD208" s="4"/>
      <c r="APE208" s="4"/>
      <c r="APF208" s="4"/>
      <c r="APG208" s="4"/>
      <c r="APH208" s="4"/>
      <c r="API208" s="4"/>
      <c r="APJ208" s="4"/>
      <c r="APK208" s="4"/>
      <c r="APL208" s="4"/>
      <c r="APM208" s="4"/>
      <c r="APN208" s="4"/>
      <c r="APO208" s="4"/>
      <c r="APP208" s="4"/>
      <c r="APQ208" s="4"/>
      <c r="APR208" s="4"/>
      <c r="APS208" s="4"/>
      <c r="APT208" s="4"/>
      <c r="APU208" s="4"/>
      <c r="APV208" s="4"/>
      <c r="APW208" s="4"/>
      <c r="APX208" s="4"/>
      <c r="APY208" s="4"/>
      <c r="APZ208" s="4"/>
      <c r="AQA208" s="4"/>
      <c r="AQB208" s="4"/>
      <c r="AQC208" s="4"/>
      <c r="AQD208" s="4"/>
      <c r="AQE208" s="4"/>
      <c r="AQF208" s="4"/>
      <c r="AQG208" s="4"/>
      <c r="AQH208" s="4"/>
      <c r="AQI208" s="4"/>
      <c r="AQJ208" s="4"/>
      <c r="AQK208" s="4"/>
      <c r="AQL208" s="4"/>
      <c r="AQM208" s="4"/>
      <c r="AQN208" s="4"/>
      <c r="AQO208" s="4"/>
      <c r="AQP208" s="4"/>
      <c r="AQQ208" s="4"/>
      <c r="AQR208" s="4"/>
      <c r="AQS208" s="4"/>
      <c r="AQT208" s="4"/>
      <c r="AQU208" s="4"/>
      <c r="AQV208" s="4"/>
      <c r="AQW208" s="4"/>
      <c r="AQX208" s="4"/>
      <c r="AQY208" s="4"/>
      <c r="AQZ208" s="4"/>
      <c r="ARA208" s="4"/>
      <c r="ARB208" s="4"/>
      <c r="ARC208" s="4"/>
      <c r="ARD208" s="4"/>
      <c r="ARE208" s="4"/>
      <c r="ARF208" s="4"/>
      <c r="ARG208" s="4"/>
      <c r="ARH208" s="4"/>
      <c r="ARI208" s="4"/>
      <c r="ARJ208" s="4"/>
      <c r="ARK208" s="4"/>
      <c r="ARL208" s="4"/>
      <c r="ARM208" s="4"/>
      <c r="ARN208" s="4"/>
      <c r="ARO208" s="4"/>
      <c r="ARP208" s="4"/>
      <c r="ARQ208" s="4"/>
      <c r="ARR208" s="4"/>
      <c r="ARS208" s="4"/>
      <c r="ART208" s="4"/>
      <c r="ARU208" s="4"/>
      <c r="ARV208" s="4"/>
      <c r="ARW208" s="4"/>
      <c r="ARX208" s="4"/>
      <c r="ARY208" s="4"/>
      <c r="ARZ208" s="4"/>
      <c r="ASA208" s="4"/>
      <c r="ASB208" s="4"/>
      <c r="ASC208" s="4"/>
      <c r="ASD208" s="4"/>
      <c r="ASE208" s="4"/>
      <c r="ASF208" s="4"/>
      <c r="ASG208" s="4"/>
      <c r="ASH208" s="4"/>
      <c r="ASI208" s="4"/>
      <c r="ASJ208" s="4"/>
      <c r="ASK208" s="4"/>
      <c r="ASL208" s="4"/>
      <c r="ASM208" s="4"/>
      <c r="ASN208" s="4"/>
      <c r="ASO208" s="4"/>
      <c r="ASP208" s="4"/>
      <c r="ASQ208" s="4"/>
      <c r="ASR208" s="4"/>
      <c r="ASS208" s="4"/>
      <c r="AST208" s="4"/>
      <c r="ASU208" s="4"/>
      <c r="ASV208" s="4"/>
      <c r="ASW208" s="4"/>
      <c r="ASX208" s="4"/>
      <c r="ASY208" s="4"/>
      <c r="ASZ208" s="4"/>
      <c r="ATA208" s="4"/>
      <c r="ATB208" s="4"/>
      <c r="ATC208" s="4"/>
      <c r="ATD208" s="4"/>
      <c r="ATE208" s="4"/>
      <c r="ATF208" s="4"/>
      <c r="ATG208" s="4"/>
      <c r="ATH208" s="4"/>
      <c r="ATI208" s="4"/>
      <c r="ATJ208" s="4"/>
      <c r="ATK208" s="4"/>
      <c r="ATL208" s="4"/>
      <c r="ATM208" s="4"/>
      <c r="ATN208" s="4"/>
      <c r="ATO208" s="4"/>
      <c r="ATP208" s="4"/>
      <c r="ATQ208" s="4"/>
      <c r="ATR208" s="4"/>
      <c r="ATS208" s="4"/>
      <c r="ATT208" s="4"/>
      <c r="ATU208" s="4"/>
      <c r="ATV208" s="4"/>
      <c r="ATW208" s="4"/>
      <c r="ATX208" s="4"/>
      <c r="ATY208" s="4"/>
      <c r="ATZ208" s="4"/>
      <c r="AUA208" s="4"/>
      <c r="AUB208" s="4"/>
      <c r="AUC208" s="4"/>
      <c r="AUD208" s="4"/>
      <c r="AUE208" s="4"/>
      <c r="AUF208" s="4"/>
      <c r="AUG208" s="4"/>
      <c r="AUH208" s="4"/>
      <c r="AUI208" s="4"/>
      <c r="AUJ208" s="4"/>
      <c r="AUK208" s="4"/>
      <c r="AUL208" s="4"/>
      <c r="AUM208" s="4"/>
      <c r="AUN208" s="4"/>
      <c r="AUO208" s="4"/>
      <c r="AUP208" s="4"/>
      <c r="AUQ208" s="4"/>
      <c r="AUR208" s="4"/>
      <c r="AUS208" s="4"/>
      <c r="AUT208" s="4"/>
      <c r="AUU208" s="4"/>
      <c r="AUV208" s="4"/>
      <c r="AUW208" s="4"/>
      <c r="AUX208" s="4"/>
      <c r="AUY208" s="4"/>
      <c r="AUZ208" s="4"/>
      <c r="AVA208" s="4"/>
      <c r="AVB208" s="4"/>
      <c r="AVC208" s="4"/>
      <c r="AVD208" s="4"/>
      <c r="AVE208" s="4"/>
      <c r="AVF208" s="4"/>
      <c r="AVG208" s="4"/>
      <c r="AVH208" s="4"/>
      <c r="AVI208" s="4"/>
      <c r="AVJ208" s="4"/>
      <c r="AVK208" s="4"/>
      <c r="AVL208" s="4"/>
      <c r="AVM208" s="4"/>
      <c r="AVN208" s="4"/>
      <c r="AVO208" s="4"/>
      <c r="AVP208" s="4"/>
      <c r="AVQ208" s="4"/>
      <c r="AVR208" s="4"/>
      <c r="AVS208" s="4"/>
      <c r="AVT208" s="4"/>
      <c r="AVU208" s="4"/>
      <c r="AVV208" s="4"/>
      <c r="AVW208" s="4"/>
      <c r="AVX208" s="4"/>
      <c r="AVY208" s="4"/>
      <c r="AVZ208" s="4"/>
      <c r="AWA208" s="4"/>
      <c r="AWB208" s="4"/>
      <c r="AWC208" s="4"/>
      <c r="AWD208" s="4"/>
      <c r="AWE208" s="4"/>
      <c r="AWF208" s="4"/>
      <c r="AWG208" s="4"/>
      <c r="AWH208" s="4"/>
      <c r="AWI208" s="4"/>
      <c r="AWJ208" s="4"/>
      <c r="AWK208" s="4"/>
      <c r="AWL208" s="4"/>
      <c r="AWM208" s="4"/>
      <c r="AWN208" s="4"/>
      <c r="AWO208" s="4"/>
      <c r="AWP208" s="4"/>
      <c r="AWQ208" s="4"/>
      <c r="AWR208" s="4"/>
      <c r="AWS208" s="4"/>
      <c r="AWT208" s="4"/>
      <c r="AWU208" s="4"/>
      <c r="AWV208" s="4"/>
      <c r="AWW208" s="4"/>
      <c r="AWX208" s="4"/>
      <c r="AWY208" s="4"/>
      <c r="AWZ208" s="4"/>
      <c r="AXA208" s="4"/>
      <c r="AXB208" s="4"/>
      <c r="AXC208" s="4"/>
      <c r="AXD208" s="4"/>
      <c r="AXE208" s="4"/>
      <c r="AXF208" s="4"/>
      <c r="AXG208" s="4"/>
      <c r="AXH208" s="4"/>
      <c r="AXI208" s="4"/>
      <c r="AXJ208" s="4"/>
      <c r="AXK208" s="4"/>
      <c r="AXL208" s="4"/>
      <c r="AXM208" s="4"/>
      <c r="AXN208" s="4"/>
      <c r="AXO208" s="4"/>
      <c r="AXP208" s="4"/>
      <c r="AXQ208" s="4"/>
      <c r="AXR208" s="4"/>
      <c r="AXS208" s="4"/>
      <c r="AXT208" s="4"/>
      <c r="AXU208" s="4"/>
      <c r="AXV208" s="4"/>
      <c r="AXW208" s="4"/>
      <c r="AXX208" s="4"/>
      <c r="AXY208" s="4"/>
      <c r="AXZ208" s="4"/>
      <c r="AYA208" s="4"/>
      <c r="AYB208" s="4"/>
      <c r="AYC208" s="4"/>
      <c r="AYD208" s="4"/>
      <c r="AYE208" s="4"/>
      <c r="AYF208" s="4"/>
      <c r="AYG208" s="4"/>
      <c r="AYH208" s="4"/>
      <c r="AYI208" s="4"/>
      <c r="AYJ208" s="4"/>
      <c r="AYK208" s="4"/>
      <c r="AYL208" s="4"/>
      <c r="AYM208" s="4"/>
      <c r="AYN208" s="4"/>
      <c r="AYO208" s="4"/>
      <c r="AYP208" s="4"/>
      <c r="AYQ208" s="4"/>
      <c r="AYR208" s="4"/>
      <c r="AYS208" s="4"/>
      <c r="AYT208" s="4"/>
      <c r="AYU208" s="4"/>
      <c r="AYV208" s="4"/>
      <c r="AYW208" s="4"/>
      <c r="AYX208" s="4"/>
      <c r="AYY208" s="4"/>
      <c r="AYZ208" s="4"/>
      <c r="AZA208" s="4"/>
      <c r="AZB208" s="4"/>
      <c r="AZC208" s="4"/>
      <c r="AZD208" s="4"/>
      <c r="AZE208" s="4"/>
      <c r="AZF208" s="4"/>
      <c r="AZG208" s="4"/>
      <c r="AZH208" s="4"/>
      <c r="AZI208" s="4"/>
      <c r="AZJ208" s="4"/>
      <c r="AZK208" s="4"/>
      <c r="AZL208" s="4"/>
      <c r="AZM208" s="4"/>
      <c r="AZN208" s="4"/>
      <c r="AZO208" s="4"/>
      <c r="AZP208" s="4"/>
      <c r="AZQ208" s="4"/>
      <c r="AZR208" s="4"/>
      <c r="AZS208" s="4"/>
      <c r="AZT208" s="4"/>
      <c r="AZU208" s="4"/>
      <c r="AZV208" s="4"/>
      <c r="AZW208" s="4"/>
      <c r="AZX208" s="4"/>
      <c r="AZY208" s="4"/>
      <c r="AZZ208" s="4"/>
      <c r="BAA208" s="4"/>
      <c r="BAB208" s="4"/>
      <c r="BAC208" s="4"/>
      <c r="BAD208" s="4"/>
      <c r="BAE208" s="4"/>
      <c r="BAF208" s="4"/>
      <c r="BAG208" s="4"/>
      <c r="BAH208" s="4"/>
      <c r="BAI208" s="4"/>
      <c r="BAJ208" s="4"/>
      <c r="BAK208" s="4"/>
      <c r="BAL208" s="4"/>
      <c r="BAM208" s="4"/>
      <c r="BAN208" s="4"/>
      <c r="BAO208" s="4"/>
      <c r="BAP208" s="4"/>
      <c r="BAQ208" s="4"/>
      <c r="BAR208" s="4"/>
      <c r="BAS208" s="4"/>
      <c r="BAT208" s="4"/>
      <c r="BAU208" s="4"/>
      <c r="BAV208" s="4"/>
      <c r="BAW208" s="4"/>
      <c r="BAX208" s="4"/>
      <c r="BAY208" s="4"/>
      <c r="BAZ208" s="4"/>
      <c r="BBA208" s="4"/>
      <c r="BBB208" s="4"/>
      <c r="BBC208" s="4"/>
      <c r="BBD208" s="4"/>
      <c r="BBE208" s="4"/>
      <c r="BBF208" s="4"/>
      <c r="BBG208" s="4"/>
      <c r="BBH208" s="4"/>
      <c r="BBI208" s="4"/>
      <c r="BBJ208" s="4"/>
      <c r="BBK208" s="4"/>
      <c r="BBL208" s="4"/>
      <c r="BBM208" s="4"/>
      <c r="BBN208" s="4"/>
      <c r="BBO208" s="4"/>
      <c r="BBP208" s="4"/>
      <c r="BBQ208" s="4"/>
      <c r="BBR208" s="4"/>
      <c r="BBS208" s="4"/>
      <c r="BBT208" s="4"/>
      <c r="BBU208" s="4"/>
      <c r="BBV208" s="4"/>
      <c r="BBW208" s="4"/>
      <c r="BBX208" s="4"/>
      <c r="BBY208" s="4"/>
      <c r="BBZ208" s="4"/>
      <c r="BCA208" s="4"/>
      <c r="BCB208" s="4"/>
      <c r="BCC208" s="4"/>
      <c r="BCD208" s="4"/>
      <c r="BCE208" s="4"/>
      <c r="BCF208" s="4"/>
      <c r="BCG208" s="4"/>
      <c r="BCH208" s="4"/>
      <c r="BCI208" s="4"/>
      <c r="BCJ208" s="4"/>
      <c r="BCK208" s="4"/>
      <c r="BCL208" s="4"/>
      <c r="BCM208" s="4"/>
      <c r="BCN208" s="4"/>
      <c r="BCO208" s="4"/>
      <c r="BCP208" s="4"/>
      <c r="BCQ208" s="4"/>
      <c r="BCR208" s="4"/>
      <c r="BCS208" s="4"/>
      <c r="BCT208" s="4"/>
      <c r="BCU208" s="4"/>
      <c r="BCV208" s="4"/>
      <c r="BCW208" s="4"/>
      <c r="BCX208" s="4"/>
      <c r="BCY208" s="4"/>
      <c r="BCZ208" s="4"/>
      <c r="BDA208" s="4"/>
      <c r="BDB208" s="4"/>
      <c r="BDC208" s="4"/>
      <c r="BDD208" s="4"/>
      <c r="BDE208" s="4"/>
      <c r="BDF208" s="4"/>
      <c r="BDG208" s="4"/>
      <c r="BDH208" s="4"/>
      <c r="BDI208" s="4"/>
      <c r="BDJ208" s="4"/>
      <c r="BDK208" s="4"/>
      <c r="BDL208" s="4"/>
      <c r="BDM208" s="4"/>
      <c r="BDN208" s="4"/>
      <c r="BDO208" s="4"/>
      <c r="BDP208" s="4"/>
      <c r="BDQ208" s="4"/>
      <c r="BDR208" s="4"/>
      <c r="BDS208" s="4"/>
      <c r="BDT208" s="4"/>
      <c r="BDU208" s="4"/>
      <c r="BDV208" s="4"/>
      <c r="BDW208" s="4"/>
      <c r="BDX208" s="4"/>
      <c r="BDY208" s="4"/>
      <c r="BDZ208" s="4"/>
      <c r="BEA208" s="4"/>
      <c r="BEB208" s="4"/>
      <c r="BEC208" s="4"/>
      <c r="BED208" s="4"/>
      <c r="BEE208" s="4"/>
      <c r="BEF208" s="4"/>
      <c r="BEG208" s="4"/>
      <c r="BEH208" s="4"/>
      <c r="BEI208" s="4"/>
      <c r="BEJ208" s="4"/>
      <c r="BEK208" s="4"/>
      <c r="BEL208" s="4"/>
      <c r="BEM208" s="4"/>
      <c r="BEN208" s="4"/>
      <c r="BEO208" s="4"/>
      <c r="BEP208" s="4"/>
      <c r="BEQ208" s="4"/>
      <c r="BER208" s="4"/>
      <c r="BES208" s="4"/>
      <c r="BET208" s="4"/>
      <c r="BEU208" s="4"/>
      <c r="BEV208" s="4"/>
      <c r="BEW208" s="4"/>
      <c r="BEX208" s="4"/>
      <c r="BEY208" s="4"/>
      <c r="BEZ208" s="4"/>
      <c r="BFA208" s="4"/>
      <c r="BFB208" s="4"/>
      <c r="BFC208" s="4"/>
      <c r="BFD208" s="4"/>
      <c r="BFE208" s="4"/>
      <c r="BFF208" s="4"/>
      <c r="BFG208" s="4"/>
      <c r="BFH208" s="4"/>
      <c r="BFI208" s="4"/>
      <c r="BFJ208" s="4"/>
      <c r="BFK208" s="4"/>
      <c r="BFL208" s="4"/>
      <c r="BFM208" s="4"/>
      <c r="BFN208" s="4"/>
      <c r="BFO208" s="4"/>
      <c r="BFP208" s="4"/>
      <c r="BFQ208" s="4"/>
      <c r="BFR208" s="4"/>
      <c r="BFS208" s="4"/>
      <c r="BFT208" s="4"/>
      <c r="BFU208" s="4"/>
      <c r="BFV208" s="4"/>
      <c r="BFW208" s="4"/>
      <c r="BFX208" s="4"/>
      <c r="BFY208" s="4"/>
      <c r="BFZ208" s="4"/>
      <c r="BGA208" s="4"/>
      <c r="BGB208" s="4"/>
      <c r="BGC208" s="4"/>
      <c r="BGD208" s="4"/>
      <c r="BGE208" s="4"/>
      <c r="BGF208" s="4"/>
      <c r="BGG208" s="4"/>
      <c r="BGH208" s="4"/>
      <c r="BGI208" s="4"/>
      <c r="BGJ208" s="4"/>
      <c r="BGK208" s="4"/>
      <c r="BGL208" s="4"/>
      <c r="BGM208" s="4"/>
      <c r="BGN208" s="4"/>
      <c r="BGO208" s="4"/>
      <c r="BGP208" s="4"/>
      <c r="BGQ208" s="4"/>
      <c r="BGR208" s="4"/>
      <c r="BGS208" s="4"/>
      <c r="BGT208" s="4"/>
      <c r="BGU208" s="4"/>
      <c r="BGV208" s="4"/>
      <c r="BGW208" s="4"/>
      <c r="BGX208" s="4"/>
      <c r="BGY208" s="4"/>
      <c r="BGZ208" s="4"/>
      <c r="BHA208" s="4"/>
      <c r="BHB208" s="4"/>
      <c r="BHC208" s="4"/>
      <c r="BHD208" s="4"/>
      <c r="BHE208" s="4"/>
      <c r="BHF208" s="4"/>
      <c r="BHG208" s="4"/>
      <c r="BHH208" s="4"/>
      <c r="BHI208" s="4"/>
      <c r="BHJ208" s="4"/>
      <c r="BHK208" s="4"/>
      <c r="BHL208" s="4"/>
      <c r="BHM208" s="4"/>
      <c r="BHN208" s="4"/>
      <c r="BHO208" s="4"/>
      <c r="BHP208" s="4"/>
      <c r="BHQ208" s="4"/>
      <c r="BHR208" s="4"/>
      <c r="BHS208" s="4"/>
      <c r="BHT208" s="4"/>
      <c r="BHU208" s="4"/>
      <c r="BHV208" s="4"/>
      <c r="BHW208" s="4"/>
      <c r="BHX208" s="4"/>
      <c r="BHY208" s="4"/>
      <c r="BHZ208" s="4"/>
      <c r="BIA208" s="4"/>
      <c r="BIB208" s="4"/>
      <c r="BIC208" s="4"/>
      <c r="BID208" s="4"/>
      <c r="BIE208" s="4"/>
      <c r="BIF208" s="4"/>
      <c r="BIG208" s="4"/>
      <c r="BIH208" s="4"/>
      <c r="BII208" s="4"/>
      <c r="BIJ208" s="4"/>
      <c r="BIK208" s="4"/>
      <c r="BIL208" s="4"/>
      <c r="BIM208" s="4"/>
      <c r="BIN208" s="4"/>
      <c r="BIO208" s="4"/>
      <c r="BIP208" s="4"/>
      <c r="BIQ208" s="4"/>
      <c r="BIR208" s="4"/>
      <c r="BIS208" s="4"/>
      <c r="BIT208" s="4"/>
      <c r="BIU208" s="4"/>
      <c r="BIV208" s="4"/>
      <c r="BIW208" s="4"/>
      <c r="BIX208" s="4"/>
      <c r="BIY208" s="4"/>
      <c r="BIZ208" s="4"/>
      <c r="BJA208" s="4"/>
      <c r="BJB208" s="4"/>
      <c r="BJC208" s="4"/>
      <c r="BJD208" s="4"/>
      <c r="BJE208" s="4"/>
      <c r="BJF208" s="4"/>
      <c r="BJG208" s="4"/>
      <c r="BJH208" s="4"/>
      <c r="BJI208" s="4"/>
      <c r="BJJ208" s="4"/>
      <c r="BJK208" s="4"/>
      <c r="BJL208" s="4"/>
      <c r="BJM208" s="4"/>
      <c r="BJN208" s="4"/>
      <c r="BJO208" s="4"/>
      <c r="BJP208" s="4"/>
      <c r="BJQ208" s="4"/>
      <c r="BJR208" s="4"/>
      <c r="BJS208" s="4"/>
      <c r="BJT208" s="4"/>
      <c r="BJU208" s="4"/>
      <c r="BJV208" s="4"/>
      <c r="BJW208" s="4"/>
      <c r="BJX208" s="4"/>
      <c r="BJY208" s="4"/>
      <c r="BJZ208" s="4"/>
      <c r="BKA208" s="4"/>
      <c r="BKB208" s="4"/>
      <c r="BKC208" s="4"/>
      <c r="BKD208" s="4"/>
      <c r="BKE208" s="4"/>
      <c r="BKF208" s="4"/>
      <c r="BKG208" s="4"/>
      <c r="BKH208" s="4"/>
      <c r="BKI208" s="4"/>
      <c r="BKJ208" s="4"/>
      <c r="BKK208" s="4"/>
      <c r="BKL208" s="4"/>
      <c r="BKM208" s="4"/>
      <c r="BKN208" s="4"/>
      <c r="BKO208" s="4"/>
      <c r="BKP208" s="4"/>
      <c r="BKQ208" s="4"/>
      <c r="BKR208" s="4"/>
      <c r="BKS208" s="4"/>
      <c r="BKT208" s="4"/>
      <c r="BKU208" s="4"/>
      <c r="BKV208" s="4"/>
      <c r="BKW208" s="4"/>
      <c r="BKX208" s="4"/>
      <c r="BKY208" s="4"/>
      <c r="BKZ208" s="4"/>
      <c r="BLA208" s="4"/>
      <c r="BLB208" s="4"/>
      <c r="BLC208" s="4"/>
      <c r="BLD208" s="4"/>
      <c r="BLE208" s="4"/>
      <c r="BLF208" s="4"/>
      <c r="BLG208" s="4"/>
      <c r="BLH208" s="4"/>
      <c r="BLI208" s="4"/>
      <c r="BLJ208" s="4"/>
      <c r="BLK208" s="4"/>
      <c r="BLL208" s="4"/>
      <c r="BLM208" s="4"/>
      <c r="BLN208" s="4"/>
      <c r="BLO208" s="4"/>
      <c r="BLP208" s="4"/>
      <c r="BLQ208" s="4"/>
      <c r="BLR208" s="4"/>
      <c r="BLS208" s="4"/>
      <c r="BLT208" s="4"/>
      <c r="BLU208" s="4"/>
      <c r="BLV208" s="4"/>
      <c r="BLW208" s="4"/>
      <c r="BLX208" s="4"/>
      <c r="BLY208" s="4"/>
      <c r="BLZ208" s="4"/>
      <c r="BMA208" s="4"/>
      <c r="BMB208" s="4"/>
      <c r="BMC208" s="4"/>
      <c r="BMD208" s="4"/>
      <c r="BME208" s="4"/>
      <c r="BMF208" s="4"/>
      <c r="BMG208" s="4"/>
      <c r="BMH208" s="4"/>
      <c r="BMI208" s="4"/>
      <c r="BMJ208" s="4"/>
      <c r="BMK208" s="4"/>
      <c r="BML208" s="4"/>
      <c r="BMM208" s="4"/>
      <c r="BMN208" s="4"/>
      <c r="BMO208" s="4"/>
      <c r="BMP208" s="4"/>
      <c r="BMQ208" s="4"/>
      <c r="BMR208" s="4"/>
      <c r="BMS208" s="4"/>
      <c r="BMT208" s="4"/>
      <c r="BMU208" s="4"/>
      <c r="BMV208" s="4"/>
      <c r="BMW208" s="4"/>
      <c r="BMX208" s="4"/>
      <c r="BMY208" s="4"/>
      <c r="BMZ208" s="4"/>
      <c r="BNA208" s="4"/>
      <c r="BNB208" s="4"/>
      <c r="BNC208" s="4"/>
      <c r="BND208" s="4"/>
      <c r="BNE208" s="4"/>
      <c r="BNF208" s="4"/>
      <c r="BNG208" s="4"/>
      <c r="BNH208" s="4"/>
      <c r="BNI208" s="4"/>
      <c r="BNJ208" s="4"/>
      <c r="BNK208" s="4"/>
      <c r="BNL208" s="4"/>
      <c r="BNM208" s="4"/>
      <c r="BNN208" s="4"/>
      <c r="BNO208" s="4"/>
      <c r="BNP208" s="4"/>
      <c r="BNQ208" s="4"/>
      <c r="BNR208" s="4"/>
      <c r="BNS208" s="4"/>
      <c r="BNT208" s="4"/>
      <c r="BNU208" s="4"/>
      <c r="BNV208" s="4"/>
      <c r="BNW208" s="4"/>
      <c r="BNX208" s="4"/>
      <c r="BNY208" s="4"/>
      <c r="BNZ208" s="4"/>
      <c r="BOA208" s="4"/>
      <c r="BOB208" s="4"/>
      <c r="BOC208" s="4"/>
      <c r="BOD208" s="4"/>
      <c r="BOE208" s="4"/>
      <c r="BOF208" s="4"/>
      <c r="BOG208" s="4"/>
      <c r="BOH208" s="4"/>
      <c r="BOI208" s="4"/>
      <c r="BOJ208" s="4"/>
      <c r="BOK208" s="4"/>
      <c r="BOL208" s="4"/>
      <c r="BOM208" s="4"/>
      <c r="BON208" s="4"/>
      <c r="BOO208" s="4"/>
      <c r="BOP208" s="4"/>
      <c r="BOQ208" s="4"/>
      <c r="BOR208" s="4"/>
      <c r="BOS208" s="4"/>
      <c r="BOT208" s="4"/>
      <c r="BOU208" s="4"/>
      <c r="BOV208" s="4"/>
      <c r="BOW208" s="4"/>
      <c r="BOX208" s="4"/>
      <c r="BOY208" s="4"/>
      <c r="BOZ208" s="4"/>
      <c r="BPA208" s="4"/>
      <c r="BPB208" s="4"/>
      <c r="BPC208" s="4"/>
      <c r="BPD208" s="4"/>
      <c r="BPE208" s="4"/>
      <c r="BPF208" s="4"/>
      <c r="BPG208" s="4"/>
      <c r="BPH208" s="4"/>
      <c r="BPI208" s="4"/>
      <c r="BPJ208" s="4"/>
      <c r="BPK208" s="4"/>
      <c r="BPL208" s="4"/>
      <c r="BPM208" s="4"/>
      <c r="BPN208" s="4"/>
      <c r="BPO208" s="4"/>
      <c r="BPP208" s="4"/>
      <c r="BPQ208" s="4"/>
      <c r="BPR208" s="4"/>
      <c r="BPS208" s="4"/>
      <c r="BPT208" s="4"/>
      <c r="BPU208" s="4"/>
      <c r="BPV208" s="4"/>
      <c r="BPW208" s="4"/>
      <c r="BPX208" s="4"/>
      <c r="BPY208" s="4"/>
      <c r="BPZ208" s="4"/>
      <c r="BQA208" s="4"/>
      <c r="BQB208" s="4"/>
      <c r="BQC208" s="4"/>
      <c r="BQD208" s="4"/>
      <c r="BQE208" s="4"/>
      <c r="BQF208" s="4"/>
      <c r="BQG208" s="4"/>
      <c r="BQH208" s="4"/>
      <c r="BQI208" s="4"/>
      <c r="BQJ208" s="4"/>
      <c r="BQK208" s="4"/>
      <c r="BQL208" s="4"/>
      <c r="BQM208" s="4"/>
      <c r="BQN208" s="4"/>
      <c r="BQO208" s="4"/>
      <c r="BQP208" s="4"/>
      <c r="BQQ208" s="4"/>
      <c r="BQR208" s="4"/>
      <c r="BQS208" s="4"/>
      <c r="BQT208" s="4"/>
      <c r="BQU208" s="4"/>
      <c r="BQV208" s="4"/>
      <c r="BQW208" s="4"/>
      <c r="BQX208" s="4"/>
      <c r="BQY208" s="4"/>
      <c r="BQZ208" s="4"/>
      <c r="BRA208" s="4"/>
      <c r="BRB208" s="4"/>
      <c r="BRC208" s="4"/>
      <c r="BRD208" s="4"/>
      <c r="BRE208" s="4"/>
      <c r="BRF208" s="4"/>
      <c r="BRG208" s="4"/>
      <c r="BRH208" s="4"/>
      <c r="BRI208" s="4"/>
      <c r="BRJ208" s="4"/>
      <c r="BRK208" s="4"/>
      <c r="BRL208" s="4"/>
      <c r="BRM208" s="4"/>
      <c r="BRN208" s="4"/>
      <c r="BRO208" s="4"/>
      <c r="BRP208" s="4"/>
      <c r="BRQ208" s="4"/>
      <c r="BRR208" s="4"/>
      <c r="BRS208" s="4"/>
      <c r="BRT208" s="4"/>
      <c r="BRU208" s="4"/>
      <c r="BRV208" s="4"/>
      <c r="BRW208" s="4"/>
      <c r="BRX208" s="4"/>
      <c r="BRY208" s="4"/>
      <c r="BRZ208" s="4"/>
      <c r="BSA208" s="4"/>
      <c r="BSB208" s="4"/>
      <c r="BSC208" s="4"/>
      <c r="BSD208" s="4"/>
      <c r="BSE208" s="4"/>
      <c r="BSF208" s="4"/>
      <c r="BSG208" s="4"/>
      <c r="BSH208" s="4"/>
      <c r="BSI208" s="4"/>
      <c r="BSJ208" s="4"/>
      <c r="BSK208" s="4"/>
      <c r="BSL208" s="4"/>
      <c r="BSM208" s="4"/>
      <c r="BSN208" s="4"/>
      <c r="BSO208" s="4"/>
      <c r="BSP208" s="4"/>
      <c r="BSQ208" s="4"/>
      <c r="BSR208" s="4"/>
      <c r="BSS208" s="4"/>
      <c r="BST208" s="4"/>
      <c r="BSU208" s="4"/>
      <c r="BSV208" s="4"/>
      <c r="BSW208" s="4"/>
      <c r="BSX208" s="4"/>
      <c r="BSY208" s="4"/>
      <c r="BSZ208" s="4"/>
      <c r="BTA208" s="4"/>
      <c r="BTB208" s="4"/>
      <c r="BTC208" s="4"/>
      <c r="BTD208" s="4"/>
      <c r="BTE208" s="4"/>
      <c r="BTF208" s="4"/>
      <c r="BTG208" s="4"/>
      <c r="BTH208" s="4"/>
      <c r="BTI208" s="4"/>
      <c r="BTJ208" s="4"/>
      <c r="BTK208" s="4"/>
      <c r="BTL208" s="4"/>
      <c r="BTM208" s="4"/>
      <c r="BTN208" s="4"/>
      <c r="BTO208" s="4"/>
      <c r="BTP208" s="4"/>
      <c r="BTQ208" s="4"/>
      <c r="BTR208" s="4"/>
      <c r="BTS208" s="4"/>
      <c r="BTT208" s="4"/>
      <c r="BTU208" s="4"/>
      <c r="BTV208" s="4"/>
      <c r="BTW208" s="4"/>
      <c r="BTX208" s="4"/>
      <c r="BTY208" s="4"/>
      <c r="BTZ208" s="4"/>
      <c r="BUA208" s="4"/>
      <c r="BUB208" s="4"/>
      <c r="BUC208" s="4"/>
      <c r="BUD208" s="4"/>
      <c r="BUE208" s="4"/>
      <c r="BUF208" s="4"/>
      <c r="BUG208" s="4"/>
      <c r="BUH208" s="4"/>
      <c r="BUI208" s="4"/>
      <c r="BUJ208" s="4"/>
      <c r="BUK208" s="4"/>
      <c r="BUL208" s="4"/>
      <c r="BUM208" s="4"/>
      <c r="BUN208" s="4"/>
      <c r="BUO208" s="4"/>
      <c r="BUP208" s="4"/>
      <c r="BUQ208" s="4"/>
      <c r="BUR208" s="4"/>
      <c r="BUS208" s="4"/>
      <c r="BUT208" s="4"/>
      <c r="BUU208" s="4"/>
      <c r="BUV208" s="4"/>
      <c r="BUW208" s="4"/>
      <c r="BUX208" s="4"/>
      <c r="BUY208" s="4"/>
      <c r="BUZ208" s="4"/>
      <c r="BVA208" s="4"/>
      <c r="BVB208" s="4"/>
      <c r="BVC208" s="4"/>
      <c r="BVD208" s="4"/>
      <c r="BVE208" s="4"/>
      <c r="BVF208" s="4"/>
      <c r="BVG208" s="4"/>
      <c r="BVH208" s="4"/>
      <c r="BVI208" s="4"/>
      <c r="BVJ208" s="4"/>
      <c r="BVK208" s="4"/>
      <c r="BVL208" s="4"/>
      <c r="BVM208" s="4"/>
      <c r="BVN208" s="4"/>
      <c r="BVO208" s="4"/>
      <c r="BVP208" s="4"/>
      <c r="BVQ208" s="4"/>
      <c r="BVR208" s="4"/>
      <c r="BVS208" s="4"/>
      <c r="BVT208" s="4"/>
      <c r="BVU208" s="4"/>
      <c r="BVV208" s="4"/>
      <c r="BVW208" s="4"/>
      <c r="BVX208" s="4"/>
      <c r="BVY208" s="4"/>
      <c r="BVZ208" s="4"/>
      <c r="BWA208" s="4"/>
      <c r="BWB208" s="4"/>
      <c r="BWC208" s="4"/>
      <c r="BWD208" s="4"/>
      <c r="BWE208" s="4"/>
      <c r="BWF208" s="4"/>
      <c r="BWG208" s="4"/>
      <c r="BWH208" s="4"/>
      <c r="BWI208" s="4"/>
      <c r="BWJ208" s="4"/>
      <c r="BWK208" s="4"/>
      <c r="BWL208" s="4"/>
      <c r="BWM208" s="4"/>
      <c r="BWN208" s="4"/>
      <c r="BWO208" s="4"/>
      <c r="BWP208" s="4"/>
      <c r="BWQ208" s="4"/>
      <c r="BWR208" s="4"/>
      <c r="BWS208" s="4"/>
      <c r="BWT208" s="4"/>
      <c r="BWU208" s="4"/>
      <c r="BWV208" s="4"/>
      <c r="BWW208" s="4"/>
      <c r="BWX208" s="4"/>
      <c r="BWY208" s="4"/>
      <c r="BWZ208" s="4"/>
      <c r="BXA208" s="4"/>
      <c r="BXB208" s="4"/>
      <c r="BXC208" s="4"/>
      <c r="BXD208" s="4"/>
      <c r="BXE208" s="4"/>
      <c r="BXF208" s="4"/>
      <c r="BXG208" s="4"/>
      <c r="BXH208" s="4"/>
      <c r="BXI208" s="4"/>
      <c r="BXJ208" s="4"/>
      <c r="BXK208" s="4"/>
      <c r="BXL208" s="4"/>
      <c r="BXM208" s="4"/>
      <c r="BXN208" s="4"/>
      <c r="BXO208" s="4"/>
      <c r="BXP208" s="4"/>
      <c r="BXQ208" s="4"/>
      <c r="BXR208" s="4"/>
      <c r="BXS208" s="4"/>
      <c r="BXT208" s="4"/>
      <c r="BXU208" s="4"/>
      <c r="BXV208" s="4"/>
      <c r="BXW208" s="4"/>
      <c r="BXX208" s="4"/>
      <c r="BXY208" s="4"/>
      <c r="BXZ208" s="4"/>
      <c r="BYA208" s="4"/>
      <c r="BYB208" s="4"/>
      <c r="BYC208" s="4"/>
      <c r="BYD208" s="4"/>
      <c r="BYE208" s="4"/>
      <c r="BYF208" s="4"/>
      <c r="BYG208" s="4"/>
      <c r="BYH208" s="4"/>
      <c r="BYI208" s="4"/>
      <c r="BYJ208" s="4"/>
      <c r="BYK208" s="4"/>
      <c r="BYL208" s="4"/>
      <c r="BYM208" s="4"/>
      <c r="BYN208" s="4"/>
      <c r="BYO208" s="4"/>
      <c r="BYP208" s="4"/>
      <c r="BYQ208" s="4"/>
      <c r="BYR208" s="4"/>
      <c r="BYS208" s="4"/>
      <c r="BYT208" s="4"/>
      <c r="BYU208" s="4"/>
      <c r="BYV208" s="4"/>
      <c r="BYW208" s="4"/>
      <c r="BYX208" s="4"/>
      <c r="BYY208" s="4"/>
      <c r="BYZ208" s="4"/>
      <c r="BZA208" s="4"/>
      <c r="BZB208" s="4"/>
      <c r="BZC208" s="4"/>
      <c r="BZD208" s="4"/>
      <c r="BZE208" s="4"/>
      <c r="BZF208" s="4"/>
      <c r="BZG208" s="4"/>
      <c r="BZH208" s="4"/>
      <c r="BZI208" s="4"/>
      <c r="BZJ208" s="4"/>
      <c r="BZK208" s="4"/>
      <c r="BZL208" s="4"/>
      <c r="BZM208" s="4"/>
      <c r="BZN208" s="4"/>
      <c r="BZO208" s="4"/>
      <c r="BZP208" s="4"/>
      <c r="BZQ208" s="4"/>
      <c r="BZR208" s="4"/>
      <c r="BZS208" s="4"/>
      <c r="BZT208" s="4"/>
      <c r="BZU208" s="4"/>
      <c r="BZV208" s="4"/>
      <c r="BZW208" s="4"/>
      <c r="BZX208" s="4"/>
      <c r="BZY208" s="4"/>
      <c r="BZZ208" s="4"/>
      <c r="CAA208" s="4"/>
      <c r="CAB208" s="4"/>
      <c r="CAC208" s="4"/>
      <c r="CAD208" s="4"/>
      <c r="CAE208" s="4"/>
      <c r="CAF208" s="4"/>
      <c r="CAG208" s="4"/>
      <c r="CAH208" s="4"/>
      <c r="CAI208" s="4"/>
      <c r="CAJ208" s="4"/>
      <c r="CAK208" s="4"/>
      <c r="CAL208" s="4"/>
      <c r="CAM208" s="4"/>
      <c r="CAN208" s="4"/>
      <c r="CAO208" s="4"/>
      <c r="CAP208" s="4"/>
      <c r="CAQ208" s="4"/>
      <c r="CAR208" s="4"/>
      <c r="CAS208" s="4"/>
      <c r="CAT208" s="4"/>
      <c r="CAU208" s="4"/>
      <c r="CAV208" s="4"/>
      <c r="CAW208" s="4"/>
      <c r="CAX208" s="4"/>
      <c r="CAY208" s="4"/>
      <c r="CAZ208" s="4"/>
      <c r="CBA208" s="4"/>
      <c r="CBB208" s="4"/>
      <c r="CBC208" s="4"/>
      <c r="CBD208" s="4"/>
      <c r="CBE208" s="4"/>
      <c r="CBF208" s="4"/>
      <c r="CBG208" s="4"/>
      <c r="CBH208" s="4"/>
      <c r="CBI208" s="4"/>
      <c r="CBJ208" s="4"/>
      <c r="CBK208" s="4"/>
      <c r="CBL208" s="4"/>
      <c r="CBM208" s="4"/>
      <c r="CBN208" s="4"/>
      <c r="CBO208" s="4"/>
      <c r="CBP208" s="4"/>
      <c r="CBQ208" s="4"/>
      <c r="CBR208" s="4"/>
      <c r="CBS208" s="4"/>
      <c r="CBT208" s="4"/>
      <c r="CBU208" s="4"/>
      <c r="CBV208" s="4"/>
      <c r="CBW208" s="4"/>
      <c r="CBX208" s="4"/>
      <c r="CBY208" s="4"/>
      <c r="CBZ208" s="4"/>
      <c r="CCA208" s="4"/>
      <c r="CCB208" s="4"/>
      <c r="CCC208" s="4"/>
      <c r="CCD208" s="4"/>
      <c r="CCE208" s="4"/>
      <c r="CCF208" s="4"/>
      <c r="CCG208" s="4"/>
      <c r="CCH208" s="4"/>
      <c r="CCI208" s="4"/>
      <c r="CCJ208" s="4"/>
      <c r="CCK208" s="4"/>
      <c r="CCL208" s="4"/>
      <c r="CCM208" s="4"/>
      <c r="CCN208" s="4"/>
      <c r="CCO208" s="4"/>
      <c r="CCP208" s="4"/>
      <c r="CCQ208" s="4"/>
      <c r="CCR208" s="4"/>
      <c r="CCS208" s="4"/>
      <c r="CCT208" s="4"/>
      <c r="CCU208" s="4"/>
      <c r="CCV208" s="4"/>
      <c r="CCW208" s="4"/>
      <c r="CCX208" s="4"/>
      <c r="CCY208" s="4"/>
      <c r="CCZ208" s="4"/>
      <c r="CDA208" s="4"/>
      <c r="CDB208" s="4"/>
      <c r="CDC208" s="4"/>
      <c r="CDD208" s="4"/>
      <c r="CDE208" s="4"/>
      <c r="CDF208" s="4"/>
      <c r="CDG208" s="4"/>
      <c r="CDH208" s="4"/>
      <c r="CDI208" s="4"/>
      <c r="CDJ208" s="4"/>
      <c r="CDK208" s="4"/>
      <c r="CDL208" s="4"/>
      <c r="CDM208" s="4"/>
      <c r="CDN208" s="4"/>
      <c r="CDO208" s="4"/>
      <c r="CDP208" s="4"/>
      <c r="CDQ208" s="4"/>
      <c r="CDR208" s="4"/>
      <c r="CDS208" s="4"/>
      <c r="CDT208" s="4"/>
      <c r="CDU208" s="4"/>
      <c r="CDV208" s="4"/>
      <c r="CDW208" s="4"/>
      <c r="CDX208" s="4"/>
      <c r="CDY208" s="4"/>
      <c r="CDZ208" s="4"/>
      <c r="CEA208" s="4"/>
      <c r="CEB208" s="4"/>
      <c r="CEC208" s="4"/>
      <c r="CED208" s="4"/>
      <c r="CEE208" s="4"/>
      <c r="CEF208" s="4"/>
      <c r="CEG208" s="4"/>
      <c r="CEH208" s="4"/>
      <c r="CEI208" s="4"/>
      <c r="CEJ208" s="4"/>
      <c r="CEK208" s="4"/>
      <c r="CEL208" s="4"/>
      <c r="CEM208" s="4"/>
      <c r="CEN208" s="4"/>
      <c r="CEO208" s="4"/>
      <c r="CEP208" s="4"/>
      <c r="CEQ208" s="4"/>
      <c r="CER208" s="4"/>
      <c r="CES208" s="4"/>
      <c r="CET208" s="4"/>
      <c r="CEU208" s="4"/>
      <c r="CEV208" s="4"/>
      <c r="CEW208" s="4"/>
      <c r="CEX208" s="4"/>
      <c r="CEY208" s="4"/>
      <c r="CEZ208" s="4"/>
      <c r="CFA208" s="4"/>
      <c r="CFB208" s="4"/>
      <c r="CFC208" s="4"/>
      <c r="CFD208" s="4"/>
      <c r="CFE208" s="4"/>
      <c r="CFF208" s="4"/>
      <c r="CFG208" s="4"/>
      <c r="CFH208" s="4"/>
      <c r="CFI208" s="4"/>
      <c r="CFJ208" s="4"/>
      <c r="CFK208" s="4"/>
      <c r="CFL208" s="4"/>
      <c r="CFM208" s="4"/>
      <c r="CFN208" s="4"/>
      <c r="CFO208" s="4"/>
      <c r="CFP208" s="4"/>
      <c r="CFQ208" s="4"/>
      <c r="CFR208" s="4"/>
      <c r="CFS208" s="4"/>
      <c r="CFT208" s="4"/>
      <c r="CFU208" s="4"/>
      <c r="CFV208" s="4"/>
      <c r="CFW208" s="4"/>
      <c r="CFX208" s="4"/>
      <c r="CFY208" s="4"/>
      <c r="CFZ208" s="4"/>
      <c r="CGA208" s="4"/>
      <c r="CGB208" s="4"/>
      <c r="CGC208" s="4"/>
      <c r="CGD208" s="4"/>
      <c r="CGE208" s="4"/>
      <c r="CGF208" s="4"/>
      <c r="CGG208" s="4"/>
      <c r="CGH208" s="4"/>
      <c r="CGI208" s="4"/>
      <c r="CGJ208" s="4"/>
      <c r="CGK208" s="4"/>
      <c r="CGL208" s="4"/>
      <c r="CGM208" s="4"/>
      <c r="CGN208" s="4"/>
      <c r="CGO208" s="4"/>
      <c r="CGP208" s="4"/>
      <c r="CGQ208" s="4"/>
      <c r="CGR208" s="4"/>
      <c r="CGS208" s="4"/>
      <c r="CGT208" s="4"/>
      <c r="CGU208" s="4"/>
      <c r="CGV208" s="4"/>
      <c r="CGW208" s="4"/>
      <c r="CGX208" s="4"/>
      <c r="CGY208" s="4"/>
      <c r="CGZ208" s="4"/>
      <c r="CHA208" s="4"/>
      <c r="CHB208" s="4"/>
      <c r="CHC208" s="4"/>
      <c r="CHD208" s="4"/>
      <c r="CHE208" s="4"/>
      <c r="CHF208" s="4"/>
      <c r="CHG208" s="4"/>
      <c r="CHH208" s="4"/>
      <c r="CHI208" s="4"/>
      <c r="CHJ208" s="4"/>
      <c r="CHK208" s="4"/>
      <c r="CHL208" s="4"/>
      <c r="CHM208" s="4"/>
      <c r="CHN208" s="4"/>
      <c r="CHO208" s="4"/>
      <c r="CHP208" s="4"/>
      <c r="CHQ208" s="4"/>
      <c r="CHR208" s="4"/>
      <c r="CHS208" s="4"/>
      <c r="CHT208" s="4"/>
      <c r="CHU208" s="4"/>
      <c r="CHV208" s="4"/>
      <c r="CHW208" s="4"/>
      <c r="CHX208" s="4"/>
      <c r="CHY208" s="4"/>
      <c r="CHZ208" s="4"/>
      <c r="CIA208" s="4"/>
      <c r="CIB208" s="4"/>
      <c r="CIC208" s="4"/>
      <c r="CID208" s="4"/>
      <c r="CIE208" s="4"/>
      <c r="CIF208" s="4"/>
      <c r="CIG208" s="4"/>
      <c r="CIH208" s="4"/>
      <c r="CII208" s="4"/>
      <c r="CIJ208" s="4"/>
      <c r="CIK208" s="4"/>
      <c r="CIL208" s="4"/>
      <c r="CIM208" s="4"/>
      <c r="CIN208" s="4"/>
      <c r="CIO208" s="4"/>
      <c r="CIP208" s="4"/>
      <c r="CIQ208" s="4"/>
      <c r="CIR208" s="4"/>
      <c r="CIS208" s="4"/>
      <c r="CIT208" s="4"/>
      <c r="CIU208" s="4"/>
      <c r="CIV208" s="4"/>
      <c r="CIW208" s="4"/>
      <c r="CIX208" s="4"/>
      <c r="CIY208" s="4"/>
      <c r="CIZ208" s="4"/>
      <c r="CJA208" s="4"/>
      <c r="CJB208" s="4"/>
      <c r="CJC208" s="4"/>
      <c r="CJD208" s="4"/>
      <c r="CJE208" s="4"/>
      <c r="CJF208" s="4"/>
      <c r="CJG208" s="4"/>
      <c r="CJH208" s="4"/>
      <c r="CJI208" s="4"/>
      <c r="CJJ208" s="4"/>
      <c r="CJK208" s="4"/>
      <c r="CJL208" s="4"/>
      <c r="CJM208" s="4"/>
      <c r="CJN208" s="4"/>
      <c r="CJO208" s="4"/>
      <c r="CJP208" s="4"/>
      <c r="CJQ208" s="4"/>
      <c r="CJR208" s="4"/>
      <c r="CJS208" s="4"/>
      <c r="CJT208" s="4"/>
      <c r="CJU208" s="4"/>
      <c r="CJV208" s="4"/>
      <c r="CJW208" s="4"/>
      <c r="CJX208" s="4"/>
      <c r="CJY208" s="4"/>
      <c r="CJZ208" s="4"/>
      <c r="CKA208" s="4"/>
      <c r="CKB208" s="4"/>
      <c r="CKC208" s="4"/>
      <c r="CKD208" s="4"/>
      <c r="CKE208" s="4"/>
      <c r="CKF208" s="4"/>
      <c r="CKG208" s="4"/>
      <c r="CKH208" s="4"/>
      <c r="CKI208" s="4"/>
      <c r="CKJ208" s="4"/>
      <c r="CKK208" s="4"/>
      <c r="CKL208" s="4"/>
      <c r="CKM208" s="4"/>
      <c r="CKN208" s="4"/>
      <c r="CKO208" s="4"/>
      <c r="CKP208" s="4"/>
      <c r="CKQ208" s="4"/>
      <c r="CKR208" s="4"/>
      <c r="CKS208" s="4"/>
      <c r="CKT208" s="4"/>
      <c r="CKU208" s="4"/>
      <c r="CKV208" s="4"/>
      <c r="CKW208" s="4"/>
      <c r="CKX208" s="4"/>
      <c r="CKY208" s="4"/>
      <c r="CKZ208" s="4"/>
      <c r="CLA208" s="4"/>
      <c r="CLB208" s="4"/>
      <c r="CLC208" s="4"/>
      <c r="CLD208" s="4"/>
      <c r="CLE208" s="4"/>
      <c r="CLF208" s="4"/>
      <c r="CLG208" s="4"/>
      <c r="CLH208" s="4"/>
      <c r="CLI208" s="4"/>
      <c r="CLJ208" s="4"/>
      <c r="CLK208" s="4"/>
      <c r="CLL208" s="4"/>
      <c r="CLM208" s="4"/>
      <c r="CLN208" s="4"/>
      <c r="CLO208" s="4"/>
      <c r="CLP208" s="4"/>
      <c r="CLQ208" s="4"/>
      <c r="CLR208" s="4"/>
      <c r="CLS208" s="4"/>
      <c r="CLT208" s="4"/>
      <c r="CLU208" s="4"/>
      <c r="CLV208" s="4"/>
      <c r="CLW208" s="4"/>
      <c r="CLX208" s="4"/>
      <c r="CLY208" s="4"/>
      <c r="CLZ208" s="4"/>
      <c r="CMA208" s="4"/>
      <c r="CMB208" s="4"/>
      <c r="CMC208" s="4"/>
      <c r="CMD208" s="4"/>
      <c r="CME208" s="4"/>
      <c r="CMF208" s="4"/>
      <c r="CMG208" s="4"/>
      <c r="CMH208" s="4"/>
      <c r="CMI208" s="4"/>
      <c r="CMJ208" s="4"/>
      <c r="CMK208" s="4"/>
      <c r="CML208" s="4"/>
      <c r="CMM208" s="4"/>
      <c r="CMN208" s="4"/>
      <c r="CMO208" s="4"/>
      <c r="CMP208" s="4"/>
      <c r="CMQ208" s="4"/>
      <c r="CMR208" s="4"/>
      <c r="CMS208" s="4"/>
      <c r="CMT208" s="4"/>
      <c r="CMU208" s="4"/>
      <c r="CMV208" s="4"/>
      <c r="CMW208" s="4"/>
      <c r="CMX208" s="4"/>
      <c r="CMY208" s="4"/>
      <c r="CMZ208" s="4"/>
      <c r="CNA208" s="4"/>
      <c r="CNB208" s="4"/>
      <c r="CNC208" s="4"/>
      <c r="CND208" s="4"/>
      <c r="CNE208" s="4"/>
      <c r="CNF208" s="4"/>
      <c r="CNG208" s="4"/>
      <c r="CNH208" s="4"/>
      <c r="CNI208" s="4"/>
      <c r="CNJ208" s="4"/>
      <c r="CNK208" s="4"/>
      <c r="CNL208" s="4"/>
      <c r="CNM208" s="4"/>
      <c r="CNN208" s="4"/>
      <c r="CNO208" s="4"/>
      <c r="CNP208" s="4"/>
      <c r="CNQ208" s="4"/>
      <c r="CNR208" s="4"/>
      <c r="CNS208" s="4"/>
      <c r="CNT208" s="4"/>
      <c r="CNU208" s="4"/>
      <c r="CNV208" s="4"/>
      <c r="CNW208" s="4"/>
      <c r="CNX208" s="4"/>
      <c r="CNY208" s="4"/>
      <c r="CNZ208" s="4"/>
      <c r="COA208" s="4"/>
      <c r="COB208" s="4"/>
      <c r="COC208" s="4"/>
      <c r="COD208" s="4"/>
      <c r="COE208" s="4"/>
      <c r="COF208" s="4"/>
      <c r="COG208" s="4"/>
      <c r="COH208" s="4"/>
      <c r="COI208" s="4"/>
      <c r="COJ208" s="4"/>
      <c r="COK208" s="4"/>
      <c r="COL208" s="4"/>
      <c r="COM208" s="4"/>
      <c r="CON208" s="4"/>
      <c r="COO208" s="4"/>
      <c r="COP208" s="4"/>
      <c r="COQ208" s="4"/>
      <c r="COR208" s="4"/>
      <c r="COS208" s="4"/>
      <c r="COT208" s="4"/>
      <c r="COU208" s="4"/>
      <c r="COV208" s="4"/>
      <c r="COW208" s="4"/>
      <c r="COX208" s="4"/>
      <c r="COY208" s="4"/>
      <c r="COZ208" s="4"/>
      <c r="CPA208" s="4"/>
      <c r="CPB208" s="4"/>
      <c r="CPC208" s="4"/>
      <c r="CPD208" s="4"/>
      <c r="CPE208" s="4"/>
      <c r="CPF208" s="4"/>
      <c r="CPG208" s="4"/>
      <c r="CPH208" s="4"/>
      <c r="CPI208" s="4"/>
      <c r="CPJ208" s="4"/>
      <c r="CPK208" s="4"/>
      <c r="CPL208" s="4"/>
      <c r="CPM208" s="4"/>
      <c r="CPN208" s="4"/>
      <c r="CPO208" s="4"/>
      <c r="CPP208" s="4"/>
      <c r="CPQ208" s="4"/>
      <c r="CPR208" s="4"/>
      <c r="CPS208" s="4"/>
      <c r="CPT208" s="4"/>
      <c r="CPU208" s="4"/>
      <c r="CPV208" s="4"/>
      <c r="CPW208" s="4"/>
      <c r="CPX208" s="4"/>
      <c r="CPY208" s="4"/>
      <c r="CPZ208" s="4"/>
      <c r="CQA208" s="4"/>
      <c r="CQB208" s="4"/>
      <c r="CQC208" s="4"/>
      <c r="CQD208" s="4"/>
      <c r="CQE208" s="4"/>
      <c r="CQF208" s="4"/>
      <c r="CQG208" s="4"/>
      <c r="CQH208" s="4"/>
      <c r="CQI208" s="4"/>
      <c r="CQJ208" s="4"/>
      <c r="CQK208" s="4"/>
      <c r="CQL208" s="4"/>
      <c r="CQM208" s="4"/>
      <c r="CQN208" s="4"/>
      <c r="CQO208" s="4"/>
      <c r="CQP208" s="4"/>
      <c r="CQQ208" s="4"/>
      <c r="CQR208" s="4"/>
      <c r="CQS208" s="4"/>
      <c r="CQT208" s="4"/>
      <c r="CQU208" s="4"/>
      <c r="CQV208" s="4"/>
      <c r="CQW208" s="4"/>
      <c r="CQX208" s="4"/>
      <c r="CQY208" s="4"/>
      <c r="CQZ208" s="4"/>
      <c r="CRA208" s="4"/>
      <c r="CRB208" s="4"/>
      <c r="CRC208" s="4"/>
      <c r="CRD208" s="4"/>
      <c r="CRE208" s="4"/>
      <c r="CRF208" s="4"/>
      <c r="CRG208" s="4"/>
      <c r="CRH208" s="4"/>
      <c r="CRI208" s="4"/>
      <c r="CRJ208" s="4"/>
      <c r="CRK208" s="4"/>
      <c r="CRL208" s="4"/>
      <c r="CRM208" s="4"/>
      <c r="CRN208" s="4"/>
      <c r="CRO208" s="4"/>
      <c r="CRP208" s="4"/>
      <c r="CRQ208" s="4"/>
      <c r="CRR208" s="4"/>
      <c r="CRS208" s="4"/>
      <c r="CRT208" s="4"/>
      <c r="CRU208" s="4"/>
      <c r="CRV208" s="4"/>
      <c r="CRW208" s="4"/>
      <c r="CRX208" s="4"/>
      <c r="CRY208" s="4"/>
      <c r="CRZ208" s="4"/>
      <c r="CSA208" s="4"/>
      <c r="CSB208" s="4"/>
      <c r="CSC208" s="4"/>
      <c r="CSD208" s="4"/>
      <c r="CSE208" s="4"/>
      <c r="CSF208" s="4"/>
      <c r="CSG208" s="4"/>
      <c r="CSH208" s="4"/>
      <c r="CSI208" s="4"/>
      <c r="CSJ208" s="4"/>
      <c r="CSK208" s="4"/>
      <c r="CSL208" s="4"/>
      <c r="CSM208" s="4"/>
      <c r="CSN208" s="4"/>
      <c r="CSO208" s="4"/>
      <c r="CSP208" s="4"/>
      <c r="CSQ208" s="4"/>
      <c r="CSR208" s="4"/>
      <c r="CSS208" s="4"/>
      <c r="CST208" s="4"/>
      <c r="CSU208" s="4"/>
      <c r="CSV208" s="4"/>
      <c r="CSW208" s="4"/>
      <c r="CSX208" s="4"/>
      <c r="CSY208" s="4"/>
      <c r="CSZ208" s="4"/>
      <c r="CTA208" s="4"/>
      <c r="CTB208" s="4"/>
      <c r="CTC208" s="4"/>
      <c r="CTD208" s="4"/>
      <c r="CTE208" s="4"/>
      <c r="CTF208" s="4"/>
      <c r="CTG208" s="4"/>
      <c r="CTH208" s="4"/>
      <c r="CTI208" s="4"/>
      <c r="CTJ208" s="4"/>
      <c r="CTK208" s="4"/>
      <c r="CTL208" s="4"/>
      <c r="CTM208" s="4"/>
      <c r="CTN208" s="4"/>
      <c r="CTO208" s="4"/>
      <c r="CTP208" s="4"/>
      <c r="CTQ208" s="4"/>
      <c r="CTR208" s="4"/>
      <c r="CTS208" s="4"/>
      <c r="CTT208" s="4"/>
      <c r="CTU208" s="4"/>
      <c r="CTV208" s="4"/>
      <c r="CTW208" s="4"/>
      <c r="CTX208" s="4"/>
      <c r="CTY208" s="4"/>
      <c r="CTZ208" s="4"/>
      <c r="CUA208" s="4"/>
      <c r="CUB208" s="4"/>
      <c r="CUC208" s="4"/>
      <c r="CUD208" s="4"/>
      <c r="CUE208" s="4"/>
      <c r="CUF208" s="4"/>
      <c r="CUG208" s="4"/>
      <c r="CUH208" s="4"/>
      <c r="CUI208" s="4"/>
      <c r="CUJ208" s="4"/>
      <c r="CUK208" s="4"/>
      <c r="CUL208" s="4"/>
      <c r="CUM208" s="4"/>
      <c r="CUN208" s="4"/>
      <c r="CUO208" s="4"/>
      <c r="CUP208" s="4"/>
      <c r="CUQ208" s="4"/>
      <c r="CUR208" s="4"/>
      <c r="CUS208" s="4"/>
      <c r="CUT208" s="4"/>
      <c r="CUU208" s="4"/>
      <c r="CUV208" s="4"/>
      <c r="CUW208" s="4"/>
      <c r="CUX208" s="4"/>
      <c r="CUY208" s="4"/>
      <c r="CUZ208" s="4"/>
      <c r="CVA208" s="4"/>
      <c r="CVB208" s="4"/>
      <c r="CVC208" s="4"/>
      <c r="CVD208" s="4"/>
      <c r="CVE208" s="4"/>
      <c r="CVF208" s="4"/>
      <c r="CVG208" s="4"/>
      <c r="CVH208" s="4"/>
      <c r="CVI208" s="4"/>
      <c r="CVJ208" s="4"/>
      <c r="CVK208" s="4"/>
      <c r="CVL208" s="4"/>
      <c r="CVM208" s="4"/>
      <c r="CVN208" s="4"/>
      <c r="CVO208" s="4"/>
      <c r="CVP208" s="4"/>
      <c r="CVQ208" s="4"/>
      <c r="CVR208" s="4"/>
      <c r="CVS208" s="4"/>
      <c r="CVT208" s="4"/>
      <c r="CVU208" s="4"/>
      <c r="CVV208" s="4"/>
      <c r="CVW208" s="4"/>
      <c r="CVX208" s="4"/>
      <c r="CVY208" s="4"/>
      <c r="CVZ208" s="4"/>
      <c r="CWA208" s="4"/>
      <c r="CWB208" s="4"/>
      <c r="CWC208" s="4"/>
      <c r="CWD208" s="4"/>
      <c r="CWE208" s="4"/>
      <c r="CWF208" s="4"/>
      <c r="CWG208" s="4"/>
      <c r="CWH208" s="4"/>
      <c r="CWI208" s="4"/>
      <c r="CWJ208" s="4"/>
      <c r="CWK208" s="4"/>
      <c r="CWL208" s="4"/>
      <c r="CWM208" s="4"/>
      <c r="CWN208" s="4"/>
      <c r="CWO208" s="4"/>
      <c r="CWP208" s="4"/>
      <c r="CWQ208" s="4"/>
      <c r="CWR208" s="4"/>
      <c r="CWS208" s="4"/>
      <c r="CWT208" s="4"/>
      <c r="CWU208" s="4"/>
      <c r="CWV208" s="4"/>
      <c r="CWW208" s="4"/>
      <c r="CWX208" s="4"/>
      <c r="CWY208" s="4"/>
      <c r="CWZ208" s="4"/>
      <c r="CXA208" s="4"/>
      <c r="CXB208" s="4"/>
      <c r="CXC208" s="4"/>
      <c r="CXD208" s="4"/>
      <c r="CXE208" s="4"/>
      <c r="CXF208" s="4"/>
      <c r="CXG208" s="4"/>
      <c r="CXH208" s="4"/>
      <c r="CXI208" s="4"/>
      <c r="CXJ208" s="4"/>
      <c r="CXK208" s="4"/>
      <c r="CXL208" s="4"/>
      <c r="CXM208" s="4"/>
      <c r="CXN208" s="4"/>
      <c r="CXO208" s="4"/>
      <c r="CXP208" s="4"/>
      <c r="CXQ208" s="4"/>
      <c r="CXR208" s="4"/>
      <c r="CXS208" s="4"/>
      <c r="CXT208" s="4"/>
      <c r="CXU208" s="4"/>
      <c r="CXV208" s="4"/>
      <c r="CXW208" s="4"/>
      <c r="CXX208" s="4"/>
      <c r="CXY208" s="4"/>
      <c r="CXZ208" s="4"/>
      <c r="CYA208" s="4"/>
      <c r="CYB208" s="4"/>
      <c r="CYC208" s="4"/>
      <c r="CYD208" s="4"/>
      <c r="CYE208" s="4"/>
      <c r="CYF208" s="4"/>
      <c r="CYG208" s="4"/>
      <c r="CYH208" s="4"/>
      <c r="CYI208" s="4"/>
      <c r="CYJ208" s="4"/>
      <c r="CYK208" s="4"/>
      <c r="CYL208" s="4"/>
      <c r="CYM208" s="4"/>
      <c r="CYN208" s="4"/>
      <c r="CYO208" s="4"/>
      <c r="CYP208" s="4"/>
      <c r="CYQ208" s="4"/>
      <c r="CYR208" s="4"/>
      <c r="CYS208" s="4"/>
      <c r="CYT208" s="4"/>
      <c r="CYU208" s="4"/>
      <c r="CYV208" s="4"/>
      <c r="CYW208" s="4"/>
      <c r="CYX208" s="4"/>
      <c r="CYY208" s="4"/>
      <c r="CYZ208" s="4"/>
      <c r="CZA208" s="4"/>
      <c r="CZB208" s="4"/>
      <c r="CZC208" s="4"/>
      <c r="CZD208" s="4"/>
      <c r="CZE208" s="4"/>
      <c r="CZF208" s="4"/>
      <c r="CZG208" s="4"/>
      <c r="CZH208" s="4"/>
      <c r="CZI208" s="4"/>
      <c r="CZJ208" s="4"/>
      <c r="CZK208" s="4"/>
      <c r="CZL208" s="4"/>
      <c r="CZM208" s="4"/>
      <c r="CZN208" s="4"/>
      <c r="CZO208" s="4"/>
      <c r="CZP208" s="4"/>
      <c r="CZQ208" s="4"/>
      <c r="CZR208" s="4"/>
      <c r="CZS208" s="4"/>
      <c r="CZT208" s="4"/>
      <c r="CZU208" s="4"/>
      <c r="CZV208" s="4"/>
      <c r="CZW208" s="4"/>
      <c r="CZX208" s="4"/>
      <c r="CZY208" s="4"/>
      <c r="CZZ208" s="4"/>
      <c r="DAA208" s="4"/>
      <c r="DAB208" s="4"/>
      <c r="DAC208" s="4"/>
      <c r="DAD208" s="4"/>
      <c r="DAE208" s="4"/>
      <c r="DAF208" s="4"/>
      <c r="DAG208" s="4"/>
      <c r="DAH208" s="4"/>
      <c r="DAI208" s="4"/>
      <c r="DAJ208" s="4"/>
      <c r="DAK208" s="4"/>
      <c r="DAL208" s="4"/>
      <c r="DAM208" s="4"/>
      <c r="DAN208" s="4"/>
      <c r="DAO208" s="4"/>
      <c r="DAP208" s="4"/>
      <c r="DAQ208" s="4"/>
      <c r="DAR208" s="4"/>
      <c r="DAS208" s="4"/>
      <c r="DAT208" s="4"/>
      <c r="DAU208" s="4"/>
      <c r="DAV208" s="4"/>
      <c r="DAW208" s="4"/>
      <c r="DAX208" s="4"/>
      <c r="DAY208" s="4"/>
      <c r="DAZ208" s="4"/>
      <c r="DBA208" s="4"/>
      <c r="DBB208" s="4"/>
      <c r="DBC208" s="4"/>
      <c r="DBD208" s="4"/>
      <c r="DBE208" s="4"/>
      <c r="DBF208" s="4"/>
      <c r="DBG208" s="4"/>
      <c r="DBH208" s="4"/>
      <c r="DBI208" s="4"/>
      <c r="DBJ208" s="4"/>
      <c r="DBK208" s="4"/>
      <c r="DBL208" s="4"/>
      <c r="DBM208" s="4"/>
      <c r="DBN208" s="4"/>
      <c r="DBO208" s="4"/>
      <c r="DBP208" s="4"/>
      <c r="DBQ208" s="4"/>
      <c r="DBR208" s="4"/>
      <c r="DBS208" s="4"/>
      <c r="DBT208" s="4"/>
      <c r="DBU208" s="4"/>
      <c r="DBV208" s="4"/>
      <c r="DBW208" s="4"/>
      <c r="DBX208" s="4"/>
      <c r="DBY208" s="4"/>
      <c r="DBZ208" s="4"/>
      <c r="DCA208" s="4"/>
      <c r="DCB208" s="4"/>
      <c r="DCC208" s="4"/>
      <c r="DCD208" s="4"/>
      <c r="DCE208" s="4"/>
      <c r="DCF208" s="4"/>
      <c r="DCG208" s="4"/>
      <c r="DCH208" s="4"/>
      <c r="DCI208" s="4"/>
      <c r="DCJ208" s="4"/>
      <c r="DCK208" s="4"/>
      <c r="DCL208" s="4"/>
      <c r="DCM208" s="4"/>
      <c r="DCN208" s="4"/>
      <c r="DCO208" s="4"/>
      <c r="DCP208" s="4"/>
      <c r="DCQ208" s="4"/>
      <c r="DCR208" s="4"/>
      <c r="DCS208" s="4"/>
      <c r="DCT208" s="4"/>
      <c r="DCU208" s="4"/>
      <c r="DCV208" s="4"/>
      <c r="DCW208" s="4"/>
      <c r="DCX208" s="4"/>
      <c r="DCY208" s="4"/>
      <c r="DCZ208" s="4"/>
      <c r="DDA208" s="4"/>
      <c r="DDB208" s="4"/>
      <c r="DDC208" s="4"/>
      <c r="DDD208" s="4"/>
      <c r="DDE208" s="4"/>
      <c r="DDF208" s="4"/>
      <c r="DDG208" s="4"/>
      <c r="DDH208" s="4"/>
      <c r="DDI208" s="4"/>
      <c r="DDJ208" s="4"/>
      <c r="DDK208" s="4"/>
      <c r="DDL208" s="4"/>
      <c r="DDM208" s="4"/>
      <c r="DDN208" s="4"/>
      <c r="DDO208" s="4"/>
      <c r="DDP208" s="4"/>
      <c r="DDQ208" s="4"/>
      <c r="DDR208" s="4"/>
      <c r="DDS208" s="4"/>
      <c r="DDT208" s="4"/>
      <c r="DDU208" s="4"/>
      <c r="DDV208" s="4"/>
      <c r="DDW208" s="4"/>
      <c r="DDX208" s="4"/>
      <c r="DDY208" s="4"/>
      <c r="DDZ208" s="4"/>
      <c r="DEA208" s="4"/>
      <c r="DEB208" s="4"/>
      <c r="DEC208" s="4"/>
      <c r="DED208" s="4"/>
      <c r="DEE208" s="4"/>
      <c r="DEF208" s="4"/>
      <c r="DEG208" s="4"/>
      <c r="DEH208" s="4"/>
      <c r="DEI208" s="4"/>
      <c r="DEJ208" s="4"/>
      <c r="DEK208" s="4"/>
      <c r="DEL208" s="4"/>
      <c r="DEM208" s="4"/>
      <c r="DEN208" s="4"/>
      <c r="DEO208" s="4"/>
      <c r="DEP208" s="4"/>
      <c r="DEQ208" s="4"/>
      <c r="DER208" s="4"/>
      <c r="DES208" s="4"/>
      <c r="DET208" s="4"/>
      <c r="DEU208" s="4"/>
      <c r="DEV208" s="4"/>
      <c r="DEW208" s="4"/>
      <c r="DEX208" s="4"/>
      <c r="DEY208" s="4"/>
      <c r="DEZ208" s="4"/>
      <c r="DFA208" s="4"/>
      <c r="DFB208" s="4"/>
      <c r="DFC208" s="4"/>
      <c r="DFD208" s="4"/>
      <c r="DFE208" s="4"/>
      <c r="DFF208" s="4"/>
      <c r="DFG208" s="4"/>
      <c r="DFH208" s="4"/>
      <c r="DFI208" s="4"/>
      <c r="DFJ208" s="4"/>
      <c r="DFK208" s="4"/>
      <c r="DFL208" s="4"/>
      <c r="DFM208" s="4"/>
      <c r="DFN208" s="4"/>
      <c r="DFO208" s="4"/>
      <c r="DFP208" s="4"/>
      <c r="DFQ208" s="4"/>
      <c r="DFR208" s="4"/>
      <c r="DFS208" s="4"/>
      <c r="DFT208" s="4"/>
      <c r="DFU208" s="4"/>
      <c r="DFV208" s="4"/>
      <c r="DFW208" s="4"/>
      <c r="DFX208" s="4"/>
      <c r="DFY208" s="4"/>
      <c r="DFZ208" s="4"/>
      <c r="DGA208" s="4"/>
      <c r="DGB208" s="4"/>
      <c r="DGC208" s="4"/>
      <c r="DGD208" s="4"/>
      <c r="DGE208" s="4"/>
      <c r="DGF208" s="4"/>
      <c r="DGG208" s="4"/>
      <c r="DGH208" s="4"/>
      <c r="DGI208" s="4"/>
      <c r="DGJ208" s="4"/>
      <c r="DGK208" s="4"/>
      <c r="DGL208" s="4"/>
      <c r="DGM208" s="4"/>
      <c r="DGN208" s="4"/>
      <c r="DGO208" s="4"/>
      <c r="DGP208" s="4"/>
      <c r="DGQ208" s="4"/>
      <c r="DGR208" s="4"/>
      <c r="DGS208" s="4"/>
      <c r="DGT208" s="4"/>
      <c r="DGU208" s="4"/>
      <c r="DGV208" s="4"/>
      <c r="DGW208" s="4"/>
      <c r="DGX208" s="4"/>
      <c r="DGY208" s="4"/>
      <c r="DGZ208" s="4"/>
      <c r="DHA208" s="4"/>
      <c r="DHB208" s="4"/>
      <c r="DHC208" s="4"/>
      <c r="DHD208" s="4"/>
      <c r="DHE208" s="4"/>
      <c r="DHF208" s="4"/>
      <c r="DHG208" s="4"/>
      <c r="DHH208" s="4"/>
      <c r="DHI208" s="4"/>
      <c r="DHJ208" s="4"/>
      <c r="DHK208" s="4"/>
      <c r="DHL208" s="4"/>
      <c r="DHM208" s="4"/>
      <c r="DHN208" s="4"/>
      <c r="DHO208" s="4"/>
      <c r="DHP208" s="4"/>
      <c r="DHQ208" s="4"/>
      <c r="DHR208" s="4"/>
      <c r="DHS208" s="4"/>
      <c r="DHT208" s="4"/>
      <c r="DHU208" s="4"/>
      <c r="DHV208" s="4"/>
      <c r="DHW208" s="4"/>
      <c r="DHX208" s="4"/>
      <c r="DHY208" s="4"/>
      <c r="DHZ208" s="4"/>
      <c r="DIA208" s="4"/>
      <c r="DIB208" s="4"/>
      <c r="DIC208" s="4"/>
      <c r="DID208" s="4"/>
      <c r="DIE208" s="4"/>
      <c r="DIF208" s="4"/>
      <c r="DIG208" s="4"/>
      <c r="DIH208" s="4"/>
      <c r="DII208" s="4"/>
      <c r="DIJ208" s="4"/>
      <c r="DIK208" s="4"/>
      <c r="DIL208" s="4"/>
      <c r="DIM208" s="4"/>
      <c r="DIN208" s="4"/>
      <c r="DIO208" s="4"/>
      <c r="DIP208" s="4"/>
      <c r="DIQ208" s="4"/>
      <c r="DIR208" s="4"/>
      <c r="DIS208" s="4"/>
      <c r="DIT208" s="4"/>
      <c r="DIU208" s="4"/>
      <c r="DIV208" s="4"/>
      <c r="DIW208" s="4"/>
      <c r="DIX208" s="4"/>
      <c r="DIY208" s="4"/>
      <c r="DIZ208" s="4"/>
      <c r="DJA208" s="4"/>
      <c r="DJB208" s="4"/>
      <c r="DJC208" s="4"/>
      <c r="DJD208" s="4"/>
      <c r="DJE208" s="4"/>
      <c r="DJF208" s="4"/>
      <c r="DJG208" s="4"/>
      <c r="DJH208" s="4"/>
      <c r="DJI208" s="4"/>
      <c r="DJJ208" s="4"/>
      <c r="DJK208" s="4"/>
      <c r="DJL208" s="4"/>
      <c r="DJM208" s="4"/>
      <c r="DJN208" s="4"/>
      <c r="DJO208" s="4"/>
      <c r="DJP208" s="4"/>
      <c r="DJQ208" s="4"/>
      <c r="DJR208" s="4"/>
      <c r="DJS208" s="4"/>
      <c r="DJT208" s="4"/>
      <c r="DJU208" s="4"/>
      <c r="DJV208" s="4"/>
      <c r="DJW208" s="4"/>
      <c r="DJX208" s="4"/>
      <c r="DJY208" s="4"/>
      <c r="DJZ208" s="4"/>
      <c r="DKA208" s="4"/>
      <c r="DKB208" s="4"/>
      <c r="DKC208" s="4"/>
      <c r="DKD208" s="4"/>
      <c r="DKE208" s="4"/>
      <c r="DKF208" s="4"/>
      <c r="DKG208" s="4"/>
      <c r="DKH208" s="4"/>
      <c r="DKI208" s="4"/>
      <c r="DKJ208" s="4"/>
      <c r="DKK208" s="4"/>
      <c r="DKL208" s="4"/>
      <c r="DKM208" s="4"/>
      <c r="DKN208" s="4"/>
      <c r="DKO208" s="4"/>
      <c r="DKP208" s="4"/>
      <c r="DKQ208" s="4"/>
      <c r="DKR208" s="4"/>
      <c r="DKS208" s="4"/>
      <c r="DKT208" s="4"/>
      <c r="DKU208" s="4"/>
      <c r="DKV208" s="4"/>
      <c r="DKW208" s="4"/>
      <c r="DKX208" s="4"/>
      <c r="DKY208" s="4"/>
      <c r="DKZ208" s="4"/>
      <c r="DLA208" s="4"/>
      <c r="DLB208" s="4"/>
      <c r="DLC208" s="4"/>
      <c r="DLD208" s="4"/>
      <c r="DLE208" s="4"/>
      <c r="DLF208" s="4"/>
      <c r="DLG208" s="4"/>
      <c r="DLH208" s="4"/>
      <c r="DLI208" s="4"/>
      <c r="DLJ208" s="4"/>
      <c r="DLK208" s="4"/>
      <c r="DLL208" s="4"/>
      <c r="DLM208" s="4"/>
      <c r="DLN208" s="4"/>
      <c r="DLO208" s="4"/>
      <c r="DLP208" s="4"/>
      <c r="DLQ208" s="4"/>
      <c r="DLR208" s="4"/>
      <c r="DLS208" s="4"/>
      <c r="DLT208" s="4"/>
      <c r="DLU208" s="4"/>
      <c r="DLV208" s="4"/>
      <c r="DLW208" s="4"/>
      <c r="DLX208" s="4"/>
      <c r="DLY208" s="4"/>
      <c r="DLZ208" s="4"/>
      <c r="DMA208" s="4"/>
      <c r="DMB208" s="4"/>
      <c r="DMC208" s="4"/>
      <c r="DMD208" s="4"/>
      <c r="DME208" s="4"/>
      <c r="DMF208" s="4"/>
      <c r="DMG208" s="4"/>
      <c r="DMH208" s="4"/>
      <c r="DMI208" s="4"/>
      <c r="DMJ208" s="4"/>
      <c r="DMK208" s="4"/>
      <c r="DML208" s="4"/>
      <c r="DMM208" s="4"/>
      <c r="DMN208" s="4"/>
      <c r="DMO208" s="4"/>
      <c r="DMP208" s="4"/>
      <c r="DMQ208" s="4"/>
      <c r="DMR208" s="4"/>
      <c r="DMS208" s="4"/>
      <c r="DMT208" s="4"/>
      <c r="DMU208" s="4"/>
      <c r="DMV208" s="4"/>
      <c r="DMW208" s="4"/>
      <c r="DMX208" s="4"/>
      <c r="DMY208" s="4"/>
      <c r="DMZ208" s="4"/>
      <c r="DNA208" s="4"/>
      <c r="DNB208" s="4"/>
      <c r="DNC208" s="4"/>
      <c r="DND208" s="4"/>
      <c r="DNE208" s="4"/>
      <c r="DNF208" s="4"/>
      <c r="DNG208" s="4"/>
      <c r="DNH208" s="4"/>
      <c r="DNI208" s="4"/>
      <c r="DNJ208" s="4"/>
      <c r="DNK208" s="4"/>
      <c r="DNL208" s="4"/>
      <c r="DNM208" s="4"/>
      <c r="DNN208" s="4"/>
      <c r="DNO208" s="4"/>
      <c r="DNP208" s="4"/>
      <c r="DNQ208" s="4"/>
      <c r="DNR208" s="4"/>
      <c r="DNS208" s="4"/>
      <c r="DNT208" s="4"/>
      <c r="DNU208" s="4"/>
      <c r="DNV208" s="4"/>
      <c r="DNW208" s="4"/>
      <c r="DNX208" s="4"/>
      <c r="DNY208" s="4"/>
      <c r="DNZ208" s="4"/>
      <c r="DOA208" s="4"/>
      <c r="DOB208" s="4"/>
      <c r="DOC208" s="4"/>
      <c r="DOD208" s="4"/>
      <c r="DOE208" s="4"/>
      <c r="DOF208" s="4"/>
      <c r="DOG208" s="4"/>
      <c r="DOH208" s="4"/>
      <c r="DOI208" s="4"/>
      <c r="DOJ208" s="4"/>
      <c r="DOK208" s="4"/>
      <c r="DOL208" s="4"/>
      <c r="DOM208" s="4"/>
      <c r="DON208" s="4"/>
      <c r="DOO208" s="4"/>
      <c r="DOP208" s="4"/>
      <c r="DOQ208" s="4"/>
      <c r="DOR208" s="4"/>
      <c r="DOS208" s="4"/>
      <c r="DOT208" s="4"/>
      <c r="DOU208" s="4"/>
      <c r="DOV208" s="4"/>
      <c r="DOW208" s="4"/>
      <c r="DOX208" s="4"/>
      <c r="DOY208" s="4"/>
      <c r="DOZ208" s="4"/>
      <c r="DPA208" s="4"/>
      <c r="DPB208" s="4"/>
      <c r="DPC208" s="4"/>
      <c r="DPD208" s="4"/>
      <c r="DPE208" s="4"/>
      <c r="DPF208" s="4"/>
      <c r="DPG208" s="4"/>
      <c r="DPH208" s="4"/>
      <c r="DPI208" s="4"/>
      <c r="DPJ208" s="4"/>
      <c r="DPK208" s="4"/>
      <c r="DPL208" s="4"/>
      <c r="DPM208" s="4"/>
      <c r="DPN208" s="4"/>
      <c r="DPO208" s="4"/>
      <c r="DPP208" s="4"/>
      <c r="DPQ208" s="4"/>
      <c r="DPR208" s="4"/>
      <c r="DPS208" s="4"/>
      <c r="DPT208" s="4"/>
      <c r="DPU208" s="4"/>
      <c r="DPV208" s="4"/>
      <c r="DPW208" s="4"/>
      <c r="DPX208" s="4"/>
      <c r="DPY208" s="4"/>
      <c r="DPZ208" s="4"/>
      <c r="DQA208" s="4"/>
      <c r="DQB208" s="4"/>
      <c r="DQC208" s="4"/>
      <c r="DQD208" s="4"/>
      <c r="DQE208" s="4"/>
      <c r="DQF208" s="4"/>
      <c r="DQG208" s="4"/>
      <c r="DQH208" s="4"/>
      <c r="DQI208" s="4"/>
      <c r="DQJ208" s="4"/>
      <c r="DQK208" s="4"/>
      <c r="DQL208" s="4"/>
      <c r="DQM208" s="4"/>
      <c r="DQN208" s="4"/>
      <c r="DQO208" s="4"/>
      <c r="DQP208" s="4"/>
      <c r="DQQ208" s="4"/>
      <c r="DQR208" s="4"/>
      <c r="DQS208" s="4"/>
      <c r="DQT208" s="4"/>
      <c r="DQU208" s="4"/>
      <c r="DQV208" s="4"/>
      <c r="DQW208" s="4"/>
      <c r="DQX208" s="4"/>
      <c r="DQY208" s="4"/>
      <c r="DQZ208" s="4"/>
      <c r="DRA208" s="4"/>
      <c r="DRB208" s="4"/>
      <c r="DRC208" s="4"/>
      <c r="DRD208" s="4"/>
      <c r="DRE208" s="4"/>
      <c r="DRF208" s="4"/>
      <c r="DRG208" s="4"/>
      <c r="DRH208" s="4"/>
      <c r="DRI208" s="4"/>
      <c r="DRJ208" s="4"/>
      <c r="DRK208" s="4"/>
      <c r="DRL208" s="4"/>
      <c r="DRM208" s="4"/>
      <c r="DRN208" s="4"/>
      <c r="DRO208" s="4"/>
      <c r="DRP208" s="4"/>
      <c r="DRQ208" s="4"/>
      <c r="DRR208" s="4"/>
      <c r="DRS208" s="4"/>
      <c r="DRT208" s="4"/>
      <c r="DRU208" s="4"/>
      <c r="DRV208" s="4"/>
      <c r="DRW208" s="4"/>
      <c r="DRX208" s="4"/>
      <c r="DRY208" s="4"/>
      <c r="DRZ208" s="4"/>
      <c r="DSA208" s="4"/>
      <c r="DSB208" s="4"/>
      <c r="DSC208" s="4"/>
      <c r="DSD208" s="4"/>
      <c r="DSE208" s="4"/>
      <c r="DSF208" s="4"/>
      <c r="DSG208" s="4"/>
      <c r="DSH208" s="4"/>
      <c r="DSI208" s="4"/>
      <c r="DSJ208" s="4"/>
      <c r="DSK208" s="4"/>
      <c r="DSL208" s="4"/>
      <c r="DSM208" s="4"/>
      <c r="DSN208" s="4"/>
      <c r="DSO208" s="4"/>
      <c r="DSP208" s="4"/>
      <c r="DSQ208" s="4"/>
      <c r="DSR208" s="4"/>
      <c r="DSS208" s="4"/>
      <c r="DST208" s="4"/>
      <c r="DSU208" s="4"/>
      <c r="DSV208" s="4"/>
      <c r="DSW208" s="4"/>
      <c r="DSX208" s="4"/>
      <c r="DSY208" s="4"/>
      <c r="DSZ208" s="4"/>
      <c r="DTA208" s="4"/>
      <c r="DTB208" s="4"/>
      <c r="DTC208" s="4"/>
      <c r="DTD208" s="4"/>
      <c r="DTE208" s="4"/>
      <c r="DTF208" s="4"/>
      <c r="DTG208" s="4"/>
      <c r="DTH208" s="4"/>
      <c r="DTI208" s="4"/>
      <c r="DTJ208" s="4"/>
      <c r="DTK208" s="4"/>
      <c r="DTL208" s="4"/>
      <c r="DTM208" s="4"/>
      <c r="DTN208" s="4"/>
      <c r="DTO208" s="4"/>
      <c r="DTP208" s="4"/>
      <c r="DTQ208" s="4"/>
      <c r="DTR208" s="4"/>
      <c r="DTS208" s="4"/>
      <c r="DTT208" s="4"/>
      <c r="DTU208" s="4"/>
      <c r="DTV208" s="4"/>
      <c r="DTW208" s="4"/>
      <c r="DTX208" s="4"/>
      <c r="DTY208" s="4"/>
      <c r="DTZ208" s="4"/>
      <c r="DUA208" s="4"/>
      <c r="DUB208" s="4"/>
      <c r="DUC208" s="4"/>
      <c r="DUD208" s="4"/>
      <c r="DUE208" s="4"/>
      <c r="DUF208" s="4"/>
      <c r="DUG208" s="4"/>
      <c r="DUH208" s="4"/>
      <c r="DUI208" s="4"/>
      <c r="DUJ208" s="4"/>
      <c r="DUK208" s="4"/>
      <c r="DUL208" s="4"/>
      <c r="DUM208" s="4"/>
      <c r="DUN208" s="4"/>
      <c r="DUO208" s="4"/>
      <c r="DUP208" s="4"/>
      <c r="DUQ208" s="4"/>
      <c r="DUR208" s="4"/>
      <c r="DUS208" s="4"/>
      <c r="DUT208" s="4"/>
      <c r="DUU208" s="4"/>
      <c r="DUV208" s="4"/>
      <c r="DUW208" s="4"/>
      <c r="DUX208" s="4"/>
      <c r="DUY208" s="4"/>
      <c r="DUZ208" s="4"/>
      <c r="DVA208" s="4"/>
      <c r="DVB208" s="4"/>
      <c r="DVC208" s="4"/>
      <c r="DVD208" s="4"/>
      <c r="DVE208" s="4"/>
      <c r="DVF208" s="4"/>
      <c r="DVG208" s="4"/>
      <c r="DVH208" s="4"/>
      <c r="DVI208" s="4"/>
      <c r="DVJ208" s="4"/>
      <c r="DVK208" s="4"/>
      <c r="DVL208" s="4"/>
      <c r="DVM208" s="4"/>
      <c r="DVN208" s="4"/>
      <c r="DVO208" s="4"/>
      <c r="DVP208" s="4"/>
      <c r="DVQ208" s="4"/>
      <c r="DVR208" s="4"/>
      <c r="DVS208" s="4"/>
      <c r="DVT208" s="4"/>
      <c r="DVU208" s="4"/>
      <c r="DVV208" s="4"/>
      <c r="DVW208" s="4"/>
      <c r="DVX208" s="4"/>
      <c r="DVY208" s="4"/>
      <c r="DVZ208" s="4"/>
      <c r="DWA208" s="4"/>
      <c r="DWB208" s="4"/>
      <c r="DWC208" s="4"/>
      <c r="DWD208" s="4"/>
      <c r="DWE208" s="4"/>
      <c r="DWF208" s="4"/>
      <c r="DWG208" s="4"/>
      <c r="DWH208" s="4"/>
      <c r="DWI208" s="4"/>
      <c r="DWJ208" s="4"/>
      <c r="DWK208" s="4"/>
      <c r="DWL208" s="4"/>
      <c r="DWM208" s="4"/>
      <c r="DWN208" s="4"/>
      <c r="DWO208" s="4"/>
      <c r="DWP208" s="4"/>
      <c r="DWQ208" s="4"/>
      <c r="DWR208" s="4"/>
      <c r="DWS208" s="4"/>
      <c r="DWT208" s="4"/>
      <c r="DWU208" s="4"/>
      <c r="DWV208" s="4"/>
      <c r="DWW208" s="4"/>
      <c r="DWX208" s="4"/>
      <c r="DWY208" s="4"/>
      <c r="DWZ208" s="4"/>
      <c r="DXA208" s="4"/>
      <c r="DXB208" s="4"/>
      <c r="DXC208" s="4"/>
      <c r="DXD208" s="4"/>
      <c r="DXE208" s="4"/>
      <c r="DXF208" s="4"/>
      <c r="DXG208" s="4"/>
      <c r="DXH208" s="4"/>
      <c r="DXI208" s="4"/>
      <c r="DXJ208" s="4"/>
      <c r="DXK208" s="4"/>
      <c r="DXL208" s="4"/>
      <c r="DXM208" s="4"/>
      <c r="DXN208" s="4"/>
      <c r="DXO208" s="4"/>
      <c r="DXP208" s="4"/>
      <c r="DXQ208" s="4"/>
      <c r="DXR208" s="4"/>
      <c r="DXS208" s="4"/>
      <c r="DXT208" s="4"/>
      <c r="DXU208" s="4"/>
      <c r="DXV208" s="4"/>
      <c r="DXW208" s="4"/>
      <c r="DXX208" s="4"/>
      <c r="DXY208" s="4"/>
      <c r="DXZ208" s="4"/>
      <c r="DYA208" s="4"/>
      <c r="DYB208" s="4"/>
      <c r="DYC208" s="4"/>
      <c r="DYD208" s="4"/>
      <c r="DYE208" s="4"/>
      <c r="DYF208" s="4"/>
      <c r="DYG208" s="4"/>
      <c r="DYH208" s="4"/>
      <c r="DYI208" s="4"/>
      <c r="DYJ208" s="4"/>
      <c r="DYK208" s="4"/>
      <c r="DYL208" s="4"/>
      <c r="DYM208" s="4"/>
      <c r="DYN208" s="4"/>
      <c r="DYO208" s="4"/>
      <c r="DYP208" s="4"/>
      <c r="DYQ208" s="4"/>
      <c r="DYR208" s="4"/>
      <c r="DYS208" s="4"/>
      <c r="DYT208" s="4"/>
      <c r="DYU208" s="4"/>
      <c r="DYV208" s="4"/>
      <c r="DYW208" s="4"/>
      <c r="DYX208" s="4"/>
      <c r="DYY208" s="4"/>
      <c r="DYZ208" s="4"/>
      <c r="DZA208" s="4"/>
      <c r="DZB208" s="4"/>
      <c r="DZC208" s="4"/>
      <c r="DZD208" s="4"/>
      <c r="DZE208" s="4"/>
      <c r="DZF208" s="4"/>
      <c r="DZG208" s="4"/>
      <c r="DZH208" s="4"/>
      <c r="DZI208" s="4"/>
      <c r="DZJ208" s="4"/>
      <c r="DZK208" s="4"/>
      <c r="DZL208" s="4"/>
      <c r="DZM208" s="4"/>
      <c r="DZN208" s="4"/>
      <c r="DZO208" s="4"/>
      <c r="DZP208" s="4"/>
      <c r="DZQ208" s="4"/>
      <c r="DZR208" s="4"/>
      <c r="DZS208" s="4"/>
      <c r="DZT208" s="4"/>
      <c r="DZU208" s="4"/>
      <c r="DZV208" s="4"/>
      <c r="DZW208" s="4"/>
      <c r="DZX208" s="4"/>
      <c r="DZY208" s="4"/>
      <c r="DZZ208" s="4"/>
      <c r="EAA208" s="4"/>
      <c r="EAB208" s="4"/>
      <c r="EAC208" s="4"/>
      <c r="EAD208" s="4"/>
      <c r="EAE208" s="4"/>
      <c r="EAF208" s="4"/>
      <c r="EAG208" s="4"/>
      <c r="EAH208" s="4"/>
      <c r="EAI208" s="4"/>
      <c r="EAJ208" s="4"/>
      <c r="EAK208" s="4"/>
      <c r="EAL208" s="4"/>
      <c r="EAM208" s="4"/>
      <c r="EAN208" s="4"/>
      <c r="EAO208" s="4"/>
      <c r="EAP208" s="4"/>
      <c r="EAQ208" s="4"/>
      <c r="EAR208" s="4"/>
      <c r="EAS208" s="4"/>
      <c r="EAT208" s="4"/>
      <c r="EAU208" s="4"/>
      <c r="EAV208" s="4"/>
      <c r="EAW208" s="4"/>
      <c r="EAX208" s="4"/>
      <c r="EAY208" s="4"/>
      <c r="EAZ208" s="4"/>
      <c r="EBA208" s="4"/>
      <c r="EBB208" s="4"/>
      <c r="EBC208" s="4"/>
      <c r="EBD208" s="4"/>
      <c r="EBE208" s="4"/>
      <c r="EBF208" s="4"/>
      <c r="EBG208" s="4"/>
      <c r="EBH208" s="4"/>
      <c r="EBI208" s="4"/>
      <c r="EBJ208" s="4"/>
      <c r="EBK208" s="4"/>
      <c r="EBL208" s="4"/>
      <c r="EBM208" s="4"/>
      <c r="EBN208" s="4"/>
      <c r="EBO208" s="4"/>
      <c r="EBP208" s="4"/>
      <c r="EBQ208" s="4"/>
      <c r="EBR208" s="4"/>
      <c r="EBS208" s="4"/>
      <c r="EBT208" s="4"/>
      <c r="EBU208" s="4"/>
      <c r="EBV208" s="4"/>
      <c r="EBW208" s="4"/>
      <c r="EBX208" s="4"/>
      <c r="EBY208" s="4"/>
      <c r="EBZ208" s="4"/>
      <c r="ECA208" s="4"/>
      <c r="ECB208" s="4"/>
      <c r="ECC208" s="4"/>
      <c r="ECD208" s="4"/>
      <c r="ECE208" s="4"/>
      <c r="ECF208" s="4"/>
      <c r="ECG208" s="4"/>
      <c r="ECH208" s="4"/>
      <c r="ECI208" s="4"/>
      <c r="ECJ208" s="4"/>
      <c r="ECK208" s="4"/>
      <c r="ECL208" s="4"/>
      <c r="ECM208" s="4"/>
      <c r="ECN208" s="4"/>
      <c r="ECO208" s="4"/>
      <c r="ECP208" s="4"/>
      <c r="ECQ208" s="4"/>
      <c r="ECR208" s="4"/>
      <c r="ECS208" s="4"/>
      <c r="ECT208" s="4"/>
      <c r="ECU208" s="4"/>
      <c r="ECV208" s="4"/>
      <c r="ECW208" s="4"/>
      <c r="ECX208" s="4"/>
      <c r="ECY208" s="4"/>
      <c r="ECZ208" s="4"/>
      <c r="EDA208" s="4"/>
      <c r="EDB208" s="4"/>
      <c r="EDC208" s="4"/>
      <c r="EDD208" s="4"/>
      <c r="EDE208" s="4"/>
      <c r="EDF208" s="4"/>
      <c r="EDG208" s="4"/>
      <c r="EDH208" s="4"/>
      <c r="EDI208" s="4"/>
      <c r="EDJ208" s="4"/>
      <c r="EDK208" s="4"/>
      <c r="EDL208" s="4"/>
      <c r="EDM208" s="4"/>
      <c r="EDN208" s="4"/>
      <c r="EDO208" s="4"/>
      <c r="EDP208" s="4"/>
      <c r="EDQ208" s="4"/>
      <c r="EDR208" s="4"/>
      <c r="EDS208" s="4"/>
      <c r="EDT208" s="4"/>
      <c r="EDU208" s="4"/>
      <c r="EDV208" s="4"/>
      <c r="EDW208" s="4"/>
      <c r="EDX208" s="4"/>
      <c r="EDY208" s="4"/>
      <c r="EDZ208" s="4"/>
      <c r="EEA208" s="4"/>
      <c r="EEB208" s="4"/>
      <c r="EEC208" s="4"/>
      <c r="EED208" s="4"/>
      <c r="EEE208" s="4"/>
      <c r="EEF208" s="4"/>
      <c r="EEG208" s="4"/>
      <c r="EEH208" s="4"/>
      <c r="EEI208" s="4"/>
      <c r="EEJ208" s="4"/>
      <c r="EEK208" s="4"/>
      <c r="EEL208" s="4"/>
      <c r="EEM208" s="4"/>
      <c r="EEN208" s="4"/>
      <c r="EEO208" s="4"/>
      <c r="EEP208" s="4"/>
      <c r="EEQ208" s="4"/>
      <c r="EER208" s="4"/>
      <c r="EES208" s="4"/>
      <c r="EET208" s="4"/>
      <c r="EEU208" s="4"/>
      <c r="EEV208" s="4"/>
      <c r="EEW208" s="4"/>
      <c r="EEX208" s="4"/>
      <c r="EEY208" s="4"/>
      <c r="EEZ208" s="4"/>
      <c r="EFA208" s="4"/>
      <c r="EFB208" s="4"/>
      <c r="EFC208" s="4"/>
      <c r="EFD208" s="4"/>
      <c r="EFE208" s="4"/>
      <c r="EFF208" s="4"/>
      <c r="EFG208" s="4"/>
      <c r="EFH208" s="4"/>
      <c r="EFI208" s="4"/>
      <c r="EFJ208" s="4"/>
      <c r="EFK208" s="4"/>
      <c r="EFL208" s="4"/>
      <c r="EFM208" s="4"/>
      <c r="EFN208" s="4"/>
      <c r="EFO208" s="4"/>
      <c r="EFP208" s="4"/>
      <c r="EFQ208" s="4"/>
      <c r="EFR208" s="4"/>
      <c r="EFS208" s="4"/>
      <c r="EFT208" s="4"/>
      <c r="EFU208" s="4"/>
      <c r="EFV208" s="4"/>
      <c r="EFW208" s="4"/>
      <c r="EFX208" s="4"/>
      <c r="EFY208" s="4"/>
      <c r="EFZ208" s="4"/>
      <c r="EGA208" s="4"/>
      <c r="EGB208" s="4"/>
      <c r="EGC208" s="4"/>
      <c r="EGD208" s="4"/>
      <c r="EGE208" s="4"/>
      <c r="EGF208" s="4"/>
      <c r="EGG208" s="4"/>
      <c r="EGH208" s="4"/>
      <c r="EGI208" s="4"/>
      <c r="EGJ208" s="4"/>
      <c r="EGK208" s="4"/>
      <c r="EGL208" s="4"/>
      <c r="EGM208" s="4"/>
      <c r="EGN208" s="4"/>
      <c r="EGO208" s="4"/>
      <c r="EGP208" s="4"/>
      <c r="EGQ208" s="4"/>
      <c r="EGR208" s="4"/>
      <c r="EGS208" s="4"/>
      <c r="EGT208" s="4"/>
      <c r="EGU208" s="4"/>
      <c r="EGV208" s="4"/>
      <c r="EGW208" s="4"/>
      <c r="EGX208" s="4"/>
      <c r="EGY208" s="4"/>
      <c r="EGZ208" s="4"/>
      <c r="EHA208" s="4"/>
      <c r="EHB208" s="4"/>
      <c r="EHC208" s="4"/>
      <c r="EHD208" s="4"/>
      <c r="EHE208" s="4"/>
      <c r="EHF208" s="4"/>
      <c r="EHG208" s="4"/>
      <c r="EHH208" s="4"/>
      <c r="EHI208" s="4"/>
      <c r="EHJ208" s="4"/>
      <c r="EHK208" s="4"/>
      <c r="EHL208" s="4"/>
      <c r="EHM208" s="4"/>
      <c r="EHN208" s="4"/>
      <c r="EHO208" s="4"/>
      <c r="EHP208" s="4"/>
      <c r="EHQ208" s="4"/>
      <c r="EHR208" s="4"/>
      <c r="EHS208" s="4"/>
      <c r="EHT208" s="4"/>
      <c r="EHU208" s="4"/>
      <c r="EHV208" s="4"/>
      <c r="EHW208" s="4"/>
      <c r="EHX208" s="4"/>
      <c r="EHY208" s="4"/>
      <c r="EHZ208" s="4"/>
      <c r="EIA208" s="4"/>
      <c r="EIB208" s="4"/>
      <c r="EIC208" s="4"/>
      <c r="EID208" s="4"/>
      <c r="EIE208" s="4"/>
      <c r="EIF208" s="4"/>
      <c r="EIG208" s="4"/>
      <c r="EIH208" s="4"/>
      <c r="EII208" s="4"/>
      <c r="EIJ208" s="4"/>
      <c r="EIK208" s="4"/>
      <c r="EIL208" s="4"/>
      <c r="EIM208" s="4"/>
      <c r="EIN208" s="4"/>
      <c r="EIO208" s="4"/>
      <c r="EIP208" s="4"/>
      <c r="EIQ208" s="4"/>
      <c r="EIR208" s="4"/>
      <c r="EIS208" s="4"/>
      <c r="EIT208" s="4"/>
      <c r="EIU208" s="4"/>
      <c r="EIV208" s="4"/>
      <c r="EIW208" s="4"/>
      <c r="EIX208" s="4"/>
      <c r="EIY208" s="4"/>
      <c r="EIZ208" s="4"/>
      <c r="EJA208" s="4"/>
      <c r="EJB208" s="4"/>
      <c r="EJC208" s="4"/>
      <c r="EJD208" s="4"/>
      <c r="EJE208" s="4"/>
      <c r="EJF208" s="4"/>
      <c r="EJG208" s="4"/>
      <c r="EJH208" s="4"/>
      <c r="EJI208" s="4"/>
      <c r="EJJ208" s="4"/>
      <c r="EJK208" s="4"/>
      <c r="EJL208" s="4"/>
      <c r="EJM208" s="4"/>
      <c r="EJN208" s="4"/>
      <c r="EJO208" s="4"/>
      <c r="EJP208" s="4"/>
      <c r="EJQ208" s="4"/>
      <c r="EJR208" s="4"/>
      <c r="EJS208" s="4"/>
      <c r="EJT208" s="4"/>
      <c r="EJU208" s="4"/>
      <c r="EJV208" s="4"/>
      <c r="EJW208" s="4"/>
      <c r="EJX208" s="4"/>
      <c r="EJY208" s="4"/>
      <c r="EJZ208" s="4"/>
      <c r="EKA208" s="4"/>
      <c r="EKB208" s="4"/>
      <c r="EKC208" s="4"/>
      <c r="EKD208" s="4"/>
      <c r="EKE208" s="4"/>
      <c r="EKF208" s="4"/>
      <c r="EKG208" s="4"/>
      <c r="EKH208" s="4"/>
      <c r="EKI208" s="4"/>
      <c r="EKJ208" s="4"/>
      <c r="EKK208" s="4"/>
      <c r="EKL208" s="4"/>
      <c r="EKM208" s="4"/>
      <c r="EKN208" s="4"/>
      <c r="EKO208" s="4"/>
      <c r="EKP208" s="4"/>
      <c r="EKQ208" s="4"/>
      <c r="EKR208" s="4"/>
      <c r="EKS208" s="4"/>
      <c r="EKT208" s="4"/>
      <c r="EKU208" s="4"/>
      <c r="EKV208" s="4"/>
      <c r="EKW208" s="4"/>
      <c r="EKX208" s="4"/>
      <c r="EKY208" s="4"/>
      <c r="EKZ208" s="4"/>
      <c r="ELA208" s="4"/>
      <c r="ELB208" s="4"/>
      <c r="ELC208" s="4"/>
      <c r="ELD208" s="4"/>
      <c r="ELE208" s="4"/>
      <c r="ELF208" s="4"/>
      <c r="ELG208" s="4"/>
      <c r="ELH208" s="4"/>
      <c r="ELI208" s="4"/>
      <c r="ELJ208" s="4"/>
      <c r="ELK208" s="4"/>
      <c r="ELL208" s="4"/>
      <c r="ELM208" s="4"/>
      <c r="ELN208" s="4"/>
      <c r="ELO208" s="4"/>
      <c r="ELP208" s="4"/>
      <c r="ELQ208" s="4"/>
      <c r="ELR208" s="4"/>
      <c r="ELS208" s="4"/>
      <c r="ELT208" s="4"/>
      <c r="ELU208" s="4"/>
      <c r="ELV208" s="4"/>
      <c r="ELW208" s="4"/>
      <c r="ELX208" s="4"/>
      <c r="ELY208" s="4"/>
      <c r="ELZ208" s="4"/>
      <c r="EMA208" s="4"/>
      <c r="EMB208" s="4"/>
      <c r="EMC208" s="4"/>
      <c r="EMD208" s="4"/>
      <c r="EME208" s="4"/>
      <c r="EMF208" s="4"/>
      <c r="EMG208" s="4"/>
      <c r="EMH208" s="4"/>
      <c r="EMI208" s="4"/>
      <c r="EMJ208" s="4"/>
      <c r="EMK208" s="4"/>
      <c r="EML208" s="4"/>
      <c r="EMM208" s="4"/>
      <c r="EMN208" s="4"/>
      <c r="EMO208" s="4"/>
      <c r="EMP208" s="4"/>
      <c r="EMQ208" s="4"/>
      <c r="EMR208" s="4"/>
      <c r="EMS208" s="4"/>
      <c r="EMT208" s="4"/>
      <c r="EMU208" s="4"/>
      <c r="EMV208" s="4"/>
      <c r="EMW208" s="4"/>
      <c r="EMX208" s="4"/>
      <c r="EMY208" s="4"/>
      <c r="EMZ208" s="4"/>
      <c r="ENA208" s="4"/>
      <c r="ENB208" s="4"/>
      <c r="ENC208" s="4"/>
      <c r="END208" s="4"/>
      <c r="ENE208" s="4"/>
      <c r="ENF208" s="4"/>
      <c r="ENG208" s="4"/>
      <c r="ENH208" s="4"/>
      <c r="ENI208" s="4"/>
      <c r="ENJ208" s="4"/>
      <c r="ENK208" s="4"/>
      <c r="ENL208" s="4"/>
      <c r="ENM208" s="4"/>
      <c r="ENN208" s="4"/>
      <c r="ENO208" s="4"/>
      <c r="ENP208" s="4"/>
      <c r="ENQ208" s="4"/>
      <c r="ENR208" s="4"/>
      <c r="ENS208" s="4"/>
      <c r="ENT208" s="4"/>
      <c r="ENU208" s="4"/>
      <c r="ENV208" s="4"/>
      <c r="ENW208" s="4"/>
      <c r="ENX208" s="4"/>
      <c r="ENY208" s="4"/>
      <c r="ENZ208" s="4"/>
      <c r="EOA208" s="4"/>
      <c r="EOB208" s="4"/>
      <c r="EOC208" s="4"/>
      <c r="EOD208" s="4"/>
      <c r="EOE208" s="4"/>
      <c r="EOF208" s="4"/>
      <c r="EOG208" s="4"/>
      <c r="EOH208" s="4"/>
      <c r="EOI208" s="4"/>
      <c r="EOJ208" s="4"/>
      <c r="EOK208" s="4"/>
      <c r="EOL208" s="4"/>
      <c r="EOM208" s="4"/>
      <c r="EON208" s="4"/>
      <c r="EOO208" s="4"/>
      <c r="EOP208" s="4"/>
      <c r="EOQ208" s="4"/>
      <c r="EOR208" s="4"/>
      <c r="EOS208" s="4"/>
      <c r="EOT208" s="4"/>
      <c r="EOU208" s="4"/>
      <c r="EOV208" s="4"/>
      <c r="EOW208" s="4"/>
      <c r="EOX208" s="4"/>
      <c r="EOY208" s="4"/>
      <c r="EOZ208" s="4"/>
      <c r="EPA208" s="4"/>
      <c r="EPB208" s="4"/>
      <c r="EPC208" s="4"/>
      <c r="EPD208" s="4"/>
      <c r="EPE208" s="4"/>
      <c r="EPF208" s="4"/>
      <c r="EPG208" s="4"/>
      <c r="EPH208" s="4"/>
      <c r="EPI208" s="4"/>
      <c r="EPJ208" s="4"/>
      <c r="EPK208" s="4"/>
      <c r="EPL208" s="4"/>
      <c r="EPM208" s="4"/>
      <c r="EPN208" s="4"/>
      <c r="EPO208" s="4"/>
      <c r="EPP208" s="4"/>
      <c r="EPQ208" s="4"/>
      <c r="EPR208" s="4"/>
      <c r="EPS208" s="4"/>
      <c r="EPT208" s="4"/>
      <c r="EPU208" s="4"/>
      <c r="EPV208" s="4"/>
      <c r="EPW208" s="4"/>
      <c r="EPX208" s="4"/>
      <c r="EPY208" s="4"/>
      <c r="EPZ208" s="4"/>
      <c r="EQA208" s="4"/>
      <c r="EQB208" s="4"/>
      <c r="EQC208" s="4"/>
      <c r="EQD208" s="4"/>
      <c r="EQE208" s="4"/>
      <c r="EQF208" s="4"/>
      <c r="EQG208" s="4"/>
      <c r="EQH208" s="4"/>
      <c r="EQI208" s="4"/>
      <c r="EQJ208" s="4"/>
      <c r="EQK208" s="4"/>
      <c r="EQL208" s="4"/>
      <c r="EQM208" s="4"/>
      <c r="EQN208" s="4"/>
      <c r="EQO208" s="4"/>
      <c r="EQP208" s="4"/>
      <c r="EQQ208" s="4"/>
      <c r="EQR208" s="4"/>
      <c r="EQS208" s="4"/>
      <c r="EQT208" s="4"/>
      <c r="EQU208" s="4"/>
      <c r="EQV208" s="4"/>
      <c r="EQW208" s="4"/>
      <c r="EQX208" s="4"/>
      <c r="EQY208" s="4"/>
      <c r="EQZ208" s="4"/>
      <c r="ERA208" s="4"/>
      <c r="ERB208" s="4"/>
      <c r="ERC208" s="4"/>
      <c r="ERD208" s="4"/>
      <c r="ERE208" s="4"/>
      <c r="ERF208" s="4"/>
      <c r="ERG208" s="4"/>
      <c r="ERH208" s="4"/>
      <c r="ERI208" s="4"/>
      <c r="ERJ208" s="4"/>
      <c r="ERK208" s="4"/>
      <c r="ERL208" s="4"/>
      <c r="ERM208" s="4"/>
      <c r="ERN208" s="4"/>
      <c r="ERO208" s="4"/>
      <c r="ERP208" s="4"/>
      <c r="ERQ208" s="4"/>
      <c r="ERR208" s="4"/>
      <c r="ERS208" s="4"/>
      <c r="ERT208" s="4"/>
      <c r="ERU208" s="4"/>
      <c r="ERV208" s="4"/>
      <c r="ERW208" s="4"/>
      <c r="ERX208" s="4"/>
      <c r="ERY208" s="4"/>
      <c r="ERZ208" s="4"/>
      <c r="ESA208" s="4"/>
      <c r="ESB208" s="4"/>
      <c r="ESC208" s="4"/>
      <c r="ESD208" s="4"/>
      <c r="ESE208" s="4"/>
      <c r="ESF208" s="4"/>
      <c r="ESG208" s="4"/>
      <c r="ESH208" s="4"/>
      <c r="ESI208" s="4"/>
      <c r="ESJ208" s="4"/>
      <c r="ESK208" s="4"/>
      <c r="ESL208" s="4"/>
      <c r="ESM208" s="4"/>
      <c r="ESN208" s="4"/>
      <c r="ESO208" s="4"/>
      <c r="ESP208" s="4"/>
      <c r="ESQ208" s="4"/>
      <c r="ESR208" s="4"/>
      <c r="ESS208" s="4"/>
      <c r="EST208" s="4"/>
      <c r="ESU208" s="4"/>
      <c r="ESV208" s="4"/>
      <c r="ESW208" s="4"/>
      <c r="ESX208" s="4"/>
      <c r="ESY208" s="4"/>
      <c r="ESZ208" s="4"/>
      <c r="ETA208" s="4"/>
      <c r="ETB208" s="4"/>
      <c r="ETC208" s="4"/>
      <c r="ETD208" s="4"/>
      <c r="ETE208" s="4"/>
      <c r="ETF208" s="4"/>
      <c r="ETG208" s="4"/>
      <c r="ETH208" s="4"/>
      <c r="ETI208" s="4"/>
      <c r="ETJ208" s="4"/>
      <c r="ETK208" s="4"/>
      <c r="ETL208" s="4"/>
      <c r="ETM208" s="4"/>
      <c r="ETN208" s="4"/>
      <c r="ETO208" s="4"/>
      <c r="ETP208" s="4"/>
      <c r="ETQ208" s="4"/>
      <c r="ETR208" s="4"/>
      <c r="ETS208" s="4"/>
      <c r="ETT208" s="4"/>
      <c r="ETU208" s="4"/>
      <c r="ETV208" s="4"/>
      <c r="ETW208" s="4"/>
      <c r="ETX208" s="4"/>
      <c r="ETY208" s="4"/>
      <c r="ETZ208" s="4"/>
      <c r="EUA208" s="4"/>
      <c r="EUB208" s="4"/>
      <c r="EUC208" s="4"/>
      <c r="EUD208" s="4"/>
      <c r="EUE208" s="4"/>
      <c r="EUF208" s="4"/>
      <c r="EUG208" s="4"/>
      <c r="EUH208" s="4"/>
      <c r="EUI208" s="4"/>
      <c r="EUJ208" s="4"/>
      <c r="EUK208" s="4"/>
      <c r="EUL208" s="4"/>
      <c r="EUM208" s="4"/>
      <c r="EUN208" s="4"/>
      <c r="EUO208" s="4"/>
      <c r="EUP208" s="4"/>
      <c r="EUQ208" s="4"/>
      <c r="EUR208" s="4"/>
      <c r="EUS208" s="4"/>
      <c r="EUT208" s="4"/>
      <c r="EUU208" s="4"/>
      <c r="EUV208" s="4"/>
      <c r="EUW208" s="4"/>
      <c r="EUX208" s="4"/>
      <c r="EUY208" s="4"/>
      <c r="EUZ208" s="4"/>
      <c r="EVA208" s="4"/>
      <c r="EVB208" s="4"/>
      <c r="EVC208" s="4"/>
      <c r="EVD208" s="4"/>
      <c r="EVE208" s="4"/>
      <c r="EVF208" s="4"/>
      <c r="EVG208" s="4"/>
      <c r="EVH208" s="4"/>
      <c r="EVI208" s="4"/>
      <c r="EVJ208" s="4"/>
      <c r="EVK208" s="4"/>
      <c r="EVL208" s="4"/>
      <c r="EVM208" s="4"/>
      <c r="EVN208" s="4"/>
      <c r="EVO208" s="4"/>
      <c r="EVP208" s="4"/>
      <c r="EVQ208" s="4"/>
      <c r="EVR208" s="4"/>
      <c r="EVS208" s="4"/>
      <c r="EVT208" s="4"/>
      <c r="EVU208" s="4"/>
      <c r="EVV208" s="4"/>
      <c r="EVW208" s="4"/>
      <c r="EVX208" s="4"/>
      <c r="EVY208" s="4"/>
      <c r="EVZ208" s="4"/>
      <c r="EWA208" s="4"/>
      <c r="EWB208" s="4"/>
      <c r="EWC208" s="4"/>
      <c r="EWD208" s="4"/>
      <c r="EWE208" s="4"/>
      <c r="EWF208" s="4"/>
      <c r="EWG208" s="4"/>
      <c r="EWH208" s="4"/>
      <c r="EWI208" s="4"/>
      <c r="EWJ208" s="4"/>
      <c r="EWK208" s="4"/>
      <c r="EWL208" s="4"/>
      <c r="EWM208" s="4"/>
      <c r="EWN208" s="4"/>
      <c r="EWO208" s="4"/>
      <c r="EWP208" s="4"/>
      <c r="EWQ208" s="4"/>
      <c r="EWR208" s="4"/>
      <c r="EWS208" s="4"/>
      <c r="EWT208" s="4"/>
      <c r="EWU208" s="4"/>
      <c r="EWV208" s="4"/>
      <c r="EWW208" s="4"/>
      <c r="EWX208" s="4"/>
      <c r="EWY208" s="4"/>
      <c r="EWZ208" s="4"/>
      <c r="EXA208" s="4"/>
      <c r="EXB208" s="4"/>
      <c r="EXC208" s="4"/>
      <c r="EXD208" s="4"/>
      <c r="EXE208" s="4"/>
      <c r="EXF208" s="4"/>
      <c r="EXG208" s="4"/>
      <c r="EXH208" s="4"/>
      <c r="EXI208" s="4"/>
      <c r="EXJ208" s="4"/>
      <c r="EXK208" s="4"/>
      <c r="EXL208" s="4"/>
      <c r="EXM208" s="4"/>
      <c r="EXN208" s="4"/>
      <c r="EXO208" s="4"/>
      <c r="EXP208" s="4"/>
      <c r="EXQ208" s="4"/>
      <c r="EXR208" s="4"/>
      <c r="EXS208" s="4"/>
      <c r="EXT208" s="4"/>
      <c r="EXU208" s="4"/>
      <c r="EXV208" s="4"/>
      <c r="EXW208" s="4"/>
      <c r="EXX208" s="4"/>
      <c r="EXY208" s="4"/>
      <c r="EXZ208" s="4"/>
      <c r="EYA208" s="4"/>
      <c r="EYB208" s="4"/>
      <c r="EYC208" s="4"/>
      <c r="EYD208" s="4"/>
      <c r="EYE208" s="4"/>
      <c r="EYF208" s="4"/>
      <c r="EYG208" s="4"/>
      <c r="EYH208" s="4"/>
      <c r="EYI208" s="4"/>
      <c r="EYJ208" s="4"/>
      <c r="EYK208" s="4"/>
      <c r="EYL208" s="4"/>
      <c r="EYM208" s="4"/>
      <c r="EYN208" s="4"/>
      <c r="EYO208" s="4"/>
      <c r="EYP208" s="4"/>
      <c r="EYQ208" s="4"/>
      <c r="EYR208" s="4"/>
      <c r="EYS208" s="4"/>
      <c r="EYT208" s="4"/>
      <c r="EYU208" s="4"/>
      <c r="EYV208" s="4"/>
      <c r="EYW208" s="4"/>
      <c r="EYX208" s="4"/>
      <c r="EYY208" s="4"/>
      <c r="EYZ208" s="4"/>
      <c r="EZA208" s="4"/>
      <c r="EZB208" s="4"/>
      <c r="EZC208" s="4"/>
      <c r="EZD208" s="4"/>
      <c r="EZE208" s="4"/>
      <c r="EZF208" s="4"/>
      <c r="EZG208" s="4"/>
      <c r="EZH208" s="4"/>
      <c r="EZI208" s="4"/>
      <c r="EZJ208" s="4"/>
      <c r="EZK208" s="4"/>
      <c r="EZL208" s="4"/>
      <c r="EZM208" s="4"/>
      <c r="EZN208" s="4"/>
      <c r="EZO208" s="4"/>
      <c r="EZP208" s="4"/>
      <c r="EZQ208" s="4"/>
      <c r="EZR208" s="4"/>
      <c r="EZS208" s="4"/>
      <c r="EZT208" s="4"/>
      <c r="EZU208" s="4"/>
      <c r="EZV208" s="4"/>
      <c r="EZW208" s="4"/>
      <c r="EZX208" s="4"/>
      <c r="EZY208" s="4"/>
      <c r="EZZ208" s="4"/>
      <c r="FAA208" s="4"/>
      <c r="FAB208" s="4"/>
      <c r="FAC208" s="4"/>
      <c r="FAD208" s="4"/>
      <c r="FAE208" s="4"/>
      <c r="FAF208" s="4"/>
      <c r="FAG208" s="4"/>
      <c r="FAH208" s="4"/>
      <c r="FAI208" s="4"/>
      <c r="FAJ208" s="4"/>
      <c r="FAK208" s="4"/>
      <c r="FAL208" s="4"/>
      <c r="FAM208" s="4"/>
      <c r="FAN208" s="4"/>
      <c r="FAO208" s="4"/>
      <c r="FAP208" s="4"/>
      <c r="FAQ208" s="4"/>
      <c r="FAR208" s="4"/>
      <c r="FAS208" s="4"/>
      <c r="FAT208" s="4"/>
      <c r="FAU208" s="4"/>
      <c r="FAV208" s="4"/>
      <c r="FAW208" s="4"/>
      <c r="FAX208" s="4"/>
      <c r="FAY208" s="4"/>
      <c r="FAZ208" s="4"/>
      <c r="FBA208" s="4"/>
      <c r="FBB208" s="4"/>
      <c r="FBC208" s="4"/>
      <c r="FBD208" s="4"/>
      <c r="FBE208" s="4"/>
      <c r="FBF208" s="4"/>
      <c r="FBG208" s="4"/>
      <c r="FBH208" s="4"/>
      <c r="FBI208" s="4"/>
      <c r="FBJ208" s="4"/>
      <c r="FBK208" s="4"/>
      <c r="FBL208" s="4"/>
      <c r="FBM208" s="4"/>
      <c r="FBN208" s="4"/>
      <c r="FBO208" s="4"/>
      <c r="FBP208" s="4"/>
      <c r="FBQ208" s="4"/>
      <c r="FBR208" s="4"/>
      <c r="FBS208" s="4"/>
      <c r="FBT208" s="4"/>
      <c r="FBU208" s="4"/>
      <c r="FBV208" s="4"/>
      <c r="FBW208" s="4"/>
      <c r="FBX208" s="4"/>
      <c r="FBY208" s="4"/>
      <c r="FBZ208" s="4"/>
      <c r="FCA208" s="4"/>
      <c r="FCB208" s="4"/>
      <c r="FCC208" s="4"/>
      <c r="FCD208" s="4"/>
      <c r="FCE208" s="4"/>
      <c r="FCF208" s="4"/>
      <c r="FCG208" s="4"/>
      <c r="FCH208" s="4"/>
      <c r="FCI208" s="4"/>
      <c r="FCJ208" s="4"/>
      <c r="FCK208" s="4"/>
      <c r="FCL208" s="4"/>
      <c r="FCM208" s="4"/>
      <c r="FCN208" s="4"/>
      <c r="FCO208" s="4"/>
      <c r="FCP208" s="4"/>
      <c r="FCQ208" s="4"/>
      <c r="FCR208" s="4"/>
      <c r="FCS208" s="4"/>
      <c r="FCT208" s="4"/>
      <c r="FCU208" s="4"/>
      <c r="FCV208" s="4"/>
      <c r="FCW208" s="4"/>
      <c r="FCX208" s="4"/>
      <c r="FCY208" s="4"/>
      <c r="FCZ208" s="4"/>
      <c r="FDA208" s="4"/>
      <c r="FDB208" s="4"/>
      <c r="FDC208" s="4"/>
      <c r="FDD208" s="4"/>
      <c r="FDE208" s="4"/>
      <c r="FDF208" s="4"/>
      <c r="FDG208" s="4"/>
      <c r="FDH208" s="4"/>
      <c r="FDI208" s="4"/>
      <c r="FDJ208" s="4"/>
      <c r="FDK208" s="4"/>
      <c r="FDL208" s="4"/>
      <c r="FDM208" s="4"/>
      <c r="FDN208" s="4"/>
      <c r="FDO208" s="4"/>
      <c r="FDP208" s="4"/>
      <c r="FDQ208" s="4"/>
      <c r="FDR208" s="4"/>
      <c r="FDS208" s="4"/>
      <c r="FDT208" s="4"/>
      <c r="FDU208" s="4"/>
      <c r="FDV208" s="4"/>
      <c r="FDW208" s="4"/>
      <c r="FDX208" s="4"/>
      <c r="FDY208" s="4"/>
      <c r="FDZ208" s="4"/>
      <c r="FEA208" s="4"/>
      <c r="FEB208" s="4"/>
      <c r="FEC208" s="4"/>
      <c r="FED208" s="4"/>
      <c r="FEE208" s="4"/>
      <c r="FEF208" s="4"/>
      <c r="FEG208" s="4"/>
      <c r="FEH208" s="4"/>
      <c r="FEI208" s="4"/>
      <c r="FEJ208" s="4"/>
      <c r="FEK208" s="4"/>
      <c r="FEL208" s="4"/>
      <c r="FEM208" s="4"/>
      <c r="FEN208" s="4"/>
      <c r="FEO208" s="4"/>
      <c r="FEP208" s="4"/>
      <c r="FEQ208" s="4"/>
      <c r="FER208" s="4"/>
      <c r="FES208" s="4"/>
      <c r="FET208" s="4"/>
      <c r="FEU208" s="4"/>
      <c r="FEV208" s="4"/>
      <c r="FEW208" s="4"/>
      <c r="FEX208" s="4"/>
      <c r="FEY208" s="4"/>
      <c r="FEZ208" s="4"/>
      <c r="FFA208" s="4"/>
      <c r="FFB208" s="4"/>
      <c r="FFC208" s="4"/>
      <c r="FFD208" s="4"/>
      <c r="FFE208" s="4"/>
      <c r="FFF208" s="4"/>
      <c r="FFG208" s="4"/>
      <c r="FFH208" s="4"/>
      <c r="FFI208" s="4"/>
      <c r="FFJ208" s="4"/>
      <c r="FFK208" s="4"/>
      <c r="FFL208" s="4"/>
      <c r="FFM208" s="4"/>
      <c r="FFN208" s="4"/>
      <c r="FFO208" s="4"/>
      <c r="FFP208" s="4"/>
      <c r="FFQ208" s="4"/>
      <c r="FFR208" s="4"/>
      <c r="FFS208" s="4"/>
      <c r="FFT208" s="4"/>
      <c r="FFU208" s="4"/>
      <c r="FFV208" s="4"/>
      <c r="FFW208" s="4"/>
      <c r="FFX208" s="4"/>
      <c r="FFY208" s="4"/>
      <c r="FFZ208" s="4"/>
      <c r="FGA208" s="4"/>
      <c r="FGB208" s="4"/>
      <c r="FGC208" s="4"/>
      <c r="FGD208" s="4"/>
      <c r="FGE208" s="4"/>
      <c r="FGF208" s="4"/>
      <c r="FGG208" s="4"/>
      <c r="FGH208" s="4"/>
      <c r="FGI208" s="4"/>
      <c r="FGJ208" s="4"/>
      <c r="FGK208" s="4"/>
      <c r="FGL208" s="4"/>
      <c r="FGM208" s="4"/>
      <c r="FGN208" s="4"/>
      <c r="FGO208" s="4"/>
      <c r="FGP208" s="4"/>
      <c r="FGQ208" s="4"/>
      <c r="FGR208" s="4"/>
      <c r="FGS208" s="4"/>
      <c r="FGT208" s="4"/>
      <c r="FGU208" s="4"/>
      <c r="FGV208" s="4"/>
      <c r="FGW208" s="4"/>
      <c r="FGX208" s="4"/>
      <c r="FGY208" s="4"/>
      <c r="FGZ208" s="4"/>
      <c r="FHA208" s="4"/>
      <c r="FHB208" s="4"/>
      <c r="FHC208" s="4"/>
      <c r="FHD208" s="4"/>
      <c r="FHE208" s="4"/>
      <c r="FHF208" s="4"/>
      <c r="FHG208" s="4"/>
      <c r="FHH208" s="4"/>
      <c r="FHI208" s="4"/>
      <c r="FHJ208" s="4"/>
      <c r="FHK208" s="4"/>
      <c r="FHL208" s="4"/>
      <c r="FHM208" s="4"/>
      <c r="FHN208" s="4"/>
      <c r="FHO208" s="4"/>
      <c r="FHP208" s="4"/>
      <c r="FHQ208" s="4"/>
      <c r="FHR208" s="4"/>
      <c r="FHS208" s="4"/>
      <c r="FHT208" s="4"/>
      <c r="FHU208" s="4"/>
      <c r="FHV208" s="4"/>
      <c r="FHW208" s="4"/>
      <c r="FHX208" s="4"/>
      <c r="FHY208" s="4"/>
      <c r="FHZ208" s="4"/>
      <c r="FIA208" s="4"/>
      <c r="FIB208" s="4"/>
      <c r="FIC208" s="4"/>
      <c r="FID208" s="4"/>
      <c r="FIE208" s="4"/>
      <c r="FIF208" s="4"/>
      <c r="FIG208" s="4"/>
      <c r="FIH208" s="4"/>
      <c r="FII208" s="4"/>
      <c r="FIJ208" s="4"/>
      <c r="FIK208" s="4"/>
      <c r="FIL208" s="4"/>
      <c r="FIM208" s="4"/>
      <c r="FIN208" s="4"/>
      <c r="FIO208" s="4"/>
      <c r="FIP208" s="4"/>
      <c r="FIQ208" s="4"/>
      <c r="FIR208" s="4"/>
      <c r="FIS208" s="4"/>
      <c r="FIT208" s="4"/>
      <c r="FIU208" s="4"/>
      <c r="FIV208" s="4"/>
      <c r="FIW208" s="4"/>
      <c r="FIX208" s="4"/>
      <c r="FIY208" s="4"/>
      <c r="FIZ208" s="4"/>
      <c r="FJA208" s="4"/>
      <c r="FJB208" s="4"/>
      <c r="FJC208" s="4"/>
      <c r="FJD208" s="4"/>
      <c r="FJE208" s="4"/>
      <c r="FJF208" s="4"/>
      <c r="FJG208" s="4"/>
      <c r="FJH208" s="4"/>
      <c r="FJI208" s="4"/>
      <c r="FJJ208" s="4"/>
      <c r="FJK208" s="4"/>
      <c r="FJL208" s="4"/>
      <c r="FJM208" s="4"/>
      <c r="FJN208" s="4"/>
      <c r="FJO208" s="4"/>
      <c r="FJP208" s="4"/>
      <c r="FJQ208" s="4"/>
      <c r="FJR208" s="4"/>
      <c r="FJS208" s="4"/>
      <c r="FJT208" s="4"/>
      <c r="FJU208" s="4"/>
      <c r="FJV208" s="4"/>
      <c r="FJW208" s="4"/>
      <c r="FJX208" s="4"/>
      <c r="FJY208" s="4"/>
      <c r="FJZ208" s="4"/>
      <c r="FKA208" s="4"/>
      <c r="FKB208" s="4"/>
      <c r="FKC208" s="4"/>
      <c r="FKD208" s="4"/>
      <c r="FKE208" s="4"/>
      <c r="FKF208" s="4"/>
      <c r="FKG208" s="4"/>
      <c r="FKH208" s="4"/>
      <c r="FKI208" s="4"/>
      <c r="FKJ208" s="4"/>
      <c r="FKK208" s="4"/>
      <c r="FKL208" s="4"/>
      <c r="FKM208" s="4"/>
      <c r="FKN208" s="4"/>
      <c r="FKO208" s="4"/>
      <c r="FKP208" s="4"/>
      <c r="FKQ208" s="4"/>
      <c r="FKR208" s="4"/>
      <c r="FKS208" s="4"/>
      <c r="FKT208" s="4"/>
      <c r="FKU208" s="4"/>
      <c r="FKV208" s="4"/>
      <c r="FKW208" s="4"/>
      <c r="FKX208" s="4"/>
      <c r="FKY208" s="4"/>
      <c r="FKZ208" s="4"/>
      <c r="FLA208" s="4"/>
      <c r="FLB208" s="4"/>
      <c r="FLC208" s="4"/>
      <c r="FLD208" s="4"/>
      <c r="FLE208" s="4"/>
      <c r="FLF208" s="4"/>
      <c r="FLG208" s="4"/>
      <c r="FLH208" s="4"/>
      <c r="FLI208" s="4"/>
      <c r="FLJ208" s="4"/>
      <c r="FLK208" s="4"/>
      <c r="FLL208" s="4"/>
      <c r="FLM208" s="4"/>
      <c r="FLN208" s="4"/>
      <c r="FLO208" s="4"/>
      <c r="FLP208" s="4"/>
      <c r="FLQ208" s="4"/>
      <c r="FLR208" s="4"/>
      <c r="FLS208" s="4"/>
      <c r="FLT208" s="4"/>
      <c r="FLU208" s="4"/>
      <c r="FLV208" s="4"/>
      <c r="FLW208" s="4"/>
      <c r="FLX208" s="4"/>
      <c r="FLY208" s="4"/>
      <c r="FLZ208" s="4"/>
      <c r="FMA208" s="4"/>
      <c r="FMB208" s="4"/>
      <c r="FMC208" s="4"/>
      <c r="FMD208" s="4"/>
      <c r="FME208" s="4"/>
      <c r="FMF208" s="4"/>
      <c r="FMG208" s="4"/>
      <c r="FMH208" s="4"/>
      <c r="FMI208" s="4"/>
      <c r="FMJ208" s="4"/>
      <c r="FMK208" s="4"/>
      <c r="FML208" s="4"/>
      <c r="FMM208" s="4"/>
      <c r="FMN208" s="4"/>
      <c r="FMO208" s="4"/>
      <c r="FMP208" s="4"/>
      <c r="FMQ208" s="4"/>
      <c r="FMR208" s="4"/>
      <c r="FMS208" s="4"/>
      <c r="FMT208" s="4"/>
      <c r="FMU208" s="4"/>
      <c r="FMV208" s="4"/>
      <c r="FMW208" s="4"/>
      <c r="FMX208" s="4"/>
      <c r="FMY208" s="4"/>
      <c r="FMZ208" s="4"/>
      <c r="FNA208" s="4"/>
      <c r="FNB208" s="4"/>
      <c r="FNC208" s="4"/>
      <c r="FND208" s="4"/>
      <c r="FNE208" s="4"/>
      <c r="FNF208" s="4"/>
      <c r="FNG208" s="4"/>
      <c r="FNH208" s="4"/>
      <c r="FNI208" s="4"/>
      <c r="FNJ208" s="4"/>
      <c r="FNK208" s="4"/>
      <c r="FNL208" s="4"/>
      <c r="FNM208" s="4"/>
      <c r="FNN208" s="4"/>
      <c r="FNO208" s="4"/>
      <c r="FNP208" s="4"/>
      <c r="FNQ208" s="4"/>
      <c r="FNR208" s="4"/>
      <c r="FNS208" s="4"/>
      <c r="FNT208" s="4"/>
      <c r="FNU208" s="4"/>
      <c r="FNV208" s="4"/>
      <c r="FNW208" s="4"/>
      <c r="FNX208" s="4"/>
      <c r="FNY208" s="4"/>
      <c r="FNZ208" s="4"/>
      <c r="FOA208" s="4"/>
      <c r="FOB208" s="4"/>
      <c r="FOC208" s="4"/>
      <c r="FOD208" s="4"/>
      <c r="FOE208" s="4"/>
      <c r="FOF208" s="4"/>
      <c r="FOG208" s="4"/>
      <c r="FOH208" s="4"/>
      <c r="FOI208" s="4"/>
      <c r="FOJ208" s="4"/>
      <c r="FOK208" s="4"/>
      <c r="FOL208" s="4"/>
      <c r="FOM208" s="4"/>
      <c r="FON208" s="4"/>
      <c r="FOO208" s="4"/>
      <c r="FOP208" s="4"/>
      <c r="FOQ208" s="4"/>
      <c r="FOR208" s="4"/>
      <c r="FOS208" s="4"/>
      <c r="FOT208" s="4"/>
      <c r="FOU208" s="4"/>
      <c r="FOV208" s="4"/>
      <c r="FOW208" s="4"/>
      <c r="FOX208" s="4"/>
      <c r="FOY208" s="4"/>
      <c r="FOZ208" s="4"/>
      <c r="FPA208" s="4"/>
      <c r="FPB208" s="4"/>
      <c r="FPC208" s="4"/>
      <c r="FPD208" s="4"/>
      <c r="FPE208" s="4"/>
      <c r="FPF208" s="4"/>
      <c r="FPG208" s="4"/>
      <c r="FPH208" s="4"/>
      <c r="FPI208" s="4"/>
      <c r="FPJ208" s="4"/>
      <c r="FPK208" s="4"/>
      <c r="FPL208" s="4"/>
      <c r="FPM208" s="4"/>
      <c r="FPN208" s="4"/>
      <c r="FPO208" s="4"/>
      <c r="FPP208" s="4"/>
      <c r="FPQ208" s="4"/>
      <c r="FPR208" s="4"/>
      <c r="FPS208" s="4"/>
      <c r="FPT208" s="4"/>
      <c r="FPU208" s="4"/>
      <c r="FPV208" s="4"/>
      <c r="FPW208" s="4"/>
      <c r="FPX208" s="4"/>
      <c r="FPY208" s="4"/>
      <c r="FPZ208" s="4"/>
      <c r="FQA208" s="4"/>
      <c r="FQB208" s="4"/>
      <c r="FQC208" s="4"/>
      <c r="FQD208" s="4"/>
      <c r="FQE208" s="4"/>
      <c r="FQF208" s="4"/>
      <c r="FQG208" s="4"/>
      <c r="FQH208" s="4"/>
      <c r="FQI208" s="4"/>
      <c r="FQJ208" s="4"/>
      <c r="FQK208" s="4"/>
      <c r="FQL208" s="4"/>
      <c r="FQM208" s="4"/>
      <c r="FQN208" s="4"/>
      <c r="FQO208" s="4"/>
      <c r="FQP208" s="4"/>
      <c r="FQQ208" s="4"/>
      <c r="FQR208" s="4"/>
      <c r="FQS208" s="4"/>
      <c r="FQT208" s="4"/>
      <c r="FQU208" s="4"/>
      <c r="FQV208" s="4"/>
      <c r="FQW208" s="4"/>
      <c r="FQX208" s="4"/>
      <c r="FQY208" s="4"/>
      <c r="FQZ208" s="4"/>
      <c r="FRA208" s="4"/>
      <c r="FRB208" s="4"/>
      <c r="FRC208" s="4"/>
      <c r="FRD208" s="4"/>
      <c r="FRE208" s="4"/>
      <c r="FRF208" s="4"/>
      <c r="FRG208" s="4"/>
      <c r="FRH208" s="4"/>
      <c r="FRI208" s="4"/>
      <c r="FRJ208" s="4"/>
      <c r="FRK208" s="4"/>
      <c r="FRL208" s="4"/>
      <c r="FRM208" s="4"/>
      <c r="FRN208" s="4"/>
      <c r="FRO208" s="4"/>
      <c r="FRP208" s="4"/>
      <c r="FRQ208" s="4"/>
      <c r="FRR208" s="4"/>
      <c r="FRS208" s="4"/>
      <c r="FRT208" s="4"/>
      <c r="FRU208" s="4"/>
      <c r="FRV208" s="4"/>
      <c r="FRW208" s="4"/>
      <c r="FRX208" s="4"/>
      <c r="FRY208" s="4"/>
      <c r="FRZ208" s="4"/>
      <c r="FSA208" s="4"/>
      <c r="FSB208" s="4"/>
      <c r="FSC208" s="4"/>
      <c r="FSD208" s="4"/>
      <c r="FSE208" s="4"/>
      <c r="FSF208" s="4"/>
      <c r="FSG208" s="4"/>
      <c r="FSH208" s="4"/>
      <c r="FSI208" s="4"/>
      <c r="FSJ208" s="4"/>
      <c r="FSK208" s="4"/>
      <c r="FSL208" s="4"/>
      <c r="FSM208" s="4"/>
      <c r="FSN208" s="4"/>
      <c r="FSO208" s="4"/>
      <c r="FSP208" s="4"/>
      <c r="FSQ208" s="4"/>
      <c r="FSR208" s="4"/>
      <c r="FSS208" s="4"/>
      <c r="FST208" s="4"/>
      <c r="FSU208" s="4"/>
      <c r="FSV208" s="4"/>
      <c r="FSW208" s="4"/>
      <c r="FSX208" s="4"/>
      <c r="FSY208" s="4"/>
      <c r="FSZ208" s="4"/>
      <c r="FTA208" s="4"/>
      <c r="FTB208" s="4"/>
      <c r="FTC208" s="4"/>
      <c r="FTD208" s="4"/>
      <c r="FTE208" s="4"/>
      <c r="FTF208" s="4"/>
      <c r="FTG208" s="4"/>
      <c r="FTH208" s="4"/>
      <c r="FTI208" s="4"/>
      <c r="FTJ208" s="4"/>
      <c r="FTK208" s="4"/>
      <c r="FTL208" s="4"/>
      <c r="FTM208" s="4"/>
      <c r="FTN208" s="4"/>
      <c r="FTO208" s="4"/>
      <c r="FTP208" s="4"/>
      <c r="FTQ208" s="4"/>
      <c r="FTR208" s="4"/>
      <c r="FTS208" s="4"/>
      <c r="FTT208" s="4"/>
      <c r="FTU208" s="4"/>
      <c r="FTV208" s="4"/>
      <c r="FTW208" s="4"/>
      <c r="FTX208" s="4"/>
      <c r="FTY208" s="4"/>
      <c r="FTZ208" s="4"/>
      <c r="FUA208" s="4"/>
      <c r="FUB208" s="4"/>
      <c r="FUC208" s="4"/>
      <c r="FUD208" s="4"/>
      <c r="FUE208" s="4"/>
      <c r="FUF208" s="4"/>
      <c r="FUG208" s="4"/>
      <c r="FUH208" s="4"/>
      <c r="FUI208" s="4"/>
      <c r="FUJ208" s="4"/>
      <c r="FUK208" s="4"/>
      <c r="FUL208" s="4"/>
      <c r="FUM208" s="4"/>
      <c r="FUN208" s="4"/>
      <c r="FUO208" s="4"/>
      <c r="FUP208" s="4"/>
      <c r="FUQ208" s="4"/>
      <c r="FUR208" s="4"/>
      <c r="FUS208" s="4"/>
      <c r="FUT208" s="4"/>
      <c r="FUU208" s="4"/>
      <c r="FUV208" s="4"/>
      <c r="FUW208" s="4"/>
      <c r="FUX208" s="4"/>
      <c r="FUY208" s="4"/>
      <c r="FUZ208" s="4"/>
      <c r="FVA208" s="4"/>
      <c r="FVB208" s="4"/>
      <c r="FVC208" s="4"/>
      <c r="FVD208" s="4"/>
      <c r="FVE208" s="4"/>
      <c r="FVF208" s="4"/>
      <c r="FVG208" s="4"/>
      <c r="FVH208" s="4"/>
      <c r="FVI208" s="4"/>
      <c r="FVJ208" s="4"/>
      <c r="FVK208" s="4"/>
      <c r="FVL208" s="4"/>
      <c r="FVM208" s="4"/>
      <c r="FVN208" s="4"/>
      <c r="FVO208" s="4"/>
      <c r="FVP208" s="4"/>
      <c r="FVQ208" s="4"/>
      <c r="FVR208" s="4"/>
      <c r="FVS208" s="4"/>
      <c r="FVT208" s="4"/>
      <c r="FVU208" s="4"/>
      <c r="FVV208" s="4"/>
      <c r="FVW208" s="4"/>
      <c r="FVX208" s="4"/>
      <c r="FVY208" s="4"/>
      <c r="FVZ208" s="4"/>
      <c r="FWA208" s="4"/>
      <c r="FWB208" s="4"/>
      <c r="FWC208" s="4"/>
      <c r="FWD208" s="4"/>
      <c r="FWE208" s="4"/>
      <c r="FWF208" s="4"/>
      <c r="FWG208" s="4"/>
      <c r="FWH208" s="4"/>
      <c r="FWI208" s="4"/>
      <c r="FWJ208" s="4"/>
      <c r="FWK208" s="4"/>
      <c r="FWL208" s="4"/>
      <c r="FWM208" s="4"/>
      <c r="FWN208" s="4"/>
      <c r="FWO208" s="4"/>
      <c r="FWP208" s="4"/>
      <c r="FWQ208" s="4"/>
      <c r="FWR208" s="4"/>
      <c r="FWS208" s="4"/>
      <c r="FWT208" s="4"/>
      <c r="FWU208" s="4"/>
      <c r="FWV208" s="4"/>
      <c r="FWW208" s="4"/>
      <c r="FWX208" s="4"/>
      <c r="FWY208" s="4"/>
      <c r="FWZ208" s="4"/>
      <c r="FXA208" s="4"/>
      <c r="FXB208" s="4"/>
      <c r="FXC208" s="4"/>
      <c r="FXD208" s="4"/>
      <c r="FXE208" s="4"/>
      <c r="FXF208" s="4"/>
      <c r="FXG208" s="4"/>
      <c r="FXH208" s="4"/>
      <c r="FXI208" s="4"/>
      <c r="FXJ208" s="4"/>
      <c r="FXK208" s="4"/>
      <c r="FXL208" s="4"/>
      <c r="FXM208" s="4"/>
      <c r="FXN208" s="4"/>
      <c r="FXO208" s="4"/>
      <c r="FXP208" s="4"/>
      <c r="FXQ208" s="4"/>
      <c r="FXR208" s="4"/>
      <c r="FXS208" s="4"/>
      <c r="FXT208" s="4"/>
      <c r="FXU208" s="4"/>
      <c r="FXV208" s="4"/>
      <c r="FXW208" s="4"/>
      <c r="FXX208" s="4"/>
      <c r="FXY208" s="4"/>
      <c r="FXZ208" s="4"/>
      <c r="FYA208" s="4"/>
      <c r="FYB208" s="4"/>
      <c r="FYC208" s="4"/>
      <c r="FYD208" s="4"/>
      <c r="FYE208" s="4"/>
      <c r="FYF208" s="4"/>
      <c r="FYG208" s="4"/>
      <c r="FYH208" s="4"/>
      <c r="FYI208" s="4"/>
      <c r="FYJ208" s="4"/>
      <c r="FYK208" s="4"/>
      <c r="FYL208" s="4"/>
      <c r="FYM208" s="4"/>
      <c r="FYN208" s="4"/>
      <c r="FYO208" s="4"/>
      <c r="FYP208" s="4"/>
      <c r="FYQ208" s="4"/>
      <c r="FYR208" s="4"/>
      <c r="FYS208" s="4"/>
      <c r="FYT208" s="4"/>
      <c r="FYU208" s="4"/>
      <c r="FYV208" s="4"/>
      <c r="FYW208" s="4"/>
      <c r="FYX208" s="4"/>
      <c r="FYY208" s="4"/>
      <c r="FYZ208" s="4"/>
      <c r="FZA208" s="4"/>
      <c r="FZB208" s="4"/>
      <c r="FZC208" s="4"/>
      <c r="FZD208" s="4"/>
      <c r="FZE208" s="4"/>
      <c r="FZF208" s="4"/>
      <c r="FZG208" s="4"/>
      <c r="FZH208" s="4"/>
      <c r="FZI208" s="4"/>
      <c r="FZJ208" s="4"/>
      <c r="FZK208" s="4"/>
      <c r="FZL208" s="4"/>
      <c r="FZM208" s="4"/>
      <c r="FZN208" s="4"/>
      <c r="FZO208" s="4"/>
      <c r="FZP208" s="4"/>
      <c r="FZQ208" s="4"/>
      <c r="FZR208" s="4"/>
      <c r="FZS208" s="4"/>
      <c r="FZT208" s="4"/>
      <c r="FZU208" s="4"/>
      <c r="FZV208" s="4"/>
      <c r="FZW208" s="4"/>
      <c r="FZX208" s="4"/>
      <c r="FZY208" s="4"/>
      <c r="FZZ208" s="4"/>
      <c r="GAA208" s="4"/>
      <c r="GAB208" s="4"/>
      <c r="GAC208" s="4"/>
      <c r="GAD208" s="4"/>
      <c r="GAE208" s="4"/>
      <c r="GAF208" s="4"/>
      <c r="GAG208" s="4"/>
      <c r="GAH208" s="4"/>
      <c r="GAI208" s="4"/>
      <c r="GAJ208" s="4"/>
      <c r="GAK208" s="4"/>
      <c r="GAL208" s="4"/>
      <c r="GAM208" s="4"/>
      <c r="GAN208" s="4"/>
      <c r="GAO208" s="4"/>
      <c r="GAP208" s="4"/>
      <c r="GAQ208" s="4"/>
      <c r="GAR208" s="4"/>
      <c r="GAS208" s="4"/>
      <c r="GAT208" s="4"/>
      <c r="GAU208" s="4"/>
      <c r="GAV208" s="4"/>
      <c r="GAW208" s="4"/>
      <c r="GAX208" s="4"/>
      <c r="GAY208" s="4"/>
      <c r="GAZ208" s="4"/>
      <c r="GBA208" s="4"/>
      <c r="GBB208" s="4"/>
      <c r="GBC208" s="4"/>
      <c r="GBD208" s="4"/>
      <c r="GBE208" s="4"/>
      <c r="GBF208" s="4"/>
      <c r="GBG208" s="4"/>
      <c r="GBH208" s="4"/>
      <c r="GBI208" s="4"/>
      <c r="GBJ208" s="4"/>
      <c r="GBK208" s="4"/>
      <c r="GBL208" s="4"/>
      <c r="GBM208" s="4"/>
      <c r="GBN208" s="4"/>
      <c r="GBO208" s="4"/>
      <c r="GBP208" s="4"/>
      <c r="GBQ208" s="4"/>
      <c r="GBR208" s="4"/>
      <c r="GBS208" s="4"/>
      <c r="GBT208" s="4"/>
      <c r="GBU208" s="4"/>
      <c r="GBV208" s="4"/>
      <c r="GBW208" s="4"/>
      <c r="GBX208" s="4"/>
      <c r="GBY208" s="4"/>
      <c r="GBZ208" s="4"/>
      <c r="GCA208" s="4"/>
      <c r="GCB208" s="4"/>
      <c r="GCC208" s="4"/>
      <c r="GCD208" s="4"/>
      <c r="GCE208" s="4"/>
      <c r="GCF208" s="4"/>
      <c r="GCG208" s="4"/>
      <c r="GCH208" s="4"/>
      <c r="GCI208" s="4"/>
      <c r="GCJ208" s="4"/>
      <c r="GCK208" s="4"/>
      <c r="GCL208" s="4"/>
      <c r="GCM208" s="4"/>
      <c r="GCN208" s="4"/>
      <c r="GCO208" s="4"/>
      <c r="GCP208" s="4"/>
      <c r="GCQ208" s="4"/>
      <c r="GCR208" s="4"/>
      <c r="GCS208" s="4"/>
      <c r="GCT208" s="4"/>
      <c r="GCU208" s="4"/>
      <c r="GCV208" s="4"/>
      <c r="GCW208" s="4"/>
      <c r="GCX208" s="4"/>
      <c r="GCY208" s="4"/>
      <c r="GCZ208" s="4"/>
      <c r="GDA208" s="4"/>
      <c r="GDB208" s="4"/>
      <c r="GDC208" s="4"/>
      <c r="GDD208" s="4"/>
      <c r="GDE208" s="4"/>
      <c r="GDF208" s="4"/>
      <c r="GDG208" s="4"/>
      <c r="GDH208" s="4"/>
      <c r="GDI208" s="4"/>
      <c r="GDJ208" s="4"/>
      <c r="GDK208" s="4"/>
      <c r="GDL208" s="4"/>
      <c r="GDM208" s="4"/>
      <c r="GDN208" s="4"/>
      <c r="GDO208" s="4"/>
      <c r="GDP208" s="4"/>
      <c r="GDQ208" s="4"/>
      <c r="GDR208" s="4"/>
      <c r="GDS208" s="4"/>
      <c r="GDT208" s="4"/>
      <c r="GDU208" s="4"/>
      <c r="GDV208" s="4"/>
      <c r="GDW208" s="4"/>
      <c r="GDX208" s="4"/>
      <c r="GDY208" s="4"/>
      <c r="GDZ208" s="4"/>
      <c r="GEA208" s="4"/>
      <c r="GEB208" s="4"/>
      <c r="GEC208" s="4"/>
      <c r="GED208" s="4"/>
      <c r="GEE208" s="4"/>
      <c r="GEF208" s="4"/>
      <c r="GEG208" s="4"/>
      <c r="GEH208" s="4"/>
      <c r="GEI208" s="4"/>
      <c r="GEJ208" s="4"/>
      <c r="GEK208" s="4"/>
      <c r="GEL208" s="4"/>
      <c r="GEM208" s="4"/>
      <c r="GEN208" s="4"/>
      <c r="GEO208" s="4"/>
      <c r="GEP208" s="4"/>
      <c r="GEQ208" s="4"/>
      <c r="GER208" s="4"/>
      <c r="GES208" s="4"/>
      <c r="GET208" s="4"/>
      <c r="GEU208" s="4"/>
      <c r="GEV208" s="4"/>
      <c r="GEW208" s="4"/>
      <c r="GEX208" s="4"/>
      <c r="GEY208" s="4"/>
      <c r="GEZ208" s="4"/>
      <c r="GFA208" s="4"/>
      <c r="GFB208" s="4"/>
      <c r="GFC208" s="4"/>
      <c r="GFD208" s="4"/>
      <c r="GFE208" s="4"/>
      <c r="GFF208" s="4"/>
      <c r="GFG208" s="4"/>
      <c r="GFH208" s="4"/>
      <c r="GFI208" s="4"/>
      <c r="GFJ208" s="4"/>
      <c r="GFK208" s="4"/>
      <c r="GFL208" s="4"/>
      <c r="GFM208" s="4"/>
      <c r="GFN208" s="4"/>
      <c r="GFO208" s="4"/>
      <c r="GFP208" s="4"/>
      <c r="GFQ208" s="4"/>
      <c r="GFR208" s="4"/>
      <c r="GFS208" s="4"/>
      <c r="GFT208" s="4"/>
      <c r="GFU208" s="4"/>
      <c r="GFV208" s="4"/>
      <c r="GFW208" s="4"/>
      <c r="GFX208" s="4"/>
      <c r="GFY208" s="4"/>
      <c r="GFZ208" s="4"/>
      <c r="GGA208" s="4"/>
      <c r="GGB208" s="4"/>
      <c r="GGC208" s="4"/>
      <c r="GGD208" s="4"/>
      <c r="GGE208" s="4"/>
      <c r="GGF208" s="4"/>
      <c r="GGG208" s="4"/>
      <c r="GGH208" s="4"/>
      <c r="GGI208" s="4"/>
      <c r="GGJ208" s="4"/>
      <c r="GGK208" s="4"/>
      <c r="GGL208" s="4"/>
      <c r="GGM208" s="4"/>
      <c r="GGN208" s="4"/>
      <c r="GGO208" s="4"/>
      <c r="GGP208" s="4"/>
      <c r="GGQ208" s="4"/>
      <c r="GGR208" s="4"/>
      <c r="GGS208" s="4"/>
      <c r="GGT208" s="4"/>
      <c r="GGU208" s="4"/>
      <c r="GGV208" s="4"/>
      <c r="GGW208" s="4"/>
      <c r="GGX208" s="4"/>
      <c r="GGY208" s="4"/>
      <c r="GGZ208" s="4"/>
      <c r="GHA208" s="4"/>
      <c r="GHB208" s="4"/>
      <c r="GHC208" s="4"/>
      <c r="GHD208" s="4"/>
      <c r="GHE208" s="4"/>
      <c r="GHF208" s="4"/>
      <c r="GHG208" s="4"/>
      <c r="GHH208" s="4"/>
      <c r="GHI208" s="4"/>
      <c r="GHJ208" s="4"/>
      <c r="GHK208" s="4"/>
      <c r="GHL208" s="4"/>
      <c r="GHM208" s="4"/>
      <c r="GHN208" s="4"/>
      <c r="GHO208" s="4"/>
      <c r="GHP208" s="4"/>
      <c r="GHQ208" s="4"/>
      <c r="GHR208" s="4"/>
      <c r="GHS208" s="4"/>
      <c r="GHT208" s="4"/>
      <c r="GHU208" s="4"/>
      <c r="GHV208" s="4"/>
      <c r="GHW208" s="4"/>
      <c r="GHX208" s="4"/>
      <c r="GHY208" s="4"/>
      <c r="GHZ208" s="4"/>
      <c r="GIA208" s="4"/>
      <c r="GIB208" s="4"/>
      <c r="GIC208" s="4"/>
      <c r="GID208" s="4"/>
      <c r="GIE208" s="4"/>
      <c r="GIF208" s="4"/>
      <c r="GIG208" s="4"/>
      <c r="GIH208" s="4"/>
      <c r="GII208" s="4"/>
      <c r="GIJ208" s="4"/>
      <c r="GIK208" s="4"/>
      <c r="GIL208" s="4"/>
      <c r="GIM208" s="4"/>
      <c r="GIN208" s="4"/>
      <c r="GIO208" s="4"/>
      <c r="GIP208" s="4"/>
      <c r="GIQ208" s="4"/>
      <c r="GIR208" s="4"/>
      <c r="GIS208" s="4"/>
      <c r="GIT208" s="4"/>
      <c r="GIU208" s="4"/>
      <c r="GIV208" s="4"/>
      <c r="GIW208" s="4"/>
      <c r="GIX208" s="4"/>
      <c r="GIY208" s="4"/>
      <c r="GIZ208" s="4"/>
      <c r="GJA208" s="4"/>
      <c r="GJB208" s="4"/>
      <c r="GJC208" s="4"/>
      <c r="GJD208" s="4"/>
      <c r="GJE208" s="4"/>
      <c r="GJF208" s="4"/>
      <c r="GJG208" s="4"/>
      <c r="GJH208" s="4"/>
      <c r="GJI208" s="4"/>
      <c r="GJJ208" s="4"/>
      <c r="GJK208" s="4"/>
      <c r="GJL208" s="4"/>
      <c r="GJM208" s="4"/>
      <c r="GJN208" s="4"/>
      <c r="GJO208" s="4"/>
      <c r="GJP208" s="4"/>
      <c r="GJQ208" s="4"/>
      <c r="GJR208" s="4"/>
      <c r="GJS208" s="4"/>
      <c r="GJT208" s="4"/>
      <c r="GJU208" s="4"/>
      <c r="GJV208" s="4"/>
      <c r="GJW208" s="4"/>
      <c r="GJX208" s="4"/>
      <c r="GJY208" s="4"/>
      <c r="GJZ208" s="4"/>
      <c r="GKA208" s="4"/>
      <c r="GKB208" s="4"/>
      <c r="GKC208" s="4"/>
      <c r="GKD208" s="4"/>
      <c r="GKE208" s="4"/>
      <c r="GKF208" s="4"/>
      <c r="GKG208" s="4"/>
      <c r="GKH208" s="4"/>
      <c r="GKI208" s="4"/>
      <c r="GKJ208" s="4"/>
      <c r="GKK208" s="4"/>
      <c r="GKL208" s="4"/>
      <c r="GKM208" s="4"/>
      <c r="GKN208" s="4"/>
      <c r="GKO208" s="4"/>
      <c r="GKP208" s="4"/>
      <c r="GKQ208" s="4"/>
      <c r="GKR208" s="4"/>
      <c r="GKS208" s="4"/>
      <c r="GKT208" s="4"/>
      <c r="GKU208" s="4"/>
      <c r="GKV208" s="4"/>
      <c r="GKW208" s="4"/>
      <c r="GKX208" s="4"/>
      <c r="GKY208" s="4"/>
      <c r="GKZ208" s="4"/>
      <c r="GLA208" s="4"/>
      <c r="GLB208" s="4"/>
      <c r="GLC208" s="4"/>
      <c r="GLD208" s="4"/>
      <c r="GLE208" s="4"/>
      <c r="GLF208" s="4"/>
      <c r="GLG208" s="4"/>
      <c r="GLH208" s="4"/>
      <c r="GLI208" s="4"/>
      <c r="GLJ208" s="4"/>
      <c r="GLK208" s="4"/>
      <c r="GLL208" s="4"/>
      <c r="GLM208" s="4"/>
      <c r="GLN208" s="4"/>
      <c r="GLO208" s="4"/>
      <c r="GLP208" s="4"/>
      <c r="GLQ208" s="4"/>
      <c r="GLR208" s="4"/>
      <c r="GLS208" s="4"/>
      <c r="GLT208" s="4"/>
      <c r="GLU208" s="4"/>
      <c r="GLV208" s="4"/>
      <c r="GLW208" s="4"/>
      <c r="GLX208" s="4"/>
      <c r="GLY208" s="4"/>
      <c r="GLZ208" s="4"/>
      <c r="GMA208" s="4"/>
      <c r="GMB208" s="4"/>
      <c r="GMC208" s="4"/>
      <c r="GMD208" s="4"/>
      <c r="GME208" s="4"/>
      <c r="GMF208" s="4"/>
      <c r="GMG208" s="4"/>
      <c r="GMH208" s="4"/>
      <c r="GMI208" s="4"/>
      <c r="GMJ208" s="4"/>
      <c r="GMK208" s="4"/>
      <c r="GML208" s="4"/>
      <c r="GMM208" s="4"/>
      <c r="GMN208" s="4"/>
      <c r="GMO208" s="4"/>
      <c r="GMP208" s="4"/>
      <c r="GMQ208" s="4"/>
      <c r="GMR208" s="4"/>
      <c r="GMS208" s="4"/>
      <c r="GMT208" s="4"/>
      <c r="GMU208" s="4"/>
      <c r="GMV208" s="4"/>
      <c r="GMW208" s="4"/>
      <c r="GMX208" s="4"/>
      <c r="GMY208" s="4"/>
      <c r="GMZ208" s="4"/>
      <c r="GNA208" s="4"/>
      <c r="GNB208" s="4"/>
      <c r="GNC208" s="4"/>
      <c r="GND208" s="4"/>
      <c r="GNE208" s="4"/>
      <c r="GNF208" s="4"/>
      <c r="GNG208" s="4"/>
      <c r="GNH208" s="4"/>
      <c r="GNI208" s="4"/>
      <c r="GNJ208" s="4"/>
      <c r="GNK208" s="4"/>
      <c r="GNL208" s="4"/>
      <c r="GNM208" s="4"/>
      <c r="GNN208" s="4"/>
      <c r="GNO208" s="4"/>
      <c r="GNP208" s="4"/>
      <c r="GNQ208" s="4"/>
      <c r="GNR208" s="4"/>
      <c r="GNS208" s="4"/>
      <c r="GNT208" s="4"/>
      <c r="GNU208" s="4"/>
      <c r="GNV208" s="4"/>
      <c r="GNW208" s="4"/>
      <c r="GNX208" s="4"/>
      <c r="GNY208" s="4"/>
      <c r="GNZ208" s="4"/>
      <c r="GOA208" s="4"/>
      <c r="GOB208" s="4"/>
      <c r="GOC208" s="4"/>
      <c r="GOD208" s="4"/>
      <c r="GOE208" s="4"/>
      <c r="GOF208" s="4"/>
      <c r="GOG208" s="4"/>
      <c r="GOH208" s="4"/>
      <c r="GOI208" s="4"/>
      <c r="GOJ208" s="4"/>
      <c r="GOK208" s="4"/>
      <c r="GOL208" s="4"/>
      <c r="GOM208" s="4"/>
      <c r="GON208" s="4"/>
      <c r="GOO208" s="4"/>
      <c r="GOP208" s="4"/>
      <c r="GOQ208" s="4"/>
      <c r="GOR208" s="4"/>
      <c r="GOS208" s="4"/>
      <c r="GOT208" s="4"/>
      <c r="GOU208" s="4"/>
      <c r="GOV208" s="4"/>
      <c r="GOW208" s="4"/>
      <c r="GOX208" s="4"/>
      <c r="GOY208" s="4"/>
      <c r="GOZ208" s="4"/>
      <c r="GPA208" s="4"/>
      <c r="GPB208" s="4"/>
      <c r="GPC208" s="4"/>
      <c r="GPD208" s="4"/>
      <c r="GPE208" s="4"/>
      <c r="GPF208" s="4"/>
      <c r="GPG208" s="4"/>
      <c r="GPH208" s="4"/>
      <c r="GPI208" s="4"/>
      <c r="GPJ208" s="4"/>
      <c r="GPK208" s="4"/>
      <c r="GPL208" s="4"/>
      <c r="GPM208" s="4"/>
      <c r="GPN208" s="4"/>
      <c r="GPO208" s="4"/>
      <c r="GPP208" s="4"/>
      <c r="GPQ208" s="4"/>
      <c r="GPR208" s="4"/>
      <c r="GPS208" s="4"/>
      <c r="GPT208" s="4"/>
      <c r="GPU208" s="4"/>
      <c r="GPV208" s="4"/>
      <c r="GPW208" s="4"/>
      <c r="GPX208" s="4"/>
      <c r="GPY208" s="4"/>
      <c r="GPZ208" s="4"/>
      <c r="GQA208" s="4"/>
      <c r="GQB208" s="4"/>
      <c r="GQC208" s="4"/>
      <c r="GQD208" s="4"/>
      <c r="GQE208" s="4"/>
      <c r="GQF208" s="4"/>
      <c r="GQG208" s="4"/>
      <c r="GQH208" s="4"/>
      <c r="GQI208" s="4"/>
      <c r="GQJ208" s="4"/>
      <c r="GQK208" s="4"/>
      <c r="GQL208" s="4"/>
      <c r="GQM208" s="4"/>
      <c r="GQN208" s="4"/>
      <c r="GQO208" s="4"/>
      <c r="GQP208" s="4"/>
      <c r="GQQ208" s="4"/>
      <c r="GQR208" s="4"/>
      <c r="GQS208" s="4"/>
      <c r="GQT208" s="4"/>
      <c r="GQU208" s="4"/>
      <c r="GQV208" s="4"/>
      <c r="GQW208" s="4"/>
      <c r="GQX208" s="4"/>
      <c r="GQY208" s="4"/>
      <c r="GQZ208" s="4"/>
      <c r="GRA208" s="4"/>
      <c r="GRB208" s="4"/>
      <c r="GRC208" s="4"/>
      <c r="GRD208" s="4"/>
      <c r="GRE208" s="4"/>
      <c r="GRF208" s="4"/>
      <c r="GRG208" s="4"/>
      <c r="GRH208" s="4"/>
      <c r="GRI208" s="4"/>
      <c r="GRJ208" s="4"/>
      <c r="GRK208" s="4"/>
      <c r="GRL208" s="4"/>
      <c r="GRM208" s="4"/>
      <c r="GRN208" s="4"/>
      <c r="GRO208" s="4"/>
      <c r="GRP208" s="4"/>
      <c r="GRQ208" s="4"/>
      <c r="GRR208" s="4"/>
      <c r="GRS208" s="4"/>
      <c r="GRT208" s="4"/>
      <c r="GRU208" s="4"/>
      <c r="GRV208" s="4"/>
      <c r="GRW208" s="4"/>
      <c r="GRX208" s="4"/>
      <c r="GRY208" s="4"/>
      <c r="GRZ208" s="4"/>
      <c r="GSA208" s="4"/>
      <c r="GSB208" s="4"/>
      <c r="GSC208" s="4"/>
      <c r="GSD208" s="4"/>
      <c r="GSE208" s="4"/>
      <c r="GSF208" s="4"/>
      <c r="GSG208" s="4"/>
      <c r="GSH208" s="4"/>
      <c r="GSI208" s="4"/>
      <c r="GSJ208" s="4"/>
      <c r="GSK208" s="4"/>
      <c r="GSL208" s="4"/>
      <c r="GSM208" s="4"/>
      <c r="GSN208" s="4"/>
      <c r="GSO208" s="4"/>
      <c r="GSP208" s="4"/>
      <c r="GSQ208" s="4"/>
      <c r="GSR208" s="4"/>
      <c r="GSS208" s="4"/>
      <c r="GST208" s="4"/>
      <c r="GSU208" s="4"/>
      <c r="GSV208" s="4"/>
      <c r="GSW208" s="4"/>
      <c r="GSX208" s="4"/>
      <c r="GSY208" s="4"/>
      <c r="GSZ208" s="4"/>
      <c r="GTA208" s="4"/>
      <c r="GTB208" s="4"/>
      <c r="GTC208" s="4"/>
      <c r="GTD208" s="4"/>
      <c r="GTE208" s="4"/>
      <c r="GTF208" s="4"/>
      <c r="GTG208" s="4"/>
      <c r="GTH208" s="4"/>
      <c r="GTI208" s="4"/>
      <c r="GTJ208" s="4"/>
      <c r="GTK208" s="4"/>
      <c r="GTL208" s="4"/>
      <c r="GTM208" s="4"/>
      <c r="GTN208" s="4"/>
      <c r="GTO208" s="4"/>
      <c r="GTP208" s="4"/>
      <c r="GTQ208" s="4"/>
      <c r="GTR208" s="4"/>
      <c r="GTS208" s="4"/>
      <c r="GTT208" s="4"/>
      <c r="GTU208" s="4"/>
      <c r="GTV208" s="4"/>
      <c r="GTW208" s="4"/>
      <c r="GTX208" s="4"/>
      <c r="GTY208" s="4"/>
      <c r="GTZ208" s="4"/>
      <c r="GUA208" s="4"/>
      <c r="GUB208" s="4"/>
      <c r="GUC208" s="4"/>
      <c r="GUD208" s="4"/>
      <c r="GUE208" s="4"/>
      <c r="GUF208" s="4"/>
      <c r="GUG208" s="4"/>
      <c r="GUH208" s="4"/>
      <c r="GUI208" s="4"/>
      <c r="GUJ208" s="4"/>
      <c r="GUK208" s="4"/>
      <c r="GUL208" s="4"/>
      <c r="GUM208" s="4"/>
      <c r="GUN208" s="4"/>
      <c r="GUO208" s="4"/>
      <c r="GUP208" s="4"/>
      <c r="GUQ208" s="4"/>
      <c r="GUR208" s="4"/>
      <c r="GUS208" s="4"/>
      <c r="GUT208" s="4"/>
      <c r="GUU208" s="4"/>
      <c r="GUV208" s="4"/>
      <c r="GUW208" s="4"/>
      <c r="GUX208" s="4"/>
      <c r="GUY208" s="4"/>
      <c r="GUZ208" s="4"/>
      <c r="GVA208" s="4"/>
      <c r="GVB208" s="4"/>
      <c r="GVC208" s="4"/>
      <c r="GVD208" s="4"/>
      <c r="GVE208" s="4"/>
      <c r="GVF208" s="4"/>
      <c r="GVG208" s="4"/>
      <c r="GVH208" s="4"/>
      <c r="GVI208" s="4"/>
      <c r="GVJ208" s="4"/>
      <c r="GVK208" s="4"/>
      <c r="GVL208" s="4"/>
      <c r="GVM208" s="4"/>
      <c r="GVN208" s="4"/>
      <c r="GVO208" s="4"/>
      <c r="GVP208" s="4"/>
      <c r="GVQ208" s="4"/>
      <c r="GVR208" s="4"/>
      <c r="GVS208" s="4"/>
      <c r="GVT208" s="4"/>
      <c r="GVU208" s="4"/>
      <c r="GVV208" s="4"/>
      <c r="GVW208" s="4"/>
      <c r="GVX208" s="4"/>
      <c r="GVY208" s="4"/>
      <c r="GVZ208" s="4"/>
      <c r="GWA208" s="4"/>
      <c r="GWB208" s="4"/>
      <c r="GWC208" s="4"/>
      <c r="GWD208" s="4"/>
      <c r="GWE208" s="4"/>
      <c r="GWF208" s="4"/>
      <c r="GWG208" s="4"/>
      <c r="GWH208" s="4"/>
      <c r="GWI208" s="4"/>
      <c r="GWJ208" s="4"/>
      <c r="GWK208" s="4"/>
      <c r="GWL208" s="4"/>
      <c r="GWM208" s="4"/>
      <c r="GWN208" s="4"/>
      <c r="GWO208" s="4"/>
      <c r="GWP208" s="4"/>
      <c r="GWQ208" s="4"/>
      <c r="GWR208" s="4"/>
      <c r="GWS208" s="4"/>
      <c r="GWT208" s="4"/>
      <c r="GWU208" s="4"/>
      <c r="GWV208" s="4"/>
      <c r="GWW208" s="4"/>
      <c r="GWX208" s="4"/>
      <c r="GWY208" s="4"/>
      <c r="GWZ208" s="4"/>
      <c r="GXA208" s="4"/>
      <c r="GXB208" s="4"/>
      <c r="GXC208" s="4"/>
      <c r="GXD208" s="4"/>
      <c r="GXE208" s="4"/>
      <c r="GXF208" s="4"/>
      <c r="GXG208" s="4"/>
      <c r="GXH208" s="4"/>
      <c r="GXI208" s="4"/>
      <c r="GXJ208" s="4"/>
      <c r="GXK208" s="4"/>
      <c r="GXL208" s="4"/>
      <c r="GXM208" s="4"/>
      <c r="GXN208" s="4"/>
      <c r="GXO208" s="4"/>
      <c r="GXP208" s="4"/>
      <c r="GXQ208" s="4"/>
      <c r="GXR208" s="4"/>
      <c r="GXS208" s="4"/>
      <c r="GXT208" s="4"/>
      <c r="GXU208" s="4"/>
      <c r="GXV208" s="4"/>
      <c r="GXW208" s="4"/>
      <c r="GXX208" s="4"/>
      <c r="GXY208" s="4"/>
      <c r="GXZ208" s="4"/>
      <c r="GYA208" s="4"/>
      <c r="GYB208" s="4"/>
      <c r="GYC208" s="4"/>
      <c r="GYD208" s="4"/>
      <c r="GYE208" s="4"/>
      <c r="GYF208" s="4"/>
      <c r="GYG208" s="4"/>
      <c r="GYH208" s="4"/>
      <c r="GYI208" s="4"/>
      <c r="GYJ208" s="4"/>
      <c r="GYK208" s="4"/>
      <c r="GYL208" s="4"/>
      <c r="GYM208" s="4"/>
      <c r="GYN208" s="4"/>
      <c r="GYO208" s="4"/>
      <c r="GYP208" s="4"/>
      <c r="GYQ208" s="4"/>
      <c r="GYR208" s="4"/>
      <c r="GYS208" s="4"/>
      <c r="GYT208" s="4"/>
      <c r="GYU208" s="4"/>
      <c r="GYV208" s="4"/>
      <c r="GYW208" s="4"/>
      <c r="GYX208" s="4"/>
      <c r="GYY208" s="4"/>
      <c r="GYZ208" s="4"/>
      <c r="GZA208" s="4"/>
      <c r="GZB208" s="4"/>
      <c r="GZC208" s="4"/>
      <c r="GZD208" s="4"/>
      <c r="GZE208" s="4"/>
      <c r="GZF208" s="4"/>
      <c r="GZG208" s="4"/>
      <c r="GZH208" s="4"/>
      <c r="GZI208" s="4"/>
      <c r="GZJ208" s="4"/>
      <c r="GZK208" s="4"/>
      <c r="GZL208" s="4"/>
      <c r="GZM208" s="4"/>
      <c r="GZN208" s="4"/>
      <c r="GZO208" s="4"/>
      <c r="GZP208" s="4"/>
      <c r="GZQ208" s="4"/>
      <c r="GZR208" s="4"/>
      <c r="GZS208" s="4"/>
      <c r="GZT208" s="4"/>
      <c r="GZU208" s="4"/>
      <c r="GZV208" s="4"/>
      <c r="GZW208" s="4"/>
      <c r="GZX208" s="4"/>
      <c r="GZY208" s="4"/>
      <c r="GZZ208" s="4"/>
      <c r="HAA208" s="4"/>
      <c r="HAB208" s="4"/>
      <c r="HAC208" s="4"/>
      <c r="HAD208" s="4"/>
      <c r="HAE208" s="4"/>
      <c r="HAF208" s="4"/>
      <c r="HAG208" s="4"/>
      <c r="HAH208" s="4"/>
      <c r="HAI208" s="4"/>
      <c r="HAJ208" s="4"/>
      <c r="HAK208" s="4"/>
      <c r="HAL208" s="4"/>
      <c r="HAM208" s="4"/>
      <c r="HAN208" s="4"/>
      <c r="HAO208" s="4"/>
      <c r="HAP208" s="4"/>
      <c r="HAQ208" s="4"/>
      <c r="HAR208" s="4"/>
      <c r="HAS208" s="4"/>
      <c r="HAT208" s="4"/>
      <c r="HAU208" s="4"/>
      <c r="HAV208" s="4"/>
      <c r="HAW208" s="4"/>
      <c r="HAX208" s="4"/>
      <c r="HAY208" s="4"/>
      <c r="HAZ208" s="4"/>
      <c r="HBA208" s="4"/>
      <c r="HBB208" s="4"/>
      <c r="HBC208" s="4"/>
      <c r="HBD208" s="4"/>
      <c r="HBE208" s="4"/>
      <c r="HBF208" s="4"/>
      <c r="HBG208" s="4"/>
      <c r="HBH208" s="4"/>
      <c r="HBI208" s="4"/>
      <c r="HBJ208" s="4"/>
      <c r="HBK208" s="4"/>
      <c r="HBL208" s="4"/>
      <c r="HBM208" s="4"/>
      <c r="HBN208" s="4"/>
      <c r="HBO208" s="4"/>
      <c r="HBP208" s="4"/>
      <c r="HBQ208" s="4"/>
      <c r="HBR208" s="4"/>
      <c r="HBS208" s="4"/>
      <c r="HBT208" s="4"/>
      <c r="HBU208" s="4"/>
      <c r="HBV208" s="4"/>
      <c r="HBW208" s="4"/>
      <c r="HBX208" s="4"/>
      <c r="HBY208" s="4"/>
      <c r="HBZ208" s="4"/>
      <c r="HCA208" s="4"/>
      <c r="HCB208" s="4"/>
      <c r="HCC208" s="4"/>
      <c r="HCD208" s="4"/>
      <c r="HCE208" s="4"/>
      <c r="HCF208" s="4"/>
      <c r="HCG208" s="4"/>
      <c r="HCH208" s="4"/>
      <c r="HCI208" s="4"/>
      <c r="HCJ208" s="4"/>
      <c r="HCK208" s="4"/>
      <c r="HCL208" s="4"/>
      <c r="HCM208" s="4"/>
      <c r="HCN208" s="4"/>
      <c r="HCO208" s="4"/>
      <c r="HCP208" s="4"/>
      <c r="HCQ208" s="4"/>
      <c r="HCR208" s="4"/>
      <c r="HCS208" s="4"/>
      <c r="HCT208" s="4"/>
      <c r="HCU208" s="4"/>
      <c r="HCV208" s="4"/>
      <c r="HCW208" s="4"/>
      <c r="HCX208" s="4"/>
      <c r="HCY208" s="4"/>
      <c r="HCZ208" s="4"/>
      <c r="HDA208" s="4"/>
      <c r="HDB208" s="4"/>
      <c r="HDC208" s="4"/>
      <c r="HDD208" s="4"/>
      <c r="HDE208" s="4"/>
      <c r="HDF208" s="4"/>
      <c r="HDG208" s="4"/>
      <c r="HDH208" s="4"/>
      <c r="HDI208" s="4"/>
      <c r="HDJ208" s="4"/>
      <c r="HDK208" s="4"/>
      <c r="HDL208" s="4"/>
      <c r="HDM208" s="4"/>
      <c r="HDN208" s="4"/>
      <c r="HDO208" s="4"/>
      <c r="HDP208" s="4"/>
      <c r="HDQ208" s="4"/>
      <c r="HDR208" s="4"/>
      <c r="HDS208" s="4"/>
      <c r="HDT208" s="4"/>
      <c r="HDU208" s="4"/>
      <c r="HDV208" s="4"/>
      <c r="HDW208" s="4"/>
      <c r="HDX208" s="4"/>
      <c r="HDY208" s="4"/>
      <c r="HDZ208" s="4"/>
      <c r="HEA208" s="4"/>
      <c r="HEB208" s="4"/>
      <c r="HEC208" s="4"/>
      <c r="HED208" s="4"/>
      <c r="HEE208" s="4"/>
      <c r="HEF208" s="4"/>
      <c r="HEG208" s="4"/>
      <c r="HEH208" s="4"/>
      <c r="HEI208" s="4"/>
      <c r="HEJ208" s="4"/>
      <c r="HEK208" s="4"/>
      <c r="HEL208" s="4"/>
      <c r="HEM208" s="4"/>
      <c r="HEN208" s="4"/>
      <c r="HEO208" s="4"/>
      <c r="HEP208" s="4"/>
      <c r="HEQ208" s="4"/>
      <c r="HER208" s="4"/>
      <c r="HES208" s="4"/>
      <c r="HET208" s="4"/>
      <c r="HEU208" s="4"/>
      <c r="HEV208" s="4"/>
      <c r="HEW208" s="4"/>
      <c r="HEX208" s="4"/>
      <c r="HEY208" s="4"/>
      <c r="HEZ208" s="4"/>
      <c r="HFA208" s="4"/>
      <c r="HFB208" s="4"/>
      <c r="HFC208" s="4"/>
      <c r="HFD208" s="4"/>
      <c r="HFE208" s="4"/>
      <c r="HFF208" s="4"/>
      <c r="HFG208" s="4"/>
      <c r="HFH208" s="4"/>
      <c r="HFI208" s="4"/>
      <c r="HFJ208" s="4"/>
      <c r="HFK208" s="4"/>
      <c r="HFL208" s="4"/>
      <c r="HFM208" s="4"/>
      <c r="HFN208" s="4"/>
      <c r="HFO208" s="4"/>
      <c r="HFP208" s="4"/>
      <c r="HFQ208" s="4"/>
      <c r="HFR208" s="4"/>
      <c r="HFS208" s="4"/>
      <c r="HFT208" s="4"/>
      <c r="HFU208" s="4"/>
      <c r="HFV208" s="4"/>
      <c r="HFW208" s="4"/>
      <c r="HFX208" s="4"/>
      <c r="HFY208" s="4"/>
      <c r="HFZ208" s="4"/>
      <c r="HGA208" s="4"/>
      <c r="HGB208" s="4"/>
      <c r="HGC208" s="4"/>
      <c r="HGD208" s="4"/>
      <c r="HGE208" s="4"/>
      <c r="HGF208" s="4"/>
      <c r="HGG208" s="4"/>
      <c r="HGH208" s="4"/>
      <c r="HGI208" s="4"/>
      <c r="HGJ208" s="4"/>
      <c r="HGK208" s="4"/>
      <c r="HGL208" s="4"/>
      <c r="HGM208" s="4"/>
      <c r="HGN208" s="4"/>
      <c r="HGO208" s="4"/>
      <c r="HGP208" s="4"/>
      <c r="HGQ208" s="4"/>
      <c r="HGR208" s="4"/>
      <c r="HGS208" s="4"/>
      <c r="HGT208" s="4"/>
      <c r="HGU208" s="4"/>
      <c r="HGV208" s="4"/>
      <c r="HGW208" s="4"/>
      <c r="HGX208" s="4"/>
      <c r="HGY208" s="4"/>
      <c r="HGZ208" s="4"/>
      <c r="HHA208" s="4"/>
      <c r="HHB208" s="4"/>
      <c r="HHC208" s="4"/>
      <c r="HHD208" s="4"/>
      <c r="HHE208" s="4"/>
      <c r="HHF208" s="4"/>
      <c r="HHG208" s="4"/>
      <c r="HHH208" s="4"/>
      <c r="HHI208" s="4"/>
      <c r="HHJ208" s="4"/>
      <c r="HHK208" s="4"/>
      <c r="HHL208" s="4"/>
      <c r="HHM208" s="4"/>
      <c r="HHN208" s="4"/>
      <c r="HHO208" s="4"/>
      <c r="HHP208" s="4"/>
      <c r="HHQ208" s="4"/>
      <c r="HHR208" s="4"/>
      <c r="HHS208" s="4"/>
      <c r="HHT208" s="4"/>
      <c r="HHU208" s="4"/>
      <c r="HHV208" s="4"/>
      <c r="HHW208" s="4"/>
      <c r="HHX208" s="4"/>
      <c r="HHY208" s="4"/>
      <c r="HHZ208" s="4"/>
      <c r="HIA208" s="4"/>
      <c r="HIB208" s="4"/>
      <c r="HIC208" s="4"/>
      <c r="HID208" s="4"/>
      <c r="HIE208" s="4"/>
      <c r="HIF208" s="4"/>
      <c r="HIG208" s="4"/>
      <c r="HIH208" s="4"/>
      <c r="HII208" s="4"/>
      <c r="HIJ208" s="4"/>
      <c r="HIK208" s="4"/>
      <c r="HIL208" s="4"/>
      <c r="HIM208" s="4"/>
      <c r="HIN208" s="4"/>
      <c r="HIO208" s="4"/>
      <c r="HIP208" s="4"/>
      <c r="HIQ208" s="4"/>
      <c r="HIR208" s="4"/>
      <c r="HIS208" s="4"/>
      <c r="HIT208" s="4"/>
      <c r="HIU208" s="4"/>
      <c r="HIV208" s="4"/>
      <c r="HIW208" s="4"/>
      <c r="HIX208" s="4"/>
      <c r="HIY208" s="4"/>
      <c r="HIZ208" s="4"/>
      <c r="HJA208" s="4"/>
      <c r="HJB208" s="4"/>
      <c r="HJC208" s="4"/>
      <c r="HJD208" s="4"/>
      <c r="HJE208" s="4"/>
      <c r="HJF208" s="4"/>
      <c r="HJG208" s="4"/>
      <c r="HJH208" s="4"/>
      <c r="HJI208" s="4"/>
      <c r="HJJ208" s="4"/>
      <c r="HJK208" s="4"/>
      <c r="HJL208" s="4"/>
      <c r="HJM208" s="4"/>
      <c r="HJN208" s="4"/>
      <c r="HJO208" s="4"/>
      <c r="HJP208" s="4"/>
      <c r="HJQ208" s="4"/>
      <c r="HJR208" s="4"/>
      <c r="HJS208" s="4"/>
      <c r="HJT208" s="4"/>
      <c r="HJU208" s="4"/>
      <c r="HJV208" s="4"/>
      <c r="HJW208" s="4"/>
      <c r="HJX208" s="4"/>
      <c r="HJY208" s="4"/>
      <c r="HJZ208" s="4"/>
      <c r="HKA208" s="4"/>
      <c r="HKB208" s="4"/>
      <c r="HKC208" s="4"/>
      <c r="HKD208" s="4"/>
      <c r="HKE208" s="4"/>
      <c r="HKF208" s="4"/>
      <c r="HKG208" s="4"/>
      <c r="HKH208" s="4"/>
      <c r="HKI208" s="4"/>
      <c r="HKJ208" s="4"/>
      <c r="HKK208" s="4"/>
      <c r="HKL208" s="4"/>
      <c r="HKM208" s="4"/>
      <c r="HKN208" s="4"/>
      <c r="HKO208" s="4"/>
      <c r="HKP208" s="4"/>
      <c r="HKQ208" s="4"/>
      <c r="HKR208" s="4"/>
      <c r="HKS208" s="4"/>
      <c r="HKT208" s="4"/>
      <c r="HKU208" s="4"/>
      <c r="HKV208" s="4"/>
      <c r="HKW208" s="4"/>
      <c r="HKX208" s="4"/>
      <c r="HKY208" s="4"/>
      <c r="HKZ208" s="4"/>
      <c r="HLA208" s="4"/>
      <c r="HLB208" s="4"/>
      <c r="HLC208" s="4"/>
      <c r="HLD208" s="4"/>
      <c r="HLE208" s="4"/>
      <c r="HLF208" s="4"/>
      <c r="HLG208" s="4"/>
      <c r="HLH208" s="4"/>
      <c r="HLI208" s="4"/>
      <c r="HLJ208" s="4"/>
      <c r="HLK208" s="4"/>
      <c r="HLL208" s="4"/>
      <c r="HLM208" s="4"/>
      <c r="HLN208" s="4"/>
      <c r="HLO208" s="4"/>
      <c r="HLP208" s="4"/>
      <c r="HLQ208" s="4"/>
      <c r="HLR208" s="4"/>
      <c r="HLS208" s="4"/>
      <c r="HLT208" s="4"/>
      <c r="HLU208" s="4"/>
      <c r="HLV208" s="4"/>
      <c r="HLW208" s="4"/>
      <c r="HLX208" s="4"/>
      <c r="HLY208" s="4"/>
      <c r="HLZ208" s="4"/>
      <c r="HMA208" s="4"/>
      <c r="HMB208" s="4"/>
      <c r="HMC208" s="4"/>
      <c r="HMD208" s="4"/>
      <c r="HME208" s="4"/>
      <c r="HMF208" s="4"/>
      <c r="HMG208" s="4"/>
      <c r="HMH208" s="4"/>
      <c r="HMI208" s="4"/>
      <c r="HMJ208" s="4"/>
      <c r="HMK208" s="4"/>
      <c r="HML208" s="4"/>
      <c r="HMM208" s="4"/>
      <c r="HMN208" s="4"/>
      <c r="HMO208" s="4"/>
      <c r="HMP208" s="4"/>
      <c r="HMQ208" s="4"/>
      <c r="HMR208" s="4"/>
      <c r="HMS208" s="4"/>
      <c r="HMT208" s="4"/>
      <c r="HMU208" s="4"/>
      <c r="HMV208" s="4"/>
      <c r="HMW208" s="4"/>
      <c r="HMX208" s="4"/>
      <c r="HMY208" s="4"/>
      <c r="HMZ208" s="4"/>
      <c r="HNA208" s="4"/>
      <c r="HNB208" s="4"/>
      <c r="HNC208" s="4"/>
      <c r="HND208" s="4"/>
      <c r="HNE208" s="4"/>
      <c r="HNF208" s="4"/>
      <c r="HNG208" s="4"/>
      <c r="HNH208" s="4"/>
      <c r="HNI208" s="4"/>
      <c r="HNJ208" s="4"/>
      <c r="HNK208" s="4"/>
      <c r="HNL208" s="4"/>
      <c r="HNM208" s="4"/>
      <c r="HNN208" s="4"/>
      <c r="HNO208" s="4"/>
      <c r="HNP208" s="4"/>
      <c r="HNQ208" s="4"/>
      <c r="HNR208" s="4"/>
      <c r="HNS208" s="4"/>
      <c r="HNT208" s="4"/>
      <c r="HNU208" s="4"/>
      <c r="HNV208" s="4"/>
      <c r="HNW208" s="4"/>
      <c r="HNX208" s="4"/>
      <c r="HNY208" s="4"/>
      <c r="HNZ208" s="4"/>
      <c r="HOA208" s="4"/>
      <c r="HOB208" s="4"/>
      <c r="HOC208" s="4"/>
      <c r="HOD208" s="4"/>
      <c r="HOE208" s="4"/>
      <c r="HOF208" s="4"/>
      <c r="HOG208" s="4"/>
      <c r="HOH208" s="4"/>
      <c r="HOI208" s="4"/>
      <c r="HOJ208" s="4"/>
      <c r="HOK208" s="4"/>
      <c r="HOL208" s="4"/>
      <c r="HOM208" s="4"/>
      <c r="HON208" s="4"/>
      <c r="HOO208" s="4"/>
      <c r="HOP208" s="4"/>
      <c r="HOQ208" s="4"/>
      <c r="HOR208" s="4"/>
      <c r="HOS208" s="4"/>
      <c r="HOT208" s="4"/>
      <c r="HOU208" s="4"/>
      <c r="HOV208" s="4"/>
      <c r="HOW208" s="4"/>
      <c r="HOX208" s="4"/>
      <c r="HOY208" s="4"/>
      <c r="HOZ208" s="4"/>
      <c r="HPA208" s="4"/>
      <c r="HPB208" s="4"/>
      <c r="HPC208" s="4"/>
      <c r="HPD208" s="4"/>
      <c r="HPE208" s="4"/>
      <c r="HPF208" s="4"/>
      <c r="HPG208" s="4"/>
      <c r="HPH208" s="4"/>
      <c r="HPI208" s="4"/>
      <c r="HPJ208" s="4"/>
      <c r="HPK208" s="4"/>
      <c r="HPL208" s="4"/>
      <c r="HPM208" s="4"/>
      <c r="HPN208" s="4"/>
      <c r="HPO208" s="4"/>
      <c r="HPP208" s="4"/>
      <c r="HPQ208" s="4"/>
      <c r="HPR208" s="4"/>
      <c r="HPS208" s="4"/>
      <c r="HPT208" s="4"/>
      <c r="HPU208" s="4"/>
      <c r="HPV208" s="4"/>
      <c r="HPW208" s="4"/>
      <c r="HPX208" s="4"/>
      <c r="HPY208" s="4"/>
      <c r="HPZ208" s="4"/>
      <c r="HQA208" s="4"/>
      <c r="HQB208" s="4"/>
      <c r="HQC208" s="4"/>
      <c r="HQD208" s="4"/>
      <c r="HQE208" s="4"/>
      <c r="HQF208" s="4"/>
      <c r="HQG208" s="4"/>
      <c r="HQH208" s="4"/>
      <c r="HQI208" s="4"/>
      <c r="HQJ208" s="4"/>
      <c r="HQK208" s="4"/>
      <c r="HQL208" s="4"/>
      <c r="HQM208" s="4"/>
      <c r="HQN208" s="4"/>
      <c r="HQO208" s="4"/>
      <c r="HQP208" s="4"/>
      <c r="HQQ208" s="4"/>
      <c r="HQR208" s="4"/>
      <c r="HQS208" s="4"/>
      <c r="HQT208" s="4"/>
      <c r="HQU208" s="4"/>
      <c r="HQV208" s="4"/>
      <c r="HQW208" s="4"/>
      <c r="HQX208" s="4"/>
      <c r="HQY208" s="4"/>
      <c r="HQZ208" s="4"/>
      <c r="HRA208" s="4"/>
      <c r="HRB208" s="4"/>
      <c r="HRC208" s="4"/>
      <c r="HRD208" s="4"/>
      <c r="HRE208" s="4"/>
      <c r="HRF208" s="4"/>
      <c r="HRG208" s="4"/>
      <c r="HRH208" s="4"/>
      <c r="HRI208" s="4"/>
      <c r="HRJ208" s="4"/>
      <c r="HRK208" s="4"/>
      <c r="HRL208" s="4"/>
      <c r="HRM208" s="4"/>
      <c r="HRN208" s="4"/>
      <c r="HRO208" s="4"/>
      <c r="HRP208" s="4"/>
      <c r="HRQ208" s="4"/>
      <c r="HRR208" s="4"/>
      <c r="HRS208" s="4"/>
      <c r="HRT208" s="4"/>
      <c r="HRU208" s="4"/>
      <c r="HRV208" s="4"/>
      <c r="HRW208" s="4"/>
      <c r="HRX208" s="4"/>
      <c r="HRY208" s="4"/>
      <c r="HRZ208" s="4"/>
      <c r="HSA208" s="4"/>
      <c r="HSB208" s="4"/>
      <c r="HSC208" s="4"/>
      <c r="HSD208" s="4"/>
      <c r="HSE208" s="4"/>
      <c r="HSF208" s="4"/>
      <c r="HSG208" s="4"/>
      <c r="HSH208" s="4"/>
      <c r="HSI208" s="4"/>
      <c r="HSJ208" s="4"/>
      <c r="HSK208" s="4"/>
      <c r="HSL208" s="4"/>
      <c r="HSM208" s="4"/>
      <c r="HSN208" s="4"/>
      <c r="HSO208" s="4"/>
      <c r="HSP208" s="4"/>
      <c r="HSQ208" s="4"/>
      <c r="HSR208" s="4"/>
      <c r="HSS208" s="4"/>
      <c r="HST208" s="4"/>
      <c r="HSU208" s="4"/>
      <c r="HSV208" s="4"/>
      <c r="HSW208" s="4"/>
      <c r="HSX208" s="4"/>
      <c r="HSY208" s="4"/>
      <c r="HSZ208" s="4"/>
      <c r="HTA208" s="4"/>
      <c r="HTB208" s="4"/>
      <c r="HTC208" s="4"/>
      <c r="HTD208" s="4"/>
      <c r="HTE208" s="4"/>
      <c r="HTF208" s="4"/>
      <c r="HTG208" s="4"/>
      <c r="HTH208" s="4"/>
      <c r="HTI208" s="4"/>
      <c r="HTJ208" s="4"/>
      <c r="HTK208" s="4"/>
      <c r="HTL208" s="4"/>
      <c r="HTM208" s="4"/>
      <c r="HTN208" s="4"/>
      <c r="HTO208" s="4"/>
      <c r="HTP208" s="4"/>
      <c r="HTQ208" s="4"/>
      <c r="HTR208" s="4"/>
      <c r="HTS208" s="4"/>
      <c r="HTT208" s="4"/>
      <c r="HTU208" s="4"/>
      <c r="HTV208" s="4"/>
      <c r="HTW208" s="4"/>
      <c r="HTX208" s="4"/>
      <c r="HTY208" s="4"/>
      <c r="HTZ208" s="4"/>
      <c r="HUA208" s="4"/>
      <c r="HUB208" s="4"/>
      <c r="HUC208" s="4"/>
      <c r="HUD208" s="4"/>
      <c r="HUE208" s="4"/>
      <c r="HUF208" s="4"/>
      <c r="HUG208" s="4"/>
      <c r="HUH208" s="4"/>
      <c r="HUI208" s="4"/>
      <c r="HUJ208" s="4"/>
      <c r="HUK208" s="4"/>
      <c r="HUL208" s="4"/>
      <c r="HUM208" s="4"/>
      <c r="HUN208" s="4"/>
      <c r="HUO208" s="4"/>
      <c r="HUP208" s="4"/>
      <c r="HUQ208" s="4"/>
      <c r="HUR208" s="4"/>
      <c r="HUS208" s="4"/>
      <c r="HUT208" s="4"/>
      <c r="HUU208" s="4"/>
      <c r="HUV208" s="4"/>
      <c r="HUW208" s="4"/>
      <c r="HUX208" s="4"/>
      <c r="HUY208" s="4"/>
      <c r="HUZ208" s="4"/>
      <c r="HVA208" s="4"/>
      <c r="HVB208" s="4"/>
      <c r="HVC208" s="4"/>
      <c r="HVD208" s="4"/>
      <c r="HVE208" s="4"/>
      <c r="HVF208" s="4"/>
      <c r="HVG208" s="4"/>
      <c r="HVH208" s="4"/>
      <c r="HVI208" s="4"/>
      <c r="HVJ208" s="4"/>
      <c r="HVK208" s="4"/>
      <c r="HVL208" s="4"/>
      <c r="HVM208" s="4"/>
      <c r="HVN208" s="4"/>
      <c r="HVO208" s="4"/>
      <c r="HVP208" s="4"/>
      <c r="HVQ208" s="4"/>
      <c r="HVR208" s="4"/>
      <c r="HVS208" s="4"/>
      <c r="HVT208" s="4"/>
      <c r="HVU208" s="4"/>
      <c r="HVV208" s="4"/>
      <c r="HVW208" s="4"/>
      <c r="HVX208" s="4"/>
      <c r="HVY208" s="4"/>
      <c r="HVZ208" s="4"/>
      <c r="HWA208" s="4"/>
      <c r="HWB208" s="4"/>
      <c r="HWC208" s="4"/>
      <c r="HWD208" s="4"/>
      <c r="HWE208" s="4"/>
      <c r="HWF208" s="4"/>
      <c r="HWG208" s="4"/>
      <c r="HWH208" s="4"/>
      <c r="HWI208" s="4"/>
      <c r="HWJ208" s="4"/>
      <c r="HWK208" s="4"/>
      <c r="HWL208" s="4"/>
      <c r="HWM208" s="4"/>
      <c r="HWN208" s="4"/>
      <c r="HWO208" s="4"/>
      <c r="HWP208" s="4"/>
      <c r="HWQ208" s="4"/>
      <c r="HWR208" s="4"/>
      <c r="HWS208" s="4"/>
      <c r="HWT208" s="4"/>
      <c r="HWU208" s="4"/>
      <c r="HWV208" s="4"/>
      <c r="HWW208" s="4"/>
      <c r="HWX208" s="4"/>
      <c r="HWY208" s="4"/>
      <c r="HWZ208" s="4"/>
      <c r="HXA208" s="4"/>
      <c r="HXB208" s="4"/>
      <c r="HXC208" s="4"/>
      <c r="HXD208" s="4"/>
      <c r="HXE208" s="4"/>
      <c r="HXF208" s="4"/>
      <c r="HXG208" s="4"/>
      <c r="HXH208" s="4"/>
      <c r="HXI208" s="4"/>
      <c r="HXJ208" s="4"/>
      <c r="HXK208" s="4"/>
      <c r="HXL208" s="4"/>
      <c r="HXM208" s="4"/>
      <c r="HXN208" s="4"/>
      <c r="HXO208" s="4"/>
      <c r="HXP208" s="4"/>
      <c r="HXQ208" s="4"/>
      <c r="HXR208" s="4"/>
      <c r="HXS208" s="4"/>
      <c r="HXT208" s="4"/>
      <c r="HXU208" s="4"/>
      <c r="HXV208" s="4"/>
      <c r="HXW208" s="4"/>
      <c r="HXX208" s="4"/>
      <c r="HXY208" s="4"/>
      <c r="HXZ208" s="4"/>
      <c r="HYA208" s="4"/>
      <c r="HYB208" s="4"/>
      <c r="HYC208" s="4"/>
      <c r="HYD208" s="4"/>
      <c r="HYE208" s="4"/>
      <c r="HYF208" s="4"/>
      <c r="HYG208" s="4"/>
      <c r="HYH208" s="4"/>
      <c r="HYI208" s="4"/>
      <c r="HYJ208" s="4"/>
      <c r="HYK208" s="4"/>
      <c r="HYL208" s="4"/>
      <c r="HYM208" s="4"/>
      <c r="HYN208" s="4"/>
      <c r="HYO208" s="4"/>
      <c r="HYP208" s="4"/>
      <c r="HYQ208" s="4"/>
      <c r="HYR208" s="4"/>
      <c r="HYS208" s="4"/>
      <c r="HYT208" s="4"/>
      <c r="HYU208" s="4"/>
      <c r="HYV208" s="4"/>
      <c r="HYW208" s="4"/>
      <c r="HYX208" s="4"/>
      <c r="HYY208" s="4"/>
      <c r="HYZ208" s="4"/>
      <c r="HZA208" s="4"/>
      <c r="HZB208" s="4"/>
      <c r="HZC208" s="4"/>
      <c r="HZD208" s="4"/>
      <c r="HZE208" s="4"/>
      <c r="HZF208" s="4"/>
      <c r="HZG208" s="4"/>
      <c r="HZH208" s="4"/>
      <c r="HZI208" s="4"/>
      <c r="HZJ208" s="4"/>
      <c r="HZK208" s="4"/>
      <c r="HZL208" s="4"/>
      <c r="HZM208" s="4"/>
      <c r="HZN208" s="4"/>
      <c r="HZO208" s="4"/>
      <c r="HZP208" s="4"/>
      <c r="HZQ208" s="4"/>
      <c r="HZR208" s="4"/>
      <c r="HZS208" s="4"/>
      <c r="HZT208" s="4"/>
      <c r="HZU208" s="4"/>
      <c r="HZV208" s="4"/>
      <c r="HZW208" s="4"/>
      <c r="HZX208" s="4"/>
      <c r="HZY208" s="4"/>
      <c r="HZZ208" s="4"/>
      <c r="IAA208" s="4"/>
      <c r="IAB208" s="4"/>
      <c r="IAC208" s="4"/>
      <c r="IAD208" s="4"/>
      <c r="IAE208" s="4"/>
      <c r="IAF208" s="4"/>
      <c r="IAG208" s="4"/>
      <c r="IAH208" s="4"/>
      <c r="IAI208" s="4"/>
      <c r="IAJ208" s="4"/>
      <c r="IAK208" s="4"/>
      <c r="IAL208" s="4"/>
      <c r="IAM208" s="4"/>
      <c r="IAN208" s="4"/>
      <c r="IAO208" s="4"/>
      <c r="IAP208" s="4"/>
      <c r="IAQ208" s="4"/>
      <c r="IAR208" s="4"/>
      <c r="IAS208" s="4"/>
      <c r="IAT208" s="4"/>
      <c r="IAU208" s="4"/>
      <c r="IAV208" s="4"/>
      <c r="IAW208" s="4"/>
      <c r="IAX208" s="4"/>
      <c r="IAY208" s="4"/>
      <c r="IAZ208" s="4"/>
      <c r="IBA208" s="4"/>
      <c r="IBB208" s="4"/>
      <c r="IBC208" s="4"/>
      <c r="IBD208" s="4"/>
      <c r="IBE208" s="4"/>
      <c r="IBF208" s="4"/>
      <c r="IBG208" s="4"/>
      <c r="IBH208" s="4"/>
      <c r="IBI208" s="4"/>
      <c r="IBJ208" s="4"/>
      <c r="IBK208" s="4"/>
      <c r="IBL208" s="4"/>
      <c r="IBM208" s="4"/>
      <c r="IBN208" s="4"/>
      <c r="IBO208" s="4"/>
      <c r="IBP208" s="4"/>
      <c r="IBQ208" s="4"/>
      <c r="IBR208" s="4"/>
      <c r="IBS208" s="4"/>
      <c r="IBT208" s="4"/>
      <c r="IBU208" s="4"/>
      <c r="IBV208" s="4"/>
      <c r="IBW208" s="4"/>
      <c r="IBX208" s="4"/>
      <c r="IBY208" s="4"/>
      <c r="IBZ208" s="4"/>
      <c r="ICA208" s="4"/>
      <c r="ICB208" s="4"/>
      <c r="ICC208" s="4"/>
      <c r="ICD208" s="4"/>
      <c r="ICE208" s="4"/>
      <c r="ICF208" s="4"/>
      <c r="ICG208" s="4"/>
      <c r="ICH208" s="4"/>
      <c r="ICI208" s="4"/>
      <c r="ICJ208" s="4"/>
      <c r="ICK208" s="4"/>
      <c r="ICL208" s="4"/>
      <c r="ICM208" s="4"/>
      <c r="ICN208" s="4"/>
      <c r="ICO208" s="4"/>
      <c r="ICP208" s="4"/>
      <c r="ICQ208" s="4"/>
      <c r="ICR208" s="4"/>
      <c r="ICS208" s="4"/>
      <c r="ICT208" s="4"/>
      <c r="ICU208" s="4"/>
      <c r="ICV208" s="4"/>
      <c r="ICW208" s="4"/>
      <c r="ICX208" s="4"/>
      <c r="ICY208" s="4"/>
      <c r="ICZ208" s="4"/>
      <c r="IDA208" s="4"/>
      <c r="IDB208" s="4"/>
      <c r="IDC208" s="4"/>
      <c r="IDD208" s="4"/>
      <c r="IDE208" s="4"/>
      <c r="IDF208" s="4"/>
      <c r="IDG208" s="4"/>
      <c r="IDH208" s="4"/>
      <c r="IDI208" s="4"/>
      <c r="IDJ208" s="4"/>
      <c r="IDK208" s="4"/>
      <c r="IDL208" s="4"/>
      <c r="IDM208" s="4"/>
      <c r="IDN208" s="4"/>
      <c r="IDO208" s="4"/>
      <c r="IDP208" s="4"/>
      <c r="IDQ208" s="4"/>
      <c r="IDR208" s="4"/>
      <c r="IDS208" s="4"/>
      <c r="IDT208" s="4"/>
      <c r="IDU208" s="4"/>
      <c r="IDV208" s="4"/>
      <c r="IDW208" s="4"/>
      <c r="IDX208" s="4"/>
      <c r="IDY208" s="4"/>
      <c r="IDZ208" s="4"/>
      <c r="IEA208" s="4"/>
      <c r="IEB208" s="4"/>
      <c r="IEC208" s="4"/>
      <c r="IED208" s="4"/>
      <c r="IEE208" s="4"/>
      <c r="IEF208" s="4"/>
      <c r="IEG208" s="4"/>
      <c r="IEH208" s="4"/>
      <c r="IEI208" s="4"/>
      <c r="IEJ208" s="4"/>
      <c r="IEK208" s="4"/>
      <c r="IEL208" s="4"/>
      <c r="IEM208" s="4"/>
      <c r="IEN208" s="4"/>
      <c r="IEO208" s="4"/>
      <c r="IEP208" s="4"/>
      <c r="IEQ208" s="4"/>
      <c r="IER208" s="4"/>
      <c r="IES208" s="4"/>
      <c r="IET208" s="4"/>
      <c r="IEU208" s="4"/>
      <c r="IEV208" s="4"/>
      <c r="IEW208" s="4"/>
      <c r="IEX208" s="4"/>
      <c r="IEY208" s="4"/>
      <c r="IEZ208" s="4"/>
      <c r="IFA208" s="4"/>
      <c r="IFB208" s="4"/>
      <c r="IFC208" s="4"/>
      <c r="IFD208" s="4"/>
      <c r="IFE208" s="4"/>
      <c r="IFF208" s="4"/>
      <c r="IFG208" s="4"/>
      <c r="IFH208" s="4"/>
      <c r="IFI208" s="4"/>
      <c r="IFJ208" s="4"/>
      <c r="IFK208" s="4"/>
      <c r="IFL208" s="4"/>
      <c r="IFM208" s="4"/>
      <c r="IFN208" s="4"/>
      <c r="IFO208" s="4"/>
      <c r="IFP208" s="4"/>
      <c r="IFQ208" s="4"/>
      <c r="IFR208" s="4"/>
      <c r="IFS208" s="4"/>
      <c r="IFT208" s="4"/>
      <c r="IFU208" s="4"/>
      <c r="IFV208" s="4"/>
      <c r="IFW208" s="4"/>
      <c r="IFX208" s="4"/>
      <c r="IFY208" s="4"/>
      <c r="IFZ208" s="4"/>
      <c r="IGA208" s="4"/>
      <c r="IGB208" s="4"/>
      <c r="IGC208" s="4"/>
      <c r="IGD208" s="4"/>
      <c r="IGE208" s="4"/>
      <c r="IGF208" s="4"/>
      <c r="IGG208" s="4"/>
      <c r="IGH208" s="4"/>
      <c r="IGI208" s="4"/>
      <c r="IGJ208" s="4"/>
      <c r="IGK208" s="4"/>
      <c r="IGL208" s="4"/>
      <c r="IGM208" s="4"/>
      <c r="IGN208" s="4"/>
      <c r="IGO208" s="4"/>
      <c r="IGP208" s="4"/>
      <c r="IGQ208" s="4"/>
      <c r="IGR208" s="4"/>
      <c r="IGS208" s="4"/>
      <c r="IGT208" s="4"/>
      <c r="IGU208" s="4"/>
      <c r="IGV208" s="4"/>
      <c r="IGW208" s="4"/>
      <c r="IGX208" s="4"/>
      <c r="IGY208" s="4"/>
      <c r="IGZ208" s="4"/>
      <c r="IHA208" s="4"/>
      <c r="IHB208" s="4"/>
      <c r="IHC208" s="4"/>
      <c r="IHD208" s="4"/>
      <c r="IHE208" s="4"/>
      <c r="IHF208" s="4"/>
      <c r="IHG208" s="4"/>
      <c r="IHH208" s="4"/>
      <c r="IHI208" s="4"/>
      <c r="IHJ208" s="4"/>
      <c r="IHK208" s="4"/>
      <c r="IHL208" s="4"/>
      <c r="IHM208" s="4"/>
      <c r="IHN208" s="4"/>
      <c r="IHO208" s="4"/>
      <c r="IHP208" s="4"/>
      <c r="IHQ208" s="4"/>
      <c r="IHR208" s="4"/>
      <c r="IHS208" s="4"/>
      <c r="IHT208" s="4"/>
      <c r="IHU208" s="4"/>
      <c r="IHV208" s="4"/>
      <c r="IHW208" s="4"/>
      <c r="IHX208" s="4"/>
      <c r="IHY208" s="4"/>
      <c r="IHZ208" s="4"/>
      <c r="IIA208" s="4"/>
      <c r="IIB208" s="4"/>
      <c r="IIC208" s="4"/>
      <c r="IID208" s="4"/>
      <c r="IIE208" s="4"/>
      <c r="IIF208" s="4"/>
      <c r="IIG208" s="4"/>
      <c r="IIH208" s="4"/>
      <c r="III208" s="4"/>
      <c r="IIJ208" s="4"/>
      <c r="IIK208" s="4"/>
      <c r="IIL208" s="4"/>
      <c r="IIM208" s="4"/>
      <c r="IIN208" s="4"/>
      <c r="IIO208" s="4"/>
      <c r="IIP208" s="4"/>
      <c r="IIQ208" s="4"/>
      <c r="IIR208" s="4"/>
      <c r="IIS208" s="4"/>
      <c r="IIT208" s="4"/>
      <c r="IIU208" s="4"/>
      <c r="IIV208" s="4"/>
      <c r="IIW208" s="4"/>
      <c r="IIX208" s="4"/>
      <c r="IIY208" s="4"/>
      <c r="IIZ208" s="4"/>
      <c r="IJA208" s="4"/>
      <c r="IJB208" s="4"/>
      <c r="IJC208" s="4"/>
      <c r="IJD208" s="4"/>
      <c r="IJE208" s="4"/>
      <c r="IJF208" s="4"/>
      <c r="IJG208" s="4"/>
      <c r="IJH208" s="4"/>
      <c r="IJI208" s="4"/>
      <c r="IJJ208" s="4"/>
      <c r="IJK208" s="4"/>
      <c r="IJL208" s="4"/>
      <c r="IJM208" s="4"/>
      <c r="IJN208" s="4"/>
      <c r="IJO208" s="4"/>
      <c r="IJP208" s="4"/>
      <c r="IJQ208" s="4"/>
      <c r="IJR208" s="4"/>
      <c r="IJS208" s="4"/>
      <c r="IJT208" s="4"/>
      <c r="IJU208" s="4"/>
      <c r="IJV208" s="4"/>
      <c r="IJW208" s="4"/>
      <c r="IJX208" s="4"/>
      <c r="IJY208" s="4"/>
      <c r="IJZ208" s="4"/>
      <c r="IKA208" s="4"/>
      <c r="IKB208" s="4"/>
      <c r="IKC208" s="4"/>
      <c r="IKD208" s="4"/>
      <c r="IKE208" s="4"/>
      <c r="IKF208" s="4"/>
      <c r="IKG208" s="4"/>
      <c r="IKH208" s="4"/>
      <c r="IKI208" s="4"/>
      <c r="IKJ208" s="4"/>
      <c r="IKK208" s="4"/>
      <c r="IKL208" s="4"/>
      <c r="IKM208" s="4"/>
      <c r="IKN208" s="4"/>
      <c r="IKO208" s="4"/>
      <c r="IKP208" s="4"/>
      <c r="IKQ208" s="4"/>
      <c r="IKR208" s="4"/>
      <c r="IKS208" s="4"/>
      <c r="IKT208" s="4"/>
      <c r="IKU208" s="4"/>
      <c r="IKV208" s="4"/>
      <c r="IKW208" s="4"/>
      <c r="IKX208" s="4"/>
      <c r="IKY208" s="4"/>
      <c r="IKZ208" s="4"/>
      <c r="ILA208" s="4"/>
      <c r="ILB208" s="4"/>
      <c r="ILC208" s="4"/>
      <c r="ILD208" s="4"/>
      <c r="ILE208" s="4"/>
      <c r="ILF208" s="4"/>
      <c r="ILG208" s="4"/>
      <c r="ILH208" s="4"/>
      <c r="ILI208" s="4"/>
      <c r="ILJ208" s="4"/>
      <c r="ILK208" s="4"/>
      <c r="ILL208" s="4"/>
      <c r="ILM208" s="4"/>
      <c r="ILN208" s="4"/>
      <c r="ILO208" s="4"/>
      <c r="ILP208" s="4"/>
      <c r="ILQ208" s="4"/>
      <c r="ILR208" s="4"/>
      <c r="ILS208" s="4"/>
      <c r="ILT208" s="4"/>
      <c r="ILU208" s="4"/>
      <c r="ILV208" s="4"/>
      <c r="ILW208" s="4"/>
      <c r="ILX208" s="4"/>
      <c r="ILY208" s="4"/>
      <c r="ILZ208" s="4"/>
      <c r="IMA208" s="4"/>
      <c r="IMB208" s="4"/>
      <c r="IMC208" s="4"/>
      <c r="IMD208" s="4"/>
      <c r="IME208" s="4"/>
      <c r="IMF208" s="4"/>
      <c r="IMG208" s="4"/>
      <c r="IMH208" s="4"/>
      <c r="IMI208" s="4"/>
      <c r="IMJ208" s="4"/>
      <c r="IMK208" s="4"/>
      <c r="IML208" s="4"/>
      <c r="IMM208" s="4"/>
      <c r="IMN208" s="4"/>
      <c r="IMO208" s="4"/>
      <c r="IMP208" s="4"/>
      <c r="IMQ208" s="4"/>
      <c r="IMR208" s="4"/>
      <c r="IMS208" s="4"/>
      <c r="IMT208" s="4"/>
      <c r="IMU208" s="4"/>
      <c r="IMV208" s="4"/>
      <c r="IMW208" s="4"/>
      <c r="IMX208" s="4"/>
      <c r="IMY208" s="4"/>
      <c r="IMZ208" s="4"/>
      <c r="INA208" s="4"/>
      <c r="INB208" s="4"/>
      <c r="INC208" s="4"/>
      <c r="IND208" s="4"/>
      <c r="INE208" s="4"/>
      <c r="INF208" s="4"/>
      <c r="ING208" s="4"/>
      <c r="INH208" s="4"/>
      <c r="INI208" s="4"/>
      <c r="INJ208" s="4"/>
      <c r="INK208" s="4"/>
      <c r="INL208" s="4"/>
      <c r="INM208" s="4"/>
      <c r="INN208" s="4"/>
      <c r="INO208" s="4"/>
      <c r="INP208" s="4"/>
      <c r="INQ208" s="4"/>
      <c r="INR208" s="4"/>
      <c r="INS208" s="4"/>
      <c r="INT208" s="4"/>
      <c r="INU208" s="4"/>
      <c r="INV208" s="4"/>
      <c r="INW208" s="4"/>
      <c r="INX208" s="4"/>
      <c r="INY208" s="4"/>
      <c r="INZ208" s="4"/>
      <c r="IOA208" s="4"/>
      <c r="IOB208" s="4"/>
      <c r="IOC208" s="4"/>
      <c r="IOD208" s="4"/>
      <c r="IOE208" s="4"/>
      <c r="IOF208" s="4"/>
      <c r="IOG208" s="4"/>
      <c r="IOH208" s="4"/>
      <c r="IOI208" s="4"/>
      <c r="IOJ208" s="4"/>
      <c r="IOK208" s="4"/>
      <c r="IOL208" s="4"/>
      <c r="IOM208" s="4"/>
      <c r="ION208" s="4"/>
      <c r="IOO208" s="4"/>
      <c r="IOP208" s="4"/>
      <c r="IOQ208" s="4"/>
      <c r="IOR208" s="4"/>
      <c r="IOS208" s="4"/>
      <c r="IOT208" s="4"/>
      <c r="IOU208" s="4"/>
      <c r="IOV208" s="4"/>
      <c r="IOW208" s="4"/>
      <c r="IOX208" s="4"/>
      <c r="IOY208" s="4"/>
      <c r="IOZ208" s="4"/>
      <c r="IPA208" s="4"/>
      <c r="IPB208" s="4"/>
      <c r="IPC208" s="4"/>
      <c r="IPD208" s="4"/>
      <c r="IPE208" s="4"/>
      <c r="IPF208" s="4"/>
      <c r="IPG208" s="4"/>
      <c r="IPH208" s="4"/>
      <c r="IPI208" s="4"/>
      <c r="IPJ208" s="4"/>
      <c r="IPK208" s="4"/>
      <c r="IPL208" s="4"/>
      <c r="IPM208" s="4"/>
      <c r="IPN208" s="4"/>
      <c r="IPO208" s="4"/>
      <c r="IPP208" s="4"/>
      <c r="IPQ208" s="4"/>
      <c r="IPR208" s="4"/>
      <c r="IPS208" s="4"/>
      <c r="IPT208" s="4"/>
      <c r="IPU208" s="4"/>
      <c r="IPV208" s="4"/>
      <c r="IPW208" s="4"/>
      <c r="IPX208" s="4"/>
      <c r="IPY208" s="4"/>
      <c r="IPZ208" s="4"/>
      <c r="IQA208" s="4"/>
      <c r="IQB208" s="4"/>
      <c r="IQC208" s="4"/>
      <c r="IQD208" s="4"/>
      <c r="IQE208" s="4"/>
      <c r="IQF208" s="4"/>
      <c r="IQG208" s="4"/>
      <c r="IQH208" s="4"/>
      <c r="IQI208" s="4"/>
      <c r="IQJ208" s="4"/>
      <c r="IQK208" s="4"/>
      <c r="IQL208" s="4"/>
      <c r="IQM208" s="4"/>
      <c r="IQN208" s="4"/>
      <c r="IQO208" s="4"/>
      <c r="IQP208" s="4"/>
      <c r="IQQ208" s="4"/>
      <c r="IQR208" s="4"/>
      <c r="IQS208" s="4"/>
      <c r="IQT208" s="4"/>
      <c r="IQU208" s="4"/>
      <c r="IQV208" s="4"/>
      <c r="IQW208" s="4"/>
      <c r="IQX208" s="4"/>
      <c r="IQY208" s="4"/>
      <c r="IQZ208" s="4"/>
      <c r="IRA208" s="4"/>
      <c r="IRB208" s="4"/>
      <c r="IRC208" s="4"/>
      <c r="IRD208" s="4"/>
      <c r="IRE208" s="4"/>
      <c r="IRF208" s="4"/>
      <c r="IRG208" s="4"/>
      <c r="IRH208" s="4"/>
      <c r="IRI208" s="4"/>
      <c r="IRJ208" s="4"/>
      <c r="IRK208" s="4"/>
      <c r="IRL208" s="4"/>
      <c r="IRM208" s="4"/>
      <c r="IRN208" s="4"/>
      <c r="IRO208" s="4"/>
      <c r="IRP208" s="4"/>
      <c r="IRQ208" s="4"/>
      <c r="IRR208" s="4"/>
      <c r="IRS208" s="4"/>
      <c r="IRT208" s="4"/>
      <c r="IRU208" s="4"/>
      <c r="IRV208" s="4"/>
      <c r="IRW208" s="4"/>
      <c r="IRX208" s="4"/>
      <c r="IRY208" s="4"/>
      <c r="IRZ208" s="4"/>
      <c r="ISA208" s="4"/>
      <c r="ISB208" s="4"/>
      <c r="ISC208" s="4"/>
      <c r="ISD208" s="4"/>
      <c r="ISE208" s="4"/>
      <c r="ISF208" s="4"/>
      <c r="ISG208" s="4"/>
      <c r="ISH208" s="4"/>
      <c r="ISI208" s="4"/>
      <c r="ISJ208" s="4"/>
      <c r="ISK208" s="4"/>
      <c r="ISL208" s="4"/>
      <c r="ISM208" s="4"/>
      <c r="ISN208" s="4"/>
      <c r="ISO208" s="4"/>
      <c r="ISP208" s="4"/>
      <c r="ISQ208" s="4"/>
      <c r="ISR208" s="4"/>
      <c r="ISS208" s="4"/>
      <c r="IST208" s="4"/>
      <c r="ISU208" s="4"/>
      <c r="ISV208" s="4"/>
      <c r="ISW208" s="4"/>
      <c r="ISX208" s="4"/>
      <c r="ISY208" s="4"/>
      <c r="ISZ208" s="4"/>
      <c r="ITA208" s="4"/>
      <c r="ITB208" s="4"/>
      <c r="ITC208" s="4"/>
      <c r="ITD208" s="4"/>
      <c r="ITE208" s="4"/>
      <c r="ITF208" s="4"/>
      <c r="ITG208" s="4"/>
      <c r="ITH208" s="4"/>
      <c r="ITI208" s="4"/>
      <c r="ITJ208" s="4"/>
      <c r="ITK208" s="4"/>
      <c r="ITL208" s="4"/>
      <c r="ITM208" s="4"/>
      <c r="ITN208" s="4"/>
      <c r="ITO208" s="4"/>
      <c r="ITP208" s="4"/>
      <c r="ITQ208" s="4"/>
      <c r="ITR208" s="4"/>
      <c r="ITS208" s="4"/>
      <c r="ITT208" s="4"/>
      <c r="ITU208" s="4"/>
      <c r="ITV208" s="4"/>
      <c r="ITW208" s="4"/>
      <c r="ITX208" s="4"/>
      <c r="ITY208" s="4"/>
      <c r="ITZ208" s="4"/>
      <c r="IUA208" s="4"/>
      <c r="IUB208" s="4"/>
      <c r="IUC208" s="4"/>
      <c r="IUD208" s="4"/>
      <c r="IUE208" s="4"/>
      <c r="IUF208" s="4"/>
      <c r="IUG208" s="4"/>
      <c r="IUH208" s="4"/>
      <c r="IUI208" s="4"/>
      <c r="IUJ208" s="4"/>
      <c r="IUK208" s="4"/>
      <c r="IUL208" s="4"/>
      <c r="IUM208" s="4"/>
      <c r="IUN208" s="4"/>
      <c r="IUO208" s="4"/>
      <c r="IUP208" s="4"/>
      <c r="IUQ208" s="4"/>
      <c r="IUR208" s="4"/>
      <c r="IUS208" s="4"/>
      <c r="IUT208" s="4"/>
      <c r="IUU208" s="4"/>
      <c r="IUV208" s="4"/>
      <c r="IUW208" s="4"/>
      <c r="IUX208" s="4"/>
      <c r="IUY208" s="4"/>
      <c r="IUZ208" s="4"/>
      <c r="IVA208" s="4"/>
      <c r="IVB208" s="4"/>
      <c r="IVC208" s="4"/>
      <c r="IVD208" s="4"/>
      <c r="IVE208" s="4"/>
      <c r="IVF208" s="4"/>
      <c r="IVG208" s="4"/>
      <c r="IVH208" s="4"/>
      <c r="IVI208" s="4"/>
      <c r="IVJ208" s="4"/>
      <c r="IVK208" s="4"/>
      <c r="IVL208" s="4"/>
      <c r="IVM208" s="4"/>
      <c r="IVN208" s="4"/>
      <c r="IVO208" s="4"/>
      <c r="IVP208" s="4"/>
      <c r="IVQ208" s="4"/>
      <c r="IVR208" s="4"/>
      <c r="IVS208" s="4"/>
      <c r="IVT208" s="4"/>
      <c r="IVU208" s="4"/>
      <c r="IVV208" s="4"/>
      <c r="IVW208" s="4"/>
      <c r="IVX208" s="4"/>
      <c r="IVY208" s="4"/>
      <c r="IVZ208" s="4"/>
      <c r="IWA208" s="4"/>
      <c r="IWB208" s="4"/>
      <c r="IWC208" s="4"/>
      <c r="IWD208" s="4"/>
      <c r="IWE208" s="4"/>
      <c r="IWF208" s="4"/>
      <c r="IWG208" s="4"/>
      <c r="IWH208" s="4"/>
      <c r="IWI208" s="4"/>
      <c r="IWJ208" s="4"/>
      <c r="IWK208" s="4"/>
      <c r="IWL208" s="4"/>
      <c r="IWM208" s="4"/>
      <c r="IWN208" s="4"/>
      <c r="IWO208" s="4"/>
      <c r="IWP208" s="4"/>
      <c r="IWQ208" s="4"/>
      <c r="IWR208" s="4"/>
      <c r="IWS208" s="4"/>
      <c r="IWT208" s="4"/>
      <c r="IWU208" s="4"/>
      <c r="IWV208" s="4"/>
      <c r="IWW208" s="4"/>
      <c r="IWX208" s="4"/>
      <c r="IWY208" s="4"/>
      <c r="IWZ208" s="4"/>
      <c r="IXA208" s="4"/>
      <c r="IXB208" s="4"/>
      <c r="IXC208" s="4"/>
      <c r="IXD208" s="4"/>
      <c r="IXE208" s="4"/>
      <c r="IXF208" s="4"/>
      <c r="IXG208" s="4"/>
      <c r="IXH208" s="4"/>
      <c r="IXI208" s="4"/>
      <c r="IXJ208" s="4"/>
      <c r="IXK208" s="4"/>
      <c r="IXL208" s="4"/>
      <c r="IXM208" s="4"/>
      <c r="IXN208" s="4"/>
      <c r="IXO208" s="4"/>
      <c r="IXP208" s="4"/>
      <c r="IXQ208" s="4"/>
      <c r="IXR208" s="4"/>
      <c r="IXS208" s="4"/>
      <c r="IXT208" s="4"/>
      <c r="IXU208" s="4"/>
      <c r="IXV208" s="4"/>
      <c r="IXW208" s="4"/>
      <c r="IXX208" s="4"/>
      <c r="IXY208" s="4"/>
      <c r="IXZ208" s="4"/>
      <c r="IYA208" s="4"/>
      <c r="IYB208" s="4"/>
      <c r="IYC208" s="4"/>
      <c r="IYD208" s="4"/>
      <c r="IYE208" s="4"/>
      <c r="IYF208" s="4"/>
      <c r="IYG208" s="4"/>
      <c r="IYH208" s="4"/>
      <c r="IYI208" s="4"/>
      <c r="IYJ208" s="4"/>
      <c r="IYK208" s="4"/>
      <c r="IYL208" s="4"/>
      <c r="IYM208" s="4"/>
      <c r="IYN208" s="4"/>
      <c r="IYO208" s="4"/>
      <c r="IYP208" s="4"/>
      <c r="IYQ208" s="4"/>
      <c r="IYR208" s="4"/>
      <c r="IYS208" s="4"/>
      <c r="IYT208" s="4"/>
      <c r="IYU208" s="4"/>
      <c r="IYV208" s="4"/>
      <c r="IYW208" s="4"/>
      <c r="IYX208" s="4"/>
      <c r="IYY208" s="4"/>
      <c r="IYZ208" s="4"/>
      <c r="IZA208" s="4"/>
      <c r="IZB208" s="4"/>
      <c r="IZC208" s="4"/>
      <c r="IZD208" s="4"/>
      <c r="IZE208" s="4"/>
      <c r="IZF208" s="4"/>
      <c r="IZG208" s="4"/>
      <c r="IZH208" s="4"/>
      <c r="IZI208" s="4"/>
      <c r="IZJ208" s="4"/>
      <c r="IZK208" s="4"/>
      <c r="IZL208" s="4"/>
      <c r="IZM208" s="4"/>
      <c r="IZN208" s="4"/>
      <c r="IZO208" s="4"/>
      <c r="IZP208" s="4"/>
      <c r="IZQ208" s="4"/>
      <c r="IZR208" s="4"/>
      <c r="IZS208" s="4"/>
      <c r="IZT208" s="4"/>
      <c r="IZU208" s="4"/>
      <c r="IZV208" s="4"/>
      <c r="IZW208" s="4"/>
      <c r="IZX208" s="4"/>
      <c r="IZY208" s="4"/>
      <c r="IZZ208" s="4"/>
      <c r="JAA208" s="4"/>
      <c r="JAB208" s="4"/>
      <c r="JAC208" s="4"/>
      <c r="JAD208" s="4"/>
      <c r="JAE208" s="4"/>
      <c r="JAF208" s="4"/>
      <c r="JAG208" s="4"/>
      <c r="JAH208" s="4"/>
      <c r="JAI208" s="4"/>
      <c r="JAJ208" s="4"/>
      <c r="JAK208" s="4"/>
      <c r="JAL208" s="4"/>
      <c r="JAM208" s="4"/>
      <c r="JAN208" s="4"/>
      <c r="JAO208" s="4"/>
      <c r="JAP208" s="4"/>
      <c r="JAQ208" s="4"/>
      <c r="JAR208" s="4"/>
      <c r="JAS208" s="4"/>
      <c r="JAT208" s="4"/>
      <c r="JAU208" s="4"/>
      <c r="JAV208" s="4"/>
      <c r="JAW208" s="4"/>
      <c r="JAX208" s="4"/>
      <c r="JAY208" s="4"/>
      <c r="JAZ208" s="4"/>
      <c r="JBA208" s="4"/>
      <c r="JBB208" s="4"/>
      <c r="JBC208" s="4"/>
      <c r="JBD208" s="4"/>
      <c r="JBE208" s="4"/>
      <c r="JBF208" s="4"/>
      <c r="JBG208" s="4"/>
      <c r="JBH208" s="4"/>
      <c r="JBI208" s="4"/>
      <c r="JBJ208" s="4"/>
      <c r="JBK208" s="4"/>
      <c r="JBL208" s="4"/>
      <c r="JBM208" s="4"/>
      <c r="JBN208" s="4"/>
      <c r="JBO208" s="4"/>
      <c r="JBP208" s="4"/>
      <c r="JBQ208" s="4"/>
      <c r="JBR208" s="4"/>
      <c r="JBS208" s="4"/>
      <c r="JBT208" s="4"/>
      <c r="JBU208" s="4"/>
      <c r="JBV208" s="4"/>
      <c r="JBW208" s="4"/>
      <c r="JBX208" s="4"/>
      <c r="JBY208" s="4"/>
      <c r="JBZ208" s="4"/>
      <c r="JCA208" s="4"/>
      <c r="JCB208" s="4"/>
      <c r="JCC208" s="4"/>
      <c r="JCD208" s="4"/>
      <c r="JCE208" s="4"/>
      <c r="JCF208" s="4"/>
      <c r="JCG208" s="4"/>
      <c r="JCH208" s="4"/>
      <c r="JCI208" s="4"/>
      <c r="JCJ208" s="4"/>
      <c r="JCK208" s="4"/>
      <c r="JCL208" s="4"/>
      <c r="JCM208" s="4"/>
      <c r="JCN208" s="4"/>
      <c r="JCO208" s="4"/>
      <c r="JCP208" s="4"/>
      <c r="JCQ208" s="4"/>
      <c r="JCR208" s="4"/>
      <c r="JCS208" s="4"/>
      <c r="JCT208" s="4"/>
      <c r="JCU208" s="4"/>
      <c r="JCV208" s="4"/>
      <c r="JCW208" s="4"/>
      <c r="JCX208" s="4"/>
      <c r="JCY208" s="4"/>
      <c r="JCZ208" s="4"/>
      <c r="JDA208" s="4"/>
      <c r="JDB208" s="4"/>
      <c r="JDC208" s="4"/>
      <c r="JDD208" s="4"/>
      <c r="JDE208" s="4"/>
      <c r="JDF208" s="4"/>
      <c r="JDG208" s="4"/>
      <c r="JDH208" s="4"/>
      <c r="JDI208" s="4"/>
      <c r="JDJ208" s="4"/>
      <c r="JDK208" s="4"/>
      <c r="JDL208" s="4"/>
      <c r="JDM208" s="4"/>
      <c r="JDN208" s="4"/>
      <c r="JDO208" s="4"/>
      <c r="JDP208" s="4"/>
      <c r="JDQ208" s="4"/>
      <c r="JDR208" s="4"/>
      <c r="JDS208" s="4"/>
      <c r="JDT208" s="4"/>
      <c r="JDU208" s="4"/>
      <c r="JDV208" s="4"/>
      <c r="JDW208" s="4"/>
      <c r="JDX208" s="4"/>
      <c r="JDY208" s="4"/>
      <c r="JDZ208" s="4"/>
      <c r="JEA208" s="4"/>
      <c r="JEB208" s="4"/>
      <c r="JEC208" s="4"/>
      <c r="JED208" s="4"/>
      <c r="JEE208" s="4"/>
      <c r="JEF208" s="4"/>
      <c r="JEG208" s="4"/>
      <c r="JEH208" s="4"/>
      <c r="JEI208" s="4"/>
      <c r="JEJ208" s="4"/>
      <c r="JEK208" s="4"/>
      <c r="JEL208" s="4"/>
      <c r="JEM208" s="4"/>
      <c r="JEN208" s="4"/>
      <c r="JEO208" s="4"/>
      <c r="JEP208" s="4"/>
      <c r="JEQ208" s="4"/>
      <c r="JER208" s="4"/>
      <c r="JES208" s="4"/>
      <c r="JET208" s="4"/>
      <c r="JEU208" s="4"/>
      <c r="JEV208" s="4"/>
      <c r="JEW208" s="4"/>
      <c r="JEX208" s="4"/>
      <c r="JEY208" s="4"/>
      <c r="JEZ208" s="4"/>
      <c r="JFA208" s="4"/>
      <c r="JFB208" s="4"/>
      <c r="JFC208" s="4"/>
      <c r="JFD208" s="4"/>
      <c r="JFE208" s="4"/>
      <c r="JFF208" s="4"/>
      <c r="JFG208" s="4"/>
      <c r="JFH208" s="4"/>
      <c r="JFI208" s="4"/>
      <c r="JFJ208" s="4"/>
      <c r="JFK208" s="4"/>
      <c r="JFL208" s="4"/>
      <c r="JFM208" s="4"/>
      <c r="JFN208" s="4"/>
      <c r="JFO208" s="4"/>
      <c r="JFP208" s="4"/>
      <c r="JFQ208" s="4"/>
      <c r="JFR208" s="4"/>
      <c r="JFS208" s="4"/>
      <c r="JFT208" s="4"/>
      <c r="JFU208" s="4"/>
      <c r="JFV208" s="4"/>
      <c r="JFW208" s="4"/>
      <c r="JFX208" s="4"/>
      <c r="JFY208" s="4"/>
      <c r="JFZ208" s="4"/>
      <c r="JGA208" s="4"/>
      <c r="JGB208" s="4"/>
      <c r="JGC208" s="4"/>
      <c r="JGD208" s="4"/>
      <c r="JGE208" s="4"/>
      <c r="JGF208" s="4"/>
      <c r="JGG208" s="4"/>
      <c r="JGH208" s="4"/>
      <c r="JGI208" s="4"/>
      <c r="JGJ208" s="4"/>
      <c r="JGK208" s="4"/>
      <c r="JGL208" s="4"/>
      <c r="JGM208" s="4"/>
      <c r="JGN208" s="4"/>
      <c r="JGO208" s="4"/>
      <c r="JGP208" s="4"/>
      <c r="JGQ208" s="4"/>
      <c r="JGR208" s="4"/>
      <c r="JGS208" s="4"/>
      <c r="JGT208" s="4"/>
      <c r="JGU208" s="4"/>
      <c r="JGV208" s="4"/>
      <c r="JGW208" s="4"/>
      <c r="JGX208" s="4"/>
      <c r="JGY208" s="4"/>
      <c r="JGZ208" s="4"/>
      <c r="JHA208" s="4"/>
      <c r="JHB208" s="4"/>
      <c r="JHC208" s="4"/>
      <c r="JHD208" s="4"/>
      <c r="JHE208" s="4"/>
      <c r="JHF208" s="4"/>
      <c r="JHG208" s="4"/>
      <c r="JHH208" s="4"/>
      <c r="JHI208" s="4"/>
      <c r="JHJ208" s="4"/>
      <c r="JHK208" s="4"/>
      <c r="JHL208" s="4"/>
      <c r="JHM208" s="4"/>
      <c r="JHN208" s="4"/>
      <c r="JHO208" s="4"/>
      <c r="JHP208" s="4"/>
      <c r="JHQ208" s="4"/>
      <c r="JHR208" s="4"/>
      <c r="JHS208" s="4"/>
      <c r="JHT208" s="4"/>
      <c r="JHU208" s="4"/>
      <c r="JHV208" s="4"/>
      <c r="JHW208" s="4"/>
      <c r="JHX208" s="4"/>
      <c r="JHY208" s="4"/>
      <c r="JHZ208" s="4"/>
      <c r="JIA208" s="4"/>
      <c r="JIB208" s="4"/>
      <c r="JIC208" s="4"/>
      <c r="JID208" s="4"/>
      <c r="JIE208" s="4"/>
      <c r="JIF208" s="4"/>
      <c r="JIG208" s="4"/>
      <c r="JIH208" s="4"/>
      <c r="JII208" s="4"/>
      <c r="JIJ208" s="4"/>
      <c r="JIK208" s="4"/>
      <c r="JIL208" s="4"/>
      <c r="JIM208" s="4"/>
      <c r="JIN208" s="4"/>
      <c r="JIO208" s="4"/>
      <c r="JIP208" s="4"/>
      <c r="JIQ208" s="4"/>
      <c r="JIR208" s="4"/>
      <c r="JIS208" s="4"/>
      <c r="JIT208" s="4"/>
      <c r="JIU208" s="4"/>
      <c r="JIV208" s="4"/>
      <c r="JIW208" s="4"/>
      <c r="JIX208" s="4"/>
      <c r="JIY208" s="4"/>
      <c r="JIZ208" s="4"/>
      <c r="JJA208" s="4"/>
      <c r="JJB208" s="4"/>
      <c r="JJC208" s="4"/>
      <c r="JJD208" s="4"/>
      <c r="JJE208" s="4"/>
      <c r="JJF208" s="4"/>
      <c r="JJG208" s="4"/>
      <c r="JJH208" s="4"/>
      <c r="JJI208" s="4"/>
      <c r="JJJ208" s="4"/>
      <c r="JJK208" s="4"/>
      <c r="JJL208" s="4"/>
      <c r="JJM208" s="4"/>
      <c r="JJN208" s="4"/>
      <c r="JJO208" s="4"/>
      <c r="JJP208" s="4"/>
      <c r="JJQ208" s="4"/>
      <c r="JJR208" s="4"/>
      <c r="JJS208" s="4"/>
      <c r="JJT208" s="4"/>
      <c r="JJU208" s="4"/>
      <c r="JJV208" s="4"/>
      <c r="JJW208" s="4"/>
      <c r="JJX208" s="4"/>
      <c r="JJY208" s="4"/>
      <c r="JJZ208" s="4"/>
      <c r="JKA208" s="4"/>
      <c r="JKB208" s="4"/>
      <c r="JKC208" s="4"/>
      <c r="JKD208" s="4"/>
      <c r="JKE208" s="4"/>
      <c r="JKF208" s="4"/>
      <c r="JKG208" s="4"/>
      <c r="JKH208" s="4"/>
      <c r="JKI208" s="4"/>
      <c r="JKJ208" s="4"/>
      <c r="JKK208" s="4"/>
      <c r="JKL208" s="4"/>
      <c r="JKM208" s="4"/>
      <c r="JKN208" s="4"/>
      <c r="JKO208" s="4"/>
      <c r="JKP208" s="4"/>
      <c r="JKQ208" s="4"/>
      <c r="JKR208" s="4"/>
      <c r="JKS208" s="4"/>
      <c r="JKT208" s="4"/>
      <c r="JKU208" s="4"/>
      <c r="JKV208" s="4"/>
      <c r="JKW208" s="4"/>
      <c r="JKX208" s="4"/>
      <c r="JKY208" s="4"/>
      <c r="JKZ208" s="4"/>
      <c r="JLA208" s="4"/>
      <c r="JLB208" s="4"/>
      <c r="JLC208" s="4"/>
      <c r="JLD208" s="4"/>
      <c r="JLE208" s="4"/>
      <c r="JLF208" s="4"/>
      <c r="JLG208" s="4"/>
      <c r="JLH208" s="4"/>
      <c r="JLI208" s="4"/>
      <c r="JLJ208" s="4"/>
      <c r="JLK208" s="4"/>
      <c r="JLL208" s="4"/>
      <c r="JLM208" s="4"/>
      <c r="JLN208" s="4"/>
      <c r="JLO208" s="4"/>
      <c r="JLP208" s="4"/>
      <c r="JLQ208" s="4"/>
      <c r="JLR208" s="4"/>
      <c r="JLS208" s="4"/>
      <c r="JLT208" s="4"/>
      <c r="JLU208" s="4"/>
      <c r="JLV208" s="4"/>
      <c r="JLW208" s="4"/>
      <c r="JLX208" s="4"/>
      <c r="JLY208" s="4"/>
      <c r="JLZ208" s="4"/>
      <c r="JMA208" s="4"/>
      <c r="JMB208" s="4"/>
      <c r="JMC208" s="4"/>
      <c r="JMD208" s="4"/>
      <c r="JME208" s="4"/>
      <c r="JMF208" s="4"/>
      <c r="JMG208" s="4"/>
      <c r="JMH208" s="4"/>
      <c r="JMI208" s="4"/>
      <c r="JMJ208" s="4"/>
      <c r="JMK208" s="4"/>
      <c r="JML208" s="4"/>
      <c r="JMM208" s="4"/>
      <c r="JMN208" s="4"/>
      <c r="JMO208" s="4"/>
      <c r="JMP208" s="4"/>
      <c r="JMQ208" s="4"/>
      <c r="JMR208" s="4"/>
      <c r="JMS208" s="4"/>
      <c r="JMT208" s="4"/>
      <c r="JMU208" s="4"/>
      <c r="JMV208" s="4"/>
      <c r="JMW208" s="4"/>
      <c r="JMX208" s="4"/>
      <c r="JMY208" s="4"/>
      <c r="JMZ208" s="4"/>
      <c r="JNA208" s="4"/>
      <c r="JNB208" s="4"/>
      <c r="JNC208" s="4"/>
      <c r="JND208" s="4"/>
      <c r="JNE208" s="4"/>
      <c r="JNF208" s="4"/>
      <c r="JNG208" s="4"/>
      <c r="JNH208" s="4"/>
      <c r="JNI208" s="4"/>
      <c r="JNJ208" s="4"/>
      <c r="JNK208" s="4"/>
      <c r="JNL208" s="4"/>
      <c r="JNM208" s="4"/>
      <c r="JNN208" s="4"/>
      <c r="JNO208" s="4"/>
      <c r="JNP208" s="4"/>
      <c r="JNQ208" s="4"/>
      <c r="JNR208" s="4"/>
      <c r="JNS208" s="4"/>
      <c r="JNT208" s="4"/>
      <c r="JNU208" s="4"/>
      <c r="JNV208" s="4"/>
      <c r="JNW208" s="4"/>
      <c r="JNX208" s="4"/>
      <c r="JNY208" s="4"/>
      <c r="JNZ208" s="4"/>
      <c r="JOA208" s="4"/>
      <c r="JOB208" s="4"/>
      <c r="JOC208" s="4"/>
      <c r="JOD208" s="4"/>
      <c r="JOE208" s="4"/>
      <c r="JOF208" s="4"/>
      <c r="JOG208" s="4"/>
      <c r="JOH208" s="4"/>
      <c r="JOI208" s="4"/>
      <c r="JOJ208" s="4"/>
      <c r="JOK208" s="4"/>
      <c r="JOL208" s="4"/>
      <c r="JOM208" s="4"/>
      <c r="JON208" s="4"/>
      <c r="JOO208" s="4"/>
      <c r="JOP208" s="4"/>
      <c r="JOQ208" s="4"/>
      <c r="JOR208" s="4"/>
      <c r="JOS208" s="4"/>
      <c r="JOT208" s="4"/>
      <c r="JOU208" s="4"/>
      <c r="JOV208" s="4"/>
      <c r="JOW208" s="4"/>
      <c r="JOX208" s="4"/>
      <c r="JOY208" s="4"/>
      <c r="JOZ208" s="4"/>
      <c r="JPA208" s="4"/>
      <c r="JPB208" s="4"/>
      <c r="JPC208" s="4"/>
      <c r="JPD208" s="4"/>
      <c r="JPE208" s="4"/>
      <c r="JPF208" s="4"/>
      <c r="JPG208" s="4"/>
      <c r="JPH208" s="4"/>
      <c r="JPI208" s="4"/>
      <c r="JPJ208" s="4"/>
      <c r="JPK208" s="4"/>
      <c r="JPL208" s="4"/>
      <c r="JPM208" s="4"/>
      <c r="JPN208" s="4"/>
      <c r="JPO208" s="4"/>
      <c r="JPP208" s="4"/>
      <c r="JPQ208" s="4"/>
      <c r="JPR208" s="4"/>
      <c r="JPS208" s="4"/>
      <c r="JPT208" s="4"/>
      <c r="JPU208" s="4"/>
      <c r="JPV208" s="4"/>
      <c r="JPW208" s="4"/>
      <c r="JPX208" s="4"/>
      <c r="JPY208" s="4"/>
      <c r="JPZ208" s="4"/>
      <c r="JQA208" s="4"/>
      <c r="JQB208" s="4"/>
      <c r="JQC208" s="4"/>
      <c r="JQD208" s="4"/>
      <c r="JQE208" s="4"/>
      <c r="JQF208" s="4"/>
      <c r="JQG208" s="4"/>
      <c r="JQH208" s="4"/>
      <c r="JQI208" s="4"/>
      <c r="JQJ208" s="4"/>
      <c r="JQK208" s="4"/>
      <c r="JQL208" s="4"/>
      <c r="JQM208" s="4"/>
      <c r="JQN208" s="4"/>
      <c r="JQO208" s="4"/>
      <c r="JQP208" s="4"/>
      <c r="JQQ208" s="4"/>
      <c r="JQR208" s="4"/>
      <c r="JQS208" s="4"/>
      <c r="JQT208" s="4"/>
      <c r="JQU208" s="4"/>
      <c r="JQV208" s="4"/>
      <c r="JQW208" s="4"/>
      <c r="JQX208" s="4"/>
      <c r="JQY208" s="4"/>
      <c r="JQZ208" s="4"/>
      <c r="JRA208" s="4"/>
      <c r="JRB208" s="4"/>
      <c r="JRC208" s="4"/>
      <c r="JRD208" s="4"/>
      <c r="JRE208" s="4"/>
      <c r="JRF208" s="4"/>
      <c r="JRG208" s="4"/>
      <c r="JRH208" s="4"/>
      <c r="JRI208" s="4"/>
      <c r="JRJ208" s="4"/>
      <c r="JRK208" s="4"/>
      <c r="JRL208" s="4"/>
      <c r="JRM208" s="4"/>
      <c r="JRN208" s="4"/>
      <c r="JRO208" s="4"/>
      <c r="JRP208" s="4"/>
      <c r="JRQ208" s="4"/>
      <c r="JRR208" s="4"/>
      <c r="JRS208" s="4"/>
      <c r="JRT208" s="4"/>
      <c r="JRU208" s="4"/>
      <c r="JRV208" s="4"/>
      <c r="JRW208" s="4"/>
      <c r="JRX208" s="4"/>
      <c r="JRY208" s="4"/>
      <c r="JRZ208" s="4"/>
      <c r="JSA208" s="4"/>
      <c r="JSB208" s="4"/>
      <c r="JSC208" s="4"/>
      <c r="JSD208" s="4"/>
      <c r="JSE208" s="4"/>
      <c r="JSF208" s="4"/>
      <c r="JSG208" s="4"/>
      <c r="JSH208" s="4"/>
      <c r="JSI208" s="4"/>
      <c r="JSJ208" s="4"/>
      <c r="JSK208" s="4"/>
      <c r="JSL208" s="4"/>
      <c r="JSM208" s="4"/>
      <c r="JSN208" s="4"/>
      <c r="JSO208" s="4"/>
      <c r="JSP208" s="4"/>
      <c r="JSQ208" s="4"/>
      <c r="JSR208" s="4"/>
      <c r="JSS208" s="4"/>
      <c r="JST208" s="4"/>
      <c r="JSU208" s="4"/>
      <c r="JSV208" s="4"/>
      <c r="JSW208" s="4"/>
      <c r="JSX208" s="4"/>
      <c r="JSY208" s="4"/>
      <c r="JSZ208" s="4"/>
      <c r="JTA208" s="4"/>
      <c r="JTB208" s="4"/>
      <c r="JTC208" s="4"/>
      <c r="JTD208" s="4"/>
      <c r="JTE208" s="4"/>
      <c r="JTF208" s="4"/>
      <c r="JTG208" s="4"/>
      <c r="JTH208" s="4"/>
      <c r="JTI208" s="4"/>
      <c r="JTJ208" s="4"/>
      <c r="JTK208" s="4"/>
      <c r="JTL208" s="4"/>
      <c r="JTM208" s="4"/>
      <c r="JTN208" s="4"/>
      <c r="JTO208" s="4"/>
      <c r="JTP208" s="4"/>
      <c r="JTQ208" s="4"/>
      <c r="JTR208" s="4"/>
      <c r="JTS208" s="4"/>
      <c r="JTT208" s="4"/>
      <c r="JTU208" s="4"/>
      <c r="JTV208" s="4"/>
      <c r="JTW208" s="4"/>
      <c r="JTX208" s="4"/>
      <c r="JTY208" s="4"/>
      <c r="JTZ208" s="4"/>
      <c r="JUA208" s="4"/>
      <c r="JUB208" s="4"/>
      <c r="JUC208" s="4"/>
      <c r="JUD208" s="4"/>
      <c r="JUE208" s="4"/>
      <c r="JUF208" s="4"/>
      <c r="JUG208" s="4"/>
      <c r="JUH208" s="4"/>
      <c r="JUI208" s="4"/>
      <c r="JUJ208" s="4"/>
      <c r="JUK208" s="4"/>
      <c r="JUL208" s="4"/>
      <c r="JUM208" s="4"/>
      <c r="JUN208" s="4"/>
      <c r="JUO208" s="4"/>
      <c r="JUP208" s="4"/>
      <c r="JUQ208" s="4"/>
      <c r="JUR208" s="4"/>
      <c r="JUS208" s="4"/>
      <c r="JUT208" s="4"/>
      <c r="JUU208" s="4"/>
      <c r="JUV208" s="4"/>
      <c r="JUW208" s="4"/>
      <c r="JUX208" s="4"/>
      <c r="JUY208" s="4"/>
      <c r="JUZ208" s="4"/>
      <c r="JVA208" s="4"/>
      <c r="JVB208" s="4"/>
      <c r="JVC208" s="4"/>
      <c r="JVD208" s="4"/>
      <c r="JVE208" s="4"/>
      <c r="JVF208" s="4"/>
      <c r="JVG208" s="4"/>
      <c r="JVH208" s="4"/>
      <c r="JVI208" s="4"/>
      <c r="JVJ208" s="4"/>
      <c r="JVK208" s="4"/>
      <c r="JVL208" s="4"/>
      <c r="JVM208" s="4"/>
      <c r="JVN208" s="4"/>
      <c r="JVO208" s="4"/>
      <c r="JVP208" s="4"/>
      <c r="JVQ208" s="4"/>
      <c r="JVR208" s="4"/>
      <c r="JVS208" s="4"/>
      <c r="JVT208" s="4"/>
      <c r="JVU208" s="4"/>
      <c r="JVV208" s="4"/>
      <c r="JVW208" s="4"/>
      <c r="JVX208" s="4"/>
      <c r="JVY208" s="4"/>
      <c r="JVZ208" s="4"/>
      <c r="JWA208" s="4"/>
      <c r="JWB208" s="4"/>
      <c r="JWC208" s="4"/>
      <c r="JWD208" s="4"/>
      <c r="JWE208" s="4"/>
      <c r="JWF208" s="4"/>
      <c r="JWG208" s="4"/>
      <c r="JWH208" s="4"/>
      <c r="JWI208" s="4"/>
      <c r="JWJ208" s="4"/>
      <c r="JWK208" s="4"/>
      <c r="JWL208" s="4"/>
      <c r="JWM208" s="4"/>
      <c r="JWN208" s="4"/>
      <c r="JWO208" s="4"/>
      <c r="JWP208" s="4"/>
      <c r="JWQ208" s="4"/>
      <c r="JWR208" s="4"/>
      <c r="JWS208" s="4"/>
      <c r="JWT208" s="4"/>
      <c r="JWU208" s="4"/>
      <c r="JWV208" s="4"/>
      <c r="JWW208" s="4"/>
      <c r="JWX208" s="4"/>
      <c r="JWY208" s="4"/>
      <c r="JWZ208" s="4"/>
      <c r="JXA208" s="4"/>
      <c r="JXB208" s="4"/>
      <c r="JXC208" s="4"/>
      <c r="JXD208" s="4"/>
      <c r="JXE208" s="4"/>
      <c r="JXF208" s="4"/>
      <c r="JXG208" s="4"/>
      <c r="JXH208" s="4"/>
      <c r="JXI208" s="4"/>
      <c r="JXJ208" s="4"/>
      <c r="JXK208" s="4"/>
      <c r="JXL208" s="4"/>
      <c r="JXM208" s="4"/>
      <c r="JXN208" s="4"/>
      <c r="JXO208" s="4"/>
      <c r="JXP208" s="4"/>
      <c r="JXQ208" s="4"/>
      <c r="JXR208" s="4"/>
      <c r="JXS208" s="4"/>
      <c r="JXT208" s="4"/>
      <c r="JXU208" s="4"/>
      <c r="JXV208" s="4"/>
      <c r="JXW208" s="4"/>
      <c r="JXX208" s="4"/>
      <c r="JXY208" s="4"/>
      <c r="JXZ208" s="4"/>
      <c r="JYA208" s="4"/>
      <c r="JYB208" s="4"/>
      <c r="JYC208" s="4"/>
      <c r="JYD208" s="4"/>
      <c r="JYE208" s="4"/>
      <c r="JYF208" s="4"/>
      <c r="JYG208" s="4"/>
      <c r="JYH208" s="4"/>
      <c r="JYI208" s="4"/>
      <c r="JYJ208" s="4"/>
      <c r="JYK208" s="4"/>
      <c r="JYL208" s="4"/>
      <c r="JYM208" s="4"/>
      <c r="JYN208" s="4"/>
      <c r="JYO208" s="4"/>
      <c r="JYP208" s="4"/>
      <c r="JYQ208" s="4"/>
      <c r="JYR208" s="4"/>
      <c r="JYS208" s="4"/>
      <c r="JYT208" s="4"/>
      <c r="JYU208" s="4"/>
      <c r="JYV208" s="4"/>
      <c r="JYW208" s="4"/>
      <c r="JYX208" s="4"/>
      <c r="JYY208" s="4"/>
      <c r="JYZ208" s="4"/>
      <c r="JZA208" s="4"/>
      <c r="JZB208" s="4"/>
      <c r="JZC208" s="4"/>
      <c r="JZD208" s="4"/>
      <c r="JZE208" s="4"/>
      <c r="JZF208" s="4"/>
      <c r="JZG208" s="4"/>
      <c r="JZH208" s="4"/>
      <c r="JZI208" s="4"/>
      <c r="JZJ208" s="4"/>
      <c r="JZK208" s="4"/>
      <c r="JZL208" s="4"/>
      <c r="JZM208" s="4"/>
      <c r="JZN208" s="4"/>
      <c r="JZO208" s="4"/>
      <c r="JZP208" s="4"/>
      <c r="JZQ208" s="4"/>
      <c r="JZR208" s="4"/>
      <c r="JZS208" s="4"/>
      <c r="JZT208" s="4"/>
      <c r="JZU208" s="4"/>
      <c r="JZV208" s="4"/>
      <c r="JZW208" s="4"/>
      <c r="JZX208" s="4"/>
      <c r="JZY208" s="4"/>
      <c r="JZZ208" s="4"/>
      <c r="KAA208" s="4"/>
      <c r="KAB208" s="4"/>
      <c r="KAC208" s="4"/>
      <c r="KAD208" s="4"/>
      <c r="KAE208" s="4"/>
      <c r="KAF208" s="4"/>
      <c r="KAG208" s="4"/>
      <c r="KAH208" s="4"/>
      <c r="KAI208" s="4"/>
      <c r="KAJ208" s="4"/>
      <c r="KAK208" s="4"/>
      <c r="KAL208" s="4"/>
      <c r="KAM208" s="4"/>
      <c r="KAN208" s="4"/>
      <c r="KAO208" s="4"/>
      <c r="KAP208" s="4"/>
      <c r="KAQ208" s="4"/>
      <c r="KAR208" s="4"/>
      <c r="KAS208" s="4"/>
      <c r="KAT208" s="4"/>
      <c r="KAU208" s="4"/>
      <c r="KAV208" s="4"/>
      <c r="KAW208" s="4"/>
      <c r="KAX208" s="4"/>
      <c r="KAY208" s="4"/>
      <c r="KAZ208" s="4"/>
      <c r="KBA208" s="4"/>
      <c r="KBB208" s="4"/>
      <c r="KBC208" s="4"/>
      <c r="KBD208" s="4"/>
      <c r="KBE208" s="4"/>
      <c r="KBF208" s="4"/>
      <c r="KBG208" s="4"/>
      <c r="KBH208" s="4"/>
      <c r="KBI208" s="4"/>
      <c r="KBJ208" s="4"/>
      <c r="KBK208" s="4"/>
      <c r="KBL208" s="4"/>
      <c r="KBM208" s="4"/>
      <c r="KBN208" s="4"/>
      <c r="KBO208" s="4"/>
      <c r="KBP208" s="4"/>
      <c r="KBQ208" s="4"/>
      <c r="KBR208" s="4"/>
      <c r="KBS208" s="4"/>
      <c r="KBT208" s="4"/>
      <c r="KBU208" s="4"/>
      <c r="KBV208" s="4"/>
      <c r="KBW208" s="4"/>
      <c r="KBX208" s="4"/>
      <c r="KBY208" s="4"/>
      <c r="KBZ208" s="4"/>
      <c r="KCA208" s="4"/>
      <c r="KCB208" s="4"/>
      <c r="KCC208" s="4"/>
      <c r="KCD208" s="4"/>
      <c r="KCE208" s="4"/>
      <c r="KCF208" s="4"/>
      <c r="KCG208" s="4"/>
      <c r="KCH208" s="4"/>
      <c r="KCI208" s="4"/>
      <c r="KCJ208" s="4"/>
      <c r="KCK208" s="4"/>
      <c r="KCL208" s="4"/>
      <c r="KCM208" s="4"/>
      <c r="KCN208" s="4"/>
      <c r="KCO208" s="4"/>
      <c r="KCP208" s="4"/>
      <c r="KCQ208" s="4"/>
      <c r="KCR208" s="4"/>
      <c r="KCS208" s="4"/>
      <c r="KCT208" s="4"/>
      <c r="KCU208" s="4"/>
      <c r="KCV208" s="4"/>
      <c r="KCW208" s="4"/>
      <c r="KCX208" s="4"/>
      <c r="KCY208" s="4"/>
      <c r="KCZ208" s="4"/>
      <c r="KDA208" s="4"/>
      <c r="KDB208" s="4"/>
      <c r="KDC208" s="4"/>
      <c r="KDD208" s="4"/>
      <c r="KDE208" s="4"/>
      <c r="KDF208" s="4"/>
      <c r="KDG208" s="4"/>
      <c r="KDH208" s="4"/>
      <c r="KDI208" s="4"/>
      <c r="KDJ208" s="4"/>
      <c r="KDK208" s="4"/>
      <c r="KDL208" s="4"/>
      <c r="KDM208" s="4"/>
      <c r="KDN208" s="4"/>
      <c r="KDO208" s="4"/>
      <c r="KDP208" s="4"/>
      <c r="KDQ208" s="4"/>
      <c r="KDR208" s="4"/>
      <c r="KDS208" s="4"/>
      <c r="KDT208" s="4"/>
      <c r="KDU208" s="4"/>
      <c r="KDV208" s="4"/>
      <c r="KDW208" s="4"/>
      <c r="KDX208" s="4"/>
      <c r="KDY208" s="4"/>
      <c r="KDZ208" s="4"/>
      <c r="KEA208" s="4"/>
      <c r="KEB208" s="4"/>
      <c r="KEC208" s="4"/>
      <c r="KED208" s="4"/>
      <c r="KEE208" s="4"/>
      <c r="KEF208" s="4"/>
      <c r="KEG208" s="4"/>
      <c r="KEH208" s="4"/>
      <c r="KEI208" s="4"/>
      <c r="KEJ208" s="4"/>
      <c r="KEK208" s="4"/>
      <c r="KEL208" s="4"/>
      <c r="KEM208" s="4"/>
      <c r="KEN208" s="4"/>
      <c r="KEO208" s="4"/>
      <c r="KEP208" s="4"/>
      <c r="KEQ208" s="4"/>
      <c r="KER208" s="4"/>
      <c r="KES208" s="4"/>
      <c r="KET208" s="4"/>
      <c r="KEU208" s="4"/>
      <c r="KEV208" s="4"/>
      <c r="KEW208" s="4"/>
      <c r="KEX208" s="4"/>
      <c r="KEY208" s="4"/>
      <c r="KEZ208" s="4"/>
      <c r="KFA208" s="4"/>
      <c r="KFB208" s="4"/>
      <c r="KFC208" s="4"/>
      <c r="KFD208" s="4"/>
      <c r="KFE208" s="4"/>
      <c r="KFF208" s="4"/>
      <c r="KFG208" s="4"/>
      <c r="KFH208" s="4"/>
      <c r="KFI208" s="4"/>
      <c r="KFJ208" s="4"/>
      <c r="KFK208" s="4"/>
      <c r="KFL208" s="4"/>
      <c r="KFM208" s="4"/>
      <c r="KFN208" s="4"/>
      <c r="KFO208" s="4"/>
      <c r="KFP208" s="4"/>
      <c r="KFQ208" s="4"/>
      <c r="KFR208" s="4"/>
      <c r="KFS208" s="4"/>
      <c r="KFT208" s="4"/>
      <c r="KFU208" s="4"/>
      <c r="KFV208" s="4"/>
      <c r="KFW208" s="4"/>
      <c r="KFX208" s="4"/>
      <c r="KFY208" s="4"/>
      <c r="KFZ208" s="4"/>
      <c r="KGA208" s="4"/>
      <c r="KGB208" s="4"/>
      <c r="KGC208" s="4"/>
      <c r="KGD208" s="4"/>
      <c r="KGE208" s="4"/>
      <c r="KGF208" s="4"/>
      <c r="KGG208" s="4"/>
      <c r="KGH208" s="4"/>
      <c r="KGI208" s="4"/>
      <c r="KGJ208" s="4"/>
      <c r="KGK208" s="4"/>
      <c r="KGL208" s="4"/>
      <c r="KGM208" s="4"/>
      <c r="KGN208" s="4"/>
      <c r="KGO208" s="4"/>
      <c r="KGP208" s="4"/>
      <c r="KGQ208" s="4"/>
      <c r="KGR208" s="4"/>
      <c r="KGS208" s="4"/>
      <c r="KGT208" s="4"/>
      <c r="KGU208" s="4"/>
      <c r="KGV208" s="4"/>
      <c r="KGW208" s="4"/>
      <c r="KGX208" s="4"/>
      <c r="KGY208" s="4"/>
      <c r="KGZ208" s="4"/>
      <c r="KHA208" s="4"/>
      <c r="KHB208" s="4"/>
      <c r="KHC208" s="4"/>
      <c r="KHD208" s="4"/>
      <c r="KHE208" s="4"/>
      <c r="KHF208" s="4"/>
      <c r="KHG208" s="4"/>
      <c r="KHH208" s="4"/>
      <c r="KHI208" s="4"/>
      <c r="KHJ208" s="4"/>
      <c r="KHK208" s="4"/>
      <c r="KHL208" s="4"/>
      <c r="KHM208" s="4"/>
      <c r="KHN208" s="4"/>
      <c r="KHO208" s="4"/>
      <c r="KHP208" s="4"/>
      <c r="KHQ208" s="4"/>
      <c r="KHR208" s="4"/>
      <c r="KHS208" s="4"/>
      <c r="KHT208" s="4"/>
      <c r="KHU208" s="4"/>
      <c r="KHV208" s="4"/>
      <c r="KHW208" s="4"/>
      <c r="KHX208" s="4"/>
      <c r="KHY208" s="4"/>
      <c r="KHZ208" s="4"/>
      <c r="KIA208" s="4"/>
      <c r="KIB208" s="4"/>
      <c r="KIC208" s="4"/>
      <c r="KID208" s="4"/>
      <c r="KIE208" s="4"/>
      <c r="KIF208" s="4"/>
      <c r="KIG208" s="4"/>
      <c r="KIH208" s="4"/>
      <c r="KII208" s="4"/>
      <c r="KIJ208" s="4"/>
      <c r="KIK208" s="4"/>
      <c r="KIL208" s="4"/>
      <c r="KIM208" s="4"/>
      <c r="KIN208" s="4"/>
      <c r="KIO208" s="4"/>
      <c r="KIP208" s="4"/>
      <c r="KIQ208" s="4"/>
      <c r="KIR208" s="4"/>
      <c r="KIS208" s="4"/>
      <c r="KIT208" s="4"/>
      <c r="KIU208" s="4"/>
      <c r="KIV208" s="4"/>
      <c r="KIW208" s="4"/>
      <c r="KIX208" s="4"/>
      <c r="KIY208" s="4"/>
      <c r="KIZ208" s="4"/>
      <c r="KJA208" s="4"/>
      <c r="KJB208" s="4"/>
      <c r="KJC208" s="4"/>
      <c r="KJD208" s="4"/>
      <c r="KJE208" s="4"/>
      <c r="KJF208" s="4"/>
      <c r="KJG208" s="4"/>
      <c r="KJH208" s="4"/>
      <c r="KJI208" s="4"/>
      <c r="KJJ208" s="4"/>
      <c r="KJK208" s="4"/>
      <c r="KJL208" s="4"/>
      <c r="KJM208" s="4"/>
      <c r="KJN208" s="4"/>
      <c r="KJO208" s="4"/>
      <c r="KJP208" s="4"/>
      <c r="KJQ208" s="4"/>
      <c r="KJR208" s="4"/>
      <c r="KJS208" s="4"/>
      <c r="KJT208" s="4"/>
      <c r="KJU208" s="4"/>
      <c r="KJV208" s="4"/>
      <c r="KJW208" s="4"/>
      <c r="KJX208" s="4"/>
      <c r="KJY208" s="4"/>
      <c r="KJZ208" s="4"/>
      <c r="KKA208" s="4"/>
      <c r="KKB208" s="4"/>
      <c r="KKC208" s="4"/>
      <c r="KKD208" s="4"/>
      <c r="KKE208" s="4"/>
      <c r="KKF208" s="4"/>
      <c r="KKG208" s="4"/>
      <c r="KKH208" s="4"/>
      <c r="KKI208" s="4"/>
      <c r="KKJ208" s="4"/>
      <c r="KKK208" s="4"/>
      <c r="KKL208" s="4"/>
      <c r="KKM208" s="4"/>
      <c r="KKN208" s="4"/>
      <c r="KKO208" s="4"/>
      <c r="KKP208" s="4"/>
      <c r="KKQ208" s="4"/>
      <c r="KKR208" s="4"/>
      <c r="KKS208" s="4"/>
      <c r="KKT208" s="4"/>
      <c r="KKU208" s="4"/>
      <c r="KKV208" s="4"/>
      <c r="KKW208" s="4"/>
      <c r="KKX208" s="4"/>
      <c r="KKY208" s="4"/>
      <c r="KKZ208" s="4"/>
      <c r="KLA208" s="4"/>
      <c r="KLB208" s="4"/>
      <c r="KLC208" s="4"/>
      <c r="KLD208" s="4"/>
      <c r="KLE208" s="4"/>
      <c r="KLF208" s="4"/>
      <c r="KLG208" s="4"/>
      <c r="KLH208" s="4"/>
      <c r="KLI208" s="4"/>
      <c r="KLJ208" s="4"/>
      <c r="KLK208" s="4"/>
      <c r="KLL208" s="4"/>
      <c r="KLM208" s="4"/>
      <c r="KLN208" s="4"/>
      <c r="KLO208" s="4"/>
      <c r="KLP208" s="4"/>
      <c r="KLQ208" s="4"/>
      <c r="KLR208" s="4"/>
      <c r="KLS208" s="4"/>
      <c r="KLT208" s="4"/>
      <c r="KLU208" s="4"/>
      <c r="KLV208" s="4"/>
      <c r="KLW208" s="4"/>
      <c r="KLX208" s="4"/>
      <c r="KLY208" s="4"/>
      <c r="KLZ208" s="4"/>
      <c r="KMA208" s="4"/>
      <c r="KMB208" s="4"/>
      <c r="KMC208" s="4"/>
      <c r="KMD208" s="4"/>
      <c r="KME208" s="4"/>
      <c r="KMF208" s="4"/>
      <c r="KMG208" s="4"/>
      <c r="KMH208" s="4"/>
      <c r="KMI208" s="4"/>
      <c r="KMJ208" s="4"/>
      <c r="KMK208" s="4"/>
      <c r="KML208" s="4"/>
      <c r="KMM208" s="4"/>
      <c r="KMN208" s="4"/>
      <c r="KMO208" s="4"/>
      <c r="KMP208" s="4"/>
      <c r="KMQ208" s="4"/>
      <c r="KMR208" s="4"/>
      <c r="KMS208" s="4"/>
      <c r="KMT208" s="4"/>
      <c r="KMU208" s="4"/>
      <c r="KMV208" s="4"/>
      <c r="KMW208" s="4"/>
      <c r="KMX208" s="4"/>
      <c r="KMY208" s="4"/>
      <c r="KMZ208" s="4"/>
      <c r="KNA208" s="4"/>
      <c r="KNB208" s="4"/>
      <c r="KNC208" s="4"/>
      <c r="KND208" s="4"/>
      <c r="KNE208" s="4"/>
      <c r="KNF208" s="4"/>
      <c r="KNG208" s="4"/>
      <c r="KNH208" s="4"/>
      <c r="KNI208" s="4"/>
      <c r="KNJ208" s="4"/>
      <c r="KNK208" s="4"/>
      <c r="KNL208" s="4"/>
      <c r="KNM208" s="4"/>
      <c r="KNN208" s="4"/>
      <c r="KNO208" s="4"/>
      <c r="KNP208" s="4"/>
      <c r="KNQ208" s="4"/>
      <c r="KNR208" s="4"/>
      <c r="KNS208" s="4"/>
      <c r="KNT208" s="4"/>
      <c r="KNU208" s="4"/>
      <c r="KNV208" s="4"/>
      <c r="KNW208" s="4"/>
      <c r="KNX208" s="4"/>
      <c r="KNY208" s="4"/>
      <c r="KNZ208" s="4"/>
      <c r="KOA208" s="4"/>
      <c r="KOB208" s="4"/>
      <c r="KOC208" s="4"/>
      <c r="KOD208" s="4"/>
      <c r="KOE208" s="4"/>
      <c r="KOF208" s="4"/>
      <c r="KOG208" s="4"/>
      <c r="KOH208" s="4"/>
      <c r="KOI208" s="4"/>
      <c r="KOJ208" s="4"/>
      <c r="KOK208" s="4"/>
      <c r="KOL208" s="4"/>
      <c r="KOM208" s="4"/>
      <c r="KON208" s="4"/>
      <c r="KOO208" s="4"/>
      <c r="KOP208" s="4"/>
      <c r="KOQ208" s="4"/>
      <c r="KOR208" s="4"/>
      <c r="KOS208" s="4"/>
      <c r="KOT208" s="4"/>
      <c r="KOU208" s="4"/>
      <c r="KOV208" s="4"/>
      <c r="KOW208" s="4"/>
      <c r="KOX208" s="4"/>
      <c r="KOY208" s="4"/>
      <c r="KOZ208" s="4"/>
      <c r="KPA208" s="4"/>
      <c r="KPB208" s="4"/>
      <c r="KPC208" s="4"/>
      <c r="KPD208" s="4"/>
      <c r="KPE208" s="4"/>
      <c r="KPF208" s="4"/>
      <c r="KPG208" s="4"/>
      <c r="KPH208" s="4"/>
      <c r="KPI208" s="4"/>
      <c r="KPJ208" s="4"/>
      <c r="KPK208" s="4"/>
      <c r="KPL208" s="4"/>
      <c r="KPM208" s="4"/>
      <c r="KPN208" s="4"/>
      <c r="KPO208" s="4"/>
      <c r="KPP208" s="4"/>
      <c r="KPQ208" s="4"/>
      <c r="KPR208" s="4"/>
      <c r="KPS208" s="4"/>
      <c r="KPT208" s="4"/>
      <c r="KPU208" s="4"/>
      <c r="KPV208" s="4"/>
      <c r="KPW208" s="4"/>
      <c r="KPX208" s="4"/>
      <c r="KPY208" s="4"/>
      <c r="KPZ208" s="4"/>
      <c r="KQA208" s="4"/>
      <c r="KQB208" s="4"/>
      <c r="KQC208" s="4"/>
      <c r="KQD208" s="4"/>
      <c r="KQE208" s="4"/>
      <c r="KQF208" s="4"/>
      <c r="KQG208" s="4"/>
      <c r="KQH208" s="4"/>
      <c r="KQI208" s="4"/>
      <c r="KQJ208" s="4"/>
      <c r="KQK208" s="4"/>
      <c r="KQL208" s="4"/>
      <c r="KQM208" s="4"/>
      <c r="KQN208" s="4"/>
      <c r="KQO208" s="4"/>
      <c r="KQP208" s="4"/>
      <c r="KQQ208" s="4"/>
      <c r="KQR208" s="4"/>
      <c r="KQS208" s="4"/>
      <c r="KQT208" s="4"/>
      <c r="KQU208" s="4"/>
      <c r="KQV208" s="4"/>
      <c r="KQW208" s="4"/>
      <c r="KQX208" s="4"/>
      <c r="KQY208" s="4"/>
      <c r="KQZ208" s="4"/>
      <c r="KRA208" s="4"/>
      <c r="KRB208" s="4"/>
      <c r="KRC208" s="4"/>
      <c r="KRD208" s="4"/>
      <c r="KRE208" s="4"/>
      <c r="KRF208" s="4"/>
      <c r="KRG208" s="4"/>
      <c r="KRH208" s="4"/>
      <c r="KRI208" s="4"/>
      <c r="KRJ208" s="4"/>
      <c r="KRK208" s="4"/>
      <c r="KRL208" s="4"/>
      <c r="KRM208" s="4"/>
      <c r="KRN208" s="4"/>
      <c r="KRO208" s="4"/>
      <c r="KRP208" s="4"/>
      <c r="KRQ208" s="4"/>
      <c r="KRR208" s="4"/>
      <c r="KRS208" s="4"/>
      <c r="KRT208" s="4"/>
      <c r="KRU208" s="4"/>
      <c r="KRV208" s="4"/>
      <c r="KRW208" s="4"/>
      <c r="KRX208" s="4"/>
      <c r="KRY208" s="4"/>
      <c r="KRZ208" s="4"/>
      <c r="KSA208" s="4"/>
      <c r="KSB208" s="4"/>
      <c r="KSC208" s="4"/>
      <c r="KSD208" s="4"/>
      <c r="KSE208" s="4"/>
      <c r="KSF208" s="4"/>
      <c r="KSG208" s="4"/>
      <c r="KSH208" s="4"/>
      <c r="KSI208" s="4"/>
      <c r="KSJ208" s="4"/>
      <c r="KSK208" s="4"/>
      <c r="KSL208" s="4"/>
      <c r="KSM208" s="4"/>
      <c r="KSN208" s="4"/>
      <c r="KSO208" s="4"/>
      <c r="KSP208" s="4"/>
      <c r="KSQ208" s="4"/>
      <c r="KSR208" s="4"/>
      <c r="KSS208" s="4"/>
      <c r="KST208" s="4"/>
      <c r="KSU208" s="4"/>
      <c r="KSV208" s="4"/>
      <c r="KSW208" s="4"/>
      <c r="KSX208" s="4"/>
      <c r="KSY208" s="4"/>
      <c r="KSZ208" s="4"/>
      <c r="KTA208" s="4"/>
      <c r="KTB208" s="4"/>
      <c r="KTC208" s="4"/>
      <c r="KTD208" s="4"/>
      <c r="KTE208" s="4"/>
      <c r="KTF208" s="4"/>
      <c r="KTG208" s="4"/>
      <c r="KTH208" s="4"/>
      <c r="KTI208" s="4"/>
      <c r="KTJ208" s="4"/>
      <c r="KTK208" s="4"/>
      <c r="KTL208" s="4"/>
      <c r="KTM208" s="4"/>
      <c r="KTN208" s="4"/>
      <c r="KTO208" s="4"/>
      <c r="KTP208" s="4"/>
      <c r="KTQ208" s="4"/>
      <c r="KTR208" s="4"/>
      <c r="KTS208" s="4"/>
      <c r="KTT208" s="4"/>
      <c r="KTU208" s="4"/>
      <c r="KTV208" s="4"/>
      <c r="KTW208" s="4"/>
      <c r="KTX208" s="4"/>
      <c r="KTY208" s="4"/>
      <c r="KTZ208" s="4"/>
      <c r="KUA208" s="4"/>
      <c r="KUB208" s="4"/>
      <c r="KUC208" s="4"/>
      <c r="KUD208" s="4"/>
      <c r="KUE208" s="4"/>
      <c r="KUF208" s="4"/>
      <c r="KUG208" s="4"/>
      <c r="KUH208" s="4"/>
      <c r="KUI208" s="4"/>
      <c r="KUJ208" s="4"/>
      <c r="KUK208" s="4"/>
      <c r="KUL208" s="4"/>
      <c r="KUM208" s="4"/>
      <c r="KUN208" s="4"/>
      <c r="KUO208" s="4"/>
      <c r="KUP208" s="4"/>
      <c r="KUQ208" s="4"/>
      <c r="KUR208" s="4"/>
      <c r="KUS208" s="4"/>
      <c r="KUT208" s="4"/>
      <c r="KUU208" s="4"/>
      <c r="KUV208" s="4"/>
      <c r="KUW208" s="4"/>
      <c r="KUX208" s="4"/>
      <c r="KUY208" s="4"/>
      <c r="KUZ208" s="4"/>
      <c r="KVA208" s="4"/>
      <c r="KVB208" s="4"/>
      <c r="KVC208" s="4"/>
      <c r="KVD208" s="4"/>
      <c r="KVE208" s="4"/>
      <c r="KVF208" s="4"/>
      <c r="KVG208" s="4"/>
      <c r="KVH208" s="4"/>
      <c r="KVI208" s="4"/>
      <c r="KVJ208" s="4"/>
      <c r="KVK208" s="4"/>
      <c r="KVL208" s="4"/>
      <c r="KVM208" s="4"/>
      <c r="KVN208" s="4"/>
      <c r="KVO208" s="4"/>
      <c r="KVP208" s="4"/>
      <c r="KVQ208" s="4"/>
      <c r="KVR208" s="4"/>
      <c r="KVS208" s="4"/>
      <c r="KVT208" s="4"/>
      <c r="KVU208" s="4"/>
      <c r="KVV208" s="4"/>
      <c r="KVW208" s="4"/>
      <c r="KVX208" s="4"/>
      <c r="KVY208" s="4"/>
      <c r="KVZ208" s="4"/>
      <c r="KWA208" s="4"/>
      <c r="KWB208" s="4"/>
      <c r="KWC208" s="4"/>
      <c r="KWD208" s="4"/>
      <c r="KWE208" s="4"/>
      <c r="KWF208" s="4"/>
      <c r="KWG208" s="4"/>
      <c r="KWH208" s="4"/>
      <c r="KWI208" s="4"/>
      <c r="KWJ208" s="4"/>
      <c r="KWK208" s="4"/>
      <c r="KWL208" s="4"/>
      <c r="KWM208" s="4"/>
      <c r="KWN208" s="4"/>
      <c r="KWO208" s="4"/>
      <c r="KWP208" s="4"/>
      <c r="KWQ208" s="4"/>
      <c r="KWR208" s="4"/>
      <c r="KWS208" s="4"/>
      <c r="KWT208" s="4"/>
      <c r="KWU208" s="4"/>
      <c r="KWV208" s="4"/>
      <c r="KWW208" s="4"/>
      <c r="KWX208" s="4"/>
      <c r="KWY208" s="4"/>
      <c r="KWZ208" s="4"/>
      <c r="KXA208" s="4"/>
      <c r="KXB208" s="4"/>
      <c r="KXC208" s="4"/>
      <c r="KXD208" s="4"/>
      <c r="KXE208" s="4"/>
      <c r="KXF208" s="4"/>
      <c r="KXG208" s="4"/>
      <c r="KXH208" s="4"/>
      <c r="KXI208" s="4"/>
      <c r="KXJ208" s="4"/>
      <c r="KXK208" s="4"/>
      <c r="KXL208" s="4"/>
      <c r="KXM208" s="4"/>
      <c r="KXN208" s="4"/>
      <c r="KXO208" s="4"/>
      <c r="KXP208" s="4"/>
      <c r="KXQ208" s="4"/>
      <c r="KXR208" s="4"/>
      <c r="KXS208" s="4"/>
      <c r="KXT208" s="4"/>
      <c r="KXU208" s="4"/>
      <c r="KXV208" s="4"/>
      <c r="KXW208" s="4"/>
      <c r="KXX208" s="4"/>
      <c r="KXY208" s="4"/>
      <c r="KXZ208" s="4"/>
      <c r="KYA208" s="4"/>
      <c r="KYB208" s="4"/>
      <c r="KYC208" s="4"/>
      <c r="KYD208" s="4"/>
      <c r="KYE208" s="4"/>
      <c r="KYF208" s="4"/>
      <c r="KYG208" s="4"/>
      <c r="KYH208" s="4"/>
      <c r="KYI208" s="4"/>
      <c r="KYJ208" s="4"/>
      <c r="KYK208" s="4"/>
      <c r="KYL208" s="4"/>
      <c r="KYM208" s="4"/>
      <c r="KYN208" s="4"/>
      <c r="KYO208" s="4"/>
      <c r="KYP208" s="4"/>
      <c r="KYQ208" s="4"/>
      <c r="KYR208" s="4"/>
      <c r="KYS208" s="4"/>
      <c r="KYT208" s="4"/>
      <c r="KYU208" s="4"/>
      <c r="KYV208" s="4"/>
      <c r="KYW208" s="4"/>
      <c r="KYX208" s="4"/>
      <c r="KYY208" s="4"/>
      <c r="KYZ208" s="4"/>
      <c r="KZA208" s="4"/>
      <c r="KZB208" s="4"/>
      <c r="KZC208" s="4"/>
      <c r="KZD208" s="4"/>
      <c r="KZE208" s="4"/>
      <c r="KZF208" s="4"/>
      <c r="KZG208" s="4"/>
      <c r="KZH208" s="4"/>
      <c r="KZI208" s="4"/>
      <c r="KZJ208" s="4"/>
      <c r="KZK208" s="4"/>
      <c r="KZL208" s="4"/>
      <c r="KZM208" s="4"/>
      <c r="KZN208" s="4"/>
      <c r="KZO208" s="4"/>
      <c r="KZP208" s="4"/>
      <c r="KZQ208" s="4"/>
      <c r="KZR208" s="4"/>
      <c r="KZS208" s="4"/>
      <c r="KZT208" s="4"/>
      <c r="KZU208" s="4"/>
      <c r="KZV208" s="4"/>
      <c r="KZW208" s="4"/>
      <c r="KZX208" s="4"/>
      <c r="KZY208" s="4"/>
      <c r="KZZ208" s="4"/>
      <c r="LAA208" s="4"/>
      <c r="LAB208" s="4"/>
      <c r="LAC208" s="4"/>
      <c r="LAD208" s="4"/>
      <c r="LAE208" s="4"/>
      <c r="LAF208" s="4"/>
      <c r="LAG208" s="4"/>
      <c r="LAH208" s="4"/>
      <c r="LAI208" s="4"/>
      <c r="LAJ208" s="4"/>
      <c r="LAK208" s="4"/>
      <c r="LAL208" s="4"/>
      <c r="LAM208" s="4"/>
      <c r="LAN208" s="4"/>
      <c r="LAO208" s="4"/>
      <c r="LAP208" s="4"/>
      <c r="LAQ208" s="4"/>
      <c r="LAR208" s="4"/>
      <c r="LAS208" s="4"/>
      <c r="LAT208" s="4"/>
      <c r="LAU208" s="4"/>
      <c r="LAV208" s="4"/>
      <c r="LAW208" s="4"/>
      <c r="LAX208" s="4"/>
      <c r="LAY208" s="4"/>
      <c r="LAZ208" s="4"/>
      <c r="LBA208" s="4"/>
      <c r="LBB208" s="4"/>
      <c r="LBC208" s="4"/>
      <c r="LBD208" s="4"/>
      <c r="LBE208" s="4"/>
      <c r="LBF208" s="4"/>
      <c r="LBG208" s="4"/>
      <c r="LBH208" s="4"/>
      <c r="LBI208" s="4"/>
      <c r="LBJ208" s="4"/>
      <c r="LBK208" s="4"/>
      <c r="LBL208" s="4"/>
      <c r="LBM208" s="4"/>
      <c r="LBN208" s="4"/>
      <c r="LBO208" s="4"/>
      <c r="LBP208" s="4"/>
      <c r="LBQ208" s="4"/>
      <c r="LBR208" s="4"/>
      <c r="LBS208" s="4"/>
      <c r="LBT208" s="4"/>
      <c r="LBU208" s="4"/>
      <c r="LBV208" s="4"/>
      <c r="LBW208" s="4"/>
      <c r="LBX208" s="4"/>
      <c r="LBY208" s="4"/>
      <c r="LBZ208" s="4"/>
      <c r="LCA208" s="4"/>
      <c r="LCB208" s="4"/>
      <c r="LCC208" s="4"/>
      <c r="LCD208" s="4"/>
      <c r="LCE208" s="4"/>
      <c r="LCF208" s="4"/>
      <c r="LCG208" s="4"/>
      <c r="LCH208" s="4"/>
      <c r="LCI208" s="4"/>
      <c r="LCJ208" s="4"/>
      <c r="LCK208" s="4"/>
      <c r="LCL208" s="4"/>
      <c r="LCM208" s="4"/>
      <c r="LCN208" s="4"/>
      <c r="LCO208" s="4"/>
      <c r="LCP208" s="4"/>
      <c r="LCQ208" s="4"/>
      <c r="LCR208" s="4"/>
      <c r="LCS208" s="4"/>
      <c r="LCT208" s="4"/>
      <c r="LCU208" s="4"/>
      <c r="LCV208" s="4"/>
      <c r="LCW208" s="4"/>
      <c r="LCX208" s="4"/>
      <c r="LCY208" s="4"/>
      <c r="LCZ208" s="4"/>
      <c r="LDA208" s="4"/>
      <c r="LDB208" s="4"/>
      <c r="LDC208" s="4"/>
      <c r="LDD208" s="4"/>
      <c r="LDE208" s="4"/>
      <c r="LDF208" s="4"/>
      <c r="LDG208" s="4"/>
      <c r="LDH208" s="4"/>
      <c r="LDI208" s="4"/>
      <c r="LDJ208" s="4"/>
      <c r="LDK208" s="4"/>
      <c r="LDL208" s="4"/>
      <c r="LDM208" s="4"/>
      <c r="LDN208" s="4"/>
      <c r="LDO208" s="4"/>
      <c r="LDP208" s="4"/>
      <c r="LDQ208" s="4"/>
      <c r="LDR208" s="4"/>
      <c r="LDS208" s="4"/>
      <c r="LDT208" s="4"/>
      <c r="LDU208" s="4"/>
      <c r="LDV208" s="4"/>
      <c r="LDW208" s="4"/>
      <c r="LDX208" s="4"/>
      <c r="LDY208" s="4"/>
      <c r="LDZ208" s="4"/>
      <c r="LEA208" s="4"/>
      <c r="LEB208" s="4"/>
      <c r="LEC208" s="4"/>
      <c r="LED208" s="4"/>
      <c r="LEE208" s="4"/>
      <c r="LEF208" s="4"/>
      <c r="LEG208" s="4"/>
      <c r="LEH208" s="4"/>
      <c r="LEI208" s="4"/>
      <c r="LEJ208" s="4"/>
      <c r="LEK208" s="4"/>
      <c r="LEL208" s="4"/>
      <c r="LEM208" s="4"/>
      <c r="LEN208" s="4"/>
      <c r="LEO208" s="4"/>
      <c r="LEP208" s="4"/>
      <c r="LEQ208" s="4"/>
      <c r="LER208" s="4"/>
      <c r="LES208" s="4"/>
      <c r="LET208" s="4"/>
      <c r="LEU208" s="4"/>
      <c r="LEV208" s="4"/>
      <c r="LEW208" s="4"/>
      <c r="LEX208" s="4"/>
      <c r="LEY208" s="4"/>
      <c r="LEZ208" s="4"/>
      <c r="LFA208" s="4"/>
      <c r="LFB208" s="4"/>
      <c r="LFC208" s="4"/>
      <c r="LFD208" s="4"/>
      <c r="LFE208" s="4"/>
      <c r="LFF208" s="4"/>
      <c r="LFG208" s="4"/>
      <c r="LFH208" s="4"/>
      <c r="LFI208" s="4"/>
      <c r="LFJ208" s="4"/>
      <c r="LFK208" s="4"/>
      <c r="LFL208" s="4"/>
      <c r="LFM208" s="4"/>
      <c r="LFN208" s="4"/>
      <c r="LFO208" s="4"/>
      <c r="LFP208" s="4"/>
      <c r="LFQ208" s="4"/>
      <c r="LFR208" s="4"/>
      <c r="LFS208" s="4"/>
      <c r="LFT208" s="4"/>
      <c r="LFU208" s="4"/>
      <c r="LFV208" s="4"/>
      <c r="LFW208" s="4"/>
      <c r="LFX208" s="4"/>
      <c r="LFY208" s="4"/>
      <c r="LFZ208" s="4"/>
      <c r="LGA208" s="4"/>
      <c r="LGB208" s="4"/>
      <c r="LGC208" s="4"/>
      <c r="LGD208" s="4"/>
      <c r="LGE208" s="4"/>
      <c r="LGF208" s="4"/>
      <c r="LGG208" s="4"/>
      <c r="LGH208" s="4"/>
      <c r="LGI208" s="4"/>
      <c r="LGJ208" s="4"/>
      <c r="LGK208" s="4"/>
      <c r="LGL208" s="4"/>
      <c r="LGM208" s="4"/>
      <c r="LGN208" s="4"/>
      <c r="LGO208" s="4"/>
      <c r="LGP208" s="4"/>
      <c r="LGQ208" s="4"/>
      <c r="LGR208" s="4"/>
      <c r="LGS208" s="4"/>
      <c r="LGT208" s="4"/>
      <c r="LGU208" s="4"/>
      <c r="LGV208" s="4"/>
      <c r="LGW208" s="4"/>
      <c r="LGX208" s="4"/>
      <c r="LGY208" s="4"/>
      <c r="LGZ208" s="4"/>
      <c r="LHA208" s="4"/>
      <c r="LHB208" s="4"/>
      <c r="LHC208" s="4"/>
      <c r="LHD208" s="4"/>
      <c r="LHE208" s="4"/>
      <c r="LHF208" s="4"/>
      <c r="LHG208" s="4"/>
      <c r="LHH208" s="4"/>
      <c r="LHI208" s="4"/>
      <c r="LHJ208" s="4"/>
      <c r="LHK208" s="4"/>
      <c r="LHL208" s="4"/>
      <c r="LHM208" s="4"/>
      <c r="LHN208" s="4"/>
      <c r="LHO208" s="4"/>
      <c r="LHP208" s="4"/>
      <c r="LHQ208" s="4"/>
      <c r="LHR208" s="4"/>
      <c r="LHS208" s="4"/>
      <c r="LHT208" s="4"/>
      <c r="LHU208" s="4"/>
      <c r="LHV208" s="4"/>
      <c r="LHW208" s="4"/>
      <c r="LHX208" s="4"/>
      <c r="LHY208" s="4"/>
      <c r="LHZ208" s="4"/>
      <c r="LIA208" s="4"/>
      <c r="LIB208" s="4"/>
      <c r="LIC208" s="4"/>
      <c r="LID208" s="4"/>
      <c r="LIE208" s="4"/>
      <c r="LIF208" s="4"/>
      <c r="LIG208" s="4"/>
      <c r="LIH208" s="4"/>
      <c r="LII208" s="4"/>
      <c r="LIJ208" s="4"/>
      <c r="LIK208" s="4"/>
      <c r="LIL208" s="4"/>
      <c r="LIM208" s="4"/>
      <c r="LIN208" s="4"/>
      <c r="LIO208" s="4"/>
      <c r="LIP208" s="4"/>
      <c r="LIQ208" s="4"/>
      <c r="LIR208" s="4"/>
      <c r="LIS208" s="4"/>
      <c r="LIT208" s="4"/>
      <c r="LIU208" s="4"/>
      <c r="LIV208" s="4"/>
      <c r="LIW208" s="4"/>
      <c r="LIX208" s="4"/>
      <c r="LIY208" s="4"/>
      <c r="LIZ208" s="4"/>
      <c r="LJA208" s="4"/>
      <c r="LJB208" s="4"/>
      <c r="LJC208" s="4"/>
      <c r="LJD208" s="4"/>
      <c r="LJE208" s="4"/>
      <c r="LJF208" s="4"/>
      <c r="LJG208" s="4"/>
      <c r="LJH208" s="4"/>
      <c r="LJI208" s="4"/>
      <c r="LJJ208" s="4"/>
      <c r="LJK208" s="4"/>
      <c r="LJL208" s="4"/>
      <c r="LJM208" s="4"/>
      <c r="LJN208" s="4"/>
      <c r="LJO208" s="4"/>
      <c r="LJP208" s="4"/>
      <c r="LJQ208" s="4"/>
      <c r="LJR208" s="4"/>
      <c r="LJS208" s="4"/>
      <c r="LJT208" s="4"/>
      <c r="LJU208" s="4"/>
      <c r="LJV208" s="4"/>
      <c r="LJW208" s="4"/>
      <c r="LJX208" s="4"/>
      <c r="LJY208" s="4"/>
      <c r="LJZ208" s="4"/>
      <c r="LKA208" s="4"/>
      <c r="LKB208" s="4"/>
      <c r="LKC208" s="4"/>
      <c r="LKD208" s="4"/>
      <c r="LKE208" s="4"/>
      <c r="LKF208" s="4"/>
      <c r="LKG208" s="4"/>
      <c r="LKH208" s="4"/>
      <c r="LKI208" s="4"/>
      <c r="LKJ208" s="4"/>
      <c r="LKK208" s="4"/>
      <c r="LKL208" s="4"/>
      <c r="LKM208" s="4"/>
      <c r="LKN208" s="4"/>
      <c r="LKO208" s="4"/>
      <c r="LKP208" s="4"/>
      <c r="LKQ208" s="4"/>
      <c r="LKR208" s="4"/>
      <c r="LKS208" s="4"/>
      <c r="LKT208" s="4"/>
      <c r="LKU208" s="4"/>
      <c r="LKV208" s="4"/>
      <c r="LKW208" s="4"/>
      <c r="LKX208" s="4"/>
      <c r="LKY208" s="4"/>
      <c r="LKZ208" s="4"/>
      <c r="LLA208" s="4"/>
      <c r="LLB208" s="4"/>
      <c r="LLC208" s="4"/>
      <c r="LLD208" s="4"/>
      <c r="LLE208" s="4"/>
      <c r="LLF208" s="4"/>
      <c r="LLG208" s="4"/>
      <c r="LLH208" s="4"/>
      <c r="LLI208" s="4"/>
      <c r="LLJ208" s="4"/>
      <c r="LLK208" s="4"/>
      <c r="LLL208" s="4"/>
      <c r="LLM208" s="4"/>
      <c r="LLN208" s="4"/>
      <c r="LLO208" s="4"/>
      <c r="LLP208" s="4"/>
      <c r="LLQ208" s="4"/>
      <c r="LLR208" s="4"/>
      <c r="LLS208" s="4"/>
      <c r="LLT208" s="4"/>
      <c r="LLU208" s="4"/>
      <c r="LLV208" s="4"/>
      <c r="LLW208" s="4"/>
      <c r="LLX208" s="4"/>
      <c r="LLY208" s="4"/>
      <c r="LLZ208" s="4"/>
      <c r="LMA208" s="4"/>
      <c r="LMB208" s="4"/>
      <c r="LMC208" s="4"/>
      <c r="LMD208" s="4"/>
      <c r="LME208" s="4"/>
      <c r="LMF208" s="4"/>
      <c r="LMG208" s="4"/>
      <c r="LMH208" s="4"/>
      <c r="LMI208" s="4"/>
      <c r="LMJ208" s="4"/>
      <c r="LMK208" s="4"/>
      <c r="LML208" s="4"/>
      <c r="LMM208" s="4"/>
      <c r="LMN208" s="4"/>
      <c r="LMO208" s="4"/>
      <c r="LMP208" s="4"/>
      <c r="LMQ208" s="4"/>
      <c r="LMR208" s="4"/>
      <c r="LMS208" s="4"/>
      <c r="LMT208" s="4"/>
      <c r="LMU208" s="4"/>
      <c r="LMV208" s="4"/>
      <c r="LMW208" s="4"/>
      <c r="LMX208" s="4"/>
      <c r="LMY208" s="4"/>
      <c r="LMZ208" s="4"/>
      <c r="LNA208" s="4"/>
      <c r="LNB208" s="4"/>
      <c r="LNC208" s="4"/>
      <c r="LND208" s="4"/>
      <c r="LNE208" s="4"/>
      <c r="LNF208" s="4"/>
      <c r="LNG208" s="4"/>
      <c r="LNH208" s="4"/>
      <c r="LNI208" s="4"/>
      <c r="LNJ208" s="4"/>
      <c r="LNK208" s="4"/>
      <c r="LNL208" s="4"/>
      <c r="LNM208" s="4"/>
      <c r="LNN208" s="4"/>
      <c r="LNO208" s="4"/>
      <c r="LNP208" s="4"/>
      <c r="LNQ208" s="4"/>
      <c r="LNR208" s="4"/>
      <c r="LNS208" s="4"/>
      <c r="LNT208" s="4"/>
      <c r="LNU208" s="4"/>
      <c r="LNV208" s="4"/>
      <c r="LNW208" s="4"/>
      <c r="LNX208" s="4"/>
      <c r="LNY208" s="4"/>
      <c r="LNZ208" s="4"/>
      <c r="LOA208" s="4"/>
      <c r="LOB208" s="4"/>
      <c r="LOC208" s="4"/>
      <c r="LOD208" s="4"/>
      <c r="LOE208" s="4"/>
      <c r="LOF208" s="4"/>
      <c r="LOG208" s="4"/>
      <c r="LOH208" s="4"/>
      <c r="LOI208" s="4"/>
      <c r="LOJ208" s="4"/>
      <c r="LOK208" s="4"/>
      <c r="LOL208" s="4"/>
      <c r="LOM208" s="4"/>
      <c r="LON208" s="4"/>
      <c r="LOO208" s="4"/>
      <c r="LOP208" s="4"/>
      <c r="LOQ208" s="4"/>
      <c r="LOR208" s="4"/>
      <c r="LOS208" s="4"/>
      <c r="LOT208" s="4"/>
      <c r="LOU208" s="4"/>
      <c r="LOV208" s="4"/>
      <c r="LOW208" s="4"/>
      <c r="LOX208" s="4"/>
      <c r="LOY208" s="4"/>
      <c r="LOZ208" s="4"/>
      <c r="LPA208" s="4"/>
      <c r="LPB208" s="4"/>
      <c r="LPC208" s="4"/>
      <c r="LPD208" s="4"/>
      <c r="LPE208" s="4"/>
      <c r="LPF208" s="4"/>
      <c r="LPG208" s="4"/>
      <c r="LPH208" s="4"/>
      <c r="LPI208" s="4"/>
      <c r="LPJ208" s="4"/>
      <c r="LPK208" s="4"/>
      <c r="LPL208" s="4"/>
      <c r="LPM208" s="4"/>
      <c r="LPN208" s="4"/>
      <c r="LPO208" s="4"/>
      <c r="LPP208" s="4"/>
      <c r="LPQ208" s="4"/>
      <c r="LPR208" s="4"/>
      <c r="LPS208" s="4"/>
      <c r="LPT208" s="4"/>
      <c r="LPU208" s="4"/>
      <c r="LPV208" s="4"/>
      <c r="LPW208" s="4"/>
      <c r="LPX208" s="4"/>
      <c r="LPY208" s="4"/>
      <c r="LPZ208" s="4"/>
      <c r="LQA208" s="4"/>
      <c r="LQB208" s="4"/>
      <c r="LQC208" s="4"/>
      <c r="LQD208" s="4"/>
      <c r="LQE208" s="4"/>
      <c r="LQF208" s="4"/>
      <c r="LQG208" s="4"/>
      <c r="LQH208" s="4"/>
      <c r="LQI208" s="4"/>
      <c r="LQJ208" s="4"/>
      <c r="LQK208" s="4"/>
      <c r="LQL208" s="4"/>
      <c r="LQM208" s="4"/>
      <c r="LQN208" s="4"/>
      <c r="LQO208" s="4"/>
      <c r="LQP208" s="4"/>
      <c r="LQQ208" s="4"/>
      <c r="LQR208" s="4"/>
      <c r="LQS208" s="4"/>
      <c r="LQT208" s="4"/>
      <c r="LQU208" s="4"/>
      <c r="LQV208" s="4"/>
      <c r="LQW208" s="4"/>
      <c r="LQX208" s="4"/>
      <c r="LQY208" s="4"/>
      <c r="LQZ208" s="4"/>
      <c r="LRA208" s="4"/>
      <c r="LRB208" s="4"/>
      <c r="LRC208" s="4"/>
      <c r="LRD208" s="4"/>
      <c r="LRE208" s="4"/>
      <c r="LRF208" s="4"/>
      <c r="LRG208" s="4"/>
      <c r="LRH208" s="4"/>
      <c r="LRI208" s="4"/>
      <c r="LRJ208" s="4"/>
      <c r="LRK208" s="4"/>
      <c r="LRL208" s="4"/>
      <c r="LRM208" s="4"/>
      <c r="LRN208" s="4"/>
      <c r="LRO208" s="4"/>
      <c r="LRP208" s="4"/>
      <c r="LRQ208" s="4"/>
      <c r="LRR208" s="4"/>
      <c r="LRS208" s="4"/>
      <c r="LRT208" s="4"/>
      <c r="LRU208" s="4"/>
      <c r="LRV208" s="4"/>
      <c r="LRW208" s="4"/>
      <c r="LRX208" s="4"/>
      <c r="LRY208" s="4"/>
      <c r="LRZ208" s="4"/>
      <c r="LSA208" s="4"/>
      <c r="LSB208" s="4"/>
      <c r="LSC208" s="4"/>
      <c r="LSD208" s="4"/>
      <c r="LSE208" s="4"/>
      <c r="LSF208" s="4"/>
      <c r="LSG208" s="4"/>
      <c r="LSH208" s="4"/>
      <c r="LSI208" s="4"/>
      <c r="LSJ208" s="4"/>
      <c r="LSK208" s="4"/>
      <c r="LSL208" s="4"/>
      <c r="LSM208" s="4"/>
      <c r="LSN208" s="4"/>
      <c r="LSO208" s="4"/>
      <c r="LSP208" s="4"/>
      <c r="LSQ208" s="4"/>
      <c r="LSR208" s="4"/>
      <c r="LSS208" s="4"/>
      <c r="LST208" s="4"/>
      <c r="LSU208" s="4"/>
      <c r="LSV208" s="4"/>
      <c r="LSW208" s="4"/>
      <c r="LSX208" s="4"/>
      <c r="LSY208" s="4"/>
      <c r="LSZ208" s="4"/>
      <c r="LTA208" s="4"/>
      <c r="LTB208" s="4"/>
      <c r="LTC208" s="4"/>
      <c r="LTD208" s="4"/>
      <c r="LTE208" s="4"/>
      <c r="LTF208" s="4"/>
      <c r="LTG208" s="4"/>
      <c r="LTH208" s="4"/>
      <c r="LTI208" s="4"/>
      <c r="LTJ208" s="4"/>
      <c r="LTK208" s="4"/>
      <c r="LTL208" s="4"/>
      <c r="LTM208" s="4"/>
      <c r="LTN208" s="4"/>
      <c r="LTO208" s="4"/>
      <c r="LTP208" s="4"/>
      <c r="LTQ208" s="4"/>
      <c r="LTR208" s="4"/>
      <c r="LTS208" s="4"/>
      <c r="LTT208" s="4"/>
      <c r="LTU208" s="4"/>
      <c r="LTV208" s="4"/>
      <c r="LTW208" s="4"/>
      <c r="LTX208" s="4"/>
      <c r="LTY208" s="4"/>
      <c r="LTZ208" s="4"/>
      <c r="LUA208" s="4"/>
      <c r="LUB208" s="4"/>
      <c r="LUC208" s="4"/>
      <c r="LUD208" s="4"/>
      <c r="LUE208" s="4"/>
      <c r="LUF208" s="4"/>
      <c r="LUG208" s="4"/>
      <c r="LUH208" s="4"/>
      <c r="LUI208" s="4"/>
      <c r="LUJ208" s="4"/>
      <c r="LUK208" s="4"/>
      <c r="LUL208" s="4"/>
      <c r="LUM208" s="4"/>
      <c r="LUN208" s="4"/>
      <c r="LUO208" s="4"/>
      <c r="LUP208" s="4"/>
      <c r="LUQ208" s="4"/>
      <c r="LUR208" s="4"/>
      <c r="LUS208" s="4"/>
      <c r="LUT208" s="4"/>
      <c r="LUU208" s="4"/>
      <c r="LUV208" s="4"/>
      <c r="LUW208" s="4"/>
      <c r="LUX208" s="4"/>
      <c r="LUY208" s="4"/>
      <c r="LUZ208" s="4"/>
      <c r="LVA208" s="4"/>
      <c r="LVB208" s="4"/>
      <c r="LVC208" s="4"/>
      <c r="LVD208" s="4"/>
      <c r="LVE208" s="4"/>
      <c r="LVF208" s="4"/>
      <c r="LVG208" s="4"/>
      <c r="LVH208" s="4"/>
      <c r="LVI208" s="4"/>
      <c r="LVJ208" s="4"/>
      <c r="LVK208" s="4"/>
      <c r="LVL208" s="4"/>
      <c r="LVM208" s="4"/>
      <c r="LVN208" s="4"/>
      <c r="LVO208" s="4"/>
      <c r="LVP208" s="4"/>
      <c r="LVQ208" s="4"/>
      <c r="LVR208" s="4"/>
      <c r="LVS208" s="4"/>
      <c r="LVT208" s="4"/>
      <c r="LVU208" s="4"/>
      <c r="LVV208" s="4"/>
      <c r="LVW208" s="4"/>
      <c r="LVX208" s="4"/>
      <c r="LVY208" s="4"/>
      <c r="LVZ208" s="4"/>
      <c r="LWA208" s="4"/>
      <c r="LWB208" s="4"/>
      <c r="LWC208" s="4"/>
      <c r="LWD208" s="4"/>
      <c r="LWE208" s="4"/>
      <c r="LWF208" s="4"/>
      <c r="LWG208" s="4"/>
      <c r="LWH208" s="4"/>
      <c r="LWI208" s="4"/>
      <c r="LWJ208" s="4"/>
      <c r="LWK208" s="4"/>
      <c r="LWL208" s="4"/>
      <c r="LWM208" s="4"/>
      <c r="LWN208" s="4"/>
      <c r="LWO208" s="4"/>
      <c r="LWP208" s="4"/>
      <c r="LWQ208" s="4"/>
      <c r="LWR208" s="4"/>
      <c r="LWS208" s="4"/>
      <c r="LWT208" s="4"/>
      <c r="LWU208" s="4"/>
      <c r="LWV208" s="4"/>
      <c r="LWW208" s="4"/>
      <c r="LWX208" s="4"/>
      <c r="LWY208" s="4"/>
      <c r="LWZ208" s="4"/>
      <c r="LXA208" s="4"/>
      <c r="LXB208" s="4"/>
      <c r="LXC208" s="4"/>
      <c r="LXD208" s="4"/>
      <c r="LXE208" s="4"/>
      <c r="LXF208" s="4"/>
      <c r="LXG208" s="4"/>
      <c r="LXH208" s="4"/>
      <c r="LXI208" s="4"/>
      <c r="LXJ208" s="4"/>
      <c r="LXK208" s="4"/>
      <c r="LXL208" s="4"/>
      <c r="LXM208" s="4"/>
      <c r="LXN208" s="4"/>
      <c r="LXO208" s="4"/>
      <c r="LXP208" s="4"/>
      <c r="LXQ208" s="4"/>
      <c r="LXR208" s="4"/>
      <c r="LXS208" s="4"/>
      <c r="LXT208" s="4"/>
      <c r="LXU208" s="4"/>
      <c r="LXV208" s="4"/>
      <c r="LXW208" s="4"/>
      <c r="LXX208" s="4"/>
      <c r="LXY208" s="4"/>
      <c r="LXZ208" s="4"/>
      <c r="LYA208" s="4"/>
      <c r="LYB208" s="4"/>
      <c r="LYC208" s="4"/>
      <c r="LYD208" s="4"/>
      <c r="LYE208" s="4"/>
      <c r="LYF208" s="4"/>
      <c r="LYG208" s="4"/>
      <c r="LYH208" s="4"/>
      <c r="LYI208" s="4"/>
      <c r="LYJ208" s="4"/>
      <c r="LYK208" s="4"/>
      <c r="LYL208" s="4"/>
      <c r="LYM208" s="4"/>
      <c r="LYN208" s="4"/>
      <c r="LYO208" s="4"/>
      <c r="LYP208" s="4"/>
      <c r="LYQ208" s="4"/>
      <c r="LYR208" s="4"/>
      <c r="LYS208" s="4"/>
      <c r="LYT208" s="4"/>
      <c r="LYU208" s="4"/>
      <c r="LYV208" s="4"/>
      <c r="LYW208" s="4"/>
      <c r="LYX208" s="4"/>
      <c r="LYY208" s="4"/>
      <c r="LYZ208" s="4"/>
      <c r="LZA208" s="4"/>
      <c r="LZB208" s="4"/>
      <c r="LZC208" s="4"/>
      <c r="LZD208" s="4"/>
      <c r="LZE208" s="4"/>
      <c r="LZF208" s="4"/>
      <c r="LZG208" s="4"/>
      <c r="LZH208" s="4"/>
      <c r="LZI208" s="4"/>
      <c r="LZJ208" s="4"/>
      <c r="LZK208" s="4"/>
      <c r="LZL208" s="4"/>
      <c r="LZM208" s="4"/>
      <c r="LZN208" s="4"/>
      <c r="LZO208" s="4"/>
      <c r="LZP208" s="4"/>
      <c r="LZQ208" s="4"/>
      <c r="LZR208" s="4"/>
      <c r="LZS208" s="4"/>
      <c r="LZT208" s="4"/>
      <c r="LZU208" s="4"/>
      <c r="LZV208" s="4"/>
      <c r="LZW208" s="4"/>
      <c r="LZX208" s="4"/>
      <c r="LZY208" s="4"/>
      <c r="LZZ208" s="4"/>
      <c r="MAA208" s="4"/>
      <c r="MAB208" s="4"/>
      <c r="MAC208" s="4"/>
      <c r="MAD208" s="4"/>
      <c r="MAE208" s="4"/>
      <c r="MAF208" s="4"/>
      <c r="MAG208" s="4"/>
      <c r="MAH208" s="4"/>
      <c r="MAI208" s="4"/>
      <c r="MAJ208" s="4"/>
      <c r="MAK208" s="4"/>
      <c r="MAL208" s="4"/>
      <c r="MAM208" s="4"/>
      <c r="MAN208" s="4"/>
      <c r="MAO208" s="4"/>
      <c r="MAP208" s="4"/>
      <c r="MAQ208" s="4"/>
      <c r="MAR208" s="4"/>
      <c r="MAS208" s="4"/>
      <c r="MAT208" s="4"/>
      <c r="MAU208" s="4"/>
      <c r="MAV208" s="4"/>
      <c r="MAW208" s="4"/>
      <c r="MAX208" s="4"/>
      <c r="MAY208" s="4"/>
      <c r="MAZ208" s="4"/>
      <c r="MBA208" s="4"/>
      <c r="MBB208" s="4"/>
      <c r="MBC208" s="4"/>
      <c r="MBD208" s="4"/>
      <c r="MBE208" s="4"/>
      <c r="MBF208" s="4"/>
      <c r="MBG208" s="4"/>
      <c r="MBH208" s="4"/>
      <c r="MBI208" s="4"/>
      <c r="MBJ208" s="4"/>
      <c r="MBK208" s="4"/>
      <c r="MBL208" s="4"/>
      <c r="MBM208" s="4"/>
      <c r="MBN208" s="4"/>
      <c r="MBO208" s="4"/>
      <c r="MBP208" s="4"/>
      <c r="MBQ208" s="4"/>
      <c r="MBR208" s="4"/>
      <c r="MBS208" s="4"/>
      <c r="MBT208" s="4"/>
      <c r="MBU208" s="4"/>
      <c r="MBV208" s="4"/>
      <c r="MBW208" s="4"/>
      <c r="MBX208" s="4"/>
      <c r="MBY208" s="4"/>
      <c r="MBZ208" s="4"/>
      <c r="MCA208" s="4"/>
      <c r="MCB208" s="4"/>
      <c r="MCC208" s="4"/>
      <c r="MCD208" s="4"/>
      <c r="MCE208" s="4"/>
      <c r="MCF208" s="4"/>
      <c r="MCG208" s="4"/>
      <c r="MCH208" s="4"/>
      <c r="MCI208" s="4"/>
      <c r="MCJ208" s="4"/>
      <c r="MCK208" s="4"/>
      <c r="MCL208" s="4"/>
      <c r="MCM208" s="4"/>
      <c r="MCN208" s="4"/>
      <c r="MCO208" s="4"/>
      <c r="MCP208" s="4"/>
      <c r="MCQ208" s="4"/>
      <c r="MCR208" s="4"/>
      <c r="MCS208" s="4"/>
      <c r="MCT208" s="4"/>
      <c r="MCU208" s="4"/>
      <c r="MCV208" s="4"/>
      <c r="MCW208" s="4"/>
      <c r="MCX208" s="4"/>
      <c r="MCY208" s="4"/>
      <c r="MCZ208" s="4"/>
      <c r="MDA208" s="4"/>
      <c r="MDB208" s="4"/>
      <c r="MDC208" s="4"/>
      <c r="MDD208" s="4"/>
      <c r="MDE208" s="4"/>
      <c r="MDF208" s="4"/>
      <c r="MDG208" s="4"/>
      <c r="MDH208" s="4"/>
      <c r="MDI208" s="4"/>
      <c r="MDJ208" s="4"/>
      <c r="MDK208" s="4"/>
      <c r="MDL208" s="4"/>
      <c r="MDM208" s="4"/>
      <c r="MDN208" s="4"/>
      <c r="MDO208" s="4"/>
      <c r="MDP208" s="4"/>
      <c r="MDQ208" s="4"/>
      <c r="MDR208" s="4"/>
      <c r="MDS208" s="4"/>
      <c r="MDT208" s="4"/>
      <c r="MDU208" s="4"/>
      <c r="MDV208" s="4"/>
      <c r="MDW208" s="4"/>
      <c r="MDX208" s="4"/>
      <c r="MDY208" s="4"/>
      <c r="MDZ208" s="4"/>
      <c r="MEA208" s="4"/>
      <c r="MEB208" s="4"/>
      <c r="MEC208" s="4"/>
      <c r="MED208" s="4"/>
      <c r="MEE208" s="4"/>
      <c r="MEF208" s="4"/>
      <c r="MEG208" s="4"/>
      <c r="MEH208" s="4"/>
      <c r="MEI208" s="4"/>
      <c r="MEJ208" s="4"/>
      <c r="MEK208" s="4"/>
      <c r="MEL208" s="4"/>
      <c r="MEM208" s="4"/>
      <c r="MEN208" s="4"/>
      <c r="MEO208" s="4"/>
      <c r="MEP208" s="4"/>
      <c r="MEQ208" s="4"/>
      <c r="MER208" s="4"/>
      <c r="MES208" s="4"/>
      <c r="MET208" s="4"/>
      <c r="MEU208" s="4"/>
      <c r="MEV208" s="4"/>
      <c r="MEW208" s="4"/>
      <c r="MEX208" s="4"/>
      <c r="MEY208" s="4"/>
      <c r="MEZ208" s="4"/>
      <c r="MFA208" s="4"/>
      <c r="MFB208" s="4"/>
      <c r="MFC208" s="4"/>
      <c r="MFD208" s="4"/>
      <c r="MFE208" s="4"/>
      <c r="MFF208" s="4"/>
      <c r="MFG208" s="4"/>
      <c r="MFH208" s="4"/>
      <c r="MFI208" s="4"/>
      <c r="MFJ208" s="4"/>
      <c r="MFK208" s="4"/>
      <c r="MFL208" s="4"/>
      <c r="MFM208" s="4"/>
      <c r="MFN208" s="4"/>
      <c r="MFO208" s="4"/>
      <c r="MFP208" s="4"/>
      <c r="MFQ208" s="4"/>
      <c r="MFR208" s="4"/>
      <c r="MFS208" s="4"/>
      <c r="MFT208" s="4"/>
      <c r="MFU208" s="4"/>
      <c r="MFV208" s="4"/>
      <c r="MFW208" s="4"/>
      <c r="MFX208" s="4"/>
      <c r="MFY208" s="4"/>
      <c r="MFZ208" s="4"/>
      <c r="MGA208" s="4"/>
      <c r="MGB208" s="4"/>
      <c r="MGC208" s="4"/>
      <c r="MGD208" s="4"/>
      <c r="MGE208" s="4"/>
      <c r="MGF208" s="4"/>
      <c r="MGG208" s="4"/>
      <c r="MGH208" s="4"/>
      <c r="MGI208" s="4"/>
      <c r="MGJ208" s="4"/>
      <c r="MGK208" s="4"/>
      <c r="MGL208" s="4"/>
      <c r="MGM208" s="4"/>
      <c r="MGN208" s="4"/>
      <c r="MGO208" s="4"/>
      <c r="MGP208" s="4"/>
      <c r="MGQ208" s="4"/>
      <c r="MGR208" s="4"/>
      <c r="MGS208" s="4"/>
      <c r="MGT208" s="4"/>
      <c r="MGU208" s="4"/>
      <c r="MGV208" s="4"/>
      <c r="MGW208" s="4"/>
      <c r="MGX208" s="4"/>
      <c r="MGY208" s="4"/>
      <c r="MGZ208" s="4"/>
      <c r="MHA208" s="4"/>
      <c r="MHB208" s="4"/>
      <c r="MHC208" s="4"/>
      <c r="MHD208" s="4"/>
      <c r="MHE208" s="4"/>
      <c r="MHF208" s="4"/>
      <c r="MHG208" s="4"/>
      <c r="MHH208" s="4"/>
      <c r="MHI208" s="4"/>
      <c r="MHJ208" s="4"/>
      <c r="MHK208" s="4"/>
      <c r="MHL208" s="4"/>
      <c r="MHM208" s="4"/>
      <c r="MHN208" s="4"/>
      <c r="MHO208" s="4"/>
      <c r="MHP208" s="4"/>
      <c r="MHQ208" s="4"/>
      <c r="MHR208" s="4"/>
      <c r="MHS208" s="4"/>
      <c r="MHT208" s="4"/>
      <c r="MHU208" s="4"/>
      <c r="MHV208" s="4"/>
      <c r="MHW208" s="4"/>
      <c r="MHX208" s="4"/>
      <c r="MHY208" s="4"/>
      <c r="MHZ208" s="4"/>
      <c r="MIA208" s="4"/>
      <c r="MIB208" s="4"/>
      <c r="MIC208" s="4"/>
      <c r="MID208" s="4"/>
      <c r="MIE208" s="4"/>
      <c r="MIF208" s="4"/>
      <c r="MIG208" s="4"/>
      <c r="MIH208" s="4"/>
      <c r="MII208" s="4"/>
      <c r="MIJ208" s="4"/>
      <c r="MIK208" s="4"/>
      <c r="MIL208" s="4"/>
      <c r="MIM208" s="4"/>
      <c r="MIN208" s="4"/>
      <c r="MIO208" s="4"/>
      <c r="MIP208" s="4"/>
      <c r="MIQ208" s="4"/>
      <c r="MIR208" s="4"/>
      <c r="MIS208" s="4"/>
      <c r="MIT208" s="4"/>
      <c r="MIU208" s="4"/>
      <c r="MIV208" s="4"/>
      <c r="MIW208" s="4"/>
      <c r="MIX208" s="4"/>
      <c r="MIY208" s="4"/>
      <c r="MIZ208" s="4"/>
      <c r="MJA208" s="4"/>
      <c r="MJB208" s="4"/>
      <c r="MJC208" s="4"/>
      <c r="MJD208" s="4"/>
      <c r="MJE208" s="4"/>
      <c r="MJF208" s="4"/>
      <c r="MJG208" s="4"/>
      <c r="MJH208" s="4"/>
      <c r="MJI208" s="4"/>
      <c r="MJJ208" s="4"/>
      <c r="MJK208" s="4"/>
      <c r="MJL208" s="4"/>
      <c r="MJM208" s="4"/>
      <c r="MJN208" s="4"/>
      <c r="MJO208" s="4"/>
      <c r="MJP208" s="4"/>
      <c r="MJQ208" s="4"/>
      <c r="MJR208" s="4"/>
      <c r="MJS208" s="4"/>
      <c r="MJT208" s="4"/>
      <c r="MJU208" s="4"/>
      <c r="MJV208" s="4"/>
      <c r="MJW208" s="4"/>
      <c r="MJX208" s="4"/>
      <c r="MJY208" s="4"/>
      <c r="MJZ208" s="4"/>
      <c r="MKA208" s="4"/>
      <c r="MKB208" s="4"/>
      <c r="MKC208" s="4"/>
      <c r="MKD208" s="4"/>
      <c r="MKE208" s="4"/>
      <c r="MKF208" s="4"/>
      <c r="MKG208" s="4"/>
      <c r="MKH208" s="4"/>
      <c r="MKI208" s="4"/>
      <c r="MKJ208" s="4"/>
      <c r="MKK208" s="4"/>
      <c r="MKL208" s="4"/>
      <c r="MKM208" s="4"/>
      <c r="MKN208" s="4"/>
      <c r="MKO208" s="4"/>
      <c r="MKP208" s="4"/>
      <c r="MKQ208" s="4"/>
      <c r="MKR208" s="4"/>
      <c r="MKS208" s="4"/>
      <c r="MKT208" s="4"/>
      <c r="MKU208" s="4"/>
      <c r="MKV208" s="4"/>
      <c r="MKW208" s="4"/>
      <c r="MKX208" s="4"/>
      <c r="MKY208" s="4"/>
      <c r="MKZ208" s="4"/>
      <c r="MLA208" s="4"/>
      <c r="MLB208" s="4"/>
      <c r="MLC208" s="4"/>
      <c r="MLD208" s="4"/>
      <c r="MLE208" s="4"/>
      <c r="MLF208" s="4"/>
      <c r="MLG208" s="4"/>
      <c r="MLH208" s="4"/>
      <c r="MLI208" s="4"/>
      <c r="MLJ208" s="4"/>
      <c r="MLK208" s="4"/>
      <c r="MLL208" s="4"/>
      <c r="MLM208" s="4"/>
      <c r="MLN208" s="4"/>
      <c r="MLO208" s="4"/>
      <c r="MLP208" s="4"/>
      <c r="MLQ208" s="4"/>
      <c r="MLR208" s="4"/>
      <c r="MLS208" s="4"/>
      <c r="MLT208" s="4"/>
      <c r="MLU208" s="4"/>
      <c r="MLV208" s="4"/>
      <c r="MLW208" s="4"/>
      <c r="MLX208" s="4"/>
      <c r="MLY208" s="4"/>
      <c r="MLZ208" s="4"/>
      <c r="MMA208" s="4"/>
      <c r="MMB208" s="4"/>
      <c r="MMC208" s="4"/>
      <c r="MMD208" s="4"/>
      <c r="MME208" s="4"/>
      <c r="MMF208" s="4"/>
      <c r="MMG208" s="4"/>
      <c r="MMH208" s="4"/>
      <c r="MMI208" s="4"/>
      <c r="MMJ208" s="4"/>
      <c r="MMK208" s="4"/>
      <c r="MML208" s="4"/>
      <c r="MMM208" s="4"/>
      <c r="MMN208" s="4"/>
      <c r="MMO208" s="4"/>
      <c r="MMP208" s="4"/>
      <c r="MMQ208" s="4"/>
      <c r="MMR208" s="4"/>
      <c r="MMS208" s="4"/>
      <c r="MMT208" s="4"/>
      <c r="MMU208" s="4"/>
      <c r="MMV208" s="4"/>
      <c r="MMW208" s="4"/>
      <c r="MMX208" s="4"/>
      <c r="MMY208" s="4"/>
      <c r="MMZ208" s="4"/>
      <c r="MNA208" s="4"/>
      <c r="MNB208" s="4"/>
      <c r="MNC208" s="4"/>
      <c r="MND208" s="4"/>
      <c r="MNE208" s="4"/>
      <c r="MNF208" s="4"/>
      <c r="MNG208" s="4"/>
      <c r="MNH208" s="4"/>
      <c r="MNI208" s="4"/>
      <c r="MNJ208" s="4"/>
      <c r="MNK208" s="4"/>
      <c r="MNL208" s="4"/>
      <c r="MNM208" s="4"/>
      <c r="MNN208" s="4"/>
      <c r="MNO208" s="4"/>
      <c r="MNP208" s="4"/>
      <c r="MNQ208" s="4"/>
      <c r="MNR208" s="4"/>
      <c r="MNS208" s="4"/>
      <c r="MNT208" s="4"/>
      <c r="MNU208" s="4"/>
      <c r="MNV208" s="4"/>
      <c r="MNW208" s="4"/>
      <c r="MNX208" s="4"/>
      <c r="MNY208" s="4"/>
      <c r="MNZ208" s="4"/>
      <c r="MOA208" s="4"/>
      <c r="MOB208" s="4"/>
      <c r="MOC208" s="4"/>
      <c r="MOD208" s="4"/>
      <c r="MOE208" s="4"/>
      <c r="MOF208" s="4"/>
      <c r="MOG208" s="4"/>
      <c r="MOH208" s="4"/>
      <c r="MOI208" s="4"/>
      <c r="MOJ208" s="4"/>
      <c r="MOK208" s="4"/>
      <c r="MOL208" s="4"/>
      <c r="MOM208" s="4"/>
      <c r="MON208" s="4"/>
      <c r="MOO208" s="4"/>
      <c r="MOP208" s="4"/>
      <c r="MOQ208" s="4"/>
      <c r="MOR208" s="4"/>
      <c r="MOS208" s="4"/>
      <c r="MOT208" s="4"/>
      <c r="MOU208" s="4"/>
      <c r="MOV208" s="4"/>
      <c r="MOW208" s="4"/>
      <c r="MOX208" s="4"/>
      <c r="MOY208" s="4"/>
      <c r="MOZ208" s="4"/>
      <c r="MPA208" s="4"/>
      <c r="MPB208" s="4"/>
      <c r="MPC208" s="4"/>
      <c r="MPD208" s="4"/>
      <c r="MPE208" s="4"/>
      <c r="MPF208" s="4"/>
      <c r="MPG208" s="4"/>
      <c r="MPH208" s="4"/>
      <c r="MPI208" s="4"/>
      <c r="MPJ208" s="4"/>
      <c r="MPK208" s="4"/>
      <c r="MPL208" s="4"/>
      <c r="MPM208" s="4"/>
      <c r="MPN208" s="4"/>
      <c r="MPO208" s="4"/>
      <c r="MPP208" s="4"/>
      <c r="MPQ208" s="4"/>
      <c r="MPR208" s="4"/>
      <c r="MPS208" s="4"/>
      <c r="MPT208" s="4"/>
      <c r="MPU208" s="4"/>
      <c r="MPV208" s="4"/>
      <c r="MPW208" s="4"/>
      <c r="MPX208" s="4"/>
      <c r="MPY208" s="4"/>
      <c r="MPZ208" s="4"/>
      <c r="MQA208" s="4"/>
      <c r="MQB208" s="4"/>
      <c r="MQC208" s="4"/>
      <c r="MQD208" s="4"/>
      <c r="MQE208" s="4"/>
      <c r="MQF208" s="4"/>
      <c r="MQG208" s="4"/>
      <c r="MQH208" s="4"/>
      <c r="MQI208" s="4"/>
      <c r="MQJ208" s="4"/>
      <c r="MQK208" s="4"/>
      <c r="MQL208" s="4"/>
      <c r="MQM208" s="4"/>
      <c r="MQN208" s="4"/>
      <c r="MQO208" s="4"/>
      <c r="MQP208" s="4"/>
      <c r="MQQ208" s="4"/>
      <c r="MQR208" s="4"/>
      <c r="MQS208" s="4"/>
      <c r="MQT208" s="4"/>
      <c r="MQU208" s="4"/>
      <c r="MQV208" s="4"/>
      <c r="MQW208" s="4"/>
      <c r="MQX208" s="4"/>
      <c r="MQY208" s="4"/>
      <c r="MQZ208" s="4"/>
      <c r="MRA208" s="4"/>
      <c r="MRB208" s="4"/>
      <c r="MRC208" s="4"/>
      <c r="MRD208" s="4"/>
      <c r="MRE208" s="4"/>
      <c r="MRF208" s="4"/>
      <c r="MRG208" s="4"/>
      <c r="MRH208" s="4"/>
      <c r="MRI208" s="4"/>
      <c r="MRJ208" s="4"/>
      <c r="MRK208" s="4"/>
      <c r="MRL208" s="4"/>
      <c r="MRM208" s="4"/>
      <c r="MRN208" s="4"/>
      <c r="MRO208" s="4"/>
      <c r="MRP208" s="4"/>
      <c r="MRQ208" s="4"/>
      <c r="MRR208" s="4"/>
      <c r="MRS208" s="4"/>
      <c r="MRT208" s="4"/>
      <c r="MRU208" s="4"/>
      <c r="MRV208" s="4"/>
      <c r="MRW208" s="4"/>
      <c r="MRX208" s="4"/>
      <c r="MRY208" s="4"/>
      <c r="MRZ208" s="4"/>
      <c r="MSA208" s="4"/>
      <c r="MSB208" s="4"/>
      <c r="MSC208" s="4"/>
      <c r="MSD208" s="4"/>
      <c r="MSE208" s="4"/>
      <c r="MSF208" s="4"/>
      <c r="MSG208" s="4"/>
      <c r="MSH208" s="4"/>
      <c r="MSI208" s="4"/>
      <c r="MSJ208" s="4"/>
      <c r="MSK208" s="4"/>
      <c r="MSL208" s="4"/>
      <c r="MSM208" s="4"/>
      <c r="MSN208" s="4"/>
      <c r="MSO208" s="4"/>
      <c r="MSP208" s="4"/>
      <c r="MSQ208" s="4"/>
      <c r="MSR208" s="4"/>
      <c r="MSS208" s="4"/>
      <c r="MST208" s="4"/>
      <c r="MSU208" s="4"/>
      <c r="MSV208" s="4"/>
      <c r="MSW208" s="4"/>
      <c r="MSX208" s="4"/>
      <c r="MSY208" s="4"/>
      <c r="MSZ208" s="4"/>
      <c r="MTA208" s="4"/>
      <c r="MTB208" s="4"/>
      <c r="MTC208" s="4"/>
      <c r="MTD208" s="4"/>
      <c r="MTE208" s="4"/>
      <c r="MTF208" s="4"/>
      <c r="MTG208" s="4"/>
      <c r="MTH208" s="4"/>
      <c r="MTI208" s="4"/>
      <c r="MTJ208" s="4"/>
      <c r="MTK208" s="4"/>
      <c r="MTL208" s="4"/>
      <c r="MTM208" s="4"/>
      <c r="MTN208" s="4"/>
      <c r="MTO208" s="4"/>
      <c r="MTP208" s="4"/>
      <c r="MTQ208" s="4"/>
      <c r="MTR208" s="4"/>
      <c r="MTS208" s="4"/>
      <c r="MTT208" s="4"/>
      <c r="MTU208" s="4"/>
      <c r="MTV208" s="4"/>
      <c r="MTW208" s="4"/>
      <c r="MTX208" s="4"/>
      <c r="MTY208" s="4"/>
      <c r="MTZ208" s="4"/>
      <c r="MUA208" s="4"/>
      <c r="MUB208" s="4"/>
      <c r="MUC208" s="4"/>
      <c r="MUD208" s="4"/>
      <c r="MUE208" s="4"/>
      <c r="MUF208" s="4"/>
      <c r="MUG208" s="4"/>
      <c r="MUH208" s="4"/>
      <c r="MUI208" s="4"/>
      <c r="MUJ208" s="4"/>
      <c r="MUK208" s="4"/>
      <c r="MUL208" s="4"/>
      <c r="MUM208" s="4"/>
      <c r="MUN208" s="4"/>
      <c r="MUO208" s="4"/>
      <c r="MUP208" s="4"/>
      <c r="MUQ208" s="4"/>
      <c r="MUR208" s="4"/>
      <c r="MUS208" s="4"/>
      <c r="MUT208" s="4"/>
      <c r="MUU208" s="4"/>
      <c r="MUV208" s="4"/>
      <c r="MUW208" s="4"/>
      <c r="MUX208" s="4"/>
      <c r="MUY208" s="4"/>
      <c r="MUZ208" s="4"/>
      <c r="MVA208" s="4"/>
      <c r="MVB208" s="4"/>
      <c r="MVC208" s="4"/>
      <c r="MVD208" s="4"/>
      <c r="MVE208" s="4"/>
      <c r="MVF208" s="4"/>
      <c r="MVG208" s="4"/>
      <c r="MVH208" s="4"/>
      <c r="MVI208" s="4"/>
      <c r="MVJ208" s="4"/>
      <c r="MVK208" s="4"/>
      <c r="MVL208" s="4"/>
      <c r="MVM208" s="4"/>
      <c r="MVN208" s="4"/>
      <c r="MVO208" s="4"/>
      <c r="MVP208" s="4"/>
      <c r="MVQ208" s="4"/>
      <c r="MVR208" s="4"/>
      <c r="MVS208" s="4"/>
      <c r="MVT208" s="4"/>
      <c r="MVU208" s="4"/>
      <c r="MVV208" s="4"/>
      <c r="MVW208" s="4"/>
      <c r="MVX208" s="4"/>
      <c r="MVY208" s="4"/>
      <c r="MVZ208" s="4"/>
      <c r="MWA208" s="4"/>
      <c r="MWB208" s="4"/>
      <c r="MWC208" s="4"/>
      <c r="MWD208" s="4"/>
      <c r="MWE208" s="4"/>
      <c r="MWF208" s="4"/>
      <c r="MWG208" s="4"/>
      <c r="MWH208" s="4"/>
      <c r="MWI208" s="4"/>
      <c r="MWJ208" s="4"/>
      <c r="MWK208" s="4"/>
      <c r="MWL208" s="4"/>
      <c r="MWM208" s="4"/>
      <c r="MWN208" s="4"/>
      <c r="MWO208" s="4"/>
      <c r="MWP208" s="4"/>
      <c r="MWQ208" s="4"/>
      <c r="MWR208" s="4"/>
      <c r="MWS208" s="4"/>
      <c r="MWT208" s="4"/>
      <c r="MWU208" s="4"/>
      <c r="MWV208" s="4"/>
      <c r="MWW208" s="4"/>
      <c r="MWX208" s="4"/>
      <c r="MWY208" s="4"/>
      <c r="MWZ208" s="4"/>
      <c r="MXA208" s="4"/>
      <c r="MXB208" s="4"/>
      <c r="MXC208" s="4"/>
      <c r="MXD208" s="4"/>
      <c r="MXE208" s="4"/>
      <c r="MXF208" s="4"/>
      <c r="MXG208" s="4"/>
      <c r="MXH208" s="4"/>
      <c r="MXI208" s="4"/>
      <c r="MXJ208" s="4"/>
      <c r="MXK208" s="4"/>
      <c r="MXL208" s="4"/>
      <c r="MXM208" s="4"/>
      <c r="MXN208" s="4"/>
      <c r="MXO208" s="4"/>
      <c r="MXP208" s="4"/>
      <c r="MXQ208" s="4"/>
      <c r="MXR208" s="4"/>
      <c r="MXS208" s="4"/>
      <c r="MXT208" s="4"/>
      <c r="MXU208" s="4"/>
      <c r="MXV208" s="4"/>
      <c r="MXW208" s="4"/>
      <c r="MXX208" s="4"/>
      <c r="MXY208" s="4"/>
      <c r="MXZ208" s="4"/>
      <c r="MYA208" s="4"/>
      <c r="MYB208" s="4"/>
      <c r="MYC208" s="4"/>
      <c r="MYD208" s="4"/>
      <c r="MYE208" s="4"/>
      <c r="MYF208" s="4"/>
      <c r="MYG208" s="4"/>
      <c r="MYH208" s="4"/>
      <c r="MYI208" s="4"/>
      <c r="MYJ208" s="4"/>
      <c r="MYK208" s="4"/>
      <c r="MYL208" s="4"/>
      <c r="MYM208" s="4"/>
      <c r="MYN208" s="4"/>
      <c r="MYO208" s="4"/>
      <c r="MYP208" s="4"/>
      <c r="MYQ208" s="4"/>
      <c r="MYR208" s="4"/>
      <c r="MYS208" s="4"/>
      <c r="MYT208" s="4"/>
      <c r="MYU208" s="4"/>
      <c r="MYV208" s="4"/>
      <c r="MYW208" s="4"/>
      <c r="MYX208" s="4"/>
      <c r="MYY208" s="4"/>
      <c r="MYZ208" s="4"/>
      <c r="MZA208" s="4"/>
      <c r="MZB208" s="4"/>
      <c r="MZC208" s="4"/>
      <c r="MZD208" s="4"/>
      <c r="MZE208" s="4"/>
      <c r="MZF208" s="4"/>
      <c r="MZG208" s="4"/>
      <c r="MZH208" s="4"/>
      <c r="MZI208" s="4"/>
      <c r="MZJ208" s="4"/>
      <c r="MZK208" s="4"/>
      <c r="MZL208" s="4"/>
      <c r="MZM208" s="4"/>
      <c r="MZN208" s="4"/>
      <c r="MZO208" s="4"/>
      <c r="MZP208" s="4"/>
      <c r="MZQ208" s="4"/>
      <c r="MZR208" s="4"/>
      <c r="MZS208" s="4"/>
      <c r="MZT208" s="4"/>
      <c r="MZU208" s="4"/>
      <c r="MZV208" s="4"/>
      <c r="MZW208" s="4"/>
      <c r="MZX208" s="4"/>
      <c r="MZY208" s="4"/>
      <c r="MZZ208" s="4"/>
      <c r="NAA208" s="4"/>
      <c r="NAB208" s="4"/>
      <c r="NAC208" s="4"/>
      <c r="NAD208" s="4"/>
      <c r="NAE208" s="4"/>
      <c r="NAF208" s="4"/>
      <c r="NAG208" s="4"/>
      <c r="NAH208" s="4"/>
      <c r="NAI208" s="4"/>
      <c r="NAJ208" s="4"/>
      <c r="NAK208" s="4"/>
      <c r="NAL208" s="4"/>
      <c r="NAM208" s="4"/>
      <c r="NAN208" s="4"/>
      <c r="NAO208" s="4"/>
      <c r="NAP208" s="4"/>
      <c r="NAQ208" s="4"/>
      <c r="NAR208" s="4"/>
      <c r="NAS208" s="4"/>
      <c r="NAT208" s="4"/>
      <c r="NAU208" s="4"/>
      <c r="NAV208" s="4"/>
      <c r="NAW208" s="4"/>
      <c r="NAX208" s="4"/>
      <c r="NAY208" s="4"/>
      <c r="NAZ208" s="4"/>
      <c r="NBA208" s="4"/>
      <c r="NBB208" s="4"/>
      <c r="NBC208" s="4"/>
      <c r="NBD208" s="4"/>
      <c r="NBE208" s="4"/>
      <c r="NBF208" s="4"/>
      <c r="NBG208" s="4"/>
      <c r="NBH208" s="4"/>
      <c r="NBI208" s="4"/>
      <c r="NBJ208" s="4"/>
      <c r="NBK208" s="4"/>
      <c r="NBL208" s="4"/>
      <c r="NBM208" s="4"/>
      <c r="NBN208" s="4"/>
      <c r="NBO208" s="4"/>
      <c r="NBP208" s="4"/>
      <c r="NBQ208" s="4"/>
      <c r="NBR208" s="4"/>
      <c r="NBS208" s="4"/>
      <c r="NBT208" s="4"/>
      <c r="NBU208" s="4"/>
      <c r="NBV208" s="4"/>
      <c r="NBW208" s="4"/>
      <c r="NBX208" s="4"/>
      <c r="NBY208" s="4"/>
      <c r="NBZ208" s="4"/>
      <c r="NCA208" s="4"/>
      <c r="NCB208" s="4"/>
      <c r="NCC208" s="4"/>
      <c r="NCD208" s="4"/>
      <c r="NCE208" s="4"/>
      <c r="NCF208" s="4"/>
      <c r="NCG208" s="4"/>
      <c r="NCH208" s="4"/>
      <c r="NCI208" s="4"/>
      <c r="NCJ208" s="4"/>
      <c r="NCK208" s="4"/>
      <c r="NCL208" s="4"/>
      <c r="NCM208" s="4"/>
      <c r="NCN208" s="4"/>
      <c r="NCO208" s="4"/>
      <c r="NCP208" s="4"/>
      <c r="NCQ208" s="4"/>
      <c r="NCR208" s="4"/>
      <c r="NCS208" s="4"/>
      <c r="NCT208" s="4"/>
      <c r="NCU208" s="4"/>
      <c r="NCV208" s="4"/>
      <c r="NCW208" s="4"/>
      <c r="NCX208" s="4"/>
      <c r="NCY208" s="4"/>
      <c r="NCZ208" s="4"/>
      <c r="NDA208" s="4"/>
      <c r="NDB208" s="4"/>
      <c r="NDC208" s="4"/>
      <c r="NDD208" s="4"/>
      <c r="NDE208" s="4"/>
      <c r="NDF208" s="4"/>
      <c r="NDG208" s="4"/>
      <c r="NDH208" s="4"/>
      <c r="NDI208" s="4"/>
      <c r="NDJ208" s="4"/>
      <c r="NDK208" s="4"/>
      <c r="NDL208" s="4"/>
      <c r="NDM208" s="4"/>
      <c r="NDN208" s="4"/>
      <c r="NDO208" s="4"/>
      <c r="NDP208" s="4"/>
      <c r="NDQ208" s="4"/>
      <c r="NDR208" s="4"/>
      <c r="NDS208" s="4"/>
      <c r="NDT208" s="4"/>
      <c r="NDU208" s="4"/>
      <c r="NDV208" s="4"/>
      <c r="NDW208" s="4"/>
      <c r="NDX208" s="4"/>
      <c r="NDY208" s="4"/>
      <c r="NDZ208" s="4"/>
      <c r="NEA208" s="4"/>
      <c r="NEB208" s="4"/>
      <c r="NEC208" s="4"/>
      <c r="NED208" s="4"/>
      <c r="NEE208" s="4"/>
      <c r="NEF208" s="4"/>
      <c r="NEG208" s="4"/>
      <c r="NEH208" s="4"/>
      <c r="NEI208" s="4"/>
      <c r="NEJ208" s="4"/>
      <c r="NEK208" s="4"/>
      <c r="NEL208" s="4"/>
      <c r="NEM208" s="4"/>
      <c r="NEN208" s="4"/>
      <c r="NEO208" s="4"/>
      <c r="NEP208" s="4"/>
      <c r="NEQ208" s="4"/>
      <c r="NER208" s="4"/>
      <c r="NES208" s="4"/>
      <c r="NET208" s="4"/>
      <c r="NEU208" s="4"/>
      <c r="NEV208" s="4"/>
      <c r="NEW208" s="4"/>
      <c r="NEX208" s="4"/>
      <c r="NEY208" s="4"/>
      <c r="NEZ208" s="4"/>
      <c r="NFA208" s="4"/>
      <c r="NFB208" s="4"/>
      <c r="NFC208" s="4"/>
      <c r="NFD208" s="4"/>
      <c r="NFE208" s="4"/>
      <c r="NFF208" s="4"/>
      <c r="NFG208" s="4"/>
      <c r="NFH208" s="4"/>
      <c r="NFI208" s="4"/>
      <c r="NFJ208" s="4"/>
      <c r="NFK208" s="4"/>
      <c r="NFL208" s="4"/>
      <c r="NFM208" s="4"/>
      <c r="NFN208" s="4"/>
      <c r="NFO208" s="4"/>
      <c r="NFP208" s="4"/>
      <c r="NFQ208" s="4"/>
      <c r="NFR208" s="4"/>
      <c r="NFS208" s="4"/>
      <c r="NFT208" s="4"/>
      <c r="NFU208" s="4"/>
      <c r="NFV208" s="4"/>
      <c r="NFW208" s="4"/>
      <c r="NFX208" s="4"/>
      <c r="NFY208" s="4"/>
      <c r="NFZ208" s="4"/>
      <c r="NGA208" s="4"/>
      <c r="NGB208" s="4"/>
      <c r="NGC208" s="4"/>
      <c r="NGD208" s="4"/>
      <c r="NGE208" s="4"/>
      <c r="NGF208" s="4"/>
      <c r="NGG208" s="4"/>
      <c r="NGH208" s="4"/>
      <c r="NGI208" s="4"/>
      <c r="NGJ208" s="4"/>
      <c r="NGK208" s="4"/>
      <c r="NGL208" s="4"/>
      <c r="NGM208" s="4"/>
      <c r="NGN208" s="4"/>
      <c r="NGO208" s="4"/>
      <c r="NGP208" s="4"/>
      <c r="NGQ208" s="4"/>
      <c r="NGR208" s="4"/>
      <c r="NGS208" s="4"/>
      <c r="NGT208" s="4"/>
      <c r="NGU208" s="4"/>
      <c r="NGV208" s="4"/>
      <c r="NGW208" s="4"/>
      <c r="NGX208" s="4"/>
      <c r="NGY208" s="4"/>
      <c r="NGZ208" s="4"/>
      <c r="NHA208" s="4"/>
      <c r="NHB208" s="4"/>
      <c r="NHC208" s="4"/>
      <c r="NHD208" s="4"/>
      <c r="NHE208" s="4"/>
      <c r="NHF208" s="4"/>
      <c r="NHG208" s="4"/>
      <c r="NHH208" s="4"/>
      <c r="NHI208" s="4"/>
      <c r="NHJ208" s="4"/>
      <c r="NHK208" s="4"/>
      <c r="NHL208" s="4"/>
      <c r="NHM208" s="4"/>
      <c r="NHN208" s="4"/>
      <c r="NHO208" s="4"/>
      <c r="NHP208" s="4"/>
      <c r="NHQ208" s="4"/>
      <c r="NHR208" s="4"/>
      <c r="NHS208" s="4"/>
      <c r="NHT208" s="4"/>
      <c r="NHU208" s="4"/>
      <c r="NHV208" s="4"/>
      <c r="NHW208" s="4"/>
      <c r="NHX208" s="4"/>
      <c r="NHY208" s="4"/>
      <c r="NHZ208" s="4"/>
      <c r="NIA208" s="4"/>
      <c r="NIB208" s="4"/>
      <c r="NIC208" s="4"/>
      <c r="NID208" s="4"/>
      <c r="NIE208" s="4"/>
      <c r="NIF208" s="4"/>
      <c r="NIG208" s="4"/>
      <c r="NIH208" s="4"/>
      <c r="NII208" s="4"/>
      <c r="NIJ208" s="4"/>
      <c r="NIK208" s="4"/>
      <c r="NIL208" s="4"/>
      <c r="NIM208" s="4"/>
      <c r="NIN208" s="4"/>
      <c r="NIO208" s="4"/>
      <c r="NIP208" s="4"/>
      <c r="NIQ208" s="4"/>
      <c r="NIR208" s="4"/>
      <c r="NIS208" s="4"/>
      <c r="NIT208" s="4"/>
      <c r="NIU208" s="4"/>
      <c r="NIV208" s="4"/>
      <c r="NIW208" s="4"/>
      <c r="NIX208" s="4"/>
      <c r="NIY208" s="4"/>
      <c r="NIZ208" s="4"/>
      <c r="NJA208" s="4"/>
      <c r="NJB208" s="4"/>
      <c r="NJC208" s="4"/>
      <c r="NJD208" s="4"/>
      <c r="NJE208" s="4"/>
      <c r="NJF208" s="4"/>
      <c r="NJG208" s="4"/>
      <c r="NJH208" s="4"/>
      <c r="NJI208" s="4"/>
      <c r="NJJ208" s="4"/>
      <c r="NJK208" s="4"/>
      <c r="NJL208" s="4"/>
      <c r="NJM208" s="4"/>
      <c r="NJN208" s="4"/>
      <c r="NJO208" s="4"/>
      <c r="NJP208" s="4"/>
      <c r="NJQ208" s="4"/>
      <c r="NJR208" s="4"/>
      <c r="NJS208" s="4"/>
      <c r="NJT208" s="4"/>
      <c r="NJU208" s="4"/>
      <c r="NJV208" s="4"/>
      <c r="NJW208" s="4"/>
      <c r="NJX208" s="4"/>
      <c r="NJY208" s="4"/>
      <c r="NJZ208" s="4"/>
      <c r="NKA208" s="4"/>
      <c r="NKB208" s="4"/>
      <c r="NKC208" s="4"/>
      <c r="NKD208" s="4"/>
      <c r="NKE208" s="4"/>
      <c r="NKF208" s="4"/>
      <c r="NKG208" s="4"/>
      <c r="NKH208" s="4"/>
      <c r="NKI208" s="4"/>
      <c r="NKJ208" s="4"/>
      <c r="NKK208" s="4"/>
      <c r="NKL208" s="4"/>
      <c r="NKM208" s="4"/>
      <c r="NKN208" s="4"/>
      <c r="NKO208" s="4"/>
      <c r="NKP208" s="4"/>
      <c r="NKQ208" s="4"/>
      <c r="NKR208" s="4"/>
      <c r="NKS208" s="4"/>
      <c r="NKT208" s="4"/>
      <c r="NKU208" s="4"/>
      <c r="NKV208" s="4"/>
      <c r="NKW208" s="4"/>
      <c r="NKX208" s="4"/>
      <c r="NKY208" s="4"/>
      <c r="NKZ208" s="4"/>
      <c r="NLA208" s="4"/>
      <c r="NLB208" s="4"/>
      <c r="NLC208" s="4"/>
      <c r="NLD208" s="4"/>
      <c r="NLE208" s="4"/>
      <c r="NLF208" s="4"/>
      <c r="NLG208" s="4"/>
      <c r="NLH208" s="4"/>
      <c r="NLI208" s="4"/>
      <c r="NLJ208" s="4"/>
      <c r="NLK208" s="4"/>
      <c r="NLL208" s="4"/>
      <c r="NLM208" s="4"/>
      <c r="NLN208" s="4"/>
      <c r="NLO208" s="4"/>
      <c r="NLP208" s="4"/>
      <c r="NLQ208" s="4"/>
      <c r="NLR208" s="4"/>
      <c r="NLS208" s="4"/>
      <c r="NLT208" s="4"/>
      <c r="NLU208" s="4"/>
      <c r="NLV208" s="4"/>
      <c r="NLW208" s="4"/>
      <c r="NLX208" s="4"/>
      <c r="NLY208" s="4"/>
      <c r="NLZ208" s="4"/>
      <c r="NMA208" s="4"/>
      <c r="NMB208" s="4"/>
      <c r="NMC208" s="4"/>
      <c r="NMD208" s="4"/>
      <c r="NME208" s="4"/>
      <c r="NMF208" s="4"/>
      <c r="NMG208" s="4"/>
      <c r="NMH208" s="4"/>
      <c r="NMI208" s="4"/>
      <c r="NMJ208" s="4"/>
      <c r="NMK208" s="4"/>
      <c r="NML208" s="4"/>
      <c r="NMM208" s="4"/>
      <c r="NMN208" s="4"/>
      <c r="NMO208" s="4"/>
      <c r="NMP208" s="4"/>
      <c r="NMQ208" s="4"/>
      <c r="NMR208" s="4"/>
      <c r="NMS208" s="4"/>
      <c r="NMT208" s="4"/>
      <c r="NMU208" s="4"/>
      <c r="NMV208" s="4"/>
      <c r="NMW208" s="4"/>
      <c r="NMX208" s="4"/>
      <c r="NMY208" s="4"/>
      <c r="NMZ208" s="4"/>
      <c r="NNA208" s="4"/>
      <c r="NNB208" s="4"/>
      <c r="NNC208" s="4"/>
      <c r="NND208" s="4"/>
      <c r="NNE208" s="4"/>
      <c r="NNF208" s="4"/>
      <c r="NNG208" s="4"/>
      <c r="NNH208" s="4"/>
      <c r="NNI208" s="4"/>
      <c r="NNJ208" s="4"/>
      <c r="NNK208" s="4"/>
      <c r="NNL208" s="4"/>
      <c r="NNM208" s="4"/>
      <c r="NNN208" s="4"/>
      <c r="NNO208" s="4"/>
      <c r="NNP208" s="4"/>
      <c r="NNQ208" s="4"/>
      <c r="NNR208" s="4"/>
      <c r="NNS208" s="4"/>
      <c r="NNT208" s="4"/>
      <c r="NNU208" s="4"/>
      <c r="NNV208" s="4"/>
      <c r="NNW208" s="4"/>
      <c r="NNX208" s="4"/>
      <c r="NNY208" s="4"/>
      <c r="NNZ208" s="4"/>
      <c r="NOA208" s="4"/>
      <c r="NOB208" s="4"/>
      <c r="NOC208" s="4"/>
      <c r="NOD208" s="4"/>
      <c r="NOE208" s="4"/>
      <c r="NOF208" s="4"/>
      <c r="NOG208" s="4"/>
      <c r="NOH208" s="4"/>
      <c r="NOI208" s="4"/>
      <c r="NOJ208" s="4"/>
      <c r="NOK208" s="4"/>
      <c r="NOL208" s="4"/>
      <c r="NOM208" s="4"/>
      <c r="NON208" s="4"/>
      <c r="NOO208" s="4"/>
      <c r="NOP208" s="4"/>
      <c r="NOQ208" s="4"/>
      <c r="NOR208" s="4"/>
      <c r="NOS208" s="4"/>
      <c r="NOT208" s="4"/>
      <c r="NOU208" s="4"/>
      <c r="NOV208" s="4"/>
      <c r="NOW208" s="4"/>
      <c r="NOX208" s="4"/>
      <c r="NOY208" s="4"/>
      <c r="NOZ208" s="4"/>
      <c r="NPA208" s="4"/>
      <c r="NPB208" s="4"/>
      <c r="NPC208" s="4"/>
      <c r="NPD208" s="4"/>
      <c r="NPE208" s="4"/>
      <c r="NPF208" s="4"/>
      <c r="NPG208" s="4"/>
      <c r="NPH208" s="4"/>
      <c r="NPI208" s="4"/>
      <c r="NPJ208" s="4"/>
      <c r="NPK208" s="4"/>
      <c r="NPL208" s="4"/>
      <c r="NPM208" s="4"/>
      <c r="NPN208" s="4"/>
      <c r="NPO208" s="4"/>
      <c r="NPP208" s="4"/>
      <c r="NPQ208" s="4"/>
      <c r="NPR208" s="4"/>
      <c r="NPS208" s="4"/>
      <c r="NPT208" s="4"/>
      <c r="NPU208" s="4"/>
      <c r="NPV208" s="4"/>
      <c r="NPW208" s="4"/>
      <c r="NPX208" s="4"/>
      <c r="NPY208" s="4"/>
      <c r="NPZ208" s="4"/>
      <c r="NQA208" s="4"/>
      <c r="NQB208" s="4"/>
      <c r="NQC208" s="4"/>
      <c r="NQD208" s="4"/>
      <c r="NQE208" s="4"/>
      <c r="NQF208" s="4"/>
      <c r="NQG208" s="4"/>
      <c r="NQH208" s="4"/>
      <c r="NQI208" s="4"/>
      <c r="NQJ208" s="4"/>
      <c r="NQK208" s="4"/>
      <c r="NQL208" s="4"/>
      <c r="NQM208" s="4"/>
      <c r="NQN208" s="4"/>
      <c r="NQO208" s="4"/>
      <c r="NQP208" s="4"/>
      <c r="NQQ208" s="4"/>
      <c r="NQR208" s="4"/>
      <c r="NQS208" s="4"/>
      <c r="NQT208" s="4"/>
      <c r="NQU208" s="4"/>
      <c r="NQV208" s="4"/>
      <c r="NQW208" s="4"/>
      <c r="NQX208" s="4"/>
      <c r="NQY208" s="4"/>
      <c r="NQZ208" s="4"/>
      <c r="NRA208" s="4"/>
      <c r="NRB208" s="4"/>
      <c r="NRC208" s="4"/>
      <c r="NRD208" s="4"/>
      <c r="NRE208" s="4"/>
      <c r="NRF208" s="4"/>
      <c r="NRG208" s="4"/>
      <c r="NRH208" s="4"/>
      <c r="NRI208" s="4"/>
      <c r="NRJ208" s="4"/>
      <c r="NRK208" s="4"/>
      <c r="NRL208" s="4"/>
      <c r="NRM208" s="4"/>
      <c r="NRN208" s="4"/>
      <c r="NRO208" s="4"/>
      <c r="NRP208" s="4"/>
      <c r="NRQ208" s="4"/>
      <c r="NRR208" s="4"/>
      <c r="NRS208" s="4"/>
      <c r="NRT208" s="4"/>
      <c r="NRU208" s="4"/>
      <c r="NRV208" s="4"/>
      <c r="NRW208" s="4"/>
      <c r="NRX208" s="4"/>
      <c r="NRY208" s="4"/>
      <c r="NRZ208" s="4"/>
      <c r="NSA208" s="4"/>
      <c r="NSB208" s="4"/>
      <c r="NSC208" s="4"/>
      <c r="NSD208" s="4"/>
      <c r="NSE208" s="4"/>
      <c r="NSF208" s="4"/>
      <c r="NSG208" s="4"/>
      <c r="NSH208" s="4"/>
      <c r="NSI208" s="4"/>
      <c r="NSJ208" s="4"/>
      <c r="NSK208" s="4"/>
      <c r="NSL208" s="4"/>
      <c r="NSM208" s="4"/>
      <c r="NSN208" s="4"/>
      <c r="NSO208" s="4"/>
      <c r="NSP208" s="4"/>
      <c r="NSQ208" s="4"/>
      <c r="NSR208" s="4"/>
      <c r="NSS208" s="4"/>
      <c r="NST208" s="4"/>
      <c r="NSU208" s="4"/>
      <c r="NSV208" s="4"/>
      <c r="NSW208" s="4"/>
      <c r="NSX208" s="4"/>
      <c r="NSY208" s="4"/>
      <c r="NSZ208" s="4"/>
      <c r="NTA208" s="4"/>
      <c r="NTB208" s="4"/>
      <c r="NTC208" s="4"/>
      <c r="NTD208" s="4"/>
      <c r="NTE208" s="4"/>
      <c r="NTF208" s="4"/>
      <c r="NTG208" s="4"/>
      <c r="NTH208" s="4"/>
      <c r="NTI208" s="4"/>
      <c r="NTJ208" s="4"/>
      <c r="NTK208" s="4"/>
      <c r="NTL208" s="4"/>
      <c r="NTM208" s="4"/>
      <c r="NTN208" s="4"/>
      <c r="NTO208" s="4"/>
      <c r="NTP208" s="4"/>
      <c r="NTQ208" s="4"/>
      <c r="NTR208" s="4"/>
      <c r="NTS208" s="4"/>
      <c r="NTT208" s="4"/>
      <c r="NTU208" s="4"/>
      <c r="NTV208" s="4"/>
      <c r="NTW208" s="4"/>
      <c r="NTX208" s="4"/>
      <c r="NTY208" s="4"/>
      <c r="NTZ208" s="4"/>
      <c r="NUA208" s="4"/>
      <c r="NUB208" s="4"/>
      <c r="NUC208" s="4"/>
      <c r="NUD208" s="4"/>
      <c r="NUE208" s="4"/>
      <c r="NUF208" s="4"/>
      <c r="NUG208" s="4"/>
      <c r="NUH208" s="4"/>
      <c r="NUI208" s="4"/>
      <c r="NUJ208" s="4"/>
      <c r="NUK208" s="4"/>
      <c r="NUL208" s="4"/>
      <c r="NUM208" s="4"/>
      <c r="NUN208" s="4"/>
      <c r="NUO208" s="4"/>
      <c r="NUP208" s="4"/>
      <c r="NUQ208" s="4"/>
      <c r="NUR208" s="4"/>
      <c r="NUS208" s="4"/>
      <c r="NUT208" s="4"/>
      <c r="NUU208" s="4"/>
      <c r="NUV208" s="4"/>
      <c r="NUW208" s="4"/>
      <c r="NUX208" s="4"/>
      <c r="NUY208" s="4"/>
      <c r="NUZ208" s="4"/>
      <c r="NVA208" s="4"/>
      <c r="NVB208" s="4"/>
      <c r="NVC208" s="4"/>
      <c r="NVD208" s="4"/>
      <c r="NVE208" s="4"/>
      <c r="NVF208" s="4"/>
      <c r="NVG208" s="4"/>
      <c r="NVH208" s="4"/>
      <c r="NVI208" s="4"/>
      <c r="NVJ208" s="4"/>
      <c r="NVK208" s="4"/>
      <c r="NVL208" s="4"/>
      <c r="NVM208" s="4"/>
      <c r="NVN208" s="4"/>
      <c r="NVO208" s="4"/>
      <c r="NVP208" s="4"/>
      <c r="NVQ208" s="4"/>
      <c r="NVR208" s="4"/>
      <c r="NVS208" s="4"/>
      <c r="NVT208" s="4"/>
      <c r="NVU208" s="4"/>
      <c r="NVV208" s="4"/>
      <c r="NVW208" s="4"/>
      <c r="NVX208" s="4"/>
      <c r="NVY208" s="4"/>
      <c r="NVZ208" s="4"/>
      <c r="NWA208" s="4"/>
      <c r="NWB208" s="4"/>
      <c r="NWC208" s="4"/>
      <c r="NWD208" s="4"/>
      <c r="NWE208" s="4"/>
      <c r="NWF208" s="4"/>
      <c r="NWG208" s="4"/>
      <c r="NWH208" s="4"/>
      <c r="NWI208" s="4"/>
      <c r="NWJ208" s="4"/>
      <c r="NWK208" s="4"/>
      <c r="NWL208" s="4"/>
      <c r="NWM208" s="4"/>
      <c r="NWN208" s="4"/>
      <c r="NWO208" s="4"/>
      <c r="NWP208" s="4"/>
      <c r="NWQ208" s="4"/>
      <c r="NWR208" s="4"/>
      <c r="NWS208" s="4"/>
      <c r="NWT208" s="4"/>
      <c r="NWU208" s="4"/>
      <c r="NWV208" s="4"/>
      <c r="NWW208" s="4"/>
      <c r="NWX208" s="4"/>
      <c r="NWY208" s="4"/>
      <c r="NWZ208" s="4"/>
      <c r="NXA208" s="4"/>
      <c r="NXB208" s="4"/>
      <c r="NXC208" s="4"/>
      <c r="NXD208" s="4"/>
      <c r="NXE208" s="4"/>
      <c r="NXF208" s="4"/>
      <c r="NXG208" s="4"/>
      <c r="NXH208" s="4"/>
      <c r="NXI208" s="4"/>
      <c r="NXJ208" s="4"/>
      <c r="NXK208" s="4"/>
      <c r="NXL208" s="4"/>
      <c r="NXM208" s="4"/>
      <c r="NXN208" s="4"/>
      <c r="NXO208" s="4"/>
      <c r="NXP208" s="4"/>
      <c r="NXQ208" s="4"/>
      <c r="NXR208" s="4"/>
      <c r="NXS208" s="4"/>
      <c r="NXT208" s="4"/>
      <c r="NXU208" s="4"/>
      <c r="NXV208" s="4"/>
      <c r="NXW208" s="4"/>
      <c r="NXX208" s="4"/>
      <c r="NXY208" s="4"/>
      <c r="NXZ208" s="4"/>
      <c r="NYA208" s="4"/>
      <c r="NYB208" s="4"/>
      <c r="NYC208" s="4"/>
      <c r="NYD208" s="4"/>
      <c r="NYE208" s="4"/>
      <c r="NYF208" s="4"/>
      <c r="NYG208" s="4"/>
      <c r="NYH208" s="4"/>
      <c r="NYI208" s="4"/>
      <c r="NYJ208" s="4"/>
      <c r="NYK208" s="4"/>
      <c r="NYL208" s="4"/>
      <c r="NYM208" s="4"/>
      <c r="NYN208" s="4"/>
      <c r="NYO208" s="4"/>
      <c r="NYP208" s="4"/>
      <c r="NYQ208" s="4"/>
      <c r="NYR208" s="4"/>
      <c r="NYS208" s="4"/>
      <c r="NYT208" s="4"/>
      <c r="NYU208" s="4"/>
      <c r="NYV208" s="4"/>
      <c r="NYW208" s="4"/>
      <c r="NYX208" s="4"/>
      <c r="NYY208" s="4"/>
      <c r="NYZ208" s="4"/>
      <c r="NZA208" s="4"/>
      <c r="NZB208" s="4"/>
      <c r="NZC208" s="4"/>
      <c r="NZD208" s="4"/>
      <c r="NZE208" s="4"/>
      <c r="NZF208" s="4"/>
      <c r="NZG208" s="4"/>
      <c r="NZH208" s="4"/>
      <c r="NZI208" s="4"/>
      <c r="NZJ208" s="4"/>
      <c r="NZK208" s="4"/>
      <c r="NZL208" s="4"/>
      <c r="NZM208" s="4"/>
      <c r="NZN208" s="4"/>
      <c r="NZO208" s="4"/>
      <c r="NZP208" s="4"/>
      <c r="NZQ208" s="4"/>
      <c r="NZR208" s="4"/>
      <c r="NZS208" s="4"/>
      <c r="NZT208" s="4"/>
      <c r="NZU208" s="4"/>
      <c r="NZV208" s="4"/>
      <c r="NZW208" s="4"/>
      <c r="NZX208" s="4"/>
      <c r="NZY208" s="4"/>
      <c r="NZZ208" s="4"/>
      <c r="OAA208" s="4"/>
      <c r="OAB208" s="4"/>
      <c r="OAC208" s="4"/>
      <c r="OAD208" s="4"/>
      <c r="OAE208" s="4"/>
      <c r="OAF208" s="4"/>
      <c r="OAG208" s="4"/>
      <c r="OAH208" s="4"/>
      <c r="OAI208" s="4"/>
      <c r="OAJ208" s="4"/>
      <c r="OAK208" s="4"/>
      <c r="OAL208" s="4"/>
      <c r="OAM208" s="4"/>
      <c r="OAN208" s="4"/>
      <c r="OAO208" s="4"/>
      <c r="OAP208" s="4"/>
      <c r="OAQ208" s="4"/>
      <c r="OAR208" s="4"/>
      <c r="OAS208" s="4"/>
      <c r="OAT208" s="4"/>
      <c r="OAU208" s="4"/>
      <c r="OAV208" s="4"/>
      <c r="OAW208" s="4"/>
      <c r="OAX208" s="4"/>
      <c r="OAY208" s="4"/>
      <c r="OAZ208" s="4"/>
      <c r="OBA208" s="4"/>
      <c r="OBB208" s="4"/>
      <c r="OBC208" s="4"/>
      <c r="OBD208" s="4"/>
      <c r="OBE208" s="4"/>
      <c r="OBF208" s="4"/>
      <c r="OBG208" s="4"/>
      <c r="OBH208" s="4"/>
      <c r="OBI208" s="4"/>
      <c r="OBJ208" s="4"/>
      <c r="OBK208" s="4"/>
      <c r="OBL208" s="4"/>
      <c r="OBM208" s="4"/>
      <c r="OBN208" s="4"/>
      <c r="OBO208" s="4"/>
      <c r="OBP208" s="4"/>
      <c r="OBQ208" s="4"/>
      <c r="OBR208" s="4"/>
      <c r="OBS208" s="4"/>
      <c r="OBT208" s="4"/>
      <c r="OBU208" s="4"/>
      <c r="OBV208" s="4"/>
      <c r="OBW208" s="4"/>
      <c r="OBX208" s="4"/>
      <c r="OBY208" s="4"/>
      <c r="OBZ208" s="4"/>
      <c r="OCA208" s="4"/>
      <c r="OCB208" s="4"/>
      <c r="OCC208" s="4"/>
      <c r="OCD208" s="4"/>
      <c r="OCE208" s="4"/>
      <c r="OCF208" s="4"/>
      <c r="OCG208" s="4"/>
      <c r="OCH208" s="4"/>
      <c r="OCI208" s="4"/>
      <c r="OCJ208" s="4"/>
      <c r="OCK208" s="4"/>
      <c r="OCL208" s="4"/>
      <c r="OCM208" s="4"/>
      <c r="OCN208" s="4"/>
      <c r="OCO208" s="4"/>
      <c r="OCP208" s="4"/>
      <c r="OCQ208" s="4"/>
      <c r="OCR208" s="4"/>
      <c r="OCS208" s="4"/>
      <c r="OCT208" s="4"/>
      <c r="OCU208" s="4"/>
      <c r="OCV208" s="4"/>
      <c r="OCW208" s="4"/>
      <c r="OCX208" s="4"/>
      <c r="OCY208" s="4"/>
      <c r="OCZ208" s="4"/>
      <c r="ODA208" s="4"/>
      <c r="ODB208" s="4"/>
      <c r="ODC208" s="4"/>
      <c r="ODD208" s="4"/>
      <c r="ODE208" s="4"/>
      <c r="ODF208" s="4"/>
      <c r="ODG208" s="4"/>
      <c r="ODH208" s="4"/>
      <c r="ODI208" s="4"/>
      <c r="ODJ208" s="4"/>
      <c r="ODK208" s="4"/>
      <c r="ODL208" s="4"/>
      <c r="ODM208" s="4"/>
      <c r="ODN208" s="4"/>
      <c r="ODO208" s="4"/>
      <c r="ODP208" s="4"/>
      <c r="ODQ208" s="4"/>
      <c r="ODR208" s="4"/>
      <c r="ODS208" s="4"/>
      <c r="ODT208" s="4"/>
      <c r="ODU208" s="4"/>
      <c r="ODV208" s="4"/>
      <c r="ODW208" s="4"/>
      <c r="ODX208" s="4"/>
      <c r="ODY208" s="4"/>
      <c r="ODZ208" s="4"/>
      <c r="OEA208" s="4"/>
      <c r="OEB208" s="4"/>
      <c r="OEC208" s="4"/>
      <c r="OED208" s="4"/>
      <c r="OEE208" s="4"/>
      <c r="OEF208" s="4"/>
      <c r="OEG208" s="4"/>
      <c r="OEH208" s="4"/>
      <c r="OEI208" s="4"/>
      <c r="OEJ208" s="4"/>
      <c r="OEK208" s="4"/>
      <c r="OEL208" s="4"/>
      <c r="OEM208" s="4"/>
      <c r="OEN208" s="4"/>
      <c r="OEO208" s="4"/>
      <c r="OEP208" s="4"/>
      <c r="OEQ208" s="4"/>
      <c r="OER208" s="4"/>
      <c r="OES208" s="4"/>
      <c r="OET208" s="4"/>
      <c r="OEU208" s="4"/>
      <c r="OEV208" s="4"/>
      <c r="OEW208" s="4"/>
      <c r="OEX208" s="4"/>
      <c r="OEY208" s="4"/>
      <c r="OEZ208" s="4"/>
      <c r="OFA208" s="4"/>
      <c r="OFB208" s="4"/>
      <c r="OFC208" s="4"/>
      <c r="OFD208" s="4"/>
      <c r="OFE208" s="4"/>
      <c r="OFF208" s="4"/>
      <c r="OFG208" s="4"/>
      <c r="OFH208" s="4"/>
      <c r="OFI208" s="4"/>
      <c r="OFJ208" s="4"/>
      <c r="OFK208" s="4"/>
      <c r="OFL208" s="4"/>
      <c r="OFM208" s="4"/>
      <c r="OFN208" s="4"/>
      <c r="OFO208" s="4"/>
      <c r="OFP208" s="4"/>
      <c r="OFQ208" s="4"/>
      <c r="OFR208" s="4"/>
      <c r="OFS208" s="4"/>
      <c r="OFT208" s="4"/>
      <c r="OFU208" s="4"/>
      <c r="OFV208" s="4"/>
      <c r="OFW208" s="4"/>
      <c r="OFX208" s="4"/>
      <c r="OFY208" s="4"/>
      <c r="OFZ208" s="4"/>
      <c r="OGA208" s="4"/>
      <c r="OGB208" s="4"/>
      <c r="OGC208" s="4"/>
      <c r="OGD208" s="4"/>
      <c r="OGE208" s="4"/>
      <c r="OGF208" s="4"/>
      <c r="OGG208" s="4"/>
      <c r="OGH208" s="4"/>
      <c r="OGI208" s="4"/>
      <c r="OGJ208" s="4"/>
      <c r="OGK208" s="4"/>
      <c r="OGL208" s="4"/>
      <c r="OGM208" s="4"/>
      <c r="OGN208" s="4"/>
      <c r="OGO208" s="4"/>
      <c r="OGP208" s="4"/>
      <c r="OGQ208" s="4"/>
      <c r="OGR208" s="4"/>
      <c r="OGS208" s="4"/>
      <c r="OGT208" s="4"/>
      <c r="OGU208" s="4"/>
      <c r="OGV208" s="4"/>
      <c r="OGW208" s="4"/>
      <c r="OGX208" s="4"/>
      <c r="OGY208" s="4"/>
      <c r="OGZ208" s="4"/>
      <c r="OHA208" s="4"/>
      <c r="OHB208" s="4"/>
      <c r="OHC208" s="4"/>
      <c r="OHD208" s="4"/>
      <c r="OHE208" s="4"/>
      <c r="OHF208" s="4"/>
      <c r="OHG208" s="4"/>
      <c r="OHH208" s="4"/>
      <c r="OHI208" s="4"/>
      <c r="OHJ208" s="4"/>
      <c r="OHK208" s="4"/>
      <c r="OHL208" s="4"/>
      <c r="OHM208" s="4"/>
      <c r="OHN208" s="4"/>
      <c r="OHO208" s="4"/>
      <c r="OHP208" s="4"/>
      <c r="OHQ208" s="4"/>
      <c r="OHR208" s="4"/>
      <c r="OHS208" s="4"/>
      <c r="OHT208" s="4"/>
      <c r="OHU208" s="4"/>
      <c r="OHV208" s="4"/>
      <c r="OHW208" s="4"/>
      <c r="OHX208" s="4"/>
      <c r="OHY208" s="4"/>
      <c r="OHZ208" s="4"/>
      <c r="OIA208" s="4"/>
      <c r="OIB208" s="4"/>
      <c r="OIC208" s="4"/>
      <c r="OID208" s="4"/>
      <c r="OIE208" s="4"/>
      <c r="OIF208" s="4"/>
      <c r="OIG208" s="4"/>
      <c r="OIH208" s="4"/>
      <c r="OII208" s="4"/>
      <c r="OIJ208" s="4"/>
      <c r="OIK208" s="4"/>
      <c r="OIL208" s="4"/>
      <c r="OIM208" s="4"/>
      <c r="OIN208" s="4"/>
      <c r="OIO208" s="4"/>
      <c r="OIP208" s="4"/>
      <c r="OIQ208" s="4"/>
      <c r="OIR208" s="4"/>
      <c r="OIS208" s="4"/>
      <c r="OIT208" s="4"/>
      <c r="OIU208" s="4"/>
      <c r="OIV208" s="4"/>
      <c r="OIW208" s="4"/>
      <c r="OIX208" s="4"/>
      <c r="OIY208" s="4"/>
      <c r="OIZ208" s="4"/>
      <c r="OJA208" s="4"/>
      <c r="OJB208" s="4"/>
      <c r="OJC208" s="4"/>
      <c r="OJD208" s="4"/>
      <c r="OJE208" s="4"/>
      <c r="OJF208" s="4"/>
      <c r="OJG208" s="4"/>
      <c r="OJH208" s="4"/>
      <c r="OJI208" s="4"/>
      <c r="OJJ208" s="4"/>
      <c r="OJK208" s="4"/>
      <c r="OJL208" s="4"/>
      <c r="OJM208" s="4"/>
      <c r="OJN208" s="4"/>
      <c r="OJO208" s="4"/>
      <c r="OJP208" s="4"/>
      <c r="OJQ208" s="4"/>
      <c r="OJR208" s="4"/>
      <c r="OJS208" s="4"/>
      <c r="OJT208" s="4"/>
      <c r="OJU208" s="4"/>
      <c r="OJV208" s="4"/>
      <c r="OJW208" s="4"/>
      <c r="OJX208" s="4"/>
      <c r="OJY208" s="4"/>
      <c r="OJZ208" s="4"/>
      <c r="OKA208" s="4"/>
      <c r="OKB208" s="4"/>
      <c r="OKC208" s="4"/>
      <c r="OKD208" s="4"/>
      <c r="OKE208" s="4"/>
      <c r="OKF208" s="4"/>
      <c r="OKG208" s="4"/>
      <c r="OKH208" s="4"/>
      <c r="OKI208" s="4"/>
      <c r="OKJ208" s="4"/>
      <c r="OKK208" s="4"/>
      <c r="OKL208" s="4"/>
      <c r="OKM208" s="4"/>
      <c r="OKN208" s="4"/>
      <c r="OKO208" s="4"/>
      <c r="OKP208" s="4"/>
      <c r="OKQ208" s="4"/>
      <c r="OKR208" s="4"/>
      <c r="OKS208" s="4"/>
      <c r="OKT208" s="4"/>
      <c r="OKU208" s="4"/>
      <c r="OKV208" s="4"/>
      <c r="OKW208" s="4"/>
      <c r="OKX208" s="4"/>
      <c r="OKY208" s="4"/>
      <c r="OKZ208" s="4"/>
      <c r="OLA208" s="4"/>
      <c r="OLB208" s="4"/>
      <c r="OLC208" s="4"/>
      <c r="OLD208" s="4"/>
      <c r="OLE208" s="4"/>
      <c r="OLF208" s="4"/>
      <c r="OLG208" s="4"/>
      <c r="OLH208" s="4"/>
      <c r="OLI208" s="4"/>
      <c r="OLJ208" s="4"/>
      <c r="OLK208" s="4"/>
      <c r="OLL208" s="4"/>
      <c r="OLM208" s="4"/>
      <c r="OLN208" s="4"/>
      <c r="OLO208" s="4"/>
      <c r="OLP208" s="4"/>
      <c r="OLQ208" s="4"/>
      <c r="OLR208" s="4"/>
      <c r="OLS208" s="4"/>
      <c r="OLT208" s="4"/>
      <c r="OLU208" s="4"/>
      <c r="OLV208" s="4"/>
      <c r="OLW208" s="4"/>
      <c r="OLX208" s="4"/>
      <c r="OLY208" s="4"/>
      <c r="OLZ208" s="4"/>
      <c r="OMA208" s="4"/>
      <c r="OMB208" s="4"/>
      <c r="OMC208" s="4"/>
      <c r="OMD208" s="4"/>
      <c r="OME208" s="4"/>
      <c r="OMF208" s="4"/>
      <c r="OMG208" s="4"/>
      <c r="OMH208" s="4"/>
      <c r="OMI208" s="4"/>
      <c r="OMJ208" s="4"/>
      <c r="OMK208" s="4"/>
      <c r="OML208" s="4"/>
      <c r="OMM208" s="4"/>
      <c r="OMN208" s="4"/>
      <c r="OMO208" s="4"/>
      <c r="OMP208" s="4"/>
      <c r="OMQ208" s="4"/>
      <c r="OMR208" s="4"/>
      <c r="OMS208" s="4"/>
      <c r="OMT208" s="4"/>
      <c r="OMU208" s="4"/>
      <c r="OMV208" s="4"/>
      <c r="OMW208" s="4"/>
      <c r="OMX208" s="4"/>
      <c r="OMY208" s="4"/>
      <c r="OMZ208" s="4"/>
      <c r="ONA208" s="4"/>
      <c r="ONB208" s="4"/>
      <c r="ONC208" s="4"/>
      <c r="OND208" s="4"/>
      <c r="ONE208" s="4"/>
      <c r="ONF208" s="4"/>
      <c r="ONG208" s="4"/>
      <c r="ONH208" s="4"/>
      <c r="ONI208" s="4"/>
      <c r="ONJ208" s="4"/>
      <c r="ONK208" s="4"/>
      <c r="ONL208" s="4"/>
      <c r="ONM208" s="4"/>
      <c r="ONN208" s="4"/>
      <c r="ONO208" s="4"/>
      <c r="ONP208" s="4"/>
      <c r="ONQ208" s="4"/>
      <c r="ONR208" s="4"/>
      <c r="ONS208" s="4"/>
      <c r="ONT208" s="4"/>
      <c r="ONU208" s="4"/>
      <c r="ONV208" s="4"/>
      <c r="ONW208" s="4"/>
      <c r="ONX208" s="4"/>
      <c r="ONY208" s="4"/>
      <c r="ONZ208" s="4"/>
      <c r="OOA208" s="4"/>
      <c r="OOB208" s="4"/>
      <c r="OOC208" s="4"/>
      <c r="OOD208" s="4"/>
      <c r="OOE208" s="4"/>
      <c r="OOF208" s="4"/>
      <c r="OOG208" s="4"/>
      <c r="OOH208" s="4"/>
      <c r="OOI208" s="4"/>
      <c r="OOJ208" s="4"/>
      <c r="OOK208" s="4"/>
      <c r="OOL208" s="4"/>
      <c r="OOM208" s="4"/>
      <c r="OON208" s="4"/>
      <c r="OOO208" s="4"/>
      <c r="OOP208" s="4"/>
      <c r="OOQ208" s="4"/>
      <c r="OOR208" s="4"/>
      <c r="OOS208" s="4"/>
      <c r="OOT208" s="4"/>
      <c r="OOU208" s="4"/>
      <c r="OOV208" s="4"/>
      <c r="OOW208" s="4"/>
      <c r="OOX208" s="4"/>
      <c r="OOY208" s="4"/>
      <c r="OOZ208" s="4"/>
      <c r="OPA208" s="4"/>
      <c r="OPB208" s="4"/>
      <c r="OPC208" s="4"/>
      <c r="OPD208" s="4"/>
      <c r="OPE208" s="4"/>
      <c r="OPF208" s="4"/>
      <c r="OPG208" s="4"/>
      <c r="OPH208" s="4"/>
      <c r="OPI208" s="4"/>
      <c r="OPJ208" s="4"/>
      <c r="OPK208" s="4"/>
      <c r="OPL208" s="4"/>
      <c r="OPM208" s="4"/>
      <c r="OPN208" s="4"/>
      <c r="OPO208" s="4"/>
      <c r="OPP208" s="4"/>
      <c r="OPQ208" s="4"/>
      <c r="OPR208" s="4"/>
      <c r="OPS208" s="4"/>
      <c r="OPT208" s="4"/>
      <c r="OPU208" s="4"/>
      <c r="OPV208" s="4"/>
      <c r="OPW208" s="4"/>
      <c r="OPX208" s="4"/>
      <c r="OPY208" s="4"/>
      <c r="OPZ208" s="4"/>
      <c r="OQA208" s="4"/>
      <c r="OQB208" s="4"/>
      <c r="OQC208" s="4"/>
      <c r="OQD208" s="4"/>
      <c r="OQE208" s="4"/>
      <c r="OQF208" s="4"/>
      <c r="OQG208" s="4"/>
      <c r="OQH208" s="4"/>
      <c r="OQI208" s="4"/>
      <c r="OQJ208" s="4"/>
      <c r="OQK208" s="4"/>
      <c r="OQL208" s="4"/>
      <c r="OQM208" s="4"/>
      <c r="OQN208" s="4"/>
      <c r="OQO208" s="4"/>
      <c r="OQP208" s="4"/>
      <c r="OQQ208" s="4"/>
      <c r="OQR208" s="4"/>
      <c r="OQS208" s="4"/>
      <c r="OQT208" s="4"/>
      <c r="OQU208" s="4"/>
      <c r="OQV208" s="4"/>
      <c r="OQW208" s="4"/>
      <c r="OQX208" s="4"/>
      <c r="OQY208" s="4"/>
      <c r="OQZ208" s="4"/>
      <c r="ORA208" s="4"/>
      <c r="ORB208" s="4"/>
      <c r="ORC208" s="4"/>
      <c r="ORD208" s="4"/>
      <c r="ORE208" s="4"/>
      <c r="ORF208" s="4"/>
      <c r="ORG208" s="4"/>
      <c r="ORH208" s="4"/>
      <c r="ORI208" s="4"/>
      <c r="ORJ208" s="4"/>
      <c r="ORK208" s="4"/>
      <c r="ORL208" s="4"/>
      <c r="ORM208" s="4"/>
      <c r="ORN208" s="4"/>
      <c r="ORO208" s="4"/>
      <c r="ORP208" s="4"/>
      <c r="ORQ208" s="4"/>
      <c r="ORR208" s="4"/>
      <c r="ORS208" s="4"/>
      <c r="ORT208" s="4"/>
      <c r="ORU208" s="4"/>
      <c r="ORV208" s="4"/>
      <c r="ORW208" s="4"/>
      <c r="ORX208" s="4"/>
      <c r="ORY208" s="4"/>
      <c r="ORZ208" s="4"/>
      <c r="OSA208" s="4"/>
      <c r="OSB208" s="4"/>
      <c r="OSC208" s="4"/>
      <c r="OSD208" s="4"/>
      <c r="OSE208" s="4"/>
      <c r="OSF208" s="4"/>
      <c r="OSG208" s="4"/>
      <c r="OSH208" s="4"/>
      <c r="OSI208" s="4"/>
      <c r="OSJ208" s="4"/>
      <c r="OSK208" s="4"/>
      <c r="OSL208" s="4"/>
      <c r="OSM208" s="4"/>
      <c r="OSN208" s="4"/>
      <c r="OSO208" s="4"/>
      <c r="OSP208" s="4"/>
      <c r="OSQ208" s="4"/>
      <c r="OSR208" s="4"/>
      <c r="OSS208" s="4"/>
      <c r="OST208" s="4"/>
      <c r="OSU208" s="4"/>
      <c r="OSV208" s="4"/>
      <c r="OSW208" s="4"/>
      <c r="OSX208" s="4"/>
      <c r="OSY208" s="4"/>
      <c r="OSZ208" s="4"/>
      <c r="OTA208" s="4"/>
      <c r="OTB208" s="4"/>
      <c r="OTC208" s="4"/>
      <c r="OTD208" s="4"/>
      <c r="OTE208" s="4"/>
      <c r="OTF208" s="4"/>
      <c r="OTG208" s="4"/>
      <c r="OTH208" s="4"/>
      <c r="OTI208" s="4"/>
      <c r="OTJ208" s="4"/>
      <c r="OTK208" s="4"/>
      <c r="OTL208" s="4"/>
      <c r="OTM208" s="4"/>
      <c r="OTN208" s="4"/>
      <c r="OTO208" s="4"/>
      <c r="OTP208" s="4"/>
      <c r="OTQ208" s="4"/>
      <c r="OTR208" s="4"/>
      <c r="OTS208" s="4"/>
      <c r="OTT208" s="4"/>
      <c r="OTU208" s="4"/>
      <c r="OTV208" s="4"/>
      <c r="OTW208" s="4"/>
      <c r="OTX208" s="4"/>
      <c r="OTY208" s="4"/>
      <c r="OTZ208" s="4"/>
      <c r="OUA208" s="4"/>
      <c r="OUB208" s="4"/>
      <c r="OUC208" s="4"/>
      <c r="OUD208" s="4"/>
      <c r="OUE208" s="4"/>
      <c r="OUF208" s="4"/>
      <c r="OUG208" s="4"/>
      <c r="OUH208" s="4"/>
      <c r="OUI208" s="4"/>
      <c r="OUJ208" s="4"/>
      <c r="OUK208" s="4"/>
      <c r="OUL208" s="4"/>
      <c r="OUM208" s="4"/>
      <c r="OUN208" s="4"/>
      <c r="OUO208" s="4"/>
      <c r="OUP208" s="4"/>
      <c r="OUQ208" s="4"/>
      <c r="OUR208" s="4"/>
      <c r="OUS208" s="4"/>
      <c r="OUT208" s="4"/>
      <c r="OUU208" s="4"/>
      <c r="OUV208" s="4"/>
      <c r="OUW208" s="4"/>
      <c r="OUX208" s="4"/>
      <c r="OUY208" s="4"/>
      <c r="OUZ208" s="4"/>
      <c r="OVA208" s="4"/>
      <c r="OVB208" s="4"/>
      <c r="OVC208" s="4"/>
      <c r="OVD208" s="4"/>
      <c r="OVE208" s="4"/>
      <c r="OVF208" s="4"/>
      <c r="OVG208" s="4"/>
      <c r="OVH208" s="4"/>
      <c r="OVI208" s="4"/>
      <c r="OVJ208" s="4"/>
      <c r="OVK208" s="4"/>
      <c r="OVL208" s="4"/>
      <c r="OVM208" s="4"/>
      <c r="OVN208" s="4"/>
      <c r="OVO208" s="4"/>
      <c r="OVP208" s="4"/>
      <c r="OVQ208" s="4"/>
      <c r="OVR208" s="4"/>
      <c r="OVS208" s="4"/>
      <c r="OVT208" s="4"/>
      <c r="OVU208" s="4"/>
      <c r="OVV208" s="4"/>
      <c r="OVW208" s="4"/>
      <c r="OVX208" s="4"/>
      <c r="OVY208" s="4"/>
      <c r="OVZ208" s="4"/>
      <c r="OWA208" s="4"/>
      <c r="OWB208" s="4"/>
      <c r="OWC208" s="4"/>
      <c r="OWD208" s="4"/>
      <c r="OWE208" s="4"/>
      <c r="OWF208" s="4"/>
      <c r="OWG208" s="4"/>
      <c r="OWH208" s="4"/>
      <c r="OWI208" s="4"/>
      <c r="OWJ208" s="4"/>
      <c r="OWK208" s="4"/>
      <c r="OWL208" s="4"/>
      <c r="OWM208" s="4"/>
      <c r="OWN208" s="4"/>
      <c r="OWO208" s="4"/>
      <c r="OWP208" s="4"/>
      <c r="OWQ208" s="4"/>
      <c r="OWR208" s="4"/>
      <c r="OWS208" s="4"/>
      <c r="OWT208" s="4"/>
      <c r="OWU208" s="4"/>
      <c r="OWV208" s="4"/>
      <c r="OWW208" s="4"/>
      <c r="OWX208" s="4"/>
      <c r="OWY208" s="4"/>
      <c r="OWZ208" s="4"/>
      <c r="OXA208" s="4"/>
      <c r="OXB208" s="4"/>
      <c r="OXC208" s="4"/>
      <c r="OXD208" s="4"/>
      <c r="OXE208" s="4"/>
      <c r="OXF208" s="4"/>
      <c r="OXG208" s="4"/>
      <c r="OXH208" s="4"/>
      <c r="OXI208" s="4"/>
      <c r="OXJ208" s="4"/>
      <c r="OXK208" s="4"/>
      <c r="OXL208" s="4"/>
      <c r="OXM208" s="4"/>
      <c r="OXN208" s="4"/>
      <c r="OXO208" s="4"/>
      <c r="OXP208" s="4"/>
      <c r="OXQ208" s="4"/>
      <c r="OXR208" s="4"/>
      <c r="OXS208" s="4"/>
      <c r="OXT208" s="4"/>
      <c r="OXU208" s="4"/>
      <c r="OXV208" s="4"/>
      <c r="OXW208" s="4"/>
      <c r="OXX208" s="4"/>
      <c r="OXY208" s="4"/>
      <c r="OXZ208" s="4"/>
      <c r="OYA208" s="4"/>
      <c r="OYB208" s="4"/>
      <c r="OYC208" s="4"/>
      <c r="OYD208" s="4"/>
      <c r="OYE208" s="4"/>
      <c r="OYF208" s="4"/>
      <c r="OYG208" s="4"/>
      <c r="OYH208" s="4"/>
      <c r="OYI208" s="4"/>
      <c r="OYJ208" s="4"/>
      <c r="OYK208" s="4"/>
      <c r="OYL208" s="4"/>
      <c r="OYM208" s="4"/>
      <c r="OYN208" s="4"/>
      <c r="OYO208" s="4"/>
      <c r="OYP208" s="4"/>
      <c r="OYQ208" s="4"/>
      <c r="OYR208" s="4"/>
      <c r="OYS208" s="4"/>
      <c r="OYT208" s="4"/>
      <c r="OYU208" s="4"/>
      <c r="OYV208" s="4"/>
      <c r="OYW208" s="4"/>
      <c r="OYX208" s="4"/>
      <c r="OYY208" s="4"/>
      <c r="OYZ208" s="4"/>
      <c r="OZA208" s="4"/>
      <c r="OZB208" s="4"/>
      <c r="OZC208" s="4"/>
      <c r="OZD208" s="4"/>
      <c r="OZE208" s="4"/>
      <c r="OZF208" s="4"/>
      <c r="OZG208" s="4"/>
      <c r="OZH208" s="4"/>
      <c r="OZI208" s="4"/>
      <c r="OZJ208" s="4"/>
      <c r="OZK208" s="4"/>
      <c r="OZL208" s="4"/>
      <c r="OZM208" s="4"/>
      <c r="OZN208" s="4"/>
      <c r="OZO208" s="4"/>
      <c r="OZP208" s="4"/>
      <c r="OZQ208" s="4"/>
      <c r="OZR208" s="4"/>
      <c r="OZS208" s="4"/>
      <c r="OZT208" s="4"/>
      <c r="OZU208" s="4"/>
      <c r="OZV208" s="4"/>
      <c r="OZW208" s="4"/>
      <c r="OZX208" s="4"/>
      <c r="OZY208" s="4"/>
      <c r="OZZ208" s="4"/>
      <c r="PAA208" s="4"/>
      <c r="PAB208" s="4"/>
      <c r="PAC208" s="4"/>
      <c r="PAD208" s="4"/>
      <c r="PAE208" s="4"/>
      <c r="PAF208" s="4"/>
      <c r="PAG208" s="4"/>
      <c r="PAH208" s="4"/>
      <c r="PAI208" s="4"/>
      <c r="PAJ208" s="4"/>
      <c r="PAK208" s="4"/>
      <c r="PAL208" s="4"/>
      <c r="PAM208" s="4"/>
      <c r="PAN208" s="4"/>
      <c r="PAO208" s="4"/>
      <c r="PAP208" s="4"/>
      <c r="PAQ208" s="4"/>
      <c r="PAR208" s="4"/>
      <c r="PAS208" s="4"/>
      <c r="PAT208" s="4"/>
      <c r="PAU208" s="4"/>
      <c r="PAV208" s="4"/>
      <c r="PAW208" s="4"/>
      <c r="PAX208" s="4"/>
      <c r="PAY208" s="4"/>
      <c r="PAZ208" s="4"/>
      <c r="PBA208" s="4"/>
      <c r="PBB208" s="4"/>
      <c r="PBC208" s="4"/>
      <c r="PBD208" s="4"/>
      <c r="PBE208" s="4"/>
      <c r="PBF208" s="4"/>
      <c r="PBG208" s="4"/>
      <c r="PBH208" s="4"/>
      <c r="PBI208" s="4"/>
      <c r="PBJ208" s="4"/>
      <c r="PBK208" s="4"/>
      <c r="PBL208" s="4"/>
      <c r="PBM208" s="4"/>
      <c r="PBN208" s="4"/>
      <c r="PBO208" s="4"/>
      <c r="PBP208" s="4"/>
      <c r="PBQ208" s="4"/>
      <c r="PBR208" s="4"/>
      <c r="PBS208" s="4"/>
      <c r="PBT208" s="4"/>
      <c r="PBU208" s="4"/>
      <c r="PBV208" s="4"/>
      <c r="PBW208" s="4"/>
      <c r="PBX208" s="4"/>
      <c r="PBY208" s="4"/>
      <c r="PBZ208" s="4"/>
      <c r="PCA208" s="4"/>
      <c r="PCB208" s="4"/>
      <c r="PCC208" s="4"/>
      <c r="PCD208" s="4"/>
      <c r="PCE208" s="4"/>
      <c r="PCF208" s="4"/>
      <c r="PCG208" s="4"/>
      <c r="PCH208" s="4"/>
      <c r="PCI208" s="4"/>
      <c r="PCJ208" s="4"/>
      <c r="PCK208" s="4"/>
      <c r="PCL208" s="4"/>
      <c r="PCM208" s="4"/>
      <c r="PCN208" s="4"/>
      <c r="PCO208" s="4"/>
      <c r="PCP208" s="4"/>
      <c r="PCQ208" s="4"/>
      <c r="PCR208" s="4"/>
      <c r="PCS208" s="4"/>
      <c r="PCT208" s="4"/>
      <c r="PCU208" s="4"/>
      <c r="PCV208" s="4"/>
      <c r="PCW208" s="4"/>
      <c r="PCX208" s="4"/>
      <c r="PCY208" s="4"/>
      <c r="PCZ208" s="4"/>
      <c r="PDA208" s="4"/>
      <c r="PDB208" s="4"/>
      <c r="PDC208" s="4"/>
      <c r="PDD208" s="4"/>
      <c r="PDE208" s="4"/>
      <c r="PDF208" s="4"/>
      <c r="PDG208" s="4"/>
      <c r="PDH208" s="4"/>
      <c r="PDI208" s="4"/>
      <c r="PDJ208" s="4"/>
      <c r="PDK208" s="4"/>
      <c r="PDL208" s="4"/>
      <c r="PDM208" s="4"/>
      <c r="PDN208" s="4"/>
      <c r="PDO208" s="4"/>
      <c r="PDP208" s="4"/>
      <c r="PDQ208" s="4"/>
      <c r="PDR208" s="4"/>
      <c r="PDS208" s="4"/>
      <c r="PDT208" s="4"/>
      <c r="PDU208" s="4"/>
      <c r="PDV208" s="4"/>
      <c r="PDW208" s="4"/>
      <c r="PDX208" s="4"/>
      <c r="PDY208" s="4"/>
      <c r="PDZ208" s="4"/>
      <c r="PEA208" s="4"/>
      <c r="PEB208" s="4"/>
      <c r="PEC208" s="4"/>
      <c r="PED208" s="4"/>
      <c r="PEE208" s="4"/>
      <c r="PEF208" s="4"/>
      <c r="PEG208" s="4"/>
      <c r="PEH208" s="4"/>
      <c r="PEI208" s="4"/>
      <c r="PEJ208" s="4"/>
      <c r="PEK208" s="4"/>
      <c r="PEL208" s="4"/>
      <c r="PEM208" s="4"/>
      <c r="PEN208" s="4"/>
      <c r="PEO208" s="4"/>
      <c r="PEP208" s="4"/>
      <c r="PEQ208" s="4"/>
      <c r="PER208" s="4"/>
      <c r="PES208" s="4"/>
      <c r="PET208" s="4"/>
      <c r="PEU208" s="4"/>
      <c r="PEV208" s="4"/>
      <c r="PEW208" s="4"/>
      <c r="PEX208" s="4"/>
      <c r="PEY208" s="4"/>
      <c r="PEZ208" s="4"/>
      <c r="PFA208" s="4"/>
      <c r="PFB208" s="4"/>
      <c r="PFC208" s="4"/>
      <c r="PFD208" s="4"/>
      <c r="PFE208" s="4"/>
      <c r="PFF208" s="4"/>
      <c r="PFG208" s="4"/>
      <c r="PFH208" s="4"/>
      <c r="PFI208" s="4"/>
      <c r="PFJ208" s="4"/>
      <c r="PFK208" s="4"/>
      <c r="PFL208" s="4"/>
      <c r="PFM208" s="4"/>
      <c r="PFN208" s="4"/>
      <c r="PFO208" s="4"/>
      <c r="PFP208" s="4"/>
      <c r="PFQ208" s="4"/>
      <c r="PFR208" s="4"/>
      <c r="PFS208" s="4"/>
      <c r="PFT208" s="4"/>
      <c r="PFU208" s="4"/>
      <c r="PFV208" s="4"/>
      <c r="PFW208" s="4"/>
      <c r="PFX208" s="4"/>
      <c r="PFY208" s="4"/>
      <c r="PFZ208" s="4"/>
      <c r="PGA208" s="4"/>
      <c r="PGB208" s="4"/>
      <c r="PGC208" s="4"/>
      <c r="PGD208" s="4"/>
      <c r="PGE208" s="4"/>
      <c r="PGF208" s="4"/>
      <c r="PGG208" s="4"/>
      <c r="PGH208" s="4"/>
      <c r="PGI208" s="4"/>
      <c r="PGJ208" s="4"/>
      <c r="PGK208" s="4"/>
      <c r="PGL208" s="4"/>
      <c r="PGM208" s="4"/>
      <c r="PGN208" s="4"/>
      <c r="PGO208" s="4"/>
      <c r="PGP208" s="4"/>
      <c r="PGQ208" s="4"/>
      <c r="PGR208" s="4"/>
      <c r="PGS208" s="4"/>
      <c r="PGT208" s="4"/>
      <c r="PGU208" s="4"/>
      <c r="PGV208" s="4"/>
      <c r="PGW208" s="4"/>
      <c r="PGX208" s="4"/>
      <c r="PGY208" s="4"/>
      <c r="PGZ208" s="4"/>
      <c r="PHA208" s="4"/>
      <c r="PHB208" s="4"/>
      <c r="PHC208" s="4"/>
      <c r="PHD208" s="4"/>
      <c r="PHE208" s="4"/>
      <c r="PHF208" s="4"/>
      <c r="PHG208" s="4"/>
      <c r="PHH208" s="4"/>
      <c r="PHI208" s="4"/>
      <c r="PHJ208" s="4"/>
      <c r="PHK208" s="4"/>
      <c r="PHL208" s="4"/>
      <c r="PHM208" s="4"/>
      <c r="PHN208" s="4"/>
      <c r="PHO208" s="4"/>
      <c r="PHP208" s="4"/>
      <c r="PHQ208" s="4"/>
      <c r="PHR208" s="4"/>
      <c r="PHS208" s="4"/>
      <c r="PHT208" s="4"/>
      <c r="PHU208" s="4"/>
      <c r="PHV208" s="4"/>
      <c r="PHW208" s="4"/>
      <c r="PHX208" s="4"/>
      <c r="PHY208" s="4"/>
      <c r="PHZ208" s="4"/>
      <c r="PIA208" s="4"/>
      <c r="PIB208" s="4"/>
      <c r="PIC208" s="4"/>
      <c r="PID208" s="4"/>
      <c r="PIE208" s="4"/>
      <c r="PIF208" s="4"/>
      <c r="PIG208" s="4"/>
      <c r="PIH208" s="4"/>
      <c r="PII208" s="4"/>
      <c r="PIJ208" s="4"/>
      <c r="PIK208" s="4"/>
      <c r="PIL208" s="4"/>
      <c r="PIM208" s="4"/>
      <c r="PIN208" s="4"/>
      <c r="PIO208" s="4"/>
      <c r="PIP208" s="4"/>
      <c r="PIQ208" s="4"/>
      <c r="PIR208" s="4"/>
      <c r="PIS208" s="4"/>
      <c r="PIT208" s="4"/>
      <c r="PIU208" s="4"/>
      <c r="PIV208" s="4"/>
      <c r="PIW208" s="4"/>
      <c r="PIX208" s="4"/>
      <c r="PIY208" s="4"/>
      <c r="PIZ208" s="4"/>
      <c r="PJA208" s="4"/>
      <c r="PJB208" s="4"/>
      <c r="PJC208" s="4"/>
      <c r="PJD208" s="4"/>
      <c r="PJE208" s="4"/>
      <c r="PJF208" s="4"/>
      <c r="PJG208" s="4"/>
      <c r="PJH208" s="4"/>
      <c r="PJI208" s="4"/>
      <c r="PJJ208" s="4"/>
      <c r="PJK208" s="4"/>
      <c r="PJL208" s="4"/>
      <c r="PJM208" s="4"/>
      <c r="PJN208" s="4"/>
      <c r="PJO208" s="4"/>
      <c r="PJP208" s="4"/>
      <c r="PJQ208" s="4"/>
      <c r="PJR208" s="4"/>
      <c r="PJS208" s="4"/>
      <c r="PJT208" s="4"/>
      <c r="PJU208" s="4"/>
      <c r="PJV208" s="4"/>
      <c r="PJW208" s="4"/>
      <c r="PJX208" s="4"/>
      <c r="PJY208" s="4"/>
      <c r="PJZ208" s="4"/>
      <c r="PKA208" s="4"/>
      <c r="PKB208" s="4"/>
      <c r="PKC208" s="4"/>
      <c r="PKD208" s="4"/>
      <c r="PKE208" s="4"/>
      <c r="PKF208" s="4"/>
      <c r="PKG208" s="4"/>
      <c r="PKH208" s="4"/>
      <c r="PKI208" s="4"/>
      <c r="PKJ208" s="4"/>
      <c r="PKK208" s="4"/>
      <c r="PKL208" s="4"/>
      <c r="PKM208" s="4"/>
      <c r="PKN208" s="4"/>
      <c r="PKO208" s="4"/>
      <c r="PKP208" s="4"/>
      <c r="PKQ208" s="4"/>
      <c r="PKR208" s="4"/>
      <c r="PKS208" s="4"/>
      <c r="PKT208" s="4"/>
      <c r="PKU208" s="4"/>
      <c r="PKV208" s="4"/>
      <c r="PKW208" s="4"/>
      <c r="PKX208" s="4"/>
      <c r="PKY208" s="4"/>
      <c r="PKZ208" s="4"/>
      <c r="PLA208" s="4"/>
      <c r="PLB208" s="4"/>
      <c r="PLC208" s="4"/>
      <c r="PLD208" s="4"/>
      <c r="PLE208" s="4"/>
      <c r="PLF208" s="4"/>
      <c r="PLG208" s="4"/>
      <c r="PLH208" s="4"/>
      <c r="PLI208" s="4"/>
      <c r="PLJ208" s="4"/>
      <c r="PLK208" s="4"/>
      <c r="PLL208" s="4"/>
      <c r="PLM208" s="4"/>
      <c r="PLN208" s="4"/>
      <c r="PLO208" s="4"/>
      <c r="PLP208" s="4"/>
      <c r="PLQ208" s="4"/>
      <c r="PLR208" s="4"/>
      <c r="PLS208" s="4"/>
      <c r="PLT208" s="4"/>
      <c r="PLU208" s="4"/>
      <c r="PLV208" s="4"/>
      <c r="PLW208" s="4"/>
      <c r="PLX208" s="4"/>
      <c r="PLY208" s="4"/>
      <c r="PLZ208" s="4"/>
      <c r="PMA208" s="4"/>
      <c r="PMB208" s="4"/>
      <c r="PMC208" s="4"/>
      <c r="PMD208" s="4"/>
      <c r="PME208" s="4"/>
      <c r="PMF208" s="4"/>
      <c r="PMG208" s="4"/>
      <c r="PMH208" s="4"/>
      <c r="PMI208" s="4"/>
      <c r="PMJ208" s="4"/>
      <c r="PMK208" s="4"/>
      <c r="PML208" s="4"/>
      <c r="PMM208" s="4"/>
      <c r="PMN208" s="4"/>
      <c r="PMO208" s="4"/>
      <c r="PMP208" s="4"/>
      <c r="PMQ208" s="4"/>
      <c r="PMR208" s="4"/>
      <c r="PMS208" s="4"/>
      <c r="PMT208" s="4"/>
      <c r="PMU208" s="4"/>
      <c r="PMV208" s="4"/>
      <c r="PMW208" s="4"/>
      <c r="PMX208" s="4"/>
      <c r="PMY208" s="4"/>
      <c r="PMZ208" s="4"/>
      <c r="PNA208" s="4"/>
      <c r="PNB208" s="4"/>
      <c r="PNC208" s="4"/>
      <c r="PND208" s="4"/>
      <c r="PNE208" s="4"/>
      <c r="PNF208" s="4"/>
      <c r="PNG208" s="4"/>
      <c r="PNH208" s="4"/>
      <c r="PNI208" s="4"/>
      <c r="PNJ208" s="4"/>
      <c r="PNK208" s="4"/>
      <c r="PNL208" s="4"/>
      <c r="PNM208" s="4"/>
      <c r="PNN208" s="4"/>
      <c r="PNO208" s="4"/>
      <c r="PNP208" s="4"/>
      <c r="PNQ208" s="4"/>
      <c r="PNR208" s="4"/>
      <c r="PNS208" s="4"/>
      <c r="PNT208" s="4"/>
      <c r="PNU208" s="4"/>
      <c r="PNV208" s="4"/>
      <c r="PNW208" s="4"/>
      <c r="PNX208" s="4"/>
      <c r="PNY208" s="4"/>
      <c r="PNZ208" s="4"/>
      <c r="POA208" s="4"/>
      <c r="POB208" s="4"/>
      <c r="POC208" s="4"/>
      <c r="POD208" s="4"/>
      <c r="POE208" s="4"/>
      <c r="POF208" s="4"/>
      <c r="POG208" s="4"/>
      <c r="POH208" s="4"/>
      <c r="POI208" s="4"/>
      <c r="POJ208" s="4"/>
      <c r="POK208" s="4"/>
      <c r="POL208" s="4"/>
      <c r="POM208" s="4"/>
      <c r="PON208" s="4"/>
      <c r="POO208" s="4"/>
      <c r="POP208" s="4"/>
      <c r="POQ208" s="4"/>
      <c r="POR208" s="4"/>
      <c r="POS208" s="4"/>
      <c r="POT208" s="4"/>
      <c r="POU208" s="4"/>
      <c r="POV208" s="4"/>
      <c r="POW208" s="4"/>
      <c r="POX208" s="4"/>
      <c r="POY208" s="4"/>
      <c r="POZ208" s="4"/>
      <c r="PPA208" s="4"/>
      <c r="PPB208" s="4"/>
      <c r="PPC208" s="4"/>
      <c r="PPD208" s="4"/>
      <c r="PPE208" s="4"/>
      <c r="PPF208" s="4"/>
      <c r="PPG208" s="4"/>
      <c r="PPH208" s="4"/>
      <c r="PPI208" s="4"/>
      <c r="PPJ208" s="4"/>
      <c r="PPK208" s="4"/>
      <c r="PPL208" s="4"/>
      <c r="PPM208" s="4"/>
      <c r="PPN208" s="4"/>
      <c r="PPO208" s="4"/>
      <c r="PPP208" s="4"/>
      <c r="PPQ208" s="4"/>
      <c r="PPR208" s="4"/>
      <c r="PPS208" s="4"/>
      <c r="PPT208" s="4"/>
      <c r="PPU208" s="4"/>
      <c r="PPV208" s="4"/>
      <c r="PPW208" s="4"/>
      <c r="PPX208" s="4"/>
      <c r="PPY208" s="4"/>
      <c r="PPZ208" s="4"/>
      <c r="PQA208" s="4"/>
      <c r="PQB208" s="4"/>
      <c r="PQC208" s="4"/>
      <c r="PQD208" s="4"/>
      <c r="PQE208" s="4"/>
      <c r="PQF208" s="4"/>
      <c r="PQG208" s="4"/>
      <c r="PQH208" s="4"/>
      <c r="PQI208" s="4"/>
      <c r="PQJ208" s="4"/>
      <c r="PQK208" s="4"/>
      <c r="PQL208" s="4"/>
      <c r="PQM208" s="4"/>
      <c r="PQN208" s="4"/>
      <c r="PQO208" s="4"/>
      <c r="PQP208" s="4"/>
      <c r="PQQ208" s="4"/>
      <c r="PQR208" s="4"/>
      <c r="PQS208" s="4"/>
      <c r="PQT208" s="4"/>
      <c r="PQU208" s="4"/>
      <c r="PQV208" s="4"/>
      <c r="PQW208" s="4"/>
      <c r="PQX208" s="4"/>
      <c r="PQY208" s="4"/>
      <c r="PQZ208" s="4"/>
      <c r="PRA208" s="4"/>
      <c r="PRB208" s="4"/>
      <c r="PRC208" s="4"/>
      <c r="PRD208" s="4"/>
      <c r="PRE208" s="4"/>
      <c r="PRF208" s="4"/>
      <c r="PRG208" s="4"/>
      <c r="PRH208" s="4"/>
      <c r="PRI208" s="4"/>
      <c r="PRJ208" s="4"/>
      <c r="PRK208" s="4"/>
      <c r="PRL208" s="4"/>
      <c r="PRM208" s="4"/>
      <c r="PRN208" s="4"/>
      <c r="PRO208" s="4"/>
      <c r="PRP208" s="4"/>
      <c r="PRQ208" s="4"/>
      <c r="PRR208" s="4"/>
      <c r="PRS208" s="4"/>
      <c r="PRT208" s="4"/>
      <c r="PRU208" s="4"/>
      <c r="PRV208" s="4"/>
      <c r="PRW208" s="4"/>
      <c r="PRX208" s="4"/>
      <c r="PRY208" s="4"/>
      <c r="PRZ208" s="4"/>
      <c r="PSA208" s="4"/>
      <c r="PSB208" s="4"/>
      <c r="PSC208" s="4"/>
      <c r="PSD208" s="4"/>
      <c r="PSE208" s="4"/>
      <c r="PSF208" s="4"/>
      <c r="PSG208" s="4"/>
      <c r="PSH208" s="4"/>
      <c r="PSI208" s="4"/>
      <c r="PSJ208" s="4"/>
      <c r="PSK208" s="4"/>
      <c r="PSL208" s="4"/>
      <c r="PSM208" s="4"/>
      <c r="PSN208" s="4"/>
      <c r="PSO208" s="4"/>
      <c r="PSP208" s="4"/>
      <c r="PSQ208" s="4"/>
      <c r="PSR208" s="4"/>
      <c r="PSS208" s="4"/>
      <c r="PST208" s="4"/>
      <c r="PSU208" s="4"/>
      <c r="PSV208" s="4"/>
      <c r="PSW208" s="4"/>
      <c r="PSX208" s="4"/>
      <c r="PSY208" s="4"/>
      <c r="PSZ208" s="4"/>
      <c r="PTA208" s="4"/>
      <c r="PTB208" s="4"/>
      <c r="PTC208" s="4"/>
      <c r="PTD208" s="4"/>
      <c r="PTE208" s="4"/>
      <c r="PTF208" s="4"/>
      <c r="PTG208" s="4"/>
      <c r="PTH208" s="4"/>
      <c r="PTI208" s="4"/>
      <c r="PTJ208" s="4"/>
      <c r="PTK208" s="4"/>
      <c r="PTL208" s="4"/>
      <c r="PTM208" s="4"/>
      <c r="PTN208" s="4"/>
      <c r="PTO208" s="4"/>
      <c r="PTP208" s="4"/>
      <c r="PTQ208" s="4"/>
      <c r="PTR208" s="4"/>
      <c r="PTS208" s="4"/>
      <c r="PTT208" s="4"/>
      <c r="PTU208" s="4"/>
      <c r="PTV208" s="4"/>
      <c r="PTW208" s="4"/>
      <c r="PTX208" s="4"/>
      <c r="PTY208" s="4"/>
      <c r="PTZ208" s="4"/>
      <c r="PUA208" s="4"/>
      <c r="PUB208" s="4"/>
      <c r="PUC208" s="4"/>
      <c r="PUD208" s="4"/>
      <c r="PUE208" s="4"/>
      <c r="PUF208" s="4"/>
      <c r="PUG208" s="4"/>
      <c r="PUH208" s="4"/>
      <c r="PUI208" s="4"/>
      <c r="PUJ208" s="4"/>
      <c r="PUK208" s="4"/>
      <c r="PUL208" s="4"/>
      <c r="PUM208" s="4"/>
      <c r="PUN208" s="4"/>
      <c r="PUO208" s="4"/>
      <c r="PUP208" s="4"/>
      <c r="PUQ208" s="4"/>
      <c r="PUR208" s="4"/>
      <c r="PUS208" s="4"/>
      <c r="PUT208" s="4"/>
      <c r="PUU208" s="4"/>
      <c r="PUV208" s="4"/>
      <c r="PUW208" s="4"/>
      <c r="PUX208" s="4"/>
      <c r="PUY208" s="4"/>
      <c r="PUZ208" s="4"/>
      <c r="PVA208" s="4"/>
      <c r="PVB208" s="4"/>
      <c r="PVC208" s="4"/>
      <c r="PVD208" s="4"/>
      <c r="PVE208" s="4"/>
      <c r="PVF208" s="4"/>
      <c r="PVG208" s="4"/>
      <c r="PVH208" s="4"/>
      <c r="PVI208" s="4"/>
      <c r="PVJ208" s="4"/>
      <c r="PVK208" s="4"/>
      <c r="PVL208" s="4"/>
      <c r="PVM208" s="4"/>
      <c r="PVN208" s="4"/>
      <c r="PVO208" s="4"/>
      <c r="PVP208" s="4"/>
      <c r="PVQ208" s="4"/>
      <c r="PVR208" s="4"/>
      <c r="PVS208" s="4"/>
      <c r="PVT208" s="4"/>
      <c r="PVU208" s="4"/>
      <c r="PVV208" s="4"/>
      <c r="PVW208" s="4"/>
      <c r="PVX208" s="4"/>
      <c r="PVY208" s="4"/>
      <c r="PVZ208" s="4"/>
      <c r="PWA208" s="4"/>
      <c r="PWB208" s="4"/>
      <c r="PWC208" s="4"/>
      <c r="PWD208" s="4"/>
      <c r="PWE208" s="4"/>
      <c r="PWF208" s="4"/>
      <c r="PWG208" s="4"/>
      <c r="PWH208" s="4"/>
      <c r="PWI208" s="4"/>
      <c r="PWJ208" s="4"/>
      <c r="PWK208" s="4"/>
      <c r="PWL208" s="4"/>
      <c r="PWM208" s="4"/>
      <c r="PWN208" s="4"/>
      <c r="PWO208" s="4"/>
      <c r="PWP208" s="4"/>
      <c r="PWQ208" s="4"/>
      <c r="PWR208" s="4"/>
      <c r="PWS208" s="4"/>
      <c r="PWT208" s="4"/>
      <c r="PWU208" s="4"/>
      <c r="PWV208" s="4"/>
      <c r="PWW208" s="4"/>
      <c r="PWX208" s="4"/>
      <c r="PWY208" s="4"/>
      <c r="PWZ208" s="4"/>
      <c r="PXA208" s="4"/>
      <c r="PXB208" s="4"/>
      <c r="PXC208" s="4"/>
      <c r="PXD208" s="4"/>
      <c r="PXE208" s="4"/>
      <c r="PXF208" s="4"/>
      <c r="PXG208" s="4"/>
      <c r="PXH208" s="4"/>
      <c r="PXI208" s="4"/>
      <c r="PXJ208" s="4"/>
      <c r="PXK208" s="4"/>
      <c r="PXL208" s="4"/>
      <c r="PXM208" s="4"/>
      <c r="PXN208" s="4"/>
      <c r="PXO208" s="4"/>
      <c r="PXP208" s="4"/>
      <c r="PXQ208" s="4"/>
      <c r="PXR208" s="4"/>
      <c r="PXS208" s="4"/>
      <c r="PXT208" s="4"/>
      <c r="PXU208" s="4"/>
      <c r="PXV208" s="4"/>
      <c r="PXW208" s="4"/>
      <c r="PXX208" s="4"/>
      <c r="PXY208" s="4"/>
      <c r="PXZ208" s="4"/>
      <c r="PYA208" s="4"/>
      <c r="PYB208" s="4"/>
      <c r="PYC208" s="4"/>
      <c r="PYD208" s="4"/>
      <c r="PYE208" s="4"/>
      <c r="PYF208" s="4"/>
      <c r="PYG208" s="4"/>
      <c r="PYH208" s="4"/>
      <c r="PYI208" s="4"/>
      <c r="PYJ208" s="4"/>
      <c r="PYK208" s="4"/>
      <c r="PYL208" s="4"/>
      <c r="PYM208" s="4"/>
      <c r="PYN208" s="4"/>
      <c r="PYO208" s="4"/>
      <c r="PYP208" s="4"/>
      <c r="PYQ208" s="4"/>
      <c r="PYR208" s="4"/>
      <c r="PYS208" s="4"/>
      <c r="PYT208" s="4"/>
      <c r="PYU208" s="4"/>
      <c r="PYV208" s="4"/>
      <c r="PYW208" s="4"/>
      <c r="PYX208" s="4"/>
      <c r="PYY208" s="4"/>
      <c r="PYZ208" s="4"/>
      <c r="PZA208" s="4"/>
      <c r="PZB208" s="4"/>
      <c r="PZC208" s="4"/>
      <c r="PZD208" s="4"/>
      <c r="PZE208" s="4"/>
      <c r="PZF208" s="4"/>
      <c r="PZG208" s="4"/>
      <c r="PZH208" s="4"/>
      <c r="PZI208" s="4"/>
      <c r="PZJ208" s="4"/>
      <c r="PZK208" s="4"/>
      <c r="PZL208" s="4"/>
      <c r="PZM208" s="4"/>
      <c r="PZN208" s="4"/>
      <c r="PZO208" s="4"/>
      <c r="PZP208" s="4"/>
      <c r="PZQ208" s="4"/>
      <c r="PZR208" s="4"/>
      <c r="PZS208" s="4"/>
      <c r="PZT208" s="4"/>
      <c r="PZU208" s="4"/>
      <c r="PZV208" s="4"/>
      <c r="PZW208" s="4"/>
      <c r="PZX208" s="4"/>
      <c r="PZY208" s="4"/>
      <c r="PZZ208" s="4"/>
      <c r="QAA208" s="4"/>
      <c r="QAB208" s="4"/>
      <c r="QAC208" s="4"/>
      <c r="QAD208" s="4"/>
      <c r="QAE208" s="4"/>
      <c r="QAF208" s="4"/>
      <c r="QAG208" s="4"/>
      <c r="QAH208" s="4"/>
      <c r="QAI208" s="4"/>
      <c r="QAJ208" s="4"/>
      <c r="QAK208" s="4"/>
      <c r="QAL208" s="4"/>
      <c r="QAM208" s="4"/>
      <c r="QAN208" s="4"/>
      <c r="QAO208" s="4"/>
      <c r="QAP208" s="4"/>
      <c r="QAQ208" s="4"/>
      <c r="QAR208" s="4"/>
      <c r="QAS208" s="4"/>
      <c r="QAT208" s="4"/>
      <c r="QAU208" s="4"/>
      <c r="QAV208" s="4"/>
      <c r="QAW208" s="4"/>
      <c r="QAX208" s="4"/>
      <c r="QAY208" s="4"/>
      <c r="QAZ208" s="4"/>
      <c r="QBA208" s="4"/>
      <c r="QBB208" s="4"/>
      <c r="QBC208" s="4"/>
      <c r="QBD208" s="4"/>
      <c r="QBE208" s="4"/>
      <c r="QBF208" s="4"/>
      <c r="QBG208" s="4"/>
      <c r="QBH208" s="4"/>
      <c r="QBI208" s="4"/>
      <c r="QBJ208" s="4"/>
      <c r="QBK208" s="4"/>
      <c r="QBL208" s="4"/>
      <c r="QBM208" s="4"/>
      <c r="QBN208" s="4"/>
      <c r="QBO208" s="4"/>
      <c r="QBP208" s="4"/>
      <c r="QBQ208" s="4"/>
      <c r="QBR208" s="4"/>
      <c r="QBS208" s="4"/>
      <c r="QBT208" s="4"/>
      <c r="QBU208" s="4"/>
      <c r="QBV208" s="4"/>
      <c r="QBW208" s="4"/>
      <c r="QBX208" s="4"/>
      <c r="QBY208" s="4"/>
      <c r="QBZ208" s="4"/>
      <c r="QCA208" s="4"/>
      <c r="QCB208" s="4"/>
      <c r="QCC208" s="4"/>
      <c r="QCD208" s="4"/>
      <c r="QCE208" s="4"/>
      <c r="QCF208" s="4"/>
      <c r="QCG208" s="4"/>
      <c r="QCH208" s="4"/>
      <c r="QCI208" s="4"/>
      <c r="QCJ208" s="4"/>
      <c r="QCK208" s="4"/>
      <c r="QCL208" s="4"/>
      <c r="QCM208" s="4"/>
      <c r="QCN208" s="4"/>
      <c r="QCO208" s="4"/>
      <c r="QCP208" s="4"/>
      <c r="QCQ208" s="4"/>
      <c r="QCR208" s="4"/>
      <c r="QCS208" s="4"/>
      <c r="QCT208" s="4"/>
      <c r="QCU208" s="4"/>
      <c r="QCV208" s="4"/>
      <c r="QCW208" s="4"/>
      <c r="QCX208" s="4"/>
      <c r="QCY208" s="4"/>
      <c r="QCZ208" s="4"/>
      <c r="QDA208" s="4"/>
      <c r="QDB208" s="4"/>
      <c r="QDC208" s="4"/>
      <c r="QDD208" s="4"/>
      <c r="QDE208" s="4"/>
      <c r="QDF208" s="4"/>
      <c r="QDG208" s="4"/>
      <c r="QDH208" s="4"/>
      <c r="QDI208" s="4"/>
      <c r="QDJ208" s="4"/>
      <c r="QDK208" s="4"/>
      <c r="QDL208" s="4"/>
      <c r="QDM208" s="4"/>
      <c r="QDN208" s="4"/>
      <c r="QDO208" s="4"/>
      <c r="QDP208" s="4"/>
      <c r="QDQ208" s="4"/>
      <c r="QDR208" s="4"/>
      <c r="QDS208" s="4"/>
      <c r="QDT208" s="4"/>
      <c r="QDU208" s="4"/>
      <c r="QDV208" s="4"/>
      <c r="QDW208" s="4"/>
      <c r="QDX208" s="4"/>
      <c r="QDY208" s="4"/>
      <c r="QDZ208" s="4"/>
      <c r="QEA208" s="4"/>
      <c r="QEB208" s="4"/>
      <c r="QEC208" s="4"/>
      <c r="QED208" s="4"/>
      <c r="QEE208" s="4"/>
      <c r="QEF208" s="4"/>
      <c r="QEG208" s="4"/>
      <c r="QEH208" s="4"/>
      <c r="QEI208" s="4"/>
      <c r="QEJ208" s="4"/>
      <c r="QEK208" s="4"/>
      <c r="QEL208" s="4"/>
      <c r="QEM208" s="4"/>
      <c r="QEN208" s="4"/>
      <c r="QEO208" s="4"/>
      <c r="QEP208" s="4"/>
      <c r="QEQ208" s="4"/>
      <c r="QER208" s="4"/>
      <c r="QES208" s="4"/>
      <c r="QET208" s="4"/>
      <c r="QEU208" s="4"/>
      <c r="QEV208" s="4"/>
      <c r="QEW208" s="4"/>
      <c r="QEX208" s="4"/>
      <c r="QEY208" s="4"/>
      <c r="QEZ208" s="4"/>
      <c r="QFA208" s="4"/>
      <c r="QFB208" s="4"/>
      <c r="QFC208" s="4"/>
      <c r="QFD208" s="4"/>
      <c r="QFE208" s="4"/>
      <c r="QFF208" s="4"/>
      <c r="QFG208" s="4"/>
      <c r="QFH208" s="4"/>
      <c r="QFI208" s="4"/>
      <c r="QFJ208" s="4"/>
      <c r="QFK208" s="4"/>
      <c r="QFL208" s="4"/>
      <c r="QFM208" s="4"/>
      <c r="QFN208" s="4"/>
      <c r="QFO208" s="4"/>
      <c r="QFP208" s="4"/>
      <c r="QFQ208" s="4"/>
      <c r="QFR208" s="4"/>
      <c r="QFS208" s="4"/>
      <c r="QFT208" s="4"/>
      <c r="QFU208" s="4"/>
      <c r="QFV208" s="4"/>
      <c r="QFW208" s="4"/>
      <c r="QFX208" s="4"/>
      <c r="QFY208" s="4"/>
      <c r="QFZ208" s="4"/>
      <c r="QGA208" s="4"/>
      <c r="QGB208" s="4"/>
      <c r="QGC208" s="4"/>
      <c r="QGD208" s="4"/>
      <c r="QGE208" s="4"/>
      <c r="QGF208" s="4"/>
      <c r="QGG208" s="4"/>
      <c r="QGH208" s="4"/>
      <c r="QGI208" s="4"/>
      <c r="QGJ208" s="4"/>
      <c r="QGK208" s="4"/>
      <c r="QGL208" s="4"/>
      <c r="QGM208" s="4"/>
      <c r="QGN208" s="4"/>
      <c r="QGO208" s="4"/>
      <c r="QGP208" s="4"/>
      <c r="QGQ208" s="4"/>
      <c r="QGR208" s="4"/>
      <c r="QGS208" s="4"/>
      <c r="QGT208" s="4"/>
      <c r="QGU208" s="4"/>
      <c r="QGV208" s="4"/>
      <c r="QGW208" s="4"/>
      <c r="QGX208" s="4"/>
      <c r="QGY208" s="4"/>
      <c r="QGZ208" s="4"/>
      <c r="QHA208" s="4"/>
      <c r="QHB208" s="4"/>
      <c r="QHC208" s="4"/>
      <c r="QHD208" s="4"/>
      <c r="QHE208" s="4"/>
      <c r="QHF208" s="4"/>
      <c r="QHG208" s="4"/>
      <c r="QHH208" s="4"/>
      <c r="QHI208" s="4"/>
      <c r="QHJ208" s="4"/>
      <c r="QHK208" s="4"/>
      <c r="QHL208" s="4"/>
      <c r="QHM208" s="4"/>
      <c r="QHN208" s="4"/>
      <c r="QHO208" s="4"/>
      <c r="QHP208" s="4"/>
      <c r="QHQ208" s="4"/>
      <c r="QHR208" s="4"/>
      <c r="QHS208" s="4"/>
      <c r="QHT208" s="4"/>
      <c r="QHU208" s="4"/>
      <c r="QHV208" s="4"/>
      <c r="QHW208" s="4"/>
      <c r="QHX208" s="4"/>
      <c r="QHY208" s="4"/>
      <c r="QHZ208" s="4"/>
      <c r="QIA208" s="4"/>
      <c r="QIB208" s="4"/>
      <c r="QIC208" s="4"/>
      <c r="QID208" s="4"/>
      <c r="QIE208" s="4"/>
      <c r="QIF208" s="4"/>
      <c r="QIG208" s="4"/>
      <c r="QIH208" s="4"/>
      <c r="QII208" s="4"/>
      <c r="QIJ208" s="4"/>
      <c r="QIK208" s="4"/>
      <c r="QIL208" s="4"/>
      <c r="QIM208" s="4"/>
      <c r="QIN208" s="4"/>
      <c r="QIO208" s="4"/>
      <c r="QIP208" s="4"/>
      <c r="QIQ208" s="4"/>
      <c r="QIR208" s="4"/>
      <c r="QIS208" s="4"/>
      <c r="QIT208" s="4"/>
      <c r="QIU208" s="4"/>
      <c r="QIV208" s="4"/>
      <c r="QIW208" s="4"/>
      <c r="QIX208" s="4"/>
      <c r="QIY208" s="4"/>
      <c r="QIZ208" s="4"/>
      <c r="QJA208" s="4"/>
      <c r="QJB208" s="4"/>
      <c r="QJC208" s="4"/>
      <c r="QJD208" s="4"/>
      <c r="QJE208" s="4"/>
      <c r="QJF208" s="4"/>
      <c r="QJG208" s="4"/>
      <c r="QJH208" s="4"/>
      <c r="QJI208" s="4"/>
      <c r="QJJ208" s="4"/>
      <c r="QJK208" s="4"/>
      <c r="QJL208" s="4"/>
      <c r="QJM208" s="4"/>
      <c r="QJN208" s="4"/>
      <c r="QJO208" s="4"/>
      <c r="QJP208" s="4"/>
      <c r="QJQ208" s="4"/>
      <c r="QJR208" s="4"/>
      <c r="QJS208" s="4"/>
      <c r="QJT208" s="4"/>
      <c r="QJU208" s="4"/>
      <c r="QJV208" s="4"/>
      <c r="QJW208" s="4"/>
      <c r="QJX208" s="4"/>
      <c r="QJY208" s="4"/>
      <c r="QJZ208" s="4"/>
      <c r="QKA208" s="4"/>
      <c r="QKB208" s="4"/>
      <c r="QKC208" s="4"/>
      <c r="QKD208" s="4"/>
      <c r="QKE208" s="4"/>
      <c r="QKF208" s="4"/>
      <c r="QKG208" s="4"/>
      <c r="QKH208" s="4"/>
      <c r="QKI208" s="4"/>
      <c r="QKJ208" s="4"/>
      <c r="QKK208" s="4"/>
      <c r="QKL208" s="4"/>
      <c r="QKM208" s="4"/>
      <c r="QKN208" s="4"/>
      <c r="QKO208" s="4"/>
      <c r="QKP208" s="4"/>
      <c r="QKQ208" s="4"/>
      <c r="QKR208" s="4"/>
      <c r="QKS208" s="4"/>
      <c r="QKT208" s="4"/>
      <c r="QKU208" s="4"/>
      <c r="QKV208" s="4"/>
      <c r="QKW208" s="4"/>
      <c r="QKX208" s="4"/>
      <c r="QKY208" s="4"/>
      <c r="QKZ208" s="4"/>
      <c r="QLA208" s="4"/>
      <c r="QLB208" s="4"/>
      <c r="QLC208" s="4"/>
      <c r="QLD208" s="4"/>
      <c r="QLE208" s="4"/>
      <c r="QLF208" s="4"/>
      <c r="QLG208" s="4"/>
      <c r="QLH208" s="4"/>
      <c r="QLI208" s="4"/>
      <c r="QLJ208" s="4"/>
      <c r="QLK208" s="4"/>
      <c r="QLL208" s="4"/>
      <c r="QLM208" s="4"/>
      <c r="QLN208" s="4"/>
      <c r="QLO208" s="4"/>
      <c r="QLP208" s="4"/>
      <c r="QLQ208" s="4"/>
      <c r="QLR208" s="4"/>
      <c r="QLS208" s="4"/>
      <c r="QLT208" s="4"/>
      <c r="QLU208" s="4"/>
      <c r="QLV208" s="4"/>
      <c r="QLW208" s="4"/>
      <c r="QLX208" s="4"/>
      <c r="QLY208" s="4"/>
      <c r="QLZ208" s="4"/>
      <c r="QMA208" s="4"/>
      <c r="QMB208" s="4"/>
      <c r="QMC208" s="4"/>
      <c r="QMD208" s="4"/>
      <c r="QME208" s="4"/>
      <c r="QMF208" s="4"/>
      <c r="QMG208" s="4"/>
      <c r="QMH208" s="4"/>
      <c r="QMI208" s="4"/>
      <c r="QMJ208" s="4"/>
      <c r="QMK208" s="4"/>
      <c r="QML208" s="4"/>
      <c r="QMM208" s="4"/>
      <c r="QMN208" s="4"/>
      <c r="QMO208" s="4"/>
      <c r="QMP208" s="4"/>
      <c r="QMQ208" s="4"/>
      <c r="QMR208" s="4"/>
      <c r="QMS208" s="4"/>
      <c r="QMT208" s="4"/>
      <c r="QMU208" s="4"/>
      <c r="QMV208" s="4"/>
      <c r="QMW208" s="4"/>
      <c r="QMX208" s="4"/>
      <c r="QMY208" s="4"/>
      <c r="QMZ208" s="4"/>
      <c r="QNA208" s="4"/>
      <c r="QNB208" s="4"/>
      <c r="QNC208" s="4"/>
      <c r="QND208" s="4"/>
      <c r="QNE208" s="4"/>
      <c r="QNF208" s="4"/>
      <c r="QNG208" s="4"/>
      <c r="QNH208" s="4"/>
      <c r="QNI208" s="4"/>
      <c r="QNJ208" s="4"/>
      <c r="QNK208" s="4"/>
      <c r="QNL208" s="4"/>
      <c r="QNM208" s="4"/>
      <c r="QNN208" s="4"/>
      <c r="QNO208" s="4"/>
      <c r="QNP208" s="4"/>
      <c r="QNQ208" s="4"/>
      <c r="QNR208" s="4"/>
      <c r="QNS208" s="4"/>
      <c r="QNT208" s="4"/>
      <c r="QNU208" s="4"/>
      <c r="QNV208" s="4"/>
      <c r="QNW208" s="4"/>
      <c r="QNX208" s="4"/>
      <c r="QNY208" s="4"/>
      <c r="QNZ208" s="4"/>
      <c r="QOA208" s="4"/>
      <c r="QOB208" s="4"/>
      <c r="QOC208" s="4"/>
      <c r="QOD208" s="4"/>
      <c r="QOE208" s="4"/>
      <c r="QOF208" s="4"/>
      <c r="QOG208" s="4"/>
      <c r="QOH208" s="4"/>
      <c r="QOI208" s="4"/>
      <c r="QOJ208" s="4"/>
      <c r="QOK208" s="4"/>
      <c r="QOL208" s="4"/>
      <c r="QOM208" s="4"/>
      <c r="QON208" s="4"/>
      <c r="QOO208" s="4"/>
      <c r="QOP208" s="4"/>
      <c r="QOQ208" s="4"/>
      <c r="QOR208" s="4"/>
      <c r="QOS208" s="4"/>
      <c r="QOT208" s="4"/>
      <c r="QOU208" s="4"/>
      <c r="QOV208" s="4"/>
      <c r="QOW208" s="4"/>
      <c r="QOX208" s="4"/>
      <c r="QOY208" s="4"/>
      <c r="QOZ208" s="4"/>
      <c r="QPA208" s="4"/>
      <c r="QPB208" s="4"/>
      <c r="QPC208" s="4"/>
      <c r="QPD208" s="4"/>
      <c r="QPE208" s="4"/>
      <c r="QPF208" s="4"/>
      <c r="QPG208" s="4"/>
      <c r="QPH208" s="4"/>
      <c r="QPI208" s="4"/>
      <c r="QPJ208" s="4"/>
      <c r="QPK208" s="4"/>
      <c r="QPL208" s="4"/>
      <c r="QPM208" s="4"/>
      <c r="QPN208" s="4"/>
      <c r="QPO208" s="4"/>
      <c r="QPP208" s="4"/>
      <c r="QPQ208" s="4"/>
      <c r="QPR208" s="4"/>
      <c r="QPS208" s="4"/>
      <c r="QPT208" s="4"/>
      <c r="QPU208" s="4"/>
      <c r="QPV208" s="4"/>
      <c r="QPW208" s="4"/>
      <c r="QPX208" s="4"/>
      <c r="QPY208" s="4"/>
      <c r="QPZ208" s="4"/>
      <c r="QQA208" s="4"/>
      <c r="QQB208" s="4"/>
      <c r="QQC208" s="4"/>
      <c r="QQD208" s="4"/>
      <c r="QQE208" s="4"/>
      <c r="QQF208" s="4"/>
      <c r="QQG208" s="4"/>
      <c r="QQH208" s="4"/>
      <c r="QQI208" s="4"/>
      <c r="QQJ208" s="4"/>
      <c r="QQK208" s="4"/>
      <c r="QQL208" s="4"/>
      <c r="QQM208" s="4"/>
      <c r="QQN208" s="4"/>
      <c r="QQO208" s="4"/>
      <c r="QQP208" s="4"/>
      <c r="QQQ208" s="4"/>
      <c r="QQR208" s="4"/>
      <c r="QQS208" s="4"/>
      <c r="QQT208" s="4"/>
      <c r="QQU208" s="4"/>
      <c r="QQV208" s="4"/>
      <c r="QQW208" s="4"/>
      <c r="QQX208" s="4"/>
      <c r="QQY208" s="4"/>
      <c r="QQZ208" s="4"/>
      <c r="QRA208" s="4"/>
      <c r="QRB208" s="4"/>
      <c r="QRC208" s="4"/>
      <c r="QRD208" s="4"/>
      <c r="QRE208" s="4"/>
      <c r="QRF208" s="4"/>
      <c r="QRG208" s="4"/>
      <c r="QRH208" s="4"/>
      <c r="QRI208" s="4"/>
      <c r="QRJ208" s="4"/>
      <c r="QRK208" s="4"/>
      <c r="QRL208" s="4"/>
      <c r="QRM208" s="4"/>
      <c r="QRN208" s="4"/>
      <c r="QRO208" s="4"/>
      <c r="QRP208" s="4"/>
      <c r="QRQ208" s="4"/>
      <c r="QRR208" s="4"/>
      <c r="QRS208" s="4"/>
      <c r="QRT208" s="4"/>
      <c r="QRU208" s="4"/>
      <c r="QRV208" s="4"/>
      <c r="QRW208" s="4"/>
      <c r="QRX208" s="4"/>
      <c r="QRY208" s="4"/>
      <c r="QRZ208" s="4"/>
      <c r="QSA208" s="4"/>
      <c r="QSB208" s="4"/>
      <c r="QSC208" s="4"/>
      <c r="QSD208" s="4"/>
      <c r="QSE208" s="4"/>
      <c r="QSF208" s="4"/>
      <c r="QSG208" s="4"/>
      <c r="QSH208" s="4"/>
      <c r="QSI208" s="4"/>
      <c r="QSJ208" s="4"/>
      <c r="QSK208" s="4"/>
      <c r="QSL208" s="4"/>
      <c r="QSM208" s="4"/>
      <c r="QSN208" s="4"/>
      <c r="QSO208" s="4"/>
      <c r="QSP208" s="4"/>
      <c r="QSQ208" s="4"/>
      <c r="QSR208" s="4"/>
      <c r="QSS208" s="4"/>
      <c r="QST208" s="4"/>
      <c r="QSU208" s="4"/>
      <c r="QSV208" s="4"/>
      <c r="QSW208" s="4"/>
      <c r="QSX208" s="4"/>
      <c r="QSY208" s="4"/>
      <c r="QSZ208" s="4"/>
      <c r="QTA208" s="4"/>
      <c r="QTB208" s="4"/>
      <c r="QTC208" s="4"/>
      <c r="QTD208" s="4"/>
      <c r="QTE208" s="4"/>
      <c r="QTF208" s="4"/>
      <c r="QTG208" s="4"/>
      <c r="QTH208" s="4"/>
      <c r="QTI208" s="4"/>
      <c r="QTJ208" s="4"/>
      <c r="QTK208" s="4"/>
      <c r="QTL208" s="4"/>
      <c r="QTM208" s="4"/>
      <c r="QTN208" s="4"/>
      <c r="QTO208" s="4"/>
      <c r="QTP208" s="4"/>
      <c r="QTQ208" s="4"/>
      <c r="QTR208" s="4"/>
      <c r="QTS208" s="4"/>
      <c r="QTT208" s="4"/>
      <c r="QTU208" s="4"/>
      <c r="QTV208" s="4"/>
      <c r="QTW208" s="4"/>
      <c r="QTX208" s="4"/>
      <c r="QTY208" s="4"/>
      <c r="QTZ208" s="4"/>
      <c r="QUA208" s="4"/>
      <c r="QUB208" s="4"/>
      <c r="QUC208" s="4"/>
      <c r="QUD208" s="4"/>
      <c r="QUE208" s="4"/>
      <c r="QUF208" s="4"/>
      <c r="QUG208" s="4"/>
      <c r="QUH208" s="4"/>
      <c r="QUI208" s="4"/>
      <c r="QUJ208" s="4"/>
      <c r="QUK208" s="4"/>
      <c r="QUL208" s="4"/>
      <c r="QUM208" s="4"/>
      <c r="QUN208" s="4"/>
      <c r="QUO208" s="4"/>
      <c r="QUP208" s="4"/>
      <c r="QUQ208" s="4"/>
      <c r="QUR208" s="4"/>
      <c r="QUS208" s="4"/>
      <c r="QUT208" s="4"/>
      <c r="QUU208" s="4"/>
      <c r="QUV208" s="4"/>
      <c r="QUW208" s="4"/>
      <c r="QUX208" s="4"/>
      <c r="QUY208" s="4"/>
      <c r="QUZ208" s="4"/>
      <c r="QVA208" s="4"/>
      <c r="QVB208" s="4"/>
      <c r="QVC208" s="4"/>
      <c r="QVD208" s="4"/>
      <c r="QVE208" s="4"/>
      <c r="QVF208" s="4"/>
      <c r="QVG208" s="4"/>
      <c r="QVH208" s="4"/>
      <c r="QVI208" s="4"/>
      <c r="QVJ208" s="4"/>
      <c r="QVK208" s="4"/>
      <c r="QVL208" s="4"/>
      <c r="QVM208" s="4"/>
      <c r="QVN208" s="4"/>
      <c r="QVO208" s="4"/>
      <c r="QVP208" s="4"/>
      <c r="QVQ208" s="4"/>
      <c r="QVR208" s="4"/>
      <c r="QVS208" s="4"/>
      <c r="QVT208" s="4"/>
      <c r="QVU208" s="4"/>
      <c r="QVV208" s="4"/>
      <c r="QVW208" s="4"/>
      <c r="QVX208" s="4"/>
      <c r="QVY208" s="4"/>
      <c r="QVZ208" s="4"/>
      <c r="QWA208" s="4"/>
      <c r="QWB208" s="4"/>
      <c r="QWC208" s="4"/>
      <c r="QWD208" s="4"/>
      <c r="QWE208" s="4"/>
      <c r="QWF208" s="4"/>
      <c r="QWG208" s="4"/>
      <c r="QWH208" s="4"/>
      <c r="QWI208" s="4"/>
      <c r="QWJ208" s="4"/>
      <c r="QWK208" s="4"/>
      <c r="QWL208" s="4"/>
      <c r="QWM208" s="4"/>
      <c r="QWN208" s="4"/>
      <c r="QWO208" s="4"/>
      <c r="QWP208" s="4"/>
      <c r="QWQ208" s="4"/>
      <c r="QWR208" s="4"/>
      <c r="QWS208" s="4"/>
      <c r="QWT208" s="4"/>
      <c r="QWU208" s="4"/>
      <c r="QWV208" s="4"/>
      <c r="QWW208" s="4"/>
      <c r="QWX208" s="4"/>
      <c r="QWY208" s="4"/>
      <c r="QWZ208" s="4"/>
      <c r="QXA208" s="4"/>
      <c r="QXB208" s="4"/>
      <c r="QXC208" s="4"/>
      <c r="QXD208" s="4"/>
      <c r="QXE208" s="4"/>
      <c r="QXF208" s="4"/>
      <c r="QXG208" s="4"/>
      <c r="QXH208" s="4"/>
      <c r="QXI208" s="4"/>
      <c r="QXJ208" s="4"/>
      <c r="QXK208" s="4"/>
      <c r="QXL208" s="4"/>
      <c r="QXM208" s="4"/>
      <c r="QXN208" s="4"/>
      <c r="QXO208" s="4"/>
      <c r="QXP208" s="4"/>
      <c r="QXQ208" s="4"/>
      <c r="QXR208" s="4"/>
      <c r="QXS208" s="4"/>
      <c r="QXT208" s="4"/>
      <c r="QXU208" s="4"/>
      <c r="QXV208" s="4"/>
      <c r="QXW208" s="4"/>
      <c r="QXX208" s="4"/>
      <c r="QXY208" s="4"/>
      <c r="QXZ208" s="4"/>
      <c r="QYA208" s="4"/>
      <c r="QYB208" s="4"/>
      <c r="QYC208" s="4"/>
      <c r="QYD208" s="4"/>
      <c r="QYE208" s="4"/>
      <c r="QYF208" s="4"/>
      <c r="QYG208" s="4"/>
      <c r="QYH208" s="4"/>
      <c r="QYI208" s="4"/>
      <c r="QYJ208" s="4"/>
      <c r="QYK208" s="4"/>
      <c r="QYL208" s="4"/>
      <c r="QYM208" s="4"/>
      <c r="QYN208" s="4"/>
      <c r="QYO208" s="4"/>
      <c r="QYP208" s="4"/>
      <c r="QYQ208" s="4"/>
      <c r="QYR208" s="4"/>
      <c r="QYS208" s="4"/>
      <c r="QYT208" s="4"/>
      <c r="QYU208" s="4"/>
      <c r="QYV208" s="4"/>
      <c r="QYW208" s="4"/>
      <c r="QYX208" s="4"/>
      <c r="QYY208" s="4"/>
      <c r="QYZ208" s="4"/>
      <c r="QZA208" s="4"/>
      <c r="QZB208" s="4"/>
      <c r="QZC208" s="4"/>
      <c r="QZD208" s="4"/>
      <c r="QZE208" s="4"/>
      <c r="QZF208" s="4"/>
      <c r="QZG208" s="4"/>
      <c r="QZH208" s="4"/>
      <c r="QZI208" s="4"/>
      <c r="QZJ208" s="4"/>
      <c r="QZK208" s="4"/>
      <c r="QZL208" s="4"/>
      <c r="QZM208" s="4"/>
      <c r="QZN208" s="4"/>
      <c r="QZO208" s="4"/>
      <c r="QZP208" s="4"/>
      <c r="QZQ208" s="4"/>
      <c r="QZR208" s="4"/>
      <c r="QZS208" s="4"/>
      <c r="QZT208" s="4"/>
      <c r="QZU208" s="4"/>
      <c r="QZV208" s="4"/>
      <c r="QZW208" s="4"/>
      <c r="QZX208" s="4"/>
      <c r="QZY208" s="4"/>
      <c r="QZZ208" s="4"/>
      <c r="RAA208" s="4"/>
      <c r="RAB208" s="4"/>
      <c r="RAC208" s="4"/>
      <c r="RAD208" s="4"/>
      <c r="RAE208" s="4"/>
      <c r="RAF208" s="4"/>
      <c r="RAG208" s="4"/>
      <c r="RAH208" s="4"/>
      <c r="RAI208" s="4"/>
      <c r="RAJ208" s="4"/>
      <c r="RAK208" s="4"/>
      <c r="RAL208" s="4"/>
      <c r="RAM208" s="4"/>
      <c r="RAN208" s="4"/>
      <c r="RAO208" s="4"/>
      <c r="RAP208" s="4"/>
      <c r="RAQ208" s="4"/>
      <c r="RAR208" s="4"/>
      <c r="RAS208" s="4"/>
      <c r="RAT208" s="4"/>
      <c r="RAU208" s="4"/>
      <c r="RAV208" s="4"/>
      <c r="RAW208" s="4"/>
      <c r="RAX208" s="4"/>
      <c r="RAY208" s="4"/>
      <c r="RAZ208" s="4"/>
      <c r="RBA208" s="4"/>
      <c r="RBB208" s="4"/>
      <c r="RBC208" s="4"/>
      <c r="RBD208" s="4"/>
      <c r="RBE208" s="4"/>
      <c r="RBF208" s="4"/>
      <c r="RBG208" s="4"/>
      <c r="RBH208" s="4"/>
      <c r="RBI208" s="4"/>
      <c r="RBJ208" s="4"/>
      <c r="RBK208" s="4"/>
      <c r="RBL208" s="4"/>
      <c r="RBM208" s="4"/>
      <c r="RBN208" s="4"/>
      <c r="RBO208" s="4"/>
      <c r="RBP208" s="4"/>
      <c r="RBQ208" s="4"/>
      <c r="RBR208" s="4"/>
      <c r="RBS208" s="4"/>
      <c r="RBT208" s="4"/>
      <c r="RBU208" s="4"/>
      <c r="RBV208" s="4"/>
      <c r="RBW208" s="4"/>
      <c r="RBX208" s="4"/>
      <c r="RBY208" s="4"/>
      <c r="RBZ208" s="4"/>
      <c r="RCA208" s="4"/>
      <c r="RCB208" s="4"/>
      <c r="RCC208" s="4"/>
      <c r="RCD208" s="4"/>
      <c r="RCE208" s="4"/>
      <c r="RCF208" s="4"/>
      <c r="RCG208" s="4"/>
      <c r="RCH208" s="4"/>
      <c r="RCI208" s="4"/>
      <c r="RCJ208" s="4"/>
      <c r="RCK208" s="4"/>
      <c r="RCL208" s="4"/>
      <c r="RCM208" s="4"/>
      <c r="RCN208" s="4"/>
      <c r="RCO208" s="4"/>
      <c r="RCP208" s="4"/>
      <c r="RCQ208" s="4"/>
      <c r="RCR208" s="4"/>
      <c r="RCS208" s="4"/>
      <c r="RCT208" s="4"/>
      <c r="RCU208" s="4"/>
      <c r="RCV208" s="4"/>
      <c r="RCW208" s="4"/>
      <c r="RCX208" s="4"/>
      <c r="RCY208" s="4"/>
      <c r="RCZ208" s="4"/>
      <c r="RDA208" s="4"/>
      <c r="RDB208" s="4"/>
      <c r="RDC208" s="4"/>
      <c r="RDD208" s="4"/>
      <c r="RDE208" s="4"/>
      <c r="RDF208" s="4"/>
      <c r="RDG208" s="4"/>
      <c r="RDH208" s="4"/>
      <c r="RDI208" s="4"/>
      <c r="RDJ208" s="4"/>
      <c r="RDK208" s="4"/>
      <c r="RDL208" s="4"/>
      <c r="RDM208" s="4"/>
      <c r="RDN208" s="4"/>
      <c r="RDO208" s="4"/>
      <c r="RDP208" s="4"/>
      <c r="RDQ208" s="4"/>
      <c r="RDR208" s="4"/>
      <c r="RDS208" s="4"/>
      <c r="RDT208" s="4"/>
      <c r="RDU208" s="4"/>
      <c r="RDV208" s="4"/>
      <c r="RDW208" s="4"/>
      <c r="RDX208" s="4"/>
      <c r="RDY208" s="4"/>
      <c r="RDZ208" s="4"/>
      <c r="REA208" s="4"/>
      <c r="REB208" s="4"/>
      <c r="REC208" s="4"/>
      <c r="RED208" s="4"/>
      <c r="REE208" s="4"/>
      <c r="REF208" s="4"/>
      <c r="REG208" s="4"/>
      <c r="REH208" s="4"/>
      <c r="REI208" s="4"/>
      <c r="REJ208" s="4"/>
      <c r="REK208" s="4"/>
      <c r="REL208" s="4"/>
      <c r="REM208" s="4"/>
      <c r="REN208" s="4"/>
      <c r="REO208" s="4"/>
      <c r="REP208" s="4"/>
      <c r="REQ208" s="4"/>
      <c r="RER208" s="4"/>
      <c r="RES208" s="4"/>
      <c r="RET208" s="4"/>
      <c r="REU208" s="4"/>
      <c r="REV208" s="4"/>
      <c r="REW208" s="4"/>
      <c r="REX208" s="4"/>
      <c r="REY208" s="4"/>
      <c r="REZ208" s="4"/>
      <c r="RFA208" s="4"/>
      <c r="RFB208" s="4"/>
      <c r="RFC208" s="4"/>
      <c r="RFD208" s="4"/>
      <c r="RFE208" s="4"/>
      <c r="RFF208" s="4"/>
      <c r="RFG208" s="4"/>
      <c r="RFH208" s="4"/>
      <c r="RFI208" s="4"/>
      <c r="RFJ208" s="4"/>
      <c r="RFK208" s="4"/>
      <c r="RFL208" s="4"/>
      <c r="RFM208" s="4"/>
      <c r="RFN208" s="4"/>
      <c r="RFO208" s="4"/>
      <c r="RFP208" s="4"/>
      <c r="RFQ208" s="4"/>
      <c r="RFR208" s="4"/>
      <c r="RFS208" s="4"/>
      <c r="RFT208" s="4"/>
      <c r="RFU208" s="4"/>
      <c r="RFV208" s="4"/>
      <c r="RFW208" s="4"/>
      <c r="RFX208" s="4"/>
      <c r="RFY208" s="4"/>
      <c r="RFZ208" s="4"/>
      <c r="RGA208" s="4"/>
      <c r="RGB208" s="4"/>
      <c r="RGC208" s="4"/>
      <c r="RGD208" s="4"/>
      <c r="RGE208" s="4"/>
      <c r="RGF208" s="4"/>
      <c r="RGG208" s="4"/>
      <c r="RGH208" s="4"/>
      <c r="RGI208" s="4"/>
      <c r="RGJ208" s="4"/>
      <c r="RGK208" s="4"/>
      <c r="RGL208" s="4"/>
      <c r="RGM208" s="4"/>
      <c r="RGN208" s="4"/>
      <c r="RGO208" s="4"/>
      <c r="RGP208" s="4"/>
      <c r="RGQ208" s="4"/>
      <c r="RGR208" s="4"/>
      <c r="RGS208" s="4"/>
      <c r="RGT208" s="4"/>
      <c r="RGU208" s="4"/>
      <c r="RGV208" s="4"/>
      <c r="RGW208" s="4"/>
      <c r="RGX208" s="4"/>
      <c r="RGY208" s="4"/>
      <c r="RGZ208" s="4"/>
      <c r="RHA208" s="4"/>
      <c r="RHB208" s="4"/>
      <c r="RHC208" s="4"/>
      <c r="RHD208" s="4"/>
      <c r="RHE208" s="4"/>
      <c r="RHF208" s="4"/>
      <c r="RHG208" s="4"/>
      <c r="RHH208" s="4"/>
      <c r="RHI208" s="4"/>
      <c r="RHJ208" s="4"/>
      <c r="RHK208" s="4"/>
      <c r="RHL208" s="4"/>
      <c r="RHM208" s="4"/>
      <c r="RHN208" s="4"/>
      <c r="RHO208" s="4"/>
      <c r="RHP208" s="4"/>
      <c r="RHQ208" s="4"/>
      <c r="RHR208" s="4"/>
      <c r="RHS208" s="4"/>
      <c r="RHT208" s="4"/>
      <c r="RHU208" s="4"/>
      <c r="RHV208" s="4"/>
      <c r="RHW208" s="4"/>
      <c r="RHX208" s="4"/>
      <c r="RHY208" s="4"/>
      <c r="RHZ208" s="4"/>
      <c r="RIA208" s="4"/>
      <c r="RIB208" s="4"/>
      <c r="RIC208" s="4"/>
      <c r="RID208" s="4"/>
      <c r="RIE208" s="4"/>
      <c r="RIF208" s="4"/>
      <c r="RIG208" s="4"/>
      <c r="RIH208" s="4"/>
      <c r="RII208" s="4"/>
      <c r="RIJ208" s="4"/>
      <c r="RIK208" s="4"/>
      <c r="RIL208" s="4"/>
      <c r="RIM208" s="4"/>
      <c r="RIN208" s="4"/>
      <c r="RIO208" s="4"/>
      <c r="RIP208" s="4"/>
      <c r="RIQ208" s="4"/>
      <c r="RIR208" s="4"/>
      <c r="RIS208" s="4"/>
      <c r="RIT208" s="4"/>
      <c r="RIU208" s="4"/>
      <c r="RIV208" s="4"/>
      <c r="RIW208" s="4"/>
      <c r="RIX208" s="4"/>
      <c r="RIY208" s="4"/>
      <c r="RIZ208" s="4"/>
      <c r="RJA208" s="4"/>
      <c r="RJB208" s="4"/>
      <c r="RJC208" s="4"/>
      <c r="RJD208" s="4"/>
      <c r="RJE208" s="4"/>
      <c r="RJF208" s="4"/>
      <c r="RJG208" s="4"/>
      <c r="RJH208" s="4"/>
      <c r="RJI208" s="4"/>
      <c r="RJJ208" s="4"/>
      <c r="RJK208" s="4"/>
      <c r="RJL208" s="4"/>
      <c r="RJM208" s="4"/>
      <c r="RJN208" s="4"/>
      <c r="RJO208" s="4"/>
      <c r="RJP208" s="4"/>
      <c r="RJQ208" s="4"/>
      <c r="RJR208" s="4"/>
      <c r="RJS208" s="4"/>
      <c r="RJT208" s="4"/>
      <c r="RJU208" s="4"/>
      <c r="RJV208" s="4"/>
      <c r="RJW208" s="4"/>
      <c r="RJX208" s="4"/>
      <c r="RJY208" s="4"/>
      <c r="RJZ208" s="4"/>
      <c r="RKA208" s="4"/>
      <c r="RKB208" s="4"/>
      <c r="RKC208" s="4"/>
      <c r="RKD208" s="4"/>
      <c r="RKE208" s="4"/>
      <c r="RKF208" s="4"/>
      <c r="RKG208" s="4"/>
      <c r="RKH208" s="4"/>
      <c r="RKI208" s="4"/>
      <c r="RKJ208" s="4"/>
      <c r="RKK208" s="4"/>
      <c r="RKL208" s="4"/>
      <c r="RKM208" s="4"/>
      <c r="RKN208" s="4"/>
      <c r="RKO208" s="4"/>
      <c r="RKP208" s="4"/>
      <c r="RKQ208" s="4"/>
      <c r="RKR208" s="4"/>
      <c r="RKS208" s="4"/>
      <c r="RKT208" s="4"/>
      <c r="RKU208" s="4"/>
      <c r="RKV208" s="4"/>
      <c r="RKW208" s="4"/>
      <c r="RKX208" s="4"/>
      <c r="RKY208" s="4"/>
      <c r="RKZ208" s="4"/>
      <c r="RLA208" s="4"/>
      <c r="RLB208" s="4"/>
      <c r="RLC208" s="4"/>
      <c r="RLD208" s="4"/>
      <c r="RLE208" s="4"/>
      <c r="RLF208" s="4"/>
      <c r="RLG208" s="4"/>
      <c r="RLH208" s="4"/>
      <c r="RLI208" s="4"/>
      <c r="RLJ208" s="4"/>
      <c r="RLK208" s="4"/>
      <c r="RLL208" s="4"/>
      <c r="RLM208" s="4"/>
      <c r="RLN208" s="4"/>
      <c r="RLO208" s="4"/>
      <c r="RLP208" s="4"/>
      <c r="RLQ208" s="4"/>
      <c r="RLR208" s="4"/>
      <c r="RLS208" s="4"/>
      <c r="RLT208" s="4"/>
      <c r="RLU208" s="4"/>
      <c r="RLV208" s="4"/>
      <c r="RLW208" s="4"/>
      <c r="RLX208" s="4"/>
      <c r="RLY208" s="4"/>
      <c r="RLZ208" s="4"/>
      <c r="RMA208" s="4"/>
      <c r="RMB208" s="4"/>
      <c r="RMC208" s="4"/>
      <c r="RMD208" s="4"/>
      <c r="RME208" s="4"/>
      <c r="RMF208" s="4"/>
      <c r="RMG208" s="4"/>
      <c r="RMH208" s="4"/>
      <c r="RMI208" s="4"/>
      <c r="RMJ208" s="4"/>
      <c r="RMK208" s="4"/>
      <c r="RML208" s="4"/>
      <c r="RMM208" s="4"/>
      <c r="RMN208" s="4"/>
      <c r="RMO208" s="4"/>
      <c r="RMP208" s="4"/>
      <c r="RMQ208" s="4"/>
      <c r="RMR208" s="4"/>
      <c r="RMS208" s="4"/>
      <c r="RMT208" s="4"/>
      <c r="RMU208" s="4"/>
      <c r="RMV208" s="4"/>
      <c r="RMW208" s="4"/>
      <c r="RMX208" s="4"/>
      <c r="RMY208" s="4"/>
      <c r="RMZ208" s="4"/>
      <c r="RNA208" s="4"/>
      <c r="RNB208" s="4"/>
      <c r="RNC208" s="4"/>
      <c r="RND208" s="4"/>
      <c r="RNE208" s="4"/>
      <c r="RNF208" s="4"/>
      <c r="RNG208" s="4"/>
      <c r="RNH208" s="4"/>
      <c r="RNI208" s="4"/>
      <c r="RNJ208" s="4"/>
      <c r="RNK208" s="4"/>
      <c r="RNL208" s="4"/>
      <c r="RNM208" s="4"/>
      <c r="RNN208" s="4"/>
      <c r="RNO208" s="4"/>
      <c r="RNP208" s="4"/>
      <c r="RNQ208" s="4"/>
      <c r="RNR208" s="4"/>
      <c r="RNS208" s="4"/>
      <c r="RNT208" s="4"/>
      <c r="RNU208" s="4"/>
      <c r="RNV208" s="4"/>
      <c r="RNW208" s="4"/>
      <c r="RNX208" s="4"/>
      <c r="RNY208" s="4"/>
      <c r="RNZ208" s="4"/>
      <c r="ROA208" s="4"/>
      <c r="ROB208" s="4"/>
      <c r="ROC208" s="4"/>
      <c r="ROD208" s="4"/>
      <c r="ROE208" s="4"/>
      <c r="ROF208" s="4"/>
      <c r="ROG208" s="4"/>
      <c r="ROH208" s="4"/>
      <c r="ROI208" s="4"/>
      <c r="ROJ208" s="4"/>
      <c r="ROK208" s="4"/>
      <c r="ROL208" s="4"/>
      <c r="ROM208" s="4"/>
      <c r="RON208" s="4"/>
      <c r="ROO208" s="4"/>
      <c r="ROP208" s="4"/>
      <c r="ROQ208" s="4"/>
      <c r="ROR208" s="4"/>
      <c r="ROS208" s="4"/>
      <c r="ROT208" s="4"/>
      <c r="ROU208" s="4"/>
      <c r="ROV208" s="4"/>
      <c r="ROW208" s="4"/>
      <c r="ROX208" s="4"/>
      <c r="ROY208" s="4"/>
      <c r="ROZ208" s="4"/>
      <c r="RPA208" s="4"/>
      <c r="RPB208" s="4"/>
      <c r="RPC208" s="4"/>
      <c r="RPD208" s="4"/>
      <c r="RPE208" s="4"/>
      <c r="RPF208" s="4"/>
      <c r="RPG208" s="4"/>
      <c r="RPH208" s="4"/>
      <c r="RPI208" s="4"/>
      <c r="RPJ208" s="4"/>
      <c r="RPK208" s="4"/>
      <c r="RPL208" s="4"/>
      <c r="RPM208" s="4"/>
      <c r="RPN208" s="4"/>
      <c r="RPO208" s="4"/>
      <c r="RPP208" s="4"/>
      <c r="RPQ208" s="4"/>
      <c r="RPR208" s="4"/>
      <c r="RPS208" s="4"/>
      <c r="RPT208" s="4"/>
      <c r="RPU208" s="4"/>
      <c r="RPV208" s="4"/>
      <c r="RPW208" s="4"/>
      <c r="RPX208" s="4"/>
      <c r="RPY208" s="4"/>
      <c r="RPZ208" s="4"/>
      <c r="RQA208" s="4"/>
      <c r="RQB208" s="4"/>
      <c r="RQC208" s="4"/>
      <c r="RQD208" s="4"/>
      <c r="RQE208" s="4"/>
      <c r="RQF208" s="4"/>
      <c r="RQG208" s="4"/>
      <c r="RQH208" s="4"/>
      <c r="RQI208" s="4"/>
      <c r="RQJ208" s="4"/>
      <c r="RQK208" s="4"/>
      <c r="RQL208" s="4"/>
      <c r="RQM208" s="4"/>
      <c r="RQN208" s="4"/>
      <c r="RQO208" s="4"/>
      <c r="RQP208" s="4"/>
      <c r="RQQ208" s="4"/>
      <c r="RQR208" s="4"/>
      <c r="RQS208" s="4"/>
      <c r="RQT208" s="4"/>
      <c r="RQU208" s="4"/>
      <c r="RQV208" s="4"/>
      <c r="RQW208" s="4"/>
      <c r="RQX208" s="4"/>
      <c r="RQY208" s="4"/>
      <c r="RQZ208" s="4"/>
      <c r="RRA208" s="4"/>
      <c r="RRB208" s="4"/>
      <c r="RRC208" s="4"/>
      <c r="RRD208" s="4"/>
      <c r="RRE208" s="4"/>
      <c r="RRF208" s="4"/>
      <c r="RRG208" s="4"/>
      <c r="RRH208" s="4"/>
      <c r="RRI208" s="4"/>
      <c r="RRJ208" s="4"/>
      <c r="RRK208" s="4"/>
      <c r="RRL208" s="4"/>
      <c r="RRM208" s="4"/>
      <c r="RRN208" s="4"/>
      <c r="RRO208" s="4"/>
      <c r="RRP208" s="4"/>
      <c r="RRQ208" s="4"/>
      <c r="RRR208" s="4"/>
      <c r="RRS208" s="4"/>
      <c r="RRT208" s="4"/>
      <c r="RRU208" s="4"/>
      <c r="RRV208" s="4"/>
      <c r="RRW208" s="4"/>
      <c r="RRX208" s="4"/>
      <c r="RRY208" s="4"/>
      <c r="RRZ208" s="4"/>
      <c r="RSA208" s="4"/>
      <c r="RSB208" s="4"/>
      <c r="RSC208" s="4"/>
      <c r="RSD208" s="4"/>
      <c r="RSE208" s="4"/>
      <c r="RSF208" s="4"/>
      <c r="RSG208" s="4"/>
      <c r="RSH208" s="4"/>
      <c r="RSI208" s="4"/>
      <c r="RSJ208" s="4"/>
      <c r="RSK208" s="4"/>
      <c r="RSL208" s="4"/>
      <c r="RSM208" s="4"/>
      <c r="RSN208" s="4"/>
      <c r="RSO208" s="4"/>
      <c r="RSP208" s="4"/>
      <c r="RSQ208" s="4"/>
      <c r="RSR208" s="4"/>
      <c r="RSS208" s="4"/>
      <c r="RST208" s="4"/>
      <c r="RSU208" s="4"/>
      <c r="RSV208" s="4"/>
      <c r="RSW208" s="4"/>
      <c r="RSX208" s="4"/>
      <c r="RSY208" s="4"/>
      <c r="RSZ208" s="4"/>
      <c r="RTA208" s="4"/>
      <c r="RTB208" s="4"/>
      <c r="RTC208" s="4"/>
      <c r="RTD208" s="4"/>
      <c r="RTE208" s="4"/>
      <c r="RTF208" s="4"/>
      <c r="RTG208" s="4"/>
      <c r="RTH208" s="4"/>
      <c r="RTI208" s="4"/>
      <c r="RTJ208" s="4"/>
      <c r="RTK208" s="4"/>
      <c r="RTL208" s="4"/>
      <c r="RTM208" s="4"/>
      <c r="RTN208" s="4"/>
      <c r="RTO208" s="4"/>
      <c r="RTP208" s="4"/>
      <c r="RTQ208" s="4"/>
      <c r="RTR208" s="4"/>
      <c r="RTS208" s="4"/>
      <c r="RTT208" s="4"/>
      <c r="RTU208" s="4"/>
      <c r="RTV208" s="4"/>
      <c r="RTW208" s="4"/>
      <c r="RTX208" s="4"/>
      <c r="RTY208" s="4"/>
      <c r="RTZ208" s="4"/>
      <c r="RUA208" s="4"/>
      <c r="RUB208" s="4"/>
      <c r="RUC208" s="4"/>
      <c r="RUD208" s="4"/>
      <c r="RUE208" s="4"/>
      <c r="RUF208" s="4"/>
      <c r="RUG208" s="4"/>
      <c r="RUH208" s="4"/>
      <c r="RUI208" s="4"/>
      <c r="RUJ208" s="4"/>
      <c r="RUK208" s="4"/>
      <c r="RUL208" s="4"/>
      <c r="RUM208" s="4"/>
      <c r="RUN208" s="4"/>
      <c r="RUO208" s="4"/>
      <c r="RUP208" s="4"/>
      <c r="RUQ208" s="4"/>
      <c r="RUR208" s="4"/>
      <c r="RUS208" s="4"/>
      <c r="RUT208" s="4"/>
      <c r="RUU208" s="4"/>
      <c r="RUV208" s="4"/>
      <c r="RUW208" s="4"/>
      <c r="RUX208" s="4"/>
      <c r="RUY208" s="4"/>
      <c r="RUZ208" s="4"/>
      <c r="RVA208" s="4"/>
      <c r="RVB208" s="4"/>
      <c r="RVC208" s="4"/>
      <c r="RVD208" s="4"/>
      <c r="RVE208" s="4"/>
      <c r="RVF208" s="4"/>
      <c r="RVG208" s="4"/>
      <c r="RVH208" s="4"/>
      <c r="RVI208" s="4"/>
      <c r="RVJ208" s="4"/>
      <c r="RVK208" s="4"/>
      <c r="RVL208" s="4"/>
      <c r="RVM208" s="4"/>
      <c r="RVN208" s="4"/>
      <c r="RVO208" s="4"/>
      <c r="RVP208" s="4"/>
      <c r="RVQ208" s="4"/>
      <c r="RVR208" s="4"/>
      <c r="RVS208" s="4"/>
      <c r="RVT208" s="4"/>
      <c r="RVU208" s="4"/>
      <c r="RVV208" s="4"/>
      <c r="RVW208" s="4"/>
      <c r="RVX208" s="4"/>
      <c r="RVY208" s="4"/>
      <c r="RVZ208" s="4"/>
      <c r="RWA208" s="4"/>
      <c r="RWB208" s="4"/>
      <c r="RWC208" s="4"/>
      <c r="RWD208" s="4"/>
      <c r="RWE208" s="4"/>
      <c r="RWF208" s="4"/>
      <c r="RWG208" s="4"/>
      <c r="RWH208" s="4"/>
      <c r="RWI208" s="4"/>
      <c r="RWJ208" s="4"/>
      <c r="RWK208" s="4"/>
      <c r="RWL208" s="4"/>
      <c r="RWM208" s="4"/>
      <c r="RWN208" s="4"/>
      <c r="RWO208" s="4"/>
      <c r="RWP208" s="4"/>
      <c r="RWQ208" s="4"/>
      <c r="RWR208" s="4"/>
      <c r="RWS208" s="4"/>
      <c r="RWT208" s="4"/>
      <c r="RWU208" s="4"/>
      <c r="RWV208" s="4"/>
      <c r="RWW208" s="4"/>
      <c r="RWX208" s="4"/>
      <c r="RWY208" s="4"/>
      <c r="RWZ208" s="4"/>
      <c r="RXA208" s="4"/>
      <c r="RXB208" s="4"/>
      <c r="RXC208" s="4"/>
      <c r="RXD208" s="4"/>
      <c r="RXE208" s="4"/>
      <c r="RXF208" s="4"/>
      <c r="RXG208" s="4"/>
      <c r="RXH208" s="4"/>
      <c r="RXI208" s="4"/>
      <c r="RXJ208" s="4"/>
      <c r="RXK208" s="4"/>
      <c r="RXL208" s="4"/>
      <c r="RXM208" s="4"/>
      <c r="RXN208" s="4"/>
      <c r="RXO208" s="4"/>
      <c r="RXP208" s="4"/>
      <c r="RXQ208" s="4"/>
      <c r="RXR208" s="4"/>
      <c r="RXS208" s="4"/>
      <c r="RXT208" s="4"/>
      <c r="RXU208" s="4"/>
      <c r="RXV208" s="4"/>
      <c r="RXW208" s="4"/>
      <c r="RXX208" s="4"/>
      <c r="RXY208" s="4"/>
      <c r="RXZ208" s="4"/>
      <c r="RYA208" s="4"/>
      <c r="RYB208" s="4"/>
      <c r="RYC208" s="4"/>
      <c r="RYD208" s="4"/>
      <c r="RYE208" s="4"/>
      <c r="RYF208" s="4"/>
      <c r="RYG208" s="4"/>
      <c r="RYH208" s="4"/>
      <c r="RYI208" s="4"/>
      <c r="RYJ208" s="4"/>
      <c r="RYK208" s="4"/>
      <c r="RYL208" s="4"/>
      <c r="RYM208" s="4"/>
      <c r="RYN208" s="4"/>
      <c r="RYO208" s="4"/>
      <c r="RYP208" s="4"/>
      <c r="RYQ208" s="4"/>
      <c r="RYR208" s="4"/>
      <c r="RYS208" s="4"/>
      <c r="RYT208" s="4"/>
      <c r="RYU208" s="4"/>
      <c r="RYV208" s="4"/>
      <c r="RYW208" s="4"/>
      <c r="RYX208" s="4"/>
      <c r="RYY208" s="4"/>
      <c r="RYZ208" s="4"/>
      <c r="RZA208" s="4"/>
      <c r="RZB208" s="4"/>
      <c r="RZC208" s="4"/>
      <c r="RZD208" s="4"/>
      <c r="RZE208" s="4"/>
      <c r="RZF208" s="4"/>
      <c r="RZG208" s="4"/>
      <c r="RZH208" s="4"/>
      <c r="RZI208" s="4"/>
      <c r="RZJ208" s="4"/>
      <c r="RZK208" s="4"/>
      <c r="RZL208" s="4"/>
      <c r="RZM208" s="4"/>
      <c r="RZN208" s="4"/>
      <c r="RZO208" s="4"/>
      <c r="RZP208" s="4"/>
      <c r="RZQ208" s="4"/>
      <c r="RZR208" s="4"/>
      <c r="RZS208" s="4"/>
      <c r="RZT208" s="4"/>
      <c r="RZU208" s="4"/>
      <c r="RZV208" s="4"/>
      <c r="RZW208" s="4"/>
      <c r="RZX208" s="4"/>
      <c r="RZY208" s="4"/>
      <c r="RZZ208" s="4"/>
      <c r="SAA208" s="4"/>
      <c r="SAB208" s="4"/>
      <c r="SAC208" s="4"/>
      <c r="SAD208" s="4"/>
      <c r="SAE208" s="4"/>
      <c r="SAF208" s="4"/>
      <c r="SAG208" s="4"/>
      <c r="SAH208" s="4"/>
      <c r="SAI208" s="4"/>
      <c r="SAJ208" s="4"/>
      <c r="SAK208" s="4"/>
      <c r="SAL208" s="4"/>
      <c r="SAM208" s="4"/>
      <c r="SAN208" s="4"/>
      <c r="SAO208" s="4"/>
      <c r="SAP208" s="4"/>
      <c r="SAQ208" s="4"/>
      <c r="SAR208" s="4"/>
      <c r="SAS208" s="4"/>
      <c r="SAT208" s="4"/>
      <c r="SAU208" s="4"/>
      <c r="SAV208" s="4"/>
      <c r="SAW208" s="4"/>
      <c r="SAX208" s="4"/>
      <c r="SAY208" s="4"/>
      <c r="SAZ208" s="4"/>
      <c r="SBA208" s="4"/>
      <c r="SBB208" s="4"/>
      <c r="SBC208" s="4"/>
      <c r="SBD208" s="4"/>
      <c r="SBE208" s="4"/>
      <c r="SBF208" s="4"/>
      <c r="SBG208" s="4"/>
      <c r="SBH208" s="4"/>
      <c r="SBI208" s="4"/>
      <c r="SBJ208" s="4"/>
      <c r="SBK208" s="4"/>
      <c r="SBL208" s="4"/>
      <c r="SBM208" s="4"/>
      <c r="SBN208" s="4"/>
      <c r="SBO208" s="4"/>
      <c r="SBP208" s="4"/>
      <c r="SBQ208" s="4"/>
      <c r="SBR208" s="4"/>
      <c r="SBS208" s="4"/>
      <c r="SBT208" s="4"/>
      <c r="SBU208" s="4"/>
      <c r="SBV208" s="4"/>
      <c r="SBW208" s="4"/>
      <c r="SBX208" s="4"/>
      <c r="SBY208" s="4"/>
      <c r="SBZ208" s="4"/>
      <c r="SCA208" s="4"/>
      <c r="SCB208" s="4"/>
      <c r="SCC208" s="4"/>
      <c r="SCD208" s="4"/>
      <c r="SCE208" s="4"/>
      <c r="SCF208" s="4"/>
      <c r="SCG208" s="4"/>
      <c r="SCH208" s="4"/>
      <c r="SCI208" s="4"/>
      <c r="SCJ208" s="4"/>
      <c r="SCK208" s="4"/>
      <c r="SCL208" s="4"/>
      <c r="SCM208" s="4"/>
      <c r="SCN208" s="4"/>
      <c r="SCO208" s="4"/>
      <c r="SCP208" s="4"/>
      <c r="SCQ208" s="4"/>
      <c r="SCR208" s="4"/>
      <c r="SCS208" s="4"/>
      <c r="SCT208" s="4"/>
      <c r="SCU208" s="4"/>
      <c r="SCV208" s="4"/>
      <c r="SCW208" s="4"/>
      <c r="SCX208" s="4"/>
      <c r="SCY208" s="4"/>
      <c r="SCZ208" s="4"/>
      <c r="SDA208" s="4"/>
      <c r="SDB208" s="4"/>
      <c r="SDC208" s="4"/>
      <c r="SDD208" s="4"/>
      <c r="SDE208" s="4"/>
      <c r="SDF208" s="4"/>
      <c r="SDG208" s="4"/>
      <c r="SDH208" s="4"/>
      <c r="SDI208" s="4"/>
      <c r="SDJ208" s="4"/>
      <c r="SDK208" s="4"/>
      <c r="SDL208" s="4"/>
      <c r="SDM208" s="4"/>
      <c r="SDN208" s="4"/>
      <c r="SDO208" s="4"/>
      <c r="SDP208" s="4"/>
      <c r="SDQ208" s="4"/>
      <c r="SDR208" s="4"/>
      <c r="SDS208" s="4"/>
      <c r="SDT208" s="4"/>
      <c r="SDU208" s="4"/>
      <c r="SDV208" s="4"/>
      <c r="SDW208" s="4"/>
      <c r="SDX208" s="4"/>
      <c r="SDY208" s="4"/>
      <c r="SDZ208" s="4"/>
      <c r="SEA208" s="4"/>
      <c r="SEB208" s="4"/>
      <c r="SEC208" s="4"/>
      <c r="SED208" s="4"/>
      <c r="SEE208" s="4"/>
      <c r="SEF208" s="4"/>
      <c r="SEG208" s="4"/>
      <c r="SEH208" s="4"/>
      <c r="SEI208" s="4"/>
      <c r="SEJ208" s="4"/>
      <c r="SEK208" s="4"/>
      <c r="SEL208" s="4"/>
      <c r="SEM208" s="4"/>
      <c r="SEN208" s="4"/>
      <c r="SEO208" s="4"/>
      <c r="SEP208" s="4"/>
      <c r="SEQ208" s="4"/>
      <c r="SER208" s="4"/>
      <c r="SES208" s="4"/>
      <c r="SET208" s="4"/>
      <c r="SEU208" s="4"/>
      <c r="SEV208" s="4"/>
      <c r="SEW208" s="4"/>
      <c r="SEX208" s="4"/>
      <c r="SEY208" s="4"/>
      <c r="SEZ208" s="4"/>
      <c r="SFA208" s="4"/>
      <c r="SFB208" s="4"/>
      <c r="SFC208" s="4"/>
      <c r="SFD208" s="4"/>
      <c r="SFE208" s="4"/>
      <c r="SFF208" s="4"/>
      <c r="SFG208" s="4"/>
      <c r="SFH208" s="4"/>
      <c r="SFI208" s="4"/>
      <c r="SFJ208" s="4"/>
      <c r="SFK208" s="4"/>
      <c r="SFL208" s="4"/>
      <c r="SFM208" s="4"/>
      <c r="SFN208" s="4"/>
      <c r="SFO208" s="4"/>
      <c r="SFP208" s="4"/>
      <c r="SFQ208" s="4"/>
      <c r="SFR208" s="4"/>
      <c r="SFS208" s="4"/>
      <c r="SFT208" s="4"/>
      <c r="SFU208" s="4"/>
      <c r="SFV208" s="4"/>
      <c r="SFW208" s="4"/>
      <c r="SFX208" s="4"/>
      <c r="SFY208" s="4"/>
      <c r="SFZ208" s="4"/>
      <c r="SGA208" s="4"/>
      <c r="SGB208" s="4"/>
      <c r="SGC208" s="4"/>
      <c r="SGD208" s="4"/>
      <c r="SGE208" s="4"/>
      <c r="SGF208" s="4"/>
      <c r="SGG208" s="4"/>
      <c r="SGH208" s="4"/>
      <c r="SGI208" s="4"/>
      <c r="SGJ208" s="4"/>
      <c r="SGK208" s="4"/>
      <c r="SGL208" s="4"/>
      <c r="SGM208" s="4"/>
      <c r="SGN208" s="4"/>
      <c r="SGO208" s="4"/>
      <c r="SGP208" s="4"/>
      <c r="SGQ208" s="4"/>
      <c r="SGR208" s="4"/>
      <c r="SGS208" s="4"/>
      <c r="SGT208" s="4"/>
      <c r="SGU208" s="4"/>
      <c r="SGV208" s="4"/>
      <c r="SGW208" s="4"/>
      <c r="SGX208" s="4"/>
      <c r="SGY208" s="4"/>
      <c r="SGZ208" s="4"/>
      <c r="SHA208" s="4"/>
      <c r="SHB208" s="4"/>
      <c r="SHC208" s="4"/>
      <c r="SHD208" s="4"/>
      <c r="SHE208" s="4"/>
      <c r="SHF208" s="4"/>
      <c r="SHG208" s="4"/>
      <c r="SHH208" s="4"/>
      <c r="SHI208" s="4"/>
      <c r="SHJ208" s="4"/>
      <c r="SHK208" s="4"/>
      <c r="SHL208" s="4"/>
      <c r="SHM208" s="4"/>
      <c r="SHN208" s="4"/>
      <c r="SHO208" s="4"/>
      <c r="SHP208" s="4"/>
      <c r="SHQ208" s="4"/>
      <c r="SHR208" s="4"/>
      <c r="SHS208" s="4"/>
      <c r="SHT208" s="4"/>
      <c r="SHU208" s="4"/>
      <c r="SHV208" s="4"/>
      <c r="SHW208" s="4"/>
      <c r="SHX208" s="4"/>
      <c r="SHY208" s="4"/>
      <c r="SHZ208" s="4"/>
      <c r="SIA208" s="4"/>
      <c r="SIB208" s="4"/>
      <c r="SIC208" s="4"/>
      <c r="SID208" s="4"/>
      <c r="SIE208" s="4"/>
      <c r="SIF208" s="4"/>
      <c r="SIG208" s="4"/>
      <c r="SIH208" s="4"/>
      <c r="SII208" s="4"/>
      <c r="SIJ208" s="4"/>
      <c r="SIK208" s="4"/>
      <c r="SIL208" s="4"/>
      <c r="SIM208" s="4"/>
      <c r="SIN208" s="4"/>
      <c r="SIO208" s="4"/>
      <c r="SIP208" s="4"/>
      <c r="SIQ208" s="4"/>
      <c r="SIR208" s="4"/>
      <c r="SIS208" s="4"/>
      <c r="SIT208" s="4"/>
      <c r="SIU208" s="4"/>
      <c r="SIV208" s="4"/>
      <c r="SIW208" s="4"/>
      <c r="SIX208" s="4"/>
      <c r="SIY208" s="4"/>
      <c r="SIZ208" s="4"/>
      <c r="SJA208" s="4"/>
      <c r="SJB208" s="4"/>
      <c r="SJC208" s="4"/>
      <c r="SJD208" s="4"/>
      <c r="SJE208" s="4"/>
      <c r="SJF208" s="4"/>
      <c r="SJG208" s="4"/>
      <c r="SJH208" s="4"/>
      <c r="SJI208" s="4"/>
      <c r="SJJ208" s="4"/>
      <c r="SJK208" s="4"/>
      <c r="SJL208" s="4"/>
      <c r="SJM208" s="4"/>
      <c r="SJN208" s="4"/>
      <c r="SJO208" s="4"/>
      <c r="SJP208" s="4"/>
      <c r="SJQ208" s="4"/>
      <c r="SJR208" s="4"/>
      <c r="SJS208" s="4"/>
      <c r="SJT208" s="4"/>
      <c r="SJU208" s="4"/>
      <c r="SJV208" s="4"/>
      <c r="SJW208" s="4"/>
      <c r="SJX208" s="4"/>
      <c r="SJY208" s="4"/>
      <c r="SJZ208" s="4"/>
      <c r="SKA208" s="4"/>
      <c r="SKB208" s="4"/>
      <c r="SKC208" s="4"/>
      <c r="SKD208" s="4"/>
      <c r="SKE208" s="4"/>
      <c r="SKF208" s="4"/>
      <c r="SKG208" s="4"/>
      <c r="SKH208" s="4"/>
      <c r="SKI208" s="4"/>
      <c r="SKJ208" s="4"/>
      <c r="SKK208" s="4"/>
      <c r="SKL208" s="4"/>
      <c r="SKM208" s="4"/>
      <c r="SKN208" s="4"/>
      <c r="SKO208" s="4"/>
      <c r="SKP208" s="4"/>
      <c r="SKQ208" s="4"/>
      <c r="SKR208" s="4"/>
      <c r="SKS208" s="4"/>
      <c r="SKT208" s="4"/>
      <c r="SKU208" s="4"/>
      <c r="SKV208" s="4"/>
      <c r="SKW208" s="4"/>
      <c r="SKX208" s="4"/>
      <c r="SKY208" s="4"/>
      <c r="SKZ208" s="4"/>
      <c r="SLA208" s="4"/>
      <c r="SLB208" s="4"/>
      <c r="SLC208" s="4"/>
      <c r="SLD208" s="4"/>
      <c r="SLE208" s="4"/>
      <c r="SLF208" s="4"/>
      <c r="SLG208" s="4"/>
      <c r="SLH208" s="4"/>
      <c r="SLI208" s="4"/>
      <c r="SLJ208" s="4"/>
      <c r="SLK208" s="4"/>
      <c r="SLL208" s="4"/>
      <c r="SLM208" s="4"/>
      <c r="SLN208" s="4"/>
      <c r="SLO208" s="4"/>
      <c r="SLP208" s="4"/>
      <c r="SLQ208" s="4"/>
      <c r="SLR208" s="4"/>
      <c r="SLS208" s="4"/>
      <c r="SLT208" s="4"/>
      <c r="SLU208" s="4"/>
      <c r="SLV208" s="4"/>
      <c r="SLW208" s="4"/>
      <c r="SLX208" s="4"/>
      <c r="SLY208" s="4"/>
      <c r="SLZ208" s="4"/>
      <c r="SMA208" s="4"/>
      <c r="SMB208" s="4"/>
      <c r="SMC208" s="4"/>
      <c r="SMD208" s="4"/>
      <c r="SME208" s="4"/>
      <c r="SMF208" s="4"/>
      <c r="SMG208" s="4"/>
      <c r="SMH208" s="4"/>
      <c r="SMI208" s="4"/>
      <c r="SMJ208" s="4"/>
      <c r="SMK208" s="4"/>
      <c r="SML208" s="4"/>
      <c r="SMM208" s="4"/>
      <c r="SMN208" s="4"/>
      <c r="SMO208" s="4"/>
      <c r="SMP208" s="4"/>
      <c r="SMQ208" s="4"/>
      <c r="SMR208" s="4"/>
      <c r="SMS208" s="4"/>
      <c r="SMT208" s="4"/>
      <c r="SMU208" s="4"/>
      <c r="SMV208" s="4"/>
      <c r="SMW208" s="4"/>
      <c r="SMX208" s="4"/>
      <c r="SMY208" s="4"/>
      <c r="SMZ208" s="4"/>
      <c r="SNA208" s="4"/>
      <c r="SNB208" s="4"/>
      <c r="SNC208" s="4"/>
      <c r="SND208" s="4"/>
      <c r="SNE208" s="4"/>
      <c r="SNF208" s="4"/>
      <c r="SNG208" s="4"/>
      <c r="SNH208" s="4"/>
      <c r="SNI208" s="4"/>
      <c r="SNJ208" s="4"/>
      <c r="SNK208" s="4"/>
      <c r="SNL208" s="4"/>
      <c r="SNM208" s="4"/>
      <c r="SNN208" s="4"/>
      <c r="SNO208" s="4"/>
      <c r="SNP208" s="4"/>
      <c r="SNQ208" s="4"/>
      <c r="SNR208" s="4"/>
      <c r="SNS208" s="4"/>
      <c r="SNT208" s="4"/>
      <c r="SNU208" s="4"/>
      <c r="SNV208" s="4"/>
      <c r="SNW208" s="4"/>
      <c r="SNX208" s="4"/>
      <c r="SNY208" s="4"/>
      <c r="SNZ208" s="4"/>
      <c r="SOA208" s="4"/>
      <c r="SOB208" s="4"/>
      <c r="SOC208" s="4"/>
      <c r="SOD208" s="4"/>
      <c r="SOE208" s="4"/>
      <c r="SOF208" s="4"/>
      <c r="SOG208" s="4"/>
      <c r="SOH208" s="4"/>
      <c r="SOI208" s="4"/>
      <c r="SOJ208" s="4"/>
      <c r="SOK208" s="4"/>
      <c r="SOL208" s="4"/>
      <c r="SOM208" s="4"/>
      <c r="SON208" s="4"/>
      <c r="SOO208" s="4"/>
      <c r="SOP208" s="4"/>
      <c r="SOQ208" s="4"/>
      <c r="SOR208" s="4"/>
      <c r="SOS208" s="4"/>
      <c r="SOT208" s="4"/>
      <c r="SOU208" s="4"/>
      <c r="SOV208" s="4"/>
      <c r="SOW208" s="4"/>
      <c r="SOX208" s="4"/>
      <c r="SOY208" s="4"/>
      <c r="SOZ208" s="4"/>
      <c r="SPA208" s="4"/>
      <c r="SPB208" s="4"/>
      <c r="SPC208" s="4"/>
      <c r="SPD208" s="4"/>
      <c r="SPE208" s="4"/>
      <c r="SPF208" s="4"/>
      <c r="SPG208" s="4"/>
      <c r="SPH208" s="4"/>
      <c r="SPI208" s="4"/>
      <c r="SPJ208" s="4"/>
      <c r="SPK208" s="4"/>
      <c r="SPL208" s="4"/>
      <c r="SPM208" s="4"/>
      <c r="SPN208" s="4"/>
      <c r="SPO208" s="4"/>
      <c r="SPP208" s="4"/>
      <c r="SPQ208" s="4"/>
      <c r="SPR208" s="4"/>
      <c r="SPS208" s="4"/>
      <c r="SPT208" s="4"/>
      <c r="SPU208" s="4"/>
      <c r="SPV208" s="4"/>
      <c r="SPW208" s="4"/>
      <c r="SPX208" s="4"/>
      <c r="SPY208" s="4"/>
      <c r="SPZ208" s="4"/>
      <c r="SQA208" s="4"/>
      <c r="SQB208" s="4"/>
      <c r="SQC208" s="4"/>
      <c r="SQD208" s="4"/>
      <c r="SQE208" s="4"/>
      <c r="SQF208" s="4"/>
      <c r="SQG208" s="4"/>
      <c r="SQH208" s="4"/>
      <c r="SQI208" s="4"/>
      <c r="SQJ208" s="4"/>
      <c r="SQK208" s="4"/>
      <c r="SQL208" s="4"/>
      <c r="SQM208" s="4"/>
      <c r="SQN208" s="4"/>
      <c r="SQO208" s="4"/>
      <c r="SQP208" s="4"/>
      <c r="SQQ208" s="4"/>
      <c r="SQR208" s="4"/>
      <c r="SQS208" s="4"/>
      <c r="SQT208" s="4"/>
      <c r="SQU208" s="4"/>
      <c r="SQV208" s="4"/>
      <c r="SQW208" s="4"/>
      <c r="SQX208" s="4"/>
      <c r="SQY208" s="4"/>
      <c r="SQZ208" s="4"/>
      <c r="SRA208" s="4"/>
      <c r="SRB208" s="4"/>
      <c r="SRC208" s="4"/>
      <c r="SRD208" s="4"/>
      <c r="SRE208" s="4"/>
      <c r="SRF208" s="4"/>
      <c r="SRG208" s="4"/>
      <c r="SRH208" s="4"/>
      <c r="SRI208" s="4"/>
      <c r="SRJ208" s="4"/>
      <c r="SRK208" s="4"/>
      <c r="SRL208" s="4"/>
      <c r="SRM208" s="4"/>
      <c r="SRN208" s="4"/>
      <c r="SRO208" s="4"/>
      <c r="SRP208" s="4"/>
      <c r="SRQ208" s="4"/>
      <c r="SRR208" s="4"/>
      <c r="SRS208" s="4"/>
      <c r="SRT208" s="4"/>
      <c r="SRU208" s="4"/>
      <c r="SRV208" s="4"/>
      <c r="SRW208" s="4"/>
      <c r="SRX208" s="4"/>
      <c r="SRY208" s="4"/>
      <c r="SRZ208" s="4"/>
      <c r="SSA208" s="4"/>
      <c r="SSB208" s="4"/>
      <c r="SSC208" s="4"/>
      <c r="SSD208" s="4"/>
      <c r="SSE208" s="4"/>
      <c r="SSF208" s="4"/>
      <c r="SSG208" s="4"/>
      <c r="SSH208" s="4"/>
      <c r="SSI208" s="4"/>
      <c r="SSJ208" s="4"/>
      <c r="SSK208" s="4"/>
      <c r="SSL208" s="4"/>
      <c r="SSM208" s="4"/>
      <c r="SSN208" s="4"/>
      <c r="SSO208" s="4"/>
      <c r="SSP208" s="4"/>
      <c r="SSQ208" s="4"/>
      <c r="SSR208" s="4"/>
      <c r="SSS208" s="4"/>
      <c r="SST208" s="4"/>
      <c r="SSU208" s="4"/>
      <c r="SSV208" s="4"/>
      <c r="SSW208" s="4"/>
      <c r="SSX208" s="4"/>
      <c r="SSY208" s="4"/>
      <c r="SSZ208" s="4"/>
      <c r="STA208" s="4"/>
      <c r="STB208" s="4"/>
      <c r="STC208" s="4"/>
      <c r="STD208" s="4"/>
      <c r="STE208" s="4"/>
      <c r="STF208" s="4"/>
      <c r="STG208" s="4"/>
      <c r="STH208" s="4"/>
      <c r="STI208" s="4"/>
      <c r="STJ208" s="4"/>
      <c r="STK208" s="4"/>
      <c r="STL208" s="4"/>
      <c r="STM208" s="4"/>
      <c r="STN208" s="4"/>
      <c r="STO208" s="4"/>
      <c r="STP208" s="4"/>
      <c r="STQ208" s="4"/>
      <c r="STR208" s="4"/>
      <c r="STS208" s="4"/>
      <c r="STT208" s="4"/>
      <c r="STU208" s="4"/>
      <c r="STV208" s="4"/>
      <c r="STW208" s="4"/>
      <c r="STX208" s="4"/>
      <c r="STY208" s="4"/>
      <c r="STZ208" s="4"/>
      <c r="SUA208" s="4"/>
      <c r="SUB208" s="4"/>
      <c r="SUC208" s="4"/>
      <c r="SUD208" s="4"/>
      <c r="SUE208" s="4"/>
      <c r="SUF208" s="4"/>
      <c r="SUG208" s="4"/>
      <c r="SUH208" s="4"/>
      <c r="SUI208" s="4"/>
      <c r="SUJ208" s="4"/>
      <c r="SUK208" s="4"/>
      <c r="SUL208" s="4"/>
      <c r="SUM208" s="4"/>
      <c r="SUN208" s="4"/>
      <c r="SUO208" s="4"/>
      <c r="SUP208" s="4"/>
      <c r="SUQ208" s="4"/>
      <c r="SUR208" s="4"/>
      <c r="SUS208" s="4"/>
      <c r="SUT208" s="4"/>
      <c r="SUU208" s="4"/>
      <c r="SUV208" s="4"/>
      <c r="SUW208" s="4"/>
      <c r="SUX208" s="4"/>
      <c r="SUY208" s="4"/>
      <c r="SUZ208" s="4"/>
      <c r="SVA208" s="4"/>
      <c r="SVB208" s="4"/>
      <c r="SVC208" s="4"/>
      <c r="SVD208" s="4"/>
      <c r="SVE208" s="4"/>
      <c r="SVF208" s="4"/>
      <c r="SVG208" s="4"/>
      <c r="SVH208" s="4"/>
      <c r="SVI208" s="4"/>
      <c r="SVJ208" s="4"/>
      <c r="SVK208" s="4"/>
      <c r="SVL208" s="4"/>
      <c r="SVM208" s="4"/>
      <c r="SVN208" s="4"/>
      <c r="SVO208" s="4"/>
      <c r="SVP208" s="4"/>
      <c r="SVQ208" s="4"/>
      <c r="SVR208" s="4"/>
      <c r="SVS208" s="4"/>
      <c r="SVT208" s="4"/>
      <c r="SVU208" s="4"/>
      <c r="SVV208" s="4"/>
      <c r="SVW208" s="4"/>
      <c r="SVX208" s="4"/>
      <c r="SVY208" s="4"/>
      <c r="SVZ208" s="4"/>
      <c r="SWA208" s="4"/>
      <c r="SWB208" s="4"/>
      <c r="SWC208" s="4"/>
      <c r="SWD208" s="4"/>
      <c r="SWE208" s="4"/>
      <c r="SWF208" s="4"/>
      <c r="SWG208" s="4"/>
      <c r="SWH208" s="4"/>
      <c r="SWI208" s="4"/>
      <c r="SWJ208" s="4"/>
      <c r="SWK208" s="4"/>
      <c r="SWL208" s="4"/>
      <c r="SWM208" s="4"/>
      <c r="SWN208" s="4"/>
      <c r="SWO208" s="4"/>
      <c r="SWP208" s="4"/>
      <c r="SWQ208" s="4"/>
      <c r="SWR208" s="4"/>
      <c r="SWS208" s="4"/>
      <c r="SWT208" s="4"/>
      <c r="SWU208" s="4"/>
      <c r="SWV208" s="4"/>
      <c r="SWW208" s="4"/>
      <c r="SWX208" s="4"/>
      <c r="SWY208" s="4"/>
      <c r="SWZ208" s="4"/>
      <c r="SXA208" s="4"/>
      <c r="SXB208" s="4"/>
      <c r="SXC208" s="4"/>
      <c r="SXD208" s="4"/>
      <c r="SXE208" s="4"/>
      <c r="SXF208" s="4"/>
      <c r="SXG208" s="4"/>
      <c r="SXH208" s="4"/>
      <c r="SXI208" s="4"/>
      <c r="SXJ208" s="4"/>
      <c r="SXK208" s="4"/>
      <c r="SXL208" s="4"/>
      <c r="SXM208" s="4"/>
      <c r="SXN208" s="4"/>
      <c r="SXO208" s="4"/>
      <c r="SXP208" s="4"/>
      <c r="SXQ208" s="4"/>
      <c r="SXR208" s="4"/>
      <c r="SXS208" s="4"/>
      <c r="SXT208" s="4"/>
      <c r="SXU208" s="4"/>
      <c r="SXV208" s="4"/>
      <c r="SXW208" s="4"/>
      <c r="SXX208" s="4"/>
      <c r="SXY208" s="4"/>
      <c r="SXZ208" s="4"/>
      <c r="SYA208" s="4"/>
      <c r="SYB208" s="4"/>
      <c r="SYC208" s="4"/>
      <c r="SYD208" s="4"/>
      <c r="SYE208" s="4"/>
      <c r="SYF208" s="4"/>
      <c r="SYG208" s="4"/>
      <c r="SYH208" s="4"/>
      <c r="SYI208" s="4"/>
      <c r="SYJ208" s="4"/>
      <c r="SYK208" s="4"/>
      <c r="SYL208" s="4"/>
      <c r="SYM208" s="4"/>
      <c r="SYN208" s="4"/>
      <c r="SYO208" s="4"/>
      <c r="SYP208" s="4"/>
      <c r="SYQ208" s="4"/>
      <c r="SYR208" s="4"/>
      <c r="SYS208" s="4"/>
      <c r="SYT208" s="4"/>
      <c r="SYU208" s="4"/>
      <c r="SYV208" s="4"/>
      <c r="SYW208" s="4"/>
      <c r="SYX208" s="4"/>
      <c r="SYY208" s="4"/>
      <c r="SYZ208" s="4"/>
      <c r="SZA208" s="4"/>
      <c r="SZB208" s="4"/>
      <c r="SZC208" s="4"/>
      <c r="SZD208" s="4"/>
      <c r="SZE208" s="4"/>
      <c r="SZF208" s="4"/>
      <c r="SZG208" s="4"/>
      <c r="SZH208" s="4"/>
      <c r="SZI208" s="4"/>
      <c r="SZJ208" s="4"/>
      <c r="SZK208" s="4"/>
      <c r="SZL208" s="4"/>
      <c r="SZM208" s="4"/>
      <c r="SZN208" s="4"/>
      <c r="SZO208" s="4"/>
      <c r="SZP208" s="4"/>
      <c r="SZQ208" s="4"/>
      <c r="SZR208" s="4"/>
      <c r="SZS208" s="4"/>
      <c r="SZT208" s="4"/>
      <c r="SZU208" s="4"/>
      <c r="SZV208" s="4"/>
      <c r="SZW208" s="4"/>
      <c r="SZX208" s="4"/>
      <c r="SZY208" s="4"/>
      <c r="SZZ208" s="4"/>
      <c r="TAA208" s="4"/>
      <c r="TAB208" s="4"/>
      <c r="TAC208" s="4"/>
      <c r="TAD208" s="4"/>
      <c r="TAE208" s="4"/>
      <c r="TAF208" s="4"/>
      <c r="TAG208" s="4"/>
      <c r="TAH208" s="4"/>
      <c r="TAI208" s="4"/>
      <c r="TAJ208" s="4"/>
      <c r="TAK208" s="4"/>
      <c r="TAL208" s="4"/>
      <c r="TAM208" s="4"/>
      <c r="TAN208" s="4"/>
      <c r="TAO208" s="4"/>
      <c r="TAP208" s="4"/>
      <c r="TAQ208" s="4"/>
      <c r="TAR208" s="4"/>
      <c r="TAS208" s="4"/>
      <c r="TAT208" s="4"/>
      <c r="TAU208" s="4"/>
      <c r="TAV208" s="4"/>
      <c r="TAW208" s="4"/>
      <c r="TAX208" s="4"/>
      <c r="TAY208" s="4"/>
      <c r="TAZ208" s="4"/>
      <c r="TBA208" s="4"/>
      <c r="TBB208" s="4"/>
      <c r="TBC208" s="4"/>
      <c r="TBD208" s="4"/>
      <c r="TBE208" s="4"/>
      <c r="TBF208" s="4"/>
      <c r="TBG208" s="4"/>
      <c r="TBH208" s="4"/>
      <c r="TBI208" s="4"/>
      <c r="TBJ208" s="4"/>
      <c r="TBK208" s="4"/>
      <c r="TBL208" s="4"/>
      <c r="TBM208" s="4"/>
      <c r="TBN208" s="4"/>
      <c r="TBO208" s="4"/>
      <c r="TBP208" s="4"/>
      <c r="TBQ208" s="4"/>
      <c r="TBR208" s="4"/>
      <c r="TBS208" s="4"/>
      <c r="TBT208" s="4"/>
      <c r="TBU208" s="4"/>
      <c r="TBV208" s="4"/>
      <c r="TBW208" s="4"/>
      <c r="TBX208" s="4"/>
      <c r="TBY208" s="4"/>
      <c r="TBZ208" s="4"/>
      <c r="TCA208" s="4"/>
      <c r="TCB208" s="4"/>
      <c r="TCC208" s="4"/>
      <c r="TCD208" s="4"/>
      <c r="TCE208" s="4"/>
      <c r="TCF208" s="4"/>
      <c r="TCG208" s="4"/>
      <c r="TCH208" s="4"/>
      <c r="TCI208" s="4"/>
      <c r="TCJ208" s="4"/>
      <c r="TCK208" s="4"/>
      <c r="TCL208" s="4"/>
      <c r="TCM208" s="4"/>
      <c r="TCN208" s="4"/>
      <c r="TCO208" s="4"/>
      <c r="TCP208" s="4"/>
      <c r="TCQ208" s="4"/>
      <c r="TCR208" s="4"/>
      <c r="TCS208" s="4"/>
      <c r="TCT208" s="4"/>
      <c r="TCU208" s="4"/>
      <c r="TCV208" s="4"/>
      <c r="TCW208" s="4"/>
      <c r="TCX208" s="4"/>
      <c r="TCY208" s="4"/>
      <c r="TCZ208" s="4"/>
      <c r="TDA208" s="4"/>
      <c r="TDB208" s="4"/>
      <c r="TDC208" s="4"/>
      <c r="TDD208" s="4"/>
      <c r="TDE208" s="4"/>
      <c r="TDF208" s="4"/>
      <c r="TDG208" s="4"/>
      <c r="TDH208" s="4"/>
      <c r="TDI208" s="4"/>
      <c r="TDJ208" s="4"/>
      <c r="TDK208" s="4"/>
      <c r="TDL208" s="4"/>
      <c r="TDM208" s="4"/>
      <c r="TDN208" s="4"/>
      <c r="TDO208" s="4"/>
      <c r="TDP208" s="4"/>
      <c r="TDQ208" s="4"/>
      <c r="TDR208" s="4"/>
      <c r="TDS208" s="4"/>
      <c r="TDT208" s="4"/>
      <c r="TDU208" s="4"/>
      <c r="TDV208" s="4"/>
      <c r="TDW208" s="4"/>
      <c r="TDX208" s="4"/>
      <c r="TDY208" s="4"/>
      <c r="TDZ208" s="4"/>
      <c r="TEA208" s="4"/>
      <c r="TEB208" s="4"/>
      <c r="TEC208" s="4"/>
      <c r="TED208" s="4"/>
      <c r="TEE208" s="4"/>
      <c r="TEF208" s="4"/>
      <c r="TEG208" s="4"/>
      <c r="TEH208" s="4"/>
      <c r="TEI208" s="4"/>
      <c r="TEJ208" s="4"/>
      <c r="TEK208" s="4"/>
      <c r="TEL208" s="4"/>
      <c r="TEM208" s="4"/>
      <c r="TEN208" s="4"/>
      <c r="TEO208" s="4"/>
      <c r="TEP208" s="4"/>
      <c r="TEQ208" s="4"/>
      <c r="TER208" s="4"/>
      <c r="TES208" s="4"/>
      <c r="TET208" s="4"/>
      <c r="TEU208" s="4"/>
      <c r="TEV208" s="4"/>
      <c r="TEW208" s="4"/>
      <c r="TEX208" s="4"/>
      <c r="TEY208" s="4"/>
      <c r="TEZ208" s="4"/>
      <c r="TFA208" s="4"/>
      <c r="TFB208" s="4"/>
      <c r="TFC208" s="4"/>
      <c r="TFD208" s="4"/>
      <c r="TFE208" s="4"/>
      <c r="TFF208" s="4"/>
      <c r="TFG208" s="4"/>
      <c r="TFH208" s="4"/>
      <c r="TFI208" s="4"/>
      <c r="TFJ208" s="4"/>
      <c r="TFK208" s="4"/>
      <c r="TFL208" s="4"/>
      <c r="TFM208" s="4"/>
      <c r="TFN208" s="4"/>
      <c r="TFO208" s="4"/>
      <c r="TFP208" s="4"/>
      <c r="TFQ208" s="4"/>
      <c r="TFR208" s="4"/>
      <c r="TFS208" s="4"/>
      <c r="TFT208" s="4"/>
      <c r="TFU208" s="4"/>
      <c r="TFV208" s="4"/>
      <c r="TFW208" s="4"/>
      <c r="TFX208" s="4"/>
      <c r="TFY208" s="4"/>
      <c r="TFZ208" s="4"/>
      <c r="TGA208" s="4"/>
      <c r="TGB208" s="4"/>
      <c r="TGC208" s="4"/>
      <c r="TGD208" s="4"/>
      <c r="TGE208" s="4"/>
      <c r="TGF208" s="4"/>
      <c r="TGG208" s="4"/>
      <c r="TGH208" s="4"/>
      <c r="TGI208" s="4"/>
      <c r="TGJ208" s="4"/>
      <c r="TGK208" s="4"/>
      <c r="TGL208" s="4"/>
      <c r="TGM208" s="4"/>
      <c r="TGN208" s="4"/>
      <c r="TGO208" s="4"/>
      <c r="TGP208" s="4"/>
      <c r="TGQ208" s="4"/>
      <c r="TGR208" s="4"/>
      <c r="TGS208" s="4"/>
      <c r="TGT208" s="4"/>
      <c r="TGU208" s="4"/>
      <c r="TGV208" s="4"/>
      <c r="TGW208" s="4"/>
      <c r="TGX208" s="4"/>
      <c r="TGY208" s="4"/>
      <c r="TGZ208" s="4"/>
      <c r="THA208" s="4"/>
      <c r="THB208" s="4"/>
      <c r="THC208" s="4"/>
      <c r="THD208" s="4"/>
      <c r="THE208" s="4"/>
      <c r="THF208" s="4"/>
      <c r="THG208" s="4"/>
      <c r="THH208" s="4"/>
      <c r="THI208" s="4"/>
      <c r="THJ208" s="4"/>
      <c r="THK208" s="4"/>
      <c r="THL208" s="4"/>
      <c r="THM208" s="4"/>
      <c r="THN208" s="4"/>
      <c r="THO208" s="4"/>
      <c r="THP208" s="4"/>
      <c r="THQ208" s="4"/>
      <c r="THR208" s="4"/>
      <c r="THS208" s="4"/>
      <c r="THT208" s="4"/>
      <c r="THU208" s="4"/>
      <c r="THV208" s="4"/>
      <c r="THW208" s="4"/>
      <c r="THX208" s="4"/>
      <c r="THY208" s="4"/>
      <c r="THZ208" s="4"/>
      <c r="TIA208" s="4"/>
      <c r="TIB208" s="4"/>
      <c r="TIC208" s="4"/>
      <c r="TID208" s="4"/>
      <c r="TIE208" s="4"/>
      <c r="TIF208" s="4"/>
      <c r="TIG208" s="4"/>
      <c r="TIH208" s="4"/>
      <c r="TII208" s="4"/>
      <c r="TIJ208" s="4"/>
      <c r="TIK208" s="4"/>
      <c r="TIL208" s="4"/>
      <c r="TIM208" s="4"/>
      <c r="TIN208" s="4"/>
      <c r="TIO208" s="4"/>
      <c r="TIP208" s="4"/>
      <c r="TIQ208" s="4"/>
      <c r="TIR208" s="4"/>
      <c r="TIS208" s="4"/>
      <c r="TIT208" s="4"/>
      <c r="TIU208" s="4"/>
      <c r="TIV208" s="4"/>
      <c r="TIW208" s="4"/>
      <c r="TIX208" s="4"/>
      <c r="TIY208" s="4"/>
      <c r="TIZ208" s="4"/>
      <c r="TJA208" s="4"/>
      <c r="TJB208" s="4"/>
      <c r="TJC208" s="4"/>
      <c r="TJD208" s="4"/>
      <c r="TJE208" s="4"/>
      <c r="TJF208" s="4"/>
      <c r="TJG208" s="4"/>
      <c r="TJH208" s="4"/>
      <c r="TJI208" s="4"/>
      <c r="TJJ208" s="4"/>
      <c r="TJK208" s="4"/>
      <c r="TJL208" s="4"/>
      <c r="TJM208" s="4"/>
      <c r="TJN208" s="4"/>
      <c r="TJO208" s="4"/>
      <c r="TJP208" s="4"/>
      <c r="TJQ208" s="4"/>
      <c r="TJR208" s="4"/>
      <c r="TJS208" s="4"/>
      <c r="TJT208" s="4"/>
      <c r="TJU208" s="4"/>
      <c r="TJV208" s="4"/>
      <c r="TJW208" s="4"/>
      <c r="TJX208" s="4"/>
      <c r="TJY208" s="4"/>
      <c r="TJZ208" s="4"/>
      <c r="TKA208" s="4"/>
      <c r="TKB208" s="4"/>
      <c r="TKC208" s="4"/>
      <c r="TKD208" s="4"/>
      <c r="TKE208" s="4"/>
      <c r="TKF208" s="4"/>
      <c r="TKG208" s="4"/>
      <c r="TKH208" s="4"/>
      <c r="TKI208" s="4"/>
      <c r="TKJ208" s="4"/>
      <c r="TKK208" s="4"/>
      <c r="TKL208" s="4"/>
      <c r="TKM208" s="4"/>
      <c r="TKN208" s="4"/>
      <c r="TKO208" s="4"/>
      <c r="TKP208" s="4"/>
      <c r="TKQ208" s="4"/>
      <c r="TKR208" s="4"/>
      <c r="TKS208" s="4"/>
      <c r="TKT208" s="4"/>
      <c r="TKU208" s="4"/>
      <c r="TKV208" s="4"/>
      <c r="TKW208" s="4"/>
      <c r="TKX208" s="4"/>
      <c r="TKY208" s="4"/>
      <c r="TKZ208" s="4"/>
      <c r="TLA208" s="4"/>
      <c r="TLB208" s="4"/>
      <c r="TLC208" s="4"/>
      <c r="TLD208" s="4"/>
      <c r="TLE208" s="4"/>
      <c r="TLF208" s="4"/>
      <c r="TLG208" s="4"/>
      <c r="TLH208" s="4"/>
      <c r="TLI208" s="4"/>
      <c r="TLJ208" s="4"/>
      <c r="TLK208" s="4"/>
      <c r="TLL208" s="4"/>
      <c r="TLM208" s="4"/>
      <c r="TLN208" s="4"/>
      <c r="TLO208" s="4"/>
      <c r="TLP208" s="4"/>
      <c r="TLQ208" s="4"/>
      <c r="TLR208" s="4"/>
      <c r="TLS208" s="4"/>
      <c r="TLT208" s="4"/>
      <c r="TLU208" s="4"/>
      <c r="TLV208" s="4"/>
      <c r="TLW208" s="4"/>
      <c r="TLX208" s="4"/>
      <c r="TLY208" s="4"/>
      <c r="TLZ208" s="4"/>
      <c r="TMA208" s="4"/>
      <c r="TMB208" s="4"/>
      <c r="TMC208" s="4"/>
      <c r="TMD208" s="4"/>
      <c r="TME208" s="4"/>
      <c r="TMF208" s="4"/>
      <c r="TMG208" s="4"/>
      <c r="TMH208" s="4"/>
      <c r="TMI208" s="4"/>
      <c r="TMJ208" s="4"/>
      <c r="TMK208" s="4"/>
      <c r="TML208" s="4"/>
      <c r="TMM208" s="4"/>
      <c r="TMN208" s="4"/>
      <c r="TMO208" s="4"/>
      <c r="TMP208" s="4"/>
      <c r="TMQ208" s="4"/>
      <c r="TMR208" s="4"/>
      <c r="TMS208" s="4"/>
      <c r="TMT208" s="4"/>
      <c r="TMU208" s="4"/>
      <c r="TMV208" s="4"/>
      <c r="TMW208" s="4"/>
      <c r="TMX208" s="4"/>
      <c r="TMY208" s="4"/>
      <c r="TMZ208" s="4"/>
      <c r="TNA208" s="4"/>
      <c r="TNB208" s="4"/>
      <c r="TNC208" s="4"/>
      <c r="TND208" s="4"/>
      <c r="TNE208" s="4"/>
      <c r="TNF208" s="4"/>
      <c r="TNG208" s="4"/>
      <c r="TNH208" s="4"/>
      <c r="TNI208" s="4"/>
      <c r="TNJ208" s="4"/>
      <c r="TNK208" s="4"/>
      <c r="TNL208" s="4"/>
      <c r="TNM208" s="4"/>
      <c r="TNN208" s="4"/>
      <c r="TNO208" s="4"/>
      <c r="TNP208" s="4"/>
      <c r="TNQ208" s="4"/>
      <c r="TNR208" s="4"/>
      <c r="TNS208" s="4"/>
      <c r="TNT208" s="4"/>
      <c r="TNU208" s="4"/>
      <c r="TNV208" s="4"/>
      <c r="TNW208" s="4"/>
      <c r="TNX208" s="4"/>
      <c r="TNY208" s="4"/>
      <c r="TNZ208" s="4"/>
      <c r="TOA208" s="4"/>
      <c r="TOB208" s="4"/>
      <c r="TOC208" s="4"/>
      <c r="TOD208" s="4"/>
      <c r="TOE208" s="4"/>
      <c r="TOF208" s="4"/>
      <c r="TOG208" s="4"/>
      <c r="TOH208" s="4"/>
      <c r="TOI208" s="4"/>
      <c r="TOJ208" s="4"/>
      <c r="TOK208" s="4"/>
      <c r="TOL208" s="4"/>
      <c r="TOM208" s="4"/>
      <c r="TON208" s="4"/>
      <c r="TOO208" s="4"/>
      <c r="TOP208" s="4"/>
      <c r="TOQ208" s="4"/>
      <c r="TOR208" s="4"/>
      <c r="TOS208" s="4"/>
      <c r="TOT208" s="4"/>
      <c r="TOU208" s="4"/>
      <c r="TOV208" s="4"/>
      <c r="TOW208" s="4"/>
      <c r="TOX208" s="4"/>
      <c r="TOY208" s="4"/>
      <c r="TOZ208" s="4"/>
      <c r="TPA208" s="4"/>
      <c r="TPB208" s="4"/>
      <c r="TPC208" s="4"/>
      <c r="TPD208" s="4"/>
      <c r="TPE208" s="4"/>
      <c r="TPF208" s="4"/>
      <c r="TPG208" s="4"/>
      <c r="TPH208" s="4"/>
      <c r="TPI208" s="4"/>
      <c r="TPJ208" s="4"/>
      <c r="TPK208" s="4"/>
      <c r="TPL208" s="4"/>
      <c r="TPM208" s="4"/>
      <c r="TPN208" s="4"/>
      <c r="TPO208" s="4"/>
      <c r="TPP208" s="4"/>
      <c r="TPQ208" s="4"/>
      <c r="TPR208" s="4"/>
      <c r="TPS208" s="4"/>
      <c r="TPT208" s="4"/>
      <c r="TPU208" s="4"/>
      <c r="TPV208" s="4"/>
      <c r="TPW208" s="4"/>
      <c r="TPX208" s="4"/>
      <c r="TPY208" s="4"/>
      <c r="TPZ208" s="4"/>
      <c r="TQA208" s="4"/>
      <c r="TQB208" s="4"/>
      <c r="TQC208" s="4"/>
      <c r="TQD208" s="4"/>
      <c r="TQE208" s="4"/>
      <c r="TQF208" s="4"/>
      <c r="TQG208" s="4"/>
      <c r="TQH208" s="4"/>
      <c r="TQI208" s="4"/>
      <c r="TQJ208" s="4"/>
      <c r="TQK208" s="4"/>
      <c r="TQL208" s="4"/>
      <c r="TQM208" s="4"/>
      <c r="TQN208" s="4"/>
      <c r="TQO208" s="4"/>
      <c r="TQP208" s="4"/>
      <c r="TQQ208" s="4"/>
      <c r="TQR208" s="4"/>
      <c r="TQS208" s="4"/>
      <c r="TQT208" s="4"/>
      <c r="TQU208" s="4"/>
      <c r="TQV208" s="4"/>
      <c r="TQW208" s="4"/>
      <c r="TQX208" s="4"/>
      <c r="TQY208" s="4"/>
      <c r="TQZ208" s="4"/>
      <c r="TRA208" s="4"/>
      <c r="TRB208" s="4"/>
      <c r="TRC208" s="4"/>
      <c r="TRD208" s="4"/>
      <c r="TRE208" s="4"/>
      <c r="TRF208" s="4"/>
      <c r="TRG208" s="4"/>
      <c r="TRH208" s="4"/>
      <c r="TRI208" s="4"/>
      <c r="TRJ208" s="4"/>
      <c r="TRK208" s="4"/>
      <c r="TRL208" s="4"/>
      <c r="TRM208" s="4"/>
      <c r="TRN208" s="4"/>
      <c r="TRO208" s="4"/>
      <c r="TRP208" s="4"/>
      <c r="TRQ208" s="4"/>
      <c r="TRR208" s="4"/>
      <c r="TRS208" s="4"/>
      <c r="TRT208" s="4"/>
      <c r="TRU208" s="4"/>
      <c r="TRV208" s="4"/>
      <c r="TRW208" s="4"/>
      <c r="TRX208" s="4"/>
      <c r="TRY208" s="4"/>
      <c r="TRZ208" s="4"/>
      <c r="TSA208" s="4"/>
      <c r="TSB208" s="4"/>
      <c r="TSC208" s="4"/>
      <c r="TSD208" s="4"/>
      <c r="TSE208" s="4"/>
      <c r="TSF208" s="4"/>
      <c r="TSG208" s="4"/>
      <c r="TSH208" s="4"/>
      <c r="TSI208" s="4"/>
      <c r="TSJ208" s="4"/>
      <c r="TSK208" s="4"/>
      <c r="TSL208" s="4"/>
      <c r="TSM208" s="4"/>
      <c r="TSN208" s="4"/>
      <c r="TSO208" s="4"/>
      <c r="TSP208" s="4"/>
      <c r="TSQ208" s="4"/>
      <c r="TSR208" s="4"/>
      <c r="TSS208" s="4"/>
      <c r="TST208" s="4"/>
      <c r="TSU208" s="4"/>
      <c r="TSV208" s="4"/>
      <c r="TSW208" s="4"/>
      <c r="TSX208" s="4"/>
      <c r="TSY208" s="4"/>
      <c r="TSZ208" s="4"/>
      <c r="TTA208" s="4"/>
      <c r="TTB208" s="4"/>
      <c r="TTC208" s="4"/>
      <c r="TTD208" s="4"/>
      <c r="TTE208" s="4"/>
      <c r="TTF208" s="4"/>
      <c r="TTG208" s="4"/>
      <c r="TTH208" s="4"/>
      <c r="TTI208" s="4"/>
      <c r="TTJ208" s="4"/>
      <c r="TTK208" s="4"/>
      <c r="TTL208" s="4"/>
      <c r="TTM208" s="4"/>
      <c r="TTN208" s="4"/>
      <c r="TTO208" s="4"/>
      <c r="TTP208" s="4"/>
      <c r="TTQ208" s="4"/>
      <c r="TTR208" s="4"/>
      <c r="TTS208" s="4"/>
      <c r="TTT208" s="4"/>
      <c r="TTU208" s="4"/>
      <c r="TTV208" s="4"/>
      <c r="TTW208" s="4"/>
      <c r="TTX208" s="4"/>
      <c r="TTY208" s="4"/>
      <c r="TTZ208" s="4"/>
      <c r="TUA208" s="4"/>
      <c r="TUB208" s="4"/>
      <c r="TUC208" s="4"/>
      <c r="TUD208" s="4"/>
      <c r="TUE208" s="4"/>
      <c r="TUF208" s="4"/>
      <c r="TUG208" s="4"/>
      <c r="TUH208" s="4"/>
      <c r="TUI208" s="4"/>
      <c r="TUJ208" s="4"/>
      <c r="TUK208" s="4"/>
      <c r="TUL208" s="4"/>
      <c r="TUM208" s="4"/>
      <c r="TUN208" s="4"/>
      <c r="TUO208" s="4"/>
      <c r="TUP208" s="4"/>
      <c r="TUQ208" s="4"/>
      <c r="TUR208" s="4"/>
      <c r="TUS208" s="4"/>
      <c r="TUT208" s="4"/>
      <c r="TUU208" s="4"/>
      <c r="TUV208" s="4"/>
      <c r="TUW208" s="4"/>
      <c r="TUX208" s="4"/>
      <c r="TUY208" s="4"/>
      <c r="TUZ208" s="4"/>
      <c r="TVA208" s="4"/>
      <c r="TVB208" s="4"/>
      <c r="TVC208" s="4"/>
      <c r="TVD208" s="4"/>
      <c r="TVE208" s="4"/>
      <c r="TVF208" s="4"/>
      <c r="TVG208" s="4"/>
      <c r="TVH208" s="4"/>
      <c r="TVI208" s="4"/>
      <c r="TVJ208" s="4"/>
      <c r="TVK208" s="4"/>
      <c r="TVL208" s="4"/>
      <c r="TVM208" s="4"/>
      <c r="TVN208" s="4"/>
      <c r="TVO208" s="4"/>
      <c r="TVP208" s="4"/>
      <c r="TVQ208" s="4"/>
      <c r="TVR208" s="4"/>
      <c r="TVS208" s="4"/>
      <c r="TVT208" s="4"/>
      <c r="TVU208" s="4"/>
      <c r="TVV208" s="4"/>
      <c r="TVW208" s="4"/>
      <c r="TVX208" s="4"/>
      <c r="TVY208" s="4"/>
      <c r="TVZ208" s="4"/>
      <c r="TWA208" s="4"/>
      <c r="TWB208" s="4"/>
      <c r="TWC208" s="4"/>
      <c r="TWD208" s="4"/>
      <c r="TWE208" s="4"/>
      <c r="TWF208" s="4"/>
      <c r="TWG208" s="4"/>
      <c r="TWH208" s="4"/>
      <c r="TWI208" s="4"/>
      <c r="TWJ208" s="4"/>
      <c r="TWK208" s="4"/>
      <c r="TWL208" s="4"/>
      <c r="TWM208" s="4"/>
      <c r="TWN208" s="4"/>
      <c r="TWO208" s="4"/>
      <c r="TWP208" s="4"/>
      <c r="TWQ208" s="4"/>
      <c r="TWR208" s="4"/>
      <c r="TWS208" s="4"/>
      <c r="TWT208" s="4"/>
      <c r="TWU208" s="4"/>
      <c r="TWV208" s="4"/>
      <c r="TWW208" s="4"/>
      <c r="TWX208" s="4"/>
      <c r="TWY208" s="4"/>
      <c r="TWZ208" s="4"/>
      <c r="TXA208" s="4"/>
      <c r="TXB208" s="4"/>
      <c r="TXC208" s="4"/>
      <c r="TXD208" s="4"/>
      <c r="TXE208" s="4"/>
      <c r="TXF208" s="4"/>
      <c r="TXG208" s="4"/>
      <c r="TXH208" s="4"/>
      <c r="TXI208" s="4"/>
      <c r="TXJ208" s="4"/>
      <c r="TXK208" s="4"/>
      <c r="TXL208" s="4"/>
      <c r="TXM208" s="4"/>
      <c r="TXN208" s="4"/>
      <c r="TXO208" s="4"/>
      <c r="TXP208" s="4"/>
      <c r="TXQ208" s="4"/>
      <c r="TXR208" s="4"/>
      <c r="TXS208" s="4"/>
      <c r="TXT208" s="4"/>
      <c r="TXU208" s="4"/>
      <c r="TXV208" s="4"/>
      <c r="TXW208" s="4"/>
      <c r="TXX208" s="4"/>
      <c r="TXY208" s="4"/>
      <c r="TXZ208" s="4"/>
      <c r="TYA208" s="4"/>
      <c r="TYB208" s="4"/>
      <c r="TYC208" s="4"/>
      <c r="TYD208" s="4"/>
      <c r="TYE208" s="4"/>
      <c r="TYF208" s="4"/>
      <c r="TYG208" s="4"/>
      <c r="TYH208" s="4"/>
      <c r="TYI208" s="4"/>
      <c r="TYJ208" s="4"/>
      <c r="TYK208" s="4"/>
      <c r="TYL208" s="4"/>
      <c r="TYM208" s="4"/>
      <c r="TYN208" s="4"/>
      <c r="TYO208" s="4"/>
      <c r="TYP208" s="4"/>
      <c r="TYQ208" s="4"/>
      <c r="TYR208" s="4"/>
      <c r="TYS208" s="4"/>
      <c r="TYT208" s="4"/>
      <c r="TYU208" s="4"/>
      <c r="TYV208" s="4"/>
      <c r="TYW208" s="4"/>
      <c r="TYX208" s="4"/>
      <c r="TYY208" s="4"/>
      <c r="TYZ208" s="4"/>
      <c r="TZA208" s="4"/>
      <c r="TZB208" s="4"/>
      <c r="TZC208" s="4"/>
      <c r="TZD208" s="4"/>
      <c r="TZE208" s="4"/>
      <c r="TZF208" s="4"/>
      <c r="TZG208" s="4"/>
      <c r="TZH208" s="4"/>
      <c r="TZI208" s="4"/>
      <c r="TZJ208" s="4"/>
      <c r="TZK208" s="4"/>
      <c r="TZL208" s="4"/>
      <c r="TZM208" s="4"/>
      <c r="TZN208" s="4"/>
      <c r="TZO208" s="4"/>
      <c r="TZP208" s="4"/>
      <c r="TZQ208" s="4"/>
      <c r="TZR208" s="4"/>
      <c r="TZS208" s="4"/>
      <c r="TZT208" s="4"/>
      <c r="TZU208" s="4"/>
      <c r="TZV208" s="4"/>
      <c r="TZW208" s="4"/>
      <c r="TZX208" s="4"/>
      <c r="TZY208" s="4"/>
      <c r="TZZ208" s="4"/>
      <c r="UAA208" s="4"/>
      <c r="UAB208" s="4"/>
      <c r="UAC208" s="4"/>
      <c r="UAD208" s="4"/>
      <c r="UAE208" s="4"/>
      <c r="UAF208" s="4"/>
      <c r="UAG208" s="4"/>
      <c r="UAH208" s="4"/>
      <c r="UAI208" s="4"/>
      <c r="UAJ208" s="4"/>
      <c r="UAK208" s="4"/>
      <c r="UAL208" s="4"/>
      <c r="UAM208" s="4"/>
      <c r="UAN208" s="4"/>
      <c r="UAO208" s="4"/>
      <c r="UAP208" s="4"/>
      <c r="UAQ208" s="4"/>
      <c r="UAR208" s="4"/>
      <c r="UAS208" s="4"/>
      <c r="UAT208" s="4"/>
      <c r="UAU208" s="4"/>
      <c r="UAV208" s="4"/>
      <c r="UAW208" s="4"/>
      <c r="UAX208" s="4"/>
      <c r="UAY208" s="4"/>
      <c r="UAZ208" s="4"/>
      <c r="UBA208" s="4"/>
      <c r="UBB208" s="4"/>
      <c r="UBC208" s="4"/>
      <c r="UBD208" s="4"/>
      <c r="UBE208" s="4"/>
      <c r="UBF208" s="4"/>
      <c r="UBG208" s="4"/>
      <c r="UBH208" s="4"/>
      <c r="UBI208" s="4"/>
      <c r="UBJ208" s="4"/>
      <c r="UBK208" s="4"/>
      <c r="UBL208" s="4"/>
      <c r="UBM208" s="4"/>
      <c r="UBN208" s="4"/>
      <c r="UBO208" s="4"/>
      <c r="UBP208" s="4"/>
      <c r="UBQ208" s="4"/>
      <c r="UBR208" s="4"/>
      <c r="UBS208" s="4"/>
      <c r="UBT208" s="4"/>
      <c r="UBU208" s="4"/>
      <c r="UBV208" s="4"/>
      <c r="UBW208" s="4"/>
      <c r="UBX208" s="4"/>
      <c r="UBY208" s="4"/>
      <c r="UBZ208" s="4"/>
      <c r="UCA208" s="4"/>
      <c r="UCB208" s="4"/>
      <c r="UCC208" s="4"/>
      <c r="UCD208" s="4"/>
      <c r="UCE208" s="4"/>
      <c r="UCF208" s="4"/>
      <c r="UCG208" s="4"/>
      <c r="UCH208" s="4"/>
      <c r="UCI208" s="4"/>
      <c r="UCJ208" s="4"/>
      <c r="UCK208" s="4"/>
      <c r="UCL208" s="4"/>
      <c r="UCM208" s="4"/>
      <c r="UCN208" s="4"/>
      <c r="UCO208" s="4"/>
      <c r="UCP208" s="4"/>
      <c r="UCQ208" s="4"/>
      <c r="UCR208" s="4"/>
      <c r="UCS208" s="4"/>
      <c r="UCT208" s="4"/>
      <c r="UCU208" s="4"/>
      <c r="UCV208" s="4"/>
      <c r="UCW208" s="4"/>
      <c r="UCX208" s="4"/>
      <c r="UCY208" s="4"/>
      <c r="UCZ208" s="4"/>
      <c r="UDA208" s="4"/>
      <c r="UDB208" s="4"/>
      <c r="UDC208" s="4"/>
      <c r="UDD208" s="4"/>
      <c r="UDE208" s="4"/>
      <c r="UDF208" s="4"/>
      <c r="UDG208" s="4"/>
      <c r="UDH208" s="4"/>
      <c r="UDI208" s="4"/>
      <c r="UDJ208" s="4"/>
      <c r="UDK208" s="4"/>
      <c r="UDL208" s="4"/>
      <c r="UDM208" s="4"/>
      <c r="UDN208" s="4"/>
      <c r="UDO208" s="4"/>
      <c r="UDP208" s="4"/>
      <c r="UDQ208" s="4"/>
      <c r="UDR208" s="4"/>
      <c r="UDS208" s="4"/>
      <c r="UDT208" s="4"/>
      <c r="UDU208" s="4"/>
      <c r="UDV208" s="4"/>
      <c r="UDW208" s="4"/>
      <c r="UDX208" s="4"/>
      <c r="UDY208" s="4"/>
      <c r="UDZ208" s="4"/>
      <c r="UEA208" s="4"/>
      <c r="UEB208" s="4"/>
      <c r="UEC208" s="4"/>
      <c r="UED208" s="4"/>
      <c r="UEE208" s="4"/>
      <c r="UEF208" s="4"/>
      <c r="UEG208" s="4"/>
      <c r="UEH208" s="4"/>
      <c r="UEI208" s="4"/>
      <c r="UEJ208" s="4"/>
      <c r="UEK208" s="4"/>
      <c r="UEL208" s="4"/>
      <c r="UEM208" s="4"/>
      <c r="UEN208" s="4"/>
      <c r="UEO208" s="4"/>
      <c r="UEP208" s="4"/>
      <c r="UEQ208" s="4"/>
      <c r="UER208" s="4"/>
      <c r="UES208" s="4"/>
      <c r="UET208" s="4"/>
      <c r="UEU208" s="4"/>
      <c r="UEV208" s="4"/>
      <c r="UEW208" s="4"/>
      <c r="UEX208" s="4"/>
      <c r="UEY208" s="4"/>
      <c r="UEZ208" s="4"/>
      <c r="UFA208" s="4"/>
      <c r="UFB208" s="4"/>
      <c r="UFC208" s="4"/>
      <c r="UFD208" s="4"/>
      <c r="UFE208" s="4"/>
      <c r="UFF208" s="4"/>
      <c r="UFG208" s="4"/>
      <c r="UFH208" s="4"/>
      <c r="UFI208" s="4"/>
      <c r="UFJ208" s="4"/>
      <c r="UFK208" s="4"/>
      <c r="UFL208" s="4"/>
      <c r="UFM208" s="4"/>
      <c r="UFN208" s="4"/>
      <c r="UFO208" s="4"/>
      <c r="UFP208" s="4"/>
      <c r="UFQ208" s="4"/>
      <c r="UFR208" s="4"/>
      <c r="UFS208" s="4"/>
      <c r="UFT208" s="4"/>
      <c r="UFU208" s="4"/>
      <c r="UFV208" s="4"/>
      <c r="UFW208" s="4"/>
      <c r="UFX208" s="4"/>
      <c r="UFY208" s="4"/>
      <c r="UFZ208" s="4"/>
      <c r="UGA208" s="4"/>
      <c r="UGB208" s="4"/>
      <c r="UGC208" s="4"/>
      <c r="UGD208" s="4"/>
      <c r="UGE208" s="4"/>
      <c r="UGF208" s="4"/>
      <c r="UGG208" s="4"/>
      <c r="UGH208" s="4"/>
      <c r="UGI208" s="4"/>
      <c r="UGJ208" s="4"/>
      <c r="UGK208" s="4"/>
      <c r="UGL208" s="4"/>
      <c r="UGM208" s="4"/>
      <c r="UGN208" s="4"/>
      <c r="UGO208" s="4"/>
      <c r="UGP208" s="4"/>
      <c r="UGQ208" s="4"/>
      <c r="UGR208" s="4"/>
      <c r="UGS208" s="4"/>
      <c r="UGT208" s="4"/>
      <c r="UGU208" s="4"/>
      <c r="UGV208" s="4"/>
      <c r="UGW208" s="4"/>
      <c r="UGX208" s="4"/>
      <c r="UGY208" s="4"/>
      <c r="UGZ208" s="4"/>
      <c r="UHA208" s="4"/>
      <c r="UHB208" s="4"/>
      <c r="UHC208" s="4"/>
      <c r="UHD208" s="4"/>
      <c r="UHE208" s="4"/>
      <c r="UHF208" s="4"/>
      <c r="UHG208" s="4"/>
      <c r="UHH208" s="4"/>
      <c r="UHI208" s="4"/>
      <c r="UHJ208" s="4"/>
      <c r="UHK208" s="4"/>
      <c r="UHL208" s="4"/>
      <c r="UHM208" s="4"/>
      <c r="UHN208" s="4"/>
      <c r="UHO208" s="4"/>
      <c r="UHP208" s="4"/>
      <c r="UHQ208" s="4"/>
      <c r="UHR208" s="4"/>
      <c r="UHS208" s="4"/>
      <c r="UHT208" s="4"/>
      <c r="UHU208" s="4"/>
      <c r="UHV208" s="4"/>
      <c r="UHW208" s="4"/>
      <c r="UHX208" s="4"/>
      <c r="UHY208" s="4"/>
      <c r="UHZ208" s="4"/>
      <c r="UIA208" s="4"/>
      <c r="UIB208" s="4"/>
      <c r="UIC208" s="4"/>
      <c r="UID208" s="4"/>
      <c r="UIE208" s="4"/>
      <c r="UIF208" s="4"/>
      <c r="UIG208" s="4"/>
      <c r="UIH208" s="4"/>
      <c r="UII208" s="4"/>
      <c r="UIJ208" s="4"/>
      <c r="UIK208" s="4"/>
      <c r="UIL208" s="4"/>
      <c r="UIM208" s="4"/>
      <c r="UIN208" s="4"/>
      <c r="UIO208" s="4"/>
      <c r="UIP208" s="4"/>
      <c r="UIQ208" s="4"/>
      <c r="UIR208" s="4"/>
      <c r="UIS208" s="4"/>
      <c r="UIT208" s="4"/>
      <c r="UIU208" s="4"/>
      <c r="UIV208" s="4"/>
      <c r="UIW208" s="4"/>
      <c r="UIX208" s="4"/>
      <c r="UIY208" s="4"/>
      <c r="UIZ208" s="4"/>
      <c r="UJA208" s="4"/>
      <c r="UJB208" s="4"/>
      <c r="UJC208" s="4"/>
      <c r="UJD208" s="4"/>
      <c r="UJE208" s="4"/>
      <c r="UJF208" s="4"/>
      <c r="UJG208" s="4"/>
      <c r="UJH208" s="4"/>
      <c r="UJI208" s="4"/>
      <c r="UJJ208" s="4"/>
      <c r="UJK208" s="4"/>
      <c r="UJL208" s="4"/>
      <c r="UJM208" s="4"/>
      <c r="UJN208" s="4"/>
      <c r="UJO208" s="4"/>
      <c r="UJP208" s="4"/>
      <c r="UJQ208" s="4"/>
      <c r="UJR208" s="4"/>
      <c r="UJS208" s="4"/>
      <c r="UJT208" s="4"/>
      <c r="UJU208" s="4"/>
      <c r="UJV208" s="4"/>
      <c r="UJW208" s="4"/>
      <c r="UJX208" s="4"/>
      <c r="UJY208" s="4"/>
      <c r="UJZ208" s="4"/>
      <c r="UKA208" s="4"/>
      <c r="UKB208" s="4"/>
      <c r="UKC208" s="4"/>
      <c r="UKD208" s="4"/>
      <c r="UKE208" s="4"/>
      <c r="UKF208" s="4"/>
      <c r="UKG208" s="4"/>
      <c r="UKH208" s="4"/>
      <c r="UKI208" s="4"/>
      <c r="UKJ208" s="4"/>
      <c r="UKK208" s="4"/>
      <c r="UKL208" s="4"/>
      <c r="UKM208" s="4"/>
      <c r="UKN208" s="4"/>
      <c r="UKO208" s="4"/>
      <c r="UKP208" s="4"/>
      <c r="UKQ208" s="4"/>
      <c r="UKR208" s="4"/>
      <c r="UKS208" s="4"/>
      <c r="UKT208" s="4"/>
      <c r="UKU208" s="4"/>
      <c r="UKV208" s="4"/>
      <c r="UKW208" s="4"/>
      <c r="UKX208" s="4"/>
      <c r="UKY208" s="4"/>
      <c r="UKZ208" s="4"/>
      <c r="ULA208" s="4"/>
      <c r="ULB208" s="4"/>
      <c r="ULC208" s="4"/>
      <c r="ULD208" s="4"/>
      <c r="ULE208" s="4"/>
      <c r="ULF208" s="4"/>
      <c r="ULG208" s="4"/>
      <c r="ULH208" s="4"/>
      <c r="ULI208" s="4"/>
      <c r="ULJ208" s="4"/>
      <c r="ULK208" s="4"/>
      <c r="ULL208" s="4"/>
      <c r="ULM208" s="4"/>
      <c r="ULN208" s="4"/>
      <c r="ULO208" s="4"/>
      <c r="ULP208" s="4"/>
      <c r="ULQ208" s="4"/>
      <c r="ULR208" s="4"/>
      <c r="ULS208" s="4"/>
      <c r="ULT208" s="4"/>
      <c r="ULU208" s="4"/>
      <c r="ULV208" s="4"/>
      <c r="ULW208" s="4"/>
      <c r="ULX208" s="4"/>
      <c r="ULY208" s="4"/>
      <c r="ULZ208" s="4"/>
      <c r="UMA208" s="4"/>
      <c r="UMB208" s="4"/>
      <c r="UMC208" s="4"/>
      <c r="UMD208" s="4"/>
      <c r="UME208" s="4"/>
      <c r="UMF208" s="4"/>
      <c r="UMG208" s="4"/>
      <c r="UMH208" s="4"/>
      <c r="UMI208" s="4"/>
      <c r="UMJ208" s="4"/>
      <c r="UMK208" s="4"/>
      <c r="UML208" s="4"/>
      <c r="UMM208" s="4"/>
      <c r="UMN208" s="4"/>
      <c r="UMO208" s="4"/>
      <c r="UMP208" s="4"/>
      <c r="UMQ208" s="4"/>
      <c r="UMR208" s="4"/>
      <c r="UMS208" s="4"/>
      <c r="UMT208" s="4"/>
      <c r="UMU208" s="4"/>
      <c r="UMV208" s="4"/>
      <c r="UMW208" s="4"/>
      <c r="UMX208" s="4"/>
      <c r="UMY208" s="4"/>
      <c r="UMZ208" s="4"/>
      <c r="UNA208" s="4"/>
      <c r="UNB208" s="4"/>
      <c r="UNC208" s="4"/>
      <c r="UND208" s="4"/>
      <c r="UNE208" s="4"/>
      <c r="UNF208" s="4"/>
      <c r="UNG208" s="4"/>
      <c r="UNH208" s="4"/>
      <c r="UNI208" s="4"/>
      <c r="UNJ208" s="4"/>
      <c r="UNK208" s="4"/>
      <c r="UNL208" s="4"/>
      <c r="UNM208" s="4"/>
      <c r="UNN208" s="4"/>
      <c r="UNO208" s="4"/>
      <c r="UNP208" s="4"/>
      <c r="UNQ208" s="4"/>
      <c r="UNR208" s="4"/>
      <c r="UNS208" s="4"/>
      <c r="UNT208" s="4"/>
      <c r="UNU208" s="4"/>
      <c r="UNV208" s="4"/>
      <c r="UNW208" s="4"/>
      <c r="UNX208" s="4"/>
      <c r="UNY208" s="4"/>
      <c r="UNZ208" s="4"/>
      <c r="UOA208" s="4"/>
      <c r="UOB208" s="4"/>
      <c r="UOC208" s="4"/>
      <c r="UOD208" s="4"/>
      <c r="UOE208" s="4"/>
      <c r="UOF208" s="4"/>
      <c r="UOG208" s="4"/>
      <c r="UOH208" s="4"/>
      <c r="UOI208" s="4"/>
      <c r="UOJ208" s="4"/>
      <c r="UOK208" s="4"/>
      <c r="UOL208" s="4"/>
      <c r="UOM208" s="4"/>
      <c r="UON208" s="4"/>
      <c r="UOO208" s="4"/>
      <c r="UOP208" s="4"/>
      <c r="UOQ208" s="4"/>
      <c r="UOR208" s="4"/>
      <c r="UOS208" s="4"/>
      <c r="UOT208" s="4"/>
      <c r="UOU208" s="4"/>
      <c r="UOV208" s="4"/>
      <c r="UOW208" s="4"/>
      <c r="UOX208" s="4"/>
      <c r="UOY208" s="4"/>
      <c r="UOZ208" s="4"/>
      <c r="UPA208" s="4"/>
      <c r="UPB208" s="4"/>
      <c r="UPC208" s="4"/>
      <c r="UPD208" s="4"/>
      <c r="UPE208" s="4"/>
      <c r="UPF208" s="4"/>
      <c r="UPG208" s="4"/>
      <c r="UPH208" s="4"/>
      <c r="UPI208" s="4"/>
      <c r="UPJ208" s="4"/>
      <c r="UPK208" s="4"/>
      <c r="UPL208" s="4"/>
      <c r="UPM208" s="4"/>
      <c r="UPN208" s="4"/>
      <c r="UPO208" s="4"/>
      <c r="UPP208" s="4"/>
      <c r="UPQ208" s="4"/>
      <c r="UPR208" s="4"/>
      <c r="UPS208" s="4"/>
      <c r="UPT208" s="4"/>
      <c r="UPU208" s="4"/>
      <c r="UPV208" s="4"/>
      <c r="UPW208" s="4"/>
      <c r="UPX208" s="4"/>
      <c r="UPY208" s="4"/>
      <c r="UPZ208" s="4"/>
      <c r="UQA208" s="4"/>
      <c r="UQB208" s="4"/>
      <c r="UQC208" s="4"/>
      <c r="UQD208" s="4"/>
      <c r="UQE208" s="4"/>
      <c r="UQF208" s="4"/>
      <c r="UQG208" s="4"/>
      <c r="UQH208" s="4"/>
      <c r="UQI208" s="4"/>
      <c r="UQJ208" s="4"/>
      <c r="UQK208" s="4"/>
      <c r="UQL208" s="4"/>
      <c r="UQM208" s="4"/>
      <c r="UQN208" s="4"/>
      <c r="UQO208" s="4"/>
      <c r="UQP208" s="4"/>
      <c r="UQQ208" s="4"/>
      <c r="UQR208" s="4"/>
      <c r="UQS208" s="4"/>
      <c r="UQT208" s="4"/>
      <c r="UQU208" s="4"/>
      <c r="UQV208" s="4"/>
      <c r="UQW208" s="4"/>
      <c r="UQX208" s="4"/>
      <c r="UQY208" s="4"/>
      <c r="UQZ208" s="4"/>
      <c r="URA208" s="4"/>
      <c r="URB208" s="4"/>
      <c r="URC208" s="4"/>
      <c r="URD208" s="4"/>
      <c r="URE208" s="4"/>
      <c r="URF208" s="4"/>
      <c r="URG208" s="4"/>
      <c r="URH208" s="4"/>
      <c r="URI208" s="4"/>
      <c r="URJ208" s="4"/>
      <c r="URK208" s="4"/>
      <c r="URL208" s="4"/>
      <c r="URM208" s="4"/>
      <c r="URN208" s="4"/>
      <c r="URO208" s="4"/>
      <c r="URP208" s="4"/>
      <c r="URQ208" s="4"/>
      <c r="URR208" s="4"/>
      <c r="URS208" s="4"/>
      <c r="URT208" s="4"/>
      <c r="URU208" s="4"/>
      <c r="URV208" s="4"/>
      <c r="URW208" s="4"/>
      <c r="URX208" s="4"/>
      <c r="URY208" s="4"/>
      <c r="URZ208" s="4"/>
      <c r="USA208" s="4"/>
      <c r="USB208" s="4"/>
      <c r="USC208" s="4"/>
      <c r="USD208" s="4"/>
      <c r="USE208" s="4"/>
      <c r="USF208" s="4"/>
      <c r="USG208" s="4"/>
      <c r="USH208" s="4"/>
      <c r="USI208" s="4"/>
      <c r="USJ208" s="4"/>
      <c r="USK208" s="4"/>
      <c r="USL208" s="4"/>
      <c r="USM208" s="4"/>
      <c r="USN208" s="4"/>
      <c r="USO208" s="4"/>
      <c r="USP208" s="4"/>
      <c r="USQ208" s="4"/>
      <c r="USR208" s="4"/>
      <c r="USS208" s="4"/>
      <c r="UST208" s="4"/>
      <c r="USU208" s="4"/>
      <c r="USV208" s="4"/>
      <c r="USW208" s="4"/>
      <c r="USX208" s="4"/>
      <c r="USY208" s="4"/>
      <c r="USZ208" s="4"/>
      <c r="UTA208" s="4"/>
      <c r="UTB208" s="4"/>
      <c r="UTC208" s="4"/>
      <c r="UTD208" s="4"/>
      <c r="UTE208" s="4"/>
      <c r="UTF208" s="4"/>
      <c r="UTG208" s="4"/>
      <c r="UTH208" s="4"/>
      <c r="UTI208" s="4"/>
      <c r="UTJ208" s="4"/>
      <c r="UTK208" s="4"/>
      <c r="UTL208" s="4"/>
      <c r="UTM208" s="4"/>
      <c r="UTN208" s="4"/>
      <c r="UTO208" s="4"/>
      <c r="UTP208" s="4"/>
      <c r="UTQ208" s="4"/>
      <c r="UTR208" s="4"/>
      <c r="UTS208" s="4"/>
      <c r="UTT208" s="4"/>
      <c r="UTU208" s="4"/>
      <c r="UTV208" s="4"/>
      <c r="UTW208" s="4"/>
      <c r="UTX208" s="4"/>
      <c r="UTY208" s="4"/>
      <c r="UTZ208" s="4"/>
      <c r="UUA208" s="4"/>
      <c r="UUB208" s="4"/>
      <c r="UUC208" s="4"/>
      <c r="UUD208" s="4"/>
      <c r="UUE208" s="4"/>
      <c r="UUF208" s="4"/>
      <c r="UUG208" s="4"/>
      <c r="UUH208" s="4"/>
      <c r="UUI208" s="4"/>
      <c r="UUJ208" s="4"/>
      <c r="UUK208" s="4"/>
      <c r="UUL208" s="4"/>
      <c r="UUM208" s="4"/>
      <c r="UUN208" s="4"/>
      <c r="UUO208" s="4"/>
      <c r="UUP208" s="4"/>
      <c r="UUQ208" s="4"/>
      <c r="UUR208" s="4"/>
      <c r="UUS208" s="4"/>
      <c r="UUT208" s="4"/>
      <c r="UUU208" s="4"/>
      <c r="UUV208" s="4"/>
      <c r="UUW208" s="4"/>
      <c r="UUX208" s="4"/>
      <c r="UUY208" s="4"/>
      <c r="UUZ208" s="4"/>
      <c r="UVA208" s="4"/>
      <c r="UVB208" s="4"/>
      <c r="UVC208" s="4"/>
      <c r="UVD208" s="4"/>
      <c r="UVE208" s="4"/>
      <c r="UVF208" s="4"/>
      <c r="UVG208" s="4"/>
      <c r="UVH208" s="4"/>
      <c r="UVI208" s="4"/>
      <c r="UVJ208" s="4"/>
      <c r="UVK208" s="4"/>
      <c r="UVL208" s="4"/>
      <c r="UVM208" s="4"/>
      <c r="UVN208" s="4"/>
      <c r="UVO208" s="4"/>
      <c r="UVP208" s="4"/>
      <c r="UVQ208" s="4"/>
      <c r="UVR208" s="4"/>
      <c r="UVS208" s="4"/>
      <c r="UVT208" s="4"/>
      <c r="UVU208" s="4"/>
      <c r="UVV208" s="4"/>
      <c r="UVW208" s="4"/>
      <c r="UVX208" s="4"/>
      <c r="UVY208" s="4"/>
      <c r="UVZ208" s="4"/>
      <c r="UWA208" s="4"/>
      <c r="UWB208" s="4"/>
      <c r="UWC208" s="4"/>
      <c r="UWD208" s="4"/>
      <c r="UWE208" s="4"/>
      <c r="UWF208" s="4"/>
      <c r="UWG208" s="4"/>
      <c r="UWH208" s="4"/>
      <c r="UWI208" s="4"/>
      <c r="UWJ208" s="4"/>
      <c r="UWK208" s="4"/>
      <c r="UWL208" s="4"/>
      <c r="UWM208" s="4"/>
      <c r="UWN208" s="4"/>
      <c r="UWO208" s="4"/>
      <c r="UWP208" s="4"/>
      <c r="UWQ208" s="4"/>
      <c r="UWR208" s="4"/>
      <c r="UWS208" s="4"/>
      <c r="UWT208" s="4"/>
      <c r="UWU208" s="4"/>
      <c r="UWV208" s="4"/>
      <c r="UWW208" s="4"/>
      <c r="UWX208" s="4"/>
      <c r="UWY208" s="4"/>
      <c r="UWZ208" s="4"/>
      <c r="UXA208" s="4"/>
      <c r="UXB208" s="4"/>
      <c r="UXC208" s="4"/>
      <c r="UXD208" s="4"/>
      <c r="UXE208" s="4"/>
      <c r="UXF208" s="4"/>
      <c r="UXG208" s="4"/>
      <c r="UXH208" s="4"/>
      <c r="UXI208" s="4"/>
      <c r="UXJ208" s="4"/>
      <c r="UXK208" s="4"/>
      <c r="UXL208" s="4"/>
      <c r="UXM208" s="4"/>
      <c r="UXN208" s="4"/>
      <c r="UXO208" s="4"/>
      <c r="UXP208" s="4"/>
      <c r="UXQ208" s="4"/>
      <c r="UXR208" s="4"/>
      <c r="UXS208" s="4"/>
      <c r="UXT208" s="4"/>
      <c r="UXU208" s="4"/>
      <c r="UXV208" s="4"/>
      <c r="UXW208" s="4"/>
      <c r="UXX208" s="4"/>
      <c r="UXY208" s="4"/>
      <c r="UXZ208" s="4"/>
      <c r="UYA208" s="4"/>
      <c r="UYB208" s="4"/>
      <c r="UYC208" s="4"/>
      <c r="UYD208" s="4"/>
      <c r="UYE208" s="4"/>
      <c r="UYF208" s="4"/>
      <c r="UYG208" s="4"/>
      <c r="UYH208" s="4"/>
      <c r="UYI208" s="4"/>
      <c r="UYJ208" s="4"/>
      <c r="UYK208" s="4"/>
      <c r="UYL208" s="4"/>
      <c r="UYM208" s="4"/>
      <c r="UYN208" s="4"/>
      <c r="UYO208" s="4"/>
      <c r="UYP208" s="4"/>
      <c r="UYQ208" s="4"/>
      <c r="UYR208" s="4"/>
      <c r="UYS208" s="4"/>
      <c r="UYT208" s="4"/>
      <c r="UYU208" s="4"/>
      <c r="UYV208" s="4"/>
      <c r="UYW208" s="4"/>
      <c r="UYX208" s="4"/>
      <c r="UYY208" s="4"/>
      <c r="UYZ208" s="4"/>
      <c r="UZA208" s="4"/>
      <c r="UZB208" s="4"/>
      <c r="UZC208" s="4"/>
      <c r="UZD208" s="4"/>
      <c r="UZE208" s="4"/>
      <c r="UZF208" s="4"/>
      <c r="UZG208" s="4"/>
      <c r="UZH208" s="4"/>
      <c r="UZI208" s="4"/>
      <c r="UZJ208" s="4"/>
      <c r="UZK208" s="4"/>
      <c r="UZL208" s="4"/>
      <c r="UZM208" s="4"/>
      <c r="UZN208" s="4"/>
      <c r="UZO208" s="4"/>
      <c r="UZP208" s="4"/>
      <c r="UZQ208" s="4"/>
      <c r="UZR208" s="4"/>
      <c r="UZS208" s="4"/>
      <c r="UZT208" s="4"/>
      <c r="UZU208" s="4"/>
      <c r="UZV208" s="4"/>
      <c r="UZW208" s="4"/>
      <c r="UZX208" s="4"/>
      <c r="UZY208" s="4"/>
      <c r="UZZ208" s="4"/>
      <c r="VAA208" s="4"/>
      <c r="VAB208" s="4"/>
      <c r="VAC208" s="4"/>
      <c r="VAD208" s="4"/>
      <c r="VAE208" s="4"/>
      <c r="VAF208" s="4"/>
      <c r="VAG208" s="4"/>
      <c r="VAH208" s="4"/>
      <c r="VAI208" s="4"/>
      <c r="VAJ208" s="4"/>
      <c r="VAK208" s="4"/>
      <c r="VAL208" s="4"/>
      <c r="VAM208" s="4"/>
      <c r="VAN208" s="4"/>
      <c r="VAO208" s="4"/>
      <c r="VAP208" s="4"/>
      <c r="VAQ208" s="4"/>
      <c r="VAR208" s="4"/>
      <c r="VAS208" s="4"/>
      <c r="VAT208" s="4"/>
      <c r="VAU208" s="4"/>
      <c r="VAV208" s="4"/>
      <c r="VAW208" s="4"/>
      <c r="VAX208" s="4"/>
      <c r="VAY208" s="4"/>
      <c r="VAZ208" s="4"/>
      <c r="VBA208" s="4"/>
      <c r="VBB208" s="4"/>
      <c r="VBC208" s="4"/>
      <c r="VBD208" s="4"/>
      <c r="VBE208" s="4"/>
      <c r="VBF208" s="4"/>
      <c r="VBG208" s="4"/>
      <c r="VBH208" s="4"/>
      <c r="VBI208" s="4"/>
      <c r="VBJ208" s="4"/>
      <c r="VBK208" s="4"/>
      <c r="VBL208" s="4"/>
      <c r="VBM208" s="4"/>
      <c r="VBN208" s="4"/>
      <c r="VBO208" s="4"/>
      <c r="VBP208" s="4"/>
      <c r="VBQ208" s="4"/>
      <c r="VBR208" s="4"/>
      <c r="VBS208" s="4"/>
      <c r="VBT208" s="4"/>
      <c r="VBU208" s="4"/>
      <c r="VBV208" s="4"/>
      <c r="VBW208" s="4"/>
      <c r="VBX208" s="4"/>
      <c r="VBY208" s="4"/>
      <c r="VBZ208" s="4"/>
      <c r="VCA208" s="4"/>
      <c r="VCB208" s="4"/>
      <c r="VCC208" s="4"/>
      <c r="VCD208" s="4"/>
      <c r="VCE208" s="4"/>
      <c r="VCF208" s="4"/>
      <c r="VCG208" s="4"/>
      <c r="VCH208" s="4"/>
      <c r="VCI208" s="4"/>
      <c r="VCJ208" s="4"/>
      <c r="VCK208" s="4"/>
      <c r="VCL208" s="4"/>
      <c r="VCM208" s="4"/>
      <c r="VCN208" s="4"/>
      <c r="VCO208" s="4"/>
      <c r="VCP208" s="4"/>
      <c r="VCQ208" s="4"/>
      <c r="VCR208" s="4"/>
      <c r="VCS208" s="4"/>
      <c r="VCT208" s="4"/>
      <c r="VCU208" s="4"/>
      <c r="VCV208" s="4"/>
      <c r="VCW208" s="4"/>
      <c r="VCX208" s="4"/>
      <c r="VCY208" s="4"/>
      <c r="VCZ208" s="4"/>
      <c r="VDA208" s="4"/>
      <c r="VDB208" s="4"/>
      <c r="VDC208" s="4"/>
      <c r="VDD208" s="4"/>
      <c r="VDE208" s="4"/>
      <c r="VDF208" s="4"/>
      <c r="VDG208" s="4"/>
      <c r="VDH208" s="4"/>
      <c r="VDI208" s="4"/>
      <c r="VDJ208" s="4"/>
      <c r="VDK208" s="4"/>
      <c r="VDL208" s="4"/>
      <c r="VDM208" s="4"/>
      <c r="VDN208" s="4"/>
      <c r="VDO208" s="4"/>
      <c r="VDP208" s="4"/>
      <c r="VDQ208" s="4"/>
      <c r="VDR208" s="4"/>
      <c r="VDS208" s="4"/>
      <c r="VDT208" s="4"/>
      <c r="VDU208" s="4"/>
      <c r="VDV208" s="4"/>
      <c r="VDW208" s="4"/>
      <c r="VDX208" s="4"/>
      <c r="VDY208" s="4"/>
      <c r="VDZ208" s="4"/>
      <c r="VEA208" s="4"/>
      <c r="VEB208" s="4"/>
      <c r="VEC208" s="4"/>
      <c r="VED208" s="4"/>
      <c r="VEE208" s="4"/>
      <c r="VEF208" s="4"/>
      <c r="VEG208" s="4"/>
      <c r="VEH208" s="4"/>
      <c r="VEI208" s="4"/>
      <c r="VEJ208" s="4"/>
      <c r="VEK208" s="4"/>
      <c r="VEL208" s="4"/>
      <c r="VEM208" s="4"/>
      <c r="VEN208" s="4"/>
      <c r="VEO208" s="4"/>
      <c r="VEP208" s="4"/>
      <c r="VEQ208" s="4"/>
      <c r="VER208" s="4"/>
      <c r="VES208" s="4"/>
      <c r="VET208" s="4"/>
      <c r="VEU208" s="4"/>
      <c r="VEV208" s="4"/>
      <c r="VEW208" s="4"/>
      <c r="VEX208" s="4"/>
      <c r="VEY208" s="4"/>
      <c r="VEZ208" s="4"/>
      <c r="VFA208" s="4"/>
      <c r="VFB208" s="4"/>
      <c r="VFC208" s="4"/>
      <c r="VFD208" s="4"/>
      <c r="VFE208" s="4"/>
      <c r="VFF208" s="4"/>
      <c r="VFG208" s="4"/>
      <c r="VFH208" s="4"/>
      <c r="VFI208" s="4"/>
      <c r="VFJ208" s="4"/>
      <c r="VFK208" s="4"/>
      <c r="VFL208" s="4"/>
      <c r="VFM208" s="4"/>
      <c r="VFN208" s="4"/>
      <c r="VFO208" s="4"/>
      <c r="VFP208" s="4"/>
      <c r="VFQ208" s="4"/>
      <c r="VFR208" s="4"/>
      <c r="VFS208" s="4"/>
      <c r="VFT208" s="4"/>
      <c r="VFU208" s="4"/>
      <c r="VFV208" s="4"/>
      <c r="VFW208" s="4"/>
      <c r="VFX208" s="4"/>
      <c r="VFY208" s="4"/>
      <c r="VFZ208" s="4"/>
      <c r="VGA208" s="4"/>
      <c r="VGB208" s="4"/>
      <c r="VGC208" s="4"/>
      <c r="VGD208" s="4"/>
      <c r="VGE208" s="4"/>
      <c r="VGF208" s="4"/>
      <c r="VGG208" s="4"/>
      <c r="VGH208" s="4"/>
      <c r="VGI208" s="4"/>
      <c r="VGJ208" s="4"/>
      <c r="VGK208" s="4"/>
      <c r="VGL208" s="4"/>
      <c r="VGM208" s="4"/>
      <c r="VGN208" s="4"/>
      <c r="VGO208" s="4"/>
      <c r="VGP208" s="4"/>
      <c r="VGQ208" s="4"/>
      <c r="VGR208" s="4"/>
      <c r="VGS208" s="4"/>
      <c r="VGT208" s="4"/>
      <c r="VGU208" s="4"/>
      <c r="VGV208" s="4"/>
      <c r="VGW208" s="4"/>
      <c r="VGX208" s="4"/>
      <c r="VGY208" s="4"/>
      <c r="VGZ208" s="4"/>
      <c r="VHA208" s="4"/>
      <c r="VHB208" s="4"/>
      <c r="VHC208" s="4"/>
      <c r="VHD208" s="4"/>
      <c r="VHE208" s="4"/>
      <c r="VHF208" s="4"/>
      <c r="VHG208" s="4"/>
      <c r="VHH208" s="4"/>
      <c r="VHI208" s="4"/>
      <c r="VHJ208" s="4"/>
      <c r="VHK208" s="4"/>
      <c r="VHL208" s="4"/>
      <c r="VHM208" s="4"/>
      <c r="VHN208" s="4"/>
      <c r="VHO208" s="4"/>
      <c r="VHP208" s="4"/>
      <c r="VHQ208" s="4"/>
      <c r="VHR208" s="4"/>
      <c r="VHS208" s="4"/>
      <c r="VHT208" s="4"/>
      <c r="VHU208" s="4"/>
      <c r="VHV208" s="4"/>
      <c r="VHW208" s="4"/>
      <c r="VHX208" s="4"/>
      <c r="VHY208" s="4"/>
      <c r="VHZ208" s="4"/>
      <c r="VIA208" s="4"/>
      <c r="VIB208" s="4"/>
      <c r="VIC208" s="4"/>
      <c r="VID208" s="4"/>
      <c r="VIE208" s="4"/>
      <c r="VIF208" s="4"/>
      <c r="VIG208" s="4"/>
      <c r="VIH208" s="4"/>
      <c r="VII208" s="4"/>
      <c r="VIJ208" s="4"/>
      <c r="VIK208" s="4"/>
      <c r="VIL208" s="4"/>
      <c r="VIM208" s="4"/>
      <c r="VIN208" s="4"/>
      <c r="VIO208" s="4"/>
      <c r="VIP208" s="4"/>
      <c r="VIQ208" s="4"/>
      <c r="VIR208" s="4"/>
      <c r="VIS208" s="4"/>
      <c r="VIT208" s="4"/>
      <c r="VIU208" s="4"/>
      <c r="VIV208" s="4"/>
      <c r="VIW208" s="4"/>
      <c r="VIX208" s="4"/>
      <c r="VIY208" s="4"/>
      <c r="VIZ208" s="4"/>
      <c r="VJA208" s="4"/>
      <c r="VJB208" s="4"/>
      <c r="VJC208" s="4"/>
      <c r="VJD208" s="4"/>
      <c r="VJE208" s="4"/>
      <c r="VJF208" s="4"/>
      <c r="VJG208" s="4"/>
      <c r="VJH208" s="4"/>
      <c r="VJI208" s="4"/>
      <c r="VJJ208" s="4"/>
      <c r="VJK208" s="4"/>
      <c r="VJL208" s="4"/>
      <c r="VJM208" s="4"/>
      <c r="VJN208" s="4"/>
      <c r="VJO208" s="4"/>
      <c r="VJP208" s="4"/>
      <c r="VJQ208" s="4"/>
      <c r="VJR208" s="4"/>
      <c r="VJS208" s="4"/>
      <c r="VJT208" s="4"/>
      <c r="VJU208" s="4"/>
      <c r="VJV208" s="4"/>
      <c r="VJW208" s="4"/>
      <c r="VJX208" s="4"/>
      <c r="VJY208" s="4"/>
      <c r="VJZ208" s="4"/>
      <c r="VKA208" s="4"/>
      <c r="VKB208" s="4"/>
      <c r="VKC208" s="4"/>
      <c r="VKD208" s="4"/>
      <c r="VKE208" s="4"/>
      <c r="VKF208" s="4"/>
      <c r="VKG208" s="4"/>
      <c r="VKH208" s="4"/>
      <c r="VKI208" s="4"/>
      <c r="VKJ208" s="4"/>
      <c r="VKK208" s="4"/>
      <c r="VKL208" s="4"/>
      <c r="VKM208" s="4"/>
      <c r="VKN208" s="4"/>
      <c r="VKO208" s="4"/>
      <c r="VKP208" s="4"/>
      <c r="VKQ208" s="4"/>
      <c r="VKR208" s="4"/>
      <c r="VKS208" s="4"/>
      <c r="VKT208" s="4"/>
      <c r="VKU208" s="4"/>
      <c r="VKV208" s="4"/>
      <c r="VKW208" s="4"/>
      <c r="VKX208" s="4"/>
      <c r="VKY208" s="4"/>
      <c r="VKZ208" s="4"/>
      <c r="VLA208" s="4"/>
      <c r="VLB208" s="4"/>
      <c r="VLC208" s="4"/>
      <c r="VLD208" s="4"/>
      <c r="VLE208" s="4"/>
      <c r="VLF208" s="4"/>
      <c r="VLG208" s="4"/>
      <c r="VLH208" s="4"/>
      <c r="VLI208" s="4"/>
      <c r="VLJ208" s="4"/>
      <c r="VLK208" s="4"/>
      <c r="VLL208" s="4"/>
      <c r="VLM208" s="4"/>
      <c r="VLN208" s="4"/>
      <c r="VLO208" s="4"/>
      <c r="VLP208" s="4"/>
      <c r="VLQ208" s="4"/>
      <c r="VLR208" s="4"/>
      <c r="VLS208" s="4"/>
      <c r="VLT208" s="4"/>
      <c r="VLU208" s="4"/>
      <c r="VLV208" s="4"/>
      <c r="VLW208" s="4"/>
      <c r="VLX208" s="4"/>
      <c r="VLY208" s="4"/>
      <c r="VLZ208" s="4"/>
      <c r="VMA208" s="4"/>
      <c r="VMB208" s="4"/>
      <c r="VMC208" s="4"/>
      <c r="VMD208" s="4"/>
      <c r="VME208" s="4"/>
      <c r="VMF208" s="4"/>
      <c r="VMG208" s="4"/>
      <c r="VMH208" s="4"/>
      <c r="VMI208" s="4"/>
      <c r="VMJ208" s="4"/>
      <c r="VMK208" s="4"/>
      <c r="VML208" s="4"/>
      <c r="VMM208" s="4"/>
      <c r="VMN208" s="4"/>
      <c r="VMO208" s="4"/>
      <c r="VMP208" s="4"/>
      <c r="VMQ208" s="4"/>
      <c r="VMR208" s="4"/>
      <c r="VMS208" s="4"/>
      <c r="VMT208" s="4"/>
      <c r="VMU208" s="4"/>
      <c r="VMV208" s="4"/>
      <c r="VMW208" s="4"/>
      <c r="VMX208" s="4"/>
      <c r="VMY208" s="4"/>
      <c r="VMZ208" s="4"/>
      <c r="VNA208" s="4"/>
      <c r="VNB208" s="4"/>
      <c r="VNC208" s="4"/>
      <c r="VND208" s="4"/>
      <c r="VNE208" s="4"/>
      <c r="VNF208" s="4"/>
      <c r="VNG208" s="4"/>
      <c r="VNH208" s="4"/>
      <c r="VNI208" s="4"/>
      <c r="VNJ208" s="4"/>
      <c r="VNK208" s="4"/>
      <c r="VNL208" s="4"/>
      <c r="VNM208" s="4"/>
      <c r="VNN208" s="4"/>
      <c r="VNO208" s="4"/>
      <c r="VNP208" s="4"/>
      <c r="VNQ208" s="4"/>
      <c r="VNR208" s="4"/>
      <c r="VNS208" s="4"/>
      <c r="VNT208" s="4"/>
      <c r="VNU208" s="4"/>
      <c r="VNV208" s="4"/>
      <c r="VNW208" s="4"/>
      <c r="VNX208" s="4"/>
      <c r="VNY208" s="4"/>
      <c r="VNZ208" s="4"/>
      <c r="VOA208" s="4"/>
      <c r="VOB208" s="4"/>
      <c r="VOC208" s="4"/>
      <c r="VOD208" s="4"/>
      <c r="VOE208" s="4"/>
      <c r="VOF208" s="4"/>
      <c r="VOG208" s="4"/>
      <c r="VOH208" s="4"/>
      <c r="VOI208" s="4"/>
      <c r="VOJ208" s="4"/>
      <c r="VOK208" s="4"/>
      <c r="VOL208" s="4"/>
      <c r="VOM208" s="4"/>
      <c r="VON208" s="4"/>
      <c r="VOO208" s="4"/>
      <c r="VOP208" s="4"/>
      <c r="VOQ208" s="4"/>
      <c r="VOR208" s="4"/>
      <c r="VOS208" s="4"/>
      <c r="VOT208" s="4"/>
      <c r="VOU208" s="4"/>
      <c r="VOV208" s="4"/>
      <c r="VOW208" s="4"/>
      <c r="VOX208" s="4"/>
      <c r="VOY208" s="4"/>
      <c r="VOZ208" s="4"/>
      <c r="VPA208" s="4"/>
      <c r="VPB208" s="4"/>
      <c r="VPC208" s="4"/>
      <c r="VPD208" s="4"/>
      <c r="VPE208" s="4"/>
      <c r="VPF208" s="4"/>
      <c r="VPG208" s="4"/>
      <c r="VPH208" s="4"/>
      <c r="VPI208" s="4"/>
      <c r="VPJ208" s="4"/>
      <c r="VPK208" s="4"/>
      <c r="VPL208" s="4"/>
      <c r="VPM208" s="4"/>
      <c r="VPN208" s="4"/>
      <c r="VPO208" s="4"/>
      <c r="VPP208" s="4"/>
      <c r="VPQ208" s="4"/>
      <c r="VPR208" s="4"/>
      <c r="VPS208" s="4"/>
      <c r="VPT208" s="4"/>
      <c r="VPU208" s="4"/>
      <c r="VPV208" s="4"/>
      <c r="VPW208" s="4"/>
      <c r="VPX208" s="4"/>
      <c r="VPY208" s="4"/>
      <c r="VPZ208" s="4"/>
      <c r="VQA208" s="4"/>
      <c r="VQB208" s="4"/>
      <c r="VQC208" s="4"/>
      <c r="VQD208" s="4"/>
      <c r="VQE208" s="4"/>
      <c r="VQF208" s="4"/>
      <c r="VQG208" s="4"/>
      <c r="VQH208" s="4"/>
      <c r="VQI208" s="4"/>
      <c r="VQJ208" s="4"/>
      <c r="VQK208" s="4"/>
      <c r="VQL208" s="4"/>
      <c r="VQM208" s="4"/>
      <c r="VQN208" s="4"/>
      <c r="VQO208" s="4"/>
      <c r="VQP208" s="4"/>
      <c r="VQQ208" s="4"/>
      <c r="VQR208" s="4"/>
      <c r="VQS208" s="4"/>
      <c r="VQT208" s="4"/>
      <c r="VQU208" s="4"/>
      <c r="VQV208" s="4"/>
      <c r="VQW208" s="4"/>
      <c r="VQX208" s="4"/>
      <c r="VQY208" s="4"/>
      <c r="VQZ208" s="4"/>
      <c r="VRA208" s="4"/>
      <c r="VRB208" s="4"/>
      <c r="VRC208" s="4"/>
      <c r="VRD208" s="4"/>
      <c r="VRE208" s="4"/>
      <c r="VRF208" s="4"/>
      <c r="VRG208" s="4"/>
      <c r="VRH208" s="4"/>
      <c r="VRI208" s="4"/>
      <c r="VRJ208" s="4"/>
      <c r="VRK208" s="4"/>
      <c r="VRL208" s="4"/>
      <c r="VRM208" s="4"/>
      <c r="VRN208" s="4"/>
      <c r="VRO208" s="4"/>
      <c r="VRP208" s="4"/>
      <c r="VRQ208" s="4"/>
      <c r="VRR208" s="4"/>
      <c r="VRS208" s="4"/>
      <c r="VRT208" s="4"/>
      <c r="VRU208" s="4"/>
      <c r="VRV208" s="4"/>
      <c r="VRW208" s="4"/>
      <c r="VRX208" s="4"/>
      <c r="VRY208" s="4"/>
      <c r="VRZ208" s="4"/>
      <c r="VSA208" s="4"/>
      <c r="VSB208" s="4"/>
      <c r="VSC208" s="4"/>
      <c r="VSD208" s="4"/>
      <c r="VSE208" s="4"/>
      <c r="VSF208" s="4"/>
      <c r="VSG208" s="4"/>
      <c r="VSH208" s="4"/>
      <c r="VSI208" s="4"/>
      <c r="VSJ208" s="4"/>
      <c r="VSK208" s="4"/>
      <c r="VSL208" s="4"/>
      <c r="VSM208" s="4"/>
      <c r="VSN208" s="4"/>
      <c r="VSO208" s="4"/>
      <c r="VSP208" s="4"/>
      <c r="VSQ208" s="4"/>
      <c r="VSR208" s="4"/>
      <c r="VSS208" s="4"/>
      <c r="VST208" s="4"/>
      <c r="VSU208" s="4"/>
      <c r="VSV208" s="4"/>
      <c r="VSW208" s="4"/>
      <c r="VSX208" s="4"/>
      <c r="VSY208" s="4"/>
      <c r="VSZ208" s="4"/>
      <c r="VTA208" s="4"/>
      <c r="VTB208" s="4"/>
      <c r="VTC208" s="4"/>
      <c r="VTD208" s="4"/>
      <c r="VTE208" s="4"/>
      <c r="VTF208" s="4"/>
      <c r="VTG208" s="4"/>
      <c r="VTH208" s="4"/>
      <c r="VTI208" s="4"/>
      <c r="VTJ208" s="4"/>
      <c r="VTK208" s="4"/>
      <c r="VTL208" s="4"/>
      <c r="VTM208" s="4"/>
      <c r="VTN208" s="4"/>
      <c r="VTO208" s="4"/>
      <c r="VTP208" s="4"/>
      <c r="VTQ208" s="4"/>
      <c r="VTR208" s="4"/>
      <c r="VTS208" s="4"/>
      <c r="VTT208" s="4"/>
      <c r="VTU208" s="4"/>
      <c r="VTV208" s="4"/>
      <c r="VTW208" s="4"/>
      <c r="VTX208" s="4"/>
      <c r="VTY208" s="4"/>
      <c r="VTZ208" s="4"/>
      <c r="VUA208" s="4"/>
      <c r="VUB208" s="4"/>
      <c r="VUC208" s="4"/>
      <c r="VUD208" s="4"/>
      <c r="VUE208" s="4"/>
      <c r="VUF208" s="4"/>
      <c r="VUG208" s="4"/>
      <c r="VUH208" s="4"/>
      <c r="VUI208" s="4"/>
      <c r="VUJ208" s="4"/>
      <c r="VUK208" s="4"/>
      <c r="VUL208" s="4"/>
      <c r="VUM208" s="4"/>
      <c r="VUN208" s="4"/>
      <c r="VUO208" s="4"/>
      <c r="VUP208" s="4"/>
      <c r="VUQ208" s="4"/>
      <c r="VUR208" s="4"/>
      <c r="VUS208" s="4"/>
      <c r="VUT208" s="4"/>
      <c r="VUU208" s="4"/>
      <c r="VUV208" s="4"/>
      <c r="VUW208" s="4"/>
      <c r="VUX208" s="4"/>
      <c r="VUY208" s="4"/>
      <c r="VUZ208" s="4"/>
      <c r="VVA208" s="4"/>
      <c r="VVB208" s="4"/>
      <c r="VVC208" s="4"/>
      <c r="VVD208" s="4"/>
      <c r="VVE208" s="4"/>
      <c r="VVF208" s="4"/>
      <c r="VVG208" s="4"/>
      <c r="VVH208" s="4"/>
      <c r="VVI208" s="4"/>
      <c r="VVJ208" s="4"/>
      <c r="VVK208" s="4"/>
      <c r="VVL208" s="4"/>
      <c r="VVM208" s="4"/>
      <c r="VVN208" s="4"/>
      <c r="VVO208" s="4"/>
      <c r="VVP208" s="4"/>
      <c r="VVQ208" s="4"/>
      <c r="VVR208" s="4"/>
      <c r="VVS208" s="4"/>
      <c r="VVT208" s="4"/>
      <c r="VVU208" s="4"/>
      <c r="VVV208" s="4"/>
      <c r="VVW208" s="4"/>
      <c r="VVX208" s="4"/>
      <c r="VVY208" s="4"/>
      <c r="VVZ208" s="4"/>
      <c r="VWA208" s="4"/>
      <c r="VWB208" s="4"/>
      <c r="VWC208" s="4"/>
      <c r="VWD208" s="4"/>
      <c r="VWE208" s="4"/>
      <c r="VWF208" s="4"/>
      <c r="VWG208" s="4"/>
      <c r="VWH208" s="4"/>
      <c r="VWI208" s="4"/>
      <c r="VWJ208" s="4"/>
      <c r="VWK208" s="4"/>
      <c r="VWL208" s="4"/>
      <c r="VWM208" s="4"/>
      <c r="VWN208" s="4"/>
      <c r="VWO208" s="4"/>
      <c r="VWP208" s="4"/>
      <c r="VWQ208" s="4"/>
      <c r="VWR208" s="4"/>
      <c r="VWS208" s="4"/>
      <c r="VWT208" s="4"/>
      <c r="VWU208" s="4"/>
      <c r="VWV208" s="4"/>
      <c r="VWW208" s="4"/>
      <c r="VWX208" s="4"/>
      <c r="VWY208" s="4"/>
      <c r="VWZ208" s="4"/>
      <c r="VXA208" s="4"/>
      <c r="VXB208" s="4"/>
      <c r="VXC208" s="4"/>
      <c r="VXD208" s="4"/>
      <c r="VXE208" s="4"/>
      <c r="VXF208" s="4"/>
      <c r="VXG208" s="4"/>
      <c r="VXH208" s="4"/>
      <c r="VXI208" s="4"/>
      <c r="VXJ208" s="4"/>
      <c r="VXK208" s="4"/>
      <c r="VXL208" s="4"/>
      <c r="VXM208" s="4"/>
      <c r="VXN208" s="4"/>
      <c r="VXO208" s="4"/>
      <c r="VXP208" s="4"/>
      <c r="VXQ208" s="4"/>
      <c r="VXR208" s="4"/>
      <c r="VXS208" s="4"/>
      <c r="VXT208" s="4"/>
      <c r="VXU208" s="4"/>
      <c r="VXV208" s="4"/>
      <c r="VXW208" s="4"/>
      <c r="VXX208" s="4"/>
      <c r="VXY208" s="4"/>
      <c r="VXZ208" s="4"/>
      <c r="VYA208" s="4"/>
      <c r="VYB208" s="4"/>
      <c r="VYC208" s="4"/>
      <c r="VYD208" s="4"/>
      <c r="VYE208" s="4"/>
      <c r="VYF208" s="4"/>
      <c r="VYG208" s="4"/>
      <c r="VYH208" s="4"/>
      <c r="VYI208" s="4"/>
      <c r="VYJ208" s="4"/>
      <c r="VYK208" s="4"/>
      <c r="VYL208" s="4"/>
      <c r="VYM208" s="4"/>
      <c r="VYN208" s="4"/>
      <c r="VYO208" s="4"/>
      <c r="VYP208" s="4"/>
      <c r="VYQ208" s="4"/>
      <c r="VYR208" s="4"/>
      <c r="VYS208" s="4"/>
      <c r="VYT208" s="4"/>
      <c r="VYU208" s="4"/>
      <c r="VYV208" s="4"/>
      <c r="VYW208" s="4"/>
      <c r="VYX208" s="4"/>
      <c r="VYY208" s="4"/>
      <c r="VYZ208" s="4"/>
      <c r="VZA208" s="4"/>
      <c r="VZB208" s="4"/>
      <c r="VZC208" s="4"/>
      <c r="VZD208" s="4"/>
      <c r="VZE208" s="4"/>
      <c r="VZF208" s="4"/>
      <c r="VZG208" s="4"/>
      <c r="VZH208" s="4"/>
      <c r="VZI208" s="4"/>
      <c r="VZJ208" s="4"/>
      <c r="VZK208" s="4"/>
      <c r="VZL208" s="4"/>
      <c r="VZM208" s="4"/>
      <c r="VZN208" s="4"/>
      <c r="VZO208" s="4"/>
      <c r="VZP208" s="4"/>
      <c r="VZQ208" s="4"/>
      <c r="VZR208" s="4"/>
      <c r="VZS208" s="4"/>
      <c r="VZT208" s="4"/>
      <c r="VZU208" s="4"/>
      <c r="VZV208" s="4"/>
      <c r="VZW208" s="4"/>
      <c r="VZX208" s="4"/>
      <c r="VZY208" s="4"/>
      <c r="VZZ208" s="4"/>
      <c r="WAA208" s="4"/>
      <c r="WAB208" s="4"/>
      <c r="WAC208" s="4"/>
      <c r="WAD208" s="4"/>
      <c r="WAE208" s="4"/>
      <c r="WAF208" s="4"/>
      <c r="WAG208" s="4"/>
      <c r="WAH208" s="4"/>
      <c r="WAI208" s="4"/>
      <c r="WAJ208" s="4"/>
      <c r="WAK208" s="4"/>
      <c r="WAL208" s="4"/>
      <c r="WAM208" s="4"/>
      <c r="WAN208" s="4"/>
      <c r="WAO208" s="4"/>
      <c r="WAP208" s="4"/>
      <c r="WAQ208" s="4"/>
      <c r="WAR208" s="4"/>
      <c r="WAS208" s="4"/>
      <c r="WAT208" s="4"/>
      <c r="WAU208" s="4"/>
      <c r="WAV208" s="4"/>
      <c r="WAW208" s="4"/>
      <c r="WAX208" s="4"/>
      <c r="WAY208" s="4"/>
      <c r="WAZ208" s="4"/>
      <c r="WBA208" s="4"/>
      <c r="WBB208" s="4"/>
      <c r="WBC208" s="4"/>
      <c r="WBD208" s="4"/>
      <c r="WBE208" s="4"/>
      <c r="WBF208" s="4"/>
      <c r="WBG208" s="4"/>
      <c r="WBH208" s="4"/>
      <c r="WBI208" s="4"/>
      <c r="WBJ208" s="4"/>
      <c r="WBK208" s="4"/>
      <c r="WBL208" s="4"/>
      <c r="WBM208" s="4"/>
      <c r="WBN208" s="4"/>
      <c r="WBO208" s="4"/>
      <c r="WBP208" s="4"/>
      <c r="WBQ208" s="4"/>
      <c r="WBR208" s="4"/>
      <c r="WBS208" s="4"/>
      <c r="WBT208" s="4"/>
      <c r="WBU208" s="4"/>
      <c r="WBV208" s="4"/>
      <c r="WBW208" s="4"/>
      <c r="WBX208" s="4"/>
      <c r="WBY208" s="4"/>
      <c r="WBZ208" s="4"/>
      <c r="WCA208" s="4"/>
      <c r="WCB208" s="4"/>
      <c r="WCC208" s="4"/>
      <c r="WCD208" s="4"/>
      <c r="WCE208" s="4"/>
      <c r="WCF208" s="4"/>
      <c r="WCG208" s="4"/>
      <c r="WCH208" s="4"/>
      <c r="WCI208" s="4"/>
      <c r="WCJ208" s="4"/>
      <c r="WCK208" s="4"/>
      <c r="WCL208" s="4"/>
      <c r="WCM208" s="4"/>
      <c r="WCN208" s="4"/>
      <c r="WCO208" s="4"/>
      <c r="WCP208" s="4"/>
      <c r="WCQ208" s="4"/>
      <c r="WCR208" s="4"/>
      <c r="WCS208" s="4"/>
      <c r="WCT208" s="4"/>
      <c r="WCU208" s="4"/>
      <c r="WCV208" s="4"/>
      <c r="WCW208" s="4"/>
      <c r="WCX208" s="4"/>
      <c r="WCY208" s="4"/>
      <c r="WCZ208" s="4"/>
      <c r="WDA208" s="4"/>
      <c r="WDB208" s="4"/>
      <c r="WDC208" s="4"/>
      <c r="WDD208" s="4"/>
      <c r="WDE208" s="4"/>
      <c r="WDF208" s="4"/>
      <c r="WDG208" s="4"/>
      <c r="WDH208" s="4"/>
      <c r="WDI208" s="4"/>
      <c r="WDJ208" s="4"/>
      <c r="WDK208" s="4"/>
      <c r="WDL208" s="4"/>
      <c r="WDM208" s="4"/>
      <c r="WDN208" s="4"/>
      <c r="WDO208" s="4"/>
      <c r="WDP208" s="4"/>
      <c r="WDQ208" s="4"/>
      <c r="WDR208" s="4"/>
      <c r="WDS208" s="4"/>
      <c r="WDT208" s="4"/>
      <c r="WDU208" s="4"/>
      <c r="WDV208" s="4"/>
      <c r="WDW208" s="4"/>
      <c r="WDX208" s="4"/>
      <c r="WDY208" s="4"/>
      <c r="WDZ208" s="4"/>
      <c r="WEA208" s="4"/>
      <c r="WEB208" s="4"/>
      <c r="WEC208" s="4"/>
      <c r="WED208" s="4"/>
      <c r="WEE208" s="4"/>
      <c r="WEF208" s="4"/>
      <c r="WEG208" s="4"/>
      <c r="WEH208" s="4"/>
      <c r="WEI208" s="4"/>
      <c r="WEJ208" s="4"/>
      <c r="WEK208" s="4"/>
      <c r="WEL208" s="4"/>
      <c r="WEM208" s="4"/>
      <c r="WEN208" s="4"/>
      <c r="WEO208" s="4"/>
      <c r="WEP208" s="4"/>
      <c r="WEQ208" s="4"/>
      <c r="WER208" s="4"/>
      <c r="WES208" s="4"/>
      <c r="WET208" s="4"/>
      <c r="WEU208" s="4"/>
      <c r="WEV208" s="4"/>
      <c r="WEW208" s="4"/>
      <c r="WEX208" s="4"/>
      <c r="WEY208" s="4"/>
      <c r="WEZ208" s="4"/>
      <c r="WFA208" s="4"/>
      <c r="WFB208" s="4"/>
      <c r="WFC208" s="4"/>
      <c r="WFD208" s="4"/>
      <c r="WFE208" s="4"/>
      <c r="WFF208" s="4"/>
      <c r="WFG208" s="4"/>
      <c r="WFH208" s="4"/>
      <c r="WFI208" s="4"/>
      <c r="WFJ208" s="4"/>
      <c r="WFK208" s="4"/>
      <c r="WFL208" s="4"/>
      <c r="WFM208" s="4"/>
      <c r="WFN208" s="4"/>
      <c r="WFO208" s="4"/>
      <c r="WFP208" s="4"/>
      <c r="WFQ208" s="4"/>
      <c r="WFR208" s="4"/>
      <c r="WFS208" s="4"/>
      <c r="WFT208" s="4"/>
      <c r="WFU208" s="4"/>
      <c r="WFV208" s="4"/>
      <c r="WFW208" s="4"/>
      <c r="WFX208" s="4"/>
      <c r="WFY208" s="4"/>
      <c r="WFZ208" s="4"/>
      <c r="WGA208" s="4"/>
      <c r="WGB208" s="4"/>
      <c r="WGC208" s="4"/>
      <c r="WGD208" s="4"/>
      <c r="WGE208" s="4"/>
      <c r="WGF208" s="4"/>
      <c r="WGG208" s="4"/>
      <c r="WGH208" s="4"/>
      <c r="WGI208" s="4"/>
      <c r="WGJ208" s="4"/>
      <c r="WGK208" s="4"/>
      <c r="WGL208" s="4"/>
      <c r="WGM208" s="4"/>
      <c r="WGN208" s="4"/>
      <c r="WGO208" s="4"/>
      <c r="WGP208" s="4"/>
      <c r="WGQ208" s="4"/>
      <c r="WGR208" s="4"/>
      <c r="WGS208" s="4"/>
      <c r="WGT208" s="4"/>
      <c r="WGU208" s="4"/>
      <c r="WGV208" s="4"/>
      <c r="WGW208" s="4"/>
      <c r="WGX208" s="4"/>
      <c r="WGY208" s="4"/>
      <c r="WGZ208" s="4"/>
      <c r="WHA208" s="4"/>
      <c r="WHB208" s="4"/>
      <c r="WHC208" s="4"/>
      <c r="WHD208" s="4"/>
      <c r="WHE208" s="4"/>
      <c r="WHF208" s="4"/>
      <c r="WHG208" s="4"/>
      <c r="WHH208" s="4"/>
      <c r="WHI208" s="4"/>
      <c r="WHJ208" s="4"/>
      <c r="WHK208" s="4"/>
      <c r="WHL208" s="4"/>
      <c r="WHM208" s="4"/>
      <c r="WHN208" s="4"/>
      <c r="WHO208" s="4"/>
      <c r="WHP208" s="4"/>
      <c r="WHQ208" s="4"/>
      <c r="WHR208" s="4"/>
      <c r="WHS208" s="4"/>
      <c r="WHT208" s="4"/>
      <c r="WHU208" s="4"/>
      <c r="WHV208" s="4"/>
      <c r="WHW208" s="4"/>
      <c r="WHX208" s="4"/>
      <c r="WHY208" s="4"/>
      <c r="WHZ208" s="4"/>
      <c r="WIA208" s="4"/>
      <c r="WIB208" s="4"/>
      <c r="WIC208" s="4"/>
      <c r="WID208" s="4"/>
      <c r="WIE208" s="4"/>
      <c r="WIF208" s="4"/>
      <c r="WIG208" s="4"/>
      <c r="WIH208" s="4"/>
      <c r="WII208" s="4"/>
      <c r="WIJ208" s="4"/>
      <c r="WIK208" s="4"/>
      <c r="WIL208" s="4"/>
      <c r="WIM208" s="4"/>
      <c r="WIN208" s="4"/>
      <c r="WIO208" s="4"/>
      <c r="WIP208" s="4"/>
      <c r="WIQ208" s="4"/>
      <c r="WIR208" s="4"/>
      <c r="WIS208" s="4"/>
      <c r="WIT208" s="4"/>
      <c r="WIU208" s="4"/>
      <c r="WIV208" s="4"/>
      <c r="WIW208" s="4"/>
      <c r="WIX208" s="4"/>
      <c r="WIY208" s="4"/>
      <c r="WIZ208" s="4"/>
      <c r="WJA208" s="4"/>
      <c r="WJB208" s="4"/>
      <c r="WJC208" s="4"/>
      <c r="WJD208" s="4"/>
      <c r="WJE208" s="4"/>
      <c r="WJF208" s="4"/>
      <c r="WJG208" s="4"/>
      <c r="WJH208" s="4"/>
      <c r="WJI208" s="4"/>
      <c r="WJJ208" s="4"/>
      <c r="WJK208" s="4"/>
      <c r="WJL208" s="4"/>
      <c r="WJM208" s="4"/>
      <c r="WJN208" s="4"/>
      <c r="WJO208" s="4"/>
      <c r="WJP208" s="4"/>
      <c r="WJQ208" s="4"/>
      <c r="WJR208" s="4"/>
      <c r="WJS208" s="4"/>
      <c r="WJT208" s="4"/>
      <c r="WJU208" s="4"/>
      <c r="WJV208" s="4"/>
      <c r="WJW208" s="4"/>
      <c r="WJX208" s="4"/>
      <c r="WJY208" s="4"/>
      <c r="WJZ208" s="4"/>
      <c r="WKA208" s="4"/>
      <c r="WKB208" s="4"/>
      <c r="WKC208" s="4"/>
      <c r="WKD208" s="4"/>
      <c r="WKE208" s="4"/>
      <c r="WKF208" s="4"/>
      <c r="WKG208" s="4"/>
      <c r="WKH208" s="4"/>
      <c r="WKI208" s="4"/>
      <c r="WKJ208" s="4"/>
      <c r="WKK208" s="4"/>
      <c r="WKL208" s="4"/>
      <c r="WKM208" s="4"/>
      <c r="WKN208" s="4"/>
      <c r="WKO208" s="4"/>
      <c r="WKP208" s="4"/>
      <c r="WKQ208" s="4"/>
      <c r="WKR208" s="4"/>
      <c r="WKS208" s="4"/>
      <c r="WKT208" s="4"/>
      <c r="WKU208" s="4"/>
      <c r="WKV208" s="4"/>
      <c r="WKW208" s="4"/>
      <c r="WKX208" s="4"/>
      <c r="WKY208" s="4"/>
      <c r="WKZ208" s="4"/>
      <c r="WLA208" s="4"/>
      <c r="WLB208" s="4"/>
      <c r="WLC208" s="4"/>
      <c r="WLD208" s="4"/>
      <c r="WLE208" s="4"/>
      <c r="WLF208" s="4"/>
      <c r="WLG208" s="4"/>
      <c r="WLH208" s="4"/>
      <c r="WLI208" s="4"/>
      <c r="WLJ208" s="4"/>
      <c r="WLK208" s="4"/>
      <c r="WLL208" s="4"/>
      <c r="WLM208" s="4"/>
      <c r="WLN208" s="4"/>
      <c r="WLO208" s="4"/>
      <c r="WLP208" s="4"/>
      <c r="WLQ208" s="4"/>
      <c r="WLR208" s="4"/>
      <c r="WLS208" s="4"/>
      <c r="WLT208" s="4"/>
      <c r="WLU208" s="4"/>
      <c r="WLV208" s="4"/>
      <c r="WLW208" s="4"/>
      <c r="WLX208" s="4"/>
      <c r="WLY208" s="4"/>
      <c r="WLZ208" s="4"/>
      <c r="WMA208" s="4"/>
      <c r="WMB208" s="4"/>
      <c r="WMC208" s="4"/>
      <c r="WMD208" s="4"/>
      <c r="WME208" s="4"/>
      <c r="WMF208" s="4"/>
      <c r="WMG208" s="4"/>
      <c r="WMH208" s="4"/>
      <c r="WMI208" s="4"/>
      <c r="WMJ208" s="4"/>
      <c r="WMK208" s="4"/>
      <c r="WML208" s="4"/>
      <c r="WMM208" s="4"/>
      <c r="WMN208" s="4"/>
      <c r="WMO208" s="4"/>
      <c r="WMP208" s="4"/>
      <c r="WMQ208" s="4"/>
      <c r="WMR208" s="4"/>
      <c r="WMS208" s="4"/>
      <c r="WMT208" s="4"/>
      <c r="WMU208" s="4"/>
      <c r="WMV208" s="4"/>
      <c r="WMW208" s="4"/>
      <c r="WMX208" s="4"/>
      <c r="WMY208" s="4"/>
      <c r="WMZ208" s="4"/>
      <c r="WNA208" s="4"/>
      <c r="WNB208" s="4"/>
      <c r="WNC208" s="4"/>
      <c r="WND208" s="4"/>
      <c r="WNE208" s="4"/>
      <c r="WNF208" s="4"/>
      <c r="WNG208" s="4"/>
      <c r="WNH208" s="4"/>
      <c r="WNI208" s="4"/>
      <c r="WNJ208" s="4"/>
      <c r="WNK208" s="4"/>
      <c r="WNL208" s="4"/>
      <c r="WNM208" s="4"/>
      <c r="WNN208" s="4"/>
      <c r="WNO208" s="4"/>
      <c r="WNP208" s="4"/>
      <c r="WNQ208" s="4"/>
      <c r="WNR208" s="4"/>
      <c r="WNS208" s="4"/>
      <c r="WNT208" s="4"/>
      <c r="WNU208" s="4"/>
      <c r="WNV208" s="4"/>
      <c r="WNW208" s="4"/>
      <c r="WNX208" s="4"/>
      <c r="WNY208" s="4"/>
      <c r="WNZ208" s="4"/>
      <c r="WOA208" s="4"/>
      <c r="WOB208" s="4"/>
      <c r="WOC208" s="4"/>
      <c r="WOD208" s="4"/>
      <c r="WOE208" s="4"/>
      <c r="WOF208" s="4"/>
      <c r="WOG208" s="4"/>
      <c r="WOH208" s="4"/>
      <c r="WOI208" s="4"/>
      <c r="WOJ208" s="4"/>
      <c r="WOK208" s="4"/>
      <c r="WOL208" s="4"/>
      <c r="WOM208" s="4"/>
      <c r="WON208" s="4"/>
      <c r="WOO208" s="4"/>
      <c r="WOP208" s="4"/>
      <c r="WOQ208" s="4"/>
      <c r="WOR208" s="4"/>
      <c r="WOS208" s="4"/>
      <c r="WOT208" s="4"/>
      <c r="WOU208" s="4"/>
      <c r="WOV208" s="4"/>
      <c r="WOW208" s="4"/>
      <c r="WOX208" s="4"/>
      <c r="WOY208" s="4"/>
      <c r="WOZ208" s="4"/>
      <c r="WPA208" s="4"/>
      <c r="WPB208" s="4"/>
      <c r="WPC208" s="4"/>
      <c r="WPD208" s="4"/>
      <c r="WPE208" s="4"/>
      <c r="WPF208" s="4"/>
      <c r="WPG208" s="4"/>
      <c r="WPH208" s="4"/>
      <c r="WPI208" s="4"/>
      <c r="WPJ208" s="4"/>
      <c r="WPK208" s="4"/>
      <c r="WPL208" s="4"/>
      <c r="WPM208" s="4"/>
      <c r="WPN208" s="4"/>
      <c r="WPO208" s="4"/>
      <c r="WPP208" s="4"/>
      <c r="WPQ208" s="4"/>
      <c r="WPR208" s="4"/>
      <c r="WPS208" s="4"/>
      <c r="WPT208" s="4"/>
      <c r="WPU208" s="4"/>
      <c r="WPV208" s="4"/>
      <c r="WPW208" s="4"/>
      <c r="WPX208" s="4"/>
      <c r="WPY208" s="4"/>
      <c r="WPZ208" s="4"/>
      <c r="WQA208" s="4"/>
      <c r="WQB208" s="4"/>
      <c r="WQC208" s="4"/>
      <c r="WQD208" s="4"/>
      <c r="WQE208" s="4"/>
      <c r="WQF208" s="4"/>
      <c r="WQG208" s="4"/>
      <c r="WQH208" s="4"/>
      <c r="WQI208" s="4"/>
      <c r="WQJ208" s="4"/>
      <c r="WQK208" s="4"/>
      <c r="WQL208" s="4"/>
      <c r="WQM208" s="4"/>
      <c r="WQN208" s="4"/>
      <c r="WQO208" s="4"/>
      <c r="WQP208" s="4"/>
      <c r="WQQ208" s="4"/>
      <c r="WQR208" s="4"/>
      <c r="WQS208" s="4"/>
      <c r="WQT208" s="4"/>
      <c r="WQU208" s="4"/>
      <c r="WQV208" s="4"/>
      <c r="WQW208" s="4"/>
      <c r="WQX208" s="4"/>
      <c r="WQY208" s="4"/>
      <c r="WQZ208" s="4"/>
      <c r="WRA208" s="4"/>
      <c r="WRB208" s="4"/>
      <c r="WRC208" s="4"/>
      <c r="WRD208" s="4"/>
      <c r="WRE208" s="4"/>
      <c r="WRF208" s="4"/>
      <c r="WRG208" s="4"/>
      <c r="WRH208" s="4"/>
      <c r="WRI208" s="4"/>
      <c r="WRJ208" s="4"/>
      <c r="WRK208" s="4"/>
      <c r="WRL208" s="4"/>
      <c r="WRM208" s="4"/>
      <c r="WRN208" s="4"/>
      <c r="WRO208" s="4"/>
      <c r="WRP208" s="4"/>
      <c r="WRQ208" s="4"/>
      <c r="WRR208" s="4"/>
      <c r="WRS208" s="4"/>
      <c r="WRT208" s="4"/>
      <c r="WRU208" s="4"/>
      <c r="WRV208" s="4"/>
      <c r="WRW208" s="4"/>
      <c r="WRX208" s="4"/>
      <c r="WRY208" s="4"/>
      <c r="WRZ208" s="4"/>
      <c r="WSA208" s="4"/>
      <c r="WSB208" s="4"/>
      <c r="WSC208" s="4"/>
      <c r="WSD208" s="4"/>
      <c r="WSE208" s="4"/>
      <c r="WSF208" s="4"/>
      <c r="WSG208" s="4"/>
      <c r="WSH208" s="4"/>
      <c r="WSI208" s="4"/>
      <c r="WSJ208" s="4"/>
      <c r="WSK208" s="4"/>
      <c r="WSL208" s="4"/>
      <c r="WSM208" s="4"/>
      <c r="WSN208" s="4"/>
      <c r="WSO208" s="4"/>
      <c r="WSP208" s="4"/>
      <c r="WSQ208" s="4"/>
      <c r="WSR208" s="4"/>
      <c r="WSS208" s="4"/>
      <c r="WST208" s="4"/>
      <c r="WSU208" s="4"/>
      <c r="WSV208" s="4"/>
      <c r="WSW208" s="4"/>
      <c r="WSX208" s="4"/>
      <c r="WSY208" s="4"/>
      <c r="WSZ208" s="4"/>
      <c r="WTA208" s="4"/>
      <c r="WTB208" s="4"/>
      <c r="WTC208" s="4"/>
      <c r="WTD208" s="4"/>
      <c r="WTE208" s="4"/>
      <c r="WTF208" s="4"/>
      <c r="WTG208" s="4"/>
      <c r="WTH208" s="4"/>
      <c r="WTI208" s="4"/>
      <c r="WTJ208" s="4"/>
      <c r="WTK208" s="4"/>
      <c r="WTL208" s="4"/>
      <c r="WTM208" s="4"/>
      <c r="WTN208" s="4"/>
      <c r="WTO208" s="4"/>
      <c r="WTP208" s="4"/>
      <c r="WTQ208" s="4"/>
      <c r="WTR208" s="4"/>
      <c r="WTS208" s="4"/>
      <c r="WTT208" s="4"/>
      <c r="WTU208" s="4"/>
      <c r="WTV208" s="4"/>
      <c r="WTW208" s="4"/>
      <c r="WTX208" s="4"/>
      <c r="WTY208" s="4"/>
      <c r="WTZ208" s="4"/>
      <c r="WUA208" s="4"/>
      <c r="WUB208" s="4"/>
      <c r="WUC208" s="4"/>
      <c r="WUD208" s="4"/>
      <c r="WUE208" s="4"/>
      <c r="WUF208" s="4"/>
      <c r="WUG208" s="4"/>
      <c r="WUH208" s="4"/>
      <c r="WUI208" s="4"/>
      <c r="WUJ208" s="4"/>
      <c r="WUK208" s="4"/>
      <c r="WUL208" s="4"/>
      <c r="WUM208" s="4"/>
      <c r="WUN208" s="4"/>
      <c r="WUO208" s="4"/>
      <c r="WUP208" s="4"/>
      <c r="WUQ208" s="4"/>
      <c r="WUR208" s="4"/>
      <c r="WUS208" s="4"/>
      <c r="WUT208" s="4"/>
      <c r="WUU208" s="4"/>
      <c r="WUV208" s="4"/>
      <c r="WUW208" s="4"/>
      <c r="WUX208" s="4"/>
      <c r="WUY208" s="4"/>
      <c r="WUZ208" s="4"/>
      <c r="WVA208" s="4"/>
      <c r="WVB208" s="4"/>
      <c r="WVC208" s="4"/>
      <c r="WVD208" s="4"/>
      <c r="WVE208" s="4"/>
      <c r="WVF208" s="4"/>
      <c r="WVG208" s="4"/>
      <c r="WVH208" s="4"/>
      <c r="WVI208" s="4"/>
      <c r="WVJ208" s="4"/>
      <c r="WVK208" s="4"/>
      <c r="WVL208" s="4"/>
      <c r="WVM208" s="4"/>
      <c r="WVN208" s="4"/>
      <c r="WVO208" s="4"/>
      <c r="WVP208" s="4"/>
      <c r="WVQ208" s="4"/>
      <c r="WVR208" s="4"/>
      <c r="WVS208" s="4"/>
      <c r="WVT208" s="4"/>
      <c r="WVU208" s="4"/>
      <c r="WVV208" s="4"/>
      <c r="WVW208" s="4"/>
      <c r="WVX208" s="4"/>
      <c r="WVY208" s="4"/>
      <c r="WVZ208" s="4"/>
      <c r="WWA208" s="4"/>
      <c r="WWB208" s="4"/>
      <c r="WWC208" s="4"/>
      <c r="WWD208" s="4"/>
      <c r="WWE208" s="4"/>
      <c r="WWF208" s="4"/>
      <c r="WWG208" s="4"/>
      <c r="WWH208" s="4"/>
      <c r="WWI208" s="4"/>
      <c r="WWJ208" s="4"/>
      <c r="WWK208" s="4"/>
      <c r="WWL208" s="4"/>
      <c r="WWM208" s="4"/>
      <c r="WWN208" s="4"/>
      <c r="WWO208" s="4"/>
      <c r="WWP208" s="4"/>
      <c r="WWQ208" s="4"/>
      <c r="WWR208" s="4"/>
      <c r="WWS208" s="4"/>
      <c r="WWT208" s="4"/>
      <c r="WWU208" s="4"/>
      <c r="WWV208" s="4"/>
      <c r="WWW208" s="4"/>
      <c r="WWX208" s="4"/>
      <c r="WWY208" s="4"/>
      <c r="WWZ208" s="4"/>
      <c r="WXA208" s="4"/>
      <c r="WXB208" s="4"/>
      <c r="WXC208" s="4"/>
      <c r="WXD208" s="4"/>
      <c r="WXE208" s="4"/>
      <c r="WXF208" s="4"/>
      <c r="WXG208" s="4"/>
      <c r="WXH208" s="4"/>
      <c r="WXI208" s="4"/>
      <c r="WXJ208" s="4"/>
      <c r="WXK208" s="4"/>
      <c r="WXL208" s="4"/>
      <c r="WXM208" s="4"/>
      <c r="WXN208" s="4"/>
      <c r="WXO208" s="4"/>
      <c r="WXP208" s="4"/>
      <c r="WXQ208" s="4"/>
      <c r="WXR208" s="4"/>
      <c r="WXS208" s="4"/>
      <c r="WXT208" s="4"/>
      <c r="WXU208" s="4"/>
      <c r="WXV208" s="4"/>
      <c r="WXW208" s="4"/>
      <c r="WXX208" s="4"/>
      <c r="WXY208" s="4"/>
      <c r="WXZ208" s="4"/>
      <c r="WYA208" s="4"/>
      <c r="WYB208" s="4"/>
      <c r="WYC208" s="4"/>
      <c r="WYD208" s="4"/>
      <c r="WYE208" s="4"/>
      <c r="WYF208" s="4"/>
      <c r="WYG208" s="4"/>
      <c r="WYH208" s="4"/>
      <c r="WYI208" s="4"/>
      <c r="WYJ208" s="4"/>
      <c r="WYK208" s="4"/>
      <c r="WYL208" s="4"/>
      <c r="WYM208" s="4"/>
      <c r="WYN208" s="4"/>
      <c r="WYO208" s="4"/>
      <c r="WYP208" s="4"/>
      <c r="WYQ208" s="4"/>
      <c r="WYR208" s="4"/>
      <c r="WYS208" s="4"/>
      <c r="WYT208" s="4"/>
      <c r="WYU208" s="4"/>
      <c r="WYV208" s="4"/>
      <c r="WYW208" s="4"/>
      <c r="WYX208" s="4"/>
      <c r="WYY208" s="4"/>
      <c r="WYZ208" s="4"/>
      <c r="WZA208" s="4"/>
      <c r="WZB208" s="4"/>
      <c r="WZC208" s="4"/>
      <c r="WZD208" s="4"/>
      <c r="WZE208" s="4"/>
      <c r="WZF208" s="4"/>
      <c r="WZG208" s="4"/>
      <c r="WZH208" s="4"/>
      <c r="WZI208" s="4"/>
      <c r="WZJ208" s="4"/>
      <c r="WZK208" s="4"/>
      <c r="WZL208" s="4"/>
      <c r="WZM208" s="4"/>
      <c r="WZN208" s="4"/>
      <c r="WZO208" s="4"/>
      <c r="WZP208" s="4"/>
      <c r="WZQ208" s="4"/>
      <c r="WZR208" s="4"/>
      <c r="WZS208" s="4"/>
      <c r="WZT208" s="4"/>
      <c r="WZU208" s="4"/>
      <c r="WZV208" s="4"/>
      <c r="WZW208" s="4"/>
      <c r="WZX208" s="4"/>
      <c r="WZY208" s="4"/>
      <c r="WZZ208" s="4"/>
      <c r="XAA208" s="4"/>
      <c r="XAB208" s="4"/>
      <c r="XAC208" s="4"/>
      <c r="XAD208" s="4"/>
      <c r="XAE208" s="4"/>
      <c r="XAF208" s="4"/>
      <c r="XAG208" s="4"/>
      <c r="XAH208" s="4"/>
      <c r="XAI208" s="4"/>
      <c r="XAJ208" s="4"/>
      <c r="XAK208" s="4"/>
      <c r="XAL208" s="4"/>
      <c r="XAM208" s="4"/>
      <c r="XAN208" s="4"/>
      <c r="XAO208" s="4"/>
      <c r="XAP208" s="4"/>
      <c r="XAQ208" s="4"/>
      <c r="XAR208" s="4"/>
      <c r="XAS208" s="4"/>
      <c r="XAT208" s="4"/>
      <c r="XAU208" s="4"/>
      <c r="XAV208" s="4"/>
      <c r="XAW208" s="4"/>
      <c r="XAX208" s="4"/>
      <c r="XAY208" s="4"/>
      <c r="XAZ208" s="4"/>
      <c r="XBA208" s="4"/>
      <c r="XBB208" s="4"/>
      <c r="XBC208" s="4"/>
      <c r="XBD208" s="4"/>
      <c r="XBE208" s="4"/>
      <c r="XBF208" s="4"/>
      <c r="XBG208" s="4"/>
      <c r="XBH208" s="4"/>
      <c r="XBI208" s="4"/>
      <c r="XBJ208" s="4"/>
      <c r="XBK208" s="4"/>
      <c r="XBL208" s="4"/>
      <c r="XBM208" s="4"/>
      <c r="XBN208" s="4"/>
      <c r="XBO208" s="4"/>
      <c r="XBP208" s="4"/>
      <c r="XBQ208" s="4"/>
      <c r="XBR208" s="4"/>
      <c r="XBS208" s="4"/>
      <c r="XBT208" s="4"/>
      <c r="XBU208" s="4"/>
      <c r="XBV208" s="4"/>
      <c r="XBW208" s="4"/>
      <c r="XBX208" s="4"/>
      <c r="XBY208" s="4"/>
      <c r="XBZ208" s="4"/>
      <c r="XCA208" s="4"/>
      <c r="XCB208" s="4"/>
      <c r="XCC208" s="4"/>
      <c r="XCD208" s="4"/>
      <c r="XCE208" s="4"/>
      <c r="XCF208" s="4"/>
      <c r="XCG208" s="4"/>
      <c r="XCH208" s="4"/>
      <c r="XCI208" s="4"/>
      <c r="XCJ208" s="4"/>
      <c r="XCK208" s="4"/>
      <c r="XCL208" s="4"/>
      <c r="XCM208" s="4"/>
      <c r="XCN208" s="4"/>
      <c r="XCO208" s="4"/>
      <c r="XCP208" s="4"/>
      <c r="XCQ208" s="4"/>
      <c r="XCR208" s="4"/>
      <c r="XCS208" s="4"/>
      <c r="XCT208" s="4"/>
      <c r="XCU208" s="4"/>
      <c r="XCV208" s="4"/>
      <c r="XCW208" s="4"/>
      <c r="XCX208" s="4"/>
      <c r="XCY208" s="4"/>
      <c r="XCZ208" s="4"/>
      <c r="XDA208" s="4"/>
      <c r="XDB208" s="4"/>
      <c r="XDC208" s="4"/>
      <c r="XDD208" s="4"/>
      <c r="XDE208" s="4"/>
      <c r="XDF208" s="4"/>
      <c r="XDG208" s="4"/>
      <c r="XDH208" s="4"/>
      <c r="XDI208" s="4"/>
      <c r="XDJ208" s="4"/>
      <c r="XDK208" s="4"/>
      <c r="XDL208" s="4"/>
      <c r="XDM208" s="4"/>
      <c r="XDN208" s="4"/>
      <c r="XDO208" s="4"/>
      <c r="XDP208" s="4"/>
      <c r="XDQ208" s="4"/>
      <c r="XDR208" s="4"/>
      <c r="XDS208" s="4"/>
      <c r="XDT208" s="4"/>
      <c r="XDU208" s="4"/>
      <c r="XDV208" s="4"/>
      <c r="XDW208" s="4"/>
      <c r="XDX208" s="4"/>
      <c r="XDY208" s="4"/>
      <c r="XDZ208" s="4"/>
      <c r="XEA208" s="4"/>
      <c r="XEB208" s="4"/>
      <c r="XEC208" s="4"/>
      <c r="XED208" s="4"/>
      <c r="XEE208" s="4"/>
      <c r="XEF208" s="4"/>
      <c r="XEG208" s="4"/>
      <c r="XEH208" s="4"/>
      <c r="XEI208" s="4"/>
      <c r="XEJ208" s="4"/>
      <c r="XEK208" s="4"/>
      <c r="XEL208" s="4"/>
      <c r="XEM208" s="4"/>
      <c r="XEN208" s="4"/>
      <c r="XEO208" s="4"/>
      <c r="XEP208" s="4"/>
      <c r="XEQ208" s="4"/>
      <c r="XER208" s="4"/>
      <c r="XES208" s="4"/>
      <c r="XET208" s="4"/>
      <c r="XEU208" s="4"/>
      <c r="XEV208" s="4"/>
      <c r="XEW208" s="4"/>
      <c r="XEX208" s="4"/>
      <c r="XEY208" s="4"/>
      <c r="XEZ208" s="4"/>
      <c r="XFA208" s="2"/>
      <c r="XFB208" s="2"/>
      <c r="XFC208" s="2"/>
      <c r="XFD208" s="2"/>
    </row>
    <row r="209" s="2" customFormat="1" ht="27" customHeight="1" spans="1:16384">
      <c r="A209" s="23">
        <v>211</v>
      </c>
      <c r="B209" s="24" t="s">
        <v>14</v>
      </c>
      <c r="C209" s="24" t="s">
        <v>70</v>
      </c>
      <c r="D209" s="24">
        <v>206</v>
      </c>
      <c r="E209" s="24" t="s">
        <v>263</v>
      </c>
      <c r="F209" s="28" t="s">
        <v>21</v>
      </c>
      <c r="G209" s="24">
        <v>70</v>
      </c>
      <c r="H209" s="24" t="str">
        <f>IF(G209&gt;=90,"优秀",IF(G209&gt;=60,"合格","不合格"))</f>
        <v>合格</v>
      </c>
      <c r="I209" s="32" t="s">
        <v>18</v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  <c r="AER209" s="4"/>
      <c r="AES209" s="4"/>
      <c r="AET209" s="4"/>
      <c r="AEU209" s="4"/>
      <c r="AEV209" s="4"/>
      <c r="AEW209" s="4"/>
      <c r="AEX209" s="4"/>
      <c r="AEY209" s="4"/>
      <c r="AEZ209" s="4"/>
      <c r="AFA209" s="4"/>
      <c r="AFB209" s="4"/>
      <c r="AFC209" s="4"/>
      <c r="AFD209" s="4"/>
      <c r="AFE209" s="4"/>
      <c r="AFF209" s="4"/>
      <c r="AFG209" s="4"/>
      <c r="AFH209" s="4"/>
      <c r="AFI209" s="4"/>
      <c r="AFJ209" s="4"/>
      <c r="AFK209" s="4"/>
      <c r="AFL209" s="4"/>
      <c r="AFM209" s="4"/>
      <c r="AFN209" s="4"/>
      <c r="AFO209" s="4"/>
      <c r="AFP209" s="4"/>
      <c r="AFQ209" s="4"/>
      <c r="AFR209" s="4"/>
      <c r="AFS209" s="4"/>
      <c r="AFT209" s="4"/>
      <c r="AFU209" s="4"/>
      <c r="AFV209" s="4"/>
      <c r="AFW209" s="4"/>
      <c r="AFX209" s="4"/>
      <c r="AFY209" s="4"/>
      <c r="AFZ209" s="4"/>
      <c r="AGA209" s="4"/>
      <c r="AGB209" s="4"/>
      <c r="AGC209" s="4"/>
      <c r="AGD209" s="4"/>
      <c r="AGE209" s="4"/>
      <c r="AGF209" s="4"/>
      <c r="AGG209" s="4"/>
      <c r="AGH209" s="4"/>
      <c r="AGI209" s="4"/>
      <c r="AGJ209" s="4"/>
      <c r="AGK209" s="4"/>
      <c r="AGL209" s="4"/>
      <c r="AGM209" s="4"/>
      <c r="AGN209" s="4"/>
      <c r="AGO209" s="4"/>
      <c r="AGP209" s="4"/>
      <c r="AGQ209" s="4"/>
      <c r="AGR209" s="4"/>
      <c r="AGS209" s="4"/>
      <c r="AGT209" s="4"/>
      <c r="AGU209" s="4"/>
      <c r="AGV209" s="4"/>
      <c r="AGW209" s="4"/>
      <c r="AGX209" s="4"/>
      <c r="AGY209" s="4"/>
      <c r="AGZ209" s="4"/>
      <c r="AHA209" s="4"/>
      <c r="AHB209" s="4"/>
      <c r="AHC209" s="4"/>
      <c r="AHD209" s="4"/>
      <c r="AHE209" s="4"/>
      <c r="AHF209" s="4"/>
      <c r="AHG209" s="4"/>
      <c r="AHH209" s="4"/>
      <c r="AHI209" s="4"/>
      <c r="AHJ209" s="4"/>
      <c r="AHK209" s="4"/>
      <c r="AHL209" s="4"/>
      <c r="AHM209" s="4"/>
      <c r="AHN209" s="4"/>
      <c r="AHO209" s="4"/>
      <c r="AHP209" s="4"/>
      <c r="AHQ209" s="4"/>
      <c r="AHR209" s="4"/>
      <c r="AHS209" s="4"/>
      <c r="AHT209" s="4"/>
      <c r="AHU209" s="4"/>
      <c r="AHV209" s="4"/>
      <c r="AHW209" s="4"/>
      <c r="AHX209" s="4"/>
      <c r="AHY209" s="4"/>
      <c r="AHZ209" s="4"/>
      <c r="AIA209" s="4"/>
      <c r="AIB209" s="4"/>
      <c r="AIC209" s="4"/>
      <c r="AID209" s="4"/>
      <c r="AIE209" s="4"/>
      <c r="AIF209" s="4"/>
      <c r="AIG209" s="4"/>
      <c r="AIH209" s="4"/>
      <c r="AII209" s="4"/>
      <c r="AIJ209" s="4"/>
      <c r="AIK209" s="4"/>
      <c r="AIL209" s="4"/>
      <c r="AIM209" s="4"/>
      <c r="AIN209" s="4"/>
      <c r="AIO209" s="4"/>
      <c r="AIP209" s="4"/>
      <c r="AIQ209" s="4"/>
      <c r="AIR209" s="4"/>
      <c r="AIS209" s="4"/>
      <c r="AIT209" s="4"/>
      <c r="AIU209" s="4"/>
      <c r="AIV209" s="4"/>
      <c r="AIW209" s="4"/>
      <c r="AIX209" s="4"/>
      <c r="AIY209" s="4"/>
      <c r="AIZ209" s="4"/>
      <c r="AJA209" s="4"/>
      <c r="AJB209" s="4"/>
      <c r="AJC209" s="4"/>
      <c r="AJD209" s="4"/>
      <c r="AJE209" s="4"/>
      <c r="AJF209" s="4"/>
      <c r="AJG209" s="4"/>
      <c r="AJH209" s="4"/>
      <c r="AJI209" s="4"/>
      <c r="AJJ209" s="4"/>
      <c r="AJK209" s="4"/>
      <c r="AJL209" s="4"/>
      <c r="AJM209" s="4"/>
      <c r="AJN209" s="4"/>
      <c r="AJO209" s="4"/>
      <c r="AJP209" s="4"/>
      <c r="AJQ209" s="4"/>
      <c r="AJR209" s="4"/>
      <c r="AJS209" s="4"/>
      <c r="AJT209" s="4"/>
      <c r="AJU209" s="4"/>
      <c r="AJV209" s="4"/>
      <c r="AJW209" s="4"/>
      <c r="AJX209" s="4"/>
      <c r="AJY209" s="4"/>
      <c r="AJZ209" s="4"/>
      <c r="AKA209" s="4"/>
      <c r="AKB209" s="4"/>
      <c r="AKC209" s="4"/>
      <c r="AKD209" s="4"/>
      <c r="AKE209" s="4"/>
      <c r="AKF209" s="4"/>
      <c r="AKG209" s="4"/>
      <c r="AKH209" s="4"/>
      <c r="AKI209" s="4"/>
      <c r="AKJ209" s="4"/>
      <c r="AKK209" s="4"/>
      <c r="AKL209" s="4"/>
      <c r="AKM209" s="4"/>
      <c r="AKN209" s="4"/>
      <c r="AKO209" s="4"/>
      <c r="AKP209" s="4"/>
      <c r="AKQ209" s="4"/>
      <c r="AKR209" s="4"/>
      <c r="AKS209" s="4"/>
      <c r="AKT209" s="4"/>
      <c r="AKU209" s="4"/>
      <c r="AKV209" s="4"/>
      <c r="AKW209" s="4"/>
      <c r="AKX209" s="4"/>
      <c r="AKY209" s="4"/>
      <c r="AKZ209" s="4"/>
      <c r="ALA209" s="4"/>
      <c r="ALB209" s="4"/>
      <c r="ALC209" s="4"/>
      <c r="ALD209" s="4"/>
      <c r="ALE209" s="4"/>
      <c r="ALF209" s="4"/>
      <c r="ALG209" s="4"/>
      <c r="ALH209" s="4"/>
      <c r="ALI209" s="4"/>
      <c r="ALJ209" s="4"/>
      <c r="ALK209" s="4"/>
      <c r="ALL209" s="4"/>
      <c r="ALM209" s="4"/>
      <c r="ALN209" s="4"/>
      <c r="ALO209" s="4"/>
      <c r="ALP209" s="4"/>
      <c r="ALQ209" s="4"/>
      <c r="ALR209" s="4"/>
      <c r="ALS209" s="4"/>
      <c r="ALT209" s="4"/>
      <c r="ALU209" s="4"/>
      <c r="ALV209" s="4"/>
      <c r="ALW209" s="4"/>
      <c r="ALX209" s="4"/>
      <c r="ALY209" s="4"/>
      <c r="ALZ209" s="4"/>
      <c r="AMA209" s="4"/>
      <c r="AMB209" s="4"/>
      <c r="AMC209" s="4"/>
      <c r="AMD209" s="4"/>
      <c r="AME209" s="4"/>
      <c r="AMF209" s="4"/>
      <c r="AMG209" s="4"/>
      <c r="AMH209" s="4"/>
      <c r="AMI209" s="4"/>
      <c r="AMJ209" s="4"/>
      <c r="AMK209" s="4"/>
      <c r="AML209" s="4"/>
      <c r="AMM209" s="4"/>
      <c r="AMN209" s="4"/>
      <c r="AMO209" s="4"/>
      <c r="AMP209" s="4"/>
      <c r="AMQ209" s="4"/>
      <c r="AMR209" s="4"/>
      <c r="AMS209" s="4"/>
      <c r="AMT209" s="4"/>
      <c r="AMU209" s="4"/>
      <c r="AMV209" s="4"/>
      <c r="AMW209" s="4"/>
      <c r="AMX209" s="4"/>
      <c r="AMY209" s="4"/>
      <c r="AMZ209" s="4"/>
      <c r="ANA209" s="4"/>
      <c r="ANB209" s="4"/>
      <c r="ANC209" s="4"/>
      <c r="AND209" s="4"/>
      <c r="ANE209" s="4"/>
      <c r="ANF209" s="4"/>
      <c r="ANG209" s="4"/>
      <c r="ANH209" s="4"/>
      <c r="ANI209" s="4"/>
      <c r="ANJ209" s="4"/>
      <c r="ANK209" s="4"/>
      <c r="ANL209" s="4"/>
      <c r="ANM209" s="4"/>
      <c r="ANN209" s="4"/>
      <c r="ANO209" s="4"/>
      <c r="ANP209" s="4"/>
      <c r="ANQ209" s="4"/>
      <c r="ANR209" s="4"/>
      <c r="ANS209" s="4"/>
      <c r="ANT209" s="4"/>
      <c r="ANU209" s="4"/>
      <c r="ANV209" s="4"/>
      <c r="ANW209" s="4"/>
      <c r="ANX209" s="4"/>
      <c r="ANY209" s="4"/>
      <c r="ANZ209" s="4"/>
      <c r="AOA209" s="4"/>
      <c r="AOB209" s="4"/>
      <c r="AOC209" s="4"/>
      <c r="AOD209" s="4"/>
      <c r="AOE209" s="4"/>
      <c r="AOF209" s="4"/>
      <c r="AOG209" s="4"/>
      <c r="AOH209" s="4"/>
      <c r="AOI209" s="4"/>
      <c r="AOJ209" s="4"/>
      <c r="AOK209" s="4"/>
      <c r="AOL209" s="4"/>
      <c r="AOM209" s="4"/>
      <c r="AON209" s="4"/>
      <c r="AOO209" s="4"/>
      <c r="AOP209" s="4"/>
      <c r="AOQ209" s="4"/>
      <c r="AOR209" s="4"/>
      <c r="AOS209" s="4"/>
      <c r="AOT209" s="4"/>
      <c r="AOU209" s="4"/>
      <c r="AOV209" s="4"/>
      <c r="AOW209" s="4"/>
      <c r="AOX209" s="4"/>
      <c r="AOY209" s="4"/>
      <c r="AOZ209" s="4"/>
      <c r="APA209" s="4"/>
      <c r="APB209" s="4"/>
      <c r="APC209" s="4"/>
      <c r="APD209" s="4"/>
      <c r="APE209" s="4"/>
      <c r="APF209" s="4"/>
      <c r="APG209" s="4"/>
      <c r="APH209" s="4"/>
      <c r="API209" s="4"/>
      <c r="APJ209" s="4"/>
      <c r="APK209" s="4"/>
      <c r="APL209" s="4"/>
      <c r="APM209" s="4"/>
      <c r="APN209" s="4"/>
      <c r="APO209" s="4"/>
      <c r="APP209" s="4"/>
      <c r="APQ209" s="4"/>
      <c r="APR209" s="4"/>
      <c r="APS209" s="4"/>
      <c r="APT209" s="4"/>
      <c r="APU209" s="4"/>
      <c r="APV209" s="4"/>
      <c r="APW209" s="4"/>
      <c r="APX209" s="4"/>
      <c r="APY209" s="4"/>
      <c r="APZ209" s="4"/>
      <c r="AQA209" s="4"/>
      <c r="AQB209" s="4"/>
      <c r="AQC209" s="4"/>
      <c r="AQD209" s="4"/>
      <c r="AQE209" s="4"/>
      <c r="AQF209" s="4"/>
      <c r="AQG209" s="4"/>
      <c r="AQH209" s="4"/>
      <c r="AQI209" s="4"/>
      <c r="AQJ209" s="4"/>
      <c r="AQK209" s="4"/>
      <c r="AQL209" s="4"/>
      <c r="AQM209" s="4"/>
      <c r="AQN209" s="4"/>
      <c r="AQO209" s="4"/>
      <c r="AQP209" s="4"/>
      <c r="AQQ209" s="4"/>
      <c r="AQR209" s="4"/>
      <c r="AQS209" s="4"/>
      <c r="AQT209" s="4"/>
      <c r="AQU209" s="4"/>
      <c r="AQV209" s="4"/>
      <c r="AQW209" s="4"/>
      <c r="AQX209" s="4"/>
      <c r="AQY209" s="4"/>
      <c r="AQZ209" s="4"/>
      <c r="ARA209" s="4"/>
      <c r="ARB209" s="4"/>
      <c r="ARC209" s="4"/>
      <c r="ARD209" s="4"/>
      <c r="ARE209" s="4"/>
      <c r="ARF209" s="4"/>
      <c r="ARG209" s="4"/>
      <c r="ARH209" s="4"/>
      <c r="ARI209" s="4"/>
      <c r="ARJ209" s="4"/>
      <c r="ARK209" s="4"/>
      <c r="ARL209" s="4"/>
      <c r="ARM209" s="4"/>
      <c r="ARN209" s="4"/>
      <c r="ARO209" s="4"/>
      <c r="ARP209" s="4"/>
      <c r="ARQ209" s="4"/>
      <c r="ARR209" s="4"/>
      <c r="ARS209" s="4"/>
      <c r="ART209" s="4"/>
      <c r="ARU209" s="4"/>
      <c r="ARV209" s="4"/>
      <c r="ARW209" s="4"/>
      <c r="ARX209" s="4"/>
      <c r="ARY209" s="4"/>
      <c r="ARZ209" s="4"/>
      <c r="ASA209" s="4"/>
      <c r="ASB209" s="4"/>
      <c r="ASC209" s="4"/>
      <c r="ASD209" s="4"/>
      <c r="ASE209" s="4"/>
      <c r="ASF209" s="4"/>
      <c r="ASG209" s="4"/>
      <c r="ASH209" s="4"/>
      <c r="ASI209" s="4"/>
      <c r="ASJ209" s="4"/>
      <c r="ASK209" s="4"/>
      <c r="ASL209" s="4"/>
      <c r="ASM209" s="4"/>
      <c r="ASN209" s="4"/>
      <c r="ASO209" s="4"/>
      <c r="ASP209" s="4"/>
      <c r="ASQ209" s="4"/>
      <c r="ASR209" s="4"/>
      <c r="ASS209" s="4"/>
      <c r="AST209" s="4"/>
      <c r="ASU209" s="4"/>
      <c r="ASV209" s="4"/>
      <c r="ASW209" s="4"/>
      <c r="ASX209" s="4"/>
      <c r="ASY209" s="4"/>
      <c r="ASZ209" s="4"/>
      <c r="ATA209" s="4"/>
      <c r="ATB209" s="4"/>
      <c r="ATC209" s="4"/>
      <c r="ATD209" s="4"/>
      <c r="ATE209" s="4"/>
      <c r="ATF209" s="4"/>
      <c r="ATG209" s="4"/>
      <c r="ATH209" s="4"/>
      <c r="ATI209" s="4"/>
      <c r="ATJ209" s="4"/>
      <c r="ATK209" s="4"/>
      <c r="ATL209" s="4"/>
      <c r="ATM209" s="4"/>
      <c r="ATN209" s="4"/>
      <c r="ATO209" s="4"/>
      <c r="ATP209" s="4"/>
      <c r="ATQ209" s="4"/>
      <c r="ATR209" s="4"/>
      <c r="ATS209" s="4"/>
      <c r="ATT209" s="4"/>
      <c r="ATU209" s="4"/>
      <c r="ATV209" s="4"/>
      <c r="ATW209" s="4"/>
      <c r="ATX209" s="4"/>
      <c r="ATY209" s="4"/>
      <c r="ATZ209" s="4"/>
      <c r="AUA209" s="4"/>
      <c r="AUB209" s="4"/>
      <c r="AUC209" s="4"/>
      <c r="AUD209" s="4"/>
      <c r="AUE209" s="4"/>
      <c r="AUF209" s="4"/>
      <c r="AUG209" s="4"/>
      <c r="AUH209" s="4"/>
      <c r="AUI209" s="4"/>
      <c r="AUJ209" s="4"/>
      <c r="AUK209" s="4"/>
      <c r="AUL209" s="4"/>
      <c r="AUM209" s="4"/>
      <c r="AUN209" s="4"/>
      <c r="AUO209" s="4"/>
      <c r="AUP209" s="4"/>
      <c r="AUQ209" s="4"/>
      <c r="AUR209" s="4"/>
      <c r="AUS209" s="4"/>
      <c r="AUT209" s="4"/>
      <c r="AUU209" s="4"/>
      <c r="AUV209" s="4"/>
      <c r="AUW209" s="4"/>
      <c r="AUX209" s="4"/>
      <c r="AUY209" s="4"/>
      <c r="AUZ209" s="4"/>
      <c r="AVA209" s="4"/>
      <c r="AVB209" s="4"/>
      <c r="AVC209" s="4"/>
      <c r="AVD209" s="4"/>
      <c r="AVE209" s="4"/>
      <c r="AVF209" s="4"/>
      <c r="AVG209" s="4"/>
      <c r="AVH209" s="4"/>
      <c r="AVI209" s="4"/>
      <c r="AVJ209" s="4"/>
      <c r="AVK209" s="4"/>
      <c r="AVL209" s="4"/>
      <c r="AVM209" s="4"/>
      <c r="AVN209" s="4"/>
      <c r="AVO209" s="4"/>
      <c r="AVP209" s="4"/>
      <c r="AVQ209" s="4"/>
      <c r="AVR209" s="4"/>
      <c r="AVS209" s="4"/>
      <c r="AVT209" s="4"/>
      <c r="AVU209" s="4"/>
      <c r="AVV209" s="4"/>
      <c r="AVW209" s="4"/>
      <c r="AVX209" s="4"/>
      <c r="AVY209" s="4"/>
      <c r="AVZ209" s="4"/>
      <c r="AWA209" s="4"/>
      <c r="AWB209" s="4"/>
      <c r="AWC209" s="4"/>
      <c r="AWD209" s="4"/>
      <c r="AWE209" s="4"/>
      <c r="AWF209" s="4"/>
      <c r="AWG209" s="4"/>
      <c r="AWH209" s="4"/>
      <c r="AWI209" s="4"/>
      <c r="AWJ209" s="4"/>
      <c r="AWK209" s="4"/>
      <c r="AWL209" s="4"/>
      <c r="AWM209" s="4"/>
      <c r="AWN209" s="4"/>
      <c r="AWO209" s="4"/>
      <c r="AWP209" s="4"/>
      <c r="AWQ209" s="4"/>
      <c r="AWR209" s="4"/>
      <c r="AWS209" s="4"/>
      <c r="AWT209" s="4"/>
      <c r="AWU209" s="4"/>
      <c r="AWV209" s="4"/>
      <c r="AWW209" s="4"/>
      <c r="AWX209" s="4"/>
      <c r="AWY209" s="4"/>
      <c r="AWZ209" s="4"/>
      <c r="AXA209" s="4"/>
      <c r="AXB209" s="4"/>
      <c r="AXC209" s="4"/>
      <c r="AXD209" s="4"/>
      <c r="AXE209" s="4"/>
      <c r="AXF209" s="4"/>
      <c r="AXG209" s="4"/>
      <c r="AXH209" s="4"/>
      <c r="AXI209" s="4"/>
      <c r="AXJ209" s="4"/>
      <c r="AXK209" s="4"/>
      <c r="AXL209" s="4"/>
      <c r="AXM209" s="4"/>
      <c r="AXN209" s="4"/>
      <c r="AXO209" s="4"/>
      <c r="AXP209" s="4"/>
      <c r="AXQ209" s="4"/>
      <c r="AXR209" s="4"/>
      <c r="AXS209" s="4"/>
      <c r="AXT209" s="4"/>
      <c r="AXU209" s="4"/>
      <c r="AXV209" s="4"/>
      <c r="AXW209" s="4"/>
      <c r="AXX209" s="4"/>
      <c r="AXY209" s="4"/>
      <c r="AXZ209" s="4"/>
      <c r="AYA209" s="4"/>
      <c r="AYB209" s="4"/>
      <c r="AYC209" s="4"/>
      <c r="AYD209" s="4"/>
      <c r="AYE209" s="4"/>
      <c r="AYF209" s="4"/>
      <c r="AYG209" s="4"/>
      <c r="AYH209" s="4"/>
      <c r="AYI209" s="4"/>
      <c r="AYJ209" s="4"/>
      <c r="AYK209" s="4"/>
      <c r="AYL209" s="4"/>
      <c r="AYM209" s="4"/>
      <c r="AYN209" s="4"/>
      <c r="AYO209" s="4"/>
      <c r="AYP209" s="4"/>
      <c r="AYQ209" s="4"/>
      <c r="AYR209" s="4"/>
      <c r="AYS209" s="4"/>
      <c r="AYT209" s="4"/>
      <c r="AYU209" s="4"/>
      <c r="AYV209" s="4"/>
      <c r="AYW209" s="4"/>
      <c r="AYX209" s="4"/>
      <c r="AYY209" s="4"/>
      <c r="AYZ209" s="4"/>
      <c r="AZA209" s="4"/>
      <c r="AZB209" s="4"/>
      <c r="AZC209" s="4"/>
      <c r="AZD209" s="4"/>
      <c r="AZE209" s="4"/>
      <c r="AZF209" s="4"/>
      <c r="AZG209" s="4"/>
      <c r="AZH209" s="4"/>
      <c r="AZI209" s="4"/>
      <c r="AZJ209" s="4"/>
      <c r="AZK209" s="4"/>
      <c r="AZL209" s="4"/>
      <c r="AZM209" s="4"/>
      <c r="AZN209" s="4"/>
      <c r="AZO209" s="4"/>
      <c r="AZP209" s="4"/>
      <c r="AZQ209" s="4"/>
      <c r="AZR209" s="4"/>
      <c r="AZS209" s="4"/>
      <c r="AZT209" s="4"/>
      <c r="AZU209" s="4"/>
      <c r="AZV209" s="4"/>
      <c r="AZW209" s="4"/>
      <c r="AZX209" s="4"/>
      <c r="AZY209" s="4"/>
      <c r="AZZ209" s="4"/>
      <c r="BAA209" s="4"/>
      <c r="BAB209" s="4"/>
      <c r="BAC209" s="4"/>
      <c r="BAD209" s="4"/>
      <c r="BAE209" s="4"/>
      <c r="BAF209" s="4"/>
      <c r="BAG209" s="4"/>
      <c r="BAH209" s="4"/>
      <c r="BAI209" s="4"/>
      <c r="BAJ209" s="4"/>
      <c r="BAK209" s="4"/>
      <c r="BAL209" s="4"/>
      <c r="BAM209" s="4"/>
      <c r="BAN209" s="4"/>
      <c r="BAO209" s="4"/>
      <c r="BAP209" s="4"/>
      <c r="BAQ209" s="4"/>
      <c r="BAR209" s="4"/>
      <c r="BAS209" s="4"/>
      <c r="BAT209" s="4"/>
      <c r="BAU209" s="4"/>
      <c r="BAV209" s="4"/>
      <c r="BAW209" s="4"/>
      <c r="BAX209" s="4"/>
      <c r="BAY209" s="4"/>
      <c r="BAZ209" s="4"/>
      <c r="BBA209" s="4"/>
      <c r="BBB209" s="4"/>
      <c r="BBC209" s="4"/>
      <c r="BBD209" s="4"/>
      <c r="BBE209" s="4"/>
      <c r="BBF209" s="4"/>
      <c r="BBG209" s="4"/>
      <c r="BBH209" s="4"/>
      <c r="BBI209" s="4"/>
      <c r="BBJ209" s="4"/>
      <c r="BBK209" s="4"/>
      <c r="BBL209" s="4"/>
      <c r="BBM209" s="4"/>
      <c r="BBN209" s="4"/>
      <c r="BBO209" s="4"/>
      <c r="BBP209" s="4"/>
      <c r="BBQ209" s="4"/>
      <c r="BBR209" s="4"/>
      <c r="BBS209" s="4"/>
      <c r="BBT209" s="4"/>
      <c r="BBU209" s="4"/>
      <c r="BBV209" s="4"/>
      <c r="BBW209" s="4"/>
      <c r="BBX209" s="4"/>
      <c r="BBY209" s="4"/>
      <c r="BBZ209" s="4"/>
      <c r="BCA209" s="4"/>
      <c r="BCB209" s="4"/>
      <c r="BCC209" s="4"/>
      <c r="BCD209" s="4"/>
      <c r="BCE209" s="4"/>
      <c r="BCF209" s="4"/>
      <c r="BCG209" s="4"/>
      <c r="BCH209" s="4"/>
      <c r="BCI209" s="4"/>
      <c r="BCJ209" s="4"/>
      <c r="BCK209" s="4"/>
      <c r="BCL209" s="4"/>
      <c r="BCM209" s="4"/>
      <c r="BCN209" s="4"/>
      <c r="BCO209" s="4"/>
      <c r="BCP209" s="4"/>
      <c r="BCQ209" s="4"/>
      <c r="BCR209" s="4"/>
      <c r="BCS209" s="4"/>
      <c r="BCT209" s="4"/>
      <c r="BCU209" s="4"/>
      <c r="BCV209" s="4"/>
      <c r="BCW209" s="4"/>
      <c r="BCX209" s="4"/>
      <c r="BCY209" s="4"/>
      <c r="BCZ209" s="4"/>
      <c r="BDA209" s="4"/>
      <c r="BDB209" s="4"/>
      <c r="BDC209" s="4"/>
      <c r="BDD209" s="4"/>
      <c r="BDE209" s="4"/>
      <c r="BDF209" s="4"/>
      <c r="BDG209" s="4"/>
      <c r="BDH209" s="4"/>
      <c r="BDI209" s="4"/>
      <c r="BDJ209" s="4"/>
      <c r="BDK209" s="4"/>
      <c r="BDL209" s="4"/>
      <c r="BDM209" s="4"/>
      <c r="BDN209" s="4"/>
      <c r="BDO209" s="4"/>
      <c r="BDP209" s="4"/>
      <c r="BDQ209" s="4"/>
      <c r="BDR209" s="4"/>
      <c r="BDS209" s="4"/>
      <c r="BDT209" s="4"/>
      <c r="BDU209" s="4"/>
      <c r="BDV209" s="4"/>
      <c r="BDW209" s="4"/>
      <c r="BDX209" s="4"/>
      <c r="BDY209" s="4"/>
      <c r="BDZ209" s="4"/>
      <c r="BEA209" s="4"/>
      <c r="BEB209" s="4"/>
      <c r="BEC209" s="4"/>
      <c r="BED209" s="4"/>
      <c r="BEE209" s="4"/>
      <c r="BEF209" s="4"/>
      <c r="BEG209" s="4"/>
      <c r="BEH209" s="4"/>
      <c r="BEI209" s="4"/>
      <c r="BEJ209" s="4"/>
      <c r="BEK209" s="4"/>
      <c r="BEL209" s="4"/>
      <c r="BEM209" s="4"/>
      <c r="BEN209" s="4"/>
      <c r="BEO209" s="4"/>
      <c r="BEP209" s="4"/>
      <c r="BEQ209" s="4"/>
      <c r="BER209" s="4"/>
      <c r="BES209" s="4"/>
      <c r="BET209" s="4"/>
      <c r="BEU209" s="4"/>
      <c r="BEV209" s="4"/>
      <c r="BEW209" s="4"/>
      <c r="BEX209" s="4"/>
      <c r="BEY209" s="4"/>
      <c r="BEZ209" s="4"/>
      <c r="BFA209" s="4"/>
      <c r="BFB209" s="4"/>
      <c r="BFC209" s="4"/>
      <c r="BFD209" s="4"/>
      <c r="BFE209" s="4"/>
      <c r="BFF209" s="4"/>
      <c r="BFG209" s="4"/>
      <c r="BFH209" s="4"/>
      <c r="BFI209" s="4"/>
      <c r="BFJ209" s="4"/>
      <c r="BFK209" s="4"/>
      <c r="BFL209" s="4"/>
      <c r="BFM209" s="4"/>
      <c r="BFN209" s="4"/>
      <c r="BFO209" s="4"/>
      <c r="BFP209" s="4"/>
      <c r="BFQ209" s="4"/>
      <c r="BFR209" s="4"/>
      <c r="BFS209" s="4"/>
      <c r="BFT209" s="4"/>
      <c r="BFU209" s="4"/>
      <c r="BFV209" s="4"/>
      <c r="BFW209" s="4"/>
      <c r="BFX209" s="4"/>
      <c r="BFY209" s="4"/>
      <c r="BFZ209" s="4"/>
      <c r="BGA209" s="4"/>
      <c r="BGB209" s="4"/>
      <c r="BGC209" s="4"/>
      <c r="BGD209" s="4"/>
      <c r="BGE209" s="4"/>
      <c r="BGF209" s="4"/>
      <c r="BGG209" s="4"/>
      <c r="BGH209" s="4"/>
      <c r="BGI209" s="4"/>
      <c r="BGJ209" s="4"/>
      <c r="BGK209" s="4"/>
      <c r="BGL209" s="4"/>
      <c r="BGM209" s="4"/>
      <c r="BGN209" s="4"/>
      <c r="BGO209" s="4"/>
      <c r="BGP209" s="4"/>
      <c r="BGQ209" s="4"/>
      <c r="BGR209" s="4"/>
      <c r="BGS209" s="4"/>
      <c r="BGT209" s="4"/>
      <c r="BGU209" s="4"/>
      <c r="BGV209" s="4"/>
      <c r="BGW209" s="4"/>
      <c r="BGX209" s="4"/>
      <c r="BGY209" s="4"/>
      <c r="BGZ209" s="4"/>
      <c r="BHA209" s="4"/>
      <c r="BHB209" s="4"/>
      <c r="BHC209" s="4"/>
      <c r="BHD209" s="4"/>
      <c r="BHE209" s="4"/>
      <c r="BHF209" s="4"/>
      <c r="BHG209" s="4"/>
      <c r="BHH209" s="4"/>
      <c r="BHI209" s="4"/>
      <c r="BHJ209" s="4"/>
      <c r="BHK209" s="4"/>
      <c r="BHL209" s="4"/>
      <c r="BHM209" s="4"/>
      <c r="BHN209" s="4"/>
      <c r="BHO209" s="4"/>
      <c r="BHP209" s="4"/>
      <c r="BHQ209" s="4"/>
      <c r="BHR209" s="4"/>
      <c r="BHS209" s="4"/>
      <c r="BHT209" s="4"/>
      <c r="BHU209" s="4"/>
      <c r="BHV209" s="4"/>
      <c r="BHW209" s="4"/>
      <c r="BHX209" s="4"/>
      <c r="BHY209" s="4"/>
      <c r="BHZ209" s="4"/>
      <c r="BIA209" s="4"/>
      <c r="BIB209" s="4"/>
      <c r="BIC209" s="4"/>
      <c r="BID209" s="4"/>
      <c r="BIE209" s="4"/>
      <c r="BIF209" s="4"/>
      <c r="BIG209" s="4"/>
      <c r="BIH209" s="4"/>
      <c r="BII209" s="4"/>
      <c r="BIJ209" s="4"/>
      <c r="BIK209" s="4"/>
      <c r="BIL209" s="4"/>
      <c r="BIM209" s="4"/>
      <c r="BIN209" s="4"/>
      <c r="BIO209" s="4"/>
      <c r="BIP209" s="4"/>
      <c r="BIQ209" s="4"/>
      <c r="BIR209" s="4"/>
      <c r="BIS209" s="4"/>
      <c r="BIT209" s="4"/>
      <c r="BIU209" s="4"/>
      <c r="BIV209" s="4"/>
      <c r="BIW209" s="4"/>
      <c r="BIX209" s="4"/>
      <c r="BIY209" s="4"/>
      <c r="BIZ209" s="4"/>
      <c r="BJA209" s="4"/>
      <c r="BJB209" s="4"/>
      <c r="BJC209" s="4"/>
      <c r="BJD209" s="4"/>
      <c r="BJE209" s="4"/>
      <c r="BJF209" s="4"/>
      <c r="BJG209" s="4"/>
      <c r="BJH209" s="4"/>
      <c r="BJI209" s="4"/>
      <c r="BJJ209" s="4"/>
      <c r="BJK209" s="4"/>
      <c r="BJL209" s="4"/>
      <c r="BJM209" s="4"/>
      <c r="BJN209" s="4"/>
      <c r="BJO209" s="4"/>
      <c r="BJP209" s="4"/>
      <c r="BJQ209" s="4"/>
      <c r="BJR209" s="4"/>
      <c r="BJS209" s="4"/>
      <c r="BJT209" s="4"/>
      <c r="BJU209" s="4"/>
      <c r="BJV209" s="4"/>
      <c r="BJW209" s="4"/>
      <c r="BJX209" s="4"/>
      <c r="BJY209" s="4"/>
      <c r="BJZ209" s="4"/>
      <c r="BKA209" s="4"/>
      <c r="BKB209" s="4"/>
      <c r="BKC209" s="4"/>
      <c r="BKD209" s="4"/>
      <c r="BKE209" s="4"/>
      <c r="BKF209" s="4"/>
      <c r="BKG209" s="4"/>
      <c r="BKH209" s="4"/>
      <c r="BKI209" s="4"/>
      <c r="BKJ209" s="4"/>
      <c r="BKK209" s="4"/>
      <c r="BKL209" s="4"/>
      <c r="BKM209" s="4"/>
      <c r="BKN209" s="4"/>
      <c r="BKO209" s="4"/>
      <c r="BKP209" s="4"/>
      <c r="BKQ209" s="4"/>
      <c r="BKR209" s="4"/>
      <c r="BKS209" s="4"/>
      <c r="BKT209" s="4"/>
      <c r="BKU209" s="4"/>
      <c r="BKV209" s="4"/>
      <c r="BKW209" s="4"/>
      <c r="BKX209" s="4"/>
      <c r="BKY209" s="4"/>
      <c r="BKZ209" s="4"/>
      <c r="BLA209" s="4"/>
      <c r="BLB209" s="4"/>
      <c r="BLC209" s="4"/>
      <c r="BLD209" s="4"/>
      <c r="BLE209" s="4"/>
      <c r="BLF209" s="4"/>
      <c r="BLG209" s="4"/>
      <c r="BLH209" s="4"/>
      <c r="BLI209" s="4"/>
      <c r="BLJ209" s="4"/>
      <c r="BLK209" s="4"/>
      <c r="BLL209" s="4"/>
      <c r="BLM209" s="4"/>
      <c r="BLN209" s="4"/>
      <c r="BLO209" s="4"/>
      <c r="BLP209" s="4"/>
      <c r="BLQ209" s="4"/>
      <c r="BLR209" s="4"/>
      <c r="BLS209" s="4"/>
      <c r="BLT209" s="4"/>
      <c r="BLU209" s="4"/>
      <c r="BLV209" s="4"/>
      <c r="BLW209" s="4"/>
      <c r="BLX209" s="4"/>
      <c r="BLY209" s="4"/>
      <c r="BLZ209" s="4"/>
      <c r="BMA209" s="4"/>
      <c r="BMB209" s="4"/>
      <c r="BMC209" s="4"/>
      <c r="BMD209" s="4"/>
      <c r="BME209" s="4"/>
      <c r="BMF209" s="4"/>
      <c r="BMG209" s="4"/>
      <c r="BMH209" s="4"/>
      <c r="BMI209" s="4"/>
      <c r="BMJ209" s="4"/>
      <c r="BMK209" s="4"/>
      <c r="BML209" s="4"/>
      <c r="BMM209" s="4"/>
      <c r="BMN209" s="4"/>
      <c r="BMO209" s="4"/>
      <c r="BMP209" s="4"/>
      <c r="BMQ209" s="4"/>
      <c r="BMR209" s="4"/>
      <c r="BMS209" s="4"/>
      <c r="BMT209" s="4"/>
      <c r="BMU209" s="4"/>
      <c r="BMV209" s="4"/>
      <c r="BMW209" s="4"/>
      <c r="BMX209" s="4"/>
      <c r="BMY209" s="4"/>
      <c r="BMZ209" s="4"/>
      <c r="BNA209" s="4"/>
      <c r="BNB209" s="4"/>
      <c r="BNC209" s="4"/>
      <c r="BND209" s="4"/>
      <c r="BNE209" s="4"/>
      <c r="BNF209" s="4"/>
      <c r="BNG209" s="4"/>
      <c r="BNH209" s="4"/>
      <c r="BNI209" s="4"/>
      <c r="BNJ209" s="4"/>
      <c r="BNK209" s="4"/>
      <c r="BNL209" s="4"/>
      <c r="BNM209" s="4"/>
      <c r="BNN209" s="4"/>
      <c r="BNO209" s="4"/>
      <c r="BNP209" s="4"/>
      <c r="BNQ209" s="4"/>
      <c r="BNR209" s="4"/>
      <c r="BNS209" s="4"/>
      <c r="BNT209" s="4"/>
      <c r="BNU209" s="4"/>
      <c r="BNV209" s="4"/>
      <c r="BNW209" s="4"/>
      <c r="BNX209" s="4"/>
      <c r="BNY209" s="4"/>
      <c r="BNZ209" s="4"/>
      <c r="BOA209" s="4"/>
      <c r="BOB209" s="4"/>
      <c r="BOC209" s="4"/>
      <c r="BOD209" s="4"/>
      <c r="BOE209" s="4"/>
      <c r="BOF209" s="4"/>
      <c r="BOG209" s="4"/>
      <c r="BOH209" s="4"/>
      <c r="BOI209" s="4"/>
      <c r="BOJ209" s="4"/>
      <c r="BOK209" s="4"/>
      <c r="BOL209" s="4"/>
      <c r="BOM209" s="4"/>
      <c r="BON209" s="4"/>
      <c r="BOO209" s="4"/>
      <c r="BOP209" s="4"/>
      <c r="BOQ209" s="4"/>
      <c r="BOR209" s="4"/>
      <c r="BOS209" s="4"/>
      <c r="BOT209" s="4"/>
      <c r="BOU209" s="4"/>
      <c r="BOV209" s="4"/>
      <c r="BOW209" s="4"/>
      <c r="BOX209" s="4"/>
      <c r="BOY209" s="4"/>
      <c r="BOZ209" s="4"/>
      <c r="BPA209" s="4"/>
      <c r="BPB209" s="4"/>
      <c r="BPC209" s="4"/>
      <c r="BPD209" s="4"/>
      <c r="BPE209" s="4"/>
      <c r="BPF209" s="4"/>
      <c r="BPG209" s="4"/>
      <c r="BPH209" s="4"/>
      <c r="BPI209" s="4"/>
      <c r="BPJ209" s="4"/>
      <c r="BPK209" s="4"/>
      <c r="BPL209" s="4"/>
      <c r="BPM209" s="4"/>
      <c r="BPN209" s="4"/>
      <c r="BPO209" s="4"/>
      <c r="BPP209" s="4"/>
      <c r="BPQ209" s="4"/>
      <c r="BPR209" s="4"/>
      <c r="BPS209" s="4"/>
      <c r="BPT209" s="4"/>
      <c r="BPU209" s="4"/>
      <c r="BPV209" s="4"/>
      <c r="BPW209" s="4"/>
      <c r="BPX209" s="4"/>
      <c r="BPY209" s="4"/>
      <c r="BPZ209" s="4"/>
      <c r="BQA209" s="4"/>
      <c r="BQB209" s="4"/>
      <c r="BQC209" s="4"/>
      <c r="BQD209" s="4"/>
      <c r="BQE209" s="4"/>
      <c r="BQF209" s="4"/>
      <c r="BQG209" s="4"/>
      <c r="BQH209" s="4"/>
      <c r="BQI209" s="4"/>
      <c r="BQJ209" s="4"/>
      <c r="BQK209" s="4"/>
      <c r="BQL209" s="4"/>
      <c r="BQM209" s="4"/>
      <c r="BQN209" s="4"/>
      <c r="BQO209" s="4"/>
      <c r="BQP209" s="4"/>
      <c r="BQQ209" s="4"/>
      <c r="BQR209" s="4"/>
      <c r="BQS209" s="4"/>
      <c r="BQT209" s="4"/>
      <c r="BQU209" s="4"/>
      <c r="BQV209" s="4"/>
      <c r="BQW209" s="4"/>
      <c r="BQX209" s="4"/>
      <c r="BQY209" s="4"/>
      <c r="BQZ209" s="4"/>
      <c r="BRA209" s="4"/>
      <c r="BRB209" s="4"/>
      <c r="BRC209" s="4"/>
      <c r="BRD209" s="4"/>
      <c r="BRE209" s="4"/>
      <c r="BRF209" s="4"/>
      <c r="BRG209" s="4"/>
      <c r="BRH209" s="4"/>
      <c r="BRI209" s="4"/>
      <c r="BRJ209" s="4"/>
      <c r="BRK209" s="4"/>
      <c r="BRL209" s="4"/>
      <c r="BRM209" s="4"/>
      <c r="BRN209" s="4"/>
      <c r="BRO209" s="4"/>
      <c r="BRP209" s="4"/>
      <c r="BRQ209" s="4"/>
      <c r="BRR209" s="4"/>
      <c r="BRS209" s="4"/>
      <c r="BRT209" s="4"/>
      <c r="BRU209" s="4"/>
      <c r="BRV209" s="4"/>
      <c r="BRW209" s="4"/>
      <c r="BRX209" s="4"/>
      <c r="BRY209" s="4"/>
      <c r="BRZ209" s="4"/>
      <c r="BSA209" s="4"/>
      <c r="BSB209" s="4"/>
      <c r="BSC209" s="4"/>
      <c r="BSD209" s="4"/>
      <c r="BSE209" s="4"/>
      <c r="BSF209" s="4"/>
      <c r="BSG209" s="4"/>
      <c r="BSH209" s="4"/>
      <c r="BSI209" s="4"/>
      <c r="BSJ209" s="4"/>
      <c r="BSK209" s="4"/>
      <c r="BSL209" s="4"/>
      <c r="BSM209" s="4"/>
      <c r="BSN209" s="4"/>
      <c r="BSO209" s="4"/>
      <c r="BSP209" s="4"/>
      <c r="BSQ209" s="4"/>
      <c r="BSR209" s="4"/>
      <c r="BSS209" s="4"/>
      <c r="BST209" s="4"/>
      <c r="BSU209" s="4"/>
      <c r="BSV209" s="4"/>
      <c r="BSW209" s="4"/>
      <c r="BSX209" s="4"/>
      <c r="BSY209" s="4"/>
      <c r="BSZ209" s="4"/>
      <c r="BTA209" s="4"/>
      <c r="BTB209" s="4"/>
      <c r="BTC209" s="4"/>
      <c r="BTD209" s="4"/>
      <c r="BTE209" s="4"/>
      <c r="BTF209" s="4"/>
      <c r="BTG209" s="4"/>
      <c r="BTH209" s="4"/>
      <c r="BTI209" s="4"/>
      <c r="BTJ209" s="4"/>
      <c r="BTK209" s="4"/>
      <c r="BTL209" s="4"/>
      <c r="BTM209" s="4"/>
      <c r="BTN209" s="4"/>
      <c r="BTO209" s="4"/>
      <c r="BTP209" s="4"/>
      <c r="BTQ209" s="4"/>
      <c r="BTR209" s="4"/>
      <c r="BTS209" s="4"/>
      <c r="BTT209" s="4"/>
      <c r="BTU209" s="4"/>
      <c r="BTV209" s="4"/>
      <c r="BTW209" s="4"/>
      <c r="BTX209" s="4"/>
      <c r="BTY209" s="4"/>
      <c r="BTZ209" s="4"/>
      <c r="BUA209" s="4"/>
      <c r="BUB209" s="4"/>
      <c r="BUC209" s="4"/>
      <c r="BUD209" s="4"/>
      <c r="BUE209" s="4"/>
      <c r="BUF209" s="4"/>
      <c r="BUG209" s="4"/>
      <c r="BUH209" s="4"/>
      <c r="BUI209" s="4"/>
      <c r="BUJ209" s="4"/>
      <c r="BUK209" s="4"/>
      <c r="BUL209" s="4"/>
      <c r="BUM209" s="4"/>
      <c r="BUN209" s="4"/>
      <c r="BUO209" s="4"/>
      <c r="BUP209" s="4"/>
      <c r="BUQ209" s="4"/>
      <c r="BUR209" s="4"/>
      <c r="BUS209" s="4"/>
      <c r="BUT209" s="4"/>
      <c r="BUU209" s="4"/>
      <c r="BUV209" s="4"/>
      <c r="BUW209" s="4"/>
      <c r="BUX209" s="4"/>
      <c r="BUY209" s="4"/>
      <c r="BUZ209" s="4"/>
      <c r="BVA209" s="4"/>
      <c r="BVB209" s="4"/>
      <c r="BVC209" s="4"/>
      <c r="BVD209" s="4"/>
      <c r="BVE209" s="4"/>
      <c r="BVF209" s="4"/>
      <c r="BVG209" s="4"/>
      <c r="BVH209" s="4"/>
      <c r="BVI209" s="4"/>
      <c r="BVJ209" s="4"/>
      <c r="BVK209" s="4"/>
      <c r="BVL209" s="4"/>
      <c r="BVM209" s="4"/>
      <c r="BVN209" s="4"/>
      <c r="BVO209" s="4"/>
      <c r="BVP209" s="4"/>
      <c r="BVQ209" s="4"/>
      <c r="BVR209" s="4"/>
      <c r="BVS209" s="4"/>
      <c r="BVT209" s="4"/>
      <c r="BVU209" s="4"/>
      <c r="BVV209" s="4"/>
      <c r="BVW209" s="4"/>
      <c r="BVX209" s="4"/>
      <c r="BVY209" s="4"/>
      <c r="BVZ209" s="4"/>
      <c r="BWA209" s="4"/>
      <c r="BWB209" s="4"/>
      <c r="BWC209" s="4"/>
      <c r="BWD209" s="4"/>
      <c r="BWE209" s="4"/>
      <c r="BWF209" s="4"/>
      <c r="BWG209" s="4"/>
      <c r="BWH209" s="4"/>
      <c r="BWI209" s="4"/>
      <c r="BWJ209" s="4"/>
      <c r="BWK209" s="4"/>
      <c r="BWL209" s="4"/>
      <c r="BWM209" s="4"/>
      <c r="BWN209" s="4"/>
      <c r="BWO209" s="4"/>
      <c r="BWP209" s="4"/>
      <c r="BWQ209" s="4"/>
      <c r="BWR209" s="4"/>
      <c r="BWS209" s="4"/>
      <c r="BWT209" s="4"/>
      <c r="BWU209" s="4"/>
      <c r="BWV209" s="4"/>
      <c r="BWW209" s="4"/>
      <c r="BWX209" s="4"/>
      <c r="BWY209" s="4"/>
      <c r="BWZ209" s="4"/>
      <c r="BXA209" s="4"/>
      <c r="BXB209" s="4"/>
      <c r="BXC209" s="4"/>
      <c r="BXD209" s="4"/>
      <c r="BXE209" s="4"/>
      <c r="BXF209" s="4"/>
      <c r="BXG209" s="4"/>
      <c r="BXH209" s="4"/>
      <c r="BXI209" s="4"/>
      <c r="BXJ209" s="4"/>
      <c r="BXK209" s="4"/>
      <c r="BXL209" s="4"/>
      <c r="BXM209" s="4"/>
      <c r="BXN209" s="4"/>
      <c r="BXO209" s="4"/>
      <c r="BXP209" s="4"/>
      <c r="BXQ209" s="4"/>
      <c r="BXR209" s="4"/>
      <c r="BXS209" s="4"/>
      <c r="BXT209" s="4"/>
      <c r="BXU209" s="4"/>
      <c r="BXV209" s="4"/>
      <c r="BXW209" s="4"/>
      <c r="BXX209" s="4"/>
      <c r="BXY209" s="4"/>
      <c r="BXZ209" s="4"/>
      <c r="BYA209" s="4"/>
      <c r="BYB209" s="4"/>
      <c r="BYC209" s="4"/>
      <c r="BYD209" s="4"/>
      <c r="BYE209" s="4"/>
      <c r="BYF209" s="4"/>
      <c r="BYG209" s="4"/>
      <c r="BYH209" s="4"/>
      <c r="BYI209" s="4"/>
      <c r="BYJ209" s="4"/>
      <c r="BYK209" s="4"/>
      <c r="BYL209" s="4"/>
      <c r="BYM209" s="4"/>
      <c r="BYN209" s="4"/>
      <c r="BYO209" s="4"/>
      <c r="BYP209" s="4"/>
      <c r="BYQ209" s="4"/>
      <c r="BYR209" s="4"/>
      <c r="BYS209" s="4"/>
      <c r="BYT209" s="4"/>
      <c r="BYU209" s="4"/>
      <c r="BYV209" s="4"/>
      <c r="BYW209" s="4"/>
      <c r="BYX209" s="4"/>
      <c r="BYY209" s="4"/>
      <c r="BYZ209" s="4"/>
      <c r="BZA209" s="4"/>
      <c r="BZB209" s="4"/>
      <c r="BZC209" s="4"/>
      <c r="BZD209" s="4"/>
      <c r="BZE209" s="4"/>
      <c r="BZF209" s="4"/>
      <c r="BZG209" s="4"/>
      <c r="BZH209" s="4"/>
      <c r="BZI209" s="4"/>
      <c r="BZJ209" s="4"/>
      <c r="BZK209" s="4"/>
      <c r="BZL209" s="4"/>
      <c r="BZM209" s="4"/>
      <c r="BZN209" s="4"/>
      <c r="BZO209" s="4"/>
      <c r="BZP209" s="4"/>
      <c r="BZQ209" s="4"/>
      <c r="BZR209" s="4"/>
      <c r="BZS209" s="4"/>
      <c r="BZT209" s="4"/>
      <c r="BZU209" s="4"/>
      <c r="BZV209" s="4"/>
      <c r="BZW209" s="4"/>
      <c r="BZX209" s="4"/>
      <c r="BZY209" s="4"/>
      <c r="BZZ209" s="4"/>
      <c r="CAA209" s="4"/>
      <c r="CAB209" s="4"/>
      <c r="CAC209" s="4"/>
      <c r="CAD209" s="4"/>
      <c r="CAE209" s="4"/>
      <c r="CAF209" s="4"/>
      <c r="CAG209" s="4"/>
      <c r="CAH209" s="4"/>
      <c r="CAI209" s="4"/>
      <c r="CAJ209" s="4"/>
      <c r="CAK209" s="4"/>
      <c r="CAL209" s="4"/>
      <c r="CAM209" s="4"/>
      <c r="CAN209" s="4"/>
      <c r="CAO209" s="4"/>
      <c r="CAP209" s="4"/>
      <c r="CAQ209" s="4"/>
      <c r="CAR209" s="4"/>
      <c r="CAS209" s="4"/>
      <c r="CAT209" s="4"/>
      <c r="CAU209" s="4"/>
      <c r="CAV209" s="4"/>
      <c r="CAW209" s="4"/>
      <c r="CAX209" s="4"/>
      <c r="CAY209" s="4"/>
      <c r="CAZ209" s="4"/>
      <c r="CBA209" s="4"/>
      <c r="CBB209" s="4"/>
      <c r="CBC209" s="4"/>
      <c r="CBD209" s="4"/>
      <c r="CBE209" s="4"/>
      <c r="CBF209" s="4"/>
      <c r="CBG209" s="4"/>
      <c r="CBH209" s="4"/>
      <c r="CBI209" s="4"/>
      <c r="CBJ209" s="4"/>
      <c r="CBK209" s="4"/>
      <c r="CBL209" s="4"/>
      <c r="CBM209" s="4"/>
      <c r="CBN209" s="4"/>
      <c r="CBO209" s="4"/>
      <c r="CBP209" s="4"/>
      <c r="CBQ209" s="4"/>
      <c r="CBR209" s="4"/>
      <c r="CBS209" s="4"/>
      <c r="CBT209" s="4"/>
      <c r="CBU209" s="4"/>
      <c r="CBV209" s="4"/>
      <c r="CBW209" s="4"/>
      <c r="CBX209" s="4"/>
      <c r="CBY209" s="4"/>
      <c r="CBZ209" s="4"/>
      <c r="CCA209" s="4"/>
      <c r="CCB209" s="4"/>
      <c r="CCC209" s="4"/>
      <c r="CCD209" s="4"/>
      <c r="CCE209" s="4"/>
      <c r="CCF209" s="4"/>
      <c r="CCG209" s="4"/>
      <c r="CCH209" s="4"/>
      <c r="CCI209" s="4"/>
      <c r="CCJ209" s="4"/>
      <c r="CCK209" s="4"/>
      <c r="CCL209" s="4"/>
      <c r="CCM209" s="4"/>
      <c r="CCN209" s="4"/>
      <c r="CCO209" s="4"/>
      <c r="CCP209" s="4"/>
      <c r="CCQ209" s="4"/>
      <c r="CCR209" s="4"/>
      <c r="CCS209" s="4"/>
      <c r="CCT209" s="4"/>
      <c r="CCU209" s="4"/>
      <c r="CCV209" s="4"/>
      <c r="CCW209" s="4"/>
      <c r="CCX209" s="4"/>
      <c r="CCY209" s="4"/>
      <c r="CCZ209" s="4"/>
      <c r="CDA209" s="4"/>
      <c r="CDB209" s="4"/>
      <c r="CDC209" s="4"/>
      <c r="CDD209" s="4"/>
      <c r="CDE209" s="4"/>
      <c r="CDF209" s="4"/>
      <c r="CDG209" s="4"/>
      <c r="CDH209" s="4"/>
      <c r="CDI209" s="4"/>
      <c r="CDJ209" s="4"/>
      <c r="CDK209" s="4"/>
      <c r="CDL209" s="4"/>
      <c r="CDM209" s="4"/>
      <c r="CDN209" s="4"/>
      <c r="CDO209" s="4"/>
      <c r="CDP209" s="4"/>
      <c r="CDQ209" s="4"/>
      <c r="CDR209" s="4"/>
      <c r="CDS209" s="4"/>
      <c r="CDT209" s="4"/>
      <c r="CDU209" s="4"/>
      <c r="CDV209" s="4"/>
      <c r="CDW209" s="4"/>
      <c r="CDX209" s="4"/>
      <c r="CDY209" s="4"/>
      <c r="CDZ209" s="4"/>
      <c r="CEA209" s="4"/>
      <c r="CEB209" s="4"/>
      <c r="CEC209" s="4"/>
      <c r="CED209" s="4"/>
      <c r="CEE209" s="4"/>
      <c r="CEF209" s="4"/>
      <c r="CEG209" s="4"/>
      <c r="CEH209" s="4"/>
      <c r="CEI209" s="4"/>
      <c r="CEJ209" s="4"/>
      <c r="CEK209" s="4"/>
      <c r="CEL209" s="4"/>
      <c r="CEM209" s="4"/>
      <c r="CEN209" s="4"/>
      <c r="CEO209" s="4"/>
      <c r="CEP209" s="4"/>
      <c r="CEQ209" s="4"/>
      <c r="CER209" s="4"/>
      <c r="CES209" s="4"/>
      <c r="CET209" s="4"/>
      <c r="CEU209" s="4"/>
      <c r="CEV209" s="4"/>
      <c r="CEW209" s="4"/>
      <c r="CEX209" s="4"/>
      <c r="CEY209" s="4"/>
      <c r="CEZ209" s="4"/>
      <c r="CFA209" s="4"/>
      <c r="CFB209" s="4"/>
      <c r="CFC209" s="4"/>
      <c r="CFD209" s="4"/>
      <c r="CFE209" s="4"/>
      <c r="CFF209" s="4"/>
      <c r="CFG209" s="4"/>
      <c r="CFH209" s="4"/>
      <c r="CFI209" s="4"/>
      <c r="CFJ209" s="4"/>
      <c r="CFK209" s="4"/>
      <c r="CFL209" s="4"/>
      <c r="CFM209" s="4"/>
      <c r="CFN209" s="4"/>
      <c r="CFO209" s="4"/>
      <c r="CFP209" s="4"/>
      <c r="CFQ209" s="4"/>
      <c r="CFR209" s="4"/>
      <c r="CFS209" s="4"/>
      <c r="CFT209" s="4"/>
      <c r="CFU209" s="4"/>
      <c r="CFV209" s="4"/>
      <c r="CFW209" s="4"/>
      <c r="CFX209" s="4"/>
      <c r="CFY209" s="4"/>
      <c r="CFZ209" s="4"/>
      <c r="CGA209" s="4"/>
      <c r="CGB209" s="4"/>
      <c r="CGC209" s="4"/>
      <c r="CGD209" s="4"/>
      <c r="CGE209" s="4"/>
      <c r="CGF209" s="4"/>
      <c r="CGG209" s="4"/>
      <c r="CGH209" s="4"/>
      <c r="CGI209" s="4"/>
      <c r="CGJ209" s="4"/>
      <c r="CGK209" s="4"/>
      <c r="CGL209" s="4"/>
      <c r="CGM209" s="4"/>
      <c r="CGN209" s="4"/>
      <c r="CGO209" s="4"/>
      <c r="CGP209" s="4"/>
      <c r="CGQ209" s="4"/>
      <c r="CGR209" s="4"/>
      <c r="CGS209" s="4"/>
      <c r="CGT209" s="4"/>
      <c r="CGU209" s="4"/>
      <c r="CGV209" s="4"/>
      <c r="CGW209" s="4"/>
      <c r="CGX209" s="4"/>
      <c r="CGY209" s="4"/>
      <c r="CGZ209" s="4"/>
      <c r="CHA209" s="4"/>
      <c r="CHB209" s="4"/>
      <c r="CHC209" s="4"/>
      <c r="CHD209" s="4"/>
      <c r="CHE209" s="4"/>
      <c r="CHF209" s="4"/>
      <c r="CHG209" s="4"/>
      <c r="CHH209" s="4"/>
      <c r="CHI209" s="4"/>
      <c r="CHJ209" s="4"/>
      <c r="CHK209" s="4"/>
      <c r="CHL209" s="4"/>
      <c r="CHM209" s="4"/>
      <c r="CHN209" s="4"/>
      <c r="CHO209" s="4"/>
      <c r="CHP209" s="4"/>
      <c r="CHQ209" s="4"/>
      <c r="CHR209" s="4"/>
      <c r="CHS209" s="4"/>
      <c r="CHT209" s="4"/>
      <c r="CHU209" s="4"/>
      <c r="CHV209" s="4"/>
      <c r="CHW209" s="4"/>
      <c r="CHX209" s="4"/>
      <c r="CHY209" s="4"/>
      <c r="CHZ209" s="4"/>
      <c r="CIA209" s="4"/>
      <c r="CIB209" s="4"/>
      <c r="CIC209" s="4"/>
      <c r="CID209" s="4"/>
      <c r="CIE209" s="4"/>
      <c r="CIF209" s="4"/>
      <c r="CIG209" s="4"/>
      <c r="CIH209" s="4"/>
      <c r="CII209" s="4"/>
      <c r="CIJ209" s="4"/>
      <c r="CIK209" s="4"/>
      <c r="CIL209" s="4"/>
      <c r="CIM209" s="4"/>
      <c r="CIN209" s="4"/>
      <c r="CIO209" s="4"/>
      <c r="CIP209" s="4"/>
      <c r="CIQ209" s="4"/>
      <c r="CIR209" s="4"/>
      <c r="CIS209" s="4"/>
      <c r="CIT209" s="4"/>
      <c r="CIU209" s="4"/>
      <c r="CIV209" s="4"/>
      <c r="CIW209" s="4"/>
      <c r="CIX209" s="4"/>
      <c r="CIY209" s="4"/>
      <c r="CIZ209" s="4"/>
      <c r="CJA209" s="4"/>
      <c r="CJB209" s="4"/>
      <c r="CJC209" s="4"/>
      <c r="CJD209" s="4"/>
      <c r="CJE209" s="4"/>
      <c r="CJF209" s="4"/>
      <c r="CJG209" s="4"/>
      <c r="CJH209" s="4"/>
      <c r="CJI209" s="4"/>
      <c r="CJJ209" s="4"/>
      <c r="CJK209" s="4"/>
      <c r="CJL209" s="4"/>
      <c r="CJM209" s="4"/>
      <c r="CJN209" s="4"/>
      <c r="CJO209" s="4"/>
      <c r="CJP209" s="4"/>
      <c r="CJQ209" s="4"/>
      <c r="CJR209" s="4"/>
      <c r="CJS209" s="4"/>
      <c r="CJT209" s="4"/>
      <c r="CJU209" s="4"/>
      <c r="CJV209" s="4"/>
      <c r="CJW209" s="4"/>
      <c r="CJX209" s="4"/>
      <c r="CJY209" s="4"/>
      <c r="CJZ209" s="4"/>
      <c r="CKA209" s="4"/>
      <c r="CKB209" s="4"/>
      <c r="CKC209" s="4"/>
      <c r="CKD209" s="4"/>
      <c r="CKE209" s="4"/>
      <c r="CKF209" s="4"/>
      <c r="CKG209" s="4"/>
      <c r="CKH209" s="4"/>
      <c r="CKI209" s="4"/>
      <c r="CKJ209" s="4"/>
      <c r="CKK209" s="4"/>
      <c r="CKL209" s="4"/>
      <c r="CKM209" s="4"/>
      <c r="CKN209" s="4"/>
      <c r="CKO209" s="4"/>
      <c r="CKP209" s="4"/>
      <c r="CKQ209" s="4"/>
      <c r="CKR209" s="4"/>
      <c r="CKS209" s="4"/>
      <c r="CKT209" s="4"/>
      <c r="CKU209" s="4"/>
      <c r="CKV209" s="4"/>
      <c r="CKW209" s="4"/>
      <c r="CKX209" s="4"/>
      <c r="CKY209" s="4"/>
      <c r="CKZ209" s="4"/>
      <c r="CLA209" s="4"/>
      <c r="CLB209" s="4"/>
      <c r="CLC209" s="4"/>
      <c r="CLD209" s="4"/>
      <c r="CLE209" s="4"/>
      <c r="CLF209" s="4"/>
      <c r="CLG209" s="4"/>
      <c r="CLH209" s="4"/>
      <c r="CLI209" s="4"/>
      <c r="CLJ209" s="4"/>
      <c r="CLK209" s="4"/>
      <c r="CLL209" s="4"/>
      <c r="CLM209" s="4"/>
      <c r="CLN209" s="4"/>
      <c r="CLO209" s="4"/>
      <c r="CLP209" s="4"/>
      <c r="CLQ209" s="4"/>
      <c r="CLR209" s="4"/>
      <c r="CLS209" s="4"/>
      <c r="CLT209" s="4"/>
      <c r="CLU209" s="4"/>
      <c r="CLV209" s="4"/>
      <c r="CLW209" s="4"/>
      <c r="CLX209" s="4"/>
      <c r="CLY209" s="4"/>
      <c r="CLZ209" s="4"/>
      <c r="CMA209" s="4"/>
      <c r="CMB209" s="4"/>
      <c r="CMC209" s="4"/>
      <c r="CMD209" s="4"/>
      <c r="CME209" s="4"/>
      <c r="CMF209" s="4"/>
      <c r="CMG209" s="4"/>
      <c r="CMH209" s="4"/>
      <c r="CMI209" s="4"/>
      <c r="CMJ209" s="4"/>
      <c r="CMK209" s="4"/>
      <c r="CML209" s="4"/>
      <c r="CMM209" s="4"/>
      <c r="CMN209" s="4"/>
      <c r="CMO209" s="4"/>
      <c r="CMP209" s="4"/>
      <c r="CMQ209" s="4"/>
      <c r="CMR209" s="4"/>
      <c r="CMS209" s="4"/>
      <c r="CMT209" s="4"/>
      <c r="CMU209" s="4"/>
      <c r="CMV209" s="4"/>
      <c r="CMW209" s="4"/>
      <c r="CMX209" s="4"/>
      <c r="CMY209" s="4"/>
      <c r="CMZ209" s="4"/>
      <c r="CNA209" s="4"/>
      <c r="CNB209" s="4"/>
      <c r="CNC209" s="4"/>
      <c r="CND209" s="4"/>
      <c r="CNE209" s="4"/>
      <c r="CNF209" s="4"/>
      <c r="CNG209" s="4"/>
      <c r="CNH209" s="4"/>
      <c r="CNI209" s="4"/>
      <c r="CNJ209" s="4"/>
      <c r="CNK209" s="4"/>
      <c r="CNL209" s="4"/>
      <c r="CNM209" s="4"/>
      <c r="CNN209" s="4"/>
      <c r="CNO209" s="4"/>
      <c r="CNP209" s="4"/>
      <c r="CNQ209" s="4"/>
      <c r="CNR209" s="4"/>
      <c r="CNS209" s="4"/>
      <c r="CNT209" s="4"/>
      <c r="CNU209" s="4"/>
      <c r="CNV209" s="4"/>
      <c r="CNW209" s="4"/>
      <c r="CNX209" s="4"/>
      <c r="CNY209" s="4"/>
      <c r="CNZ209" s="4"/>
      <c r="COA209" s="4"/>
      <c r="COB209" s="4"/>
      <c r="COC209" s="4"/>
      <c r="COD209" s="4"/>
      <c r="COE209" s="4"/>
      <c r="COF209" s="4"/>
      <c r="COG209" s="4"/>
      <c r="COH209" s="4"/>
      <c r="COI209" s="4"/>
      <c r="COJ209" s="4"/>
      <c r="COK209" s="4"/>
      <c r="COL209" s="4"/>
      <c r="COM209" s="4"/>
      <c r="CON209" s="4"/>
      <c r="COO209" s="4"/>
      <c r="COP209" s="4"/>
      <c r="COQ209" s="4"/>
      <c r="COR209" s="4"/>
      <c r="COS209" s="4"/>
      <c r="COT209" s="4"/>
      <c r="COU209" s="4"/>
      <c r="COV209" s="4"/>
      <c r="COW209" s="4"/>
      <c r="COX209" s="4"/>
      <c r="COY209" s="4"/>
      <c r="COZ209" s="4"/>
      <c r="CPA209" s="4"/>
      <c r="CPB209" s="4"/>
      <c r="CPC209" s="4"/>
      <c r="CPD209" s="4"/>
      <c r="CPE209" s="4"/>
      <c r="CPF209" s="4"/>
      <c r="CPG209" s="4"/>
      <c r="CPH209" s="4"/>
      <c r="CPI209" s="4"/>
      <c r="CPJ209" s="4"/>
      <c r="CPK209" s="4"/>
      <c r="CPL209" s="4"/>
      <c r="CPM209" s="4"/>
      <c r="CPN209" s="4"/>
      <c r="CPO209" s="4"/>
      <c r="CPP209" s="4"/>
      <c r="CPQ209" s="4"/>
      <c r="CPR209" s="4"/>
      <c r="CPS209" s="4"/>
      <c r="CPT209" s="4"/>
      <c r="CPU209" s="4"/>
      <c r="CPV209" s="4"/>
      <c r="CPW209" s="4"/>
      <c r="CPX209" s="4"/>
      <c r="CPY209" s="4"/>
      <c r="CPZ209" s="4"/>
      <c r="CQA209" s="4"/>
      <c r="CQB209" s="4"/>
      <c r="CQC209" s="4"/>
      <c r="CQD209" s="4"/>
      <c r="CQE209" s="4"/>
      <c r="CQF209" s="4"/>
      <c r="CQG209" s="4"/>
      <c r="CQH209" s="4"/>
      <c r="CQI209" s="4"/>
      <c r="CQJ209" s="4"/>
      <c r="CQK209" s="4"/>
      <c r="CQL209" s="4"/>
      <c r="CQM209" s="4"/>
      <c r="CQN209" s="4"/>
      <c r="CQO209" s="4"/>
      <c r="CQP209" s="4"/>
      <c r="CQQ209" s="4"/>
      <c r="CQR209" s="4"/>
      <c r="CQS209" s="4"/>
      <c r="CQT209" s="4"/>
      <c r="CQU209" s="4"/>
      <c r="CQV209" s="4"/>
      <c r="CQW209" s="4"/>
      <c r="CQX209" s="4"/>
      <c r="CQY209" s="4"/>
      <c r="CQZ209" s="4"/>
      <c r="CRA209" s="4"/>
      <c r="CRB209" s="4"/>
      <c r="CRC209" s="4"/>
      <c r="CRD209" s="4"/>
      <c r="CRE209" s="4"/>
      <c r="CRF209" s="4"/>
      <c r="CRG209" s="4"/>
      <c r="CRH209" s="4"/>
      <c r="CRI209" s="4"/>
      <c r="CRJ209" s="4"/>
      <c r="CRK209" s="4"/>
      <c r="CRL209" s="4"/>
      <c r="CRM209" s="4"/>
      <c r="CRN209" s="4"/>
      <c r="CRO209" s="4"/>
      <c r="CRP209" s="4"/>
      <c r="CRQ209" s="4"/>
      <c r="CRR209" s="4"/>
      <c r="CRS209" s="4"/>
      <c r="CRT209" s="4"/>
      <c r="CRU209" s="4"/>
      <c r="CRV209" s="4"/>
      <c r="CRW209" s="4"/>
      <c r="CRX209" s="4"/>
      <c r="CRY209" s="4"/>
      <c r="CRZ209" s="4"/>
      <c r="CSA209" s="4"/>
      <c r="CSB209" s="4"/>
      <c r="CSC209" s="4"/>
      <c r="CSD209" s="4"/>
      <c r="CSE209" s="4"/>
      <c r="CSF209" s="4"/>
      <c r="CSG209" s="4"/>
      <c r="CSH209" s="4"/>
      <c r="CSI209" s="4"/>
      <c r="CSJ209" s="4"/>
      <c r="CSK209" s="4"/>
      <c r="CSL209" s="4"/>
      <c r="CSM209" s="4"/>
      <c r="CSN209" s="4"/>
      <c r="CSO209" s="4"/>
      <c r="CSP209" s="4"/>
      <c r="CSQ209" s="4"/>
      <c r="CSR209" s="4"/>
      <c r="CSS209" s="4"/>
      <c r="CST209" s="4"/>
      <c r="CSU209" s="4"/>
      <c r="CSV209" s="4"/>
      <c r="CSW209" s="4"/>
      <c r="CSX209" s="4"/>
      <c r="CSY209" s="4"/>
      <c r="CSZ209" s="4"/>
      <c r="CTA209" s="4"/>
      <c r="CTB209" s="4"/>
      <c r="CTC209" s="4"/>
      <c r="CTD209" s="4"/>
      <c r="CTE209" s="4"/>
      <c r="CTF209" s="4"/>
      <c r="CTG209" s="4"/>
      <c r="CTH209" s="4"/>
      <c r="CTI209" s="4"/>
      <c r="CTJ209" s="4"/>
      <c r="CTK209" s="4"/>
      <c r="CTL209" s="4"/>
      <c r="CTM209" s="4"/>
      <c r="CTN209" s="4"/>
      <c r="CTO209" s="4"/>
      <c r="CTP209" s="4"/>
      <c r="CTQ209" s="4"/>
      <c r="CTR209" s="4"/>
      <c r="CTS209" s="4"/>
      <c r="CTT209" s="4"/>
      <c r="CTU209" s="4"/>
      <c r="CTV209" s="4"/>
      <c r="CTW209" s="4"/>
      <c r="CTX209" s="4"/>
      <c r="CTY209" s="4"/>
      <c r="CTZ209" s="4"/>
      <c r="CUA209" s="4"/>
      <c r="CUB209" s="4"/>
      <c r="CUC209" s="4"/>
      <c r="CUD209" s="4"/>
      <c r="CUE209" s="4"/>
      <c r="CUF209" s="4"/>
      <c r="CUG209" s="4"/>
      <c r="CUH209" s="4"/>
      <c r="CUI209" s="4"/>
      <c r="CUJ209" s="4"/>
      <c r="CUK209" s="4"/>
      <c r="CUL209" s="4"/>
      <c r="CUM209" s="4"/>
      <c r="CUN209" s="4"/>
      <c r="CUO209" s="4"/>
      <c r="CUP209" s="4"/>
      <c r="CUQ209" s="4"/>
      <c r="CUR209" s="4"/>
      <c r="CUS209" s="4"/>
      <c r="CUT209" s="4"/>
      <c r="CUU209" s="4"/>
      <c r="CUV209" s="4"/>
      <c r="CUW209" s="4"/>
      <c r="CUX209" s="4"/>
      <c r="CUY209" s="4"/>
      <c r="CUZ209" s="4"/>
      <c r="CVA209" s="4"/>
      <c r="CVB209" s="4"/>
      <c r="CVC209" s="4"/>
      <c r="CVD209" s="4"/>
      <c r="CVE209" s="4"/>
      <c r="CVF209" s="4"/>
      <c r="CVG209" s="4"/>
      <c r="CVH209" s="4"/>
      <c r="CVI209" s="4"/>
      <c r="CVJ209" s="4"/>
      <c r="CVK209" s="4"/>
      <c r="CVL209" s="4"/>
      <c r="CVM209" s="4"/>
      <c r="CVN209" s="4"/>
      <c r="CVO209" s="4"/>
      <c r="CVP209" s="4"/>
      <c r="CVQ209" s="4"/>
      <c r="CVR209" s="4"/>
      <c r="CVS209" s="4"/>
      <c r="CVT209" s="4"/>
      <c r="CVU209" s="4"/>
      <c r="CVV209" s="4"/>
      <c r="CVW209" s="4"/>
      <c r="CVX209" s="4"/>
      <c r="CVY209" s="4"/>
      <c r="CVZ209" s="4"/>
      <c r="CWA209" s="4"/>
      <c r="CWB209" s="4"/>
      <c r="CWC209" s="4"/>
      <c r="CWD209" s="4"/>
      <c r="CWE209" s="4"/>
      <c r="CWF209" s="4"/>
      <c r="CWG209" s="4"/>
      <c r="CWH209" s="4"/>
      <c r="CWI209" s="4"/>
      <c r="CWJ209" s="4"/>
      <c r="CWK209" s="4"/>
      <c r="CWL209" s="4"/>
      <c r="CWM209" s="4"/>
      <c r="CWN209" s="4"/>
      <c r="CWO209" s="4"/>
      <c r="CWP209" s="4"/>
      <c r="CWQ209" s="4"/>
      <c r="CWR209" s="4"/>
      <c r="CWS209" s="4"/>
      <c r="CWT209" s="4"/>
      <c r="CWU209" s="4"/>
      <c r="CWV209" s="4"/>
      <c r="CWW209" s="4"/>
      <c r="CWX209" s="4"/>
      <c r="CWY209" s="4"/>
      <c r="CWZ209" s="4"/>
      <c r="CXA209" s="4"/>
      <c r="CXB209" s="4"/>
      <c r="CXC209" s="4"/>
      <c r="CXD209" s="4"/>
      <c r="CXE209" s="4"/>
      <c r="CXF209" s="4"/>
      <c r="CXG209" s="4"/>
      <c r="CXH209" s="4"/>
      <c r="CXI209" s="4"/>
      <c r="CXJ209" s="4"/>
      <c r="CXK209" s="4"/>
      <c r="CXL209" s="4"/>
      <c r="CXM209" s="4"/>
      <c r="CXN209" s="4"/>
      <c r="CXO209" s="4"/>
      <c r="CXP209" s="4"/>
      <c r="CXQ209" s="4"/>
      <c r="CXR209" s="4"/>
      <c r="CXS209" s="4"/>
      <c r="CXT209" s="4"/>
      <c r="CXU209" s="4"/>
      <c r="CXV209" s="4"/>
      <c r="CXW209" s="4"/>
      <c r="CXX209" s="4"/>
      <c r="CXY209" s="4"/>
      <c r="CXZ209" s="4"/>
      <c r="CYA209" s="4"/>
      <c r="CYB209" s="4"/>
      <c r="CYC209" s="4"/>
      <c r="CYD209" s="4"/>
      <c r="CYE209" s="4"/>
      <c r="CYF209" s="4"/>
      <c r="CYG209" s="4"/>
      <c r="CYH209" s="4"/>
      <c r="CYI209" s="4"/>
      <c r="CYJ209" s="4"/>
      <c r="CYK209" s="4"/>
      <c r="CYL209" s="4"/>
      <c r="CYM209" s="4"/>
      <c r="CYN209" s="4"/>
      <c r="CYO209" s="4"/>
      <c r="CYP209" s="4"/>
      <c r="CYQ209" s="4"/>
      <c r="CYR209" s="4"/>
      <c r="CYS209" s="4"/>
      <c r="CYT209" s="4"/>
      <c r="CYU209" s="4"/>
      <c r="CYV209" s="4"/>
      <c r="CYW209" s="4"/>
      <c r="CYX209" s="4"/>
      <c r="CYY209" s="4"/>
      <c r="CYZ209" s="4"/>
      <c r="CZA209" s="4"/>
      <c r="CZB209" s="4"/>
      <c r="CZC209" s="4"/>
      <c r="CZD209" s="4"/>
      <c r="CZE209" s="4"/>
      <c r="CZF209" s="4"/>
      <c r="CZG209" s="4"/>
      <c r="CZH209" s="4"/>
      <c r="CZI209" s="4"/>
      <c r="CZJ209" s="4"/>
      <c r="CZK209" s="4"/>
      <c r="CZL209" s="4"/>
      <c r="CZM209" s="4"/>
      <c r="CZN209" s="4"/>
      <c r="CZO209" s="4"/>
      <c r="CZP209" s="4"/>
      <c r="CZQ209" s="4"/>
      <c r="CZR209" s="4"/>
      <c r="CZS209" s="4"/>
      <c r="CZT209" s="4"/>
      <c r="CZU209" s="4"/>
      <c r="CZV209" s="4"/>
      <c r="CZW209" s="4"/>
      <c r="CZX209" s="4"/>
      <c r="CZY209" s="4"/>
      <c r="CZZ209" s="4"/>
      <c r="DAA209" s="4"/>
      <c r="DAB209" s="4"/>
      <c r="DAC209" s="4"/>
      <c r="DAD209" s="4"/>
      <c r="DAE209" s="4"/>
      <c r="DAF209" s="4"/>
      <c r="DAG209" s="4"/>
      <c r="DAH209" s="4"/>
      <c r="DAI209" s="4"/>
      <c r="DAJ209" s="4"/>
      <c r="DAK209" s="4"/>
      <c r="DAL209" s="4"/>
      <c r="DAM209" s="4"/>
      <c r="DAN209" s="4"/>
      <c r="DAO209" s="4"/>
      <c r="DAP209" s="4"/>
      <c r="DAQ209" s="4"/>
      <c r="DAR209" s="4"/>
      <c r="DAS209" s="4"/>
      <c r="DAT209" s="4"/>
      <c r="DAU209" s="4"/>
      <c r="DAV209" s="4"/>
      <c r="DAW209" s="4"/>
      <c r="DAX209" s="4"/>
      <c r="DAY209" s="4"/>
      <c r="DAZ209" s="4"/>
      <c r="DBA209" s="4"/>
      <c r="DBB209" s="4"/>
      <c r="DBC209" s="4"/>
      <c r="DBD209" s="4"/>
      <c r="DBE209" s="4"/>
      <c r="DBF209" s="4"/>
      <c r="DBG209" s="4"/>
      <c r="DBH209" s="4"/>
      <c r="DBI209" s="4"/>
      <c r="DBJ209" s="4"/>
      <c r="DBK209" s="4"/>
      <c r="DBL209" s="4"/>
      <c r="DBM209" s="4"/>
      <c r="DBN209" s="4"/>
      <c r="DBO209" s="4"/>
      <c r="DBP209" s="4"/>
      <c r="DBQ209" s="4"/>
      <c r="DBR209" s="4"/>
      <c r="DBS209" s="4"/>
      <c r="DBT209" s="4"/>
      <c r="DBU209" s="4"/>
      <c r="DBV209" s="4"/>
      <c r="DBW209" s="4"/>
      <c r="DBX209" s="4"/>
      <c r="DBY209" s="4"/>
      <c r="DBZ209" s="4"/>
      <c r="DCA209" s="4"/>
      <c r="DCB209" s="4"/>
      <c r="DCC209" s="4"/>
      <c r="DCD209" s="4"/>
      <c r="DCE209" s="4"/>
      <c r="DCF209" s="4"/>
      <c r="DCG209" s="4"/>
      <c r="DCH209" s="4"/>
      <c r="DCI209" s="4"/>
      <c r="DCJ209" s="4"/>
      <c r="DCK209" s="4"/>
      <c r="DCL209" s="4"/>
      <c r="DCM209" s="4"/>
      <c r="DCN209" s="4"/>
      <c r="DCO209" s="4"/>
      <c r="DCP209" s="4"/>
      <c r="DCQ209" s="4"/>
      <c r="DCR209" s="4"/>
      <c r="DCS209" s="4"/>
      <c r="DCT209" s="4"/>
      <c r="DCU209" s="4"/>
      <c r="DCV209" s="4"/>
      <c r="DCW209" s="4"/>
      <c r="DCX209" s="4"/>
      <c r="DCY209" s="4"/>
      <c r="DCZ209" s="4"/>
      <c r="DDA209" s="4"/>
      <c r="DDB209" s="4"/>
      <c r="DDC209" s="4"/>
      <c r="DDD209" s="4"/>
      <c r="DDE209" s="4"/>
      <c r="DDF209" s="4"/>
      <c r="DDG209" s="4"/>
      <c r="DDH209" s="4"/>
      <c r="DDI209" s="4"/>
      <c r="DDJ209" s="4"/>
      <c r="DDK209" s="4"/>
      <c r="DDL209" s="4"/>
      <c r="DDM209" s="4"/>
      <c r="DDN209" s="4"/>
      <c r="DDO209" s="4"/>
      <c r="DDP209" s="4"/>
      <c r="DDQ209" s="4"/>
      <c r="DDR209" s="4"/>
      <c r="DDS209" s="4"/>
      <c r="DDT209" s="4"/>
      <c r="DDU209" s="4"/>
      <c r="DDV209" s="4"/>
      <c r="DDW209" s="4"/>
      <c r="DDX209" s="4"/>
      <c r="DDY209" s="4"/>
      <c r="DDZ209" s="4"/>
      <c r="DEA209" s="4"/>
      <c r="DEB209" s="4"/>
      <c r="DEC209" s="4"/>
      <c r="DED209" s="4"/>
      <c r="DEE209" s="4"/>
      <c r="DEF209" s="4"/>
      <c r="DEG209" s="4"/>
      <c r="DEH209" s="4"/>
      <c r="DEI209" s="4"/>
      <c r="DEJ209" s="4"/>
      <c r="DEK209" s="4"/>
      <c r="DEL209" s="4"/>
      <c r="DEM209" s="4"/>
      <c r="DEN209" s="4"/>
      <c r="DEO209" s="4"/>
      <c r="DEP209" s="4"/>
      <c r="DEQ209" s="4"/>
      <c r="DER209" s="4"/>
      <c r="DES209" s="4"/>
      <c r="DET209" s="4"/>
      <c r="DEU209" s="4"/>
      <c r="DEV209" s="4"/>
      <c r="DEW209" s="4"/>
      <c r="DEX209" s="4"/>
      <c r="DEY209" s="4"/>
      <c r="DEZ209" s="4"/>
      <c r="DFA209" s="4"/>
      <c r="DFB209" s="4"/>
      <c r="DFC209" s="4"/>
      <c r="DFD209" s="4"/>
      <c r="DFE209" s="4"/>
      <c r="DFF209" s="4"/>
      <c r="DFG209" s="4"/>
      <c r="DFH209" s="4"/>
      <c r="DFI209" s="4"/>
      <c r="DFJ209" s="4"/>
      <c r="DFK209" s="4"/>
      <c r="DFL209" s="4"/>
      <c r="DFM209" s="4"/>
      <c r="DFN209" s="4"/>
      <c r="DFO209" s="4"/>
      <c r="DFP209" s="4"/>
      <c r="DFQ209" s="4"/>
      <c r="DFR209" s="4"/>
      <c r="DFS209" s="4"/>
      <c r="DFT209" s="4"/>
      <c r="DFU209" s="4"/>
      <c r="DFV209" s="4"/>
      <c r="DFW209" s="4"/>
      <c r="DFX209" s="4"/>
      <c r="DFY209" s="4"/>
      <c r="DFZ209" s="4"/>
      <c r="DGA209" s="4"/>
      <c r="DGB209" s="4"/>
      <c r="DGC209" s="4"/>
      <c r="DGD209" s="4"/>
      <c r="DGE209" s="4"/>
      <c r="DGF209" s="4"/>
      <c r="DGG209" s="4"/>
      <c r="DGH209" s="4"/>
      <c r="DGI209" s="4"/>
      <c r="DGJ209" s="4"/>
      <c r="DGK209" s="4"/>
      <c r="DGL209" s="4"/>
      <c r="DGM209" s="4"/>
      <c r="DGN209" s="4"/>
      <c r="DGO209" s="4"/>
      <c r="DGP209" s="4"/>
      <c r="DGQ209" s="4"/>
      <c r="DGR209" s="4"/>
      <c r="DGS209" s="4"/>
      <c r="DGT209" s="4"/>
      <c r="DGU209" s="4"/>
      <c r="DGV209" s="4"/>
      <c r="DGW209" s="4"/>
      <c r="DGX209" s="4"/>
      <c r="DGY209" s="4"/>
      <c r="DGZ209" s="4"/>
      <c r="DHA209" s="4"/>
      <c r="DHB209" s="4"/>
      <c r="DHC209" s="4"/>
      <c r="DHD209" s="4"/>
      <c r="DHE209" s="4"/>
      <c r="DHF209" s="4"/>
      <c r="DHG209" s="4"/>
      <c r="DHH209" s="4"/>
      <c r="DHI209" s="4"/>
      <c r="DHJ209" s="4"/>
      <c r="DHK209" s="4"/>
      <c r="DHL209" s="4"/>
      <c r="DHM209" s="4"/>
      <c r="DHN209" s="4"/>
      <c r="DHO209" s="4"/>
      <c r="DHP209" s="4"/>
      <c r="DHQ209" s="4"/>
      <c r="DHR209" s="4"/>
      <c r="DHS209" s="4"/>
      <c r="DHT209" s="4"/>
      <c r="DHU209" s="4"/>
      <c r="DHV209" s="4"/>
      <c r="DHW209" s="4"/>
      <c r="DHX209" s="4"/>
      <c r="DHY209" s="4"/>
      <c r="DHZ209" s="4"/>
      <c r="DIA209" s="4"/>
      <c r="DIB209" s="4"/>
      <c r="DIC209" s="4"/>
      <c r="DID209" s="4"/>
      <c r="DIE209" s="4"/>
      <c r="DIF209" s="4"/>
      <c r="DIG209" s="4"/>
      <c r="DIH209" s="4"/>
      <c r="DII209" s="4"/>
      <c r="DIJ209" s="4"/>
      <c r="DIK209" s="4"/>
      <c r="DIL209" s="4"/>
      <c r="DIM209" s="4"/>
      <c r="DIN209" s="4"/>
      <c r="DIO209" s="4"/>
      <c r="DIP209" s="4"/>
      <c r="DIQ209" s="4"/>
      <c r="DIR209" s="4"/>
      <c r="DIS209" s="4"/>
      <c r="DIT209" s="4"/>
      <c r="DIU209" s="4"/>
      <c r="DIV209" s="4"/>
      <c r="DIW209" s="4"/>
      <c r="DIX209" s="4"/>
      <c r="DIY209" s="4"/>
      <c r="DIZ209" s="4"/>
      <c r="DJA209" s="4"/>
      <c r="DJB209" s="4"/>
      <c r="DJC209" s="4"/>
      <c r="DJD209" s="4"/>
      <c r="DJE209" s="4"/>
      <c r="DJF209" s="4"/>
      <c r="DJG209" s="4"/>
      <c r="DJH209" s="4"/>
      <c r="DJI209" s="4"/>
      <c r="DJJ209" s="4"/>
      <c r="DJK209" s="4"/>
      <c r="DJL209" s="4"/>
      <c r="DJM209" s="4"/>
      <c r="DJN209" s="4"/>
      <c r="DJO209" s="4"/>
      <c r="DJP209" s="4"/>
      <c r="DJQ209" s="4"/>
      <c r="DJR209" s="4"/>
      <c r="DJS209" s="4"/>
      <c r="DJT209" s="4"/>
      <c r="DJU209" s="4"/>
      <c r="DJV209" s="4"/>
      <c r="DJW209" s="4"/>
      <c r="DJX209" s="4"/>
      <c r="DJY209" s="4"/>
      <c r="DJZ209" s="4"/>
      <c r="DKA209" s="4"/>
      <c r="DKB209" s="4"/>
      <c r="DKC209" s="4"/>
      <c r="DKD209" s="4"/>
      <c r="DKE209" s="4"/>
      <c r="DKF209" s="4"/>
      <c r="DKG209" s="4"/>
      <c r="DKH209" s="4"/>
      <c r="DKI209" s="4"/>
      <c r="DKJ209" s="4"/>
      <c r="DKK209" s="4"/>
      <c r="DKL209" s="4"/>
      <c r="DKM209" s="4"/>
      <c r="DKN209" s="4"/>
      <c r="DKO209" s="4"/>
      <c r="DKP209" s="4"/>
      <c r="DKQ209" s="4"/>
      <c r="DKR209" s="4"/>
      <c r="DKS209" s="4"/>
      <c r="DKT209" s="4"/>
      <c r="DKU209" s="4"/>
      <c r="DKV209" s="4"/>
      <c r="DKW209" s="4"/>
      <c r="DKX209" s="4"/>
      <c r="DKY209" s="4"/>
      <c r="DKZ209" s="4"/>
      <c r="DLA209" s="4"/>
      <c r="DLB209" s="4"/>
      <c r="DLC209" s="4"/>
      <c r="DLD209" s="4"/>
      <c r="DLE209" s="4"/>
      <c r="DLF209" s="4"/>
      <c r="DLG209" s="4"/>
      <c r="DLH209" s="4"/>
      <c r="DLI209" s="4"/>
      <c r="DLJ209" s="4"/>
      <c r="DLK209" s="4"/>
      <c r="DLL209" s="4"/>
      <c r="DLM209" s="4"/>
      <c r="DLN209" s="4"/>
      <c r="DLO209" s="4"/>
      <c r="DLP209" s="4"/>
      <c r="DLQ209" s="4"/>
      <c r="DLR209" s="4"/>
      <c r="DLS209" s="4"/>
      <c r="DLT209" s="4"/>
      <c r="DLU209" s="4"/>
      <c r="DLV209" s="4"/>
      <c r="DLW209" s="4"/>
      <c r="DLX209" s="4"/>
      <c r="DLY209" s="4"/>
      <c r="DLZ209" s="4"/>
      <c r="DMA209" s="4"/>
      <c r="DMB209" s="4"/>
      <c r="DMC209" s="4"/>
      <c r="DMD209" s="4"/>
      <c r="DME209" s="4"/>
      <c r="DMF209" s="4"/>
      <c r="DMG209" s="4"/>
      <c r="DMH209" s="4"/>
      <c r="DMI209" s="4"/>
      <c r="DMJ209" s="4"/>
      <c r="DMK209" s="4"/>
      <c r="DML209" s="4"/>
      <c r="DMM209" s="4"/>
      <c r="DMN209" s="4"/>
      <c r="DMO209" s="4"/>
      <c r="DMP209" s="4"/>
      <c r="DMQ209" s="4"/>
      <c r="DMR209" s="4"/>
      <c r="DMS209" s="4"/>
      <c r="DMT209" s="4"/>
      <c r="DMU209" s="4"/>
      <c r="DMV209" s="4"/>
      <c r="DMW209" s="4"/>
      <c r="DMX209" s="4"/>
      <c r="DMY209" s="4"/>
      <c r="DMZ209" s="4"/>
      <c r="DNA209" s="4"/>
      <c r="DNB209" s="4"/>
      <c r="DNC209" s="4"/>
      <c r="DND209" s="4"/>
      <c r="DNE209" s="4"/>
      <c r="DNF209" s="4"/>
      <c r="DNG209" s="4"/>
      <c r="DNH209" s="4"/>
      <c r="DNI209" s="4"/>
      <c r="DNJ209" s="4"/>
      <c r="DNK209" s="4"/>
      <c r="DNL209" s="4"/>
      <c r="DNM209" s="4"/>
      <c r="DNN209" s="4"/>
      <c r="DNO209" s="4"/>
      <c r="DNP209" s="4"/>
      <c r="DNQ209" s="4"/>
      <c r="DNR209" s="4"/>
      <c r="DNS209" s="4"/>
      <c r="DNT209" s="4"/>
      <c r="DNU209" s="4"/>
      <c r="DNV209" s="4"/>
      <c r="DNW209" s="4"/>
      <c r="DNX209" s="4"/>
      <c r="DNY209" s="4"/>
      <c r="DNZ209" s="4"/>
      <c r="DOA209" s="4"/>
      <c r="DOB209" s="4"/>
      <c r="DOC209" s="4"/>
      <c r="DOD209" s="4"/>
      <c r="DOE209" s="4"/>
      <c r="DOF209" s="4"/>
      <c r="DOG209" s="4"/>
      <c r="DOH209" s="4"/>
      <c r="DOI209" s="4"/>
      <c r="DOJ209" s="4"/>
      <c r="DOK209" s="4"/>
      <c r="DOL209" s="4"/>
      <c r="DOM209" s="4"/>
      <c r="DON209" s="4"/>
      <c r="DOO209" s="4"/>
      <c r="DOP209" s="4"/>
      <c r="DOQ209" s="4"/>
      <c r="DOR209" s="4"/>
      <c r="DOS209" s="4"/>
      <c r="DOT209" s="4"/>
      <c r="DOU209" s="4"/>
      <c r="DOV209" s="4"/>
      <c r="DOW209" s="4"/>
      <c r="DOX209" s="4"/>
      <c r="DOY209" s="4"/>
      <c r="DOZ209" s="4"/>
      <c r="DPA209" s="4"/>
      <c r="DPB209" s="4"/>
      <c r="DPC209" s="4"/>
      <c r="DPD209" s="4"/>
      <c r="DPE209" s="4"/>
      <c r="DPF209" s="4"/>
      <c r="DPG209" s="4"/>
      <c r="DPH209" s="4"/>
      <c r="DPI209" s="4"/>
      <c r="DPJ209" s="4"/>
      <c r="DPK209" s="4"/>
      <c r="DPL209" s="4"/>
      <c r="DPM209" s="4"/>
      <c r="DPN209" s="4"/>
      <c r="DPO209" s="4"/>
      <c r="DPP209" s="4"/>
      <c r="DPQ209" s="4"/>
      <c r="DPR209" s="4"/>
      <c r="DPS209" s="4"/>
      <c r="DPT209" s="4"/>
      <c r="DPU209" s="4"/>
      <c r="DPV209" s="4"/>
      <c r="DPW209" s="4"/>
      <c r="DPX209" s="4"/>
      <c r="DPY209" s="4"/>
      <c r="DPZ209" s="4"/>
      <c r="DQA209" s="4"/>
      <c r="DQB209" s="4"/>
      <c r="DQC209" s="4"/>
      <c r="DQD209" s="4"/>
      <c r="DQE209" s="4"/>
      <c r="DQF209" s="4"/>
      <c r="DQG209" s="4"/>
      <c r="DQH209" s="4"/>
      <c r="DQI209" s="4"/>
      <c r="DQJ209" s="4"/>
      <c r="DQK209" s="4"/>
      <c r="DQL209" s="4"/>
      <c r="DQM209" s="4"/>
      <c r="DQN209" s="4"/>
      <c r="DQO209" s="4"/>
      <c r="DQP209" s="4"/>
      <c r="DQQ209" s="4"/>
      <c r="DQR209" s="4"/>
      <c r="DQS209" s="4"/>
      <c r="DQT209" s="4"/>
      <c r="DQU209" s="4"/>
      <c r="DQV209" s="4"/>
      <c r="DQW209" s="4"/>
      <c r="DQX209" s="4"/>
      <c r="DQY209" s="4"/>
      <c r="DQZ209" s="4"/>
      <c r="DRA209" s="4"/>
      <c r="DRB209" s="4"/>
      <c r="DRC209" s="4"/>
      <c r="DRD209" s="4"/>
      <c r="DRE209" s="4"/>
      <c r="DRF209" s="4"/>
      <c r="DRG209" s="4"/>
      <c r="DRH209" s="4"/>
      <c r="DRI209" s="4"/>
      <c r="DRJ209" s="4"/>
      <c r="DRK209" s="4"/>
      <c r="DRL209" s="4"/>
      <c r="DRM209" s="4"/>
      <c r="DRN209" s="4"/>
      <c r="DRO209" s="4"/>
      <c r="DRP209" s="4"/>
      <c r="DRQ209" s="4"/>
      <c r="DRR209" s="4"/>
      <c r="DRS209" s="4"/>
      <c r="DRT209" s="4"/>
      <c r="DRU209" s="4"/>
      <c r="DRV209" s="4"/>
      <c r="DRW209" s="4"/>
      <c r="DRX209" s="4"/>
      <c r="DRY209" s="4"/>
      <c r="DRZ209" s="4"/>
      <c r="DSA209" s="4"/>
      <c r="DSB209" s="4"/>
      <c r="DSC209" s="4"/>
      <c r="DSD209" s="4"/>
      <c r="DSE209" s="4"/>
      <c r="DSF209" s="4"/>
      <c r="DSG209" s="4"/>
      <c r="DSH209" s="4"/>
      <c r="DSI209" s="4"/>
      <c r="DSJ209" s="4"/>
      <c r="DSK209" s="4"/>
      <c r="DSL209" s="4"/>
      <c r="DSM209" s="4"/>
      <c r="DSN209" s="4"/>
      <c r="DSO209" s="4"/>
      <c r="DSP209" s="4"/>
      <c r="DSQ209" s="4"/>
      <c r="DSR209" s="4"/>
      <c r="DSS209" s="4"/>
      <c r="DST209" s="4"/>
      <c r="DSU209" s="4"/>
      <c r="DSV209" s="4"/>
      <c r="DSW209" s="4"/>
      <c r="DSX209" s="4"/>
      <c r="DSY209" s="4"/>
      <c r="DSZ209" s="4"/>
      <c r="DTA209" s="4"/>
      <c r="DTB209" s="4"/>
      <c r="DTC209" s="4"/>
      <c r="DTD209" s="4"/>
      <c r="DTE209" s="4"/>
      <c r="DTF209" s="4"/>
      <c r="DTG209" s="4"/>
      <c r="DTH209" s="4"/>
      <c r="DTI209" s="4"/>
      <c r="DTJ209" s="4"/>
      <c r="DTK209" s="4"/>
      <c r="DTL209" s="4"/>
      <c r="DTM209" s="4"/>
      <c r="DTN209" s="4"/>
      <c r="DTO209" s="4"/>
      <c r="DTP209" s="4"/>
      <c r="DTQ209" s="4"/>
      <c r="DTR209" s="4"/>
      <c r="DTS209" s="4"/>
      <c r="DTT209" s="4"/>
      <c r="DTU209" s="4"/>
      <c r="DTV209" s="4"/>
      <c r="DTW209" s="4"/>
      <c r="DTX209" s="4"/>
      <c r="DTY209" s="4"/>
      <c r="DTZ209" s="4"/>
      <c r="DUA209" s="4"/>
      <c r="DUB209" s="4"/>
      <c r="DUC209" s="4"/>
      <c r="DUD209" s="4"/>
      <c r="DUE209" s="4"/>
      <c r="DUF209" s="4"/>
      <c r="DUG209" s="4"/>
      <c r="DUH209" s="4"/>
      <c r="DUI209" s="4"/>
      <c r="DUJ209" s="4"/>
      <c r="DUK209" s="4"/>
      <c r="DUL209" s="4"/>
      <c r="DUM209" s="4"/>
      <c r="DUN209" s="4"/>
      <c r="DUO209" s="4"/>
      <c r="DUP209" s="4"/>
      <c r="DUQ209" s="4"/>
      <c r="DUR209" s="4"/>
      <c r="DUS209" s="4"/>
      <c r="DUT209" s="4"/>
      <c r="DUU209" s="4"/>
      <c r="DUV209" s="4"/>
      <c r="DUW209" s="4"/>
      <c r="DUX209" s="4"/>
      <c r="DUY209" s="4"/>
      <c r="DUZ209" s="4"/>
      <c r="DVA209" s="4"/>
      <c r="DVB209" s="4"/>
      <c r="DVC209" s="4"/>
      <c r="DVD209" s="4"/>
      <c r="DVE209" s="4"/>
      <c r="DVF209" s="4"/>
      <c r="DVG209" s="4"/>
      <c r="DVH209" s="4"/>
      <c r="DVI209" s="4"/>
      <c r="DVJ209" s="4"/>
      <c r="DVK209" s="4"/>
      <c r="DVL209" s="4"/>
      <c r="DVM209" s="4"/>
      <c r="DVN209" s="4"/>
      <c r="DVO209" s="4"/>
      <c r="DVP209" s="4"/>
      <c r="DVQ209" s="4"/>
      <c r="DVR209" s="4"/>
      <c r="DVS209" s="4"/>
      <c r="DVT209" s="4"/>
      <c r="DVU209" s="4"/>
      <c r="DVV209" s="4"/>
      <c r="DVW209" s="4"/>
      <c r="DVX209" s="4"/>
      <c r="DVY209" s="4"/>
      <c r="DVZ209" s="4"/>
      <c r="DWA209" s="4"/>
      <c r="DWB209" s="4"/>
      <c r="DWC209" s="4"/>
      <c r="DWD209" s="4"/>
      <c r="DWE209" s="4"/>
      <c r="DWF209" s="4"/>
      <c r="DWG209" s="4"/>
      <c r="DWH209" s="4"/>
      <c r="DWI209" s="4"/>
      <c r="DWJ209" s="4"/>
      <c r="DWK209" s="4"/>
      <c r="DWL209" s="4"/>
      <c r="DWM209" s="4"/>
      <c r="DWN209" s="4"/>
      <c r="DWO209" s="4"/>
      <c r="DWP209" s="4"/>
      <c r="DWQ209" s="4"/>
      <c r="DWR209" s="4"/>
      <c r="DWS209" s="4"/>
      <c r="DWT209" s="4"/>
      <c r="DWU209" s="4"/>
      <c r="DWV209" s="4"/>
      <c r="DWW209" s="4"/>
      <c r="DWX209" s="4"/>
      <c r="DWY209" s="4"/>
      <c r="DWZ209" s="4"/>
      <c r="DXA209" s="4"/>
      <c r="DXB209" s="4"/>
      <c r="DXC209" s="4"/>
      <c r="DXD209" s="4"/>
      <c r="DXE209" s="4"/>
      <c r="DXF209" s="4"/>
      <c r="DXG209" s="4"/>
      <c r="DXH209" s="4"/>
      <c r="DXI209" s="4"/>
      <c r="DXJ209" s="4"/>
      <c r="DXK209" s="4"/>
      <c r="DXL209" s="4"/>
      <c r="DXM209" s="4"/>
      <c r="DXN209" s="4"/>
      <c r="DXO209" s="4"/>
      <c r="DXP209" s="4"/>
      <c r="DXQ209" s="4"/>
      <c r="DXR209" s="4"/>
      <c r="DXS209" s="4"/>
      <c r="DXT209" s="4"/>
      <c r="DXU209" s="4"/>
      <c r="DXV209" s="4"/>
      <c r="DXW209" s="4"/>
      <c r="DXX209" s="4"/>
      <c r="DXY209" s="4"/>
      <c r="DXZ209" s="4"/>
      <c r="DYA209" s="4"/>
      <c r="DYB209" s="4"/>
      <c r="DYC209" s="4"/>
      <c r="DYD209" s="4"/>
      <c r="DYE209" s="4"/>
      <c r="DYF209" s="4"/>
      <c r="DYG209" s="4"/>
      <c r="DYH209" s="4"/>
      <c r="DYI209" s="4"/>
      <c r="DYJ209" s="4"/>
      <c r="DYK209" s="4"/>
      <c r="DYL209" s="4"/>
      <c r="DYM209" s="4"/>
      <c r="DYN209" s="4"/>
      <c r="DYO209" s="4"/>
      <c r="DYP209" s="4"/>
      <c r="DYQ209" s="4"/>
      <c r="DYR209" s="4"/>
      <c r="DYS209" s="4"/>
      <c r="DYT209" s="4"/>
      <c r="DYU209" s="4"/>
      <c r="DYV209" s="4"/>
      <c r="DYW209" s="4"/>
      <c r="DYX209" s="4"/>
      <c r="DYY209" s="4"/>
      <c r="DYZ209" s="4"/>
      <c r="DZA209" s="4"/>
      <c r="DZB209" s="4"/>
      <c r="DZC209" s="4"/>
      <c r="DZD209" s="4"/>
      <c r="DZE209" s="4"/>
      <c r="DZF209" s="4"/>
      <c r="DZG209" s="4"/>
      <c r="DZH209" s="4"/>
      <c r="DZI209" s="4"/>
      <c r="DZJ209" s="4"/>
      <c r="DZK209" s="4"/>
      <c r="DZL209" s="4"/>
      <c r="DZM209" s="4"/>
      <c r="DZN209" s="4"/>
      <c r="DZO209" s="4"/>
      <c r="DZP209" s="4"/>
      <c r="DZQ209" s="4"/>
      <c r="DZR209" s="4"/>
      <c r="DZS209" s="4"/>
      <c r="DZT209" s="4"/>
      <c r="DZU209" s="4"/>
      <c r="DZV209" s="4"/>
      <c r="DZW209" s="4"/>
      <c r="DZX209" s="4"/>
      <c r="DZY209" s="4"/>
      <c r="DZZ209" s="4"/>
      <c r="EAA209" s="4"/>
      <c r="EAB209" s="4"/>
      <c r="EAC209" s="4"/>
      <c r="EAD209" s="4"/>
      <c r="EAE209" s="4"/>
      <c r="EAF209" s="4"/>
      <c r="EAG209" s="4"/>
      <c r="EAH209" s="4"/>
      <c r="EAI209" s="4"/>
      <c r="EAJ209" s="4"/>
      <c r="EAK209" s="4"/>
      <c r="EAL209" s="4"/>
      <c r="EAM209" s="4"/>
      <c r="EAN209" s="4"/>
      <c r="EAO209" s="4"/>
      <c r="EAP209" s="4"/>
      <c r="EAQ209" s="4"/>
      <c r="EAR209" s="4"/>
      <c r="EAS209" s="4"/>
      <c r="EAT209" s="4"/>
      <c r="EAU209" s="4"/>
      <c r="EAV209" s="4"/>
      <c r="EAW209" s="4"/>
      <c r="EAX209" s="4"/>
      <c r="EAY209" s="4"/>
      <c r="EAZ209" s="4"/>
      <c r="EBA209" s="4"/>
      <c r="EBB209" s="4"/>
      <c r="EBC209" s="4"/>
      <c r="EBD209" s="4"/>
      <c r="EBE209" s="4"/>
      <c r="EBF209" s="4"/>
      <c r="EBG209" s="4"/>
      <c r="EBH209" s="4"/>
      <c r="EBI209" s="4"/>
      <c r="EBJ209" s="4"/>
      <c r="EBK209" s="4"/>
      <c r="EBL209" s="4"/>
      <c r="EBM209" s="4"/>
      <c r="EBN209" s="4"/>
      <c r="EBO209" s="4"/>
      <c r="EBP209" s="4"/>
      <c r="EBQ209" s="4"/>
      <c r="EBR209" s="4"/>
      <c r="EBS209" s="4"/>
      <c r="EBT209" s="4"/>
      <c r="EBU209" s="4"/>
      <c r="EBV209" s="4"/>
      <c r="EBW209" s="4"/>
      <c r="EBX209" s="4"/>
      <c r="EBY209" s="4"/>
      <c r="EBZ209" s="4"/>
      <c r="ECA209" s="4"/>
      <c r="ECB209" s="4"/>
      <c r="ECC209" s="4"/>
      <c r="ECD209" s="4"/>
      <c r="ECE209" s="4"/>
      <c r="ECF209" s="4"/>
      <c r="ECG209" s="4"/>
      <c r="ECH209" s="4"/>
      <c r="ECI209" s="4"/>
      <c r="ECJ209" s="4"/>
      <c r="ECK209" s="4"/>
      <c r="ECL209" s="4"/>
      <c r="ECM209" s="4"/>
      <c r="ECN209" s="4"/>
      <c r="ECO209" s="4"/>
      <c r="ECP209" s="4"/>
      <c r="ECQ209" s="4"/>
      <c r="ECR209" s="4"/>
      <c r="ECS209" s="4"/>
      <c r="ECT209" s="4"/>
      <c r="ECU209" s="4"/>
      <c r="ECV209" s="4"/>
      <c r="ECW209" s="4"/>
      <c r="ECX209" s="4"/>
      <c r="ECY209" s="4"/>
      <c r="ECZ209" s="4"/>
      <c r="EDA209" s="4"/>
      <c r="EDB209" s="4"/>
      <c r="EDC209" s="4"/>
      <c r="EDD209" s="4"/>
      <c r="EDE209" s="4"/>
      <c r="EDF209" s="4"/>
      <c r="EDG209" s="4"/>
      <c r="EDH209" s="4"/>
      <c r="EDI209" s="4"/>
      <c r="EDJ209" s="4"/>
      <c r="EDK209" s="4"/>
      <c r="EDL209" s="4"/>
      <c r="EDM209" s="4"/>
      <c r="EDN209" s="4"/>
      <c r="EDO209" s="4"/>
      <c r="EDP209" s="4"/>
      <c r="EDQ209" s="4"/>
      <c r="EDR209" s="4"/>
      <c r="EDS209" s="4"/>
      <c r="EDT209" s="4"/>
      <c r="EDU209" s="4"/>
      <c r="EDV209" s="4"/>
      <c r="EDW209" s="4"/>
      <c r="EDX209" s="4"/>
      <c r="EDY209" s="4"/>
      <c r="EDZ209" s="4"/>
      <c r="EEA209" s="4"/>
      <c r="EEB209" s="4"/>
      <c r="EEC209" s="4"/>
      <c r="EED209" s="4"/>
      <c r="EEE209" s="4"/>
      <c r="EEF209" s="4"/>
      <c r="EEG209" s="4"/>
      <c r="EEH209" s="4"/>
      <c r="EEI209" s="4"/>
      <c r="EEJ209" s="4"/>
      <c r="EEK209" s="4"/>
      <c r="EEL209" s="4"/>
      <c r="EEM209" s="4"/>
      <c r="EEN209" s="4"/>
      <c r="EEO209" s="4"/>
      <c r="EEP209" s="4"/>
      <c r="EEQ209" s="4"/>
      <c r="EER209" s="4"/>
      <c r="EES209" s="4"/>
      <c r="EET209" s="4"/>
      <c r="EEU209" s="4"/>
      <c r="EEV209" s="4"/>
      <c r="EEW209" s="4"/>
      <c r="EEX209" s="4"/>
      <c r="EEY209" s="4"/>
      <c r="EEZ209" s="4"/>
      <c r="EFA209" s="4"/>
      <c r="EFB209" s="4"/>
      <c r="EFC209" s="4"/>
      <c r="EFD209" s="4"/>
      <c r="EFE209" s="4"/>
      <c r="EFF209" s="4"/>
      <c r="EFG209" s="4"/>
      <c r="EFH209" s="4"/>
      <c r="EFI209" s="4"/>
      <c r="EFJ209" s="4"/>
      <c r="EFK209" s="4"/>
      <c r="EFL209" s="4"/>
      <c r="EFM209" s="4"/>
      <c r="EFN209" s="4"/>
      <c r="EFO209" s="4"/>
      <c r="EFP209" s="4"/>
      <c r="EFQ209" s="4"/>
      <c r="EFR209" s="4"/>
      <c r="EFS209" s="4"/>
      <c r="EFT209" s="4"/>
      <c r="EFU209" s="4"/>
      <c r="EFV209" s="4"/>
      <c r="EFW209" s="4"/>
      <c r="EFX209" s="4"/>
      <c r="EFY209" s="4"/>
      <c r="EFZ209" s="4"/>
      <c r="EGA209" s="4"/>
      <c r="EGB209" s="4"/>
      <c r="EGC209" s="4"/>
      <c r="EGD209" s="4"/>
      <c r="EGE209" s="4"/>
      <c r="EGF209" s="4"/>
      <c r="EGG209" s="4"/>
      <c r="EGH209" s="4"/>
      <c r="EGI209" s="4"/>
      <c r="EGJ209" s="4"/>
      <c r="EGK209" s="4"/>
      <c r="EGL209" s="4"/>
      <c r="EGM209" s="4"/>
      <c r="EGN209" s="4"/>
      <c r="EGO209" s="4"/>
      <c r="EGP209" s="4"/>
      <c r="EGQ209" s="4"/>
      <c r="EGR209" s="4"/>
      <c r="EGS209" s="4"/>
      <c r="EGT209" s="4"/>
      <c r="EGU209" s="4"/>
      <c r="EGV209" s="4"/>
      <c r="EGW209" s="4"/>
      <c r="EGX209" s="4"/>
      <c r="EGY209" s="4"/>
      <c r="EGZ209" s="4"/>
      <c r="EHA209" s="4"/>
      <c r="EHB209" s="4"/>
      <c r="EHC209" s="4"/>
      <c r="EHD209" s="4"/>
      <c r="EHE209" s="4"/>
      <c r="EHF209" s="4"/>
      <c r="EHG209" s="4"/>
      <c r="EHH209" s="4"/>
      <c r="EHI209" s="4"/>
      <c r="EHJ209" s="4"/>
      <c r="EHK209" s="4"/>
      <c r="EHL209" s="4"/>
      <c r="EHM209" s="4"/>
      <c r="EHN209" s="4"/>
      <c r="EHO209" s="4"/>
      <c r="EHP209" s="4"/>
      <c r="EHQ209" s="4"/>
      <c r="EHR209" s="4"/>
      <c r="EHS209" s="4"/>
      <c r="EHT209" s="4"/>
      <c r="EHU209" s="4"/>
      <c r="EHV209" s="4"/>
      <c r="EHW209" s="4"/>
      <c r="EHX209" s="4"/>
      <c r="EHY209" s="4"/>
      <c r="EHZ209" s="4"/>
      <c r="EIA209" s="4"/>
      <c r="EIB209" s="4"/>
      <c r="EIC209" s="4"/>
      <c r="EID209" s="4"/>
      <c r="EIE209" s="4"/>
      <c r="EIF209" s="4"/>
      <c r="EIG209" s="4"/>
      <c r="EIH209" s="4"/>
      <c r="EII209" s="4"/>
      <c r="EIJ209" s="4"/>
      <c r="EIK209" s="4"/>
      <c r="EIL209" s="4"/>
      <c r="EIM209" s="4"/>
      <c r="EIN209" s="4"/>
      <c r="EIO209" s="4"/>
      <c r="EIP209" s="4"/>
      <c r="EIQ209" s="4"/>
      <c r="EIR209" s="4"/>
      <c r="EIS209" s="4"/>
      <c r="EIT209" s="4"/>
      <c r="EIU209" s="4"/>
      <c r="EIV209" s="4"/>
      <c r="EIW209" s="4"/>
      <c r="EIX209" s="4"/>
      <c r="EIY209" s="4"/>
      <c r="EIZ209" s="4"/>
      <c r="EJA209" s="4"/>
      <c r="EJB209" s="4"/>
      <c r="EJC209" s="4"/>
      <c r="EJD209" s="4"/>
      <c r="EJE209" s="4"/>
      <c r="EJF209" s="4"/>
      <c r="EJG209" s="4"/>
      <c r="EJH209" s="4"/>
      <c r="EJI209" s="4"/>
      <c r="EJJ209" s="4"/>
      <c r="EJK209" s="4"/>
      <c r="EJL209" s="4"/>
      <c r="EJM209" s="4"/>
      <c r="EJN209" s="4"/>
      <c r="EJO209" s="4"/>
      <c r="EJP209" s="4"/>
      <c r="EJQ209" s="4"/>
      <c r="EJR209" s="4"/>
      <c r="EJS209" s="4"/>
      <c r="EJT209" s="4"/>
      <c r="EJU209" s="4"/>
      <c r="EJV209" s="4"/>
      <c r="EJW209" s="4"/>
      <c r="EJX209" s="4"/>
      <c r="EJY209" s="4"/>
      <c r="EJZ209" s="4"/>
      <c r="EKA209" s="4"/>
      <c r="EKB209" s="4"/>
      <c r="EKC209" s="4"/>
      <c r="EKD209" s="4"/>
      <c r="EKE209" s="4"/>
      <c r="EKF209" s="4"/>
      <c r="EKG209" s="4"/>
      <c r="EKH209" s="4"/>
      <c r="EKI209" s="4"/>
      <c r="EKJ209" s="4"/>
      <c r="EKK209" s="4"/>
      <c r="EKL209" s="4"/>
      <c r="EKM209" s="4"/>
      <c r="EKN209" s="4"/>
      <c r="EKO209" s="4"/>
      <c r="EKP209" s="4"/>
      <c r="EKQ209" s="4"/>
      <c r="EKR209" s="4"/>
      <c r="EKS209" s="4"/>
      <c r="EKT209" s="4"/>
      <c r="EKU209" s="4"/>
      <c r="EKV209" s="4"/>
      <c r="EKW209" s="4"/>
      <c r="EKX209" s="4"/>
      <c r="EKY209" s="4"/>
      <c r="EKZ209" s="4"/>
      <c r="ELA209" s="4"/>
      <c r="ELB209" s="4"/>
      <c r="ELC209" s="4"/>
      <c r="ELD209" s="4"/>
      <c r="ELE209" s="4"/>
      <c r="ELF209" s="4"/>
      <c r="ELG209" s="4"/>
      <c r="ELH209" s="4"/>
      <c r="ELI209" s="4"/>
      <c r="ELJ209" s="4"/>
      <c r="ELK209" s="4"/>
      <c r="ELL209" s="4"/>
      <c r="ELM209" s="4"/>
      <c r="ELN209" s="4"/>
      <c r="ELO209" s="4"/>
      <c r="ELP209" s="4"/>
      <c r="ELQ209" s="4"/>
      <c r="ELR209" s="4"/>
      <c r="ELS209" s="4"/>
      <c r="ELT209" s="4"/>
      <c r="ELU209" s="4"/>
      <c r="ELV209" s="4"/>
      <c r="ELW209" s="4"/>
      <c r="ELX209" s="4"/>
      <c r="ELY209" s="4"/>
      <c r="ELZ209" s="4"/>
      <c r="EMA209" s="4"/>
      <c r="EMB209" s="4"/>
      <c r="EMC209" s="4"/>
      <c r="EMD209" s="4"/>
      <c r="EME209" s="4"/>
      <c r="EMF209" s="4"/>
      <c r="EMG209" s="4"/>
      <c r="EMH209" s="4"/>
      <c r="EMI209" s="4"/>
      <c r="EMJ209" s="4"/>
      <c r="EMK209" s="4"/>
      <c r="EML209" s="4"/>
      <c r="EMM209" s="4"/>
      <c r="EMN209" s="4"/>
      <c r="EMO209" s="4"/>
      <c r="EMP209" s="4"/>
      <c r="EMQ209" s="4"/>
      <c r="EMR209" s="4"/>
      <c r="EMS209" s="4"/>
      <c r="EMT209" s="4"/>
      <c r="EMU209" s="4"/>
      <c r="EMV209" s="4"/>
      <c r="EMW209" s="4"/>
      <c r="EMX209" s="4"/>
      <c r="EMY209" s="4"/>
      <c r="EMZ209" s="4"/>
      <c r="ENA209" s="4"/>
      <c r="ENB209" s="4"/>
      <c r="ENC209" s="4"/>
      <c r="END209" s="4"/>
      <c r="ENE209" s="4"/>
      <c r="ENF209" s="4"/>
      <c r="ENG209" s="4"/>
      <c r="ENH209" s="4"/>
      <c r="ENI209" s="4"/>
      <c r="ENJ209" s="4"/>
      <c r="ENK209" s="4"/>
      <c r="ENL209" s="4"/>
      <c r="ENM209" s="4"/>
      <c r="ENN209" s="4"/>
      <c r="ENO209" s="4"/>
      <c r="ENP209" s="4"/>
      <c r="ENQ209" s="4"/>
      <c r="ENR209" s="4"/>
      <c r="ENS209" s="4"/>
      <c r="ENT209" s="4"/>
      <c r="ENU209" s="4"/>
      <c r="ENV209" s="4"/>
      <c r="ENW209" s="4"/>
      <c r="ENX209" s="4"/>
      <c r="ENY209" s="4"/>
      <c r="ENZ209" s="4"/>
      <c r="EOA209" s="4"/>
      <c r="EOB209" s="4"/>
      <c r="EOC209" s="4"/>
      <c r="EOD209" s="4"/>
      <c r="EOE209" s="4"/>
      <c r="EOF209" s="4"/>
      <c r="EOG209" s="4"/>
      <c r="EOH209" s="4"/>
      <c r="EOI209" s="4"/>
      <c r="EOJ209" s="4"/>
      <c r="EOK209" s="4"/>
      <c r="EOL209" s="4"/>
      <c r="EOM209" s="4"/>
      <c r="EON209" s="4"/>
      <c r="EOO209" s="4"/>
      <c r="EOP209" s="4"/>
      <c r="EOQ209" s="4"/>
      <c r="EOR209" s="4"/>
      <c r="EOS209" s="4"/>
      <c r="EOT209" s="4"/>
      <c r="EOU209" s="4"/>
      <c r="EOV209" s="4"/>
      <c r="EOW209" s="4"/>
      <c r="EOX209" s="4"/>
      <c r="EOY209" s="4"/>
      <c r="EOZ209" s="4"/>
      <c r="EPA209" s="4"/>
      <c r="EPB209" s="4"/>
      <c r="EPC209" s="4"/>
      <c r="EPD209" s="4"/>
      <c r="EPE209" s="4"/>
      <c r="EPF209" s="4"/>
      <c r="EPG209" s="4"/>
      <c r="EPH209" s="4"/>
      <c r="EPI209" s="4"/>
      <c r="EPJ209" s="4"/>
      <c r="EPK209" s="4"/>
      <c r="EPL209" s="4"/>
      <c r="EPM209" s="4"/>
      <c r="EPN209" s="4"/>
      <c r="EPO209" s="4"/>
      <c r="EPP209" s="4"/>
      <c r="EPQ209" s="4"/>
      <c r="EPR209" s="4"/>
      <c r="EPS209" s="4"/>
      <c r="EPT209" s="4"/>
      <c r="EPU209" s="4"/>
      <c r="EPV209" s="4"/>
      <c r="EPW209" s="4"/>
      <c r="EPX209" s="4"/>
      <c r="EPY209" s="4"/>
      <c r="EPZ209" s="4"/>
      <c r="EQA209" s="4"/>
      <c r="EQB209" s="4"/>
      <c r="EQC209" s="4"/>
      <c r="EQD209" s="4"/>
      <c r="EQE209" s="4"/>
      <c r="EQF209" s="4"/>
      <c r="EQG209" s="4"/>
      <c r="EQH209" s="4"/>
      <c r="EQI209" s="4"/>
      <c r="EQJ209" s="4"/>
      <c r="EQK209" s="4"/>
      <c r="EQL209" s="4"/>
      <c r="EQM209" s="4"/>
      <c r="EQN209" s="4"/>
      <c r="EQO209" s="4"/>
      <c r="EQP209" s="4"/>
      <c r="EQQ209" s="4"/>
      <c r="EQR209" s="4"/>
      <c r="EQS209" s="4"/>
      <c r="EQT209" s="4"/>
      <c r="EQU209" s="4"/>
      <c r="EQV209" s="4"/>
      <c r="EQW209" s="4"/>
      <c r="EQX209" s="4"/>
      <c r="EQY209" s="4"/>
      <c r="EQZ209" s="4"/>
      <c r="ERA209" s="4"/>
      <c r="ERB209" s="4"/>
      <c r="ERC209" s="4"/>
      <c r="ERD209" s="4"/>
      <c r="ERE209" s="4"/>
      <c r="ERF209" s="4"/>
      <c r="ERG209" s="4"/>
      <c r="ERH209" s="4"/>
      <c r="ERI209" s="4"/>
      <c r="ERJ209" s="4"/>
      <c r="ERK209" s="4"/>
      <c r="ERL209" s="4"/>
      <c r="ERM209" s="4"/>
      <c r="ERN209" s="4"/>
      <c r="ERO209" s="4"/>
      <c r="ERP209" s="4"/>
      <c r="ERQ209" s="4"/>
      <c r="ERR209" s="4"/>
      <c r="ERS209" s="4"/>
      <c r="ERT209" s="4"/>
      <c r="ERU209" s="4"/>
      <c r="ERV209" s="4"/>
      <c r="ERW209" s="4"/>
      <c r="ERX209" s="4"/>
      <c r="ERY209" s="4"/>
      <c r="ERZ209" s="4"/>
      <c r="ESA209" s="4"/>
      <c r="ESB209" s="4"/>
      <c r="ESC209" s="4"/>
      <c r="ESD209" s="4"/>
      <c r="ESE209" s="4"/>
      <c r="ESF209" s="4"/>
      <c r="ESG209" s="4"/>
      <c r="ESH209" s="4"/>
      <c r="ESI209" s="4"/>
      <c r="ESJ209" s="4"/>
      <c r="ESK209" s="4"/>
      <c r="ESL209" s="4"/>
      <c r="ESM209" s="4"/>
      <c r="ESN209" s="4"/>
      <c r="ESO209" s="4"/>
      <c r="ESP209" s="4"/>
      <c r="ESQ209" s="4"/>
      <c r="ESR209" s="4"/>
      <c r="ESS209" s="4"/>
      <c r="EST209" s="4"/>
      <c r="ESU209" s="4"/>
      <c r="ESV209" s="4"/>
      <c r="ESW209" s="4"/>
      <c r="ESX209" s="4"/>
      <c r="ESY209" s="4"/>
      <c r="ESZ209" s="4"/>
      <c r="ETA209" s="4"/>
      <c r="ETB209" s="4"/>
      <c r="ETC209" s="4"/>
      <c r="ETD209" s="4"/>
      <c r="ETE209" s="4"/>
      <c r="ETF209" s="4"/>
      <c r="ETG209" s="4"/>
      <c r="ETH209" s="4"/>
      <c r="ETI209" s="4"/>
      <c r="ETJ209" s="4"/>
      <c r="ETK209" s="4"/>
      <c r="ETL209" s="4"/>
      <c r="ETM209" s="4"/>
      <c r="ETN209" s="4"/>
      <c r="ETO209" s="4"/>
      <c r="ETP209" s="4"/>
      <c r="ETQ209" s="4"/>
      <c r="ETR209" s="4"/>
      <c r="ETS209" s="4"/>
      <c r="ETT209" s="4"/>
      <c r="ETU209" s="4"/>
      <c r="ETV209" s="4"/>
      <c r="ETW209" s="4"/>
      <c r="ETX209" s="4"/>
      <c r="ETY209" s="4"/>
      <c r="ETZ209" s="4"/>
      <c r="EUA209" s="4"/>
      <c r="EUB209" s="4"/>
      <c r="EUC209" s="4"/>
      <c r="EUD209" s="4"/>
      <c r="EUE209" s="4"/>
      <c r="EUF209" s="4"/>
      <c r="EUG209" s="4"/>
      <c r="EUH209" s="4"/>
      <c r="EUI209" s="4"/>
      <c r="EUJ209" s="4"/>
      <c r="EUK209" s="4"/>
      <c r="EUL209" s="4"/>
      <c r="EUM209" s="4"/>
      <c r="EUN209" s="4"/>
      <c r="EUO209" s="4"/>
      <c r="EUP209" s="4"/>
      <c r="EUQ209" s="4"/>
      <c r="EUR209" s="4"/>
      <c r="EUS209" s="4"/>
      <c r="EUT209" s="4"/>
      <c r="EUU209" s="4"/>
      <c r="EUV209" s="4"/>
      <c r="EUW209" s="4"/>
      <c r="EUX209" s="4"/>
      <c r="EUY209" s="4"/>
      <c r="EUZ209" s="4"/>
      <c r="EVA209" s="4"/>
      <c r="EVB209" s="4"/>
      <c r="EVC209" s="4"/>
      <c r="EVD209" s="4"/>
      <c r="EVE209" s="4"/>
      <c r="EVF209" s="4"/>
      <c r="EVG209" s="4"/>
      <c r="EVH209" s="4"/>
      <c r="EVI209" s="4"/>
      <c r="EVJ209" s="4"/>
      <c r="EVK209" s="4"/>
      <c r="EVL209" s="4"/>
      <c r="EVM209" s="4"/>
      <c r="EVN209" s="4"/>
      <c r="EVO209" s="4"/>
      <c r="EVP209" s="4"/>
      <c r="EVQ209" s="4"/>
      <c r="EVR209" s="4"/>
      <c r="EVS209" s="4"/>
      <c r="EVT209" s="4"/>
      <c r="EVU209" s="4"/>
      <c r="EVV209" s="4"/>
      <c r="EVW209" s="4"/>
      <c r="EVX209" s="4"/>
      <c r="EVY209" s="4"/>
      <c r="EVZ209" s="4"/>
      <c r="EWA209" s="4"/>
      <c r="EWB209" s="4"/>
      <c r="EWC209" s="4"/>
      <c r="EWD209" s="4"/>
      <c r="EWE209" s="4"/>
      <c r="EWF209" s="4"/>
      <c r="EWG209" s="4"/>
      <c r="EWH209" s="4"/>
      <c r="EWI209" s="4"/>
      <c r="EWJ209" s="4"/>
      <c r="EWK209" s="4"/>
      <c r="EWL209" s="4"/>
      <c r="EWM209" s="4"/>
      <c r="EWN209" s="4"/>
      <c r="EWO209" s="4"/>
      <c r="EWP209" s="4"/>
      <c r="EWQ209" s="4"/>
      <c r="EWR209" s="4"/>
      <c r="EWS209" s="4"/>
      <c r="EWT209" s="4"/>
      <c r="EWU209" s="4"/>
      <c r="EWV209" s="4"/>
      <c r="EWW209" s="4"/>
      <c r="EWX209" s="4"/>
      <c r="EWY209" s="4"/>
      <c r="EWZ209" s="4"/>
      <c r="EXA209" s="4"/>
      <c r="EXB209" s="4"/>
      <c r="EXC209" s="4"/>
      <c r="EXD209" s="4"/>
      <c r="EXE209" s="4"/>
      <c r="EXF209" s="4"/>
      <c r="EXG209" s="4"/>
      <c r="EXH209" s="4"/>
      <c r="EXI209" s="4"/>
      <c r="EXJ209" s="4"/>
      <c r="EXK209" s="4"/>
      <c r="EXL209" s="4"/>
      <c r="EXM209" s="4"/>
      <c r="EXN209" s="4"/>
      <c r="EXO209" s="4"/>
      <c r="EXP209" s="4"/>
      <c r="EXQ209" s="4"/>
      <c r="EXR209" s="4"/>
      <c r="EXS209" s="4"/>
      <c r="EXT209" s="4"/>
      <c r="EXU209" s="4"/>
      <c r="EXV209" s="4"/>
      <c r="EXW209" s="4"/>
      <c r="EXX209" s="4"/>
      <c r="EXY209" s="4"/>
      <c r="EXZ209" s="4"/>
      <c r="EYA209" s="4"/>
      <c r="EYB209" s="4"/>
      <c r="EYC209" s="4"/>
      <c r="EYD209" s="4"/>
      <c r="EYE209" s="4"/>
      <c r="EYF209" s="4"/>
      <c r="EYG209" s="4"/>
      <c r="EYH209" s="4"/>
      <c r="EYI209" s="4"/>
      <c r="EYJ209" s="4"/>
      <c r="EYK209" s="4"/>
      <c r="EYL209" s="4"/>
      <c r="EYM209" s="4"/>
      <c r="EYN209" s="4"/>
      <c r="EYO209" s="4"/>
      <c r="EYP209" s="4"/>
      <c r="EYQ209" s="4"/>
      <c r="EYR209" s="4"/>
      <c r="EYS209" s="4"/>
      <c r="EYT209" s="4"/>
      <c r="EYU209" s="4"/>
      <c r="EYV209" s="4"/>
      <c r="EYW209" s="4"/>
      <c r="EYX209" s="4"/>
      <c r="EYY209" s="4"/>
      <c r="EYZ209" s="4"/>
      <c r="EZA209" s="4"/>
      <c r="EZB209" s="4"/>
      <c r="EZC209" s="4"/>
      <c r="EZD209" s="4"/>
      <c r="EZE209" s="4"/>
      <c r="EZF209" s="4"/>
      <c r="EZG209" s="4"/>
      <c r="EZH209" s="4"/>
      <c r="EZI209" s="4"/>
      <c r="EZJ209" s="4"/>
      <c r="EZK209" s="4"/>
      <c r="EZL209" s="4"/>
      <c r="EZM209" s="4"/>
      <c r="EZN209" s="4"/>
      <c r="EZO209" s="4"/>
      <c r="EZP209" s="4"/>
      <c r="EZQ209" s="4"/>
      <c r="EZR209" s="4"/>
      <c r="EZS209" s="4"/>
      <c r="EZT209" s="4"/>
      <c r="EZU209" s="4"/>
      <c r="EZV209" s="4"/>
      <c r="EZW209" s="4"/>
      <c r="EZX209" s="4"/>
      <c r="EZY209" s="4"/>
      <c r="EZZ209" s="4"/>
      <c r="FAA209" s="4"/>
      <c r="FAB209" s="4"/>
      <c r="FAC209" s="4"/>
      <c r="FAD209" s="4"/>
      <c r="FAE209" s="4"/>
      <c r="FAF209" s="4"/>
      <c r="FAG209" s="4"/>
      <c r="FAH209" s="4"/>
      <c r="FAI209" s="4"/>
      <c r="FAJ209" s="4"/>
      <c r="FAK209" s="4"/>
      <c r="FAL209" s="4"/>
      <c r="FAM209" s="4"/>
      <c r="FAN209" s="4"/>
      <c r="FAO209" s="4"/>
      <c r="FAP209" s="4"/>
      <c r="FAQ209" s="4"/>
      <c r="FAR209" s="4"/>
      <c r="FAS209" s="4"/>
      <c r="FAT209" s="4"/>
      <c r="FAU209" s="4"/>
      <c r="FAV209" s="4"/>
      <c r="FAW209" s="4"/>
      <c r="FAX209" s="4"/>
      <c r="FAY209" s="4"/>
      <c r="FAZ209" s="4"/>
      <c r="FBA209" s="4"/>
      <c r="FBB209" s="4"/>
      <c r="FBC209" s="4"/>
      <c r="FBD209" s="4"/>
      <c r="FBE209" s="4"/>
      <c r="FBF209" s="4"/>
      <c r="FBG209" s="4"/>
      <c r="FBH209" s="4"/>
      <c r="FBI209" s="4"/>
      <c r="FBJ209" s="4"/>
      <c r="FBK209" s="4"/>
      <c r="FBL209" s="4"/>
      <c r="FBM209" s="4"/>
      <c r="FBN209" s="4"/>
      <c r="FBO209" s="4"/>
      <c r="FBP209" s="4"/>
      <c r="FBQ209" s="4"/>
      <c r="FBR209" s="4"/>
      <c r="FBS209" s="4"/>
      <c r="FBT209" s="4"/>
      <c r="FBU209" s="4"/>
      <c r="FBV209" s="4"/>
      <c r="FBW209" s="4"/>
      <c r="FBX209" s="4"/>
      <c r="FBY209" s="4"/>
      <c r="FBZ209" s="4"/>
      <c r="FCA209" s="4"/>
      <c r="FCB209" s="4"/>
      <c r="FCC209" s="4"/>
      <c r="FCD209" s="4"/>
      <c r="FCE209" s="4"/>
      <c r="FCF209" s="4"/>
      <c r="FCG209" s="4"/>
      <c r="FCH209" s="4"/>
      <c r="FCI209" s="4"/>
      <c r="FCJ209" s="4"/>
      <c r="FCK209" s="4"/>
      <c r="FCL209" s="4"/>
      <c r="FCM209" s="4"/>
      <c r="FCN209" s="4"/>
      <c r="FCO209" s="4"/>
      <c r="FCP209" s="4"/>
      <c r="FCQ209" s="4"/>
      <c r="FCR209" s="4"/>
      <c r="FCS209" s="4"/>
      <c r="FCT209" s="4"/>
      <c r="FCU209" s="4"/>
      <c r="FCV209" s="4"/>
      <c r="FCW209" s="4"/>
      <c r="FCX209" s="4"/>
      <c r="FCY209" s="4"/>
      <c r="FCZ209" s="4"/>
      <c r="FDA209" s="4"/>
      <c r="FDB209" s="4"/>
      <c r="FDC209" s="4"/>
      <c r="FDD209" s="4"/>
      <c r="FDE209" s="4"/>
      <c r="FDF209" s="4"/>
      <c r="FDG209" s="4"/>
      <c r="FDH209" s="4"/>
      <c r="FDI209" s="4"/>
      <c r="FDJ209" s="4"/>
      <c r="FDK209" s="4"/>
      <c r="FDL209" s="4"/>
      <c r="FDM209" s="4"/>
      <c r="FDN209" s="4"/>
      <c r="FDO209" s="4"/>
      <c r="FDP209" s="4"/>
      <c r="FDQ209" s="4"/>
      <c r="FDR209" s="4"/>
      <c r="FDS209" s="4"/>
      <c r="FDT209" s="4"/>
      <c r="FDU209" s="4"/>
      <c r="FDV209" s="4"/>
      <c r="FDW209" s="4"/>
      <c r="FDX209" s="4"/>
      <c r="FDY209" s="4"/>
      <c r="FDZ209" s="4"/>
      <c r="FEA209" s="4"/>
      <c r="FEB209" s="4"/>
      <c r="FEC209" s="4"/>
      <c r="FED209" s="4"/>
      <c r="FEE209" s="4"/>
      <c r="FEF209" s="4"/>
      <c r="FEG209" s="4"/>
      <c r="FEH209" s="4"/>
      <c r="FEI209" s="4"/>
      <c r="FEJ209" s="4"/>
      <c r="FEK209" s="4"/>
      <c r="FEL209" s="4"/>
      <c r="FEM209" s="4"/>
      <c r="FEN209" s="4"/>
      <c r="FEO209" s="4"/>
      <c r="FEP209" s="4"/>
      <c r="FEQ209" s="4"/>
      <c r="FER209" s="4"/>
      <c r="FES209" s="4"/>
      <c r="FET209" s="4"/>
      <c r="FEU209" s="4"/>
      <c r="FEV209" s="4"/>
      <c r="FEW209" s="4"/>
      <c r="FEX209" s="4"/>
      <c r="FEY209" s="4"/>
      <c r="FEZ209" s="4"/>
      <c r="FFA209" s="4"/>
      <c r="FFB209" s="4"/>
      <c r="FFC209" s="4"/>
      <c r="FFD209" s="4"/>
      <c r="FFE209" s="4"/>
      <c r="FFF209" s="4"/>
      <c r="FFG209" s="4"/>
      <c r="FFH209" s="4"/>
      <c r="FFI209" s="4"/>
      <c r="FFJ209" s="4"/>
      <c r="FFK209" s="4"/>
      <c r="FFL209" s="4"/>
      <c r="FFM209" s="4"/>
      <c r="FFN209" s="4"/>
      <c r="FFO209" s="4"/>
      <c r="FFP209" s="4"/>
      <c r="FFQ209" s="4"/>
      <c r="FFR209" s="4"/>
      <c r="FFS209" s="4"/>
      <c r="FFT209" s="4"/>
      <c r="FFU209" s="4"/>
      <c r="FFV209" s="4"/>
      <c r="FFW209" s="4"/>
      <c r="FFX209" s="4"/>
      <c r="FFY209" s="4"/>
      <c r="FFZ209" s="4"/>
      <c r="FGA209" s="4"/>
      <c r="FGB209" s="4"/>
      <c r="FGC209" s="4"/>
      <c r="FGD209" s="4"/>
      <c r="FGE209" s="4"/>
      <c r="FGF209" s="4"/>
      <c r="FGG209" s="4"/>
      <c r="FGH209" s="4"/>
      <c r="FGI209" s="4"/>
      <c r="FGJ209" s="4"/>
      <c r="FGK209" s="4"/>
      <c r="FGL209" s="4"/>
      <c r="FGM209" s="4"/>
      <c r="FGN209" s="4"/>
      <c r="FGO209" s="4"/>
      <c r="FGP209" s="4"/>
      <c r="FGQ209" s="4"/>
      <c r="FGR209" s="4"/>
      <c r="FGS209" s="4"/>
      <c r="FGT209" s="4"/>
      <c r="FGU209" s="4"/>
      <c r="FGV209" s="4"/>
      <c r="FGW209" s="4"/>
      <c r="FGX209" s="4"/>
      <c r="FGY209" s="4"/>
      <c r="FGZ209" s="4"/>
      <c r="FHA209" s="4"/>
      <c r="FHB209" s="4"/>
      <c r="FHC209" s="4"/>
      <c r="FHD209" s="4"/>
      <c r="FHE209" s="4"/>
      <c r="FHF209" s="4"/>
      <c r="FHG209" s="4"/>
      <c r="FHH209" s="4"/>
      <c r="FHI209" s="4"/>
      <c r="FHJ209" s="4"/>
      <c r="FHK209" s="4"/>
      <c r="FHL209" s="4"/>
      <c r="FHM209" s="4"/>
      <c r="FHN209" s="4"/>
      <c r="FHO209" s="4"/>
      <c r="FHP209" s="4"/>
      <c r="FHQ209" s="4"/>
      <c r="FHR209" s="4"/>
      <c r="FHS209" s="4"/>
      <c r="FHT209" s="4"/>
      <c r="FHU209" s="4"/>
      <c r="FHV209" s="4"/>
      <c r="FHW209" s="4"/>
      <c r="FHX209" s="4"/>
      <c r="FHY209" s="4"/>
      <c r="FHZ209" s="4"/>
      <c r="FIA209" s="4"/>
      <c r="FIB209" s="4"/>
      <c r="FIC209" s="4"/>
      <c r="FID209" s="4"/>
      <c r="FIE209" s="4"/>
      <c r="FIF209" s="4"/>
      <c r="FIG209" s="4"/>
      <c r="FIH209" s="4"/>
      <c r="FII209" s="4"/>
      <c r="FIJ209" s="4"/>
      <c r="FIK209" s="4"/>
      <c r="FIL209" s="4"/>
      <c r="FIM209" s="4"/>
      <c r="FIN209" s="4"/>
      <c r="FIO209" s="4"/>
      <c r="FIP209" s="4"/>
      <c r="FIQ209" s="4"/>
      <c r="FIR209" s="4"/>
      <c r="FIS209" s="4"/>
      <c r="FIT209" s="4"/>
      <c r="FIU209" s="4"/>
      <c r="FIV209" s="4"/>
      <c r="FIW209" s="4"/>
      <c r="FIX209" s="4"/>
      <c r="FIY209" s="4"/>
      <c r="FIZ209" s="4"/>
      <c r="FJA209" s="4"/>
      <c r="FJB209" s="4"/>
      <c r="FJC209" s="4"/>
      <c r="FJD209" s="4"/>
      <c r="FJE209" s="4"/>
      <c r="FJF209" s="4"/>
      <c r="FJG209" s="4"/>
      <c r="FJH209" s="4"/>
      <c r="FJI209" s="4"/>
      <c r="FJJ209" s="4"/>
      <c r="FJK209" s="4"/>
      <c r="FJL209" s="4"/>
      <c r="FJM209" s="4"/>
      <c r="FJN209" s="4"/>
      <c r="FJO209" s="4"/>
      <c r="FJP209" s="4"/>
      <c r="FJQ209" s="4"/>
      <c r="FJR209" s="4"/>
      <c r="FJS209" s="4"/>
      <c r="FJT209" s="4"/>
      <c r="FJU209" s="4"/>
      <c r="FJV209" s="4"/>
      <c r="FJW209" s="4"/>
      <c r="FJX209" s="4"/>
      <c r="FJY209" s="4"/>
      <c r="FJZ209" s="4"/>
      <c r="FKA209" s="4"/>
      <c r="FKB209" s="4"/>
      <c r="FKC209" s="4"/>
      <c r="FKD209" s="4"/>
      <c r="FKE209" s="4"/>
      <c r="FKF209" s="4"/>
      <c r="FKG209" s="4"/>
      <c r="FKH209" s="4"/>
      <c r="FKI209" s="4"/>
      <c r="FKJ209" s="4"/>
      <c r="FKK209" s="4"/>
      <c r="FKL209" s="4"/>
      <c r="FKM209" s="4"/>
      <c r="FKN209" s="4"/>
      <c r="FKO209" s="4"/>
      <c r="FKP209" s="4"/>
      <c r="FKQ209" s="4"/>
      <c r="FKR209" s="4"/>
      <c r="FKS209" s="4"/>
      <c r="FKT209" s="4"/>
      <c r="FKU209" s="4"/>
      <c r="FKV209" s="4"/>
      <c r="FKW209" s="4"/>
      <c r="FKX209" s="4"/>
      <c r="FKY209" s="4"/>
      <c r="FKZ209" s="4"/>
      <c r="FLA209" s="4"/>
      <c r="FLB209" s="4"/>
      <c r="FLC209" s="4"/>
      <c r="FLD209" s="4"/>
      <c r="FLE209" s="4"/>
      <c r="FLF209" s="4"/>
      <c r="FLG209" s="4"/>
      <c r="FLH209" s="4"/>
      <c r="FLI209" s="4"/>
      <c r="FLJ209" s="4"/>
      <c r="FLK209" s="4"/>
      <c r="FLL209" s="4"/>
      <c r="FLM209" s="4"/>
      <c r="FLN209" s="4"/>
      <c r="FLO209" s="4"/>
      <c r="FLP209" s="4"/>
      <c r="FLQ209" s="4"/>
      <c r="FLR209" s="4"/>
      <c r="FLS209" s="4"/>
      <c r="FLT209" s="4"/>
      <c r="FLU209" s="4"/>
      <c r="FLV209" s="4"/>
      <c r="FLW209" s="4"/>
      <c r="FLX209" s="4"/>
      <c r="FLY209" s="4"/>
      <c r="FLZ209" s="4"/>
      <c r="FMA209" s="4"/>
      <c r="FMB209" s="4"/>
      <c r="FMC209" s="4"/>
      <c r="FMD209" s="4"/>
      <c r="FME209" s="4"/>
      <c r="FMF209" s="4"/>
      <c r="FMG209" s="4"/>
      <c r="FMH209" s="4"/>
      <c r="FMI209" s="4"/>
      <c r="FMJ209" s="4"/>
      <c r="FMK209" s="4"/>
      <c r="FML209" s="4"/>
      <c r="FMM209" s="4"/>
      <c r="FMN209" s="4"/>
      <c r="FMO209" s="4"/>
      <c r="FMP209" s="4"/>
      <c r="FMQ209" s="4"/>
      <c r="FMR209" s="4"/>
      <c r="FMS209" s="4"/>
      <c r="FMT209" s="4"/>
      <c r="FMU209" s="4"/>
      <c r="FMV209" s="4"/>
      <c r="FMW209" s="4"/>
      <c r="FMX209" s="4"/>
      <c r="FMY209" s="4"/>
      <c r="FMZ209" s="4"/>
      <c r="FNA209" s="4"/>
      <c r="FNB209" s="4"/>
      <c r="FNC209" s="4"/>
      <c r="FND209" s="4"/>
      <c r="FNE209" s="4"/>
      <c r="FNF209" s="4"/>
      <c r="FNG209" s="4"/>
      <c r="FNH209" s="4"/>
      <c r="FNI209" s="4"/>
      <c r="FNJ209" s="4"/>
      <c r="FNK209" s="4"/>
      <c r="FNL209" s="4"/>
      <c r="FNM209" s="4"/>
      <c r="FNN209" s="4"/>
      <c r="FNO209" s="4"/>
      <c r="FNP209" s="4"/>
      <c r="FNQ209" s="4"/>
      <c r="FNR209" s="4"/>
      <c r="FNS209" s="4"/>
      <c r="FNT209" s="4"/>
      <c r="FNU209" s="4"/>
      <c r="FNV209" s="4"/>
      <c r="FNW209" s="4"/>
      <c r="FNX209" s="4"/>
      <c r="FNY209" s="4"/>
      <c r="FNZ209" s="4"/>
      <c r="FOA209" s="4"/>
      <c r="FOB209" s="4"/>
      <c r="FOC209" s="4"/>
      <c r="FOD209" s="4"/>
      <c r="FOE209" s="4"/>
      <c r="FOF209" s="4"/>
      <c r="FOG209" s="4"/>
      <c r="FOH209" s="4"/>
      <c r="FOI209" s="4"/>
      <c r="FOJ209" s="4"/>
      <c r="FOK209" s="4"/>
      <c r="FOL209" s="4"/>
      <c r="FOM209" s="4"/>
      <c r="FON209" s="4"/>
      <c r="FOO209" s="4"/>
      <c r="FOP209" s="4"/>
      <c r="FOQ209" s="4"/>
      <c r="FOR209" s="4"/>
      <c r="FOS209" s="4"/>
      <c r="FOT209" s="4"/>
      <c r="FOU209" s="4"/>
      <c r="FOV209" s="4"/>
      <c r="FOW209" s="4"/>
      <c r="FOX209" s="4"/>
      <c r="FOY209" s="4"/>
      <c r="FOZ209" s="4"/>
      <c r="FPA209" s="4"/>
      <c r="FPB209" s="4"/>
      <c r="FPC209" s="4"/>
      <c r="FPD209" s="4"/>
      <c r="FPE209" s="4"/>
      <c r="FPF209" s="4"/>
      <c r="FPG209" s="4"/>
      <c r="FPH209" s="4"/>
      <c r="FPI209" s="4"/>
      <c r="FPJ209" s="4"/>
      <c r="FPK209" s="4"/>
      <c r="FPL209" s="4"/>
      <c r="FPM209" s="4"/>
      <c r="FPN209" s="4"/>
      <c r="FPO209" s="4"/>
      <c r="FPP209" s="4"/>
      <c r="FPQ209" s="4"/>
      <c r="FPR209" s="4"/>
      <c r="FPS209" s="4"/>
      <c r="FPT209" s="4"/>
      <c r="FPU209" s="4"/>
      <c r="FPV209" s="4"/>
      <c r="FPW209" s="4"/>
      <c r="FPX209" s="4"/>
      <c r="FPY209" s="4"/>
      <c r="FPZ209" s="4"/>
      <c r="FQA209" s="4"/>
      <c r="FQB209" s="4"/>
      <c r="FQC209" s="4"/>
      <c r="FQD209" s="4"/>
      <c r="FQE209" s="4"/>
      <c r="FQF209" s="4"/>
      <c r="FQG209" s="4"/>
      <c r="FQH209" s="4"/>
      <c r="FQI209" s="4"/>
      <c r="FQJ209" s="4"/>
      <c r="FQK209" s="4"/>
      <c r="FQL209" s="4"/>
      <c r="FQM209" s="4"/>
      <c r="FQN209" s="4"/>
      <c r="FQO209" s="4"/>
      <c r="FQP209" s="4"/>
      <c r="FQQ209" s="4"/>
      <c r="FQR209" s="4"/>
      <c r="FQS209" s="4"/>
      <c r="FQT209" s="4"/>
      <c r="FQU209" s="4"/>
      <c r="FQV209" s="4"/>
      <c r="FQW209" s="4"/>
      <c r="FQX209" s="4"/>
      <c r="FQY209" s="4"/>
      <c r="FQZ209" s="4"/>
      <c r="FRA209" s="4"/>
      <c r="FRB209" s="4"/>
      <c r="FRC209" s="4"/>
      <c r="FRD209" s="4"/>
      <c r="FRE209" s="4"/>
      <c r="FRF209" s="4"/>
      <c r="FRG209" s="4"/>
      <c r="FRH209" s="4"/>
      <c r="FRI209" s="4"/>
      <c r="FRJ209" s="4"/>
      <c r="FRK209" s="4"/>
      <c r="FRL209" s="4"/>
      <c r="FRM209" s="4"/>
      <c r="FRN209" s="4"/>
      <c r="FRO209" s="4"/>
      <c r="FRP209" s="4"/>
      <c r="FRQ209" s="4"/>
      <c r="FRR209" s="4"/>
      <c r="FRS209" s="4"/>
      <c r="FRT209" s="4"/>
      <c r="FRU209" s="4"/>
      <c r="FRV209" s="4"/>
      <c r="FRW209" s="4"/>
      <c r="FRX209" s="4"/>
      <c r="FRY209" s="4"/>
      <c r="FRZ209" s="4"/>
      <c r="FSA209" s="4"/>
      <c r="FSB209" s="4"/>
      <c r="FSC209" s="4"/>
      <c r="FSD209" s="4"/>
      <c r="FSE209" s="4"/>
      <c r="FSF209" s="4"/>
      <c r="FSG209" s="4"/>
      <c r="FSH209" s="4"/>
      <c r="FSI209" s="4"/>
      <c r="FSJ209" s="4"/>
      <c r="FSK209" s="4"/>
      <c r="FSL209" s="4"/>
      <c r="FSM209" s="4"/>
      <c r="FSN209" s="4"/>
      <c r="FSO209" s="4"/>
      <c r="FSP209" s="4"/>
      <c r="FSQ209" s="4"/>
      <c r="FSR209" s="4"/>
      <c r="FSS209" s="4"/>
      <c r="FST209" s="4"/>
      <c r="FSU209" s="4"/>
      <c r="FSV209" s="4"/>
      <c r="FSW209" s="4"/>
      <c r="FSX209" s="4"/>
      <c r="FSY209" s="4"/>
      <c r="FSZ209" s="4"/>
      <c r="FTA209" s="4"/>
      <c r="FTB209" s="4"/>
      <c r="FTC209" s="4"/>
      <c r="FTD209" s="4"/>
      <c r="FTE209" s="4"/>
      <c r="FTF209" s="4"/>
      <c r="FTG209" s="4"/>
      <c r="FTH209" s="4"/>
      <c r="FTI209" s="4"/>
      <c r="FTJ209" s="4"/>
      <c r="FTK209" s="4"/>
      <c r="FTL209" s="4"/>
      <c r="FTM209" s="4"/>
      <c r="FTN209" s="4"/>
      <c r="FTO209" s="4"/>
      <c r="FTP209" s="4"/>
      <c r="FTQ209" s="4"/>
      <c r="FTR209" s="4"/>
      <c r="FTS209" s="4"/>
      <c r="FTT209" s="4"/>
      <c r="FTU209" s="4"/>
      <c r="FTV209" s="4"/>
      <c r="FTW209" s="4"/>
      <c r="FTX209" s="4"/>
      <c r="FTY209" s="4"/>
      <c r="FTZ209" s="4"/>
      <c r="FUA209" s="4"/>
      <c r="FUB209" s="4"/>
      <c r="FUC209" s="4"/>
      <c r="FUD209" s="4"/>
      <c r="FUE209" s="4"/>
      <c r="FUF209" s="4"/>
      <c r="FUG209" s="4"/>
      <c r="FUH209" s="4"/>
      <c r="FUI209" s="4"/>
      <c r="FUJ209" s="4"/>
      <c r="FUK209" s="4"/>
      <c r="FUL209" s="4"/>
      <c r="FUM209" s="4"/>
      <c r="FUN209" s="4"/>
      <c r="FUO209" s="4"/>
      <c r="FUP209" s="4"/>
      <c r="FUQ209" s="4"/>
      <c r="FUR209" s="4"/>
      <c r="FUS209" s="4"/>
      <c r="FUT209" s="4"/>
      <c r="FUU209" s="4"/>
      <c r="FUV209" s="4"/>
      <c r="FUW209" s="4"/>
      <c r="FUX209" s="4"/>
      <c r="FUY209" s="4"/>
      <c r="FUZ209" s="4"/>
      <c r="FVA209" s="4"/>
      <c r="FVB209" s="4"/>
      <c r="FVC209" s="4"/>
      <c r="FVD209" s="4"/>
      <c r="FVE209" s="4"/>
      <c r="FVF209" s="4"/>
      <c r="FVG209" s="4"/>
      <c r="FVH209" s="4"/>
      <c r="FVI209" s="4"/>
      <c r="FVJ209" s="4"/>
      <c r="FVK209" s="4"/>
      <c r="FVL209" s="4"/>
      <c r="FVM209" s="4"/>
      <c r="FVN209" s="4"/>
      <c r="FVO209" s="4"/>
      <c r="FVP209" s="4"/>
      <c r="FVQ209" s="4"/>
      <c r="FVR209" s="4"/>
      <c r="FVS209" s="4"/>
      <c r="FVT209" s="4"/>
      <c r="FVU209" s="4"/>
      <c r="FVV209" s="4"/>
      <c r="FVW209" s="4"/>
      <c r="FVX209" s="4"/>
      <c r="FVY209" s="4"/>
      <c r="FVZ209" s="4"/>
      <c r="FWA209" s="4"/>
      <c r="FWB209" s="4"/>
      <c r="FWC209" s="4"/>
      <c r="FWD209" s="4"/>
      <c r="FWE209" s="4"/>
      <c r="FWF209" s="4"/>
      <c r="FWG209" s="4"/>
      <c r="FWH209" s="4"/>
      <c r="FWI209" s="4"/>
      <c r="FWJ209" s="4"/>
      <c r="FWK209" s="4"/>
      <c r="FWL209" s="4"/>
      <c r="FWM209" s="4"/>
      <c r="FWN209" s="4"/>
      <c r="FWO209" s="4"/>
      <c r="FWP209" s="4"/>
      <c r="FWQ209" s="4"/>
      <c r="FWR209" s="4"/>
      <c r="FWS209" s="4"/>
      <c r="FWT209" s="4"/>
      <c r="FWU209" s="4"/>
      <c r="FWV209" s="4"/>
      <c r="FWW209" s="4"/>
      <c r="FWX209" s="4"/>
      <c r="FWY209" s="4"/>
      <c r="FWZ209" s="4"/>
      <c r="FXA209" s="4"/>
      <c r="FXB209" s="4"/>
      <c r="FXC209" s="4"/>
      <c r="FXD209" s="4"/>
      <c r="FXE209" s="4"/>
      <c r="FXF209" s="4"/>
      <c r="FXG209" s="4"/>
      <c r="FXH209" s="4"/>
      <c r="FXI209" s="4"/>
      <c r="FXJ209" s="4"/>
      <c r="FXK209" s="4"/>
      <c r="FXL209" s="4"/>
      <c r="FXM209" s="4"/>
      <c r="FXN209" s="4"/>
      <c r="FXO209" s="4"/>
      <c r="FXP209" s="4"/>
      <c r="FXQ209" s="4"/>
      <c r="FXR209" s="4"/>
      <c r="FXS209" s="4"/>
      <c r="FXT209" s="4"/>
      <c r="FXU209" s="4"/>
      <c r="FXV209" s="4"/>
      <c r="FXW209" s="4"/>
      <c r="FXX209" s="4"/>
      <c r="FXY209" s="4"/>
      <c r="FXZ209" s="4"/>
      <c r="FYA209" s="4"/>
      <c r="FYB209" s="4"/>
      <c r="FYC209" s="4"/>
      <c r="FYD209" s="4"/>
      <c r="FYE209" s="4"/>
      <c r="FYF209" s="4"/>
      <c r="FYG209" s="4"/>
      <c r="FYH209" s="4"/>
      <c r="FYI209" s="4"/>
      <c r="FYJ209" s="4"/>
      <c r="FYK209" s="4"/>
      <c r="FYL209" s="4"/>
      <c r="FYM209" s="4"/>
      <c r="FYN209" s="4"/>
      <c r="FYO209" s="4"/>
      <c r="FYP209" s="4"/>
      <c r="FYQ209" s="4"/>
      <c r="FYR209" s="4"/>
      <c r="FYS209" s="4"/>
      <c r="FYT209" s="4"/>
      <c r="FYU209" s="4"/>
      <c r="FYV209" s="4"/>
      <c r="FYW209" s="4"/>
      <c r="FYX209" s="4"/>
      <c r="FYY209" s="4"/>
      <c r="FYZ209" s="4"/>
      <c r="FZA209" s="4"/>
      <c r="FZB209" s="4"/>
      <c r="FZC209" s="4"/>
      <c r="FZD209" s="4"/>
      <c r="FZE209" s="4"/>
      <c r="FZF209" s="4"/>
      <c r="FZG209" s="4"/>
      <c r="FZH209" s="4"/>
      <c r="FZI209" s="4"/>
      <c r="FZJ209" s="4"/>
      <c r="FZK209" s="4"/>
      <c r="FZL209" s="4"/>
      <c r="FZM209" s="4"/>
      <c r="FZN209" s="4"/>
      <c r="FZO209" s="4"/>
      <c r="FZP209" s="4"/>
      <c r="FZQ209" s="4"/>
      <c r="FZR209" s="4"/>
      <c r="FZS209" s="4"/>
      <c r="FZT209" s="4"/>
      <c r="FZU209" s="4"/>
      <c r="FZV209" s="4"/>
      <c r="FZW209" s="4"/>
      <c r="FZX209" s="4"/>
      <c r="FZY209" s="4"/>
      <c r="FZZ209" s="4"/>
      <c r="GAA209" s="4"/>
      <c r="GAB209" s="4"/>
      <c r="GAC209" s="4"/>
      <c r="GAD209" s="4"/>
      <c r="GAE209" s="4"/>
      <c r="GAF209" s="4"/>
      <c r="GAG209" s="4"/>
      <c r="GAH209" s="4"/>
      <c r="GAI209" s="4"/>
      <c r="GAJ209" s="4"/>
      <c r="GAK209" s="4"/>
      <c r="GAL209" s="4"/>
      <c r="GAM209" s="4"/>
      <c r="GAN209" s="4"/>
      <c r="GAO209" s="4"/>
      <c r="GAP209" s="4"/>
      <c r="GAQ209" s="4"/>
      <c r="GAR209" s="4"/>
      <c r="GAS209" s="4"/>
      <c r="GAT209" s="4"/>
      <c r="GAU209" s="4"/>
      <c r="GAV209" s="4"/>
      <c r="GAW209" s="4"/>
      <c r="GAX209" s="4"/>
      <c r="GAY209" s="4"/>
      <c r="GAZ209" s="4"/>
      <c r="GBA209" s="4"/>
      <c r="GBB209" s="4"/>
      <c r="GBC209" s="4"/>
      <c r="GBD209" s="4"/>
      <c r="GBE209" s="4"/>
      <c r="GBF209" s="4"/>
      <c r="GBG209" s="4"/>
      <c r="GBH209" s="4"/>
      <c r="GBI209" s="4"/>
      <c r="GBJ209" s="4"/>
      <c r="GBK209" s="4"/>
      <c r="GBL209" s="4"/>
      <c r="GBM209" s="4"/>
      <c r="GBN209" s="4"/>
      <c r="GBO209" s="4"/>
      <c r="GBP209" s="4"/>
      <c r="GBQ209" s="4"/>
      <c r="GBR209" s="4"/>
      <c r="GBS209" s="4"/>
      <c r="GBT209" s="4"/>
      <c r="GBU209" s="4"/>
      <c r="GBV209" s="4"/>
      <c r="GBW209" s="4"/>
      <c r="GBX209" s="4"/>
      <c r="GBY209" s="4"/>
      <c r="GBZ209" s="4"/>
      <c r="GCA209" s="4"/>
      <c r="GCB209" s="4"/>
      <c r="GCC209" s="4"/>
      <c r="GCD209" s="4"/>
      <c r="GCE209" s="4"/>
      <c r="GCF209" s="4"/>
      <c r="GCG209" s="4"/>
      <c r="GCH209" s="4"/>
      <c r="GCI209" s="4"/>
      <c r="GCJ209" s="4"/>
      <c r="GCK209" s="4"/>
      <c r="GCL209" s="4"/>
      <c r="GCM209" s="4"/>
      <c r="GCN209" s="4"/>
      <c r="GCO209" s="4"/>
      <c r="GCP209" s="4"/>
      <c r="GCQ209" s="4"/>
      <c r="GCR209" s="4"/>
      <c r="GCS209" s="4"/>
      <c r="GCT209" s="4"/>
      <c r="GCU209" s="4"/>
      <c r="GCV209" s="4"/>
      <c r="GCW209" s="4"/>
      <c r="GCX209" s="4"/>
      <c r="GCY209" s="4"/>
      <c r="GCZ209" s="4"/>
      <c r="GDA209" s="4"/>
      <c r="GDB209" s="4"/>
      <c r="GDC209" s="4"/>
      <c r="GDD209" s="4"/>
      <c r="GDE209" s="4"/>
      <c r="GDF209" s="4"/>
      <c r="GDG209" s="4"/>
      <c r="GDH209" s="4"/>
      <c r="GDI209" s="4"/>
      <c r="GDJ209" s="4"/>
      <c r="GDK209" s="4"/>
      <c r="GDL209" s="4"/>
      <c r="GDM209" s="4"/>
      <c r="GDN209" s="4"/>
      <c r="GDO209" s="4"/>
      <c r="GDP209" s="4"/>
      <c r="GDQ209" s="4"/>
      <c r="GDR209" s="4"/>
      <c r="GDS209" s="4"/>
      <c r="GDT209" s="4"/>
      <c r="GDU209" s="4"/>
      <c r="GDV209" s="4"/>
      <c r="GDW209" s="4"/>
      <c r="GDX209" s="4"/>
      <c r="GDY209" s="4"/>
      <c r="GDZ209" s="4"/>
      <c r="GEA209" s="4"/>
      <c r="GEB209" s="4"/>
      <c r="GEC209" s="4"/>
      <c r="GED209" s="4"/>
      <c r="GEE209" s="4"/>
      <c r="GEF209" s="4"/>
      <c r="GEG209" s="4"/>
      <c r="GEH209" s="4"/>
      <c r="GEI209" s="4"/>
      <c r="GEJ209" s="4"/>
      <c r="GEK209" s="4"/>
      <c r="GEL209" s="4"/>
      <c r="GEM209" s="4"/>
      <c r="GEN209" s="4"/>
      <c r="GEO209" s="4"/>
      <c r="GEP209" s="4"/>
      <c r="GEQ209" s="4"/>
      <c r="GER209" s="4"/>
      <c r="GES209" s="4"/>
      <c r="GET209" s="4"/>
      <c r="GEU209" s="4"/>
      <c r="GEV209" s="4"/>
      <c r="GEW209" s="4"/>
      <c r="GEX209" s="4"/>
      <c r="GEY209" s="4"/>
      <c r="GEZ209" s="4"/>
      <c r="GFA209" s="4"/>
      <c r="GFB209" s="4"/>
      <c r="GFC209" s="4"/>
      <c r="GFD209" s="4"/>
      <c r="GFE209" s="4"/>
      <c r="GFF209" s="4"/>
      <c r="GFG209" s="4"/>
      <c r="GFH209" s="4"/>
      <c r="GFI209" s="4"/>
      <c r="GFJ209" s="4"/>
      <c r="GFK209" s="4"/>
      <c r="GFL209" s="4"/>
      <c r="GFM209" s="4"/>
      <c r="GFN209" s="4"/>
      <c r="GFO209" s="4"/>
      <c r="GFP209" s="4"/>
      <c r="GFQ209" s="4"/>
      <c r="GFR209" s="4"/>
      <c r="GFS209" s="4"/>
      <c r="GFT209" s="4"/>
      <c r="GFU209" s="4"/>
      <c r="GFV209" s="4"/>
      <c r="GFW209" s="4"/>
      <c r="GFX209" s="4"/>
      <c r="GFY209" s="4"/>
      <c r="GFZ209" s="4"/>
      <c r="GGA209" s="4"/>
      <c r="GGB209" s="4"/>
      <c r="GGC209" s="4"/>
      <c r="GGD209" s="4"/>
      <c r="GGE209" s="4"/>
      <c r="GGF209" s="4"/>
      <c r="GGG209" s="4"/>
      <c r="GGH209" s="4"/>
      <c r="GGI209" s="4"/>
      <c r="GGJ209" s="4"/>
      <c r="GGK209" s="4"/>
      <c r="GGL209" s="4"/>
      <c r="GGM209" s="4"/>
      <c r="GGN209" s="4"/>
      <c r="GGO209" s="4"/>
      <c r="GGP209" s="4"/>
      <c r="GGQ209" s="4"/>
      <c r="GGR209" s="4"/>
      <c r="GGS209" s="4"/>
      <c r="GGT209" s="4"/>
      <c r="GGU209" s="4"/>
      <c r="GGV209" s="4"/>
      <c r="GGW209" s="4"/>
      <c r="GGX209" s="4"/>
      <c r="GGY209" s="4"/>
      <c r="GGZ209" s="4"/>
      <c r="GHA209" s="4"/>
      <c r="GHB209" s="4"/>
      <c r="GHC209" s="4"/>
      <c r="GHD209" s="4"/>
      <c r="GHE209" s="4"/>
      <c r="GHF209" s="4"/>
      <c r="GHG209" s="4"/>
      <c r="GHH209" s="4"/>
      <c r="GHI209" s="4"/>
      <c r="GHJ209" s="4"/>
      <c r="GHK209" s="4"/>
      <c r="GHL209" s="4"/>
      <c r="GHM209" s="4"/>
      <c r="GHN209" s="4"/>
      <c r="GHO209" s="4"/>
      <c r="GHP209" s="4"/>
      <c r="GHQ209" s="4"/>
      <c r="GHR209" s="4"/>
      <c r="GHS209" s="4"/>
      <c r="GHT209" s="4"/>
      <c r="GHU209" s="4"/>
      <c r="GHV209" s="4"/>
      <c r="GHW209" s="4"/>
      <c r="GHX209" s="4"/>
      <c r="GHY209" s="4"/>
      <c r="GHZ209" s="4"/>
      <c r="GIA209" s="4"/>
      <c r="GIB209" s="4"/>
      <c r="GIC209" s="4"/>
      <c r="GID209" s="4"/>
      <c r="GIE209" s="4"/>
      <c r="GIF209" s="4"/>
      <c r="GIG209" s="4"/>
      <c r="GIH209" s="4"/>
      <c r="GII209" s="4"/>
      <c r="GIJ209" s="4"/>
      <c r="GIK209" s="4"/>
      <c r="GIL209" s="4"/>
      <c r="GIM209" s="4"/>
      <c r="GIN209" s="4"/>
      <c r="GIO209" s="4"/>
      <c r="GIP209" s="4"/>
      <c r="GIQ209" s="4"/>
      <c r="GIR209" s="4"/>
      <c r="GIS209" s="4"/>
      <c r="GIT209" s="4"/>
      <c r="GIU209" s="4"/>
      <c r="GIV209" s="4"/>
      <c r="GIW209" s="4"/>
      <c r="GIX209" s="4"/>
      <c r="GIY209" s="4"/>
      <c r="GIZ209" s="4"/>
      <c r="GJA209" s="4"/>
      <c r="GJB209" s="4"/>
      <c r="GJC209" s="4"/>
      <c r="GJD209" s="4"/>
      <c r="GJE209" s="4"/>
      <c r="GJF209" s="4"/>
      <c r="GJG209" s="4"/>
      <c r="GJH209" s="4"/>
      <c r="GJI209" s="4"/>
      <c r="GJJ209" s="4"/>
      <c r="GJK209" s="4"/>
      <c r="GJL209" s="4"/>
      <c r="GJM209" s="4"/>
      <c r="GJN209" s="4"/>
      <c r="GJO209" s="4"/>
      <c r="GJP209" s="4"/>
      <c r="GJQ209" s="4"/>
      <c r="GJR209" s="4"/>
      <c r="GJS209" s="4"/>
      <c r="GJT209" s="4"/>
      <c r="GJU209" s="4"/>
      <c r="GJV209" s="4"/>
      <c r="GJW209" s="4"/>
      <c r="GJX209" s="4"/>
      <c r="GJY209" s="4"/>
      <c r="GJZ209" s="4"/>
      <c r="GKA209" s="4"/>
      <c r="GKB209" s="4"/>
      <c r="GKC209" s="4"/>
      <c r="GKD209" s="4"/>
      <c r="GKE209" s="4"/>
      <c r="GKF209" s="4"/>
      <c r="GKG209" s="4"/>
      <c r="GKH209" s="4"/>
      <c r="GKI209" s="4"/>
      <c r="GKJ209" s="4"/>
      <c r="GKK209" s="4"/>
      <c r="GKL209" s="4"/>
      <c r="GKM209" s="4"/>
      <c r="GKN209" s="4"/>
      <c r="GKO209" s="4"/>
      <c r="GKP209" s="4"/>
      <c r="GKQ209" s="4"/>
      <c r="GKR209" s="4"/>
      <c r="GKS209" s="4"/>
      <c r="GKT209" s="4"/>
      <c r="GKU209" s="4"/>
      <c r="GKV209" s="4"/>
      <c r="GKW209" s="4"/>
      <c r="GKX209" s="4"/>
      <c r="GKY209" s="4"/>
      <c r="GKZ209" s="4"/>
      <c r="GLA209" s="4"/>
      <c r="GLB209" s="4"/>
      <c r="GLC209" s="4"/>
      <c r="GLD209" s="4"/>
      <c r="GLE209" s="4"/>
      <c r="GLF209" s="4"/>
      <c r="GLG209" s="4"/>
      <c r="GLH209" s="4"/>
      <c r="GLI209" s="4"/>
      <c r="GLJ209" s="4"/>
      <c r="GLK209" s="4"/>
      <c r="GLL209" s="4"/>
      <c r="GLM209" s="4"/>
      <c r="GLN209" s="4"/>
      <c r="GLO209" s="4"/>
      <c r="GLP209" s="4"/>
      <c r="GLQ209" s="4"/>
      <c r="GLR209" s="4"/>
      <c r="GLS209" s="4"/>
      <c r="GLT209" s="4"/>
      <c r="GLU209" s="4"/>
      <c r="GLV209" s="4"/>
      <c r="GLW209" s="4"/>
      <c r="GLX209" s="4"/>
      <c r="GLY209" s="4"/>
      <c r="GLZ209" s="4"/>
      <c r="GMA209" s="4"/>
      <c r="GMB209" s="4"/>
      <c r="GMC209" s="4"/>
      <c r="GMD209" s="4"/>
      <c r="GME209" s="4"/>
      <c r="GMF209" s="4"/>
      <c r="GMG209" s="4"/>
      <c r="GMH209" s="4"/>
      <c r="GMI209" s="4"/>
      <c r="GMJ209" s="4"/>
      <c r="GMK209" s="4"/>
      <c r="GML209" s="4"/>
      <c r="GMM209" s="4"/>
      <c r="GMN209" s="4"/>
      <c r="GMO209" s="4"/>
      <c r="GMP209" s="4"/>
      <c r="GMQ209" s="4"/>
      <c r="GMR209" s="4"/>
      <c r="GMS209" s="4"/>
      <c r="GMT209" s="4"/>
      <c r="GMU209" s="4"/>
      <c r="GMV209" s="4"/>
      <c r="GMW209" s="4"/>
      <c r="GMX209" s="4"/>
      <c r="GMY209" s="4"/>
      <c r="GMZ209" s="4"/>
      <c r="GNA209" s="4"/>
      <c r="GNB209" s="4"/>
      <c r="GNC209" s="4"/>
      <c r="GND209" s="4"/>
      <c r="GNE209" s="4"/>
      <c r="GNF209" s="4"/>
      <c r="GNG209" s="4"/>
      <c r="GNH209" s="4"/>
      <c r="GNI209" s="4"/>
      <c r="GNJ209" s="4"/>
      <c r="GNK209" s="4"/>
      <c r="GNL209" s="4"/>
      <c r="GNM209" s="4"/>
      <c r="GNN209" s="4"/>
      <c r="GNO209" s="4"/>
      <c r="GNP209" s="4"/>
      <c r="GNQ209" s="4"/>
      <c r="GNR209" s="4"/>
      <c r="GNS209" s="4"/>
      <c r="GNT209" s="4"/>
      <c r="GNU209" s="4"/>
      <c r="GNV209" s="4"/>
      <c r="GNW209" s="4"/>
      <c r="GNX209" s="4"/>
      <c r="GNY209" s="4"/>
      <c r="GNZ209" s="4"/>
      <c r="GOA209" s="4"/>
      <c r="GOB209" s="4"/>
      <c r="GOC209" s="4"/>
      <c r="GOD209" s="4"/>
      <c r="GOE209" s="4"/>
      <c r="GOF209" s="4"/>
      <c r="GOG209" s="4"/>
      <c r="GOH209" s="4"/>
      <c r="GOI209" s="4"/>
      <c r="GOJ209" s="4"/>
      <c r="GOK209" s="4"/>
      <c r="GOL209" s="4"/>
      <c r="GOM209" s="4"/>
      <c r="GON209" s="4"/>
      <c r="GOO209" s="4"/>
      <c r="GOP209" s="4"/>
      <c r="GOQ209" s="4"/>
      <c r="GOR209" s="4"/>
      <c r="GOS209" s="4"/>
      <c r="GOT209" s="4"/>
      <c r="GOU209" s="4"/>
      <c r="GOV209" s="4"/>
      <c r="GOW209" s="4"/>
      <c r="GOX209" s="4"/>
      <c r="GOY209" s="4"/>
      <c r="GOZ209" s="4"/>
      <c r="GPA209" s="4"/>
      <c r="GPB209" s="4"/>
      <c r="GPC209" s="4"/>
      <c r="GPD209" s="4"/>
      <c r="GPE209" s="4"/>
      <c r="GPF209" s="4"/>
      <c r="GPG209" s="4"/>
      <c r="GPH209" s="4"/>
      <c r="GPI209" s="4"/>
      <c r="GPJ209" s="4"/>
      <c r="GPK209" s="4"/>
      <c r="GPL209" s="4"/>
      <c r="GPM209" s="4"/>
      <c r="GPN209" s="4"/>
      <c r="GPO209" s="4"/>
      <c r="GPP209" s="4"/>
      <c r="GPQ209" s="4"/>
      <c r="GPR209" s="4"/>
      <c r="GPS209" s="4"/>
      <c r="GPT209" s="4"/>
      <c r="GPU209" s="4"/>
      <c r="GPV209" s="4"/>
      <c r="GPW209" s="4"/>
      <c r="GPX209" s="4"/>
      <c r="GPY209" s="4"/>
      <c r="GPZ209" s="4"/>
      <c r="GQA209" s="4"/>
      <c r="GQB209" s="4"/>
      <c r="GQC209" s="4"/>
      <c r="GQD209" s="4"/>
      <c r="GQE209" s="4"/>
      <c r="GQF209" s="4"/>
      <c r="GQG209" s="4"/>
      <c r="GQH209" s="4"/>
      <c r="GQI209" s="4"/>
      <c r="GQJ209" s="4"/>
      <c r="GQK209" s="4"/>
      <c r="GQL209" s="4"/>
      <c r="GQM209" s="4"/>
      <c r="GQN209" s="4"/>
      <c r="GQO209" s="4"/>
      <c r="GQP209" s="4"/>
      <c r="GQQ209" s="4"/>
      <c r="GQR209" s="4"/>
      <c r="GQS209" s="4"/>
      <c r="GQT209" s="4"/>
      <c r="GQU209" s="4"/>
      <c r="GQV209" s="4"/>
      <c r="GQW209" s="4"/>
      <c r="GQX209" s="4"/>
      <c r="GQY209" s="4"/>
      <c r="GQZ209" s="4"/>
      <c r="GRA209" s="4"/>
      <c r="GRB209" s="4"/>
      <c r="GRC209" s="4"/>
      <c r="GRD209" s="4"/>
      <c r="GRE209" s="4"/>
      <c r="GRF209" s="4"/>
      <c r="GRG209" s="4"/>
      <c r="GRH209" s="4"/>
      <c r="GRI209" s="4"/>
      <c r="GRJ209" s="4"/>
      <c r="GRK209" s="4"/>
      <c r="GRL209" s="4"/>
      <c r="GRM209" s="4"/>
      <c r="GRN209" s="4"/>
      <c r="GRO209" s="4"/>
      <c r="GRP209" s="4"/>
      <c r="GRQ209" s="4"/>
      <c r="GRR209" s="4"/>
      <c r="GRS209" s="4"/>
      <c r="GRT209" s="4"/>
      <c r="GRU209" s="4"/>
      <c r="GRV209" s="4"/>
      <c r="GRW209" s="4"/>
      <c r="GRX209" s="4"/>
      <c r="GRY209" s="4"/>
      <c r="GRZ209" s="4"/>
      <c r="GSA209" s="4"/>
      <c r="GSB209" s="4"/>
      <c r="GSC209" s="4"/>
      <c r="GSD209" s="4"/>
      <c r="GSE209" s="4"/>
      <c r="GSF209" s="4"/>
      <c r="GSG209" s="4"/>
      <c r="GSH209" s="4"/>
      <c r="GSI209" s="4"/>
      <c r="GSJ209" s="4"/>
      <c r="GSK209" s="4"/>
      <c r="GSL209" s="4"/>
      <c r="GSM209" s="4"/>
      <c r="GSN209" s="4"/>
      <c r="GSO209" s="4"/>
      <c r="GSP209" s="4"/>
      <c r="GSQ209" s="4"/>
      <c r="GSR209" s="4"/>
      <c r="GSS209" s="4"/>
      <c r="GST209" s="4"/>
      <c r="GSU209" s="4"/>
      <c r="GSV209" s="4"/>
      <c r="GSW209" s="4"/>
      <c r="GSX209" s="4"/>
      <c r="GSY209" s="4"/>
      <c r="GSZ209" s="4"/>
      <c r="GTA209" s="4"/>
      <c r="GTB209" s="4"/>
      <c r="GTC209" s="4"/>
      <c r="GTD209" s="4"/>
      <c r="GTE209" s="4"/>
      <c r="GTF209" s="4"/>
      <c r="GTG209" s="4"/>
      <c r="GTH209" s="4"/>
      <c r="GTI209" s="4"/>
      <c r="GTJ209" s="4"/>
      <c r="GTK209" s="4"/>
      <c r="GTL209" s="4"/>
      <c r="GTM209" s="4"/>
      <c r="GTN209" s="4"/>
      <c r="GTO209" s="4"/>
      <c r="GTP209" s="4"/>
      <c r="GTQ209" s="4"/>
      <c r="GTR209" s="4"/>
      <c r="GTS209" s="4"/>
      <c r="GTT209" s="4"/>
      <c r="GTU209" s="4"/>
      <c r="GTV209" s="4"/>
      <c r="GTW209" s="4"/>
      <c r="GTX209" s="4"/>
      <c r="GTY209" s="4"/>
      <c r="GTZ209" s="4"/>
      <c r="GUA209" s="4"/>
      <c r="GUB209" s="4"/>
      <c r="GUC209" s="4"/>
      <c r="GUD209" s="4"/>
      <c r="GUE209" s="4"/>
      <c r="GUF209" s="4"/>
      <c r="GUG209" s="4"/>
      <c r="GUH209" s="4"/>
      <c r="GUI209" s="4"/>
      <c r="GUJ209" s="4"/>
      <c r="GUK209" s="4"/>
      <c r="GUL209" s="4"/>
      <c r="GUM209" s="4"/>
      <c r="GUN209" s="4"/>
      <c r="GUO209" s="4"/>
      <c r="GUP209" s="4"/>
      <c r="GUQ209" s="4"/>
      <c r="GUR209" s="4"/>
      <c r="GUS209" s="4"/>
      <c r="GUT209" s="4"/>
      <c r="GUU209" s="4"/>
      <c r="GUV209" s="4"/>
      <c r="GUW209" s="4"/>
      <c r="GUX209" s="4"/>
      <c r="GUY209" s="4"/>
      <c r="GUZ209" s="4"/>
      <c r="GVA209" s="4"/>
      <c r="GVB209" s="4"/>
      <c r="GVC209" s="4"/>
      <c r="GVD209" s="4"/>
      <c r="GVE209" s="4"/>
      <c r="GVF209" s="4"/>
      <c r="GVG209" s="4"/>
      <c r="GVH209" s="4"/>
      <c r="GVI209" s="4"/>
      <c r="GVJ209" s="4"/>
      <c r="GVK209" s="4"/>
      <c r="GVL209" s="4"/>
      <c r="GVM209" s="4"/>
      <c r="GVN209" s="4"/>
      <c r="GVO209" s="4"/>
      <c r="GVP209" s="4"/>
      <c r="GVQ209" s="4"/>
      <c r="GVR209" s="4"/>
      <c r="GVS209" s="4"/>
      <c r="GVT209" s="4"/>
      <c r="GVU209" s="4"/>
      <c r="GVV209" s="4"/>
      <c r="GVW209" s="4"/>
      <c r="GVX209" s="4"/>
      <c r="GVY209" s="4"/>
      <c r="GVZ209" s="4"/>
      <c r="GWA209" s="4"/>
      <c r="GWB209" s="4"/>
      <c r="GWC209" s="4"/>
      <c r="GWD209" s="4"/>
      <c r="GWE209" s="4"/>
      <c r="GWF209" s="4"/>
      <c r="GWG209" s="4"/>
      <c r="GWH209" s="4"/>
      <c r="GWI209" s="4"/>
      <c r="GWJ209" s="4"/>
      <c r="GWK209" s="4"/>
      <c r="GWL209" s="4"/>
      <c r="GWM209" s="4"/>
      <c r="GWN209" s="4"/>
      <c r="GWO209" s="4"/>
      <c r="GWP209" s="4"/>
      <c r="GWQ209" s="4"/>
      <c r="GWR209" s="4"/>
      <c r="GWS209" s="4"/>
      <c r="GWT209" s="4"/>
      <c r="GWU209" s="4"/>
      <c r="GWV209" s="4"/>
      <c r="GWW209" s="4"/>
      <c r="GWX209" s="4"/>
      <c r="GWY209" s="4"/>
      <c r="GWZ209" s="4"/>
      <c r="GXA209" s="4"/>
      <c r="GXB209" s="4"/>
      <c r="GXC209" s="4"/>
      <c r="GXD209" s="4"/>
      <c r="GXE209" s="4"/>
      <c r="GXF209" s="4"/>
      <c r="GXG209" s="4"/>
      <c r="GXH209" s="4"/>
      <c r="GXI209" s="4"/>
      <c r="GXJ209" s="4"/>
      <c r="GXK209" s="4"/>
      <c r="GXL209" s="4"/>
      <c r="GXM209" s="4"/>
      <c r="GXN209" s="4"/>
      <c r="GXO209" s="4"/>
      <c r="GXP209" s="4"/>
      <c r="GXQ209" s="4"/>
      <c r="GXR209" s="4"/>
      <c r="GXS209" s="4"/>
      <c r="GXT209" s="4"/>
      <c r="GXU209" s="4"/>
      <c r="GXV209" s="4"/>
      <c r="GXW209" s="4"/>
      <c r="GXX209" s="4"/>
      <c r="GXY209" s="4"/>
      <c r="GXZ209" s="4"/>
      <c r="GYA209" s="4"/>
      <c r="GYB209" s="4"/>
      <c r="GYC209" s="4"/>
      <c r="GYD209" s="4"/>
      <c r="GYE209" s="4"/>
      <c r="GYF209" s="4"/>
      <c r="GYG209" s="4"/>
      <c r="GYH209" s="4"/>
      <c r="GYI209" s="4"/>
      <c r="GYJ209" s="4"/>
      <c r="GYK209" s="4"/>
      <c r="GYL209" s="4"/>
      <c r="GYM209" s="4"/>
      <c r="GYN209" s="4"/>
      <c r="GYO209" s="4"/>
      <c r="GYP209" s="4"/>
      <c r="GYQ209" s="4"/>
      <c r="GYR209" s="4"/>
      <c r="GYS209" s="4"/>
      <c r="GYT209" s="4"/>
      <c r="GYU209" s="4"/>
      <c r="GYV209" s="4"/>
      <c r="GYW209" s="4"/>
      <c r="GYX209" s="4"/>
      <c r="GYY209" s="4"/>
      <c r="GYZ209" s="4"/>
      <c r="GZA209" s="4"/>
      <c r="GZB209" s="4"/>
      <c r="GZC209" s="4"/>
      <c r="GZD209" s="4"/>
      <c r="GZE209" s="4"/>
      <c r="GZF209" s="4"/>
      <c r="GZG209" s="4"/>
      <c r="GZH209" s="4"/>
      <c r="GZI209" s="4"/>
      <c r="GZJ209" s="4"/>
      <c r="GZK209" s="4"/>
      <c r="GZL209" s="4"/>
      <c r="GZM209" s="4"/>
      <c r="GZN209" s="4"/>
      <c r="GZO209" s="4"/>
      <c r="GZP209" s="4"/>
      <c r="GZQ209" s="4"/>
      <c r="GZR209" s="4"/>
      <c r="GZS209" s="4"/>
      <c r="GZT209" s="4"/>
      <c r="GZU209" s="4"/>
      <c r="GZV209" s="4"/>
      <c r="GZW209" s="4"/>
      <c r="GZX209" s="4"/>
      <c r="GZY209" s="4"/>
      <c r="GZZ209" s="4"/>
      <c r="HAA209" s="4"/>
      <c r="HAB209" s="4"/>
      <c r="HAC209" s="4"/>
      <c r="HAD209" s="4"/>
      <c r="HAE209" s="4"/>
      <c r="HAF209" s="4"/>
      <c r="HAG209" s="4"/>
      <c r="HAH209" s="4"/>
      <c r="HAI209" s="4"/>
      <c r="HAJ209" s="4"/>
      <c r="HAK209" s="4"/>
      <c r="HAL209" s="4"/>
      <c r="HAM209" s="4"/>
      <c r="HAN209" s="4"/>
      <c r="HAO209" s="4"/>
      <c r="HAP209" s="4"/>
      <c r="HAQ209" s="4"/>
      <c r="HAR209" s="4"/>
      <c r="HAS209" s="4"/>
      <c r="HAT209" s="4"/>
      <c r="HAU209" s="4"/>
      <c r="HAV209" s="4"/>
      <c r="HAW209" s="4"/>
      <c r="HAX209" s="4"/>
      <c r="HAY209" s="4"/>
      <c r="HAZ209" s="4"/>
      <c r="HBA209" s="4"/>
      <c r="HBB209" s="4"/>
      <c r="HBC209" s="4"/>
      <c r="HBD209" s="4"/>
      <c r="HBE209" s="4"/>
      <c r="HBF209" s="4"/>
      <c r="HBG209" s="4"/>
      <c r="HBH209" s="4"/>
      <c r="HBI209" s="4"/>
      <c r="HBJ209" s="4"/>
      <c r="HBK209" s="4"/>
      <c r="HBL209" s="4"/>
      <c r="HBM209" s="4"/>
      <c r="HBN209" s="4"/>
      <c r="HBO209" s="4"/>
      <c r="HBP209" s="4"/>
      <c r="HBQ209" s="4"/>
      <c r="HBR209" s="4"/>
      <c r="HBS209" s="4"/>
      <c r="HBT209" s="4"/>
      <c r="HBU209" s="4"/>
      <c r="HBV209" s="4"/>
      <c r="HBW209" s="4"/>
      <c r="HBX209" s="4"/>
      <c r="HBY209" s="4"/>
      <c r="HBZ209" s="4"/>
      <c r="HCA209" s="4"/>
      <c r="HCB209" s="4"/>
      <c r="HCC209" s="4"/>
      <c r="HCD209" s="4"/>
      <c r="HCE209" s="4"/>
      <c r="HCF209" s="4"/>
      <c r="HCG209" s="4"/>
      <c r="HCH209" s="4"/>
      <c r="HCI209" s="4"/>
      <c r="HCJ209" s="4"/>
      <c r="HCK209" s="4"/>
      <c r="HCL209" s="4"/>
      <c r="HCM209" s="4"/>
      <c r="HCN209" s="4"/>
      <c r="HCO209" s="4"/>
      <c r="HCP209" s="4"/>
      <c r="HCQ209" s="4"/>
      <c r="HCR209" s="4"/>
      <c r="HCS209" s="4"/>
      <c r="HCT209" s="4"/>
      <c r="HCU209" s="4"/>
      <c r="HCV209" s="4"/>
      <c r="HCW209" s="4"/>
      <c r="HCX209" s="4"/>
      <c r="HCY209" s="4"/>
      <c r="HCZ209" s="4"/>
      <c r="HDA209" s="4"/>
      <c r="HDB209" s="4"/>
      <c r="HDC209" s="4"/>
      <c r="HDD209" s="4"/>
      <c r="HDE209" s="4"/>
      <c r="HDF209" s="4"/>
      <c r="HDG209" s="4"/>
      <c r="HDH209" s="4"/>
      <c r="HDI209" s="4"/>
      <c r="HDJ209" s="4"/>
      <c r="HDK209" s="4"/>
      <c r="HDL209" s="4"/>
      <c r="HDM209" s="4"/>
      <c r="HDN209" s="4"/>
      <c r="HDO209" s="4"/>
      <c r="HDP209" s="4"/>
      <c r="HDQ209" s="4"/>
      <c r="HDR209" s="4"/>
      <c r="HDS209" s="4"/>
      <c r="HDT209" s="4"/>
      <c r="HDU209" s="4"/>
      <c r="HDV209" s="4"/>
      <c r="HDW209" s="4"/>
      <c r="HDX209" s="4"/>
      <c r="HDY209" s="4"/>
      <c r="HDZ209" s="4"/>
      <c r="HEA209" s="4"/>
      <c r="HEB209" s="4"/>
      <c r="HEC209" s="4"/>
      <c r="HED209" s="4"/>
      <c r="HEE209" s="4"/>
      <c r="HEF209" s="4"/>
      <c r="HEG209" s="4"/>
      <c r="HEH209" s="4"/>
      <c r="HEI209" s="4"/>
      <c r="HEJ209" s="4"/>
      <c r="HEK209" s="4"/>
      <c r="HEL209" s="4"/>
      <c r="HEM209" s="4"/>
      <c r="HEN209" s="4"/>
      <c r="HEO209" s="4"/>
      <c r="HEP209" s="4"/>
      <c r="HEQ209" s="4"/>
      <c r="HER209" s="4"/>
      <c r="HES209" s="4"/>
      <c r="HET209" s="4"/>
      <c r="HEU209" s="4"/>
      <c r="HEV209" s="4"/>
      <c r="HEW209" s="4"/>
      <c r="HEX209" s="4"/>
      <c r="HEY209" s="4"/>
      <c r="HEZ209" s="4"/>
      <c r="HFA209" s="4"/>
      <c r="HFB209" s="4"/>
      <c r="HFC209" s="4"/>
      <c r="HFD209" s="4"/>
      <c r="HFE209" s="4"/>
      <c r="HFF209" s="4"/>
      <c r="HFG209" s="4"/>
      <c r="HFH209" s="4"/>
      <c r="HFI209" s="4"/>
      <c r="HFJ209" s="4"/>
      <c r="HFK209" s="4"/>
      <c r="HFL209" s="4"/>
      <c r="HFM209" s="4"/>
      <c r="HFN209" s="4"/>
      <c r="HFO209" s="4"/>
      <c r="HFP209" s="4"/>
      <c r="HFQ209" s="4"/>
      <c r="HFR209" s="4"/>
      <c r="HFS209" s="4"/>
      <c r="HFT209" s="4"/>
      <c r="HFU209" s="4"/>
      <c r="HFV209" s="4"/>
      <c r="HFW209" s="4"/>
      <c r="HFX209" s="4"/>
      <c r="HFY209" s="4"/>
      <c r="HFZ209" s="4"/>
      <c r="HGA209" s="4"/>
      <c r="HGB209" s="4"/>
      <c r="HGC209" s="4"/>
      <c r="HGD209" s="4"/>
      <c r="HGE209" s="4"/>
      <c r="HGF209" s="4"/>
      <c r="HGG209" s="4"/>
      <c r="HGH209" s="4"/>
      <c r="HGI209" s="4"/>
      <c r="HGJ209" s="4"/>
      <c r="HGK209" s="4"/>
      <c r="HGL209" s="4"/>
      <c r="HGM209" s="4"/>
      <c r="HGN209" s="4"/>
      <c r="HGO209" s="4"/>
      <c r="HGP209" s="4"/>
      <c r="HGQ209" s="4"/>
      <c r="HGR209" s="4"/>
      <c r="HGS209" s="4"/>
      <c r="HGT209" s="4"/>
      <c r="HGU209" s="4"/>
      <c r="HGV209" s="4"/>
      <c r="HGW209" s="4"/>
      <c r="HGX209" s="4"/>
      <c r="HGY209" s="4"/>
      <c r="HGZ209" s="4"/>
      <c r="HHA209" s="4"/>
      <c r="HHB209" s="4"/>
      <c r="HHC209" s="4"/>
      <c r="HHD209" s="4"/>
      <c r="HHE209" s="4"/>
      <c r="HHF209" s="4"/>
      <c r="HHG209" s="4"/>
      <c r="HHH209" s="4"/>
      <c r="HHI209" s="4"/>
      <c r="HHJ209" s="4"/>
      <c r="HHK209" s="4"/>
      <c r="HHL209" s="4"/>
      <c r="HHM209" s="4"/>
      <c r="HHN209" s="4"/>
      <c r="HHO209" s="4"/>
      <c r="HHP209" s="4"/>
      <c r="HHQ209" s="4"/>
      <c r="HHR209" s="4"/>
      <c r="HHS209" s="4"/>
      <c r="HHT209" s="4"/>
      <c r="HHU209" s="4"/>
      <c r="HHV209" s="4"/>
      <c r="HHW209" s="4"/>
      <c r="HHX209" s="4"/>
      <c r="HHY209" s="4"/>
      <c r="HHZ209" s="4"/>
      <c r="HIA209" s="4"/>
      <c r="HIB209" s="4"/>
      <c r="HIC209" s="4"/>
      <c r="HID209" s="4"/>
      <c r="HIE209" s="4"/>
      <c r="HIF209" s="4"/>
      <c r="HIG209" s="4"/>
      <c r="HIH209" s="4"/>
      <c r="HII209" s="4"/>
      <c r="HIJ209" s="4"/>
      <c r="HIK209" s="4"/>
      <c r="HIL209" s="4"/>
      <c r="HIM209" s="4"/>
      <c r="HIN209" s="4"/>
      <c r="HIO209" s="4"/>
      <c r="HIP209" s="4"/>
      <c r="HIQ209" s="4"/>
      <c r="HIR209" s="4"/>
      <c r="HIS209" s="4"/>
      <c r="HIT209" s="4"/>
      <c r="HIU209" s="4"/>
      <c r="HIV209" s="4"/>
      <c r="HIW209" s="4"/>
      <c r="HIX209" s="4"/>
      <c r="HIY209" s="4"/>
      <c r="HIZ209" s="4"/>
      <c r="HJA209" s="4"/>
      <c r="HJB209" s="4"/>
      <c r="HJC209" s="4"/>
      <c r="HJD209" s="4"/>
      <c r="HJE209" s="4"/>
      <c r="HJF209" s="4"/>
      <c r="HJG209" s="4"/>
      <c r="HJH209" s="4"/>
      <c r="HJI209" s="4"/>
      <c r="HJJ209" s="4"/>
      <c r="HJK209" s="4"/>
      <c r="HJL209" s="4"/>
      <c r="HJM209" s="4"/>
      <c r="HJN209" s="4"/>
      <c r="HJO209" s="4"/>
      <c r="HJP209" s="4"/>
      <c r="HJQ209" s="4"/>
      <c r="HJR209" s="4"/>
      <c r="HJS209" s="4"/>
      <c r="HJT209" s="4"/>
      <c r="HJU209" s="4"/>
      <c r="HJV209" s="4"/>
      <c r="HJW209" s="4"/>
      <c r="HJX209" s="4"/>
      <c r="HJY209" s="4"/>
      <c r="HJZ209" s="4"/>
      <c r="HKA209" s="4"/>
      <c r="HKB209" s="4"/>
      <c r="HKC209" s="4"/>
      <c r="HKD209" s="4"/>
      <c r="HKE209" s="4"/>
      <c r="HKF209" s="4"/>
      <c r="HKG209" s="4"/>
      <c r="HKH209" s="4"/>
      <c r="HKI209" s="4"/>
      <c r="HKJ209" s="4"/>
      <c r="HKK209" s="4"/>
      <c r="HKL209" s="4"/>
      <c r="HKM209" s="4"/>
      <c r="HKN209" s="4"/>
      <c r="HKO209" s="4"/>
      <c r="HKP209" s="4"/>
      <c r="HKQ209" s="4"/>
      <c r="HKR209" s="4"/>
      <c r="HKS209" s="4"/>
      <c r="HKT209" s="4"/>
      <c r="HKU209" s="4"/>
      <c r="HKV209" s="4"/>
      <c r="HKW209" s="4"/>
      <c r="HKX209" s="4"/>
      <c r="HKY209" s="4"/>
      <c r="HKZ209" s="4"/>
      <c r="HLA209" s="4"/>
      <c r="HLB209" s="4"/>
      <c r="HLC209" s="4"/>
      <c r="HLD209" s="4"/>
      <c r="HLE209" s="4"/>
      <c r="HLF209" s="4"/>
      <c r="HLG209" s="4"/>
      <c r="HLH209" s="4"/>
      <c r="HLI209" s="4"/>
      <c r="HLJ209" s="4"/>
      <c r="HLK209" s="4"/>
      <c r="HLL209" s="4"/>
      <c r="HLM209" s="4"/>
      <c r="HLN209" s="4"/>
      <c r="HLO209" s="4"/>
      <c r="HLP209" s="4"/>
      <c r="HLQ209" s="4"/>
      <c r="HLR209" s="4"/>
      <c r="HLS209" s="4"/>
      <c r="HLT209" s="4"/>
      <c r="HLU209" s="4"/>
      <c r="HLV209" s="4"/>
      <c r="HLW209" s="4"/>
      <c r="HLX209" s="4"/>
      <c r="HLY209" s="4"/>
      <c r="HLZ209" s="4"/>
      <c r="HMA209" s="4"/>
      <c r="HMB209" s="4"/>
      <c r="HMC209" s="4"/>
      <c r="HMD209" s="4"/>
      <c r="HME209" s="4"/>
      <c r="HMF209" s="4"/>
      <c r="HMG209" s="4"/>
      <c r="HMH209" s="4"/>
      <c r="HMI209" s="4"/>
      <c r="HMJ209" s="4"/>
      <c r="HMK209" s="4"/>
      <c r="HML209" s="4"/>
      <c r="HMM209" s="4"/>
      <c r="HMN209" s="4"/>
      <c r="HMO209" s="4"/>
      <c r="HMP209" s="4"/>
      <c r="HMQ209" s="4"/>
      <c r="HMR209" s="4"/>
      <c r="HMS209" s="4"/>
      <c r="HMT209" s="4"/>
      <c r="HMU209" s="4"/>
      <c r="HMV209" s="4"/>
      <c r="HMW209" s="4"/>
      <c r="HMX209" s="4"/>
      <c r="HMY209" s="4"/>
      <c r="HMZ209" s="4"/>
      <c r="HNA209" s="4"/>
      <c r="HNB209" s="4"/>
      <c r="HNC209" s="4"/>
      <c r="HND209" s="4"/>
      <c r="HNE209" s="4"/>
      <c r="HNF209" s="4"/>
      <c r="HNG209" s="4"/>
      <c r="HNH209" s="4"/>
      <c r="HNI209" s="4"/>
      <c r="HNJ209" s="4"/>
      <c r="HNK209" s="4"/>
      <c r="HNL209" s="4"/>
      <c r="HNM209" s="4"/>
      <c r="HNN209" s="4"/>
      <c r="HNO209" s="4"/>
      <c r="HNP209" s="4"/>
      <c r="HNQ209" s="4"/>
      <c r="HNR209" s="4"/>
      <c r="HNS209" s="4"/>
      <c r="HNT209" s="4"/>
      <c r="HNU209" s="4"/>
      <c r="HNV209" s="4"/>
      <c r="HNW209" s="4"/>
      <c r="HNX209" s="4"/>
      <c r="HNY209" s="4"/>
      <c r="HNZ209" s="4"/>
      <c r="HOA209" s="4"/>
      <c r="HOB209" s="4"/>
      <c r="HOC209" s="4"/>
      <c r="HOD209" s="4"/>
      <c r="HOE209" s="4"/>
      <c r="HOF209" s="4"/>
      <c r="HOG209" s="4"/>
      <c r="HOH209" s="4"/>
      <c r="HOI209" s="4"/>
      <c r="HOJ209" s="4"/>
      <c r="HOK209" s="4"/>
      <c r="HOL209" s="4"/>
      <c r="HOM209" s="4"/>
      <c r="HON209" s="4"/>
      <c r="HOO209" s="4"/>
      <c r="HOP209" s="4"/>
      <c r="HOQ209" s="4"/>
      <c r="HOR209" s="4"/>
      <c r="HOS209" s="4"/>
      <c r="HOT209" s="4"/>
      <c r="HOU209" s="4"/>
      <c r="HOV209" s="4"/>
      <c r="HOW209" s="4"/>
      <c r="HOX209" s="4"/>
      <c r="HOY209" s="4"/>
      <c r="HOZ209" s="4"/>
      <c r="HPA209" s="4"/>
      <c r="HPB209" s="4"/>
      <c r="HPC209" s="4"/>
      <c r="HPD209" s="4"/>
      <c r="HPE209" s="4"/>
      <c r="HPF209" s="4"/>
      <c r="HPG209" s="4"/>
      <c r="HPH209" s="4"/>
      <c r="HPI209" s="4"/>
      <c r="HPJ209" s="4"/>
      <c r="HPK209" s="4"/>
      <c r="HPL209" s="4"/>
      <c r="HPM209" s="4"/>
      <c r="HPN209" s="4"/>
      <c r="HPO209" s="4"/>
      <c r="HPP209" s="4"/>
      <c r="HPQ209" s="4"/>
      <c r="HPR209" s="4"/>
      <c r="HPS209" s="4"/>
      <c r="HPT209" s="4"/>
      <c r="HPU209" s="4"/>
      <c r="HPV209" s="4"/>
      <c r="HPW209" s="4"/>
      <c r="HPX209" s="4"/>
      <c r="HPY209" s="4"/>
      <c r="HPZ209" s="4"/>
      <c r="HQA209" s="4"/>
      <c r="HQB209" s="4"/>
      <c r="HQC209" s="4"/>
      <c r="HQD209" s="4"/>
      <c r="HQE209" s="4"/>
      <c r="HQF209" s="4"/>
      <c r="HQG209" s="4"/>
      <c r="HQH209" s="4"/>
      <c r="HQI209" s="4"/>
      <c r="HQJ209" s="4"/>
      <c r="HQK209" s="4"/>
      <c r="HQL209" s="4"/>
      <c r="HQM209" s="4"/>
      <c r="HQN209" s="4"/>
      <c r="HQO209" s="4"/>
      <c r="HQP209" s="4"/>
      <c r="HQQ209" s="4"/>
      <c r="HQR209" s="4"/>
      <c r="HQS209" s="4"/>
      <c r="HQT209" s="4"/>
      <c r="HQU209" s="4"/>
      <c r="HQV209" s="4"/>
      <c r="HQW209" s="4"/>
      <c r="HQX209" s="4"/>
      <c r="HQY209" s="4"/>
      <c r="HQZ209" s="4"/>
      <c r="HRA209" s="4"/>
      <c r="HRB209" s="4"/>
      <c r="HRC209" s="4"/>
      <c r="HRD209" s="4"/>
      <c r="HRE209" s="4"/>
      <c r="HRF209" s="4"/>
      <c r="HRG209" s="4"/>
      <c r="HRH209" s="4"/>
      <c r="HRI209" s="4"/>
      <c r="HRJ209" s="4"/>
      <c r="HRK209" s="4"/>
      <c r="HRL209" s="4"/>
      <c r="HRM209" s="4"/>
      <c r="HRN209" s="4"/>
      <c r="HRO209" s="4"/>
      <c r="HRP209" s="4"/>
      <c r="HRQ209" s="4"/>
      <c r="HRR209" s="4"/>
      <c r="HRS209" s="4"/>
      <c r="HRT209" s="4"/>
      <c r="HRU209" s="4"/>
      <c r="HRV209" s="4"/>
      <c r="HRW209" s="4"/>
      <c r="HRX209" s="4"/>
      <c r="HRY209" s="4"/>
      <c r="HRZ209" s="4"/>
      <c r="HSA209" s="4"/>
      <c r="HSB209" s="4"/>
      <c r="HSC209" s="4"/>
      <c r="HSD209" s="4"/>
      <c r="HSE209" s="4"/>
      <c r="HSF209" s="4"/>
      <c r="HSG209" s="4"/>
      <c r="HSH209" s="4"/>
      <c r="HSI209" s="4"/>
      <c r="HSJ209" s="4"/>
      <c r="HSK209" s="4"/>
      <c r="HSL209" s="4"/>
      <c r="HSM209" s="4"/>
      <c r="HSN209" s="4"/>
      <c r="HSO209" s="4"/>
      <c r="HSP209" s="4"/>
      <c r="HSQ209" s="4"/>
      <c r="HSR209" s="4"/>
      <c r="HSS209" s="4"/>
      <c r="HST209" s="4"/>
      <c r="HSU209" s="4"/>
      <c r="HSV209" s="4"/>
      <c r="HSW209" s="4"/>
      <c r="HSX209" s="4"/>
      <c r="HSY209" s="4"/>
      <c r="HSZ209" s="4"/>
      <c r="HTA209" s="4"/>
      <c r="HTB209" s="4"/>
      <c r="HTC209" s="4"/>
      <c r="HTD209" s="4"/>
      <c r="HTE209" s="4"/>
      <c r="HTF209" s="4"/>
      <c r="HTG209" s="4"/>
      <c r="HTH209" s="4"/>
      <c r="HTI209" s="4"/>
      <c r="HTJ209" s="4"/>
      <c r="HTK209" s="4"/>
      <c r="HTL209" s="4"/>
      <c r="HTM209" s="4"/>
      <c r="HTN209" s="4"/>
      <c r="HTO209" s="4"/>
      <c r="HTP209" s="4"/>
      <c r="HTQ209" s="4"/>
      <c r="HTR209" s="4"/>
      <c r="HTS209" s="4"/>
      <c r="HTT209" s="4"/>
      <c r="HTU209" s="4"/>
      <c r="HTV209" s="4"/>
      <c r="HTW209" s="4"/>
      <c r="HTX209" s="4"/>
      <c r="HTY209" s="4"/>
      <c r="HTZ209" s="4"/>
      <c r="HUA209" s="4"/>
      <c r="HUB209" s="4"/>
      <c r="HUC209" s="4"/>
      <c r="HUD209" s="4"/>
      <c r="HUE209" s="4"/>
      <c r="HUF209" s="4"/>
      <c r="HUG209" s="4"/>
      <c r="HUH209" s="4"/>
      <c r="HUI209" s="4"/>
      <c r="HUJ209" s="4"/>
      <c r="HUK209" s="4"/>
      <c r="HUL209" s="4"/>
      <c r="HUM209" s="4"/>
      <c r="HUN209" s="4"/>
      <c r="HUO209" s="4"/>
      <c r="HUP209" s="4"/>
      <c r="HUQ209" s="4"/>
      <c r="HUR209" s="4"/>
      <c r="HUS209" s="4"/>
      <c r="HUT209" s="4"/>
      <c r="HUU209" s="4"/>
      <c r="HUV209" s="4"/>
      <c r="HUW209" s="4"/>
      <c r="HUX209" s="4"/>
      <c r="HUY209" s="4"/>
      <c r="HUZ209" s="4"/>
      <c r="HVA209" s="4"/>
      <c r="HVB209" s="4"/>
      <c r="HVC209" s="4"/>
      <c r="HVD209" s="4"/>
      <c r="HVE209" s="4"/>
      <c r="HVF209" s="4"/>
      <c r="HVG209" s="4"/>
      <c r="HVH209" s="4"/>
      <c r="HVI209" s="4"/>
      <c r="HVJ209" s="4"/>
      <c r="HVK209" s="4"/>
      <c r="HVL209" s="4"/>
      <c r="HVM209" s="4"/>
      <c r="HVN209" s="4"/>
      <c r="HVO209" s="4"/>
      <c r="HVP209" s="4"/>
      <c r="HVQ209" s="4"/>
      <c r="HVR209" s="4"/>
      <c r="HVS209" s="4"/>
      <c r="HVT209" s="4"/>
      <c r="HVU209" s="4"/>
      <c r="HVV209" s="4"/>
      <c r="HVW209" s="4"/>
      <c r="HVX209" s="4"/>
      <c r="HVY209" s="4"/>
      <c r="HVZ209" s="4"/>
      <c r="HWA209" s="4"/>
      <c r="HWB209" s="4"/>
      <c r="HWC209" s="4"/>
      <c r="HWD209" s="4"/>
      <c r="HWE209" s="4"/>
      <c r="HWF209" s="4"/>
      <c r="HWG209" s="4"/>
      <c r="HWH209" s="4"/>
      <c r="HWI209" s="4"/>
      <c r="HWJ209" s="4"/>
      <c r="HWK209" s="4"/>
      <c r="HWL209" s="4"/>
      <c r="HWM209" s="4"/>
      <c r="HWN209" s="4"/>
      <c r="HWO209" s="4"/>
      <c r="HWP209" s="4"/>
      <c r="HWQ209" s="4"/>
      <c r="HWR209" s="4"/>
      <c r="HWS209" s="4"/>
      <c r="HWT209" s="4"/>
      <c r="HWU209" s="4"/>
      <c r="HWV209" s="4"/>
      <c r="HWW209" s="4"/>
      <c r="HWX209" s="4"/>
      <c r="HWY209" s="4"/>
      <c r="HWZ209" s="4"/>
      <c r="HXA209" s="4"/>
      <c r="HXB209" s="4"/>
      <c r="HXC209" s="4"/>
      <c r="HXD209" s="4"/>
      <c r="HXE209" s="4"/>
      <c r="HXF209" s="4"/>
      <c r="HXG209" s="4"/>
      <c r="HXH209" s="4"/>
      <c r="HXI209" s="4"/>
      <c r="HXJ209" s="4"/>
      <c r="HXK209" s="4"/>
      <c r="HXL209" s="4"/>
      <c r="HXM209" s="4"/>
      <c r="HXN209" s="4"/>
      <c r="HXO209" s="4"/>
      <c r="HXP209" s="4"/>
      <c r="HXQ209" s="4"/>
      <c r="HXR209" s="4"/>
      <c r="HXS209" s="4"/>
      <c r="HXT209" s="4"/>
      <c r="HXU209" s="4"/>
      <c r="HXV209" s="4"/>
      <c r="HXW209" s="4"/>
      <c r="HXX209" s="4"/>
      <c r="HXY209" s="4"/>
      <c r="HXZ209" s="4"/>
      <c r="HYA209" s="4"/>
      <c r="HYB209" s="4"/>
      <c r="HYC209" s="4"/>
      <c r="HYD209" s="4"/>
      <c r="HYE209" s="4"/>
      <c r="HYF209" s="4"/>
      <c r="HYG209" s="4"/>
      <c r="HYH209" s="4"/>
      <c r="HYI209" s="4"/>
      <c r="HYJ209" s="4"/>
      <c r="HYK209" s="4"/>
      <c r="HYL209" s="4"/>
      <c r="HYM209" s="4"/>
      <c r="HYN209" s="4"/>
      <c r="HYO209" s="4"/>
      <c r="HYP209" s="4"/>
      <c r="HYQ209" s="4"/>
      <c r="HYR209" s="4"/>
      <c r="HYS209" s="4"/>
      <c r="HYT209" s="4"/>
      <c r="HYU209" s="4"/>
      <c r="HYV209" s="4"/>
      <c r="HYW209" s="4"/>
      <c r="HYX209" s="4"/>
      <c r="HYY209" s="4"/>
      <c r="HYZ209" s="4"/>
      <c r="HZA209" s="4"/>
      <c r="HZB209" s="4"/>
      <c r="HZC209" s="4"/>
      <c r="HZD209" s="4"/>
      <c r="HZE209" s="4"/>
      <c r="HZF209" s="4"/>
      <c r="HZG209" s="4"/>
      <c r="HZH209" s="4"/>
      <c r="HZI209" s="4"/>
      <c r="HZJ209" s="4"/>
      <c r="HZK209" s="4"/>
      <c r="HZL209" s="4"/>
      <c r="HZM209" s="4"/>
      <c r="HZN209" s="4"/>
      <c r="HZO209" s="4"/>
      <c r="HZP209" s="4"/>
      <c r="HZQ209" s="4"/>
      <c r="HZR209" s="4"/>
      <c r="HZS209" s="4"/>
      <c r="HZT209" s="4"/>
      <c r="HZU209" s="4"/>
      <c r="HZV209" s="4"/>
      <c r="HZW209" s="4"/>
      <c r="HZX209" s="4"/>
      <c r="HZY209" s="4"/>
      <c r="HZZ209" s="4"/>
      <c r="IAA209" s="4"/>
      <c r="IAB209" s="4"/>
      <c r="IAC209" s="4"/>
      <c r="IAD209" s="4"/>
      <c r="IAE209" s="4"/>
      <c r="IAF209" s="4"/>
      <c r="IAG209" s="4"/>
      <c r="IAH209" s="4"/>
      <c r="IAI209" s="4"/>
      <c r="IAJ209" s="4"/>
      <c r="IAK209" s="4"/>
      <c r="IAL209" s="4"/>
      <c r="IAM209" s="4"/>
      <c r="IAN209" s="4"/>
      <c r="IAO209" s="4"/>
      <c r="IAP209" s="4"/>
      <c r="IAQ209" s="4"/>
      <c r="IAR209" s="4"/>
      <c r="IAS209" s="4"/>
      <c r="IAT209" s="4"/>
      <c r="IAU209" s="4"/>
      <c r="IAV209" s="4"/>
      <c r="IAW209" s="4"/>
      <c r="IAX209" s="4"/>
      <c r="IAY209" s="4"/>
      <c r="IAZ209" s="4"/>
      <c r="IBA209" s="4"/>
      <c r="IBB209" s="4"/>
      <c r="IBC209" s="4"/>
      <c r="IBD209" s="4"/>
      <c r="IBE209" s="4"/>
      <c r="IBF209" s="4"/>
      <c r="IBG209" s="4"/>
      <c r="IBH209" s="4"/>
      <c r="IBI209" s="4"/>
      <c r="IBJ209" s="4"/>
      <c r="IBK209" s="4"/>
      <c r="IBL209" s="4"/>
      <c r="IBM209" s="4"/>
      <c r="IBN209" s="4"/>
      <c r="IBO209" s="4"/>
      <c r="IBP209" s="4"/>
      <c r="IBQ209" s="4"/>
      <c r="IBR209" s="4"/>
      <c r="IBS209" s="4"/>
      <c r="IBT209" s="4"/>
      <c r="IBU209" s="4"/>
      <c r="IBV209" s="4"/>
      <c r="IBW209" s="4"/>
      <c r="IBX209" s="4"/>
      <c r="IBY209" s="4"/>
      <c r="IBZ209" s="4"/>
      <c r="ICA209" s="4"/>
      <c r="ICB209" s="4"/>
      <c r="ICC209" s="4"/>
      <c r="ICD209" s="4"/>
      <c r="ICE209" s="4"/>
      <c r="ICF209" s="4"/>
      <c r="ICG209" s="4"/>
      <c r="ICH209" s="4"/>
      <c r="ICI209" s="4"/>
      <c r="ICJ209" s="4"/>
      <c r="ICK209" s="4"/>
      <c r="ICL209" s="4"/>
      <c r="ICM209" s="4"/>
      <c r="ICN209" s="4"/>
      <c r="ICO209" s="4"/>
      <c r="ICP209" s="4"/>
      <c r="ICQ209" s="4"/>
      <c r="ICR209" s="4"/>
      <c r="ICS209" s="4"/>
      <c r="ICT209" s="4"/>
      <c r="ICU209" s="4"/>
      <c r="ICV209" s="4"/>
      <c r="ICW209" s="4"/>
      <c r="ICX209" s="4"/>
      <c r="ICY209" s="4"/>
      <c r="ICZ209" s="4"/>
      <c r="IDA209" s="4"/>
      <c r="IDB209" s="4"/>
      <c r="IDC209" s="4"/>
      <c r="IDD209" s="4"/>
      <c r="IDE209" s="4"/>
      <c r="IDF209" s="4"/>
      <c r="IDG209" s="4"/>
      <c r="IDH209" s="4"/>
      <c r="IDI209" s="4"/>
      <c r="IDJ209" s="4"/>
      <c r="IDK209" s="4"/>
      <c r="IDL209" s="4"/>
      <c r="IDM209" s="4"/>
      <c r="IDN209" s="4"/>
      <c r="IDO209" s="4"/>
      <c r="IDP209" s="4"/>
      <c r="IDQ209" s="4"/>
      <c r="IDR209" s="4"/>
      <c r="IDS209" s="4"/>
      <c r="IDT209" s="4"/>
      <c r="IDU209" s="4"/>
      <c r="IDV209" s="4"/>
      <c r="IDW209" s="4"/>
      <c r="IDX209" s="4"/>
      <c r="IDY209" s="4"/>
      <c r="IDZ209" s="4"/>
      <c r="IEA209" s="4"/>
      <c r="IEB209" s="4"/>
      <c r="IEC209" s="4"/>
      <c r="IED209" s="4"/>
      <c r="IEE209" s="4"/>
      <c r="IEF209" s="4"/>
      <c r="IEG209" s="4"/>
      <c r="IEH209" s="4"/>
      <c r="IEI209" s="4"/>
      <c r="IEJ209" s="4"/>
      <c r="IEK209" s="4"/>
      <c r="IEL209" s="4"/>
      <c r="IEM209" s="4"/>
      <c r="IEN209" s="4"/>
      <c r="IEO209" s="4"/>
      <c r="IEP209" s="4"/>
      <c r="IEQ209" s="4"/>
      <c r="IER209" s="4"/>
      <c r="IES209" s="4"/>
      <c r="IET209" s="4"/>
      <c r="IEU209" s="4"/>
      <c r="IEV209" s="4"/>
      <c r="IEW209" s="4"/>
      <c r="IEX209" s="4"/>
      <c r="IEY209" s="4"/>
      <c r="IEZ209" s="4"/>
      <c r="IFA209" s="4"/>
      <c r="IFB209" s="4"/>
      <c r="IFC209" s="4"/>
      <c r="IFD209" s="4"/>
      <c r="IFE209" s="4"/>
      <c r="IFF209" s="4"/>
      <c r="IFG209" s="4"/>
      <c r="IFH209" s="4"/>
      <c r="IFI209" s="4"/>
      <c r="IFJ209" s="4"/>
      <c r="IFK209" s="4"/>
      <c r="IFL209" s="4"/>
      <c r="IFM209" s="4"/>
      <c r="IFN209" s="4"/>
      <c r="IFO209" s="4"/>
      <c r="IFP209" s="4"/>
      <c r="IFQ209" s="4"/>
      <c r="IFR209" s="4"/>
      <c r="IFS209" s="4"/>
      <c r="IFT209" s="4"/>
      <c r="IFU209" s="4"/>
      <c r="IFV209" s="4"/>
      <c r="IFW209" s="4"/>
      <c r="IFX209" s="4"/>
      <c r="IFY209" s="4"/>
      <c r="IFZ209" s="4"/>
      <c r="IGA209" s="4"/>
      <c r="IGB209" s="4"/>
      <c r="IGC209" s="4"/>
      <c r="IGD209" s="4"/>
      <c r="IGE209" s="4"/>
      <c r="IGF209" s="4"/>
      <c r="IGG209" s="4"/>
      <c r="IGH209" s="4"/>
      <c r="IGI209" s="4"/>
      <c r="IGJ209" s="4"/>
      <c r="IGK209" s="4"/>
      <c r="IGL209" s="4"/>
      <c r="IGM209" s="4"/>
      <c r="IGN209" s="4"/>
      <c r="IGO209" s="4"/>
      <c r="IGP209" s="4"/>
      <c r="IGQ209" s="4"/>
      <c r="IGR209" s="4"/>
      <c r="IGS209" s="4"/>
      <c r="IGT209" s="4"/>
      <c r="IGU209" s="4"/>
      <c r="IGV209" s="4"/>
      <c r="IGW209" s="4"/>
      <c r="IGX209" s="4"/>
      <c r="IGY209" s="4"/>
      <c r="IGZ209" s="4"/>
      <c r="IHA209" s="4"/>
      <c r="IHB209" s="4"/>
      <c r="IHC209" s="4"/>
      <c r="IHD209" s="4"/>
      <c r="IHE209" s="4"/>
      <c r="IHF209" s="4"/>
      <c r="IHG209" s="4"/>
      <c r="IHH209" s="4"/>
      <c r="IHI209" s="4"/>
      <c r="IHJ209" s="4"/>
      <c r="IHK209" s="4"/>
      <c r="IHL209" s="4"/>
      <c r="IHM209" s="4"/>
      <c r="IHN209" s="4"/>
      <c r="IHO209" s="4"/>
      <c r="IHP209" s="4"/>
      <c r="IHQ209" s="4"/>
      <c r="IHR209" s="4"/>
      <c r="IHS209" s="4"/>
      <c r="IHT209" s="4"/>
      <c r="IHU209" s="4"/>
      <c r="IHV209" s="4"/>
      <c r="IHW209" s="4"/>
      <c r="IHX209" s="4"/>
      <c r="IHY209" s="4"/>
      <c r="IHZ209" s="4"/>
      <c r="IIA209" s="4"/>
      <c r="IIB209" s="4"/>
      <c r="IIC209" s="4"/>
      <c r="IID209" s="4"/>
      <c r="IIE209" s="4"/>
      <c r="IIF209" s="4"/>
      <c r="IIG209" s="4"/>
      <c r="IIH209" s="4"/>
      <c r="III209" s="4"/>
      <c r="IIJ209" s="4"/>
      <c r="IIK209" s="4"/>
      <c r="IIL209" s="4"/>
      <c r="IIM209" s="4"/>
      <c r="IIN209" s="4"/>
      <c r="IIO209" s="4"/>
      <c r="IIP209" s="4"/>
      <c r="IIQ209" s="4"/>
      <c r="IIR209" s="4"/>
      <c r="IIS209" s="4"/>
      <c r="IIT209" s="4"/>
      <c r="IIU209" s="4"/>
      <c r="IIV209" s="4"/>
      <c r="IIW209" s="4"/>
      <c r="IIX209" s="4"/>
      <c r="IIY209" s="4"/>
      <c r="IIZ209" s="4"/>
      <c r="IJA209" s="4"/>
      <c r="IJB209" s="4"/>
      <c r="IJC209" s="4"/>
      <c r="IJD209" s="4"/>
      <c r="IJE209" s="4"/>
      <c r="IJF209" s="4"/>
      <c r="IJG209" s="4"/>
      <c r="IJH209" s="4"/>
      <c r="IJI209" s="4"/>
      <c r="IJJ209" s="4"/>
      <c r="IJK209" s="4"/>
      <c r="IJL209" s="4"/>
      <c r="IJM209" s="4"/>
      <c r="IJN209" s="4"/>
      <c r="IJO209" s="4"/>
      <c r="IJP209" s="4"/>
      <c r="IJQ209" s="4"/>
      <c r="IJR209" s="4"/>
      <c r="IJS209" s="4"/>
      <c r="IJT209" s="4"/>
      <c r="IJU209" s="4"/>
      <c r="IJV209" s="4"/>
      <c r="IJW209" s="4"/>
      <c r="IJX209" s="4"/>
      <c r="IJY209" s="4"/>
      <c r="IJZ209" s="4"/>
      <c r="IKA209" s="4"/>
      <c r="IKB209" s="4"/>
      <c r="IKC209" s="4"/>
      <c r="IKD209" s="4"/>
      <c r="IKE209" s="4"/>
      <c r="IKF209" s="4"/>
      <c r="IKG209" s="4"/>
      <c r="IKH209" s="4"/>
      <c r="IKI209" s="4"/>
      <c r="IKJ209" s="4"/>
      <c r="IKK209" s="4"/>
      <c r="IKL209" s="4"/>
      <c r="IKM209" s="4"/>
      <c r="IKN209" s="4"/>
      <c r="IKO209" s="4"/>
      <c r="IKP209" s="4"/>
      <c r="IKQ209" s="4"/>
      <c r="IKR209" s="4"/>
      <c r="IKS209" s="4"/>
      <c r="IKT209" s="4"/>
      <c r="IKU209" s="4"/>
      <c r="IKV209" s="4"/>
      <c r="IKW209" s="4"/>
      <c r="IKX209" s="4"/>
      <c r="IKY209" s="4"/>
      <c r="IKZ209" s="4"/>
      <c r="ILA209" s="4"/>
      <c r="ILB209" s="4"/>
      <c r="ILC209" s="4"/>
      <c r="ILD209" s="4"/>
      <c r="ILE209" s="4"/>
      <c r="ILF209" s="4"/>
      <c r="ILG209" s="4"/>
      <c r="ILH209" s="4"/>
      <c r="ILI209" s="4"/>
      <c r="ILJ209" s="4"/>
      <c r="ILK209" s="4"/>
      <c r="ILL209" s="4"/>
      <c r="ILM209" s="4"/>
      <c r="ILN209" s="4"/>
      <c r="ILO209" s="4"/>
      <c r="ILP209" s="4"/>
      <c r="ILQ209" s="4"/>
      <c r="ILR209" s="4"/>
      <c r="ILS209" s="4"/>
      <c r="ILT209" s="4"/>
      <c r="ILU209" s="4"/>
      <c r="ILV209" s="4"/>
      <c r="ILW209" s="4"/>
      <c r="ILX209" s="4"/>
      <c r="ILY209" s="4"/>
      <c r="ILZ209" s="4"/>
      <c r="IMA209" s="4"/>
      <c r="IMB209" s="4"/>
      <c r="IMC209" s="4"/>
      <c r="IMD209" s="4"/>
      <c r="IME209" s="4"/>
      <c r="IMF209" s="4"/>
      <c r="IMG209" s="4"/>
      <c r="IMH209" s="4"/>
      <c r="IMI209" s="4"/>
      <c r="IMJ209" s="4"/>
      <c r="IMK209" s="4"/>
      <c r="IML209" s="4"/>
      <c r="IMM209" s="4"/>
      <c r="IMN209" s="4"/>
      <c r="IMO209" s="4"/>
      <c r="IMP209" s="4"/>
      <c r="IMQ209" s="4"/>
      <c r="IMR209" s="4"/>
      <c r="IMS209" s="4"/>
      <c r="IMT209" s="4"/>
      <c r="IMU209" s="4"/>
      <c r="IMV209" s="4"/>
      <c r="IMW209" s="4"/>
      <c r="IMX209" s="4"/>
      <c r="IMY209" s="4"/>
      <c r="IMZ209" s="4"/>
      <c r="INA209" s="4"/>
      <c r="INB209" s="4"/>
      <c r="INC209" s="4"/>
      <c r="IND209" s="4"/>
      <c r="INE209" s="4"/>
      <c r="INF209" s="4"/>
      <c r="ING209" s="4"/>
      <c r="INH209" s="4"/>
      <c r="INI209" s="4"/>
      <c r="INJ209" s="4"/>
      <c r="INK209" s="4"/>
      <c r="INL209" s="4"/>
      <c r="INM209" s="4"/>
      <c r="INN209" s="4"/>
      <c r="INO209" s="4"/>
      <c r="INP209" s="4"/>
      <c r="INQ209" s="4"/>
      <c r="INR209" s="4"/>
      <c r="INS209" s="4"/>
      <c r="INT209" s="4"/>
      <c r="INU209" s="4"/>
      <c r="INV209" s="4"/>
      <c r="INW209" s="4"/>
      <c r="INX209" s="4"/>
      <c r="INY209" s="4"/>
      <c r="INZ209" s="4"/>
      <c r="IOA209" s="4"/>
      <c r="IOB209" s="4"/>
      <c r="IOC209" s="4"/>
      <c r="IOD209" s="4"/>
      <c r="IOE209" s="4"/>
      <c r="IOF209" s="4"/>
      <c r="IOG209" s="4"/>
      <c r="IOH209" s="4"/>
      <c r="IOI209" s="4"/>
      <c r="IOJ209" s="4"/>
      <c r="IOK209" s="4"/>
      <c r="IOL209" s="4"/>
      <c r="IOM209" s="4"/>
      <c r="ION209" s="4"/>
      <c r="IOO209" s="4"/>
      <c r="IOP209" s="4"/>
      <c r="IOQ209" s="4"/>
      <c r="IOR209" s="4"/>
      <c r="IOS209" s="4"/>
      <c r="IOT209" s="4"/>
      <c r="IOU209" s="4"/>
      <c r="IOV209" s="4"/>
      <c r="IOW209" s="4"/>
      <c r="IOX209" s="4"/>
      <c r="IOY209" s="4"/>
      <c r="IOZ209" s="4"/>
      <c r="IPA209" s="4"/>
      <c r="IPB209" s="4"/>
      <c r="IPC209" s="4"/>
      <c r="IPD209" s="4"/>
      <c r="IPE209" s="4"/>
      <c r="IPF209" s="4"/>
      <c r="IPG209" s="4"/>
      <c r="IPH209" s="4"/>
      <c r="IPI209" s="4"/>
      <c r="IPJ209" s="4"/>
      <c r="IPK209" s="4"/>
      <c r="IPL209" s="4"/>
      <c r="IPM209" s="4"/>
      <c r="IPN209" s="4"/>
      <c r="IPO209" s="4"/>
      <c r="IPP209" s="4"/>
      <c r="IPQ209" s="4"/>
      <c r="IPR209" s="4"/>
      <c r="IPS209" s="4"/>
      <c r="IPT209" s="4"/>
      <c r="IPU209" s="4"/>
      <c r="IPV209" s="4"/>
      <c r="IPW209" s="4"/>
      <c r="IPX209" s="4"/>
      <c r="IPY209" s="4"/>
      <c r="IPZ209" s="4"/>
      <c r="IQA209" s="4"/>
      <c r="IQB209" s="4"/>
      <c r="IQC209" s="4"/>
      <c r="IQD209" s="4"/>
      <c r="IQE209" s="4"/>
      <c r="IQF209" s="4"/>
      <c r="IQG209" s="4"/>
      <c r="IQH209" s="4"/>
      <c r="IQI209" s="4"/>
      <c r="IQJ209" s="4"/>
      <c r="IQK209" s="4"/>
      <c r="IQL209" s="4"/>
      <c r="IQM209" s="4"/>
      <c r="IQN209" s="4"/>
      <c r="IQO209" s="4"/>
      <c r="IQP209" s="4"/>
      <c r="IQQ209" s="4"/>
      <c r="IQR209" s="4"/>
      <c r="IQS209" s="4"/>
      <c r="IQT209" s="4"/>
      <c r="IQU209" s="4"/>
      <c r="IQV209" s="4"/>
      <c r="IQW209" s="4"/>
      <c r="IQX209" s="4"/>
      <c r="IQY209" s="4"/>
      <c r="IQZ209" s="4"/>
      <c r="IRA209" s="4"/>
      <c r="IRB209" s="4"/>
      <c r="IRC209" s="4"/>
      <c r="IRD209" s="4"/>
      <c r="IRE209" s="4"/>
      <c r="IRF209" s="4"/>
      <c r="IRG209" s="4"/>
      <c r="IRH209" s="4"/>
      <c r="IRI209" s="4"/>
      <c r="IRJ209" s="4"/>
      <c r="IRK209" s="4"/>
      <c r="IRL209" s="4"/>
      <c r="IRM209" s="4"/>
      <c r="IRN209" s="4"/>
      <c r="IRO209" s="4"/>
      <c r="IRP209" s="4"/>
      <c r="IRQ209" s="4"/>
      <c r="IRR209" s="4"/>
      <c r="IRS209" s="4"/>
      <c r="IRT209" s="4"/>
      <c r="IRU209" s="4"/>
      <c r="IRV209" s="4"/>
      <c r="IRW209" s="4"/>
      <c r="IRX209" s="4"/>
      <c r="IRY209" s="4"/>
      <c r="IRZ209" s="4"/>
      <c r="ISA209" s="4"/>
      <c r="ISB209" s="4"/>
      <c r="ISC209" s="4"/>
      <c r="ISD209" s="4"/>
      <c r="ISE209" s="4"/>
      <c r="ISF209" s="4"/>
      <c r="ISG209" s="4"/>
      <c r="ISH209" s="4"/>
      <c r="ISI209" s="4"/>
      <c r="ISJ209" s="4"/>
      <c r="ISK209" s="4"/>
      <c r="ISL209" s="4"/>
      <c r="ISM209" s="4"/>
      <c r="ISN209" s="4"/>
      <c r="ISO209" s="4"/>
      <c r="ISP209" s="4"/>
      <c r="ISQ209" s="4"/>
      <c r="ISR209" s="4"/>
      <c r="ISS209" s="4"/>
      <c r="IST209" s="4"/>
      <c r="ISU209" s="4"/>
      <c r="ISV209" s="4"/>
      <c r="ISW209" s="4"/>
      <c r="ISX209" s="4"/>
      <c r="ISY209" s="4"/>
      <c r="ISZ209" s="4"/>
      <c r="ITA209" s="4"/>
      <c r="ITB209" s="4"/>
      <c r="ITC209" s="4"/>
      <c r="ITD209" s="4"/>
      <c r="ITE209" s="4"/>
      <c r="ITF209" s="4"/>
      <c r="ITG209" s="4"/>
      <c r="ITH209" s="4"/>
      <c r="ITI209" s="4"/>
      <c r="ITJ209" s="4"/>
      <c r="ITK209" s="4"/>
      <c r="ITL209" s="4"/>
      <c r="ITM209" s="4"/>
      <c r="ITN209" s="4"/>
      <c r="ITO209" s="4"/>
      <c r="ITP209" s="4"/>
      <c r="ITQ209" s="4"/>
      <c r="ITR209" s="4"/>
      <c r="ITS209" s="4"/>
      <c r="ITT209" s="4"/>
      <c r="ITU209" s="4"/>
      <c r="ITV209" s="4"/>
      <c r="ITW209" s="4"/>
      <c r="ITX209" s="4"/>
      <c r="ITY209" s="4"/>
      <c r="ITZ209" s="4"/>
      <c r="IUA209" s="4"/>
      <c r="IUB209" s="4"/>
      <c r="IUC209" s="4"/>
      <c r="IUD209" s="4"/>
      <c r="IUE209" s="4"/>
      <c r="IUF209" s="4"/>
      <c r="IUG209" s="4"/>
      <c r="IUH209" s="4"/>
      <c r="IUI209" s="4"/>
      <c r="IUJ209" s="4"/>
      <c r="IUK209" s="4"/>
      <c r="IUL209" s="4"/>
      <c r="IUM209" s="4"/>
      <c r="IUN209" s="4"/>
      <c r="IUO209" s="4"/>
      <c r="IUP209" s="4"/>
      <c r="IUQ209" s="4"/>
      <c r="IUR209" s="4"/>
      <c r="IUS209" s="4"/>
      <c r="IUT209" s="4"/>
      <c r="IUU209" s="4"/>
      <c r="IUV209" s="4"/>
      <c r="IUW209" s="4"/>
      <c r="IUX209" s="4"/>
      <c r="IUY209" s="4"/>
      <c r="IUZ209" s="4"/>
      <c r="IVA209" s="4"/>
      <c r="IVB209" s="4"/>
      <c r="IVC209" s="4"/>
      <c r="IVD209" s="4"/>
      <c r="IVE209" s="4"/>
      <c r="IVF209" s="4"/>
      <c r="IVG209" s="4"/>
      <c r="IVH209" s="4"/>
      <c r="IVI209" s="4"/>
      <c r="IVJ209" s="4"/>
      <c r="IVK209" s="4"/>
      <c r="IVL209" s="4"/>
      <c r="IVM209" s="4"/>
      <c r="IVN209" s="4"/>
      <c r="IVO209" s="4"/>
      <c r="IVP209" s="4"/>
      <c r="IVQ209" s="4"/>
      <c r="IVR209" s="4"/>
      <c r="IVS209" s="4"/>
      <c r="IVT209" s="4"/>
      <c r="IVU209" s="4"/>
      <c r="IVV209" s="4"/>
      <c r="IVW209" s="4"/>
      <c r="IVX209" s="4"/>
      <c r="IVY209" s="4"/>
      <c r="IVZ209" s="4"/>
      <c r="IWA209" s="4"/>
      <c r="IWB209" s="4"/>
      <c r="IWC209" s="4"/>
      <c r="IWD209" s="4"/>
      <c r="IWE209" s="4"/>
      <c r="IWF209" s="4"/>
      <c r="IWG209" s="4"/>
      <c r="IWH209" s="4"/>
      <c r="IWI209" s="4"/>
      <c r="IWJ209" s="4"/>
      <c r="IWK209" s="4"/>
      <c r="IWL209" s="4"/>
      <c r="IWM209" s="4"/>
      <c r="IWN209" s="4"/>
      <c r="IWO209" s="4"/>
      <c r="IWP209" s="4"/>
      <c r="IWQ209" s="4"/>
      <c r="IWR209" s="4"/>
      <c r="IWS209" s="4"/>
      <c r="IWT209" s="4"/>
      <c r="IWU209" s="4"/>
      <c r="IWV209" s="4"/>
      <c r="IWW209" s="4"/>
      <c r="IWX209" s="4"/>
      <c r="IWY209" s="4"/>
      <c r="IWZ209" s="4"/>
      <c r="IXA209" s="4"/>
      <c r="IXB209" s="4"/>
      <c r="IXC209" s="4"/>
      <c r="IXD209" s="4"/>
      <c r="IXE209" s="4"/>
      <c r="IXF209" s="4"/>
      <c r="IXG209" s="4"/>
      <c r="IXH209" s="4"/>
      <c r="IXI209" s="4"/>
      <c r="IXJ209" s="4"/>
      <c r="IXK209" s="4"/>
      <c r="IXL209" s="4"/>
      <c r="IXM209" s="4"/>
      <c r="IXN209" s="4"/>
      <c r="IXO209" s="4"/>
      <c r="IXP209" s="4"/>
      <c r="IXQ209" s="4"/>
      <c r="IXR209" s="4"/>
      <c r="IXS209" s="4"/>
      <c r="IXT209" s="4"/>
      <c r="IXU209" s="4"/>
      <c r="IXV209" s="4"/>
      <c r="IXW209" s="4"/>
      <c r="IXX209" s="4"/>
      <c r="IXY209" s="4"/>
      <c r="IXZ209" s="4"/>
      <c r="IYA209" s="4"/>
      <c r="IYB209" s="4"/>
      <c r="IYC209" s="4"/>
      <c r="IYD209" s="4"/>
      <c r="IYE209" s="4"/>
      <c r="IYF209" s="4"/>
      <c r="IYG209" s="4"/>
      <c r="IYH209" s="4"/>
      <c r="IYI209" s="4"/>
      <c r="IYJ209" s="4"/>
      <c r="IYK209" s="4"/>
      <c r="IYL209" s="4"/>
      <c r="IYM209" s="4"/>
      <c r="IYN209" s="4"/>
      <c r="IYO209" s="4"/>
      <c r="IYP209" s="4"/>
      <c r="IYQ209" s="4"/>
      <c r="IYR209" s="4"/>
      <c r="IYS209" s="4"/>
      <c r="IYT209" s="4"/>
      <c r="IYU209" s="4"/>
      <c r="IYV209" s="4"/>
      <c r="IYW209" s="4"/>
      <c r="IYX209" s="4"/>
      <c r="IYY209" s="4"/>
      <c r="IYZ209" s="4"/>
      <c r="IZA209" s="4"/>
      <c r="IZB209" s="4"/>
      <c r="IZC209" s="4"/>
      <c r="IZD209" s="4"/>
      <c r="IZE209" s="4"/>
      <c r="IZF209" s="4"/>
      <c r="IZG209" s="4"/>
      <c r="IZH209" s="4"/>
      <c r="IZI209" s="4"/>
      <c r="IZJ209" s="4"/>
      <c r="IZK209" s="4"/>
      <c r="IZL209" s="4"/>
      <c r="IZM209" s="4"/>
      <c r="IZN209" s="4"/>
      <c r="IZO209" s="4"/>
      <c r="IZP209" s="4"/>
      <c r="IZQ209" s="4"/>
      <c r="IZR209" s="4"/>
      <c r="IZS209" s="4"/>
      <c r="IZT209" s="4"/>
      <c r="IZU209" s="4"/>
      <c r="IZV209" s="4"/>
      <c r="IZW209" s="4"/>
      <c r="IZX209" s="4"/>
      <c r="IZY209" s="4"/>
      <c r="IZZ209" s="4"/>
      <c r="JAA209" s="4"/>
      <c r="JAB209" s="4"/>
      <c r="JAC209" s="4"/>
      <c r="JAD209" s="4"/>
      <c r="JAE209" s="4"/>
      <c r="JAF209" s="4"/>
      <c r="JAG209" s="4"/>
      <c r="JAH209" s="4"/>
      <c r="JAI209" s="4"/>
      <c r="JAJ209" s="4"/>
      <c r="JAK209" s="4"/>
      <c r="JAL209" s="4"/>
      <c r="JAM209" s="4"/>
      <c r="JAN209" s="4"/>
      <c r="JAO209" s="4"/>
      <c r="JAP209" s="4"/>
      <c r="JAQ209" s="4"/>
      <c r="JAR209" s="4"/>
      <c r="JAS209" s="4"/>
      <c r="JAT209" s="4"/>
      <c r="JAU209" s="4"/>
      <c r="JAV209" s="4"/>
      <c r="JAW209" s="4"/>
      <c r="JAX209" s="4"/>
      <c r="JAY209" s="4"/>
      <c r="JAZ209" s="4"/>
      <c r="JBA209" s="4"/>
      <c r="JBB209" s="4"/>
      <c r="JBC209" s="4"/>
      <c r="JBD209" s="4"/>
      <c r="JBE209" s="4"/>
      <c r="JBF209" s="4"/>
      <c r="JBG209" s="4"/>
      <c r="JBH209" s="4"/>
      <c r="JBI209" s="4"/>
      <c r="JBJ209" s="4"/>
      <c r="JBK209" s="4"/>
      <c r="JBL209" s="4"/>
      <c r="JBM209" s="4"/>
      <c r="JBN209" s="4"/>
      <c r="JBO209" s="4"/>
      <c r="JBP209" s="4"/>
      <c r="JBQ209" s="4"/>
      <c r="JBR209" s="4"/>
      <c r="JBS209" s="4"/>
      <c r="JBT209" s="4"/>
      <c r="JBU209" s="4"/>
      <c r="JBV209" s="4"/>
      <c r="JBW209" s="4"/>
      <c r="JBX209" s="4"/>
      <c r="JBY209" s="4"/>
      <c r="JBZ209" s="4"/>
      <c r="JCA209" s="4"/>
      <c r="JCB209" s="4"/>
      <c r="JCC209" s="4"/>
      <c r="JCD209" s="4"/>
      <c r="JCE209" s="4"/>
      <c r="JCF209" s="4"/>
      <c r="JCG209" s="4"/>
      <c r="JCH209" s="4"/>
      <c r="JCI209" s="4"/>
      <c r="JCJ209" s="4"/>
      <c r="JCK209" s="4"/>
      <c r="JCL209" s="4"/>
      <c r="JCM209" s="4"/>
      <c r="JCN209" s="4"/>
      <c r="JCO209" s="4"/>
      <c r="JCP209" s="4"/>
      <c r="JCQ209" s="4"/>
      <c r="JCR209" s="4"/>
      <c r="JCS209" s="4"/>
      <c r="JCT209" s="4"/>
      <c r="JCU209" s="4"/>
      <c r="JCV209" s="4"/>
      <c r="JCW209" s="4"/>
      <c r="JCX209" s="4"/>
      <c r="JCY209" s="4"/>
      <c r="JCZ209" s="4"/>
      <c r="JDA209" s="4"/>
      <c r="JDB209" s="4"/>
      <c r="JDC209" s="4"/>
      <c r="JDD209" s="4"/>
      <c r="JDE209" s="4"/>
      <c r="JDF209" s="4"/>
      <c r="JDG209" s="4"/>
      <c r="JDH209" s="4"/>
      <c r="JDI209" s="4"/>
      <c r="JDJ209" s="4"/>
      <c r="JDK209" s="4"/>
      <c r="JDL209" s="4"/>
      <c r="JDM209" s="4"/>
      <c r="JDN209" s="4"/>
      <c r="JDO209" s="4"/>
      <c r="JDP209" s="4"/>
      <c r="JDQ209" s="4"/>
      <c r="JDR209" s="4"/>
      <c r="JDS209" s="4"/>
      <c r="JDT209" s="4"/>
      <c r="JDU209" s="4"/>
      <c r="JDV209" s="4"/>
      <c r="JDW209" s="4"/>
      <c r="JDX209" s="4"/>
      <c r="JDY209" s="4"/>
      <c r="JDZ209" s="4"/>
      <c r="JEA209" s="4"/>
      <c r="JEB209" s="4"/>
      <c r="JEC209" s="4"/>
      <c r="JED209" s="4"/>
      <c r="JEE209" s="4"/>
      <c r="JEF209" s="4"/>
      <c r="JEG209" s="4"/>
      <c r="JEH209" s="4"/>
      <c r="JEI209" s="4"/>
      <c r="JEJ209" s="4"/>
      <c r="JEK209" s="4"/>
      <c r="JEL209" s="4"/>
      <c r="JEM209" s="4"/>
      <c r="JEN209" s="4"/>
      <c r="JEO209" s="4"/>
      <c r="JEP209" s="4"/>
      <c r="JEQ209" s="4"/>
      <c r="JER209" s="4"/>
      <c r="JES209" s="4"/>
      <c r="JET209" s="4"/>
      <c r="JEU209" s="4"/>
      <c r="JEV209" s="4"/>
      <c r="JEW209" s="4"/>
      <c r="JEX209" s="4"/>
      <c r="JEY209" s="4"/>
      <c r="JEZ209" s="4"/>
      <c r="JFA209" s="4"/>
      <c r="JFB209" s="4"/>
      <c r="JFC209" s="4"/>
      <c r="JFD209" s="4"/>
      <c r="JFE209" s="4"/>
      <c r="JFF209" s="4"/>
      <c r="JFG209" s="4"/>
      <c r="JFH209" s="4"/>
      <c r="JFI209" s="4"/>
      <c r="JFJ209" s="4"/>
      <c r="JFK209" s="4"/>
      <c r="JFL209" s="4"/>
      <c r="JFM209" s="4"/>
      <c r="JFN209" s="4"/>
      <c r="JFO209" s="4"/>
      <c r="JFP209" s="4"/>
      <c r="JFQ209" s="4"/>
      <c r="JFR209" s="4"/>
      <c r="JFS209" s="4"/>
      <c r="JFT209" s="4"/>
      <c r="JFU209" s="4"/>
      <c r="JFV209" s="4"/>
      <c r="JFW209" s="4"/>
      <c r="JFX209" s="4"/>
      <c r="JFY209" s="4"/>
      <c r="JFZ209" s="4"/>
      <c r="JGA209" s="4"/>
      <c r="JGB209" s="4"/>
      <c r="JGC209" s="4"/>
      <c r="JGD209" s="4"/>
      <c r="JGE209" s="4"/>
      <c r="JGF209" s="4"/>
      <c r="JGG209" s="4"/>
      <c r="JGH209" s="4"/>
      <c r="JGI209" s="4"/>
      <c r="JGJ209" s="4"/>
      <c r="JGK209" s="4"/>
      <c r="JGL209" s="4"/>
      <c r="JGM209" s="4"/>
      <c r="JGN209" s="4"/>
      <c r="JGO209" s="4"/>
      <c r="JGP209" s="4"/>
      <c r="JGQ209" s="4"/>
      <c r="JGR209" s="4"/>
      <c r="JGS209" s="4"/>
      <c r="JGT209" s="4"/>
      <c r="JGU209" s="4"/>
      <c r="JGV209" s="4"/>
      <c r="JGW209" s="4"/>
      <c r="JGX209" s="4"/>
      <c r="JGY209" s="4"/>
      <c r="JGZ209" s="4"/>
      <c r="JHA209" s="4"/>
      <c r="JHB209" s="4"/>
      <c r="JHC209" s="4"/>
      <c r="JHD209" s="4"/>
      <c r="JHE209" s="4"/>
      <c r="JHF209" s="4"/>
      <c r="JHG209" s="4"/>
      <c r="JHH209" s="4"/>
      <c r="JHI209" s="4"/>
      <c r="JHJ209" s="4"/>
      <c r="JHK209" s="4"/>
      <c r="JHL209" s="4"/>
      <c r="JHM209" s="4"/>
      <c r="JHN209" s="4"/>
      <c r="JHO209" s="4"/>
      <c r="JHP209" s="4"/>
      <c r="JHQ209" s="4"/>
      <c r="JHR209" s="4"/>
      <c r="JHS209" s="4"/>
      <c r="JHT209" s="4"/>
      <c r="JHU209" s="4"/>
      <c r="JHV209" s="4"/>
      <c r="JHW209" s="4"/>
      <c r="JHX209" s="4"/>
      <c r="JHY209" s="4"/>
      <c r="JHZ209" s="4"/>
      <c r="JIA209" s="4"/>
      <c r="JIB209" s="4"/>
      <c r="JIC209" s="4"/>
      <c r="JID209" s="4"/>
      <c r="JIE209" s="4"/>
      <c r="JIF209" s="4"/>
      <c r="JIG209" s="4"/>
      <c r="JIH209" s="4"/>
      <c r="JII209" s="4"/>
      <c r="JIJ209" s="4"/>
      <c r="JIK209" s="4"/>
      <c r="JIL209" s="4"/>
      <c r="JIM209" s="4"/>
      <c r="JIN209" s="4"/>
      <c r="JIO209" s="4"/>
      <c r="JIP209" s="4"/>
      <c r="JIQ209" s="4"/>
      <c r="JIR209" s="4"/>
      <c r="JIS209" s="4"/>
      <c r="JIT209" s="4"/>
      <c r="JIU209" s="4"/>
      <c r="JIV209" s="4"/>
      <c r="JIW209" s="4"/>
      <c r="JIX209" s="4"/>
      <c r="JIY209" s="4"/>
      <c r="JIZ209" s="4"/>
      <c r="JJA209" s="4"/>
      <c r="JJB209" s="4"/>
      <c r="JJC209" s="4"/>
      <c r="JJD209" s="4"/>
      <c r="JJE209" s="4"/>
      <c r="JJF209" s="4"/>
      <c r="JJG209" s="4"/>
      <c r="JJH209" s="4"/>
      <c r="JJI209" s="4"/>
      <c r="JJJ209" s="4"/>
      <c r="JJK209" s="4"/>
      <c r="JJL209" s="4"/>
      <c r="JJM209" s="4"/>
      <c r="JJN209" s="4"/>
      <c r="JJO209" s="4"/>
      <c r="JJP209" s="4"/>
      <c r="JJQ209" s="4"/>
      <c r="JJR209" s="4"/>
      <c r="JJS209" s="4"/>
      <c r="JJT209" s="4"/>
      <c r="JJU209" s="4"/>
      <c r="JJV209" s="4"/>
      <c r="JJW209" s="4"/>
      <c r="JJX209" s="4"/>
      <c r="JJY209" s="4"/>
      <c r="JJZ209" s="4"/>
      <c r="JKA209" s="4"/>
      <c r="JKB209" s="4"/>
      <c r="JKC209" s="4"/>
      <c r="JKD209" s="4"/>
      <c r="JKE209" s="4"/>
      <c r="JKF209" s="4"/>
      <c r="JKG209" s="4"/>
      <c r="JKH209" s="4"/>
      <c r="JKI209" s="4"/>
      <c r="JKJ209" s="4"/>
      <c r="JKK209" s="4"/>
      <c r="JKL209" s="4"/>
      <c r="JKM209" s="4"/>
      <c r="JKN209" s="4"/>
      <c r="JKO209" s="4"/>
      <c r="JKP209" s="4"/>
      <c r="JKQ209" s="4"/>
      <c r="JKR209" s="4"/>
      <c r="JKS209" s="4"/>
      <c r="JKT209" s="4"/>
      <c r="JKU209" s="4"/>
      <c r="JKV209" s="4"/>
      <c r="JKW209" s="4"/>
      <c r="JKX209" s="4"/>
      <c r="JKY209" s="4"/>
      <c r="JKZ209" s="4"/>
      <c r="JLA209" s="4"/>
      <c r="JLB209" s="4"/>
      <c r="JLC209" s="4"/>
      <c r="JLD209" s="4"/>
      <c r="JLE209" s="4"/>
      <c r="JLF209" s="4"/>
      <c r="JLG209" s="4"/>
      <c r="JLH209" s="4"/>
      <c r="JLI209" s="4"/>
      <c r="JLJ209" s="4"/>
      <c r="JLK209" s="4"/>
      <c r="JLL209" s="4"/>
      <c r="JLM209" s="4"/>
      <c r="JLN209" s="4"/>
      <c r="JLO209" s="4"/>
      <c r="JLP209" s="4"/>
      <c r="JLQ209" s="4"/>
      <c r="JLR209" s="4"/>
      <c r="JLS209" s="4"/>
      <c r="JLT209" s="4"/>
      <c r="JLU209" s="4"/>
      <c r="JLV209" s="4"/>
      <c r="JLW209" s="4"/>
      <c r="JLX209" s="4"/>
      <c r="JLY209" s="4"/>
      <c r="JLZ209" s="4"/>
      <c r="JMA209" s="4"/>
      <c r="JMB209" s="4"/>
      <c r="JMC209" s="4"/>
      <c r="JMD209" s="4"/>
      <c r="JME209" s="4"/>
      <c r="JMF209" s="4"/>
      <c r="JMG209" s="4"/>
      <c r="JMH209" s="4"/>
      <c r="JMI209" s="4"/>
      <c r="JMJ209" s="4"/>
      <c r="JMK209" s="4"/>
      <c r="JML209" s="4"/>
      <c r="JMM209" s="4"/>
      <c r="JMN209" s="4"/>
      <c r="JMO209" s="4"/>
      <c r="JMP209" s="4"/>
      <c r="JMQ209" s="4"/>
      <c r="JMR209" s="4"/>
      <c r="JMS209" s="4"/>
      <c r="JMT209" s="4"/>
      <c r="JMU209" s="4"/>
      <c r="JMV209" s="4"/>
      <c r="JMW209" s="4"/>
      <c r="JMX209" s="4"/>
      <c r="JMY209" s="4"/>
      <c r="JMZ209" s="4"/>
      <c r="JNA209" s="4"/>
      <c r="JNB209" s="4"/>
      <c r="JNC209" s="4"/>
      <c r="JND209" s="4"/>
      <c r="JNE209" s="4"/>
      <c r="JNF209" s="4"/>
      <c r="JNG209" s="4"/>
      <c r="JNH209" s="4"/>
      <c r="JNI209" s="4"/>
      <c r="JNJ209" s="4"/>
      <c r="JNK209" s="4"/>
      <c r="JNL209" s="4"/>
      <c r="JNM209" s="4"/>
      <c r="JNN209" s="4"/>
      <c r="JNO209" s="4"/>
      <c r="JNP209" s="4"/>
      <c r="JNQ209" s="4"/>
      <c r="JNR209" s="4"/>
      <c r="JNS209" s="4"/>
      <c r="JNT209" s="4"/>
      <c r="JNU209" s="4"/>
      <c r="JNV209" s="4"/>
      <c r="JNW209" s="4"/>
      <c r="JNX209" s="4"/>
      <c r="JNY209" s="4"/>
      <c r="JNZ209" s="4"/>
      <c r="JOA209" s="4"/>
      <c r="JOB209" s="4"/>
      <c r="JOC209" s="4"/>
      <c r="JOD209" s="4"/>
      <c r="JOE209" s="4"/>
      <c r="JOF209" s="4"/>
      <c r="JOG209" s="4"/>
      <c r="JOH209" s="4"/>
      <c r="JOI209" s="4"/>
      <c r="JOJ209" s="4"/>
      <c r="JOK209" s="4"/>
      <c r="JOL209" s="4"/>
      <c r="JOM209" s="4"/>
      <c r="JON209" s="4"/>
      <c r="JOO209" s="4"/>
      <c r="JOP209" s="4"/>
      <c r="JOQ209" s="4"/>
      <c r="JOR209" s="4"/>
      <c r="JOS209" s="4"/>
      <c r="JOT209" s="4"/>
      <c r="JOU209" s="4"/>
      <c r="JOV209" s="4"/>
      <c r="JOW209" s="4"/>
      <c r="JOX209" s="4"/>
      <c r="JOY209" s="4"/>
      <c r="JOZ209" s="4"/>
      <c r="JPA209" s="4"/>
      <c r="JPB209" s="4"/>
      <c r="JPC209" s="4"/>
      <c r="JPD209" s="4"/>
      <c r="JPE209" s="4"/>
      <c r="JPF209" s="4"/>
      <c r="JPG209" s="4"/>
      <c r="JPH209" s="4"/>
      <c r="JPI209" s="4"/>
      <c r="JPJ209" s="4"/>
      <c r="JPK209" s="4"/>
      <c r="JPL209" s="4"/>
      <c r="JPM209" s="4"/>
      <c r="JPN209" s="4"/>
      <c r="JPO209" s="4"/>
      <c r="JPP209" s="4"/>
      <c r="JPQ209" s="4"/>
      <c r="JPR209" s="4"/>
      <c r="JPS209" s="4"/>
      <c r="JPT209" s="4"/>
      <c r="JPU209" s="4"/>
      <c r="JPV209" s="4"/>
      <c r="JPW209" s="4"/>
      <c r="JPX209" s="4"/>
      <c r="JPY209" s="4"/>
      <c r="JPZ209" s="4"/>
      <c r="JQA209" s="4"/>
      <c r="JQB209" s="4"/>
      <c r="JQC209" s="4"/>
      <c r="JQD209" s="4"/>
      <c r="JQE209" s="4"/>
      <c r="JQF209" s="4"/>
      <c r="JQG209" s="4"/>
      <c r="JQH209" s="4"/>
      <c r="JQI209" s="4"/>
      <c r="JQJ209" s="4"/>
      <c r="JQK209" s="4"/>
      <c r="JQL209" s="4"/>
      <c r="JQM209" s="4"/>
      <c r="JQN209" s="4"/>
      <c r="JQO209" s="4"/>
      <c r="JQP209" s="4"/>
      <c r="JQQ209" s="4"/>
      <c r="JQR209" s="4"/>
      <c r="JQS209" s="4"/>
      <c r="JQT209" s="4"/>
      <c r="JQU209" s="4"/>
      <c r="JQV209" s="4"/>
      <c r="JQW209" s="4"/>
      <c r="JQX209" s="4"/>
      <c r="JQY209" s="4"/>
      <c r="JQZ209" s="4"/>
      <c r="JRA209" s="4"/>
      <c r="JRB209" s="4"/>
      <c r="JRC209" s="4"/>
      <c r="JRD209" s="4"/>
      <c r="JRE209" s="4"/>
      <c r="JRF209" s="4"/>
      <c r="JRG209" s="4"/>
      <c r="JRH209" s="4"/>
      <c r="JRI209" s="4"/>
      <c r="JRJ209" s="4"/>
      <c r="JRK209" s="4"/>
      <c r="JRL209" s="4"/>
      <c r="JRM209" s="4"/>
      <c r="JRN209" s="4"/>
      <c r="JRO209" s="4"/>
      <c r="JRP209" s="4"/>
      <c r="JRQ209" s="4"/>
      <c r="JRR209" s="4"/>
      <c r="JRS209" s="4"/>
      <c r="JRT209" s="4"/>
      <c r="JRU209" s="4"/>
      <c r="JRV209" s="4"/>
      <c r="JRW209" s="4"/>
      <c r="JRX209" s="4"/>
      <c r="JRY209" s="4"/>
      <c r="JRZ209" s="4"/>
      <c r="JSA209" s="4"/>
      <c r="JSB209" s="4"/>
      <c r="JSC209" s="4"/>
      <c r="JSD209" s="4"/>
      <c r="JSE209" s="4"/>
      <c r="JSF209" s="4"/>
      <c r="JSG209" s="4"/>
      <c r="JSH209" s="4"/>
      <c r="JSI209" s="4"/>
      <c r="JSJ209" s="4"/>
      <c r="JSK209" s="4"/>
      <c r="JSL209" s="4"/>
      <c r="JSM209" s="4"/>
      <c r="JSN209" s="4"/>
      <c r="JSO209" s="4"/>
      <c r="JSP209" s="4"/>
      <c r="JSQ209" s="4"/>
      <c r="JSR209" s="4"/>
      <c r="JSS209" s="4"/>
      <c r="JST209" s="4"/>
      <c r="JSU209" s="4"/>
      <c r="JSV209" s="4"/>
      <c r="JSW209" s="4"/>
      <c r="JSX209" s="4"/>
      <c r="JSY209" s="4"/>
      <c r="JSZ209" s="4"/>
      <c r="JTA209" s="4"/>
      <c r="JTB209" s="4"/>
      <c r="JTC209" s="4"/>
      <c r="JTD209" s="4"/>
      <c r="JTE209" s="4"/>
      <c r="JTF209" s="4"/>
      <c r="JTG209" s="4"/>
      <c r="JTH209" s="4"/>
      <c r="JTI209" s="4"/>
      <c r="JTJ209" s="4"/>
      <c r="JTK209" s="4"/>
      <c r="JTL209" s="4"/>
      <c r="JTM209" s="4"/>
      <c r="JTN209" s="4"/>
      <c r="JTO209" s="4"/>
      <c r="JTP209" s="4"/>
      <c r="JTQ209" s="4"/>
      <c r="JTR209" s="4"/>
      <c r="JTS209" s="4"/>
      <c r="JTT209" s="4"/>
      <c r="JTU209" s="4"/>
      <c r="JTV209" s="4"/>
      <c r="JTW209" s="4"/>
      <c r="JTX209" s="4"/>
      <c r="JTY209" s="4"/>
      <c r="JTZ209" s="4"/>
      <c r="JUA209" s="4"/>
      <c r="JUB209" s="4"/>
      <c r="JUC209" s="4"/>
      <c r="JUD209" s="4"/>
      <c r="JUE209" s="4"/>
      <c r="JUF209" s="4"/>
      <c r="JUG209" s="4"/>
      <c r="JUH209" s="4"/>
      <c r="JUI209" s="4"/>
      <c r="JUJ209" s="4"/>
      <c r="JUK209" s="4"/>
      <c r="JUL209" s="4"/>
      <c r="JUM209" s="4"/>
      <c r="JUN209" s="4"/>
      <c r="JUO209" s="4"/>
      <c r="JUP209" s="4"/>
      <c r="JUQ209" s="4"/>
      <c r="JUR209" s="4"/>
      <c r="JUS209" s="4"/>
      <c r="JUT209" s="4"/>
      <c r="JUU209" s="4"/>
      <c r="JUV209" s="4"/>
      <c r="JUW209" s="4"/>
      <c r="JUX209" s="4"/>
      <c r="JUY209" s="4"/>
      <c r="JUZ209" s="4"/>
      <c r="JVA209" s="4"/>
      <c r="JVB209" s="4"/>
      <c r="JVC209" s="4"/>
      <c r="JVD209" s="4"/>
      <c r="JVE209" s="4"/>
      <c r="JVF209" s="4"/>
      <c r="JVG209" s="4"/>
      <c r="JVH209" s="4"/>
      <c r="JVI209" s="4"/>
      <c r="JVJ209" s="4"/>
      <c r="JVK209" s="4"/>
      <c r="JVL209" s="4"/>
      <c r="JVM209" s="4"/>
      <c r="JVN209" s="4"/>
      <c r="JVO209" s="4"/>
      <c r="JVP209" s="4"/>
      <c r="JVQ209" s="4"/>
      <c r="JVR209" s="4"/>
      <c r="JVS209" s="4"/>
      <c r="JVT209" s="4"/>
      <c r="JVU209" s="4"/>
      <c r="JVV209" s="4"/>
      <c r="JVW209" s="4"/>
      <c r="JVX209" s="4"/>
      <c r="JVY209" s="4"/>
      <c r="JVZ209" s="4"/>
      <c r="JWA209" s="4"/>
      <c r="JWB209" s="4"/>
      <c r="JWC209" s="4"/>
      <c r="JWD209" s="4"/>
      <c r="JWE209" s="4"/>
      <c r="JWF209" s="4"/>
      <c r="JWG209" s="4"/>
      <c r="JWH209" s="4"/>
      <c r="JWI209" s="4"/>
      <c r="JWJ209" s="4"/>
      <c r="JWK209" s="4"/>
      <c r="JWL209" s="4"/>
      <c r="JWM209" s="4"/>
      <c r="JWN209" s="4"/>
      <c r="JWO209" s="4"/>
      <c r="JWP209" s="4"/>
      <c r="JWQ209" s="4"/>
      <c r="JWR209" s="4"/>
      <c r="JWS209" s="4"/>
      <c r="JWT209" s="4"/>
      <c r="JWU209" s="4"/>
      <c r="JWV209" s="4"/>
      <c r="JWW209" s="4"/>
      <c r="JWX209" s="4"/>
      <c r="JWY209" s="4"/>
      <c r="JWZ209" s="4"/>
      <c r="JXA209" s="4"/>
      <c r="JXB209" s="4"/>
      <c r="JXC209" s="4"/>
      <c r="JXD209" s="4"/>
      <c r="JXE209" s="4"/>
      <c r="JXF209" s="4"/>
      <c r="JXG209" s="4"/>
      <c r="JXH209" s="4"/>
      <c r="JXI209" s="4"/>
      <c r="JXJ209" s="4"/>
      <c r="JXK209" s="4"/>
      <c r="JXL209" s="4"/>
      <c r="JXM209" s="4"/>
      <c r="JXN209" s="4"/>
      <c r="JXO209" s="4"/>
      <c r="JXP209" s="4"/>
      <c r="JXQ209" s="4"/>
      <c r="JXR209" s="4"/>
      <c r="JXS209" s="4"/>
      <c r="JXT209" s="4"/>
      <c r="JXU209" s="4"/>
      <c r="JXV209" s="4"/>
      <c r="JXW209" s="4"/>
      <c r="JXX209" s="4"/>
      <c r="JXY209" s="4"/>
      <c r="JXZ209" s="4"/>
      <c r="JYA209" s="4"/>
      <c r="JYB209" s="4"/>
      <c r="JYC209" s="4"/>
      <c r="JYD209" s="4"/>
      <c r="JYE209" s="4"/>
      <c r="JYF209" s="4"/>
      <c r="JYG209" s="4"/>
      <c r="JYH209" s="4"/>
      <c r="JYI209" s="4"/>
      <c r="JYJ209" s="4"/>
      <c r="JYK209" s="4"/>
      <c r="JYL209" s="4"/>
      <c r="JYM209" s="4"/>
      <c r="JYN209" s="4"/>
      <c r="JYO209" s="4"/>
      <c r="JYP209" s="4"/>
      <c r="JYQ209" s="4"/>
      <c r="JYR209" s="4"/>
      <c r="JYS209" s="4"/>
      <c r="JYT209" s="4"/>
      <c r="JYU209" s="4"/>
      <c r="JYV209" s="4"/>
      <c r="JYW209" s="4"/>
      <c r="JYX209" s="4"/>
      <c r="JYY209" s="4"/>
      <c r="JYZ209" s="4"/>
      <c r="JZA209" s="4"/>
      <c r="JZB209" s="4"/>
      <c r="JZC209" s="4"/>
      <c r="JZD209" s="4"/>
      <c r="JZE209" s="4"/>
      <c r="JZF209" s="4"/>
      <c r="JZG209" s="4"/>
      <c r="JZH209" s="4"/>
      <c r="JZI209" s="4"/>
      <c r="JZJ209" s="4"/>
      <c r="JZK209" s="4"/>
      <c r="JZL209" s="4"/>
      <c r="JZM209" s="4"/>
      <c r="JZN209" s="4"/>
      <c r="JZO209" s="4"/>
      <c r="JZP209" s="4"/>
      <c r="JZQ209" s="4"/>
      <c r="JZR209" s="4"/>
      <c r="JZS209" s="4"/>
      <c r="JZT209" s="4"/>
      <c r="JZU209" s="4"/>
      <c r="JZV209" s="4"/>
      <c r="JZW209" s="4"/>
      <c r="JZX209" s="4"/>
      <c r="JZY209" s="4"/>
      <c r="JZZ209" s="4"/>
      <c r="KAA209" s="4"/>
      <c r="KAB209" s="4"/>
      <c r="KAC209" s="4"/>
      <c r="KAD209" s="4"/>
      <c r="KAE209" s="4"/>
      <c r="KAF209" s="4"/>
      <c r="KAG209" s="4"/>
      <c r="KAH209" s="4"/>
      <c r="KAI209" s="4"/>
      <c r="KAJ209" s="4"/>
      <c r="KAK209" s="4"/>
      <c r="KAL209" s="4"/>
      <c r="KAM209" s="4"/>
      <c r="KAN209" s="4"/>
      <c r="KAO209" s="4"/>
      <c r="KAP209" s="4"/>
      <c r="KAQ209" s="4"/>
      <c r="KAR209" s="4"/>
      <c r="KAS209" s="4"/>
      <c r="KAT209" s="4"/>
      <c r="KAU209" s="4"/>
      <c r="KAV209" s="4"/>
      <c r="KAW209" s="4"/>
      <c r="KAX209" s="4"/>
      <c r="KAY209" s="4"/>
      <c r="KAZ209" s="4"/>
      <c r="KBA209" s="4"/>
      <c r="KBB209" s="4"/>
      <c r="KBC209" s="4"/>
      <c r="KBD209" s="4"/>
      <c r="KBE209" s="4"/>
      <c r="KBF209" s="4"/>
      <c r="KBG209" s="4"/>
      <c r="KBH209" s="4"/>
      <c r="KBI209" s="4"/>
      <c r="KBJ209" s="4"/>
      <c r="KBK209" s="4"/>
      <c r="KBL209" s="4"/>
      <c r="KBM209" s="4"/>
      <c r="KBN209" s="4"/>
      <c r="KBO209" s="4"/>
      <c r="KBP209" s="4"/>
      <c r="KBQ209" s="4"/>
      <c r="KBR209" s="4"/>
      <c r="KBS209" s="4"/>
      <c r="KBT209" s="4"/>
      <c r="KBU209" s="4"/>
      <c r="KBV209" s="4"/>
      <c r="KBW209" s="4"/>
      <c r="KBX209" s="4"/>
      <c r="KBY209" s="4"/>
      <c r="KBZ209" s="4"/>
      <c r="KCA209" s="4"/>
      <c r="KCB209" s="4"/>
      <c r="KCC209" s="4"/>
      <c r="KCD209" s="4"/>
      <c r="KCE209" s="4"/>
      <c r="KCF209" s="4"/>
      <c r="KCG209" s="4"/>
      <c r="KCH209" s="4"/>
      <c r="KCI209" s="4"/>
      <c r="KCJ209" s="4"/>
      <c r="KCK209" s="4"/>
      <c r="KCL209" s="4"/>
      <c r="KCM209" s="4"/>
      <c r="KCN209" s="4"/>
      <c r="KCO209" s="4"/>
      <c r="KCP209" s="4"/>
      <c r="KCQ209" s="4"/>
      <c r="KCR209" s="4"/>
      <c r="KCS209" s="4"/>
      <c r="KCT209" s="4"/>
      <c r="KCU209" s="4"/>
      <c r="KCV209" s="4"/>
      <c r="KCW209" s="4"/>
      <c r="KCX209" s="4"/>
      <c r="KCY209" s="4"/>
      <c r="KCZ209" s="4"/>
      <c r="KDA209" s="4"/>
      <c r="KDB209" s="4"/>
      <c r="KDC209" s="4"/>
      <c r="KDD209" s="4"/>
      <c r="KDE209" s="4"/>
      <c r="KDF209" s="4"/>
      <c r="KDG209" s="4"/>
      <c r="KDH209" s="4"/>
      <c r="KDI209" s="4"/>
      <c r="KDJ209" s="4"/>
      <c r="KDK209" s="4"/>
      <c r="KDL209" s="4"/>
      <c r="KDM209" s="4"/>
      <c r="KDN209" s="4"/>
      <c r="KDO209" s="4"/>
      <c r="KDP209" s="4"/>
      <c r="KDQ209" s="4"/>
      <c r="KDR209" s="4"/>
      <c r="KDS209" s="4"/>
      <c r="KDT209" s="4"/>
      <c r="KDU209" s="4"/>
      <c r="KDV209" s="4"/>
      <c r="KDW209" s="4"/>
      <c r="KDX209" s="4"/>
      <c r="KDY209" s="4"/>
      <c r="KDZ209" s="4"/>
      <c r="KEA209" s="4"/>
      <c r="KEB209" s="4"/>
      <c r="KEC209" s="4"/>
      <c r="KED209" s="4"/>
      <c r="KEE209" s="4"/>
      <c r="KEF209" s="4"/>
      <c r="KEG209" s="4"/>
      <c r="KEH209" s="4"/>
      <c r="KEI209" s="4"/>
      <c r="KEJ209" s="4"/>
      <c r="KEK209" s="4"/>
      <c r="KEL209" s="4"/>
      <c r="KEM209" s="4"/>
      <c r="KEN209" s="4"/>
      <c r="KEO209" s="4"/>
      <c r="KEP209" s="4"/>
      <c r="KEQ209" s="4"/>
      <c r="KER209" s="4"/>
      <c r="KES209" s="4"/>
      <c r="KET209" s="4"/>
      <c r="KEU209" s="4"/>
      <c r="KEV209" s="4"/>
      <c r="KEW209" s="4"/>
      <c r="KEX209" s="4"/>
      <c r="KEY209" s="4"/>
      <c r="KEZ209" s="4"/>
      <c r="KFA209" s="4"/>
      <c r="KFB209" s="4"/>
      <c r="KFC209" s="4"/>
      <c r="KFD209" s="4"/>
      <c r="KFE209" s="4"/>
      <c r="KFF209" s="4"/>
      <c r="KFG209" s="4"/>
      <c r="KFH209" s="4"/>
      <c r="KFI209" s="4"/>
      <c r="KFJ209" s="4"/>
      <c r="KFK209" s="4"/>
      <c r="KFL209" s="4"/>
      <c r="KFM209" s="4"/>
      <c r="KFN209" s="4"/>
      <c r="KFO209" s="4"/>
      <c r="KFP209" s="4"/>
      <c r="KFQ209" s="4"/>
      <c r="KFR209" s="4"/>
      <c r="KFS209" s="4"/>
      <c r="KFT209" s="4"/>
      <c r="KFU209" s="4"/>
      <c r="KFV209" s="4"/>
      <c r="KFW209" s="4"/>
      <c r="KFX209" s="4"/>
      <c r="KFY209" s="4"/>
      <c r="KFZ209" s="4"/>
      <c r="KGA209" s="4"/>
      <c r="KGB209" s="4"/>
      <c r="KGC209" s="4"/>
      <c r="KGD209" s="4"/>
      <c r="KGE209" s="4"/>
      <c r="KGF209" s="4"/>
      <c r="KGG209" s="4"/>
      <c r="KGH209" s="4"/>
      <c r="KGI209" s="4"/>
      <c r="KGJ209" s="4"/>
      <c r="KGK209" s="4"/>
      <c r="KGL209" s="4"/>
      <c r="KGM209" s="4"/>
      <c r="KGN209" s="4"/>
      <c r="KGO209" s="4"/>
      <c r="KGP209" s="4"/>
      <c r="KGQ209" s="4"/>
      <c r="KGR209" s="4"/>
      <c r="KGS209" s="4"/>
      <c r="KGT209" s="4"/>
      <c r="KGU209" s="4"/>
      <c r="KGV209" s="4"/>
      <c r="KGW209" s="4"/>
      <c r="KGX209" s="4"/>
      <c r="KGY209" s="4"/>
      <c r="KGZ209" s="4"/>
      <c r="KHA209" s="4"/>
      <c r="KHB209" s="4"/>
      <c r="KHC209" s="4"/>
      <c r="KHD209" s="4"/>
      <c r="KHE209" s="4"/>
      <c r="KHF209" s="4"/>
      <c r="KHG209" s="4"/>
      <c r="KHH209" s="4"/>
      <c r="KHI209" s="4"/>
      <c r="KHJ209" s="4"/>
      <c r="KHK209" s="4"/>
      <c r="KHL209" s="4"/>
      <c r="KHM209" s="4"/>
      <c r="KHN209" s="4"/>
      <c r="KHO209" s="4"/>
      <c r="KHP209" s="4"/>
      <c r="KHQ209" s="4"/>
      <c r="KHR209" s="4"/>
      <c r="KHS209" s="4"/>
      <c r="KHT209" s="4"/>
      <c r="KHU209" s="4"/>
      <c r="KHV209" s="4"/>
      <c r="KHW209" s="4"/>
      <c r="KHX209" s="4"/>
      <c r="KHY209" s="4"/>
      <c r="KHZ209" s="4"/>
      <c r="KIA209" s="4"/>
      <c r="KIB209" s="4"/>
      <c r="KIC209" s="4"/>
      <c r="KID209" s="4"/>
      <c r="KIE209" s="4"/>
      <c r="KIF209" s="4"/>
      <c r="KIG209" s="4"/>
      <c r="KIH209" s="4"/>
      <c r="KII209" s="4"/>
      <c r="KIJ209" s="4"/>
      <c r="KIK209" s="4"/>
      <c r="KIL209" s="4"/>
      <c r="KIM209" s="4"/>
      <c r="KIN209" s="4"/>
      <c r="KIO209" s="4"/>
      <c r="KIP209" s="4"/>
      <c r="KIQ209" s="4"/>
      <c r="KIR209" s="4"/>
      <c r="KIS209" s="4"/>
      <c r="KIT209" s="4"/>
      <c r="KIU209" s="4"/>
      <c r="KIV209" s="4"/>
      <c r="KIW209" s="4"/>
      <c r="KIX209" s="4"/>
      <c r="KIY209" s="4"/>
      <c r="KIZ209" s="4"/>
      <c r="KJA209" s="4"/>
      <c r="KJB209" s="4"/>
      <c r="KJC209" s="4"/>
      <c r="KJD209" s="4"/>
      <c r="KJE209" s="4"/>
      <c r="KJF209" s="4"/>
      <c r="KJG209" s="4"/>
      <c r="KJH209" s="4"/>
      <c r="KJI209" s="4"/>
      <c r="KJJ209" s="4"/>
      <c r="KJK209" s="4"/>
      <c r="KJL209" s="4"/>
      <c r="KJM209" s="4"/>
      <c r="KJN209" s="4"/>
      <c r="KJO209" s="4"/>
      <c r="KJP209" s="4"/>
      <c r="KJQ209" s="4"/>
      <c r="KJR209" s="4"/>
      <c r="KJS209" s="4"/>
      <c r="KJT209" s="4"/>
      <c r="KJU209" s="4"/>
      <c r="KJV209" s="4"/>
      <c r="KJW209" s="4"/>
      <c r="KJX209" s="4"/>
      <c r="KJY209" s="4"/>
      <c r="KJZ209" s="4"/>
      <c r="KKA209" s="4"/>
      <c r="KKB209" s="4"/>
      <c r="KKC209" s="4"/>
      <c r="KKD209" s="4"/>
      <c r="KKE209" s="4"/>
      <c r="KKF209" s="4"/>
      <c r="KKG209" s="4"/>
      <c r="KKH209" s="4"/>
      <c r="KKI209" s="4"/>
      <c r="KKJ209" s="4"/>
      <c r="KKK209" s="4"/>
      <c r="KKL209" s="4"/>
      <c r="KKM209" s="4"/>
      <c r="KKN209" s="4"/>
      <c r="KKO209" s="4"/>
      <c r="KKP209" s="4"/>
      <c r="KKQ209" s="4"/>
      <c r="KKR209" s="4"/>
      <c r="KKS209" s="4"/>
      <c r="KKT209" s="4"/>
      <c r="KKU209" s="4"/>
      <c r="KKV209" s="4"/>
      <c r="KKW209" s="4"/>
      <c r="KKX209" s="4"/>
      <c r="KKY209" s="4"/>
      <c r="KKZ209" s="4"/>
      <c r="KLA209" s="4"/>
      <c r="KLB209" s="4"/>
      <c r="KLC209" s="4"/>
      <c r="KLD209" s="4"/>
      <c r="KLE209" s="4"/>
      <c r="KLF209" s="4"/>
      <c r="KLG209" s="4"/>
      <c r="KLH209" s="4"/>
      <c r="KLI209" s="4"/>
      <c r="KLJ209" s="4"/>
      <c r="KLK209" s="4"/>
      <c r="KLL209" s="4"/>
      <c r="KLM209" s="4"/>
      <c r="KLN209" s="4"/>
      <c r="KLO209" s="4"/>
      <c r="KLP209" s="4"/>
      <c r="KLQ209" s="4"/>
      <c r="KLR209" s="4"/>
      <c r="KLS209" s="4"/>
      <c r="KLT209" s="4"/>
      <c r="KLU209" s="4"/>
      <c r="KLV209" s="4"/>
      <c r="KLW209" s="4"/>
      <c r="KLX209" s="4"/>
      <c r="KLY209" s="4"/>
      <c r="KLZ209" s="4"/>
      <c r="KMA209" s="4"/>
      <c r="KMB209" s="4"/>
      <c r="KMC209" s="4"/>
      <c r="KMD209" s="4"/>
      <c r="KME209" s="4"/>
      <c r="KMF209" s="4"/>
      <c r="KMG209" s="4"/>
      <c r="KMH209" s="4"/>
      <c r="KMI209" s="4"/>
      <c r="KMJ209" s="4"/>
      <c r="KMK209" s="4"/>
      <c r="KML209" s="4"/>
      <c r="KMM209" s="4"/>
      <c r="KMN209" s="4"/>
      <c r="KMO209" s="4"/>
      <c r="KMP209" s="4"/>
      <c r="KMQ209" s="4"/>
      <c r="KMR209" s="4"/>
      <c r="KMS209" s="4"/>
      <c r="KMT209" s="4"/>
      <c r="KMU209" s="4"/>
      <c r="KMV209" s="4"/>
      <c r="KMW209" s="4"/>
      <c r="KMX209" s="4"/>
      <c r="KMY209" s="4"/>
      <c r="KMZ209" s="4"/>
      <c r="KNA209" s="4"/>
      <c r="KNB209" s="4"/>
      <c r="KNC209" s="4"/>
      <c r="KND209" s="4"/>
      <c r="KNE209" s="4"/>
      <c r="KNF209" s="4"/>
      <c r="KNG209" s="4"/>
      <c r="KNH209" s="4"/>
      <c r="KNI209" s="4"/>
      <c r="KNJ209" s="4"/>
      <c r="KNK209" s="4"/>
      <c r="KNL209" s="4"/>
      <c r="KNM209" s="4"/>
      <c r="KNN209" s="4"/>
      <c r="KNO209" s="4"/>
      <c r="KNP209" s="4"/>
      <c r="KNQ209" s="4"/>
      <c r="KNR209" s="4"/>
      <c r="KNS209" s="4"/>
      <c r="KNT209" s="4"/>
      <c r="KNU209" s="4"/>
      <c r="KNV209" s="4"/>
      <c r="KNW209" s="4"/>
      <c r="KNX209" s="4"/>
      <c r="KNY209" s="4"/>
      <c r="KNZ209" s="4"/>
      <c r="KOA209" s="4"/>
      <c r="KOB209" s="4"/>
      <c r="KOC209" s="4"/>
      <c r="KOD209" s="4"/>
      <c r="KOE209" s="4"/>
      <c r="KOF209" s="4"/>
      <c r="KOG209" s="4"/>
      <c r="KOH209" s="4"/>
      <c r="KOI209" s="4"/>
      <c r="KOJ209" s="4"/>
      <c r="KOK209" s="4"/>
      <c r="KOL209" s="4"/>
      <c r="KOM209" s="4"/>
      <c r="KON209" s="4"/>
      <c r="KOO209" s="4"/>
      <c r="KOP209" s="4"/>
      <c r="KOQ209" s="4"/>
      <c r="KOR209" s="4"/>
      <c r="KOS209" s="4"/>
      <c r="KOT209" s="4"/>
      <c r="KOU209" s="4"/>
      <c r="KOV209" s="4"/>
      <c r="KOW209" s="4"/>
      <c r="KOX209" s="4"/>
      <c r="KOY209" s="4"/>
      <c r="KOZ209" s="4"/>
      <c r="KPA209" s="4"/>
      <c r="KPB209" s="4"/>
      <c r="KPC209" s="4"/>
      <c r="KPD209" s="4"/>
      <c r="KPE209" s="4"/>
      <c r="KPF209" s="4"/>
      <c r="KPG209" s="4"/>
      <c r="KPH209" s="4"/>
      <c r="KPI209" s="4"/>
      <c r="KPJ209" s="4"/>
      <c r="KPK209" s="4"/>
      <c r="KPL209" s="4"/>
      <c r="KPM209" s="4"/>
      <c r="KPN209" s="4"/>
      <c r="KPO209" s="4"/>
      <c r="KPP209" s="4"/>
      <c r="KPQ209" s="4"/>
      <c r="KPR209" s="4"/>
      <c r="KPS209" s="4"/>
      <c r="KPT209" s="4"/>
      <c r="KPU209" s="4"/>
      <c r="KPV209" s="4"/>
      <c r="KPW209" s="4"/>
      <c r="KPX209" s="4"/>
      <c r="KPY209" s="4"/>
      <c r="KPZ209" s="4"/>
      <c r="KQA209" s="4"/>
      <c r="KQB209" s="4"/>
      <c r="KQC209" s="4"/>
      <c r="KQD209" s="4"/>
      <c r="KQE209" s="4"/>
      <c r="KQF209" s="4"/>
      <c r="KQG209" s="4"/>
      <c r="KQH209" s="4"/>
      <c r="KQI209" s="4"/>
      <c r="KQJ209" s="4"/>
      <c r="KQK209" s="4"/>
      <c r="KQL209" s="4"/>
      <c r="KQM209" s="4"/>
      <c r="KQN209" s="4"/>
      <c r="KQO209" s="4"/>
      <c r="KQP209" s="4"/>
      <c r="KQQ209" s="4"/>
      <c r="KQR209" s="4"/>
      <c r="KQS209" s="4"/>
      <c r="KQT209" s="4"/>
      <c r="KQU209" s="4"/>
      <c r="KQV209" s="4"/>
      <c r="KQW209" s="4"/>
      <c r="KQX209" s="4"/>
      <c r="KQY209" s="4"/>
      <c r="KQZ209" s="4"/>
      <c r="KRA209" s="4"/>
      <c r="KRB209" s="4"/>
      <c r="KRC209" s="4"/>
      <c r="KRD209" s="4"/>
      <c r="KRE209" s="4"/>
      <c r="KRF209" s="4"/>
      <c r="KRG209" s="4"/>
      <c r="KRH209" s="4"/>
      <c r="KRI209" s="4"/>
      <c r="KRJ209" s="4"/>
      <c r="KRK209" s="4"/>
      <c r="KRL209" s="4"/>
      <c r="KRM209" s="4"/>
      <c r="KRN209" s="4"/>
      <c r="KRO209" s="4"/>
      <c r="KRP209" s="4"/>
      <c r="KRQ209" s="4"/>
      <c r="KRR209" s="4"/>
      <c r="KRS209" s="4"/>
      <c r="KRT209" s="4"/>
      <c r="KRU209" s="4"/>
      <c r="KRV209" s="4"/>
      <c r="KRW209" s="4"/>
      <c r="KRX209" s="4"/>
      <c r="KRY209" s="4"/>
      <c r="KRZ209" s="4"/>
      <c r="KSA209" s="4"/>
      <c r="KSB209" s="4"/>
      <c r="KSC209" s="4"/>
      <c r="KSD209" s="4"/>
      <c r="KSE209" s="4"/>
      <c r="KSF209" s="4"/>
      <c r="KSG209" s="4"/>
      <c r="KSH209" s="4"/>
      <c r="KSI209" s="4"/>
      <c r="KSJ209" s="4"/>
      <c r="KSK209" s="4"/>
      <c r="KSL209" s="4"/>
      <c r="KSM209" s="4"/>
      <c r="KSN209" s="4"/>
      <c r="KSO209" s="4"/>
      <c r="KSP209" s="4"/>
      <c r="KSQ209" s="4"/>
      <c r="KSR209" s="4"/>
      <c r="KSS209" s="4"/>
      <c r="KST209" s="4"/>
      <c r="KSU209" s="4"/>
      <c r="KSV209" s="4"/>
      <c r="KSW209" s="4"/>
      <c r="KSX209" s="4"/>
      <c r="KSY209" s="4"/>
      <c r="KSZ209" s="4"/>
      <c r="KTA209" s="4"/>
      <c r="KTB209" s="4"/>
      <c r="KTC209" s="4"/>
      <c r="KTD209" s="4"/>
      <c r="KTE209" s="4"/>
      <c r="KTF209" s="4"/>
      <c r="KTG209" s="4"/>
      <c r="KTH209" s="4"/>
      <c r="KTI209" s="4"/>
      <c r="KTJ209" s="4"/>
      <c r="KTK209" s="4"/>
      <c r="KTL209" s="4"/>
      <c r="KTM209" s="4"/>
      <c r="KTN209" s="4"/>
      <c r="KTO209" s="4"/>
      <c r="KTP209" s="4"/>
      <c r="KTQ209" s="4"/>
      <c r="KTR209" s="4"/>
      <c r="KTS209" s="4"/>
      <c r="KTT209" s="4"/>
      <c r="KTU209" s="4"/>
      <c r="KTV209" s="4"/>
      <c r="KTW209" s="4"/>
      <c r="KTX209" s="4"/>
      <c r="KTY209" s="4"/>
      <c r="KTZ209" s="4"/>
      <c r="KUA209" s="4"/>
      <c r="KUB209" s="4"/>
      <c r="KUC209" s="4"/>
      <c r="KUD209" s="4"/>
      <c r="KUE209" s="4"/>
      <c r="KUF209" s="4"/>
      <c r="KUG209" s="4"/>
      <c r="KUH209" s="4"/>
      <c r="KUI209" s="4"/>
      <c r="KUJ209" s="4"/>
      <c r="KUK209" s="4"/>
      <c r="KUL209" s="4"/>
      <c r="KUM209" s="4"/>
      <c r="KUN209" s="4"/>
      <c r="KUO209" s="4"/>
      <c r="KUP209" s="4"/>
      <c r="KUQ209" s="4"/>
      <c r="KUR209" s="4"/>
      <c r="KUS209" s="4"/>
      <c r="KUT209" s="4"/>
      <c r="KUU209" s="4"/>
      <c r="KUV209" s="4"/>
      <c r="KUW209" s="4"/>
      <c r="KUX209" s="4"/>
      <c r="KUY209" s="4"/>
      <c r="KUZ209" s="4"/>
      <c r="KVA209" s="4"/>
      <c r="KVB209" s="4"/>
      <c r="KVC209" s="4"/>
      <c r="KVD209" s="4"/>
      <c r="KVE209" s="4"/>
      <c r="KVF209" s="4"/>
      <c r="KVG209" s="4"/>
      <c r="KVH209" s="4"/>
      <c r="KVI209" s="4"/>
      <c r="KVJ209" s="4"/>
      <c r="KVK209" s="4"/>
      <c r="KVL209" s="4"/>
      <c r="KVM209" s="4"/>
      <c r="KVN209" s="4"/>
      <c r="KVO209" s="4"/>
      <c r="KVP209" s="4"/>
      <c r="KVQ209" s="4"/>
      <c r="KVR209" s="4"/>
      <c r="KVS209" s="4"/>
      <c r="KVT209" s="4"/>
      <c r="KVU209" s="4"/>
      <c r="KVV209" s="4"/>
      <c r="KVW209" s="4"/>
      <c r="KVX209" s="4"/>
      <c r="KVY209" s="4"/>
      <c r="KVZ209" s="4"/>
      <c r="KWA209" s="4"/>
      <c r="KWB209" s="4"/>
      <c r="KWC209" s="4"/>
      <c r="KWD209" s="4"/>
      <c r="KWE209" s="4"/>
      <c r="KWF209" s="4"/>
      <c r="KWG209" s="4"/>
      <c r="KWH209" s="4"/>
      <c r="KWI209" s="4"/>
      <c r="KWJ209" s="4"/>
      <c r="KWK209" s="4"/>
      <c r="KWL209" s="4"/>
      <c r="KWM209" s="4"/>
      <c r="KWN209" s="4"/>
      <c r="KWO209" s="4"/>
      <c r="KWP209" s="4"/>
      <c r="KWQ209" s="4"/>
      <c r="KWR209" s="4"/>
      <c r="KWS209" s="4"/>
      <c r="KWT209" s="4"/>
      <c r="KWU209" s="4"/>
      <c r="KWV209" s="4"/>
      <c r="KWW209" s="4"/>
      <c r="KWX209" s="4"/>
      <c r="KWY209" s="4"/>
      <c r="KWZ209" s="4"/>
      <c r="KXA209" s="4"/>
      <c r="KXB209" s="4"/>
      <c r="KXC209" s="4"/>
      <c r="KXD209" s="4"/>
      <c r="KXE209" s="4"/>
      <c r="KXF209" s="4"/>
      <c r="KXG209" s="4"/>
      <c r="KXH209" s="4"/>
      <c r="KXI209" s="4"/>
      <c r="KXJ209" s="4"/>
      <c r="KXK209" s="4"/>
      <c r="KXL209" s="4"/>
      <c r="KXM209" s="4"/>
      <c r="KXN209" s="4"/>
      <c r="KXO209" s="4"/>
      <c r="KXP209" s="4"/>
      <c r="KXQ209" s="4"/>
      <c r="KXR209" s="4"/>
      <c r="KXS209" s="4"/>
      <c r="KXT209" s="4"/>
      <c r="KXU209" s="4"/>
      <c r="KXV209" s="4"/>
      <c r="KXW209" s="4"/>
      <c r="KXX209" s="4"/>
      <c r="KXY209" s="4"/>
      <c r="KXZ209" s="4"/>
      <c r="KYA209" s="4"/>
      <c r="KYB209" s="4"/>
      <c r="KYC209" s="4"/>
      <c r="KYD209" s="4"/>
      <c r="KYE209" s="4"/>
      <c r="KYF209" s="4"/>
      <c r="KYG209" s="4"/>
      <c r="KYH209" s="4"/>
      <c r="KYI209" s="4"/>
      <c r="KYJ209" s="4"/>
      <c r="KYK209" s="4"/>
      <c r="KYL209" s="4"/>
      <c r="KYM209" s="4"/>
      <c r="KYN209" s="4"/>
      <c r="KYO209" s="4"/>
      <c r="KYP209" s="4"/>
      <c r="KYQ209" s="4"/>
      <c r="KYR209" s="4"/>
      <c r="KYS209" s="4"/>
      <c r="KYT209" s="4"/>
      <c r="KYU209" s="4"/>
      <c r="KYV209" s="4"/>
      <c r="KYW209" s="4"/>
      <c r="KYX209" s="4"/>
      <c r="KYY209" s="4"/>
      <c r="KYZ209" s="4"/>
      <c r="KZA209" s="4"/>
      <c r="KZB209" s="4"/>
      <c r="KZC209" s="4"/>
      <c r="KZD209" s="4"/>
      <c r="KZE209" s="4"/>
      <c r="KZF209" s="4"/>
      <c r="KZG209" s="4"/>
      <c r="KZH209" s="4"/>
      <c r="KZI209" s="4"/>
      <c r="KZJ209" s="4"/>
      <c r="KZK209" s="4"/>
      <c r="KZL209" s="4"/>
      <c r="KZM209" s="4"/>
      <c r="KZN209" s="4"/>
      <c r="KZO209" s="4"/>
      <c r="KZP209" s="4"/>
      <c r="KZQ209" s="4"/>
      <c r="KZR209" s="4"/>
      <c r="KZS209" s="4"/>
      <c r="KZT209" s="4"/>
      <c r="KZU209" s="4"/>
      <c r="KZV209" s="4"/>
      <c r="KZW209" s="4"/>
      <c r="KZX209" s="4"/>
      <c r="KZY209" s="4"/>
      <c r="KZZ209" s="4"/>
      <c r="LAA209" s="4"/>
      <c r="LAB209" s="4"/>
      <c r="LAC209" s="4"/>
      <c r="LAD209" s="4"/>
      <c r="LAE209" s="4"/>
      <c r="LAF209" s="4"/>
      <c r="LAG209" s="4"/>
      <c r="LAH209" s="4"/>
      <c r="LAI209" s="4"/>
      <c r="LAJ209" s="4"/>
      <c r="LAK209" s="4"/>
      <c r="LAL209" s="4"/>
      <c r="LAM209" s="4"/>
      <c r="LAN209" s="4"/>
      <c r="LAO209" s="4"/>
      <c r="LAP209" s="4"/>
      <c r="LAQ209" s="4"/>
      <c r="LAR209" s="4"/>
      <c r="LAS209" s="4"/>
      <c r="LAT209" s="4"/>
      <c r="LAU209" s="4"/>
      <c r="LAV209" s="4"/>
      <c r="LAW209" s="4"/>
      <c r="LAX209" s="4"/>
      <c r="LAY209" s="4"/>
      <c r="LAZ209" s="4"/>
      <c r="LBA209" s="4"/>
      <c r="LBB209" s="4"/>
      <c r="LBC209" s="4"/>
      <c r="LBD209" s="4"/>
      <c r="LBE209" s="4"/>
      <c r="LBF209" s="4"/>
      <c r="LBG209" s="4"/>
      <c r="LBH209" s="4"/>
      <c r="LBI209" s="4"/>
      <c r="LBJ209" s="4"/>
      <c r="LBK209" s="4"/>
      <c r="LBL209" s="4"/>
      <c r="LBM209" s="4"/>
      <c r="LBN209" s="4"/>
      <c r="LBO209" s="4"/>
      <c r="LBP209" s="4"/>
      <c r="LBQ209" s="4"/>
      <c r="LBR209" s="4"/>
      <c r="LBS209" s="4"/>
      <c r="LBT209" s="4"/>
      <c r="LBU209" s="4"/>
      <c r="LBV209" s="4"/>
      <c r="LBW209" s="4"/>
      <c r="LBX209" s="4"/>
      <c r="LBY209" s="4"/>
      <c r="LBZ209" s="4"/>
      <c r="LCA209" s="4"/>
      <c r="LCB209" s="4"/>
      <c r="LCC209" s="4"/>
      <c r="LCD209" s="4"/>
      <c r="LCE209" s="4"/>
      <c r="LCF209" s="4"/>
      <c r="LCG209" s="4"/>
      <c r="LCH209" s="4"/>
      <c r="LCI209" s="4"/>
      <c r="LCJ209" s="4"/>
      <c r="LCK209" s="4"/>
      <c r="LCL209" s="4"/>
      <c r="LCM209" s="4"/>
      <c r="LCN209" s="4"/>
      <c r="LCO209" s="4"/>
      <c r="LCP209" s="4"/>
      <c r="LCQ209" s="4"/>
      <c r="LCR209" s="4"/>
      <c r="LCS209" s="4"/>
      <c r="LCT209" s="4"/>
      <c r="LCU209" s="4"/>
      <c r="LCV209" s="4"/>
      <c r="LCW209" s="4"/>
      <c r="LCX209" s="4"/>
      <c r="LCY209" s="4"/>
      <c r="LCZ209" s="4"/>
      <c r="LDA209" s="4"/>
      <c r="LDB209" s="4"/>
      <c r="LDC209" s="4"/>
      <c r="LDD209" s="4"/>
      <c r="LDE209" s="4"/>
      <c r="LDF209" s="4"/>
      <c r="LDG209" s="4"/>
      <c r="LDH209" s="4"/>
      <c r="LDI209" s="4"/>
      <c r="LDJ209" s="4"/>
      <c r="LDK209" s="4"/>
      <c r="LDL209" s="4"/>
      <c r="LDM209" s="4"/>
      <c r="LDN209" s="4"/>
      <c r="LDO209" s="4"/>
      <c r="LDP209" s="4"/>
      <c r="LDQ209" s="4"/>
      <c r="LDR209" s="4"/>
      <c r="LDS209" s="4"/>
      <c r="LDT209" s="4"/>
      <c r="LDU209" s="4"/>
      <c r="LDV209" s="4"/>
      <c r="LDW209" s="4"/>
      <c r="LDX209" s="4"/>
      <c r="LDY209" s="4"/>
      <c r="LDZ209" s="4"/>
      <c r="LEA209" s="4"/>
      <c r="LEB209" s="4"/>
      <c r="LEC209" s="4"/>
      <c r="LED209" s="4"/>
      <c r="LEE209" s="4"/>
      <c r="LEF209" s="4"/>
      <c r="LEG209" s="4"/>
      <c r="LEH209" s="4"/>
      <c r="LEI209" s="4"/>
      <c r="LEJ209" s="4"/>
      <c r="LEK209" s="4"/>
      <c r="LEL209" s="4"/>
      <c r="LEM209" s="4"/>
      <c r="LEN209" s="4"/>
      <c r="LEO209" s="4"/>
      <c r="LEP209" s="4"/>
      <c r="LEQ209" s="4"/>
      <c r="LER209" s="4"/>
      <c r="LES209" s="4"/>
      <c r="LET209" s="4"/>
      <c r="LEU209" s="4"/>
      <c r="LEV209" s="4"/>
      <c r="LEW209" s="4"/>
      <c r="LEX209" s="4"/>
      <c r="LEY209" s="4"/>
      <c r="LEZ209" s="4"/>
      <c r="LFA209" s="4"/>
      <c r="LFB209" s="4"/>
      <c r="LFC209" s="4"/>
      <c r="LFD209" s="4"/>
      <c r="LFE209" s="4"/>
      <c r="LFF209" s="4"/>
      <c r="LFG209" s="4"/>
      <c r="LFH209" s="4"/>
      <c r="LFI209" s="4"/>
      <c r="LFJ209" s="4"/>
      <c r="LFK209" s="4"/>
      <c r="LFL209" s="4"/>
      <c r="LFM209" s="4"/>
      <c r="LFN209" s="4"/>
      <c r="LFO209" s="4"/>
      <c r="LFP209" s="4"/>
      <c r="LFQ209" s="4"/>
      <c r="LFR209" s="4"/>
      <c r="LFS209" s="4"/>
      <c r="LFT209" s="4"/>
      <c r="LFU209" s="4"/>
      <c r="LFV209" s="4"/>
      <c r="LFW209" s="4"/>
      <c r="LFX209" s="4"/>
      <c r="LFY209" s="4"/>
      <c r="LFZ209" s="4"/>
      <c r="LGA209" s="4"/>
      <c r="LGB209" s="4"/>
      <c r="LGC209" s="4"/>
      <c r="LGD209" s="4"/>
      <c r="LGE209" s="4"/>
      <c r="LGF209" s="4"/>
      <c r="LGG209" s="4"/>
      <c r="LGH209" s="4"/>
      <c r="LGI209" s="4"/>
      <c r="LGJ209" s="4"/>
      <c r="LGK209" s="4"/>
      <c r="LGL209" s="4"/>
      <c r="LGM209" s="4"/>
      <c r="LGN209" s="4"/>
      <c r="LGO209" s="4"/>
      <c r="LGP209" s="4"/>
      <c r="LGQ209" s="4"/>
      <c r="LGR209" s="4"/>
      <c r="LGS209" s="4"/>
      <c r="LGT209" s="4"/>
      <c r="LGU209" s="4"/>
      <c r="LGV209" s="4"/>
      <c r="LGW209" s="4"/>
      <c r="LGX209" s="4"/>
      <c r="LGY209" s="4"/>
      <c r="LGZ209" s="4"/>
      <c r="LHA209" s="4"/>
      <c r="LHB209" s="4"/>
      <c r="LHC209" s="4"/>
      <c r="LHD209" s="4"/>
      <c r="LHE209" s="4"/>
      <c r="LHF209" s="4"/>
      <c r="LHG209" s="4"/>
      <c r="LHH209" s="4"/>
      <c r="LHI209" s="4"/>
      <c r="LHJ209" s="4"/>
      <c r="LHK209" s="4"/>
      <c r="LHL209" s="4"/>
      <c r="LHM209" s="4"/>
      <c r="LHN209" s="4"/>
      <c r="LHO209" s="4"/>
      <c r="LHP209" s="4"/>
      <c r="LHQ209" s="4"/>
      <c r="LHR209" s="4"/>
      <c r="LHS209" s="4"/>
      <c r="LHT209" s="4"/>
      <c r="LHU209" s="4"/>
      <c r="LHV209" s="4"/>
      <c r="LHW209" s="4"/>
      <c r="LHX209" s="4"/>
      <c r="LHY209" s="4"/>
      <c r="LHZ209" s="4"/>
      <c r="LIA209" s="4"/>
      <c r="LIB209" s="4"/>
      <c r="LIC209" s="4"/>
      <c r="LID209" s="4"/>
      <c r="LIE209" s="4"/>
      <c r="LIF209" s="4"/>
      <c r="LIG209" s="4"/>
      <c r="LIH209" s="4"/>
      <c r="LII209" s="4"/>
      <c r="LIJ209" s="4"/>
      <c r="LIK209" s="4"/>
      <c r="LIL209" s="4"/>
      <c r="LIM209" s="4"/>
      <c r="LIN209" s="4"/>
      <c r="LIO209" s="4"/>
      <c r="LIP209" s="4"/>
      <c r="LIQ209" s="4"/>
      <c r="LIR209" s="4"/>
      <c r="LIS209" s="4"/>
      <c r="LIT209" s="4"/>
      <c r="LIU209" s="4"/>
      <c r="LIV209" s="4"/>
      <c r="LIW209" s="4"/>
      <c r="LIX209" s="4"/>
      <c r="LIY209" s="4"/>
      <c r="LIZ209" s="4"/>
      <c r="LJA209" s="4"/>
      <c r="LJB209" s="4"/>
      <c r="LJC209" s="4"/>
      <c r="LJD209" s="4"/>
      <c r="LJE209" s="4"/>
      <c r="LJF209" s="4"/>
      <c r="LJG209" s="4"/>
      <c r="LJH209" s="4"/>
      <c r="LJI209" s="4"/>
      <c r="LJJ209" s="4"/>
      <c r="LJK209" s="4"/>
      <c r="LJL209" s="4"/>
      <c r="LJM209" s="4"/>
      <c r="LJN209" s="4"/>
      <c r="LJO209" s="4"/>
      <c r="LJP209" s="4"/>
      <c r="LJQ209" s="4"/>
      <c r="LJR209" s="4"/>
      <c r="LJS209" s="4"/>
      <c r="LJT209" s="4"/>
      <c r="LJU209" s="4"/>
      <c r="LJV209" s="4"/>
      <c r="LJW209" s="4"/>
      <c r="LJX209" s="4"/>
      <c r="LJY209" s="4"/>
      <c r="LJZ209" s="4"/>
      <c r="LKA209" s="4"/>
      <c r="LKB209" s="4"/>
      <c r="LKC209" s="4"/>
      <c r="LKD209" s="4"/>
      <c r="LKE209" s="4"/>
      <c r="LKF209" s="4"/>
      <c r="LKG209" s="4"/>
      <c r="LKH209" s="4"/>
      <c r="LKI209" s="4"/>
      <c r="LKJ209" s="4"/>
      <c r="LKK209" s="4"/>
      <c r="LKL209" s="4"/>
      <c r="LKM209" s="4"/>
      <c r="LKN209" s="4"/>
      <c r="LKO209" s="4"/>
      <c r="LKP209" s="4"/>
      <c r="LKQ209" s="4"/>
      <c r="LKR209" s="4"/>
      <c r="LKS209" s="4"/>
      <c r="LKT209" s="4"/>
      <c r="LKU209" s="4"/>
      <c r="LKV209" s="4"/>
      <c r="LKW209" s="4"/>
      <c r="LKX209" s="4"/>
      <c r="LKY209" s="4"/>
      <c r="LKZ209" s="4"/>
      <c r="LLA209" s="4"/>
      <c r="LLB209" s="4"/>
      <c r="LLC209" s="4"/>
      <c r="LLD209" s="4"/>
      <c r="LLE209" s="4"/>
      <c r="LLF209" s="4"/>
      <c r="LLG209" s="4"/>
      <c r="LLH209" s="4"/>
      <c r="LLI209" s="4"/>
      <c r="LLJ209" s="4"/>
      <c r="LLK209" s="4"/>
      <c r="LLL209" s="4"/>
      <c r="LLM209" s="4"/>
      <c r="LLN209" s="4"/>
      <c r="LLO209" s="4"/>
      <c r="LLP209" s="4"/>
      <c r="LLQ209" s="4"/>
      <c r="LLR209" s="4"/>
      <c r="LLS209" s="4"/>
      <c r="LLT209" s="4"/>
      <c r="LLU209" s="4"/>
      <c r="LLV209" s="4"/>
      <c r="LLW209" s="4"/>
      <c r="LLX209" s="4"/>
      <c r="LLY209" s="4"/>
      <c r="LLZ209" s="4"/>
      <c r="LMA209" s="4"/>
      <c r="LMB209" s="4"/>
      <c r="LMC209" s="4"/>
      <c r="LMD209" s="4"/>
      <c r="LME209" s="4"/>
      <c r="LMF209" s="4"/>
      <c r="LMG209" s="4"/>
      <c r="LMH209" s="4"/>
      <c r="LMI209" s="4"/>
      <c r="LMJ209" s="4"/>
      <c r="LMK209" s="4"/>
      <c r="LML209" s="4"/>
      <c r="LMM209" s="4"/>
      <c r="LMN209" s="4"/>
      <c r="LMO209" s="4"/>
      <c r="LMP209" s="4"/>
      <c r="LMQ209" s="4"/>
      <c r="LMR209" s="4"/>
      <c r="LMS209" s="4"/>
      <c r="LMT209" s="4"/>
      <c r="LMU209" s="4"/>
      <c r="LMV209" s="4"/>
      <c r="LMW209" s="4"/>
      <c r="LMX209" s="4"/>
      <c r="LMY209" s="4"/>
      <c r="LMZ209" s="4"/>
      <c r="LNA209" s="4"/>
      <c r="LNB209" s="4"/>
      <c r="LNC209" s="4"/>
      <c r="LND209" s="4"/>
      <c r="LNE209" s="4"/>
      <c r="LNF209" s="4"/>
      <c r="LNG209" s="4"/>
      <c r="LNH209" s="4"/>
      <c r="LNI209" s="4"/>
      <c r="LNJ209" s="4"/>
      <c r="LNK209" s="4"/>
      <c r="LNL209" s="4"/>
      <c r="LNM209" s="4"/>
      <c r="LNN209" s="4"/>
      <c r="LNO209" s="4"/>
      <c r="LNP209" s="4"/>
      <c r="LNQ209" s="4"/>
      <c r="LNR209" s="4"/>
      <c r="LNS209" s="4"/>
      <c r="LNT209" s="4"/>
      <c r="LNU209" s="4"/>
      <c r="LNV209" s="4"/>
      <c r="LNW209" s="4"/>
      <c r="LNX209" s="4"/>
      <c r="LNY209" s="4"/>
      <c r="LNZ209" s="4"/>
      <c r="LOA209" s="4"/>
      <c r="LOB209" s="4"/>
      <c r="LOC209" s="4"/>
      <c r="LOD209" s="4"/>
      <c r="LOE209" s="4"/>
      <c r="LOF209" s="4"/>
      <c r="LOG209" s="4"/>
      <c r="LOH209" s="4"/>
      <c r="LOI209" s="4"/>
      <c r="LOJ209" s="4"/>
      <c r="LOK209" s="4"/>
      <c r="LOL209" s="4"/>
      <c r="LOM209" s="4"/>
      <c r="LON209" s="4"/>
      <c r="LOO209" s="4"/>
      <c r="LOP209" s="4"/>
      <c r="LOQ209" s="4"/>
      <c r="LOR209" s="4"/>
      <c r="LOS209" s="4"/>
      <c r="LOT209" s="4"/>
      <c r="LOU209" s="4"/>
      <c r="LOV209" s="4"/>
      <c r="LOW209" s="4"/>
      <c r="LOX209" s="4"/>
      <c r="LOY209" s="4"/>
      <c r="LOZ209" s="4"/>
      <c r="LPA209" s="4"/>
      <c r="LPB209" s="4"/>
      <c r="LPC209" s="4"/>
      <c r="LPD209" s="4"/>
      <c r="LPE209" s="4"/>
      <c r="LPF209" s="4"/>
      <c r="LPG209" s="4"/>
      <c r="LPH209" s="4"/>
      <c r="LPI209" s="4"/>
      <c r="LPJ209" s="4"/>
      <c r="LPK209" s="4"/>
      <c r="LPL209" s="4"/>
      <c r="LPM209" s="4"/>
      <c r="LPN209" s="4"/>
      <c r="LPO209" s="4"/>
      <c r="LPP209" s="4"/>
      <c r="LPQ209" s="4"/>
      <c r="LPR209" s="4"/>
      <c r="LPS209" s="4"/>
      <c r="LPT209" s="4"/>
      <c r="LPU209" s="4"/>
      <c r="LPV209" s="4"/>
      <c r="LPW209" s="4"/>
      <c r="LPX209" s="4"/>
      <c r="LPY209" s="4"/>
      <c r="LPZ209" s="4"/>
      <c r="LQA209" s="4"/>
      <c r="LQB209" s="4"/>
      <c r="LQC209" s="4"/>
      <c r="LQD209" s="4"/>
      <c r="LQE209" s="4"/>
      <c r="LQF209" s="4"/>
      <c r="LQG209" s="4"/>
      <c r="LQH209" s="4"/>
      <c r="LQI209" s="4"/>
      <c r="LQJ209" s="4"/>
      <c r="LQK209" s="4"/>
      <c r="LQL209" s="4"/>
      <c r="LQM209" s="4"/>
      <c r="LQN209" s="4"/>
      <c r="LQO209" s="4"/>
      <c r="LQP209" s="4"/>
      <c r="LQQ209" s="4"/>
      <c r="LQR209" s="4"/>
      <c r="LQS209" s="4"/>
      <c r="LQT209" s="4"/>
      <c r="LQU209" s="4"/>
      <c r="LQV209" s="4"/>
      <c r="LQW209" s="4"/>
      <c r="LQX209" s="4"/>
      <c r="LQY209" s="4"/>
      <c r="LQZ209" s="4"/>
      <c r="LRA209" s="4"/>
      <c r="LRB209" s="4"/>
      <c r="LRC209" s="4"/>
      <c r="LRD209" s="4"/>
      <c r="LRE209" s="4"/>
      <c r="LRF209" s="4"/>
      <c r="LRG209" s="4"/>
      <c r="LRH209" s="4"/>
      <c r="LRI209" s="4"/>
      <c r="LRJ209" s="4"/>
      <c r="LRK209" s="4"/>
      <c r="LRL209" s="4"/>
      <c r="LRM209" s="4"/>
      <c r="LRN209" s="4"/>
      <c r="LRO209" s="4"/>
      <c r="LRP209" s="4"/>
      <c r="LRQ209" s="4"/>
      <c r="LRR209" s="4"/>
      <c r="LRS209" s="4"/>
      <c r="LRT209" s="4"/>
      <c r="LRU209" s="4"/>
      <c r="LRV209" s="4"/>
      <c r="LRW209" s="4"/>
      <c r="LRX209" s="4"/>
      <c r="LRY209" s="4"/>
      <c r="LRZ209" s="4"/>
      <c r="LSA209" s="4"/>
      <c r="LSB209" s="4"/>
      <c r="LSC209" s="4"/>
      <c r="LSD209" s="4"/>
      <c r="LSE209" s="4"/>
      <c r="LSF209" s="4"/>
      <c r="LSG209" s="4"/>
      <c r="LSH209" s="4"/>
      <c r="LSI209" s="4"/>
      <c r="LSJ209" s="4"/>
      <c r="LSK209" s="4"/>
      <c r="LSL209" s="4"/>
      <c r="LSM209" s="4"/>
      <c r="LSN209" s="4"/>
      <c r="LSO209" s="4"/>
      <c r="LSP209" s="4"/>
      <c r="LSQ209" s="4"/>
      <c r="LSR209" s="4"/>
      <c r="LSS209" s="4"/>
      <c r="LST209" s="4"/>
      <c r="LSU209" s="4"/>
      <c r="LSV209" s="4"/>
      <c r="LSW209" s="4"/>
      <c r="LSX209" s="4"/>
      <c r="LSY209" s="4"/>
      <c r="LSZ209" s="4"/>
      <c r="LTA209" s="4"/>
      <c r="LTB209" s="4"/>
      <c r="LTC209" s="4"/>
      <c r="LTD209" s="4"/>
      <c r="LTE209" s="4"/>
      <c r="LTF209" s="4"/>
      <c r="LTG209" s="4"/>
      <c r="LTH209" s="4"/>
      <c r="LTI209" s="4"/>
      <c r="LTJ209" s="4"/>
      <c r="LTK209" s="4"/>
      <c r="LTL209" s="4"/>
      <c r="LTM209" s="4"/>
      <c r="LTN209" s="4"/>
      <c r="LTO209" s="4"/>
      <c r="LTP209" s="4"/>
      <c r="LTQ209" s="4"/>
      <c r="LTR209" s="4"/>
      <c r="LTS209" s="4"/>
      <c r="LTT209" s="4"/>
      <c r="LTU209" s="4"/>
      <c r="LTV209" s="4"/>
      <c r="LTW209" s="4"/>
      <c r="LTX209" s="4"/>
      <c r="LTY209" s="4"/>
      <c r="LTZ209" s="4"/>
      <c r="LUA209" s="4"/>
      <c r="LUB209" s="4"/>
      <c r="LUC209" s="4"/>
      <c r="LUD209" s="4"/>
      <c r="LUE209" s="4"/>
      <c r="LUF209" s="4"/>
      <c r="LUG209" s="4"/>
      <c r="LUH209" s="4"/>
      <c r="LUI209" s="4"/>
      <c r="LUJ209" s="4"/>
      <c r="LUK209" s="4"/>
      <c r="LUL209" s="4"/>
      <c r="LUM209" s="4"/>
      <c r="LUN209" s="4"/>
      <c r="LUO209" s="4"/>
      <c r="LUP209" s="4"/>
      <c r="LUQ209" s="4"/>
      <c r="LUR209" s="4"/>
      <c r="LUS209" s="4"/>
      <c r="LUT209" s="4"/>
      <c r="LUU209" s="4"/>
      <c r="LUV209" s="4"/>
      <c r="LUW209" s="4"/>
      <c r="LUX209" s="4"/>
      <c r="LUY209" s="4"/>
      <c r="LUZ209" s="4"/>
      <c r="LVA209" s="4"/>
      <c r="LVB209" s="4"/>
      <c r="LVC209" s="4"/>
      <c r="LVD209" s="4"/>
      <c r="LVE209" s="4"/>
      <c r="LVF209" s="4"/>
      <c r="LVG209" s="4"/>
      <c r="LVH209" s="4"/>
      <c r="LVI209" s="4"/>
      <c r="LVJ209" s="4"/>
      <c r="LVK209" s="4"/>
      <c r="LVL209" s="4"/>
      <c r="LVM209" s="4"/>
      <c r="LVN209" s="4"/>
      <c r="LVO209" s="4"/>
      <c r="LVP209" s="4"/>
      <c r="LVQ209" s="4"/>
      <c r="LVR209" s="4"/>
      <c r="LVS209" s="4"/>
      <c r="LVT209" s="4"/>
      <c r="LVU209" s="4"/>
      <c r="LVV209" s="4"/>
      <c r="LVW209" s="4"/>
      <c r="LVX209" s="4"/>
      <c r="LVY209" s="4"/>
      <c r="LVZ209" s="4"/>
      <c r="LWA209" s="4"/>
      <c r="LWB209" s="4"/>
      <c r="LWC209" s="4"/>
      <c r="LWD209" s="4"/>
      <c r="LWE209" s="4"/>
      <c r="LWF209" s="4"/>
      <c r="LWG209" s="4"/>
      <c r="LWH209" s="4"/>
      <c r="LWI209" s="4"/>
      <c r="LWJ209" s="4"/>
      <c r="LWK209" s="4"/>
      <c r="LWL209" s="4"/>
      <c r="LWM209" s="4"/>
      <c r="LWN209" s="4"/>
      <c r="LWO209" s="4"/>
      <c r="LWP209" s="4"/>
      <c r="LWQ209" s="4"/>
      <c r="LWR209" s="4"/>
      <c r="LWS209" s="4"/>
      <c r="LWT209" s="4"/>
      <c r="LWU209" s="4"/>
      <c r="LWV209" s="4"/>
      <c r="LWW209" s="4"/>
      <c r="LWX209" s="4"/>
      <c r="LWY209" s="4"/>
      <c r="LWZ209" s="4"/>
      <c r="LXA209" s="4"/>
      <c r="LXB209" s="4"/>
      <c r="LXC209" s="4"/>
      <c r="LXD209" s="4"/>
      <c r="LXE209" s="4"/>
      <c r="LXF209" s="4"/>
      <c r="LXG209" s="4"/>
      <c r="LXH209" s="4"/>
      <c r="LXI209" s="4"/>
      <c r="LXJ209" s="4"/>
      <c r="LXK209" s="4"/>
      <c r="LXL209" s="4"/>
      <c r="LXM209" s="4"/>
      <c r="LXN209" s="4"/>
      <c r="LXO209" s="4"/>
      <c r="LXP209" s="4"/>
      <c r="LXQ209" s="4"/>
      <c r="LXR209" s="4"/>
      <c r="LXS209" s="4"/>
      <c r="LXT209" s="4"/>
      <c r="LXU209" s="4"/>
      <c r="LXV209" s="4"/>
      <c r="LXW209" s="4"/>
      <c r="LXX209" s="4"/>
      <c r="LXY209" s="4"/>
      <c r="LXZ209" s="4"/>
      <c r="LYA209" s="4"/>
      <c r="LYB209" s="4"/>
      <c r="LYC209" s="4"/>
      <c r="LYD209" s="4"/>
      <c r="LYE209" s="4"/>
      <c r="LYF209" s="4"/>
      <c r="LYG209" s="4"/>
      <c r="LYH209" s="4"/>
      <c r="LYI209" s="4"/>
      <c r="LYJ209" s="4"/>
      <c r="LYK209" s="4"/>
      <c r="LYL209" s="4"/>
      <c r="LYM209" s="4"/>
      <c r="LYN209" s="4"/>
      <c r="LYO209" s="4"/>
      <c r="LYP209" s="4"/>
      <c r="LYQ209" s="4"/>
      <c r="LYR209" s="4"/>
      <c r="LYS209" s="4"/>
      <c r="LYT209" s="4"/>
      <c r="LYU209" s="4"/>
      <c r="LYV209" s="4"/>
      <c r="LYW209" s="4"/>
      <c r="LYX209" s="4"/>
      <c r="LYY209" s="4"/>
      <c r="LYZ209" s="4"/>
      <c r="LZA209" s="4"/>
      <c r="LZB209" s="4"/>
      <c r="LZC209" s="4"/>
      <c r="LZD209" s="4"/>
      <c r="LZE209" s="4"/>
      <c r="LZF209" s="4"/>
      <c r="LZG209" s="4"/>
      <c r="LZH209" s="4"/>
      <c r="LZI209" s="4"/>
      <c r="LZJ209" s="4"/>
      <c r="LZK209" s="4"/>
      <c r="LZL209" s="4"/>
      <c r="LZM209" s="4"/>
      <c r="LZN209" s="4"/>
      <c r="LZO209" s="4"/>
      <c r="LZP209" s="4"/>
      <c r="LZQ209" s="4"/>
      <c r="LZR209" s="4"/>
      <c r="LZS209" s="4"/>
      <c r="LZT209" s="4"/>
      <c r="LZU209" s="4"/>
      <c r="LZV209" s="4"/>
      <c r="LZW209" s="4"/>
      <c r="LZX209" s="4"/>
      <c r="LZY209" s="4"/>
      <c r="LZZ209" s="4"/>
      <c r="MAA209" s="4"/>
      <c r="MAB209" s="4"/>
      <c r="MAC209" s="4"/>
      <c r="MAD209" s="4"/>
      <c r="MAE209" s="4"/>
      <c r="MAF209" s="4"/>
      <c r="MAG209" s="4"/>
      <c r="MAH209" s="4"/>
      <c r="MAI209" s="4"/>
      <c r="MAJ209" s="4"/>
      <c r="MAK209" s="4"/>
      <c r="MAL209" s="4"/>
      <c r="MAM209" s="4"/>
      <c r="MAN209" s="4"/>
      <c r="MAO209" s="4"/>
      <c r="MAP209" s="4"/>
      <c r="MAQ209" s="4"/>
      <c r="MAR209" s="4"/>
      <c r="MAS209" s="4"/>
      <c r="MAT209" s="4"/>
      <c r="MAU209" s="4"/>
      <c r="MAV209" s="4"/>
      <c r="MAW209" s="4"/>
      <c r="MAX209" s="4"/>
      <c r="MAY209" s="4"/>
      <c r="MAZ209" s="4"/>
      <c r="MBA209" s="4"/>
      <c r="MBB209" s="4"/>
      <c r="MBC209" s="4"/>
      <c r="MBD209" s="4"/>
      <c r="MBE209" s="4"/>
      <c r="MBF209" s="4"/>
      <c r="MBG209" s="4"/>
      <c r="MBH209" s="4"/>
      <c r="MBI209" s="4"/>
      <c r="MBJ209" s="4"/>
      <c r="MBK209" s="4"/>
      <c r="MBL209" s="4"/>
      <c r="MBM209" s="4"/>
      <c r="MBN209" s="4"/>
      <c r="MBO209" s="4"/>
      <c r="MBP209" s="4"/>
      <c r="MBQ209" s="4"/>
      <c r="MBR209" s="4"/>
      <c r="MBS209" s="4"/>
      <c r="MBT209" s="4"/>
      <c r="MBU209" s="4"/>
      <c r="MBV209" s="4"/>
      <c r="MBW209" s="4"/>
      <c r="MBX209" s="4"/>
      <c r="MBY209" s="4"/>
      <c r="MBZ209" s="4"/>
      <c r="MCA209" s="4"/>
      <c r="MCB209" s="4"/>
      <c r="MCC209" s="4"/>
      <c r="MCD209" s="4"/>
      <c r="MCE209" s="4"/>
      <c r="MCF209" s="4"/>
      <c r="MCG209" s="4"/>
      <c r="MCH209" s="4"/>
      <c r="MCI209" s="4"/>
      <c r="MCJ209" s="4"/>
      <c r="MCK209" s="4"/>
      <c r="MCL209" s="4"/>
      <c r="MCM209" s="4"/>
      <c r="MCN209" s="4"/>
      <c r="MCO209" s="4"/>
      <c r="MCP209" s="4"/>
      <c r="MCQ209" s="4"/>
      <c r="MCR209" s="4"/>
      <c r="MCS209" s="4"/>
      <c r="MCT209" s="4"/>
      <c r="MCU209" s="4"/>
      <c r="MCV209" s="4"/>
      <c r="MCW209" s="4"/>
      <c r="MCX209" s="4"/>
      <c r="MCY209" s="4"/>
      <c r="MCZ209" s="4"/>
      <c r="MDA209" s="4"/>
      <c r="MDB209" s="4"/>
      <c r="MDC209" s="4"/>
      <c r="MDD209" s="4"/>
      <c r="MDE209" s="4"/>
      <c r="MDF209" s="4"/>
      <c r="MDG209" s="4"/>
      <c r="MDH209" s="4"/>
      <c r="MDI209" s="4"/>
      <c r="MDJ209" s="4"/>
      <c r="MDK209" s="4"/>
      <c r="MDL209" s="4"/>
      <c r="MDM209" s="4"/>
      <c r="MDN209" s="4"/>
      <c r="MDO209" s="4"/>
      <c r="MDP209" s="4"/>
      <c r="MDQ209" s="4"/>
      <c r="MDR209" s="4"/>
      <c r="MDS209" s="4"/>
      <c r="MDT209" s="4"/>
      <c r="MDU209" s="4"/>
      <c r="MDV209" s="4"/>
      <c r="MDW209" s="4"/>
      <c r="MDX209" s="4"/>
      <c r="MDY209" s="4"/>
      <c r="MDZ209" s="4"/>
      <c r="MEA209" s="4"/>
      <c r="MEB209" s="4"/>
      <c r="MEC209" s="4"/>
      <c r="MED209" s="4"/>
      <c r="MEE209" s="4"/>
      <c r="MEF209" s="4"/>
      <c r="MEG209" s="4"/>
      <c r="MEH209" s="4"/>
      <c r="MEI209" s="4"/>
      <c r="MEJ209" s="4"/>
      <c r="MEK209" s="4"/>
      <c r="MEL209" s="4"/>
      <c r="MEM209" s="4"/>
      <c r="MEN209" s="4"/>
      <c r="MEO209" s="4"/>
      <c r="MEP209" s="4"/>
      <c r="MEQ209" s="4"/>
      <c r="MER209" s="4"/>
      <c r="MES209" s="4"/>
      <c r="MET209" s="4"/>
      <c r="MEU209" s="4"/>
      <c r="MEV209" s="4"/>
      <c r="MEW209" s="4"/>
      <c r="MEX209" s="4"/>
      <c r="MEY209" s="4"/>
      <c r="MEZ209" s="4"/>
      <c r="MFA209" s="4"/>
      <c r="MFB209" s="4"/>
      <c r="MFC209" s="4"/>
      <c r="MFD209" s="4"/>
      <c r="MFE209" s="4"/>
      <c r="MFF209" s="4"/>
      <c r="MFG209" s="4"/>
      <c r="MFH209" s="4"/>
      <c r="MFI209" s="4"/>
      <c r="MFJ209" s="4"/>
      <c r="MFK209" s="4"/>
      <c r="MFL209" s="4"/>
      <c r="MFM209" s="4"/>
      <c r="MFN209" s="4"/>
      <c r="MFO209" s="4"/>
      <c r="MFP209" s="4"/>
      <c r="MFQ209" s="4"/>
      <c r="MFR209" s="4"/>
      <c r="MFS209" s="4"/>
      <c r="MFT209" s="4"/>
      <c r="MFU209" s="4"/>
      <c r="MFV209" s="4"/>
      <c r="MFW209" s="4"/>
      <c r="MFX209" s="4"/>
      <c r="MFY209" s="4"/>
      <c r="MFZ209" s="4"/>
      <c r="MGA209" s="4"/>
      <c r="MGB209" s="4"/>
      <c r="MGC209" s="4"/>
      <c r="MGD209" s="4"/>
      <c r="MGE209" s="4"/>
      <c r="MGF209" s="4"/>
      <c r="MGG209" s="4"/>
      <c r="MGH209" s="4"/>
      <c r="MGI209" s="4"/>
      <c r="MGJ209" s="4"/>
      <c r="MGK209" s="4"/>
      <c r="MGL209" s="4"/>
      <c r="MGM209" s="4"/>
      <c r="MGN209" s="4"/>
      <c r="MGO209" s="4"/>
      <c r="MGP209" s="4"/>
      <c r="MGQ209" s="4"/>
      <c r="MGR209" s="4"/>
      <c r="MGS209" s="4"/>
      <c r="MGT209" s="4"/>
      <c r="MGU209" s="4"/>
      <c r="MGV209" s="4"/>
      <c r="MGW209" s="4"/>
      <c r="MGX209" s="4"/>
      <c r="MGY209" s="4"/>
      <c r="MGZ209" s="4"/>
      <c r="MHA209" s="4"/>
      <c r="MHB209" s="4"/>
      <c r="MHC209" s="4"/>
      <c r="MHD209" s="4"/>
      <c r="MHE209" s="4"/>
      <c r="MHF209" s="4"/>
      <c r="MHG209" s="4"/>
      <c r="MHH209" s="4"/>
      <c r="MHI209" s="4"/>
      <c r="MHJ209" s="4"/>
      <c r="MHK209" s="4"/>
      <c r="MHL209" s="4"/>
      <c r="MHM209" s="4"/>
      <c r="MHN209" s="4"/>
      <c r="MHO209" s="4"/>
      <c r="MHP209" s="4"/>
      <c r="MHQ209" s="4"/>
      <c r="MHR209" s="4"/>
      <c r="MHS209" s="4"/>
      <c r="MHT209" s="4"/>
      <c r="MHU209" s="4"/>
      <c r="MHV209" s="4"/>
      <c r="MHW209" s="4"/>
      <c r="MHX209" s="4"/>
      <c r="MHY209" s="4"/>
      <c r="MHZ209" s="4"/>
      <c r="MIA209" s="4"/>
      <c r="MIB209" s="4"/>
      <c r="MIC209" s="4"/>
      <c r="MID209" s="4"/>
      <c r="MIE209" s="4"/>
      <c r="MIF209" s="4"/>
      <c r="MIG209" s="4"/>
      <c r="MIH209" s="4"/>
      <c r="MII209" s="4"/>
      <c r="MIJ209" s="4"/>
      <c r="MIK209" s="4"/>
      <c r="MIL209" s="4"/>
      <c r="MIM209" s="4"/>
      <c r="MIN209" s="4"/>
      <c r="MIO209" s="4"/>
      <c r="MIP209" s="4"/>
      <c r="MIQ209" s="4"/>
      <c r="MIR209" s="4"/>
      <c r="MIS209" s="4"/>
      <c r="MIT209" s="4"/>
      <c r="MIU209" s="4"/>
      <c r="MIV209" s="4"/>
      <c r="MIW209" s="4"/>
      <c r="MIX209" s="4"/>
      <c r="MIY209" s="4"/>
      <c r="MIZ209" s="4"/>
      <c r="MJA209" s="4"/>
      <c r="MJB209" s="4"/>
      <c r="MJC209" s="4"/>
      <c r="MJD209" s="4"/>
      <c r="MJE209" s="4"/>
      <c r="MJF209" s="4"/>
      <c r="MJG209" s="4"/>
      <c r="MJH209" s="4"/>
      <c r="MJI209" s="4"/>
      <c r="MJJ209" s="4"/>
      <c r="MJK209" s="4"/>
      <c r="MJL209" s="4"/>
      <c r="MJM209" s="4"/>
      <c r="MJN209" s="4"/>
      <c r="MJO209" s="4"/>
      <c r="MJP209" s="4"/>
      <c r="MJQ209" s="4"/>
      <c r="MJR209" s="4"/>
      <c r="MJS209" s="4"/>
      <c r="MJT209" s="4"/>
      <c r="MJU209" s="4"/>
      <c r="MJV209" s="4"/>
      <c r="MJW209" s="4"/>
      <c r="MJX209" s="4"/>
      <c r="MJY209" s="4"/>
      <c r="MJZ209" s="4"/>
      <c r="MKA209" s="4"/>
      <c r="MKB209" s="4"/>
      <c r="MKC209" s="4"/>
      <c r="MKD209" s="4"/>
      <c r="MKE209" s="4"/>
      <c r="MKF209" s="4"/>
      <c r="MKG209" s="4"/>
      <c r="MKH209" s="4"/>
      <c r="MKI209" s="4"/>
      <c r="MKJ209" s="4"/>
      <c r="MKK209" s="4"/>
      <c r="MKL209" s="4"/>
      <c r="MKM209" s="4"/>
      <c r="MKN209" s="4"/>
      <c r="MKO209" s="4"/>
      <c r="MKP209" s="4"/>
      <c r="MKQ209" s="4"/>
      <c r="MKR209" s="4"/>
      <c r="MKS209" s="4"/>
      <c r="MKT209" s="4"/>
      <c r="MKU209" s="4"/>
      <c r="MKV209" s="4"/>
      <c r="MKW209" s="4"/>
      <c r="MKX209" s="4"/>
      <c r="MKY209" s="4"/>
      <c r="MKZ209" s="4"/>
      <c r="MLA209" s="4"/>
      <c r="MLB209" s="4"/>
      <c r="MLC209" s="4"/>
      <c r="MLD209" s="4"/>
      <c r="MLE209" s="4"/>
      <c r="MLF209" s="4"/>
      <c r="MLG209" s="4"/>
      <c r="MLH209" s="4"/>
      <c r="MLI209" s="4"/>
      <c r="MLJ209" s="4"/>
      <c r="MLK209" s="4"/>
      <c r="MLL209" s="4"/>
      <c r="MLM209" s="4"/>
      <c r="MLN209" s="4"/>
      <c r="MLO209" s="4"/>
      <c r="MLP209" s="4"/>
      <c r="MLQ209" s="4"/>
      <c r="MLR209" s="4"/>
      <c r="MLS209" s="4"/>
      <c r="MLT209" s="4"/>
      <c r="MLU209" s="4"/>
      <c r="MLV209" s="4"/>
      <c r="MLW209" s="4"/>
      <c r="MLX209" s="4"/>
      <c r="MLY209" s="4"/>
      <c r="MLZ209" s="4"/>
      <c r="MMA209" s="4"/>
      <c r="MMB209" s="4"/>
      <c r="MMC209" s="4"/>
      <c r="MMD209" s="4"/>
      <c r="MME209" s="4"/>
      <c r="MMF209" s="4"/>
      <c r="MMG209" s="4"/>
      <c r="MMH209" s="4"/>
      <c r="MMI209" s="4"/>
      <c r="MMJ209" s="4"/>
      <c r="MMK209" s="4"/>
      <c r="MML209" s="4"/>
      <c r="MMM209" s="4"/>
      <c r="MMN209" s="4"/>
      <c r="MMO209" s="4"/>
      <c r="MMP209" s="4"/>
      <c r="MMQ209" s="4"/>
      <c r="MMR209" s="4"/>
      <c r="MMS209" s="4"/>
      <c r="MMT209" s="4"/>
      <c r="MMU209" s="4"/>
      <c r="MMV209" s="4"/>
      <c r="MMW209" s="4"/>
      <c r="MMX209" s="4"/>
      <c r="MMY209" s="4"/>
      <c r="MMZ209" s="4"/>
      <c r="MNA209" s="4"/>
      <c r="MNB209" s="4"/>
      <c r="MNC209" s="4"/>
      <c r="MND209" s="4"/>
      <c r="MNE209" s="4"/>
      <c r="MNF209" s="4"/>
      <c r="MNG209" s="4"/>
      <c r="MNH209" s="4"/>
      <c r="MNI209" s="4"/>
      <c r="MNJ209" s="4"/>
      <c r="MNK209" s="4"/>
      <c r="MNL209" s="4"/>
      <c r="MNM209" s="4"/>
      <c r="MNN209" s="4"/>
      <c r="MNO209" s="4"/>
      <c r="MNP209" s="4"/>
      <c r="MNQ209" s="4"/>
      <c r="MNR209" s="4"/>
      <c r="MNS209" s="4"/>
      <c r="MNT209" s="4"/>
      <c r="MNU209" s="4"/>
      <c r="MNV209" s="4"/>
      <c r="MNW209" s="4"/>
      <c r="MNX209" s="4"/>
      <c r="MNY209" s="4"/>
      <c r="MNZ209" s="4"/>
      <c r="MOA209" s="4"/>
      <c r="MOB209" s="4"/>
      <c r="MOC209" s="4"/>
      <c r="MOD209" s="4"/>
      <c r="MOE209" s="4"/>
      <c r="MOF209" s="4"/>
      <c r="MOG209" s="4"/>
      <c r="MOH209" s="4"/>
      <c r="MOI209" s="4"/>
      <c r="MOJ209" s="4"/>
      <c r="MOK209" s="4"/>
      <c r="MOL209" s="4"/>
      <c r="MOM209" s="4"/>
      <c r="MON209" s="4"/>
      <c r="MOO209" s="4"/>
      <c r="MOP209" s="4"/>
      <c r="MOQ209" s="4"/>
      <c r="MOR209" s="4"/>
      <c r="MOS209" s="4"/>
      <c r="MOT209" s="4"/>
      <c r="MOU209" s="4"/>
      <c r="MOV209" s="4"/>
      <c r="MOW209" s="4"/>
      <c r="MOX209" s="4"/>
      <c r="MOY209" s="4"/>
      <c r="MOZ209" s="4"/>
      <c r="MPA209" s="4"/>
      <c r="MPB209" s="4"/>
      <c r="MPC209" s="4"/>
      <c r="MPD209" s="4"/>
      <c r="MPE209" s="4"/>
      <c r="MPF209" s="4"/>
      <c r="MPG209" s="4"/>
      <c r="MPH209" s="4"/>
      <c r="MPI209" s="4"/>
      <c r="MPJ209" s="4"/>
      <c r="MPK209" s="4"/>
      <c r="MPL209" s="4"/>
      <c r="MPM209" s="4"/>
      <c r="MPN209" s="4"/>
      <c r="MPO209" s="4"/>
      <c r="MPP209" s="4"/>
      <c r="MPQ209" s="4"/>
      <c r="MPR209" s="4"/>
      <c r="MPS209" s="4"/>
      <c r="MPT209" s="4"/>
      <c r="MPU209" s="4"/>
      <c r="MPV209" s="4"/>
      <c r="MPW209" s="4"/>
      <c r="MPX209" s="4"/>
      <c r="MPY209" s="4"/>
      <c r="MPZ209" s="4"/>
      <c r="MQA209" s="4"/>
      <c r="MQB209" s="4"/>
      <c r="MQC209" s="4"/>
      <c r="MQD209" s="4"/>
      <c r="MQE209" s="4"/>
      <c r="MQF209" s="4"/>
      <c r="MQG209" s="4"/>
      <c r="MQH209" s="4"/>
      <c r="MQI209" s="4"/>
      <c r="MQJ209" s="4"/>
      <c r="MQK209" s="4"/>
      <c r="MQL209" s="4"/>
      <c r="MQM209" s="4"/>
      <c r="MQN209" s="4"/>
      <c r="MQO209" s="4"/>
      <c r="MQP209" s="4"/>
      <c r="MQQ209" s="4"/>
      <c r="MQR209" s="4"/>
      <c r="MQS209" s="4"/>
      <c r="MQT209" s="4"/>
      <c r="MQU209" s="4"/>
      <c r="MQV209" s="4"/>
      <c r="MQW209" s="4"/>
      <c r="MQX209" s="4"/>
      <c r="MQY209" s="4"/>
      <c r="MQZ209" s="4"/>
      <c r="MRA209" s="4"/>
      <c r="MRB209" s="4"/>
      <c r="MRC209" s="4"/>
      <c r="MRD209" s="4"/>
      <c r="MRE209" s="4"/>
      <c r="MRF209" s="4"/>
      <c r="MRG209" s="4"/>
      <c r="MRH209" s="4"/>
      <c r="MRI209" s="4"/>
      <c r="MRJ209" s="4"/>
      <c r="MRK209" s="4"/>
      <c r="MRL209" s="4"/>
      <c r="MRM209" s="4"/>
      <c r="MRN209" s="4"/>
      <c r="MRO209" s="4"/>
      <c r="MRP209" s="4"/>
      <c r="MRQ209" s="4"/>
      <c r="MRR209" s="4"/>
      <c r="MRS209" s="4"/>
      <c r="MRT209" s="4"/>
      <c r="MRU209" s="4"/>
      <c r="MRV209" s="4"/>
      <c r="MRW209" s="4"/>
      <c r="MRX209" s="4"/>
      <c r="MRY209" s="4"/>
      <c r="MRZ209" s="4"/>
      <c r="MSA209" s="4"/>
      <c r="MSB209" s="4"/>
      <c r="MSC209" s="4"/>
      <c r="MSD209" s="4"/>
      <c r="MSE209" s="4"/>
      <c r="MSF209" s="4"/>
      <c r="MSG209" s="4"/>
      <c r="MSH209" s="4"/>
      <c r="MSI209" s="4"/>
      <c r="MSJ209" s="4"/>
      <c r="MSK209" s="4"/>
      <c r="MSL209" s="4"/>
      <c r="MSM209" s="4"/>
      <c r="MSN209" s="4"/>
      <c r="MSO209" s="4"/>
      <c r="MSP209" s="4"/>
      <c r="MSQ209" s="4"/>
      <c r="MSR209" s="4"/>
      <c r="MSS209" s="4"/>
      <c r="MST209" s="4"/>
      <c r="MSU209" s="4"/>
      <c r="MSV209" s="4"/>
      <c r="MSW209" s="4"/>
      <c r="MSX209" s="4"/>
      <c r="MSY209" s="4"/>
      <c r="MSZ209" s="4"/>
      <c r="MTA209" s="4"/>
      <c r="MTB209" s="4"/>
      <c r="MTC209" s="4"/>
      <c r="MTD209" s="4"/>
      <c r="MTE209" s="4"/>
      <c r="MTF209" s="4"/>
      <c r="MTG209" s="4"/>
      <c r="MTH209" s="4"/>
      <c r="MTI209" s="4"/>
      <c r="MTJ209" s="4"/>
      <c r="MTK209" s="4"/>
      <c r="MTL209" s="4"/>
      <c r="MTM209" s="4"/>
      <c r="MTN209" s="4"/>
      <c r="MTO209" s="4"/>
      <c r="MTP209" s="4"/>
      <c r="MTQ209" s="4"/>
      <c r="MTR209" s="4"/>
      <c r="MTS209" s="4"/>
      <c r="MTT209" s="4"/>
      <c r="MTU209" s="4"/>
      <c r="MTV209" s="4"/>
      <c r="MTW209" s="4"/>
      <c r="MTX209" s="4"/>
      <c r="MTY209" s="4"/>
      <c r="MTZ209" s="4"/>
      <c r="MUA209" s="4"/>
      <c r="MUB209" s="4"/>
      <c r="MUC209" s="4"/>
      <c r="MUD209" s="4"/>
      <c r="MUE209" s="4"/>
      <c r="MUF209" s="4"/>
      <c r="MUG209" s="4"/>
      <c r="MUH209" s="4"/>
      <c r="MUI209" s="4"/>
      <c r="MUJ209" s="4"/>
      <c r="MUK209" s="4"/>
      <c r="MUL209" s="4"/>
      <c r="MUM209" s="4"/>
      <c r="MUN209" s="4"/>
      <c r="MUO209" s="4"/>
      <c r="MUP209" s="4"/>
      <c r="MUQ209" s="4"/>
      <c r="MUR209" s="4"/>
      <c r="MUS209" s="4"/>
      <c r="MUT209" s="4"/>
      <c r="MUU209" s="4"/>
      <c r="MUV209" s="4"/>
      <c r="MUW209" s="4"/>
      <c r="MUX209" s="4"/>
      <c r="MUY209" s="4"/>
      <c r="MUZ209" s="4"/>
      <c r="MVA209" s="4"/>
      <c r="MVB209" s="4"/>
      <c r="MVC209" s="4"/>
      <c r="MVD209" s="4"/>
      <c r="MVE209" s="4"/>
      <c r="MVF209" s="4"/>
      <c r="MVG209" s="4"/>
      <c r="MVH209" s="4"/>
      <c r="MVI209" s="4"/>
      <c r="MVJ209" s="4"/>
      <c r="MVK209" s="4"/>
      <c r="MVL209" s="4"/>
      <c r="MVM209" s="4"/>
      <c r="MVN209" s="4"/>
      <c r="MVO209" s="4"/>
      <c r="MVP209" s="4"/>
      <c r="MVQ209" s="4"/>
      <c r="MVR209" s="4"/>
      <c r="MVS209" s="4"/>
      <c r="MVT209" s="4"/>
      <c r="MVU209" s="4"/>
      <c r="MVV209" s="4"/>
      <c r="MVW209" s="4"/>
      <c r="MVX209" s="4"/>
      <c r="MVY209" s="4"/>
      <c r="MVZ209" s="4"/>
      <c r="MWA209" s="4"/>
      <c r="MWB209" s="4"/>
      <c r="MWC209" s="4"/>
      <c r="MWD209" s="4"/>
      <c r="MWE209" s="4"/>
      <c r="MWF209" s="4"/>
      <c r="MWG209" s="4"/>
      <c r="MWH209" s="4"/>
      <c r="MWI209" s="4"/>
      <c r="MWJ209" s="4"/>
      <c r="MWK209" s="4"/>
      <c r="MWL209" s="4"/>
      <c r="MWM209" s="4"/>
      <c r="MWN209" s="4"/>
      <c r="MWO209" s="4"/>
      <c r="MWP209" s="4"/>
      <c r="MWQ209" s="4"/>
      <c r="MWR209" s="4"/>
      <c r="MWS209" s="4"/>
      <c r="MWT209" s="4"/>
      <c r="MWU209" s="4"/>
      <c r="MWV209" s="4"/>
      <c r="MWW209" s="4"/>
      <c r="MWX209" s="4"/>
      <c r="MWY209" s="4"/>
      <c r="MWZ209" s="4"/>
      <c r="MXA209" s="4"/>
      <c r="MXB209" s="4"/>
      <c r="MXC209" s="4"/>
      <c r="MXD209" s="4"/>
      <c r="MXE209" s="4"/>
      <c r="MXF209" s="4"/>
      <c r="MXG209" s="4"/>
      <c r="MXH209" s="4"/>
      <c r="MXI209" s="4"/>
      <c r="MXJ209" s="4"/>
      <c r="MXK209" s="4"/>
      <c r="MXL209" s="4"/>
      <c r="MXM209" s="4"/>
      <c r="MXN209" s="4"/>
      <c r="MXO209" s="4"/>
      <c r="MXP209" s="4"/>
      <c r="MXQ209" s="4"/>
      <c r="MXR209" s="4"/>
      <c r="MXS209" s="4"/>
      <c r="MXT209" s="4"/>
      <c r="MXU209" s="4"/>
      <c r="MXV209" s="4"/>
      <c r="MXW209" s="4"/>
      <c r="MXX209" s="4"/>
      <c r="MXY209" s="4"/>
      <c r="MXZ209" s="4"/>
      <c r="MYA209" s="4"/>
      <c r="MYB209" s="4"/>
      <c r="MYC209" s="4"/>
      <c r="MYD209" s="4"/>
      <c r="MYE209" s="4"/>
      <c r="MYF209" s="4"/>
      <c r="MYG209" s="4"/>
      <c r="MYH209" s="4"/>
      <c r="MYI209" s="4"/>
      <c r="MYJ209" s="4"/>
      <c r="MYK209" s="4"/>
      <c r="MYL209" s="4"/>
      <c r="MYM209" s="4"/>
      <c r="MYN209" s="4"/>
      <c r="MYO209" s="4"/>
      <c r="MYP209" s="4"/>
      <c r="MYQ209" s="4"/>
      <c r="MYR209" s="4"/>
      <c r="MYS209" s="4"/>
      <c r="MYT209" s="4"/>
      <c r="MYU209" s="4"/>
      <c r="MYV209" s="4"/>
      <c r="MYW209" s="4"/>
      <c r="MYX209" s="4"/>
      <c r="MYY209" s="4"/>
      <c r="MYZ209" s="4"/>
      <c r="MZA209" s="4"/>
      <c r="MZB209" s="4"/>
      <c r="MZC209" s="4"/>
      <c r="MZD209" s="4"/>
      <c r="MZE209" s="4"/>
      <c r="MZF209" s="4"/>
      <c r="MZG209" s="4"/>
      <c r="MZH209" s="4"/>
      <c r="MZI209" s="4"/>
      <c r="MZJ209" s="4"/>
      <c r="MZK209" s="4"/>
      <c r="MZL209" s="4"/>
      <c r="MZM209" s="4"/>
      <c r="MZN209" s="4"/>
      <c r="MZO209" s="4"/>
      <c r="MZP209" s="4"/>
      <c r="MZQ209" s="4"/>
      <c r="MZR209" s="4"/>
      <c r="MZS209" s="4"/>
      <c r="MZT209" s="4"/>
      <c r="MZU209" s="4"/>
      <c r="MZV209" s="4"/>
      <c r="MZW209" s="4"/>
      <c r="MZX209" s="4"/>
      <c r="MZY209" s="4"/>
      <c r="MZZ209" s="4"/>
      <c r="NAA209" s="4"/>
      <c r="NAB209" s="4"/>
      <c r="NAC209" s="4"/>
      <c r="NAD209" s="4"/>
      <c r="NAE209" s="4"/>
      <c r="NAF209" s="4"/>
      <c r="NAG209" s="4"/>
      <c r="NAH209" s="4"/>
      <c r="NAI209" s="4"/>
      <c r="NAJ209" s="4"/>
      <c r="NAK209" s="4"/>
      <c r="NAL209" s="4"/>
      <c r="NAM209" s="4"/>
      <c r="NAN209" s="4"/>
      <c r="NAO209" s="4"/>
      <c r="NAP209" s="4"/>
      <c r="NAQ209" s="4"/>
      <c r="NAR209" s="4"/>
      <c r="NAS209" s="4"/>
      <c r="NAT209" s="4"/>
      <c r="NAU209" s="4"/>
      <c r="NAV209" s="4"/>
      <c r="NAW209" s="4"/>
      <c r="NAX209" s="4"/>
      <c r="NAY209" s="4"/>
      <c r="NAZ209" s="4"/>
      <c r="NBA209" s="4"/>
      <c r="NBB209" s="4"/>
      <c r="NBC209" s="4"/>
      <c r="NBD209" s="4"/>
      <c r="NBE209" s="4"/>
      <c r="NBF209" s="4"/>
      <c r="NBG209" s="4"/>
      <c r="NBH209" s="4"/>
      <c r="NBI209" s="4"/>
      <c r="NBJ209" s="4"/>
      <c r="NBK209" s="4"/>
      <c r="NBL209" s="4"/>
      <c r="NBM209" s="4"/>
      <c r="NBN209" s="4"/>
      <c r="NBO209" s="4"/>
      <c r="NBP209" s="4"/>
      <c r="NBQ209" s="4"/>
      <c r="NBR209" s="4"/>
      <c r="NBS209" s="4"/>
      <c r="NBT209" s="4"/>
      <c r="NBU209" s="4"/>
      <c r="NBV209" s="4"/>
      <c r="NBW209" s="4"/>
      <c r="NBX209" s="4"/>
      <c r="NBY209" s="4"/>
      <c r="NBZ209" s="4"/>
      <c r="NCA209" s="4"/>
      <c r="NCB209" s="4"/>
      <c r="NCC209" s="4"/>
      <c r="NCD209" s="4"/>
      <c r="NCE209" s="4"/>
      <c r="NCF209" s="4"/>
      <c r="NCG209" s="4"/>
      <c r="NCH209" s="4"/>
      <c r="NCI209" s="4"/>
      <c r="NCJ209" s="4"/>
      <c r="NCK209" s="4"/>
      <c r="NCL209" s="4"/>
      <c r="NCM209" s="4"/>
      <c r="NCN209" s="4"/>
      <c r="NCO209" s="4"/>
      <c r="NCP209" s="4"/>
      <c r="NCQ209" s="4"/>
      <c r="NCR209" s="4"/>
      <c r="NCS209" s="4"/>
      <c r="NCT209" s="4"/>
      <c r="NCU209" s="4"/>
      <c r="NCV209" s="4"/>
      <c r="NCW209" s="4"/>
      <c r="NCX209" s="4"/>
      <c r="NCY209" s="4"/>
      <c r="NCZ209" s="4"/>
      <c r="NDA209" s="4"/>
      <c r="NDB209" s="4"/>
      <c r="NDC209" s="4"/>
      <c r="NDD209" s="4"/>
      <c r="NDE209" s="4"/>
      <c r="NDF209" s="4"/>
      <c r="NDG209" s="4"/>
      <c r="NDH209" s="4"/>
      <c r="NDI209" s="4"/>
      <c r="NDJ209" s="4"/>
      <c r="NDK209" s="4"/>
      <c r="NDL209" s="4"/>
      <c r="NDM209" s="4"/>
      <c r="NDN209" s="4"/>
      <c r="NDO209" s="4"/>
      <c r="NDP209" s="4"/>
      <c r="NDQ209" s="4"/>
      <c r="NDR209" s="4"/>
      <c r="NDS209" s="4"/>
      <c r="NDT209" s="4"/>
      <c r="NDU209" s="4"/>
      <c r="NDV209" s="4"/>
      <c r="NDW209" s="4"/>
      <c r="NDX209" s="4"/>
      <c r="NDY209" s="4"/>
      <c r="NDZ209" s="4"/>
      <c r="NEA209" s="4"/>
      <c r="NEB209" s="4"/>
      <c r="NEC209" s="4"/>
      <c r="NED209" s="4"/>
      <c r="NEE209" s="4"/>
      <c r="NEF209" s="4"/>
      <c r="NEG209" s="4"/>
      <c r="NEH209" s="4"/>
      <c r="NEI209" s="4"/>
      <c r="NEJ209" s="4"/>
      <c r="NEK209" s="4"/>
      <c r="NEL209" s="4"/>
      <c r="NEM209" s="4"/>
      <c r="NEN209" s="4"/>
      <c r="NEO209" s="4"/>
      <c r="NEP209" s="4"/>
      <c r="NEQ209" s="4"/>
      <c r="NER209" s="4"/>
      <c r="NES209" s="4"/>
      <c r="NET209" s="4"/>
      <c r="NEU209" s="4"/>
      <c r="NEV209" s="4"/>
      <c r="NEW209" s="4"/>
      <c r="NEX209" s="4"/>
      <c r="NEY209" s="4"/>
      <c r="NEZ209" s="4"/>
      <c r="NFA209" s="4"/>
      <c r="NFB209" s="4"/>
      <c r="NFC209" s="4"/>
      <c r="NFD209" s="4"/>
      <c r="NFE209" s="4"/>
      <c r="NFF209" s="4"/>
      <c r="NFG209" s="4"/>
      <c r="NFH209" s="4"/>
      <c r="NFI209" s="4"/>
      <c r="NFJ209" s="4"/>
      <c r="NFK209" s="4"/>
      <c r="NFL209" s="4"/>
      <c r="NFM209" s="4"/>
      <c r="NFN209" s="4"/>
      <c r="NFO209" s="4"/>
      <c r="NFP209" s="4"/>
      <c r="NFQ209" s="4"/>
      <c r="NFR209" s="4"/>
      <c r="NFS209" s="4"/>
      <c r="NFT209" s="4"/>
      <c r="NFU209" s="4"/>
      <c r="NFV209" s="4"/>
      <c r="NFW209" s="4"/>
      <c r="NFX209" s="4"/>
      <c r="NFY209" s="4"/>
      <c r="NFZ209" s="4"/>
      <c r="NGA209" s="4"/>
      <c r="NGB209" s="4"/>
      <c r="NGC209" s="4"/>
      <c r="NGD209" s="4"/>
      <c r="NGE209" s="4"/>
      <c r="NGF209" s="4"/>
      <c r="NGG209" s="4"/>
      <c r="NGH209" s="4"/>
      <c r="NGI209" s="4"/>
      <c r="NGJ209" s="4"/>
      <c r="NGK209" s="4"/>
      <c r="NGL209" s="4"/>
      <c r="NGM209" s="4"/>
      <c r="NGN209" s="4"/>
      <c r="NGO209" s="4"/>
      <c r="NGP209" s="4"/>
      <c r="NGQ209" s="4"/>
      <c r="NGR209" s="4"/>
      <c r="NGS209" s="4"/>
      <c r="NGT209" s="4"/>
      <c r="NGU209" s="4"/>
      <c r="NGV209" s="4"/>
      <c r="NGW209" s="4"/>
      <c r="NGX209" s="4"/>
      <c r="NGY209" s="4"/>
      <c r="NGZ209" s="4"/>
      <c r="NHA209" s="4"/>
      <c r="NHB209" s="4"/>
      <c r="NHC209" s="4"/>
      <c r="NHD209" s="4"/>
      <c r="NHE209" s="4"/>
      <c r="NHF209" s="4"/>
      <c r="NHG209" s="4"/>
      <c r="NHH209" s="4"/>
      <c r="NHI209" s="4"/>
      <c r="NHJ209" s="4"/>
      <c r="NHK209" s="4"/>
      <c r="NHL209" s="4"/>
      <c r="NHM209" s="4"/>
      <c r="NHN209" s="4"/>
      <c r="NHO209" s="4"/>
      <c r="NHP209" s="4"/>
      <c r="NHQ209" s="4"/>
      <c r="NHR209" s="4"/>
      <c r="NHS209" s="4"/>
      <c r="NHT209" s="4"/>
      <c r="NHU209" s="4"/>
      <c r="NHV209" s="4"/>
      <c r="NHW209" s="4"/>
      <c r="NHX209" s="4"/>
      <c r="NHY209" s="4"/>
      <c r="NHZ209" s="4"/>
      <c r="NIA209" s="4"/>
      <c r="NIB209" s="4"/>
      <c r="NIC209" s="4"/>
      <c r="NID209" s="4"/>
      <c r="NIE209" s="4"/>
      <c r="NIF209" s="4"/>
      <c r="NIG209" s="4"/>
      <c r="NIH209" s="4"/>
      <c r="NII209" s="4"/>
      <c r="NIJ209" s="4"/>
      <c r="NIK209" s="4"/>
      <c r="NIL209" s="4"/>
      <c r="NIM209" s="4"/>
      <c r="NIN209" s="4"/>
      <c r="NIO209" s="4"/>
      <c r="NIP209" s="4"/>
      <c r="NIQ209" s="4"/>
      <c r="NIR209" s="4"/>
      <c r="NIS209" s="4"/>
      <c r="NIT209" s="4"/>
      <c r="NIU209" s="4"/>
      <c r="NIV209" s="4"/>
      <c r="NIW209" s="4"/>
      <c r="NIX209" s="4"/>
      <c r="NIY209" s="4"/>
      <c r="NIZ209" s="4"/>
      <c r="NJA209" s="4"/>
      <c r="NJB209" s="4"/>
      <c r="NJC209" s="4"/>
      <c r="NJD209" s="4"/>
      <c r="NJE209" s="4"/>
      <c r="NJF209" s="4"/>
      <c r="NJG209" s="4"/>
      <c r="NJH209" s="4"/>
      <c r="NJI209" s="4"/>
      <c r="NJJ209" s="4"/>
      <c r="NJK209" s="4"/>
      <c r="NJL209" s="4"/>
      <c r="NJM209" s="4"/>
      <c r="NJN209" s="4"/>
      <c r="NJO209" s="4"/>
      <c r="NJP209" s="4"/>
      <c r="NJQ209" s="4"/>
      <c r="NJR209" s="4"/>
      <c r="NJS209" s="4"/>
      <c r="NJT209" s="4"/>
      <c r="NJU209" s="4"/>
      <c r="NJV209" s="4"/>
      <c r="NJW209" s="4"/>
      <c r="NJX209" s="4"/>
      <c r="NJY209" s="4"/>
      <c r="NJZ209" s="4"/>
      <c r="NKA209" s="4"/>
      <c r="NKB209" s="4"/>
      <c r="NKC209" s="4"/>
      <c r="NKD209" s="4"/>
      <c r="NKE209" s="4"/>
      <c r="NKF209" s="4"/>
      <c r="NKG209" s="4"/>
      <c r="NKH209" s="4"/>
      <c r="NKI209" s="4"/>
      <c r="NKJ209" s="4"/>
      <c r="NKK209" s="4"/>
      <c r="NKL209" s="4"/>
      <c r="NKM209" s="4"/>
      <c r="NKN209" s="4"/>
      <c r="NKO209" s="4"/>
      <c r="NKP209" s="4"/>
      <c r="NKQ209" s="4"/>
      <c r="NKR209" s="4"/>
      <c r="NKS209" s="4"/>
      <c r="NKT209" s="4"/>
      <c r="NKU209" s="4"/>
      <c r="NKV209" s="4"/>
      <c r="NKW209" s="4"/>
      <c r="NKX209" s="4"/>
      <c r="NKY209" s="4"/>
      <c r="NKZ209" s="4"/>
      <c r="NLA209" s="4"/>
      <c r="NLB209" s="4"/>
      <c r="NLC209" s="4"/>
      <c r="NLD209" s="4"/>
      <c r="NLE209" s="4"/>
      <c r="NLF209" s="4"/>
      <c r="NLG209" s="4"/>
      <c r="NLH209" s="4"/>
      <c r="NLI209" s="4"/>
      <c r="NLJ209" s="4"/>
      <c r="NLK209" s="4"/>
      <c r="NLL209" s="4"/>
      <c r="NLM209" s="4"/>
      <c r="NLN209" s="4"/>
      <c r="NLO209" s="4"/>
      <c r="NLP209" s="4"/>
      <c r="NLQ209" s="4"/>
      <c r="NLR209" s="4"/>
      <c r="NLS209" s="4"/>
      <c r="NLT209" s="4"/>
      <c r="NLU209" s="4"/>
      <c r="NLV209" s="4"/>
      <c r="NLW209" s="4"/>
      <c r="NLX209" s="4"/>
      <c r="NLY209" s="4"/>
      <c r="NLZ209" s="4"/>
      <c r="NMA209" s="4"/>
      <c r="NMB209" s="4"/>
      <c r="NMC209" s="4"/>
      <c r="NMD209" s="4"/>
      <c r="NME209" s="4"/>
      <c r="NMF209" s="4"/>
      <c r="NMG209" s="4"/>
      <c r="NMH209" s="4"/>
      <c r="NMI209" s="4"/>
      <c r="NMJ209" s="4"/>
      <c r="NMK209" s="4"/>
      <c r="NML209" s="4"/>
      <c r="NMM209" s="4"/>
      <c r="NMN209" s="4"/>
      <c r="NMO209" s="4"/>
      <c r="NMP209" s="4"/>
      <c r="NMQ209" s="4"/>
      <c r="NMR209" s="4"/>
      <c r="NMS209" s="4"/>
      <c r="NMT209" s="4"/>
      <c r="NMU209" s="4"/>
      <c r="NMV209" s="4"/>
      <c r="NMW209" s="4"/>
      <c r="NMX209" s="4"/>
      <c r="NMY209" s="4"/>
      <c r="NMZ209" s="4"/>
      <c r="NNA209" s="4"/>
      <c r="NNB209" s="4"/>
      <c r="NNC209" s="4"/>
      <c r="NND209" s="4"/>
      <c r="NNE209" s="4"/>
      <c r="NNF209" s="4"/>
      <c r="NNG209" s="4"/>
      <c r="NNH209" s="4"/>
      <c r="NNI209" s="4"/>
      <c r="NNJ209" s="4"/>
      <c r="NNK209" s="4"/>
      <c r="NNL209" s="4"/>
      <c r="NNM209" s="4"/>
      <c r="NNN209" s="4"/>
      <c r="NNO209" s="4"/>
      <c r="NNP209" s="4"/>
      <c r="NNQ209" s="4"/>
      <c r="NNR209" s="4"/>
      <c r="NNS209" s="4"/>
      <c r="NNT209" s="4"/>
      <c r="NNU209" s="4"/>
      <c r="NNV209" s="4"/>
      <c r="NNW209" s="4"/>
      <c r="NNX209" s="4"/>
      <c r="NNY209" s="4"/>
      <c r="NNZ209" s="4"/>
      <c r="NOA209" s="4"/>
      <c r="NOB209" s="4"/>
      <c r="NOC209" s="4"/>
      <c r="NOD209" s="4"/>
      <c r="NOE209" s="4"/>
      <c r="NOF209" s="4"/>
      <c r="NOG209" s="4"/>
      <c r="NOH209" s="4"/>
      <c r="NOI209" s="4"/>
      <c r="NOJ209" s="4"/>
      <c r="NOK209" s="4"/>
      <c r="NOL209" s="4"/>
      <c r="NOM209" s="4"/>
      <c r="NON209" s="4"/>
      <c r="NOO209" s="4"/>
      <c r="NOP209" s="4"/>
      <c r="NOQ209" s="4"/>
      <c r="NOR209" s="4"/>
      <c r="NOS209" s="4"/>
      <c r="NOT209" s="4"/>
      <c r="NOU209" s="4"/>
      <c r="NOV209" s="4"/>
      <c r="NOW209" s="4"/>
      <c r="NOX209" s="4"/>
      <c r="NOY209" s="4"/>
      <c r="NOZ209" s="4"/>
      <c r="NPA209" s="4"/>
      <c r="NPB209" s="4"/>
      <c r="NPC209" s="4"/>
      <c r="NPD209" s="4"/>
      <c r="NPE209" s="4"/>
      <c r="NPF209" s="4"/>
      <c r="NPG209" s="4"/>
      <c r="NPH209" s="4"/>
      <c r="NPI209" s="4"/>
      <c r="NPJ209" s="4"/>
      <c r="NPK209" s="4"/>
      <c r="NPL209" s="4"/>
      <c r="NPM209" s="4"/>
      <c r="NPN209" s="4"/>
      <c r="NPO209" s="4"/>
      <c r="NPP209" s="4"/>
      <c r="NPQ209" s="4"/>
      <c r="NPR209" s="4"/>
      <c r="NPS209" s="4"/>
      <c r="NPT209" s="4"/>
      <c r="NPU209" s="4"/>
      <c r="NPV209" s="4"/>
      <c r="NPW209" s="4"/>
      <c r="NPX209" s="4"/>
      <c r="NPY209" s="4"/>
      <c r="NPZ209" s="4"/>
      <c r="NQA209" s="4"/>
      <c r="NQB209" s="4"/>
      <c r="NQC209" s="4"/>
      <c r="NQD209" s="4"/>
      <c r="NQE209" s="4"/>
      <c r="NQF209" s="4"/>
      <c r="NQG209" s="4"/>
      <c r="NQH209" s="4"/>
      <c r="NQI209" s="4"/>
      <c r="NQJ209" s="4"/>
      <c r="NQK209" s="4"/>
      <c r="NQL209" s="4"/>
      <c r="NQM209" s="4"/>
      <c r="NQN209" s="4"/>
      <c r="NQO209" s="4"/>
      <c r="NQP209" s="4"/>
      <c r="NQQ209" s="4"/>
      <c r="NQR209" s="4"/>
      <c r="NQS209" s="4"/>
      <c r="NQT209" s="4"/>
      <c r="NQU209" s="4"/>
      <c r="NQV209" s="4"/>
      <c r="NQW209" s="4"/>
      <c r="NQX209" s="4"/>
      <c r="NQY209" s="4"/>
      <c r="NQZ209" s="4"/>
      <c r="NRA209" s="4"/>
      <c r="NRB209" s="4"/>
      <c r="NRC209" s="4"/>
      <c r="NRD209" s="4"/>
      <c r="NRE209" s="4"/>
      <c r="NRF209" s="4"/>
      <c r="NRG209" s="4"/>
      <c r="NRH209" s="4"/>
      <c r="NRI209" s="4"/>
      <c r="NRJ209" s="4"/>
      <c r="NRK209" s="4"/>
      <c r="NRL209" s="4"/>
      <c r="NRM209" s="4"/>
      <c r="NRN209" s="4"/>
      <c r="NRO209" s="4"/>
      <c r="NRP209" s="4"/>
      <c r="NRQ209" s="4"/>
      <c r="NRR209" s="4"/>
      <c r="NRS209" s="4"/>
      <c r="NRT209" s="4"/>
      <c r="NRU209" s="4"/>
      <c r="NRV209" s="4"/>
      <c r="NRW209" s="4"/>
      <c r="NRX209" s="4"/>
      <c r="NRY209" s="4"/>
      <c r="NRZ209" s="4"/>
      <c r="NSA209" s="4"/>
      <c r="NSB209" s="4"/>
      <c r="NSC209" s="4"/>
      <c r="NSD209" s="4"/>
      <c r="NSE209" s="4"/>
      <c r="NSF209" s="4"/>
      <c r="NSG209" s="4"/>
      <c r="NSH209" s="4"/>
      <c r="NSI209" s="4"/>
      <c r="NSJ209" s="4"/>
      <c r="NSK209" s="4"/>
      <c r="NSL209" s="4"/>
      <c r="NSM209" s="4"/>
      <c r="NSN209" s="4"/>
      <c r="NSO209" s="4"/>
      <c r="NSP209" s="4"/>
      <c r="NSQ209" s="4"/>
      <c r="NSR209" s="4"/>
      <c r="NSS209" s="4"/>
      <c r="NST209" s="4"/>
      <c r="NSU209" s="4"/>
      <c r="NSV209" s="4"/>
      <c r="NSW209" s="4"/>
      <c r="NSX209" s="4"/>
      <c r="NSY209" s="4"/>
      <c r="NSZ209" s="4"/>
      <c r="NTA209" s="4"/>
      <c r="NTB209" s="4"/>
      <c r="NTC209" s="4"/>
      <c r="NTD209" s="4"/>
      <c r="NTE209" s="4"/>
      <c r="NTF209" s="4"/>
      <c r="NTG209" s="4"/>
      <c r="NTH209" s="4"/>
      <c r="NTI209" s="4"/>
      <c r="NTJ209" s="4"/>
      <c r="NTK209" s="4"/>
      <c r="NTL209" s="4"/>
      <c r="NTM209" s="4"/>
      <c r="NTN209" s="4"/>
      <c r="NTO209" s="4"/>
      <c r="NTP209" s="4"/>
      <c r="NTQ209" s="4"/>
      <c r="NTR209" s="4"/>
      <c r="NTS209" s="4"/>
      <c r="NTT209" s="4"/>
      <c r="NTU209" s="4"/>
      <c r="NTV209" s="4"/>
      <c r="NTW209" s="4"/>
      <c r="NTX209" s="4"/>
      <c r="NTY209" s="4"/>
      <c r="NTZ209" s="4"/>
      <c r="NUA209" s="4"/>
      <c r="NUB209" s="4"/>
      <c r="NUC209" s="4"/>
      <c r="NUD209" s="4"/>
      <c r="NUE209" s="4"/>
      <c r="NUF209" s="4"/>
      <c r="NUG209" s="4"/>
      <c r="NUH209" s="4"/>
      <c r="NUI209" s="4"/>
      <c r="NUJ209" s="4"/>
      <c r="NUK209" s="4"/>
      <c r="NUL209" s="4"/>
      <c r="NUM209" s="4"/>
      <c r="NUN209" s="4"/>
      <c r="NUO209" s="4"/>
      <c r="NUP209" s="4"/>
      <c r="NUQ209" s="4"/>
      <c r="NUR209" s="4"/>
      <c r="NUS209" s="4"/>
      <c r="NUT209" s="4"/>
      <c r="NUU209" s="4"/>
      <c r="NUV209" s="4"/>
      <c r="NUW209" s="4"/>
      <c r="NUX209" s="4"/>
      <c r="NUY209" s="4"/>
      <c r="NUZ209" s="4"/>
      <c r="NVA209" s="4"/>
      <c r="NVB209" s="4"/>
      <c r="NVC209" s="4"/>
      <c r="NVD209" s="4"/>
      <c r="NVE209" s="4"/>
      <c r="NVF209" s="4"/>
      <c r="NVG209" s="4"/>
      <c r="NVH209" s="4"/>
      <c r="NVI209" s="4"/>
      <c r="NVJ209" s="4"/>
      <c r="NVK209" s="4"/>
      <c r="NVL209" s="4"/>
      <c r="NVM209" s="4"/>
      <c r="NVN209" s="4"/>
      <c r="NVO209" s="4"/>
      <c r="NVP209" s="4"/>
      <c r="NVQ209" s="4"/>
      <c r="NVR209" s="4"/>
      <c r="NVS209" s="4"/>
      <c r="NVT209" s="4"/>
      <c r="NVU209" s="4"/>
      <c r="NVV209" s="4"/>
      <c r="NVW209" s="4"/>
      <c r="NVX209" s="4"/>
      <c r="NVY209" s="4"/>
      <c r="NVZ209" s="4"/>
      <c r="NWA209" s="4"/>
      <c r="NWB209" s="4"/>
      <c r="NWC209" s="4"/>
      <c r="NWD209" s="4"/>
      <c r="NWE209" s="4"/>
      <c r="NWF209" s="4"/>
      <c r="NWG209" s="4"/>
      <c r="NWH209" s="4"/>
      <c r="NWI209" s="4"/>
      <c r="NWJ209" s="4"/>
      <c r="NWK209" s="4"/>
      <c r="NWL209" s="4"/>
      <c r="NWM209" s="4"/>
      <c r="NWN209" s="4"/>
      <c r="NWO209" s="4"/>
      <c r="NWP209" s="4"/>
      <c r="NWQ209" s="4"/>
      <c r="NWR209" s="4"/>
      <c r="NWS209" s="4"/>
      <c r="NWT209" s="4"/>
      <c r="NWU209" s="4"/>
      <c r="NWV209" s="4"/>
      <c r="NWW209" s="4"/>
      <c r="NWX209" s="4"/>
      <c r="NWY209" s="4"/>
      <c r="NWZ209" s="4"/>
      <c r="NXA209" s="4"/>
      <c r="NXB209" s="4"/>
      <c r="NXC209" s="4"/>
      <c r="NXD209" s="4"/>
      <c r="NXE209" s="4"/>
      <c r="NXF209" s="4"/>
      <c r="NXG209" s="4"/>
      <c r="NXH209" s="4"/>
      <c r="NXI209" s="4"/>
      <c r="NXJ209" s="4"/>
      <c r="NXK209" s="4"/>
      <c r="NXL209" s="4"/>
      <c r="NXM209" s="4"/>
      <c r="NXN209" s="4"/>
      <c r="NXO209" s="4"/>
      <c r="NXP209" s="4"/>
      <c r="NXQ209" s="4"/>
      <c r="NXR209" s="4"/>
      <c r="NXS209" s="4"/>
      <c r="NXT209" s="4"/>
      <c r="NXU209" s="4"/>
      <c r="NXV209" s="4"/>
      <c r="NXW209" s="4"/>
      <c r="NXX209" s="4"/>
      <c r="NXY209" s="4"/>
      <c r="NXZ209" s="4"/>
      <c r="NYA209" s="4"/>
      <c r="NYB209" s="4"/>
      <c r="NYC209" s="4"/>
      <c r="NYD209" s="4"/>
      <c r="NYE209" s="4"/>
      <c r="NYF209" s="4"/>
      <c r="NYG209" s="4"/>
      <c r="NYH209" s="4"/>
      <c r="NYI209" s="4"/>
      <c r="NYJ209" s="4"/>
      <c r="NYK209" s="4"/>
      <c r="NYL209" s="4"/>
      <c r="NYM209" s="4"/>
      <c r="NYN209" s="4"/>
      <c r="NYO209" s="4"/>
      <c r="NYP209" s="4"/>
      <c r="NYQ209" s="4"/>
      <c r="NYR209" s="4"/>
      <c r="NYS209" s="4"/>
      <c r="NYT209" s="4"/>
      <c r="NYU209" s="4"/>
      <c r="NYV209" s="4"/>
      <c r="NYW209" s="4"/>
      <c r="NYX209" s="4"/>
      <c r="NYY209" s="4"/>
      <c r="NYZ209" s="4"/>
      <c r="NZA209" s="4"/>
      <c r="NZB209" s="4"/>
      <c r="NZC209" s="4"/>
      <c r="NZD209" s="4"/>
      <c r="NZE209" s="4"/>
      <c r="NZF209" s="4"/>
      <c r="NZG209" s="4"/>
      <c r="NZH209" s="4"/>
      <c r="NZI209" s="4"/>
      <c r="NZJ209" s="4"/>
      <c r="NZK209" s="4"/>
      <c r="NZL209" s="4"/>
      <c r="NZM209" s="4"/>
      <c r="NZN209" s="4"/>
      <c r="NZO209" s="4"/>
      <c r="NZP209" s="4"/>
      <c r="NZQ209" s="4"/>
      <c r="NZR209" s="4"/>
      <c r="NZS209" s="4"/>
      <c r="NZT209" s="4"/>
      <c r="NZU209" s="4"/>
      <c r="NZV209" s="4"/>
      <c r="NZW209" s="4"/>
      <c r="NZX209" s="4"/>
      <c r="NZY209" s="4"/>
      <c r="NZZ209" s="4"/>
      <c r="OAA209" s="4"/>
      <c r="OAB209" s="4"/>
      <c r="OAC209" s="4"/>
      <c r="OAD209" s="4"/>
      <c r="OAE209" s="4"/>
      <c r="OAF209" s="4"/>
      <c r="OAG209" s="4"/>
      <c r="OAH209" s="4"/>
      <c r="OAI209" s="4"/>
      <c r="OAJ209" s="4"/>
      <c r="OAK209" s="4"/>
      <c r="OAL209" s="4"/>
      <c r="OAM209" s="4"/>
      <c r="OAN209" s="4"/>
      <c r="OAO209" s="4"/>
      <c r="OAP209" s="4"/>
      <c r="OAQ209" s="4"/>
      <c r="OAR209" s="4"/>
      <c r="OAS209" s="4"/>
      <c r="OAT209" s="4"/>
      <c r="OAU209" s="4"/>
      <c r="OAV209" s="4"/>
      <c r="OAW209" s="4"/>
      <c r="OAX209" s="4"/>
      <c r="OAY209" s="4"/>
      <c r="OAZ209" s="4"/>
      <c r="OBA209" s="4"/>
      <c r="OBB209" s="4"/>
      <c r="OBC209" s="4"/>
      <c r="OBD209" s="4"/>
      <c r="OBE209" s="4"/>
      <c r="OBF209" s="4"/>
      <c r="OBG209" s="4"/>
      <c r="OBH209" s="4"/>
      <c r="OBI209" s="4"/>
      <c r="OBJ209" s="4"/>
      <c r="OBK209" s="4"/>
      <c r="OBL209" s="4"/>
      <c r="OBM209" s="4"/>
      <c r="OBN209" s="4"/>
      <c r="OBO209" s="4"/>
      <c r="OBP209" s="4"/>
      <c r="OBQ209" s="4"/>
      <c r="OBR209" s="4"/>
      <c r="OBS209" s="4"/>
      <c r="OBT209" s="4"/>
      <c r="OBU209" s="4"/>
      <c r="OBV209" s="4"/>
      <c r="OBW209" s="4"/>
      <c r="OBX209" s="4"/>
      <c r="OBY209" s="4"/>
      <c r="OBZ209" s="4"/>
      <c r="OCA209" s="4"/>
      <c r="OCB209" s="4"/>
      <c r="OCC209" s="4"/>
      <c r="OCD209" s="4"/>
      <c r="OCE209" s="4"/>
      <c r="OCF209" s="4"/>
      <c r="OCG209" s="4"/>
      <c r="OCH209" s="4"/>
      <c r="OCI209" s="4"/>
      <c r="OCJ209" s="4"/>
      <c r="OCK209" s="4"/>
      <c r="OCL209" s="4"/>
      <c r="OCM209" s="4"/>
      <c r="OCN209" s="4"/>
      <c r="OCO209" s="4"/>
      <c r="OCP209" s="4"/>
      <c r="OCQ209" s="4"/>
      <c r="OCR209" s="4"/>
      <c r="OCS209" s="4"/>
      <c r="OCT209" s="4"/>
      <c r="OCU209" s="4"/>
      <c r="OCV209" s="4"/>
      <c r="OCW209" s="4"/>
      <c r="OCX209" s="4"/>
      <c r="OCY209" s="4"/>
      <c r="OCZ209" s="4"/>
      <c r="ODA209" s="4"/>
      <c r="ODB209" s="4"/>
      <c r="ODC209" s="4"/>
      <c r="ODD209" s="4"/>
      <c r="ODE209" s="4"/>
      <c r="ODF209" s="4"/>
      <c r="ODG209" s="4"/>
      <c r="ODH209" s="4"/>
      <c r="ODI209" s="4"/>
      <c r="ODJ209" s="4"/>
      <c r="ODK209" s="4"/>
      <c r="ODL209" s="4"/>
      <c r="ODM209" s="4"/>
      <c r="ODN209" s="4"/>
      <c r="ODO209" s="4"/>
      <c r="ODP209" s="4"/>
      <c r="ODQ209" s="4"/>
      <c r="ODR209" s="4"/>
      <c r="ODS209" s="4"/>
      <c r="ODT209" s="4"/>
      <c r="ODU209" s="4"/>
      <c r="ODV209" s="4"/>
      <c r="ODW209" s="4"/>
      <c r="ODX209" s="4"/>
      <c r="ODY209" s="4"/>
      <c r="ODZ209" s="4"/>
      <c r="OEA209" s="4"/>
      <c r="OEB209" s="4"/>
      <c r="OEC209" s="4"/>
      <c r="OED209" s="4"/>
      <c r="OEE209" s="4"/>
      <c r="OEF209" s="4"/>
      <c r="OEG209" s="4"/>
      <c r="OEH209" s="4"/>
      <c r="OEI209" s="4"/>
      <c r="OEJ209" s="4"/>
      <c r="OEK209" s="4"/>
      <c r="OEL209" s="4"/>
      <c r="OEM209" s="4"/>
      <c r="OEN209" s="4"/>
      <c r="OEO209" s="4"/>
      <c r="OEP209" s="4"/>
      <c r="OEQ209" s="4"/>
      <c r="OER209" s="4"/>
      <c r="OES209" s="4"/>
      <c r="OET209" s="4"/>
      <c r="OEU209" s="4"/>
      <c r="OEV209" s="4"/>
      <c r="OEW209" s="4"/>
      <c r="OEX209" s="4"/>
      <c r="OEY209" s="4"/>
      <c r="OEZ209" s="4"/>
      <c r="OFA209" s="4"/>
      <c r="OFB209" s="4"/>
      <c r="OFC209" s="4"/>
      <c r="OFD209" s="4"/>
      <c r="OFE209" s="4"/>
      <c r="OFF209" s="4"/>
      <c r="OFG209" s="4"/>
      <c r="OFH209" s="4"/>
      <c r="OFI209" s="4"/>
      <c r="OFJ209" s="4"/>
      <c r="OFK209" s="4"/>
      <c r="OFL209" s="4"/>
      <c r="OFM209" s="4"/>
      <c r="OFN209" s="4"/>
      <c r="OFO209" s="4"/>
      <c r="OFP209" s="4"/>
      <c r="OFQ209" s="4"/>
      <c r="OFR209" s="4"/>
      <c r="OFS209" s="4"/>
      <c r="OFT209" s="4"/>
      <c r="OFU209" s="4"/>
      <c r="OFV209" s="4"/>
      <c r="OFW209" s="4"/>
      <c r="OFX209" s="4"/>
      <c r="OFY209" s="4"/>
      <c r="OFZ209" s="4"/>
      <c r="OGA209" s="4"/>
      <c r="OGB209" s="4"/>
      <c r="OGC209" s="4"/>
      <c r="OGD209" s="4"/>
      <c r="OGE209" s="4"/>
      <c r="OGF209" s="4"/>
      <c r="OGG209" s="4"/>
      <c r="OGH209" s="4"/>
      <c r="OGI209" s="4"/>
      <c r="OGJ209" s="4"/>
      <c r="OGK209" s="4"/>
      <c r="OGL209" s="4"/>
      <c r="OGM209" s="4"/>
      <c r="OGN209" s="4"/>
      <c r="OGO209" s="4"/>
      <c r="OGP209" s="4"/>
      <c r="OGQ209" s="4"/>
      <c r="OGR209" s="4"/>
      <c r="OGS209" s="4"/>
      <c r="OGT209" s="4"/>
      <c r="OGU209" s="4"/>
      <c r="OGV209" s="4"/>
      <c r="OGW209" s="4"/>
      <c r="OGX209" s="4"/>
      <c r="OGY209" s="4"/>
      <c r="OGZ209" s="4"/>
      <c r="OHA209" s="4"/>
      <c r="OHB209" s="4"/>
      <c r="OHC209" s="4"/>
      <c r="OHD209" s="4"/>
      <c r="OHE209" s="4"/>
      <c r="OHF209" s="4"/>
      <c r="OHG209" s="4"/>
      <c r="OHH209" s="4"/>
      <c r="OHI209" s="4"/>
      <c r="OHJ209" s="4"/>
      <c r="OHK209" s="4"/>
      <c r="OHL209" s="4"/>
      <c r="OHM209" s="4"/>
      <c r="OHN209" s="4"/>
      <c r="OHO209" s="4"/>
      <c r="OHP209" s="4"/>
      <c r="OHQ209" s="4"/>
      <c r="OHR209" s="4"/>
      <c r="OHS209" s="4"/>
      <c r="OHT209" s="4"/>
      <c r="OHU209" s="4"/>
      <c r="OHV209" s="4"/>
      <c r="OHW209" s="4"/>
      <c r="OHX209" s="4"/>
      <c r="OHY209" s="4"/>
      <c r="OHZ209" s="4"/>
      <c r="OIA209" s="4"/>
      <c r="OIB209" s="4"/>
      <c r="OIC209" s="4"/>
      <c r="OID209" s="4"/>
      <c r="OIE209" s="4"/>
      <c r="OIF209" s="4"/>
      <c r="OIG209" s="4"/>
      <c r="OIH209" s="4"/>
      <c r="OII209" s="4"/>
      <c r="OIJ209" s="4"/>
      <c r="OIK209" s="4"/>
      <c r="OIL209" s="4"/>
      <c r="OIM209" s="4"/>
      <c r="OIN209" s="4"/>
      <c r="OIO209" s="4"/>
      <c r="OIP209" s="4"/>
      <c r="OIQ209" s="4"/>
      <c r="OIR209" s="4"/>
      <c r="OIS209" s="4"/>
      <c r="OIT209" s="4"/>
      <c r="OIU209" s="4"/>
      <c r="OIV209" s="4"/>
      <c r="OIW209" s="4"/>
      <c r="OIX209" s="4"/>
      <c r="OIY209" s="4"/>
      <c r="OIZ209" s="4"/>
      <c r="OJA209" s="4"/>
      <c r="OJB209" s="4"/>
      <c r="OJC209" s="4"/>
      <c r="OJD209" s="4"/>
      <c r="OJE209" s="4"/>
      <c r="OJF209" s="4"/>
      <c r="OJG209" s="4"/>
      <c r="OJH209" s="4"/>
      <c r="OJI209" s="4"/>
      <c r="OJJ209" s="4"/>
      <c r="OJK209" s="4"/>
      <c r="OJL209" s="4"/>
      <c r="OJM209" s="4"/>
      <c r="OJN209" s="4"/>
      <c r="OJO209" s="4"/>
      <c r="OJP209" s="4"/>
      <c r="OJQ209" s="4"/>
      <c r="OJR209" s="4"/>
      <c r="OJS209" s="4"/>
      <c r="OJT209" s="4"/>
      <c r="OJU209" s="4"/>
      <c r="OJV209" s="4"/>
      <c r="OJW209" s="4"/>
      <c r="OJX209" s="4"/>
      <c r="OJY209" s="4"/>
      <c r="OJZ209" s="4"/>
      <c r="OKA209" s="4"/>
      <c r="OKB209" s="4"/>
      <c r="OKC209" s="4"/>
      <c r="OKD209" s="4"/>
      <c r="OKE209" s="4"/>
      <c r="OKF209" s="4"/>
      <c r="OKG209" s="4"/>
      <c r="OKH209" s="4"/>
      <c r="OKI209" s="4"/>
      <c r="OKJ209" s="4"/>
      <c r="OKK209" s="4"/>
      <c r="OKL209" s="4"/>
      <c r="OKM209" s="4"/>
      <c r="OKN209" s="4"/>
      <c r="OKO209" s="4"/>
      <c r="OKP209" s="4"/>
      <c r="OKQ209" s="4"/>
      <c r="OKR209" s="4"/>
      <c r="OKS209" s="4"/>
      <c r="OKT209" s="4"/>
      <c r="OKU209" s="4"/>
      <c r="OKV209" s="4"/>
      <c r="OKW209" s="4"/>
      <c r="OKX209" s="4"/>
      <c r="OKY209" s="4"/>
      <c r="OKZ209" s="4"/>
      <c r="OLA209" s="4"/>
      <c r="OLB209" s="4"/>
      <c r="OLC209" s="4"/>
      <c r="OLD209" s="4"/>
      <c r="OLE209" s="4"/>
      <c r="OLF209" s="4"/>
      <c r="OLG209" s="4"/>
      <c r="OLH209" s="4"/>
      <c r="OLI209" s="4"/>
      <c r="OLJ209" s="4"/>
      <c r="OLK209" s="4"/>
      <c r="OLL209" s="4"/>
      <c r="OLM209" s="4"/>
      <c r="OLN209" s="4"/>
      <c r="OLO209" s="4"/>
      <c r="OLP209" s="4"/>
      <c r="OLQ209" s="4"/>
      <c r="OLR209" s="4"/>
      <c r="OLS209" s="4"/>
      <c r="OLT209" s="4"/>
      <c r="OLU209" s="4"/>
      <c r="OLV209" s="4"/>
      <c r="OLW209" s="4"/>
      <c r="OLX209" s="4"/>
      <c r="OLY209" s="4"/>
      <c r="OLZ209" s="4"/>
      <c r="OMA209" s="4"/>
      <c r="OMB209" s="4"/>
      <c r="OMC209" s="4"/>
      <c r="OMD209" s="4"/>
      <c r="OME209" s="4"/>
      <c r="OMF209" s="4"/>
      <c r="OMG209" s="4"/>
      <c r="OMH209" s="4"/>
      <c r="OMI209" s="4"/>
      <c r="OMJ209" s="4"/>
      <c r="OMK209" s="4"/>
      <c r="OML209" s="4"/>
      <c r="OMM209" s="4"/>
      <c r="OMN209" s="4"/>
      <c r="OMO209" s="4"/>
      <c r="OMP209" s="4"/>
      <c r="OMQ209" s="4"/>
      <c r="OMR209" s="4"/>
      <c r="OMS209" s="4"/>
      <c r="OMT209" s="4"/>
      <c r="OMU209" s="4"/>
      <c r="OMV209" s="4"/>
      <c r="OMW209" s="4"/>
      <c r="OMX209" s="4"/>
      <c r="OMY209" s="4"/>
      <c r="OMZ209" s="4"/>
      <c r="ONA209" s="4"/>
      <c r="ONB209" s="4"/>
      <c r="ONC209" s="4"/>
      <c r="OND209" s="4"/>
      <c r="ONE209" s="4"/>
      <c r="ONF209" s="4"/>
      <c r="ONG209" s="4"/>
      <c r="ONH209" s="4"/>
      <c r="ONI209" s="4"/>
      <c r="ONJ209" s="4"/>
      <c r="ONK209" s="4"/>
      <c r="ONL209" s="4"/>
      <c r="ONM209" s="4"/>
      <c r="ONN209" s="4"/>
      <c r="ONO209" s="4"/>
      <c r="ONP209" s="4"/>
      <c r="ONQ209" s="4"/>
      <c r="ONR209" s="4"/>
      <c r="ONS209" s="4"/>
      <c r="ONT209" s="4"/>
      <c r="ONU209" s="4"/>
      <c r="ONV209" s="4"/>
      <c r="ONW209" s="4"/>
      <c r="ONX209" s="4"/>
      <c r="ONY209" s="4"/>
      <c r="ONZ209" s="4"/>
      <c r="OOA209" s="4"/>
      <c r="OOB209" s="4"/>
      <c r="OOC209" s="4"/>
      <c r="OOD209" s="4"/>
      <c r="OOE209" s="4"/>
      <c r="OOF209" s="4"/>
      <c r="OOG209" s="4"/>
      <c r="OOH209" s="4"/>
      <c r="OOI209" s="4"/>
      <c r="OOJ209" s="4"/>
      <c r="OOK209" s="4"/>
      <c r="OOL209" s="4"/>
      <c r="OOM209" s="4"/>
      <c r="OON209" s="4"/>
      <c r="OOO209" s="4"/>
      <c r="OOP209" s="4"/>
      <c r="OOQ209" s="4"/>
      <c r="OOR209" s="4"/>
      <c r="OOS209" s="4"/>
      <c r="OOT209" s="4"/>
      <c r="OOU209" s="4"/>
      <c r="OOV209" s="4"/>
      <c r="OOW209" s="4"/>
      <c r="OOX209" s="4"/>
      <c r="OOY209" s="4"/>
      <c r="OOZ209" s="4"/>
      <c r="OPA209" s="4"/>
      <c r="OPB209" s="4"/>
      <c r="OPC209" s="4"/>
      <c r="OPD209" s="4"/>
      <c r="OPE209" s="4"/>
      <c r="OPF209" s="4"/>
      <c r="OPG209" s="4"/>
      <c r="OPH209" s="4"/>
      <c r="OPI209" s="4"/>
      <c r="OPJ209" s="4"/>
      <c r="OPK209" s="4"/>
      <c r="OPL209" s="4"/>
      <c r="OPM209" s="4"/>
      <c r="OPN209" s="4"/>
      <c r="OPO209" s="4"/>
      <c r="OPP209" s="4"/>
      <c r="OPQ209" s="4"/>
      <c r="OPR209" s="4"/>
      <c r="OPS209" s="4"/>
      <c r="OPT209" s="4"/>
      <c r="OPU209" s="4"/>
      <c r="OPV209" s="4"/>
      <c r="OPW209" s="4"/>
      <c r="OPX209" s="4"/>
      <c r="OPY209" s="4"/>
      <c r="OPZ209" s="4"/>
      <c r="OQA209" s="4"/>
      <c r="OQB209" s="4"/>
      <c r="OQC209" s="4"/>
      <c r="OQD209" s="4"/>
      <c r="OQE209" s="4"/>
      <c r="OQF209" s="4"/>
      <c r="OQG209" s="4"/>
      <c r="OQH209" s="4"/>
      <c r="OQI209" s="4"/>
      <c r="OQJ209" s="4"/>
      <c r="OQK209" s="4"/>
      <c r="OQL209" s="4"/>
      <c r="OQM209" s="4"/>
      <c r="OQN209" s="4"/>
      <c r="OQO209" s="4"/>
      <c r="OQP209" s="4"/>
      <c r="OQQ209" s="4"/>
      <c r="OQR209" s="4"/>
      <c r="OQS209" s="4"/>
      <c r="OQT209" s="4"/>
      <c r="OQU209" s="4"/>
      <c r="OQV209" s="4"/>
      <c r="OQW209" s="4"/>
      <c r="OQX209" s="4"/>
      <c r="OQY209" s="4"/>
      <c r="OQZ209" s="4"/>
      <c r="ORA209" s="4"/>
      <c r="ORB209" s="4"/>
      <c r="ORC209" s="4"/>
      <c r="ORD209" s="4"/>
      <c r="ORE209" s="4"/>
      <c r="ORF209" s="4"/>
      <c r="ORG209" s="4"/>
      <c r="ORH209" s="4"/>
      <c r="ORI209" s="4"/>
      <c r="ORJ209" s="4"/>
      <c r="ORK209" s="4"/>
      <c r="ORL209" s="4"/>
      <c r="ORM209" s="4"/>
      <c r="ORN209" s="4"/>
      <c r="ORO209" s="4"/>
      <c r="ORP209" s="4"/>
      <c r="ORQ209" s="4"/>
      <c r="ORR209" s="4"/>
      <c r="ORS209" s="4"/>
      <c r="ORT209" s="4"/>
      <c r="ORU209" s="4"/>
      <c r="ORV209" s="4"/>
      <c r="ORW209" s="4"/>
      <c r="ORX209" s="4"/>
      <c r="ORY209" s="4"/>
      <c r="ORZ209" s="4"/>
      <c r="OSA209" s="4"/>
      <c r="OSB209" s="4"/>
      <c r="OSC209" s="4"/>
      <c r="OSD209" s="4"/>
      <c r="OSE209" s="4"/>
      <c r="OSF209" s="4"/>
      <c r="OSG209" s="4"/>
      <c r="OSH209" s="4"/>
      <c r="OSI209" s="4"/>
      <c r="OSJ209" s="4"/>
      <c r="OSK209" s="4"/>
      <c r="OSL209" s="4"/>
      <c r="OSM209" s="4"/>
      <c r="OSN209" s="4"/>
      <c r="OSO209" s="4"/>
      <c r="OSP209" s="4"/>
      <c r="OSQ209" s="4"/>
      <c r="OSR209" s="4"/>
      <c r="OSS209" s="4"/>
      <c r="OST209" s="4"/>
      <c r="OSU209" s="4"/>
      <c r="OSV209" s="4"/>
      <c r="OSW209" s="4"/>
      <c r="OSX209" s="4"/>
      <c r="OSY209" s="4"/>
      <c r="OSZ209" s="4"/>
      <c r="OTA209" s="4"/>
      <c r="OTB209" s="4"/>
      <c r="OTC209" s="4"/>
      <c r="OTD209" s="4"/>
      <c r="OTE209" s="4"/>
      <c r="OTF209" s="4"/>
      <c r="OTG209" s="4"/>
      <c r="OTH209" s="4"/>
      <c r="OTI209" s="4"/>
      <c r="OTJ209" s="4"/>
      <c r="OTK209" s="4"/>
      <c r="OTL209" s="4"/>
      <c r="OTM209" s="4"/>
      <c r="OTN209" s="4"/>
      <c r="OTO209" s="4"/>
      <c r="OTP209" s="4"/>
      <c r="OTQ209" s="4"/>
      <c r="OTR209" s="4"/>
      <c r="OTS209" s="4"/>
      <c r="OTT209" s="4"/>
      <c r="OTU209" s="4"/>
      <c r="OTV209" s="4"/>
      <c r="OTW209" s="4"/>
      <c r="OTX209" s="4"/>
      <c r="OTY209" s="4"/>
      <c r="OTZ209" s="4"/>
      <c r="OUA209" s="4"/>
      <c r="OUB209" s="4"/>
      <c r="OUC209" s="4"/>
      <c r="OUD209" s="4"/>
      <c r="OUE209" s="4"/>
      <c r="OUF209" s="4"/>
      <c r="OUG209" s="4"/>
      <c r="OUH209" s="4"/>
      <c r="OUI209" s="4"/>
      <c r="OUJ209" s="4"/>
      <c r="OUK209" s="4"/>
      <c r="OUL209" s="4"/>
      <c r="OUM209" s="4"/>
      <c r="OUN209" s="4"/>
      <c r="OUO209" s="4"/>
      <c r="OUP209" s="4"/>
      <c r="OUQ209" s="4"/>
      <c r="OUR209" s="4"/>
      <c r="OUS209" s="4"/>
      <c r="OUT209" s="4"/>
      <c r="OUU209" s="4"/>
      <c r="OUV209" s="4"/>
      <c r="OUW209" s="4"/>
      <c r="OUX209" s="4"/>
      <c r="OUY209" s="4"/>
      <c r="OUZ209" s="4"/>
      <c r="OVA209" s="4"/>
      <c r="OVB209" s="4"/>
      <c r="OVC209" s="4"/>
      <c r="OVD209" s="4"/>
      <c r="OVE209" s="4"/>
      <c r="OVF209" s="4"/>
      <c r="OVG209" s="4"/>
      <c r="OVH209" s="4"/>
      <c r="OVI209" s="4"/>
      <c r="OVJ209" s="4"/>
      <c r="OVK209" s="4"/>
      <c r="OVL209" s="4"/>
      <c r="OVM209" s="4"/>
      <c r="OVN209" s="4"/>
      <c r="OVO209" s="4"/>
      <c r="OVP209" s="4"/>
      <c r="OVQ209" s="4"/>
      <c r="OVR209" s="4"/>
      <c r="OVS209" s="4"/>
      <c r="OVT209" s="4"/>
      <c r="OVU209" s="4"/>
      <c r="OVV209" s="4"/>
      <c r="OVW209" s="4"/>
      <c r="OVX209" s="4"/>
      <c r="OVY209" s="4"/>
      <c r="OVZ209" s="4"/>
      <c r="OWA209" s="4"/>
      <c r="OWB209" s="4"/>
      <c r="OWC209" s="4"/>
      <c r="OWD209" s="4"/>
      <c r="OWE209" s="4"/>
      <c r="OWF209" s="4"/>
      <c r="OWG209" s="4"/>
      <c r="OWH209" s="4"/>
      <c r="OWI209" s="4"/>
      <c r="OWJ209" s="4"/>
      <c r="OWK209" s="4"/>
      <c r="OWL209" s="4"/>
      <c r="OWM209" s="4"/>
      <c r="OWN209" s="4"/>
      <c r="OWO209" s="4"/>
      <c r="OWP209" s="4"/>
      <c r="OWQ209" s="4"/>
      <c r="OWR209" s="4"/>
      <c r="OWS209" s="4"/>
      <c r="OWT209" s="4"/>
      <c r="OWU209" s="4"/>
      <c r="OWV209" s="4"/>
      <c r="OWW209" s="4"/>
      <c r="OWX209" s="4"/>
      <c r="OWY209" s="4"/>
      <c r="OWZ209" s="4"/>
      <c r="OXA209" s="4"/>
      <c r="OXB209" s="4"/>
      <c r="OXC209" s="4"/>
      <c r="OXD209" s="4"/>
      <c r="OXE209" s="4"/>
      <c r="OXF209" s="4"/>
      <c r="OXG209" s="4"/>
      <c r="OXH209" s="4"/>
      <c r="OXI209" s="4"/>
      <c r="OXJ209" s="4"/>
      <c r="OXK209" s="4"/>
      <c r="OXL209" s="4"/>
      <c r="OXM209" s="4"/>
      <c r="OXN209" s="4"/>
      <c r="OXO209" s="4"/>
      <c r="OXP209" s="4"/>
      <c r="OXQ209" s="4"/>
      <c r="OXR209" s="4"/>
      <c r="OXS209" s="4"/>
      <c r="OXT209" s="4"/>
      <c r="OXU209" s="4"/>
      <c r="OXV209" s="4"/>
      <c r="OXW209" s="4"/>
      <c r="OXX209" s="4"/>
      <c r="OXY209" s="4"/>
      <c r="OXZ209" s="4"/>
      <c r="OYA209" s="4"/>
      <c r="OYB209" s="4"/>
      <c r="OYC209" s="4"/>
      <c r="OYD209" s="4"/>
      <c r="OYE209" s="4"/>
      <c r="OYF209" s="4"/>
      <c r="OYG209" s="4"/>
      <c r="OYH209" s="4"/>
      <c r="OYI209" s="4"/>
      <c r="OYJ209" s="4"/>
      <c r="OYK209" s="4"/>
      <c r="OYL209" s="4"/>
      <c r="OYM209" s="4"/>
      <c r="OYN209" s="4"/>
      <c r="OYO209" s="4"/>
      <c r="OYP209" s="4"/>
      <c r="OYQ209" s="4"/>
      <c r="OYR209" s="4"/>
      <c r="OYS209" s="4"/>
      <c r="OYT209" s="4"/>
      <c r="OYU209" s="4"/>
      <c r="OYV209" s="4"/>
      <c r="OYW209" s="4"/>
      <c r="OYX209" s="4"/>
      <c r="OYY209" s="4"/>
      <c r="OYZ209" s="4"/>
      <c r="OZA209" s="4"/>
      <c r="OZB209" s="4"/>
      <c r="OZC209" s="4"/>
      <c r="OZD209" s="4"/>
      <c r="OZE209" s="4"/>
      <c r="OZF209" s="4"/>
      <c r="OZG209" s="4"/>
      <c r="OZH209" s="4"/>
      <c r="OZI209" s="4"/>
      <c r="OZJ209" s="4"/>
      <c r="OZK209" s="4"/>
      <c r="OZL209" s="4"/>
      <c r="OZM209" s="4"/>
      <c r="OZN209" s="4"/>
      <c r="OZO209" s="4"/>
      <c r="OZP209" s="4"/>
      <c r="OZQ209" s="4"/>
      <c r="OZR209" s="4"/>
      <c r="OZS209" s="4"/>
      <c r="OZT209" s="4"/>
      <c r="OZU209" s="4"/>
      <c r="OZV209" s="4"/>
      <c r="OZW209" s="4"/>
      <c r="OZX209" s="4"/>
      <c r="OZY209" s="4"/>
      <c r="OZZ209" s="4"/>
      <c r="PAA209" s="4"/>
      <c r="PAB209" s="4"/>
      <c r="PAC209" s="4"/>
      <c r="PAD209" s="4"/>
      <c r="PAE209" s="4"/>
      <c r="PAF209" s="4"/>
      <c r="PAG209" s="4"/>
      <c r="PAH209" s="4"/>
      <c r="PAI209" s="4"/>
      <c r="PAJ209" s="4"/>
      <c r="PAK209" s="4"/>
      <c r="PAL209" s="4"/>
      <c r="PAM209" s="4"/>
      <c r="PAN209" s="4"/>
      <c r="PAO209" s="4"/>
      <c r="PAP209" s="4"/>
      <c r="PAQ209" s="4"/>
      <c r="PAR209" s="4"/>
      <c r="PAS209" s="4"/>
      <c r="PAT209" s="4"/>
      <c r="PAU209" s="4"/>
      <c r="PAV209" s="4"/>
      <c r="PAW209" s="4"/>
      <c r="PAX209" s="4"/>
      <c r="PAY209" s="4"/>
      <c r="PAZ209" s="4"/>
      <c r="PBA209" s="4"/>
      <c r="PBB209" s="4"/>
      <c r="PBC209" s="4"/>
      <c r="PBD209" s="4"/>
      <c r="PBE209" s="4"/>
      <c r="PBF209" s="4"/>
      <c r="PBG209" s="4"/>
      <c r="PBH209" s="4"/>
      <c r="PBI209" s="4"/>
      <c r="PBJ209" s="4"/>
      <c r="PBK209" s="4"/>
      <c r="PBL209" s="4"/>
      <c r="PBM209" s="4"/>
      <c r="PBN209" s="4"/>
      <c r="PBO209" s="4"/>
      <c r="PBP209" s="4"/>
      <c r="PBQ209" s="4"/>
      <c r="PBR209" s="4"/>
      <c r="PBS209" s="4"/>
      <c r="PBT209" s="4"/>
      <c r="PBU209" s="4"/>
      <c r="PBV209" s="4"/>
      <c r="PBW209" s="4"/>
      <c r="PBX209" s="4"/>
      <c r="PBY209" s="4"/>
      <c r="PBZ209" s="4"/>
      <c r="PCA209" s="4"/>
      <c r="PCB209" s="4"/>
      <c r="PCC209" s="4"/>
      <c r="PCD209" s="4"/>
      <c r="PCE209" s="4"/>
      <c r="PCF209" s="4"/>
      <c r="PCG209" s="4"/>
      <c r="PCH209" s="4"/>
      <c r="PCI209" s="4"/>
      <c r="PCJ209" s="4"/>
      <c r="PCK209" s="4"/>
      <c r="PCL209" s="4"/>
      <c r="PCM209" s="4"/>
      <c r="PCN209" s="4"/>
      <c r="PCO209" s="4"/>
      <c r="PCP209" s="4"/>
      <c r="PCQ209" s="4"/>
      <c r="PCR209" s="4"/>
      <c r="PCS209" s="4"/>
      <c r="PCT209" s="4"/>
      <c r="PCU209" s="4"/>
      <c r="PCV209" s="4"/>
      <c r="PCW209" s="4"/>
      <c r="PCX209" s="4"/>
      <c r="PCY209" s="4"/>
      <c r="PCZ209" s="4"/>
      <c r="PDA209" s="4"/>
      <c r="PDB209" s="4"/>
      <c r="PDC209" s="4"/>
      <c r="PDD209" s="4"/>
      <c r="PDE209" s="4"/>
      <c r="PDF209" s="4"/>
      <c r="PDG209" s="4"/>
      <c r="PDH209" s="4"/>
      <c r="PDI209" s="4"/>
      <c r="PDJ209" s="4"/>
      <c r="PDK209" s="4"/>
      <c r="PDL209" s="4"/>
      <c r="PDM209" s="4"/>
      <c r="PDN209" s="4"/>
      <c r="PDO209" s="4"/>
      <c r="PDP209" s="4"/>
      <c r="PDQ209" s="4"/>
      <c r="PDR209" s="4"/>
      <c r="PDS209" s="4"/>
      <c r="PDT209" s="4"/>
      <c r="PDU209" s="4"/>
      <c r="PDV209" s="4"/>
      <c r="PDW209" s="4"/>
      <c r="PDX209" s="4"/>
      <c r="PDY209" s="4"/>
      <c r="PDZ209" s="4"/>
      <c r="PEA209" s="4"/>
      <c r="PEB209" s="4"/>
      <c r="PEC209" s="4"/>
      <c r="PED209" s="4"/>
      <c r="PEE209" s="4"/>
      <c r="PEF209" s="4"/>
      <c r="PEG209" s="4"/>
      <c r="PEH209" s="4"/>
      <c r="PEI209" s="4"/>
      <c r="PEJ209" s="4"/>
      <c r="PEK209" s="4"/>
      <c r="PEL209" s="4"/>
      <c r="PEM209" s="4"/>
      <c r="PEN209" s="4"/>
      <c r="PEO209" s="4"/>
      <c r="PEP209" s="4"/>
      <c r="PEQ209" s="4"/>
      <c r="PER209" s="4"/>
      <c r="PES209" s="4"/>
      <c r="PET209" s="4"/>
      <c r="PEU209" s="4"/>
      <c r="PEV209" s="4"/>
      <c r="PEW209" s="4"/>
      <c r="PEX209" s="4"/>
      <c r="PEY209" s="4"/>
      <c r="PEZ209" s="4"/>
      <c r="PFA209" s="4"/>
      <c r="PFB209" s="4"/>
      <c r="PFC209" s="4"/>
      <c r="PFD209" s="4"/>
      <c r="PFE209" s="4"/>
      <c r="PFF209" s="4"/>
      <c r="PFG209" s="4"/>
      <c r="PFH209" s="4"/>
      <c r="PFI209" s="4"/>
      <c r="PFJ209" s="4"/>
      <c r="PFK209" s="4"/>
      <c r="PFL209" s="4"/>
      <c r="PFM209" s="4"/>
      <c r="PFN209" s="4"/>
      <c r="PFO209" s="4"/>
      <c r="PFP209" s="4"/>
      <c r="PFQ209" s="4"/>
      <c r="PFR209" s="4"/>
      <c r="PFS209" s="4"/>
      <c r="PFT209" s="4"/>
      <c r="PFU209" s="4"/>
      <c r="PFV209" s="4"/>
      <c r="PFW209" s="4"/>
      <c r="PFX209" s="4"/>
      <c r="PFY209" s="4"/>
      <c r="PFZ209" s="4"/>
      <c r="PGA209" s="4"/>
      <c r="PGB209" s="4"/>
      <c r="PGC209" s="4"/>
      <c r="PGD209" s="4"/>
      <c r="PGE209" s="4"/>
      <c r="PGF209" s="4"/>
      <c r="PGG209" s="4"/>
      <c r="PGH209" s="4"/>
      <c r="PGI209" s="4"/>
      <c r="PGJ209" s="4"/>
      <c r="PGK209" s="4"/>
      <c r="PGL209" s="4"/>
      <c r="PGM209" s="4"/>
      <c r="PGN209" s="4"/>
      <c r="PGO209" s="4"/>
      <c r="PGP209" s="4"/>
      <c r="PGQ209" s="4"/>
      <c r="PGR209" s="4"/>
      <c r="PGS209" s="4"/>
      <c r="PGT209" s="4"/>
      <c r="PGU209" s="4"/>
      <c r="PGV209" s="4"/>
      <c r="PGW209" s="4"/>
      <c r="PGX209" s="4"/>
      <c r="PGY209" s="4"/>
      <c r="PGZ209" s="4"/>
      <c r="PHA209" s="4"/>
      <c r="PHB209" s="4"/>
      <c r="PHC209" s="4"/>
      <c r="PHD209" s="4"/>
      <c r="PHE209" s="4"/>
      <c r="PHF209" s="4"/>
      <c r="PHG209" s="4"/>
      <c r="PHH209" s="4"/>
      <c r="PHI209" s="4"/>
      <c r="PHJ209" s="4"/>
      <c r="PHK209" s="4"/>
      <c r="PHL209" s="4"/>
      <c r="PHM209" s="4"/>
      <c r="PHN209" s="4"/>
      <c r="PHO209" s="4"/>
      <c r="PHP209" s="4"/>
      <c r="PHQ209" s="4"/>
      <c r="PHR209" s="4"/>
      <c r="PHS209" s="4"/>
      <c r="PHT209" s="4"/>
      <c r="PHU209" s="4"/>
      <c r="PHV209" s="4"/>
      <c r="PHW209" s="4"/>
      <c r="PHX209" s="4"/>
      <c r="PHY209" s="4"/>
      <c r="PHZ209" s="4"/>
      <c r="PIA209" s="4"/>
      <c r="PIB209" s="4"/>
      <c r="PIC209" s="4"/>
      <c r="PID209" s="4"/>
      <c r="PIE209" s="4"/>
      <c r="PIF209" s="4"/>
      <c r="PIG209" s="4"/>
      <c r="PIH209" s="4"/>
      <c r="PII209" s="4"/>
      <c r="PIJ209" s="4"/>
      <c r="PIK209" s="4"/>
      <c r="PIL209" s="4"/>
      <c r="PIM209" s="4"/>
      <c r="PIN209" s="4"/>
      <c r="PIO209" s="4"/>
      <c r="PIP209" s="4"/>
      <c r="PIQ209" s="4"/>
      <c r="PIR209" s="4"/>
      <c r="PIS209" s="4"/>
      <c r="PIT209" s="4"/>
      <c r="PIU209" s="4"/>
      <c r="PIV209" s="4"/>
      <c r="PIW209" s="4"/>
      <c r="PIX209" s="4"/>
      <c r="PIY209" s="4"/>
      <c r="PIZ209" s="4"/>
      <c r="PJA209" s="4"/>
      <c r="PJB209" s="4"/>
      <c r="PJC209" s="4"/>
      <c r="PJD209" s="4"/>
      <c r="PJE209" s="4"/>
      <c r="PJF209" s="4"/>
      <c r="PJG209" s="4"/>
      <c r="PJH209" s="4"/>
      <c r="PJI209" s="4"/>
      <c r="PJJ209" s="4"/>
      <c r="PJK209" s="4"/>
      <c r="PJL209" s="4"/>
      <c r="PJM209" s="4"/>
      <c r="PJN209" s="4"/>
      <c r="PJO209" s="4"/>
      <c r="PJP209" s="4"/>
      <c r="PJQ209" s="4"/>
      <c r="PJR209" s="4"/>
      <c r="PJS209" s="4"/>
      <c r="PJT209" s="4"/>
      <c r="PJU209" s="4"/>
      <c r="PJV209" s="4"/>
      <c r="PJW209" s="4"/>
      <c r="PJX209" s="4"/>
      <c r="PJY209" s="4"/>
      <c r="PJZ209" s="4"/>
      <c r="PKA209" s="4"/>
      <c r="PKB209" s="4"/>
      <c r="PKC209" s="4"/>
      <c r="PKD209" s="4"/>
      <c r="PKE209" s="4"/>
      <c r="PKF209" s="4"/>
      <c r="PKG209" s="4"/>
      <c r="PKH209" s="4"/>
      <c r="PKI209" s="4"/>
      <c r="PKJ209" s="4"/>
      <c r="PKK209" s="4"/>
      <c r="PKL209" s="4"/>
      <c r="PKM209" s="4"/>
      <c r="PKN209" s="4"/>
      <c r="PKO209" s="4"/>
      <c r="PKP209" s="4"/>
      <c r="PKQ209" s="4"/>
      <c r="PKR209" s="4"/>
      <c r="PKS209" s="4"/>
      <c r="PKT209" s="4"/>
      <c r="PKU209" s="4"/>
      <c r="PKV209" s="4"/>
      <c r="PKW209" s="4"/>
      <c r="PKX209" s="4"/>
      <c r="PKY209" s="4"/>
      <c r="PKZ209" s="4"/>
      <c r="PLA209" s="4"/>
      <c r="PLB209" s="4"/>
      <c r="PLC209" s="4"/>
      <c r="PLD209" s="4"/>
      <c r="PLE209" s="4"/>
      <c r="PLF209" s="4"/>
      <c r="PLG209" s="4"/>
      <c r="PLH209" s="4"/>
      <c r="PLI209" s="4"/>
      <c r="PLJ209" s="4"/>
      <c r="PLK209" s="4"/>
      <c r="PLL209" s="4"/>
      <c r="PLM209" s="4"/>
      <c r="PLN209" s="4"/>
      <c r="PLO209" s="4"/>
      <c r="PLP209" s="4"/>
      <c r="PLQ209" s="4"/>
      <c r="PLR209" s="4"/>
      <c r="PLS209" s="4"/>
      <c r="PLT209" s="4"/>
      <c r="PLU209" s="4"/>
      <c r="PLV209" s="4"/>
      <c r="PLW209" s="4"/>
      <c r="PLX209" s="4"/>
      <c r="PLY209" s="4"/>
      <c r="PLZ209" s="4"/>
      <c r="PMA209" s="4"/>
      <c r="PMB209" s="4"/>
      <c r="PMC209" s="4"/>
      <c r="PMD209" s="4"/>
      <c r="PME209" s="4"/>
      <c r="PMF209" s="4"/>
      <c r="PMG209" s="4"/>
      <c r="PMH209" s="4"/>
      <c r="PMI209" s="4"/>
      <c r="PMJ209" s="4"/>
      <c r="PMK209" s="4"/>
      <c r="PML209" s="4"/>
      <c r="PMM209" s="4"/>
      <c r="PMN209" s="4"/>
      <c r="PMO209" s="4"/>
      <c r="PMP209" s="4"/>
      <c r="PMQ209" s="4"/>
      <c r="PMR209" s="4"/>
      <c r="PMS209" s="4"/>
      <c r="PMT209" s="4"/>
      <c r="PMU209" s="4"/>
      <c r="PMV209" s="4"/>
      <c r="PMW209" s="4"/>
      <c r="PMX209" s="4"/>
      <c r="PMY209" s="4"/>
      <c r="PMZ209" s="4"/>
      <c r="PNA209" s="4"/>
      <c r="PNB209" s="4"/>
      <c r="PNC209" s="4"/>
      <c r="PND209" s="4"/>
      <c r="PNE209" s="4"/>
      <c r="PNF209" s="4"/>
      <c r="PNG209" s="4"/>
      <c r="PNH209" s="4"/>
      <c r="PNI209" s="4"/>
      <c r="PNJ209" s="4"/>
      <c r="PNK209" s="4"/>
      <c r="PNL209" s="4"/>
      <c r="PNM209" s="4"/>
      <c r="PNN209" s="4"/>
      <c r="PNO209" s="4"/>
      <c r="PNP209" s="4"/>
      <c r="PNQ209" s="4"/>
      <c r="PNR209" s="4"/>
      <c r="PNS209" s="4"/>
      <c r="PNT209" s="4"/>
      <c r="PNU209" s="4"/>
      <c r="PNV209" s="4"/>
      <c r="PNW209" s="4"/>
      <c r="PNX209" s="4"/>
      <c r="PNY209" s="4"/>
      <c r="PNZ209" s="4"/>
      <c r="POA209" s="4"/>
      <c r="POB209" s="4"/>
      <c r="POC209" s="4"/>
      <c r="POD209" s="4"/>
      <c r="POE209" s="4"/>
      <c r="POF209" s="4"/>
      <c r="POG209" s="4"/>
      <c r="POH209" s="4"/>
      <c r="POI209" s="4"/>
      <c r="POJ209" s="4"/>
      <c r="POK209" s="4"/>
      <c r="POL209" s="4"/>
      <c r="POM209" s="4"/>
      <c r="PON209" s="4"/>
      <c r="POO209" s="4"/>
      <c r="POP209" s="4"/>
      <c r="POQ209" s="4"/>
      <c r="POR209" s="4"/>
      <c r="POS209" s="4"/>
      <c r="POT209" s="4"/>
      <c r="POU209" s="4"/>
      <c r="POV209" s="4"/>
      <c r="POW209" s="4"/>
      <c r="POX209" s="4"/>
      <c r="POY209" s="4"/>
      <c r="POZ209" s="4"/>
      <c r="PPA209" s="4"/>
      <c r="PPB209" s="4"/>
      <c r="PPC209" s="4"/>
      <c r="PPD209" s="4"/>
      <c r="PPE209" s="4"/>
      <c r="PPF209" s="4"/>
      <c r="PPG209" s="4"/>
      <c r="PPH209" s="4"/>
      <c r="PPI209" s="4"/>
      <c r="PPJ209" s="4"/>
      <c r="PPK209" s="4"/>
      <c r="PPL209" s="4"/>
      <c r="PPM209" s="4"/>
      <c r="PPN209" s="4"/>
      <c r="PPO209" s="4"/>
      <c r="PPP209" s="4"/>
      <c r="PPQ209" s="4"/>
      <c r="PPR209" s="4"/>
      <c r="PPS209" s="4"/>
      <c r="PPT209" s="4"/>
      <c r="PPU209" s="4"/>
      <c r="PPV209" s="4"/>
      <c r="PPW209" s="4"/>
      <c r="PPX209" s="4"/>
      <c r="PPY209" s="4"/>
      <c r="PPZ209" s="4"/>
      <c r="PQA209" s="4"/>
      <c r="PQB209" s="4"/>
      <c r="PQC209" s="4"/>
      <c r="PQD209" s="4"/>
      <c r="PQE209" s="4"/>
      <c r="PQF209" s="4"/>
      <c r="PQG209" s="4"/>
      <c r="PQH209" s="4"/>
      <c r="PQI209" s="4"/>
      <c r="PQJ209" s="4"/>
      <c r="PQK209" s="4"/>
      <c r="PQL209" s="4"/>
      <c r="PQM209" s="4"/>
      <c r="PQN209" s="4"/>
      <c r="PQO209" s="4"/>
      <c r="PQP209" s="4"/>
      <c r="PQQ209" s="4"/>
      <c r="PQR209" s="4"/>
      <c r="PQS209" s="4"/>
      <c r="PQT209" s="4"/>
      <c r="PQU209" s="4"/>
      <c r="PQV209" s="4"/>
      <c r="PQW209" s="4"/>
      <c r="PQX209" s="4"/>
      <c r="PQY209" s="4"/>
      <c r="PQZ209" s="4"/>
      <c r="PRA209" s="4"/>
      <c r="PRB209" s="4"/>
      <c r="PRC209" s="4"/>
      <c r="PRD209" s="4"/>
      <c r="PRE209" s="4"/>
      <c r="PRF209" s="4"/>
      <c r="PRG209" s="4"/>
      <c r="PRH209" s="4"/>
      <c r="PRI209" s="4"/>
      <c r="PRJ209" s="4"/>
      <c r="PRK209" s="4"/>
      <c r="PRL209" s="4"/>
      <c r="PRM209" s="4"/>
      <c r="PRN209" s="4"/>
      <c r="PRO209" s="4"/>
      <c r="PRP209" s="4"/>
      <c r="PRQ209" s="4"/>
      <c r="PRR209" s="4"/>
      <c r="PRS209" s="4"/>
      <c r="PRT209" s="4"/>
      <c r="PRU209" s="4"/>
      <c r="PRV209" s="4"/>
      <c r="PRW209" s="4"/>
      <c r="PRX209" s="4"/>
      <c r="PRY209" s="4"/>
      <c r="PRZ209" s="4"/>
      <c r="PSA209" s="4"/>
      <c r="PSB209" s="4"/>
      <c r="PSC209" s="4"/>
      <c r="PSD209" s="4"/>
      <c r="PSE209" s="4"/>
      <c r="PSF209" s="4"/>
      <c r="PSG209" s="4"/>
      <c r="PSH209" s="4"/>
      <c r="PSI209" s="4"/>
      <c r="PSJ209" s="4"/>
      <c r="PSK209" s="4"/>
      <c r="PSL209" s="4"/>
      <c r="PSM209" s="4"/>
      <c r="PSN209" s="4"/>
      <c r="PSO209" s="4"/>
      <c r="PSP209" s="4"/>
      <c r="PSQ209" s="4"/>
      <c r="PSR209" s="4"/>
      <c r="PSS209" s="4"/>
      <c r="PST209" s="4"/>
      <c r="PSU209" s="4"/>
      <c r="PSV209" s="4"/>
      <c r="PSW209" s="4"/>
      <c r="PSX209" s="4"/>
      <c r="PSY209" s="4"/>
      <c r="PSZ209" s="4"/>
      <c r="PTA209" s="4"/>
      <c r="PTB209" s="4"/>
      <c r="PTC209" s="4"/>
      <c r="PTD209" s="4"/>
      <c r="PTE209" s="4"/>
      <c r="PTF209" s="4"/>
      <c r="PTG209" s="4"/>
      <c r="PTH209" s="4"/>
      <c r="PTI209" s="4"/>
      <c r="PTJ209" s="4"/>
      <c r="PTK209" s="4"/>
      <c r="PTL209" s="4"/>
      <c r="PTM209" s="4"/>
      <c r="PTN209" s="4"/>
      <c r="PTO209" s="4"/>
      <c r="PTP209" s="4"/>
      <c r="PTQ209" s="4"/>
      <c r="PTR209" s="4"/>
      <c r="PTS209" s="4"/>
      <c r="PTT209" s="4"/>
      <c r="PTU209" s="4"/>
      <c r="PTV209" s="4"/>
      <c r="PTW209" s="4"/>
      <c r="PTX209" s="4"/>
      <c r="PTY209" s="4"/>
      <c r="PTZ209" s="4"/>
      <c r="PUA209" s="4"/>
      <c r="PUB209" s="4"/>
      <c r="PUC209" s="4"/>
      <c r="PUD209" s="4"/>
      <c r="PUE209" s="4"/>
      <c r="PUF209" s="4"/>
      <c r="PUG209" s="4"/>
      <c r="PUH209" s="4"/>
      <c r="PUI209" s="4"/>
      <c r="PUJ209" s="4"/>
      <c r="PUK209" s="4"/>
      <c r="PUL209" s="4"/>
      <c r="PUM209" s="4"/>
      <c r="PUN209" s="4"/>
      <c r="PUO209" s="4"/>
      <c r="PUP209" s="4"/>
      <c r="PUQ209" s="4"/>
      <c r="PUR209" s="4"/>
      <c r="PUS209" s="4"/>
      <c r="PUT209" s="4"/>
      <c r="PUU209" s="4"/>
      <c r="PUV209" s="4"/>
      <c r="PUW209" s="4"/>
      <c r="PUX209" s="4"/>
      <c r="PUY209" s="4"/>
      <c r="PUZ209" s="4"/>
      <c r="PVA209" s="4"/>
      <c r="PVB209" s="4"/>
      <c r="PVC209" s="4"/>
      <c r="PVD209" s="4"/>
      <c r="PVE209" s="4"/>
      <c r="PVF209" s="4"/>
      <c r="PVG209" s="4"/>
      <c r="PVH209" s="4"/>
      <c r="PVI209" s="4"/>
      <c r="PVJ209" s="4"/>
      <c r="PVK209" s="4"/>
      <c r="PVL209" s="4"/>
      <c r="PVM209" s="4"/>
      <c r="PVN209" s="4"/>
      <c r="PVO209" s="4"/>
      <c r="PVP209" s="4"/>
      <c r="PVQ209" s="4"/>
      <c r="PVR209" s="4"/>
      <c r="PVS209" s="4"/>
      <c r="PVT209" s="4"/>
      <c r="PVU209" s="4"/>
      <c r="PVV209" s="4"/>
      <c r="PVW209" s="4"/>
      <c r="PVX209" s="4"/>
      <c r="PVY209" s="4"/>
      <c r="PVZ209" s="4"/>
      <c r="PWA209" s="4"/>
      <c r="PWB209" s="4"/>
      <c r="PWC209" s="4"/>
      <c r="PWD209" s="4"/>
      <c r="PWE209" s="4"/>
      <c r="PWF209" s="4"/>
      <c r="PWG209" s="4"/>
      <c r="PWH209" s="4"/>
      <c r="PWI209" s="4"/>
      <c r="PWJ209" s="4"/>
      <c r="PWK209" s="4"/>
      <c r="PWL209" s="4"/>
      <c r="PWM209" s="4"/>
      <c r="PWN209" s="4"/>
      <c r="PWO209" s="4"/>
      <c r="PWP209" s="4"/>
      <c r="PWQ209" s="4"/>
      <c r="PWR209" s="4"/>
      <c r="PWS209" s="4"/>
      <c r="PWT209" s="4"/>
      <c r="PWU209" s="4"/>
      <c r="PWV209" s="4"/>
      <c r="PWW209" s="4"/>
      <c r="PWX209" s="4"/>
      <c r="PWY209" s="4"/>
      <c r="PWZ209" s="4"/>
      <c r="PXA209" s="4"/>
      <c r="PXB209" s="4"/>
      <c r="PXC209" s="4"/>
      <c r="PXD209" s="4"/>
      <c r="PXE209" s="4"/>
      <c r="PXF209" s="4"/>
      <c r="PXG209" s="4"/>
      <c r="PXH209" s="4"/>
      <c r="PXI209" s="4"/>
      <c r="PXJ209" s="4"/>
      <c r="PXK209" s="4"/>
      <c r="PXL209" s="4"/>
      <c r="PXM209" s="4"/>
      <c r="PXN209" s="4"/>
      <c r="PXO209" s="4"/>
      <c r="PXP209" s="4"/>
      <c r="PXQ209" s="4"/>
      <c r="PXR209" s="4"/>
      <c r="PXS209" s="4"/>
      <c r="PXT209" s="4"/>
      <c r="PXU209" s="4"/>
      <c r="PXV209" s="4"/>
      <c r="PXW209" s="4"/>
      <c r="PXX209" s="4"/>
      <c r="PXY209" s="4"/>
      <c r="PXZ209" s="4"/>
      <c r="PYA209" s="4"/>
      <c r="PYB209" s="4"/>
      <c r="PYC209" s="4"/>
      <c r="PYD209" s="4"/>
      <c r="PYE209" s="4"/>
      <c r="PYF209" s="4"/>
      <c r="PYG209" s="4"/>
      <c r="PYH209" s="4"/>
      <c r="PYI209" s="4"/>
      <c r="PYJ209" s="4"/>
      <c r="PYK209" s="4"/>
      <c r="PYL209" s="4"/>
      <c r="PYM209" s="4"/>
      <c r="PYN209" s="4"/>
      <c r="PYO209" s="4"/>
      <c r="PYP209" s="4"/>
      <c r="PYQ209" s="4"/>
      <c r="PYR209" s="4"/>
      <c r="PYS209" s="4"/>
      <c r="PYT209" s="4"/>
      <c r="PYU209" s="4"/>
      <c r="PYV209" s="4"/>
      <c r="PYW209" s="4"/>
      <c r="PYX209" s="4"/>
      <c r="PYY209" s="4"/>
      <c r="PYZ209" s="4"/>
      <c r="PZA209" s="4"/>
      <c r="PZB209" s="4"/>
      <c r="PZC209" s="4"/>
      <c r="PZD209" s="4"/>
      <c r="PZE209" s="4"/>
      <c r="PZF209" s="4"/>
      <c r="PZG209" s="4"/>
      <c r="PZH209" s="4"/>
      <c r="PZI209" s="4"/>
      <c r="PZJ209" s="4"/>
      <c r="PZK209" s="4"/>
      <c r="PZL209" s="4"/>
      <c r="PZM209" s="4"/>
      <c r="PZN209" s="4"/>
      <c r="PZO209" s="4"/>
      <c r="PZP209" s="4"/>
      <c r="PZQ209" s="4"/>
      <c r="PZR209" s="4"/>
      <c r="PZS209" s="4"/>
      <c r="PZT209" s="4"/>
      <c r="PZU209" s="4"/>
      <c r="PZV209" s="4"/>
      <c r="PZW209" s="4"/>
      <c r="PZX209" s="4"/>
      <c r="PZY209" s="4"/>
      <c r="PZZ209" s="4"/>
      <c r="QAA209" s="4"/>
      <c r="QAB209" s="4"/>
      <c r="QAC209" s="4"/>
      <c r="QAD209" s="4"/>
      <c r="QAE209" s="4"/>
      <c r="QAF209" s="4"/>
      <c r="QAG209" s="4"/>
      <c r="QAH209" s="4"/>
      <c r="QAI209" s="4"/>
      <c r="QAJ209" s="4"/>
      <c r="QAK209" s="4"/>
      <c r="QAL209" s="4"/>
      <c r="QAM209" s="4"/>
      <c r="QAN209" s="4"/>
      <c r="QAO209" s="4"/>
      <c r="QAP209" s="4"/>
      <c r="QAQ209" s="4"/>
      <c r="QAR209" s="4"/>
      <c r="QAS209" s="4"/>
      <c r="QAT209" s="4"/>
      <c r="QAU209" s="4"/>
      <c r="QAV209" s="4"/>
      <c r="QAW209" s="4"/>
      <c r="QAX209" s="4"/>
      <c r="QAY209" s="4"/>
      <c r="QAZ209" s="4"/>
      <c r="QBA209" s="4"/>
      <c r="QBB209" s="4"/>
      <c r="QBC209" s="4"/>
      <c r="QBD209" s="4"/>
      <c r="QBE209" s="4"/>
      <c r="QBF209" s="4"/>
      <c r="QBG209" s="4"/>
      <c r="QBH209" s="4"/>
      <c r="QBI209" s="4"/>
      <c r="QBJ209" s="4"/>
      <c r="QBK209" s="4"/>
      <c r="QBL209" s="4"/>
      <c r="QBM209" s="4"/>
      <c r="QBN209" s="4"/>
      <c r="QBO209" s="4"/>
      <c r="QBP209" s="4"/>
      <c r="QBQ209" s="4"/>
      <c r="QBR209" s="4"/>
      <c r="QBS209" s="4"/>
      <c r="QBT209" s="4"/>
      <c r="QBU209" s="4"/>
      <c r="QBV209" s="4"/>
      <c r="QBW209" s="4"/>
      <c r="QBX209" s="4"/>
      <c r="QBY209" s="4"/>
      <c r="QBZ209" s="4"/>
      <c r="QCA209" s="4"/>
      <c r="QCB209" s="4"/>
      <c r="QCC209" s="4"/>
      <c r="QCD209" s="4"/>
      <c r="QCE209" s="4"/>
      <c r="QCF209" s="4"/>
      <c r="QCG209" s="4"/>
      <c r="QCH209" s="4"/>
      <c r="QCI209" s="4"/>
      <c r="QCJ209" s="4"/>
      <c r="QCK209" s="4"/>
      <c r="QCL209" s="4"/>
      <c r="QCM209" s="4"/>
      <c r="QCN209" s="4"/>
      <c r="QCO209" s="4"/>
      <c r="QCP209" s="4"/>
      <c r="QCQ209" s="4"/>
      <c r="QCR209" s="4"/>
      <c r="QCS209" s="4"/>
      <c r="QCT209" s="4"/>
      <c r="QCU209" s="4"/>
      <c r="QCV209" s="4"/>
      <c r="QCW209" s="4"/>
      <c r="QCX209" s="4"/>
      <c r="QCY209" s="4"/>
      <c r="QCZ209" s="4"/>
      <c r="QDA209" s="4"/>
      <c r="QDB209" s="4"/>
      <c r="QDC209" s="4"/>
      <c r="QDD209" s="4"/>
      <c r="QDE209" s="4"/>
      <c r="QDF209" s="4"/>
      <c r="QDG209" s="4"/>
      <c r="QDH209" s="4"/>
      <c r="QDI209" s="4"/>
      <c r="QDJ209" s="4"/>
      <c r="QDK209" s="4"/>
      <c r="QDL209" s="4"/>
      <c r="QDM209" s="4"/>
      <c r="QDN209" s="4"/>
      <c r="QDO209" s="4"/>
      <c r="QDP209" s="4"/>
      <c r="QDQ209" s="4"/>
      <c r="QDR209" s="4"/>
      <c r="QDS209" s="4"/>
      <c r="QDT209" s="4"/>
      <c r="QDU209" s="4"/>
      <c r="QDV209" s="4"/>
      <c r="QDW209" s="4"/>
      <c r="QDX209" s="4"/>
      <c r="QDY209" s="4"/>
      <c r="QDZ209" s="4"/>
      <c r="QEA209" s="4"/>
      <c r="QEB209" s="4"/>
      <c r="QEC209" s="4"/>
      <c r="QED209" s="4"/>
      <c r="QEE209" s="4"/>
      <c r="QEF209" s="4"/>
      <c r="QEG209" s="4"/>
      <c r="QEH209" s="4"/>
      <c r="QEI209" s="4"/>
      <c r="QEJ209" s="4"/>
      <c r="QEK209" s="4"/>
      <c r="QEL209" s="4"/>
      <c r="QEM209" s="4"/>
      <c r="QEN209" s="4"/>
      <c r="QEO209" s="4"/>
      <c r="QEP209" s="4"/>
      <c r="QEQ209" s="4"/>
      <c r="QER209" s="4"/>
      <c r="QES209" s="4"/>
      <c r="QET209" s="4"/>
      <c r="QEU209" s="4"/>
      <c r="QEV209" s="4"/>
      <c r="QEW209" s="4"/>
      <c r="QEX209" s="4"/>
      <c r="QEY209" s="4"/>
      <c r="QEZ209" s="4"/>
      <c r="QFA209" s="4"/>
      <c r="QFB209" s="4"/>
      <c r="QFC209" s="4"/>
      <c r="QFD209" s="4"/>
      <c r="QFE209" s="4"/>
      <c r="QFF209" s="4"/>
      <c r="QFG209" s="4"/>
      <c r="QFH209" s="4"/>
      <c r="QFI209" s="4"/>
      <c r="QFJ209" s="4"/>
      <c r="QFK209" s="4"/>
      <c r="QFL209" s="4"/>
      <c r="QFM209" s="4"/>
      <c r="QFN209" s="4"/>
      <c r="QFO209" s="4"/>
      <c r="QFP209" s="4"/>
      <c r="QFQ209" s="4"/>
      <c r="QFR209" s="4"/>
      <c r="QFS209" s="4"/>
      <c r="QFT209" s="4"/>
      <c r="QFU209" s="4"/>
      <c r="QFV209" s="4"/>
      <c r="QFW209" s="4"/>
      <c r="QFX209" s="4"/>
      <c r="QFY209" s="4"/>
      <c r="QFZ209" s="4"/>
      <c r="QGA209" s="4"/>
      <c r="QGB209" s="4"/>
      <c r="QGC209" s="4"/>
      <c r="QGD209" s="4"/>
      <c r="QGE209" s="4"/>
      <c r="QGF209" s="4"/>
      <c r="QGG209" s="4"/>
      <c r="QGH209" s="4"/>
      <c r="QGI209" s="4"/>
      <c r="QGJ209" s="4"/>
      <c r="QGK209" s="4"/>
      <c r="QGL209" s="4"/>
      <c r="QGM209" s="4"/>
      <c r="QGN209" s="4"/>
      <c r="QGO209" s="4"/>
      <c r="QGP209" s="4"/>
      <c r="QGQ209" s="4"/>
      <c r="QGR209" s="4"/>
      <c r="QGS209" s="4"/>
      <c r="QGT209" s="4"/>
      <c r="QGU209" s="4"/>
      <c r="QGV209" s="4"/>
      <c r="QGW209" s="4"/>
      <c r="QGX209" s="4"/>
      <c r="QGY209" s="4"/>
      <c r="QGZ209" s="4"/>
      <c r="QHA209" s="4"/>
      <c r="QHB209" s="4"/>
      <c r="QHC209" s="4"/>
      <c r="QHD209" s="4"/>
      <c r="QHE209" s="4"/>
      <c r="QHF209" s="4"/>
      <c r="QHG209" s="4"/>
      <c r="QHH209" s="4"/>
      <c r="QHI209" s="4"/>
      <c r="QHJ209" s="4"/>
      <c r="QHK209" s="4"/>
      <c r="QHL209" s="4"/>
      <c r="QHM209" s="4"/>
      <c r="QHN209" s="4"/>
      <c r="QHO209" s="4"/>
      <c r="QHP209" s="4"/>
      <c r="QHQ209" s="4"/>
      <c r="QHR209" s="4"/>
      <c r="QHS209" s="4"/>
      <c r="QHT209" s="4"/>
      <c r="QHU209" s="4"/>
      <c r="QHV209" s="4"/>
      <c r="QHW209" s="4"/>
      <c r="QHX209" s="4"/>
      <c r="QHY209" s="4"/>
      <c r="QHZ209" s="4"/>
      <c r="QIA209" s="4"/>
      <c r="QIB209" s="4"/>
      <c r="QIC209" s="4"/>
      <c r="QID209" s="4"/>
      <c r="QIE209" s="4"/>
      <c r="QIF209" s="4"/>
      <c r="QIG209" s="4"/>
      <c r="QIH209" s="4"/>
      <c r="QII209" s="4"/>
      <c r="QIJ209" s="4"/>
      <c r="QIK209" s="4"/>
      <c r="QIL209" s="4"/>
      <c r="QIM209" s="4"/>
      <c r="QIN209" s="4"/>
      <c r="QIO209" s="4"/>
      <c r="QIP209" s="4"/>
      <c r="QIQ209" s="4"/>
      <c r="QIR209" s="4"/>
      <c r="QIS209" s="4"/>
      <c r="QIT209" s="4"/>
      <c r="QIU209" s="4"/>
      <c r="QIV209" s="4"/>
      <c r="QIW209" s="4"/>
      <c r="QIX209" s="4"/>
      <c r="QIY209" s="4"/>
      <c r="QIZ209" s="4"/>
      <c r="QJA209" s="4"/>
      <c r="QJB209" s="4"/>
      <c r="QJC209" s="4"/>
      <c r="QJD209" s="4"/>
      <c r="QJE209" s="4"/>
      <c r="QJF209" s="4"/>
      <c r="QJG209" s="4"/>
      <c r="QJH209" s="4"/>
      <c r="QJI209" s="4"/>
      <c r="QJJ209" s="4"/>
      <c r="QJK209" s="4"/>
      <c r="QJL209" s="4"/>
      <c r="QJM209" s="4"/>
      <c r="QJN209" s="4"/>
      <c r="QJO209" s="4"/>
      <c r="QJP209" s="4"/>
      <c r="QJQ209" s="4"/>
      <c r="QJR209" s="4"/>
      <c r="QJS209" s="4"/>
      <c r="QJT209" s="4"/>
      <c r="QJU209" s="4"/>
      <c r="QJV209" s="4"/>
      <c r="QJW209" s="4"/>
      <c r="QJX209" s="4"/>
      <c r="QJY209" s="4"/>
      <c r="QJZ209" s="4"/>
      <c r="QKA209" s="4"/>
      <c r="QKB209" s="4"/>
      <c r="QKC209" s="4"/>
      <c r="QKD209" s="4"/>
      <c r="QKE209" s="4"/>
      <c r="QKF209" s="4"/>
      <c r="QKG209" s="4"/>
      <c r="QKH209" s="4"/>
      <c r="QKI209" s="4"/>
      <c r="QKJ209" s="4"/>
      <c r="QKK209" s="4"/>
      <c r="QKL209" s="4"/>
      <c r="QKM209" s="4"/>
      <c r="QKN209" s="4"/>
      <c r="QKO209" s="4"/>
      <c r="QKP209" s="4"/>
      <c r="QKQ209" s="4"/>
      <c r="QKR209" s="4"/>
      <c r="QKS209" s="4"/>
      <c r="QKT209" s="4"/>
      <c r="QKU209" s="4"/>
      <c r="QKV209" s="4"/>
      <c r="QKW209" s="4"/>
      <c r="QKX209" s="4"/>
      <c r="QKY209" s="4"/>
      <c r="QKZ209" s="4"/>
      <c r="QLA209" s="4"/>
      <c r="QLB209" s="4"/>
      <c r="QLC209" s="4"/>
      <c r="QLD209" s="4"/>
      <c r="QLE209" s="4"/>
      <c r="QLF209" s="4"/>
      <c r="QLG209" s="4"/>
      <c r="QLH209" s="4"/>
      <c r="QLI209" s="4"/>
      <c r="QLJ209" s="4"/>
      <c r="QLK209" s="4"/>
      <c r="QLL209" s="4"/>
      <c r="QLM209" s="4"/>
      <c r="QLN209" s="4"/>
      <c r="QLO209" s="4"/>
      <c r="QLP209" s="4"/>
      <c r="QLQ209" s="4"/>
      <c r="QLR209" s="4"/>
      <c r="QLS209" s="4"/>
      <c r="QLT209" s="4"/>
      <c r="QLU209" s="4"/>
      <c r="QLV209" s="4"/>
      <c r="QLW209" s="4"/>
      <c r="QLX209" s="4"/>
      <c r="QLY209" s="4"/>
      <c r="QLZ209" s="4"/>
      <c r="QMA209" s="4"/>
      <c r="QMB209" s="4"/>
      <c r="QMC209" s="4"/>
      <c r="QMD209" s="4"/>
      <c r="QME209" s="4"/>
      <c r="QMF209" s="4"/>
      <c r="QMG209" s="4"/>
      <c r="QMH209" s="4"/>
      <c r="QMI209" s="4"/>
      <c r="QMJ209" s="4"/>
      <c r="QMK209" s="4"/>
      <c r="QML209" s="4"/>
      <c r="QMM209" s="4"/>
      <c r="QMN209" s="4"/>
      <c r="QMO209" s="4"/>
      <c r="QMP209" s="4"/>
      <c r="QMQ209" s="4"/>
      <c r="QMR209" s="4"/>
      <c r="QMS209" s="4"/>
      <c r="QMT209" s="4"/>
      <c r="QMU209" s="4"/>
      <c r="QMV209" s="4"/>
      <c r="QMW209" s="4"/>
      <c r="QMX209" s="4"/>
      <c r="QMY209" s="4"/>
      <c r="QMZ209" s="4"/>
      <c r="QNA209" s="4"/>
      <c r="QNB209" s="4"/>
      <c r="QNC209" s="4"/>
      <c r="QND209" s="4"/>
      <c r="QNE209" s="4"/>
      <c r="QNF209" s="4"/>
      <c r="QNG209" s="4"/>
      <c r="QNH209" s="4"/>
      <c r="QNI209" s="4"/>
      <c r="QNJ209" s="4"/>
      <c r="QNK209" s="4"/>
      <c r="QNL209" s="4"/>
      <c r="QNM209" s="4"/>
      <c r="QNN209" s="4"/>
      <c r="QNO209" s="4"/>
      <c r="QNP209" s="4"/>
      <c r="QNQ209" s="4"/>
      <c r="QNR209" s="4"/>
      <c r="QNS209" s="4"/>
      <c r="QNT209" s="4"/>
      <c r="QNU209" s="4"/>
      <c r="QNV209" s="4"/>
      <c r="QNW209" s="4"/>
      <c r="QNX209" s="4"/>
      <c r="QNY209" s="4"/>
      <c r="QNZ209" s="4"/>
      <c r="QOA209" s="4"/>
      <c r="QOB209" s="4"/>
      <c r="QOC209" s="4"/>
      <c r="QOD209" s="4"/>
      <c r="QOE209" s="4"/>
      <c r="QOF209" s="4"/>
      <c r="QOG209" s="4"/>
      <c r="QOH209" s="4"/>
      <c r="QOI209" s="4"/>
      <c r="QOJ209" s="4"/>
      <c r="QOK209" s="4"/>
      <c r="QOL209" s="4"/>
      <c r="QOM209" s="4"/>
      <c r="QON209" s="4"/>
      <c r="QOO209" s="4"/>
      <c r="QOP209" s="4"/>
      <c r="QOQ209" s="4"/>
      <c r="QOR209" s="4"/>
      <c r="QOS209" s="4"/>
      <c r="QOT209" s="4"/>
      <c r="QOU209" s="4"/>
      <c r="QOV209" s="4"/>
      <c r="QOW209" s="4"/>
      <c r="QOX209" s="4"/>
      <c r="QOY209" s="4"/>
      <c r="QOZ209" s="4"/>
      <c r="QPA209" s="4"/>
      <c r="QPB209" s="4"/>
      <c r="QPC209" s="4"/>
      <c r="QPD209" s="4"/>
      <c r="QPE209" s="4"/>
      <c r="QPF209" s="4"/>
      <c r="QPG209" s="4"/>
      <c r="QPH209" s="4"/>
      <c r="QPI209" s="4"/>
      <c r="QPJ209" s="4"/>
      <c r="QPK209" s="4"/>
      <c r="QPL209" s="4"/>
      <c r="QPM209" s="4"/>
      <c r="QPN209" s="4"/>
      <c r="QPO209" s="4"/>
      <c r="QPP209" s="4"/>
      <c r="QPQ209" s="4"/>
      <c r="QPR209" s="4"/>
      <c r="QPS209" s="4"/>
      <c r="QPT209" s="4"/>
      <c r="QPU209" s="4"/>
      <c r="QPV209" s="4"/>
      <c r="QPW209" s="4"/>
      <c r="QPX209" s="4"/>
      <c r="QPY209" s="4"/>
      <c r="QPZ209" s="4"/>
      <c r="QQA209" s="4"/>
      <c r="QQB209" s="4"/>
      <c r="QQC209" s="4"/>
      <c r="QQD209" s="4"/>
      <c r="QQE209" s="4"/>
      <c r="QQF209" s="4"/>
      <c r="QQG209" s="4"/>
      <c r="QQH209" s="4"/>
      <c r="QQI209" s="4"/>
      <c r="QQJ209" s="4"/>
      <c r="QQK209" s="4"/>
      <c r="QQL209" s="4"/>
      <c r="QQM209" s="4"/>
      <c r="QQN209" s="4"/>
      <c r="QQO209" s="4"/>
      <c r="QQP209" s="4"/>
      <c r="QQQ209" s="4"/>
      <c r="QQR209" s="4"/>
      <c r="QQS209" s="4"/>
      <c r="QQT209" s="4"/>
      <c r="QQU209" s="4"/>
      <c r="QQV209" s="4"/>
      <c r="QQW209" s="4"/>
      <c r="QQX209" s="4"/>
      <c r="QQY209" s="4"/>
      <c r="QQZ209" s="4"/>
      <c r="QRA209" s="4"/>
      <c r="QRB209" s="4"/>
      <c r="QRC209" s="4"/>
      <c r="QRD209" s="4"/>
      <c r="QRE209" s="4"/>
      <c r="QRF209" s="4"/>
      <c r="QRG209" s="4"/>
      <c r="QRH209" s="4"/>
      <c r="QRI209" s="4"/>
      <c r="QRJ209" s="4"/>
      <c r="QRK209" s="4"/>
      <c r="QRL209" s="4"/>
      <c r="QRM209" s="4"/>
      <c r="QRN209" s="4"/>
      <c r="QRO209" s="4"/>
      <c r="QRP209" s="4"/>
      <c r="QRQ209" s="4"/>
      <c r="QRR209" s="4"/>
      <c r="QRS209" s="4"/>
      <c r="QRT209" s="4"/>
      <c r="QRU209" s="4"/>
      <c r="QRV209" s="4"/>
      <c r="QRW209" s="4"/>
      <c r="QRX209" s="4"/>
      <c r="QRY209" s="4"/>
      <c r="QRZ209" s="4"/>
      <c r="QSA209" s="4"/>
      <c r="QSB209" s="4"/>
      <c r="QSC209" s="4"/>
      <c r="QSD209" s="4"/>
      <c r="QSE209" s="4"/>
      <c r="QSF209" s="4"/>
      <c r="QSG209" s="4"/>
      <c r="QSH209" s="4"/>
      <c r="QSI209" s="4"/>
      <c r="QSJ209" s="4"/>
      <c r="QSK209" s="4"/>
      <c r="QSL209" s="4"/>
      <c r="QSM209" s="4"/>
      <c r="QSN209" s="4"/>
      <c r="QSO209" s="4"/>
      <c r="QSP209" s="4"/>
      <c r="QSQ209" s="4"/>
      <c r="QSR209" s="4"/>
      <c r="QSS209" s="4"/>
      <c r="QST209" s="4"/>
      <c r="QSU209" s="4"/>
      <c r="QSV209" s="4"/>
      <c r="QSW209" s="4"/>
      <c r="QSX209" s="4"/>
      <c r="QSY209" s="4"/>
      <c r="QSZ209" s="4"/>
      <c r="QTA209" s="4"/>
      <c r="QTB209" s="4"/>
      <c r="QTC209" s="4"/>
      <c r="QTD209" s="4"/>
      <c r="QTE209" s="4"/>
      <c r="QTF209" s="4"/>
      <c r="QTG209" s="4"/>
      <c r="QTH209" s="4"/>
      <c r="QTI209" s="4"/>
      <c r="QTJ209" s="4"/>
      <c r="QTK209" s="4"/>
      <c r="QTL209" s="4"/>
      <c r="QTM209" s="4"/>
      <c r="QTN209" s="4"/>
      <c r="QTO209" s="4"/>
      <c r="QTP209" s="4"/>
      <c r="QTQ209" s="4"/>
      <c r="QTR209" s="4"/>
      <c r="QTS209" s="4"/>
      <c r="QTT209" s="4"/>
      <c r="QTU209" s="4"/>
      <c r="QTV209" s="4"/>
      <c r="QTW209" s="4"/>
      <c r="QTX209" s="4"/>
      <c r="QTY209" s="4"/>
      <c r="QTZ209" s="4"/>
      <c r="QUA209" s="4"/>
      <c r="QUB209" s="4"/>
      <c r="QUC209" s="4"/>
      <c r="QUD209" s="4"/>
      <c r="QUE209" s="4"/>
      <c r="QUF209" s="4"/>
      <c r="QUG209" s="4"/>
      <c r="QUH209" s="4"/>
      <c r="QUI209" s="4"/>
      <c r="QUJ209" s="4"/>
      <c r="QUK209" s="4"/>
      <c r="QUL209" s="4"/>
      <c r="QUM209" s="4"/>
      <c r="QUN209" s="4"/>
      <c r="QUO209" s="4"/>
      <c r="QUP209" s="4"/>
      <c r="QUQ209" s="4"/>
      <c r="QUR209" s="4"/>
      <c r="QUS209" s="4"/>
      <c r="QUT209" s="4"/>
      <c r="QUU209" s="4"/>
      <c r="QUV209" s="4"/>
      <c r="QUW209" s="4"/>
      <c r="QUX209" s="4"/>
      <c r="QUY209" s="4"/>
      <c r="QUZ209" s="4"/>
      <c r="QVA209" s="4"/>
      <c r="QVB209" s="4"/>
      <c r="QVC209" s="4"/>
      <c r="QVD209" s="4"/>
      <c r="QVE209" s="4"/>
      <c r="QVF209" s="4"/>
      <c r="QVG209" s="4"/>
      <c r="QVH209" s="4"/>
      <c r="QVI209" s="4"/>
      <c r="QVJ209" s="4"/>
      <c r="QVK209" s="4"/>
      <c r="QVL209" s="4"/>
      <c r="QVM209" s="4"/>
      <c r="QVN209" s="4"/>
      <c r="QVO209" s="4"/>
      <c r="QVP209" s="4"/>
      <c r="QVQ209" s="4"/>
      <c r="QVR209" s="4"/>
      <c r="QVS209" s="4"/>
      <c r="QVT209" s="4"/>
      <c r="QVU209" s="4"/>
      <c r="QVV209" s="4"/>
      <c r="QVW209" s="4"/>
      <c r="QVX209" s="4"/>
      <c r="QVY209" s="4"/>
      <c r="QVZ209" s="4"/>
      <c r="QWA209" s="4"/>
      <c r="QWB209" s="4"/>
      <c r="QWC209" s="4"/>
      <c r="QWD209" s="4"/>
      <c r="QWE209" s="4"/>
      <c r="QWF209" s="4"/>
      <c r="QWG209" s="4"/>
      <c r="QWH209" s="4"/>
      <c r="QWI209" s="4"/>
      <c r="QWJ209" s="4"/>
      <c r="QWK209" s="4"/>
      <c r="QWL209" s="4"/>
      <c r="QWM209" s="4"/>
      <c r="QWN209" s="4"/>
      <c r="QWO209" s="4"/>
      <c r="QWP209" s="4"/>
      <c r="QWQ209" s="4"/>
      <c r="QWR209" s="4"/>
      <c r="QWS209" s="4"/>
      <c r="QWT209" s="4"/>
      <c r="QWU209" s="4"/>
      <c r="QWV209" s="4"/>
      <c r="QWW209" s="4"/>
      <c r="QWX209" s="4"/>
      <c r="QWY209" s="4"/>
      <c r="QWZ209" s="4"/>
      <c r="QXA209" s="4"/>
      <c r="QXB209" s="4"/>
      <c r="QXC209" s="4"/>
      <c r="QXD209" s="4"/>
      <c r="QXE209" s="4"/>
      <c r="QXF209" s="4"/>
      <c r="QXG209" s="4"/>
      <c r="QXH209" s="4"/>
      <c r="QXI209" s="4"/>
      <c r="QXJ209" s="4"/>
      <c r="QXK209" s="4"/>
      <c r="QXL209" s="4"/>
      <c r="QXM209" s="4"/>
      <c r="QXN209" s="4"/>
      <c r="QXO209" s="4"/>
      <c r="QXP209" s="4"/>
      <c r="QXQ209" s="4"/>
      <c r="QXR209" s="4"/>
      <c r="QXS209" s="4"/>
      <c r="QXT209" s="4"/>
      <c r="QXU209" s="4"/>
      <c r="QXV209" s="4"/>
      <c r="QXW209" s="4"/>
      <c r="QXX209" s="4"/>
      <c r="QXY209" s="4"/>
      <c r="QXZ209" s="4"/>
      <c r="QYA209" s="4"/>
      <c r="QYB209" s="4"/>
      <c r="QYC209" s="4"/>
      <c r="QYD209" s="4"/>
      <c r="QYE209" s="4"/>
      <c r="QYF209" s="4"/>
      <c r="QYG209" s="4"/>
      <c r="QYH209" s="4"/>
      <c r="QYI209" s="4"/>
      <c r="QYJ209" s="4"/>
      <c r="QYK209" s="4"/>
      <c r="QYL209" s="4"/>
      <c r="QYM209" s="4"/>
      <c r="QYN209" s="4"/>
      <c r="QYO209" s="4"/>
      <c r="QYP209" s="4"/>
      <c r="QYQ209" s="4"/>
      <c r="QYR209" s="4"/>
      <c r="QYS209" s="4"/>
      <c r="QYT209" s="4"/>
      <c r="QYU209" s="4"/>
      <c r="QYV209" s="4"/>
      <c r="QYW209" s="4"/>
      <c r="QYX209" s="4"/>
      <c r="QYY209" s="4"/>
      <c r="QYZ209" s="4"/>
      <c r="QZA209" s="4"/>
      <c r="QZB209" s="4"/>
      <c r="QZC209" s="4"/>
      <c r="QZD209" s="4"/>
      <c r="QZE209" s="4"/>
      <c r="QZF209" s="4"/>
      <c r="QZG209" s="4"/>
      <c r="QZH209" s="4"/>
      <c r="QZI209" s="4"/>
      <c r="QZJ209" s="4"/>
      <c r="QZK209" s="4"/>
      <c r="QZL209" s="4"/>
      <c r="QZM209" s="4"/>
      <c r="QZN209" s="4"/>
      <c r="QZO209" s="4"/>
      <c r="QZP209" s="4"/>
      <c r="QZQ209" s="4"/>
      <c r="QZR209" s="4"/>
      <c r="QZS209" s="4"/>
      <c r="QZT209" s="4"/>
      <c r="QZU209" s="4"/>
      <c r="QZV209" s="4"/>
      <c r="QZW209" s="4"/>
      <c r="QZX209" s="4"/>
      <c r="QZY209" s="4"/>
      <c r="QZZ209" s="4"/>
      <c r="RAA209" s="4"/>
      <c r="RAB209" s="4"/>
      <c r="RAC209" s="4"/>
      <c r="RAD209" s="4"/>
      <c r="RAE209" s="4"/>
      <c r="RAF209" s="4"/>
      <c r="RAG209" s="4"/>
      <c r="RAH209" s="4"/>
      <c r="RAI209" s="4"/>
      <c r="RAJ209" s="4"/>
      <c r="RAK209" s="4"/>
      <c r="RAL209" s="4"/>
      <c r="RAM209" s="4"/>
      <c r="RAN209" s="4"/>
      <c r="RAO209" s="4"/>
      <c r="RAP209" s="4"/>
      <c r="RAQ209" s="4"/>
      <c r="RAR209" s="4"/>
      <c r="RAS209" s="4"/>
      <c r="RAT209" s="4"/>
      <c r="RAU209" s="4"/>
      <c r="RAV209" s="4"/>
      <c r="RAW209" s="4"/>
      <c r="RAX209" s="4"/>
      <c r="RAY209" s="4"/>
      <c r="RAZ209" s="4"/>
      <c r="RBA209" s="4"/>
      <c r="RBB209" s="4"/>
      <c r="RBC209" s="4"/>
      <c r="RBD209" s="4"/>
      <c r="RBE209" s="4"/>
      <c r="RBF209" s="4"/>
      <c r="RBG209" s="4"/>
      <c r="RBH209" s="4"/>
      <c r="RBI209" s="4"/>
      <c r="RBJ209" s="4"/>
      <c r="RBK209" s="4"/>
      <c r="RBL209" s="4"/>
      <c r="RBM209" s="4"/>
      <c r="RBN209" s="4"/>
      <c r="RBO209" s="4"/>
      <c r="RBP209" s="4"/>
      <c r="RBQ209" s="4"/>
      <c r="RBR209" s="4"/>
      <c r="RBS209" s="4"/>
      <c r="RBT209" s="4"/>
      <c r="RBU209" s="4"/>
      <c r="RBV209" s="4"/>
      <c r="RBW209" s="4"/>
      <c r="RBX209" s="4"/>
      <c r="RBY209" s="4"/>
      <c r="RBZ209" s="4"/>
      <c r="RCA209" s="4"/>
      <c r="RCB209" s="4"/>
      <c r="RCC209" s="4"/>
      <c r="RCD209" s="4"/>
      <c r="RCE209" s="4"/>
      <c r="RCF209" s="4"/>
      <c r="RCG209" s="4"/>
      <c r="RCH209" s="4"/>
      <c r="RCI209" s="4"/>
      <c r="RCJ209" s="4"/>
      <c r="RCK209" s="4"/>
      <c r="RCL209" s="4"/>
      <c r="RCM209" s="4"/>
      <c r="RCN209" s="4"/>
      <c r="RCO209" s="4"/>
      <c r="RCP209" s="4"/>
      <c r="RCQ209" s="4"/>
      <c r="RCR209" s="4"/>
      <c r="RCS209" s="4"/>
      <c r="RCT209" s="4"/>
      <c r="RCU209" s="4"/>
      <c r="RCV209" s="4"/>
      <c r="RCW209" s="4"/>
      <c r="RCX209" s="4"/>
      <c r="RCY209" s="4"/>
      <c r="RCZ209" s="4"/>
      <c r="RDA209" s="4"/>
      <c r="RDB209" s="4"/>
      <c r="RDC209" s="4"/>
      <c r="RDD209" s="4"/>
      <c r="RDE209" s="4"/>
      <c r="RDF209" s="4"/>
      <c r="RDG209" s="4"/>
      <c r="RDH209" s="4"/>
      <c r="RDI209" s="4"/>
      <c r="RDJ209" s="4"/>
      <c r="RDK209" s="4"/>
      <c r="RDL209" s="4"/>
      <c r="RDM209" s="4"/>
      <c r="RDN209" s="4"/>
      <c r="RDO209" s="4"/>
      <c r="RDP209" s="4"/>
      <c r="RDQ209" s="4"/>
      <c r="RDR209" s="4"/>
      <c r="RDS209" s="4"/>
      <c r="RDT209" s="4"/>
      <c r="RDU209" s="4"/>
      <c r="RDV209" s="4"/>
      <c r="RDW209" s="4"/>
      <c r="RDX209" s="4"/>
      <c r="RDY209" s="4"/>
      <c r="RDZ209" s="4"/>
      <c r="REA209" s="4"/>
      <c r="REB209" s="4"/>
      <c r="REC209" s="4"/>
      <c r="RED209" s="4"/>
      <c r="REE209" s="4"/>
      <c r="REF209" s="4"/>
      <c r="REG209" s="4"/>
      <c r="REH209" s="4"/>
      <c r="REI209" s="4"/>
      <c r="REJ209" s="4"/>
      <c r="REK209" s="4"/>
      <c r="REL209" s="4"/>
      <c r="REM209" s="4"/>
      <c r="REN209" s="4"/>
      <c r="REO209" s="4"/>
      <c r="REP209" s="4"/>
      <c r="REQ209" s="4"/>
      <c r="RER209" s="4"/>
      <c r="RES209" s="4"/>
      <c r="RET209" s="4"/>
      <c r="REU209" s="4"/>
      <c r="REV209" s="4"/>
      <c r="REW209" s="4"/>
      <c r="REX209" s="4"/>
      <c r="REY209" s="4"/>
      <c r="REZ209" s="4"/>
      <c r="RFA209" s="4"/>
      <c r="RFB209" s="4"/>
      <c r="RFC209" s="4"/>
      <c r="RFD209" s="4"/>
      <c r="RFE209" s="4"/>
      <c r="RFF209" s="4"/>
      <c r="RFG209" s="4"/>
      <c r="RFH209" s="4"/>
      <c r="RFI209" s="4"/>
      <c r="RFJ209" s="4"/>
      <c r="RFK209" s="4"/>
      <c r="RFL209" s="4"/>
      <c r="RFM209" s="4"/>
      <c r="RFN209" s="4"/>
      <c r="RFO209" s="4"/>
      <c r="RFP209" s="4"/>
      <c r="RFQ209" s="4"/>
      <c r="RFR209" s="4"/>
      <c r="RFS209" s="4"/>
      <c r="RFT209" s="4"/>
      <c r="RFU209" s="4"/>
      <c r="RFV209" s="4"/>
      <c r="RFW209" s="4"/>
      <c r="RFX209" s="4"/>
      <c r="RFY209" s="4"/>
      <c r="RFZ209" s="4"/>
      <c r="RGA209" s="4"/>
      <c r="RGB209" s="4"/>
      <c r="RGC209" s="4"/>
      <c r="RGD209" s="4"/>
      <c r="RGE209" s="4"/>
      <c r="RGF209" s="4"/>
      <c r="RGG209" s="4"/>
      <c r="RGH209" s="4"/>
      <c r="RGI209" s="4"/>
      <c r="RGJ209" s="4"/>
      <c r="RGK209" s="4"/>
      <c r="RGL209" s="4"/>
      <c r="RGM209" s="4"/>
      <c r="RGN209" s="4"/>
      <c r="RGO209" s="4"/>
      <c r="RGP209" s="4"/>
      <c r="RGQ209" s="4"/>
      <c r="RGR209" s="4"/>
      <c r="RGS209" s="4"/>
      <c r="RGT209" s="4"/>
      <c r="RGU209" s="4"/>
      <c r="RGV209" s="4"/>
      <c r="RGW209" s="4"/>
      <c r="RGX209" s="4"/>
      <c r="RGY209" s="4"/>
      <c r="RGZ209" s="4"/>
      <c r="RHA209" s="4"/>
      <c r="RHB209" s="4"/>
      <c r="RHC209" s="4"/>
      <c r="RHD209" s="4"/>
      <c r="RHE209" s="4"/>
      <c r="RHF209" s="4"/>
      <c r="RHG209" s="4"/>
      <c r="RHH209" s="4"/>
      <c r="RHI209" s="4"/>
      <c r="RHJ209" s="4"/>
      <c r="RHK209" s="4"/>
      <c r="RHL209" s="4"/>
      <c r="RHM209" s="4"/>
      <c r="RHN209" s="4"/>
      <c r="RHO209" s="4"/>
      <c r="RHP209" s="4"/>
      <c r="RHQ209" s="4"/>
      <c r="RHR209" s="4"/>
      <c r="RHS209" s="4"/>
      <c r="RHT209" s="4"/>
      <c r="RHU209" s="4"/>
      <c r="RHV209" s="4"/>
      <c r="RHW209" s="4"/>
      <c r="RHX209" s="4"/>
      <c r="RHY209" s="4"/>
      <c r="RHZ209" s="4"/>
      <c r="RIA209" s="4"/>
      <c r="RIB209" s="4"/>
      <c r="RIC209" s="4"/>
      <c r="RID209" s="4"/>
      <c r="RIE209" s="4"/>
      <c r="RIF209" s="4"/>
      <c r="RIG209" s="4"/>
      <c r="RIH209" s="4"/>
      <c r="RII209" s="4"/>
      <c r="RIJ209" s="4"/>
      <c r="RIK209" s="4"/>
      <c r="RIL209" s="4"/>
      <c r="RIM209" s="4"/>
      <c r="RIN209" s="4"/>
      <c r="RIO209" s="4"/>
      <c r="RIP209" s="4"/>
      <c r="RIQ209" s="4"/>
      <c r="RIR209" s="4"/>
      <c r="RIS209" s="4"/>
      <c r="RIT209" s="4"/>
      <c r="RIU209" s="4"/>
      <c r="RIV209" s="4"/>
      <c r="RIW209" s="4"/>
      <c r="RIX209" s="4"/>
      <c r="RIY209" s="4"/>
      <c r="RIZ209" s="4"/>
      <c r="RJA209" s="4"/>
      <c r="RJB209" s="4"/>
      <c r="RJC209" s="4"/>
      <c r="RJD209" s="4"/>
      <c r="RJE209" s="4"/>
      <c r="RJF209" s="4"/>
      <c r="RJG209" s="4"/>
      <c r="RJH209" s="4"/>
      <c r="RJI209" s="4"/>
      <c r="RJJ209" s="4"/>
      <c r="RJK209" s="4"/>
      <c r="RJL209" s="4"/>
      <c r="RJM209" s="4"/>
      <c r="RJN209" s="4"/>
      <c r="RJO209" s="4"/>
      <c r="RJP209" s="4"/>
      <c r="RJQ209" s="4"/>
      <c r="RJR209" s="4"/>
      <c r="RJS209" s="4"/>
      <c r="RJT209" s="4"/>
      <c r="RJU209" s="4"/>
      <c r="RJV209" s="4"/>
      <c r="RJW209" s="4"/>
      <c r="RJX209" s="4"/>
      <c r="RJY209" s="4"/>
      <c r="RJZ209" s="4"/>
      <c r="RKA209" s="4"/>
      <c r="RKB209" s="4"/>
      <c r="RKC209" s="4"/>
      <c r="RKD209" s="4"/>
      <c r="RKE209" s="4"/>
      <c r="RKF209" s="4"/>
      <c r="RKG209" s="4"/>
      <c r="RKH209" s="4"/>
      <c r="RKI209" s="4"/>
      <c r="RKJ209" s="4"/>
      <c r="RKK209" s="4"/>
      <c r="RKL209" s="4"/>
      <c r="RKM209" s="4"/>
      <c r="RKN209" s="4"/>
      <c r="RKO209" s="4"/>
      <c r="RKP209" s="4"/>
      <c r="RKQ209" s="4"/>
      <c r="RKR209" s="4"/>
      <c r="RKS209" s="4"/>
      <c r="RKT209" s="4"/>
      <c r="RKU209" s="4"/>
      <c r="RKV209" s="4"/>
      <c r="RKW209" s="4"/>
      <c r="RKX209" s="4"/>
      <c r="RKY209" s="4"/>
      <c r="RKZ209" s="4"/>
      <c r="RLA209" s="4"/>
      <c r="RLB209" s="4"/>
      <c r="RLC209" s="4"/>
      <c r="RLD209" s="4"/>
      <c r="RLE209" s="4"/>
      <c r="RLF209" s="4"/>
      <c r="RLG209" s="4"/>
      <c r="RLH209" s="4"/>
      <c r="RLI209" s="4"/>
      <c r="RLJ209" s="4"/>
      <c r="RLK209" s="4"/>
      <c r="RLL209" s="4"/>
      <c r="RLM209" s="4"/>
      <c r="RLN209" s="4"/>
      <c r="RLO209" s="4"/>
      <c r="RLP209" s="4"/>
      <c r="RLQ209" s="4"/>
      <c r="RLR209" s="4"/>
      <c r="RLS209" s="4"/>
      <c r="RLT209" s="4"/>
      <c r="RLU209" s="4"/>
      <c r="RLV209" s="4"/>
      <c r="RLW209" s="4"/>
      <c r="RLX209" s="4"/>
      <c r="RLY209" s="4"/>
      <c r="RLZ209" s="4"/>
      <c r="RMA209" s="4"/>
      <c r="RMB209" s="4"/>
      <c r="RMC209" s="4"/>
      <c r="RMD209" s="4"/>
      <c r="RME209" s="4"/>
      <c r="RMF209" s="4"/>
      <c r="RMG209" s="4"/>
      <c r="RMH209" s="4"/>
      <c r="RMI209" s="4"/>
      <c r="RMJ209" s="4"/>
      <c r="RMK209" s="4"/>
      <c r="RML209" s="4"/>
      <c r="RMM209" s="4"/>
      <c r="RMN209" s="4"/>
      <c r="RMO209" s="4"/>
      <c r="RMP209" s="4"/>
      <c r="RMQ209" s="4"/>
      <c r="RMR209" s="4"/>
      <c r="RMS209" s="4"/>
      <c r="RMT209" s="4"/>
      <c r="RMU209" s="4"/>
      <c r="RMV209" s="4"/>
      <c r="RMW209" s="4"/>
      <c r="RMX209" s="4"/>
      <c r="RMY209" s="4"/>
      <c r="RMZ209" s="4"/>
      <c r="RNA209" s="4"/>
      <c r="RNB209" s="4"/>
      <c r="RNC209" s="4"/>
      <c r="RND209" s="4"/>
      <c r="RNE209" s="4"/>
      <c r="RNF209" s="4"/>
      <c r="RNG209" s="4"/>
      <c r="RNH209" s="4"/>
      <c r="RNI209" s="4"/>
      <c r="RNJ209" s="4"/>
      <c r="RNK209" s="4"/>
      <c r="RNL209" s="4"/>
      <c r="RNM209" s="4"/>
      <c r="RNN209" s="4"/>
      <c r="RNO209" s="4"/>
      <c r="RNP209" s="4"/>
      <c r="RNQ209" s="4"/>
      <c r="RNR209" s="4"/>
      <c r="RNS209" s="4"/>
      <c r="RNT209" s="4"/>
      <c r="RNU209" s="4"/>
      <c r="RNV209" s="4"/>
      <c r="RNW209" s="4"/>
      <c r="RNX209" s="4"/>
      <c r="RNY209" s="4"/>
      <c r="RNZ209" s="4"/>
      <c r="ROA209" s="4"/>
      <c r="ROB209" s="4"/>
      <c r="ROC209" s="4"/>
      <c r="ROD209" s="4"/>
      <c r="ROE209" s="4"/>
      <c r="ROF209" s="4"/>
      <c r="ROG209" s="4"/>
      <c r="ROH209" s="4"/>
      <c r="ROI209" s="4"/>
      <c r="ROJ209" s="4"/>
      <c r="ROK209" s="4"/>
      <c r="ROL209" s="4"/>
      <c r="ROM209" s="4"/>
      <c r="RON209" s="4"/>
      <c r="ROO209" s="4"/>
      <c r="ROP209" s="4"/>
      <c r="ROQ209" s="4"/>
      <c r="ROR209" s="4"/>
      <c r="ROS209" s="4"/>
      <c r="ROT209" s="4"/>
      <c r="ROU209" s="4"/>
      <c r="ROV209" s="4"/>
      <c r="ROW209" s="4"/>
      <c r="ROX209" s="4"/>
      <c r="ROY209" s="4"/>
      <c r="ROZ209" s="4"/>
      <c r="RPA209" s="4"/>
      <c r="RPB209" s="4"/>
      <c r="RPC209" s="4"/>
      <c r="RPD209" s="4"/>
      <c r="RPE209" s="4"/>
      <c r="RPF209" s="4"/>
      <c r="RPG209" s="4"/>
      <c r="RPH209" s="4"/>
      <c r="RPI209" s="4"/>
      <c r="RPJ209" s="4"/>
      <c r="RPK209" s="4"/>
      <c r="RPL209" s="4"/>
      <c r="RPM209" s="4"/>
      <c r="RPN209" s="4"/>
      <c r="RPO209" s="4"/>
      <c r="RPP209" s="4"/>
      <c r="RPQ209" s="4"/>
      <c r="RPR209" s="4"/>
      <c r="RPS209" s="4"/>
      <c r="RPT209" s="4"/>
      <c r="RPU209" s="4"/>
      <c r="RPV209" s="4"/>
      <c r="RPW209" s="4"/>
      <c r="RPX209" s="4"/>
      <c r="RPY209" s="4"/>
      <c r="RPZ209" s="4"/>
      <c r="RQA209" s="4"/>
      <c r="RQB209" s="4"/>
      <c r="RQC209" s="4"/>
      <c r="RQD209" s="4"/>
      <c r="RQE209" s="4"/>
      <c r="RQF209" s="4"/>
      <c r="RQG209" s="4"/>
      <c r="RQH209" s="4"/>
      <c r="RQI209" s="4"/>
      <c r="RQJ209" s="4"/>
      <c r="RQK209" s="4"/>
      <c r="RQL209" s="4"/>
      <c r="RQM209" s="4"/>
      <c r="RQN209" s="4"/>
      <c r="RQO209" s="4"/>
      <c r="RQP209" s="4"/>
      <c r="RQQ209" s="4"/>
      <c r="RQR209" s="4"/>
      <c r="RQS209" s="4"/>
      <c r="RQT209" s="4"/>
      <c r="RQU209" s="4"/>
      <c r="RQV209" s="4"/>
      <c r="RQW209" s="4"/>
      <c r="RQX209" s="4"/>
      <c r="RQY209" s="4"/>
      <c r="RQZ209" s="4"/>
      <c r="RRA209" s="4"/>
      <c r="RRB209" s="4"/>
      <c r="RRC209" s="4"/>
      <c r="RRD209" s="4"/>
      <c r="RRE209" s="4"/>
      <c r="RRF209" s="4"/>
      <c r="RRG209" s="4"/>
      <c r="RRH209" s="4"/>
      <c r="RRI209" s="4"/>
      <c r="RRJ209" s="4"/>
      <c r="RRK209" s="4"/>
      <c r="RRL209" s="4"/>
      <c r="RRM209" s="4"/>
      <c r="RRN209" s="4"/>
      <c r="RRO209" s="4"/>
      <c r="RRP209" s="4"/>
      <c r="RRQ209" s="4"/>
      <c r="RRR209" s="4"/>
      <c r="RRS209" s="4"/>
      <c r="RRT209" s="4"/>
      <c r="RRU209" s="4"/>
      <c r="RRV209" s="4"/>
      <c r="RRW209" s="4"/>
      <c r="RRX209" s="4"/>
      <c r="RRY209" s="4"/>
      <c r="RRZ209" s="4"/>
      <c r="RSA209" s="4"/>
      <c r="RSB209" s="4"/>
      <c r="RSC209" s="4"/>
      <c r="RSD209" s="4"/>
      <c r="RSE209" s="4"/>
      <c r="RSF209" s="4"/>
      <c r="RSG209" s="4"/>
      <c r="RSH209" s="4"/>
      <c r="RSI209" s="4"/>
      <c r="RSJ209" s="4"/>
      <c r="RSK209" s="4"/>
      <c r="RSL209" s="4"/>
      <c r="RSM209" s="4"/>
      <c r="RSN209" s="4"/>
      <c r="RSO209" s="4"/>
      <c r="RSP209" s="4"/>
      <c r="RSQ209" s="4"/>
      <c r="RSR209" s="4"/>
      <c r="RSS209" s="4"/>
      <c r="RST209" s="4"/>
      <c r="RSU209" s="4"/>
      <c r="RSV209" s="4"/>
      <c r="RSW209" s="4"/>
      <c r="RSX209" s="4"/>
      <c r="RSY209" s="4"/>
      <c r="RSZ209" s="4"/>
      <c r="RTA209" s="4"/>
      <c r="RTB209" s="4"/>
      <c r="RTC209" s="4"/>
      <c r="RTD209" s="4"/>
      <c r="RTE209" s="4"/>
      <c r="RTF209" s="4"/>
      <c r="RTG209" s="4"/>
      <c r="RTH209" s="4"/>
      <c r="RTI209" s="4"/>
      <c r="RTJ209" s="4"/>
      <c r="RTK209" s="4"/>
      <c r="RTL209" s="4"/>
      <c r="RTM209" s="4"/>
      <c r="RTN209" s="4"/>
      <c r="RTO209" s="4"/>
      <c r="RTP209" s="4"/>
      <c r="RTQ209" s="4"/>
      <c r="RTR209" s="4"/>
      <c r="RTS209" s="4"/>
      <c r="RTT209" s="4"/>
      <c r="RTU209" s="4"/>
      <c r="RTV209" s="4"/>
      <c r="RTW209" s="4"/>
      <c r="RTX209" s="4"/>
      <c r="RTY209" s="4"/>
      <c r="RTZ209" s="4"/>
      <c r="RUA209" s="4"/>
      <c r="RUB209" s="4"/>
      <c r="RUC209" s="4"/>
      <c r="RUD209" s="4"/>
      <c r="RUE209" s="4"/>
      <c r="RUF209" s="4"/>
      <c r="RUG209" s="4"/>
      <c r="RUH209" s="4"/>
      <c r="RUI209" s="4"/>
      <c r="RUJ209" s="4"/>
      <c r="RUK209" s="4"/>
      <c r="RUL209" s="4"/>
      <c r="RUM209" s="4"/>
      <c r="RUN209" s="4"/>
      <c r="RUO209" s="4"/>
      <c r="RUP209" s="4"/>
      <c r="RUQ209" s="4"/>
      <c r="RUR209" s="4"/>
      <c r="RUS209" s="4"/>
      <c r="RUT209" s="4"/>
      <c r="RUU209" s="4"/>
      <c r="RUV209" s="4"/>
      <c r="RUW209" s="4"/>
      <c r="RUX209" s="4"/>
      <c r="RUY209" s="4"/>
      <c r="RUZ209" s="4"/>
      <c r="RVA209" s="4"/>
      <c r="RVB209" s="4"/>
      <c r="RVC209" s="4"/>
      <c r="RVD209" s="4"/>
      <c r="RVE209" s="4"/>
      <c r="RVF209" s="4"/>
      <c r="RVG209" s="4"/>
      <c r="RVH209" s="4"/>
      <c r="RVI209" s="4"/>
      <c r="RVJ209" s="4"/>
      <c r="RVK209" s="4"/>
      <c r="RVL209" s="4"/>
      <c r="RVM209" s="4"/>
      <c r="RVN209" s="4"/>
      <c r="RVO209" s="4"/>
      <c r="RVP209" s="4"/>
      <c r="RVQ209" s="4"/>
      <c r="RVR209" s="4"/>
      <c r="RVS209" s="4"/>
      <c r="RVT209" s="4"/>
      <c r="RVU209" s="4"/>
      <c r="RVV209" s="4"/>
      <c r="RVW209" s="4"/>
      <c r="RVX209" s="4"/>
      <c r="RVY209" s="4"/>
      <c r="RVZ209" s="4"/>
      <c r="RWA209" s="4"/>
      <c r="RWB209" s="4"/>
      <c r="RWC209" s="4"/>
      <c r="RWD209" s="4"/>
      <c r="RWE209" s="4"/>
      <c r="RWF209" s="4"/>
      <c r="RWG209" s="4"/>
      <c r="RWH209" s="4"/>
      <c r="RWI209" s="4"/>
      <c r="RWJ209" s="4"/>
      <c r="RWK209" s="4"/>
      <c r="RWL209" s="4"/>
      <c r="RWM209" s="4"/>
      <c r="RWN209" s="4"/>
      <c r="RWO209" s="4"/>
      <c r="RWP209" s="4"/>
      <c r="RWQ209" s="4"/>
      <c r="RWR209" s="4"/>
      <c r="RWS209" s="4"/>
      <c r="RWT209" s="4"/>
      <c r="RWU209" s="4"/>
      <c r="RWV209" s="4"/>
      <c r="RWW209" s="4"/>
      <c r="RWX209" s="4"/>
      <c r="RWY209" s="4"/>
      <c r="RWZ209" s="4"/>
      <c r="RXA209" s="4"/>
      <c r="RXB209" s="4"/>
      <c r="RXC209" s="4"/>
      <c r="RXD209" s="4"/>
      <c r="RXE209" s="4"/>
      <c r="RXF209" s="4"/>
      <c r="RXG209" s="4"/>
      <c r="RXH209" s="4"/>
      <c r="RXI209" s="4"/>
      <c r="RXJ209" s="4"/>
      <c r="RXK209" s="4"/>
      <c r="RXL209" s="4"/>
      <c r="RXM209" s="4"/>
      <c r="RXN209" s="4"/>
      <c r="RXO209" s="4"/>
      <c r="RXP209" s="4"/>
      <c r="RXQ209" s="4"/>
      <c r="RXR209" s="4"/>
      <c r="RXS209" s="4"/>
      <c r="RXT209" s="4"/>
      <c r="RXU209" s="4"/>
      <c r="RXV209" s="4"/>
      <c r="RXW209" s="4"/>
      <c r="RXX209" s="4"/>
      <c r="RXY209" s="4"/>
      <c r="RXZ209" s="4"/>
      <c r="RYA209" s="4"/>
      <c r="RYB209" s="4"/>
      <c r="RYC209" s="4"/>
      <c r="RYD209" s="4"/>
      <c r="RYE209" s="4"/>
      <c r="RYF209" s="4"/>
      <c r="RYG209" s="4"/>
      <c r="RYH209" s="4"/>
      <c r="RYI209" s="4"/>
      <c r="RYJ209" s="4"/>
      <c r="RYK209" s="4"/>
      <c r="RYL209" s="4"/>
      <c r="RYM209" s="4"/>
      <c r="RYN209" s="4"/>
      <c r="RYO209" s="4"/>
      <c r="RYP209" s="4"/>
      <c r="RYQ209" s="4"/>
      <c r="RYR209" s="4"/>
      <c r="RYS209" s="4"/>
      <c r="RYT209" s="4"/>
      <c r="RYU209" s="4"/>
      <c r="RYV209" s="4"/>
      <c r="RYW209" s="4"/>
      <c r="RYX209" s="4"/>
      <c r="RYY209" s="4"/>
      <c r="RYZ209" s="4"/>
      <c r="RZA209" s="4"/>
      <c r="RZB209" s="4"/>
      <c r="RZC209" s="4"/>
      <c r="RZD209" s="4"/>
      <c r="RZE209" s="4"/>
      <c r="RZF209" s="4"/>
      <c r="RZG209" s="4"/>
      <c r="RZH209" s="4"/>
      <c r="RZI209" s="4"/>
      <c r="RZJ209" s="4"/>
      <c r="RZK209" s="4"/>
      <c r="RZL209" s="4"/>
      <c r="RZM209" s="4"/>
      <c r="RZN209" s="4"/>
      <c r="RZO209" s="4"/>
      <c r="RZP209" s="4"/>
      <c r="RZQ209" s="4"/>
      <c r="RZR209" s="4"/>
      <c r="RZS209" s="4"/>
      <c r="RZT209" s="4"/>
      <c r="RZU209" s="4"/>
      <c r="RZV209" s="4"/>
      <c r="RZW209" s="4"/>
      <c r="RZX209" s="4"/>
      <c r="RZY209" s="4"/>
      <c r="RZZ209" s="4"/>
      <c r="SAA209" s="4"/>
      <c r="SAB209" s="4"/>
      <c r="SAC209" s="4"/>
      <c r="SAD209" s="4"/>
      <c r="SAE209" s="4"/>
      <c r="SAF209" s="4"/>
      <c r="SAG209" s="4"/>
      <c r="SAH209" s="4"/>
      <c r="SAI209" s="4"/>
      <c r="SAJ209" s="4"/>
      <c r="SAK209" s="4"/>
      <c r="SAL209" s="4"/>
      <c r="SAM209" s="4"/>
      <c r="SAN209" s="4"/>
      <c r="SAO209" s="4"/>
      <c r="SAP209" s="4"/>
      <c r="SAQ209" s="4"/>
      <c r="SAR209" s="4"/>
      <c r="SAS209" s="4"/>
      <c r="SAT209" s="4"/>
      <c r="SAU209" s="4"/>
      <c r="SAV209" s="4"/>
      <c r="SAW209" s="4"/>
      <c r="SAX209" s="4"/>
      <c r="SAY209" s="4"/>
      <c r="SAZ209" s="4"/>
      <c r="SBA209" s="4"/>
      <c r="SBB209" s="4"/>
      <c r="SBC209" s="4"/>
      <c r="SBD209" s="4"/>
      <c r="SBE209" s="4"/>
      <c r="SBF209" s="4"/>
      <c r="SBG209" s="4"/>
      <c r="SBH209" s="4"/>
      <c r="SBI209" s="4"/>
      <c r="SBJ209" s="4"/>
      <c r="SBK209" s="4"/>
      <c r="SBL209" s="4"/>
      <c r="SBM209" s="4"/>
      <c r="SBN209" s="4"/>
      <c r="SBO209" s="4"/>
      <c r="SBP209" s="4"/>
      <c r="SBQ209" s="4"/>
      <c r="SBR209" s="4"/>
      <c r="SBS209" s="4"/>
      <c r="SBT209" s="4"/>
      <c r="SBU209" s="4"/>
      <c r="SBV209" s="4"/>
      <c r="SBW209" s="4"/>
      <c r="SBX209" s="4"/>
      <c r="SBY209" s="4"/>
      <c r="SBZ209" s="4"/>
      <c r="SCA209" s="4"/>
      <c r="SCB209" s="4"/>
      <c r="SCC209" s="4"/>
      <c r="SCD209" s="4"/>
      <c r="SCE209" s="4"/>
      <c r="SCF209" s="4"/>
      <c r="SCG209" s="4"/>
      <c r="SCH209" s="4"/>
      <c r="SCI209" s="4"/>
      <c r="SCJ209" s="4"/>
      <c r="SCK209" s="4"/>
      <c r="SCL209" s="4"/>
      <c r="SCM209" s="4"/>
      <c r="SCN209" s="4"/>
      <c r="SCO209" s="4"/>
      <c r="SCP209" s="4"/>
      <c r="SCQ209" s="4"/>
      <c r="SCR209" s="4"/>
      <c r="SCS209" s="4"/>
      <c r="SCT209" s="4"/>
      <c r="SCU209" s="4"/>
      <c r="SCV209" s="4"/>
      <c r="SCW209" s="4"/>
      <c r="SCX209" s="4"/>
      <c r="SCY209" s="4"/>
      <c r="SCZ209" s="4"/>
      <c r="SDA209" s="4"/>
      <c r="SDB209" s="4"/>
      <c r="SDC209" s="4"/>
      <c r="SDD209" s="4"/>
      <c r="SDE209" s="4"/>
      <c r="SDF209" s="4"/>
      <c r="SDG209" s="4"/>
      <c r="SDH209" s="4"/>
      <c r="SDI209" s="4"/>
      <c r="SDJ209" s="4"/>
      <c r="SDK209" s="4"/>
      <c r="SDL209" s="4"/>
      <c r="SDM209" s="4"/>
      <c r="SDN209" s="4"/>
      <c r="SDO209" s="4"/>
      <c r="SDP209" s="4"/>
      <c r="SDQ209" s="4"/>
      <c r="SDR209" s="4"/>
      <c r="SDS209" s="4"/>
      <c r="SDT209" s="4"/>
      <c r="SDU209" s="4"/>
      <c r="SDV209" s="4"/>
      <c r="SDW209" s="4"/>
      <c r="SDX209" s="4"/>
      <c r="SDY209" s="4"/>
      <c r="SDZ209" s="4"/>
      <c r="SEA209" s="4"/>
      <c r="SEB209" s="4"/>
      <c r="SEC209" s="4"/>
      <c r="SED209" s="4"/>
      <c r="SEE209" s="4"/>
      <c r="SEF209" s="4"/>
      <c r="SEG209" s="4"/>
      <c r="SEH209" s="4"/>
      <c r="SEI209" s="4"/>
      <c r="SEJ209" s="4"/>
      <c r="SEK209" s="4"/>
      <c r="SEL209" s="4"/>
      <c r="SEM209" s="4"/>
      <c r="SEN209" s="4"/>
      <c r="SEO209" s="4"/>
      <c r="SEP209" s="4"/>
      <c r="SEQ209" s="4"/>
      <c r="SER209" s="4"/>
      <c r="SES209" s="4"/>
      <c r="SET209" s="4"/>
      <c r="SEU209" s="4"/>
      <c r="SEV209" s="4"/>
      <c r="SEW209" s="4"/>
      <c r="SEX209" s="4"/>
      <c r="SEY209" s="4"/>
      <c r="SEZ209" s="4"/>
      <c r="SFA209" s="4"/>
      <c r="SFB209" s="4"/>
      <c r="SFC209" s="4"/>
      <c r="SFD209" s="4"/>
      <c r="SFE209" s="4"/>
      <c r="SFF209" s="4"/>
      <c r="SFG209" s="4"/>
      <c r="SFH209" s="4"/>
      <c r="SFI209" s="4"/>
      <c r="SFJ209" s="4"/>
      <c r="SFK209" s="4"/>
      <c r="SFL209" s="4"/>
      <c r="SFM209" s="4"/>
      <c r="SFN209" s="4"/>
      <c r="SFO209" s="4"/>
      <c r="SFP209" s="4"/>
      <c r="SFQ209" s="4"/>
      <c r="SFR209" s="4"/>
      <c r="SFS209" s="4"/>
      <c r="SFT209" s="4"/>
      <c r="SFU209" s="4"/>
      <c r="SFV209" s="4"/>
      <c r="SFW209" s="4"/>
      <c r="SFX209" s="4"/>
      <c r="SFY209" s="4"/>
      <c r="SFZ209" s="4"/>
      <c r="SGA209" s="4"/>
      <c r="SGB209" s="4"/>
      <c r="SGC209" s="4"/>
      <c r="SGD209" s="4"/>
      <c r="SGE209" s="4"/>
      <c r="SGF209" s="4"/>
      <c r="SGG209" s="4"/>
      <c r="SGH209" s="4"/>
      <c r="SGI209" s="4"/>
      <c r="SGJ209" s="4"/>
      <c r="SGK209" s="4"/>
      <c r="SGL209" s="4"/>
      <c r="SGM209" s="4"/>
      <c r="SGN209" s="4"/>
      <c r="SGO209" s="4"/>
      <c r="SGP209" s="4"/>
      <c r="SGQ209" s="4"/>
      <c r="SGR209" s="4"/>
      <c r="SGS209" s="4"/>
      <c r="SGT209" s="4"/>
      <c r="SGU209" s="4"/>
      <c r="SGV209" s="4"/>
      <c r="SGW209" s="4"/>
      <c r="SGX209" s="4"/>
      <c r="SGY209" s="4"/>
      <c r="SGZ209" s="4"/>
      <c r="SHA209" s="4"/>
      <c r="SHB209" s="4"/>
      <c r="SHC209" s="4"/>
      <c r="SHD209" s="4"/>
      <c r="SHE209" s="4"/>
      <c r="SHF209" s="4"/>
      <c r="SHG209" s="4"/>
      <c r="SHH209" s="4"/>
      <c r="SHI209" s="4"/>
      <c r="SHJ209" s="4"/>
      <c r="SHK209" s="4"/>
      <c r="SHL209" s="4"/>
      <c r="SHM209" s="4"/>
      <c r="SHN209" s="4"/>
      <c r="SHO209" s="4"/>
      <c r="SHP209" s="4"/>
      <c r="SHQ209" s="4"/>
      <c r="SHR209" s="4"/>
      <c r="SHS209" s="4"/>
      <c r="SHT209" s="4"/>
      <c r="SHU209" s="4"/>
      <c r="SHV209" s="4"/>
      <c r="SHW209" s="4"/>
      <c r="SHX209" s="4"/>
      <c r="SHY209" s="4"/>
      <c r="SHZ209" s="4"/>
      <c r="SIA209" s="4"/>
      <c r="SIB209" s="4"/>
      <c r="SIC209" s="4"/>
      <c r="SID209" s="4"/>
      <c r="SIE209" s="4"/>
      <c r="SIF209" s="4"/>
      <c r="SIG209" s="4"/>
      <c r="SIH209" s="4"/>
      <c r="SII209" s="4"/>
      <c r="SIJ209" s="4"/>
      <c r="SIK209" s="4"/>
      <c r="SIL209" s="4"/>
      <c r="SIM209" s="4"/>
      <c r="SIN209" s="4"/>
      <c r="SIO209" s="4"/>
      <c r="SIP209" s="4"/>
      <c r="SIQ209" s="4"/>
      <c r="SIR209" s="4"/>
      <c r="SIS209" s="4"/>
      <c r="SIT209" s="4"/>
      <c r="SIU209" s="4"/>
      <c r="SIV209" s="4"/>
      <c r="SIW209" s="4"/>
      <c r="SIX209" s="4"/>
      <c r="SIY209" s="4"/>
      <c r="SIZ209" s="4"/>
      <c r="SJA209" s="4"/>
      <c r="SJB209" s="4"/>
      <c r="SJC209" s="4"/>
      <c r="SJD209" s="4"/>
      <c r="SJE209" s="4"/>
      <c r="SJF209" s="4"/>
      <c r="SJG209" s="4"/>
      <c r="SJH209" s="4"/>
      <c r="SJI209" s="4"/>
      <c r="SJJ209" s="4"/>
      <c r="SJK209" s="4"/>
      <c r="SJL209" s="4"/>
      <c r="SJM209" s="4"/>
      <c r="SJN209" s="4"/>
      <c r="SJO209" s="4"/>
      <c r="SJP209" s="4"/>
      <c r="SJQ209" s="4"/>
      <c r="SJR209" s="4"/>
      <c r="SJS209" s="4"/>
      <c r="SJT209" s="4"/>
      <c r="SJU209" s="4"/>
      <c r="SJV209" s="4"/>
      <c r="SJW209" s="4"/>
      <c r="SJX209" s="4"/>
      <c r="SJY209" s="4"/>
      <c r="SJZ209" s="4"/>
      <c r="SKA209" s="4"/>
      <c r="SKB209" s="4"/>
      <c r="SKC209" s="4"/>
      <c r="SKD209" s="4"/>
      <c r="SKE209" s="4"/>
      <c r="SKF209" s="4"/>
      <c r="SKG209" s="4"/>
      <c r="SKH209" s="4"/>
      <c r="SKI209" s="4"/>
      <c r="SKJ209" s="4"/>
      <c r="SKK209" s="4"/>
      <c r="SKL209" s="4"/>
      <c r="SKM209" s="4"/>
      <c r="SKN209" s="4"/>
      <c r="SKO209" s="4"/>
      <c r="SKP209" s="4"/>
      <c r="SKQ209" s="4"/>
      <c r="SKR209" s="4"/>
      <c r="SKS209" s="4"/>
      <c r="SKT209" s="4"/>
      <c r="SKU209" s="4"/>
      <c r="SKV209" s="4"/>
      <c r="SKW209" s="4"/>
      <c r="SKX209" s="4"/>
      <c r="SKY209" s="4"/>
      <c r="SKZ209" s="4"/>
      <c r="SLA209" s="4"/>
      <c r="SLB209" s="4"/>
      <c r="SLC209" s="4"/>
      <c r="SLD209" s="4"/>
      <c r="SLE209" s="4"/>
      <c r="SLF209" s="4"/>
      <c r="SLG209" s="4"/>
      <c r="SLH209" s="4"/>
      <c r="SLI209" s="4"/>
      <c r="SLJ209" s="4"/>
      <c r="SLK209" s="4"/>
      <c r="SLL209" s="4"/>
      <c r="SLM209" s="4"/>
      <c r="SLN209" s="4"/>
      <c r="SLO209" s="4"/>
      <c r="SLP209" s="4"/>
      <c r="SLQ209" s="4"/>
      <c r="SLR209" s="4"/>
      <c r="SLS209" s="4"/>
      <c r="SLT209" s="4"/>
      <c r="SLU209" s="4"/>
      <c r="SLV209" s="4"/>
      <c r="SLW209" s="4"/>
      <c r="SLX209" s="4"/>
      <c r="SLY209" s="4"/>
      <c r="SLZ209" s="4"/>
      <c r="SMA209" s="4"/>
      <c r="SMB209" s="4"/>
      <c r="SMC209" s="4"/>
      <c r="SMD209" s="4"/>
      <c r="SME209" s="4"/>
      <c r="SMF209" s="4"/>
      <c r="SMG209" s="4"/>
      <c r="SMH209" s="4"/>
      <c r="SMI209" s="4"/>
      <c r="SMJ209" s="4"/>
      <c r="SMK209" s="4"/>
      <c r="SML209" s="4"/>
      <c r="SMM209" s="4"/>
      <c r="SMN209" s="4"/>
      <c r="SMO209" s="4"/>
      <c r="SMP209" s="4"/>
      <c r="SMQ209" s="4"/>
      <c r="SMR209" s="4"/>
      <c r="SMS209" s="4"/>
      <c r="SMT209" s="4"/>
      <c r="SMU209" s="4"/>
      <c r="SMV209" s="4"/>
      <c r="SMW209" s="4"/>
      <c r="SMX209" s="4"/>
      <c r="SMY209" s="4"/>
      <c r="SMZ209" s="4"/>
      <c r="SNA209" s="4"/>
      <c r="SNB209" s="4"/>
      <c r="SNC209" s="4"/>
      <c r="SND209" s="4"/>
      <c r="SNE209" s="4"/>
      <c r="SNF209" s="4"/>
      <c r="SNG209" s="4"/>
      <c r="SNH209" s="4"/>
      <c r="SNI209" s="4"/>
      <c r="SNJ209" s="4"/>
      <c r="SNK209" s="4"/>
      <c r="SNL209" s="4"/>
      <c r="SNM209" s="4"/>
      <c r="SNN209" s="4"/>
      <c r="SNO209" s="4"/>
      <c r="SNP209" s="4"/>
      <c r="SNQ209" s="4"/>
      <c r="SNR209" s="4"/>
      <c r="SNS209" s="4"/>
      <c r="SNT209" s="4"/>
      <c r="SNU209" s="4"/>
      <c r="SNV209" s="4"/>
      <c r="SNW209" s="4"/>
      <c r="SNX209" s="4"/>
      <c r="SNY209" s="4"/>
      <c r="SNZ209" s="4"/>
      <c r="SOA209" s="4"/>
      <c r="SOB209" s="4"/>
      <c r="SOC209" s="4"/>
      <c r="SOD209" s="4"/>
      <c r="SOE209" s="4"/>
      <c r="SOF209" s="4"/>
      <c r="SOG209" s="4"/>
      <c r="SOH209" s="4"/>
      <c r="SOI209" s="4"/>
      <c r="SOJ209" s="4"/>
      <c r="SOK209" s="4"/>
      <c r="SOL209" s="4"/>
      <c r="SOM209" s="4"/>
      <c r="SON209" s="4"/>
      <c r="SOO209" s="4"/>
      <c r="SOP209" s="4"/>
      <c r="SOQ209" s="4"/>
      <c r="SOR209" s="4"/>
      <c r="SOS209" s="4"/>
      <c r="SOT209" s="4"/>
      <c r="SOU209" s="4"/>
      <c r="SOV209" s="4"/>
      <c r="SOW209" s="4"/>
      <c r="SOX209" s="4"/>
      <c r="SOY209" s="4"/>
      <c r="SOZ209" s="4"/>
      <c r="SPA209" s="4"/>
      <c r="SPB209" s="4"/>
      <c r="SPC209" s="4"/>
      <c r="SPD209" s="4"/>
      <c r="SPE209" s="4"/>
      <c r="SPF209" s="4"/>
      <c r="SPG209" s="4"/>
      <c r="SPH209" s="4"/>
      <c r="SPI209" s="4"/>
      <c r="SPJ209" s="4"/>
      <c r="SPK209" s="4"/>
      <c r="SPL209" s="4"/>
      <c r="SPM209" s="4"/>
      <c r="SPN209" s="4"/>
      <c r="SPO209" s="4"/>
      <c r="SPP209" s="4"/>
      <c r="SPQ209" s="4"/>
      <c r="SPR209" s="4"/>
      <c r="SPS209" s="4"/>
      <c r="SPT209" s="4"/>
      <c r="SPU209" s="4"/>
      <c r="SPV209" s="4"/>
      <c r="SPW209" s="4"/>
      <c r="SPX209" s="4"/>
      <c r="SPY209" s="4"/>
      <c r="SPZ209" s="4"/>
      <c r="SQA209" s="4"/>
      <c r="SQB209" s="4"/>
      <c r="SQC209" s="4"/>
      <c r="SQD209" s="4"/>
      <c r="SQE209" s="4"/>
      <c r="SQF209" s="4"/>
      <c r="SQG209" s="4"/>
      <c r="SQH209" s="4"/>
      <c r="SQI209" s="4"/>
      <c r="SQJ209" s="4"/>
      <c r="SQK209" s="4"/>
      <c r="SQL209" s="4"/>
      <c r="SQM209" s="4"/>
      <c r="SQN209" s="4"/>
      <c r="SQO209" s="4"/>
      <c r="SQP209" s="4"/>
      <c r="SQQ209" s="4"/>
      <c r="SQR209" s="4"/>
      <c r="SQS209" s="4"/>
      <c r="SQT209" s="4"/>
      <c r="SQU209" s="4"/>
      <c r="SQV209" s="4"/>
      <c r="SQW209" s="4"/>
      <c r="SQX209" s="4"/>
      <c r="SQY209" s="4"/>
      <c r="SQZ209" s="4"/>
      <c r="SRA209" s="4"/>
      <c r="SRB209" s="4"/>
      <c r="SRC209" s="4"/>
      <c r="SRD209" s="4"/>
      <c r="SRE209" s="4"/>
      <c r="SRF209" s="4"/>
      <c r="SRG209" s="4"/>
      <c r="SRH209" s="4"/>
      <c r="SRI209" s="4"/>
      <c r="SRJ209" s="4"/>
      <c r="SRK209" s="4"/>
      <c r="SRL209" s="4"/>
      <c r="SRM209" s="4"/>
      <c r="SRN209" s="4"/>
      <c r="SRO209" s="4"/>
      <c r="SRP209" s="4"/>
      <c r="SRQ209" s="4"/>
      <c r="SRR209" s="4"/>
      <c r="SRS209" s="4"/>
      <c r="SRT209" s="4"/>
      <c r="SRU209" s="4"/>
      <c r="SRV209" s="4"/>
      <c r="SRW209" s="4"/>
      <c r="SRX209" s="4"/>
      <c r="SRY209" s="4"/>
      <c r="SRZ209" s="4"/>
      <c r="SSA209" s="4"/>
      <c r="SSB209" s="4"/>
      <c r="SSC209" s="4"/>
      <c r="SSD209" s="4"/>
      <c r="SSE209" s="4"/>
      <c r="SSF209" s="4"/>
      <c r="SSG209" s="4"/>
      <c r="SSH209" s="4"/>
      <c r="SSI209" s="4"/>
      <c r="SSJ209" s="4"/>
      <c r="SSK209" s="4"/>
      <c r="SSL209" s="4"/>
      <c r="SSM209" s="4"/>
      <c r="SSN209" s="4"/>
      <c r="SSO209" s="4"/>
      <c r="SSP209" s="4"/>
      <c r="SSQ209" s="4"/>
      <c r="SSR209" s="4"/>
      <c r="SSS209" s="4"/>
      <c r="SST209" s="4"/>
      <c r="SSU209" s="4"/>
      <c r="SSV209" s="4"/>
      <c r="SSW209" s="4"/>
      <c r="SSX209" s="4"/>
      <c r="SSY209" s="4"/>
      <c r="SSZ209" s="4"/>
      <c r="STA209" s="4"/>
      <c r="STB209" s="4"/>
      <c r="STC209" s="4"/>
      <c r="STD209" s="4"/>
      <c r="STE209" s="4"/>
      <c r="STF209" s="4"/>
      <c r="STG209" s="4"/>
      <c r="STH209" s="4"/>
      <c r="STI209" s="4"/>
      <c r="STJ209" s="4"/>
      <c r="STK209" s="4"/>
      <c r="STL209" s="4"/>
      <c r="STM209" s="4"/>
      <c r="STN209" s="4"/>
      <c r="STO209" s="4"/>
      <c r="STP209" s="4"/>
      <c r="STQ209" s="4"/>
      <c r="STR209" s="4"/>
      <c r="STS209" s="4"/>
      <c r="STT209" s="4"/>
      <c r="STU209" s="4"/>
      <c r="STV209" s="4"/>
      <c r="STW209" s="4"/>
      <c r="STX209" s="4"/>
      <c r="STY209" s="4"/>
      <c r="STZ209" s="4"/>
      <c r="SUA209" s="4"/>
      <c r="SUB209" s="4"/>
      <c r="SUC209" s="4"/>
      <c r="SUD209" s="4"/>
      <c r="SUE209" s="4"/>
      <c r="SUF209" s="4"/>
      <c r="SUG209" s="4"/>
      <c r="SUH209" s="4"/>
      <c r="SUI209" s="4"/>
      <c r="SUJ209" s="4"/>
      <c r="SUK209" s="4"/>
      <c r="SUL209" s="4"/>
      <c r="SUM209" s="4"/>
      <c r="SUN209" s="4"/>
      <c r="SUO209" s="4"/>
      <c r="SUP209" s="4"/>
      <c r="SUQ209" s="4"/>
      <c r="SUR209" s="4"/>
      <c r="SUS209" s="4"/>
      <c r="SUT209" s="4"/>
      <c r="SUU209" s="4"/>
      <c r="SUV209" s="4"/>
      <c r="SUW209" s="4"/>
      <c r="SUX209" s="4"/>
      <c r="SUY209" s="4"/>
      <c r="SUZ209" s="4"/>
      <c r="SVA209" s="4"/>
      <c r="SVB209" s="4"/>
      <c r="SVC209" s="4"/>
      <c r="SVD209" s="4"/>
      <c r="SVE209" s="4"/>
      <c r="SVF209" s="4"/>
      <c r="SVG209" s="4"/>
      <c r="SVH209" s="4"/>
      <c r="SVI209" s="4"/>
      <c r="SVJ209" s="4"/>
      <c r="SVK209" s="4"/>
      <c r="SVL209" s="4"/>
      <c r="SVM209" s="4"/>
      <c r="SVN209" s="4"/>
      <c r="SVO209" s="4"/>
      <c r="SVP209" s="4"/>
      <c r="SVQ209" s="4"/>
      <c r="SVR209" s="4"/>
      <c r="SVS209" s="4"/>
      <c r="SVT209" s="4"/>
      <c r="SVU209" s="4"/>
      <c r="SVV209" s="4"/>
      <c r="SVW209" s="4"/>
      <c r="SVX209" s="4"/>
      <c r="SVY209" s="4"/>
      <c r="SVZ209" s="4"/>
      <c r="SWA209" s="4"/>
      <c r="SWB209" s="4"/>
      <c r="SWC209" s="4"/>
      <c r="SWD209" s="4"/>
      <c r="SWE209" s="4"/>
      <c r="SWF209" s="4"/>
      <c r="SWG209" s="4"/>
      <c r="SWH209" s="4"/>
      <c r="SWI209" s="4"/>
      <c r="SWJ209" s="4"/>
      <c r="SWK209" s="4"/>
      <c r="SWL209" s="4"/>
      <c r="SWM209" s="4"/>
      <c r="SWN209" s="4"/>
      <c r="SWO209" s="4"/>
      <c r="SWP209" s="4"/>
      <c r="SWQ209" s="4"/>
      <c r="SWR209" s="4"/>
      <c r="SWS209" s="4"/>
      <c r="SWT209" s="4"/>
      <c r="SWU209" s="4"/>
      <c r="SWV209" s="4"/>
      <c r="SWW209" s="4"/>
      <c r="SWX209" s="4"/>
      <c r="SWY209" s="4"/>
      <c r="SWZ209" s="4"/>
      <c r="SXA209" s="4"/>
      <c r="SXB209" s="4"/>
      <c r="SXC209" s="4"/>
      <c r="SXD209" s="4"/>
      <c r="SXE209" s="4"/>
      <c r="SXF209" s="4"/>
      <c r="SXG209" s="4"/>
      <c r="SXH209" s="4"/>
      <c r="SXI209" s="4"/>
      <c r="SXJ209" s="4"/>
      <c r="SXK209" s="4"/>
      <c r="SXL209" s="4"/>
      <c r="SXM209" s="4"/>
      <c r="SXN209" s="4"/>
      <c r="SXO209" s="4"/>
      <c r="SXP209" s="4"/>
      <c r="SXQ209" s="4"/>
      <c r="SXR209" s="4"/>
      <c r="SXS209" s="4"/>
      <c r="SXT209" s="4"/>
      <c r="SXU209" s="4"/>
      <c r="SXV209" s="4"/>
      <c r="SXW209" s="4"/>
      <c r="SXX209" s="4"/>
      <c r="SXY209" s="4"/>
      <c r="SXZ209" s="4"/>
      <c r="SYA209" s="4"/>
      <c r="SYB209" s="4"/>
      <c r="SYC209" s="4"/>
      <c r="SYD209" s="4"/>
      <c r="SYE209" s="4"/>
      <c r="SYF209" s="4"/>
      <c r="SYG209" s="4"/>
      <c r="SYH209" s="4"/>
      <c r="SYI209" s="4"/>
      <c r="SYJ209" s="4"/>
      <c r="SYK209" s="4"/>
      <c r="SYL209" s="4"/>
      <c r="SYM209" s="4"/>
      <c r="SYN209" s="4"/>
      <c r="SYO209" s="4"/>
      <c r="SYP209" s="4"/>
      <c r="SYQ209" s="4"/>
      <c r="SYR209" s="4"/>
      <c r="SYS209" s="4"/>
      <c r="SYT209" s="4"/>
      <c r="SYU209" s="4"/>
      <c r="SYV209" s="4"/>
      <c r="SYW209" s="4"/>
      <c r="SYX209" s="4"/>
      <c r="SYY209" s="4"/>
      <c r="SYZ209" s="4"/>
      <c r="SZA209" s="4"/>
      <c r="SZB209" s="4"/>
      <c r="SZC209" s="4"/>
      <c r="SZD209" s="4"/>
      <c r="SZE209" s="4"/>
      <c r="SZF209" s="4"/>
      <c r="SZG209" s="4"/>
      <c r="SZH209" s="4"/>
      <c r="SZI209" s="4"/>
      <c r="SZJ209" s="4"/>
      <c r="SZK209" s="4"/>
      <c r="SZL209" s="4"/>
      <c r="SZM209" s="4"/>
      <c r="SZN209" s="4"/>
      <c r="SZO209" s="4"/>
      <c r="SZP209" s="4"/>
      <c r="SZQ209" s="4"/>
      <c r="SZR209" s="4"/>
      <c r="SZS209" s="4"/>
      <c r="SZT209" s="4"/>
      <c r="SZU209" s="4"/>
      <c r="SZV209" s="4"/>
      <c r="SZW209" s="4"/>
      <c r="SZX209" s="4"/>
      <c r="SZY209" s="4"/>
      <c r="SZZ209" s="4"/>
      <c r="TAA209" s="4"/>
      <c r="TAB209" s="4"/>
      <c r="TAC209" s="4"/>
      <c r="TAD209" s="4"/>
      <c r="TAE209" s="4"/>
      <c r="TAF209" s="4"/>
      <c r="TAG209" s="4"/>
      <c r="TAH209" s="4"/>
      <c r="TAI209" s="4"/>
      <c r="TAJ209" s="4"/>
      <c r="TAK209" s="4"/>
      <c r="TAL209" s="4"/>
      <c r="TAM209" s="4"/>
      <c r="TAN209" s="4"/>
      <c r="TAO209" s="4"/>
      <c r="TAP209" s="4"/>
      <c r="TAQ209" s="4"/>
      <c r="TAR209" s="4"/>
      <c r="TAS209" s="4"/>
      <c r="TAT209" s="4"/>
      <c r="TAU209" s="4"/>
      <c r="TAV209" s="4"/>
      <c r="TAW209" s="4"/>
      <c r="TAX209" s="4"/>
      <c r="TAY209" s="4"/>
      <c r="TAZ209" s="4"/>
      <c r="TBA209" s="4"/>
      <c r="TBB209" s="4"/>
      <c r="TBC209" s="4"/>
      <c r="TBD209" s="4"/>
      <c r="TBE209" s="4"/>
      <c r="TBF209" s="4"/>
      <c r="TBG209" s="4"/>
      <c r="TBH209" s="4"/>
      <c r="TBI209" s="4"/>
      <c r="TBJ209" s="4"/>
      <c r="TBK209" s="4"/>
      <c r="TBL209" s="4"/>
      <c r="TBM209" s="4"/>
      <c r="TBN209" s="4"/>
      <c r="TBO209" s="4"/>
      <c r="TBP209" s="4"/>
      <c r="TBQ209" s="4"/>
      <c r="TBR209" s="4"/>
      <c r="TBS209" s="4"/>
      <c r="TBT209" s="4"/>
      <c r="TBU209" s="4"/>
      <c r="TBV209" s="4"/>
      <c r="TBW209" s="4"/>
      <c r="TBX209" s="4"/>
      <c r="TBY209" s="4"/>
      <c r="TBZ209" s="4"/>
      <c r="TCA209" s="4"/>
      <c r="TCB209" s="4"/>
      <c r="TCC209" s="4"/>
      <c r="TCD209" s="4"/>
      <c r="TCE209" s="4"/>
      <c r="TCF209" s="4"/>
      <c r="TCG209" s="4"/>
      <c r="TCH209" s="4"/>
      <c r="TCI209" s="4"/>
      <c r="TCJ209" s="4"/>
      <c r="TCK209" s="4"/>
      <c r="TCL209" s="4"/>
      <c r="TCM209" s="4"/>
      <c r="TCN209" s="4"/>
      <c r="TCO209" s="4"/>
      <c r="TCP209" s="4"/>
      <c r="TCQ209" s="4"/>
      <c r="TCR209" s="4"/>
      <c r="TCS209" s="4"/>
      <c r="TCT209" s="4"/>
      <c r="TCU209" s="4"/>
      <c r="TCV209" s="4"/>
      <c r="TCW209" s="4"/>
      <c r="TCX209" s="4"/>
      <c r="TCY209" s="4"/>
      <c r="TCZ209" s="4"/>
      <c r="TDA209" s="4"/>
      <c r="TDB209" s="4"/>
      <c r="TDC209" s="4"/>
      <c r="TDD209" s="4"/>
      <c r="TDE209" s="4"/>
      <c r="TDF209" s="4"/>
      <c r="TDG209" s="4"/>
      <c r="TDH209" s="4"/>
      <c r="TDI209" s="4"/>
      <c r="TDJ209" s="4"/>
      <c r="TDK209" s="4"/>
      <c r="TDL209" s="4"/>
      <c r="TDM209" s="4"/>
      <c r="TDN209" s="4"/>
      <c r="TDO209" s="4"/>
      <c r="TDP209" s="4"/>
      <c r="TDQ209" s="4"/>
      <c r="TDR209" s="4"/>
      <c r="TDS209" s="4"/>
      <c r="TDT209" s="4"/>
      <c r="TDU209" s="4"/>
      <c r="TDV209" s="4"/>
      <c r="TDW209" s="4"/>
      <c r="TDX209" s="4"/>
      <c r="TDY209" s="4"/>
      <c r="TDZ209" s="4"/>
      <c r="TEA209" s="4"/>
      <c r="TEB209" s="4"/>
      <c r="TEC209" s="4"/>
      <c r="TED209" s="4"/>
      <c r="TEE209" s="4"/>
      <c r="TEF209" s="4"/>
      <c r="TEG209" s="4"/>
      <c r="TEH209" s="4"/>
      <c r="TEI209" s="4"/>
      <c r="TEJ209" s="4"/>
      <c r="TEK209" s="4"/>
      <c r="TEL209" s="4"/>
      <c r="TEM209" s="4"/>
      <c r="TEN209" s="4"/>
      <c r="TEO209" s="4"/>
      <c r="TEP209" s="4"/>
      <c r="TEQ209" s="4"/>
      <c r="TER209" s="4"/>
      <c r="TES209" s="4"/>
      <c r="TET209" s="4"/>
      <c r="TEU209" s="4"/>
      <c r="TEV209" s="4"/>
      <c r="TEW209" s="4"/>
      <c r="TEX209" s="4"/>
      <c r="TEY209" s="4"/>
      <c r="TEZ209" s="4"/>
      <c r="TFA209" s="4"/>
      <c r="TFB209" s="4"/>
      <c r="TFC209" s="4"/>
      <c r="TFD209" s="4"/>
      <c r="TFE209" s="4"/>
      <c r="TFF209" s="4"/>
      <c r="TFG209" s="4"/>
      <c r="TFH209" s="4"/>
      <c r="TFI209" s="4"/>
      <c r="TFJ209" s="4"/>
      <c r="TFK209" s="4"/>
      <c r="TFL209" s="4"/>
      <c r="TFM209" s="4"/>
      <c r="TFN209" s="4"/>
      <c r="TFO209" s="4"/>
      <c r="TFP209" s="4"/>
      <c r="TFQ209" s="4"/>
      <c r="TFR209" s="4"/>
      <c r="TFS209" s="4"/>
      <c r="TFT209" s="4"/>
      <c r="TFU209" s="4"/>
      <c r="TFV209" s="4"/>
      <c r="TFW209" s="4"/>
      <c r="TFX209" s="4"/>
      <c r="TFY209" s="4"/>
      <c r="TFZ209" s="4"/>
      <c r="TGA209" s="4"/>
      <c r="TGB209" s="4"/>
      <c r="TGC209" s="4"/>
      <c r="TGD209" s="4"/>
      <c r="TGE209" s="4"/>
      <c r="TGF209" s="4"/>
      <c r="TGG209" s="4"/>
      <c r="TGH209" s="4"/>
      <c r="TGI209" s="4"/>
      <c r="TGJ209" s="4"/>
      <c r="TGK209" s="4"/>
      <c r="TGL209" s="4"/>
      <c r="TGM209" s="4"/>
      <c r="TGN209" s="4"/>
      <c r="TGO209" s="4"/>
      <c r="TGP209" s="4"/>
      <c r="TGQ209" s="4"/>
      <c r="TGR209" s="4"/>
      <c r="TGS209" s="4"/>
      <c r="TGT209" s="4"/>
      <c r="TGU209" s="4"/>
      <c r="TGV209" s="4"/>
      <c r="TGW209" s="4"/>
      <c r="TGX209" s="4"/>
      <c r="TGY209" s="4"/>
      <c r="TGZ209" s="4"/>
      <c r="THA209" s="4"/>
      <c r="THB209" s="4"/>
      <c r="THC209" s="4"/>
      <c r="THD209" s="4"/>
      <c r="THE209" s="4"/>
      <c r="THF209" s="4"/>
      <c r="THG209" s="4"/>
      <c r="THH209" s="4"/>
      <c r="THI209" s="4"/>
      <c r="THJ209" s="4"/>
      <c r="THK209" s="4"/>
      <c r="THL209" s="4"/>
      <c r="THM209" s="4"/>
      <c r="THN209" s="4"/>
      <c r="THO209" s="4"/>
      <c r="THP209" s="4"/>
      <c r="THQ209" s="4"/>
      <c r="THR209" s="4"/>
      <c r="THS209" s="4"/>
      <c r="THT209" s="4"/>
      <c r="THU209" s="4"/>
      <c r="THV209" s="4"/>
      <c r="THW209" s="4"/>
      <c r="THX209" s="4"/>
      <c r="THY209" s="4"/>
      <c r="THZ209" s="4"/>
      <c r="TIA209" s="4"/>
      <c r="TIB209" s="4"/>
      <c r="TIC209" s="4"/>
      <c r="TID209" s="4"/>
      <c r="TIE209" s="4"/>
      <c r="TIF209" s="4"/>
      <c r="TIG209" s="4"/>
      <c r="TIH209" s="4"/>
      <c r="TII209" s="4"/>
      <c r="TIJ209" s="4"/>
      <c r="TIK209" s="4"/>
      <c r="TIL209" s="4"/>
      <c r="TIM209" s="4"/>
      <c r="TIN209" s="4"/>
      <c r="TIO209" s="4"/>
      <c r="TIP209" s="4"/>
      <c r="TIQ209" s="4"/>
      <c r="TIR209" s="4"/>
      <c r="TIS209" s="4"/>
      <c r="TIT209" s="4"/>
      <c r="TIU209" s="4"/>
      <c r="TIV209" s="4"/>
      <c r="TIW209" s="4"/>
      <c r="TIX209" s="4"/>
      <c r="TIY209" s="4"/>
      <c r="TIZ209" s="4"/>
      <c r="TJA209" s="4"/>
      <c r="TJB209" s="4"/>
      <c r="TJC209" s="4"/>
      <c r="TJD209" s="4"/>
      <c r="TJE209" s="4"/>
      <c r="TJF209" s="4"/>
      <c r="TJG209" s="4"/>
      <c r="TJH209" s="4"/>
      <c r="TJI209" s="4"/>
      <c r="TJJ209" s="4"/>
      <c r="TJK209" s="4"/>
      <c r="TJL209" s="4"/>
      <c r="TJM209" s="4"/>
      <c r="TJN209" s="4"/>
      <c r="TJO209" s="4"/>
      <c r="TJP209" s="4"/>
      <c r="TJQ209" s="4"/>
      <c r="TJR209" s="4"/>
      <c r="TJS209" s="4"/>
      <c r="TJT209" s="4"/>
      <c r="TJU209" s="4"/>
      <c r="TJV209" s="4"/>
      <c r="TJW209" s="4"/>
      <c r="TJX209" s="4"/>
      <c r="TJY209" s="4"/>
      <c r="TJZ209" s="4"/>
      <c r="TKA209" s="4"/>
      <c r="TKB209" s="4"/>
      <c r="TKC209" s="4"/>
      <c r="TKD209" s="4"/>
      <c r="TKE209" s="4"/>
      <c r="TKF209" s="4"/>
      <c r="TKG209" s="4"/>
      <c r="TKH209" s="4"/>
      <c r="TKI209" s="4"/>
      <c r="TKJ209" s="4"/>
      <c r="TKK209" s="4"/>
      <c r="TKL209" s="4"/>
      <c r="TKM209" s="4"/>
      <c r="TKN209" s="4"/>
      <c r="TKO209" s="4"/>
      <c r="TKP209" s="4"/>
      <c r="TKQ209" s="4"/>
      <c r="TKR209" s="4"/>
      <c r="TKS209" s="4"/>
      <c r="TKT209" s="4"/>
      <c r="TKU209" s="4"/>
      <c r="TKV209" s="4"/>
      <c r="TKW209" s="4"/>
      <c r="TKX209" s="4"/>
      <c r="TKY209" s="4"/>
      <c r="TKZ209" s="4"/>
      <c r="TLA209" s="4"/>
      <c r="TLB209" s="4"/>
      <c r="TLC209" s="4"/>
      <c r="TLD209" s="4"/>
      <c r="TLE209" s="4"/>
      <c r="TLF209" s="4"/>
      <c r="TLG209" s="4"/>
      <c r="TLH209" s="4"/>
      <c r="TLI209" s="4"/>
      <c r="TLJ209" s="4"/>
      <c r="TLK209" s="4"/>
      <c r="TLL209" s="4"/>
      <c r="TLM209" s="4"/>
      <c r="TLN209" s="4"/>
      <c r="TLO209" s="4"/>
      <c r="TLP209" s="4"/>
      <c r="TLQ209" s="4"/>
      <c r="TLR209" s="4"/>
      <c r="TLS209" s="4"/>
      <c r="TLT209" s="4"/>
      <c r="TLU209" s="4"/>
      <c r="TLV209" s="4"/>
      <c r="TLW209" s="4"/>
      <c r="TLX209" s="4"/>
      <c r="TLY209" s="4"/>
      <c r="TLZ209" s="4"/>
      <c r="TMA209" s="4"/>
      <c r="TMB209" s="4"/>
      <c r="TMC209" s="4"/>
      <c r="TMD209" s="4"/>
      <c r="TME209" s="4"/>
      <c r="TMF209" s="4"/>
      <c r="TMG209" s="4"/>
      <c r="TMH209" s="4"/>
      <c r="TMI209" s="4"/>
      <c r="TMJ209" s="4"/>
      <c r="TMK209" s="4"/>
      <c r="TML209" s="4"/>
      <c r="TMM209" s="4"/>
      <c r="TMN209" s="4"/>
      <c r="TMO209" s="4"/>
      <c r="TMP209" s="4"/>
      <c r="TMQ209" s="4"/>
      <c r="TMR209" s="4"/>
      <c r="TMS209" s="4"/>
      <c r="TMT209" s="4"/>
      <c r="TMU209" s="4"/>
      <c r="TMV209" s="4"/>
      <c r="TMW209" s="4"/>
      <c r="TMX209" s="4"/>
      <c r="TMY209" s="4"/>
      <c r="TMZ209" s="4"/>
      <c r="TNA209" s="4"/>
      <c r="TNB209" s="4"/>
      <c r="TNC209" s="4"/>
      <c r="TND209" s="4"/>
      <c r="TNE209" s="4"/>
      <c r="TNF209" s="4"/>
      <c r="TNG209" s="4"/>
      <c r="TNH209" s="4"/>
      <c r="TNI209" s="4"/>
      <c r="TNJ209" s="4"/>
      <c r="TNK209" s="4"/>
      <c r="TNL209" s="4"/>
      <c r="TNM209" s="4"/>
      <c r="TNN209" s="4"/>
      <c r="TNO209" s="4"/>
      <c r="TNP209" s="4"/>
      <c r="TNQ209" s="4"/>
      <c r="TNR209" s="4"/>
      <c r="TNS209" s="4"/>
      <c r="TNT209" s="4"/>
      <c r="TNU209" s="4"/>
      <c r="TNV209" s="4"/>
      <c r="TNW209" s="4"/>
      <c r="TNX209" s="4"/>
      <c r="TNY209" s="4"/>
      <c r="TNZ209" s="4"/>
      <c r="TOA209" s="4"/>
      <c r="TOB209" s="4"/>
      <c r="TOC209" s="4"/>
      <c r="TOD209" s="4"/>
      <c r="TOE209" s="4"/>
      <c r="TOF209" s="4"/>
      <c r="TOG209" s="4"/>
      <c r="TOH209" s="4"/>
      <c r="TOI209" s="4"/>
      <c r="TOJ209" s="4"/>
      <c r="TOK209" s="4"/>
      <c r="TOL209" s="4"/>
      <c r="TOM209" s="4"/>
      <c r="TON209" s="4"/>
      <c r="TOO209" s="4"/>
      <c r="TOP209" s="4"/>
      <c r="TOQ209" s="4"/>
      <c r="TOR209" s="4"/>
      <c r="TOS209" s="4"/>
      <c r="TOT209" s="4"/>
      <c r="TOU209" s="4"/>
      <c r="TOV209" s="4"/>
      <c r="TOW209" s="4"/>
      <c r="TOX209" s="4"/>
      <c r="TOY209" s="4"/>
      <c r="TOZ209" s="4"/>
      <c r="TPA209" s="4"/>
      <c r="TPB209" s="4"/>
      <c r="TPC209" s="4"/>
      <c r="TPD209" s="4"/>
      <c r="TPE209" s="4"/>
      <c r="TPF209" s="4"/>
      <c r="TPG209" s="4"/>
      <c r="TPH209" s="4"/>
      <c r="TPI209" s="4"/>
      <c r="TPJ209" s="4"/>
      <c r="TPK209" s="4"/>
      <c r="TPL209" s="4"/>
      <c r="TPM209" s="4"/>
      <c r="TPN209" s="4"/>
      <c r="TPO209" s="4"/>
      <c r="TPP209" s="4"/>
      <c r="TPQ209" s="4"/>
      <c r="TPR209" s="4"/>
      <c r="TPS209" s="4"/>
      <c r="TPT209" s="4"/>
      <c r="TPU209" s="4"/>
      <c r="TPV209" s="4"/>
      <c r="TPW209" s="4"/>
      <c r="TPX209" s="4"/>
      <c r="TPY209" s="4"/>
      <c r="TPZ209" s="4"/>
      <c r="TQA209" s="4"/>
      <c r="TQB209" s="4"/>
      <c r="TQC209" s="4"/>
      <c r="TQD209" s="4"/>
      <c r="TQE209" s="4"/>
      <c r="TQF209" s="4"/>
      <c r="TQG209" s="4"/>
      <c r="TQH209" s="4"/>
      <c r="TQI209" s="4"/>
      <c r="TQJ209" s="4"/>
      <c r="TQK209" s="4"/>
      <c r="TQL209" s="4"/>
      <c r="TQM209" s="4"/>
      <c r="TQN209" s="4"/>
      <c r="TQO209" s="4"/>
      <c r="TQP209" s="4"/>
      <c r="TQQ209" s="4"/>
      <c r="TQR209" s="4"/>
      <c r="TQS209" s="4"/>
      <c r="TQT209" s="4"/>
      <c r="TQU209" s="4"/>
      <c r="TQV209" s="4"/>
      <c r="TQW209" s="4"/>
      <c r="TQX209" s="4"/>
      <c r="TQY209" s="4"/>
      <c r="TQZ209" s="4"/>
      <c r="TRA209" s="4"/>
      <c r="TRB209" s="4"/>
      <c r="TRC209" s="4"/>
      <c r="TRD209" s="4"/>
      <c r="TRE209" s="4"/>
      <c r="TRF209" s="4"/>
      <c r="TRG209" s="4"/>
      <c r="TRH209" s="4"/>
      <c r="TRI209" s="4"/>
      <c r="TRJ209" s="4"/>
      <c r="TRK209" s="4"/>
      <c r="TRL209" s="4"/>
      <c r="TRM209" s="4"/>
      <c r="TRN209" s="4"/>
      <c r="TRO209" s="4"/>
      <c r="TRP209" s="4"/>
      <c r="TRQ209" s="4"/>
      <c r="TRR209" s="4"/>
      <c r="TRS209" s="4"/>
      <c r="TRT209" s="4"/>
      <c r="TRU209" s="4"/>
      <c r="TRV209" s="4"/>
      <c r="TRW209" s="4"/>
      <c r="TRX209" s="4"/>
      <c r="TRY209" s="4"/>
      <c r="TRZ209" s="4"/>
      <c r="TSA209" s="4"/>
      <c r="TSB209" s="4"/>
      <c r="TSC209" s="4"/>
      <c r="TSD209" s="4"/>
      <c r="TSE209" s="4"/>
      <c r="TSF209" s="4"/>
      <c r="TSG209" s="4"/>
      <c r="TSH209" s="4"/>
      <c r="TSI209" s="4"/>
      <c r="TSJ209" s="4"/>
      <c r="TSK209" s="4"/>
      <c r="TSL209" s="4"/>
      <c r="TSM209" s="4"/>
      <c r="TSN209" s="4"/>
      <c r="TSO209" s="4"/>
      <c r="TSP209" s="4"/>
      <c r="TSQ209" s="4"/>
      <c r="TSR209" s="4"/>
      <c r="TSS209" s="4"/>
      <c r="TST209" s="4"/>
      <c r="TSU209" s="4"/>
      <c r="TSV209" s="4"/>
      <c r="TSW209" s="4"/>
      <c r="TSX209" s="4"/>
      <c r="TSY209" s="4"/>
      <c r="TSZ209" s="4"/>
      <c r="TTA209" s="4"/>
      <c r="TTB209" s="4"/>
      <c r="TTC209" s="4"/>
      <c r="TTD209" s="4"/>
      <c r="TTE209" s="4"/>
      <c r="TTF209" s="4"/>
      <c r="TTG209" s="4"/>
      <c r="TTH209" s="4"/>
      <c r="TTI209" s="4"/>
      <c r="TTJ209" s="4"/>
      <c r="TTK209" s="4"/>
      <c r="TTL209" s="4"/>
      <c r="TTM209" s="4"/>
      <c r="TTN209" s="4"/>
      <c r="TTO209" s="4"/>
      <c r="TTP209" s="4"/>
      <c r="TTQ209" s="4"/>
      <c r="TTR209" s="4"/>
      <c r="TTS209" s="4"/>
      <c r="TTT209" s="4"/>
      <c r="TTU209" s="4"/>
      <c r="TTV209" s="4"/>
      <c r="TTW209" s="4"/>
      <c r="TTX209" s="4"/>
      <c r="TTY209" s="4"/>
      <c r="TTZ209" s="4"/>
      <c r="TUA209" s="4"/>
      <c r="TUB209" s="4"/>
      <c r="TUC209" s="4"/>
      <c r="TUD209" s="4"/>
      <c r="TUE209" s="4"/>
      <c r="TUF209" s="4"/>
      <c r="TUG209" s="4"/>
      <c r="TUH209" s="4"/>
      <c r="TUI209" s="4"/>
      <c r="TUJ209" s="4"/>
      <c r="TUK209" s="4"/>
      <c r="TUL209" s="4"/>
      <c r="TUM209" s="4"/>
      <c r="TUN209" s="4"/>
      <c r="TUO209" s="4"/>
      <c r="TUP209" s="4"/>
      <c r="TUQ209" s="4"/>
      <c r="TUR209" s="4"/>
      <c r="TUS209" s="4"/>
      <c r="TUT209" s="4"/>
      <c r="TUU209" s="4"/>
      <c r="TUV209" s="4"/>
      <c r="TUW209" s="4"/>
      <c r="TUX209" s="4"/>
      <c r="TUY209" s="4"/>
      <c r="TUZ209" s="4"/>
      <c r="TVA209" s="4"/>
      <c r="TVB209" s="4"/>
      <c r="TVC209" s="4"/>
      <c r="TVD209" s="4"/>
      <c r="TVE209" s="4"/>
      <c r="TVF209" s="4"/>
      <c r="TVG209" s="4"/>
      <c r="TVH209" s="4"/>
      <c r="TVI209" s="4"/>
      <c r="TVJ209" s="4"/>
      <c r="TVK209" s="4"/>
      <c r="TVL209" s="4"/>
      <c r="TVM209" s="4"/>
      <c r="TVN209" s="4"/>
      <c r="TVO209" s="4"/>
      <c r="TVP209" s="4"/>
      <c r="TVQ209" s="4"/>
      <c r="TVR209" s="4"/>
      <c r="TVS209" s="4"/>
      <c r="TVT209" s="4"/>
      <c r="TVU209" s="4"/>
      <c r="TVV209" s="4"/>
      <c r="TVW209" s="4"/>
      <c r="TVX209" s="4"/>
      <c r="TVY209" s="4"/>
      <c r="TVZ209" s="4"/>
      <c r="TWA209" s="4"/>
      <c r="TWB209" s="4"/>
      <c r="TWC209" s="4"/>
      <c r="TWD209" s="4"/>
      <c r="TWE209" s="4"/>
      <c r="TWF209" s="4"/>
      <c r="TWG209" s="4"/>
      <c r="TWH209" s="4"/>
      <c r="TWI209" s="4"/>
      <c r="TWJ209" s="4"/>
      <c r="TWK209" s="4"/>
      <c r="TWL209" s="4"/>
      <c r="TWM209" s="4"/>
      <c r="TWN209" s="4"/>
      <c r="TWO209" s="4"/>
      <c r="TWP209" s="4"/>
      <c r="TWQ209" s="4"/>
      <c r="TWR209" s="4"/>
      <c r="TWS209" s="4"/>
      <c r="TWT209" s="4"/>
      <c r="TWU209" s="4"/>
      <c r="TWV209" s="4"/>
      <c r="TWW209" s="4"/>
      <c r="TWX209" s="4"/>
      <c r="TWY209" s="4"/>
      <c r="TWZ209" s="4"/>
      <c r="TXA209" s="4"/>
      <c r="TXB209" s="4"/>
      <c r="TXC209" s="4"/>
      <c r="TXD209" s="4"/>
      <c r="TXE209" s="4"/>
      <c r="TXF209" s="4"/>
      <c r="TXG209" s="4"/>
      <c r="TXH209" s="4"/>
      <c r="TXI209" s="4"/>
      <c r="TXJ209" s="4"/>
      <c r="TXK209" s="4"/>
      <c r="TXL209" s="4"/>
      <c r="TXM209" s="4"/>
      <c r="TXN209" s="4"/>
      <c r="TXO209" s="4"/>
      <c r="TXP209" s="4"/>
      <c r="TXQ209" s="4"/>
      <c r="TXR209" s="4"/>
      <c r="TXS209" s="4"/>
      <c r="TXT209" s="4"/>
      <c r="TXU209" s="4"/>
      <c r="TXV209" s="4"/>
      <c r="TXW209" s="4"/>
      <c r="TXX209" s="4"/>
      <c r="TXY209" s="4"/>
      <c r="TXZ209" s="4"/>
      <c r="TYA209" s="4"/>
      <c r="TYB209" s="4"/>
      <c r="TYC209" s="4"/>
      <c r="TYD209" s="4"/>
      <c r="TYE209" s="4"/>
      <c r="TYF209" s="4"/>
      <c r="TYG209" s="4"/>
      <c r="TYH209" s="4"/>
      <c r="TYI209" s="4"/>
      <c r="TYJ209" s="4"/>
      <c r="TYK209" s="4"/>
      <c r="TYL209" s="4"/>
      <c r="TYM209" s="4"/>
      <c r="TYN209" s="4"/>
      <c r="TYO209" s="4"/>
      <c r="TYP209" s="4"/>
      <c r="TYQ209" s="4"/>
      <c r="TYR209" s="4"/>
      <c r="TYS209" s="4"/>
      <c r="TYT209" s="4"/>
      <c r="TYU209" s="4"/>
      <c r="TYV209" s="4"/>
      <c r="TYW209" s="4"/>
      <c r="TYX209" s="4"/>
      <c r="TYY209" s="4"/>
      <c r="TYZ209" s="4"/>
      <c r="TZA209" s="4"/>
      <c r="TZB209" s="4"/>
      <c r="TZC209" s="4"/>
      <c r="TZD209" s="4"/>
      <c r="TZE209" s="4"/>
      <c r="TZF209" s="4"/>
      <c r="TZG209" s="4"/>
      <c r="TZH209" s="4"/>
      <c r="TZI209" s="4"/>
      <c r="TZJ209" s="4"/>
      <c r="TZK209" s="4"/>
      <c r="TZL209" s="4"/>
      <c r="TZM209" s="4"/>
      <c r="TZN209" s="4"/>
      <c r="TZO209" s="4"/>
      <c r="TZP209" s="4"/>
      <c r="TZQ209" s="4"/>
      <c r="TZR209" s="4"/>
      <c r="TZS209" s="4"/>
      <c r="TZT209" s="4"/>
      <c r="TZU209" s="4"/>
      <c r="TZV209" s="4"/>
      <c r="TZW209" s="4"/>
      <c r="TZX209" s="4"/>
      <c r="TZY209" s="4"/>
      <c r="TZZ209" s="4"/>
      <c r="UAA209" s="4"/>
      <c r="UAB209" s="4"/>
      <c r="UAC209" s="4"/>
      <c r="UAD209" s="4"/>
      <c r="UAE209" s="4"/>
      <c r="UAF209" s="4"/>
      <c r="UAG209" s="4"/>
      <c r="UAH209" s="4"/>
      <c r="UAI209" s="4"/>
      <c r="UAJ209" s="4"/>
      <c r="UAK209" s="4"/>
      <c r="UAL209" s="4"/>
      <c r="UAM209" s="4"/>
      <c r="UAN209" s="4"/>
      <c r="UAO209" s="4"/>
      <c r="UAP209" s="4"/>
      <c r="UAQ209" s="4"/>
      <c r="UAR209" s="4"/>
      <c r="UAS209" s="4"/>
      <c r="UAT209" s="4"/>
      <c r="UAU209" s="4"/>
      <c r="UAV209" s="4"/>
      <c r="UAW209" s="4"/>
      <c r="UAX209" s="4"/>
      <c r="UAY209" s="4"/>
      <c r="UAZ209" s="4"/>
      <c r="UBA209" s="4"/>
      <c r="UBB209" s="4"/>
      <c r="UBC209" s="4"/>
      <c r="UBD209" s="4"/>
      <c r="UBE209" s="4"/>
      <c r="UBF209" s="4"/>
      <c r="UBG209" s="4"/>
      <c r="UBH209" s="4"/>
      <c r="UBI209" s="4"/>
      <c r="UBJ209" s="4"/>
      <c r="UBK209" s="4"/>
      <c r="UBL209" s="4"/>
      <c r="UBM209" s="4"/>
      <c r="UBN209" s="4"/>
      <c r="UBO209" s="4"/>
      <c r="UBP209" s="4"/>
      <c r="UBQ209" s="4"/>
      <c r="UBR209" s="4"/>
      <c r="UBS209" s="4"/>
      <c r="UBT209" s="4"/>
      <c r="UBU209" s="4"/>
      <c r="UBV209" s="4"/>
      <c r="UBW209" s="4"/>
      <c r="UBX209" s="4"/>
      <c r="UBY209" s="4"/>
      <c r="UBZ209" s="4"/>
      <c r="UCA209" s="4"/>
      <c r="UCB209" s="4"/>
      <c r="UCC209" s="4"/>
      <c r="UCD209" s="4"/>
      <c r="UCE209" s="4"/>
      <c r="UCF209" s="4"/>
      <c r="UCG209" s="4"/>
      <c r="UCH209" s="4"/>
      <c r="UCI209" s="4"/>
      <c r="UCJ209" s="4"/>
      <c r="UCK209" s="4"/>
      <c r="UCL209" s="4"/>
      <c r="UCM209" s="4"/>
      <c r="UCN209" s="4"/>
      <c r="UCO209" s="4"/>
      <c r="UCP209" s="4"/>
      <c r="UCQ209" s="4"/>
      <c r="UCR209" s="4"/>
      <c r="UCS209" s="4"/>
      <c r="UCT209" s="4"/>
      <c r="UCU209" s="4"/>
      <c r="UCV209" s="4"/>
      <c r="UCW209" s="4"/>
      <c r="UCX209" s="4"/>
      <c r="UCY209" s="4"/>
      <c r="UCZ209" s="4"/>
      <c r="UDA209" s="4"/>
      <c r="UDB209" s="4"/>
      <c r="UDC209" s="4"/>
      <c r="UDD209" s="4"/>
      <c r="UDE209" s="4"/>
      <c r="UDF209" s="4"/>
      <c r="UDG209" s="4"/>
      <c r="UDH209" s="4"/>
      <c r="UDI209" s="4"/>
      <c r="UDJ209" s="4"/>
      <c r="UDK209" s="4"/>
      <c r="UDL209" s="4"/>
      <c r="UDM209" s="4"/>
      <c r="UDN209" s="4"/>
      <c r="UDO209" s="4"/>
      <c r="UDP209" s="4"/>
      <c r="UDQ209" s="4"/>
      <c r="UDR209" s="4"/>
      <c r="UDS209" s="4"/>
      <c r="UDT209" s="4"/>
      <c r="UDU209" s="4"/>
      <c r="UDV209" s="4"/>
      <c r="UDW209" s="4"/>
      <c r="UDX209" s="4"/>
      <c r="UDY209" s="4"/>
      <c r="UDZ209" s="4"/>
      <c r="UEA209" s="4"/>
      <c r="UEB209" s="4"/>
      <c r="UEC209" s="4"/>
      <c r="UED209" s="4"/>
      <c r="UEE209" s="4"/>
      <c r="UEF209" s="4"/>
      <c r="UEG209" s="4"/>
      <c r="UEH209" s="4"/>
      <c r="UEI209" s="4"/>
      <c r="UEJ209" s="4"/>
      <c r="UEK209" s="4"/>
      <c r="UEL209" s="4"/>
      <c r="UEM209" s="4"/>
      <c r="UEN209" s="4"/>
      <c r="UEO209" s="4"/>
      <c r="UEP209" s="4"/>
      <c r="UEQ209" s="4"/>
      <c r="UER209" s="4"/>
      <c r="UES209" s="4"/>
      <c r="UET209" s="4"/>
      <c r="UEU209" s="4"/>
      <c r="UEV209" s="4"/>
      <c r="UEW209" s="4"/>
      <c r="UEX209" s="4"/>
      <c r="UEY209" s="4"/>
      <c r="UEZ209" s="4"/>
      <c r="UFA209" s="4"/>
      <c r="UFB209" s="4"/>
      <c r="UFC209" s="4"/>
      <c r="UFD209" s="4"/>
      <c r="UFE209" s="4"/>
      <c r="UFF209" s="4"/>
      <c r="UFG209" s="4"/>
      <c r="UFH209" s="4"/>
      <c r="UFI209" s="4"/>
      <c r="UFJ209" s="4"/>
      <c r="UFK209" s="4"/>
      <c r="UFL209" s="4"/>
      <c r="UFM209" s="4"/>
      <c r="UFN209" s="4"/>
      <c r="UFO209" s="4"/>
      <c r="UFP209" s="4"/>
      <c r="UFQ209" s="4"/>
      <c r="UFR209" s="4"/>
      <c r="UFS209" s="4"/>
      <c r="UFT209" s="4"/>
      <c r="UFU209" s="4"/>
      <c r="UFV209" s="4"/>
      <c r="UFW209" s="4"/>
      <c r="UFX209" s="4"/>
      <c r="UFY209" s="4"/>
      <c r="UFZ209" s="4"/>
      <c r="UGA209" s="4"/>
      <c r="UGB209" s="4"/>
      <c r="UGC209" s="4"/>
      <c r="UGD209" s="4"/>
      <c r="UGE209" s="4"/>
      <c r="UGF209" s="4"/>
      <c r="UGG209" s="4"/>
      <c r="UGH209" s="4"/>
      <c r="UGI209" s="4"/>
      <c r="UGJ209" s="4"/>
      <c r="UGK209" s="4"/>
      <c r="UGL209" s="4"/>
      <c r="UGM209" s="4"/>
      <c r="UGN209" s="4"/>
      <c r="UGO209" s="4"/>
      <c r="UGP209" s="4"/>
      <c r="UGQ209" s="4"/>
      <c r="UGR209" s="4"/>
      <c r="UGS209" s="4"/>
      <c r="UGT209" s="4"/>
      <c r="UGU209" s="4"/>
      <c r="UGV209" s="4"/>
      <c r="UGW209" s="4"/>
      <c r="UGX209" s="4"/>
      <c r="UGY209" s="4"/>
      <c r="UGZ209" s="4"/>
      <c r="UHA209" s="4"/>
      <c r="UHB209" s="4"/>
      <c r="UHC209" s="4"/>
      <c r="UHD209" s="4"/>
      <c r="UHE209" s="4"/>
      <c r="UHF209" s="4"/>
      <c r="UHG209" s="4"/>
      <c r="UHH209" s="4"/>
      <c r="UHI209" s="4"/>
      <c r="UHJ209" s="4"/>
      <c r="UHK209" s="4"/>
      <c r="UHL209" s="4"/>
      <c r="UHM209" s="4"/>
      <c r="UHN209" s="4"/>
      <c r="UHO209" s="4"/>
      <c r="UHP209" s="4"/>
      <c r="UHQ209" s="4"/>
      <c r="UHR209" s="4"/>
      <c r="UHS209" s="4"/>
      <c r="UHT209" s="4"/>
      <c r="UHU209" s="4"/>
      <c r="UHV209" s="4"/>
      <c r="UHW209" s="4"/>
      <c r="UHX209" s="4"/>
      <c r="UHY209" s="4"/>
      <c r="UHZ209" s="4"/>
      <c r="UIA209" s="4"/>
      <c r="UIB209" s="4"/>
      <c r="UIC209" s="4"/>
      <c r="UID209" s="4"/>
      <c r="UIE209" s="4"/>
      <c r="UIF209" s="4"/>
      <c r="UIG209" s="4"/>
      <c r="UIH209" s="4"/>
      <c r="UII209" s="4"/>
      <c r="UIJ209" s="4"/>
      <c r="UIK209" s="4"/>
      <c r="UIL209" s="4"/>
      <c r="UIM209" s="4"/>
      <c r="UIN209" s="4"/>
      <c r="UIO209" s="4"/>
      <c r="UIP209" s="4"/>
      <c r="UIQ209" s="4"/>
      <c r="UIR209" s="4"/>
      <c r="UIS209" s="4"/>
      <c r="UIT209" s="4"/>
      <c r="UIU209" s="4"/>
      <c r="UIV209" s="4"/>
      <c r="UIW209" s="4"/>
      <c r="UIX209" s="4"/>
      <c r="UIY209" s="4"/>
      <c r="UIZ209" s="4"/>
      <c r="UJA209" s="4"/>
      <c r="UJB209" s="4"/>
      <c r="UJC209" s="4"/>
      <c r="UJD209" s="4"/>
      <c r="UJE209" s="4"/>
      <c r="UJF209" s="4"/>
      <c r="UJG209" s="4"/>
      <c r="UJH209" s="4"/>
      <c r="UJI209" s="4"/>
      <c r="UJJ209" s="4"/>
      <c r="UJK209" s="4"/>
      <c r="UJL209" s="4"/>
      <c r="UJM209" s="4"/>
      <c r="UJN209" s="4"/>
      <c r="UJO209" s="4"/>
      <c r="UJP209" s="4"/>
      <c r="UJQ209" s="4"/>
      <c r="UJR209" s="4"/>
      <c r="UJS209" s="4"/>
      <c r="UJT209" s="4"/>
      <c r="UJU209" s="4"/>
      <c r="UJV209" s="4"/>
      <c r="UJW209" s="4"/>
      <c r="UJX209" s="4"/>
      <c r="UJY209" s="4"/>
      <c r="UJZ209" s="4"/>
      <c r="UKA209" s="4"/>
      <c r="UKB209" s="4"/>
      <c r="UKC209" s="4"/>
      <c r="UKD209" s="4"/>
      <c r="UKE209" s="4"/>
      <c r="UKF209" s="4"/>
      <c r="UKG209" s="4"/>
      <c r="UKH209" s="4"/>
      <c r="UKI209" s="4"/>
      <c r="UKJ209" s="4"/>
      <c r="UKK209" s="4"/>
      <c r="UKL209" s="4"/>
      <c r="UKM209" s="4"/>
      <c r="UKN209" s="4"/>
      <c r="UKO209" s="4"/>
      <c r="UKP209" s="4"/>
      <c r="UKQ209" s="4"/>
      <c r="UKR209" s="4"/>
      <c r="UKS209" s="4"/>
      <c r="UKT209" s="4"/>
      <c r="UKU209" s="4"/>
      <c r="UKV209" s="4"/>
      <c r="UKW209" s="4"/>
      <c r="UKX209" s="4"/>
      <c r="UKY209" s="4"/>
      <c r="UKZ209" s="4"/>
      <c r="ULA209" s="4"/>
      <c r="ULB209" s="4"/>
      <c r="ULC209" s="4"/>
      <c r="ULD209" s="4"/>
      <c r="ULE209" s="4"/>
      <c r="ULF209" s="4"/>
      <c r="ULG209" s="4"/>
      <c r="ULH209" s="4"/>
      <c r="ULI209" s="4"/>
      <c r="ULJ209" s="4"/>
      <c r="ULK209" s="4"/>
      <c r="ULL209" s="4"/>
      <c r="ULM209" s="4"/>
      <c r="ULN209" s="4"/>
      <c r="ULO209" s="4"/>
      <c r="ULP209" s="4"/>
      <c r="ULQ209" s="4"/>
      <c r="ULR209" s="4"/>
      <c r="ULS209" s="4"/>
      <c r="ULT209" s="4"/>
      <c r="ULU209" s="4"/>
      <c r="ULV209" s="4"/>
      <c r="ULW209" s="4"/>
      <c r="ULX209" s="4"/>
      <c r="ULY209" s="4"/>
      <c r="ULZ209" s="4"/>
      <c r="UMA209" s="4"/>
      <c r="UMB209" s="4"/>
      <c r="UMC209" s="4"/>
      <c r="UMD209" s="4"/>
      <c r="UME209" s="4"/>
      <c r="UMF209" s="4"/>
      <c r="UMG209" s="4"/>
      <c r="UMH209" s="4"/>
      <c r="UMI209" s="4"/>
      <c r="UMJ209" s="4"/>
      <c r="UMK209" s="4"/>
      <c r="UML209" s="4"/>
      <c r="UMM209" s="4"/>
      <c r="UMN209" s="4"/>
      <c r="UMO209" s="4"/>
      <c r="UMP209" s="4"/>
      <c r="UMQ209" s="4"/>
      <c r="UMR209" s="4"/>
      <c r="UMS209" s="4"/>
      <c r="UMT209" s="4"/>
      <c r="UMU209" s="4"/>
      <c r="UMV209" s="4"/>
      <c r="UMW209" s="4"/>
      <c r="UMX209" s="4"/>
      <c r="UMY209" s="4"/>
      <c r="UMZ209" s="4"/>
      <c r="UNA209" s="4"/>
      <c r="UNB209" s="4"/>
      <c r="UNC209" s="4"/>
      <c r="UND209" s="4"/>
      <c r="UNE209" s="4"/>
      <c r="UNF209" s="4"/>
      <c r="UNG209" s="4"/>
      <c r="UNH209" s="4"/>
      <c r="UNI209" s="4"/>
      <c r="UNJ209" s="4"/>
      <c r="UNK209" s="4"/>
      <c r="UNL209" s="4"/>
      <c r="UNM209" s="4"/>
      <c r="UNN209" s="4"/>
      <c r="UNO209" s="4"/>
      <c r="UNP209" s="4"/>
      <c r="UNQ209" s="4"/>
      <c r="UNR209" s="4"/>
      <c r="UNS209" s="4"/>
      <c r="UNT209" s="4"/>
      <c r="UNU209" s="4"/>
      <c r="UNV209" s="4"/>
      <c r="UNW209" s="4"/>
      <c r="UNX209" s="4"/>
      <c r="UNY209" s="4"/>
      <c r="UNZ209" s="4"/>
      <c r="UOA209" s="4"/>
      <c r="UOB209" s="4"/>
      <c r="UOC209" s="4"/>
      <c r="UOD209" s="4"/>
      <c r="UOE209" s="4"/>
      <c r="UOF209" s="4"/>
      <c r="UOG209" s="4"/>
      <c r="UOH209" s="4"/>
      <c r="UOI209" s="4"/>
      <c r="UOJ209" s="4"/>
      <c r="UOK209" s="4"/>
      <c r="UOL209" s="4"/>
      <c r="UOM209" s="4"/>
      <c r="UON209" s="4"/>
      <c r="UOO209" s="4"/>
      <c r="UOP209" s="4"/>
      <c r="UOQ209" s="4"/>
      <c r="UOR209" s="4"/>
      <c r="UOS209" s="4"/>
      <c r="UOT209" s="4"/>
      <c r="UOU209" s="4"/>
      <c r="UOV209" s="4"/>
      <c r="UOW209" s="4"/>
      <c r="UOX209" s="4"/>
      <c r="UOY209" s="4"/>
      <c r="UOZ209" s="4"/>
      <c r="UPA209" s="4"/>
      <c r="UPB209" s="4"/>
      <c r="UPC209" s="4"/>
      <c r="UPD209" s="4"/>
      <c r="UPE209" s="4"/>
      <c r="UPF209" s="4"/>
      <c r="UPG209" s="4"/>
      <c r="UPH209" s="4"/>
      <c r="UPI209" s="4"/>
      <c r="UPJ209" s="4"/>
      <c r="UPK209" s="4"/>
      <c r="UPL209" s="4"/>
      <c r="UPM209" s="4"/>
      <c r="UPN209" s="4"/>
      <c r="UPO209" s="4"/>
      <c r="UPP209" s="4"/>
      <c r="UPQ209" s="4"/>
      <c r="UPR209" s="4"/>
      <c r="UPS209" s="4"/>
      <c r="UPT209" s="4"/>
      <c r="UPU209" s="4"/>
      <c r="UPV209" s="4"/>
      <c r="UPW209" s="4"/>
      <c r="UPX209" s="4"/>
      <c r="UPY209" s="4"/>
      <c r="UPZ209" s="4"/>
      <c r="UQA209" s="4"/>
      <c r="UQB209" s="4"/>
      <c r="UQC209" s="4"/>
      <c r="UQD209" s="4"/>
      <c r="UQE209" s="4"/>
      <c r="UQF209" s="4"/>
      <c r="UQG209" s="4"/>
      <c r="UQH209" s="4"/>
      <c r="UQI209" s="4"/>
      <c r="UQJ209" s="4"/>
      <c r="UQK209" s="4"/>
      <c r="UQL209" s="4"/>
      <c r="UQM209" s="4"/>
      <c r="UQN209" s="4"/>
      <c r="UQO209" s="4"/>
      <c r="UQP209" s="4"/>
      <c r="UQQ209" s="4"/>
      <c r="UQR209" s="4"/>
      <c r="UQS209" s="4"/>
      <c r="UQT209" s="4"/>
      <c r="UQU209" s="4"/>
      <c r="UQV209" s="4"/>
      <c r="UQW209" s="4"/>
      <c r="UQX209" s="4"/>
      <c r="UQY209" s="4"/>
      <c r="UQZ209" s="4"/>
      <c r="URA209" s="4"/>
      <c r="URB209" s="4"/>
      <c r="URC209" s="4"/>
      <c r="URD209" s="4"/>
      <c r="URE209" s="4"/>
      <c r="URF209" s="4"/>
      <c r="URG209" s="4"/>
      <c r="URH209" s="4"/>
      <c r="URI209" s="4"/>
      <c r="URJ209" s="4"/>
      <c r="URK209" s="4"/>
      <c r="URL209" s="4"/>
      <c r="URM209" s="4"/>
      <c r="URN209" s="4"/>
      <c r="URO209" s="4"/>
      <c r="URP209" s="4"/>
      <c r="URQ209" s="4"/>
      <c r="URR209" s="4"/>
      <c r="URS209" s="4"/>
      <c r="URT209" s="4"/>
      <c r="URU209" s="4"/>
      <c r="URV209" s="4"/>
      <c r="URW209" s="4"/>
      <c r="URX209" s="4"/>
      <c r="URY209" s="4"/>
      <c r="URZ209" s="4"/>
      <c r="USA209" s="4"/>
      <c r="USB209" s="4"/>
      <c r="USC209" s="4"/>
      <c r="USD209" s="4"/>
      <c r="USE209" s="4"/>
      <c r="USF209" s="4"/>
      <c r="USG209" s="4"/>
      <c r="USH209" s="4"/>
      <c r="USI209" s="4"/>
      <c r="USJ209" s="4"/>
      <c r="USK209" s="4"/>
      <c r="USL209" s="4"/>
      <c r="USM209" s="4"/>
      <c r="USN209" s="4"/>
      <c r="USO209" s="4"/>
      <c r="USP209" s="4"/>
      <c r="USQ209" s="4"/>
      <c r="USR209" s="4"/>
      <c r="USS209" s="4"/>
      <c r="UST209" s="4"/>
      <c r="USU209" s="4"/>
      <c r="USV209" s="4"/>
      <c r="USW209" s="4"/>
      <c r="USX209" s="4"/>
      <c r="USY209" s="4"/>
      <c r="USZ209" s="4"/>
      <c r="UTA209" s="4"/>
      <c r="UTB209" s="4"/>
      <c r="UTC209" s="4"/>
      <c r="UTD209" s="4"/>
      <c r="UTE209" s="4"/>
      <c r="UTF209" s="4"/>
      <c r="UTG209" s="4"/>
      <c r="UTH209" s="4"/>
      <c r="UTI209" s="4"/>
      <c r="UTJ209" s="4"/>
      <c r="UTK209" s="4"/>
      <c r="UTL209" s="4"/>
      <c r="UTM209" s="4"/>
      <c r="UTN209" s="4"/>
      <c r="UTO209" s="4"/>
      <c r="UTP209" s="4"/>
      <c r="UTQ209" s="4"/>
      <c r="UTR209" s="4"/>
      <c r="UTS209" s="4"/>
      <c r="UTT209" s="4"/>
      <c r="UTU209" s="4"/>
      <c r="UTV209" s="4"/>
      <c r="UTW209" s="4"/>
      <c r="UTX209" s="4"/>
      <c r="UTY209" s="4"/>
      <c r="UTZ209" s="4"/>
      <c r="UUA209" s="4"/>
      <c r="UUB209" s="4"/>
      <c r="UUC209" s="4"/>
      <c r="UUD209" s="4"/>
      <c r="UUE209" s="4"/>
      <c r="UUF209" s="4"/>
      <c r="UUG209" s="4"/>
      <c r="UUH209" s="4"/>
      <c r="UUI209" s="4"/>
      <c r="UUJ209" s="4"/>
      <c r="UUK209" s="4"/>
      <c r="UUL209" s="4"/>
      <c r="UUM209" s="4"/>
      <c r="UUN209" s="4"/>
      <c r="UUO209" s="4"/>
      <c r="UUP209" s="4"/>
      <c r="UUQ209" s="4"/>
      <c r="UUR209" s="4"/>
      <c r="UUS209" s="4"/>
      <c r="UUT209" s="4"/>
      <c r="UUU209" s="4"/>
      <c r="UUV209" s="4"/>
      <c r="UUW209" s="4"/>
      <c r="UUX209" s="4"/>
      <c r="UUY209" s="4"/>
      <c r="UUZ209" s="4"/>
      <c r="UVA209" s="4"/>
      <c r="UVB209" s="4"/>
      <c r="UVC209" s="4"/>
      <c r="UVD209" s="4"/>
      <c r="UVE209" s="4"/>
      <c r="UVF209" s="4"/>
      <c r="UVG209" s="4"/>
      <c r="UVH209" s="4"/>
      <c r="UVI209" s="4"/>
      <c r="UVJ209" s="4"/>
      <c r="UVK209" s="4"/>
      <c r="UVL209" s="4"/>
      <c r="UVM209" s="4"/>
      <c r="UVN209" s="4"/>
      <c r="UVO209" s="4"/>
      <c r="UVP209" s="4"/>
      <c r="UVQ209" s="4"/>
      <c r="UVR209" s="4"/>
      <c r="UVS209" s="4"/>
      <c r="UVT209" s="4"/>
      <c r="UVU209" s="4"/>
      <c r="UVV209" s="4"/>
      <c r="UVW209" s="4"/>
      <c r="UVX209" s="4"/>
      <c r="UVY209" s="4"/>
      <c r="UVZ209" s="4"/>
      <c r="UWA209" s="4"/>
      <c r="UWB209" s="4"/>
      <c r="UWC209" s="4"/>
      <c r="UWD209" s="4"/>
      <c r="UWE209" s="4"/>
      <c r="UWF209" s="4"/>
      <c r="UWG209" s="4"/>
      <c r="UWH209" s="4"/>
      <c r="UWI209" s="4"/>
      <c r="UWJ209" s="4"/>
      <c r="UWK209" s="4"/>
      <c r="UWL209" s="4"/>
      <c r="UWM209" s="4"/>
      <c r="UWN209" s="4"/>
      <c r="UWO209" s="4"/>
      <c r="UWP209" s="4"/>
      <c r="UWQ209" s="4"/>
      <c r="UWR209" s="4"/>
      <c r="UWS209" s="4"/>
      <c r="UWT209" s="4"/>
      <c r="UWU209" s="4"/>
      <c r="UWV209" s="4"/>
      <c r="UWW209" s="4"/>
      <c r="UWX209" s="4"/>
      <c r="UWY209" s="4"/>
      <c r="UWZ209" s="4"/>
      <c r="UXA209" s="4"/>
      <c r="UXB209" s="4"/>
      <c r="UXC209" s="4"/>
      <c r="UXD209" s="4"/>
      <c r="UXE209" s="4"/>
      <c r="UXF209" s="4"/>
      <c r="UXG209" s="4"/>
      <c r="UXH209" s="4"/>
      <c r="UXI209" s="4"/>
      <c r="UXJ209" s="4"/>
      <c r="UXK209" s="4"/>
      <c r="UXL209" s="4"/>
      <c r="UXM209" s="4"/>
      <c r="UXN209" s="4"/>
      <c r="UXO209" s="4"/>
      <c r="UXP209" s="4"/>
      <c r="UXQ209" s="4"/>
      <c r="UXR209" s="4"/>
      <c r="UXS209" s="4"/>
      <c r="UXT209" s="4"/>
      <c r="UXU209" s="4"/>
      <c r="UXV209" s="4"/>
      <c r="UXW209" s="4"/>
      <c r="UXX209" s="4"/>
      <c r="UXY209" s="4"/>
      <c r="UXZ209" s="4"/>
      <c r="UYA209" s="4"/>
      <c r="UYB209" s="4"/>
      <c r="UYC209" s="4"/>
      <c r="UYD209" s="4"/>
      <c r="UYE209" s="4"/>
      <c r="UYF209" s="4"/>
      <c r="UYG209" s="4"/>
      <c r="UYH209" s="4"/>
      <c r="UYI209" s="4"/>
      <c r="UYJ209" s="4"/>
      <c r="UYK209" s="4"/>
      <c r="UYL209" s="4"/>
      <c r="UYM209" s="4"/>
      <c r="UYN209" s="4"/>
      <c r="UYO209" s="4"/>
      <c r="UYP209" s="4"/>
      <c r="UYQ209" s="4"/>
      <c r="UYR209" s="4"/>
      <c r="UYS209" s="4"/>
      <c r="UYT209" s="4"/>
      <c r="UYU209" s="4"/>
      <c r="UYV209" s="4"/>
      <c r="UYW209" s="4"/>
      <c r="UYX209" s="4"/>
      <c r="UYY209" s="4"/>
      <c r="UYZ209" s="4"/>
      <c r="UZA209" s="4"/>
      <c r="UZB209" s="4"/>
      <c r="UZC209" s="4"/>
      <c r="UZD209" s="4"/>
      <c r="UZE209" s="4"/>
      <c r="UZF209" s="4"/>
      <c r="UZG209" s="4"/>
      <c r="UZH209" s="4"/>
      <c r="UZI209" s="4"/>
      <c r="UZJ209" s="4"/>
      <c r="UZK209" s="4"/>
      <c r="UZL209" s="4"/>
      <c r="UZM209" s="4"/>
      <c r="UZN209" s="4"/>
      <c r="UZO209" s="4"/>
      <c r="UZP209" s="4"/>
      <c r="UZQ209" s="4"/>
      <c r="UZR209" s="4"/>
      <c r="UZS209" s="4"/>
      <c r="UZT209" s="4"/>
      <c r="UZU209" s="4"/>
      <c r="UZV209" s="4"/>
      <c r="UZW209" s="4"/>
      <c r="UZX209" s="4"/>
      <c r="UZY209" s="4"/>
      <c r="UZZ209" s="4"/>
      <c r="VAA209" s="4"/>
      <c r="VAB209" s="4"/>
      <c r="VAC209" s="4"/>
      <c r="VAD209" s="4"/>
      <c r="VAE209" s="4"/>
      <c r="VAF209" s="4"/>
      <c r="VAG209" s="4"/>
      <c r="VAH209" s="4"/>
      <c r="VAI209" s="4"/>
      <c r="VAJ209" s="4"/>
      <c r="VAK209" s="4"/>
      <c r="VAL209" s="4"/>
      <c r="VAM209" s="4"/>
      <c r="VAN209" s="4"/>
      <c r="VAO209" s="4"/>
      <c r="VAP209" s="4"/>
      <c r="VAQ209" s="4"/>
      <c r="VAR209" s="4"/>
      <c r="VAS209" s="4"/>
      <c r="VAT209" s="4"/>
      <c r="VAU209" s="4"/>
      <c r="VAV209" s="4"/>
      <c r="VAW209" s="4"/>
      <c r="VAX209" s="4"/>
      <c r="VAY209" s="4"/>
      <c r="VAZ209" s="4"/>
      <c r="VBA209" s="4"/>
      <c r="VBB209" s="4"/>
      <c r="VBC209" s="4"/>
      <c r="VBD209" s="4"/>
      <c r="VBE209" s="4"/>
      <c r="VBF209" s="4"/>
      <c r="VBG209" s="4"/>
      <c r="VBH209" s="4"/>
      <c r="VBI209" s="4"/>
      <c r="VBJ209" s="4"/>
      <c r="VBK209" s="4"/>
      <c r="VBL209" s="4"/>
      <c r="VBM209" s="4"/>
      <c r="VBN209" s="4"/>
      <c r="VBO209" s="4"/>
      <c r="VBP209" s="4"/>
      <c r="VBQ209" s="4"/>
      <c r="VBR209" s="4"/>
      <c r="VBS209" s="4"/>
      <c r="VBT209" s="4"/>
      <c r="VBU209" s="4"/>
      <c r="VBV209" s="4"/>
      <c r="VBW209" s="4"/>
      <c r="VBX209" s="4"/>
      <c r="VBY209" s="4"/>
      <c r="VBZ209" s="4"/>
      <c r="VCA209" s="4"/>
      <c r="VCB209" s="4"/>
      <c r="VCC209" s="4"/>
      <c r="VCD209" s="4"/>
      <c r="VCE209" s="4"/>
      <c r="VCF209" s="4"/>
      <c r="VCG209" s="4"/>
      <c r="VCH209" s="4"/>
      <c r="VCI209" s="4"/>
      <c r="VCJ209" s="4"/>
      <c r="VCK209" s="4"/>
      <c r="VCL209" s="4"/>
      <c r="VCM209" s="4"/>
      <c r="VCN209" s="4"/>
      <c r="VCO209" s="4"/>
      <c r="VCP209" s="4"/>
      <c r="VCQ209" s="4"/>
      <c r="VCR209" s="4"/>
      <c r="VCS209" s="4"/>
      <c r="VCT209" s="4"/>
      <c r="VCU209" s="4"/>
      <c r="VCV209" s="4"/>
      <c r="VCW209" s="4"/>
      <c r="VCX209" s="4"/>
      <c r="VCY209" s="4"/>
      <c r="VCZ209" s="4"/>
      <c r="VDA209" s="4"/>
      <c r="VDB209" s="4"/>
      <c r="VDC209" s="4"/>
      <c r="VDD209" s="4"/>
      <c r="VDE209" s="4"/>
      <c r="VDF209" s="4"/>
      <c r="VDG209" s="4"/>
      <c r="VDH209" s="4"/>
      <c r="VDI209" s="4"/>
      <c r="VDJ209" s="4"/>
      <c r="VDK209" s="4"/>
      <c r="VDL209" s="4"/>
      <c r="VDM209" s="4"/>
      <c r="VDN209" s="4"/>
      <c r="VDO209" s="4"/>
      <c r="VDP209" s="4"/>
      <c r="VDQ209" s="4"/>
      <c r="VDR209" s="4"/>
      <c r="VDS209" s="4"/>
      <c r="VDT209" s="4"/>
      <c r="VDU209" s="4"/>
      <c r="VDV209" s="4"/>
      <c r="VDW209" s="4"/>
      <c r="VDX209" s="4"/>
      <c r="VDY209" s="4"/>
      <c r="VDZ209" s="4"/>
      <c r="VEA209" s="4"/>
      <c r="VEB209" s="4"/>
      <c r="VEC209" s="4"/>
      <c r="VED209" s="4"/>
      <c r="VEE209" s="4"/>
      <c r="VEF209" s="4"/>
      <c r="VEG209" s="4"/>
      <c r="VEH209" s="4"/>
      <c r="VEI209" s="4"/>
      <c r="VEJ209" s="4"/>
      <c r="VEK209" s="4"/>
      <c r="VEL209" s="4"/>
      <c r="VEM209" s="4"/>
      <c r="VEN209" s="4"/>
      <c r="VEO209" s="4"/>
      <c r="VEP209" s="4"/>
      <c r="VEQ209" s="4"/>
      <c r="VER209" s="4"/>
      <c r="VES209" s="4"/>
      <c r="VET209" s="4"/>
      <c r="VEU209" s="4"/>
      <c r="VEV209" s="4"/>
      <c r="VEW209" s="4"/>
      <c r="VEX209" s="4"/>
      <c r="VEY209" s="4"/>
      <c r="VEZ209" s="4"/>
      <c r="VFA209" s="4"/>
      <c r="VFB209" s="4"/>
      <c r="VFC209" s="4"/>
      <c r="VFD209" s="4"/>
      <c r="VFE209" s="4"/>
      <c r="VFF209" s="4"/>
      <c r="VFG209" s="4"/>
      <c r="VFH209" s="4"/>
      <c r="VFI209" s="4"/>
      <c r="VFJ209" s="4"/>
      <c r="VFK209" s="4"/>
      <c r="VFL209" s="4"/>
      <c r="VFM209" s="4"/>
      <c r="VFN209" s="4"/>
      <c r="VFO209" s="4"/>
      <c r="VFP209" s="4"/>
      <c r="VFQ209" s="4"/>
      <c r="VFR209" s="4"/>
      <c r="VFS209" s="4"/>
      <c r="VFT209" s="4"/>
      <c r="VFU209" s="4"/>
      <c r="VFV209" s="4"/>
      <c r="VFW209" s="4"/>
      <c r="VFX209" s="4"/>
      <c r="VFY209" s="4"/>
      <c r="VFZ209" s="4"/>
      <c r="VGA209" s="4"/>
      <c r="VGB209" s="4"/>
      <c r="VGC209" s="4"/>
      <c r="VGD209" s="4"/>
      <c r="VGE209" s="4"/>
      <c r="VGF209" s="4"/>
      <c r="VGG209" s="4"/>
      <c r="VGH209" s="4"/>
      <c r="VGI209" s="4"/>
      <c r="VGJ209" s="4"/>
      <c r="VGK209" s="4"/>
      <c r="VGL209" s="4"/>
      <c r="VGM209" s="4"/>
      <c r="VGN209" s="4"/>
      <c r="VGO209" s="4"/>
      <c r="VGP209" s="4"/>
      <c r="VGQ209" s="4"/>
      <c r="VGR209" s="4"/>
      <c r="VGS209" s="4"/>
      <c r="VGT209" s="4"/>
      <c r="VGU209" s="4"/>
      <c r="VGV209" s="4"/>
      <c r="VGW209" s="4"/>
      <c r="VGX209" s="4"/>
      <c r="VGY209" s="4"/>
      <c r="VGZ209" s="4"/>
      <c r="VHA209" s="4"/>
      <c r="VHB209" s="4"/>
      <c r="VHC209" s="4"/>
      <c r="VHD209" s="4"/>
      <c r="VHE209" s="4"/>
      <c r="VHF209" s="4"/>
      <c r="VHG209" s="4"/>
      <c r="VHH209" s="4"/>
      <c r="VHI209" s="4"/>
      <c r="VHJ209" s="4"/>
      <c r="VHK209" s="4"/>
      <c r="VHL209" s="4"/>
      <c r="VHM209" s="4"/>
      <c r="VHN209" s="4"/>
      <c r="VHO209" s="4"/>
      <c r="VHP209" s="4"/>
      <c r="VHQ209" s="4"/>
      <c r="VHR209" s="4"/>
      <c r="VHS209" s="4"/>
      <c r="VHT209" s="4"/>
      <c r="VHU209" s="4"/>
      <c r="VHV209" s="4"/>
      <c r="VHW209" s="4"/>
      <c r="VHX209" s="4"/>
      <c r="VHY209" s="4"/>
      <c r="VHZ209" s="4"/>
      <c r="VIA209" s="4"/>
      <c r="VIB209" s="4"/>
      <c r="VIC209" s="4"/>
      <c r="VID209" s="4"/>
      <c r="VIE209" s="4"/>
      <c r="VIF209" s="4"/>
      <c r="VIG209" s="4"/>
      <c r="VIH209" s="4"/>
      <c r="VII209" s="4"/>
      <c r="VIJ209" s="4"/>
      <c r="VIK209" s="4"/>
      <c r="VIL209" s="4"/>
      <c r="VIM209" s="4"/>
      <c r="VIN209" s="4"/>
      <c r="VIO209" s="4"/>
      <c r="VIP209" s="4"/>
      <c r="VIQ209" s="4"/>
      <c r="VIR209" s="4"/>
      <c r="VIS209" s="4"/>
      <c r="VIT209" s="4"/>
      <c r="VIU209" s="4"/>
      <c r="VIV209" s="4"/>
      <c r="VIW209" s="4"/>
      <c r="VIX209" s="4"/>
      <c r="VIY209" s="4"/>
      <c r="VIZ209" s="4"/>
      <c r="VJA209" s="4"/>
      <c r="VJB209" s="4"/>
      <c r="VJC209" s="4"/>
      <c r="VJD209" s="4"/>
      <c r="VJE209" s="4"/>
      <c r="VJF209" s="4"/>
      <c r="VJG209" s="4"/>
      <c r="VJH209" s="4"/>
      <c r="VJI209" s="4"/>
      <c r="VJJ209" s="4"/>
      <c r="VJK209" s="4"/>
      <c r="VJL209" s="4"/>
      <c r="VJM209" s="4"/>
      <c r="VJN209" s="4"/>
      <c r="VJO209" s="4"/>
      <c r="VJP209" s="4"/>
      <c r="VJQ209" s="4"/>
      <c r="VJR209" s="4"/>
      <c r="VJS209" s="4"/>
      <c r="VJT209" s="4"/>
      <c r="VJU209" s="4"/>
      <c r="VJV209" s="4"/>
      <c r="VJW209" s="4"/>
      <c r="VJX209" s="4"/>
      <c r="VJY209" s="4"/>
      <c r="VJZ209" s="4"/>
      <c r="VKA209" s="4"/>
      <c r="VKB209" s="4"/>
      <c r="VKC209" s="4"/>
      <c r="VKD209" s="4"/>
      <c r="VKE209" s="4"/>
      <c r="VKF209" s="4"/>
      <c r="VKG209" s="4"/>
      <c r="VKH209" s="4"/>
      <c r="VKI209" s="4"/>
      <c r="VKJ209" s="4"/>
      <c r="VKK209" s="4"/>
      <c r="VKL209" s="4"/>
      <c r="VKM209" s="4"/>
      <c r="VKN209" s="4"/>
      <c r="VKO209" s="4"/>
      <c r="VKP209" s="4"/>
      <c r="VKQ209" s="4"/>
      <c r="VKR209" s="4"/>
      <c r="VKS209" s="4"/>
      <c r="VKT209" s="4"/>
      <c r="VKU209" s="4"/>
      <c r="VKV209" s="4"/>
      <c r="VKW209" s="4"/>
      <c r="VKX209" s="4"/>
      <c r="VKY209" s="4"/>
      <c r="VKZ209" s="4"/>
      <c r="VLA209" s="4"/>
      <c r="VLB209" s="4"/>
      <c r="VLC209" s="4"/>
      <c r="VLD209" s="4"/>
      <c r="VLE209" s="4"/>
      <c r="VLF209" s="4"/>
      <c r="VLG209" s="4"/>
      <c r="VLH209" s="4"/>
      <c r="VLI209" s="4"/>
      <c r="VLJ209" s="4"/>
      <c r="VLK209" s="4"/>
      <c r="VLL209" s="4"/>
      <c r="VLM209" s="4"/>
      <c r="VLN209" s="4"/>
      <c r="VLO209" s="4"/>
      <c r="VLP209" s="4"/>
      <c r="VLQ209" s="4"/>
      <c r="VLR209" s="4"/>
      <c r="VLS209" s="4"/>
      <c r="VLT209" s="4"/>
      <c r="VLU209" s="4"/>
      <c r="VLV209" s="4"/>
      <c r="VLW209" s="4"/>
      <c r="VLX209" s="4"/>
      <c r="VLY209" s="4"/>
      <c r="VLZ209" s="4"/>
      <c r="VMA209" s="4"/>
      <c r="VMB209" s="4"/>
      <c r="VMC209" s="4"/>
      <c r="VMD209" s="4"/>
      <c r="VME209" s="4"/>
      <c r="VMF209" s="4"/>
      <c r="VMG209" s="4"/>
      <c r="VMH209" s="4"/>
      <c r="VMI209" s="4"/>
      <c r="VMJ209" s="4"/>
      <c r="VMK209" s="4"/>
      <c r="VML209" s="4"/>
      <c r="VMM209" s="4"/>
      <c r="VMN209" s="4"/>
      <c r="VMO209" s="4"/>
      <c r="VMP209" s="4"/>
      <c r="VMQ209" s="4"/>
      <c r="VMR209" s="4"/>
      <c r="VMS209" s="4"/>
      <c r="VMT209" s="4"/>
      <c r="VMU209" s="4"/>
      <c r="VMV209" s="4"/>
      <c r="VMW209" s="4"/>
      <c r="VMX209" s="4"/>
      <c r="VMY209" s="4"/>
      <c r="VMZ209" s="4"/>
      <c r="VNA209" s="4"/>
      <c r="VNB209" s="4"/>
      <c r="VNC209" s="4"/>
      <c r="VND209" s="4"/>
      <c r="VNE209" s="4"/>
      <c r="VNF209" s="4"/>
      <c r="VNG209" s="4"/>
      <c r="VNH209" s="4"/>
      <c r="VNI209" s="4"/>
      <c r="VNJ209" s="4"/>
      <c r="VNK209" s="4"/>
      <c r="VNL209" s="4"/>
      <c r="VNM209" s="4"/>
      <c r="VNN209" s="4"/>
      <c r="VNO209" s="4"/>
      <c r="VNP209" s="4"/>
      <c r="VNQ209" s="4"/>
      <c r="VNR209" s="4"/>
      <c r="VNS209" s="4"/>
      <c r="VNT209" s="4"/>
      <c r="VNU209" s="4"/>
      <c r="VNV209" s="4"/>
      <c r="VNW209" s="4"/>
      <c r="VNX209" s="4"/>
      <c r="VNY209" s="4"/>
      <c r="VNZ209" s="4"/>
      <c r="VOA209" s="4"/>
      <c r="VOB209" s="4"/>
      <c r="VOC209" s="4"/>
      <c r="VOD209" s="4"/>
      <c r="VOE209" s="4"/>
      <c r="VOF209" s="4"/>
      <c r="VOG209" s="4"/>
      <c r="VOH209" s="4"/>
      <c r="VOI209" s="4"/>
      <c r="VOJ209" s="4"/>
      <c r="VOK209" s="4"/>
      <c r="VOL209" s="4"/>
      <c r="VOM209" s="4"/>
      <c r="VON209" s="4"/>
      <c r="VOO209" s="4"/>
      <c r="VOP209" s="4"/>
      <c r="VOQ209" s="4"/>
      <c r="VOR209" s="4"/>
      <c r="VOS209" s="4"/>
      <c r="VOT209" s="4"/>
      <c r="VOU209" s="4"/>
      <c r="VOV209" s="4"/>
      <c r="VOW209" s="4"/>
      <c r="VOX209" s="4"/>
      <c r="VOY209" s="4"/>
      <c r="VOZ209" s="4"/>
      <c r="VPA209" s="4"/>
      <c r="VPB209" s="4"/>
      <c r="VPC209" s="4"/>
      <c r="VPD209" s="4"/>
      <c r="VPE209" s="4"/>
      <c r="VPF209" s="4"/>
      <c r="VPG209" s="4"/>
      <c r="VPH209" s="4"/>
      <c r="VPI209" s="4"/>
      <c r="VPJ209" s="4"/>
      <c r="VPK209" s="4"/>
      <c r="VPL209" s="4"/>
      <c r="VPM209" s="4"/>
      <c r="VPN209" s="4"/>
      <c r="VPO209" s="4"/>
      <c r="VPP209" s="4"/>
      <c r="VPQ209" s="4"/>
      <c r="VPR209" s="4"/>
      <c r="VPS209" s="4"/>
      <c r="VPT209" s="4"/>
      <c r="VPU209" s="4"/>
      <c r="VPV209" s="4"/>
      <c r="VPW209" s="4"/>
      <c r="VPX209" s="4"/>
      <c r="VPY209" s="4"/>
      <c r="VPZ209" s="4"/>
      <c r="VQA209" s="4"/>
      <c r="VQB209" s="4"/>
      <c r="VQC209" s="4"/>
      <c r="VQD209" s="4"/>
      <c r="VQE209" s="4"/>
      <c r="VQF209" s="4"/>
      <c r="VQG209" s="4"/>
      <c r="VQH209" s="4"/>
      <c r="VQI209" s="4"/>
      <c r="VQJ209" s="4"/>
      <c r="VQK209" s="4"/>
      <c r="VQL209" s="4"/>
      <c r="VQM209" s="4"/>
      <c r="VQN209" s="4"/>
      <c r="VQO209" s="4"/>
      <c r="VQP209" s="4"/>
      <c r="VQQ209" s="4"/>
      <c r="VQR209" s="4"/>
      <c r="VQS209" s="4"/>
      <c r="VQT209" s="4"/>
      <c r="VQU209" s="4"/>
      <c r="VQV209" s="4"/>
      <c r="VQW209" s="4"/>
      <c r="VQX209" s="4"/>
      <c r="VQY209" s="4"/>
      <c r="VQZ209" s="4"/>
      <c r="VRA209" s="4"/>
      <c r="VRB209" s="4"/>
      <c r="VRC209" s="4"/>
      <c r="VRD209" s="4"/>
      <c r="VRE209" s="4"/>
      <c r="VRF209" s="4"/>
      <c r="VRG209" s="4"/>
      <c r="VRH209" s="4"/>
      <c r="VRI209" s="4"/>
      <c r="VRJ209" s="4"/>
      <c r="VRK209" s="4"/>
      <c r="VRL209" s="4"/>
      <c r="VRM209" s="4"/>
      <c r="VRN209" s="4"/>
      <c r="VRO209" s="4"/>
      <c r="VRP209" s="4"/>
      <c r="VRQ209" s="4"/>
      <c r="VRR209" s="4"/>
      <c r="VRS209" s="4"/>
      <c r="VRT209" s="4"/>
      <c r="VRU209" s="4"/>
      <c r="VRV209" s="4"/>
      <c r="VRW209" s="4"/>
      <c r="VRX209" s="4"/>
      <c r="VRY209" s="4"/>
      <c r="VRZ209" s="4"/>
      <c r="VSA209" s="4"/>
      <c r="VSB209" s="4"/>
      <c r="VSC209" s="4"/>
      <c r="VSD209" s="4"/>
      <c r="VSE209" s="4"/>
      <c r="VSF209" s="4"/>
      <c r="VSG209" s="4"/>
      <c r="VSH209" s="4"/>
      <c r="VSI209" s="4"/>
      <c r="VSJ209" s="4"/>
      <c r="VSK209" s="4"/>
      <c r="VSL209" s="4"/>
      <c r="VSM209" s="4"/>
      <c r="VSN209" s="4"/>
      <c r="VSO209" s="4"/>
      <c r="VSP209" s="4"/>
      <c r="VSQ209" s="4"/>
      <c r="VSR209" s="4"/>
      <c r="VSS209" s="4"/>
      <c r="VST209" s="4"/>
      <c r="VSU209" s="4"/>
      <c r="VSV209" s="4"/>
      <c r="VSW209" s="4"/>
      <c r="VSX209" s="4"/>
      <c r="VSY209" s="4"/>
      <c r="VSZ209" s="4"/>
      <c r="VTA209" s="4"/>
      <c r="VTB209" s="4"/>
      <c r="VTC209" s="4"/>
      <c r="VTD209" s="4"/>
      <c r="VTE209" s="4"/>
      <c r="VTF209" s="4"/>
      <c r="VTG209" s="4"/>
      <c r="VTH209" s="4"/>
      <c r="VTI209" s="4"/>
      <c r="VTJ209" s="4"/>
      <c r="VTK209" s="4"/>
      <c r="VTL209" s="4"/>
      <c r="VTM209" s="4"/>
      <c r="VTN209" s="4"/>
      <c r="VTO209" s="4"/>
      <c r="VTP209" s="4"/>
      <c r="VTQ209" s="4"/>
      <c r="VTR209" s="4"/>
      <c r="VTS209" s="4"/>
      <c r="VTT209" s="4"/>
      <c r="VTU209" s="4"/>
      <c r="VTV209" s="4"/>
      <c r="VTW209" s="4"/>
      <c r="VTX209" s="4"/>
      <c r="VTY209" s="4"/>
      <c r="VTZ209" s="4"/>
      <c r="VUA209" s="4"/>
      <c r="VUB209" s="4"/>
      <c r="VUC209" s="4"/>
      <c r="VUD209" s="4"/>
      <c r="VUE209" s="4"/>
      <c r="VUF209" s="4"/>
      <c r="VUG209" s="4"/>
      <c r="VUH209" s="4"/>
      <c r="VUI209" s="4"/>
      <c r="VUJ209" s="4"/>
      <c r="VUK209" s="4"/>
      <c r="VUL209" s="4"/>
      <c r="VUM209" s="4"/>
      <c r="VUN209" s="4"/>
      <c r="VUO209" s="4"/>
      <c r="VUP209" s="4"/>
      <c r="VUQ209" s="4"/>
      <c r="VUR209" s="4"/>
      <c r="VUS209" s="4"/>
      <c r="VUT209" s="4"/>
      <c r="VUU209" s="4"/>
      <c r="VUV209" s="4"/>
      <c r="VUW209" s="4"/>
      <c r="VUX209" s="4"/>
      <c r="VUY209" s="4"/>
      <c r="VUZ209" s="4"/>
      <c r="VVA209" s="4"/>
      <c r="VVB209" s="4"/>
      <c r="VVC209" s="4"/>
      <c r="VVD209" s="4"/>
      <c r="VVE209" s="4"/>
      <c r="VVF209" s="4"/>
      <c r="VVG209" s="4"/>
      <c r="VVH209" s="4"/>
      <c r="VVI209" s="4"/>
      <c r="VVJ209" s="4"/>
      <c r="VVK209" s="4"/>
      <c r="VVL209" s="4"/>
      <c r="VVM209" s="4"/>
      <c r="VVN209" s="4"/>
      <c r="VVO209" s="4"/>
      <c r="VVP209" s="4"/>
      <c r="VVQ209" s="4"/>
      <c r="VVR209" s="4"/>
      <c r="VVS209" s="4"/>
      <c r="VVT209" s="4"/>
      <c r="VVU209" s="4"/>
      <c r="VVV209" s="4"/>
      <c r="VVW209" s="4"/>
      <c r="VVX209" s="4"/>
      <c r="VVY209" s="4"/>
      <c r="VVZ209" s="4"/>
      <c r="VWA209" s="4"/>
      <c r="VWB209" s="4"/>
      <c r="VWC209" s="4"/>
      <c r="VWD209" s="4"/>
      <c r="VWE209" s="4"/>
      <c r="VWF209" s="4"/>
      <c r="VWG209" s="4"/>
      <c r="VWH209" s="4"/>
      <c r="VWI209" s="4"/>
      <c r="VWJ209" s="4"/>
      <c r="VWK209" s="4"/>
      <c r="VWL209" s="4"/>
      <c r="VWM209" s="4"/>
      <c r="VWN209" s="4"/>
      <c r="VWO209" s="4"/>
      <c r="VWP209" s="4"/>
      <c r="VWQ209" s="4"/>
      <c r="VWR209" s="4"/>
      <c r="VWS209" s="4"/>
      <c r="VWT209" s="4"/>
      <c r="VWU209" s="4"/>
      <c r="VWV209" s="4"/>
      <c r="VWW209" s="4"/>
      <c r="VWX209" s="4"/>
      <c r="VWY209" s="4"/>
      <c r="VWZ209" s="4"/>
      <c r="VXA209" s="4"/>
      <c r="VXB209" s="4"/>
      <c r="VXC209" s="4"/>
      <c r="VXD209" s="4"/>
      <c r="VXE209" s="4"/>
      <c r="VXF209" s="4"/>
      <c r="VXG209" s="4"/>
      <c r="VXH209" s="4"/>
      <c r="VXI209" s="4"/>
      <c r="VXJ209" s="4"/>
      <c r="VXK209" s="4"/>
      <c r="VXL209" s="4"/>
      <c r="VXM209" s="4"/>
      <c r="VXN209" s="4"/>
      <c r="VXO209" s="4"/>
      <c r="VXP209" s="4"/>
      <c r="VXQ209" s="4"/>
      <c r="VXR209" s="4"/>
      <c r="VXS209" s="4"/>
      <c r="VXT209" s="4"/>
      <c r="VXU209" s="4"/>
      <c r="VXV209" s="4"/>
      <c r="VXW209" s="4"/>
      <c r="VXX209" s="4"/>
      <c r="VXY209" s="4"/>
      <c r="VXZ209" s="4"/>
      <c r="VYA209" s="4"/>
      <c r="VYB209" s="4"/>
      <c r="VYC209" s="4"/>
      <c r="VYD209" s="4"/>
      <c r="VYE209" s="4"/>
      <c r="VYF209" s="4"/>
      <c r="VYG209" s="4"/>
      <c r="VYH209" s="4"/>
      <c r="VYI209" s="4"/>
      <c r="VYJ209" s="4"/>
      <c r="VYK209" s="4"/>
      <c r="VYL209" s="4"/>
      <c r="VYM209" s="4"/>
      <c r="VYN209" s="4"/>
      <c r="VYO209" s="4"/>
      <c r="VYP209" s="4"/>
      <c r="VYQ209" s="4"/>
      <c r="VYR209" s="4"/>
      <c r="VYS209" s="4"/>
      <c r="VYT209" s="4"/>
      <c r="VYU209" s="4"/>
      <c r="VYV209" s="4"/>
      <c r="VYW209" s="4"/>
      <c r="VYX209" s="4"/>
      <c r="VYY209" s="4"/>
      <c r="VYZ209" s="4"/>
      <c r="VZA209" s="4"/>
      <c r="VZB209" s="4"/>
      <c r="VZC209" s="4"/>
      <c r="VZD209" s="4"/>
      <c r="VZE209" s="4"/>
      <c r="VZF209" s="4"/>
      <c r="VZG209" s="4"/>
      <c r="VZH209" s="4"/>
      <c r="VZI209" s="4"/>
      <c r="VZJ209" s="4"/>
      <c r="VZK209" s="4"/>
      <c r="VZL209" s="4"/>
      <c r="VZM209" s="4"/>
      <c r="VZN209" s="4"/>
      <c r="VZO209" s="4"/>
      <c r="VZP209" s="4"/>
      <c r="VZQ209" s="4"/>
      <c r="VZR209" s="4"/>
      <c r="VZS209" s="4"/>
      <c r="VZT209" s="4"/>
      <c r="VZU209" s="4"/>
      <c r="VZV209" s="4"/>
      <c r="VZW209" s="4"/>
      <c r="VZX209" s="4"/>
      <c r="VZY209" s="4"/>
      <c r="VZZ209" s="4"/>
      <c r="WAA209" s="4"/>
      <c r="WAB209" s="4"/>
      <c r="WAC209" s="4"/>
      <c r="WAD209" s="4"/>
      <c r="WAE209" s="4"/>
      <c r="WAF209" s="4"/>
      <c r="WAG209" s="4"/>
      <c r="WAH209" s="4"/>
      <c r="WAI209" s="4"/>
      <c r="WAJ209" s="4"/>
      <c r="WAK209" s="4"/>
      <c r="WAL209" s="4"/>
      <c r="WAM209" s="4"/>
      <c r="WAN209" s="4"/>
      <c r="WAO209" s="4"/>
      <c r="WAP209" s="4"/>
      <c r="WAQ209" s="4"/>
      <c r="WAR209" s="4"/>
      <c r="WAS209" s="4"/>
      <c r="WAT209" s="4"/>
      <c r="WAU209" s="4"/>
      <c r="WAV209" s="4"/>
      <c r="WAW209" s="4"/>
      <c r="WAX209" s="4"/>
      <c r="WAY209" s="4"/>
      <c r="WAZ209" s="4"/>
      <c r="WBA209" s="4"/>
      <c r="WBB209" s="4"/>
      <c r="WBC209" s="4"/>
      <c r="WBD209" s="4"/>
      <c r="WBE209" s="4"/>
      <c r="WBF209" s="4"/>
      <c r="WBG209" s="4"/>
      <c r="WBH209" s="4"/>
      <c r="WBI209" s="4"/>
      <c r="WBJ209" s="4"/>
      <c r="WBK209" s="4"/>
      <c r="WBL209" s="4"/>
      <c r="WBM209" s="4"/>
      <c r="WBN209" s="4"/>
      <c r="WBO209" s="4"/>
      <c r="WBP209" s="4"/>
      <c r="WBQ209" s="4"/>
      <c r="WBR209" s="4"/>
      <c r="WBS209" s="4"/>
      <c r="WBT209" s="4"/>
      <c r="WBU209" s="4"/>
      <c r="WBV209" s="4"/>
      <c r="WBW209" s="4"/>
      <c r="WBX209" s="4"/>
      <c r="WBY209" s="4"/>
      <c r="WBZ209" s="4"/>
      <c r="WCA209" s="4"/>
      <c r="WCB209" s="4"/>
      <c r="WCC209" s="4"/>
      <c r="WCD209" s="4"/>
      <c r="WCE209" s="4"/>
      <c r="WCF209" s="4"/>
      <c r="WCG209" s="4"/>
      <c r="WCH209" s="4"/>
      <c r="WCI209" s="4"/>
      <c r="WCJ209" s="4"/>
      <c r="WCK209" s="4"/>
      <c r="WCL209" s="4"/>
      <c r="WCM209" s="4"/>
      <c r="WCN209" s="4"/>
      <c r="WCO209" s="4"/>
      <c r="WCP209" s="4"/>
      <c r="WCQ209" s="4"/>
      <c r="WCR209" s="4"/>
      <c r="WCS209" s="4"/>
      <c r="WCT209" s="4"/>
      <c r="WCU209" s="4"/>
      <c r="WCV209" s="4"/>
      <c r="WCW209" s="4"/>
      <c r="WCX209" s="4"/>
      <c r="WCY209" s="4"/>
      <c r="WCZ209" s="4"/>
      <c r="WDA209" s="4"/>
      <c r="WDB209" s="4"/>
      <c r="WDC209" s="4"/>
      <c r="WDD209" s="4"/>
      <c r="WDE209" s="4"/>
      <c r="WDF209" s="4"/>
      <c r="WDG209" s="4"/>
      <c r="WDH209" s="4"/>
      <c r="WDI209" s="4"/>
      <c r="WDJ209" s="4"/>
      <c r="WDK209" s="4"/>
      <c r="WDL209" s="4"/>
      <c r="WDM209" s="4"/>
      <c r="WDN209" s="4"/>
      <c r="WDO209" s="4"/>
      <c r="WDP209" s="4"/>
      <c r="WDQ209" s="4"/>
      <c r="WDR209" s="4"/>
      <c r="WDS209" s="4"/>
      <c r="WDT209" s="4"/>
      <c r="WDU209" s="4"/>
      <c r="WDV209" s="4"/>
      <c r="WDW209" s="4"/>
      <c r="WDX209" s="4"/>
      <c r="WDY209" s="4"/>
      <c r="WDZ209" s="4"/>
      <c r="WEA209" s="4"/>
      <c r="WEB209" s="4"/>
      <c r="WEC209" s="4"/>
      <c r="WED209" s="4"/>
      <c r="WEE209" s="4"/>
      <c r="WEF209" s="4"/>
      <c r="WEG209" s="4"/>
      <c r="WEH209" s="4"/>
      <c r="WEI209" s="4"/>
      <c r="WEJ209" s="4"/>
      <c r="WEK209" s="4"/>
      <c r="WEL209" s="4"/>
      <c r="WEM209" s="4"/>
      <c r="WEN209" s="4"/>
      <c r="WEO209" s="4"/>
      <c r="WEP209" s="4"/>
      <c r="WEQ209" s="4"/>
      <c r="WER209" s="4"/>
      <c r="WES209" s="4"/>
      <c r="WET209" s="4"/>
      <c r="WEU209" s="4"/>
      <c r="WEV209" s="4"/>
      <c r="WEW209" s="4"/>
      <c r="WEX209" s="4"/>
      <c r="WEY209" s="4"/>
      <c r="WEZ209" s="4"/>
      <c r="WFA209" s="4"/>
      <c r="WFB209" s="4"/>
      <c r="WFC209" s="4"/>
      <c r="WFD209" s="4"/>
      <c r="WFE209" s="4"/>
      <c r="WFF209" s="4"/>
      <c r="WFG209" s="4"/>
      <c r="WFH209" s="4"/>
      <c r="WFI209" s="4"/>
      <c r="WFJ209" s="4"/>
      <c r="WFK209" s="4"/>
      <c r="WFL209" s="4"/>
      <c r="WFM209" s="4"/>
      <c r="WFN209" s="4"/>
      <c r="WFO209" s="4"/>
      <c r="WFP209" s="4"/>
      <c r="WFQ209" s="4"/>
      <c r="WFR209" s="4"/>
      <c r="WFS209" s="4"/>
      <c r="WFT209" s="4"/>
      <c r="WFU209" s="4"/>
      <c r="WFV209" s="4"/>
      <c r="WFW209" s="4"/>
      <c r="WFX209" s="4"/>
      <c r="WFY209" s="4"/>
      <c r="WFZ209" s="4"/>
      <c r="WGA209" s="4"/>
      <c r="WGB209" s="4"/>
      <c r="WGC209" s="4"/>
      <c r="WGD209" s="4"/>
      <c r="WGE209" s="4"/>
      <c r="WGF209" s="4"/>
      <c r="WGG209" s="4"/>
      <c r="WGH209" s="4"/>
      <c r="WGI209" s="4"/>
      <c r="WGJ209" s="4"/>
      <c r="WGK209" s="4"/>
      <c r="WGL209" s="4"/>
      <c r="WGM209" s="4"/>
      <c r="WGN209" s="4"/>
      <c r="WGO209" s="4"/>
      <c r="WGP209" s="4"/>
      <c r="WGQ209" s="4"/>
      <c r="WGR209" s="4"/>
      <c r="WGS209" s="4"/>
      <c r="WGT209" s="4"/>
      <c r="WGU209" s="4"/>
      <c r="WGV209" s="4"/>
      <c r="WGW209" s="4"/>
      <c r="WGX209" s="4"/>
      <c r="WGY209" s="4"/>
      <c r="WGZ209" s="4"/>
      <c r="WHA209" s="4"/>
      <c r="WHB209" s="4"/>
      <c r="WHC209" s="4"/>
      <c r="WHD209" s="4"/>
      <c r="WHE209" s="4"/>
      <c r="WHF209" s="4"/>
      <c r="WHG209" s="4"/>
      <c r="WHH209" s="4"/>
      <c r="WHI209" s="4"/>
      <c r="WHJ209" s="4"/>
      <c r="WHK209" s="4"/>
      <c r="WHL209" s="4"/>
      <c r="WHM209" s="4"/>
      <c r="WHN209" s="4"/>
      <c r="WHO209" s="4"/>
      <c r="WHP209" s="4"/>
      <c r="WHQ209" s="4"/>
      <c r="WHR209" s="4"/>
      <c r="WHS209" s="4"/>
      <c r="WHT209" s="4"/>
      <c r="WHU209" s="4"/>
      <c r="WHV209" s="4"/>
      <c r="WHW209" s="4"/>
      <c r="WHX209" s="4"/>
      <c r="WHY209" s="4"/>
      <c r="WHZ209" s="4"/>
      <c r="WIA209" s="4"/>
      <c r="WIB209" s="4"/>
      <c r="WIC209" s="4"/>
      <c r="WID209" s="4"/>
      <c r="WIE209" s="4"/>
      <c r="WIF209" s="4"/>
      <c r="WIG209" s="4"/>
      <c r="WIH209" s="4"/>
      <c r="WII209" s="4"/>
      <c r="WIJ209" s="4"/>
      <c r="WIK209" s="4"/>
      <c r="WIL209" s="4"/>
      <c r="WIM209" s="4"/>
      <c r="WIN209" s="4"/>
      <c r="WIO209" s="4"/>
      <c r="WIP209" s="4"/>
      <c r="WIQ209" s="4"/>
      <c r="WIR209" s="4"/>
      <c r="WIS209" s="4"/>
      <c r="WIT209" s="4"/>
      <c r="WIU209" s="4"/>
      <c r="WIV209" s="4"/>
      <c r="WIW209" s="4"/>
      <c r="WIX209" s="4"/>
      <c r="WIY209" s="4"/>
      <c r="WIZ209" s="4"/>
      <c r="WJA209" s="4"/>
      <c r="WJB209" s="4"/>
      <c r="WJC209" s="4"/>
      <c r="WJD209" s="4"/>
      <c r="WJE209" s="4"/>
      <c r="WJF209" s="4"/>
      <c r="WJG209" s="4"/>
      <c r="WJH209" s="4"/>
      <c r="WJI209" s="4"/>
      <c r="WJJ209" s="4"/>
      <c r="WJK209" s="4"/>
      <c r="WJL209" s="4"/>
      <c r="WJM209" s="4"/>
      <c r="WJN209" s="4"/>
      <c r="WJO209" s="4"/>
      <c r="WJP209" s="4"/>
      <c r="WJQ209" s="4"/>
      <c r="WJR209" s="4"/>
      <c r="WJS209" s="4"/>
      <c r="WJT209" s="4"/>
      <c r="WJU209" s="4"/>
      <c r="WJV209" s="4"/>
      <c r="WJW209" s="4"/>
      <c r="WJX209" s="4"/>
      <c r="WJY209" s="4"/>
      <c r="WJZ209" s="4"/>
      <c r="WKA209" s="4"/>
      <c r="WKB209" s="4"/>
      <c r="WKC209" s="4"/>
      <c r="WKD209" s="4"/>
      <c r="WKE209" s="4"/>
      <c r="WKF209" s="4"/>
      <c r="WKG209" s="4"/>
      <c r="WKH209" s="4"/>
      <c r="WKI209" s="4"/>
      <c r="WKJ209" s="4"/>
      <c r="WKK209" s="4"/>
      <c r="WKL209" s="4"/>
      <c r="WKM209" s="4"/>
      <c r="WKN209" s="4"/>
      <c r="WKO209" s="4"/>
      <c r="WKP209" s="4"/>
      <c r="WKQ209" s="4"/>
      <c r="WKR209" s="4"/>
      <c r="WKS209" s="4"/>
      <c r="WKT209" s="4"/>
      <c r="WKU209" s="4"/>
      <c r="WKV209" s="4"/>
      <c r="WKW209" s="4"/>
      <c r="WKX209" s="4"/>
      <c r="WKY209" s="4"/>
      <c r="WKZ209" s="4"/>
      <c r="WLA209" s="4"/>
      <c r="WLB209" s="4"/>
      <c r="WLC209" s="4"/>
      <c r="WLD209" s="4"/>
      <c r="WLE209" s="4"/>
      <c r="WLF209" s="4"/>
      <c r="WLG209" s="4"/>
      <c r="WLH209" s="4"/>
      <c r="WLI209" s="4"/>
      <c r="WLJ209" s="4"/>
      <c r="WLK209" s="4"/>
      <c r="WLL209" s="4"/>
      <c r="WLM209" s="4"/>
      <c r="WLN209" s="4"/>
      <c r="WLO209" s="4"/>
      <c r="WLP209" s="4"/>
      <c r="WLQ209" s="4"/>
      <c r="WLR209" s="4"/>
      <c r="WLS209" s="4"/>
      <c r="WLT209" s="4"/>
      <c r="WLU209" s="4"/>
      <c r="WLV209" s="4"/>
      <c r="WLW209" s="4"/>
      <c r="WLX209" s="4"/>
      <c r="WLY209" s="4"/>
      <c r="WLZ209" s="4"/>
      <c r="WMA209" s="4"/>
      <c r="WMB209" s="4"/>
      <c r="WMC209" s="4"/>
      <c r="WMD209" s="4"/>
      <c r="WME209" s="4"/>
      <c r="WMF209" s="4"/>
      <c r="WMG209" s="4"/>
      <c r="WMH209" s="4"/>
      <c r="WMI209" s="4"/>
      <c r="WMJ209" s="4"/>
      <c r="WMK209" s="4"/>
      <c r="WML209" s="4"/>
      <c r="WMM209" s="4"/>
      <c r="WMN209" s="4"/>
      <c r="WMO209" s="4"/>
      <c r="WMP209" s="4"/>
      <c r="WMQ209" s="4"/>
      <c r="WMR209" s="4"/>
      <c r="WMS209" s="4"/>
      <c r="WMT209" s="4"/>
      <c r="WMU209" s="4"/>
      <c r="WMV209" s="4"/>
      <c r="WMW209" s="4"/>
      <c r="WMX209" s="4"/>
      <c r="WMY209" s="4"/>
      <c r="WMZ209" s="4"/>
      <c r="WNA209" s="4"/>
      <c r="WNB209" s="4"/>
      <c r="WNC209" s="4"/>
      <c r="WND209" s="4"/>
      <c r="WNE209" s="4"/>
      <c r="WNF209" s="4"/>
      <c r="WNG209" s="4"/>
      <c r="WNH209" s="4"/>
      <c r="WNI209" s="4"/>
      <c r="WNJ209" s="4"/>
      <c r="WNK209" s="4"/>
      <c r="WNL209" s="4"/>
      <c r="WNM209" s="4"/>
      <c r="WNN209" s="4"/>
      <c r="WNO209" s="4"/>
      <c r="WNP209" s="4"/>
      <c r="WNQ209" s="4"/>
      <c r="WNR209" s="4"/>
      <c r="WNS209" s="4"/>
      <c r="WNT209" s="4"/>
      <c r="WNU209" s="4"/>
      <c r="WNV209" s="4"/>
      <c r="WNW209" s="4"/>
      <c r="WNX209" s="4"/>
      <c r="WNY209" s="4"/>
      <c r="WNZ209" s="4"/>
      <c r="WOA209" s="4"/>
      <c r="WOB209" s="4"/>
      <c r="WOC209" s="4"/>
      <c r="WOD209" s="4"/>
      <c r="WOE209" s="4"/>
      <c r="WOF209" s="4"/>
      <c r="WOG209" s="4"/>
      <c r="WOH209" s="4"/>
      <c r="WOI209" s="4"/>
      <c r="WOJ209" s="4"/>
      <c r="WOK209" s="4"/>
      <c r="WOL209" s="4"/>
      <c r="WOM209" s="4"/>
      <c r="WON209" s="4"/>
      <c r="WOO209" s="4"/>
      <c r="WOP209" s="4"/>
      <c r="WOQ209" s="4"/>
      <c r="WOR209" s="4"/>
      <c r="WOS209" s="4"/>
      <c r="WOT209" s="4"/>
      <c r="WOU209" s="4"/>
      <c r="WOV209" s="4"/>
      <c r="WOW209" s="4"/>
      <c r="WOX209" s="4"/>
      <c r="WOY209" s="4"/>
      <c r="WOZ209" s="4"/>
      <c r="WPA209" s="4"/>
      <c r="WPB209" s="4"/>
      <c r="WPC209" s="4"/>
      <c r="WPD209" s="4"/>
      <c r="WPE209" s="4"/>
      <c r="WPF209" s="4"/>
      <c r="WPG209" s="4"/>
      <c r="WPH209" s="4"/>
      <c r="WPI209" s="4"/>
      <c r="WPJ209" s="4"/>
      <c r="WPK209" s="4"/>
      <c r="WPL209" s="4"/>
      <c r="WPM209" s="4"/>
      <c r="WPN209" s="4"/>
      <c r="WPO209" s="4"/>
      <c r="WPP209" s="4"/>
      <c r="WPQ209" s="4"/>
      <c r="WPR209" s="4"/>
      <c r="WPS209" s="4"/>
      <c r="WPT209" s="4"/>
      <c r="WPU209" s="4"/>
      <c r="WPV209" s="4"/>
      <c r="WPW209" s="4"/>
      <c r="WPX209" s="4"/>
      <c r="WPY209" s="4"/>
      <c r="WPZ209" s="4"/>
      <c r="WQA209" s="4"/>
      <c r="WQB209" s="4"/>
      <c r="WQC209" s="4"/>
      <c r="WQD209" s="4"/>
      <c r="WQE209" s="4"/>
      <c r="WQF209" s="4"/>
      <c r="WQG209" s="4"/>
      <c r="WQH209" s="4"/>
      <c r="WQI209" s="4"/>
      <c r="WQJ209" s="4"/>
      <c r="WQK209" s="4"/>
      <c r="WQL209" s="4"/>
      <c r="WQM209" s="4"/>
      <c r="WQN209" s="4"/>
      <c r="WQO209" s="4"/>
      <c r="WQP209" s="4"/>
      <c r="WQQ209" s="4"/>
      <c r="WQR209" s="4"/>
      <c r="WQS209" s="4"/>
      <c r="WQT209" s="4"/>
      <c r="WQU209" s="4"/>
      <c r="WQV209" s="4"/>
      <c r="WQW209" s="4"/>
      <c r="WQX209" s="4"/>
      <c r="WQY209" s="4"/>
      <c r="WQZ209" s="4"/>
      <c r="WRA209" s="4"/>
      <c r="WRB209" s="4"/>
      <c r="WRC209" s="4"/>
      <c r="WRD209" s="4"/>
      <c r="WRE209" s="4"/>
      <c r="WRF209" s="4"/>
      <c r="WRG209" s="4"/>
      <c r="WRH209" s="4"/>
      <c r="WRI209" s="4"/>
      <c r="WRJ209" s="4"/>
      <c r="WRK209" s="4"/>
      <c r="WRL209" s="4"/>
      <c r="WRM209" s="4"/>
      <c r="WRN209" s="4"/>
      <c r="WRO209" s="4"/>
      <c r="WRP209" s="4"/>
      <c r="WRQ209" s="4"/>
      <c r="WRR209" s="4"/>
      <c r="WRS209" s="4"/>
      <c r="WRT209" s="4"/>
      <c r="WRU209" s="4"/>
      <c r="WRV209" s="4"/>
      <c r="WRW209" s="4"/>
      <c r="WRX209" s="4"/>
      <c r="WRY209" s="4"/>
      <c r="WRZ209" s="4"/>
      <c r="WSA209" s="4"/>
      <c r="WSB209" s="4"/>
      <c r="WSC209" s="4"/>
      <c r="WSD209" s="4"/>
      <c r="WSE209" s="4"/>
      <c r="WSF209" s="4"/>
      <c r="WSG209" s="4"/>
      <c r="WSH209" s="4"/>
      <c r="WSI209" s="4"/>
      <c r="WSJ209" s="4"/>
      <c r="WSK209" s="4"/>
      <c r="WSL209" s="4"/>
      <c r="WSM209" s="4"/>
      <c r="WSN209" s="4"/>
      <c r="WSO209" s="4"/>
      <c r="WSP209" s="4"/>
      <c r="WSQ209" s="4"/>
      <c r="WSR209" s="4"/>
      <c r="WSS209" s="4"/>
      <c r="WST209" s="4"/>
      <c r="WSU209" s="4"/>
      <c r="WSV209" s="4"/>
      <c r="WSW209" s="4"/>
      <c r="WSX209" s="4"/>
      <c r="WSY209" s="4"/>
      <c r="WSZ209" s="4"/>
      <c r="WTA209" s="4"/>
      <c r="WTB209" s="4"/>
      <c r="WTC209" s="4"/>
      <c r="WTD209" s="4"/>
      <c r="WTE209" s="4"/>
      <c r="WTF209" s="4"/>
      <c r="WTG209" s="4"/>
      <c r="WTH209" s="4"/>
      <c r="WTI209" s="4"/>
      <c r="WTJ209" s="4"/>
      <c r="WTK209" s="4"/>
      <c r="WTL209" s="4"/>
      <c r="WTM209" s="4"/>
      <c r="WTN209" s="4"/>
      <c r="WTO209" s="4"/>
      <c r="WTP209" s="4"/>
      <c r="WTQ209" s="4"/>
      <c r="WTR209" s="4"/>
      <c r="WTS209" s="4"/>
      <c r="WTT209" s="4"/>
      <c r="WTU209" s="4"/>
      <c r="WTV209" s="4"/>
      <c r="WTW209" s="4"/>
      <c r="WTX209" s="4"/>
      <c r="WTY209" s="4"/>
      <c r="WTZ209" s="4"/>
      <c r="WUA209" s="4"/>
      <c r="WUB209" s="4"/>
      <c r="WUC209" s="4"/>
      <c r="WUD209" s="4"/>
      <c r="WUE209" s="4"/>
      <c r="WUF209" s="4"/>
      <c r="WUG209" s="4"/>
      <c r="WUH209" s="4"/>
      <c r="WUI209" s="4"/>
      <c r="WUJ209" s="4"/>
      <c r="WUK209" s="4"/>
      <c r="WUL209" s="4"/>
      <c r="WUM209" s="4"/>
      <c r="WUN209" s="4"/>
      <c r="WUO209" s="4"/>
      <c r="WUP209" s="4"/>
      <c r="WUQ209" s="4"/>
      <c r="WUR209" s="4"/>
      <c r="WUS209" s="4"/>
      <c r="WUT209" s="4"/>
      <c r="WUU209" s="4"/>
      <c r="WUV209" s="4"/>
      <c r="WUW209" s="4"/>
      <c r="WUX209" s="4"/>
      <c r="WUY209" s="4"/>
      <c r="WUZ209" s="4"/>
      <c r="WVA209" s="4"/>
      <c r="WVB209" s="4"/>
      <c r="WVC209" s="4"/>
      <c r="WVD209" s="4"/>
      <c r="WVE209" s="4"/>
      <c r="WVF209" s="4"/>
      <c r="WVG209" s="4"/>
      <c r="WVH209" s="4"/>
      <c r="WVI209" s="4"/>
      <c r="WVJ209" s="4"/>
      <c r="WVK209" s="4"/>
      <c r="WVL209" s="4"/>
      <c r="WVM209" s="4"/>
      <c r="WVN209" s="4"/>
      <c r="WVO209" s="4"/>
      <c r="WVP209" s="4"/>
      <c r="WVQ209" s="4"/>
      <c r="WVR209" s="4"/>
      <c r="WVS209" s="4"/>
      <c r="WVT209" s="4"/>
      <c r="WVU209" s="4"/>
      <c r="WVV209" s="4"/>
      <c r="WVW209" s="4"/>
      <c r="WVX209" s="4"/>
      <c r="WVY209" s="4"/>
      <c r="WVZ209" s="4"/>
      <c r="WWA209" s="4"/>
      <c r="WWB209" s="4"/>
      <c r="WWC209" s="4"/>
      <c r="WWD209" s="4"/>
      <c r="WWE209" s="4"/>
      <c r="WWF209" s="4"/>
      <c r="WWG209" s="4"/>
      <c r="WWH209" s="4"/>
      <c r="WWI209" s="4"/>
      <c r="WWJ209" s="4"/>
      <c r="WWK209" s="4"/>
      <c r="WWL209" s="4"/>
      <c r="WWM209" s="4"/>
      <c r="WWN209" s="4"/>
      <c r="WWO209" s="4"/>
      <c r="WWP209" s="4"/>
      <c r="WWQ209" s="4"/>
      <c r="WWR209" s="4"/>
      <c r="WWS209" s="4"/>
      <c r="WWT209" s="4"/>
      <c r="WWU209" s="4"/>
      <c r="WWV209" s="4"/>
      <c r="WWW209" s="4"/>
      <c r="WWX209" s="4"/>
      <c r="WWY209" s="4"/>
      <c r="WWZ209" s="4"/>
      <c r="WXA209" s="4"/>
      <c r="WXB209" s="4"/>
      <c r="WXC209" s="4"/>
      <c r="WXD209" s="4"/>
      <c r="WXE209" s="4"/>
      <c r="WXF209" s="4"/>
      <c r="WXG209" s="4"/>
      <c r="WXH209" s="4"/>
      <c r="WXI209" s="4"/>
      <c r="WXJ209" s="4"/>
      <c r="WXK209" s="4"/>
      <c r="WXL209" s="4"/>
      <c r="WXM209" s="4"/>
      <c r="WXN209" s="4"/>
      <c r="WXO209" s="4"/>
      <c r="WXP209" s="4"/>
      <c r="WXQ209" s="4"/>
      <c r="WXR209" s="4"/>
      <c r="WXS209" s="4"/>
      <c r="WXT209" s="4"/>
      <c r="WXU209" s="4"/>
      <c r="WXV209" s="4"/>
      <c r="WXW209" s="4"/>
      <c r="WXX209" s="4"/>
      <c r="WXY209" s="4"/>
      <c r="WXZ209" s="4"/>
      <c r="WYA209" s="4"/>
      <c r="WYB209" s="4"/>
      <c r="WYC209" s="4"/>
      <c r="WYD209" s="4"/>
      <c r="WYE209" s="4"/>
      <c r="WYF209" s="4"/>
      <c r="WYG209" s="4"/>
      <c r="WYH209" s="4"/>
      <c r="WYI209" s="4"/>
      <c r="WYJ209" s="4"/>
      <c r="WYK209" s="4"/>
      <c r="WYL209" s="4"/>
      <c r="WYM209" s="4"/>
      <c r="WYN209" s="4"/>
      <c r="WYO209" s="4"/>
      <c r="WYP209" s="4"/>
      <c r="WYQ209" s="4"/>
      <c r="WYR209" s="4"/>
      <c r="WYS209" s="4"/>
      <c r="WYT209" s="4"/>
      <c r="WYU209" s="4"/>
      <c r="WYV209" s="4"/>
      <c r="WYW209" s="4"/>
      <c r="WYX209" s="4"/>
      <c r="WYY209" s="4"/>
      <c r="WYZ209" s="4"/>
      <c r="WZA209" s="4"/>
      <c r="WZB209" s="4"/>
      <c r="WZC209" s="4"/>
      <c r="WZD209" s="4"/>
      <c r="WZE209" s="4"/>
      <c r="WZF209" s="4"/>
      <c r="WZG209" s="4"/>
      <c r="WZH209" s="4"/>
      <c r="WZI209" s="4"/>
      <c r="WZJ209" s="4"/>
      <c r="WZK209" s="4"/>
      <c r="WZL209" s="4"/>
      <c r="WZM209" s="4"/>
      <c r="WZN209" s="4"/>
      <c r="WZO209" s="4"/>
      <c r="WZP209" s="4"/>
      <c r="WZQ209" s="4"/>
      <c r="WZR209" s="4"/>
      <c r="WZS209" s="4"/>
      <c r="WZT209" s="4"/>
      <c r="WZU209" s="4"/>
      <c r="WZV209" s="4"/>
      <c r="WZW209" s="4"/>
      <c r="WZX209" s="4"/>
      <c r="WZY209" s="4"/>
      <c r="WZZ209" s="4"/>
      <c r="XAA209" s="4"/>
      <c r="XAB209" s="4"/>
      <c r="XAC209" s="4"/>
      <c r="XAD209" s="4"/>
      <c r="XAE209" s="4"/>
      <c r="XAF209" s="4"/>
      <c r="XAG209" s="4"/>
      <c r="XAH209" s="4"/>
      <c r="XAI209" s="4"/>
      <c r="XAJ209" s="4"/>
      <c r="XAK209" s="4"/>
      <c r="XAL209" s="4"/>
      <c r="XAM209" s="4"/>
      <c r="XAN209" s="4"/>
      <c r="XAO209" s="4"/>
      <c r="XAP209" s="4"/>
      <c r="XAQ209" s="4"/>
      <c r="XAR209" s="4"/>
      <c r="XAS209" s="4"/>
      <c r="XAT209" s="4"/>
      <c r="XAU209" s="4"/>
      <c r="XAV209" s="4"/>
      <c r="XAW209" s="4"/>
      <c r="XAX209" s="4"/>
      <c r="XAY209" s="4"/>
      <c r="XAZ209" s="4"/>
      <c r="XBA209" s="4"/>
      <c r="XBB209" s="4"/>
      <c r="XBC209" s="4"/>
      <c r="XBD209" s="4"/>
      <c r="XBE209" s="4"/>
      <c r="XBF209" s="4"/>
      <c r="XBG209" s="4"/>
      <c r="XBH209" s="4"/>
      <c r="XBI209" s="4"/>
      <c r="XBJ209" s="4"/>
      <c r="XBK209" s="4"/>
      <c r="XBL209" s="4"/>
      <c r="XBM209" s="4"/>
      <c r="XBN209" s="4"/>
      <c r="XBO209" s="4"/>
      <c r="XBP209" s="4"/>
      <c r="XBQ209" s="4"/>
      <c r="XBR209" s="4"/>
      <c r="XBS209" s="4"/>
      <c r="XBT209" s="4"/>
      <c r="XBU209" s="4"/>
      <c r="XBV209" s="4"/>
      <c r="XBW209" s="4"/>
      <c r="XBX209" s="4"/>
      <c r="XBY209" s="4"/>
      <c r="XBZ209" s="4"/>
      <c r="XCA209" s="4"/>
      <c r="XCB209" s="4"/>
      <c r="XCC209" s="4"/>
      <c r="XCD209" s="4"/>
      <c r="XCE209" s="4"/>
      <c r="XCF209" s="4"/>
      <c r="XCG209" s="4"/>
      <c r="XCH209" s="4"/>
      <c r="XCI209" s="4"/>
      <c r="XCJ209" s="4"/>
      <c r="XCK209" s="4"/>
      <c r="XCL209" s="4"/>
      <c r="XCM209" s="4"/>
      <c r="XCN209" s="4"/>
      <c r="XCO209" s="4"/>
      <c r="XCP209" s="4"/>
      <c r="XCQ209" s="4"/>
      <c r="XCR209" s="4"/>
      <c r="XCS209" s="4"/>
      <c r="XCT209" s="4"/>
      <c r="XCU209" s="4"/>
      <c r="XCV209" s="4"/>
      <c r="XCW209" s="4"/>
      <c r="XCX209" s="4"/>
      <c r="XCY209" s="4"/>
      <c r="XCZ209" s="4"/>
      <c r="XDA209" s="4"/>
      <c r="XDB209" s="4"/>
      <c r="XDC209" s="4"/>
      <c r="XDD209" s="4"/>
      <c r="XDE209" s="4"/>
      <c r="XDF209" s="4"/>
      <c r="XDG209" s="4"/>
      <c r="XDH209" s="4"/>
      <c r="XDI209" s="4"/>
      <c r="XDJ209" s="4"/>
      <c r="XDK209" s="4"/>
      <c r="XDL209" s="4"/>
      <c r="XDM209" s="4"/>
      <c r="XDN209" s="4"/>
      <c r="XDO209" s="4"/>
      <c r="XDP209" s="4"/>
      <c r="XDQ209" s="4"/>
      <c r="XDR209" s="4"/>
      <c r="XDS209" s="4"/>
      <c r="XDT209" s="4"/>
      <c r="XDU209" s="4"/>
      <c r="XDV209" s="4"/>
      <c r="XDW209" s="4"/>
      <c r="XDX209" s="4"/>
      <c r="XDY209" s="4"/>
      <c r="XDZ209" s="4"/>
      <c r="XEA209" s="4"/>
      <c r="XEB209" s="4"/>
      <c r="XEC209" s="4"/>
      <c r="XED209" s="4"/>
      <c r="XEE209" s="4"/>
      <c r="XEF209" s="4"/>
      <c r="XEG209" s="4"/>
      <c r="XEH209" s="4"/>
      <c r="XEI209" s="4"/>
      <c r="XEJ209" s="4"/>
      <c r="XEK209" s="4"/>
      <c r="XEL209" s="4"/>
      <c r="XEM209" s="4"/>
      <c r="XEN209" s="4"/>
      <c r="XEO209" s="4"/>
      <c r="XEP209" s="4"/>
      <c r="XEQ209" s="4"/>
      <c r="XER209" s="4"/>
      <c r="XES209" s="4"/>
      <c r="XET209" s="4"/>
      <c r="XEU209" s="4"/>
      <c r="XEV209" s="4"/>
      <c r="XEW209" s="4"/>
      <c r="XEX209" s="4"/>
      <c r="XEY209" s="4"/>
      <c r="XEZ209" s="4"/>
      <c r="XFA209" s="3"/>
      <c r="XFB209" s="3"/>
      <c r="XFC209" s="3"/>
      <c r="XFD209" s="3"/>
    </row>
    <row r="210" s="2" customFormat="1" ht="27" customHeight="1" spans="1:9">
      <c r="A210" s="23">
        <v>212</v>
      </c>
      <c r="B210" s="24" t="s">
        <v>14</v>
      </c>
      <c r="C210" s="24" t="s">
        <v>15</v>
      </c>
      <c r="D210" s="24">
        <v>317</v>
      </c>
      <c r="E210" s="24" t="s">
        <v>264</v>
      </c>
      <c r="F210" s="25" t="s">
        <v>17</v>
      </c>
      <c r="G210" s="24">
        <v>70</v>
      </c>
      <c r="H210" s="24" t="str">
        <f>IF(G210&gt;=90,"优秀",IF(G210&gt;=60,"合格","不合格"))</f>
        <v>合格</v>
      </c>
      <c r="I210" s="32" t="s">
        <v>18</v>
      </c>
    </row>
    <row r="211" s="4" customFormat="1" ht="27" customHeight="1" spans="1:16384">
      <c r="A211" s="23">
        <v>213</v>
      </c>
      <c r="B211" s="24" t="s">
        <v>14</v>
      </c>
      <c r="C211" s="24" t="s">
        <v>29</v>
      </c>
      <c r="D211" s="24">
        <v>130</v>
      </c>
      <c r="E211" s="24" t="s">
        <v>265</v>
      </c>
      <c r="F211" s="28" t="s">
        <v>45</v>
      </c>
      <c r="G211" s="24">
        <v>70</v>
      </c>
      <c r="H211" s="24" t="str">
        <f>IF(G211&gt;=90,"优秀",IF(G211&gt;=60,"合格","不合格"))</f>
        <v>合格</v>
      </c>
      <c r="I211" s="32" t="s">
        <v>266</v>
      </c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  <c r="CSP211" s="2"/>
      <c r="CSQ211" s="2"/>
      <c r="CSR211" s="2"/>
      <c r="CSS211" s="2"/>
      <c r="CST211" s="2"/>
      <c r="CSU211" s="2"/>
      <c r="CSV211" s="2"/>
      <c r="CSW211" s="2"/>
      <c r="CSX211" s="2"/>
      <c r="CSY211" s="2"/>
      <c r="CSZ211" s="2"/>
      <c r="CTA211" s="2"/>
      <c r="CTB211" s="2"/>
      <c r="CTC211" s="2"/>
      <c r="CTD211" s="2"/>
      <c r="CTE211" s="2"/>
      <c r="CTF211" s="2"/>
      <c r="CTG211" s="2"/>
      <c r="CTH211" s="2"/>
      <c r="CTI211" s="2"/>
      <c r="CTJ211" s="2"/>
      <c r="CTK211" s="2"/>
      <c r="CTL211" s="2"/>
      <c r="CTM211" s="2"/>
      <c r="CTN211" s="2"/>
      <c r="CTO211" s="2"/>
      <c r="CTP211" s="2"/>
      <c r="CTQ211" s="2"/>
      <c r="CTR211" s="2"/>
      <c r="CTS211" s="2"/>
      <c r="CTT211" s="2"/>
      <c r="CTU211" s="2"/>
      <c r="CTV211" s="2"/>
      <c r="CTW211" s="2"/>
      <c r="CTX211" s="2"/>
      <c r="CTY211" s="2"/>
      <c r="CTZ211" s="2"/>
      <c r="CUA211" s="2"/>
      <c r="CUB211" s="2"/>
      <c r="CUC211" s="2"/>
      <c r="CUD211" s="2"/>
      <c r="CUE211" s="2"/>
      <c r="CUF211" s="2"/>
      <c r="CUG211" s="2"/>
      <c r="CUH211" s="2"/>
      <c r="CUI211" s="2"/>
      <c r="CUJ211" s="2"/>
      <c r="CUK211" s="2"/>
      <c r="CUL211" s="2"/>
      <c r="CUM211" s="2"/>
      <c r="CUN211" s="2"/>
      <c r="CUO211" s="2"/>
      <c r="CUP211" s="2"/>
      <c r="CUQ211" s="2"/>
      <c r="CUR211" s="2"/>
      <c r="CUS211" s="2"/>
      <c r="CUT211" s="2"/>
      <c r="CUU211" s="2"/>
      <c r="CUV211" s="2"/>
      <c r="CUW211" s="2"/>
      <c r="CUX211" s="2"/>
      <c r="CUY211" s="2"/>
      <c r="CUZ211" s="2"/>
      <c r="CVA211" s="2"/>
      <c r="CVB211" s="2"/>
      <c r="CVC211" s="2"/>
      <c r="CVD211" s="2"/>
      <c r="CVE211" s="2"/>
      <c r="CVF211" s="2"/>
      <c r="CVG211" s="2"/>
      <c r="CVH211" s="2"/>
      <c r="CVI211" s="2"/>
      <c r="CVJ211" s="2"/>
      <c r="CVK211" s="2"/>
      <c r="CVL211" s="2"/>
      <c r="CVM211" s="2"/>
      <c r="CVN211" s="2"/>
      <c r="CVO211" s="2"/>
      <c r="CVP211" s="2"/>
      <c r="CVQ211" s="2"/>
      <c r="CVR211" s="2"/>
      <c r="CVS211" s="2"/>
      <c r="CVT211" s="2"/>
      <c r="CVU211" s="2"/>
      <c r="CVV211" s="2"/>
      <c r="CVW211" s="2"/>
      <c r="CVX211" s="2"/>
      <c r="CVY211" s="2"/>
      <c r="CVZ211" s="2"/>
      <c r="CWA211" s="2"/>
      <c r="CWB211" s="2"/>
      <c r="CWC211" s="2"/>
      <c r="CWD211" s="2"/>
      <c r="CWE211" s="2"/>
      <c r="CWF211" s="2"/>
      <c r="CWG211" s="2"/>
      <c r="CWH211" s="2"/>
      <c r="CWI211" s="2"/>
      <c r="CWJ211" s="2"/>
      <c r="CWK211" s="2"/>
      <c r="CWL211" s="2"/>
      <c r="CWM211" s="2"/>
      <c r="CWN211" s="2"/>
      <c r="CWO211" s="2"/>
      <c r="CWP211" s="2"/>
      <c r="CWQ211" s="2"/>
      <c r="CWR211" s="2"/>
      <c r="CWS211" s="2"/>
      <c r="CWT211" s="2"/>
      <c r="CWU211" s="2"/>
      <c r="CWV211" s="2"/>
      <c r="CWW211" s="2"/>
      <c r="CWX211" s="2"/>
      <c r="CWY211" s="2"/>
      <c r="CWZ211" s="2"/>
      <c r="CXA211" s="2"/>
      <c r="CXB211" s="2"/>
      <c r="CXC211" s="2"/>
      <c r="CXD211" s="2"/>
      <c r="CXE211" s="2"/>
      <c r="CXF211" s="2"/>
      <c r="CXG211" s="2"/>
      <c r="CXH211" s="2"/>
      <c r="CXI211" s="2"/>
      <c r="CXJ211" s="2"/>
      <c r="CXK211" s="2"/>
      <c r="CXL211" s="2"/>
      <c r="CXM211" s="2"/>
      <c r="CXN211" s="2"/>
      <c r="CXO211" s="2"/>
      <c r="CXP211" s="2"/>
      <c r="CXQ211" s="2"/>
      <c r="CXR211" s="2"/>
      <c r="CXS211" s="2"/>
      <c r="CXT211" s="2"/>
      <c r="CXU211" s="2"/>
      <c r="CXV211" s="2"/>
      <c r="CXW211" s="2"/>
      <c r="CXX211" s="2"/>
      <c r="CXY211" s="2"/>
      <c r="CXZ211" s="2"/>
      <c r="CYA211" s="2"/>
      <c r="CYB211" s="2"/>
      <c r="CYC211" s="2"/>
      <c r="CYD211" s="2"/>
      <c r="CYE211" s="2"/>
      <c r="CYF211" s="2"/>
      <c r="CYG211" s="2"/>
      <c r="CYH211" s="2"/>
      <c r="CYI211" s="2"/>
      <c r="CYJ211" s="2"/>
      <c r="CYK211" s="2"/>
      <c r="CYL211" s="2"/>
      <c r="CYM211" s="2"/>
      <c r="CYN211" s="2"/>
      <c r="CYO211" s="2"/>
      <c r="CYP211" s="2"/>
      <c r="CYQ211" s="2"/>
      <c r="CYR211" s="2"/>
      <c r="CYS211" s="2"/>
      <c r="CYT211" s="2"/>
      <c r="CYU211" s="2"/>
      <c r="CYV211" s="2"/>
      <c r="CYW211" s="2"/>
      <c r="CYX211" s="2"/>
      <c r="CYY211" s="2"/>
      <c r="CYZ211" s="2"/>
      <c r="CZA211" s="2"/>
      <c r="CZB211" s="2"/>
      <c r="CZC211" s="2"/>
      <c r="CZD211" s="2"/>
      <c r="CZE211" s="2"/>
      <c r="CZF211" s="2"/>
      <c r="CZG211" s="2"/>
      <c r="CZH211" s="2"/>
      <c r="CZI211" s="2"/>
      <c r="CZJ211" s="2"/>
      <c r="CZK211" s="2"/>
      <c r="CZL211" s="2"/>
      <c r="CZM211" s="2"/>
      <c r="CZN211" s="2"/>
      <c r="CZO211" s="2"/>
      <c r="CZP211" s="2"/>
      <c r="CZQ211" s="2"/>
      <c r="CZR211" s="2"/>
      <c r="CZS211" s="2"/>
      <c r="CZT211" s="2"/>
      <c r="CZU211" s="2"/>
      <c r="CZV211" s="2"/>
      <c r="CZW211" s="2"/>
      <c r="CZX211" s="2"/>
      <c r="CZY211" s="2"/>
      <c r="CZZ211" s="2"/>
      <c r="DAA211" s="2"/>
      <c r="DAB211" s="2"/>
      <c r="DAC211" s="2"/>
      <c r="DAD211" s="2"/>
      <c r="DAE211" s="2"/>
      <c r="DAF211" s="2"/>
      <c r="DAG211" s="2"/>
      <c r="DAH211" s="2"/>
      <c r="DAI211" s="2"/>
      <c r="DAJ211" s="2"/>
      <c r="DAK211" s="2"/>
      <c r="DAL211" s="2"/>
      <c r="DAM211" s="2"/>
      <c r="DAN211" s="2"/>
      <c r="DAO211" s="2"/>
      <c r="DAP211" s="2"/>
      <c r="DAQ211" s="2"/>
      <c r="DAR211" s="2"/>
      <c r="DAS211" s="2"/>
      <c r="DAT211" s="2"/>
      <c r="DAU211" s="2"/>
      <c r="DAV211" s="2"/>
      <c r="DAW211" s="2"/>
      <c r="DAX211" s="2"/>
      <c r="DAY211" s="2"/>
      <c r="DAZ211" s="2"/>
      <c r="DBA211" s="2"/>
      <c r="DBB211" s="2"/>
      <c r="DBC211" s="2"/>
      <c r="DBD211" s="2"/>
      <c r="DBE211" s="2"/>
      <c r="DBF211" s="2"/>
      <c r="DBG211" s="2"/>
      <c r="DBH211" s="2"/>
      <c r="DBI211" s="2"/>
      <c r="DBJ211" s="2"/>
      <c r="DBK211" s="2"/>
      <c r="DBL211" s="2"/>
      <c r="DBM211" s="2"/>
      <c r="DBN211" s="2"/>
      <c r="DBO211" s="2"/>
      <c r="DBP211" s="2"/>
      <c r="DBQ211" s="2"/>
      <c r="DBR211" s="2"/>
      <c r="DBS211" s="2"/>
      <c r="DBT211" s="2"/>
      <c r="DBU211" s="2"/>
      <c r="DBV211" s="2"/>
      <c r="DBW211" s="2"/>
      <c r="DBX211" s="2"/>
      <c r="DBY211" s="2"/>
      <c r="DBZ211" s="2"/>
      <c r="DCA211" s="2"/>
      <c r="DCB211" s="2"/>
      <c r="DCC211" s="2"/>
      <c r="DCD211" s="2"/>
      <c r="DCE211" s="2"/>
      <c r="DCF211" s="2"/>
      <c r="DCG211" s="2"/>
      <c r="DCH211" s="2"/>
      <c r="DCI211" s="2"/>
      <c r="DCJ211" s="2"/>
      <c r="DCK211" s="2"/>
      <c r="DCL211" s="2"/>
      <c r="DCM211" s="2"/>
      <c r="DCN211" s="2"/>
      <c r="DCO211" s="2"/>
      <c r="DCP211" s="2"/>
      <c r="DCQ211" s="2"/>
      <c r="DCR211" s="2"/>
      <c r="DCS211" s="2"/>
      <c r="DCT211" s="2"/>
      <c r="DCU211" s="2"/>
      <c r="DCV211" s="2"/>
      <c r="DCW211" s="2"/>
      <c r="DCX211" s="2"/>
      <c r="DCY211" s="2"/>
      <c r="DCZ211" s="2"/>
      <c r="DDA211" s="2"/>
      <c r="DDB211" s="2"/>
      <c r="DDC211" s="2"/>
      <c r="DDD211" s="2"/>
      <c r="DDE211" s="2"/>
      <c r="DDF211" s="2"/>
      <c r="DDG211" s="2"/>
      <c r="DDH211" s="2"/>
      <c r="DDI211" s="2"/>
      <c r="DDJ211" s="2"/>
      <c r="DDK211" s="2"/>
      <c r="DDL211" s="2"/>
      <c r="DDM211" s="2"/>
      <c r="DDN211" s="2"/>
      <c r="DDO211" s="2"/>
      <c r="DDP211" s="2"/>
      <c r="DDQ211" s="2"/>
      <c r="DDR211" s="2"/>
      <c r="DDS211" s="2"/>
      <c r="DDT211" s="2"/>
      <c r="DDU211" s="2"/>
      <c r="DDV211" s="2"/>
      <c r="DDW211" s="2"/>
      <c r="DDX211" s="2"/>
      <c r="DDY211" s="2"/>
      <c r="DDZ211" s="2"/>
      <c r="DEA211" s="2"/>
      <c r="DEB211" s="2"/>
      <c r="DEC211" s="2"/>
      <c r="DED211" s="2"/>
      <c r="DEE211" s="2"/>
      <c r="DEF211" s="2"/>
      <c r="DEG211" s="2"/>
      <c r="DEH211" s="2"/>
      <c r="DEI211" s="2"/>
      <c r="DEJ211" s="2"/>
      <c r="DEK211" s="2"/>
      <c r="DEL211" s="2"/>
      <c r="DEM211" s="2"/>
      <c r="DEN211" s="2"/>
      <c r="DEO211" s="2"/>
      <c r="DEP211" s="2"/>
      <c r="DEQ211" s="2"/>
      <c r="DER211" s="2"/>
      <c r="DES211" s="2"/>
      <c r="DET211" s="2"/>
      <c r="DEU211" s="2"/>
      <c r="DEV211" s="2"/>
      <c r="DEW211" s="2"/>
      <c r="DEX211" s="2"/>
      <c r="DEY211" s="2"/>
      <c r="DEZ211" s="2"/>
      <c r="DFA211" s="2"/>
      <c r="DFB211" s="2"/>
      <c r="DFC211" s="2"/>
      <c r="DFD211" s="2"/>
      <c r="DFE211" s="2"/>
      <c r="DFF211" s="2"/>
      <c r="DFG211" s="2"/>
      <c r="DFH211" s="2"/>
      <c r="DFI211" s="2"/>
      <c r="DFJ211" s="2"/>
      <c r="DFK211" s="2"/>
      <c r="DFL211" s="2"/>
      <c r="DFM211" s="2"/>
      <c r="DFN211" s="2"/>
      <c r="DFO211" s="2"/>
      <c r="DFP211" s="2"/>
      <c r="DFQ211" s="2"/>
      <c r="DFR211" s="2"/>
      <c r="DFS211" s="2"/>
      <c r="DFT211" s="2"/>
      <c r="DFU211" s="2"/>
      <c r="DFV211" s="2"/>
      <c r="DFW211" s="2"/>
      <c r="DFX211" s="2"/>
      <c r="DFY211" s="2"/>
      <c r="DFZ211" s="2"/>
      <c r="DGA211" s="2"/>
      <c r="DGB211" s="2"/>
      <c r="DGC211" s="2"/>
      <c r="DGD211" s="2"/>
      <c r="DGE211" s="2"/>
      <c r="DGF211" s="2"/>
      <c r="DGG211" s="2"/>
      <c r="DGH211" s="2"/>
      <c r="DGI211" s="2"/>
      <c r="DGJ211" s="2"/>
      <c r="DGK211" s="2"/>
      <c r="DGL211" s="2"/>
      <c r="DGM211" s="2"/>
      <c r="DGN211" s="2"/>
      <c r="DGO211" s="2"/>
      <c r="DGP211" s="2"/>
      <c r="DGQ211" s="2"/>
      <c r="DGR211" s="2"/>
      <c r="DGS211" s="2"/>
      <c r="DGT211" s="2"/>
      <c r="DGU211" s="2"/>
      <c r="DGV211" s="2"/>
      <c r="DGW211" s="2"/>
      <c r="DGX211" s="2"/>
      <c r="DGY211" s="2"/>
      <c r="DGZ211" s="2"/>
      <c r="DHA211" s="2"/>
      <c r="DHB211" s="2"/>
      <c r="DHC211" s="2"/>
      <c r="DHD211" s="2"/>
      <c r="DHE211" s="2"/>
      <c r="DHF211" s="2"/>
      <c r="DHG211" s="2"/>
      <c r="DHH211" s="2"/>
      <c r="DHI211" s="2"/>
      <c r="DHJ211" s="2"/>
      <c r="DHK211" s="2"/>
      <c r="DHL211" s="2"/>
      <c r="DHM211" s="2"/>
      <c r="DHN211" s="2"/>
      <c r="DHO211" s="2"/>
      <c r="DHP211" s="2"/>
      <c r="DHQ211" s="2"/>
      <c r="DHR211" s="2"/>
      <c r="DHS211" s="2"/>
      <c r="DHT211" s="2"/>
      <c r="DHU211" s="2"/>
      <c r="DHV211" s="2"/>
      <c r="DHW211" s="2"/>
      <c r="DHX211" s="2"/>
      <c r="DHY211" s="2"/>
      <c r="DHZ211" s="2"/>
      <c r="DIA211" s="2"/>
      <c r="DIB211" s="2"/>
      <c r="DIC211" s="2"/>
      <c r="DID211" s="2"/>
      <c r="DIE211" s="2"/>
      <c r="DIF211" s="2"/>
      <c r="DIG211" s="2"/>
      <c r="DIH211" s="2"/>
      <c r="DII211" s="2"/>
      <c r="DIJ211" s="2"/>
      <c r="DIK211" s="2"/>
      <c r="DIL211" s="2"/>
      <c r="DIM211" s="2"/>
      <c r="DIN211" s="2"/>
      <c r="DIO211" s="2"/>
      <c r="DIP211" s="2"/>
      <c r="DIQ211" s="2"/>
      <c r="DIR211" s="2"/>
      <c r="DIS211" s="2"/>
      <c r="DIT211" s="2"/>
      <c r="DIU211" s="2"/>
      <c r="DIV211" s="2"/>
      <c r="DIW211" s="2"/>
      <c r="DIX211" s="2"/>
      <c r="DIY211" s="2"/>
      <c r="DIZ211" s="2"/>
      <c r="DJA211" s="2"/>
      <c r="DJB211" s="2"/>
      <c r="DJC211" s="2"/>
      <c r="DJD211" s="2"/>
      <c r="DJE211" s="2"/>
      <c r="DJF211" s="2"/>
      <c r="DJG211" s="2"/>
      <c r="DJH211" s="2"/>
      <c r="DJI211" s="2"/>
      <c r="DJJ211" s="2"/>
      <c r="DJK211" s="2"/>
      <c r="DJL211" s="2"/>
      <c r="DJM211" s="2"/>
      <c r="DJN211" s="2"/>
      <c r="DJO211" s="2"/>
      <c r="DJP211" s="2"/>
      <c r="DJQ211" s="2"/>
      <c r="DJR211" s="2"/>
      <c r="DJS211" s="2"/>
      <c r="DJT211" s="2"/>
      <c r="DJU211" s="2"/>
      <c r="DJV211" s="2"/>
      <c r="DJW211" s="2"/>
      <c r="DJX211" s="2"/>
      <c r="DJY211" s="2"/>
      <c r="DJZ211" s="2"/>
      <c r="DKA211" s="2"/>
      <c r="DKB211" s="2"/>
      <c r="DKC211" s="2"/>
      <c r="DKD211" s="2"/>
      <c r="DKE211" s="2"/>
      <c r="DKF211" s="2"/>
      <c r="DKG211" s="2"/>
      <c r="DKH211" s="2"/>
      <c r="DKI211" s="2"/>
      <c r="DKJ211" s="2"/>
      <c r="DKK211" s="2"/>
      <c r="DKL211" s="2"/>
      <c r="DKM211" s="2"/>
      <c r="DKN211" s="2"/>
      <c r="DKO211" s="2"/>
      <c r="DKP211" s="2"/>
      <c r="DKQ211" s="2"/>
      <c r="DKR211" s="2"/>
      <c r="DKS211" s="2"/>
      <c r="DKT211" s="2"/>
      <c r="DKU211" s="2"/>
      <c r="DKV211" s="2"/>
      <c r="DKW211" s="2"/>
      <c r="DKX211" s="2"/>
      <c r="DKY211" s="2"/>
      <c r="DKZ211" s="2"/>
      <c r="DLA211" s="2"/>
      <c r="DLB211" s="2"/>
      <c r="DLC211" s="2"/>
      <c r="DLD211" s="2"/>
      <c r="DLE211" s="2"/>
      <c r="DLF211" s="2"/>
      <c r="DLG211" s="2"/>
      <c r="DLH211" s="2"/>
      <c r="DLI211" s="2"/>
      <c r="DLJ211" s="2"/>
      <c r="DLK211" s="2"/>
      <c r="DLL211" s="2"/>
      <c r="DLM211" s="2"/>
      <c r="DLN211" s="2"/>
      <c r="DLO211" s="2"/>
      <c r="DLP211" s="2"/>
      <c r="DLQ211" s="2"/>
      <c r="DLR211" s="2"/>
      <c r="DLS211" s="2"/>
      <c r="DLT211" s="2"/>
      <c r="DLU211" s="2"/>
      <c r="DLV211" s="2"/>
      <c r="DLW211" s="2"/>
      <c r="DLX211" s="2"/>
      <c r="DLY211" s="2"/>
      <c r="DLZ211" s="2"/>
      <c r="DMA211" s="2"/>
      <c r="DMB211" s="2"/>
      <c r="DMC211" s="2"/>
      <c r="DMD211" s="2"/>
      <c r="DME211" s="2"/>
      <c r="DMF211" s="2"/>
      <c r="DMG211" s="2"/>
      <c r="DMH211" s="2"/>
      <c r="DMI211" s="2"/>
      <c r="DMJ211" s="2"/>
      <c r="DMK211" s="2"/>
      <c r="DML211" s="2"/>
      <c r="DMM211" s="2"/>
      <c r="DMN211" s="2"/>
      <c r="DMO211" s="2"/>
      <c r="DMP211" s="2"/>
      <c r="DMQ211" s="2"/>
      <c r="DMR211" s="2"/>
      <c r="DMS211" s="2"/>
      <c r="DMT211" s="2"/>
      <c r="DMU211" s="2"/>
      <c r="DMV211" s="2"/>
      <c r="DMW211" s="2"/>
      <c r="DMX211" s="2"/>
      <c r="DMY211" s="2"/>
      <c r="DMZ211" s="2"/>
      <c r="DNA211" s="2"/>
      <c r="DNB211" s="2"/>
      <c r="DNC211" s="2"/>
      <c r="DND211" s="2"/>
      <c r="DNE211" s="2"/>
      <c r="DNF211" s="2"/>
      <c r="DNG211" s="2"/>
      <c r="DNH211" s="2"/>
      <c r="DNI211" s="2"/>
      <c r="DNJ211" s="2"/>
      <c r="DNK211" s="2"/>
      <c r="DNL211" s="2"/>
      <c r="DNM211" s="2"/>
      <c r="DNN211" s="2"/>
      <c r="DNO211" s="2"/>
      <c r="DNP211" s="2"/>
      <c r="DNQ211" s="2"/>
      <c r="DNR211" s="2"/>
      <c r="DNS211" s="2"/>
      <c r="DNT211" s="2"/>
      <c r="DNU211" s="2"/>
      <c r="DNV211" s="2"/>
      <c r="DNW211" s="2"/>
      <c r="DNX211" s="2"/>
      <c r="DNY211" s="2"/>
      <c r="DNZ211" s="2"/>
      <c r="DOA211" s="2"/>
      <c r="DOB211" s="2"/>
      <c r="DOC211" s="2"/>
      <c r="DOD211" s="2"/>
      <c r="DOE211" s="2"/>
      <c r="DOF211" s="2"/>
      <c r="DOG211" s="2"/>
      <c r="DOH211" s="2"/>
      <c r="DOI211" s="2"/>
      <c r="DOJ211" s="2"/>
      <c r="DOK211" s="2"/>
      <c r="DOL211" s="2"/>
      <c r="DOM211" s="2"/>
      <c r="DON211" s="2"/>
      <c r="DOO211" s="2"/>
      <c r="DOP211" s="2"/>
      <c r="DOQ211" s="2"/>
      <c r="DOR211" s="2"/>
      <c r="DOS211" s="2"/>
      <c r="DOT211" s="2"/>
      <c r="DOU211" s="2"/>
      <c r="DOV211" s="2"/>
      <c r="DOW211" s="2"/>
      <c r="DOX211" s="2"/>
      <c r="DOY211" s="2"/>
      <c r="DOZ211" s="2"/>
      <c r="DPA211" s="2"/>
      <c r="DPB211" s="2"/>
      <c r="DPC211" s="2"/>
      <c r="DPD211" s="2"/>
      <c r="DPE211" s="2"/>
      <c r="DPF211" s="2"/>
      <c r="DPG211" s="2"/>
      <c r="DPH211" s="2"/>
      <c r="DPI211" s="2"/>
      <c r="DPJ211" s="2"/>
      <c r="DPK211" s="2"/>
      <c r="DPL211" s="2"/>
      <c r="DPM211" s="2"/>
      <c r="DPN211" s="2"/>
      <c r="DPO211" s="2"/>
      <c r="DPP211" s="2"/>
      <c r="DPQ211" s="2"/>
      <c r="DPR211" s="2"/>
      <c r="DPS211" s="2"/>
      <c r="DPT211" s="2"/>
      <c r="DPU211" s="2"/>
      <c r="DPV211" s="2"/>
      <c r="DPW211" s="2"/>
      <c r="DPX211" s="2"/>
      <c r="DPY211" s="2"/>
      <c r="DPZ211" s="2"/>
      <c r="DQA211" s="2"/>
      <c r="DQB211" s="2"/>
      <c r="DQC211" s="2"/>
      <c r="DQD211" s="2"/>
      <c r="DQE211" s="2"/>
      <c r="DQF211" s="2"/>
      <c r="DQG211" s="2"/>
      <c r="DQH211" s="2"/>
      <c r="DQI211" s="2"/>
      <c r="DQJ211" s="2"/>
      <c r="DQK211" s="2"/>
      <c r="DQL211" s="2"/>
      <c r="DQM211" s="2"/>
      <c r="DQN211" s="2"/>
      <c r="DQO211" s="2"/>
      <c r="DQP211" s="2"/>
      <c r="DQQ211" s="2"/>
      <c r="DQR211" s="2"/>
      <c r="DQS211" s="2"/>
      <c r="DQT211" s="2"/>
      <c r="DQU211" s="2"/>
      <c r="DQV211" s="2"/>
      <c r="DQW211" s="2"/>
      <c r="DQX211" s="2"/>
      <c r="DQY211" s="2"/>
      <c r="DQZ211" s="2"/>
      <c r="DRA211" s="2"/>
      <c r="DRB211" s="2"/>
      <c r="DRC211" s="2"/>
      <c r="DRD211" s="2"/>
      <c r="DRE211" s="2"/>
      <c r="DRF211" s="2"/>
      <c r="DRG211" s="2"/>
      <c r="DRH211" s="2"/>
      <c r="DRI211" s="2"/>
      <c r="DRJ211" s="2"/>
      <c r="DRK211" s="2"/>
      <c r="DRL211" s="2"/>
      <c r="DRM211" s="2"/>
      <c r="DRN211" s="2"/>
      <c r="DRO211" s="2"/>
      <c r="DRP211" s="2"/>
      <c r="DRQ211" s="2"/>
      <c r="DRR211" s="2"/>
      <c r="DRS211" s="2"/>
      <c r="DRT211" s="2"/>
      <c r="DRU211" s="2"/>
      <c r="DRV211" s="2"/>
      <c r="DRW211" s="2"/>
      <c r="DRX211" s="2"/>
      <c r="DRY211" s="2"/>
      <c r="DRZ211" s="2"/>
      <c r="DSA211" s="2"/>
      <c r="DSB211" s="2"/>
      <c r="DSC211" s="2"/>
      <c r="DSD211" s="2"/>
      <c r="DSE211" s="2"/>
      <c r="DSF211" s="2"/>
      <c r="DSG211" s="2"/>
      <c r="DSH211" s="2"/>
      <c r="DSI211" s="2"/>
      <c r="DSJ211" s="2"/>
      <c r="DSK211" s="2"/>
      <c r="DSL211" s="2"/>
      <c r="DSM211" s="2"/>
      <c r="DSN211" s="2"/>
      <c r="DSO211" s="2"/>
      <c r="DSP211" s="2"/>
      <c r="DSQ211" s="2"/>
      <c r="DSR211" s="2"/>
      <c r="DSS211" s="2"/>
      <c r="DST211" s="2"/>
      <c r="DSU211" s="2"/>
      <c r="DSV211" s="2"/>
      <c r="DSW211" s="2"/>
      <c r="DSX211" s="2"/>
      <c r="DSY211" s="2"/>
      <c r="DSZ211" s="2"/>
      <c r="DTA211" s="2"/>
      <c r="DTB211" s="2"/>
      <c r="DTC211" s="2"/>
      <c r="DTD211" s="2"/>
      <c r="DTE211" s="2"/>
      <c r="DTF211" s="2"/>
      <c r="DTG211" s="2"/>
      <c r="DTH211" s="2"/>
      <c r="DTI211" s="2"/>
      <c r="DTJ211" s="2"/>
      <c r="DTK211" s="2"/>
      <c r="DTL211" s="2"/>
      <c r="DTM211" s="2"/>
      <c r="DTN211" s="2"/>
      <c r="DTO211" s="2"/>
      <c r="DTP211" s="2"/>
      <c r="DTQ211" s="2"/>
      <c r="DTR211" s="2"/>
      <c r="DTS211" s="2"/>
      <c r="DTT211" s="2"/>
      <c r="DTU211" s="2"/>
      <c r="DTV211" s="2"/>
      <c r="DTW211" s="2"/>
      <c r="DTX211" s="2"/>
      <c r="DTY211" s="2"/>
      <c r="DTZ211" s="2"/>
      <c r="DUA211" s="2"/>
      <c r="DUB211" s="2"/>
      <c r="DUC211" s="2"/>
      <c r="DUD211" s="2"/>
      <c r="DUE211" s="2"/>
      <c r="DUF211" s="2"/>
      <c r="DUG211" s="2"/>
      <c r="DUH211" s="2"/>
      <c r="DUI211" s="2"/>
      <c r="DUJ211" s="2"/>
      <c r="DUK211" s="2"/>
      <c r="DUL211" s="2"/>
      <c r="DUM211" s="2"/>
      <c r="DUN211" s="2"/>
      <c r="DUO211" s="2"/>
      <c r="DUP211" s="2"/>
      <c r="DUQ211" s="2"/>
      <c r="DUR211" s="2"/>
      <c r="DUS211" s="2"/>
      <c r="DUT211" s="2"/>
      <c r="DUU211" s="2"/>
      <c r="DUV211" s="2"/>
      <c r="DUW211" s="2"/>
      <c r="DUX211" s="2"/>
      <c r="DUY211" s="2"/>
      <c r="DUZ211" s="2"/>
      <c r="DVA211" s="2"/>
      <c r="DVB211" s="2"/>
      <c r="DVC211" s="2"/>
      <c r="DVD211" s="2"/>
      <c r="DVE211" s="2"/>
      <c r="DVF211" s="2"/>
      <c r="DVG211" s="2"/>
      <c r="DVH211" s="2"/>
      <c r="DVI211" s="2"/>
      <c r="DVJ211" s="2"/>
      <c r="DVK211" s="2"/>
      <c r="DVL211" s="2"/>
      <c r="DVM211" s="2"/>
      <c r="DVN211" s="2"/>
      <c r="DVO211" s="2"/>
      <c r="DVP211" s="2"/>
      <c r="DVQ211" s="2"/>
      <c r="DVR211" s="2"/>
      <c r="DVS211" s="2"/>
      <c r="DVT211" s="2"/>
      <c r="DVU211" s="2"/>
      <c r="DVV211" s="2"/>
      <c r="DVW211" s="2"/>
      <c r="DVX211" s="2"/>
      <c r="DVY211" s="2"/>
      <c r="DVZ211" s="2"/>
      <c r="DWA211" s="2"/>
      <c r="DWB211" s="2"/>
      <c r="DWC211" s="2"/>
      <c r="DWD211" s="2"/>
      <c r="DWE211" s="2"/>
      <c r="DWF211" s="2"/>
      <c r="DWG211" s="2"/>
      <c r="DWH211" s="2"/>
      <c r="DWI211" s="2"/>
      <c r="DWJ211" s="2"/>
      <c r="DWK211" s="2"/>
      <c r="DWL211" s="2"/>
      <c r="DWM211" s="2"/>
      <c r="DWN211" s="2"/>
      <c r="DWO211" s="2"/>
      <c r="DWP211" s="2"/>
      <c r="DWQ211" s="2"/>
      <c r="DWR211" s="2"/>
      <c r="DWS211" s="2"/>
      <c r="DWT211" s="2"/>
      <c r="DWU211" s="2"/>
      <c r="DWV211" s="2"/>
      <c r="DWW211" s="2"/>
      <c r="DWX211" s="2"/>
      <c r="DWY211" s="2"/>
      <c r="DWZ211" s="2"/>
      <c r="DXA211" s="2"/>
      <c r="DXB211" s="2"/>
      <c r="DXC211" s="2"/>
      <c r="DXD211" s="2"/>
      <c r="DXE211" s="2"/>
      <c r="DXF211" s="2"/>
      <c r="DXG211" s="2"/>
      <c r="DXH211" s="2"/>
      <c r="DXI211" s="2"/>
      <c r="DXJ211" s="2"/>
      <c r="DXK211" s="2"/>
      <c r="DXL211" s="2"/>
      <c r="DXM211" s="2"/>
      <c r="DXN211" s="2"/>
      <c r="DXO211" s="2"/>
      <c r="DXP211" s="2"/>
      <c r="DXQ211" s="2"/>
      <c r="DXR211" s="2"/>
      <c r="DXS211" s="2"/>
      <c r="DXT211" s="2"/>
      <c r="DXU211" s="2"/>
      <c r="DXV211" s="2"/>
      <c r="DXW211" s="2"/>
      <c r="DXX211" s="2"/>
      <c r="DXY211" s="2"/>
      <c r="DXZ211" s="2"/>
      <c r="DYA211" s="2"/>
      <c r="DYB211" s="2"/>
      <c r="DYC211" s="2"/>
      <c r="DYD211" s="2"/>
      <c r="DYE211" s="2"/>
      <c r="DYF211" s="2"/>
      <c r="DYG211" s="2"/>
      <c r="DYH211" s="2"/>
      <c r="DYI211" s="2"/>
      <c r="DYJ211" s="2"/>
      <c r="DYK211" s="2"/>
      <c r="DYL211" s="2"/>
      <c r="DYM211" s="2"/>
      <c r="DYN211" s="2"/>
      <c r="DYO211" s="2"/>
      <c r="DYP211" s="2"/>
      <c r="DYQ211" s="2"/>
      <c r="DYR211" s="2"/>
      <c r="DYS211" s="2"/>
      <c r="DYT211" s="2"/>
      <c r="DYU211" s="2"/>
      <c r="DYV211" s="2"/>
      <c r="DYW211" s="2"/>
      <c r="DYX211" s="2"/>
      <c r="DYY211" s="2"/>
      <c r="DYZ211" s="2"/>
      <c r="DZA211" s="2"/>
      <c r="DZB211" s="2"/>
      <c r="DZC211" s="2"/>
      <c r="DZD211" s="2"/>
      <c r="DZE211" s="2"/>
      <c r="DZF211" s="2"/>
      <c r="DZG211" s="2"/>
      <c r="DZH211" s="2"/>
      <c r="DZI211" s="2"/>
      <c r="DZJ211" s="2"/>
      <c r="DZK211" s="2"/>
      <c r="DZL211" s="2"/>
      <c r="DZM211" s="2"/>
      <c r="DZN211" s="2"/>
      <c r="DZO211" s="2"/>
      <c r="DZP211" s="2"/>
      <c r="DZQ211" s="2"/>
      <c r="DZR211" s="2"/>
      <c r="DZS211" s="2"/>
      <c r="DZT211" s="2"/>
      <c r="DZU211" s="2"/>
      <c r="DZV211" s="2"/>
      <c r="DZW211" s="2"/>
      <c r="DZX211" s="2"/>
      <c r="DZY211" s="2"/>
      <c r="DZZ211" s="2"/>
      <c r="EAA211" s="2"/>
      <c r="EAB211" s="2"/>
      <c r="EAC211" s="2"/>
      <c r="EAD211" s="2"/>
      <c r="EAE211" s="2"/>
      <c r="EAF211" s="2"/>
      <c r="EAG211" s="2"/>
      <c r="EAH211" s="2"/>
      <c r="EAI211" s="2"/>
      <c r="EAJ211" s="2"/>
      <c r="EAK211" s="2"/>
      <c r="EAL211" s="2"/>
      <c r="EAM211" s="2"/>
      <c r="EAN211" s="2"/>
      <c r="EAO211" s="2"/>
      <c r="EAP211" s="2"/>
      <c r="EAQ211" s="2"/>
      <c r="EAR211" s="2"/>
      <c r="EAS211" s="2"/>
      <c r="EAT211" s="2"/>
      <c r="EAU211" s="2"/>
      <c r="EAV211" s="2"/>
      <c r="EAW211" s="2"/>
      <c r="EAX211" s="2"/>
      <c r="EAY211" s="2"/>
      <c r="EAZ211" s="2"/>
      <c r="EBA211" s="2"/>
      <c r="EBB211" s="2"/>
      <c r="EBC211" s="2"/>
      <c r="EBD211" s="2"/>
      <c r="EBE211" s="2"/>
      <c r="EBF211" s="2"/>
      <c r="EBG211" s="2"/>
      <c r="EBH211" s="2"/>
      <c r="EBI211" s="2"/>
      <c r="EBJ211" s="2"/>
      <c r="EBK211" s="2"/>
      <c r="EBL211" s="2"/>
      <c r="EBM211" s="2"/>
      <c r="EBN211" s="2"/>
      <c r="EBO211" s="2"/>
      <c r="EBP211" s="2"/>
      <c r="EBQ211" s="2"/>
      <c r="EBR211" s="2"/>
      <c r="EBS211" s="2"/>
      <c r="EBT211" s="2"/>
      <c r="EBU211" s="2"/>
      <c r="EBV211" s="2"/>
      <c r="EBW211" s="2"/>
      <c r="EBX211" s="2"/>
      <c r="EBY211" s="2"/>
      <c r="EBZ211" s="2"/>
      <c r="ECA211" s="2"/>
      <c r="ECB211" s="2"/>
      <c r="ECC211" s="2"/>
      <c r="ECD211" s="2"/>
      <c r="ECE211" s="2"/>
      <c r="ECF211" s="2"/>
      <c r="ECG211" s="2"/>
      <c r="ECH211" s="2"/>
      <c r="ECI211" s="2"/>
      <c r="ECJ211" s="2"/>
      <c r="ECK211" s="2"/>
      <c r="ECL211" s="2"/>
      <c r="ECM211" s="2"/>
      <c r="ECN211" s="2"/>
      <c r="ECO211" s="2"/>
      <c r="ECP211" s="2"/>
      <c r="ECQ211" s="2"/>
      <c r="ECR211" s="2"/>
      <c r="ECS211" s="2"/>
      <c r="ECT211" s="2"/>
      <c r="ECU211" s="2"/>
      <c r="ECV211" s="2"/>
      <c r="ECW211" s="2"/>
      <c r="ECX211" s="2"/>
      <c r="ECY211" s="2"/>
      <c r="ECZ211" s="2"/>
      <c r="EDA211" s="2"/>
      <c r="EDB211" s="2"/>
      <c r="EDC211" s="2"/>
      <c r="EDD211" s="2"/>
      <c r="EDE211" s="2"/>
      <c r="EDF211" s="2"/>
      <c r="EDG211" s="2"/>
      <c r="EDH211" s="2"/>
      <c r="EDI211" s="2"/>
      <c r="EDJ211" s="2"/>
      <c r="EDK211" s="2"/>
      <c r="EDL211" s="2"/>
      <c r="EDM211" s="2"/>
      <c r="EDN211" s="2"/>
      <c r="EDO211" s="2"/>
      <c r="EDP211" s="2"/>
      <c r="EDQ211" s="2"/>
      <c r="EDR211" s="2"/>
      <c r="EDS211" s="2"/>
      <c r="EDT211" s="2"/>
      <c r="EDU211" s="2"/>
      <c r="EDV211" s="2"/>
      <c r="EDW211" s="2"/>
      <c r="EDX211" s="2"/>
      <c r="EDY211" s="2"/>
      <c r="EDZ211" s="2"/>
      <c r="EEA211" s="2"/>
      <c r="EEB211" s="2"/>
      <c r="EEC211" s="2"/>
      <c r="EED211" s="2"/>
      <c r="EEE211" s="2"/>
      <c r="EEF211" s="2"/>
      <c r="EEG211" s="2"/>
      <c r="EEH211" s="2"/>
      <c r="EEI211" s="2"/>
      <c r="EEJ211" s="2"/>
      <c r="EEK211" s="2"/>
      <c r="EEL211" s="2"/>
      <c r="EEM211" s="2"/>
      <c r="EEN211" s="2"/>
      <c r="EEO211" s="2"/>
      <c r="EEP211" s="2"/>
      <c r="EEQ211" s="2"/>
      <c r="EER211" s="2"/>
      <c r="EES211" s="2"/>
      <c r="EET211" s="2"/>
      <c r="EEU211" s="2"/>
      <c r="EEV211" s="2"/>
      <c r="EEW211" s="2"/>
      <c r="EEX211" s="2"/>
      <c r="EEY211" s="2"/>
      <c r="EEZ211" s="2"/>
      <c r="EFA211" s="2"/>
      <c r="EFB211" s="2"/>
      <c r="EFC211" s="2"/>
      <c r="EFD211" s="2"/>
      <c r="EFE211" s="2"/>
      <c r="EFF211" s="2"/>
      <c r="EFG211" s="2"/>
      <c r="EFH211" s="2"/>
      <c r="EFI211" s="2"/>
      <c r="EFJ211" s="2"/>
      <c r="EFK211" s="2"/>
      <c r="EFL211" s="2"/>
      <c r="EFM211" s="2"/>
      <c r="EFN211" s="2"/>
      <c r="EFO211" s="2"/>
      <c r="EFP211" s="2"/>
      <c r="EFQ211" s="2"/>
      <c r="EFR211" s="2"/>
      <c r="EFS211" s="2"/>
      <c r="EFT211" s="2"/>
      <c r="EFU211" s="2"/>
      <c r="EFV211" s="2"/>
      <c r="EFW211" s="2"/>
      <c r="EFX211" s="2"/>
      <c r="EFY211" s="2"/>
      <c r="EFZ211" s="2"/>
      <c r="EGA211" s="2"/>
      <c r="EGB211" s="2"/>
      <c r="EGC211" s="2"/>
      <c r="EGD211" s="2"/>
      <c r="EGE211" s="2"/>
      <c r="EGF211" s="2"/>
      <c r="EGG211" s="2"/>
      <c r="EGH211" s="2"/>
      <c r="EGI211" s="2"/>
      <c r="EGJ211" s="2"/>
      <c r="EGK211" s="2"/>
      <c r="EGL211" s="2"/>
      <c r="EGM211" s="2"/>
      <c r="EGN211" s="2"/>
      <c r="EGO211" s="2"/>
      <c r="EGP211" s="2"/>
      <c r="EGQ211" s="2"/>
      <c r="EGR211" s="2"/>
      <c r="EGS211" s="2"/>
      <c r="EGT211" s="2"/>
      <c r="EGU211" s="2"/>
      <c r="EGV211" s="2"/>
      <c r="EGW211" s="2"/>
      <c r="EGX211" s="2"/>
      <c r="EGY211" s="2"/>
      <c r="EGZ211" s="2"/>
      <c r="EHA211" s="2"/>
      <c r="EHB211" s="2"/>
      <c r="EHC211" s="2"/>
      <c r="EHD211" s="2"/>
      <c r="EHE211" s="2"/>
      <c r="EHF211" s="2"/>
      <c r="EHG211" s="2"/>
      <c r="EHH211" s="2"/>
      <c r="EHI211" s="2"/>
      <c r="EHJ211" s="2"/>
      <c r="EHK211" s="2"/>
      <c r="EHL211" s="2"/>
      <c r="EHM211" s="2"/>
      <c r="EHN211" s="2"/>
      <c r="EHO211" s="2"/>
      <c r="EHP211" s="2"/>
      <c r="EHQ211" s="2"/>
      <c r="EHR211" s="2"/>
      <c r="EHS211" s="2"/>
      <c r="EHT211" s="2"/>
      <c r="EHU211" s="2"/>
      <c r="EHV211" s="2"/>
      <c r="EHW211" s="2"/>
      <c r="EHX211" s="2"/>
      <c r="EHY211" s="2"/>
      <c r="EHZ211" s="2"/>
      <c r="EIA211" s="2"/>
      <c r="EIB211" s="2"/>
      <c r="EIC211" s="2"/>
      <c r="EID211" s="2"/>
      <c r="EIE211" s="2"/>
      <c r="EIF211" s="2"/>
      <c r="EIG211" s="2"/>
      <c r="EIH211" s="2"/>
      <c r="EII211" s="2"/>
      <c r="EIJ211" s="2"/>
      <c r="EIK211" s="2"/>
      <c r="EIL211" s="2"/>
      <c r="EIM211" s="2"/>
      <c r="EIN211" s="2"/>
      <c r="EIO211" s="2"/>
      <c r="EIP211" s="2"/>
      <c r="EIQ211" s="2"/>
      <c r="EIR211" s="2"/>
      <c r="EIS211" s="2"/>
      <c r="EIT211" s="2"/>
      <c r="EIU211" s="2"/>
      <c r="EIV211" s="2"/>
      <c r="EIW211" s="2"/>
      <c r="EIX211" s="2"/>
      <c r="EIY211" s="2"/>
      <c r="EIZ211" s="2"/>
      <c r="EJA211" s="2"/>
      <c r="EJB211" s="2"/>
      <c r="EJC211" s="2"/>
      <c r="EJD211" s="2"/>
      <c r="EJE211" s="2"/>
      <c r="EJF211" s="2"/>
      <c r="EJG211" s="2"/>
      <c r="EJH211" s="2"/>
      <c r="EJI211" s="2"/>
      <c r="EJJ211" s="2"/>
      <c r="EJK211" s="2"/>
      <c r="EJL211" s="2"/>
      <c r="EJM211" s="2"/>
      <c r="EJN211" s="2"/>
      <c r="EJO211" s="2"/>
      <c r="EJP211" s="2"/>
      <c r="EJQ211" s="2"/>
      <c r="EJR211" s="2"/>
      <c r="EJS211" s="2"/>
      <c r="EJT211" s="2"/>
      <c r="EJU211" s="2"/>
      <c r="EJV211" s="2"/>
      <c r="EJW211" s="2"/>
      <c r="EJX211" s="2"/>
      <c r="EJY211" s="2"/>
      <c r="EJZ211" s="2"/>
      <c r="EKA211" s="2"/>
      <c r="EKB211" s="2"/>
      <c r="EKC211" s="2"/>
      <c r="EKD211" s="2"/>
      <c r="EKE211" s="2"/>
      <c r="EKF211" s="2"/>
      <c r="EKG211" s="2"/>
      <c r="EKH211" s="2"/>
      <c r="EKI211" s="2"/>
      <c r="EKJ211" s="2"/>
      <c r="EKK211" s="2"/>
      <c r="EKL211" s="2"/>
      <c r="EKM211" s="2"/>
      <c r="EKN211" s="2"/>
      <c r="EKO211" s="2"/>
      <c r="EKP211" s="2"/>
      <c r="EKQ211" s="2"/>
      <c r="EKR211" s="2"/>
      <c r="EKS211" s="2"/>
      <c r="EKT211" s="2"/>
      <c r="EKU211" s="2"/>
      <c r="EKV211" s="2"/>
      <c r="EKW211" s="2"/>
      <c r="EKX211" s="2"/>
      <c r="EKY211" s="2"/>
      <c r="EKZ211" s="2"/>
      <c r="ELA211" s="2"/>
      <c r="ELB211" s="2"/>
      <c r="ELC211" s="2"/>
      <c r="ELD211" s="2"/>
      <c r="ELE211" s="2"/>
      <c r="ELF211" s="2"/>
      <c r="ELG211" s="2"/>
      <c r="ELH211" s="2"/>
      <c r="ELI211" s="2"/>
      <c r="ELJ211" s="2"/>
      <c r="ELK211" s="2"/>
      <c r="ELL211" s="2"/>
      <c r="ELM211" s="2"/>
      <c r="ELN211" s="2"/>
      <c r="ELO211" s="2"/>
      <c r="ELP211" s="2"/>
      <c r="ELQ211" s="2"/>
      <c r="ELR211" s="2"/>
      <c r="ELS211" s="2"/>
      <c r="ELT211" s="2"/>
      <c r="ELU211" s="2"/>
      <c r="ELV211" s="2"/>
      <c r="ELW211" s="2"/>
      <c r="ELX211" s="2"/>
      <c r="ELY211" s="2"/>
      <c r="ELZ211" s="2"/>
      <c r="EMA211" s="2"/>
      <c r="EMB211" s="2"/>
      <c r="EMC211" s="2"/>
      <c r="EMD211" s="2"/>
      <c r="EME211" s="2"/>
      <c r="EMF211" s="2"/>
      <c r="EMG211" s="2"/>
      <c r="EMH211" s="2"/>
      <c r="EMI211" s="2"/>
      <c r="EMJ211" s="2"/>
      <c r="EMK211" s="2"/>
      <c r="EML211" s="2"/>
      <c r="EMM211" s="2"/>
      <c r="EMN211" s="2"/>
      <c r="EMO211" s="2"/>
      <c r="EMP211" s="2"/>
      <c r="EMQ211" s="2"/>
      <c r="EMR211" s="2"/>
      <c r="EMS211" s="2"/>
      <c r="EMT211" s="2"/>
      <c r="EMU211" s="2"/>
      <c r="EMV211" s="2"/>
      <c r="EMW211" s="2"/>
      <c r="EMX211" s="2"/>
      <c r="EMY211" s="2"/>
      <c r="EMZ211" s="2"/>
      <c r="ENA211" s="2"/>
      <c r="ENB211" s="2"/>
      <c r="ENC211" s="2"/>
      <c r="END211" s="2"/>
      <c r="ENE211" s="2"/>
      <c r="ENF211" s="2"/>
      <c r="ENG211" s="2"/>
      <c r="ENH211" s="2"/>
      <c r="ENI211" s="2"/>
      <c r="ENJ211" s="2"/>
      <c r="ENK211" s="2"/>
      <c r="ENL211" s="2"/>
      <c r="ENM211" s="2"/>
      <c r="ENN211" s="2"/>
      <c r="ENO211" s="2"/>
      <c r="ENP211" s="2"/>
      <c r="ENQ211" s="2"/>
      <c r="ENR211" s="2"/>
      <c r="ENS211" s="2"/>
      <c r="ENT211" s="2"/>
      <c r="ENU211" s="2"/>
      <c r="ENV211" s="2"/>
      <c r="ENW211" s="2"/>
      <c r="ENX211" s="2"/>
      <c r="ENY211" s="2"/>
      <c r="ENZ211" s="2"/>
      <c r="EOA211" s="2"/>
      <c r="EOB211" s="2"/>
      <c r="EOC211" s="2"/>
      <c r="EOD211" s="2"/>
      <c r="EOE211" s="2"/>
      <c r="EOF211" s="2"/>
      <c r="EOG211" s="2"/>
      <c r="EOH211" s="2"/>
      <c r="EOI211" s="2"/>
      <c r="EOJ211" s="2"/>
      <c r="EOK211" s="2"/>
      <c r="EOL211" s="2"/>
      <c r="EOM211" s="2"/>
      <c r="EON211" s="2"/>
      <c r="EOO211" s="2"/>
      <c r="EOP211" s="2"/>
      <c r="EOQ211" s="2"/>
      <c r="EOR211" s="2"/>
      <c r="EOS211" s="2"/>
      <c r="EOT211" s="2"/>
      <c r="EOU211" s="2"/>
      <c r="EOV211" s="2"/>
      <c r="EOW211" s="2"/>
      <c r="EOX211" s="2"/>
      <c r="EOY211" s="2"/>
      <c r="EOZ211" s="2"/>
      <c r="EPA211" s="2"/>
      <c r="EPB211" s="2"/>
      <c r="EPC211" s="2"/>
      <c r="EPD211" s="2"/>
      <c r="EPE211" s="2"/>
      <c r="EPF211" s="2"/>
      <c r="EPG211" s="2"/>
      <c r="EPH211" s="2"/>
      <c r="EPI211" s="2"/>
      <c r="EPJ211" s="2"/>
      <c r="EPK211" s="2"/>
      <c r="EPL211" s="2"/>
      <c r="EPM211" s="2"/>
      <c r="EPN211" s="2"/>
      <c r="EPO211" s="2"/>
      <c r="EPP211" s="2"/>
      <c r="EPQ211" s="2"/>
      <c r="EPR211" s="2"/>
      <c r="EPS211" s="2"/>
      <c r="EPT211" s="2"/>
      <c r="EPU211" s="2"/>
      <c r="EPV211" s="2"/>
      <c r="EPW211" s="2"/>
      <c r="EPX211" s="2"/>
      <c r="EPY211" s="2"/>
      <c r="EPZ211" s="2"/>
      <c r="EQA211" s="2"/>
      <c r="EQB211" s="2"/>
      <c r="EQC211" s="2"/>
      <c r="EQD211" s="2"/>
      <c r="EQE211" s="2"/>
      <c r="EQF211" s="2"/>
      <c r="EQG211" s="2"/>
      <c r="EQH211" s="2"/>
      <c r="EQI211" s="2"/>
      <c r="EQJ211" s="2"/>
      <c r="EQK211" s="2"/>
      <c r="EQL211" s="2"/>
      <c r="EQM211" s="2"/>
      <c r="EQN211" s="2"/>
      <c r="EQO211" s="2"/>
      <c r="EQP211" s="2"/>
      <c r="EQQ211" s="2"/>
      <c r="EQR211" s="2"/>
      <c r="EQS211" s="2"/>
      <c r="EQT211" s="2"/>
      <c r="EQU211" s="2"/>
      <c r="EQV211" s="2"/>
      <c r="EQW211" s="2"/>
      <c r="EQX211" s="2"/>
      <c r="EQY211" s="2"/>
      <c r="EQZ211" s="2"/>
      <c r="ERA211" s="2"/>
      <c r="ERB211" s="2"/>
      <c r="ERC211" s="2"/>
      <c r="ERD211" s="2"/>
      <c r="ERE211" s="2"/>
      <c r="ERF211" s="2"/>
      <c r="ERG211" s="2"/>
      <c r="ERH211" s="2"/>
      <c r="ERI211" s="2"/>
      <c r="ERJ211" s="2"/>
      <c r="ERK211" s="2"/>
      <c r="ERL211" s="2"/>
      <c r="ERM211" s="2"/>
      <c r="ERN211" s="2"/>
      <c r="ERO211" s="2"/>
      <c r="ERP211" s="2"/>
      <c r="ERQ211" s="2"/>
      <c r="ERR211" s="2"/>
      <c r="ERS211" s="2"/>
      <c r="ERT211" s="2"/>
      <c r="ERU211" s="2"/>
      <c r="ERV211" s="2"/>
      <c r="ERW211" s="2"/>
      <c r="ERX211" s="2"/>
      <c r="ERY211" s="2"/>
      <c r="ERZ211" s="2"/>
      <c r="ESA211" s="2"/>
      <c r="ESB211" s="2"/>
      <c r="ESC211" s="2"/>
      <c r="ESD211" s="2"/>
      <c r="ESE211" s="2"/>
      <c r="ESF211" s="2"/>
      <c r="ESG211" s="2"/>
      <c r="ESH211" s="2"/>
      <c r="ESI211" s="2"/>
      <c r="ESJ211" s="2"/>
      <c r="ESK211" s="2"/>
      <c r="ESL211" s="2"/>
      <c r="ESM211" s="2"/>
      <c r="ESN211" s="2"/>
      <c r="ESO211" s="2"/>
      <c r="ESP211" s="2"/>
      <c r="ESQ211" s="2"/>
      <c r="ESR211" s="2"/>
      <c r="ESS211" s="2"/>
      <c r="EST211" s="2"/>
      <c r="ESU211" s="2"/>
      <c r="ESV211" s="2"/>
      <c r="ESW211" s="2"/>
      <c r="ESX211" s="2"/>
      <c r="ESY211" s="2"/>
      <c r="ESZ211" s="2"/>
      <c r="ETA211" s="2"/>
      <c r="ETB211" s="2"/>
      <c r="ETC211" s="2"/>
      <c r="ETD211" s="2"/>
      <c r="ETE211" s="2"/>
      <c r="ETF211" s="2"/>
      <c r="ETG211" s="2"/>
      <c r="ETH211" s="2"/>
      <c r="ETI211" s="2"/>
      <c r="ETJ211" s="2"/>
      <c r="ETK211" s="2"/>
      <c r="ETL211" s="2"/>
      <c r="ETM211" s="2"/>
      <c r="ETN211" s="2"/>
      <c r="ETO211" s="2"/>
      <c r="ETP211" s="2"/>
      <c r="ETQ211" s="2"/>
      <c r="ETR211" s="2"/>
      <c r="ETS211" s="2"/>
      <c r="ETT211" s="2"/>
      <c r="ETU211" s="2"/>
      <c r="ETV211" s="2"/>
      <c r="ETW211" s="2"/>
      <c r="ETX211" s="2"/>
      <c r="ETY211" s="2"/>
      <c r="ETZ211" s="2"/>
      <c r="EUA211" s="2"/>
      <c r="EUB211" s="2"/>
      <c r="EUC211" s="2"/>
      <c r="EUD211" s="2"/>
      <c r="EUE211" s="2"/>
      <c r="EUF211" s="2"/>
      <c r="EUG211" s="2"/>
      <c r="EUH211" s="2"/>
      <c r="EUI211" s="2"/>
      <c r="EUJ211" s="2"/>
      <c r="EUK211" s="2"/>
      <c r="EUL211" s="2"/>
      <c r="EUM211" s="2"/>
      <c r="EUN211" s="2"/>
      <c r="EUO211" s="2"/>
      <c r="EUP211" s="2"/>
      <c r="EUQ211" s="2"/>
      <c r="EUR211" s="2"/>
      <c r="EUS211" s="2"/>
      <c r="EUT211" s="2"/>
      <c r="EUU211" s="2"/>
      <c r="EUV211" s="2"/>
      <c r="EUW211" s="2"/>
      <c r="EUX211" s="2"/>
      <c r="EUY211" s="2"/>
      <c r="EUZ211" s="2"/>
      <c r="EVA211" s="2"/>
      <c r="EVB211" s="2"/>
      <c r="EVC211" s="2"/>
      <c r="EVD211" s="2"/>
      <c r="EVE211" s="2"/>
      <c r="EVF211" s="2"/>
      <c r="EVG211" s="2"/>
      <c r="EVH211" s="2"/>
      <c r="EVI211" s="2"/>
      <c r="EVJ211" s="2"/>
      <c r="EVK211" s="2"/>
      <c r="EVL211" s="2"/>
      <c r="EVM211" s="2"/>
      <c r="EVN211" s="2"/>
      <c r="EVO211" s="2"/>
      <c r="EVP211" s="2"/>
      <c r="EVQ211" s="2"/>
      <c r="EVR211" s="2"/>
      <c r="EVS211" s="2"/>
      <c r="EVT211" s="2"/>
      <c r="EVU211" s="2"/>
      <c r="EVV211" s="2"/>
      <c r="EVW211" s="2"/>
      <c r="EVX211" s="2"/>
      <c r="EVY211" s="2"/>
      <c r="EVZ211" s="2"/>
      <c r="EWA211" s="2"/>
      <c r="EWB211" s="2"/>
      <c r="EWC211" s="2"/>
      <c r="EWD211" s="2"/>
      <c r="EWE211" s="2"/>
      <c r="EWF211" s="2"/>
      <c r="EWG211" s="2"/>
      <c r="EWH211" s="2"/>
      <c r="EWI211" s="2"/>
      <c r="EWJ211" s="2"/>
      <c r="EWK211" s="2"/>
      <c r="EWL211" s="2"/>
      <c r="EWM211" s="2"/>
      <c r="EWN211" s="2"/>
      <c r="EWO211" s="2"/>
      <c r="EWP211" s="2"/>
      <c r="EWQ211" s="2"/>
      <c r="EWR211" s="2"/>
      <c r="EWS211" s="2"/>
      <c r="EWT211" s="2"/>
      <c r="EWU211" s="2"/>
      <c r="EWV211" s="2"/>
      <c r="EWW211" s="2"/>
      <c r="EWX211" s="2"/>
      <c r="EWY211" s="2"/>
      <c r="EWZ211" s="2"/>
      <c r="EXA211" s="2"/>
      <c r="EXB211" s="2"/>
      <c r="EXC211" s="2"/>
      <c r="EXD211" s="2"/>
      <c r="EXE211" s="2"/>
      <c r="EXF211" s="2"/>
      <c r="EXG211" s="2"/>
      <c r="EXH211" s="2"/>
      <c r="EXI211" s="2"/>
      <c r="EXJ211" s="2"/>
      <c r="EXK211" s="2"/>
      <c r="EXL211" s="2"/>
      <c r="EXM211" s="2"/>
      <c r="EXN211" s="2"/>
      <c r="EXO211" s="2"/>
      <c r="EXP211" s="2"/>
      <c r="EXQ211" s="2"/>
      <c r="EXR211" s="2"/>
      <c r="EXS211" s="2"/>
      <c r="EXT211" s="2"/>
      <c r="EXU211" s="2"/>
      <c r="EXV211" s="2"/>
      <c r="EXW211" s="2"/>
      <c r="EXX211" s="2"/>
      <c r="EXY211" s="2"/>
      <c r="EXZ211" s="2"/>
      <c r="EYA211" s="2"/>
      <c r="EYB211" s="2"/>
      <c r="EYC211" s="2"/>
      <c r="EYD211" s="2"/>
      <c r="EYE211" s="2"/>
      <c r="EYF211" s="2"/>
      <c r="EYG211" s="2"/>
      <c r="EYH211" s="2"/>
      <c r="EYI211" s="2"/>
      <c r="EYJ211" s="2"/>
      <c r="EYK211" s="2"/>
      <c r="EYL211" s="2"/>
      <c r="EYM211" s="2"/>
      <c r="EYN211" s="2"/>
      <c r="EYO211" s="2"/>
      <c r="EYP211" s="2"/>
      <c r="EYQ211" s="2"/>
      <c r="EYR211" s="2"/>
      <c r="EYS211" s="2"/>
      <c r="EYT211" s="2"/>
      <c r="EYU211" s="2"/>
      <c r="EYV211" s="2"/>
      <c r="EYW211" s="2"/>
      <c r="EYX211" s="2"/>
      <c r="EYY211" s="2"/>
      <c r="EYZ211" s="2"/>
      <c r="EZA211" s="2"/>
      <c r="EZB211" s="2"/>
      <c r="EZC211" s="2"/>
      <c r="EZD211" s="2"/>
      <c r="EZE211" s="2"/>
      <c r="EZF211" s="2"/>
      <c r="EZG211" s="2"/>
      <c r="EZH211" s="2"/>
      <c r="EZI211" s="2"/>
      <c r="EZJ211" s="2"/>
      <c r="EZK211" s="2"/>
      <c r="EZL211" s="2"/>
      <c r="EZM211" s="2"/>
      <c r="EZN211" s="2"/>
      <c r="EZO211" s="2"/>
      <c r="EZP211" s="2"/>
      <c r="EZQ211" s="2"/>
      <c r="EZR211" s="2"/>
      <c r="EZS211" s="2"/>
      <c r="EZT211" s="2"/>
      <c r="EZU211" s="2"/>
      <c r="EZV211" s="2"/>
      <c r="EZW211" s="2"/>
      <c r="EZX211" s="2"/>
      <c r="EZY211" s="2"/>
      <c r="EZZ211" s="2"/>
      <c r="FAA211" s="2"/>
      <c r="FAB211" s="2"/>
      <c r="FAC211" s="2"/>
      <c r="FAD211" s="2"/>
      <c r="FAE211" s="2"/>
      <c r="FAF211" s="2"/>
      <c r="FAG211" s="2"/>
      <c r="FAH211" s="2"/>
      <c r="FAI211" s="2"/>
      <c r="FAJ211" s="2"/>
      <c r="FAK211" s="2"/>
      <c r="FAL211" s="2"/>
      <c r="FAM211" s="2"/>
      <c r="FAN211" s="2"/>
      <c r="FAO211" s="2"/>
      <c r="FAP211" s="2"/>
      <c r="FAQ211" s="2"/>
      <c r="FAR211" s="2"/>
      <c r="FAS211" s="2"/>
      <c r="FAT211" s="2"/>
      <c r="FAU211" s="2"/>
      <c r="FAV211" s="2"/>
      <c r="FAW211" s="2"/>
      <c r="FAX211" s="2"/>
      <c r="FAY211" s="2"/>
      <c r="FAZ211" s="2"/>
      <c r="FBA211" s="2"/>
      <c r="FBB211" s="2"/>
      <c r="FBC211" s="2"/>
      <c r="FBD211" s="2"/>
      <c r="FBE211" s="2"/>
      <c r="FBF211" s="2"/>
      <c r="FBG211" s="2"/>
      <c r="FBH211" s="2"/>
      <c r="FBI211" s="2"/>
      <c r="FBJ211" s="2"/>
      <c r="FBK211" s="2"/>
      <c r="FBL211" s="2"/>
      <c r="FBM211" s="2"/>
      <c r="FBN211" s="2"/>
      <c r="FBO211" s="2"/>
      <c r="FBP211" s="2"/>
      <c r="FBQ211" s="2"/>
      <c r="FBR211" s="2"/>
      <c r="FBS211" s="2"/>
      <c r="FBT211" s="2"/>
      <c r="FBU211" s="2"/>
      <c r="FBV211" s="2"/>
      <c r="FBW211" s="2"/>
      <c r="FBX211" s="2"/>
      <c r="FBY211" s="2"/>
      <c r="FBZ211" s="2"/>
      <c r="FCA211" s="2"/>
      <c r="FCB211" s="2"/>
      <c r="FCC211" s="2"/>
      <c r="FCD211" s="2"/>
      <c r="FCE211" s="2"/>
      <c r="FCF211" s="2"/>
      <c r="FCG211" s="2"/>
      <c r="FCH211" s="2"/>
      <c r="FCI211" s="2"/>
      <c r="FCJ211" s="2"/>
      <c r="FCK211" s="2"/>
      <c r="FCL211" s="2"/>
      <c r="FCM211" s="2"/>
      <c r="FCN211" s="2"/>
      <c r="FCO211" s="2"/>
      <c r="FCP211" s="2"/>
      <c r="FCQ211" s="2"/>
      <c r="FCR211" s="2"/>
      <c r="FCS211" s="2"/>
      <c r="FCT211" s="2"/>
      <c r="FCU211" s="2"/>
      <c r="FCV211" s="2"/>
      <c r="FCW211" s="2"/>
      <c r="FCX211" s="2"/>
      <c r="FCY211" s="2"/>
      <c r="FCZ211" s="2"/>
      <c r="FDA211" s="2"/>
      <c r="FDB211" s="2"/>
      <c r="FDC211" s="2"/>
      <c r="FDD211" s="2"/>
      <c r="FDE211" s="2"/>
      <c r="FDF211" s="2"/>
      <c r="FDG211" s="2"/>
      <c r="FDH211" s="2"/>
      <c r="FDI211" s="2"/>
      <c r="FDJ211" s="2"/>
      <c r="FDK211" s="2"/>
      <c r="FDL211" s="2"/>
      <c r="FDM211" s="2"/>
      <c r="FDN211" s="2"/>
      <c r="FDO211" s="2"/>
      <c r="FDP211" s="2"/>
      <c r="FDQ211" s="2"/>
      <c r="FDR211" s="2"/>
      <c r="FDS211" s="2"/>
      <c r="FDT211" s="2"/>
      <c r="FDU211" s="2"/>
      <c r="FDV211" s="2"/>
      <c r="FDW211" s="2"/>
      <c r="FDX211" s="2"/>
      <c r="FDY211" s="2"/>
      <c r="FDZ211" s="2"/>
      <c r="FEA211" s="2"/>
      <c r="FEB211" s="2"/>
      <c r="FEC211" s="2"/>
      <c r="FED211" s="2"/>
      <c r="FEE211" s="2"/>
      <c r="FEF211" s="2"/>
      <c r="FEG211" s="2"/>
      <c r="FEH211" s="2"/>
      <c r="FEI211" s="2"/>
      <c r="FEJ211" s="2"/>
      <c r="FEK211" s="2"/>
      <c r="FEL211" s="2"/>
      <c r="FEM211" s="2"/>
      <c r="FEN211" s="2"/>
      <c r="FEO211" s="2"/>
      <c r="FEP211" s="2"/>
      <c r="FEQ211" s="2"/>
      <c r="FER211" s="2"/>
      <c r="FES211" s="2"/>
      <c r="FET211" s="2"/>
      <c r="FEU211" s="2"/>
      <c r="FEV211" s="2"/>
      <c r="FEW211" s="2"/>
      <c r="FEX211" s="2"/>
      <c r="FEY211" s="2"/>
      <c r="FEZ211" s="2"/>
      <c r="FFA211" s="2"/>
      <c r="FFB211" s="2"/>
      <c r="FFC211" s="2"/>
      <c r="FFD211" s="2"/>
      <c r="FFE211" s="2"/>
      <c r="FFF211" s="2"/>
      <c r="FFG211" s="2"/>
      <c r="FFH211" s="2"/>
      <c r="FFI211" s="2"/>
      <c r="FFJ211" s="2"/>
      <c r="FFK211" s="2"/>
      <c r="FFL211" s="2"/>
      <c r="FFM211" s="2"/>
      <c r="FFN211" s="2"/>
      <c r="FFO211" s="2"/>
      <c r="FFP211" s="2"/>
      <c r="FFQ211" s="2"/>
      <c r="FFR211" s="2"/>
      <c r="FFS211" s="2"/>
      <c r="FFT211" s="2"/>
      <c r="FFU211" s="2"/>
      <c r="FFV211" s="2"/>
      <c r="FFW211" s="2"/>
      <c r="FFX211" s="2"/>
      <c r="FFY211" s="2"/>
      <c r="FFZ211" s="2"/>
      <c r="FGA211" s="2"/>
      <c r="FGB211" s="2"/>
      <c r="FGC211" s="2"/>
      <c r="FGD211" s="2"/>
      <c r="FGE211" s="2"/>
      <c r="FGF211" s="2"/>
      <c r="FGG211" s="2"/>
      <c r="FGH211" s="2"/>
      <c r="FGI211" s="2"/>
      <c r="FGJ211" s="2"/>
      <c r="FGK211" s="2"/>
      <c r="FGL211" s="2"/>
      <c r="FGM211" s="2"/>
      <c r="FGN211" s="2"/>
      <c r="FGO211" s="2"/>
      <c r="FGP211" s="2"/>
      <c r="FGQ211" s="2"/>
      <c r="FGR211" s="2"/>
      <c r="FGS211" s="2"/>
      <c r="FGT211" s="2"/>
      <c r="FGU211" s="2"/>
      <c r="FGV211" s="2"/>
      <c r="FGW211" s="2"/>
      <c r="FGX211" s="2"/>
      <c r="FGY211" s="2"/>
      <c r="FGZ211" s="2"/>
      <c r="FHA211" s="2"/>
      <c r="FHB211" s="2"/>
      <c r="FHC211" s="2"/>
      <c r="FHD211" s="2"/>
      <c r="FHE211" s="2"/>
      <c r="FHF211" s="2"/>
      <c r="FHG211" s="2"/>
      <c r="FHH211" s="2"/>
      <c r="FHI211" s="2"/>
      <c r="FHJ211" s="2"/>
      <c r="FHK211" s="2"/>
      <c r="FHL211" s="2"/>
      <c r="FHM211" s="2"/>
      <c r="FHN211" s="2"/>
      <c r="FHO211" s="2"/>
      <c r="FHP211" s="2"/>
      <c r="FHQ211" s="2"/>
      <c r="FHR211" s="2"/>
      <c r="FHS211" s="2"/>
      <c r="FHT211" s="2"/>
      <c r="FHU211" s="2"/>
      <c r="FHV211" s="2"/>
      <c r="FHW211" s="2"/>
      <c r="FHX211" s="2"/>
      <c r="FHY211" s="2"/>
      <c r="FHZ211" s="2"/>
      <c r="FIA211" s="2"/>
      <c r="FIB211" s="2"/>
      <c r="FIC211" s="2"/>
      <c r="FID211" s="2"/>
      <c r="FIE211" s="2"/>
      <c r="FIF211" s="2"/>
      <c r="FIG211" s="2"/>
      <c r="FIH211" s="2"/>
      <c r="FII211" s="2"/>
      <c r="FIJ211" s="2"/>
      <c r="FIK211" s="2"/>
      <c r="FIL211" s="2"/>
      <c r="FIM211" s="2"/>
      <c r="FIN211" s="2"/>
      <c r="FIO211" s="2"/>
      <c r="FIP211" s="2"/>
      <c r="FIQ211" s="2"/>
      <c r="FIR211" s="2"/>
      <c r="FIS211" s="2"/>
      <c r="FIT211" s="2"/>
      <c r="FIU211" s="2"/>
      <c r="FIV211" s="2"/>
      <c r="FIW211" s="2"/>
      <c r="FIX211" s="2"/>
      <c r="FIY211" s="2"/>
      <c r="FIZ211" s="2"/>
      <c r="FJA211" s="2"/>
      <c r="FJB211" s="2"/>
      <c r="FJC211" s="2"/>
      <c r="FJD211" s="2"/>
      <c r="FJE211" s="2"/>
      <c r="FJF211" s="2"/>
      <c r="FJG211" s="2"/>
      <c r="FJH211" s="2"/>
      <c r="FJI211" s="2"/>
      <c r="FJJ211" s="2"/>
      <c r="FJK211" s="2"/>
      <c r="FJL211" s="2"/>
      <c r="FJM211" s="2"/>
      <c r="FJN211" s="2"/>
      <c r="FJO211" s="2"/>
      <c r="FJP211" s="2"/>
      <c r="FJQ211" s="2"/>
      <c r="FJR211" s="2"/>
      <c r="FJS211" s="2"/>
      <c r="FJT211" s="2"/>
      <c r="FJU211" s="2"/>
      <c r="FJV211" s="2"/>
      <c r="FJW211" s="2"/>
      <c r="FJX211" s="2"/>
      <c r="FJY211" s="2"/>
      <c r="FJZ211" s="2"/>
      <c r="FKA211" s="2"/>
      <c r="FKB211" s="2"/>
      <c r="FKC211" s="2"/>
      <c r="FKD211" s="2"/>
      <c r="FKE211" s="2"/>
      <c r="FKF211" s="2"/>
      <c r="FKG211" s="2"/>
      <c r="FKH211" s="2"/>
      <c r="FKI211" s="2"/>
      <c r="FKJ211" s="2"/>
      <c r="FKK211" s="2"/>
      <c r="FKL211" s="2"/>
      <c r="FKM211" s="2"/>
      <c r="FKN211" s="2"/>
      <c r="FKO211" s="2"/>
      <c r="FKP211" s="2"/>
      <c r="FKQ211" s="2"/>
      <c r="FKR211" s="2"/>
      <c r="FKS211" s="2"/>
      <c r="FKT211" s="2"/>
      <c r="FKU211" s="2"/>
      <c r="FKV211" s="2"/>
      <c r="FKW211" s="2"/>
      <c r="FKX211" s="2"/>
      <c r="FKY211" s="2"/>
      <c r="FKZ211" s="2"/>
      <c r="FLA211" s="2"/>
      <c r="FLB211" s="2"/>
      <c r="FLC211" s="2"/>
      <c r="FLD211" s="2"/>
      <c r="FLE211" s="2"/>
      <c r="FLF211" s="2"/>
      <c r="FLG211" s="2"/>
      <c r="FLH211" s="2"/>
      <c r="FLI211" s="2"/>
      <c r="FLJ211" s="2"/>
      <c r="FLK211" s="2"/>
      <c r="FLL211" s="2"/>
      <c r="FLM211" s="2"/>
      <c r="FLN211" s="2"/>
      <c r="FLO211" s="2"/>
      <c r="FLP211" s="2"/>
      <c r="FLQ211" s="2"/>
      <c r="FLR211" s="2"/>
      <c r="FLS211" s="2"/>
      <c r="FLT211" s="2"/>
      <c r="FLU211" s="2"/>
      <c r="FLV211" s="2"/>
      <c r="FLW211" s="2"/>
      <c r="FLX211" s="2"/>
      <c r="FLY211" s="2"/>
      <c r="FLZ211" s="2"/>
      <c r="FMA211" s="2"/>
      <c r="FMB211" s="2"/>
      <c r="FMC211" s="2"/>
      <c r="FMD211" s="2"/>
      <c r="FME211" s="2"/>
      <c r="FMF211" s="2"/>
      <c r="FMG211" s="2"/>
      <c r="FMH211" s="2"/>
      <c r="FMI211" s="2"/>
      <c r="FMJ211" s="2"/>
      <c r="FMK211" s="2"/>
      <c r="FML211" s="2"/>
      <c r="FMM211" s="2"/>
      <c r="FMN211" s="2"/>
      <c r="FMO211" s="2"/>
      <c r="FMP211" s="2"/>
      <c r="FMQ211" s="2"/>
      <c r="FMR211" s="2"/>
      <c r="FMS211" s="2"/>
      <c r="FMT211" s="2"/>
      <c r="FMU211" s="2"/>
      <c r="FMV211" s="2"/>
      <c r="FMW211" s="2"/>
      <c r="FMX211" s="2"/>
      <c r="FMY211" s="2"/>
      <c r="FMZ211" s="2"/>
      <c r="FNA211" s="2"/>
      <c r="FNB211" s="2"/>
      <c r="FNC211" s="2"/>
      <c r="FND211" s="2"/>
      <c r="FNE211" s="2"/>
      <c r="FNF211" s="2"/>
      <c r="FNG211" s="2"/>
      <c r="FNH211" s="2"/>
      <c r="FNI211" s="2"/>
      <c r="FNJ211" s="2"/>
      <c r="FNK211" s="2"/>
      <c r="FNL211" s="2"/>
      <c r="FNM211" s="2"/>
      <c r="FNN211" s="2"/>
      <c r="FNO211" s="2"/>
      <c r="FNP211" s="2"/>
      <c r="FNQ211" s="2"/>
      <c r="FNR211" s="2"/>
      <c r="FNS211" s="2"/>
      <c r="FNT211" s="2"/>
      <c r="FNU211" s="2"/>
      <c r="FNV211" s="2"/>
      <c r="FNW211" s="2"/>
      <c r="FNX211" s="2"/>
      <c r="FNY211" s="2"/>
      <c r="FNZ211" s="2"/>
      <c r="FOA211" s="2"/>
      <c r="FOB211" s="2"/>
      <c r="FOC211" s="2"/>
      <c r="FOD211" s="2"/>
      <c r="FOE211" s="2"/>
      <c r="FOF211" s="2"/>
      <c r="FOG211" s="2"/>
      <c r="FOH211" s="2"/>
      <c r="FOI211" s="2"/>
      <c r="FOJ211" s="2"/>
      <c r="FOK211" s="2"/>
      <c r="FOL211" s="2"/>
      <c r="FOM211" s="2"/>
      <c r="FON211" s="2"/>
      <c r="FOO211" s="2"/>
      <c r="FOP211" s="2"/>
      <c r="FOQ211" s="2"/>
      <c r="FOR211" s="2"/>
      <c r="FOS211" s="2"/>
      <c r="FOT211" s="2"/>
      <c r="FOU211" s="2"/>
      <c r="FOV211" s="2"/>
      <c r="FOW211" s="2"/>
      <c r="FOX211" s="2"/>
      <c r="FOY211" s="2"/>
      <c r="FOZ211" s="2"/>
      <c r="FPA211" s="2"/>
      <c r="FPB211" s="2"/>
      <c r="FPC211" s="2"/>
      <c r="FPD211" s="2"/>
      <c r="FPE211" s="2"/>
      <c r="FPF211" s="2"/>
      <c r="FPG211" s="2"/>
      <c r="FPH211" s="2"/>
      <c r="FPI211" s="2"/>
      <c r="FPJ211" s="2"/>
      <c r="FPK211" s="2"/>
      <c r="FPL211" s="2"/>
      <c r="FPM211" s="2"/>
      <c r="FPN211" s="2"/>
      <c r="FPO211" s="2"/>
      <c r="FPP211" s="2"/>
      <c r="FPQ211" s="2"/>
      <c r="FPR211" s="2"/>
      <c r="FPS211" s="2"/>
      <c r="FPT211" s="2"/>
      <c r="FPU211" s="2"/>
      <c r="FPV211" s="2"/>
      <c r="FPW211" s="2"/>
      <c r="FPX211" s="2"/>
      <c r="FPY211" s="2"/>
      <c r="FPZ211" s="2"/>
      <c r="FQA211" s="2"/>
      <c r="FQB211" s="2"/>
      <c r="FQC211" s="2"/>
      <c r="FQD211" s="2"/>
      <c r="FQE211" s="2"/>
      <c r="FQF211" s="2"/>
      <c r="FQG211" s="2"/>
      <c r="FQH211" s="2"/>
      <c r="FQI211" s="2"/>
      <c r="FQJ211" s="2"/>
      <c r="FQK211" s="2"/>
      <c r="FQL211" s="2"/>
      <c r="FQM211" s="2"/>
      <c r="FQN211" s="2"/>
      <c r="FQO211" s="2"/>
      <c r="FQP211" s="2"/>
      <c r="FQQ211" s="2"/>
      <c r="FQR211" s="2"/>
      <c r="FQS211" s="2"/>
      <c r="FQT211" s="2"/>
      <c r="FQU211" s="2"/>
      <c r="FQV211" s="2"/>
      <c r="FQW211" s="2"/>
      <c r="FQX211" s="2"/>
      <c r="FQY211" s="2"/>
      <c r="FQZ211" s="2"/>
      <c r="FRA211" s="2"/>
      <c r="FRB211" s="2"/>
      <c r="FRC211" s="2"/>
      <c r="FRD211" s="2"/>
      <c r="FRE211" s="2"/>
      <c r="FRF211" s="2"/>
      <c r="FRG211" s="2"/>
      <c r="FRH211" s="2"/>
      <c r="FRI211" s="2"/>
      <c r="FRJ211" s="2"/>
      <c r="FRK211" s="2"/>
      <c r="FRL211" s="2"/>
      <c r="FRM211" s="2"/>
      <c r="FRN211" s="2"/>
      <c r="FRO211" s="2"/>
      <c r="FRP211" s="2"/>
      <c r="FRQ211" s="2"/>
      <c r="FRR211" s="2"/>
      <c r="FRS211" s="2"/>
      <c r="FRT211" s="2"/>
      <c r="FRU211" s="2"/>
      <c r="FRV211" s="2"/>
      <c r="FRW211" s="2"/>
      <c r="FRX211" s="2"/>
      <c r="FRY211" s="2"/>
      <c r="FRZ211" s="2"/>
      <c r="FSA211" s="2"/>
      <c r="FSB211" s="2"/>
      <c r="FSC211" s="2"/>
      <c r="FSD211" s="2"/>
      <c r="FSE211" s="2"/>
      <c r="FSF211" s="2"/>
      <c r="FSG211" s="2"/>
      <c r="FSH211" s="2"/>
      <c r="FSI211" s="2"/>
      <c r="FSJ211" s="2"/>
      <c r="FSK211" s="2"/>
      <c r="FSL211" s="2"/>
      <c r="FSM211" s="2"/>
      <c r="FSN211" s="2"/>
      <c r="FSO211" s="2"/>
      <c r="FSP211" s="2"/>
      <c r="FSQ211" s="2"/>
      <c r="FSR211" s="2"/>
      <c r="FSS211" s="2"/>
      <c r="FST211" s="2"/>
      <c r="FSU211" s="2"/>
      <c r="FSV211" s="2"/>
      <c r="FSW211" s="2"/>
      <c r="FSX211" s="2"/>
      <c r="FSY211" s="2"/>
      <c r="FSZ211" s="2"/>
      <c r="FTA211" s="2"/>
      <c r="FTB211" s="2"/>
      <c r="FTC211" s="2"/>
      <c r="FTD211" s="2"/>
      <c r="FTE211" s="2"/>
      <c r="FTF211" s="2"/>
      <c r="FTG211" s="2"/>
      <c r="FTH211" s="2"/>
      <c r="FTI211" s="2"/>
      <c r="FTJ211" s="2"/>
      <c r="FTK211" s="2"/>
      <c r="FTL211" s="2"/>
      <c r="FTM211" s="2"/>
      <c r="FTN211" s="2"/>
      <c r="FTO211" s="2"/>
      <c r="FTP211" s="2"/>
      <c r="FTQ211" s="2"/>
      <c r="FTR211" s="2"/>
      <c r="FTS211" s="2"/>
      <c r="FTT211" s="2"/>
      <c r="FTU211" s="2"/>
      <c r="FTV211" s="2"/>
      <c r="FTW211" s="2"/>
      <c r="FTX211" s="2"/>
      <c r="FTY211" s="2"/>
      <c r="FTZ211" s="2"/>
      <c r="FUA211" s="2"/>
      <c r="FUB211" s="2"/>
      <c r="FUC211" s="2"/>
      <c r="FUD211" s="2"/>
      <c r="FUE211" s="2"/>
      <c r="FUF211" s="2"/>
      <c r="FUG211" s="2"/>
      <c r="FUH211" s="2"/>
      <c r="FUI211" s="2"/>
      <c r="FUJ211" s="2"/>
      <c r="FUK211" s="2"/>
      <c r="FUL211" s="2"/>
      <c r="FUM211" s="2"/>
      <c r="FUN211" s="2"/>
      <c r="FUO211" s="2"/>
      <c r="FUP211" s="2"/>
      <c r="FUQ211" s="2"/>
      <c r="FUR211" s="2"/>
      <c r="FUS211" s="2"/>
      <c r="FUT211" s="2"/>
      <c r="FUU211" s="2"/>
      <c r="FUV211" s="2"/>
      <c r="FUW211" s="2"/>
      <c r="FUX211" s="2"/>
      <c r="FUY211" s="2"/>
      <c r="FUZ211" s="2"/>
      <c r="FVA211" s="2"/>
      <c r="FVB211" s="2"/>
      <c r="FVC211" s="2"/>
      <c r="FVD211" s="2"/>
      <c r="FVE211" s="2"/>
      <c r="FVF211" s="2"/>
      <c r="FVG211" s="2"/>
      <c r="FVH211" s="2"/>
      <c r="FVI211" s="2"/>
      <c r="FVJ211" s="2"/>
      <c r="FVK211" s="2"/>
      <c r="FVL211" s="2"/>
      <c r="FVM211" s="2"/>
      <c r="FVN211" s="2"/>
      <c r="FVO211" s="2"/>
      <c r="FVP211" s="2"/>
      <c r="FVQ211" s="2"/>
      <c r="FVR211" s="2"/>
      <c r="FVS211" s="2"/>
      <c r="FVT211" s="2"/>
      <c r="FVU211" s="2"/>
      <c r="FVV211" s="2"/>
      <c r="FVW211" s="2"/>
      <c r="FVX211" s="2"/>
      <c r="FVY211" s="2"/>
      <c r="FVZ211" s="2"/>
      <c r="FWA211" s="2"/>
      <c r="FWB211" s="2"/>
      <c r="FWC211" s="2"/>
      <c r="FWD211" s="2"/>
      <c r="FWE211" s="2"/>
      <c r="FWF211" s="2"/>
      <c r="FWG211" s="2"/>
      <c r="FWH211" s="2"/>
      <c r="FWI211" s="2"/>
      <c r="FWJ211" s="2"/>
      <c r="FWK211" s="2"/>
      <c r="FWL211" s="2"/>
      <c r="FWM211" s="2"/>
      <c r="FWN211" s="2"/>
      <c r="FWO211" s="2"/>
      <c r="FWP211" s="2"/>
      <c r="FWQ211" s="2"/>
      <c r="FWR211" s="2"/>
      <c r="FWS211" s="2"/>
      <c r="FWT211" s="2"/>
      <c r="FWU211" s="2"/>
      <c r="FWV211" s="2"/>
      <c r="FWW211" s="2"/>
      <c r="FWX211" s="2"/>
      <c r="FWY211" s="2"/>
      <c r="FWZ211" s="2"/>
      <c r="FXA211" s="2"/>
      <c r="FXB211" s="2"/>
      <c r="FXC211" s="2"/>
      <c r="FXD211" s="2"/>
      <c r="FXE211" s="2"/>
      <c r="FXF211" s="2"/>
      <c r="FXG211" s="2"/>
      <c r="FXH211" s="2"/>
      <c r="FXI211" s="2"/>
      <c r="FXJ211" s="2"/>
      <c r="FXK211" s="2"/>
      <c r="FXL211" s="2"/>
      <c r="FXM211" s="2"/>
      <c r="FXN211" s="2"/>
      <c r="FXO211" s="2"/>
      <c r="FXP211" s="2"/>
      <c r="FXQ211" s="2"/>
      <c r="FXR211" s="2"/>
      <c r="FXS211" s="2"/>
      <c r="FXT211" s="2"/>
      <c r="FXU211" s="2"/>
      <c r="FXV211" s="2"/>
      <c r="FXW211" s="2"/>
      <c r="FXX211" s="2"/>
      <c r="FXY211" s="2"/>
      <c r="FXZ211" s="2"/>
      <c r="FYA211" s="2"/>
      <c r="FYB211" s="2"/>
      <c r="FYC211" s="2"/>
      <c r="FYD211" s="2"/>
      <c r="FYE211" s="2"/>
      <c r="FYF211" s="2"/>
      <c r="FYG211" s="2"/>
      <c r="FYH211" s="2"/>
      <c r="FYI211" s="2"/>
      <c r="FYJ211" s="2"/>
      <c r="FYK211" s="2"/>
      <c r="FYL211" s="2"/>
      <c r="FYM211" s="2"/>
      <c r="FYN211" s="2"/>
      <c r="FYO211" s="2"/>
      <c r="FYP211" s="2"/>
      <c r="FYQ211" s="2"/>
      <c r="FYR211" s="2"/>
      <c r="FYS211" s="2"/>
      <c r="FYT211" s="2"/>
      <c r="FYU211" s="2"/>
      <c r="FYV211" s="2"/>
      <c r="FYW211" s="2"/>
      <c r="FYX211" s="2"/>
      <c r="FYY211" s="2"/>
      <c r="FYZ211" s="2"/>
      <c r="FZA211" s="2"/>
      <c r="FZB211" s="2"/>
      <c r="FZC211" s="2"/>
      <c r="FZD211" s="2"/>
      <c r="FZE211" s="2"/>
      <c r="FZF211" s="2"/>
      <c r="FZG211" s="2"/>
      <c r="FZH211" s="2"/>
      <c r="FZI211" s="2"/>
      <c r="FZJ211" s="2"/>
      <c r="FZK211" s="2"/>
      <c r="FZL211" s="2"/>
      <c r="FZM211" s="2"/>
      <c r="FZN211" s="2"/>
      <c r="FZO211" s="2"/>
      <c r="FZP211" s="2"/>
      <c r="FZQ211" s="2"/>
      <c r="FZR211" s="2"/>
      <c r="FZS211" s="2"/>
      <c r="FZT211" s="2"/>
      <c r="FZU211" s="2"/>
      <c r="FZV211" s="2"/>
      <c r="FZW211" s="2"/>
      <c r="FZX211" s="2"/>
      <c r="FZY211" s="2"/>
      <c r="FZZ211" s="2"/>
      <c r="GAA211" s="2"/>
      <c r="GAB211" s="2"/>
      <c r="GAC211" s="2"/>
      <c r="GAD211" s="2"/>
      <c r="GAE211" s="2"/>
      <c r="GAF211" s="2"/>
      <c r="GAG211" s="2"/>
      <c r="GAH211" s="2"/>
      <c r="GAI211" s="2"/>
      <c r="GAJ211" s="2"/>
      <c r="GAK211" s="2"/>
      <c r="GAL211" s="2"/>
      <c r="GAM211" s="2"/>
      <c r="GAN211" s="2"/>
      <c r="GAO211" s="2"/>
      <c r="GAP211" s="2"/>
      <c r="GAQ211" s="2"/>
      <c r="GAR211" s="2"/>
      <c r="GAS211" s="2"/>
      <c r="GAT211" s="2"/>
      <c r="GAU211" s="2"/>
      <c r="GAV211" s="2"/>
      <c r="GAW211" s="2"/>
      <c r="GAX211" s="2"/>
      <c r="GAY211" s="2"/>
      <c r="GAZ211" s="2"/>
      <c r="GBA211" s="2"/>
      <c r="GBB211" s="2"/>
      <c r="GBC211" s="2"/>
      <c r="GBD211" s="2"/>
      <c r="GBE211" s="2"/>
      <c r="GBF211" s="2"/>
      <c r="GBG211" s="2"/>
      <c r="GBH211" s="2"/>
      <c r="GBI211" s="2"/>
      <c r="GBJ211" s="2"/>
      <c r="GBK211" s="2"/>
      <c r="GBL211" s="2"/>
      <c r="GBM211" s="2"/>
      <c r="GBN211" s="2"/>
      <c r="GBO211" s="2"/>
      <c r="GBP211" s="2"/>
      <c r="GBQ211" s="2"/>
      <c r="GBR211" s="2"/>
      <c r="GBS211" s="2"/>
      <c r="GBT211" s="2"/>
      <c r="GBU211" s="2"/>
      <c r="GBV211" s="2"/>
      <c r="GBW211" s="2"/>
      <c r="GBX211" s="2"/>
      <c r="GBY211" s="2"/>
      <c r="GBZ211" s="2"/>
      <c r="GCA211" s="2"/>
      <c r="GCB211" s="2"/>
      <c r="GCC211" s="2"/>
      <c r="GCD211" s="2"/>
      <c r="GCE211" s="2"/>
      <c r="GCF211" s="2"/>
      <c r="GCG211" s="2"/>
      <c r="GCH211" s="2"/>
      <c r="GCI211" s="2"/>
      <c r="GCJ211" s="2"/>
      <c r="GCK211" s="2"/>
      <c r="GCL211" s="2"/>
      <c r="GCM211" s="2"/>
      <c r="GCN211" s="2"/>
      <c r="GCO211" s="2"/>
      <c r="GCP211" s="2"/>
      <c r="GCQ211" s="2"/>
      <c r="GCR211" s="2"/>
      <c r="GCS211" s="2"/>
      <c r="GCT211" s="2"/>
      <c r="GCU211" s="2"/>
      <c r="GCV211" s="2"/>
      <c r="GCW211" s="2"/>
      <c r="GCX211" s="2"/>
      <c r="GCY211" s="2"/>
      <c r="GCZ211" s="2"/>
      <c r="GDA211" s="2"/>
      <c r="GDB211" s="2"/>
      <c r="GDC211" s="2"/>
      <c r="GDD211" s="2"/>
      <c r="GDE211" s="2"/>
      <c r="GDF211" s="2"/>
      <c r="GDG211" s="2"/>
      <c r="GDH211" s="2"/>
      <c r="GDI211" s="2"/>
      <c r="GDJ211" s="2"/>
      <c r="GDK211" s="2"/>
      <c r="GDL211" s="2"/>
      <c r="GDM211" s="2"/>
      <c r="GDN211" s="2"/>
      <c r="GDO211" s="2"/>
      <c r="GDP211" s="2"/>
      <c r="GDQ211" s="2"/>
      <c r="GDR211" s="2"/>
      <c r="GDS211" s="2"/>
      <c r="GDT211" s="2"/>
      <c r="GDU211" s="2"/>
      <c r="GDV211" s="2"/>
      <c r="GDW211" s="2"/>
      <c r="GDX211" s="2"/>
      <c r="GDY211" s="2"/>
      <c r="GDZ211" s="2"/>
      <c r="GEA211" s="2"/>
      <c r="GEB211" s="2"/>
      <c r="GEC211" s="2"/>
      <c r="GED211" s="2"/>
      <c r="GEE211" s="2"/>
      <c r="GEF211" s="2"/>
      <c r="GEG211" s="2"/>
      <c r="GEH211" s="2"/>
      <c r="GEI211" s="2"/>
      <c r="GEJ211" s="2"/>
      <c r="GEK211" s="2"/>
      <c r="GEL211" s="2"/>
      <c r="GEM211" s="2"/>
      <c r="GEN211" s="2"/>
      <c r="GEO211" s="2"/>
      <c r="GEP211" s="2"/>
      <c r="GEQ211" s="2"/>
      <c r="GER211" s="2"/>
      <c r="GES211" s="2"/>
      <c r="GET211" s="2"/>
      <c r="GEU211" s="2"/>
      <c r="GEV211" s="2"/>
      <c r="GEW211" s="2"/>
      <c r="GEX211" s="2"/>
      <c r="GEY211" s="2"/>
      <c r="GEZ211" s="2"/>
      <c r="GFA211" s="2"/>
      <c r="GFB211" s="2"/>
      <c r="GFC211" s="2"/>
      <c r="GFD211" s="2"/>
      <c r="GFE211" s="2"/>
      <c r="GFF211" s="2"/>
      <c r="GFG211" s="2"/>
      <c r="GFH211" s="2"/>
      <c r="GFI211" s="2"/>
      <c r="GFJ211" s="2"/>
      <c r="GFK211" s="2"/>
      <c r="GFL211" s="2"/>
      <c r="GFM211" s="2"/>
      <c r="GFN211" s="2"/>
      <c r="GFO211" s="2"/>
      <c r="GFP211" s="2"/>
      <c r="GFQ211" s="2"/>
      <c r="GFR211" s="2"/>
      <c r="GFS211" s="2"/>
      <c r="GFT211" s="2"/>
      <c r="GFU211" s="2"/>
      <c r="GFV211" s="2"/>
      <c r="GFW211" s="2"/>
      <c r="GFX211" s="2"/>
      <c r="GFY211" s="2"/>
      <c r="GFZ211" s="2"/>
      <c r="GGA211" s="2"/>
      <c r="GGB211" s="2"/>
      <c r="GGC211" s="2"/>
      <c r="GGD211" s="2"/>
      <c r="GGE211" s="2"/>
      <c r="GGF211" s="2"/>
      <c r="GGG211" s="2"/>
      <c r="GGH211" s="2"/>
      <c r="GGI211" s="2"/>
      <c r="GGJ211" s="2"/>
      <c r="GGK211" s="2"/>
      <c r="GGL211" s="2"/>
      <c r="GGM211" s="2"/>
      <c r="GGN211" s="2"/>
      <c r="GGO211" s="2"/>
      <c r="GGP211" s="2"/>
      <c r="GGQ211" s="2"/>
      <c r="GGR211" s="2"/>
      <c r="GGS211" s="2"/>
      <c r="GGT211" s="2"/>
      <c r="GGU211" s="2"/>
      <c r="GGV211" s="2"/>
      <c r="GGW211" s="2"/>
      <c r="GGX211" s="2"/>
      <c r="GGY211" s="2"/>
      <c r="GGZ211" s="2"/>
      <c r="GHA211" s="2"/>
      <c r="GHB211" s="2"/>
      <c r="GHC211" s="2"/>
      <c r="GHD211" s="2"/>
      <c r="GHE211" s="2"/>
      <c r="GHF211" s="2"/>
      <c r="GHG211" s="2"/>
      <c r="GHH211" s="2"/>
      <c r="GHI211" s="2"/>
      <c r="GHJ211" s="2"/>
      <c r="GHK211" s="2"/>
      <c r="GHL211" s="2"/>
      <c r="GHM211" s="2"/>
      <c r="GHN211" s="2"/>
      <c r="GHO211" s="2"/>
      <c r="GHP211" s="2"/>
      <c r="GHQ211" s="2"/>
      <c r="GHR211" s="2"/>
      <c r="GHS211" s="2"/>
      <c r="GHT211" s="2"/>
      <c r="GHU211" s="2"/>
      <c r="GHV211" s="2"/>
      <c r="GHW211" s="2"/>
      <c r="GHX211" s="2"/>
      <c r="GHY211" s="2"/>
      <c r="GHZ211" s="2"/>
      <c r="GIA211" s="2"/>
      <c r="GIB211" s="2"/>
      <c r="GIC211" s="2"/>
      <c r="GID211" s="2"/>
      <c r="GIE211" s="2"/>
      <c r="GIF211" s="2"/>
      <c r="GIG211" s="2"/>
      <c r="GIH211" s="2"/>
      <c r="GII211" s="2"/>
      <c r="GIJ211" s="2"/>
      <c r="GIK211" s="2"/>
      <c r="GIL211" s="2"/>
      <c r="GIM211" s="2"/>
      <c r="GIN211" s="2"/>
      <c r="GIO211" s="2"/>
      <c r="GIP211" s="2"/>
      <c r="GIQ211" s="2"/>
      <c r="GIR211" s="2"/>
      <c r="GIS211" s="2"/>
      <c r="GIT211" s="2"/>
      <c r="GIU211" s="2"/>
      <c r="GIV211" s="2"/>
      <c r="GIW211" s="2"/>
      <c r="GIX211" s="2"/>
      <c r="GIY211" s="2"/>
      <c r="GIZ211" s="2"/>
      <c r="GJA211" s="2"/>
      <c r="GJB211" s="2"/>
      <c r="GJC211" s="2"/>
      <c r="GJD211" s="2"/>
      <c r="GJE211" s="2"/>
      <c r="GJF211" s="2"/>
      <c r="GJG211" s="2"/>
      <c r="GJH211" s="2"/>
      <c r="GJI211" s="2"/>
      <c r="GJJ211" s="2"/>
      <c r="GJK211" s="2"/>
      <c r="GJL211" s="2"/>
      <c r="GJM211" s="2"/>
      <c r="GJN211" s="2"/>
      <c r="GJO211" s="2"/>
      <c r="GJP211" s="2"/>
      <c r="GJQ211" s="2"/>
      <c r="GJR211" s="2"/>
      <c r="GJS211" s="2"/>
      <c r="GJT211" s="2"/>
      <c r="GJU211" s="2"/>
      <c r="GJV211" s="2"/>
      <c r="GJW211" s="2"/>
      <c r="GJX211" s="2"/>
      <c r="GJY211" s="2"/>
      <c r="GJZ211" s="2"/>
      <c r="GKA211" s="2"/>
      <c r="GKB211" s="2"/>
      <c r="GKC211" s="2"/>
      <c r="GKD211" s="2"/>
      <c r="GKE211" s="2"/>
      <c r="GKF211" s="2"/>
      <c r="GKG211" s="2"/>
      <c r="GKH211" s="2"/>
      <c r="GKI211" s="2"/>
      <c r="GKJ211" s="2"/>
      <c r="GKK211" s="2"/>
      <c r="GKL211" s="2"/>
      <c r="GKM211" s="2"/>
      <c r="GKN211" s="2"/>
      <c r="GKO211" s="2"/>
      <c r="GKP211" s="2"/>
      <c r="GKQ211" s="2"/>
      <c r="GKR211" s="2"/>
      <c r="GKS211" s="2"/>
      <c r="GKT211" s="2"/>
      <c r="GKU211" s="2"/>
      <c r="GKV211" s="2"/>
      <c r="GKW211" s="2"/>
      <c r="GKX211" s="2"/>
      <c r="GKY211" s="2"/>
      <c r="GKZ211" s="2"/>
      <c r="GLA211" s="2"/>
      <c r="GLB211" s="2"/>
      <c r="GLC211" s="2"/>
      <c r="GLD211" s="2"/>
      <c r="GLE211" s="2"/>
      <c r="GLF211" s="2"/>
      <c r="GLG211" s="2"/>
      <c r="GLH211" s="2"/>
      <c r="GLI211" s="2"/>
      <c r="GLJ211" s="2"/>
      <c r="GLK211" s="2"/>
      <c r="GLL211" s="2"/>
      <c r="GLM211" s="2"/>
      <c r="GLN211" s="2"/>
      <c r="GLO211" s="2"/>
      <c r="GLP211" s="2"/>
      <c r="GLQ211" s="2"/>
      <c r="GLR211" s="2"/>
      <c r="GLS211" s="2"/>
      <c r="GLT211" s="2"/>
      <c r="GLU211" s="2"/>
      <c r="GLV211" s="2"/>
      <c r="GLW211" s="2"/>
      <c r="GLX211" s="2"/>
      <c r="GLY211" s="2"/>
      <c r="GLZ211" s="2"/>
      <c r="GMA211" s="2"/>
      <c r="GMB211" s="2"/>
      <c r="GMC211" s="2"/>
      <c r="GMD211" s="2"/>
      <c r="GME211" s="2"/>
      <c r="GMF211" s="2"/>
      <c r="GMG211" s="2"/>
      <c r="GMH211" s="2"/>
      <c r="GMI211" s="2"/>
      <c r="GMJ211" s="2"/>
      <c r="GMK211" s="2"/>
      <c r="GML211" s="2"/>
      <c r="GMM211" s="2"/>
      <c r="GMN211" s="2"/>
      <c r="GMO211" s="2"/>
      <c r="GMP211" s="2"/>
      <c r="GMQ211" s="2"/>
      <c r="GMR211" s="2"/>
      <c r="GMS211" s="2"/>
      <c r="GMT211" s="2"/>
      <c r="GMU211" s="2"/>
      <c r="GMV211" s="2"/>
      <c r="GMW211" s="2"/>
      <c r="GMX211" s="2"/>
      <c r="GMY211" s="2"/>
      <c r="GMZ211" s="2"/>
      <c r="GNA211" s="2"/>
      <c r="GNB211" s="2"/>
      <c r="GNC211" s="2"/>
      <c r="GND211" s="2"/>
      <c r="GNE211" s="2"/>
      <c r="GNF211" s="2"/>
      <c r="GNG211" s="2"/>
      <c r="GNH211" s="2"/>
      <c r="GNI211" s="2"/>
      <c r="GNJ211" s="2"/>
      <c r="GNK211" s="2"/>
      <c r="GNL211" s="2"/>
      <c r="GNM211" s="2"/>
      <c r="GNN211" s="2"/>
      <c r="GNO211" s="2"/>
      <c r="GNP211" s="2"/>
      <c r="GNQ211" s="2"/>
      <c r="GNR211" s="2"/>
      <c r="GNS211" s="2"/>
      <c r="GNT211" s="2"/>
      <c r="GNU211" s="2"/>
      <c r="GNV211" s="2"/>
      <c r="GNW211" s="2"/>
      <c r="GNX211" s="2"/>
      <c r="GNY211" s="2"/>
      <c r="GNZ211" s="2"/>
      <c r="GOA211" s="2"/>
      <c r="GOB211" s="2"/>
      <c r="GOC211" s="2"/>
      <c r="GOD211" s="2"/>
      <c r="GOE211" s="2"/>
      <c r="GOF211" s="2"/>
      <c r="GOG211" s="2"/>
      <c r="GOH211" s="2"/>
      <c r="GOI211" s="2"/>
      <c r="GOJ211" s="2"/>
      <c r="GOK211" s="2"/>
      <c r="GOL211" s="2"/>
      <c r="GOM211" s="2"/>
      <c r="GON211" s="2"/>
      <c r="GOO211" s="2"/>
      <c r="GOP211" s="2"/>
      <c r="GOQ211" s="2"/>
      <c r="GOR211" s="2"/>
      <c r="GOS211" s="2"/>
      <c r="GOT211" s="2"/>
      <c r="GOU211" s="2"/>
      <c r="GOV211" s="2"/>
      <c r="GOW211" s="2"/>
      <c r="GOX211" s="2"/>
      <c r="GOY211" s="2"/>
      <c r="GOZ211" s="2"/>
      <c r="GPA211" s="2"/>
      <c r="GPB211" s="2"/>
      <c r="GPC211" s="2"/>
      <c r="GPD211" s="2"/>
      <c r="GPE211" s="2"/>
      <c r="GPF211" s="2"/>
      <c r="GPG211" s="2"/>
      <c r="GPH211" s="2"/>
      <c r="GPI211" s="2"/>
      <c r="GPJ211" s="2"/>
      <c r="GPK211" s="2"/>
      <c r="GPL211" s="2"/>
      <c r="GPM211" s="2"/>
      <c r="GPN211" s="2"/>
      <c r="GPO211" s="2"/>
      <c r="GPP211" s="2"/>
      <c r="GPQ211" s="2"/>
      <c r="GPR211" s="2"/>
      <c r="GPS211" s="2"/>
      <c r="GPT211" s="2"/>
      <c r="GPU211" s="2"/>
      <c r="GPV211" s="2"/>
      <c r="GPW211" s="2"/>
      <c r="GPX211" s="2"/>
      <c r="GPY211" s="2"/>
      <c r="GPZ211" s="2"/>
      <c r="GQA211" s="2"/>
      <c r="GQB211" s="2"/>
      <c r="GQC211" s="2"/>
      <c r="GQD211" s="2"/>
      <c r="GQE211" s="2"/>
      <c r="GQF211" s="2"/>
      <c r="GQG211" s="2"/>
      <c r="GQH211" s="2"/>
      <c r="GQI211" s="2"/>
      <c r="GQJ211" s="2"/>
      <c r="GQK211" s="2"/>
      <c r="GQL211" s="2"/>
      <c r="GQM211" s="2"/>
      <c r="GQN211" s="2"/>
      <c r="GQO211" s="2"/>
      <c r="GQP211" s="2"/>
      <c r="GQQ211" s="2"/>
      <c r="GQR211" s="2"/>
      <c r="GQS211" s="2"/>
      <c r="GQT211" s="2"/>
      <c r="GQU211" s="2"/>
      <c r="GQV211" s="2"/>
      <c r="GQW211" s="2"/>
      <c r="GQX211" s="2"/>
      <c r="GQY211" s="2"/>
      <c r="GQZ211" s="2"/>
      <c r="GRA211" s="2"/>
      <c r="GRB211" s="2"/>
      <c r="GRC211" s="2"/>
      <c r="GRD211" s="2"/>
      <c r="GRE211" s="2"/>
      <c r="GRF211" s="2"/>
      <c r="GRG211" s="2"/>
      <c r="GRH211" s="2"/>
      <c r="GRI211" s="2"/>
      <c r="GRJ211" s="2"/>
      <c r="GRK211" s="2"/>
      <c r="GRL211" s="2"/>
      <c r="GRM211" s="2"/>
      <c r="GRN211" s="2"/>
      <c r="GRO211" s="2"/>
      <c r="GRP211" s="2"/>
      <c r="GRQ211" s="2"/>
      <c r="GRR211" s="2"/>
      <c r="GRS211" s="2"/>
      <c r="GRT211" s="2"/>
      <c r="GRU211" s="2"/>
      <c r="GRV211" s="2"/>
      <c r="GRW211" s="2"/>
      <c r="GRX211" s="2"/>
      <c r="GRY211" s="2"/>
      <c r="GRZ211" s="2"/>
      <c r="GSA211" s="2"/>
      <c r="GSB211" s="2"/>
      <c r="GSC211" s="2"/>
      <c r="GSD211" s="2"/>
      <c r="GSE211" s="2"/>
      <c r="GSF211" s="2"/>
      <c r="GSG211" s="2"/>
      <c r="GSH211" s="2"/>
      <c r="GSI211" s="2"/>
      <c r="GSJ211" s="2"/>
      <c r="GSK211" s="2"/>
      <c r="GSL211" s="2"/>
      <c r="GSM211" s="2"/>
      <c r="GSN211" s="2"/>
      <c r="GSO211" s="2"/>
      <c r="GSP211" s="2"/>
      <c r="GSQ211" s="2"/>
      <c r="GSR211" s="2"/>
      <c r="GSS211" s="2"/>
      <c r="GST211" s="2"/>
      <c r="GSU211" s="2"/>
      <c r="GSV211" s="2"/>
      <c r="GSW211" s="2"/>
      <c r="GSX211" s="2"/>
      <c r="GSY211" s="2"/>
      <c r="GSZ211" s="2"/>
      <c r="GTA211" s="2"/>
      <c r="GTB211" s="2"/>
      <c r="GTC211" s="2"/>
      <c r="GTD211" s="2"/>
      <c r="GTE211" s="2"/>
      <c r="GTF211" s="2"/>
      <c r="GTG211" s="2"/>
      <c r="GTH211" s="2"/>
      <c r="GTI211" s="2"/>
      <c r="GTJ211" s="2"/>
      <c r="GTK211" s="2"/>
      <c r="GTL211" s="2"/>
      <c r="GTM211" s="2"/>
      <c r="GTN211" s="2"/>
      <c r="GTO211" s="2"/>
      <c r="GTP211" s="2"/>
      <c r="GTQ211" s="2"/>
      <c r="GTR211" s="2"/>
      <c r="GTS211" s="2"/>
      <c r="GTT211" s="2"/>
      <c r="GTU211" s="2"/>
      <c r="GTV211" s="2"/>
      <c r="GTW211" s="2"/>
      <c r="GTX211" s="2"/>
      <c r="GTY211" s="2"/>
      <c r="GTZ211" s="2"/>
      <c r="GUA211" s="2"/>
      <c r="GUB211" s="2"/>
      <c r="GUC211" s="2"/>
      <c r="GUD211" s="2"/>
      <c r="GUE211" s="2"/>
      <c r="GUF211" s="2"/>
      <c r="GUG211" s="2"/>
      <c r="GUH211" s="2"/>
      <c r="GUI211" s="2"/>
      <c r="GUJ211" s="2"/>
      <c r="GUK211" s="2"/>
      <c r="GUL211" s="2"/>
      <c r="GUM211" s="2"/>
      <c r="GUN211" s="2"/>
      <c r="GUO211" s="2"/>
      <c r="GUP211" s="2"/>
      <c r="GUQ211" s="2"/>
      <c r="GUR211" s="2"/>
      <c r="GUS211" s="2"/>
      <c r="GUT211" s="2"/>
      <c r="GUU211" s="2"/>
      <c r="GUV211" s="2"/>
      <c r="GUW211" s="2"/>
      <c r="GUX211" s="2"/>
      <c r="GUY211" s="2"/>
      <c r="GUZ211" s="2"/>
      <c r="GVA211" s="2"/>
      <c r="GVB211" s="2"/>
      <c r="GVC211" s="2"/>
      <c r="GVD211" s="2"/>
      <c r="GVE211" s="2"/>
      <c r="GVF211" s="2"/>
      <c r="GVG211" s="2"/>
      <c r="GVH211" s="2"/>
      <c r="GVI211" s="2"/>
      <c r="GVJ211" s="2"/>
      <c r="GVK211" s="2"/>
      <c r="GVL211" s="2"/>
      <c r="GVM211" s="2"/>
      <c r="GVN211" s="2"/>
      <c r="GVO211" s="2"/>
      <c r="GVP211" s="2"/>
      <c r="GVQ211" s="2"/>
      <c r="GVR211" s="2"/>
      <c r="GVS211" s="2"/>
      <c r="GVT211" s="2"/>
      <c r="GVU211" s="2"/>
      <c r="GVV211" s="2"/>
      <c r="GVW211" s="2"/>
      <c r="GVX211" s="2"/>
      <c r="GVY211" s="2"/>
      <c r="GVZ211" s="2"/>
      <c r="GWA211" s="2"/>
      <c r="GWB211" s="2"/>
      <c r="GWC211" s="2"/>
      <c r="GWD211" s="2"/>
      <c r="GWE211" s="2"/>
      <c r="GWF211" s="2"/>
      <c r="GWG211" s="2"/>
      <c r="GWH211" s="2"/>
      <c r="GWI211" s="2"/>
      <c r="GWJ211" s="2"/>
      <c r="GWK211" s="2"/>
      <c r="GWL211" s="2"/>
      <c r="GWM211" s="2"/>
      <c r="GWN211" s="2"/>
      <c r="GWO211" s="2"/>
      <c r="GWP211" s="2"/>
      <c r="GWQ211" s="2"/>
      <c r="GWR211" s="2"/>
      <c r="GWS211" s="2"/>
      <c r="GWT211" s="2"/>
      <c r="GWU211" s="2"/>
      <c r="GWV211" s="2"/>
      <c r="GWW211" s="2"/>
      <c r="GWX211" s="2"/>
      <c r="GWY211" s="2"/>
      <c r="GWZ211" s="2"/>
      <c r="GXA211" s="2"/>
      <c r="GXB211" s="2"/>
      <c r="GXC211" s="2"/>
      <c r="GXD211" s="2"/>
      <c r="GXE211" s="2"/>
      <c r="GXF211" s="2"/>
      <c r="GXG211" s="2"/>
      <c r="GXH211" s="2"/>
      <c r="GXI211" s="2"/>
      <c r="GXJ211" s="2"/>
      <c r="GXK211" s="2"/>
      <c r="GXL211" s="2"/>
      <c r="GXM211" s="2"/>
      <c r="GXN211" s="2"/>
      <c r="GXO211" s="2"/>
      <c r="GXP211" s="2"/>
      <c r="GXQ211" s="2"/>
      <c r="GXR211" s="2"/>
      <c r="GXS211" s="2"/>
      <c r="GXT211" s="2"/>
      <c r="GXU211" s="2"/>
      <c r="GXV211" s="2"/>
      <c r="GXW211" s="2"/>
      <c r="GXX211" s="2"/>
      <c r="GXY211" s="2"/>
      <c r="GXZ211" s="2"/>
      <c r="GYA211" s="2"/>
      <c r="GYB211" s="2"/>
      <c r="GYC211" s="2"/>
      <c r="GYD211" s="2"/>
      <c r="GYE211" s="2"/>
      <c r="GYF211" s="2"/>
      <c r="GYG211" s="2"/>
      <c r="GYH211" s="2"/>
      <c r="GYI211" s="2"/>
      <c r="GYJ211" s="2"/>
      <c r="GYK211" s="2"/>
      <c r="GYL211" s="2"/>
      <c r="GYM211" s="2"/>
      <c r="GYN211" s="2"/>
      <c r="GYO211" s="2"/>
      <c r="GYP211" s="2"/>
      <c r="GYQ211" s="2"/>
      <c r="GYR211" s="2"/>
      <c r="GYS211" s="2"/>
      <c r="GYT211" s="2"/>
      <c r="GYU211" s="2"/>
      <c r="GYV211" s="2"/>
      <c r="GYW211" s="2"/>
      <c r="GYX211" s="2"/>
      <c r="GYY211" s="2"/>
      <c r="GYZ211" s="2"/>
      <c r="GZA211" s="2"/>
      <c r="GZB211" s="2"/>
      <c r="GZC211" s="2"/>
      <c r="GZD211" s="2"/>
      <c r="GZE211" s="2"/>
      <c r="GZF211" s="2"/>
      <c r="GZG211" s="2"/>
      <c r="GZH211" s="2"/>
      <c r="GZI211" s="2"/>
      <c r="GZJ211" s="2"/>
      <c r="GZK211" s="2"/>
      <c r="GZL211" s="2"/>
      <c r="GZM211" s="2"/>
      <c r="GZN211" s="2"/>
      <c r="GZO211" s="2"/>
      <c r="GZP211" s="2"/>
      <c r="GZQ211" s="2"/>
      <c r="GZR211" s="2"/>
      <c r="GZS211" s="2"/>
      <c r="GZT211" s="2"/>
      <c r="GZU211" s="2"/>
      <c r="GZV211" s="2"/>
      <c r="GZW211" s="2"/>
      <c r="GZX211" s="2"/>
      <c r="GZY211" s="2"/>
      <c r="GZZ211" s="2"/>
      <c r="HAA211" s="2"/>
      <c r="HAB211" s="2"/>
      <c r="HAC211" s="2"/>
      <c r="HAD211" s="2"/>
      <c r="HAE211" s="2"/>
      <c r="HAF211" s="2"/>
      <c r="HAG211" s="2"/>
      <c r="HAH211" s="2"/>
      <c r="HAI211" s="2"/>
      <c r="HAJ211" s="2"/>
      <c r="HAK211" s="2"/>
      <c r="HAL211" s="2"/>
      <c r="HAM211" s="2"/>
      <c r="HAN211" s="2"/>
      <c r="HAO211" s="2"/>
      <c r="HAP211" s="2"/>
      <c r="HAQ211" s="2"/>
      <c r="HAR211" s="2"/>
      <c r="HAS211" s="2"/>
      <c r="HAT211" s="2"/>
      <c r="HAU211" s="2"/>
      <c r="HAV211" s="2"/>
      <c r="HAW211" s="2"/>
      <c r="HAX211" s="2"/>
      <c r="HAY211" s="2"/>
      <c r="HAZ211" s="2"/>
      <c r="HBA211" s="2"/>
      <c r="HBB211" s="2"/>
      <c r="HBC211" s="2"/>
      <c r="HBD211" s="2"/>
      <c r="HBE211" s="2"/>
      <c r="HBF211" s="2"/>
      <c r="HBG211" s="2"/>
      <c r="HBH211" s="2"/>
      <c r="HBI211" s="2"/>
      <c r="HBJ211" s="2"/>
      <c r="HBK211" s="2"/>
      <c r="HBL211" s="2"/>
      <c r="HBM211" s="2"/>
      <c r="HBN211" s="2"/>
      <c r="HBO211" s="2"/>
      <c r="HBP211" s="2"/>
      <c r="HBQ211" s="2"/>
      <c r="HBR211" s="2"/>
      <c r="HBS211" s="2"/>
      <c r="HBT211" s="2"/>
      <c r="HBU211" s="2"/>
      <c r="HBV211" s="2"/>
      <c r="HBW211" s="2"/>
      <c r="HBX211" s="2"/>
      <c r="HBY211" s="2"/>
      <c r="HBZ211" s="2"/>
      <c r="HCA211" s="2"/>
      <c r="HCB211" s="2"/>
      <c r="HCC211" s="2"/>
      <c r="HCD211" s="2"/>
      <c r="HCE211" s="2"/>
      <c r="HCF211" s="2"/>
      <c r="HCG211" s="2"/>
      <c r="HCH211" s="2"/>
      <c r="HCI211" s="2"/>
      <c r="HCJ211" s="2"/>
      <c r="HCK211" s="2"/>
      <c r="HCL211" s="2"/>
      <c r="HCM211" s="2"/>
      <c r="HCN211" s="2"/>
      <c r="HCO211" s="2"/>
      <c r="HCP211" s="2"/>
      <c r="HCQ211" s="2"/>
      <c r="HCR211" s="2"/>
      <c r="HCS211" s="2"/>
      <c r="HCT211" s="2"/>
      <c r="HCU211" s="2"/>
      <c r="HCV211" s="2"/>
      <c r="HCW211" s="2"/>
      <c r="HCX211" s="2"/>
      <c r="HCY211" s="2"/>
      <c r="HCZ211" s="2"/>
      <c r="HDA211" s="2"/>
      <c r="HDB211" s="2"/>
      <c r="HDC211" s="2"/>
      <c r="HDD211" s="2"/>
      <c r="HDE211" s="2"/>
      <c r="HDF211" s="2"/>
      <c r="HDG211" s="2"/>
      <c r="HDH211" s="2"/>
      <c r="HDI211" s="2"/>
      <c r="HDJ211" s="2"/>
      <c r="HDK211" s="2"/>
      <c r="HDL211" s="2"/>
      <c r="HDM211" s="2"/>
      <c r="HDN211" s="2"/>
      <c r="HDO211" s="2"/>
      <c r="HDP211" s="2"/>
      <c r="HDQ211" s="2"/>
      <c r="HDR211" s="2"/>
      <c r="HDS211" s="2"/>
      <c r="HDT211" s="2"/>
      <c r="HDU211" s="2"/>
      <c r="HDV211" s="2"/>
      <c r="HDW211" s="2"/>
      <c r="HDX211" s="2"/>
      <c r="HDY211" s="2"/>
      <c r="HDZ211" s="2"/>
      <c r="HEA211" s="2"/>
      <c r="HEB211" s="2"/>
      <c r="HEC211" s="2"/>
      <c r="HED211" s="2"/>
      <c r="HEE211" s="2"/>
      <c r="HEF211" s="2"/>
      <c r="HEG211" s="2"/>
      <c r="HEH211" s="2"/>
      <c r="HEI211" s="2"/>
      <c r="HEJ211" s="2"/>
      <c r="HEK211" s="2"/>
      <c r="HEL211" s="2"/>
      <c r="HEM211" s="2"/>
      <c r="HEN211" s="2"/>
      <c r="HEO211" s="2"/>
      <c r="HEP211" s="2"/>
      <c r="HEQ211" s="2"/>
      <c r="HER211" s="2"/>
      <c r="HES211" s="2"/>
      <c r="HET211" s="2"/>
      <c r="HEU211" s="2"/>
      <c r="HEV211" s="2"/>
      <c r="HEW211" s="2"/>
      <c r="HEX211" s="2"/>
      <c r="HEY211" s="2"/>
      <c r="HEZ211" s="2"/>
      <c r="HFA211" s="2"/>
      <c r="HFB211" s="2"/>
      <c r="HFC211" s="2"/>
      <c r="HFD211" s="2"/>
      <c r="HFE211" s="2"/>
      <c r="HFF211" s="2"/>
      <c r="HFG211" s="2"/>
      <c r="HFH211" s="2"/>
      <c r="HFI211" s="2"/>
      <c r="HFJ211" s="2"/>
      <c r="HFK211" s="2"/>
      <c r="HFL211" s="2"/>
      <c r="HFM211" s="2"/>
      <c r="HFN211" s="2"/>
      <c r="HFO211" s="2"/>
      <c r="HFP211" s="2"/>
      <c r="HFQ211" s="2"/>
      <c r="HFR211" s="2"/>
      <c r="HFS211" s="2"/>
      <c r="HFT211" s="2"/>
      <c r="HFU211" s="2"/>
      <c r="HFV211" s="2"/>
      <c r="HFW211" s="2"/>
      <c r="HFX211" s="2"/>
      <c r="HFY211" s="2"/>
      <c r="HFZ211" s="2"/>
      <c r="HGA211" s="2"/>
      <c r="HGB211" s="2"/>
      <c r="HGC211" s="2"/>
      <c r="HGD211" s="2"/>
      <c r="HGE211" s="2"/>
      <c r="HGF211" s="2"/>
      <c r="HGG211" s="2"/>
      <c r="HGH211" s="2"/>
      <c r="HGI211" s="2"/>
      <c r="HGJ211" s="2"/>
      <c r="HGK211" s="2"/>
      <c r="HGL211" s="2"/>
      <c r="HGM211" s="2"/>
      <c r="HGN211" s="2"/>
      <c r="HGO211" s="2"/>
      <c r="HGP211" s="2"/>
      <c r="HGQ211" s="2"/>
      <c r="HGR211" s="2"/>
      <c r="HGS211" s="2"/>
      <c r="HGT211" s="2"/>
      <c r="HGU211" s="2"/>
      <c r="HGV211" s="2"/>
      <c r="HGW211" s="2"/>
      <c r="HGX211" s="2"/>
      <c r="HGY211" s="2"/>
      <c r="HGZ211" s="2"/>
      <c r="HHA211" s="2"/>
      <c r="HHB211" s="2"/>
      <c r="HHC211" s="2"/>
      <c r="HHD211" s="2"/>
      <c r="HHE211" s="2"/>
      <c r="HHF211" s="2"/>
      <c r="HHG211" s="2"/>
      <c r="HHH211" s="2"/>
      <c r="HHI211" s="2"/>
      <c r="HHJ211" s="2"/>
      <c r="HHK211" s="2"/>
      <c r="HHL211" s="2"/>
      <c r="HHM211" s="2"/>
      <c r="HHN211" s="2"/>
      <c r="HHO211" s="2"/>
      <c r="HHP211" s="2"/>
      <c r="HHQ211" s="2"/>
      <c r="HHR211" s="2"/>
      <c r="HHS211" s="2"/>
      <c r="HHT211" s="2"/>
      <c r="HHU211" s="2"/>
      <c r="HHV211" s="2"/>
      <c r="HHW211" s="2"/>
      <c r="HHX211" s="2"/>
      <c r="HHY211" s="2"/>
      <c r="HHZ211" s="2"/>
      <c r="HIA211" s="2"/>
      <c r="HIB211" s="2"/>
      <c r="HIC211" s="2"/>
      <c r="HID211" s="2"/>
      <c r="HIE211" s="2"/>
      <c r="HIF211" s="2"/>
      <c r="HIG211" s="2"/>
      <c r="HIH211" s="2"/>
      <c r="HII211" s="2"/>
      <c r="HIJ211" s="2"/>
      <c r="HIK211" s="2"/>
      <c r="HIL211" s="2"/>
      <c r="HIM211" s="2"/>
      <c r="HIN211" s="2"/>
      <c r="HIO211" s="2"/>
      <c r="HIP211" s="2"/>
      <c r="HIQ211" s="2"/>
      <c r="HIR211" s="2"/>
      <c r="HIS211" s="2"/>
      <c r="HIT211" s="2"/>
      <c r="HIU211" s="2"/>
      <c r="HIV211" s="2"/>
      <c r="HIW211" s="2"/>
      <c r="HIX211" s="2"/>
      <c r="HIY211" s="2"/>
      <c r="HIZ211" s="2"/>
      <c r="HJA211" s="2"/>
      <c r="HJB211" s="2"/>
      <c r="HJC211" s="2"/>
      <c r="HJD211" s="2"/>
      <c r="HJE211" s="2"/>
      <c r="HJF211" s="2"/>
      <c r="HJG211" s="2"/>
      <c r="HJH211" s="2"/>
      <c r="HJI211" s="2"/>
      <c r="HJJ211" s="2"/>
      <c r="HJK211" s="2"/>
      <c r="HJL211" s="2"/>
      <c r="HJM211" s="2"/>
      <c r="HJN211" s="2"/>
      <c r="HJO211" s="2"/>
      <c r="HJP211" s="2"/>
      <c r="HJQ211" s="2"/>
      <c r="HJR211" s="2"/>
      <c r="HJS211" s="2"/>
      <c r="HJT211" s="2"/>
      <c r="HJU211" s="2"/>
      <c r="HJV211" s="2"/>
      <c r="HJW211" s="2"/>
      <c r="HJX211" s="2"/>
      <c r="HJY211" s="2"/>
      <c r="HJZ211" s="2"/>
      <c r="HKA211" s="2"/>
      <c r="HKB211" s="2"/>
      <c r="HKC211" s="2"/>
      <c r="HKD211" s="2"/>
      <c r="HKE211" s="2"/>
      <c r="HKF211" s="2"/>
      <c r="HKG211" s="2"/>
      <c r="HKH211" s="2"/>
      <c r="HKI211" s="2"/>
      <c r="HKJ211" s="2"/>
      <c r="HKK211" s="2"/>
      <c r="HKL211" s="2"/>
      <c r="HKM211" s="2"/>
      <c r="HKN211" s="2"/>
      <c r="HKO211" s="2"/>
      <c r="HKP211" s="2"/>
      <c r="HKQ211" s="2"/>
      <c r="HKR211" s="2"/>
      <c r="HKS211" s="2"/>
      <c r="HKT211" s="2"/>
      <c r="HKU211" s="2"/>
      <c r="HKV211" s="2"/>
      <c r="HKW211" s="2"/>
      <c r="HKX211" s="2"/>
      <c r="HKY211" s="2"/>
      <c r="HKZ211" s="2"/>
      <c r="HLA211" s="2"/>
      <c r="HLB211" s="2"/>
      <c r="HLC211" s="2"/>
      <c r="HLD211" s="2"/>
      <c r="HLE211" s="2"/>
      <c r="HLF211" s="2"/>
      <c r="HLG211" s="2"/>
      <c r="HLH211" s="2"/>
      <c r="HLI211" s="2"/>
      <c r="HLJ211" s="2"/>
      <c r="HLK211" s="2"/>
      <c r="HLL211" s="2"/>
      <c r="HLM211" s="2"/>
      <c r="HLN211" s="2"/>
      <c r="HLO211" s="2"/>
      <c r="HLP211" s="2"/>
      <c r="HLQ211" s="2"/>
      <c r="HLR211" s="2"/>
      <c r="HLS211" s="2"/>
      <c r="HLT211" s="2"/>
      <c r="HLU211" s="2"/>
      <c r="HLV211" s="2"/>
      <c r="HLW211" s="2"/>
      <c r="HLX211" s="2"/>
      <c r="HLY211" s="2"/>
      <c r="HLZ211" s="2"/>
      <c r="HMA211" s="2"/>
      <c r="HMB211" s="2"/>
      <c r="HMC211" s="2"/>
      <c r="HMD211" s="2"/>
      <c r="HME211" s="2"/>
      <c r="HMF211" s="2"/>
      <c r="HMG211" s="2"/>
      <c r="HMH211" s="2"/>
      <c r="HMI211" s="2"/>
      <c r="HMJ211" s="2"/>
      <c r="HMK211" s="2"/>
      <c r="HML211" s="2"/>
      <c r="HMM211" s="2"/>
      <c r="HMN211" s="2"/>
      <c r="HMO211" s="2"/>
      <c r="HMP211" s="2"/>
      <c r="HMQ211" s="2"/>
      <c r="HMR211" s="2"/>
      <c r="HMS211" s="2"/>
      <c r="HMT211" s="2"/>
      <c r="HMU211" s="2"/>
      <c r="HMV211" s="2"/>
      <c r="HMW211" s="2"/>
      <c r="HMX211" s="2"/>
      <c r="HMY211" s="2"/>
      <c r="HMZ211" s="2"/>
      <c r="HNA211" s="2"/>
      <c r="HNB211" s="2"/>
      <c r="HNC211" s="2"/>
      <c r="HND211" s="2"/>
      <c r="HNE211" s="2"/>
      <c r="HNF211" s="2"/>
      <c r="HNG211" s="2"/>
      <c r="HNH211" s="2"/>
      <c r="HNI211" s="2"/>
      <c r="HNJ211" s="2"/>
      <c r="HNK211" s="2"/>
      <c r="HNL211" s="2"/>
      <c r="HNM211" s="2"/>
      <c r="HNN211" s="2"/>
      <c r="HNO211" s="2"/>
      <c r="HNP211" s="2"/>
      <c r="HNQ211" s="2"/>
      <c r="HNR211" s="2"/>
      <c r="HNS211" s="2"/>
      <c r="HNT211" s="2"/>
      <c r="HNU211" s="2"/>
      <c r="HNV211" s="2"/>
      <c r="HNW211" s="2"/>
      <c r="HNX211" s="2"/>
      <c r="HNY211" s="2"/>
      <c r="HNZ211" s="2"/>
      <c r="HOA211" s="2"/>
      <c r="HOB211" s="2"/>
      <c r="HOC211" s="2"/>
      <c r="HOD211" s="2"/>
      <c r="HOE211" s="2"/>
      <c r="HOF211" s="2"/>
      <c r="HOG211" s="2"/>
      <c r="HOH211" s="2"/>
      <c r="HOI211" s="2"/>
      <c r="HOJ211" s="2"/>
      <c r="HOK211" s="2"/>
      <c r="HOL211" s="2"/>
      <c r="HOM211" s="2"/>
      <c r="HON211" s="2"/>
      <c r="HOO211" s="2"/>
      <c r="HOP211" s="2"/>
      <c r="HOQ211" s="2"/>
      <c r="HOR211" s="2"/>
      <c r="HOS211" s="2"/>
      <c r="HOT211" s="2"/>
      <c r="HOU211" s="2"/>
      <c r="HOV211" s="2"/>
      <c r="HOW211" s="2"/>
      <c r="HOX211" s="2"/>
      <c r="HOY211" s="2"/>
      <c r="HOZ211" s="2"/>
      <c r="HPA211" s="2"/>
      <c r="HPB211" s="2"/>
      <c r="HPC211" s="2"/>
      <c r="HPD211" s="2"/>
      <c r="HPE211" s="2"/>
      <c r="HPF211" s="2"/>
      <c r="HPG211" s="2"/>
      <c r="HPH211" s="2"/>
      <c r="HPI211" s="2"/>
      <c r="HPJ211" s="2"/>
      <c r="HPK211" s="2"/>
      <c r="HPL211" s="2"/>
      <c r="HPM211" s="2"/>
      <c r="HPN211" s="2"/>
      <c r="HPO211" s="2"/>
      <c r="HPP211" s="2"/>
      <c r="HPQ211" s="2"/>
      <c r="HPR211" s="2"/>
      <c r="HPS211" s="2"/>
      <c r="HPT211" s="2"/>
      <c r="HPU211" s="2"/>
      <c r="HPV211" s="2"/>
      <c r="HPW211" s="2"/>
      <c r="HPX211" s="2"/>
      <c r="HPY211" s="2"/>
      <c r="HPZ211" s="2"/>
      <c r="HQA211" s="2"/>
      <c r="HQB211" s="2"/>
      <c r="HQC211" s="2"/>
      <c r="HQD211" s="2"/>
      <c r="HQE211" s="2"/>
      <c r="HQF211" s="2"/>
      <c r="HQG211" s="2"/>
      <c r="HQH211" s="2"/>
      <c r="HQI211" s="2"/>
      <c r="HQJ211" s="2"/>
      <c r="HQK211" s="2"/>
      <c r="HQL211" s="2"/>
      <c r="HQM211" s="2"/>
      <c r="HQN211" s="2"/>
      <c r="HQO211" s="2"/>
      <c r="HQP211" s="2"/>
      <c r="HQQ211" s="2"/>
      <c r="HQR211" s="2"/>
      <c r="HQS211" s="2"/>
      <c r="HQT211" s="2"/>
      <c r="HQU211" s="2"/>
      <c r="HQV211" s="2"/>
      <c r="HQW211" s="2"/>
      <c r="HQX211" s="2"/>
      <c r="HQY211" s="2"/>
      <c r="HQZ211" s="2"/>
      <c r="HRA211" s="2"/>
      <c r="HRB211" s="2"/>
      <c r="HRC211" s="2"/>
      <c r="HRD211" s="2"/>
      <c r="HRE211" s="2"/>
      <c r="HRF211" s="2"/>
      <c r="HRG211" s="2"/>
      <c r="HRH211" s="2"/>
      <c r="HRI211" s="2"/>
      <c r="HRJ211" s="2"/>
      <c r="HRK211" s="2"/>
      <c r="HRL211" s="2"/>
      <c r="HRM211" s="2"/>
      <c r="HRN211" s="2"/>
      <c r="HRO211" s="2"/>
      <c r="HRP211" s="2"/>
      <c r="HRQ211" s="2"/>
      <c r="HRR211" s="2"/>
      <c r="HRS211" s="2"/>
      <c r="HRT211" s="2"/>
      <c r="HRU211" s="2"/>
      <c r="HRV211" s="2"/>
      <c r="HRW211" s="2"/>
      <c r="HRX211" s="2"/>
      <c r="HRY211" s="2"/>
      <c r="HRZ211" s="2"/>
      <c r="HSA211" s="2"/>
      <c r="HSB211" s="2"/>
      <c r="HSC211" s="2"/>
      <c r="HSD211" s="2"/>
      <c r="HSE211" s="2"/>
      <c r="HSF211" s="2"/>
      <c r="HSG211" s="2"/>
      <c r="HSH211" s="2"/>
      <c r="HSI211" s="2"/>
      <c r="HSJ211" s="2"/>
      <c r="HSK211" s="2"/>
      <c r="HSL211" s="2"/>
      <c r="HSM211" s="2"/>
      <c r="HSN211" s="2"/>
      <c r="HSO211" s="2"/>
      <c r="HSP211" s="2"/>
      <c r="HSQ211" s="2"/>
      <c r="HSR211" s="2"/>
      <c r="HSS211" s="2"/>
      <c r="HST211" s="2"/>
      <c r="HSU211" s="2"/>
      <c r="HSV211" s="2"/>
      <c r="HSW211" s="2"/>
      <c r="HSX211" s="2"/>
      <c r="HSY211" s="2"/>
      <c r="HSZ211" s="2"/>
      <c r="HTA211" s="2"/>
      <c r="HTB211" s="2"/>
      <c r="HTC211" s="2"/>
      <c r="HTD211" s="2"/>
      <c r="HTE211" s="2"/>
      <c r="HTF211" s="2"/>
      <c r="HTG211" s="2"/>
      <c r="HTH211" s="2"/>
      <c r="HTI211" s="2"/>
      <c r="HTJ211" s="2"/>
      <c r="HTK211" s="2"/>
      <c r="HTL211" s="2"/>
      <c r="HTM211" s="2"/>
      <c r="HTN211" s="2"/>
      <c r="HTO211" s="2"/>
      <c r="HTP211" s="2"/>
      <c r="HTQ211" s="2"/>
      <c r="HTR211" s="2"/>
      <c r="HTS211" s="2"/>
      <c r="HTT211" s="2"/>
      <c r="HTU211" s="2"/>
      <c r="HTV211" s="2"/>
      <c r="HTW211" s="2"/>
      <c r="HTX211" s="2"/>
      <c r="HTY211" s="2"/>
      <c r="HTZ211" s="2"/>
      <c r="HUA211" s="2"/>
      <c r="HUB211" s="2"/>
      <c r="HUC211" s="2"/>
      <c r="HUD211" s="2"/>
      <c r="HUE211" s="2"/>
      <c r="HUF211" s="2"/>
      <c r="HUG211" s="2"/>
      <c r="HUH211" s="2"/>
      <c r="HUI211" s="2"/>
      <c r="HUJ211" s="2"/>
      <c r="HUK211" s="2"/>
      <c r="HUL211" s="2"/>
      <c r="HUM211" s="2"/>
      <c r="HUN211" s="2"/>
      <c r="HUO211" s="2"/>
      <c r="HUP211" s="2"/>
      <c r="HUQ211" s="2"/>
      <c r="HUR211" s="2"/>
      <c r="HUS211" s="2"/>
      <c r="HUT211" s="2"/>
      <c r="HUU211" s="2"/>
      <c r="HUV211" s="2"/>
      <c r="HUW211" s="2"/>
      <c r="HUX211" s="2"/>
      <c r="HUY211" s="2"/>
      <c r="HUZ211" s="2"/>
      <c r="HVA211" s="2"/>
      <c r="HVB211" s="2"/>
      <c r="HVC211" s="2"/>
      <c r="HVD211" s="2"/>
      <c r="HVE211" s="2"/>
      <c r="HVF211" s="2"/>
      <c r="HVG211" s="2"/>
      <c r="HVH211" s="2"/>
      <c r="HVI211" s="2"/>
      <c r="HVJ211" s="2"/>
      <c r="HVK211" s="2"/>
      <c r="HVL211" s="2"/>
      <c r="HVM211" s="2"/>
      <c r="HVN211" s="2"/>
      <c r="HVO211" s="2"/>
      <c r="HVP211" s="2"/>
      <c r="HVQ211" s="2"/>
      <c r="HVR211" s="2"/>
      <c r="HVS211" s="2"/>
      <c r="HVT211" s="2"/>
      <c r="HVU211" s="2"/>
      <c r="HVV211" s="2"/>
      <c r="HVW211" s="2"/>
      <c r="HVX211" s="2"/>
      <c r="HVY211" s="2"/>
      <c r="HVZ211" s="2"/>
      <c r="HWA211" s="2"/>
      <c r="HWB211" s="2"/>
      <c r="HWC211" s="2"/>
      <c r="HWD211" s="2"/>
      <c r="HWE211" s="2"/>
      <c r="HWF211" s="2"/>
      <c r="HWG211" s="2"/>
      <c r="HWH211" s="2"/>
      <c r="HWI211" s="2"/>
      <c r="HWJ211" s="2"/>
      <c r="HWK211" s="2"/>
      <c r="HWL211" s="2"/>
      <c r="HWM211" s="2"/>
      <c r="HWN211" s="2"/>
      <c r="HWO211" s="2"/>
      <c r="HWP211" s="2"/>
      <c r="HWQ211" s="2"/>
      <c r="HWR211" s="2"/>
      <c r="HWS211" s="2"/>
      <c r="HWT211" s="2"/>
      <c r="HWU211" s="2"/>
      <c r="HWV211" s="2"/>
      <c r="HWW211" s="2"/>
      <c r="HWX211" s="2"/>
      <c r="HWY211" s="2"/>
      <c r="HWZ211" s="2"/>
      <c r="HXA211" s="2"/>
      <c r="HXB211" s="2"/>
      <c r="HXC211" s="2"/>
      <c r="HXD211" s="2"/>
      <c r="HXE211" s="2"/>
      <c r="HXF211" s="2"/>
      <c r="HXG211" s="2"/>
      <c r="HXH211" s="2"/>
      <c r="HXI211" s="2"/>
      <c r="HXJ211" s="2"/>
      <c r="HXK211" s="2"/>
      <c r="HXL211" s="2"/>
      <c r="HXM211" s="2"/>
      <c r="HXN211" s="2"/>
      <c r="HXO211" s="2"/>
      <c r="HXP211" s="2"/>
      <c r="HXQ211" s="2"/>
      <c r="HXR211" s="2"/>
      <c r="HXS211" s="2"/>
      <c r="HXT211" s="2"/>
      <c r="HXU211" s="2"/>
      <c r="HXV211" s="2"/>
      <c r="HXW211" s="2"/>
      <c r="HXX211" s="2"/>
      <c r="HXY211" s="2"/>
      <c r="HXZ211" s="2"/>
      <c r="HYA211" s="2"/>
      <c r="HYB211" s="2"/>
      <c r="HYC211" s="2"/>
      <c r="HYD211" s="2"/>
      <c r="HYE211" s="2"/>
      <c r="HYF211" s="2"/>
      <c r="HYG211" s="2"/>
      <c r="HYH211" s="2"/>
      <c r="HYI211" s="2"/>
      <c r="HYJ211" s="2"/>
      <c r="HYK211" s="2"/>
      <c r="HYL211" s="2"/>
      <c r="HYM211" s="2"/>
      <c r="HYN211" s="2"/>
      <c r="HYO211" s="2"/>
      <c r="HYP211" s="2"/>
      <c r="HYQ211" s="2"/>
      <c r="HYR211" s="2"/>
      <c r="HYS211" s="2"/>
      <c r="HYT211" s="2"/>
      <c r="HYU211" s="2"/>
      <c r="HYV211" s="2"/>
      <c r="HYW211" s="2"/>
      <c r="HYX211" s="2"/>
      <c r="HYY211" s="2"/>
      <c r="HYZ211" s="2"/>
      <c r="HZA211" s="2"/>
      <c r="HZB211" s="2"/>
      <c r="HZC211" s="2"/>
      <c r="HZD211" s="2"/>
      <c r="HZE211" s="2"/>
      <c r="HZF211" s="2"/>
      <c r="HZG211" s="2"/>
      <c r="HZH211" s="2"/>
      <c r="HZI211" s="2"/>
      <c r="HZJ211" s="2"/>
      <c r="HZK211" s="2"/>
      <c r="HZL211" s="2"/>
      <c r="HZM211" s="2"/>
      <c r="HZN211" s="2"/>
      <c r="HZO211" s="2"/>
      <c r="HZP211" s="2"/>
      <c r="HZQ211" s="2"/>
      <c r="HZR211" s="2"/>
      <c r="HZS211" s="2"/>
      <c r="HZT211" s="2"/>
      <c r="HZU211" s="2"/>
      <c r="HZV211" s="2"/>
      <c r="HZW211" s="2"/>
      <c r="HZX211" s="2"/>
      <c r="HZY211" s="2"/>
      <c r="HZZ211" s="2"/>
      <c r="IAA211" s="2"/>
      <c r="IAB211" s="2"/>
      <c r="IAC211" s="2"/>
      <c r="IAD211" s="2"/>
      <c r="IAE211" s="2"/>
      <c r="IAF211" s="2"/>
      <c r="IAG211" s="2"/>
      <c r="IAH211" s="2"/>
      <c r="IAI211" s="2"/>
      <c r="IAJ211" s="2"/>
      <c r="IAK211" s="2"/>
      <c r="IAL211" s="2"/>
      <c r="IAM211" s="2"/>
      <c r="IAN211" s="2"/>
      <c r="IAO211" s="2"/>
      <c r="IAP211" s="2"/>
      <c r="IAQ211" s="2"/>
      <c r="IAR211" s="2"/>
      <c r="IAS211" s="2"/>
      <c r="IAT211" s="2"/>
      <c r="IAU211" s="2"/>
      <c r="IAV211" s="2"/>
      <c r="IAW211" s="2"/>
      <c r="IAX211" s="2"/>
      <c r="IAY211" s="2"/>
      <c r="IAZ211" s="2"/>
      <c r="IBA211" s="2"/>
      <c r="IBB211" s="2"/>
      <c r="IBC211" s="2"/>
      <c r="IBD211" s="2"/>
      <c r="IBE211" s="2"/>
      <c r="IBF211" s="2"/>
      <c r="IBG211" s="2"/>
      <c r="IBH211" s="2"/>
      <c r="IBI211" s="2"/>
      <c r="IBJ211" s="2"/>
      <c r="IBK211" s="2"/>
      <c r="IBL211" s="2"/>
      <c r="IBM211" s="2"/>
      <c r="IBN211" s="2"/>
      <c r="IBO211" s="2"/>
      <c r="IBP211" s="2"/>
      <c r="IBQ211" s="2"/>
      <c r="IBR211" s="2"/>
      <c r="IBS211" s="2"/>
      <c r="IBT211" s="2"/>
      <c r="IBU211" s="2"/>
      <c r="IBV211" s="2"/>
      <c r="IBW211" s="2"/>
      <c r="IBX211" s="2"/>
      <c r="IBY211" s="2"/>
      <c r="IBZ211" s="2"/>
      <c r="ICA211" s="2"/>
      <c r="ICB211" s="2"/>
      <c r="ICC211" s="2"/>
      <c r="ICD211" s="2"/>
      <c r="ICE211" s="2"/>
      <c r="ICF211" s="2"/>
      <c r="ICG211" s="2"/>
      <c r="ICH211" s="2"/>
      <c r="ICI211" s="2"/>
      <c r="ICJ211" s="2"/>
      <c r="ICK211" s="2"/>
      <c r="ICL211" s="2"/>
      <c r="ICM211" s="2"/>
      <c r="ICN211" s="2"/>
      <c r="ICO211" s="2"/>
      <c r="ICP211" s="2"/>
      <c r="ICQ211" s="2"/>
      <c r="ICR211" s="2"/>
      <c r="ICS211" s="2"/>
      <c r="ICT211" s="2"/>
      <c r="ICU211" s="2"/>
      <c r="ICV211" s="2"/>
      <c r="ICW211" s="2"/>
      <c r="ICX211" s="2"/>
      <c r="ICY211" s="2"/>
      <c r="ICZ211" s="2"/>
      <c r="IDA211" s="2"/>
      <c r="IDB211" s="2"/>
      <c r="IDC211" s="2"/>
      <c r="IDD211" s="2"/>
      <c r="IDE211" s="2"/>
      <c r="IDF211" s="2"/>
      <c r="IDG211" s="2"/>
      <c r="IDH211" s="2"/>
      <c r="IDI211" s="2"/>
      <c r="IDJ211" s="2"/>
      <c r="IDK211" s="2"/>
      <c r="IDL211" s="2"/>
      <c r="IDM211" s="2"/>
      <c r="IDN211" s="2"/>
      <c r="IDO211" s="2"/>
      <c r="IDP211" s="2"/>
      <c r="IDQ211" s="2"/>
      <c r="IDR211" s="2"/>
      <c r="IDS211" s="2"/>
      <c r="IDT211" s="2"/>
      <c r="IDU211" s="2"/>
      <c r="IDV211" s="2"/>
      <c r="IDW211" s="2"/>
      <c r="IDX211" s="2"/>
      <c r="IDY211" s="2"/>
      <c r="IDZ211" s="2"/>
      <c r="IEA211" s="2"/>
      <c r="IEB211" s="2"/>
      <c r="IEC211" s="2"/>
      <c r="IED211" s="2"/>
      <c r="IEE211" s="2"/>
      <c r="IEF211" s="2"/>
      <c r="IEG211" s="2"/>
      <c r="IEH211" s="2"/>
      <c r="IEI211" s="2"/>
      <c r="IEJ211" s="2"/>
      <c r="IEK211" s="2"/>
      <c r="IEL211" s="2"/>
      <c r="IEM211" s="2"/>
      <c r="IEN211" s="2"/>
      <c r="IEO211" s="2"/>
      <c r="IEP211" s="2"/>
      <c r="IEQ211" s="2"/>
      <c r="IER211" s="2"/>
      <c r="IES211" s="2"/>
      <c r="IET211" s="2"/>
      <c r="IEU211" s="2"/>
      <c r="IEV211" s="2"/>
      <c r="IEW211" s="2"/>
      <c r="IEX211" s="2"/>
      <c r="IEY211" s="2"/>
      <c r="IEZ211" s="2"/>
      <c r="IFA211" s="2"/>
      <c r="IFB211" s="2"/>
      <c r="IFC211" s="2"/>
      <c r="IFD211" s="2"/>
      <c r="IFE211" s="2"/>
      <c r="IFF211" s="2"/>
      <c r="IFG211" s="2"/>
      <c r="IFH211" s="2"/>
      <c r="IFI211" s="2"/>
      <c r="IFJ211" s="2"/>
      <c r="IFK211" s="2"/>
      <c r="IFL211" s="2"/>
      <c r="IFM211" s="2"/>
      <c r="IFN211" s="2"/>
      <c r="IFO211" s="2"/>
      <c r="IFP211" s="2"/>
      <c r="IFQ211" s="2"/>
      <c r="IFR211" s="2"/>
      <c r="IFS211" s="2"/>
      <c r="IFT211" s="2"/>
      <c r="IFU211" s="2"/>
      <c r="IFV211" s="2"/>
      <c r="IFW211" s="2"/>
      <c r="IFX211" s="2"/>
      <c r="IFY211" s="2"/>
      <c r="IFZ211" s="2"/>
      <c r="IGA211" s="2"/>
      <c r="IGB211" s="2"/>
      <c r="IGC211" s="2"/>
      <c r="IGD211" s="2"/>
      <c r="IGE211" s="2"/>
      <c r="IGF211" s="2"/>
      <c r="IGG211" s="2"/>
      <c r="IGH211" s="2"/>
      <c r="IGI211" s="2"/>
      <c r="IGJ211" s="2"/>
      <c r="IGK211" s="2"/>
      <c r="IGL211" s="2"/>
      <c r="IGM211" s="2"/>
      <c r="IGN211" s="2"/>
      <c r="IGO211" s="2"/>
      <c r="IGP211" s="2"/>
      <c r="IGQ211" s="2"/>
      <c r="IGR211" s="2"/>
      <c r="IGS211" s="2"/>
      <c r="IGT211" s="2"/>
      <c r="IGU211" s="2"/>
      <c r="IGV211" s="2"/>
      <c r="IGW211" s="2"/>
      <c r="IGX211" s="2"/>
      <c r="IGY211" s="2"/>
      <c r="IGZ211" s="2"/>
      <c r="IHA211" s="2"/>
      <c r="IHB211" s="2"/>
      <c r="IHC211" s="2"/>
      <c r="IHD211" s="2"/>
      <c r="IHE211" s="2"/>
      <c r="IHF211" s="2"/>
      <c r="IHG211" s="2"/>
      <c r="IHH211" s="2"/>
      <c r="IHI211" s="2"/>
      <c r="IHJ211" s="2"/>
      <c r="IHK211" s="2"/>
      <c r="IHL211" s="2"/>
      <c r="IHM211" s="2"/>
      <c r="IHN211" s="2"/>
      <c r="IHO211" s="2"/>
      <c r="IHP211" s="2"/>
      <c r="IHQ211" s="2"/>
      <c r="IHR211" s="2"/>
      <c r="IHS211" s="2"/>
      <c r="IHT211" s="2"/>
      <c r="IHU211" s="2"/>
      <c r="IHV211" s="2"/>
      <c r="IHW211" s="2"/>
      <c r="IHX211" s="2"/>
      <c r="IHY211" s="2"/>
      <c r="IHZ211" s="2"/>
      <c r="IIA211" s="2"/>
      <c r="IIB211" s="2"/>
      <c r="IIC211" s="2"/>
      <c r="IID211" s="2"/>
      <c r="IIE211" s="2"/>
      <c r="IIF211" s="2"/>
      <c r="IIG211" s="2"/>
      <c r="IIH211" s="2"/>
      <c r="III211" s="2"/>
      <c r="IIJ211" s="2"/>
      <c r="IIK211" s="2"/>
      <c r="IIL211" s="2"/>
      <c r="IIM211" s="2"/>
      <c r="IIN211" s="2"/>
      <c r="IIO211" s="2"/>
      <c r="IIP211" s="2"/>
      <c r="IIQ211" s="2"/>
      <c r="IIR211" s="2"/>
      <c r="IIS211" s="2"/>
      <c r="IIT211" s="2"/>
      <c r="IIU211" s="2"/>
      <c r="IIV211" s="2"/>
      <c r="IIW211" s="2"/>
      <c r="IIX211" s="2"/>
      <c r="IIY211" s="2"/>
      <c r="IIZ211" s="2"/>
      <c r="IJA211" s="2"/>
      <c r="IJB211" s="2"/>
      <c r="IJC211" s="2"/>
      <c r="IJD211" s="2"/>
      <c r="IJE211" s="2"/>
      <c r="IJF211" s="2"/>
      <c r="IJG211" s="2"/>
      <c r="IJH211" s="2"/>
      <c r="IJI211" s="2"/>
      <c r="IJJ211" s="2"/>
      <c r="IJK211" s="2"/>
      <c r="IJL211" s="2"/>
      <c r="IJM211" s="2"/>
      <c r="IJN211" s="2"/>
      <c r="IJO211" s="2"/>
      <c r="IJP211" s="2"/>
      <c r="IJQ211" s="2"/>
      <c r="IJR211" s="2"/>
      <c r="IJS211" s="2"/>
      <c r="IJT211" s="2"/>
      <c r="IJU211" s="2"/>
      <c r="IJV211" s="2"/>
      <c r="IJW211" s="2"/>
      <c r="IJX211" s="2"/>
      <c r="IJY211" s="2"/>
      <c r="IJZ211" s="2"/>
      <c r="IKA211" s="2"/>
      <c r="IKB211" s="2"/>
      <c r="IKC211" s="2"/>
      <c r="IKD211" s="2"/>
      <c r="IKE211" s="2"/>
      <c r="IKF211" s="2"/>
      <c r="IKG211" s="2"/>
      <c r="IKH211" s="2"/>
      <c r="IKI211" s="2"/>
      <c r="IKJ211" s="2"/>
      <c r="IKK211" s="2"/>
      <c r="IKL211" s="2"/>
      <c r="IKM211" s="2"/>
      <c r="IKN211" s="2"/>
      <c r="IKO211" s="2"/>
      <c r="IKP211" s="2"/>
      <c r="IKQ211" s="2"/>
      <c r="IKR211" s="2"/>
      <c r="IKS211" s="2"/>
      <c r="IKT211" s="2"/>
      <c r="IKU211" s="2"/>
      <c r="IKV211" s="2"/>
      <c r="IKW211" s="2"/>
      <c r="IKX211" s="2"/>
      <c r="IKY211" s="2"/>
      <c r="IKZ211" s="2"/>
      <c r="ILA211" s="2"/>
      <c r="ILB211" s="2"/>
      <c r="ILC211" s="2"/>
      <c r="ILD211" s="2"/>
      <c r="ILE211" s="2"/>
      <c r="ILF211" s="2"/>
      <c r="ILG211" s="2"/>
      <c r="ILH211" s="2"/>
      <c r="ILI211" s="2"/>
      <c r="ILJ211" s="2"/>
      <c r="ILK211" s="2"/>
      <c r="ILL211" s="2"/>
      <c r="ILM211" s="2"/>
      <c r="ILN211" s="2"/>
      <c r="ILO211" s="2"/>
      <c r="ILP211" s="2"/>
      <c r="ILQ211" s="2"/>
      <c r="ILR211" s="2"/>
      <c r="ILS211" s="2"/>
      <c r="ILT211" s="2"/>
      <c r="ILU211" s="2"/>
      <c r="ILV211" s="2"/>
      <c r="ILW211" s="2"/>
      <c r="ILX211" s="2"/>
      <c r="ILY211" s="2"/>
      <c r="ILZ211" s="2"/>
      <c r="IMA211" s="2"/>
      <c r="IMB211" s="2"/>
      <c r="IMC211" s="2"/>
      <c r="IMD211" s="2"/>
      <c r="IME211" s="2"/>
      <c r="IMF211" s="2"/>
      <c r="IMG211" s="2"/>
      <c r="IMH211" s="2"/>
      <c r="IMI211" s="2"/>
      <c r="IMJ211" s="2"/>
      <c r="IMK211" s="2"/>
      <c r="IML211" s="2"/>
      <c r="IMM211" s="2"/>
      <c r="IMN211" s="2"/>
      <c r="IMO211" s="2"/>
      <c r="IMP211" s="2"/>
      <c r="IMQ211" s="2"/>
      <c r="IMR211" s="2"/>
      <c r="IMS211" s="2"/>
      <c r="IMT211" s="2"/>
      <c r="IMU211" s="2"/>
      <c r="IMV211" s="2"/>
      <c r="IMW211" s="2"/>
      <c r="IMX211" s="2"/>
      <c r="IMY211" s="2"/>
      <c r="IMZ211" s="2"/>
      <c r="INA211" s="2"/>
      <c r="INB211" s="2"/>
      <c r="INC211" s="2"/>
      <c r="IND211" s="2"/>
      <c r="INE211" s="2"/>
      <c r="INF211" s="2"/>
      <c r="ING211" s="2"/>
      <c r="INH211" s="2"/>
      <c r="INI211" s="2"/>
      <c r="INJ211" s="2"/>
      <c r="INK211" s="2"/>
      <c r="INL211" s="2"/>
      <c r="INM211" s="2"/>
      <c r="INN211" s="2"/>
      <c r="INO211" s="2"/>
      <c r="INP211" s="2"/>
      <c r="INQ211" s="2"/>
      <c r="INR211" s="2"/>
      <c r="INS211" s="2"/>
      <c r="INT211" s="2"/>
      <c r="INU211" s="2"/>
      <c r="INV211" s="2"/>
      <c r="INW211" s="2"/>
      <c r="INX211" s="2"/>
      <c r="INY211" s="2"/>
      <c r="INZ211" s="2"/>
      <c r="IOA211" s="2"/>
      <c r="IOB211" s="2"/>
      <c r="IOC211" s="2"/>
      <c r="IOD211" s="2"/>
      <c r="IOE211" s="2"/>
      <c r="IOF211" s="2"/>
      <c r="IOG211" s="2"/>
      <c r="IOH211" s="2"/>
      <c r="IOI211" s="2"/>
      <c r="IOJ211" s="2"/>
      <c r="IOK211" s="2"/>
      <c r="IOL211" s="2"/>
      <c r="IOM211" s="2"/>
      <c r="ION211" s="2"/>
      <c r="IOO211" s="2"/>
      <c r="IOP211" s="2"/>
      <c r="IOQ211" s="2"/>
      <c r="IOR211" s="2"/>
      <c r="IOS211" s="2"/>
      <c r="IOT211" s="2"/>
      <c r="IOU211" s="2"/>
      <c r="IOV211" s="2"/>
      <c r="IOW211" s="2"/>
      <c r="IOX211" s="2"/>
      <c r="IOY211" s="2"/>
      <c r="IOZ211" s="2"/>
      <c r="IPA211" s="2"/>
      <c r="IPB211" s="2"/>
      <c r="IPC211" s="2"/>
      <c r="IPD211" s="2"/>
      <c r="IPE211" s="2"/>
      <c r="IPF211" s="2"/>
      <c r="IPG211" s="2"/>
      <c r="IPH211" s="2"/>
      <c r="IPI211" s="2"/>
      <c r="IPJ211" s="2"/>
      <c r="IPK211" s="2"/>
      <c r="IPL211" s="2"/>
      <c r="IPM211" s="2"/>
      <c r="IPN211" s="2"/>
      <c r="IPO211" s="2"/>
      <c r="IPP211" s="2"/>
      <c r="IPQ211" s="2"/>
      <c r="IPR211" s="2"/>
      <c r="IPS211" s="2"/>
      <c r="IPT211" s="2"/>
      <c r="IPU211" s="2"/>
      <c r="IPV211" s="2"/>
      <c r="IPW211" s="2"/>
      <c r="IPX211" s="2"/>
      <c r="IPY211" s="2"/>
      <c r="IPZ211" s="2"/>
      <c r="IQA211" s="2"/>
      <c r="IQB211" s="2"/>
      <c r="IQC211" s="2"/>
      <c r="IQD211" s="2"/>
      <c r="IQE211" s="2"/>
      <c r="IQF211" s="2"/>
      <c r="IQG211" s="2"/>
      <c r="IQH211" s="2"/>
      <c r="IQI211" s="2"/>
      <c r="IQJ211" s="2"/>
      <c r="IQK211" s="2"/>
      <c r="IQL211" s="2"/>
      <c r="IQM211" s="2"/>
      <c r="IQN211" s="2"/>
      <c r="IQO211" s="2"/>
      <c r="IQP211" s="2"/>
      <c r="IQQ211" s="2"/>
      <c r="IQR211" s="2"/>
      <c r="IQS211" s="2"/>
      <c r="IQT211" s="2"/>
      <c r="IQU211" s="2"/>
      <c r="IQV211" s="2"/>
      <c r="IQW211" s="2"/>
      <c r="IQX211" s="2"/>
      <c r="IQY211" s="2"/>
      <c r="IQZ211" s="2"/>
      <c r="IRA211" s="2"/>
      <c r="IRB211" s="2"/>
      <c r="IRC211" s="2"/>
      <c r="IRD211" s="2"/>
      <c r="IRE211" s="2"/>
      <c r="IRF211" s="2"/>
      <c r="IRG211" s="2"/>
      <c r="IRH211" s="2"/>
      <c r="IRI211" s="2"/>
      <c r="IRJ211" s="2"/>
      <c r="IRK211" s="2"/>
      <c r="IRL211" s="2"/>
      <c r="IRM211" s="2"/>
      <c r="IRN211" s="2"/>
      <c r="IRO211" s="2"/>
      <c r="IRP211" s="2"/>
      <c r="IRQ211" s="2"/>
      <c r="IRR211" s="2"/>
      <c r="IRS211" s="2"/>
      <c r="IRT211" s="2"/>
      <c r="IRU211" s="2"/>
      <c r="IRV211" s="2"/>
      <c r="IRW211" s="2"/>
      <c r="IRX211" s="2"/>
      <c r="IRY211" s="2"/>
      <c r="IRZ211" s="2"/>
      <c r="ISA211" s="2"/>
      <c r="ISB211" s="2"/>
      <c r="ISC211" s="2"/>
      <c r="ISD211" s="2"/>
      <c r="ISE211" s="2"/>
      <c r="ISF211" s="2"/>
      <c r="ISG211" s="2"/>
      <c r="ISH211" s="2"/>
      <c r="ISI211" s="2"/>
      <c r="ISJ211" s="2"/>
      <c r="ISK211" s="2"/>
      <c r="ISL211" s="2"/>
      <c r="ISM211" s="2"/>
      <c r="ISN211" s="2"/>
      <c r="ISO211" s="2"/>
      <c r="ISP211" s="2"/>
      <c r="ISQ211" s="2"/>
      <c r="ISR211" s="2"/>
      <c r="ISS211" s="2"/>
      <c r="IST211" s="2"/>
      <c r="ISU211" s="2"/>
      <c r="ISV211" s="2"/>
      <c r="ISW211" s="2"/>
      <c r="ISX211" s="2"/>
      <c r="ISY211" s="2"/>
      <c r="ISZ211" s="2"/>
      <c r="ITA211" s="2"/>
      <c r="ITB211" s="2"/>
      <c r="ITC211" s="2"/>
      <c r="ITD211" s="2"/>
      <c r="ITE211" s="2"/>
      <c r="ITF211" s="2"/>
      <c r="ITG211" s="2"/>
      <c r="ITH211" s="2"/>
      <c r="ITI211" s="2"/>
      <c r="ITJ211" s="2"/>
      <c r="ITK211" s="2"/>
      <c r="ITL211" s="2"/>
      <c r="ITM211" s="2"/>
      <c r="ITN211" s="2"/>
      <c r="ITO211" s="2"/>
      <c r="ITP211" s="2"/>
      <c r="ITQ211" s="2"/>
      <c r="ITR211" s="2"/>
      <c r="ITS211" s="2"/>
      <c r="ITT211" s="2"/>
      <c r="ITU211" s="2"/>
      <c r="ITV211" s="2"/>
      <c r="ITW211" s="2"/>
      <c r="ITX211" s="2"/>
      <c r="ITY211" s="2"/>
      <c r="ITZ211" s="2"/>
      <c r="IUA211" s="2"/>
      <c r="IUB211" s="2"/>
      <c r="IUC211" s="2"/>
      <c r="IUD211" s="2"/>
      <c r="IUE211" s="2"/>
      <c r="IUF211" s="2"/>
      <c r="IUG211" s="2"/>
      <c r="IUH211" s="2"/>
      <c r="IUI211" s="2"/>
      <c r="IUJ211" s="2"/>
      <c r="IUK211" s="2"/>
      <c r="IUL211" s="2"/>
      <c r="IUM211" s="2"/>
      <c r="IUN211" s="2"/>
      <c r="IUO211" s="2"/>
      <c r="IUP211" s="2"/>
      <c r="IUQ211" s="2"/>
      <c r="IUR211" s="2"/>
      <c r="IUS211" s="2"/>
      <c r="IUT211" s="2"/>
      <c r="IUU211" s="2"/>
      <c r="IUV211" s="2"/>
      <c r="IUW211" s="2"/>
      <c r="IUX211" s="2"/>
      <c r="IUY211" s="2"/>
      <c r="IUZ211" s="2"/>
      <c r="IVA211" s="2"/>
      <c r="IVB211" s="2"/>
      <c r="IVC211" s="2"/>
      <c r="IVD211" s="2"/>
      <c r="IVE211" s="2"/>
      <c r="IVF211" s="2"/>
      <c r="IVG211" s="2"/>
      <c r="IVH211" s="2"/>
      <c r="IVI211" s="2"/>
      <c r="IVJ211" s="2"/>
      <c r="IVK211" s="2"/>
      <c r="IVL211" s="2"/>
      <c r="IVM211" s="2"/>
      <c r="IVN211" s="2"/>
      <c r="IVO211" s="2"/>
      <c r="IVP211" s="2"/>
      <c r="IVQ211" s="2"/>
      <c r="IVR211" s="2"/>
      <c r="IVS211" s="2"/>
      <c r="IVT211" s="2"/>
      <c r="IVU211" s="2"/>
      <c r="IVV211" s="2"/>
      <c r="IVW211" s="2"/>
      <c r="IVX211" s="2"/>
      <c r="IVY211" s="2"/>
      <c r="IVZ211" s="2"/>
      <c r="IWA211" s="2"/>
      <c r="IWB211" s="2"/>
      <c r="IWC211" s="2"/>
      <c r="IWD211" s="2"/>
      <c r="IWE211" s="2"/>
      <c r="IWF211" s="2"/>
      <c r="IWG211" s="2"/>
      <c r="IWH211" s="2"/>
      <c r="IWI211" s="2"/>
      <c r="IWJ211" s="2"/>
      <c r="IWK211" s="2"/>
      <c r="IWL211" s="2"/>
      <c r="IWM211" s="2"/>
      <c r="IWN211" s="2"/>
      <c r="IWO211" s="2"/>
      <c r="IWP211" s="2"/>
      <c r="IWQ211" s="2"/>
      <c r="IWR211" s="2"/>
      <c r="IWS211" s="2"/>
      <c r="IWT211" s="2"/>
      <c r="IWU211" s="2"/>
      <c r="IWV211" s="2"/>
      <c r="IWW211" s="2"/>
      <c r="IWX211" s="2"/>
      <c r="IWY211" s="2"/>
      <c r="IWZ211" s="2"/>
      <c r="IXA211" s="2"/>
      <c r="IXB211" s="2"/>
      <c r="IXC211" s="2"/>
      <c r="IXD211" s="2"/>
      <c r="IXE211" s="2"/>
      <c r="IXF211" s="2"/>
      <c r="IXG211" s="2"/>
      <c r="IXH211" s="2"/>
      <c r="IXI211" s="2"/>
      <c r="IXJ211" s="2"/>
      <c r="IXK211" s="2"/>
      <c r="IXL211" s="2"/>
      <c r="IXM211" s="2"/>
      <c r="IXN211" s="2"/>
      <c r="IXO211" s="2"/>
      <c r="IXP211" s="2"/>
      <c r="IXQ211" s="2"/>
      <c r="IXR211" s="2"/>
      <c r="IXS211" s="2"/>
      <c r="IXT211" s="2"/>
      <c r="IXU211" s="2"/>
      <c r="IXV211" s="2"/>
      <c r="IXW211" s="2"/>
      <c r="IXX211" s="2"/>
      <c r="IXY211" s="2"/>
      <c r="IXZ211" s="2"/>
      <c r="IYA211" s="2"/>
      <c r="IYB211" s="2"/>
      <c r="IYC211" s="2"/>
      <c r="IYD211" s="2"/>
      <c r="IYE211" s="2"/>
      <c r="IYF211" s="2"/>
      <c r="IYG211" s="2"/>
      <c r="IYH211" s="2"/>
      <c r="IYI211" s="2"/>
      <c r="IYJ211" s="2"/>
      <c r="IYK211" s="2"/>
      <c r="IYL211" s="2"/>
      <c r="IYM211" s="2"/>
      <c r="IYN211" s="2"/>
      <c r="IYO211" s="2"/>
      <c r="IYP211" s="2"/>
      <c r="IYQ211" s="2"/>
      <c r="IYR211" s="2"/>
      <c r="IYS211" s="2"/>
      <c r="IYT211" s="2"/>
      <c r="IYU211" s="2"/>
      <c r="IYV211" s="2"/>
      <c r="IYW211" s="2"/>
      <c r="IYX211" s="2"/>
      <c r="IYY211" s="2"/>
      <c r="IYZ211" s="2"/>
      <c r="IZA211" s="2"/>
      <c r="IZB211" s="2"/>
      <c r="IZC211" s="2"/>
      <c r="IZD211" s="2"/>
      <c r="IZE211" s="2"/>
      <c r="IZF211" s="2"/>
      <c r="IZG211" s="2"/>
      <c r="IZH211" s="2"/>
      <c r="IZI211" s="2"/>
      <c r="IZJ211" s="2"/>
      <c r="IZK211" s="2"/>
      <c r="IZL211" s="2"/>
      <c r="IZM211" s="2"/>
      <c r="IZN211" s="2"/>
      <c r="IZO211" s="2"/>
      <c r="IZP211" s="2"/>
      <c r="IZQ211" s="2"/>
      <c r="IZR211" s="2"/>
      <c r="IZS211" s="2"/>
      <c r="IZT211" s="2"/>
      <c r="IZU211" s="2"/>
      <c r="IZV211" s="2"/>
      <c r="IZW211" s="2"/>
      <c r="IZX211" s="2"/>
      <c r="IZY211" s="2"/>
      <c r="IZZ211" s="2"/>
      <c r="JAA211" s="2"/>
      <c r="JAB211" s="2"/>
      <c r="JAC211" s="2"/>
      <c r="JAD211" s="2"/>
      <c r="JAE211" s="2"/>
      <c r="JAF211" s="2"/>
      <c r="JAG211" s="2"/>
      <c r="JAH211" s="2"/>
      <c r="JAI211" s="2"/>
      <c r="JAJ211" s="2"/>
      <c r="JAK211" s="2"/>
      <c r="JAL211" s="2"/>
      <c r="JAM211" s="2"/>
      <c r="JAN211" s="2"/>
      <c r="JAO211" s="2"/>
      <c r="JAP211" s="2"/>
      <c r="JAQ211" s="2"/>
      <c r="JAR211" s="2"/>
      <c r="JAS211" s="2"/>
      <c r="JAT211" s="2"/>
      <c r="JAU211" s="2"/>
      <c r="JAV211" s="2"/>
      <c r="JAW211" s="2"/>
      <c r="JAX211" s="2"/>
      <c r="JAY211" s="2"/>
      <c r="JAZ211" s="2"/>
      <c r="JBA211" s="2"/>
      <c r="JBB211" s="2"/>
      <c r="JBC211" s="2"/>
      <c r="JBD211" s="2"/>
      <c r="JBE211" s="2"/>
      <c r="JBF211" s="2"/>
      <c r="JBG211" s="2"/>
      <c r="JBH211" s="2"/>
      <c r="JBI211" s="2"/>
      <c r="JBJ211" s="2"/>
      <c r="JBK211" s="2"/>
      <c r="JBL211" s="2"/>
      <c r="JBM211" s="2"/>
      <c r="JBN211" s="2"/>
      <c r="JBO211" s="2"/>
      <c r="JBP211" s="2"/>
      <c r="JBQ211" s="2"/>
      <c r="JBR211" s="2"/>
      <c r="JBS211" s="2"/>
      <c r="JBT211" s="2"/>
      <c r="JBU211" s="2"/>
      <c r="JBV211" s="2"/>
      <c r="JBW211" s="2"/>
      <c r="JBX211" s="2"/>
      <c r="JBY211" s="2"/>
      <c r="JBZ211" s="2"/>
      <c r="JCA211" s="2"/>
      <c r="JCB211" s="2"/>
      <c r="JCC211" s="2"/>
      <c r="JCD211" s="2"/>
      <c r="JCE211" s="2"/>
      <c r="JCF211" s="2"/>
      <c r="JCG211" s="2"/>
      <c r="JCH211" s="2"/>
      <c r="JCI211" s="2"/>
      <c r="JCJ211" s="2"/>
      <c r="JCK211" s="2"/>
      <c r="JCL211" s="2"/>
      <c r="JCM211" s="2"/>
      <c r="JCN211" s="2"/>
      <c r="JCO211" s="2"/>
      <c r="JCP211" s="2"/>
      <c r="JCQ211" s="2"/>
      <c r="JCR211" s="2"/>
      <c r="JCS211" s="2"/>
      <c r="JCT211" s="2"/>
      <c r="JCU211" s="2"/>
      <c r="JCV211" s="2"/>
      <c r="JCW211" s="2"/>
      <c r="JCX211" s="2"/>
      <c r="JCY211" s="2"/>
      <c r="JCZ211" s="2"/>
      <c r="JDA211" s="2"/>
      <c r="JDB211" s="2"/>
      <c r="JDC211" s="2"/>
      <c r="JDD211" s="2"/>
      <c r="JDE211" s="2"/>
      <c r="JDF211" s="2"/>
      <c r="JDG211" s="2"/>
      <c r="JDH211" s="2"/>
      <c r="JDI211" s="2"/>
      <c r="JDJ211" s="2"/>
      <c r="JDK211" s="2"/>
      <c r="JDL211" s="2"/>
      <c r="JDM211" s="2"/>
      <c r="JDN211" s="2"/>
      <c r="JDO211" s="2"/>
      <c r="JDP211" s="2"/>
      <c r="JDQ211" s="2"/>
      <c r="JDR211" s="2"/>
      <c r="JDS211" s="2"/>
      <c r="JDT211" s="2"/>
      <c r="JDU211" s="2"/>
      <c r="JDV211" s="2"/>
      <c r="JDW211" s="2"/>
      <c r="JDX211" s="2"/>
      <c r="JDY211" s="2"/>
      <c r="JDZ211" s="2"/>
      <c r="JEA211" s="2"/>
      <c r="JEB211" s="2"/>
      <c r="JEC211" s="2"/>
      <c r="JED211" s="2"/>
      <c r="JEE211" s="2"/>
      <c r="JEF211" s="2"/>
      <c r="JEG211" s="2"/>
      <c r="JEH211" s="2"/>
      <c r="JEI211" s="2"/>
      <c r="JEJ211" s="2"/>
      <c r="JEK211" s="2"/>
      <c r="JEL211" s="2"/>
      <c r="JEM211" s="2"/>
      <c r="JEN211" s="2"/>
      <c r="JEO211" s="2"/>
      <c r="JEP211" s="2"/>
      <c r="JEQ211" s="2"/>
      <c r="JER211" s="2"/>
      <c r="JES211" s="2"/>
      <c r="JET211" s="2"/>
      <c r="JEU211" s="2"/>
      <c r="JEV211" s="2"/>
      <c r="JEW211" s="2"/>
      <c r="JEX211" s="2"/>
      <c r="JEY211" s="2"/>
      <c r="JEZ211" s="2"/>
      <c r="JFA211" s="2"/>
      <c r="JFB211" s="2"/>
      <c r="JFC211" s="2"/>
      <c r="JFD211" s="2"/>
      <c r="JFE211" s="2"/>
      <c r="JFF211" s="2"/>
      <c r="JFG211" s="2"/>
      <c r="JFH211" s="2"/>
      <c r="JFI211" s="2"/>
      <c r="JFJ211" s="2"/>
      <c r="JFK211" s="2"/>
      <c r="JFL211" s="2"/>
      <c r="JFM211" s="2"/>
      <c r="JFN211" s="2"/>
      <c r="JFO211" s="2"/>
      <c r="JFP211" s="2"/>
      <c r="JFQ211" s="2"/>
      <c r="JFR211" s="2"/>
      <c r="JFS211" s="2"/>
      <c r="JFT211" s="2"/>
      <c r="JFU211" s="2"/>
      <c r="JFV211" s="2"/>
      <c r="JFW211" s="2"/>
      <c r="JFX211" s="2"/>
      <c r="JFY211" s="2"/>
      <c r="JFZ211" s="2"/>
      <c r="JGA211" s="2"/>
      <c r="JGB211" s="2"/>
      <c r="JGC211" s="2"/>
      <c r="JGD211" s="2"/>
      <c r="JGE211" s="2"/>
      <c r="JGF211" s="2"/>
      <c r="JGG211" s="2"/>
      <c r="JGH211" s="2"/>
      <c r="JGI211" s="2"/>
      <c r="JGJ211" s="2"/>
      <c r="JGK211" s="2"/>
      <c r="JGL211" s="2"/>
      <c r="JGM211" s="2"/>
      <c r="JGN211" s="2"/>
      <c r="JGO211" s="2"/>
      <c r="JGP211" s="2"/>
      <c r="JGQ211" s="2"/>
      <c r="JGR211" s="2"/>
      <c r="JGS211" s="2"/>
      <c r="JGT211" s="2"/>
      <c r="JGU211" s="2"/>
      <c r="JGV211" s="2"/>
      <c r="JGW211" s="2"/>
      <c r="JGX211" s="2"/>
      <c r="JGY211" s="2"/>
      <c r="JGZ211" s="2"/>
      <c r="JHA211" s="2"/>
      <c r="JHB211" s="2"/>
      <c r="JHC211" s="2"/>
      <c r="JHD211" s="2"/>
      <c r="JHE211" s="2"/>
      <c r="JHF211" s="2"/>
      <c r="JHG211" s="2"/>
      <c r="JHH211" s="2"/>
      <c r="JHI211" s="2"/>
      <c r="JHJ211" s="2"/>
      <c r="JHK211" s="2"/>
      <c r="JHL211" s="2"/>
      <c r="JHM211" s="2"/>
      <c r="JHN211" s="2"/>
      <c r="JHO211" s="2"/>
      <c r="JHP211" s="2"/>
      <c r="JHQ211" s="2"/>
      <c r="JHR211" s="2"/>
      <c r="JHS211" s="2"/>
      <c r="JHT211" s="2"/>
      <c r="JHU211" s="2"/>
      <c r="JHV211" s="2"/>
      <c r="JHW211" s="2"/>
      <c r="JHX211" s="2"/>
      <c r="JHY211" s="2"/>
      <c r="JHZ211" s="2"/>
      <c r="JIA211" s="2"/>
      <c r="JIB211" s="2"/>
      <c r="JIC211" s="2"/>
      <c r="JID211" s="2"/>
      <c r="JIE211" s="2"/>
      <c r="JIF211" s="2"/>
      <c r="JIG211" s="2"/>
      <c r="JIH211" s="2"/>
      <c r="JII211" s="2"/>
      <c r="JIJ211" s="2"/>
      <c r="JIK211" s="2"/>
      <c r="JIL211" s="2"/>
      <c r="JIM211" s="2"/>
      <c r="JIN211" s="2"/>
      <c r="JIO211" s="2"/>
      <c r="JIP211" s="2"/>
      <c r="JIQ211" s="2"/>
      <c r="JIR211" s="2"/>
      <c r="JIS211" s="2"/>
      <c r="JIT211" s="2"/>
      <c r="JIU211" s="2"/>
      <c r="JIV211" s="2"/>
      <c r="JIW211" s="2"/>
      <c r="JIX211" s="2"/>
      <c r="JIY211" s="2"/>
      <c r="JIZ211" s="2"/>
      <c r="JJA211" s="2"/>
      <c r="JJB211" s="2"/>
      <c r="JJC211" s="2"/>
      <c r="JJD211" s="2"/>
      <c r="JJE211" s="2"/>
      <c r="JJF211" s="2"/>
      <c r="JJG211" s="2"/>
      <c r="JJH211" s="2"/>
      <c r="JJI211" s="2"/>
      <c r="JJJ211" s="2"/>
      <c r="JJK211" s="2"/>
      <c r="JJL211" s="2"/>
      <c r="JJM211" s="2"/>
      <c r="JJN211" s="2"/>
      <c r="JJO211" s="2"/>
      <c r="JJP211" s="2"/>
      <c r="JJQ211" s="2"/>
      <c r="JJR211" s="2"/>
      <c r="JJS211" s="2"/>
      <c r="JJT211" s="2"/>
      <c r="JJU211" s="2"/>
      <c r="JJV211" s="2"/>
      <c r="JJW211" s="2"/>
      <c r="JJX211" s="2"/>
      <c r="JJY211" s="2"/>
      <c r="JJZ211" s="2"/>
      <c r="JKA211" s="2"/>
      <c r="JKB211" s="2"/>
      <c r="JKC211" s="2"/>
      <c r="JKD211" s="2"/>
      <c r="JKE211" s="2"/>
      <c r="JKF211" s="2"/>
      <c r="JKG211" s="2"/>
      <c r="JKH211" s="2"/>
      <c r="JKI211" s="2"/>
      <c r="JKJ211" s="2"/>
      <c r="JKK211" s="2"/>
      <c r="JKL211" s="2"/>
      <c r="JKM211" s="2"/>
      <c r="JKN211" s="2"/>
      <c r="JKO211" s="2"/>
      <c r="JKP211" s="2"/>
      <c r="JKQ211" s="2"/>
      <c r="JKR211" s="2"/>
      <c r="JKS211" s="2"/>
      <c r="JKT211" s="2"/>
      <c r="JKU211" s="2"/>
      <c r="JKV211" s="2"/>
      <c r="JKW211" s="2"/>
      <c r="JKX211" s="2"/>
      <c r="JKY211" s="2"/>
      <c r="JKZ211" s="2"/>
      <c r="JLA211" s="2"/>
      <c r="JLB211" s="2"/>
      <c r="JLC211" s="2"/>
      <c r="JLD211" s="2"/>
      <c r="JLE211" s="2"/>
      <c r="JLF211" s="2"/>
      <c r="JLG211" s="2"/>
      <c r="JLH211" s="2"/>
      <c r="JLI211" s="2"/>
      <c r="JLJ211" s="2"/>
      <c r="JLK211" s="2"/>
      <c r="JLL211" s="2"/>
      <c r="JLM211" s="2"/>
      <c r="JLN211" s="2"/>
      <c r="JLO211" s="2"/>
      <c r="JLP211" s="2"/>
      <c r="JLQ211" s="2"/>
      <c r="JLR211" s="2"/>
      <c r="JLS211" s="2"/>
      <c r="JLT211" s="2"/>
      <c r="JLU211" s="2"/>
      <c r="JLV211" s="2"/>
      <c r="JLW211" s="2"/>
      <c r="JLX211" s="2"/>
      <c r="JLY211" s="2"/>
      <c r="JLZ211" s="2"/>
      <c r="JMA211" s="2"/>
      <c r="JMB211" s="2"/>
      <c r="JMC211" s="2"/>
      <c r="JMD211" s="2"/>
      <c r="JME211" s="2"/>
      <c r="JMF211" s="2"/>
      <c r="JMG211" s="2"/>
      <c r="JMH211" s="2"/>
      <c r="JMI211" s="2"/>
      <c r="JMJ211" s="2"/>
      <c r="JMK211" s="2"/>
      <c r="JML211" s="2"/>
      <c r="JMM211" s="2"/>
      <c r="JMN211" s="2"/>
      <c r="JMO211" s="2"/>
      <c r="JMP211" s="2"/>
      <c r="JMQ211" s="2"/>
      <c r="JMR211" s="2"/>
      <c r="JMS211" s="2"/>
      <c r="JMT211" s="2"/>
      <c r="JMU211" s="2"/>
      <c r="JMV211" s="2"/>
      <c r="JMW211" s="2"/>
      <c r="JMX211" s="2"/>
      <c r="JMY211" s="2"/>
      <c r="JMZ211" s="2"/>
      <c r="JNA211" s="2"/>
      <c r="JNB211" s="2"/>
      <c r="JNC211" s="2"/>
      <c r="JND211" s="2"/>
      <c r="JNE211" s="2"/>
      <c r="JNF211" s="2"/>
      <c r="JNG211" s="2"/>
      <c r="JNH211" s="2"/>
      <c r="JNI211" s="2"/>
      <c r="JNJ211" s="2"/>
      <c r="JNK211" s="2"/>
      <c r="JNL211" s="2"/>
      <c r="JNM211" s="2"/>
      <c r="JNN211" s="2"/>
      <c r="JNO211" s="2"/>
      <c r="JNP211" s="2"/>
      <c r="JNQ211" s="2"/>
      <c r="JNR211" s="2"/>
      <c r="JNS211" s="2"/>
      <c r="JNT211" s="2"/>
      <c r="JNU211" s="2"/>
      <c r="JNV211" s="2"/>
      <c r="JNW211" s="2"/>
      <c r="JNX211" s="2"/>
      <c r="JNY211" s="2"/>
      <c r="JNZ211" s="2"/>
      <c r="JOA211" s="2"/>
      <c r="JOB211" s="2"/>
      <c r="JOC211" s="2"/>
      <c r="JOD211" s="2"/>
      <c r="JOE211" s="2"/>
      <c r="JOF211" s="2"/>
      <c r="JOG211" s="2"/>
      <c r="JOH211" s="2"/>
      <c r="JOI211" s="2"/>
      <c r="JOJ211" s="2"/>
      <c r="JOK211" s="2"/>
      <c r="JOL211" s="2"/>
      <c r="JOM211" s="2"/>
      <c r="JON211" s="2"/>
      <c r="JOO211" s="2"/>
      <c r="JOP211" s="2"/>
      <c r="JOQ211" s="2"/>
      <c r="JOR211" s="2"/>
      <c r="JOS211" s="2"/>
      <c r="JOT211" s="2"/>
      <c r="JOU211" s="2"/>
      <c r="JOV211" s="2"/>
      <c r="JOW211" s="2"/>
      <c r="JOX211" s="2"/>
      <c r="JOY211" s="2"/>
      <c r="JOZ211" s="2"/>
      <c r="JPA211" s="2"/>
      <c r="JPB211" s="2"/>
      <c r="JPC211" s="2"/>
      <c r="JPD211" s="2"/>
      <c r="JPE211" s="2"/>
      <c r="JPF211" s="2"/>
      <c r="JPG211" s="2"/>
      <c r="JPH211" s="2"/>
      <c r="JPI211" s="2"/>
      <c r="JPJ211" s="2"/>
      <c r="JPK211" s="2"/>
      <c r="JPL211" s="2"/>
      <c r="JPM211" s="2"/>
      <c r="JPN211" s="2"/>
      <c r="JPO211" s="2"/>
      <c r="JPP211" s="2"/>
      <c r="JPQ211" s="2"/>
      <c r="JPR211" s="2"/>
      <c r="JPS211" s="2"/>
      <c r="JPT211" s="2"/>
      <c r="JPU211" s="2"/>
      <c r="JPV211" s="2"/>
      <c r="JPW211" s="2"/>
      <c r="JPX211" s="2"/>
      <c r="JPY211" s="2"/>
      <c r="JPZ211" s="2"/>
      <c r="JQA211" s="2"/>
      <c r="JQB211" s="2"/>
      <c r="JQC211" s="2"/>
      <c r="JQD211" s="2"/>
      <c r="JQE211" s="2"/>
      <c r="JQF211" s="2"/>
      <c r="JQG211" s="2"/>
      <c r="JQH211" s="2"/>
      <c r="JQI211" s="2"/>
      <c r="JQJ211" s="2"/>
      <c r="JQK211" s="2"/>
      <c r="JQL211" s="2"/>
      <c r="JQM211" s="2"/>
      <c r="JQN211" s="2"/>
      <c r="JQO211" s="2"/>
      <c r="JQP211" s="2"/>
      <c r="JQQ211" s="2"/>
      <c r="JQR211" s="2"/>
      <c r="JQS211" s="2"/>
      <c r="JQT211" s="2"/>
      <c r="JQU211" s="2"/>
      <c r="JQV211" s="2"/>
      <c r="JQW211" s="2"/>
      <c r="JQX211" s="2"/>
      <c r="JQY211" s="2"/>
      <c r="JQZ211" s="2"/>
      <c r="JRA211" s="2"/>
      <c r="JRB211" s="2"/>
      <c r="JRC211" s="2"/>
      <c r="JRD211" s="2"/>
      <c r="JRE211" s="2"/>
      <c r="JRF211" s="2"/>
      <c r="JRG211" s="2"/>
      <c r="JRH211" s="2"/>
      <c r="JRI211" s="2"/>
      <c r="JRJ211" s="2"/>
      <c r="JRK211" s="2"/>
      <c r="JRL211" s="2"/>
      <c r="JRM211" s="2"/>
      <c r="JRN211" s="2"/>
      <c r="JRO211" s="2"/>
      <c r="JRP211" s="2"/>
      <c r="JRQ211" s="2"/>
      <c r="JRR211" s="2"/>
      <c r="JRS211" s="2"/>
      <c r="JRT211" s="2"/>
      <c r="JRU211" s="2"/>
      <c r="JRV211" s="2"/>
      <c r="JRW211" s="2"/>
      <c r="JRX211" s="2"/>
      <c r="JRY211" s="2"/>
      <c r="JRZ211" s="2"/>
      <c r="JSA211" s="2"/>
      <c r="JSB211" s="2"/>
      <c r="JSC211" s="2"/>
      <c r="JSD211" s="2"/>
      <c r="JSE211" s="2"/>
      <c r="JSF211" s="2"/>
      <c r="JSG211" s="2"/>
      <c r="JSH211" s="2"/>
      <c r="JSI211" s="2"/>
      <c r="JSJ211" s="2"/>
      <c r="JSK211" s="2"/>
      <c r="JSL211" s="2"/>
      <c r="JSM211" s="2"/>
      <c r="JSN211" s="2"/>
      <c r="JSO211" s="2"/>
      <c r="JSP211" s="2"/>
      <c r="JSQ211" s="2"/>
      <c r="JSR211" s="2"/>
      <c r="JSS211" s="2"/>
      <c r="JST211" s="2"/>
      <c r="JSU211" s="2"/>
      <c r="JSV211" s="2"/>
      <c r="JSW211" s="2"/>
      <c r="JSX211" s="2"/>
      <c r="JSY211" s="2"/>
      <c r="JSZ211" s="2"/>
      <c r="JTA211" s="2"/>
      <c r="JTB211" s="2"/>
      <c r="JTC211" s="2"/>
      <c r="JTD211" s="2"/>
      <c r="JTE211" s="2"/>
      <c r="JTF211" s="2"/>
      <c r="JTG211" s="2"/>
      <c r="JTH211" s="2"/>
      <c r="JTI211" s="2"/>
      <c r="JTJ211" s="2"/>
      <c r="JTK211" s="2"/>
      <c r="JTL211" s="2"/>
      <c r="JTM211" s="2"/>
      <c r="JTN211" s="2"/>
      <c r="JTO211" s="2"/>
      <c r="JTP211" s="2"/>
      <c r="JTQ211" s="2"/>
      <c r="JTR211" s="2"/>
      <c r="JTS211" s="2"/>
      <c r="JTT211" s="2"/>
      <c r="JTU211" s="2"/>
      <c r="JTV211" s="2"/>
      <c r="JTW211" s="2"/>
      <c r="JTX211" s="2"/>
      <c r="JTY211" s="2"/>
      <c r="JTZ211" s="2"/>
      <c r="JUA211" s="2"/>
      <c r="JUB211" s="2"/>
      <c r="JUC211" s="2"/>
      <c r="JUD211" s="2"/>
      <c r="JUE211" s="2"/>
      <c r="JUF211" s="2"/>
      <c r="JUG211" s="2"/>
      <c r="JUH211" s="2"/>
      <c r="JUI211" s="2"/>
      <c r="JUJ211" s="2"/>
      <c r="JUK211" s="2"/>
      <c r="JUL211" s="2"/>
      <c r="JUM211" s="2"/>
      <c r="JUN211" s="2"/>
      <c r="JUO211" s="2"/>
      <c r="JUP211" s="2"/>
      <c r="JUQ211" s="2"/>
      <c r="JUR211" s="2"/>
      <c r="JUS211" s="2"/>
      <c r="JUT211" s="2"/>
      <c r="JUU211" s="2"/>
      <c r="JUV211" s="2"/>
      <c r="JUW211" s="2"/>
      <c r="JUX211" s="2"/>
      <c r="JUY211" s="2"/>
      <c r="JUZ211" s="2"/>
      <c r="JVA211" s="2"/>
      <c r="JVB211" s="2"/>
      <c r="JVC211" s="2"/>
      <c r="JVD211" s="2"/>
      <c r="JVE211" s="2"/>
      <c r="JVF211" s="2"/>
      <c r="JVG211" s="2"/>
      <c r="JVH211" s="2"/>
      <c r="JVI211" s="2"/>
      <c r="JVJ211" s="2"/>
      <c r="JVK211" s="2"/>
      <c r="JVL211" s="2"/>
      <c r="JVM211" s="2"/>
      <c r="JVN211" s="2"/>
      <c r="JVO211" s="2"/>
      <c r="JVP211" s="2"/>
      <c r="JVQ211" s="2"/>
      <c r="JVR211" s="2"/>
      <c r="JVS211" s="2"/>
      <c r="JVT211" s="2"/>
      <c r="JVU211" s="2"/>
      <c r="JVV211" s="2"/>
      <c r="JVW211" s="2"/>
      <c r="JVX211" s="2"/>
      <c r="JVY211" s="2"/>
      <c r="JVZ211" s="2"/>
      <c r="JWA211" s="2"/>
      <c r="JWB211" s="2"/>
      <c r="JWC211" s="2"/>
      <c r="JWD211" s="2"/>
      <c r="JWE211" s="2"/>
      <c r="JWF211" s="2"/>
      <c r="JWG211" s="2"/>
      <c r="JWH211" s="2"/>
      <c r="JWI211" s="2"/>
      <c r="JWJ211" s="2"/>
      <c r="JWK211" s="2"/>
      <c r="JWL211" s="2"/>
      <c r="JWM211" s="2"/>
      <c r="JWN211" s="2"/>
      <c r="JWO211" s="2"/>
      <c r="JWP211" s="2"/>
      <c r="JWQ211" s="2"/>
      <c r="JWR211" s="2"/>
      <c r="JWS211" s="2"/>
      <c r="JWT211" s="2"/>
      <c r="JWU211" s="2"/>
      <c r="JWV211" s="2"/>
      <c r="JWW211" s="2"/>
      <c r="JWX211" s="2"/>
      <c r="JWY211" s="2"/>
      <c r="JWZ211" s="2"/>
      <c r="JXA211" s="2"/>
      <c r="JXB211" s="2"/>
      <c r="JXC211" s="2"/>
      <c r="JXD211" s="2"/>
      <c r="JXE211" s="2"/>
      <c r="JXF211" s="2"/>
      <c r="JXG211" s="2"/>
      <c r="JXH211" s="2"/>
      <c r="JXI211" s="2"/>
      <c r="JXJ211" s="2"/>
      <c r="JXK211" s="2"/>
      <c r="JXL211" s="2"/>
      <c r="JXM211" s="2"/>
      <c r="JXN211" s="2"/>
      <c r="JXO211" s="2"/>
      <c r="JXP211" s="2"/>
      <c r="JXQ211" s="2"/>
      <c r="JXR211" s="2"/>
      <c r="JXS211" s="2"/>
      <c r="JXT211" s="2"/>
      <c r="JXU211" s="2"/>
      <c r="JXV211" s="2"/>
      <c r="JXW211" s="2"/>
      <c r="JXX211" s="2"/>
      <c r="JXY211" s="2"/>
      <c r="JXZ211" s="2"/>
      <c r="JYA211" s="2"/>
      <c r="JYB211" s="2"/>
      <c r="JYC211" s="2"/>
      <c r="JYD211" s="2"/>
      <c r="JYE211" s="2"/>
      <c r="JYF211" s="2"/>
      <c r="JYG211" s="2"/>
      <c r="JYH211" s="2"/>
      <c r="JYI211" s="2"/>
      <c r="JYJ211" s="2"/>
      <c r="JYK211" s="2"/>
      <c r="JYL211" s="2"/>
      <c r="JYM211" s="2"/>
      <c r="JYN211" s="2"/>
      <c r="JYO211" s="2"/>
      <c r="JYP211" s="2"/>
      <c r="JYQ211" s="2"/>
      <c r="JYR211" s="2"/>
      <c r="JYS211" s="2"/>
      <c r="JYT211" s="2"/>
      <c r="JYU211" s="2"/>
      <c r="JYV211" s="2"/>
      <c r="JYW211" s="2"/>
      <c r="JYX211" s="2"/>
      <c r="JYY211" s="2"/>
      <c r="JYZ211" s="2"/>
      <c r="JZA211" s="2"/>
      <c r="JZB211" s="2"/>
      <c r="JZC211" s="2"/>
      <c r="JZD211" s="2"/>
      <c r="JZE211" s="2"/>
      <c r="JZF211" s="2"/>
      <c r="JZG211" s="2"/>
      <c r="JZH211" s="2"/>
      <c r="JZI211" s="2"/>
      <c r="JZJ211" s="2"/>
      <c r="JZK211" s="2"/>
      <c r="JZL211" s="2"/>
      <c r="JZM211" s="2"/>
      <c r="JZN211" s="2"/>
      <c r="JZO211" s="2"/>
      <c r="JZP211" s="2"/>
      <c r="JZQ211" s="2"/>
      <c r="JZR211" s="2"/>
      <c r="JZS211" s="2"/>
      <c r="JZT211" s="2"/>
      <c r="JZU211" s="2"/>
      <c r="JZV211" s="2"/>
      <c r="JZW211" s="2"/>
      <c r="JZX211" s="2"/>
      <c r="JZY211" s="2"/>
      <c r="JZZ211" s="2"/>
      <c r="KAA211" s="2"/>
      <c r="KAB211" s="2"/>
      <c r="KAC211" s="2"/>
      <c r="KAD211" s="2"/>
      <c r="KAE211" s="2"/>
      <c r="KAF211" s="2"/>
      <c r="KAG211" s="2"/>
      <c r="KAH211" s="2"/>
      <c r="KAI211" s="2"/>
      <c r="KAJ211" s="2"/>
      <c r="KAK211" s="2"/>
      <c r="KAL211" s="2"/>
      <c r="KAM211" s="2"/>
      <c r="KAN211" s="2"/>
      <c r="KAO211" s="2"/>
      <c r="KAP211" s="2"/>
      <c r="KAQ211" s="2"/>
      <c r="KAR211" s="2"/>
      <c r="KAS211" s="2"/>
      <c r="KAT211" s="2"/>
      <c r="KAU211" s="2"/>
      <c r="KAV211" s="2"/>
      <c r="KAW211" s="2"/>
      <c r="KAX211" s="2"/>
      <c r="KAY211" s="2"/>
      <c r="KAZ211" s="2"/>
      <c r="KBA211" s="2"/>
      <c r="KBB211" s="2"/>
      <c r="KBC211" s="2"/>
      <c r="KBD211" s="2"/>
      <c r="KBE211" s="2"/>
      <c r="KBF211" s="2"/>
      <c r="KBG211" s="2"/>
      <c r="KBH211" s="2"/>
      <c r="KBI211" s="2"/>
      <c r="KBJ211" s="2"/>
      <c r="KBK211" s="2"/>
      <c r="KBL211" s="2"/>
      <c r="KBM211" s="2"/>
      <c r="KBN211" s="2"/>
      <c r="KBO211" s="2"/>
      <c r="KBP211" s="2"/>
      <c r="KBQ211" s="2"/>
      <c r="KBR211" s="2"/>
      <c r="KBS211" s="2"/>
      <c r="KBT211" s="2"/>
      <c r="KBU211" s="2"/>
      <c r="KBV211" s="2"/>
      <c r="KBW211" s="2"/>
      <c r="KBX211" s="2"/>
      <c r="KBY211" s="2"/>
      <c r="KBZ211" s="2"/>
      <c r="KCA211" s="2"/>
      <c r="KCB211" s="2"/>
      <c r="KCC211" s="2"/>
      <c r="KCD211" s="2"/>
      <c r="KCE211" s="2"/>
      <c r="KCF211" s="2"/>
      <c r="KCG211" s="2"/>
      <c r="KCH211" s="2"/>
      <c r="KCI211" s="2"/>
      <c r="KCJ211" s="2"/>
      <c r="KCK211" s="2"/>
      <c r="KCL211" s="2"/>
      <c r="KCM211" s="2"/>
      <c r="KCN211" s="2"/>
      <c r="KCO211" s="2"/>
      <c r="KCP211" s="2"/>
      <c r="KCQ211" s="2"/>
      <c r="KCR211" s="2"/>
      <c r="KCS211" s="2"/>
      <c r="KCT211" s="2"/>
      <c r="KCU211" s="2"/>
      <c r="KCV211" s="2"/>
      <c r="KCW211" s="2"/>
      <c r="KCX211" s="2"/>
      <c r="KCY211" s="2"/>
      <c r="KCZ211" s="2"/>
      <c r="KDA211" s="2"/>
      <c r="KDB211" s="2"/>
      <c r="KDC211" s="2"/>
      <c r="KDD211" s="2"/>
      <c r="KDE211" s="2"/>
      <c r="KDF211" s="2"/>
      <c r="KDG211" s="2"/>
      <c r="KDH211" s="2"/>
      <c r="KDI211" s="2"/>
      <c r="KDJ211" s="2"/>
      <c r="KDK211" s="2"/>
      <c r="KDL211" s="2"/>
      <c r="KDM211" s="2"/>
      <c r="KDN211" s="2"/>
      <c r="KDO211" s="2"/>
      <c r="KDP211" s="2"/>
      <c r="KDQ211" s="2"/>
      <c r="KDR211" s="2"/>
      <c r="KDS211" s="2"/>
      <c r="KDT211" s="2"/>
      <c r="KDU211" s="2"/>
      <c r="KDV211" s="2"/>
      <c r="KDW211" s="2"/>
      <c r="KDX211" s="2"/>
      <c r="KDY211" s="2"/>
      <c r="KDZ211" s="2"/>
      <c r="KEA211" s="2"/>
      <c r="KEB211" s="2"/>
      <c r="KEC211" s="2"/>
      <c r="KED211" s="2"/>
      <c r="KEE211" s="2"/>
      <c r="KEF211" s="2"/>
      <c r="KEG211" s="2"/>
      <c r="KEH211" s="2"/>
      <c r="KEI211" s="2"/>
      <c r="KEJ211" s="2"/>
      <c r="KEK211" s="2"/>
      <c r="KEL211" s="2"/>
      <c r="KEM211" s="2"/>
      <c r="KEN211" s="2"/>
      <c r="KEO211" s="2"/>
      <c r="KEP211" s="2"/>
      <c r="KEQ211" s="2"/>
      <c r="KER211" s="2"/>
      <c r="KES211" s="2"/>
      <c r="KET211" s="2"/>
      <c r="KEU211" s="2"/>
      <c r="KEV211" s="2"/>
      <c r="KEW211" s="2"/>
      <c r="KEX211" s="2"/>
      <c r="KEY211" s="2"/>
      <c r="KEZ211" s="2"/>
      <c r="KFA211" s="2"/>
      <c r="KFB211" s="2"/>
      <c r="KFC211" s="2"/>
      <c r="KFD211" s="2"/>
      <c r="KFE211" s="2"/>
      <c r="KFF211" s="2"/>
      <c r="KFG211" s="2"/>
      <c r="KFH211" s="2"/>
      <c r="KFI211" s="2"/>
      <c r="KFJ211" s="2"/>
      <c r="KFK211" s="2"/>
      <c r="KFL211" s="2"/>
      <c r="KFM211" s="2"/>
      <c r="KFN211" s="2"/>
      <c r="KFO211" s="2"/>
      <c r="KFP211" s="2"/>
      <c r="KFQ211" s="2"/>
      <c r="KFR211" s="2"/>
      <c r="KFS211" s="2"/>
      <c r="KFT211" s="2"/>
      <c r="KFU211" s="2"/>
      <c r="KFV211" s="2"/>
      <c r="KFW211" s="2"/>
      <c r="KFX211" s="2"/>
      <c r="KFY211" s="2"/>
      <c r="KFZ211" s="2"/>
      <c r="KGA211" s="2"/>
      <c r="KGB211" s="2"/>
      <c r="KGC211" s="2"/>
      <c r="KGD211" s="2"/>
      <c r="KGE211" s="2"/>
      <c r="KGF211" s="2"/>
      <c r="KGG211" s="2"/>
      <c r="KGH211" s="2"/>
      <c r="KGI211" s="2"/>
      <c r="KGJ211" s="2"/>
      <c r="KGK211" s="2"/>
      <c r="KGL211" s="2"/>
      <c r="KGM211" s="2"/>
      <c r="KGN211" s="2"/>
      <c r="KGO211" s="2"/>
      <c r="KGP211" s="2"/>
      <c r="KGQ211" s="2"/>
      <c r="KGR211" s="2"/>
      <c r="KGS211" s="2"/>
      <c r="KGT211" s="2"/>
      <c r="KGU211" s="2"/>
      <c r="KGV211" s="2"/>
      <c r="KGW211" s="2"/>
      <c r="KGX211" s="2"/>
      <c r="KGY211" s="2"/>
      <c r="KGZ211" s="2"/>
      <c r="KHA211" s="2"/>
      <c r="KHB211" s="2"/>
      <c r="KHC211" s="2"/>
      <c r="KHD211" s="2"/>
      <c r="KHE211" s="2"/>
      <c r="KHF211" s="2"/>
      <c r="KHG211" s="2"/>
      <c r="KHH211" s="2"/>
      <c r="KHI211" s="2"/>
      <c r="KHJ211" s="2"/>
      <c r="KHK211" s="2"/>
      <c r="KHL211" s="2"/>
      <c r="KHM211" s="2"/>
      <c r="KHN211" s="2"/>
      <c r="KHO211" s="2"/>
      <c r="KHP211" s="2"/>
      <c r="KHQ211" s="2"/>
      <c r="KHR211" s="2"/>
      <c r="KHS211" s="2"/>
      <c r="KHT211" s="2"/>
      <c r="KHU211" s="2"/>
      <c r="KHV211" s="2"/>
      <c r="KHW211" s="2"/>
      <c r="KHX211" s="2"/>
      <c r="KHY211" s="2"/>
      <c r="KHZ211" s="2"/>
      <c r="KIA211" s="2"/>
      <c r="KIB211" s="2"/>
      <c r="KIC211" s="2"/>
      <c r="KID211" s="2"/>
      <c r="KIE211" s="2"/>
      <c r="KIF211" s="2"/>
      <c r="KIG211" s="2"/>
      <c r="KIH211" s="2"/>
      <c r="KII211" s="2"/>
      <c r="KIJ211" s="2"/>
      <c r="KIK211" s="2"/>
      <c r="KIL211" s="2"/>
      <c r="KIM211" s="2"/>
      <c r="KIN211" s="2"/>
      <c r="KIO211" s="2"/>
      <c r="KIP211" s="2"/>
      <c r="KIQ211" s="2"/>
      <c r="KIR211" s="2"/>
      <c r="KIS211" s="2"/>
      <c r="KIT211" s="2"/>
      <c r="KIU211" s="2"/>
      <c r="KIV211" s="2"/>
      <c r="KIW211" s="2"/>
      <c r="KIX211" s="2"/>
      <c r="KIY211" s="2"/>
      <c r="KIZ211" s="2"/>
      <c r="KJA211" s="2"/>
      <c r="KJB211" s="2"/>
      <c r="KJC211" s="2"/>
      <c r="KJD211" s="2"/>
      <c r="KJE211" s="2"/>
      <c r="KJF211" s="2"/>
      <c r="KJG211" s="2"/>
      <c r="KJH211" s="2"/>
      <c r="KJI211" s="2"/>
      <c r="KJJ211" s="2"/>
      <c r="KJK211" s="2"/>
      <c r="KJL211" s="2"/>
      <c r="KJM211" s="2"/>
      <c r="KJN211" s="2"/>
      <c r="KJO211" s="2"/>
      <c r="KJP211" s="2"/>
      <c r="KJQ211" s="2"/>
      <c r="KJR211" s="2"/>
      <c r="KJS211" s="2"/>
      <c r="KJT211" s="2"/>
      <c r="KJU211" s="2"/>
      <c r="KJV211" s="2"/>
      <c r="KJW211" s="2"/>
      <c r="KJX211" s="2"/>
      <c r="KJY211" s="2"/>
      <c r="KJZ211" s="2"/>
      <c r="KKA211" s="2"/>
      <c r="KKB211" s="2"/>
      <c r="KKC211" s="2"/>
      <c r="KKD211" s="2"/>
      <c r="KKE211" s="2"/>
      <c r="KKF211" s="2"/>
      <c r="KKG211" s="2"/>
      <c r="KKH211" s="2"/>
      <c r="KKI211" s="2"/>
      <c r="KKJ211" s="2"/>
      <c r="KKK211" s="2"/>
      <c r="KKL211" s="2"/>
      <c r="KKM211" s="2"/>
      <c r="KKN211" s="2"/>
      <c r="KKO211" s="2"/>
      <c r="KKP211" s="2"/>
      <c r="KKQ211" s="2"/>
      <c r="KKR211" s="2"/>
      <c r="KKS211" s="2"/>
      <c r="KKT211" s="2"/>
      <c r="KKU211" s="2"/>
      <c r="KKV211" s="2"/>
      <c r="KKW211" s="2"/>
      <c r="KKX211" s="2"/>
      <c r="KKY211" s="2"/>
      <c r="KKZ211" s="2"/>
      <c r="KLA211" s="2"/>
      <c r="KLB211" s="2"/>
      <c r="KLC211" s="2"/>
      <c r="KLD211" s="2"/>
      <c r="KLE211" s="2"/>
      <c r="KLF211" s="2"/>
      <c r="KLG211" s="2"/>
      <c r="KLH211" s="2"/>
      <c r="KLI211" s="2"/>
      <c r="KLJ211" s="2"/>
      <c r="KLK211" s="2"/>
      <c r="KLL211" s="2"/>
      <c r="KLM211" s="2"/>
      <c r="KLN211" s="2"/>
      <c r="KLO211" s="2"/>
      <c r="KLP211" s="2"/>
      <c r="KLQ211" s="2"/>
      <c r="KLR211" s="2"/>
      <c r="KLS211" s="2"/>
      <c r="KLT211" s="2"/>
      <c r="KLU211" s="2"/>
      <c r="KLV211" s="2"/>
      <c r="KLW211" s="2"/>
      <c r="KLX211" s="2"/>
      <c r="KLY211" s="2"/>
      <c r="KLZ211" s="2"/>
      <c r="KMA211" s="2"/>
      <c r="KMB211" s="2"/>
      <c r="KMC211" s="2"/>
      <c r="KMD211" s="2"/>
      <c r="KME211" s="2"/>
      <c r="KMF211" s="2"/>
      <c r="KMG211" s="2"/>
      <c r="KMH211" s="2"/>
      <c r="KMI211" s="2"/>
      <c r="KMJ211" s="2"/>
      <c r="KMK211" s="2"/>
      <c r="KML211" s="2"/>
      <c r="KMM211" s="2"/>
      <c r="KMN211" s="2"/>
      <c r="KMO211" s="2"/>
      <c r="KMP211" s="2"/>
      <c r="KMQ211" s="2"/>
      <c r="KMR211" s="2"/>
      <c r="KMS211" s="2"/>
      <c r="KMT211" s="2"/>
      <c r="KMU211" s="2"/>
      <c r="KMV211" s="2"/>
      <c r="KMW211" s="2"/>
      <c r="KMX211" s="2"/>
      <c r="KMY211" s="2"/>
      <c r="KMZ211" s="2"/>
      <c r="KNA211" s="2"/>
      <c r="KNB211" s="2"/>
      <c r="KNC211" s="2"/>
      <c r="KND211" s="2"/>
      <c r="KNE211" s="2"/>
      <c r="KNF211" s="2"/>
      <c r="KNG211" s="2"/>
      <c r="KNH211" s="2"/>
      <c r="KNI211" s="2"/>
      <c r="KNJ211" s="2"/>
      <c r="KNK211" s="2"/>
      <c r="KNL211" s="2"/>
      <c r="KNM211" s="2"/>
      <c r="KNN211" s="2"/>
      <c r="KNO211" s="2"/>
      <c r="KNP211" s="2"/>
      <c r="KNQ211" s="2"/>
      <c r="KNR211" s="2"/>
      <c r="KNS211" s="2"/>
      <c r="KNT211" s="2"/>
      <c r="KNU211" s="2"/>
      <c r="KNV211" s="2"/>
      <c r="KNW211" s="2"/>
      <c r="KNX211" s="2"/>
      <c r="KNY211" s="2"/>
      <c r="KNZ211" s="2"/>
      <c r="KOA211" s="2"/>
      <c r="KOB211" s="2"/>
      <c r="KOC211" s="2"/>
      <c r="KOD211" s="2"/>
      <c r="KOE211" s="2"/>
      <c r="KOF211" s="2"/>
      <c r="KOG211" s="2"/>
      <c r="KOH211" s="2"/>
      <c r="KOI211" s="2"/>
      <c r="KOJ211" s="2"/>
      <c r="KOK211" s="2"/>
      <c r="KOL211" s="2"/>
      <c r="KOM211" s="2"/>
      <c r="KON211" s="2"/>
      <c r="KOO211" s="2"/>
      <c r="KOP211" s="2"/>
      <c r="KOQ211" s="2"/>
      <c r="KOR211" s="2"/>
      <c r="KOS211" s="2"/>
      <c r="KOT211" s="2"/>
      <c r="KOU211" s="2"/>
      <c r="KOV211" s="2"/>
      <c r="KOW211" s="2"/>
      <c r="KOX211" s="2"/>
      <c r="KOY211" s="2"/>
      <c r="KOZ211" s="2"/>
      <c r="KPA211" s="2"/>
      <c r="KPB211" s="2"/>
      <c r="KPC211" s="2"/>
      <c r="KPD211" s="2"/>
      <c r="KPE211" s="2"/>
      <c r="KPF211" s="2"/>
      <c r="KPG211" s="2"/>
      <c r="KPH211" s="2"/>
      <c r="KPI211" s="2"/>
      <c r="KPJ211" s="2"/>
      <c r="KPK211" s="2"/>
      <c r="KPL211" s="2"/>
      <c r="KPM211" s="2"/>
      <c r="KPN211" s="2"/>
      <c r="KPO211" s="2"/>
      <c r="KPP211" s="2"/>
      <c r="KPQ211" s="2"/>
      <c r="KPR211" s="2"/>
      <c r="KPS211" s="2"/>
      <c r="KPT211" s="2"/>
      <c r="KPU211" s="2"/>
      <c r="KPV211" s="2"/>
      <c r="KPW211" s="2"/>
      <c r="KPX211" s="2"/>
      <c r="KPY211" s="2"/>
      <c r="KPZ211" s="2"/>
      <c r="KQA211" s="2"/>
      <c r="KQB211" s="2"/>
      <c r="KQC211" s="2"/>
      <c r="KQD211" s="2"/>
      <c r="KQE211" s="2"/>
      <c r="KQF211" s="2"/>
      <c r="KQG211" s="2"/>
      <c r="KQH211" s="2"/>
      <c r="KQI211" s="2"/>
      <c r="KQJ211" s="2"/>
      <c r="KQK211" s="2"/>
      <c r="KQL211" s="2"/>
      <c r="KQM211" s="2"/>
      <c r="KQN211" s="2"/>
      <c r="KQO211" s="2"/>
      <c r="KQP211" s="2"/>
      <c r="KQQ211" s="2"/>
      <c r="KQR211" s="2"/>
      <c r="KQS211" s="2"/>
      <c r="KQT211" s="2"/>
      <c r="KQU211" s="2"/>
      <c r="KQV211" s="2"/>
      <c r="KQW211" s="2"/>
      <c r="KQX211" s="2"/>
      <c r="KQY211" s="2"/>
      <c r="KQZ211" s="2"/>
      <c r="KRA211" s="2"/>
      <c r="KRB211" s="2"/>
      <c r="KRC211" s="2"/>
      <c r="KRD211" s="2"/>
      <c r="KRE211" s="2"/>
      <c r="KRF211" s="2"/>
      <c r="KRG211" s="2"/>
      <c r="KRH211" s="2"/>
      <c r="KRI211" s="2"/>
      <c r="KRJ211" s="2"/>
      <c r="KRK211" s="2"/>
      <c r="KRL211" s="2"/>
      <c r="KRM211" s="2"/>
      <c r="KRN211" s="2"/>
      <c r="KRO211" s="2"/>
      <c r="KRP211" s="2"/>
      <c r="KRQ211" s="2"/>
      <c r="KRR211" s="2"/>
      <c r="KRS211" s="2"/>
      <c r="KRT211" s="2"/>
      <c r="KRU211" s="2"/>
      <c r="KRV211" s="2"/>
      <c r="KRW211" s="2"/>
      <c r="KRX211" s="2"/>
      <c r="KRY211" s="2"/>
      <c r="KRZ211" s="2"/>
      <c r="KSA211" s="2"/>
      <c r="KSB211" s="2"/>
      <c r="KSC211" s="2"/>
      <c r="KSD211" s="2"/>
      <c r="KSE211" s="2"/>
      <c r="KSF211" s="2"/>
      <c r="KSG211" s="2"/>
      <c r="KSH211" s="2"/>
      <c r="KSI211" s="2"/>
      <c r="KSJ211" s="2"/>
      <c r="KSK211" s="2"/>
      <c r="KSL211" s="2"/>
      <c r="KSM211" s="2"/>
      <c r="KSN211" s="2"/>
      <c r="KSO211" s="2"/>
      <c r="KSP211" s="2"/>
      <c r="KSQ211" s="2"/>
      <c r="KSR211" s="2"/>
      <c r="KSS211" s="2"/>
      <c r="KST211" s="2"/>
      <c r="KSU211" s="2"/>
      <c r="KSV211" s="2"/>
      <c r="KSW211" s="2"/>
      <c r="KSX211" s="2"/>
      <c r="KSY211" s="2"/>
      <c r="KSZ211" s="2"/>
      <c r="KTA211" s="2"/>
      <c r="KTB211" s="2"/>
      <c r="KTC211" s="2"/>
      <c r="KTD211" s="2"/>
      <c r="KTE211" s="2"/>
      <c r="KTF211" s="2"/>
      <c r="KTG211" s="2"/>
      <c r="KTH211" s="2"/>
      <c r="KTI211" s="2"/>
      <c r="KTJ211" s="2"/>
      <c r="KTK211" s="2"/>
      <c r="KTL211" s="2"/>
      <c r="KTM211" s="2"/>
      <c r="KTN211" s="2"/>
      <c r="KTO211" s="2"/>
      <c r="KTP211" s="2"/>
      <c r="KTQ211" s="2"/>
      <c r="KTR211" s="2"/>
      <c r="KTS211" s="2"/>
      <c r="KTT211" s="2"/>
      <c r="KTU211" s="2"/>
      <c r="KTV211" s="2"/>
      <c r="KTW211" s="2"/>
      <c r="KTX211" s="2"/>
      <c r="KTY211" s="2"/>
      <c r="KTZ211" s="2"/>
      <c r="KUA211" s="2"/>
      <c r="KUB211" s="2"/>
      <c r="KUC211" s="2"/>
      <c r="KUD211" s="2"/>
      <c r="KUE211" s="2"/>
      <c r="KUF211" s="2"/>
      <c r="KUG211" s="2"/>
      <c r="KUH211" s="2"/>
      <c r="KUI211" s="2"/>
      <c r="KUJ211" s="2"/>
      <c r="KUK211" s="2"/>
      <c r="KUL211" s="2"/>
      <c r="KUM211" s="2"/>
      <c r="KUN211" s="2"/>
      <c r="KUO211" s="2"/>
      <c r="KUP211" s="2"/>
      <c r="KUQ211" s="2"/>
      <c r="KUR211" s="2"/>
      <c r="KUS211" s="2"/>
      <c r="KUT211" s="2"/>
      <c r="KUU211" s="2"/>
      <c r="KUV211" s="2"/>
      <c r="KUW211" s="2"/>
      <c r="KUX211" s="2"/>
      <c r="KUY211" s="2"/>
      <c r="KUZ211" s="2"/>
      <c r="KVA211" s="2"/>
      <c r="KVB211" s="2"/>
      <c r="KVC211" s="2"/>
      <c r="KVD211" s="2"/>
      <c r="KVE211" s="2"/>
      <c r="KVF211" s="2"/>
      <c r="KVG211" s="2"/>
      <c r="KVH211" s="2"/>
      <c r="KVI211" s="2"/>
      <c r="KVJ211" s="2"/>
      <c r="KVK211" s="2"/>
      <c r="KVL211" s="2"/>
      <c r="KVM211" s="2"/>
      <c r="KVN211" s="2"/>
      <c r="KVO211" s="2"/>
      <c r="KVP211" s="2"/>
      <c r="KVQ211" s="2"/>
      <c r="KVR211" s="2"/>
      <c r="KVS211" s="2"/>
      <c r="KVT211" s="2"/>
      <c r="KVU211" s="2"/>
      <c r="KVV211" s="2"/>
      <c r="KVW211" s="2"/>
      <c r="KVX211" s="2"/>
      <c r="KVY211" s="2"/>
      <c r="KVZ211" s="2"/>
      <c r="KWA211" s="2"/>
      <c r="KWB211" s="2"/>
      <c r="KWC211" s="2"/>
      <c r="KWD211" s="2"/>
      <c r="KWE211" s="2"/>
      <c r="KWF211" s="2"/>
      <c r="KWG211" s="2"/>
      <c r="KWH211" s="2"/>
      <c r="KWI211" s="2"/>
      <c r="KWJ211" s="2"/>
      <c r="KWK211" s="2"/>
      <c r="KWL211" s="2"/>
      <c r="KWM211" s="2"/>
      <c r="KWN211" s="2"/>
      <c r="KWO211" s="2"/>
      <c r="KWP211" s="2"/>
      <c r="KWQ211" s="2"/>
      <c r="KWR211" s="2"/>
      <c r="KWS211" s="2"/>
      <c r="KWT211" s="2"/>
      <c r="KWU211" s="2"/>
      <c r="KWV211" s="2"/>
      <c r="KWW211" s="2"/>
      <c r="KWX211" s="2"/>
      <c r="KWY211" s="2"/>
      <c r="KWZ211" s="2"/>
      <c r="KXA211" s="2"/>
      <c r="KXB211" s="2"/>
      <c r="KXC211" s="2"/>
      <c r="KXD211" s="2"/>
      <c r="KXE211" s="2"/>
      <c r="KXF211" s="2"/>
      <c r="KXG211" s="2"/>
      <c r="KXH211" s="2"/>
      <c r="KXI211" s="2"/>
      <c r="KXJ211" s="2"/>
      <c r="KXK211" s="2"/>
      <c r="KXL211" s="2"/>
      <c r="KXM211" s="2"/>
      <c r="KXN211" s="2"/>
      <c r="KXO211" s="2"/>
      <c r="KXP211" s="2"/>
      <c r="KXQ211" s="2"/>
      <c r="KXR211" s="2"/>
      <c r="KXS211" s="2"/>
      <c r="KXT211" s="2"/>
      <c r="KXU211" s="2"/>
      <c r="KXV211" s="2"/>
      <c r="KXW211" s="2"/>
      <c r="KXX211" s="2"/>
      <c r="KXY211" s="2"/>
      <c r="KXZ211" s="2"/>
      <c r="KYA211" s="2"/>
      <c r="KYB211" s="2"/>
      <c r="KYC211" s="2"/>
      <c r="KYD211" s="2"/>
      <c r="KYE211" s="2"/>
      <c r="KYF211" s="2"/>
      <c r="KYG211" s="2"/>
      <c r="KYH211" s="2"/>
      <c r="KYI211" s="2"/>
      <c r="KYJ211" s="2"/>
      <c r="KYK211" s="2"/>
      <c r="KYL211" s="2"/>
      <c r="KYM211" s="2"/>
      <c r="KYN211" s="2"/>
      <c r="KYO211" s="2"/>
      <c r="KYP211" s="2"/>
      <c r="KYQ211" s="2"/>
      <c r="KYR211" s="2"/>
      <c r="KYS211" s="2"/>
      <c r="KYT211" s="2"/>
      <c r="KYU211" s="2"/>
      <c r="KYV211" s="2"/>
      <c r="KYW211" s="2"/>
      <c r="KYX211" s="2"/>
      <c r="KYY211" s="2"/>
      <c r="KYZ211" s="2"/>
      <c r="KZA211" s="2"/>
      <c r="KZB211" s="2"/>
      <c r="KZC211" s="2"/>
      <c r="KZD211" s="2"/>
      <c r="KZE211" s="2"/>
      <c r="KZF211" s="2"/>
      <c r="KZG211" s="2"/>
      <c r="KZH211" s="2"/>
      <c r="KZI211" s="2"/>
      <c r="KZJ211" s="2"/>
      <c r="KZK211" s="2"/>
      <c r="KZL211" s="2"/>
      <c r="KZM211" s="2"/>
      <c r="KZN211" s="2"/>
      <c r="KZO211" s="2"/>
      <c r="KZP211" s="2"/>
      <c r="KZQ211" s="2"/>
      <c r="KZR211" s="2"/>
      <c r="KZS211" s="2"/>
      <c r="KZT211" s="2"/>
      <c r="KZU211" s="2"/>
      <c r="KZV211" s="2"/>
      <c r="KZW211" s="2"/>
      <c r="KZX211" s="2"/>
      <c r="KZY211" s="2"/>
      <c r="KZZ211" s="2"/>
      <c r="LAA211" s="2"/>
      <c r="LAB211" s="2"/>
      <c r="LAC211" s="2"/>
      <c r="LAD211" s="2"/>
      <c r="LAE211" s="2"/>
      <c r="LAF211" s="2"/>
      <c r="LAG211" s="2"/>
      <c r="LAH211" s="2"/>
      <c r="LAI211" s="2"/>
      <c r="LAJ211" s="2"/>
      <c r="LAK211" s="2"/>
      <c r="LAL211" s="2"/>
      <c r="LAM211" s="2"/>
      <c r="LAN211" s="2"/>
      <c r="LAO211" s="2"/>
      <c r="LAP211" s="2"/>
      <c r="LAQ211" s="2"/>
      <c r="LAR211" s="2"/>
      <c r="LAS211" s="2"/>
      <c r="LAT211" s="2"/>
      <c r="LAU211" s="2"/>
      <c r="LAV211" s="2"/>
      <c r="LAW211" s="2"/>
      <c r="LAX211" s="2"/>
      <c r="LAY211" s="2"/>
      <c r="LAZ211" s="2"/>
      <c r="LBA211" s="2"/>
      <c r="LBB211" s="2"/>
      <c r="LBC211" s="2"/>
      <c r="LBD211" s="2"/>
      <c r="LBE211" s="2"/>
      <c r="LBF211" s="2"/>
      <c r="LBG211" s="2"/>
      <c r="LBH211" s="2"/>
      <c r="LBI211" s="2"/>
      <c r="LBJ211" s="2"/>
      <c r="LBK211" s="2"/>
      <c r="LBL211" s="2"/>
      <c r="LBM211" s="2"/>
      <c r="LBN211" s="2"/>
      <c r="LBO211" s="2"/>
      <c r="LBP211" s="2"/>
      <c r="LBQ211" s="2"/>
      <c r="LBR211" s="2"/>
      <c r="LBS211" s="2"/>
      <c r="LBT211" s="2"/>
      <c r="LBU211" s="2"/>
      <c r="LBV211" s="2"/>
      <c r="LBW211" s="2"/>
      <c r="LBX211" s="2"/>
      <c r="LBY211" s="2"/>
      <c r="LBZ211" s="2"/>
      <c r="LCA211" s="2"/>
      <c r="LCB211" s="2"/>
      <c r="LCC211" s="2"/>
      <c r="LCD211" s="2"/>
      <c r="LCE211" s="2"/>
      <c r="LCF211" s="2"/>
      <c r="LCG211" s="2"/>
      <c r="LCH211" s="2"/>
      <c r="LCI211" s="2"/>
      <c r="LCJ211" s="2"/>
      <c r="LCK211" s="2"/>
      <c r="LCL211" s="2"/>
      <c r="LCM211" s="2"/>
      <c r="LCN211" s="2"/>
      <c r="LCO211" s="2"/>
      <c r="LCP211" s="2"/>
      <c r="LCQ211" s="2"/>
      <c r="LCR211" s="2"/>
      <c r="LCS211" s="2"/>
      <c r="LCT211" s="2"/>
      <c r="LCU211" s="2"/>
      <c r="LCV211" s="2"/>
      <c r="LCW211" s="2"/>
      <c r="LCX211" s="2"/>
      <c r="LCY211" s="2"/>
      <c r="LCZ211" s="2"/>
      <c r="LDA211" s="2"/>
      <c r="LDB211" s="2"/>
      <c r="LDC211" s="2"/>
      <c r="LDD211" s="2"/>
      <c r="LDE211" s="2"/>
      <c r="LDF211" s="2"/>
      <c r="LDG211" s="2"/>
      <c r="LDH211" s="2"/>
      <c r="LDI211" s="2"/>
      <c r="LDJ211" s="2"/>
      <c r="LDK211" s="2"/>
      <c r="LDL211" s="2"/>
      <c r="LDM211" s="2"/>
      <c r="LDN211" s="2"/>
      <c r="LDO211" s="2"/>
      <c r="LDP211" s="2"/>
      <c r="LDQ211" s="2"/>
      <c r="LDR211" s="2"/>
      <c r="LDS211" s="2"/>
      <c r="LDT211" s="2"/>
      <c r="LDU211" s="2"/>
      <c r="LDV211" s="2"/>
      <c r="LDW211" s="2"/>
      <c r="LDX211" s="2"/>
      <c r="LDY211" s="2"/>
      <c r="LDZ211" s="2"/>
      <c r="LEA211" s="2"/>
      <c r="LEB211" s="2"/>
      <c r="LEC211" s="2"/>
      <c r="LED211" s="2"/>
      <c r="LEE211" s="2"/>
      <c r="LEF211" s="2"/>
      <c r="LEG211" s="2"/>
      <c r="LEH211" s="2"/>
      <c r="LEI211" s="2"/>
      <c r="LEJ211" s="2"/>
      <c r="LEK211" s="2"/>
      <c r="LEL211" s="2"/>
      <c r="LEM211" s="2"/>
      <c r="LEN211" s="2"/>
      <c r="LEO211" s="2"/>
      <c r="LEP211" s="2"/>
      <c r="LEQ211" s="2"/>
      <c r="LER211" s="2"/>
      <c r="LES211" s="2"/>
      <c r="LET211" s="2"/>
      <c r="LEU211" s="2"/>
      <c r="LEV211" s="2"/>
      <c r="LEW211" s="2"/>
      <c r="LEX211" s="2"/>
      <c r="LEY211" s="2"/>
      <c r="LEZ211" s="2"/>
      <c r="LFA211" s="2"/>
      <c r="LFB211" s="2"/>
      <c r="LFC211" s="2"/>
      <c r="LFD211" s="2"/>
      <c r="LFE211" s="2"/>
      <c r="LFF211" s="2"/>
      <c r="LFG211" s="2"/>
      <c r="LFH211" s="2"/>
      <c r="LFI211" s="2"/>
      <c r="LFJ211" s="2"/>
      <c r="LFK211" s="2"/>
      <c r="LFL211" s="2"/>
      <c r="LFM211" s="2"/>
      <c r="LFN211" s="2"/>
      <c r="LFO211" s="2"/>
      <c r="LFP211" s="2"/>
      <c r="LFQ211" s="2"/>
      <c r="LFR211" s="2"/>
      <c r="LFS211" s="2"/>
      <c r="LFT211" s="2"/>
      <c r="LFU211" s="2"/>
      <c r="LFV211" s="2"/>
      <c r="LFW211" s="2"/>
      <c r="LFX211" s="2"/>
      <c r="LFY211" s="2"/>
      <c r="LFZ211" s="2"/>
      <c r="LGA211" s="2"/>
      <c r="LGB211" s="2"/>
      <c r="LGC211" s="2"/>
      <c r="LGD211" s="2"/>
      <c r="LGE211" s="2"/>
      <c r="LGF211" s="2"/>
      <c r="LGG211" s="2"/>
      <c r="LGH211" s="2"/>
      <c r="LGI211" s="2"/>
      <c r="LGJ211" s="2"/>
      <c r="LGK211" s="2"/>
      <c r="LGL211" s="2"/>
      <c r="LGM211" s="2"/>
      <c r="LGN211" s="2"/>
      <c r="LGO211" s="2"/>
      <c r="LGP211" s="2"/>
      <c r="LGQ211" s="2"/>
      <c r="LGR211" s="2"/>
      <c r="LGS211" s="2"/>
      <c r="LGT211" s="2"/>
      <c r="LGU211" s="2"/>
      <c r="LGV211" s="2"/>
      <c r="LGW211" s="2"/>
      <c r="LGX211" s="2"/>
      <c r="LGY211" s="2"/>
      <c r="LGZ211" s="2"/>
      <c r="LHA211" s="2"/>
      <c r="LHB211" s="2"/>
      <c r="LHC211" s="2"/>
      <c r="LHD211" s="2"/>
      <c r="LHE211" s="2"/>
      <c r="LHF211" s="2"/>
      <c r="LHG211" s="2"/>
      <c r="LHH211" s="2"/>
      <c r="LHI211" s="2"/>
      <c r="LHJ211" s="2"/>
      <c r="LHK211" s="2"/>
      <c r="LHL211" s="2"/>
      <c r="LHM211" s="2"/>
      <c r="LHN211" s="2"/>
      <c r="LHO211" s="2"/>
      <c r="LHP211" s="2"/>
      <c r="LHQ211" s="2"/>
      <c r="LHR211" s="2"/>
      <c r="LHS211" s="2"/>
      <c r="LHT211" s="2"/>
      <c r="LHU211" s="2"/>
      <c r="LHV211" s="2"/>
      <c r="LHW211" s="2"/>
      <c r="LHX211" s="2"/>
      <c r="LHY211" s="2"/>
      <c r="LHZ211" s="2"/>
      <c r="LIA211" s="2"/>
      <c r="LIB211" s="2"/>
      <c r="LIC211" s="2"/>
      <c r="LID211" s="2"/>
      <c r="LIE211" s="2"/>
      <c r="LIF211" s="2"/>
      <c r="LIG211" s="2"/>
      <c r="LIH211" s="2"/>
      <c r="LII211" s="2"/>
      <c r="LIJ211" s="2"/>
      <c r="LIK211" s="2"/>
      <c r="LIL211" s="2"/>
      <c r="LIM211" s="2"/>
      <c r="LIN211" s="2"/>
      <c r="LIO211" s="2"/>
      <c r="LIP211" s="2"/>
      <c r="LIQ211" s="2"/>
      <c r="LIR211" s="2"/>
      <c r="LIS211" s="2"/>
      <c r="LIT211" s="2"/>
      <c r="LIU211" s="2"/>
      <c r="LIV211" s="2"/>
      <c r="LIW211" s="2"/>
      <c r="LIX211" s="2"/>
      <c r="LIY211" s="2"/>
      <c r="LIZ211" s="2"/>
      <c r="LJA211" s="2"/>
      <c r="LJB211" s="2"/>
      <c r="LJC211" s="2"/>
      <c r="LJD211" s="2"/>
      <c r="LJE211" s="2"/>
      <c r="LJF211" s="2"/>
      <c r="LJG211" s="2"/>
      <c r="LJH211" s="2"/>
      <c r="LJI211" s="2"/>
      <c r="LJJ211" s="2"/>
      <c r="LJK211" s="2"/>
      <c r="LJL211" s="2"/>
      <c r="LJM211" s="2"/>
      <c r="LJN211" s="2"/>
      <c r="LJO211" s="2"/>
      <c r="LJP211" s="2"/>
      <c r="LJQ211" s="2"/>
      <c r="LJR211" s="2"/>
      <c r="LJS211" s="2"/>
      <c r="LJT211" s="2"/>
      <c r="LJU211" s="2"/>
      <c r="LJV211" s="2"/>
      <c r="LJW211" s="2"/>
      <c r="LJX211" s="2"/>
      <c r="LJY211" s="2"/>
      <c r="LJZ211" s="2"/>
      <c r="LKA211" s="2"/>
      <c r="LKB211" s="2"/>
      <c r="LKC211" s="2"/>
      <c r="LKD211" s="2"/>
      <c r="LKE211" s="2"/>
      <c r="LKF211" s="2"/>
      <c r="LKG211" s="2"/>
      <c r="LKH211" s="2"/>
      <c r="LKI211" s="2"/>
      <c r="LKJ211" s="2"/>
      <c r="LKK211" s="2"/>
      <c r="LKL211" s="2"/>
      <c r="LKM211" s="2"/>
      <c r="LKN211" s="2"/>
      <c r="LKO211" s="2"/>
      <c r="LKP211" s="2"/>
      <c r="LKQ211" s="2"/>
      <c r="LKR211" s="2"/>
      <c r="LKS211" s="2"/>
      <c r="LKT211" s="2"/>
      <c r="LKU211" s="2"/>
      <c r="LKV211" s="2"/>
      <c r="LKW211" s="2"/>
      <c r="LKX211" s="2"/>
      <c r="LKY211" s="2"/>
      <c r="LKZ211" s="2"/>
      <c r="LLA211" s="2"/>
      <c r="LLB211" s="2"/>
      <c r="LLC211" s="2"/>
      <c r="LLD211" s="2"/>
      <c r="LLE211" s="2"/>
      <c r="LLF211" s="2"/>
      <c r="LLG211" s="2"/>
      <c r="LLH211" s="2"/>
      <c r="LLI211" s="2"/>
      <c r="LLJ211" s="2"/>
      <c r="LLK211" s="2"/>
      <c r="LLL211" s="2"/>
      <c r="LLM211" s="2"/>
      <c r="LLN211" s="2"/>
      <c r="LLO211" s="2"/>
      <c r="LLP211" s="2"/>
      <c r="LLQ211" s="2"/>
      <c r="LLR211" s="2"/>
      <c r="LLS211" s="2"/>
      <c r="LLT211" s="2"/>
      <c r="LLU211" s="2"/>
      <c r="LLV211" s="2"/>
      <c r="LLW211" s="2"/>
      <c r="LLX211" s="2"/>
      <c r="LLY211" s="2"/>
      <c r="LLZ211" s="2"/>
      <c r="LMA211" s="2"/>
      <c r="LMB211" s="2"/>
      <c r="LMC211" s="2"/>
      <c r="LMD211" s="2"/>
      <c r="LME211" s="2"/>
      <c r="LMF211" s="2"/>
      <c r="LMG211" s="2"/>
      <c r="LMH211" s="2"/>
      <c r="LMI211" s="2"/>
      <c r="LMJ211" s="2"/>
      <c r="LMK211" s="2"/>
      <c r="LML211" s="2"/>
      <c r="LMM211" s="2"/>
      <c r="LMN211" s="2"/>
      <c r="LMO211" s="2"/>
      <c r="LMP211" s="2"/>
      <c r="LMQ211" s="2"/>
      <c r="LMR211" s="2"/>
      <c r="LMS211" s="2"/>
      <c r="LMT211" s="2"/>
      <c r="LMU211" s="2"/>
      <c r="LMV211" s="2"/>
      <c r="LMW211" s="2"/>
      <c r="LMX211" s="2"/>
      <c r="LMY211" s="2"/>
      <c r="LMZ211" s="2"/>
      <c r="LNA211" s="2"/>
      <c r="LNB211" s="2"/>
      <c r="LNC211" s="2"/>
      <c r="LND211" s="2"/>
      <c r="LNE211" s="2"/>
      <c r="LNF211" s="2"/>
      <c r="LNG211" s="2"/>
      <c r="LNH211" s="2"/>
      <c r="LNI211" s="2"/>
      <c r="LNJ211" s="2"/>
      <c r="LNK211" s="2"/>
      <c r="LNL211" s="2"/>
      <c r="LNM211" s="2"/>
      <c r="LNN211" s="2"/>
      <c r="LNO211" s="2"/>
      <c r="LNP211" s="2"/>
      <c r="LNQ211" s="2"/>
      <c r="LNR211" s="2"/>
      <c r="LNS211" s="2"/>
      <c r="LNT211" s="2"/>
      <c r="LNU211" s="2"/>
      <c r="LNV211" s="2"/>
      <c r="LNW211" s="2"/>
      <c r="LNX211" s="2"/>
      <c r="LNY211" s="2"/>
      <c r="LNZ211" s="2"/>
      <c r="LOA211" s="2"/>
      <c r="LOB211" s="2"/>
      <c r="LOC211" s="2"/>
      <c r="LOD211" s="2"/>
      <c r="LOE211" s="2"/>
      <c r="LOF211" s="2"/>
      <c r="LOG211" s="2"/>
      <c r="LOH211" s="2"/>
      <c r="LOI211" s="2"/>
      <c r="LOJ211" s="2"/>
      <c r="LOK211" s="2"/>
      <c r="LOL211" s="2"/>
      <c r="LOM211" s="2"/>
      <c r="LON211" s="2"/>
      <c r="LOO211" s="2"/>
      <c r="LOP211" s="2"/>
      <c r="LOQ211" s="2"/>
      <c r="LOR211" s="2"/>
      <c r="LOS211" s="2"/>
      <c r="LOT211" s="2"/>
      <c r="LOU211" s="2"/>
      <c r="LOV211" s="2"/>
      <c r="LOW211" s="2"/>
      <c r="LOX211" s="2"/>
      <c r="LOY211" s="2"/>
      <c r="LOZ211" s="2"/>
      <c r="LPA211" s="2"/>
      <c r="LPB211" s="2"/>
      <c r="LPC211" s="2"/>
      <c r="LPD211" s="2"/>
      <c r="LPE211" s="2"/>
      <c r="LPF211" s="2"/>
      <c r="LPG211" s="2"/>
      <c r="LPH211" s="2"/>
      <c r="LPI211" s="2"/>
      <c r="LPJ211" s="2"/>
      <c r="LPK211" s="2"/>
      <c r="LPL211" s="2"/>
      <c r="LPM211" s="2"/>
      <c r="LPN211" s="2"/>
      <c r="LPO211" s="2"/>
      <c r="LPP211" s="2"/>
      <c r="LPQ211" s="2"/>
      <c r="LPR211" s="2"/>
      <c r="LPS211" s="2"/>
      <c r="LPT211" s="2"/>
      <c r="LPU211" s="2"/>
      <c r="LPV211" s="2"/>
      <c r="LPW211" s="2"/>
      <c r="LPX211" s="2"/>
      <c r="LPY211" s="2"/>
      <c r="LPZ211" s="2"/>
      <c r="LQA211" s="2"/>
      <c r="LQB211" s="2"/>
      <c r="LQC211" s="2"/>
      <c r="LQD211" s="2"/>
      <c r="LQE211" s="2"/>
      <c r="LQF211" s="2"/>
      <c r="LQG211" s="2"/>
      <c r="LQH211" s="2"/>
      <c r="LQI211" s="2"/>
      <c r="LQJ211" s="2"/>
      <c r="LQK211" s="2"/>
      <c r="LQL211" s="2"/>
      <c r="LQM211" s="2"/>
      <c r="LQN211" s="2"/>
      <c r="LQO211" s="2"/>
      <c r="LQP211" s="2"/>
      <c r="LQQ211" s="2"/>
      <c r="LQR211" s="2"/>
      <c r="LQS211" s="2"/>
      <c r="LQT211" s="2"/>
      <c r="LQU211" s="2"/>
      <c r="LQV211" s="2"/>
      <c r="LQW211" s="2"/>
      <c r="LQX211" s="2"/>
      <c r="LQY211" s="2"/>
      <c r="LQZ211" s="2"/>
      <c r="LRA211" s="2"/>
      <c r="LRB211" s="2"/>
      <c r="LRC211" s="2"/>
      <c r="LRD211" s="2"/>
      <c r="LRE211" s="2"/>
      <c r="LRF211" s="2"/>
      <c r="LRG211" s="2"/>
      <c r="LRH211" s="2"/>
      <c r="LRI211" s="2"/>
      <c r="LRJ211" s="2"/>
      <c r="LRK211" s="2"/>
      <c r="LRL211" s="2"/>
      <c r="LRM211" s="2"/>
      <c r="LRN211" s="2"/>
      <c r="LRO211" s="2"/>
      <c r="LRP211" s="2"/>
      <c r="LRQ211" s="2"/>
      <c r="LRR211" s="2"/>
      <c r="LRS211" s="2"/>
      <c r="LRT211" s="2"/>
      <c r="LRU211" s="2"/>
      <c r="LRV211" s="2"/>
      <c r="LRW211" s="2"/>
      <c r="LRX211" s="2"/>
      <c r="LRY211" s="2"/>
      <c r="LRZ211" s="2"/>
      <c r="LSA211" s="2"/>
      <c r="LSB211" s="2"/>
      <c r="LSC211" s="2"/>
      <c r="LSD211" s="2"/>
      <c r="LSE211" s="2"/>
      <c r="LSF211" s="2"/>
      <c r="LSG211" s="2"/>
      <c r="LSH211" s="2"/>
      <c r="LSI211" s="2"/>
      <c r="LSJ211" s="2"/>
      <c r="LSK211" s="2"/>
      <c r="LSL211" s="2"/>
      <c r="LSM211" s="2"/>
      <c r="LSN211" s="2"/>
      <c r="LSO211" s="2"/>
      <c r="LSP211" s="2"/>
      <c r="LSQ211" s="2"/>
      <c r="LSR211" s="2"/>
      <c r="LSS211" s="2"/>
      <c r="LST211" s="2"/>
      <c r="LSU211" s="2"/>
      <c r="LSV211" s="2"/>
      <c r="LSW211" s="2"/>
      <c r="LSX211" s="2"/>
      <c r="LSY211" s="2"/>
      <c r="LSZ211" s="2"/>
      <c r="LTA211" s="2"/>
      <c r="LTB211" s="2"/>
      <c r="LTC211" s="2"/>
      <c r="LTD211" s="2"/>
      <c r="LTE211" s="2"/>
      <c r="LTF211" s="2"/>
      <c r="LTG211" s="2"/>
      <c r="LTH211" s="2"/>
      <c r="LTI211" s="2"/>
      <c r="LTJ211" s="2"/>
      <c r="LTK211" s="2"/>
      <c r="LTL211" s="2"/>
      <c r="LTM211" s="2"/>
      <c r="LTN211" s="2"/>
      <c r="LTO211" s="2"/>
      <c r="LTP211" s="2"/>
      <c r="LTQ211" s="2"/>
      <c r="LTR211" s="2"/>
      <c r="LTS211" s="2"/>
      <c r="LTT211" s="2"/>
      <c r="LTU211" s="2"/>
      <c r="LTV211" s="2"/>
      <c r="LTW211" s="2"/>
      <c r="LTX211" s="2"/>
      <c r="LTY211" s="2"/>
      <c r="LTZ211" s="2"/>
      <c r="LUA211" s="2"/>
      <c r="LUB211" s="2"/>
      <c r="LUC211" s="2"/>
      <c r="LUD211" s="2"/>
      <c r="LUE211" s="2"/>
      <c r="LUF211" s="2"/>
      <c r="LUG211" s="2"/>
      <c r="LUH211" s="2"/>
      <c r="LUI211" s="2"/>
      <c r="LUJ211" s="2"/>
      <c r="LUK211" s="2"/>
      <c r="LUL211" s="2"/>
      <c r="LUM211" s="2"/>
      <c r="LUN211" s="2"/>
      <c r="LUO211" s="2"/>
      <c r="LUP211" s="2"/>
      <c r="LUQ211" s="2"/>
      <c r="LUR211" s="2"/>
      <c r="LUS211" s="2"/>
      <c r="LUT211" s="2"/>
      <c r="LUU211" s="2"/>
      <c r="LUV211" s="2"/>
      <c r="LUW211" s="2"/>
      <c r="LUX211" s="2"/>
      <c r="LUY211" s="2"/>
      <c r="LUZ211" s="2"/>
      <c r="LVA211" s="2"/>
      <c r="LVB211" s="2"/>
      <c r="LVC211" s="2"/>
      <c r="LVD211" s="2"/>
      <c r="LVE211" s="2"/>
      <c r="LVF211" s="2"/>
      <c r="LVG211" s="2"/>
      <c r="LVH211" s="2"/>
      <c r="LVI211" s="2"/>
      <c r="LVJ211" s="2"/>
      <c r="LVK211" s="2"/>
      <c r="LVL211" s="2"/>
      <c r="LVM211" s="2"/>
      <c r="LVN211" s="2"/>
      <c r="LVO211" s="2"/>
      <c r="LVP211" s="2"/>
      <c r="LVQ211" s="2"/>
      <c r="LVR211" s="2"/>
      <c r="LVS211" s="2"/>
      <c r="LVT211" s="2"/>
      <c r="LVU211" s="2"/>
      <c r="LVV211" s="2"/>
      <c r="LVW211" s="2"/>
      <c r="LVX211" s="2"/>
      <c r="LVY211" s="2"/>
      <c r="LVZ211" s="2"/>
      <c r="LWA211" s="2"/>
      <c r="LWB211" s="2"/>
      <c r="LWC211" s="2"/>
      <c r="LWD211" s="2"/>
      <c r="LWE211" s="2"/>
      <c r="LWF211" s="2"/>
      <c r="LWG211" s="2"/>
      <c r="LWH211" s="2"/>
      <c r="LWI211" s="2"/>
      <c r="LWJ211" s="2"/>
      <c r="LWK211" s="2"/>
      <c r="LWL211" s="2"/>
      <c r="LWM211" s="2"/>
      <c r="LWN211" s="2"/>
      <c r="LWO211" s="2"/>
      <c r="LWP211" s="2"/>
      <c r="LWQ211" s="2"/>
      <c r="LWR211" s="2"/>
      <c r="LWS211" s="2"/>
      <c r="LWT211" s="2"/>
      <c r="LWU211" s="2"/>
      <c r="LWV211" s="2"/>
      <c r="LWW211" s="2"/>
      <c r="LWX211" s="2"/>
      <c r="LWY211" s="2"/>
      <c r="LWZ211" s="2"/>
      <c r="LXA211" s="2"/>
      <c r="LXB211" s="2"/>
      <c r="LXC211" s="2"/>
      <c r="LXD211" s="2"/>
      <c r="LXE211" s="2"/>
      <c r="LXF211" s="2"/>
      <c r="LXG211" s="2"/>
      <c r="LXH211" s="2"/>
      <c r="LXI211" s="2"/>
      <c r="LXJ211" s="2"/>
      <c r="LXK211" s="2"/>
      <c r="LXL211" s="2"/>
      <c r="LXM211" s="2"/>
      <c r="LXN211" s="2"/>
      <c r="LXO211" s="2"/>
      <c r="LXP211" s="2"/>
      <c r="LXQ211" s="2"/>
      <c r="LXR211" s="2"/>
      <c r="LXS211" s="2"/>
      <c r="LXT211" s="2"/>
      <c r="LXU211" s="2"/>
      <c r="LXV211" s="2"/>
      <c r="LXW211" s="2"/>
      <c r="LXX211" s="2"/>
      <c r="LXY211" s="2"/>
      <c r="LXZ211" s="2"/>
      <c r="LYA211" s="2"/>
      <c r="LYB211" s="2"/>
      <c r="LYC211" s="2"/>
      <c r="LYD211" s="2"/>
      <c r="LYE211" s="2"/>
      <c r="LYF211" s="2"/>
      <c r="LYG211" s="2"/>
      <c r="LYH211" s="2"/>
      <c r="LYI211" s="2"/>
      <c r="LYJ211" s="2"/>
      <c r="LYK211" s="2"/>
      <c r="LYL211" s="2"/>
      <c r="LYM211" s="2"/>
      <c r="LYN211" s="2"/>
      <c r="LYO211" s="2"/>
      <c r="LYP211" s="2"/>
      <c r="LYQ211" s="2"/>
      <c r="LYR211" s="2"/>
      <c r="LYS211" s="2"/>
      <c r="LYT211" s="2"/>
      <c r="LYU211" s="2"/>
      <c r="LYV211" s="2"/>
      <c r="LYW211" s="2"/>
      <c r="LYX211" s="2"/>
      <c r="LYY211" s="2"/>
      <c r="LYZ211" s="2"/>
      <c r="LZA211" s="2"/>
      <c r="LZB211" s="2"/>
      <c r="LZC211" s="2"/>
      <c r="LZD211" s="2"/>
      <c r="LZE211" s="2"/>
      <c r="LZF211" s="2"/>
      <c r="LZG211" s="2"/>
      <c r="LZH211" s="2"/>
      <c r="LZI211" s="2"/>
      <c r="LZJ211" s="2"/>
      <c r="LZK211" s="2"/>
      <c r="LZL211" s="2"/>
      <c r="LZM211" s="2"/>
      <c r="LZN211" s="2"/>
      <c r="LZO211" s="2"/>
      <c r="LZP211" s="2"/>
      <c r="LZQ211" s="2"/>
      <c r="LZR211" s="2"/>
      <c r="LZS211" s="2"/>
      <c r="LZT211" s="2"/>
      <c r="LZU211" s="2"/>
      <c r="LZV211" s="2"/>
      <c r="LZW211" s="2"/>
      <c r="LZX211" s="2"/>
      <c r="LZY211" s="2"/>
      <c r="LZZ211" s="2"/>
      <c r="MAA211" s="2"/>
      <c r="MAB211" s="2"/>
      <c r="MAC211" s="2"/>
      <c r="MAD211" s="2"/>
      <c r="MAE211" s="2"/>
      <c r="MAF211" s="2"/>
      <c r="MAG211" s="2"/>
      <c r="MAH211" s="2"/>
      <c r="MAI211" s="2"/>
      <c r="MAJ211" s="2"/>
      <c r="MAK211" s="2"/>
      <c r="MAL211" s="2"/>
      <c r="MAM211" s="2"/>
      <c r="MAN211" s="2"/>
      <c r="MAO211" s="2"/>
      <c r="MAP211" s="2"/>
      <c r="MAQ211" s="2"/>
      <c r="MAR211" s="2"/>
      <c r="MAS211" s="2"/>
      <c r="MAT211" s="2"/>
      <c r="MAU211" s="2"/>
      <c r="MAV211" s="2"/>
      <c r="MAW211" s="2"/>
      <c r="MAX211" s="2"/>
      <c r="MAY211" s="2"/>
      <c r="MAZ211" s="2"/>
      <c r="MBA211" s="2"/>
      <c r="MBB211" s="2"/>
      <c r="MBC211" s="2"/>
      <c r="MBD211" s="2"/>
      <c r="MBE211" s="2"/>
      <c r="MBF211" s="2"/>
      <c r="MBG211" s="2"/>
      <c r="MBH211" s="2"/>
      <c r="MBI211" s="2"/>
      <c r="MBJ211" s="2"/>
      <c r="MBK211" s="2"/>
      <c r="MBL211" s="2"/>
      <c r="MBM211" s="2"/>
      <c r="MBN211" s="2"/>
      <c r="MBO211" s="2"/>
      <c r="MBP211" s="2"/>
      <c r="MBQ211" s="2"/>
      <c r="MBR211" s="2"/>
      <c r="MBS211" s="2"/>
      <c r="MBT211" s="2"/>
      <c r="MBU211" s="2"/>
      <c r="MBV211" s="2"/>
      <c r="MBW211" s="2"/>
      <c r="MBX211" s="2"/>
      <c r="MBY211" s="2"/>
      <c r="MBZ211" s="2"/>
      <c r="MCA211" s="2"/>
      <c r="MCB211" s="2"/>
      <c r="MCC211" s="2"/>
      <c r="MCD211" s="2"/>
      <c r="MCE211" s="2"/>
      <c r="MCF211" s="2"/>
      <c r="MCG211" s="2"/>
      <c r="MCH211" s="2"/>
      <c r="MCI211" s="2"/>
      <c r="MCJ211" s="2"/>
      <c r="MCK211" s="2"/>
      <c r="MCL211" s="2"/>
      <c r="MCM211" s="2"/>
      <c r="MCN211" s="2"/>
      <c r="MCO211" s="2"/>
      <c r="MCP211" s="2"/>
      <c r="MCQ211" s="2"/>
      <c r="MCR211" s="2"/>
      <c r="MCS211" s="2"/>
      <c r="MCT211" s="2"/>
      <c r="MCU211" s="2"/>
      <c r="MCV211" s="2"/>
      <c r="MCW211" s="2"/>
      <c r="MCX211" s="2"/>
      <c r="MCY211" s="2"/>
      <c r="MCZ211" s="2"/>
      <c r="MDA211" s="2"/>
      <c r="MDB211" s="2"/>
      <c r="MDC211" s="2"/>
      <c r="MDD211" s="2"/>
      <c r="MDE211" s="2"/>
      <c r="MDF211" s="2"/>
      <c r="MDG211" s="2"/>
      <c r="MDH211" s="2"/>
      <c r="MDI211" s="2"/>
      <c r="MDJ211" s="2"/>
      <c r="MDK211" s="2"/>
      <c r="MDL211" s="2"/>
      <c r="MDM211" s="2"/>
      <c r="MDN211" s="2"/>
      <c r="MDO211" s="2"/>
      <c r="MDP211" s="2"/>
      <c r="MDQ211" s="2"/>
      <c r="MDR211" s="2"/>
      <c r="MDS211" s="2"/>
      <c r="MDT211" s="2"/>
      <c r="MDU211" s="2"/>
      <c r="MDV211" s="2"/>
      <c r="MDW211" s="2"/>
      <c r="MDX211" s="2"/>
      <c r="MDY211" s="2"/>
      <c r="MDZ211" s="2"/>
      <c r="MEA211" s="2"/>
      <c r="MEB211" s="2"/>
      <c r="MEC211" s="2"/>
      <c r="MED211" s="2"/>
      <c r="MEE211" s="2"/>
      <c r="MEF211" s="2"/>
      <c r="MEG211" s="2"/>
      <c r="MEH211" s="2"/>
      <c r="MEI211" s="2"/>
      <c r="MEJ211" s="2"/>
      <c r="MEK211" s="2"/>
      <c r="MEL211" s="2"/>
      <c r="MEM211" s="2"/>
      <c r="MEN211" s="2"/>
      <c r="MEO211" s="2"/>
      <c r="MEP211" s="2"/>
      <c r="MEQ211" s="2"/>
      <c r="MER211" s="2"/>
      <c r="MES211" s="2"/>
      <c r="MET211" s="2"/>
      <c r="MEU211" s="2"/>
      <c r="MEV211" s="2"/>
      <c r="MEW211" s="2"/>
      <c r="MEX211" s="2"/>
      <c r="MEY211" s="2"/>
      <c r="MEZ211" s="2"/>
      <c r="MFA211" s="2"/>
      <c r="MFB211" s="2"/>
      <c r="MFC211" s="2"/>
      <c r="MFD211" s="2"/>
      <c r="MFE211" s="2"/>
      <c r="MFF211" s="2"/>
      <c r="MFG211" s="2"/>
      <c r="MFH211" s="2"/>
      <c r="MFI211" s="2"/>
      <c r="MFJ211" s="2"/>
      <c r="MFK211" s="2"/>
      <c r="MFL211" s="2"/>
      <c r="MFM211" s="2"/>
      <c r="MFN211" s="2"/>
      <c r="MFO211" s="2"/>
      <c r="MFP211" s="2"/>
      <c r="MFQ211" s="2"/>
      <c r="MFR211" s="2"/>
      <c r="MFS211" s="2"/>
      <c r="MFT211" s="2"/>
      <c r="MFU211" s="2"/>
      <c r="MFV211" s="2"/>
      <c r="MFW211" s="2"/>
      <c r="MFX211" s="2"/>
      <c r="MFY211" s="2"/>
      <c r="MFZ211" s="2"/>
      <c r="MGA211" s="2"/>
      <c r="MGB211" s="2"/>
      <c r="MGC211" s="2"/>
      <c r="MGD211" s="2"/>
      <c r="MGE211" s="2"/>
      <c r="MGF211" s="2"/>
      <c r="MGG211" s="2"/>
      <c r="MGH211" s="2"/>
      <c r="MGI211" s="2"/>
      <c r="MGJ211" s="2"/>
      <c r="MGK211" s="2"/>
      <c r="MGL211" s="2"/>
      <c r="MGM211" s="2"/>
      <c r="MGN211" s="2"/>
      <c r="MGO211" s="2"/>
      <c r="MGP211" s="2"/>
      <c r="MGQ211" s="2"/>
      <c r="MGR211" s="2"/>
      <c r="MGS211" s="2"/>
      <c r="MGT211" s="2"/>
      <c r="MGU211" s="2"/>
      <c r="MGV211" s="2"/>
      <c r="MGW211" s="2"/>
      <c r="MGX211" s="2"/>
      <c r="MGY211" s="2"/>
      <c r="MGZ211" s="2"/>
      <c r="MHA211" s="2"/>
      <c r="MHB211" s="2"/>
      <c r="MHC211" s="2"/>
      <c r="MHD211" s="2"/>
      <c r="MHE211" s="2"/>
      <c r="MHF211" s="2"/>
      <c r="MHG211" s="2"/>
      <c r="MHH211" s="2"/>
      <c r="MHI211" s="2"/>
      <c r="MHJ211" s="2"/>
      <c r="MHK211" s="2"/>
      <c r="MHL211" s="2"/>
      <c r="MHM211" s="2"/>
      <c r="MHN211" s="2"/>
      <c r="MHO211" s="2"/>
      <c r="MHP211" s="2"/>
      <c r="MHQ211" s="2"/>
      <c r="MHR211" s="2"/>
      <c r="MHS211" s="2"/>
      <c r="MHT211" s="2"/>
      <c r="MHU211" s="2"/>
      <c r="MHV211" s="2"/>
      <c r="MHW211" s="2"/>
      <c r="MHX211" s="2"/>
      <c r="MHY211" s="2"/>
      <c r="MHZ211" s="2"/>
      <c r="MIA211" s="2"/>
      <c r="MIB211" s="2"/>
      <c r="MIC211" s="2"/>
      <c r="MID211" s="2"/>
      <c r="MIE211" s="2"/>
      <c r="MIF211" s="2"/>
      <c r="MIG211" s="2"/>
      <c r="MIH211" s="2"/>
      <c r="MII211" s="2"/>
      <c r="MIJ211" s="2"/>
      <c r="MIK211" s="2"/>
      <c r="MIL211" s="2"/>
      <c r="MIM211" s="2"/>
      <c r="MIN211" s="2"/>
      <c r="MIO211" s="2"/>
      <c r="MIP211" s="2"/>
      <c r="MIQ211" s="2"/>
      <c r="MIR211" s="2"/>
      <c r="MIS211" s="2"/>
      <c r="MIT211" s="2"/>
      <c r="MIU211" s="2"/>
      <c r="MIV211" s="2"/>
      <c r="MIW211" s="2"/>
      <c r="MIX211" s="2"/>
      <c r="MIY211" s="2"/>
      <c r="MIZ211" s="2"/>
      <c r="MJA211" s="2"/>
      <c r="MJB211" s="2"/>
      <c r="MJC211" s="2"/>
      <c r="MJD211" s="2"/>
      <c r="MJE211" s="2"/>
      <c r="MJF211" s="2"/>
      <c r="MJG211" s="2"/>
      <c r="MJH211" s="2"/>
      <c r="MJI211" s="2"/>
      <c r="MJJ211" s="2"/>
      <c r="MJK211" s="2"/>
      <c r="MJL211" s="2"/>
      <c r="MJM211" s="2"/>
      <c r="MJN211" s="2"/>
      <c r="MJO211" s="2"/>
      <c r="MJP211" s="2"/>
      <c r="MJQ211" s="2"/>
      <c r="MJR211" s="2"/>
      <c r="MJS211" s="2"/>
      <c r="MJT211" s="2"/>
      <c r="MJU211" s="2"/>
      <c r="MJV211" s="2"/>
      <c r="MJW211" s="2"/>
      <c r="MJX211" s="2"/>
      <c r="MJY211" s="2"/>
      <c r="MJZ211" s="2"/>
      <c r="MKA211" s="2"/>
      <c r="MKB211" s="2"/>
      <c r="MKC211" s="2"/>
      <c r="MKD211" s="2"/>
      <c r="MKE211" s="2"/>
      <c r="MKF211" s="2"/>
      <c r="MKG211" s="2"/>
      <c r="MKH211" s="2"/>
      <c r="MKI211" s="2"/>
      <c r="MKJ211" s="2"/>
      <c r="MKK211" s="2"/>
      <c r="MKL211" s="2"/>
      <c r="MKM211" s="2"/>
      <c r="MKN211" s="2"/>
      <c r="MKO211" s="2"/>
      <c r="MKP211" s="2"/>
      <c r="MKQ211" s="2"/>
      <c r="MKR211" s="2"/>
      <c r="MKS211" s="2"/>
      <c r="MKT211" s="2"/>
      <c r="MKU211" s="2"/>
      <c r="MKV211" s="2"/>
      <c r="MKW211" s="2"/>
      <c r="MKX211" s="2"/>
      <c r="MKY211" s="2"/>
      <c r="MKZ211" s="2"/>
      <c r="MLA211" s="2"/>
      <c r="MLB211" s="2"/>
      <c r="MLC211" s="2"/>
      <c r="MLD211" s="2"/>
      <c r="MLE211" s="2"/>
      <c r="MLF211" s="2"/>
      <c r="MLG211" s="2"/>
      <c r="MLH211" s="2"/>
      <c r="MLI211" s="2"/>
      <c r="MLJ211" s="2"/>
      <c r="MLK211" s="2"/>
      <c r="MLL211" s="2"/>
      <c r="MLM211" s="2"/>
      <c r="MLN211" s="2"/>
      <c r="MLO211" s="2"/>
      <c r="MLP211" s="2"/>
      <c r="MLQ211" s="2"/>
      <c r="MLR211" s="2"/>
      <c r="MLS211" s="2"/>
      <c r="MLT211" s="2"/>
      <c r="MLU211" s="2"/>
      <c r="MLV211" s="2"/>
      <c r="MLW211" s="2"/>
      <c r="MLX211" s="2"/>
      <c r="MLY211" s="2"/>
      <c r="MLZ211" s="2"/>
      <c r="MMA211" s="2"/>
      <c r="MMB211" s="2"/>
      <c r="MMC211" s="2"/>
      <c r="MMD211" s="2"/>
      <c r="MME211" s="2"/>
      <c r="MMF211" s="2"/>
      <c r="MMG211" s="2"/>
      <c r="MMH211" s="2"/>
      <c r="MMI211" s="2"/>
      <c r="MMJ211" s="2"/>
      <c r="MMK211" s="2"/>
      <c r="MML211" s="2"/>
      <c r="MMM211" s="2"/>
      <c r="MMN211" s="2"/>
      <c r="MMO211" s="2"/>
      <c r="MMP211" s="2"/>
      <c r="MMQ211" s="2"/>
      <c r="MMR211" s="2"/>
      <c r="MMS211" s="2"/>
      <c r="MMT211" s="2"/>
      <c r="MMU211" s="2"/>
      <c r="MMV211" s="2"/>
      <c r="MMW211" s="2"/>
      <c r="MMX211" s="2"/>
      <c r="MMY211" s="2"/>
      <c r="MMZ211" s="2"/>
      <c r="MNA211" s="2"/>
      <c r="MNB211" s="2"/>
      <c r="MNC211" s="2"/>
      <c r="MND211" s="2"/>
      <c r="MNE211" s="2"/>
      <c r="MNF211" s="2"/>
      <c r="MNG211" s="2"/>
      <c r="MNH211" s="2"/>
      <c r="MNI211" s="2"/>
      <c r="MNJ211" s="2"/>
      <c r="MNK211" s="2"/>
      <c r="MNL211" s="2"/>
      <c r="MNM211" s="2"/>
      <c r="MNN211" s="2"/>
      <c r="MNO211" s="2"/>
      <c r="MNP211" s="2"/>
      <c r="MNQ211" s="2"/>
      <c r="MNR211" s="2"/>
      <c r="MNS211" s="2"/>
      <c r="MNT211" s="2"/>
      <c r="MNU211" s="2"/>
      <c r="MNV211" s="2"/>
      <c r="MNW211" s="2"/>
      <c r="MNX211" s="2"/>
      <c r="MNY211" s="2"/>
      <c r="MNZ211" s="2"/>
      <c r="MOA211" s="2"/>
      <c r="MOB211" s="2"/>
      <c r="MOC211" s="2"/>
      <c r="MOD211" s="2"/>
      <c r="MOE211" s="2"/>
      <c r="MOF211" s="2"/>
      <c r="MOG211" s="2"/>
      <c r="MOH211" s="2"/>
      <c r="MOI211" s="2"/>
      <c r="MOJ211" s="2"/>
      <c r="MOK211" s="2"/>
      <c r="MOL211" s="2"/>
      <c r="MOM211" s="2"/>
      <c r="MON211" s="2"/>
      <c r="MOO211" s="2"/>
      <c r="MOP211" s="2"/>
      <c r="MOQ211" s="2"/>
      <c r="MOR211" s="2"/>
      <c r="MOS211" s="2"/>
      <c r="MOT211" s="2"/>
      <c r="MOU211" s="2"/>
      <c r="MOV211" s="2"/>
      <c r="MOW211" s="2"/>
      <c r="MOX211" s="2"/>
      <c r="MOY211" s="2"/>
      <c r="MOZ211" s="2"/>
      <c r="MPA211" s="2"/>
      <c r="MPB211" s="2"/>
      <c r="MPC211" s="2"/>
      <c r="MPD211" s="2"/>
      <c r="MPE211" s="2"/>
      <c r="MPF211" s="2"/>
      <c r="MPG211" s="2"/>
      <c r="MPH211" s="2"/>
      <c r="MPI211" s="2"/>
      <c r="MPJ211" s="2"/>
      <c r="MPK211" s="2"/>
      <c r="MPL211" s="2"/>
      <c r="MPM211" s="2"/>
      <c r="MPN211" s="2"/>
      <c r="MPO211" s="2"/>
      <c r="MPP211" s="2"/>
      <c r="MPQ211" s="2"/>
      <c r="MPR211" s="2"/>
      <c r="MPS211" s="2"/>
      <c r="MPT211" s="2"/>
      <c r="MPU211" s="2"/>
      <c r="MPV211" s="2"/>
      <c r="MPW211" s="2"/>
      <c r="MPX211" s="2"/>
      <c r="MPY211" s="2"/>
      <c r="MPZ211" s="2"/>
      <c r="MQA211" s="2"/>
      <c r="MQB211" s="2"/>
      <c r="MQC211" s="2"/>
      <c r="MQD211" s="2"/>
      <c r="MQE211" s="2"/>
      <c r="MQF211" s="2"/>
      <c r="MQG211" s="2"/>
      <c r="MQH211" s="2"/>
      <c r="MQI211" s="2"/>
      <c r="MQJ211" s="2"/>
      <c r="MQK211" s="2"/>
      <c r="MQL211" s="2"/>
      <c r="MQM211" s="2"/>
      <c r="MQN211" s="2"/>
      <c r="MQO211" s="2"/>
      <c r="MQP211" s="2"/>
      <c r="MQQ211" s="2"/>
      <c r="MQR211" s="2"/>
      <c r="MQS211" s="2"/>
      <c r="MQT211" s="2"/>
      <c r="MQU211" s="2"/>
      <c r="MQV211" s="2"/>
      <c r="MQW211" s="2"/>
      <c r="MQX211" s="2"/>
      <c r="MQY211" s="2"/>
      <c r="MQZ211" s="2"/>
      <c r="MRA211" s="2"/>
      <c r="MRB211" s="2"/>
      <c r="MRC211" s="2"/>
      <c r="MRD211" s="2"/>
      <c r="MRE211" s="2"/>
      <c r="MRF211" s="2"/>
      <c r="MRG211" s="2"/>
      <c r="MRH211" s="2"/>
      <c r="MRI211" s="2"/>
      <c r="MRJ211" s="2"/>
      <c r="MRK211" s="2"/>
      <c r="MRL211" s="2"/>
      <c r="MRM211" s="2"/>
      <c r="MRN211" s="2"/>
      <c r="MRO211" s="2"/>
      <c r="MRP211" s="2"/>
      <c r="MRQ211" s="2"/>
      <c r="MRR211" s="2"/>
      <c r="MRS211" s="2"/>
      <c r="MRT211" s="2"/>
      <c r="MRU211" s="2"/>
      <c r="MRV211" s="2"/>
      <c r="MRW211" s="2"/>
      <c r="MRX211" s="2"/>
      <c r="MRY211" s="2"/>
      <c r="MRZ211" s="2"/>
      <c r="MSA211" s="2"/>
      <c r="MSB211" s="2"/>
      <c r="MSC211" s="2"/>
      <c r="MSD211" s="2"/>
      <c r="MSE211" s="2"/>
      <c r="MSF211" s="2"/>
      <c r="MSG211" s="2"/>
      <c r="MSH211" s="2"/>
      <c r="MSI211" s="2"/>
      <c r="MSJ211" s="2"/>
      <c r="MSK211" s="2"/>
      <c r="MSL211" s="2"/>
      <c r="MSM211" s="2"/>
      <c r="MSN211" s="2"/>
      <c r="MSO211" s="2"/>
      <c r="MSP211" s="2"/>
      <c r="MSQ211" s="2"/>
      <c r="MSR211" s="2"/>
      <c r="MSS211" s="2"/>
      <c r="MST211" s="2"/>
      <c r="MSU211" s="2"/>
      <c r="MSV211" s="2"/>
      <c r="MSW211" s="2"/>
      <c r="MSX211" s="2"/>
      <c r="MSY211" s="2"/>
      <c r="MSZ211" s="2"/>
      <c r="MTA211" s="2"/>
      <c r="MTB211" s="2"/>
      <c r="MTC211" s="2"/>
      <c r="MTD211" s="2"/>
      <c r="MTE211" s="2"/>
      <c r="MTF211" s="2"/>
      <c r="MTG211" s="2"/>
      <c r="MTH211" s="2"/>
      <c r="MTI211" s="2"/>
      <c r="MTJ211" s="2"/>
      <c r="MTK211" s="2"/>
      <c r="MTL211" s="2"/>
      <c r="MTM211" s="2"/>
      <c r="MTN211" s="2"/>
      <c r="MTO211" s="2"/>
      <c r="MTP211" s="2"/>
      <c r="MTQ211" s="2"/>
      <c r="MTR211" s="2"/>
      <c r="MTS211" s="2"/>
      <c r="MTT211" s="2"/>
      <c r="MTU211" s="2"/>
      <c r="MTV211" s="2"/>
      <c r="MTW211" s="2"/>
      <c r="MTX211" s="2"/>
      <c r="MTY211" s="2"/>
      <c r="MTZ211" s="2"/>
      <c r="MUA211" s="2"/>
      <c r="MUB211" s="2"/>
      <c r="MUC211" s="2"/>
      <c r="MUD211" s="2"/>
      <c r="MUE211" s="2"/>
      <c r="MUF211" s="2"/>
      <c r="MUG211" s="2"/>
      <c r="MUH211" s="2"/>
      <c r="MUI211" s="2"/>
      <c r="MUJ211" s="2"/>
      <c r="MUK211" s="2"/>
      <c r="MUL211" s="2"/>
      <c r="MUM211" s="2"/>
      <c r="MUN211" s="2"/>
      <c r="MUO211" s="2"/>
      <c r="MUP211" s="2"/>
      <c r="MUQ211" s="2"/>
      <c r="MUR211" s="2"/>
      <c r="MUS211" s="2"/>
      <c r="MUT211" s="2"/>
      <c r="MUU211" s="2"/>
      <c r="MUV211" s="2"/>
      <c r="MUW211" s="2"/>
      <c r="MUX211" s="2"/>
      <c r="MUY211" s="2"/>
      <c r="MUZ211" s="2"/>
      <c r="MVA211" s="2"/>
      <c r="MVB211" s="2"/>
      <c r="MVC211" s="2"/>
      <c r="MVD211" s="2"/>
      <c r="MVE211" s="2"/>
      <c r="MVF211" s="2"/>
      <c r="MVG211" s="2"/>
      <c r="MVH211" s="2"/>
      <c r="MVI211" s="2"/>
      <c r="MVJ211" s="2"/>
      <c r="MVK211" s="2"/>
      <c r="MVL211" s="2"/>
      <c r="MVM211" s="2"/>
      <c r="MVN211" s="2"/>
      <c r="MVO211" s="2"/>
      <c r="MVP211" s="2"/>
      <c r="MVQ211" s="2"/>
      <c r="MVR211" s="2"/>
      <c r="MVS211" s="2"/>
      <c r="MVT211" s="2"/>
      <c r="MVU211" s="2"/>
      <c r="MVV211" s="2"/>
      <c r="MVW211" s="2"/>
      <c r="MVX211" s="2"/>
      <c r="MVY211" s="2"/>
      <c r="MVZ211" s="2"/>
      <c r="MWA211" s="2"/>
      <c r="MWB211" s="2"/>
      <c r="MWC211" s="2"/>
      <c r="MWD211" s="2"/>
      <c r="MWE211" s="2"/>
      <c r="MWF211" s="2"/>
      <c r="MWG211" s="2"/>
      <c r="MWH211" s="2"/>
      <c r="MWI211" s="2"/>
      <c r="MWJ211" s="2"/>
      <c r="MWK211" s="2"/>
      <c r="MWL211" s="2"/>
      <c r="MWM211" s="2"/>
      <c r="MWN211" s="2"/>
      <c r="MWO211" s="2"/>
      <c r="MWP211" s="2"/>
      <c r="MWQ211" s="2"/>
      <c r="MWR211" s="2"/>
      <c r="MWS211" s="2"/>
      <c r="MWT211" s="2"/>
      <c r="MWU211" s="2"/>
      <c r="MWV211" s="2"/>
      <c r="MWW211" s="2"/>
      <c r="MWX211" s="2"/>
      <c r="MWY211" s="2"/>
      <c r="MWZ211" s="2"/>
      <c r="MXA211" s="2"/>
      <c r="MXB211" s="2"/>
      <c r="MXC211" s="2"/>
      <c r="MXD211" s="2"/>
      <c r="MXE211" s="2"/>
      <c r="MXF211" s="2"/>
      <c r="MXG211" s="2"/>
      <c r="MXH211" s="2"/>
      <c r="MXI211" s="2"/>
      <c r="MXJ211" s="2"/>
      <c r="MXK211" s="2"/>
      <c r="MXL211" s="2"/>
      <c r="MXM211" s="2"/>
      <c r="MXN211" s="2"/>
      <c r="MXO211" s="2"/>
      <c r="MXP211" s="2"/>
      <c r="MXQ211" s="2"/>
      <c r="MXR211" s="2"/>
      <c r="MXS211" s="2"/>
      <c r="MXT211" s="2"/>
      <c r="MXU211" s="2"/>
      <c r="MXV211" s="2"/>
      <c r="MXW211" s="2"/>
      <c r="MXX211" s="2"/>
      <c r="MXY211" s="2"/>
      <c r="MXZ211" s="2"/>
      <c r="MYA211" s="2"/>
      <c r="MYB211" s="2"/>
      <c r="MYC211" s="2"/>
      <c r="MYD211" s="2"/>
      <c r="MYE211" s="2"/>
      <c r="MYF211" s="2"/>
      <c r="MYG211" s="2"/>
      <c r="MYH211" s="2"/>
      <c r="MYI211" s="2"/>
      <c r="MYJ211" s="2"/>
      <c r="MYK211" s="2"/>
      <c r="MYL211" s="2"/>
      <c r="MYM211" s="2"/>
      <c r="MYN211" s="2"/>
      <c r="MYO211" s="2"/>
      <c r="MYP211" s="2"/>
      <c r="MYQ211" s="2"/>
      <c r="MYR211" s="2"/>
      <c r="MYS211" s="2"/>
      <c r="MYT211" s="2"/>
      <c r="MYU211" s="2"/>
      <c r="MYV211" s="2"/>
      <c r="MYW211" s="2"/>
      <c r="MYX211" s="2"/>
      <c r="MYY211" s="2"/>
      <c r="MYZ211" s="2"/>
      <c r="MZA211" s="2"/>
      <c r="MZB211" s="2"/>
      <c r="MZC211" s="2"/>
      <c r="MZD211" s="2"/>
      <c r="MZE211" s="2"/>
      <c r="MZF211" s="2"/>
      <c r="MZG211" s="2"/>
      <c r="MZH211" s="2"/>
      <c r="MZI211" s="2"/>
      <c r="MZJ211" s="2"/>
      <c r="MZK211" s="2"/>
      <c r="MZL211" s="2"/>
      <c r="MZM211" s="2"/>
      <c r="MZN211" s="2"/>
      <c r="MZO211" s="2"/>
      <c r="MZP211" s="2"/>
      <c r="MZQ211" s="2"/>
      <c r="MZR211" s="2"/>
      <c r="MZS211" s="2"/>
      <c r="MZT211" s="2"/>
      <c r="MZU211" s="2"/>
      <c r="MZV211" s="2"/>
      <c r="MZW211" s="2"/>
      <c r="MZX211" s="2"/>
      <c r="MZY211" s="2"/>
      <c r="MZZ211" s="2"/>
      <c r="NAA211" s="2"/>
      <c r="NAB211" s="2"/>
      <c r="NAC211" s="2"/>
      <c r="NAD211" s="2"/>
      <c r="NAE211" s="2"/>
      <c r="NAF211" s="2"/>
      <c r="NAG211" s="2"/>
      <c r="NAH211" s="2"/>
      <c r="NAI211" s="2"/>
      <c r="NAJ211" s="2"/>
      <c r="NAK211" s="2"/>
      <c r="NAL211" s="2"/>
      <c r="NAM211" s="2"/>
      <c r="NAN211" s="2"/>
      <c r="NAO211" s="2"/>
      <c r="NAP211" s="2"/>
      <c r="NAQ211" s="2"/>
      <c r="NAR211" s="2"/>
      <c r="NAS211" s="2"/>
      <c r="NAT211" s="2"/>
      <c r="NAU211" s="2"/>
      <c r="NAV211" s="2"/>
      <c r="NAW211" s="2"/>
      <c r="NAX211" s="2"/>
      <c r="NAY211" s="2"/>
      <c r="NAZ211" s="2"/>
      <c r="NBA211" s="2"/>
      <c r="NBB211" s="2"/>
      <c r="NBC211" s="2"/>
      <c r="NBD211" s="2"/>
      <c r="NBE211" s="2"/>
      <c r="NBF211" s="2"/>
      <c r="NBG211" s="2"/>
      <c r="NBH211" s="2"/>
      <c r="NBI211" s="2"/>
      <c r="NBJ211" s="2"/>
      <c r="NBK211" s="2"/>
      <c r="NBL211" s="2"/>
      <c r="NBM211" s="2"/>
      <c r="NBN211" s="2"/>
      <c r="NBO211" s="2"/>
      <c r="NBP211" s="2"/>
      <c r="NBQ211" s="2"/>
      <c r="NBR211" s="2"/>
      <c r="NBS211" s="2"/>
      <c r="NBT211" s="2"/>
      <c r="NBU211" s="2"/>
      <c r="NBV211" s="2"/>
      <c r="NBW211" s="2"/>
      <c r="NBX211" s="2"/>
      <c r="NBY211" s="2"/>
      <c r="NBZ211" s="2"/>
      <c r="NCA211" s="2"/>
      <c r="NCB211" s="2"/>
      <c r="NCC211" s="2"/>
      <c r="NCD211" s="2"/>
      <c r="NCE211" s="2"/>
      <c r="NCF211" s="2"/>
      <c r="NCG211" s="2"/>
      <c r="NCH211" s="2"/>
      <c r="NCI211" s="2"/>
      <c r="NCJ211" s="2"/>
      <c r="NCK211" s="2"/>
      <c r="NCL211" s="2"/>
      <c r="NCM211" s="2"/>
      <c r="NCN211" s="2"/>
      <c r="NCO211" s="2"/>
      <c r="NCP211" s="2"/>
      <c r="NCQ211" s="2"/>
      <c r="NCR211" s="2"/>
      <c r="NCS211" s="2"/>
      <c r="NCT211" s="2"/>
      <c r="NCU211" s="2"/>
      <c r="NCV211" s="2"/>
      <c r="NCW211" s="2"/>
      <c r="NCX211" s="2"/>
      <c r="NCY211" s="2"/>
      <c r="NCZ211" s="2"/>
      <c r="NDA211" s="2"/>
      <c r="NDB211" s="2"/>
      <c r="NDC211" s="2"/>
      <c r="NDD211" s="2"/>
      <c r="NDE211" s="2"/>
      <c r="NDF211" s="2"/>
      <c r="NDG211" s="2"/>
      <c r="NDH211" s="2"/>
      <c r="NDI211" s="2"/>
      <c r="NDJ211" s="2"/>
      <c r="NDK211" s="2"/>
      <c r="NDL211" s="2"/>
      <c r="NDM211" s="2"/>
      <c r="NDN211" s="2"/>
      <c r="NDO211" s="2"/>
      <c r="NDP211" s="2"/>
      <c r="NDQ211" s="2"/>
      <c r="NDR211" s="2"/>
      <c r="NDS211" s="2"/>
      <c r="NDT211" s="2"/>
      <c r="NDU211" s="2"/>
      <c r="NDV211" s="2"/>
      <c r="NDW211" s="2"/>
      <c r="NDX211" s="2"/>
      <c r="NDY211" s="2"/>
      <c r="NDZ211" s="2"/>
      <c r="NEA211" s="2"/>
      <c r="NEB211" s="2"/>
      <c r="NEC211" s="2"/>
      <c r="NED211" s="2"/>
      <c r="NEE211" s="2"/>
      <c r="NEF211" s="2"/>
      <c r="NEG211" s="2"/>
      <c r="NEH211" s="2"/>
      <c r="NEI211" s="2"/>
      <c r="NEJ211" s="2"/>
      <c r="NEK211" s="2"/>
      <c r="NEL211" s="2"/>
      <c r="NEM211" s="2"/>
      <c r="NEN211" s="2"/>
      <c r="NEO211" s="2"/>
      <c r="NEP211" s="2"/>
      <c r="NEQ211" s="2"/>
      <c r="NER211" s="2"/>
      <c r="NES211" s="2"/>
      <c r="NET211" s="2"/>
      <c r="NEU211" s="2"/>
      <c r="NEV211" s="2"/>
      <c r="NEW211" s="2"/>
      <c r="NEX211" s="2"/>
      <c r="NEY211" s="2"/>
      <c r="NEZ211" s="2"/>
      <c r="NFA211" s="2"/>
      <c r="NFB211" s="2"/>
      <c r="NFC211" s="2"/>
      <c r="NFD211" s="2"/>
      <c r="NFE211" s="2"/>
      <c r="NFF211" s="2"/>
      <c r="NFG211" s="2"/>
      <c r="NFH211" s="2"/>
      <c r="NFI211" s="2"/>
      <c r="NFJ211" s="2"/>
      <c r="NFK211" s="2"/>
      <c r="NFL211" s="2"/>
      <c r="NFM211" s="2"/>
      <c r="NFN211" s="2"/>
      <c r="NFO211" s="2"/>
      <c r="NFP211" s="2"/>
      <c r="NFQ211" s="2"/>
      <c r="NFR211" s="2"/>
      <c r="NFS211" s="2"/>
      <c r="NFT211" s="2"/>
      <c r="NFU211" s="2"/>
      <c r="NFV211" s="2"/>
      <c r="NFW211" s="2"/>
      <c r="NFX211" s="2"/>
      <c r="NFY211" s="2"/>
      <c r="NFZ211" s="2"/>
      <c r="NGA211" s="2"/>
      <c r="NGB211" s="2"/>
      <c r="NGC211" s="2"/>
      <c r="NGD211" s="2"/>
      <c r="NGE211" s="2"/>
      <c r="NGF211" s="2"/>
      <c r="NGG211" s="2"/>
      <c r="NGH211" s="2"/>
      <c r="NGI211" s="2"/>
      <c r="NGJ211" s="2"/>
      <c r="NGK211" s="2"/>
      <c r="NGL211" s="2"/>
      <c r="NGM211" s="2"/>
      <c r="NGN211" s="2"/>
      <c r="NGO211" s="2"/>
      <c r="NGP211" s="2"/>
      <c r="NGQ211" s="2"/>
      <c r="NGR211" s="2"/>
      <c r="NGS211" s="2"/>
      <c r="NGT211" s="2"/>
      <c r="NGU211" s="2"/>
      <c r="NGV211" s="2"/>
      <c r="NGW211" s="2"/>
      <c r="NGX211" s="2"/>
      <c r="NGY211" s="2"/>
      <c r="NGZ211" s="2"/>
      <c r="NHA211" s="2"/>
      <c r="NHB211" s="2"/>
      <c r="NHC211" s="2"/>
      <c r="NHD211" s="2"/>
      <c r="NHE211" s="2"/>
      <c r="NHF211" s="2"/>
      <c r="NHG211" s="2"/>
      <c r="NHH211" s="2"/>
      <c r="NHI211" s="2"/>
      <c r="NHJ211" s="2"/>
      <c r="NHK211" s="2"/>
      <c r="NHL211" s="2"/>
      <c r="NHM211" s="2"/>
      <c r="NHN211" s="2"/>
      <c r="NHO211" s="2"/>
      <c r="NHP211" s="2"/>
      <c r="NHQ211" s="2"/>
      <c r="NHR211" s="2"/>
      <c r="NHS211" s="2"/>
      <c r="NHT211" s="2"/>
      <c r="NHU211" s="2"/>
      <c r="NHV211" s="2"/>
      <c r="NHW211" s="2"/>
      <c r="NHX211" s="2"/>
      <c r="NHY211" s="2"/>
      <c r="NHZ211" s="2"/>
      <c r="NIA211" s="2"/>
      <c r="NIB211" s="2"/>
      <c r="NIC211" s="2"/>
      <c r="NID211" s="2"/>
      <c r="NIE211" s="2"/>
      <c r="NIF211" s="2"/>
      <c r="NIG211" s="2"/>
      <c r="NIH211" s="2"/>
      <c r="NII211" s="2"/>
      <c r="NIJ211" s="2"/>
      <c r="NIK211" s="2"/>
      <c r="NIL211" s="2"/>
      <c r="NIM211" s="2"/>
      <c r="NIN211" s="2"/>
      <c r="NIO211" s="2"/>
      <c r="NIP211" s="2"/>
      <c r="NIQ211" s="2"/>
      <c r="NIR211" s="2"/>
      <c r="NIS211" s="2"/>
      <c r="NIT211" s="2"/>
      <c r="NIU211" s="2"/>
      <c r="NIV211" s="2"/>
      <c r="NIW211" s="2"/>
      <c r="NIX211" s="2"/>
      <c r="NIY211" s="2"/>
      <c r="NIZ211" s="2"/>
      <c r="NJA211" s="2"/>
      <c r="NJB211" s="2"/>
      <c r="NJC211" s="2"/>
      <c r="NJD211" s="2"/>
      <c r="NJE211" s="2"/>
      <c r="NJF211" s="2"/>
      <c r="NJG211" s="2"/>
      <c r="NJH211" s="2"/>
      <c r="NJI211" s="2"/>
      <c r="NJJ211" s="2"/>
      <c r="NJK211" s="2"/>
      <c r="NJL211" s="2"/>
      <c r="NJM211" s="2"/>
      <c r="NJN211" s="2"/>
      <c r="NJO211" s="2"/>
      <c r="NJP211" s="2"/>
      <c r="NJQ211" s="2"/>
      <c r="NJR211" s="2"/>
      <c r="NJS211" s="2"/>
      <c r="NJT211" s="2"/>
      <c r="NJU211" s="2"/>
      <c r="NJV211" s="2"/>
      <c r="NJW211" s="2"/>
      <c r="NJX211" s="2"/>
      <c r="NJY211" s="2"/>
      <c r="NJZ211" s="2"/>
      <c r="NKA211" s="2"/>
      <c r="NKB211" s="2"/>
      <c r="NKC211" s="2"/>
      <c r="NKD211" s="2"/>
      <c r="NKE211" s="2"/>
      <c r="NKF211" s="2"/>
      <c r="NKG211" s="2"/>
      <c r="NKH211" s="2"/>
      <c r="NKI211" s="2"/>
      <c r="NKJ211" s="2"/>
      <c r="NKK211" s="2"/>
      <c r="NKL211" s="2"/>
      <c r="NKM211" s="2"/>
      <c r="NKN211" s="2"/>
      <c r="NKO211" s="2"/>
      <c r="NKP211" s="2"/>
      <c r="NKQ211" s="2"/>
      <c r="NKR211" s="2"/>
      <c r="NKS211" s="2"/>
      <c r="NKT211" s="2"/>
      <c r="NKU211" s="2"/>
      <c r="NKV211" s="2"/>
      <c r="NKW211" s="2"/>
      <c r="NKX211" s="2"/>
      <c r="NKY211" s="2"/>
      <c r="NKZ211" s="2"/>
      <c r="NLA211" s="2"/>
      <c r="NLB211" s="2"/>
      <c r="NLC211" s="2"/>
      <c r="NLD211" s="2"/>
      <c r="NLE211" s="2"/>
      <c r="NLF211" s="2"/>
      <c r="NLG211" s="2"/>
      <c r="NLH211" s="2"/>
      <c r="NLI211" s="2"/>
      <c r="NLJ211" s="2"/>
      <c r="NLK211" s="2"/>
      <c r="NLL211" s="2"/>
      <c r="NLM211" s="2"/>
      <c r="NLN211" s="2"/>
      <c r="NLO211" s="2"/>
      <c r="NLP211" s="2"/>
      <c r="NLQ211" s="2"/>
      <c r="NLR211" s="2"/>
      <c r="NLS211" s="2"/>
      <c r="NLT211" s="2"/>
      <c r="NLU211" s="2"/>
      <c r="NLV211" s="2"/>
      <c r="NLW211" s="2"/>
      <c r="NLX211" s="2"/>
      <c r="NLY211" s="2"/>
      <c r="NLZ211" s="2"/>
      <c r="NMA211" s="2"/>
      <c r="NMB211" s="2"/>
      <c r="NMC211" s="2"/>
      <c r="NMD211" s="2"/>
      <c r="NME211" s="2"/>
      <c r="NMF211" s="2"/>
      <c r="NMG211" s="2"/>
      <c r="NMH211" s="2"/>
      <c r="NMI211" s="2"/>
      <c r="NMJ211" s="2"/>
      <c r="NMK211" s="2"/>
      <c r="NML211" s="2"/>
      <c r="NMM211" s="2"/>
      <c r="NMN211" s="2"/>
      <c r="NMO211" s="2"/>
      <c r="NMP211" s="2"/>
      <c r="NMQ211" s="2"/>
      <c r="NMR211" s="2"/>
      <c r="NMS211" s="2"/>
      <c r="NMT211" s="2"/>
      <c r="NMU211" s="2"/>
      <c r="NMV211" s="2"/>
      <c r="NMW211" s="2"/>
      <c r="NMX211" s="2"/>
      <c r="NMY211" s="2"/>
      <c r="NMZ211" s="2"/>
      <c r="NNA211" s="2"/>
      <c r="NNB211" s="2"/>
      <c r="NNC211" s="2"/>
      <c r="NND211" s="2"/>
      <c r="NNE211" s="2"/>
      <c r="NNF211" s="2"/>
      <c r="NNG211" s="2"/>
      <c r="NNH211" s="2"/>
      <c r="NNI211" s="2"/>
      <c r="NNJ211" s="2"/>
      <c r="NNK211" s="2"/>
      <c r="NNL211" s="2"/>
      <c r="NNM211" s="2"/>
      <c r="NNN211" s="2"/>
      <c r="NNO211" s="2"/>
      <c r="NNP211" s="2"/>
      <c r="NNQ211" s="2"/>
      <c r="NNR211" s="2"/>
      <c r="NNS211" s="2"/>
      <c r="NNT211" s="2"/>
      <c r="NNU211" s="2"/>
      <c r="NNV211" s="2"/>
      <c r="NNW211" s="2"/>
      <c r="NNX211" s="2"/>
      <c r="NNY211" s="2"/>
      <c r="NNZ211" s="2"/>
      <c r="NOA211" s="2"/>
      <c r="NOB211" s="2"/>
      <c r="NOC211" s="2"/>
      <c r="NOD211" s="2"/>
      <c r="NOE211" s="2"/>
      <c r="NOF211" s="2"/>
      <c r="NOG211" s="2"/>
      <c r="NOH211" s="2"/>
      <c r="NOI211" s="2"/>
      <c r="NOJ211" s="2"/>
      <c r="NOK211" s="2"/>
      <c r="NOL211" s="2"/>
      <c r="NOM211" s="2"/>
      <c r="NON211" s="2"/>
      <c r="NOO211" s="2"/>
      <c r="NOP211" s="2"/>
      <c r="NOQ211" s="2"/>
      <c r="NOR211" s="2"/>
      <c r="NOS211" s="2"/>
      <c r="NOT211" s="2"/>
      <c r="NOU211" s="2"/>
      <c r="NOV211" s="2"/>
      <c r="NOW211" s="2"/>
      <c r="NOX211" s="2"/>
      <c r="NOY211" s="2"/>
      <c r="NOZ211" s="2"/>
      <c r="NPA211" s="2"/>
      <c r="NPB211" s="2"/>
      <c r="NPC211" s="2"/>
      <c r="NPD211" s="2"/>
      <c r="NPE211" s="2"/>
      <c r="NPF211" s="2"/>
      <c r="NPG211" s="2"/>
      <c r="NPH211" s="2"/>
      <c r="NPI211" s="2"/>
      <c r="NPJ211" s="2"/>
      <c r="NPK211" s="2"/>
      <c r="NPL211" s="2"/>
      <c r="NPM211" s="2"/>
      <c r="NPN211" s="2"/>
      <c r="NPO211" s="2"/>
      <c r="NPP211" s="2"/>
      <c r="NPQ211" s="2"/>
      <c r="NPR211" s="2"/>
      <c r="NPS211" s="2"/>
      <c r="NPT211" s="2"/>
      <c r="NPU211" s="2"/>
      <c r="NPV211" s="2"/>
      <c r="NPW211" s="2"/>
      <c r="NPX211" s="2"/>
      <c r="NPY211" s="2"/>
      <c r="NPZ211" s="2"/>
      <c r="NQA211" s="2"/>
      <c r="NQB211" s="2"/>
      <c r="NQC211" s="2"/>
      <c r="NQD211" s="2"/>
      <c r="NQE211" s="2"/>
      <c r="NQF211" s="2"/>
      <c r="NQG211" s="2"/>
      <c r="NQH211" s="2"/>
      <c r="NQI211" s="2"/>
      <c r="NQJ211" s="2"/>
      <c r="NQK211" s="2"/>
      <c r="NQL211" s="2"/>
      <c r="NQM211" s="2"/>
      <c r="NQN211" s="2"/>
      <c r="NQO211" s="2"/>
      <c r="NQP211" s="2"/>
      <c r="NQQ211" s="2"/>
      <c r="NQR211" s="2"/>
      <c r="NQS211" s="2"/>
      <c r="NQT211" s="2"/>
      <c r="NQU211" s="2"/>
      <c r="NQV211" s="2"/>
      <c r="NQW211" s="2"/>
      <c r="NQX211" s="2"/>
      <c r="NQY211" s="2"/>
      <c r="NQZ211" s="2"/>
      <c r="NRA211" s="2"/>
      <c r="NRB211" s="2"/>
      <c r="NRC211" s="2"/>
      <c r="NRD211" s="2"/>
      <c r="NRE211" s="2"/>
      <c r="NRF211" s="2"/>
      <c r="NRG211" s="2"/>
      <c r="NRH211" s="2"/>
      <c r="NRI211" s="2"/>
      <c r="NRJ211" s="2"/>
      <c r="NRK211" s="2"/>
      <c r="NRL211" s="2"/>
      <c r="NRM211" s="2"/>
      <c r="NRN211" s="2"/>
      <c r="NRO211" s="2"/>
      <c r="NRP211" s="2"/>
      <c r="NRQ211" s="2"/>
      <c r="NRR211" s="2"/>
      <c r="NRS211" s="2"/>
      <c r="NRT211" s="2"/>
      <c r="NRU211" s="2"/>
      <c r="NRV211" s="2"/>
      <c r="NRW211" s="2"/>
      <c r="NRX211" s="2"/>
      <c r="NRY211" s="2"/>
      <c r="NRZ211" s="2"/>
      <c r="NSA211" s="2"/>
      <c r="NSB211" s="2"/>
      <c r="NSC211" s="2"/>
      <c r="NSD211" s="2"/>
      <c r="NSE211" s="2"/>
      <c r="NSF211" s="2"/>
      <c r="NSG211" s="2"/>
      <c r="NSH211" s="2"/>
      <c r="NSI211" s="2"/>
      <c r="NSJ211" s="2"/>
      <c r="NSK211" s="2"/>
      <c r="NSL211" s="2"/>
      <c r="NSM211" s="2"/>
      <c r="NSN211" s="2"/>
      <c r="NSO211" s="2"/>
      <c r="NSP211" s="2"/>
      <c r="NSQ211" s="2"/>
      <c r="NSR211" s="2"/>
      <c r="NSS211" s="2"/>
      <c r="NST211" s="2"/>
      <c r="NSU211" s="2"/>
      <c r="NSV211" s="2"/>
      <c r="NSW211" s="2"/>
      <c r="NSX211" s="2"/>
      <c r="NSY211" s="2"/>
      <c r="NSZ211" s="2"/>
      <c r="NTA211" s="2"/>
      <c r="NTB211" s="2"/>
      <c r="NTC211" s="2"/>
      <c r="NTD211" s="2"/>
      <c r="NTE211" s="2"/>
      <c r="NTF211" s="2"/>
      <c r="NTG211" s="2"/>
      <c r="NTH211" s="2"/>
      <c r="NTI211" s="2"/>
      <c r="NTJ211" s="2"/>
      <c r="NTK211" s="2"/>
      <c r="NTL211" s="2"/>
      <c r="NTM211" s="2"/>
      <c r="NTN211" s="2"/>
      <c r="NTO211" s="2"/>
      <c r="NTP211" s="2"/>
      <c r="NTQ211" s="2"/>
      <c r="NTR211" s="2"/>
      <c r="NTS211" s="2"/>
      <c r="NTT211" s="2"/>
      <c r="NTU211" s="2"/>
      <c r="NTV211" s="2"/>
      <c r="NTW211" s="2"/>
      <c r="NTX211" s="2"/>
      <c r="NTY211" s="2"/>
      <c r="NTZ211" s="2"/>
      <c r="NUA211" s="2"/>
      <c r="NUB211" s="2"/>
      <c r="NUC211" s="2"/>
      <c r="NUD211" s="2"/>
      <c r="NUE211" s="2"/>
      <c r="NUF211" s="2"/>
      <c r="NUG211" s="2"/>
      <c r="NUH211" s="2"/>
      <c r="NUI211" s="2"/>
      <c r="NUJ211" s="2"/>
      <c r="NUK211" s="2"/>
      <c r="NUL211" s="2"/>
      <c r="NUM211" s="2"/>
      <c r="NUN211" s="2"/>
      <c r="NUO211" s="2"/>
      <c r="NUP211" s="2"/>
      <c r="NUQ211" s="2"/>
      <c r="NUR211" s="2"/>
      <c r="NUS211" s="2"/>
      <c r="NUT211" s="2"/>
      <c r="NUU211" s="2"/>
      <c r="NUV211" s="2"/>
      <c r="NUW211" s="2"/>
      <c r="NUX211" s="2"/>
      <c r="NUY211" s="2"/>
      <c r="NUZ211" s="2"/>
      <c r="NVA211" s="2"/>
      <c r="NVB211" s="2"/>
      <c r="NVC211" s="2"/>
      <c r="NVD211" s="2"/>
      <c r="NVE211" s="2"/>
      <c r="NVF211" s="2"/>
      <c r="NVG211" s="2"/>
      <c r="NVH211" s="2"/>
      <c r="NVI211" s="2"/>
      <c r="NVJ211" s="2"/>
      <c r="NVK211" s="2"/>
      <c r="NVL211" s="2"/>
      <c r="NVM211" s="2"/>
      <c r="NVN211" s="2"/>
      <c r="NVO211" s="2"/>
      <c r="NVP211" s="2"/>
      <c r="NVQ211" s="2"/>
      <c r="NVR211" s="2"/>
      <c r="NVS211" s="2"/>
      <c r="NVT211" s="2"/>
      <c r="NVU211" s="2"/>
      <c r="NVV211" s="2"/>
      <c r="NVW211" s="2"/>
      <c r="NVX211" s="2"/>
      <c r="NVY211" s="2"/>
      <c r="NVZ211" s="2"/>
      <c r="NWA211" s="2"/>
      <c r="NWB211" s="2"/>
      <c r="NWC211" s="2"/>
      <c r="NWD211" s="2"/>
      <c r="NWE211" s="2"/>
      <c r="NWF211" s="2"/>
      <c r="NWG211" s="2"/>
      <c r="NWH211" s="2"/>
      <c r="NWI211" s="2"/>
      <c r="NWJ211" s="2"/>
      <c r="NWK211" s="2"/>
      <c r="NWL211" s="2"/>
      <c r="NWM211" s="2"/>
      <c r="NWN211" s="2"/>
      <c r="NWO211" s="2"/>
      <c r="NWP211" s="2"/>
      <c r="NWQ211" s="2"/>
      <c r="NWR211" s="2"/>
      <c r="NWS211" s="2"/>
      <c r="NWT211" s="2"/>
      <c r="NWU211" s="2"/>
      <c r="NWV211" s="2"/>
      <c r="NWW211" s="2"/>
      <c r="NWX211" s="2"/>
      <c r="NWY211" s="2"/>
      <c r="NWZ211" s="2"/>
      <c r="NXA211" s="2"/>
      <c r="NXB211" s="2"/>
      <c r="NXC211" s="2"/>
      <c r="NXD211" s="2"/>
      <c r="NXE211" s="2"/>
      <c r="NXF211" s="2"/>
      <c r="NXG211" s="2"/>
      <c r="NXH211" s="2"/>
      <c r="NXI211" s="2"/>
      <c r="NXJ211" s="2"/>
      <c r="NXK211" s="2"/>
      <c r="NXL211" s="2"/>
      <c r="NXM211" s="2"/>
      <c r="NXN211" s="2"/>
      <c r="NXO211" s="2"/>
      <c r="NXP211" s="2"/>
      <c r="NXQ211" s="2"/>
      <c r="NXR211" s="2"/>
      <c r="NXS211" s="2"/>
      <c r="NXT211" s="2"/>
      <c r="NXU211" s="2"/>
      <c r="NXV211" s="2"/>
      <c r="NXW211" s="2"/>
      <c r="NXX211" s="2"/>
      <c r="NXY211" s="2"/>
      <c r="NXZ211" s="2"/>
      <c r="NYA211" s="2"/>
      <c r="NYB211" s="2"/>
      <c r="NYC211" s="2"/>
      <c r="NYD211" s="2"/>
      <c r="NYE211" s="2"/>
      <c r="NYF211" s="2"/>
      <c r="NYG211" s="2"/>
      <c r="NYH211" s="2"/>
      <c r="NYI211" s="2"/>
      <c r="NYJ211" s="2"/>
      <c r="NYK211" s="2"/>
      <c r="NYL211" s="2"/>
      <c r="NYM211" s="2"/>
      <c r="NYN211" s="2"/>
      <c r="NYO211" s="2"/>
      <c r="NYP211" s="2"/>
      <c r="NYQ211" s="2"/>
      <c r="NYR211" s="2"/>
      <c r="NYS211" s="2"/>
      <c r="NYT211" s="2"/>
      <c r="NYU211" s="2"/>
      <c r="NYV211" s="2"/>
      <c r="NYW211" s="2"/>
      <c r="NYX211" s="2"/>
      <c r="NYY211" s="2"/>
      <c r="NYZ211" s="2"/>
      <c r="NZA211" s="2"/>
      <c r="NZB211" s="2"/>
      <c r="NZC211" s="2"/>
      <c r="NZD211" s="2"/>
      <c r="NZE211" s="2"/>
      <c r="NZF211" s="2"/>
      <c r="NZG211" s="2"/>
      <c r="NZH211" s="2"/>
      <c r="NZI211" s="2"/>
      <c r="NZJ211" s="2"/>
      <c r="NZK211" s="2"/>
      <c r="NZL211" s="2"/>
      <c r="NZM211" s="2"/>
      <c r="NZN211" s="2"/>
      <c r="NZO211" s="2"/>
      <c r="NZP211" s="2"/>
      <c r="NZQ211" s="2"/>
      <c r="NZR211" s="2"/>
      <c r="NZS211" s="2"/>
      <c r="NZT211" s="2"/>
      <c r="NZU211" s="2"/>
      <c r="NZV211" s="2"/>
      <c r="NZW211" s="2"/>
      <c r="NZX211" s="2"/>
      <c r="NZY211" s="2"/>
      <c r="NZZ211" s="2"/>
      <c r="OAA211" s="2"/>
      <c r="OAB211" s="2"/>
      <c r="OAC211" s="2"/>
      <c r="OAD211" s="2"/>
      <c r="OAE211" s="2"/>
      <c r="OAF211" s="2"/>
      <c r="OAG211" s="2"/>
      <c r="OAH211" s="2"/>
      <c r="OAI211" s="2"/>
      <c r="OAJ211" s="2"/>
      <c r="OAK211" s="2"/>
      <c r="OAL211" s="2"/>
      <c r="OAM211" s="2"/>
      <c r="OAN211" s="2"/>
      <c r="OAO211" s="2"/>
      <c r="OAP211" s="2"/>
      <c r="OAQ211" s="2"/>
      <c r="OAR211" s="2"/>
      <c r="OAS211" s="2"/>
      <c r="OAT211" s="2"/>
      <c r="OAU211" s="2"/>
      <c r="OAV211" s="2"/>
      <c r="OAW211" s="2"/>
      <c r="OAX211" s="2"/>
      <c r="OAY211" s="2"/>
      <c r="OAZ211" s="2"/>
      <c r="OBA211" s="2"/>
      <c r="OBB211" s="2"/>
      <c r="OBC211" s="2"/>
      <c r="OBD211" s="2"/>
      <c r="OBE211" s="2"/>
      <c r="OBF211" s="2"/>
      <c r="OBG211" s="2"/>
      <c r="OBH211" s="2"/>
      <c r="OBI211" s="2"/>
      <c r="OBJ211" s="2"/>
      <c r="OBK211" s="2"/>
      <c r="OBL211" s="2"/>
      <c r="OBM211" s="2"/>
      <c r="OBN211" s="2"/>
      <c r="OBO211" s="2"/>
      <c r="OBP211" s="2"/>
      <c r="OBQ211" s="2"/>
      <c r="OBR211" s="2"/>
      <c r="OBS211" s="2"/>
      <c r="OBT211" s="2"/>
      <c r="OBU211" s="2"/>
      <c r="OBV211" s="2"/>
      <c r="OBW211" s="2"/>
      <c r="OBX211" s="2"/>
      <c r="OBY211" s="2"/>
      <c r="OBZ211" s="2"/>
      <c r="OCA211" s="2"/>
      <c r="OCB211" s="2"/>
      <c r="OCC211" s="2"/>
      <c r="OCD211" s="2"/>
      <c r="OCE211" s="2"/>
      <c r="OCF211" s="2"/>
      <c r="OCG211" s="2"/>
      <c r="OCH211" s="2"/>
      <c r="OCI211" s="2"/>
      <c r="OCJ211" s="2"/>
      <c r="OCK211" s="2"/>
      <c r="OCL211" s="2"/>
      <c r="OCM211" s="2"/>
      <c r="OCN211" s="2"/>
      <c r="OCO211" s="2"/>
      <c r="OCP211" s="2"/>
      <c r="OCQ211" s="2"/>
      <c r="OCR211" s="2"/>
      <c r="OCS211" s="2"/>
      <c r="OCT211" s="2"/>
      <c r="OCU211" s="2"/>
      <c r="OCV211" s="2"/>
      <c r="OCW211" s="2"/>
      <c r="OCX211" s="2"/>
      <c r="OCY211" s="2"/>
      <c r="OCZ211" s="2"/>
      <c r="ODA211" s="2"/>
      <c r="ODB211" s="2"/>
      <c r="ODC211" s="2"/>
      <c r="ODD211" s="2"/>
      <c r="ODE211" s="2"/>
      <c r="ODF211" s="2"/>
      <c r="ODG211" s="2"/>
      <c r="ODH211" s="2"/>
      <c r="ODI211" s="2"/>
      <c r="ODJ211" s="2"/>
      <c r="ODK211" s="2"/>
      <c r="ODL211" s="2"/>
      <c r="ODM211" s="2"/>
      <c r="ODN211" s="2"/>
      <c r="ODO211" s="2"/>
      <c r="ODP211" s="2"/>
      <c r="ODQ211" s="2"/>
      <c r="ODR211" s="2"/>
      <c r="ODS211" s="2"/>
      <c r="ODT211" s="2"/>
      <c r="ODU211" s="2"/>
      <c r="ODV211" s="2"/>
      <c r="ODW211" s="2"/>
      <c r="ODX211" s="2"/>
      <c r="ODY211" s="2"/>
      <c r="ODZ211" s="2"/>
      <c r="OEA211" s="2"/>
      <c r="OEB211" s="2"/>
      <c r="OEC211" s="2"/>
      <c r="OED211" s="2"/>
      <c r="OEE211" s="2"/>
      <c r="OEF211" s="2"/>
      <c r="OEG211" s="2"/>
      <c r="OEH211" s="2"/>
      <c r="OEI211" s="2"/>
      <c r="OEJ211" s="2"/>
      <c r="OEK211" s="2"/>
      <c r="OEL211" s="2"/>
      <c r="OEM211" s="2"/>
      <c r="OEN211" s="2"/>
      <c r="OEO211" s="2"/>
      <c r="OEP211" s="2"/>
      <c r="OEQ211" s="2"/>
      <c r="OER211" s="2"/>
      <c r="OES211" s="2"/>
      <c r="OET211" s="2"/>
      <c r="OEU211" s="2"/>
      <c r="OEV211" s="2"/>
      <c r="OEW211" s="2"/>
      <c r="OEX211" s="2"/>
      <c r="OEY211" s="2"/>
      <c r="OEZ211" s="2"/>
      <c r="OFA211" s="2"/>
      <c r="OFB211" s="2"/>
      <c r="OFC211" s="2"/>
      <c r="OFD211" s="2"/>
      <c r="OFE211" s="2"/>
      <c r="OFF211" s="2"/>
      <c r="OFG211" s="2"/>
      <c r="OFH211" s="2"/>
      <c r="OFI211" s="2"/>
      <c r="OFJ211" s="2"/>
      <c r="OFK211" s="2"/>
      <c r="OFL211" s="2"/>
      <c r="OFM211" s="2"/>
      <c r="OFN211" s="2"/>
      <c r="OFO211" s="2"/>
      <c r="OFP211" s="2"/>
      <c r="OFQ211" s="2"/>
      <c r="OFR211" s="2"/>
      <c r="OFS211" s="2"/>
      <c r="OFT211" s="2"/>
      <c r="OFU211" s="2"/>
      <c r="OFV211" s="2"/>
      <c r="OFW211" s="2"/>
      <c r="OFX211" s="2"/>
      <c r="OFY211" s="2"/>
      <c r="OFZ211" s="2"/>
      <c r="OGA211" s="2"/>
      <c r="OGB211" s="2"/>
      <c r="OGC211" s="2"/>
      <c r="OGD211" s="2"/>
      <c r="OGE211" s="2"/>
      <c r="OGF211" s="2"/>
      <c r="OGG211" s="2"/>
      <c r="OGH211" s="2"/>
      <c r="OGI211" s="2"/>
      <c r="OGJ211" s="2"/>
      <c r="OGK211" s="2"/>
      <c r="OGL211" s="2"/>
      <c r="OGM211" s="2"/>
      <c r="OGN211" s="2"/>
      <c r="OGO211" s="2"/>
      <c r="OGP211" s="2"/>
      <c r="OGQ211" s="2"/>
      <c r="OGR211" s="2"/>
      <c r="OGS211" s="2"/>
      <c r="OGT211" s="2"/>
      <c r="OGU211" s="2"/>
      <c r="OGV211" s="2"/>
      <c r="OGW211" s="2"/>
      <c r="OGX211" s="2"/>
      <c r="OGY211" s="2"/>
      <c r="OGZ211" s="2"/>
      <c r="OHA211" s="2"/>
      <c r="OHB211" s="2"/>
      <c r="OHC211" s="2"/>
      <c r="OHD211" s="2"/>
      <c r="OHE211" s="2"/>
      <c r="OHF211" s="2"/>
      <c r="OHG211" s="2"/>
      <c r="OHH211" s="2"/>
      <c r="OHI211" s="2"/>
      <c r="OHJ211" s="2"/>
      <c r="OHK211" s="2"/>
      <c r="OHL211" s="2"/>
      <c r="OHM211" s="2"/>
      <c r="OHN211" s="2"/>
      <c r="OHO211" s="2"/>
      <c r="OHP211" s="2"/>
      <c r="OHQ211" s="2"/>
      <c r="OHR211" s="2"/>
      <c r="OHS211" s="2"/>
      <c r="OHT211" s="2"/>
      <c r="OHU211" s="2"/>
      <c r="OHV211" s="2"/>
      <c r="OHW211" s="2"/>
      <c r="OHX211" s="2"/>
      <c r="OHY211" s="2"/>
      <c r="OHZ211" s="2"/>
      <c r="OIA211" s="2"/>
      <c r="OIB211" s="2"/>
      <c r="OIC211" s="2"/>
      <c r="OID211" s="2"/>
      <c r="OIE211" s="2"/>
      <c r="OIF211" s="2"/>
      <c r="OIG211" s="2"/>
      <c r="OIH211" s="2"/>
      <c r="OII211" s="2"/>
      <c r="OIJ211" s="2"/>
      <c r="OIK211" s="2"/>
      <c r="OIL211" s="2"/>
      <c r="OIM211" s="2"/>
      <c r="OIN211" s="2"/>
      <c r="OIO211" s="2"/>
      <c r="OIP211" s="2"/>
      <c r="OIQ211" s="2"/>
      <c r="OIR211" s="2"/>
      <c r="OIS211" s="2"/>
      <c r="OIT211" s="2"/>
      <c r="OIU211" s="2"/>
      <c r="OIV211" s="2"/>
      <c r="OIW211" s="2"/>
      <c r="OIX211" s="2"/>
      <c r="OIY211" s="2"/>
      <c r="OIZ211" s="2"/>
      <c r="OJA211" s="2"/>
      <c r="OJB211" s="2"/>
      <c r="OJC211" s="2"/>
      <c r="OJD211" s="2"/>
      <c r="OJE211" s="2"/>
      <c r="OJF211" s="2"/>
      <c r="OJG211" s="2"/>
      <c r="OJH211" s="2"/>
      <c r="OJI211" s="2"/>
      <c r="OJJ211" s="2"/>
      <c r="OJK211" s="2"/>
      <c r="OJL211" s="2"/>
      <c r="OJM211" s="2"/>
      <c r="OJN211" s="2"/>
      <c r="OJO211" s="2"/>
      <c r="OJP211" s="2"/>
      <c r="OJQ211" s="2"/>
      <c r="OJR211" s="2"/>
      <c r="OJS211" s="2"/>
      <c r="OJT211" s="2"/>
      <c r="OJU211" s="2"/>
      <c r="OJV211" s="2"/>
      <c r="OJW211" s="2"/>
      <c r="OJX211" s="2"/>
      <c r="OJY211" s="2"/>
      <c r="OJZ211" s="2"/>
      <c r="OKA211" s="2"/>
      <c r="OKB211" s="2"/>
      <c r="OKC211" s="2"/>
      <c r="OKD211" s="2"/>
      <c r="OKE211" s="2"/>
      <c r="OKF211" s="2"/>
      <c r="OKG211" s="2"/>
      <c r="OKH211" s="2"/>
      <c r="OKI211" s="2"/>
      <c r="OKJ211" s="2"/>
      <c r="OKK211" s="2"/>
      <c r="OKL211" s="2"/>
      <c r="OKM211" s="2"/>
      <c r="OKN211" s="2"/>
      <c r="OKO211" s="2"/>
      <c r="OKP211" s="2"/>
      <c r="OKQ211" s="2"/>
      <c r="OKR211" s="2"/>
      <c r="OKS211" s="2"/>
      <c r="OKT211" s="2"/>
      <c r="OKU211" s="2"/>
      <c r="OKV211" s="2"/>
      <c r="OKW211" s="2"/>
      <c r="OKX211" s="2"/>
      <c r="OKY211" s="2"/>
      <c r="OKZ211" s="2"/>
      <c r="OLA211" s="2"/>
      <c r="OLB211" s="2"/>
      <c r="OLC211" s="2"/>
      <c r="OLD211" s="2"/>
      <c r="OLE211" s="2"/>
      <c r="OLF211" s="2"/>
      <c r="OLG211" s="2"/>
      <c r="OLH211" s="2"/>
      <c r="OLI211" s="2"/>
      <c r="OLJ211" s="2"/>
      <c r="OLK211" s="2"/>
      <c r="OLL211" s="2"/>
      <c r="OLM211" s="2"/>
      <c r="OLN211" s="2"/>
      <c r="OLO211" s="2"/>
      <c r="OLP211" s="2"/>
      <c r="OLQ211" s="2"/>
      <c r="OLR211" s="2"/>
      <c r="OLS211" s="2"/>
      <c r="OLT211" s="2"/>
      <c r="OLU211" s="2"/>
      <c r="OLV211" s="2"/>
      <c r="OLW211" s="2"/>
      <c r="OLX211" s="2"/>
      <c r="OLY211" s="2"/>
      <c r="OLZ211" s="2"/>
      <c r="OMA211" s="2"/>
      <c r="OMB211" s="2"/>
      <c r="OMC211" s="2"/>
      <c r="OMD211" s="2"/>
      <c r="OME211" s="2"/>
      <c r="OMF211" s="2"/>
      <c r="OMG211" s="2"/>
      <c r="OMH211" s="2"/>
      <c r="OMI211" s="2"/>
      <c r="OMJ211" s="2"/>
      <c r="OMK211" s="2"/>
      <c r="OML211" s="2"/>
      <c r="OMM211" s="2"/>
      <c r="OMN211" s="2"/>
      <c r="OMO211" s="2"/>
      <c r="OMP211" s="2"/>
      <c r="OMQ211" s="2"/>
      <c r="OMR211" s="2"/>
      <c r="OMS211" s="2"/>
      <c r="OMT211" s="2"/>
      <c r="OMU211" s="2"/>
      <c r="OMV211" s="2"/>
      <c r="OMW211" s="2"/>
      <c r="OMX211" s="2"/>
      <c r="OMY211" s="2"/>
      <c r="OMZ211" s="2"/>
      <c r="ONA211" s="2"/>
      <c r="ONB211" s="2"/>
      <c r="ONC211" s="2"/>
      <c r="OND211" s="2"/>
      <c r="ONE211" s="2"/>
      <c r="ONF211" s="2"/>
      <c r="ONG211" s="2"/>
      <c r="ONH211" s="2"/>
      <c r="ONI211" s="2"/>
      <c r="ONJ211" s="2"/>
      <c r="ONK211" s="2"/>
      <c r="ONL211" s="2"/>
      <c r="ONM211" s="2"/>
      <c r="ONN211" s="2"/>
      <c r="ONO211" s="2"/>
      <c r="ONP211" s="2"/>
      <c r="ONQ211" s="2"/>
      <c r="ONR211" s="2"/>
      <c r="ONS211" s="2"/>
      <c r="ONT211" s="2"/>
      <c r="ONU211" s="2"/>
      <c r="ONV211" s="2"/>
      <c r="ONW211" s="2"/>
      <c r="ONX211" s="2"/>
      <c r="ONY211" s="2"/>
      <c r="ONZ211" s="2"/>
      <c r="OOA211" s="2"/>
      <c r="OOB211" s="2"/>
      <c r="OOC211" s="2"/>
      <c r="OOD211" s="2"/>
      <c r="OOE211" s="2"/>
      <c r="OOF211" s="2"/>
      <c r="OOG211" s="2"/>
      <c r="OOH211" s="2"/>
      <c r="OOI211" s="2"/>
      <c r="OOJ211" s="2"/>
      <c r="OOK211" s="2"/>
      <c r="OOL211" s="2"/>
      <c r="OOM211" s="2"/>
      <c r="OON211" s="2"/>
      <c r="OOO211" s="2"/>
      <c r="OOP211" s="2"/>
      <c r="OOQ211" s="2"/>
      <c r="OOR211" s="2"/>
      <c r="OOS211" s="2"/>
      <c r="OOT211" s="2"/>
      <c r="OOU211" s="2"/>
      <c r="OOV211" s="2"/>
      <c r="OOW211" s="2"/>
      <c r="OOX211" s="2"/>
      <c r="OOY211" s="2"/>
      <c r="OOZ211" s="2"/>
      <c r="OPA211" s="2"/>
      <c r="OPB211" s="2"/>
      <c r="OPC211" s="2"/>
      <c r="OPD211" s="2"/>
      <c r="OPE211" s="2"/>
      <c r="OPF211" s="2"/>
      <c r="OPG211" s="2"/>
      <c r="OPH211" s="2"/>
      <c r="OPI211" s="2"/>
      <c r="OPJ211" s="2"/>
      <c r="OPK211" s="2"/>
      <c r="OPL211" s="2"/>
      <c r="OPM211" s="2"/>
      <c r="OPN211" s="2"/>
      <c r="OPO211" s="2"/>
      <c r="OPP211" s="2"/>
      <c r="OPQ211" s="2"/>
      <c r="OPR211" s="2"/>
      <c r="OPS211" s="2"/>
      <c r="OPT211" s="2"/>
      <c r="OPU211" s="2"/>
      <c r="OPV211" s="2"/>
      <c r="OPW211" s="2"/>
      <c r="OPX211" s="2"/>
      <c r="OPY211" s="2"/>
      <c r="OPZ211" s="2"/>
      <c r="OQA211" s="2"/>
      <c r="OQB211" s="2"/>
      <c r="OQC211" s="2"/>
      <c r="OQD211" s="2"/>
      <c r="OQE211" s="2"/>
      <c r="OQF211" s="2"/>
      <c r="OQG211" s="2"/>
      <c r="OQH211" s="2"/>
      <c r="OQI211" s="2"/>
      <c r="OQJ211" s="2"/>
      <c r="OQK211" s="2"/>
      <c r="OQL211" s="2"/>
      <c r="OQM211" s="2"/>
      <c r="OQN211" s="2"/>
      <c r="OQO211" s="2"/>
      <c r="OQP211" s="2"/>
      <c r="OQQ211" s="2"/>
      <c r="OQR211" s="2"/>
      <c r="OQS211" s="2"/>
      <c r="OQT211" s="2"/>
      <c r="OQU211" s="2"/>
      <c r="OQV211" s="2"/>
      <c r="OQW211" s="2"/>
      <c r="OQX211" s="2"/>
      <c r="OQY211" s="2"/>
      <c r="OQZ211" s="2"/>
      <c r="ORA211" s="2"/>
      <c r="ORB211" s="2"/>
      <c r="ORC211" s="2"/>
      <c r="ORD211" s="2"/>
      <c r="ORE211" s="2"/>
      <c r="ORF211" s="2"/>
      <c r="ORG211" s="2"/>
      <c r="ORH211" s="2"/>
      <c r="ORI211" s="2"/>
      <c r="ORJ211" s="2"/>
      <c r="ORK211" s="2"/>
      <c r="ORL211" s="2"/>
      <c r="ORM211" s="2"/>
      <c r="ORN211" s="2"/>
      <c r="ORO211" s="2"/>
      <c r="ORP211" s="2"/>
      <c r="ORQ211" s="2"/>
      <c r="ORR211" s="2"/>
      <c r="ORS211" s="2"/>
      <c r="ORT211" s="2"/>
      <c r="ORU211" s="2"/>
      <c r="ORV211" s="2"/>
      <c r="ORW211" s="2"/>
      <c r="ORX211" s="2"/>
      <c r="ORY211" s="2"/>
      <c r="ORZ211" s="2"/>
      <c r="OSA211" s="2"/>
      <c r="OSB211" s="2"/>
      <c r="OSC211" s="2"/>
      <c r="OSD211" s="2"/>
      <c r="OSE211" s="2"/>
      <c r="OSF211" s="2"/>
      <c r="OSG211" s="2"/>
      <c r="OSH211" s="2"/>
      <c r="OSI211" s="2"/>
      <c r="OSJ211" s="2"/>
      <c r="OSK211" s="2"/>
      <c r="OSL211" s="2"/>
      <c r="OSM211" s="2"/>
      <c r="OSN211" s="2"/>
      <c r="OSO211" s="2"/>
      <c r="OSP211" s="2"/>
      <c r="OSQ211" s="2"/>
      <c r="OSR211" s="2"/>
      <c r="OSS211" s="2"/>
      <c r="OST211" s="2"/>
      <c r="OSU211" s="2"/>
      <c r="OSV211" s="2"/>
      <c r="OSW211" s="2"/>
      <c r="OSX211" s="2"/>
      <c r="OSY211" s="2"/>
      <c r="OSZ211" s="2"/>
      <c r="OTA211" s="2"/>
      <c r="OTB211" s="2"/>
      <c r="OTC211" s="2"/>
      <c r="OTD211" s="2"/>
      <c r="OTE211" s="2"/>
      <c r="OTF211" s="2"/>
      <c r="OTG211" s="2"/>
      <c r="OTH211" s="2"/>
      <c r="OTI211" s="2"/>
      <c r="OTJ211" s="2"/>
      <c r="OTK211" s="2"/>
      <c r="OTL211" s="2"/>
      <c r="OTM211" s="2"/>
      <c r="OTN211" s="2"/>
      <c r="OTO211" s="2"/>
      <c r="OTP211" s="2"/>
      <c r="OTQ211" s="2"/>
      <c r="OTR211" s="2"/>
      <c r="OTS211" s="2"/>
      <c r="OTT211" s="2"/>
      <c r="OTU211" s="2"/>
      <c r="OTV211" s="2"/>
      <c r="OTW211" s="2"/>
      <c r="OTX211" s="2"/>
      <c r="OTY211" s="2"/>
      <c r="OTZ211" s="2"/>
      <c r="OUA211" s="2"/>
      <c r="OUB211" s="2"/>
      <c r="OUC211" s="2"/>
      <c r="OUD211" s="2"/>
      <c r="OUE211" s="2"/>
      <c r="OUF211" s="2"/>
      <c r="OUG211" s="2"/>
      <c r="OUH211" s="2"/>
      <c r="OUI211" s="2"/>
      <c r="OUJ211" s="2"/>
      <c r="OUK211" s="2"/>
      <c r="OUL211" s="2"/>
      <c r="OUM211" s="2"/>
      <c r="OUN211" s="2"/>
      <c r="OUO211" s="2"/>
      <c r="OUP211" s="2"/>
      <c r="OUQ211" s="2"/>
      <c r="OUR211" s="2"/>
      <c r="OUS211" s="2"/>
      <c r="OUT211" s="2"/>
      <c r="OUU211" s="2"/>
      <c r="OUV211" s="2"/>
      <c r="OUW211" s="2"/>
      <c r="OUX211" s="2"/>
      <c r="OUY211" s="2"/>
      <c r="OUZ211" s="2"/>
      <c r="OVA211" s="2"/>
      <c r="OVB211" s="2"/>
      <c r="OVC211" s="2"/>
      <c r="OVD211" s="2"/>
      <c r="OVE211" s="2"/>
      <c r="OVF211" s="2"/>
      <c r="OVG211" s="2"/>
      <c r="OVH211" s="2"/>
      <c r="OVI211" s="2"/>
      <c r="OVJ211" s="2"/>
      <c r="OVK211" s="2"/>
      <c r="OVL211" s="2"/>
      <c r="OVM211" s="2"/>
      <c r="OVN211" s="2"/>
      <c r="OVO211" s="2"/>
      <c r="OVP211" s="2"/>
      <c r="OVQ211" s="2"/>
      <c r="OVR211" s="2"/>
      <c r="OVS211" s="2"/>
      <c r="OVT211" s="2"/>
      <c r="OVU211" s="2"/>
      <c r="OVV211" s="2"/>
      <c r="OVW211" s="2"/>
      <c r="OVX211" s="2"/>
      <c r="OVY211" s="2"/>
      <c r="OVZ211" s="2"/>
      <c r="OWA211" s="2"/>
      <c r="OWB211" s="2"/>
      <c r="OWC211" s="2"/>
      <c r="OWD211" s="2"/>
      <c r="OWE211" s="2"/>
      <c r="OWF211" s="2"/>
      <c r="OWG211" s="2"/>
      <c r="OWH211" s="2"/>
      <c r="OWI211" s="2"/>
      <c r="OWJ211" s="2"/>
      <c r="OWK211" s="2"/>
      <c r="OWL211" s="2"/>
      <c r="OWM211" s="2"/>
      <c r="OWN211" s="2"/>
      <c r="OWO211" s="2"/>
      <c r="OWP211" s="2"/>
      <c r="OWQ211" s="2"/>
      <c r="OWR211" s="2"/>
      <c r="OWS211" s="2"/>
      <c r="OWT211" s="2"/>
      <c r="OWU211" s="2"/>
      <c r="OWV211" s="2"/>
      <c r="OWW211" s="2"/>
      <c r="OWX211" s="2"/>
      <c r="OWY211" s="2"/>
      <c r="OWZ211" s="2"/>
      <c r="OXA211" s="2"/>
      <c r="OXB211" s="2"/>
      <c r="OXC211" s="2"/>
      <c r="OXD211" s="2"/>
      <c r="OXE211" s="2"/>
      <c r="OXF211" s="2"/>
      <c r="OXG211" s="2"/>
      <c r="OXH211" s="2"/>
      <c r="OXI211" s="2"/>
      <c r="OXJ211" s="2"/>
      <c r="OXK211" s="2"/>
      <c r="OXL211" s="2"/>
      <c r="OXM211" s="2"/>
      <c r="OXN211" s="2"/>
      <c r="OXO211" s="2"/>
      <c r="OXP211" s="2"/>
      <c r="OXQ211" s="2"/>
      <c r="OXR211" s="2"/>
      <c r="OXS211" s="2"/>
      <c r="OXT211" s="2"/>
      <c r="OXU211" s="2"/>
      <c r="OXV211" s="2"/>
      <c r="OXW211" s="2"/>
      <c r="OXX211" s="2"/>
      <c r="OXY211" s="2"/>
      <c r="OXZ211" s="2"/>
      <c r="OYA211" s="2"/>
      <c r="OYB211" s="2"/>
      <c r="OYC211" s="2"/>
      <c r="OYD211" s="2"/>
      <c r="OYE211" s="2"/>
      <c r="OYF211" s="2"/>
      <c r="OYG211" s="2"/>
      <c r="OYH211" s="2"/>
      <c r="OYI211" s="2"/>
      <c r="OYJ211" s="2"/>
      <c r="OYK211" s="2"/>
      <c r="OYL211" s="2"/>
      <c r="OYM211" s="2"/>
      <c r="OYN211" s="2"/>
      <c r="OYO211" s="2"/>
      <c r="OYP211" s="2"/>
      <c r="OYQ211" s="2"/>
      <c r="OYR211" s="2"/>
      <c r="OYS211" s="2"/>
      <c r="OYT211" s="2"/>
      <c r="OYU211" s="2"/>
      <c r="OYV211" s="2"/>
      <c r="OYW211" s="2"/>
      <c r="OYX211" s="2"/>
      <c r="OYY211" s="2"/>
      <c r="OYZ211" s="2"/>
      <c r="OZA211" s="2"/>
      <c r="OZB211" s="2"/>
      <c r="OZC211" s="2"/>
      <c r="OZD211" s="2"/>
      <c r="OZE211" s="2"/>
      <c r="OZF211" s="2"/>
      <c r="OZG211" s="2"/>
      <c r="OZH211" s="2"/>
      <c r="OZI211" s="2"/>
      <c r="OZJ211" s="2"/>
      <c r="OZK211" s="2"/>
      <c r="OZL211" s="2"/>
      <c r="OZM211" s="2"/>
      <c r="OZN211" s="2"/>
      <c r="OZO211" s="2"/>
      <c r="OZP211" s="2"/>
      <c r="OZQ211" s="2"/>
      <c r="OZR211" s="2"/>
      <c r="OZS211" s="2"/>
      <c r="OZT211" s="2"/>
      <c r="OZU211" s="2"/>
      <c r="OZV211" s="2"/>
      <c r="OZW211" s="2"/>
      <c r="OZX211" s="2"/>
      <c r="OZY211" s="2"/>
      <c r="OZZ211" s="2"/>
      <c r="PAA211" s="2"/>
      <c r="PAB211" s="2"/>
      <c r="PAC211" s="2"/>
      <c r="PAD211" s="2"/>
      <c r="PAE211" s="2"/>
      <c r="PAF211" s="2"/>
      <c r="PAG211" s="2"/>
      <c r="PAH211" s="2"/>
      <c r="PAI211" s="2"/>
      <c r="PAJ211" s="2"/>
      <c r="PAK211" s="2"/>
      <c r="PAL211" s="2"/>
      <c r="PAM211" s="2"/>
      <c r="PAN211" s="2"/>
      <c r="PAO211" s="2"/>
      <c r="PAP211" s="2"/>
      <c r="PAQ211" s="2"/>
      <c r="PAR211" s="2"/>
      <c r="PAS211" s="2"/>
      <c r="PAT211" s="2"/>
      <c r="PAU211" s="2"/>
      <c r="PAV211" s="2"/>
      <c r="PAW211" s="2"/>
      <c r="PAX211" s="2"/>
      <c r="PAY211" s="2"/>
      <c r="PAZ211" s="2"/>
      <c r="PBA211" s="2"/>
      <c r="PBB211" s="2"/>
      <c r="PBC211" s="2"/>
      <c r="PBD211" s="2"/>
      <c r="PBE211" s="2"/>
      <c r="PBF211" s="2"/>
      <c r="PBG211" s="2"/>
      <c r="PBH211" s="2"/>
      <c r="PBI211" s="2"/>
      <c r="PBJ211" s="2"/>
      <c r="PBK211" s="2"/>
      <c r="PBL211" s="2"/>
      <c r="PBM211" s="2"/>
      <c r="PBN211" s="2"/>
      <c r="PBO211" s="2"/>
      <c r="PBP211" s="2"/>
      <c r="PBQ211" s="2"/>
      <c r="PBR211" s="2"/>
      <c r="PBS211" s="2"/>
      <c r="PBT211" s="2"/>
      <c r="PBU211" s="2"/>
      <c r="PBV211" s="2"/>
      <c r="PBW211" s="2"/>
      <c r="PBX211" s="2"/>
      <c r="PBY211" s="2"/>
      <c r="PBZ211" s="2"/>
      <c r="PCA211" s="2"/>
      <c r="PCB211" s="2"/>
      <c r="PCC211" s="2"/>
      <c r="PCD211" s="2"/>
      <c r="PCE211" s="2"/>
      <c r="PCF211" s="2"/>
      <c r="PCG211" s="2"/>
      <c r="PCH211" s="2"/>
      <c r="PCI211" s="2"/>
      <c r="PCJ211" s="2"/>
      <c r="PCK211" s="2"/>
      <c r="PCL211" s="2"/>
      <c r="PCM211" s="2"/>
      <c r="PCN211" s="2"/>
      <c r="PCO211" s="2"/>
      <c r="PCP211" s="2"/>
      <c r="PCQ211" s="2"/>
      <c r="PCR211" s="2"/>
      <c r="PCS211" s="2"/>
      <c r="PCT211" s="2"/>
      <c r="PCU211" s="2"/>
      <c r="PCV211" s="2"/>
      <c r="PCW211" s="2"/>
      <c r="PCX211" s="2"/>
      <c r="PCY211" s="2"/>
      <c r="PCZ211" s="2"/>
      <c r="PDA211" s="2"/>
      <c r="PDB211" s="2"/>
      <c r="PDC211" s="2"/>
      <c r="PDD211" s="2"/>
      <c r="PDE211" s="2"/>
      <c r="PDF211" s="2"/>
      <c r="PDG211" s="2"/>
      <c r="PDH211" s="2"/>
      <c r="PDI211" s="2"/>
      <c r="PDJ211" s="2"/>
      <c r="PDK211" s="2"/>
      <c r="PDL211" s="2"/>
      <c r="PDM211" s="2"/>
      <c r="PDN211" s="2"/>
      <c r="PDO211" s="2"/>
      <c r="PDP211" s="2"/>
      <c r="PDQ211" s="2"/>
      <c r="PDR211" s="2"/>
      <c r="PDS211" s="2"/>
      <c r="PDT211" s="2"/>
      <c r="PDU211" s="2"/>
      <c r="PDV211" s="2"/>
      <c r="PDW211" s="2"/>
      <c r="PDX211" s="2"/>
      <c r="PDY211" s="2"/>
      <c r="PDZ211" s="2"/>
      <c r="PEA211" s="2"/>
      <c r="PEB211" s="2"/>
      <c r="PEC211" s="2"/>
      <c r="PED211" s="2"/>
      <c r="PEE211" s="2"/>
      <c r="PEF211" s="2"/>
      <c r="PEG211" s="2"/>
      <c r="PEH211" s="2"/>
      <c r="PEI211" s="2"/>
      <c r="PEJ211" s="2"/>
      <c r="PEK211" s="2"/>
      <c r="PEL211" s="2"/>
      <c r="PEM211" s="2"/>
      <c r="PEN211" s="2"/>
      <c r="PEO211" s="2"/>
      <c r="PEP211" s="2"/>
      <c r="PEQ211" s="2"/>
      <c r="PER211" s="2"/>
      <c r="PES211" s="2"/>
      <c r="PET211" s="2"/>
      <c r="PEU211" s="2"/>
      <c r="PEV211" s="2"/>
      <c r="PEW211" s="2"/>
      <c r="PEX211" s="2"/>
      <c r="PEY211" s="2"/>
      <c r="PEZ211" s="2"/>
      <c r="PFA211" s="2"/>
      <c r="PFB211" s="2"/>
      <c r="PFC211" s="2"/>
      <c r="PFD211" s="2"/>
      <c r="PFE211" s="2"/>
      <c r="PFF211" s="2"/>
      <c r="PFG211" s="2"/>
      <c r="PFH211" s="2"/>
      <c r="PFI211" s="2"/>
      <c r="PFJ211" s="2"/>
      <c r="PFK211" s="2"/>
      <c r="PFL211" s="2"/>
      <c r="PFM211" s="2"/>
      <c r="PFN211" s="2"/>
      <c r="PFO211" s="2"/>
      <c r="PFP211" s="2"/>
      <c r="PFQ211" s="2"/>
      <c r="PFR211" s="2"/>
      <c r="PFS211" s="2"/>
      <c r="PFT211" s="2"/>
      <c r="PFU211" s="2"/>
      <c r="PFV211" s="2"/>
      <c r="PFW211" s="2"/>
      <c r="PFX211" s="2"/>
      <c r="PFY211" s="2"/>
      <c r="PFZ211" s="2"/>
      <c r="PGA211" s="2"/>
      <c r="PGB211" s="2"/>
      <c r="PGC211" s="2"/>
      <c r="PGD211" s="2"/>
      <c r="PGE211" s="2"/>
      <c r="PGF211" s="2"/>
      <c r="PGG211" s="2"/>
      <c r="PGH211" s="2"/>
      <c r="PGI211" s="2"/>
      <c r="PGJ211" s="2"/>
      <c r="PGK211" s="2"/>
      <c r="PGL211" s="2"/>
      <c r="PGM211" s="2"/>
      <c r="PGN211" s="2"/>
      <c r="PGO211" s="2"/>
      <c r="PGP211" s="2"/>
      <c r="PGQ211" s="2"/>
      <c r="PGR211" s="2"/>
      <c r="PGS211" s="2"/>
      <c r="PGT211" s="2"/>
      <c r="PGU211" s="2"/>
      <c r="PGV211" s="2"/>
      <c r="PGW211" s="2"/>
      <c r="PGX211" s="2"/>
      <c r="PGY211" s="2"/>
      <c r="PGZ211" s="2"/>
      <c r="PHA211" s="2"/>
      <c r="PHB211" s="2"/>
      <c r="PHC211" s="2"/>
      <c r="PHD211" s="2"/>
      <c r="PHE211" s="2"/>
      <c r="PHF211" s="2"/>
      <c r="PHG211" s="2"/>
      <c r="PHH211" s="2"/>
      <c r="PHI211" s="2"/>
      <c r="PHJ211" s="2"/>
      <c r="PHK211" s="2"/>
      <c r="PHL211" s="2"/>
      <c r="PHM211" s="2"/>
      <c r="PHN211" s="2"/>
      <c r="PHO211" s="2"/>
      <c r="PHP211" s="2"/>
      <c r="PHQ211" s="2"/>
      <c r="PHR211" s="2"/>
      <c r="PHS211" s="2"/>
      <c r="PHT211" s="2"/>
      <c r="PHU211" s="2"/>
      <c r="PHV211" s="2"/>
      <c r="PHW211" s="2"/>
      <c r="PHX211" s="2"/>
      <c r="PHY211" s="2"/>
      <c r="PHZ211" s="2"/>
      <c r="PIA211" s="2"/>
      <c r="PIB211" s="2"/>
      <c r="PIC211" s="2"/>
      <c r="PID211" s="2"/>
      <c r="PIE211" s="2"/>
      <c r="PIF211" s="2"/>
      <c r="PIG211" s="2"/>
      <c r="PIH211" s="2"/>
      <c r="PII211" s="2"/>
      <c r="PIJ211" s="2"/>
      <c r="PIK211" s="2"/>
      <c r="PIL211" s="2"/>
      <c r="PIM211" s="2"/>
      <c r="PIN211" s="2"/>
      <c r="PIO211" s="2"/>
      <c r="PIP211" s="2"/>
      <c r="PIQ211" s="2"/>
      <c r="PIR211" s="2"/>
      <c r="PIS211" s="2"/>
      <c r="PIT211" s="2"/>
      <c r="PIU211" s="2"/>
      <c r="PIV211" s="2"/>
      <c r="PIW211" s="2"/>
      <c r="PIX211" s="2"/>
      <c r="PIY211" s="2"/>
      <c r="PIZ211" s="2"/>
      <c r="PJA211" s="2"/>
      <c r="PJB211" s="2"/>
      <c r="PJC211" s="2"/>
      <c r="PJD211" s="2"/>
      <c r="PJE211" s="2"/>
      <c r="PJF211" s="2"/>
      <c r="PJG211" s="2"/>
      <c r="PJH211" s="2"/>
      <c r="PJI211" s="2"/>
      <c r="PJJ211" s="2"/>
      <c r="PJK211" s="2"/>
      <c r="PJL211" s="2"/>
      <c r="PJM211" s="2"/>
      <c r="PJN211" s="2"/>
      <c r="PJO211" s="2"/>
      <c r="PJP211" s="2"/>
      <c r="PJQ211" s="2"/>
      <c r="PJR211" s="2"/>
      <c r="PJS211" s="2"/>
      <c r="PJT211" s="2"/>
      <c r="PJU211" s="2"/>
      <c r="PJV211" s="2"/>
      <c r="PJW211" s="2"/>
      <c r="PJX211" s="2"/>
      <c r="PJY211" s="2"/>
      <c r="PJZ211" s="2"/>
      <c r="PKA211" s="2"/>
      <c r="PKB211" s="2"/>
      <c r="PKC211" s="2"/>
      <c r="PKD211" s="2"/>
      <c r="PKE211" s="2"/>
      <c r="PKF211" s="2"/>
      <c r="PKG211" s="2"/>
      <c r="PKH211" s="2"/>
      <c r="PKI211" s="2"/>
      <c r="PKJ211" s="2"/>
      <c r="PKK211" s="2"/>
      <c r="PKL211" s="2"/>
      <c r="PKM211" s="2"/>
      <c r="PKN211" s="2"/>
      <c r="PKO211" s="2"/>
      <c r="PKP211" s="2"/>
      <c r="PKQ211" s="2"/>
      <c r="PKR211" s="2"/>
      <c r="PKS211" s="2"/>
      <c r="PKT211" s="2"/>
      <c r="PKU211" s="2"/>
      <c r="PKV211" s="2"/>
      <c r="PKW211" s="2"/>
      <c r="PKX211" s="2"/>
      <c r="PKY211" s="2"/>
      <c r="PKZ211" s="2"/>
      <c r="PLA211" s="2"/>
      <c r="PLB211" s="2"/>
      <c r="PLC211" s="2"/>
      <c r="PLD211" s="2"/>
      <c r="PLE211" s="2"/>
      <c r="PLF211" s="2"/>
      <c r="PLG211" s="2"/>
      <c r="PLH211" s="2"/>
      <c r="PLI211" s="2"/>
      <c r="PLJ211" s="2"/>
      <c r="PLK211" s="2"/>
      <c r="PLL211" s="2"/>
      <c r="PLM211" s="2"/>
      <c r="PLN211" s="2"/>
      <c r="PLO211" s="2"/>
      <c r="PLP211" s="2"/>
      <c r="PLQ211" s="2"/>
      <c r="PLR211" s="2"/>
      <c r="PLS211" s="2"/>
      <c r="PLT211" s="2"/>
      <c r="PLU211" s="2"/>
      <c r="PLV211" s="2"/>
      <c r="PLW211" s="2"/>
      <c r="PLX211" s="2"/>
      <c r="PLY211" s="2"/>
      <c r="PLZ211" s="2"/>
      <c r="PMA211" s="2"/>
      <c r="PMB211" s="2"/>
      <c r="PMC211" s="2"/>
      <c r="PMD211" s="2"/>
      <c r="PME211" s="2"/>
      <c r="PMF211" s="2"/>
      <c r="PMG211" s="2"/>
      <c r="PMH211" s="2"/>
      <c r="PMI211" s="2"/>
      <c r="PMJ211" s="2"/>
      <c r="PMK211" s="2"/>
      <c r="PML211" s="2"/>
      <c r="PMM211" s="2"/>
      <c r="PMN211" s="2"/>
      <c r="PMO211" s="2"/>
      <c r="PMP211" s="2"/>
      <c r="PMQ211" s="2"/>
      <c r="PMR211" s="2"/>
      <c r="PMS211" s="2"/>
      <c r="PMT211" s="2"/>
      <c r="PMU211" s="2"/>
      <c r="PMV211" s="2"/>
      <c r="PMW211" s="2"/>
      <c r="PMX211" s="2"/>
      <c r="PMY211" s="2"/>
      <c r="PMZ211" s="2"/>
      <c r="PNA211" s="2"/>
      <c r="PNB211" s="2"/>
      <c r="PNC211" s="2"/>
      <c r="PND211" s="2"/>
      <c r="PNE211" s="2"/>
      <c r="PNF211" s="2"/>
      <c r="PNG211" s="2"/>
      <c r="PNH211" s="2"/>
      <c r="PNI211" s="2"/>
      <c r="PNJ211" s="2"/>
      <c r="PNK211" s="2"/>
      <c r="PNL211" s="2"/>
      <c r="PNM211" s="2"/>
      <c r="PNN211" s="2"/>
      <c r="PNO211" s="2"/>
      <c r="PNP211" s="2"/>
      <c r="PNQ211" s="2"/>
      <c r="PNR211" s="2"/>
      <c r="PNS211" s="2"/>
      <c r="PNT211" s="2"/>
      <c r="PNU211" s="2"/>
      <c r="PNV211" s="2"/>
      <c r="PNW211" s="2"/>
      <c r="PNX211" s="2"/>
      <c r="PNY211" s="2"/>
      <c r="PNZ211" s="2"/>
      <c r="POA211" s="2"/>
      <c r="POB211" s="2"/>
      <c r="POC211" s="2"/>
      <c r="POD211" s="2"/>
      <c r="POE211" s="2"/>
      <c r="POF211" s="2"/>
      <c r="POG211" s="2"/>
      <c r="POH211" s="2"/>
      <c r="POI211" s="2"/>
      <c r="POJ211" s="2"/>
      <c r="POK211" s="2"/>
      <c r="POL211" s="2"/>
      <c r="POM211" s="2"/>
      <c r="PON211" s="2"/>
      <c r="POO211" s="2"/>
      <c r="POP211" s="2"/>
      <c r="POQ211" s="2"/>
      <c r="POR211" s="2"/>
      <c r="POS211" s="2"/>
      <c r="POT211" s="2"/>
      <c r="POU211" s="2"/>
      <c r="POV211" s="2"/>
      <c r="POW211" s="2"/>
      <c r="POX211" s="2"/>
      <c r="POY211" s="2"/>
      <c r="POZ211" s="2"/>
      <c r="PPA211" s="2"/>
      <c r="PPB211" s="2"/>
      <c r="PPC211" s="2"/>
      <c r="PPD211" s="2"/>
      <c r="PPE211" s="2"/>
      <c r="PPF211" s="2"/>
      <c r="PPG211" s="2"/>
      <c r="PPH211" s="2"/>
      <c r="PPI211" s="2"/>
      <c r="PPJ211" s="2"/>
      <c r="PPK211" s="2"/>
      <c r="PPL211" s="2"/>
      <c r="PPM211" s="2"/>
      <c r="PPN211" s="2"/>
      <c r="PPO211" s="2"/>
      <c r="PPP211" s="2"/>
      <c r="PPQ211" s="2"/>
      <c r="PPR211" s="2"/>
      <c r="PPS211" s="2"/>
      <c r="PPT211" s="2"/>
      <c r="PPU211" s="2"/>
      <c r="PPV211" s="2"/>
      <c r="PPW211" s="2"/>
      <c r="PPX211" s="2"/>
      <c r="PPY211" s="2"/>
      <c r="PPZ211" s="2"/>
      <c r="PQA211" s="2"/>
      <c r="PQB211" s="2"/>
      <c r="PQC211" s="2"/>
      <c r="PQD211" s="2"/>
      <c r="PQE211" s="2"/>
      <c r="PQF211" s="2"/>
      <c r="PQG211" s="2"/>
      <c r="PQH211" s="2"/>
      <c r="PQI211" s="2"/>
      <c r="PQJ211" s="2"/>
      <c r="PQK211" s="2"/>
      <c r="PQL211" s="2"/>
      <c r="PQM211" s="2"/>
      <c r="PQN211" s="2"/>
      <c r="PQO211" s="2"/>
      <c r="PQP211" s="2"/>
      <c r="PQQ211" s="2"/>
      <c r="PQR211" s="2"/>
      <c r="PQS211" s="2"/>
      <c r="PQT211" s="2"/>
      <c r="PQU211" s="2"/>
      <c r="PQV211" s="2"/>
      <c r="PQW211" s="2"/>
      <c r="PQX211" s="2"/>
      <c r="PQY211" s="2"/>
      <c r="PQZ211" s="2"/>
      <c r="PRA211" s="2"/>
      <c r="PRB211" s="2"/>
      <c r="PRC211" s="2"/>
      <c r="PRD211" s="2"/>
      <c r="PRE211" s="2"/>
      <c r="PRF211" s="2"/>
      <c r="PRG211" s="2"/>
      <c r="PRH211" s="2"/>
      <c r="PRI211" s="2"/>
      <c r="PRJ211" s="2"/>
      <c r="PRK211" s="2"/>
      <c r="PRL211" s="2"/>
      <c r="PRM211" s="2"/>
      <c r="PRN211" s="2"/>
      <c r="PRO211" s="2"/>
      <c r="PRP211" s="2"/>
      <c r="PRQ211" s="2"/>
      <c r="PRR211" s="2"/>
      <c r="PRS211" s="2"/>
      <c r="PRT211" s="2"/>
      <c r="PRU211" s="2"/>
      <c r="PRV211" s="2"/>
      <c r="PRW211" s="2"/>
      <c r="PRX211" s="2"/>
      <c r="PRY211" s="2"/>
      <c r="PRZ211" s="2"/>
      <c r="PSA211" s="2"/>
      <c r="PSB211" s="2"/>
      <c r="PSC211" s="2"/>
      <c r="PSD211" s="2"/>
      <c r="PSE211" s="2"/>
      <c r="PSF211" s="2"/>
      <c r="PSG211" s="2"/>
      <c r="PSH211" s="2"/>
      <c r="PSI211" s="2"/>
      <c r="PSJ211" s="2"/>
      <c r="PSK211" s="2"/>
      <c r="PSL211" s="2"/>
      <c r="PSM211" s="2"/>
      <c r="PSN211" s="2"/>
      <c r="PSO211" s="2"/>
      <c r="PSP211" s="2"/>
      <c r="PSQ211" s="2"/>
      <c r="PSR211" s="2"/>
      <c r="PSS211" s="2"/>
      <c r="PST211" s="2"/>
      <c r="PSU211" s="2"/>
      <c r="PSV211" s="2"/>
      <c r="PSW211" s="2"/>
      <c r="PSX211" s="2"/>
      <c r="PSY211" s="2"/>
      <c r="PSZ211" s="2"/>
      <c r="PTA211" s="2"/>
      <c r="PTB211" s="2"/>
      <c r="PTC211" s="2"/>
      <c r="PTD211" s="2"/>
      <c r="PTE211" s="2"/>
      <c r="PTF211" s="2"/>
      <c r="PTG211" s="2"/>
      <c r="PTH211" s="2"/>
      <c r="PTI211" s="2"/>
      <c r="PTJ211" s="2"/>
      <c r="PTK211" s="2"/>
      <c r="PTL211" s="2"/>
      <c r="PTM211" s="2"/>
      <c r="PTN211" s="2"/>
      <c r="PTO211" s="2"/>
      <c r="PTP211" s="2"/>
      <c r="PTQ211" s="2"/>
      <c r="PTR211" s="2"/>
      <c r="PTS211" s="2"/>
      <c r="PTT211" s="2"/>
      <c r="PTU211" s="2"/>
      <c r="PTV211" s="2"/>
      <c r="PTW211" s="2"/>
      <c r="PTX211" s="2"/>
      <c r="PTY211" s="2"/>
      <c r="PTZ211" s="2"/>
      <c r="PUA211" s="2"/>
      <c r="PUB211" s="2"/>
      <c r="PUC211" s="2"/>
      <c r="PUD211" s="2"/>
      <c r="PUE211" s="2"/>
      <c r="PUF211" s="2"/>
      <c r="PUG211" s="2"/>
      <c r="PUH211" s="2"/>
      <c r="PUI211" s="2"/>
      <c r="PUJ211" s="2"/>
      <c r="PUK211" s="2"/>
      <c r="PUL211" s="2"/>
      <c r="PUM211" s="2"/>
      <c r="PUN211" s="2"/>
      <c r="PUO211" s="2"/>
      <c r="PUP211" s="2"/>
      <c r="PUQ211" s="2"/>
      <c r="PUR211" s="2"/>
      <c r="PUS211" s="2"/>
      <c r="PUT211" s="2"/>
      <c r="PUU211" s="2"/>
      <c r="PUV211" s="2"/>
      <c r="PUW211" s="2"/>
      <c r="PUX211" s="2"/>
      <c r="PUY211" s="2"/>
      <c r="PUZ211" s="2"/>
      <c r="PVA211" s="2"/>
      <c r="PVB211" s="2"/>
      <c r="PVC211" s="2"/>
      <c r="PVD211" s="2"/>
      <c r="PVE211" s="2"/>
      <c r="PVF211" s="2"/>
      <c r="PVG211" s="2"/>
      <c r="PVH211" s="2"/>
      <c r="PVI211" s="2"/>
      <c r="PVJ211" s="2"/>
      <c r="PVK211" s="2"/>
      <c r="PVL211" s="2"/>
      <c r="PVM211" s="2"/>
      <c r="PVN211" s="2"/>
      <c r="PVO211" s="2"/>
      <c r="PVP211" s="2"/>
      <c r="PVQ211" s="2"/>
      <c r="PVR211" s="2"/>
      <c r="PVS211" s="2"/>
      <c r="PVT211" s="2"/>
      <c r="PVU211" s="2"/>
      <c r="PVV211" s="2"/>
      <c r="PVW211" s="2"/>
      <c r="PVX211" s="2"/>
      <c r="PVY211" s="2"/>
      <c r="PVZ211" s="2"/>
      <c r="PWA211" s="2"/>
      <c r="PWB211" s="2"/>
      <c r="PWC211" s="2"/>
      <c r="PWD211" s="2"/>
      <c r="PWE211" s="2"/>
      <c r="PWF211" s="2"/>
      <c r="PWG211" s="2"/>
      <c r="PWH211" s="2"/>
      <c r="PWI211" s="2"/>
      <c r="PWJ211" s="2"/>
      <c r="PWK211" s="2"/>
      <c r="PWL211" s="2"/>
      <c r="PWM211" s="2"/>
      <c r="PWN211" s="2"/>
      <c r="PWO211" s="2"/>
      <c r="PWP211" s="2"/>
      <c r="PWQ211" s="2"/>
      <c r="PWR211" s="2"/>
      <c r="PWS211" s="2"/>
      <c r="PWT211" s="2"/>
      <c r="PWU211" s="2"/>
      <c r="PWV211" s="2"/>
      <c r="PWW211" s="2"/>
      <c r="PWX211" s="2"/>
      <c r="PWY211" s="2"/>
      <c r="PWZ211" s="2"/>
      <c r="PXA211" s="2"/>
      <c r="PXB211" s="2"/>
      <c r="PXC211" s="2"/>
      <c r="PXD211" s="2"/>
      <c r="PXE211" s="2"/>
      <c r="PXF211" s="2"/>
      <c r="PXG211" s="2"/>
      <c r="PXH211" s="2"/>
      <c r="PXI211" s="2"/>
      <c r="PXJ211" s="2"/>
      <c r="PXK211" s="2"/>
      <c r="PXL211" s="2"/>
      <c r="PXM211" s="2"/>
      <c r="PXN211" s="2"/>
      <c r="PXO211" s="2"/>
      <c r="PXP211" s="2"/>
      <c r="PXQ211" s="2"/>
      <c r="PXR211" s="2"/>
      <c r="PXS211" s="2"/>
      <c r="PXT211" s="2"/>
      <c r="PXU211" s="2"/>
      <c r="PXV211" s="2"/>
      <c r="PXW211" s="2"/>
      <c r="PXX211" s="2"/>
      <c r="PXY211" s="2"/>
      <c r="PXZ211" s="2"/>
      <c r="PYA211" s="2"/>
      <c r="PYB211" s="2"/>
      <c r="PYC211" s="2"/>
      <c r="PYD211" s="2"/>
      <c r="PYE211" s="2"/>
      <c r="PYF211" s="2"/>
      <c r="PYG211" s="2"/>
      <c r="PYH211" s="2"/>
      <c r="PYI211" s="2"/>
      <c r="PYJ211" s="2"/>
      <c r="PYK211" s="2"/>
      <c r="PYL211" s="2"/>
      <c r="PYM211" s="2"/>
      <c r="PYN211" s="2"/>
      <c r="PYO211" s="2"/>
      <c r="PYP211" s="2"/>
      <c r="PYQ211" s="2"/>
      <c r="PYR211" s="2"/>
      <c r="PYS211" s="2"/>
      <c r="PYT211" s="2"/>
      <c r="PYU211" s="2"/>
      <c r="PYV211" s="2"/>
      <c r="PYW211" s="2"/>
      <c r="PYX211" s="2"/>
      <c r="PYY211" s="2"/>
      <c r="PYZ211" s="2"/>
      <c r="PZA211" s="2"/>
      <c r="PZB211" s="2"/>
      <c r="PZC211" s="2"/>
      <c r="PZD211" s="2"/>
      <c r="PZE211" s="2"/>
      <c r="PZF211" s="2"/>
      <c r="PZG211" s="2"/>
      <c r="PZH211" s="2"/>
      <c r="PZI211" s="2"/>
      <c r="PZJ211" s="2"/>
      <c r="PZK211" s="2"/>
      <c r="PZL211" s="2"/>
      <c r="PZM211" s="2"/>
      <c r="PZN211" s="2"/>
      <c r="PZO211" s="2"/>
      <c r="PZP211" s="2"/>
      <c r="PZQ211" s="2"/>
      <c r="PZR211" s="2"/>
      <c r="PZS211" s="2"/>
      <c r="PZT211" s="2"/>
      <c r="PZU211" s="2"/>
      <c r="PZV211" s="2"/>
      <c r="PZW211" s="2"/>
      <c r="PZX211" s="2"/>
      <c r="PZY211" s="2"/>
      <c r="PZZ211" s="2"/>
      <c r="QAA211" s="2"/>
      <c r="QAB211" s="2"/>
      <c r="QAC211" s="2"/>
      <c r="QAD211" s="2"/>
      <c r="QAE211" s="2"/>
      <c r="QAF211" s="2"/>
      <c r="QAG211" s="2"/>
      <c r="QAH211" s="2"/>
      <c r="QAI211" s="2"/>
      <c r="QAJ211" s="2"/>
      <c r="QAK211" s="2"/>
      <c r="QAL211" s="2"/>
      <c r="QAM211" s="2"/>
      <c r="QAN211" s="2"/>
      <c r="QAO211" s="2"/>
      <c r="QAP211" s="2"/>
      <c r="QAQ211" s="2"/>
      <c r="QAR211" s="2"/>
      <c r="QAS211" s="2"/>
      <c r="QAT211" s="2"/>
      <c r="QAU211" s="2"/>
      <c r="QAV211" s="2"/>
      <c r="QAW211" s="2"/>
      <c r="QAX211" s="2"/>
      <c r="QAY211" s="2"/>
      <c r="QAZ211" s="2"/>
      <c r="QBA211" s="2"/>
      <c r="QBB211" s="2"/>
      <c r="QBC211" s="2"/>
      <c r="QBD211" s="2"/>
      <c r="QBE211" s="2"/>
      <c r="QBF211" s="2"/>
      <c r="QBG211" s="2"/>
      <c r="QBH211" s="2"/>
      <c r="QBI211" s="2"/>
      <c r="QBJ211" s="2"/>
      <c r="QBK211" s="2"/>
      <c r="QBL211" s="2"/>
      <c r="QBM211" s="2"/>
      <c r="QBN211" s="2"/>
      <c r="QBO211" s="2"/>
      <c r="QBP211" s="2"/>
      <c r="QBQ211" s="2"/>
      <c r="QBR211" s="2"/>
      <c r="QBS211" s="2"/>
      <c r="QBT211" s="2"/>
      <c r="QBU211" s="2"/>
      <c r="QBV211" s="2"/>
      <c r="QBW211" s="2"/>
      <c r="QBX211" s="2"/>
      <c r="QBY211" s="2"/>
      <c r="QBZ211" s="2"/>
      <c r="QCA211" s="2"/>
      <c r="QCB211" s="2"/>
      <c r="QCC211" s="2"/>
      <c r="QCD211" s="2"/>
      <c r="QCE211" s="2"/>
      <c r="QCF211" s="2"/>
      <c r="QCG211" s="2"/>
      <c r="QCH211" s="2"/>
      <c r="QCI211" s="2"/>
      <c r="QCJ211" s="2"/>
      <c r="QCK211" s="2"/>
      <c r="QCL211" s="2"/>
      <c r="QCM211" s="2"/>
      <c r="QCN211" s="2"/>
      <c r="QCO211" s="2"/>
      <c r="QCP211" s="2"/>
      <c r="QCQ211" s="2"/>
      <c r="QCR211" s="2"/>
      <c r="QCS211" s="2"/>
      <c r="QCT211" s="2"/>
      <c r="QCU211" s="2"/>
      <c r="QCV211" s="2"/>
      <c r="QCW211" s="2"/>
      <c r="QCX211" s="2"/>
      <c r="QCY211" s="2"/>
      <c r="QCZ211" s="2"/>
      <c r="QDA211" s="2"/>
      <c r="QDB211" s="2"/>
      <c r="QDC211" s="2"/>
      <c r="QDD211" s="2"/>
      <c r="QDE211" s="2"/>
      <c r="QDF211" s="2"/>
      <c r="QDG211" s="2"/>
      <c r="QDH211" s="2"/>
      <c r="QDI211" s="2"/>
      <c r="QDJ211" s="2"/>
      <c r="QDK211" s="2"/>
      <c r="QDL211" s="2"/>
      <c r="QDM211" s="2"/>
      <c r="QDN211" s="2"/>
      <c r="QDO211" s="2"/>
      <c r="QDP211" s="2"/>
      <c r="QDQ211" s="2"/>
      <c r="QDR211" s="2"/>
      <c r="QDS211" s="2"/>
      <c r="QDT211" s="2"/>
      <c r="QDU211" s="2"/>
      <c r="QDV211" s="2"/>
      <c r="QDW211" s="2"/>
      <c r="QDX211" s="2"/>
      <c r="QDY211" s="2"/>
      <c r="QDZ211" s="2"/>
      <c r="QEA211" s="2"/>
      <c r="QEB211" s="2"/>
      <c r="QEC211" s="2"/>
      <c r="QED211" s="2"/>
      <c r="QEE211" s="2"/>
      <c r="QEF211" s="2"/>
      <c r="QEG211" s="2"/>
      <c r="QEH211" s="2"/>
      <c r="QEI211" s="2"/>
      <c r="QEJ211" s="2"/>
      <c r="QEK211" s="2"/>
      <c r="QEL211" s="2"/>
      <c r="QEM211" s="2"/>
      <c r="QEN211" s="2"/>
      <c r="QEO211" s="2"/>
      <c r="QEP211" s="2"/>
      <c r="QEQ211" s="2"/>
      <c r="QER211" s="2"/>
      <c r="QES211" s="2"/>
      <c r="QET211" s="2"/>
      <c r="QEU211" s="2"/>
      <c r="QEV211" s="2"/>
      <c r="QEW211" s="2"/>
      <c r="QEX211" s="2"/>
      <c r="QEY211" s="2"/>
      <c r="QEZ211" s="2"/>
      <c r="QFA211" s="2"/>
      <c r="QFB211" s="2"/>
      <c r="QFC211" s="2"/>
      <c r="QFD211" s="2"/>
      <c r="QFE211" s="2"/>
      <c r="QFF211" s="2"/>
      <c r="QFG211" s="2"/>
      <c r="QFH211" s="2"/>
      <c r="QFI211" s="2"/>
      <c r="QFJ211" s="2"/>
      <c r="QFK211" s="2"/>
      <c r="QFL211" s="2"/>
      <c r="QFM211" s="2"/>
      <c r="QFN211" s="2"/>
      <c r="QFO211" s="2"/>
      <c r="QFP211" s="2"/>
      <c r="QFQ211" s="2"/>
      <c r="QFR211" s="2"/>
      <c r="QFS211" s="2"/>
      <c r="QFT211" s="2"/>
      <c r="QFU211" s="2"/>
      <c r="QFV211" s="2"/>
      <c r="QFW211" s="2"/>
      <c r="QFX211" s="2"/>
      <c r="QFY211" s="2"/>
      <c r="QFZ211" s="2"/>
      <c r="QGA211" s="2"/>
      <c r="QGB211" s="2"/>
      <c r="QGC211" s="2"/>
      <c r="QGD211" s="2"/>
      <c r="QGE211" s="2"/>
      <c r="QGF211" s="2"/>
      <c r="QGG211" s="2"/>
      <c r="QGH211" s="2"/>
      <c r="QGI211" s="2"/>
      <c r="QGJ211" s="2"/>
      <c r="QGK211" s="2"/>
      <c r="QGL211" s="2"/>
      <c r="QGM211" s="2"/>
      <c r="QGN211" s="2"/>
      <c r="QGO211" s="2"/>
      <c r="QGP211" s="2"/>
      <c r="QGQ211" s="2"/>
      <c r="QGR211" s="2"/>
      <c r="QGS211" s="2"/>
      <c r="QGT211" s="2"/>
      <c r="QGU211" s="2"/>
      <c r="QGV211" s="2"/>
      <c r="QGW211" s="2"/>
      <c r="QGX211" s="2"/>
      <c r="QGY211" s="2"/>
      <c r="QGZ211" s="2"/>
      <c r="QHA211" s="2"/>
      <c r="QHB211" s="2"/>
      <c r="QHC211" s="2"/>
      <c r="QHD211" s="2"/>
      <c r="QHE211" s="2"/>
      <c r="QHF211" s="2"/>
      <c r="QHG211" s="2"/>
      <c r="QHH211" s="2"/>
      <c r="QHI211" s="2"/>
      <c r="QHJ211" s="2"/>
      <c r="QHK211" s="2"/>
      <c r="QHL211" s="2"/>
      <c r="QHM211" s="2"/>
      <c r="QHN211" s="2"/>
      <c r="QHO211" s="2"/>
      <c r="QHP211" s="2"/>
      <c r="QHQ211" s="2"/>
      <c r="QHR211" s="2"/>
      <c r="QHS211" s="2"/>
      <c r="QHT211" s="2"/>
      <c r="QHU211" s="2"/>
      <c r="QHV211" s="2"/>
      <c r="QHW211" s="2"/>
      <c r="QHX211" s="2"/>
      <c r="QHY211" s="2"/>
      <c r="QHZ211" s="2"/>
      <c r="QIA211" s="2"/>
      <c r="QIB211" s="2"/>
      <c r="QIC211" s="2"/>
      <c r="QID211" s="2"/>
      <c r="QIE211" s="2"/>
      <c r="QIF211" s="2"/>
      <c r="QIG211" s="2"/>
      <c r="QIH211" s="2"/>
      <c r="QII211" s="2"/>
      <c r="QIJ211" s="2"/>
      <c r="QIK211" s="2"/>
      <c r="QIL211" s="2"/>
      <c r="QIM211" s="2"/>
      <c r="QIN211" s="2"/>
      <c r="QIO211" s="2"/>
      <c r="QIP211" s="2"/>
      <c r="QIQ211" s="2"/>
      <c r="QIR211" s="2"/>
      <c r="QIS211" s="2"/>
      <c r="QIT211" s="2"/>
      <c r="QIU211" s="2"/>
      <c r="QIV211" s="2"/>
      <c r="QIW211" s="2"/>
      <c r="QIX211" s="2"/>
      <c r="QIY211" s="2"/>
      <c r="QIZ211" s="2"/>
      <c r="QJA211" s="2"/>
      <c r="QJB211" s="2"/>
      <c r="QJC211" s="2"/>
      <c r="QJD211" s="2"/>
      <c r="QJE211" s="2"/>
      <c r="QJF211" s="2"/>
      <c r="QJG211" s="2"/>
      <c r="QJH211" s="2"/>
      <c r="QJI211" s="2"/>
      <c r="QJJ211" s="2"/>
      <c r="QJK211" s="2"/>
      <c r="QJL211" s="2"/>
      <c r="QJM211" s="2"/>
      <c r="QJN211" s="2"/>
      <c r="QJO211" s="2"/>
      <c r="QJP211" s="2"/>
      <c r="QJQ211" s="2"/>
      <c r="QJR211" s="2"/>
      <c r="QJS211" s="2"/>
      <c r="QJT211" s="2"/>
      <c r="QJU211" s="2"/>
      <c r="QJV211" s="2"/>
      <c r="QJW211" s="2"/>
      <c r="QJX211" s="2"/>
      <c r="QJY211" s="2"/>
      <c r="QJZ211" s="2"/>
      <c r="QKA211" s="2"/>
      <c r="QKB211" s="2"/>
      <c r="QKC211" s="2"/>
      <c r="QKD211" s="2"/>
      <c r="QKE211" s="2"/>
      <c r="QKF211" s="2"/>
      <c r="QKG211" s="2"/>
      <c r="QKH211" s="2"/>
      <c r="QKI211" s="2"/>
      <c r="QKJ211" s="2"/>
      <c r="QKK211" s="2"/>
      <c r="QKL211" s="2"/>
      <c r="QKM211" s="2"/>
      <c r="QKN211" s="2"/>
      <c r="QKO211" s="2"/>
      <c r="QKP211" s="2"/>
      <c r="QKQ211" s="2"/>
      <c r="QKR211" s="2"/>
      <c r="QKS211" s="2"/>
      <c r="QKT211" s="2"/>
      <c r="QKU211" s="2"/>
      <c r="QKV211" s="2"/>
      <c r="QKW211" s="2"/>
      <c r="QKX211" s="2"/>
      <c r="QKY211" s="2"/>
      <c r="QKZ211" s="2"/>
      <c r="QLA211" s="2"/>
      <c r="QLB211" s="2"/>
      <c r="QLC211" s="2"/>
      <c r="QLD211" s="2"/>
      <c r="QLE211" s="2"/>
      <c r="QLF211" s="2"/>
      <c r="QLG211" s="2"/>
      <c r="QLH211" s="2"/>
      <c r="QLI211" s="2"/>
      <c r="QLJ211" s="2"/>
      <c r="QLK211" s="2"/>
      <c r="QLL211" s="2"/>
      <c r="QLM211" s="2"/>
      <c r="QLN211" s="2"/>
      <c r="QLO211" s="2"/>
      <c r="QLP211" s="2"/>
      <c r="QLQ211" s="2"/>
      <c r="QLR211" s="2"/>
      <c r="QLS211" s="2"/>
      <c r="QLT211" s="2"/>
      <c r="QLU211" s="2"/>
      <c r="QLV211" s="2"/>
      <c r="QLW211" s="2"/>
      <c r="QLX211" s="2"/>
      <c r="QLY211" s="2"/>
      <c r="QLZ211" s="2"/>
      <c r="QMA211" s="2"/>
      <c r="QMB211" s="2"/>
      <c r="QMC211" s="2"/>
      <c r="QMD211" s="2"/>
      <c r="QME211" s="2"/>
      <c r="QMF211" s="2"/>
      <c r="QMG211" s="2"/>
      <c r="QMH211" s="2"/>
      <c r="QMI211" s="2"/>
      <c r="QMJ211" s="2"/>
      <c r="QMK211" s="2"/>
      <c r="QML211" s="2"/>
      <c r="QMM211" s="2"/>
      <c r="QMN211" s="2"/>
      <c r="QMO211" s="2"/>
      <c r="QMP211" s="2"/>
      <c r="QMQ211" s="2"/>
      <c r="QMR211" s="2"/>
      <c r="QMS211" s="2"/>
      <c r="QMT211" s="2"/>
      <c r="QMU211" s="2"/>
      <c r="QMV211" s="2"/>
      <c r="QMW211" s="2"/>
      <c r="QMX211" s="2"/>
      <c r="QMY211" s="2"/>
      <c r="QMZ211" s="2"/>
      <c r="QNA211" s="2"/>
      <c r="QNB211" s="2"/>
      <c r="QNC211" s="2"/>
      <c r="QND211" s="2"/>
      <c r="QNE211" s="2"/>
      <c r="QNF211" s="2"/>
      <c r="QNG211" s="2"/>
      <c r="QNH211" s="2"/>
      <c r="QNI211" s="2"/>
      <c r="QNJ211" s="2"/>
      <c r="QNK211" s="2"/>
      <c r="QNL211" s="2"/>
      <c r="QNM211" s="2"/>
      <c r="QNN211" s="2"/>
      <c r="QNO211" s="2"/>
      <c r="QNP211" s="2"/>
      <c r="QNQ211" s="2"/>
      <c r="QNR211" s="2"/>
      <c r="QNS211" s="2"/>
      <c r="QNT211" s="2"/>
      <c r="QNU211" s="2"/>
      <c r="QNV211" s="2"/>
      <c r="QNW211" s="2"/>
      <c r="QNX211" s="2"/>
      <c r="QNY211" s="2"/>
      <c r="QNZ211" s="2"/>
      <c r="QOA211" s="2"/>
      <c r="QOB211" s="2"/>
      <c r="QOC211" s="2"/>
      <c r="QOD211" s="2"/>
      <c r="QOE211" s="2"/>
      <c r="QOF211" s="2"/>
      <c r="QOG211" s="2"/>
      <c r="QOH211" s="2"/>
      <c r="QOI211" s="2"/>
      <c r="QOJ211" s="2"/>
      <c r="QOK211" s="2"/>
      <c r="QOL211" s="2"/>
      <c r="QOM211" s="2"/>
      <c r="QON211" s="2"/>
      <c r="QOO211" s="2"/>
      <c r="QOP211" s="2"/>
      <c r="QOQ211" s="2"/>
      <c r="QOR211" s="2"/>
      <c r="QOS211" s="2"/>
      <c r="QOT211" s="2"/>
      <c r="QOU211" s="2"/>
      <c r="QOV211" s="2"/>
      <c r="QOW211" s="2"/>
      <c r="QOX211" s="2"/>
      <c r="QOY211" s="2"/>
      <c r="QOZ211" s="2"/>
      <c r="QPA211" s="2"/>
      <c r="QPB211" s="2"/>
      <c r="QPC211" s="2"/>
      <c r="QPD211" s="2"/>
      <c r="QPE211" s="2"/>
      <c r="QPF211" s="2"/>
      <c r="QPG211" s="2"/>
      <c r="QPH211" s="2"/>
      <c r="QPI211" s="2"/>
      <c r="QPJ211" s="2"/>
      <c r="QPK211" s="2"/>
      <c r="QPL211" s="2"/>
      <c r="QPM211" s="2"/>
      <c r="QPN211" s="2"/>
      <c r="QPO211" s="2"/>
      <c r="QPP211" s="2"/>
      <c r="QPQ211" s="2"/>
      <c r="QPR211" s="2"/>
      <c r="QPS211" s="2"/>
      <c r="QPT211" s="2"/>
      <c r="QPU211" s="2"/>
      <c r="QPV211" s="2"/>
      <c r="QPW211" s="2"/>
      <c r="QPX211" s="2"/>
      <c r="QPY211" s="2"/>
      <c r="QPZ211" s="2"/>
      <c r="QQA211" s="2"/>
      <c r="QQB211" s="2"/>
      <c r="QQC211" s="2"/>
      <c r="QQD211" s="2"/>
      <c r="QQE211" s="2"/>
      <c r="QQF211" s="2"/>
      <c r="QQG211" s="2"/>
      <c r="QQH211" s="2"/>
      <c r="QQI211" s="2"/>
      <c r="QQJ211" s="2"/>
      <c r="QQK211" s="2"/>
      <c r="QQL211" s="2"/>
      <c r="QQM211" s="2"/>
      <c r="QQN211" s="2"/>
      <c r="QQO211" s="2"/>
      <c r="QQP211" s="2"/>
      <c r="QQQ211" s="2"/>
      <c r="QQR211" s="2"/>
      <c r="QQS211" s="2"/>
      <c r="QQT211" s="2"/>
      <c r="QQU211" s="2"/>
      <c r="QQV211" s="2"/>
      <c r="QQW211" s="2"/>
      <c r="QQX211" s="2"/>
      <c r="QQY211" s="2"/>
      <c r="QQZ211" s="2"/>
      <c r="QRA211" s="2"/>
      <c r="QRB211" s="2"/>
      <c r="QRC211" s="2"/>
      <c r="QRD211" s="2"/>
      <c r="QRE211" s="2"/>
      <c r="QRF211" s="2"/>
      <c r="QRG211" s="2"/>
      <c r="QRH211" s="2"/>
      <c r="QRI211" s="2"/>
      <c r="QRJ211" s="2"/>
      <c r="QRK211" s="2"/>
      <c r="QRL211" s="2"/>
      <c r="QRM211" s="2"/>
      <c r="QRN211" s="2"/>
      <c r="QRO211" s="2"/>
      <c r="QRP211" s="2"/>
      <c r="QRQ211" s="2"/>
      <c r="QRR211" s="2"/>
      <c r="QRS211" s="2"/>
      <c r="QRT211" s="2"/>
      <c r="QRU211" s="2"/>
      <c r="QRV211" s="2"/>
      <c r="QRW211" s="2"/>
      <c r="QRX211" s="2"/>
      <c r="QRY211" s="2"/>
      <c r="QRZ211" s="2"/>
      <c r="QSA211" s="2"/>
      <c r="QSB211" s="2"/>
      <c r="QSC211" s="2"/>
      <c r="QSD211" s="2"/>
      <c r="QSE211" s="2"/>
      <c r="QSF211" s="2"/>
      <c r="QSG211" s="2"/>
      <c r="QSH211" s="2"/>
      <c r="QSI211" s="2"/>
      <c r="QSJ211" s="2"/>
      <c r="QSK211" s="2"/>
      <c r="QSL211" s="2"/>
      <c r="QSM211" s="2"/>
      <c r="QSN211" s="2"/>
      <c r="QSO211" s="2"/>
      <c r="QSP211" s="2"/>
      <c r="QSQ211" s="2"/>
      <c r="QSR211" s="2"/>
      <c r="QSS211" s="2"/>
      <c r="QST211" s="2"/>
      <c r="QSU211" s="2"/>
      <c r="QSV211" s="2"/>
      <c r="QSW211" s="2"/>
      <c r="QSX211" s="2"/>
      <c r="QSY211" s="2"/>
      <c r="QSZ211" s="2"/>
      <c r="QTA211" s="2"/>
      <c r="QTB211" s="2"/>
      <c r="QTC211" s="2"/>
      <c r="QTD211" s="2"/>
      <c r="QTE211" s="2"/>
      <c r="QTF211" s="2"/>
      <c r="QTG211" s="2"/>
      <c r="QTH211" s="2"/>
      <c r="QTI211" s="2"/>
      <c r="QTJ211" s="2"/>
      <c r="QTK211" s="2"/>
      <c r="QTL211" s="2"/>
      <c r="QTM211" s="2"/>
      <c r="QTN211" s="2"/>
      <c r="QTO211" s="2"/>
      <c r="QTP211" s="2"/>
      <c r="QTQ211" s="2"/>
      <c r="QTR211" s="2"/>
      <c r="QTS211" s="2"/>
      <c r="QTT211" s="2"/>
      <c r="QTU211" s="2"/>
      <c r="QTV211" s="2"/>
      <c r="QTW211" s="2"/>
      <c r="QTX211" s="2"/>
      <c r="QTY211" s="2"/>
      <c r="QTZ211" s="2"/>
      <c r="QUA211" s="2"/>
      <c r="QUB211" s="2"/>
      <c r="QUC211" s="2"/>
      <c r="QUD211" s="2"/>
      <c r="QUE211" s="2"/>
      <c r="QUF211" s="2"/>
      <c r="QUG211" s="2"/>
      <c r="QUH211" s="2"/>
      <c r="QUI211" s="2"/>
      <c r="QUJ211" s="2"/>
      <c r="QUK211" s="2"/>
      <c r="QUL211" s="2"/>
      <c r="QUM211" s="2"/>
      <c r="QUN211" s="2"/>
      <c r="QUO211" s="2"/>
      <c r="QUP211" s="2"/>
      <c r="QUQ211" s="2"/>
      <c r="QUR211" s="2"/>
      <c r="QUS211" s="2"/>
      <c r="QUT211" s="2"/>
      <c r="QUU211" s="2"/>
      <c r="QUV211" s="2"/>
      <c r="QUW211" s="2"/>
      <c r="QUX211" s="2"/>
      <c r="QUY211" s="2"/>
      <c r="QUZ211" s="2"/>
      <c r="QVA211" s="2"/>
      <c r="QVB211" s="2"/>
      <c r="QVC211" s="2"/>
      <c r="QVD211" s="2"/>
      <c r="QVE211" s="2"/>
      <c r="QVF211" s="2"/>
      <c r="QVG211" s="2"/>
      <c r="QVH211" s="2"/>
      <c r="QVI211" s="2"/>
      <c r="QVJ211" s="2"/>
      <c r="QVK211" s="2"/>
      <c r="QVL211" s="2"/>
      <c r="QVM211" s="2"/>
      <c r="QVN211" s="2"/>
      <c r="QVO211" s="2"/>
      <c r="QVP211" s="2"/>
      <c r="QVQ211" s="2"/>
      <c r="QVR211" s="2"/>
      <c r="QVS211" s="2"/>
      <c r="QVT211" s="2"/>
      <c r="QVU211" s="2"/>
      <c r="QVV211" s="2"/>
      <c r="QVW211" s="2"/>
      <c r="QVX211" s="2"/>
      <c r="QVY211" s="2"/>
      <c r="QVZ211" s="2"/>
      <c r="QWA211" s="2"/>
      <c r="QWB211" s="2"/>
      <c r="QWC211" s="2"/>
      <c r="QWD211" s="2"/>
      <c r="QWE211" s="2"/>
      <c r="QWF211" s="2"/>
      <c r="QWG211" s="2"/>
      <c r="QWH211" s="2"/>
      <c r="QWI211" s="2"/>
      <c r="QWJ211" s="2"/>
      <c r="QWK211" s="2"/>
      <c r="QWL211" s="2"/>
      <c r="QWM211" s="2"/>
      <c r="QWN211" s="2"/>
      <c r="QWO211" s="2"/>
      <c r="QWP211" s="2"/>
      <c r="QWQ211" s="2"/>
      <c r="QWR211" s="2"/>
      <c r="QWS211" s="2"/>
      <c r="QWT211" s="2"/>
      <c r="QWU211" s="2"/>
      <c r="QWV211" s="2"/>
      <c r="QWW211" s="2"/>
      <c r="QWX211" s="2"/>
      <c r="QWY211" s="2"/>
      <c r="QWZ211" s="2"/>
      <c r="QXA211" s="2"/>
      <c r="QXB211" s="2"/>
      <c r="QXC211" s="2"/>
      <c r="QXD211" s="2"/>
      <c r="QXE211" s="2"/>
      <c r="QXF211" s="2"/>
      <c r="QXG211" s="2"/>
      <c r="QXH211" s="2"/>
      <c r="QXI211" s="2"/>
      <c r="QXJ211" s="2"/>
      <c r="QXK211" s="2"/>
      <c r="QXL211" s="2"/>
      <c r="QXM211" s="2"/>
      <c r="QXN211" s="2"/>
      <c r="QXO211" s="2"/>
      <c r="QXP211" s="2"/>
      <c r="QXQ211" s="2"/>
      <c r="QXR211" s="2"/>
      <c r="QXS211" s="2"/>
      <c r="QXT211" s="2"/>
      <c r="QXU211" s="2"/>
      <c r="QXV211" s="2"/>
      <c r="QXW211" s="2"/>
      <c r="QXX211" s="2"/>
      <c r="QXY211" s="2"/>
      <c r="QXZ211" s="2"/>
      <c r="QYA211" s="2"/>
      <c r="QYB211" s="2"/>
      <c r="QYC211" s="2"/>
      <c r="QYD211" s="2"/>
      <c r="QYE211" s="2"/>
      <c r="QYF211" s="2"/>
      <c r="QYG211" s="2"/>
      <c r="QYH211" s="2"/>
      <c r="QYI211" s="2"/>
      <c r="QYJ211" s="2"/>
      <c r="QYK211" s="2"/>
      <c r="QYL211" s="2"/>
      <c r="QYM211" s="2"/>
      <c r="QYN211" s="2"/>
      <c r="QYO211" s="2"/>
      <c r="QYP211" s="2"/>
      <c r="QYQ211" s="2"/>
      <c r="QYR211" s="2"/>
      <c r="QYS211" s="2"/>
      <c r="QYT211" s="2"/>
      <c r="QYU211" s="2"/>
      <c r="QYV211" s="2"/>
      <c r="QYW211" s="2"/>
      <c r="QYX211" s="2"/>
      <c r="QYY211" s="2"/>
      <c r="QYZ211" s="2"/>
      <c r="QZA211" s="2"/>
      <c r="QZB211" s="2"/>
      <c r="QZC211" s="2"/>
      <c r="QZD211" s="2"/>
      <c r="QZE211" s="2"/>
      <c r="QZF211" s="2"/>
      <c r="QZG211" s="2"/>
      <c r="QZH211" s="2"/>
      <c r="QZI211" s="2"/>
      <c r="QZJ211" s="2"/>
      <c r="QZK211" s="2"/>
      <c r="QZL211" s="2"/>
      <c r="QZM211" s="2"/>
      <c r="QZN211" s="2"/>
      <c r="QZO211" s="2"/>
      <c r="QZP211" s="2"/>
      <c r="QZQ211" s="2"/>
      <c r="QZR211" s="2"/>
      <c r="QZS211" s="2"/>
      <c r="QZT211" s="2"/>
      <c r="QZU211" s="2"/>
      <c r="QZV211" s="2"/>
      <c r="QZW211" s="2"/>
      <c r="QZX211" s="2"/>
      <c r="QZY211" s="2"/>
      <c r="QZZ211" s="2"/>
      <c r="RAA211" s="2"/>
      <c r="RAB211" s="2"/>
      <c r="RAC211" s="2"/>
      <c r="RAD211" s="2"/>
      <c r="RAE211" s="2"/>
      <c r="RAF211" s="2"/>
      <c r="RAG211" s="2"/>
      <c r="RAH211" s="2"/>
      <c r="RAI211" s="2"/>
      <c r="RAJ211" s="2"/>
      <c r="RAK211" s="2"/>
      <c r="RAL211" s="2"/>
      <c r="RAM211" s="2"/>
      <c r="RAN211" s="2"/>
      <c r="RAO211" s="2"/>
      <c r="RAP211" s="2"/>
      <c r="RAQ211" s="2"/>
      <c r="RAR211" s="2"/>
      <c r="RAS211" s="2"/>
      <c r="RAT211" s="2"/>
      <c r="RAU211" s="2"/>
      <c r="RAV211" s="2"/>
      <c r="RAW211" s="2"/>
      <c r="RAX211" s="2"/>
      <c r="RAY211" s="2"/>
      <c r="RAZ211" s="2"/>
      <c r="RBA211" s="2"/>
      <c r="RBB211" s="2"/>
      <c r="RBC211" s="2"/>
      <c r="RBD211" s="2"/>
      <c r="RBE211" s="2"/>
      <c r="RBF211" s="2"/>
      <c r="RBG211" s="2"/>
      <c r="RBH211" s="2"/>
      <c r="RBI211" s="2"/>
      <c r="RBJ211" s="2"/>
      <c r="RBK211" s="2"/>
      <c r="RBL211" s="2"/>
      <c r="RBM211" s="2"/>
      <c r="RBN211" s="2"/>
      <c r="RBO211" s="2"/>
      <c r="RBP211" s="2"/>
      <c r="RBQ211" s="2"/>
      <c r="RBR211" s="2"/>
      <c r="RBS211" s="2"/>
      <c r="RBT211" s="2"/>
      <c r="RBU211" s="2"/>
      <c r="RBV211" s="2"/>
      <c r="RBW211" s="2"/>
      <c r="RBX211" s="2"/>
      <c r="RBY211" s="2"/>
      <c r="RBZ211" s="2"/>
      <c r="RCA211" s="2"/>
      <c r="RCB211" s="2"/>
      <c r="RCC211" s="2"/>
      <c r="RCD211" s="2"/>
      <c r="RCE211" s="2"/>
      <c r="RCF211" s="2"/>
      <c r="RCG211" s="2"/>
      <c r="RCH211" s="2"/>
      <c r="RCI211" s="2"/>
      <c r="RCJ211" s="2"/>
      <c r="RCK211" s="2"/>
      <c r="RCL211" s="2"/>
      <c r="RCM211" s="2"/>
      <c r="RCN211" s="2"/>
      <c r="RCO211" s="2"/>
      <c r="RCP211" s="2"/>
      <c r="RCQ211" s="2"/>
      <c r="RCR211" s="2"/>
      <c r="RCS211" s="2"/>
      <c r="RCT211" s="2"/>
      <c r="RCU211" s="2"/>
      <c r="RCV211" s="2"/>
      <c r="RCW211" s="2"/>
      <c r="RCX211" s="2"/>
      <c r="RCY211" s="2"/>
      <c r="RCZ211" s="2"/>
      <c r="RDA211" s="2"/>
      <c r="RDB211" s="2"/>
      <c r="RDC211" s="2"/>
      <c r="RDD211" s="2"/>
      <c r="RDE211" s="2"/>
      <c r="RDF211" s="2"/>
      <c r="RDG211" s="2"/>
      <c r="RDH211" s="2"/>
      <c r="RDI211" s="2"/>
      <c r="RDJ211" s="2"/>
      <c r="RDK211" s="2"/>
      <c r="RDL211" s="2"/>
      <c r="RDM211" s="2"/>
      <c r="RDN211" s="2"/>
      <c r="RDO211" s="2"/>
      <c r="RDP211" s="2"/>
      <c r="RDQ211" s="2"/>
      <c r="RDR211" s="2"/>
      <c r="RDS211" s="2"/>
      <c r="RDT211" s="2"/>
      <c r="RDU211" s="2"/>
      <c r="RDV211" s="2"/>
      <c r="RDW211" s="2"/>
      <c r="RDX211" s="2"/>
      <c r="RDY211" s="2"/>
      <c r="RDZ211" s="2"/>
      <c r="REA211" s="2"/>
      <c r="REB211" s="2"/>
      <c r="REC211" s="2"/>
      <c r="RED211" s="2"/>
      <c r="REE211" s="2"/>
      <c r="REF211" s="2"/>
      <c r="REG211" s="2"/>
      <c r="REH211" s="2"/>
      <c r="REI211" s="2"/>
      <c r="REJ211" s="2"/>
      <c r="REK211" s="2"/>
      <c r="REL211" s="2"/>
      <c r="REM211" s="2"/>
      <c r="REN211" s="2"/>
      <c r="REO211" s="2"/>
      <c r="REP211" s="2"/>
      <c r="REQ211" s="2"/>
      <c r="RER211" s="2"/>
      <c r="RES211" s="2"/>
      <c r="RET211" s="2"/>
      <c r="REU211" s="2"/>
      <c r="REV211" s="2"/>
      <c r="REW211" s="2"/>
      <c r="REX211" s="2"/>
      <c r="REY211" s="2"/>
      <c r="REZ211" s="2"/>
      <c r="RFA211" s="2"/>
      <c r="RFB211" s="2"/>
      <c r="RFC211" s="2"/>
      <c r="RFD211" s="2"/>
      <c r="RFE211" s="2"/>
      <c r="RFF211" s="2"/>
      <c r="RFG211" s="2"/>
      <c r="RFH211" s="2"/>
      <c r="RFI211" s="2"/>
      <c r="RFJ211" s="2"/>
      <c r="RFK211" s="2"/>
      <c r="RFL211" s="2"/>
      <c r="RFM211" s="2"/>
      <c r="RFN211" s="2"/>
      <c r="RFO211" s="2"/>
      <c r="RFP211" s="2"/>
      <c r="RFQ211" s="2"/>
      <c r="RFR211" s="2"/>
      <c r="RFS211" s="2"/>
      <c r="RFT211" s="2"/>
      <c r="RFU211" s="2"/>
      <c r="RFV211" s="2"/>
      <c r="RFW211" s="2"/>
      <c r="RFX211" s="2"/>
      <c r="RFY211" s="2"/>
      <c r="RFZ211" s="2"/>
      <c r="RGA211" s="2"/>
      <c r="RGB211" s="2"/>
      <c r="RGC211" s="2"/>
      <c r="RGD211" s="2"/>
      <c r="RGE211" s="2"/>
      <c r="RGF211" s="2"/>
      <c r="RGG211" s="2"/>
      <c r="RGH211" s="2"/>
      <c r="RGI211" s="2"/>
      <c r="RGJ211" s="2"/>
      <c r="RGK211" s="2"/>
      <c r="RGL211" s="2"/>
      <c r="RGM211" s="2"/>
      <c r="RGN211" s="2"/>
      <c r="RGO211" s="2"/>
      <c r="RGP211" s="2"/>
      <c r="RGQ211" s="2"/>
      <c r="RGR211" s="2"/>
      <c r="RGS211" s="2"/>
      <c r="RGT211" s="2"/>
      <c r="RGU211" s="2"/>
      <c r="RGV211" s="2"/>
      <c r="RGW211" s="2"/>
      <c r="RGX211" s="2"/>
      <c r="RGY211" s="2"/>
      <c r="RGZ211" s="2"/>
      <c r="RHA211" s="2"/>
      <c r="RHB211" s="2"/>
      <c r="RHC211" s="2"/>
      <c r="RHD211" s="2"/>
      <c r="RHE211" s="2"/>
      <c r="RHF211" s="2"/>
      <c r="RHG211" s="2"/>
      <c r="RHH211" s="2"/>
      <c r="RHI211" s="2"/>
      <c r="RHJ211" s="2"/>
      <c r="RHK211" s="2"/>
      <c r="RHL211" s="2"/>
      <c r="RHM211" s="2"/>
      <c r="RHN211" s="2"/>
      <c r="RHO211" s="2"/>
      <c r="RHP211" s="2"/>
      <c r="RHQ211" s="2"/>
      <c r="RHR211" s="2"/>
      <c r="RHS211" s="2"/>
      <c r="RHT211" s="2"/>
      <c r="RHU211" s="2"/>
      <c r="RHV211" s="2"/>
      <c r="RHW211" s="2"/>
      <c r="RHX211" s="2"/>
      <c r="RHY211" s="2"/>
      <c r="RHZ211" s="2"/>
      <c r="RIA211" s="2"/>
      <c r="RIB211" s="2"/>
      <c r="RIC211" s="2"/>
      <c r="RID211" s="2"/>
      <c r="RIE211" s="2"/>
      <c r="RIF211" s="2"/>
      <c r="RIG211" s="2"/>
      <c r="RIH211" s="2"/>
      <c r="RII211" s="2"/>
      <c r="RIJ211" s="2"/>
      <c r="RIK211" s="2"/>
      <c r="RIL211" s="2"/>
      <c r="RIM211" s="2"/>
      <c r="RIN211" s="2"/>
      <c r="RIO211" s="2"/>
      <c r="RIP211" s="2"/>
      <c r="RIQ211" s="2"/>
      <c r="RIR211" s="2"/>
      <c r="RIS211" s="2"/>
      <c r="RIT211" s="2"/>
      <c r="RIU211" s="2"/>
      <c r="RIV211" s="2"/>
      <c r="RIW211" s="2"/>
      <c r="RIX211" s="2"/>
      <c r="RIY211" s="2"/>
      <c r="RIZ211" s="2"/>
      <c r="RJA211" s="2"/>
      <c r="RJB211" s="2"/>
      <c r="RJC211" s="2"/>
      <c r="RJD211" s="2"/>
      <c r="RJE211" s="2"/>
      <c r="RJF211" s="2"/>
      <c r="RJG211" s="2"/>
      <c r="RJH211" s="2"/>
      <c r="RJI211" s="2"/>
      <c r="RJJ211" s="2"/>
      <c r="RJK211" s="2"/>
      <c r="RJL211" s="2"/>
      <c r="RJM211" s="2"/>
      <c r="RJN211" s="2"/>
      <c r="RJO211" s="2"/>
      <c r="RJP211" s="2"/>
      <c r="RJQ211" s="2"/>
      <c r="RJR211" s="2"/>
      <c r="RJS211" s="2"/>
      <c r="RJT211" s="2"/>
      <c r="RJU211" s="2"/>
      <c r="RJV211" s="2"/>
      <c r="RJW211" s="2"/>
      <c r="RJX211" s="2"/>
      <c r="RJY211" s="2"/>
      <c r="RJZ211" s="2"/>
      <c r="RKA211" s="2"/>
      <c r="RKB211" s="2"/>
      <c r="RKC211" s="2"/>
      <c r="RKD211" s="2"/>
      <c r="RKE211" s="2"/>
      <c r="RKF211" s="2"/>
      <c r="RKG211" s="2"/>
      <c r="RKH211" s="2"/>
      <c r="RKI211" s="2"/>
      <c r="RKJ211" s="2"/>
      <c r="RKK211" s="2"/>
      <c r="RKL211" s="2"/>
      <c r="RKM211" s="2"/>
      <c r="RKN211" s="2"/>
      <c r="RKO211" s="2"/>
      <c r="RKP211" s="2"/>
      <c r="RKQ211" s="2"/>
      <c r="RKR211" s="2"/>
      <c r="RKS211" s="2"/>
      <c r="RKT211" s="2"/>
      <c r="RKU211" s="2"/>
      <c r="RKV211" s="2"/>
      <c r="RKW211" s="2"/>
      <c r="RKX211" s="2"/>
      <c r="RKY211" s="2"/>
      <c r="RKZ211" s="2"/>
      <c r="RLA211" s="2"/>
      <c r="RLB211" s="2"/>
      <c r="RLC211" s="2"/>
      <c r="RLD211" s="2"/>
      <c r="RLE211" s="2"/>
      <c r="RLF211" s="2"/>
      <c r="RLG211" s="2"/>
      <c r="RLH211" s="2"/>
      <c r="RLI211" s="2"/>
      <c r="RLJ211" s="2"/>
      <c r="RLK211" s="2"/>
      <c r="RLL211" s="2"/>
      <c r="RLM211" s="2"/>
      <c r="RLN211" s="2"/>
      <c r="RLO211" s="2"/>
      <c r="RLP211" s="2"/>
      <c r="RLQ211" s="2"/>
      <c r="RLR211" s="2"/>
      <c r="RLS211" s="2"/>
      <c r="RLT211" s="2"/>
      <c r="RLU211" s="2"/>
      <c r="RLV211" s="2"/>
      <c r="RLW211" s="2"/>
      <c r="RLX211" s="2"/>
      <c r="RLY211" s="2"/>
      <c r="RLZ211" s="2"/>
      <c r="RMA211" s="2"/>
      <c r="RMB211" s="2"/>
      <c r="RMC211" s="2"/>
      <c r="RMD211" s="2"/>
      <c r="RME211" s="2"/>
      <c r="RMF211" s="2"/>
      <c r="RMG211" s="2"/>
      <c r="RMH211" s="2"/>
      <c r="RMI211" s="2"/>
      <c r="RMJ211" s="2"/>
      <c r="RMK211" s="2"/>
      <c r="RML211" s="2"/>
      <c r="RMM211" s="2"/>
      <c r="RMN211" s="2"/>
      <c r="RMO211" s="2"/>
      <c r="RMP211" s="2"/>
      <c r="RMQ211" s="2"/>
      <c r="RMR211" s="2"/>
      <c r="RMS211" s="2"/>
      <c r="RMT211" s="2"/>
      <c r="RMU211" s="2"/>
      <c r="RMV211" s="2"/>
      <c r="RMW211" s="2"/>
      <c r="RMX211" s="2"/>
      <c r="RMY211" s="2"/>
      <c r="RMZ211" s="2"/>
      <c r="RNA211" s="2"/>
      <c r="RNB211" s="2"/>
      <c r="RNC211" s="2"/>
      <c r="RND211" s="2"/>
      <c r="RNE211" s="2"/>
      <c r="RNF211" s="2"/>
      <c r="RNG211" s="2"/>
      <c r="RNH211" s="2"/>
      <c r="RNI211" s="2"/>
      <c r="RNJ211" s="2"/>
      <c r="RNK211" s="2"/>
      <c r="RNL211" s="2"/>
      <c r="RNM211" s="2"/>
      <c r="RNN211" s="2"/>
      <c r="RNO211" s="2"/>
      <c r="RNP211" s="2"/>
      <c r="RNQ211" s="2"/>
      <c r="RNR211" s="2"/>
      <c r="RNS211" s="2"/>
      <c r="RNT211" s="2"/>
      <c r="RNU211" s="2"/>
      <c r="RNV211" s="2"/>
      <c r="RNW211" s="2"/>
      <c r="RNX211" s="2"/>
      <c r="RNY211" s="2"/>
      <c r="RNZ211" s="2"/>
      <c r="ROA211" s="2"/>
      <c r="ROB211" s="2"/>
      <c r="ROC211" s="2"/>
      <c r="ROD211" s="2"/>
      <c r="ROE211" s="2"/>
      <c r="ROF211" s="2"/>
      <c r="ROG211" s="2"/>
      <c r="ROH211" s="2"/>
      <c r="ROI211" s="2"/>
      <c r="ROJ211" s="2"/>
      <c r="ROK211" s="2"/>
      <c r="ROL211" s="2"/>
      <c r="ROM211" s="2"/>
      <c r="RON211" s="2"/>
      <c r="ROO211" s="2"/>
      <c r="ROP211" s="2"/>
      <c r="ROQ211" s="2"/>
      <c r="ROR211" s="2"/>
      <c r="ROS211" s="2"/>
      <c r="ROT211" s="2"/>
      <c r="ROU211" s="2"/>
      <c r="ROV211" s="2"/>
      <c r="ROW211" s="2"/>
      <c r="ROX211" s="2"/>
      <c r="ROY211" s="2"/>
      <c r="ROZ211" s="2"/>
      <c r="RPA211" s="2"/>
      <c r="RPB211" s="2"/>
      <c r="RPC211" s="2"/>
      <c r="RPD211" s="2"/>
      <c r="RPE211" s="2"/>
      <c r="RPF211" s="2"/>
      <c r="RPG211" s="2"/>
      <c r="RPH211" s="2"/>
      <c r="RPI211" s="2"/>
      <c r="RPJ211" s="2"/>
      <c r="RPK211" s="2"/>
      <c r="RPL211" s="2"/>
      <c r="RPM211" s="2"/>
      <c r="RPN211" s="2"/>
      <c r="RPO211" s="2"/>
      <c r="RPP211" s="2"/>
      <c r="RPQ211" s="2"/>
      <c r="RPR211" s="2"/>
      <c r="RPS211" s="2"/>
      <c r="RPT211" s="2"/>
      <c r="RPU211" s="2"/>
      <c r="RPV211" s="2"/>
      <c r="RPW211" s="2"/>
      <c r="RPX211" s="2"/>
      <c r="RPY211" s="2"/>
      <c r="RPZ211" s="2"/>
      <c r="RQA211" s="2"/>
      <c r="RQB211" s="2"/>
      <c r="RQC211" s="2"/>
      <c r="RQD211" s="2"/>
      <c r="RQE211" s="2"/>
      <c r="RQF211" s="2"/>
      <c r="RQG211" s="2"/>
      <c r="RQH211" s="2"/>
      <c r="RQI211" s="2"/>
      <c r="RQJ211" s="2"/>
      <c r="RQK211" s="2"/>
      <c r="RQL211" s="2"/>
      <c r="RQM211" s="2"/>
      <c r="RQN211" s="2"/>
      <c r="RQO211" s="2"/>
      <c r="RQP211" s="2"/>
      <c r="RQQ211" s="2"/>
      <c r="RQR211" s="2"/>
      <c r="RQS211" s="2"/>
      <c r="RQT211" s="2"/>
      <c r="RQU211" s="2"/>
      <c r="RQV211" s="2"/>
      <c r="RQW211" s="2"/>
      <c r="RQX211" s="2"/>
      <c r="RQY211" s="2"/>
      <c r="RQZ211" s="2"/>
      <c r="RRA211" s="2"/>
      <c r="RRB211" s="2"/>
      <c r="RRC211" s="2"/>
      <c r="RRD211" s="2"/>
      <c r="RRE211" s="2"/>
      <c r="RRF211" s="2"/>
      <c r="RRG211" s="2"/>
      <c r="RRH211" s="2"/>
      <c r="RRI211" s="2"/>
      <c r="RRJ211" s="2"/>
      <c r="RRK211" s="2"/>
      <c r="RRL211" s="2"/>
      <c r="RRM211" s="2"/>
      <c r="RRN211" s="2"/>
      <c r="RRO211" s="2"/>
      <c r="RRP211" s="2"/>
      <c r="RRQ211" s="2"/>
      <c r="RRR211" s="2"/>
      <c r="RRS211" s="2"/>
      <c r="RRT211" s="2"/>
      <c r="RRU211" s="2"/>
      <c r="RRV211" s="2"/>
      <c r="RRW211" s="2"/>
      <c r="RRX211" s="2"/>
      <c r="RRY211" s="2"/>
      <c r="RRZ211" s="2"/>
      <c r="RSA211" s="2"/>
      <c r="RSB211" s="2"/>
      <c r="RSC211" s="2"/>
      <c r="RSD211" s="2"/>
      <c r="RSE211" s="2"/>
      <c r="RSF211" s="2"/>
      <c r="RSG211" s="2"/>
      <c r="RSH211" s="2"/>
      <c r="RSI211" s="2"/>
      <c r="RSJ211" s="2"/>
      <c r="RSK211" s="2"/>
      <c r="RSL211" s="2"/>
      <c r="RSM211" s="2"/>
      <c r="RSN211" s="2"/>
      <c r="RSO211" s="2"/>
      <c r="RSP211" s="2"/>
      <c r="RSQ211" s="2"/>
      <c r="RSR211" s="2"/>
      <c r="RSS211" s="2"/>
      <c r="RST211" s="2"/>
      <c r="RSU211" s="2"/>
      <c r="RSV211" s="2"/>
      <c r="RSW211" s="2"/>
      <c r="RSX211" s="2"/>
      <c r="RSY211" s="2"/>
      <c r="RSZ211" s="2"/>
      <c r="RTA211" s="2"/>
      <c r="RTB211" s="2"/>
      <c r="RTC211" s="2"/>
      <c r="RTD211" s="2"/>
      <c r="RTE211" s="2"/>
      <c r="RTF211" s="2"/>
      <c r="RTG211" s="2"/>
      <c r="RTH211" s="2"/>
      <c r="RTI211" s="2"/>
      <c r="RTJ211" s="2"/>
      <c r="RTK211" s="2"/>
      <c r="RTL211" s="2"/>
      <c r="RTM211" s="2"/>
      <c r="RTN211" s="2"/>
      <c r="RTO211" s="2"/>
      <c r="RTP211" s="2"/>
      <c r="RTQ211" s="2"/>
      <c r="RTR211" s="2"/>
      <c r="RTS211" s="2"/>
      <c r="RTT211" s="2"/>
      <c r="RTU211" s="2"/>
      <c r="RTV211" s="2"/>
      <c r="RTW211" s="2"/>
      <c r="RTX211" s="2"/>
      <c r="RTY211" s="2"/>
      <c r="RTZ211" s="2"/>
      <c r="RUA211" s="2"/>
      <c r="RUB211" s="2"/>
      <c r="RUC211" s="2"/>
      <c r="RUD211" s="2"/>
      <c r="RUE211" s="2"/>
      <c r="RUF211" s="2"/>
      <c r="RUG211" s="2"/>
      <c r="RUH211" s="2"/>
      <c r="RUI211" s="2"/>
      <c r="RUJ211" s="2"/>
      <c r="RUK211" s="2"/>
      <c r="RUL211" s="2"/>
      <c r="RUM211" s="2"/>
      <c r="RUN211" s="2"/>
      <c r="RUO211" s="2"/>
      <c r="RUP211" s="2"/>
      <c r="RUQ211" s="2"/>
      <c r="RUR211" s="2"/>
      <c r="RUS211" s="2"/>
      <c r="RUT211" s="2"/>
      <c r="RUU211" s="2"/>
      <c r="RUV211" s="2"/>
      <c r="RUW211" s="2"/>
      <c r="RUX211" s="2"/>
      <c r="RUY211" s="2"/>
      <c r="RUZ211" s="2"/>
      <c r="RVA211" s="2"/>
      <c r="RVB211" s="2"/>
      <c r="RVC211" s="2"/>
      <c r="RVD211" s="2"/>
      <c r="RVE211" s="2"/>
      <c r="RVF211" s="2"/>
      <c r="RVG211" s="2"/>
      <c r="RVH211" s="2"/>
      <c r="RVI211" s="2"/>
      <c r="RVJ211" s="2"/>
      <c r="RVK211" s="2"/>
      <c r="RVL211" s="2"/>
      <c r="RVM211" s="2"/>
      <c r="RVN211" s="2"/>
      <c r="RVO211" s="2"/>
      <c r="RVP211" s="2"/>
      <c r="RVQ211" s="2"/>
      <c r="RVR211" s="2"/>
      <c r="RVS211" s="2"/>
      <c r="RVT211" s="2"/>
      <c r="RVU211" s="2"/>
      <c r="RVV211" s="2"/>
      <c r="RVW211" s="2"/>
      <c r="RVX211" s="2"/>
      <c r="RVY211" s="2"/>
      <c r="RVZ211" s="2"/>
      <c r="RWA211" s="2"/>
      <c r="RWB211" s="2"/>
      <c r="RWC211" s="2"/>
      <c r="RWD211" s="2"/>
      <c r="RWE211" s="2"/>
      <c r="RWF211" s="2"/>
      <c r="RWG211" s="2"/>
      <c r="RWH211" s="2"/>
      <c r="RWI211" s="2"/>
      <c r="RWJ211" s="2"/>
      <c r="RWK211" s="2"/>
      <c r="RWL211" s="2"/>
      <c r="RWM211" s="2"/>
      <c r="RWN211" s="2"/>
      <c r="RWO211" s="2"/>
      <c r="RWP211" s="2"/>
      <c r="RWQ211" s="2"/>
      <c r="RWR211" s="2"/>
      <c r="RWS211" s="2"/>
      <c r="RWT211" s="2"/>
      <c r="RWU211" s="2"/>
      <c r="RWV211" s="2"/>
      <c r="RWW211" s="2"/>
      <c r="RWX211" s="2"/>
      <c r="RWY211" s="2"/>
      <c r="RWZ211" s="2"/>
      <c r="RXA211" s="2"/>
      <c r="RXB211" s="2"/>
      <c r="RXC211" s="2"/>
      <c r="RXD211" s="2"/>
      <c r="RXE211" s="2"/>
      <c r="RXF211" s="2"/>
      <c r="RXG211" s="2"/>
      <c r="RXH211" s="2"/>
      <c r="RXI211" s="2"/>
      <c r="RXJ211" s="2"/>
      <c r="RXK211" s="2"/>
      <c r="RXL211" s="2"/>
      <c r="RXM211" s="2"/>
      <c r="RXN211" s="2"/>
      <c r="RXO211" s="2"/>
      <c r="RXP211" s="2"/>
      <c r="RXQ211" s="2"/>
      <c r="RXR211" s="2"/>
      <c r="RXS211" s="2"/>
      <c r="RXT211" s="2"/>
      <c r="RXU211" s="2"/>
      <c r="RXV211" s="2"/>
      <c r="RXW211" s="2"/>
      <c r="RXX211" s="2"/>
      <c r="RXY211" s="2"/>
      <c r="RXZ211" s="2"/>
      <c r="RYA211" s="2"/>
      <c r="RYB211" s="2"/>
      <c r="RYC211" s="2"/>
      <c r="RYD211" s="2"/>
      <c r="RYE211" s="2"/>
      <c r="RYF211" s="2"/>
      <c r="RYG211" s="2"/>
      <c r="RYH211" s="2"/>
      <c r="RYI211" s="2"/>
      <c r="RYJ211" s="2"/>
      <c r="RYK211" s="2"/>
      <c r="RYL211" s="2"/>
      <c r="RYM211" s="2"/>
      <c r="RYN211" s="2"/>
      <c r="RYO211" s="2"/>
      <c r="RYP211" s="2"/>
      <c r="RYQ211" s="2"/>
      <c r="RYR211" s="2"/>
      <c r="RYS211" s="2"/>
      <c r="RYT211" s="2"/>
      <c r="RYU211" s="2"/>
      <c r="RYV211" s="2"/>
      <c r="RYW211" s="2"/>
      <c r="RYX211" s="2"/>
      <c r="RYY211" s="2"/>
      <c r="RYZ211" s="2"/>
      <c r="RZA211" s="2"/>
      <c r="RZB211" s="2"/>
      <c r="RZC211" s="2"/>
      <c r="RZD211" s="2"/>
      <c r="RZE211" s="2"/>
      <c r="RZF211" s="2"/>
      <c r="RZG211" s="2"/>
      <c r="RZH211" s="2"/>
      <c r="RZI211" s="2"/>
      <c r="RZJ211" s="2"/>
      <c r="RZK211" s="2"/>
      <c r="RZL211" s="2"/>
      <c r="RZM211" s="2"/>
      <c r="RZN211" s="2"/>
      <c r="RZO211" s="2"/>
      <c r="RZP211" s="2"/>
      <c r="RZQ211" s="2"/>
      <c r="RZR211" s="2"/>
      <c r="RZS211" s="2"/>
      <c r="RZT211" s="2"/>
      <c r="RZU211" s="2"/>
      <c r="RZV211" s="2"/>
      <c r="RZW211" s="2"/>
      <c r="RZX211" s="2"/>
      <c r="RZY211" s="2"/>
      <c r="RZZ211" s="2"/>
      <c r="SAA211" s="2"/>
      <c r="SAB211" s="2"/>
      <c r="SAC211" s="2"/>
      <c r="SAD211" s="2"/>
      <c r="SAE211" s="2"/>
      <c r="SAF211" s="2"/>
      <c r="SAG211" s="2"/>
      <c r="SAH211" s="2"/>
      <c r="SAI211" s="2"/>
      <c r="SAJ211" s="2"/>
      <c r="SAK211" s="2"/>
      <c r="SAL211" s="2"/>
      <c r="SAM211" s="2"/>
      <c r="SAN211" s="2"/>
      <c r="SAO211" s="2"/>
      <c r="SAP211" s="2"/>
      <c r="SAQ211" s="2"/>
      <c r="SAR211" s="2"/>
      <c r="SAS211" s="2"/>
      <c r="SAT211" s="2"/>
      <c r="SAU211" s="2"/>
      <c r="SAV211" s="2"/>
      <c r="SAW211" s="2"/>
      <c r="SAX211" s="2"/>
      <c r="SAY211" s="2"/>
      <c r="SAZ211" s="2"/>
      <c r="SBA211" s="2"/>
      <c r="SBB211" s="2"/>
      <c r="SBC211" s="2"/>
      <c r="SBD211" s="2"/>
      <c r="SBE211" s="2"/>
      <c r="SBF211" s="2"/>
      <c r="SBG211" s="2"/>
      <c r="SBH211" s="2"/>
      <c r="SBI211" s="2"/>
      <c r="SBJ211" s="2"/>
      <c r="SBK211" s="2"/>
      <c r="SBL211" s="2"/>
      <c r="SBM211" s="2"/>
      <c r="SBN211" s="2"/>
      <c r="SBO211" s="2"/>
      <c r="SBP211" s="2"/>
      <c r="SBQ211" s="2"/>
      <c r="SBR211" s="2"/>
      <c r="SBS211" s="2"/>
      <c r="SBT211" s="2"/>
      <c r="SBU211" s="2"/>
      <c r="SBV211" s="2"/>
      <c r="SBW211" s="2"/>
      <c r="SBX211" s="2"/>
      <c r="SBY211" s="2"/>
      <c r="SBZ211" s="2"/>
      <c r="SCA211" s="2"/>
      <c r="SCB211" s="2"/>
      <c r="SCC211" s="2"/>
      <c r="SCD211" s="2"/>
      <c r="SCE211" s="2"/>
      <c r="SCF211" s="2"/>
      <c r="SCG211" s="2"/>
      <c r="SCH211" s="2"/>
      <c r="SCI211" s="2"/>
      <c r="SCJ211" s="2"/>
      <c r="SCK211" s="2"/>
      <c r="SCL211" s="2"/>
      <c r="SCM211" s="2"/>
      <c r="SCN211" s="2"/>
      <c r="SCO211" s="2"/>
      <c r="SCP211" s="2"/>
      <c r="SCQ211" s="2"/>
      <c r="SCR211" s="2"/>
      <c r="SCS211" s="2"/>
      <c r="SCT211" s="2"/>
      <c r="SCU211" s="2"/>
      <c r="SCV211" s="2"/>
      <c r="SCW211" s="2"/>
      <c r="SCX211" s="2"/>
      <c r="SCY211" s="2"/>
      <c r="SCZ211" s="2"/>
      <c r="SDA211" s="2"/>
      <c r="SDB211" s="2"/>
      <c r="SDC211" s="2"/>
      <c r="SDD211" s="2"/>
      <c r="SDE211" s="2"/>
      <c r="SDF211" s="2"/>
      <c r="SDG211" s="2"/>
      <c r="SDH211" s="2"/>
      <c r="SDI211" s="2"/>
      <c r="SDJ211" s="2"/>
      <c r="SDK211" s="2"/>
      <c r="SDL211" s="2"/>
      <c r="SDM211" s="2"/>
      <c r="SDN211" s="2"/>
      <c r="SDO211" s="2"/>
      <c r="SDP211" s="2"/>
      <c r="SDQ211" s="2"/>
      <c r="SDR211" s="2"/>
      <c r="SDS211" s="2"/>
      <c r="SDT211" s="2"/>
      <c r="SDU211" s="2"/>
      <c r="SDV211" s="2"/>
      <c r="SDW211" s="2"/>
      <c r="SDX211" s="2"/>
      <c r="SDY211" s="2"/>
      <c r="SDZ211" s="2"/>
      <c r="SEA211" s="2"/>
      <c r="SEB211" s="2"/>
      <c r="SEC211" s="2"/>
      <c r="SED211" s="2"/>
      <c r="SEE211" s="2"/>
      <c r="SEF211" s="2"/>
      <c r="SEG211" s="2"/>
      <c r="SEH211" s="2"/>
      <c r="SEI211" s="2"/>
      <c r="SEJ211" s="2"/>
      <c r="SEK211" s="2"/>
      <c r="SEL211" s="2"/>
      <c r="SEM211" s="2"/>
      <c r="SEN211" s="2"/>
      <c r="SEO211" s="2"/>
      <c r="SEP211" s="2"/>
      <c r="SEQ211" s="2"/>
      <c r="SER211" s="2"/>
      <c r="SES211" s="2"/>
      <c r="SET211" s="2"/>
      <c r="SEU211" s="2"/>
      <c r="SEV211" s="2"/>
      <c r="SEW211" s="2"/>
      <c r="SEX211" s="2"/>
      <c r="SEY211" s="2"/>
      <c r="SEZ211" s="2"/>
      <c r="SFA211" s="2"/>
      <c r="SFB211" s="2"/>
      <c r="SFC211" s="2"/>
      <c r="SFD211" s="2"/>
      <c r="SFE211" s="2"/>
      <c r="SFF211" s="2"/>
      <c r="SFG211" s="2"/>
      <c r="SFH211" s="2"/>
      <c r="SFI211" s="2"/>
      <c r="SFJ211" s="2"/>
      <c r="SFK211" s="2"/>
      <c r="SFL211" s="2"/>
      <c r="SFM211" s="2"/>
      <c r="SFN211" s="2"/>
      <c r="SFO211" s="2"/>
      <c r="SFP211" s="2"/>
      <c r="SFQ211" s="2"/>
      <c r="SFR211" s="2"/>
      <c r="SFS211" s="2"/>
      <c r="SFT211" s="2"/>
      <c r="SFU211" s="2"/>
      <c r="SFV211" s="2"/>
      <c r="SFW211" s="2"/>
      <c r="SFX211" s="2"/>
      <c r="SFY211" s="2"/>
      <c r="SFZ211" s="2"/>
      <c r="SGA211" s="2"/>
      <c r="SGB211" s="2"/>
      <c r="SGC211" s="2"/>
      <c r="SGD211" s="2"/>
      <c r="SGE211" s="2"/>
      <c r="SGF211" s="2"/>
      <c r="SGG211" s="2"/>
      <c r="SGH211" s="2"/>
      <c r="SGI211" s="2"/>
      <c r="SGJ211" s="2"/>
      <c r="SGK211" s="2"/>
      <c r="SGL211" s="2"/>
      <c r="SGM211" s="2"/>
      <c r="SGN211" s="2"/>
      <c r="SGO211" s="2"/>
      <c r="SGP211" s="2"/>
      <c r="SGQ211" s="2"/>
      <c r="SGR211" s="2"/>
      <c r="SGS211" s="2"/>
      <c r="SGT211" s="2"/>
      <c r="SGU211" s="2"/>
      <c r="SGV211" s="2"/>
      <c r="SGW211" s="2"/>
      <c r="SGX211" s="2"/>
      <c r="SGY211" s="2"/>
      <c r="SGZ211" s="2"/>
      <c r="SHA211" s="2"/>
      <c r="SHB211" s="2"/>
      <c r="SHC211" s="2"/>
      <c r="SHD211" s="2"/>
      <c r="SHE211" s="2"/>
      <c r="SHF211" s="2"/>
      <c r="SHG211" s="2"/>
      <c r="SHH211" s="2"/>
      <c r="SHI211" s="2"/>
      <c r="SHJ211" s="2"/>
      <c r="SHK211" s="2"/>
      <c r="SHL211" s="2"/>
      <c r="SHM211" s="2"/>
      <c r="SHN211" s="2"/>
      <c r="SHO211" s="2"/>
      <c r="SHP211" s="2"/>
      <c r="SHQ211" s="2"/>
      <c r="SHR211" s="2"/>
      <c r="SHS211" s="2"/>
      <c r="SHT211" s="2"/>
      <c r="SHU211" s="2"/>
      <c r="SHV211" s="2"/>
      <c r="SHW211" s="2"/>
      <c r="SHX211" s="2"/>
      <c r="SHY211" s="2"/>
      <c r="SHZ211" s="2"/>
      <c r="SIA211" s="2"/>
      <c r="SIB211" s="2"/>
      <c r="SIC211" s="2"/>
      <c r="SID211" s="2"/>
      <c r="SIE211" s="2"/>
      <c r="SIF211" s="2"/>
      <c r="SIG211" s="2"/>
      <c r="SIH211" s="2"/>
      <c r="SII211" s="2"/>
      <c r="SIJ211" s="2"/>
      <c r="SIK211" s="2"/>
      <c r="SIL211" s="2"/>
      <c r="SIM211" s="2"/>
      <c r="SIN211" s="2"/>
      <c r="SIO211" s="2"/>
      <c r="SIP211" s="2"/>
      <c r="SIQ211" s="2"/>
      <c r="SIR211" s="2"/>
      <c r="SIS211" s="2"/>
      <c r="SIT211" s="2"/>
      <c r="SIU211" s="2"/>
      <c r="SIV211" s="2"/>
      <c r="SIW211" s="2"/>
      <c r="SIX211" s="2"/>
      <c r="SIY211" s="2"/>
      <c r="SIZ211" s="2"/>
      <c r="SJA211" s="2"/>
      <c r="SJB211" s="2"/>
      <c r="SJC211" s="2"/>
      <c r="SJD211" s="2"/>
      <c r="SJE211" s="2"/>
      <c r="SJF211" s="2"/>
      <c r="SJG211" s="2"/>
      <c r="SJH211" s="2"/>
      <c r="SJI211" s="2"/>
      <c r="SJJ211" s="2"/>
      <c r="SJK211" s="2"/>
      <c r="SJL211" s="2"/>
      <c r="SJM211" s="2"/>
      <c r="SJN211" s="2"/>
      <c r="SJO211" s="2"/>
      <c r="SJP211" s="2"/>
      <c r="SJQ211" s="2"/>
      <c r="SJR211" s="2"/>
      <c r="SJS211" s="2"/>
      <c r="SJT211" s="2"/>
      <c r="SJU211" s="2"/>
      <c r="SJV211" s="2"/>
      <c r="SJW211" s="2"/>
      <c r="SJX211" s="2"/>
      <c r="SJY211" s="2"/>
      <c r="SJZ211" s="2"/>
      <c r="SKA211" s="2"/>
      <c r="SKB211" s="2"/>
      <c r="SKC211" s="2"/>
      <c r="SKD211" s="2"/>
      <c r="SKE211" s="2"/>
      <c r="SKF211" s="2"/>
      <c r="SKG211" s="2"/>
      <c r="SKH211" s="2"/>
      <c r="SKI211" s="2"/>
      <c r="SKJ211" s="2"/>
      <c r="SKK211" s="2"/>
      <c r="SKL211" s="2"/>
      <c r="SKM211" s="2"/>
      <c r="SKN211" s="2"/>
      <c r="SKO211" s="2"/>
      <c r="SKP211" s="2"/>
      <c r="SKQ211" s="2"/>
      <c r="SKR211" s="2"/>
      <c r="SKS211" s="2"/>
      <c r="SKT211" s="2"/>
      <c r="SKU211" s="2"/>
      <c r="SKV211" s="2"/>
      <c r="SKW211" s="2"/>
      <c r="SKX211" s="2"/>
      <c r="SKY211" s="2"/>
      <c r="SKZ211" s="2"/>
      <c r="SLA211" s="2"/>
      <c r="SLB211" s="2"/>
      <c r="SLC211" s="2"/>
      <c r="SLD211" s="2"/>
      <c r="SLE211" s="2"/>
      <c r="SLF211" s="2"/>
      <c r="SLG211" s="2"/>
      <c r="SLH211" s="2"/>
      <c r="SLI211" s="2"/>
      <c r="SLJ211" s="2"/>
      <c r="SLK211" s="2"/>
      <c r="SLL211" s="2"/>
      <c r="SLM211" s="2"/>
      <c r="SLN211" s="2"/>
      <c r="SLO211" s="2"/>
      <c r="SLP211" s="2"/>
      <c r="SLQ211" s="2"/>
      <c r="SLR211" s="2"/>
      <c r="SLS211" s="2"/>
      <c r="SLT211" s="2"/>
      <c r="SLU211" s="2"/>
      <c r="SLV211" s="2"/>
      <c r="SLW211" s="2"/>
      <c r="SLX211" s="2"/>
      <c r="SLY211" s="2"/>
      <c r="SLZ211" s="2"/>
      <c r="SMA211" s="2"/>
      <c r="SMB211" s="2"/>
      <c r="SMC211" s="2"/>
      <c r="SMD211" s="2"/>
      <c r="SME211" s="2"/>
      <c r="SMF211" s="2"/>
      <c r="SMG211" s="2"/>
      <c r="SMH211" s="2"/>
      <c r="SMI211" s="2"/>
      <c r="SMJ211" s="2"/>
      <c r="SMK211" s="2"/>
      <c r="SML211" s="2"/>
      <c r="SMM211" s="2"/>
      <c r="SMN211" s="2"/>
      <c r="SMO211" s="2"/>
      <c r="SMP211" s="2"/>
      <c r="SMQ211" s="2"/>
      <c r="SMR211" s="2"/>
      <c r="SMS211" s="2"/>
      <c r="SMT211" s="2"/>
      <c r="SMU211" s="2"/>
      <c r="SMV211" s="2"/>
      <c r="SMW211" s="2"/>
      <c r="SMX211" s="2"/>
      <c r="SMY211" s="2"/>
      <c r="SMZ211" s="2"/>
      <c r="SNA211" s="2"/>
      <c r="SNB211" s="2"/>
      <c r="SNC211" s="2"/>
      <c r="SND211" s="2"/>
      <c r="SNE211" s="2"/>
      <c r="SNF211" s="2"/>
      <c r="SNG211" s="2"/>
      <c r="SNH211" s="2"/>
      <c r="SNI211" s="2"/>
      <c r="SNJ211" s="2"/>
      <c r="SNK211" s="2"/>
      <c r="SNL211" s="2"/>
      <c r="SNM211" s="2"/>
      <c r="SNN211" s="2"/>
      <c r="SNO211" s="2"/>
      <c r="SNP211" s="2"/>
      <c r="SNQ211" s="2"/>
      <c r="SNR211" s="2"/>
      <c r="SNS211" s="2"/>
      <c r="SNT211" s="2"/>
      <c r="SNU211" s="2"/>
      <c r="SNV211" s="2"/>
      <c r="SNW211" s="2"/>
      <c r="SNX211" s="2"/>
      <c r="SNY211" s="2"/>
      <c r="SNZ211" s="2"/>
      <c r="SOA211" s="2"/>
      <c r="SOB211" s="2"/>
      <c r="SOC211" s="2"/>
      <c r="SOD211" s="2"/>
      <c r="SOE211" s="2"/>
      <c r="SOF211" s="2"/>
      <c r="SOG211" s="2"/>
      <c r="SOH211" s="2"/>
      <c r="SOI211" s="2"/>
      <c r="SOJ211" s="2"/>
      <c r="SOK211" s="2"/>
      <c r="SOL211" s="2"/>
      <c r="SOM211" s="2"/>
      <c r="SON211" s="2"/>
      <c r="SOO211" s="2"/>
      <c r="SOP211" s="2"/>
      <c r="SOQ211" s="2"/>
      <c r="SOR211" s="2"/>
      <c r="SOS211" s="2"/>
      <c r="SOT211" s="2"/>
      <c r="SOU211" s="2"/>
      <c r="SOV211" s="2"/>
      <c r="SOW211" s="2"/>
      <c r="SOX211" s="2"/>
      <c r="SOY211" s="2"/>
      <c r="SOZ211" s="2"/>
      <c r="SPA211" s="2"/>
      <c r="SPB211" s="2"/>
      <c r="SPC211" s="2"/>
      <c r="SPD211" s="2"/>
      <c r="SPE211" s="2"/>
      <c r="SPF211" s="2"/>
      <c r="SPG211" s="2"/>
      <c r="SPH211" s="2"/>
      <c r="SPI211" s="2"/>
      <c r="SPJ211" s="2"/>
      <c r="SPK211" s="2"/>
      <c r="SPL211" s="2"/>
      <c r="SPM211" s="2"/>
      <c r="SPN211" s="2"/>
      <c r="SPO211" s="2"/>
      <c r="SPP211" s="2"/>
      <c r="SPQ211" s="2"/>
      <c r="SPR211" s="2"/>
      <c r="SPS211" s="2"/>
      <c r="SPT211" s="2"/>
      <c r="SPU211" s="2"/>
      <c r="SPV211" s="2"/>
      <c r="SPW211" s="2"/>
      <c r="SPX211" s="2"/>
      <c r="SPY211" s="2"/>
      <c r="SPZ211" s="2"/>
      <c r="SQA211" s="2"/>
      <c r="SQB211" s="2"/>
      <c r="SQC211" s="2"/>
      <c r="SQD211" s="2"/>
      <c r="SQE211" s="2"/>
      <c r="SQF211" s="2"/>
      <c r="SQG211" s="2"/>
      <c r="SQH211" s="2"/>
      <c r="SQI211" s="2"/>
      <c r="SQJ211" s="2"/>
      <c r="SQK211" s="2"/>
      <c r="SQL211" s="2"/>
      <c r="SQM211" s="2"/>
      <c r="SQN211" s="2"/>
      <c r="SQO211" s="2"/>
      <c r="SQP211" s="2"/>
      <c r="SQQ211" s="2"/>
      <c r="SQR211" s="2"/>
      <c r="SQS211" s="2"/>
      <c r="SQT211" s="2"/>
      <c r="SQU211" s="2"/>
      <c r="SQV211" s="2"/>
      <c r="SQW211" s="2"/>
      <c r="SQX211" s="2"/>
      <c r="SQY211" s="2"/>
      <c r="SQZ211" s="2"/>
      <c r="SRA211" s="2"/>
      <c r="SRB211" s="2"/>
      <c r="SRC211" s="2"/>
      <c r="SRD211" s="2"/>
      <c r="SRE211" s="2"/>
      <c r="SRF211" s="2"/>
      <c r="SRG211" s="2"/>
      <c r="SRH211" s="2"/>
      <c r="SRI211" s="2"/>
      <c r="SRJ211" s="2"/>
      <c r="SRK211" s="2"/>
      <c r="SRL211" s="2"/>
      <c r="SRM211" s="2"/>
      <c r="SRN211" s="2"/>
      <c r="SRO211" s="2"/>
      <c r="SRP211" s="2"/>
      <c r="SRQ211" s="2"/>
      <c r="SRR211" s="2"/>
      <c r="SRS211" s="2"/>
      <c r="SRT211" s="2"/>
      <c r="SRU211" s="2"/>
      <c r="SRV211" s="2"/>
      <c r="SRW211" s="2"/>
      <c r="SRX211" s="2"/>
      <c r="SRY211" s="2"/>
      <c r="SRZ211" s="2"/>
      <c r="SSA211" s="2"/>
      <c r="SSB211" s="2"/>
      <c r="SSC211" s="2"/>
      <c r="SSD211" s="2"/>
      <c r="SSE211" s="2"/>
      <c r="SSF211" s="2"/>
      <c r="SSG211" s="2"/>
      <c r="SSH211" s="2"/>
      <c r="SSI211" s="2"/>
      <c r="SSJ211" s="2"/>
      <c r="SSK211" s="2"/>
      <c r="SSL211" s="2"/>
      <c r="SSM211" s="2"/>
      <c r="SSN211" s="2"/>
      <c r="SSO211" s="2"/>
      <c r="SSP211" s="2"/>
      <c r="SSQ211" s="2"/>
      <c r="SSR211" s="2"/>
      <c r="SSS211" s="2"/>
      <c r="SST211" s="2"/>
      <c r="SSU211" s="2"/>
      <c r="SSV211" s="2"/>
      <c r="SSW211" s="2"/>
      <c r="SSX211" s="2"/>
      <c r="SSY211" s="2"/>
      <c r="SSZ211" s="2"/>
      <c r="STA211" s="2"/>
      <c r="STB211" s="2"/>
      <c r="STC211" s="2"/>
      <c r="STD211" s="2"/>
      <c r="STE211" s="2"/>
      <c r="STF211" s="2"/>
      <c r="STG211" s="2"/>
      <c r="STH211" s="2"/>
      <c r="STI211" s="2"/>
      <c r="STJ211" s="2"/>
      <c r="STK211" s="2"/>
      <c r="STL211" s="2"/>
      <c r="STM211" s="2"/>
      <c r="STN211" s="2"/>
      <c r="STO211" s="2"/>
      <c r="STP211" s="2"/>
      <c r="STQ211" s="2"/>
      <c r="STR211" s="2"/>
      <c r="STS211" s="2"/>
      <c r="STT211" s="2"/>
      <c r="STU211" s="2"/>
      <c r="STV211" s="2"/>
      <c r="STW211" s="2"/>
      <c r="STX211" s="2"/>
      <c r="STY211" s="2"/>
      <c r="STZ211" s="2"/>
      <c r="SUA211" s="2"/>
      <c r="SUB211" s="2"/>
      <c r="SUC211" s="2"/>
      <c r="SUD211" s="2"/>
      <c r="SUE211" s="2"/>
      <c r="SUF211" s="2"/>
      <c r="SUG211" s="2"/>
      <c r="SUH211" s="2"/>
      <c r="SUI211" s="2"/>
      <c r="SUJ211" s="2"/>
      <c r="SUK211" s="2"/>
      <c r="SUL211" s="2"/>
      <c r="SUM211" s="2"/>
      <c r="SUN211" s="2"/>
      <c r="SUO211" s="2"/>
      <c r="SUP211" s="2"/>
      <c r="SUQ211" s="2"/>
      <c r="SUR211" s="2"/>
      <c r="SUS211" s="2"/>
      <c r="SUT211" s="2"/>
      <c r="SUU211" s="2"/>
      <c r="SUV211" s="2"/>
      <c r="SUW211" s="2"/>
      <c r="SUX211" s="2"/>
      <c r="SUY211" s="2"/>
      <c r="SUZ211" s="2"/>
      <c r="SVA211" s="2"/>
      <c r="SVB211" s="2"/>
      <c r="SVC211" s="2"/>
      <c r="SVD211" s="2"/>
      <c r="SVE211" s="2"/>
      <c r="SVF211" s="2"/>
      <c r="SVG211" s="2"/>
      <c r="SVH211" s="2"/>
      <c r="SVI211" s="2"/>
      <c r="SVJ211" s="2"/>
      <c r="SVK211" s="2"/>
      <c r="SVL211" s="2"/>
      <c r="SVM211" s="2"/>
      <c r="SVN211" s="2"/>
      <c r="SVO211" s="2"/>
      <c r="SVP211" s="2"/>
      <c r="SVQ211" s="2"/>
      <c r="SVR211" s="2"/>
      <c r="SVS211" s="2"/>
      <c r="SVT211" s="2"/>
      <c r="SVU211" s="2"/>
      <c r="SVV211" s="2"/>
      <c r="SVW211" s="2"/>
      <c r="SVX211" s="2"/>
      <c r="SVY211" s="2"/>
      <c r="SVZ211" s="2"/>
      <c r="SWA211" s="2"/>
      <c r="SWB211" s="2"/>
      <c r="SWC211" s="2"/>
      <c r="SWD211" s="2"/>
      <c r="SWE211" s="2"/>
      <c r="SWF211" s="2"/>
      <c r="SWG211" s="2"/>
      <c r="SWH211" s="2"/>
      <c r="SWI211" s="2"/>
      <c r="SWJ211" s="2"/>
      <c r="SWK211" s="2"/>
      <c r="SWL211" s="2"/>
      <c r="SWM211" s="2"/>
      <c r="SWN211" s="2"/>
      <c r="SWO211" s="2"/>
      <c r="SWP211" s="2"/>
      <c r="SWQ211" s="2"/>
      <c r="SWR211" s="2"/>
      <c r="SWS211" s="2"/>
      <c r="SWT211" s="2"/>
      <c r="SWU211" s="2"/>
      <c r="SWV211" s="2"/>
      <c r="SWW211" s="2"/>
      <c r="SWX211" s="2"/>
      <c r="SWY211" s="2"/>
      <c r="SWZ211" s="2"/>
      <c r="SXA211" s="2"/>
      <c r="SXB211" s="2"/>
      <c r="SXC211" s="2"/>
      <c r="SXD211" s="2"/>
      <c r="SXE211" s="2"/>
      <c r="SXF211" s="2"/>
      <c r="SXG211" s="2"/>
      <c r="SXH211" s="2"/>
      <c r="SXI211" s="2"/>
      <c r="SXJ211" s="2"/>
      <c r="SXK211" s="2"/>
      <c r="SXL211" s="2"/>
      <c r="SXM211" s="2"/>
      <c r="SXN211" s="2"/>
      <c r="SXO211" s="2"/>
      <c r="SXP211" s="2"/>
      <c r="SXQ211" s="2"/>
      <c r="SXR211" s="2"/>
      <c r="SXS211" s="2"/>
      <c r="SXT211" s="2"/>
      <c r="SXU211" s="2"/>
      <c r="SXV211" s="2"/>
      <c r="SXW211" s="2"/>
      <c r="SXX211" s="2"/>
      <c r="SXY211" s="2"/>
      <c r="SXZ211" s="2"/>
      <c r="SYA211" s="2"/>
      <c r="SYB211" s="2"/>
      <c r="SYC211" s="2"/>
      <c r="SYD211" s="2"/>
      <c r="SYE211" s="2"/>
      <c r="SYF211" s="2"/>
      <c r="SYG211" s="2"/>
      <c r="SYH211" s="2"/>
      <c r="SYI211" s="2"/>
      <c r="SYJ211" s="2"/>
      <c r="SYK211" s="2"/>
      <c r="SYL211" s="2"/>
      <c r="SYM211" s="2"/>
      <c r="SYN211" s="2"/>
      <c r="SYO211" s="2"/>
      <c r="SYP211" s="2"/>
      <c r="SYQ211" s="2"/>
      <c r="SYR211" s="2"/>
      <c r="SYS211" s="2"/>
      <c r="SYT211" s="2"/>
      <c r="SYU211" s="2"/>
      <c r="SYV211" s="2"/>
      <c r="SYW211" s="2"/>
      <c r="SYX211" s="2"/>
      <c r="SYY211" s="2"/>
      <c r="SYZ211" s="2"/>
      <c r="SZA211" s="2"/>
      <c r="SZB211" s="2"/>
      <c r="SZC211" s="2"/>
      <c r="SZD211" s="2"/>
      <c r="SZE211" s="2"/>
      <c r="SZF211" s="2"/>
      <c r="SZG211" s="2"/>
      <c r="SZH211" s="2"/>
      <c r="SZI211" s="2"/>
      <c r="SZJ211" s="2"/>
      <c r="SZK211" s="2"/>
      <c r="SZL211" s="2"/>
      <c r="SZM211" s="2"/>
      <c r="SZN211" s="2"/>
      <c r="SZO211" s="2"/>
      <c r="SZP211" s="2"/>
      <c r="SZQ211" s="2"/>
      <c r="SZR211" s="2"/>
      <c r="SZS211" s="2"/>
      <c r="SZT211" s="2"/>
      <c r="SZU211" s="2"/>
      <c r="SZV211" s="2"/>
      <c r="SZW211" s="2"/>
      <c r="SZX211" s="2"/>
      <c r="SZY211" s="2"/>
      <c r="SZZ211" s="2"/>
      <c r="TAA211" s="2"/>
      <c r="TAB211" s="2"/>
      <c r="TAC211" s="2"/>
      <c r="TAD211" s="2"/>
      <c r="TAE211" s="2"/>
      <c r="TAF211" s="2"/>
      <c r="TAG211" s="2"/>
      <c r="TAH211" s="2"/>
      <c r="TAI211" s="2"/>
      <c r="TAJ211" s="2"/>
      <c r="TAK211" s="2"/>
      <c r="TAL211" s="2"/>
      <c r="TAM211" s="2"/>
      <c r="TAN211" s="2"/>
      <c r="TAO211" s="2"/>
      <c r="TAP211" s="2"/>
      <c r="TAQ211" s="2"/>
      <c r="TAR211" s="2"/>
      <c r="TAS211" s="2"/>
      <c r="TAT211" s="2"/>
      <c r="TAU211" s="2"/>
      <c r="TAV211" s="2"/>
      <c r="TAW211" s="2"/>
      <c r="TAX211" s="2"/>
      <c r="TAY211" s="2"/>
      <c r="TAZ211" s="2"/>
      <c r="TBA211" s="2"/>
      <c r="TBB211" s="2"/>
      <c r="TBC211" s="2"/>
      <c r="TBD211" s="2"/>
      <c r="TBE211" s="2"/>
      <c r="TBF211" s="2"/>
      <c r="TBG211" s="2"/>
      <c r="TBH211" s="2"/>
      <c r="TBI211" s="2"/>
      <c r="TBJ211" s="2"/>
      <c r="TBK211" s="2"/>
      <c r="TBL211" s="2"/>
      <c r="TBM211" s="2"/>
      <c r="TBN211" s="2"/>
      <c r="TBO211" s="2"/>
      <c r="TBP211" s="2"/>
      <c r="TBQ211" s="2"/>
      <c r="TBR211" s="2"/>
      <c r="TBS211" s="2"/>
      <c r="TBT211" s="2"/>
      <c r="TBU211" s="2"/>
      <c r="TBV211" s="2"/>
      <c r="TBW211" s="2"/>
      <c r="TBX211" s="2"/>
      <c r="TBY211" s="2"/>
      <c r="TBZ211" s="2"/>
      <c r="TCA211" s="2"/>
      <c r="TCB211" s="2"/>
      <c r="TCC211" s="2"/>
      <c r="TCD211" s="2"/>
      <c r="TCE211" s="2"/>
      <c r="TCF211" s="2"/>
      <c r="TCG211" s="2"/>
      <c r="TCH211" s="2"/>
      <c r="TCI211" s="2"/>
      <c r="TCJ211" s="2"/>
      <c r="TCK211" s="2"/>
      <c r="TCL211" s="2"/>
      <c r="TCM211" s="2"/>
      <c r="TCN211" s="2"/>
      <c r="TCO211" s="2"/>
      <c r="TCP211" s="2"/>
      <c r="TCQ211" s="2"/>
      <c r="TCR211" s="2"/>
      <c r="TCS211" s="2"/>
      <c r="TCT211" s="2"/>
      <c r="TCU211" s="2"/>
      <c r="TCV211" s="2"/>
      <c r="TCW211" s="2"/>
      <c r="TCX211" s="2"/>
      <c r="TCY211" s="2"/>
      <c r="TCZ211" s="2"/>
      <c r="TDA211" s="2"/>
      <c r="TDB211" s="2"/>
      <c r="TDC211" s="2"/>
      <c r="TDD211" s="2"/>
      <c r="TDE211" s="2"/>
      <c r="TDF211" s="2"/>
      <c r="TDG211" s="2"/>
      <c r="TDH211" s="2"/>
      <c r="TDI211" s="2"/>
      <c r="TDJ211" s="2"/>
      <c r="TDK211" s="2"/>
      <c r="TDL211" s="2"/>
      <c r="TDM211" s="2"/>
      <c r="TDN211" s="2"/>
      <c r="TDO211" s="2"/>
      <c r="TDP211" s="2"/>
      <c r="TDQ211" s="2"/>
      <c r="TDR211" s="2"/>
      <c r="TDS211" s="2"/>
      <c r="TDT211" s="2"/>
      <c r="TDU211" s="2"/>
      <c r="TDV211" s="2"/>
      <c r="TDW211" s="2"/>
      <c r="TDX211" s="2"/>
      <c r="TDY211" s="2"/>
      <c r="TDZ211" s="2"/>
      <c r="TEA211" s="2"/>
      <c r="TEB211" s="2"/>
      <c r="TEC211" s="2"/>
      <c r="TED211" s="2"/>
      <c r="TEE211" s="2"/>
      <c r="TEF211" s="2"/>
      <c r="TEG211" s="2"/>
      <c r="TEH211" s="2"/>
      <c r="TEI211" s="2"/>
      <c r="TEJ211" s="2"/>
      <c r="TEK211" s="2"/>
      <c r="TEL211" s="2"/>
      <c r="TEM211" s="2"/>
      <c r="TEN211" s="2"/>
      <c r="TEO211" s="2"/>
      <c r="TEP211" s="2"/>
      <c r="TEQ211" s="2"/>
      <c r="TER211" s="2"/>
      <c r="TES211" s="2"/>
      <c r="TET211" s="2"/>
      <c r="TEU211" s="2"/>
      <c r="TEV211" s="2"/>
      <c r="TEW211" s="2"/>
      <c r="TEX211" s="2"/>
      <c r="TEY211" s="2"/>
      <c r="TEZ211" s="2"/>
      <c r="TFA211" s="2"/>
      <c r="TFB211" s="2"/>
      <c r="TFC211" s="2"/>
      <c r="TFD211" s="2"/>
      <c r="TFE211" s="2"/>
      <c r="TFF211" s="2"/>
      <c r="TFG211" s="2"/>
      <c r="TFH211" s="2"/>
      <c r="TFI211" s="2"/>
      <c r="TFJ211" s="2"/>
      <c r="TFK211" s="2"/>
      <c r="TFL211" s="2"/>
      <c r="TFM211" s="2"/>
      <c r="TFN211" s="2"/>
      <c r="TFO211" s="2"/>
      <c r="TFP211" s="2"/>
      <c r="TFQ211" s="2"/>
      <c r="TFR211" s="2"/>
      <c r="TFS211" s="2"/>
      <c r="TFT211" s="2"/>
      <c r="TFU211" s="2"/>
      <c r="TFV211" s="2"/>
      <c r="TFW211" s="2"/>
      <c r="TFX211" s="2"/>
      <c r="TFY211" s="2"/>
      <c r="TFZ211" s="2"/>
      <c r="TGA211" s="2"/>
      <c r="TGB211" s="2"/>
      <c r="TGC211" s="2"/>
      <c r="TGD211" s="2"/>
      <c r="TGE211" s="2"/>
      <c r="TGF211" s="2"/>
      <c r="TGG211" s="2"/>
      <c r="TGH211" s="2"/>
      <c r="TGI211" s="2"/>
      <c r="TGJ211" s="2"/>
      <c r="TGK211" s="2"/>
      <c r="TGL211" s="2"/>
      <c r="TGM211" s="2"/>
      <c r="TGN211" s="2"/>
      <c r="TGO211" s="2"/>
      <c r="TGP211" s="2"/>
      <c r="TGQ211" s="2"/>
      <c r="TGR211" s="2"/>
      <c r="TGS211" s="2"/>
      <c r="TGT211" s="2"/>
      <c r="TGU211" s="2"/>
      <c r="TGV211" s="2"/>
      <c r="TGW211" s="2"/>
      <c r="TGX211" s="2"/>
      <c r="TGY211" s="2"/>
      <c r="TGZ211" s="2"/>
      <c r="THA211" s="2"/>
      <c r="THB211" s="2"/>
      <c r="THC211" s="2"/>
      <c r="THD211" s="2"/>
      <c r="THE211" s="2"/>
      <c r="THF211" s="2"/>
      <c r="THG211" s="2"/>
      <c r="THH211" s="2"/>
      <c r="THI211" s="2"/>
      <c r="THJ211" s="2"/>
      <c r="THK211" s="2"/>
      <c r="THL211" s="2"/>
      <c r="THM211" s="2"/>
      <c r="THN211" s="2"/>
      <c r="THO211" s="2"/>
      <c r="THP211" s="2"/>
      <c r="THQ211" s="2"/>
      <c r="THR211" s="2"/>
      <c r="THS211" s="2"/>
      <c r="THT211" s="2"/>
      <c r="THU211" s="2"/>
      <c r="THV211" s="2"/>
      <c r="THW211" s="2"/>
      <c r="THX211" s="2"/>
      <c r="THY211" s="2"/>
      <c r="THZ211" s="2"/>
      <c r="TIA211" s="2"/>
      <c r="TIB211" s="2"/>
      <c r="TIC211" s="2"/>
      <c r="TID211" s="2"/>
      <c r="TIE211" s="2"/>
      <c r="TIF211" s="2"/>
      <c r="TIG211" s="2"/>
      <c r="TIH211" s="2"/>
      <c r="TII211" s="2"/>
      <c r="TIJ211" s="2"/>
      <c r="TIK211" s="2"/>
      <c r="TIL211" s="2"/>
      <c r="TIM211" s="2"/>
      <c r="TIN211" s="2"/>
      <c r="TIO211" s="2"/>
      <c r="TIP211" s="2"/>
      <c r="TIQ211" s="2"/>
      <c r="TIR211" s="2"/>
      <c r="TIS211" s="2"/>
      <c r="TIT211" s="2"/>
      <c r="TIU211" s="2"/>
      <c r="TIV211" s="2"/>
      <c r="TIW211" s="2"/>
      <c r="TIX211" s="2"/>
      <c r="TIY211" s="2"/>
      <c r="TIZ211" s="2"/>
      <c r="TJA211" s="2"/>
      <c r="TJB211" s="2"/>
      <c r="TJC211" s="2"/>
      <c r="TJD211" s="2"/>
      <c r="TJE211" s="2"/>
      <c r="TJF211" s="2"/>
      <c r="TJG211" s="2"/>
      <c r="TJH211" s="2"/>
      <c r="TJI211" s="2"/>
      <c r="TJJ211" s="2"/>
      <c r="TJK211" s="2"/>
      <c r="TJL211" s="2"/>
      <c r="TJM211" s="2"/>
      <c r="TJN211" s="2"/>
      <c r="TJO211" s="2"/>
      <c r="TJP211" s="2"/>
      <c r="TJQ211" s="2"/>
      <c r="TJR211" s="2"/>
      <c r="TJS211" s="2"/>
      <c r="TJT211" s="2"/>
      <c r="TJU211" s="2"/>
      <c r="TJV211" s="2"/>
      <c r="TJW211" s="2"/>
      <c r="TJX211" s="2"/>
      <c r="TJY211" s="2"/>
      <c r="TJZ211" s="2"/>
      <c r="TKA211" s="2"/>
      <c r="TKB211" s="2"/>
      <c r="TKC211" s="2"/>
      <c r="TKD211" s="2"/>
      <c r="TKE211" s="2"/>
      <c r="TKF211" s="2"/>
      <c r="TKG211" s="2"/>
      <c r="TKH211" s="2"/>
      <c r="TKI211" s="2"/>
      <c r="TKJ211" s="2"/>
      <c r="TKK211" s="2"/>
      <c r="TKL211" s="2"/>
      <c r="TKM211" s="2"/>
      <c r="TKN211" s="2"/>
      <c r="TKO211" s="2"/>
      <c r="TKP211" s="2"/>
      <c r="TKQ211" s="2"/>
      <c r="TKR211" s="2"/>
      <c r="TKS211" s="2"/>
      <c r="TKT211" s="2"/>
      <c r="TKU211" s="2"/>
      <c r="TKV211" s="2"/>
      <c r="TKW211" s="2"/>
      <c r="TKX211" s="2"/>
      <c r="TKY211" s="2"/>
      <c r="TKZ211" s="2"/>
      <c r="TLA211" s="2"/>
      <c r="TLB211" s="2"/>
      <c r="TLC211" s="2"/>
      <c r="TLD211" s="2"/>
      <c r="TLE211" s="2"/>
      <c r="TLF211" s="2"/>
      <c r="TLG211" s="2"/>
      <c r="TLH211" s="2"/>
      <c r="TLI211" s="2"/>
      <c r="TLJ211" s="2"/>
      <c r="TLK211" s="2"/>
      <c r="TLL211" s="2"/>
      <c r="TLM211" s="2"/>
      <c r="TLN211" s="2"/>
      <c r="TLO211" s="2"/>
      <c r="TLP211" s="2"/>
      <c r="TLQ211" s="2"/>
      <c r="TLR211" s="2"/>
      <c r="TLS211" s="2"/>
      <c r="TLT211" s="2"/>
      <c r="TLU211" s="2"/>
      <c r="TLV211" s="2"/>
      <c r="TLW211" s="2"/>
      <c r="TLX211" s="2"/>
      <c r="TLY211" s="2"/>
      <c r="TLZ211" s="2"/>
      <c r="TMA211" s="2"/>
      <c r="TMB211" s="2"/>
      <c r="TMC211" s="2"/>
      <c r="TMD211" s="2"/>
      <c r="TME211" s="2"/>
      <c r="TMF211" s="2"/>
      <c r="TMG211" s="2"/>
      <c r="TMH211" s="2"/>
      <c r="TMI211" s="2"/>
      <c r="TMJ211" s="2"/>
      <c r="TMK211" s="2"/>
      <c r="TML211" s="2"/>
      <c r="TMM211" s="2"/>
      <c r="TMN211" s="2"/>
      <c r="TMO211" s="2"/>
      <c r="TMP211" s="2"/>
      <c r="TMQ211" s="2"/>
      <c r="TMR211" s="2"/>
      <c r="TMS211" s="2"/>
      <c r="TMT211" s="2"/>
      <c r="TMU211" s="2"/>
      <c r="TMV211" s="2"/>
      <c r="TMW211" s="2"/>
      <c r="TMX211" s="2"/>
      <c r="TMY211" s="2"/>
      <c r="TMZ211" s="2"/>
      <c r="TNA211" s="2"/>
      <c r="TNB211" s="2"/>
      <c r="TNC211" s="2"/>
      <c r="TND211" s="2"/>
      <c r="TNE211" s="2"/>
      <c r="TNF211" s="2"/>
      <c r="TNG211" s="2"/>
      <c r="TNH211" s="2"/>
      <c r="TNI211" s="2"/>
      <c r="TNJ211" s="2"/>
      <c r="TNK211" s="2"/>
      <c r="TNL211" s="2"/>
      <c r="TNM211" s="2"/>
      <c r="TNN211" s="2"/>
      <c r="TNO211" s="2"/>
      <c r="TNP211" s="2"/>
      <c r="TNQ211" s="2"/>
      <c r="TNR211" s="2"/>
      <c r="TNS211" s="2"/>
      <c r="TNT211" s="2"/>
      <c r="TNU211" s="2"/>
      <c r="TNV211" s="2"/>
      <c r="TNW211" s="2"/>
      <c r="TNX211" s="2"/>
      <c r="TNY211" s="2"/>
      <c r="TNZ211" s="2"/>
      <c r="TOA211" s="2"/>
      <c r="TOB211" s="2"/>
      <c r="TOC211" s="2"/>
      <c r="TOD211" s="2"/>
      <c r="TOE211" s="2"/>
      <c r="TOF211" s="2"/>
      <c r="TOG211" s="2"/>
      <c r="TOH211" s="2"/>
      <c r="TOI211" s="2"/>
      <c r="TOJ211" s="2"/>
      <c r="TOK211" s="2"/>
      <c r="TOL211" s="2"/>
      <c r="TOM211" s="2"/>
      <c r="TON211" s="2"/>
      <c r="TOO211" s="2"/>
      <c r="TOP211" s="2"/>
      <c r="TOQ211" s="2"/>
      <c r="TOR211" s="2"/>
      <c r="TOS211" s="2"/>
      <c r="TOT211" s="2"/>
      <c r="TOU211" s="2"/>
      <c r="TOV211" s="2"/>
      <c r="TOW211" s="2"/>
      <c r="TOX211" s="2"/>
      <c r="TOY211" s="2"/>
      <c r="TOZ211" s="2"/>
      <c r="TPA211" s="2"/>
      <c r="TPB211" s="2"/>
      <c r="TPC211" s="2"/>
      <c r="TPD211" s="2"/>
      <c r="TPE211" s="2"/>
      <c r="TPF211" s="2"/>
      <c r="TPG211" s="2"/>
      <c r="TPH211" s="2"/>
      <c r="TPI211" s="2"/>
      <c r="TPJ211" s="2"/>
      <c r="TPK211" s="2"/>
      <c r="TPL211" s="2"/>
      <c r="TPM211" s="2"/>
      <c r="TPN211" s="2"/>
      <c r="TPO211" s="2"/>
      <c r="TPP211" s="2"/>
      <c r="TPQ211" s="2"/>
      <c r="TPR211" s="2"/>
      <c r="TPS211" s="2"/>
      <c r="TPT211" s="2"/>
      <c r="TPU211" s="2"/>
      <c r="TPV211" s="2"/>
      <c r="TPW211" s="2"/>
      <c r="TPX211" s="2"/>
      <c r="TPY211" s="2"/>
      <c r="TPZ211" s="2"/>
      <c r="TQA211" s="2"/>
      <c r="TQB211" s="2"/>
      <c r="TQC211" s="2"/>
      <c r="TQD211" s="2"/>
      <c r="TQE211" s="2"/>
      <c r="TQF211" s="2"/>
      <c r="TQG211" s="2"/>
      <c r="TQH211" s="2"/>
      <c r="TQI211" s="2"/>
      <c r="TQJ211" s="2"/>
      <c r="TQK211" s="2"/>
      <c r="TQL211" s="2"/>
      <c r="TQM211" s="2"/>
      <c r="TQN211" s="2"/>
      <c r="TQO211" s="2"/>
      <c r="TQP211" s="2"/>
      <c r="TQQ211" s="2"/>
      <c r="TQR211" s="2"/>
      <c r="TQS211" s="2"/>
      <c r="TQT211" s="2"/>
      <c r="TQU211" s="2"/>
      <c r="TQV211" s="2"/>
      <c r="TQW211" s="2"/>
      <c r="TQX211" s="2"/>
      <c r="TQY211" s="2"/>
      <c r="TQZ211" s="2"/>
      <c r="TRA211" s="2"/>
      <c r="TRB211" s="2"/>
      <c r="TRC211" s="2"/>
      <c r="TRD211" s="2"/>
      <c r="TRE211" s="2"/>
      <c r="TRF211" s="2"/>
      <c r="TRG211" s="2"/>
      <c r="TRH211" s="2"/>
      <c r="TRI211" s="2"/>
      <c r="TRJ211" s="2"/>
      <c r="TRK211" s="2"/>
      <c r="TRL211" s="2"/>
      <c r="TRM211" s="2"/>
      <c r="TRN211" s="2"/>
      <c r="TRO211" s="2"/>
      <c r="TRP211" s="2"/>
      <c r="TRQ211" s="2"/>
      <c r="TRR211" s="2"/>
      <c r="TRS211" s="2"/>
      <c r="TRT211" s="2"/>
      <c r="TRU211" s="2"/>
      <c r="TRV211" s="2"/>
      <c r="TRW211" s="2"/>
      <c r="TRX211" s="2"/>
      <c r="TRY211" s="2"/>
      <c r="TRZ211" s="2"/>
      <c r="TSA211" s="2"/>
      <c r="TSB211" s="2"/>
      <c r="TSC211" s="2"/>
      <c r="TSD211" s="2"/>
      <c r="TSE211" s="2"/>
      <c r="TSF211" s="2"/>
      <c r="TSG211" s="2"/>
      <c r="TSH211" s="2"/>
      <c r="TSI211" s="2"/>
      <c r="TSJ211" s="2"/>
      <c r="TSK211" s="2"/>
      <c r="TSL211" s="2"/>
      <c r="TSM211" s="2"/>
      <c r="TSN211" s="2"/>
      <c r="TSO211" s="2"/>
      <c r="TSP211" s="2"/>
      <c r="TSQ211" s="2"/>
      <c r="TSR211" s="2"/>
      <c r="TSS211" s="2"/>
      <c r="TST211" s="2"/>
      <c r="TSU211" s="2"/>
      <c r="TSV211" s="2"/>
      <c r="TSW211" s="2"/>
      <c r="TSX211" s="2"/>
      <c r="TSY211" s="2"/>
      <c r="TSZ211" s="2"/>
      <c r="TTA211" s="2"/>
      <c r="TTB211" s="2"/>
      <c r="TTC211" s="2"/>
      <c r="TTD211" s="2"/>
      <c r="TTE211" s="2"/>
      <c r="TTF211" s="2"/>
      <c r="TTG211" s="2"/>
      <c r="TTH211" s="2"/>
      <c r="TTI211" s="2"/>
      <c r="TTJ211" s="2"/>
      <c r="TTK211" s="2"/>
      <c r="TTL211" s="2"/>
      <c r="TTM211" s="2"/>
      <c r="TTN211" s="2"/>
      <c r="TTO211" s="2"/>
      <c r="TTP211" s="2"/>
      <c r="TTQ211" s="2"/>
      <c r="TTR211" s="2"/>
      <c r="TTS211" s="2"/>
      <c r="TTT211" s="2"/>
      <c r="TTU211" s="2"/>
      <c r="TTV211" s="2"/>
      <c r="TTW211" s="2"/>
      <c r="TTX211" s="2"/>
      <c r="TTY211" s="2"/>
      <c r="TTZ211" s="2"/>
      <c r="TUA211" s="2"/>
      <c r="TUB211" s="2"/>
      <c r="TUC211" s="2"/>
      <c r="TUD211" s="2"/>
      <c r="TUE211" s="2"/>
      <c r="TUF211" s="2"/>
      <c r="TUG211" s="2"/>
      <c r="TUH211" s="2"/>
      <c r="TUI211" s="2"/>
      <c r="TUJ211" s="2"/>
      <c r="TUK211" s="2"/>
      <c r="TUL211" s="2"/>
      <c r="TUM211" s="2"/>
      <c r="TUN211" s="2"/>
      <c r="TUO211" s="2"/>
      <c r="TUP211" s="2"/>
      <c r="TUQ211" s="2"/>
      <c r="TUR211" s="2"/>
      <c r="TUS211" s="2"/>
      <c r="TUT211" s="2"/>
      <c r="TUU211" s="2"/>
      <c r="TUV211" s="2"/>
      <c r="TUW211" s="2"/>
      <c r="TUX211" s="2"/>
      <c r="TUY211" s="2"/>
      <c r="TUZ211" s="2"/>
      <c r="TVA211" s="2"/>
      <c r="TVB211" s="2"/>
      <c r="TVC211" s="2"/>
      <c r="TVD211" s="2"/>
      <c r="TVE211" s="2"/>
      <c r="TVF211" s="2"/>
      <c r="TVG211" s="2"/>
      <c r="TVH211" s="2"/>
      <c r="TVI211" s="2"/>
      <c r="TVJ211" s="2"/>
      <c r="TVK211" s="2"/>
      <c r="TVL211" s="2"/>
      <c r="TVM211" s="2"/>
      <c r="TVN211" s="2"/>
      <c r="TVO211" s="2"/>
      <c r="TVP211" s="2"/>
      <c r="TVQ211" s="2"/>
      <c r="TVR211" s="2"/>
      <c r="TVS211" s="2"/>
      <c r="TVT211" s="2"/>
      <c r="TVU211" s="2"/>
      <c r="TVV211" s="2"/>
      <c r="TVW211" s="2"/>
      <c r="TVX211" s="2"/>
      <c r="TVY211" s="2"/>
      <c r="TVZ211" s="2"/>
      <c r="TWA211" s="2"/>
      <c r="TWB211" s="2"/>
      <c r="TWC211" s="2"/>
      <c r="TWD211" s="2"/>
      <c r="TWE211" s="2"/>
      <c r="TWF211" s="2"/>
      <c r="TWG211" s="2"/>
      <c r="TWH211" s="2"/>
      <c r="TWI211" s="2"/>
      <c r="TWJ211" s="2"/>
      <c r="TWK211" s="2"/>
      <c r="TWL211" s="2"/>
      <c r="TWM211" s="2"/>
      <c r="TWN211" s="2"/>
      <c r="TWO211" s="2"/>
      <c r="TWP211" s="2"/>
      <c r="TWQ211" s="2"/>
      <c r="TWR211" s="2"/>
      <c r="TWS211" s="2"/>
      <c r="TWT211" s="2"/>
      <c r="TWU211" s="2"/>
      <c r="TWV211" s="2"/>
      <c r="TWW211" s="2"/>
      <c r="TWX211" s="2"/>
      <c r="TWY211" s="2"/>
      <c r="TWZ211" s="2"/>
      <c r="TXA211" s="2"/>
      <c r="TXB211" s="2"/>
      <c r="TXC211" s="2"/>
      <c r="TXD211" s="2"/>
      <c r="TXE211" s="2"/>
      <c r="TXF211" s="2"/>
      <c r="TXG211" s="2"/>
      <c r="TXH211" s="2"/>
      <c r="TXI211" s="2"/>
      <c r="TXJ211" s="2"/>
      <c r="TXK211" s="2"/>
      <c r="TXL211" s="2"/>
      <c r="TXM211" s="2"/>
      <c r="TXN211" s="2"/>
      <c r="TXO211" s="2"/>
      <c r="TXP211" s="2"/>
      <c r="TXQ211" s="2"/>
      <c r="TXR211" s="2"/>
      <c r="TXS211" s="2"/>
      <c r="TXT211" s="2"/>
      <c r="TXU211" s="2"/>
      <c r="TXV211" s="2"/>
      <c r="TXW211" s="2"/>
      <c r="TXX211" s="2"/>
      <c r="TXY211" s="2"/>
      <c r="TXZ211" s="2"/>
      <c r="TYA211" s="2"/>
      <c r="TYB211" s="2"/>
      <c r="TYC211" s="2"/>
      <c r="TYD211" s="2"/>
      <c r="TYE211" s="2"/>
      <c r="TYF211" s="2"/>
      <c r="TYG211" s="2"/>
      <c r="TYH211" s="2"/>
      <c r="TYI211" s="2"/>
      <c r="TYJ211" s="2"/>
      <c r="TYK211" s="2"/>
      <c r="TYL211" s="2"/>
      <c r="TYM211" s="2"/>
      <c r="TYN211" s="2"/>
      <c r="TYO211" s="2"/>
      <c r="TYP211" s="2"/>
      <c r="TYQ211" s="2"/>
      <c r="TYR211" s="2"/>
      <c r="TYS211" s="2"/>
      <c r="TYT211" s="2"/>
      <c r="TYU211" s="2"/>
      <c r="TYV211" s="2"/>
      <c r="TYW211" s="2"/>
      <c r="TYX211" s="2"/>
      <c r="TYY211" s="2"/>
      <c r="TYZ211" s="2"/>
      <c r="TZA211" s="2"/>
      <c r="TZB211" s="2"/>
      <c r="TZC211" s="2"/>
      <c r="TZD211" s="2"/>
      <c r="TZE211" s="2"/>
      <c r="TZF211" s="2"/>
      <c r="TZG211" s="2"/>
      <c r="TZH211" s="2"/>
      <c r="TZI211" s="2"/>
      <c r="TZJ211" s="2"/>
      <c r="TZK211" s="2"/>
      <c r="TZL211" s="2"/>
      <c r="TZM211" s="2"/>
      <c r="TZN211" s="2"/>
      <c r="TZO211" s="2"/>
      <c r="TZP211" s="2"/>
      <c r="TZQ211" s="2"/>
      <c r="TZR211" s="2"/>
      <c r="TZS211" s="2"/>
      <c r="TZT211" s="2"/>
      <c r="TZU211" s="2"/>
      <c r="TZV211" s="2"/>
      <c r="TZW211" s="2"/>
      <c r="TZX211" s="2"/>
      <c r="TZY211" s="2"/>
      <c r="TZZ211" s="2"/>
      <c r="UAA211" s="2"/>
      <c r="UAB211" s="2"/>
      <c r="UAC211" s="2"/>
      <c r="UAD211" s="2"/>
      <c r="UAE211" s="2"/>
      <c r="UAF211" s="2"/>
      <c r="UAG211" s="2"/>
      <c r="UAH211" s="2"/>
      <c r="UAI211" s="2"/>
      <c r="UAJ211" s="2"/>
      <c r="UAK211" s="2"/>
      <c r="UAL211" s="2"/>
      <c r="UAM211" s="2"/>
      <c r="UAN211" s="2"/>
      <c r="UAO211" s="2"/>
      <c r="UAP211" s="2"/>
      <c r="UAQ211" s="2"/>
      <c r="UAR211" s="2"/>
      <c r="UAS211" s="2"/>
      <c r="UAT211" s="2"/>
      <c r="UAU211" s="2"/>
      <c r="UAV211" s="2"/>
      <c r="UAW211" s="2"/>
      <c r="UAX211" s="2"/>
      <c r="UAY211" s="2"/>
      <c r="UAZ211" s="2"/>
      <c r="UBA211" s="2"/>
      <c r="UBB211" s="2"/>
      <c r="UBC211" s="2"/>
      <c r="UBD211" s="2"/>
      <c r="UBE211" s="2"/>
      <c r="UBF211" s="2"/>
      <c r="UBG211" s="2"/>
      <c r="UBH211" s="2"/>
      <c r="UBI211" s="2"/>
      <c r="UBJ211" s="2"/>
      <c r="UBK211" s="2"/>
      <c r="UBL211" s="2"/>
      <c r="UBM211" s="2"/>
      <c r="UBN211" s="2"/>
      <c r="UBO211" s="2"/>
      <c r="UBP211" s="2"/>
      <c r="UBQ211" s="2"/>
      <c r="UBR211" s="2"/>
      <c r="UBS211" s="2"/>
      <c r="UBT211" s="2"/>
      <c r="UBU211" s="2"/>
      <c r="UBV211" s="2"/>
      <c r="UBW211" s="2"/>
      <c r="UBX211" s="2"/>
      <c r="UBY211" s="2"/>
      <c r="UBZ211" s="2"/>
      <c r="UCA211" s="2"/>
      <c r="UCB211" s="2"/>
      <c r="UCC211" s="2"/>
      <c r="UCD211" s="2"/>
      <c r="UCE211" s="2"/>
      <c r="UCF211" s="2"/>
      <c r="UCG211" s="2"/>
      <c r="UCH211" s="2"/>
      <c r="UCI211" s="2"/>
      <c r="UCJ211" s="2"/>
      <c r="UCK211" s="2"/>
      <c r="UCL211" s="2"/>
      <c r="UCM211" s="2"/>
      <c r="UCN211" s="2"/>
      <c r="UCO211" s="2"/>
      <c r="UCP211" s="2"/>
      <c r="UCQ211" s="2"/>
      <c r="UCR211" s="2"/>
      <c r="UCS211" s="2"/>
      <c r="UCT211" s="2"/>
      <c r="UCU211" s="2"/>
      <c r="UCV211" s="2"/>
      <c r="UCW211" s="2"/>
      <c r="UCX211" s="2"/>
      <c r="UCY211" s="2"/>
      <c r="UCZ211" s="2"/>
      <c r="UDA211" s="2"/>
      <c r="UDB211" s="2"/>
      <c r="UDC211" s="2"/>
      <c r="UDD211" s="2"/>
      <c r="UDE211" s="2"/>
      <c r="UDF211" s="2"/>
      <c r="UDG211" s="2"/>
      <c r="UDH211" s="2"/>
      <c r="UDI211" s="2"/>
      <c r="UDJ211" s="2"/>
      <c r="UDK211" s="2"/>
      <c r="UDL211" s="2"/>
      <c r="UDM211" s="2"/>
      <c r="UDN211" s="2"/>
      <c r="UDO211" s="2"/>
      <c r="UDP211" s="2"/>
      <c r="UDQ211" s="2"/>
      <c r="UDR211" s="2"/>
      <c r="UDS211" s="2"/>
      <c r="UDT211" s="2"/>
      <c r="UDU211" s="2"/>
      <c r="UDV211" s="2"/>
      <c r="UDW211" s="2"/>
      <c r="UDX211" s="2"/>
      <c r="UDY211" s="2"/>
      <c r="UDZ211" s="2"/>
      <c r="UEA211" s="2"/>
      <c r="UEB211" s="2"/>
      <c r="UEC211" s="2"/>
      <c r="UED211" s="2"/>
      <c r="UEE211" s="2"/>
      <c r="UEF211" s="2"/>
      <c r="UEG211" s="2"/>
      <c r="UEH211" s="2"/>
      <c r="UEI211" s="2"/>
      <c r="UEJ211" s="2"/>
      <c r="UEK211" s="2"/>
      <c r="UEL211" s="2"/>
      <c r="UEM211" s="2"/>
      <c r="UEN211" s="2"/>
      <c r="UEO211" s="2"/>
      <c r="UEP211" s="2"/>
      <c r="UEQ211" s="2"/>
      <c r="UER211" s="2"/>
      <c r="UES211" s="2"/>
      <c r="UET211" s="2"/>
      <c r="UEU211" s="2"/>
      <c r="UEV211" s="2"/>
      <c r="UEW211" s="2"/>
      <c r="UEX211" s="2"/>
      <c r="UEY211" s="2"/>
      <c r="UEZ211" s="2"/>
      <c r="UFA211" s="2"/>
      <c r="UFB211" s="2"/>
      <c r="UFC211" s="2"/>
      <c r="UFD211" s="2"/>
      <c r="UFE211" s="2"/>
      <c r="UFF211" s="2"/>
      <c r="UFG211" s="2"/>
      <c r="UFH211" s="2"/>
      <c r="UFI211" s="2"/>
      <c r="UFJ211" s="2"/>
      <c r="UFK211" s="2"/>
      <c r="UFL211" s="2"/>
      <c r="UFM211" s="2"/>
      <c r="UFN211" s="2"/>
      <c r="UFO211" s="2"/>
      <c r="UFP211" s="2"/>
      <c r="UFQ211" s="2"/>
      <c r="UFR211" s="2"/>
      <c r="UFS211" s="2"/>
      <c r="UFT211" s="2"/>
      <c r="UFU211" s="2"/>
      <c r="UFV211" s="2"/>
      <c r="UFW211" s="2"/>
      <c r="UFX211" s="2"/>
      <c r="UFY211" s="2"/>
      <c r="UFZ211" s="2"/>
      <c r="UGA211" s="2"/>
      <c r="UGB211" s="2"/>
      <c r="UGC211" s="2"/>
      <c r="UGD211" s="2"/>
      <c r="UGE211" s="2"/>
      <c r="UGF211" s="2"/>
      <c r="UGG211" s="2"/>
      <c r="UGH211" s="2"/>
      <c r="UGI211" s="2"/>
      <c r="UGJ211" s="2"/>
      <c r="UGK211" s="2"/>
      <c r="UGL211" s="2"/>
      <c r="UGM211" s="2"/>
      <c r="UGN211" s="2"/>
      <c r="UGO211" s="2"/>
      <c r="UGP211" s="2"/>
      <c r="UGQ211" s="2"/>
      <c r="UGR211" s="2"/>
      <c r="UGS211" s="2"/>
      <c r="UGT211" s="2"/>
      <c r="UGU211" s="2"/>
      <c r="UGV211" s="2"/>
      <c r="UGW211" s="2"/>
      <c r="UGX211" s="2"/>
      <c r="UGY211" s="2"/>
      <c r="UGZ211" s="2"/>
      <c r="UHA211" s="2"/>
      <c r="UHB211" s="2"/>
      <c r="UHC211" s="2"/>
      <c r="UHD211" s="2"/>
      <c r="UHE211" s="2"/>
      <c r="UHF211" s="2"/>
      <c r="UHG211" s="2"/>
      <c r="UHH211" s="2"/>
      <c r="UHI211" s="2"/>
      <c r="UHJ211" s="2"/>
      <c r="UHK211" s="2"/>
      <c r="UHL211" s="2"/>
      <c r="UHM211" s="2"/>
      <c r="UHN211" s="2"/>
      <c r="UHO211" s="2"/>
      <c r="UHP211" s="2"/>
      <c r="UHQ211" s="2"/>
      <c r="UHR211" s="2"/>
      <c r="UHS211" s="2"/>
      <c r="UHT211" s="2"/>
      <c r="UHU211" s="2"/>
      <c r="UHV211" s="2"/>
      <c r="UHW211" s="2"/>
      <c r="UHX211" s="2"/>
      <c r="UHY211" s="2"/>
      <c r="UHZ211" s="2"/>
      <c r="UIA211" s="2"/>
      <c r="UIB211" s="2"/>
      <c r="UIC211" s="2"/>
      <c r="UID211" s="2"/>
      <c r="UIE211" s="2"/>
      <c r="UIF211" s="2"/>
      <c r="UIG211" s="2"/>
      <c r="UIH211" s="2"/>
      <c r="UII211" s="2"/>
      <c r="UIJ211" s="2"/>
      <c r="UIK211" s="2"/>
      <c r="UIL211" s="2"/>
      <c r="UIM211" s="2"/>
      <c r="UIN211" s="2"/>
      <c r="UIO211" s="2"/>
      <c r="UIP211" s="2"/>
      <c r="UIQ211" s="2"/>
      <c r="UIR211" s="2"/>
      <c r="UIS211" s="2"/>
      <c r="UIT211" s="2"/>
      <c r="UIU211" s="2"/>
      <c r="UIV211" s="2"/>
      <c r="UIW211" s="2"/>
      <c r="UIX211" s="2"/>
      <c r="UIY211" s="2"/>
      <c r="UIZ211" s="2"/>
      <c r="UJA211" s="2"/>
      <c r="UJB211" s="2"/>
      <c r="UJC211" s="2"/>
      <c r="UJD211" s="2"/>
      <c r="UJE211" s="2"/>
      <c r="UJF211" s="2"/>
      <c r="UJG211" s="2"/>
      <c r="UJH211" s="2"/>
      <c r="UJI211" s="2"/>
      <c r="UJJ211" s="2"/>
      <c r="UJK211" s="2"/>
      <c r="UJL211" s="2"/>
      <c r="UJM211" s="2"/>
      <c r="UJN211" s="2"/>
      <c r="UJO211" s="2"/>
      <c r="UJP211" s="2"/>
      <c r="UJQ211" s="2"/>
      <c r="UJR211" s="2"/>
      <c r="UJS211" s="2"/>
      <c r="UJT211" s="2"/>
      <c r="UJU211" s="2"/>
      <c r="UJV211" s="2"/>
      <c r="UJW211" s="2"/>
      <c r="UJX211" s="2"/>
      <c r="UJY211" s="2"/>
      <c r="UJZ211" s="2"/>
      <c r="UKA211" s="2"/>
      <c r="UKB211" s="2"/>
      <c r="UKC211" s="2"/>
      <c r="UKD211" s="2"/>
      <c r="UKE211" s="2"/>
      <c r="UKF211" s="2"/>
      <c r="UKG211" s="2"/>
      <c r="UKH211" s="2"/>
      <c r="UKI211" s="2"/>
      <c r="UKJ211" s="2"/>
      <c r="UKK211" s="2"/>
      <c r="UKL211" s="2"/>
      <c r="UKM211" s="2"/>
      <c r="UKN211" s="2"/>
      <c r="UKO211" s="2"/>
      <c r="UKP211" s="2"/>
      <c r="UKQ211" s="2"/>
      <c r="UKR211" s="2"/>
      <c r="UKS211" s="2"/>
      <c r="UKT211" s="2"/>
      <c r="UKU211" s="2"/>
      <c r="UKV211" s="2"/>
      <c r="UKW211" s="2"/>
      <c r="UKX211" s="2"/>
      <c r="UKY211" s="2"/>
      <c r="UKZ211" s="2"/>
      <c r="ULA211" s="2"/>
      <c r="ULB211" s="2"/>
      <c r="ULC211" s="2"/>
      <c r="ULD211" s="2"/>
      <c r="ULE211" s="2"/>
      <c r="ULF211" s="2"/>
      <c r="ULG211" s="2"/>
      <c r="ULH211" s="2"/>
      <c r="ULI211" s="2"/>
      <c r="ULJ211" s="2"/>
      <c r="ULK211" s="2"/>
      <c r="ULL211" s="2"/>
      <c r="ULM211" s="2"/>
      <c r="ULN211" s="2"/>
      <c r="ULO211" s="2"/>
      <c r="ULP211" s="2"/>
      <c r="ULQ211" s="2"/>
      <c r="ULR211" s="2"/>
      <c r="ULS211" s="2"/>
      <c r="ULT211" s="2"/>
      <c r="ULU211" s="2"/>
      <c r="ULV211" s="2"/>
      <c r="ULW211" s="2"/>
      <c r="ULX211" s="2"/>
      <c r="ULY211" s="2"/>
      <c r="ULZ211" s="2"/>
      <c r="UMA211" s="2"/>
      <c r="UMB211" s="2"/>
      <c r="UMC211" s="2"/>
      <c r="UMD211" s="2"/>
      <c r="UME211" s="2"/>
      <c r="UMF211" s="2"/>
      <c r="UMG211" s="2"/>
      <c r="UMH211" s="2"/>
      <c r="UMI211" s="2"/>
      <c r="UMJ211" s="2"/>
      <c r="UMK211" s="2"/>
      <c r="UML211" s="2"/>
      <c r="UMM211" s="2"/>
      <c r="UMN211" s="2"/>
      <c r="UMO211" s="2"/>
      <c r="UMP211" s="2"/>
      <c r="UMQ211" s="2"/>
      <c r="UMR211" s="2"/>
      <c r="UMS211" s="2"/>
      <c r="UMT211" s="2"/>
      <c r="UMU211" s="2"/>
      <c r="UMV211" s="2"/>
      <c r="UMW211" s="2"/>
      <c r="UMX211" s="2"/>
      <c r="UMY211" s="2"/>
      <c r="UMZ211" s="2"/>
      <c r="UNA211" s="2"/>
      <c r="UNB211" s="2"/>
      <c r="UNC211" s="2"/>
      <c r="UND211" s="2"/>
      <c r="UNE211" s="2"/>
      <c r="UNF211" s="2"/>
      <c r="UNG211" s="2"/>
      <c r="UNH211" s="2"/>
      <c r="UNI211" s="2"/>
      <c r="UNJ211" s="2"/>
      <c r="UNK211" s="2"/>
      <c r="UNL211" s="2"/>
      <c r="UNM211" s="2"/>
      <c r="UNN211" s="2"/>
      <c r="UNO211" s="2"/>
      <c r="UNP211" s="2"/>
      <c r="UNQ211" s="2"/>
      <c r="UNR211" s="2"/>
      <c r="UNS211" s="2"/>
      <c r="UNT211" s="2"/>
      <c r="UNU211" s="2"/>
      <c r="UNV211" s="2"/>
      <c r="UNW211" s="2"/>
      <c r="UNX211" s="2"/>
      <c r="UNY211" s="2"/>
      <c r="UNZ211" s="2"/>
      <c r="UOA211" s="2"/>
      <c r="UOB211" s="2"/>
      <c r="UOC211" s="2"/>
      <c r="UOD211" s="2"/>
      <c r="UOE211" s="2"/>
      <c r="UOF211" s="2"/>
      <c r="UOG211" s="2"/>
      <c r="UOH211" s="2"/>
      <c r="UOI211" s="2"/>
      <c r="UOJ211" s="2"/>
      <c r="UOK211" s="2"/>
      <c r="UOL211" s="2"/>
      <c r="UOM211" s="2"/>
      <c r="UON211" s="2"/>
      <c r="UOO211" s="2"/>
      <c r="UOP211" s="2"/>
      <c r="UOQ211" s="2"/>
      <c r="UOR211" s="2"/>
      <c r="UOS211" s="2"/>
      <c r="UOT211" s="2"/>
      <c r="UOU211" s="2"/>
      <c r="UOV211" s="2"/>
      <c r="UOW211" s="2"/>
      <c r="UOX211" s="2"/>
      <c r="UOY211" s="2"/>
      <c r="UOZ211" s="2"/>
      <c r="UPA211" s="2"/>
      <c r="UPB211" s="2"/>
      <c r="UPC211" s="2"/>
      <c r="UPD211" s="2"/>
      <c r="UPE211" s="2"/>
      <c r="UPF211" s="2"/>
      <c r="UPG211" s="2"/>
      <c r="UPH211" s="2"/>
      <c r="UPI211" s="2"/>
      <c r="UPJ211" s="2"/>
      <c r="UPK211" s="2"/>
      <c r="UPL211" s="2"/>
      <c r="UPM211" s="2"/>
      <c r="UPN211" s="2"/>
      <c r="UPO211" s="2"/>
      <c r="UPP211" s="2"/>
      <c r="UPQ211" s="2"/>
      <c r="UPR211" s="2"/>
      <c r="UPS211" s="2"/>
      <c r="UPT211" s="2"/>
      <c r="UPU211" s="2"/>
      <c r="UPV211" s="2"/>
      <c r="UPW211" s="2"/>
      <c r="UPX211" s="2"/>
      <c r="UPY211" s="2"/>
      <c r="UPZ211" s="2"/>
      <c r="UQA211" s="2"/>
      <c r="UQB211" s="2"/>
      <c r="UQC211" s="2"/>
      <c r="UQD211" s="2"/>
      <c r="UQE211" s="2"/>
      <c r="UQF211" s="2"/>
      <c r="UQG211" s="2"/>
      <c r="UQH211" s="2"/>
      <c r="UQI211" s="2"/>
      <c r="UQJ211" s="2"/>
      <c r="UQK211" s="2"/>
      <c r="UQL211" s="2"/>
      <c r="UQM211" s="2"/>
      <c r="UQN211" s="2"/>
      <c r="UQO211" s="2"/>
      <c r="UQP211" s="2"/>
      <c r="UQQ211" s="2"/>
      <c r="UQR211" s="2"/>
      <c r="UQS211" s="2"/>
      <c r="UQT211" s="2"/>
      <c r="UQU211" s="2"/>
      <c r="UQV211" s="2"/>
      <c r="UQW211" s="2"/>
      <c r="UQX211" s="2"/>
      <c r="UQY211" s="2"/>
      <c r="UQZ211" s="2"/>
      <c r="URA211" s="2"/>
      <c r="URB211" s="2"/>
      <c r="URC211" s="2"/>
      <c r="URD211" s="2"/>
      <c r="URE211" s="2"/>
      <c r="URF211" s="2"/>
      <c r="URG211" s="2"/>
      <c r="URH211" s="2"/>
      <c r="URI211" s="2"/>
      <c r="URJ211" s="2"/>
      <c r="URK211" s="2"/>
      <c r="URL211" s="2"/>
      <c r="URM211" s="2"/>
      <c r="URN211" s="2"/>
      <c r="URO211" s="2"/>
      <c r="URP211" s="2"/>
      <c r="URQ211" s="2"/>
      <c r="URR211" s="2"/>
      <c r="URS211" s="2"/>
      <c r="URT211" s="2"/>
      <c r="URU211" s="2"/>
      <c r="URV211" s="2"/>
      <c r="URW211" s="2"/>
      <c r="URX211" s="2"/>
      <c r="URY211" s="2"/>
      <c r="URZ211" s="2"/>
      <c r="USA211" s="2"/>
      <c r="USB211" s="2"/>
      <c r="USC211" s="2"/>
      <c r="USD211" s="2"/>
      <c r="USE211" s="2"/>
      <c r="USF211" s="2"/>
      <c r="USG211" s="2"/>
      <c r="USH211" s="2"/>
      <c r="USI211" s="2"/>
      <c r="USJ211" s="2"/>
      <c r="USK211" s="2"/>
      <c r="USL211" s="2"/>
      <c r="USM211" s="2"/>
      <c r="USN211" s="2"/>
      <c r="USO211" s="2"/>
      <c r="USP211" s="2"/>
      <c r="USQ211" s="2"/>
      <c r="USR211" s="2"/>
      <c r="USS211" s="2"/>
      <c r="UST211" s="2"/>
      <c r="USU211" s="2"/>
      <c r="USV211" s="2"/>
      <c r="USW211" s="2"/>
      <c r="USX211" s="2"/>
      <c r="USY211" s="2"/>
      <c r="USZ211" s="2"/>
      <c r="UTA211" s="2"/>
      <c r="UTB211" s="2"/>
      <c r="UTC211" s="2"/>
      <c r="UTD211" s="2"/>
      <c r="UTE211" s="2"/>
      <c r="UTF211" s="2"/>
      <c r="UTG211" s="2"/>
      <c r="UTH211" s="2"/>
      <c r="UTI211" s="2"/>
      <c r="UTJ211" s="2"/>
      <c r="UTK211" s="2"/>
      <c r="UTL211" s="2"/>
      <c r="UTM211" s="2"/>
      <c r="UTN211" s="2"/>
      <c r="UTO211" s="2"/>
      <c r="UTP211" s="2"/>
      <c r="UTQ211" s="2"/>
      <c r="UTR211" s="2"/>
      <c r="UTS211" s="2"/>
      <c r="UTT211" s="2"/>
      <c r="UTU211" s="2"/>
      <c r="UTV211" s="2"/>
      <c r="UTW211" s="2"/>
      <c r="UTX211" s="2"/>
      <c r="UTY211" s="2"/>
      <c r="UTZ211" s="2"/>
      <c r="UUA211" s="2"/>
      <c r="UUB211" s="2"/>
      <c r="UUC211" s="2"/>
      <c r="UUD211" s="2"/>
      <c r="UUE211" s="2"/>
      <c r="UUF211" s="2"/>
      <c r="UUG211" s="2"/>
      <c r="UUH211" s="2"/>
      <c r="UUI211" s="2"/>
      <c r="UUJ211" s="2"/>
      <c r="UUK211" s="2"/>
      <c r="UUL211" s="2"/>
      <c r="UUM211" s="2"/>
      <c r="UUN211" s="2"/>
      <c r="UUO211" s="2"/>
      <c r="UUP211" s="2"/>
      <c r="UUQ211" s="2"/>
      <c r="UUR211" s="2"/>
      <c r="UUS211" s="2"/>
      <c r="UUT211" s="2"/>
      <c r="UUU211" s="2"/>
      <c r="UUV211" s="2"/>
      <c r="UUW211" s="2"/>
      <c r="UUX211" s="2"/>
      <c r="UUY211" s="2"/>
      <c r="UUZ211" s="2"/>
      <c r="UVA211" s="2"/>
      <c r="UVB211" s="2"/>
      <c r="UVC211" s="2"/>
      <c r="UVD211" s="2"/>
      <c r="UVE211" s="2"/>
      <c r="UVF211" s="2"/>
      <c r="UVG211" s="2"/>
      <c r="UVH211" s="2"/>
      <c r="UVI211" s="2"/>
      <c r="UVJ211" s="2"/>
      <c r="UVK211" s="2"/>
      <c r="UVL211" s="2"/>
      <c r="UVM211" s="2"/>
      <c r="UVN211" s="2"/>
      <c r="UVO211" s="2"/>
      <c r="UVP211" s="2"/>
      <c r="UVQ211" s="2"/>
      <c r="UVR211" s="2"/>
      <c r="UVS211" s="2"/>
      <c r="UVT211" s="2"/>
      <c r="UVU211" s="2"/>
      <c r="UVV211" s="2"/>
      <c r="UVW211" s="2"/>
      <c r="UVX211" s="2"/>
      <c r="UVY211" s="2"/>
      <c r="UVZ211" s="2"/>
      <c r="UWA211" s="2"/>
      <c r="UWB211" s="2"/>
      <c r="UWC211" s="2"/>
      <c r="UWD211" s="2"/>
      <c r="UWE211" s="2"/>
      <c r="UWF211" s="2"/>
      <c r="UWG211" s="2"/>
      <c r="UWH211" s="2"/>
      <c r="UWI211" s="2"/>
      <c r="UWJ211" s="2"/>
      <c r="UWK211" s="2"/>
      <c r="UWL211" s="2"/>
      <c r="UWM211" s="2"/>
      <c r="UWN211" s="2"/>
      <c r="UWO211" s="2"/>
      <c r="UWP211" s="2"/>
      <c r="UWQ211" s="2"/>
      <c r="UWR211" s="2"/>
      <c r="UWS211" s="2"/>
      <c r="UWT211" s="2"/>
      <c r="UWU211" s="2"/>
      <c r="UWV211" s="2"/>
      <c r="UWW211" s="2"/>
      <c r="UWX211" s="2"/>
      <c r="UWY211" s="2"/>
      <c r="UWZ211" s="2"/>
      <c r="UXA211" s="2"/>
      <c r="UXB211" s="2"/>
      <c r="UXC211" s="2"/>
      <c r="UXD211" s="2"/>
      <c r="UXE211" s="2"/>
      <c r="UXF211" s="2"/>
      <c r="UXG211" s="2"/>
      <c r="UXH211" s="2"/>
      <c r="UXI211" s="2"/>
      <c r="UXJ211" s="2"/>
      <c r="UXK211" s="2"/>
      <c r="UXL211" s="2"/>
      <c r="UXM211" s="2"/>
      <c r="UXN211" s="2"/>
      <c r="UXO211" s="2"/>
      <c r="UXP211" s="2"/>
      <c r="UXQ211" s="2"/>
      <c r="UXR211" s="2"/>
      <c r="UXS211" s="2"/>
      <c r="UXT211" s="2"/>
      <c r="UXU211" s="2"/>
      <c r="UXV211" s="2"/>
      <c r="UXW211" s="2"/>
      <c r="UXX211" s="2"/>
      <c r="UXY211" s="2"/>
      <c r="UXZ211" s="2"/>
      <c r="UYA211" s="2"/>
      <c r="UYB211" s="2"/>
      <c r="UYC211" s="2"/>
      <c r="UYD211" s="2"/>
      <c r="UYE211" s="2"/>
      <c r="UYF211" s="2"/>
      <c r="UYG211" s="2"/>
      <c r="UYH211" s="2"/>
      <c r="UYI211" s="2"/>
      <c r="UYJ211" s="2"/>
      <c r="UYK211" s="2"/>
      <c r="UYL211" s="2"/>
      <c r="UYM211" s="2"/>
      <c r="UYN211" s="2"/>
      <c r="UYO211" s="2"/>
      <c r="UYP211" s="2"/>
      <c r="UYQ211" s="2"/>
      <c r="UYR211" s="2"/>
      <c r="UYS211" s="2"/>
      <c r="UYT211" s="2"/>
      <c r="UYU211" s="2"/>
      <c r="UYV211" s="2"/>
      <c r="UYW211" s="2"/>
      <c r="UYX211" s="2"/>
      <c r="UYY211" s="2"/>
      <c r="UYZ211" s="2"/>
      <c r="UZA211" s="2"/>
      <c r="UZB211" s="2"/>
      <c r="UZC211" s="2"/>
      <c r="UZD211" s="2"/>
      <c r="UZE211" s="2"/>
      <c r="UZF211" s="2"/>
      <c r="UZG211" s="2"/>
      <c r="UZH211" s="2"/>
      <c r="UZI211" s="2"/>
      <c r="UZJ211" s="2"/>
      <c r="UZK211" s="2"/>
      <c r="UZL211" s="2"/>
      <c r="UZM211" s="2"/>
      <c r="UZN211" s="2"/>
      <c r="UZO211" s="2"/>
      <c r="UZP211" s="2"/>
      <c r="UZQ211" s="2"/>
      <c r="UZR211" s="2"/>
      <c r="UZS211" s="2"/>
      <c r="UZT211" s="2"/>
      <c r="UZU211" s="2"/>
      <c r="UZV211" s="2"/>
      <c r="UZW211" s="2"/>
      <c r="UZX211" s="2"/>
      <c r="UZY211" s="2"/>
      <c r="UZZ211" s="2"/>
      <c r="VAA211" s="2"/>
      <c r="VAB211" s="2"/>
      <c r="VAC211" s="2"/>
      <c r="VAD211" s="2"/>
      <c r="VAE211" s="2"/>
      <c r="VAF211" s="2"/>
      <c r="VAG211" s="2"/>
      <c r="VAH211" s="2"/>
      <c r="VAI211" s="2"/>
      <c r="VAJ211" s="2"/>
      <c r="VAK211" s="2"/>
      <c r="VAL211" s="2"/>
      <c r="VAM211" s="2"/>
      <c r="VAN211" s="2"/>
      <c r="VAO211" s="2"/>
      <c r="VAP211" s="2"/>
      <c r="VAQ211" s="2"/>
      <c r="VAR211" s="2"/>
      <c r="VAS211" s="2"/>
      <c r="VAT211" s="2"/>
      <c r="VAU211" s="2"/>
      <c r="VAV211" s="2"/>
      <c r="VAW211" s="2"/>
      <c r="VAX211" s="2"/>
      <c r="VAY211" s="2"/>
      <c r="VAZ211" s="2"/>
      <c r="VBA211" s="2"/>
      <c r="VBB211" s="2"/>
      <c r="VBC211" s="2"/>
      <c r="VBD211" s="2"/>
      <c r="VBE211" s="2"/>
      <c r="VBF211" s="2"/>
      <c r="VBG211" s="2"/>
      <c r="VBH211" s="2"/>
      <c r="VBI211" s="2"/>
      <c r="VBJ211" s="2"/>
      <c r="VBK211" s="2"/>
      <c r="VBL211" s="2"/>
      <c r="VBM211" s="2"/>
      <c r="VBN211" s="2"/>
      <c r="VBO211" s="2"/>
      <c r="VBP211" s="2"/>
      <c r="VBQ211" s="2"/>
      <c r="VBR211" s="2"/>
      <c r="VBS211" s="2"/>
      <c r="VBT211" s="2"/>
      <c r="VBU211" s="2"/>
      <c r="VBV211" s="2"/>
      <c r="VBW211" s="2"/>
      <c r="VBX211" s="2"/>
      <c r="VBY211" s="2"/>
      <c r="VBZ211" s="2"/>
      <c r="VCA211" s="2"/>
      <c r="VCB211" s="2"/>
      <c r="VCC211" s="2"/>
      <c r="VCD211" s="2"/>
      <c r="VCE211" s="2"/>
      <c r="VCF211" s="2"/>
      <c r="VCG211" s="2"/>
      <c r="VCH211" s="2"/>
      <c r="VCI211" s="2"/>
      <c r="VCJ211" s="2"/>
      <c r="VCK211" s="2"/>
      <c r="VCL211" s="2"/>
      <c r="VCM211" s="2"/>
      <c r="VCN211" s="2"/>
      <c r="VCO211" s="2"/>
      <c r="VCP211" s="2"/>
      <c r="VCQ211" s="2"/>
      <c r="VCR211" s="2"/>
      <c r="VCS211" s="2"/>
      <c r="VCT211" s="2"/>
      <c r="VCU211" s="2"/>
      <c r="VCV211" s="2"/>
      <c r="VCW211" s="2"/>
      <c r="VCX211" s="2"/>
      <c r="VCY211" s="2"/>
      <c r="VCZ211" s="2"/>
      <c r="VDA211" s="2"/>
      <c r="VDB211" s="2"/>
      <c r="VDC211" s="2"/>
      <c r="VDD211" s="2"/>
      <c r="VDE211" s="2"/>
      <c r="VDF211" s="2"/>
      <c r="VDG211" s="2"/>
      <c r="VDH211" s="2"/>
      <c r="VDI211" s="2"/>
      <c r="VDJ211" s="2"/>
      <c r="VDK211" s="2"/>
      <c r="VDL211" s="2"/>
      <c r="VDM211" s="2"/>
      <c r="VDN211" s="2"/>
      <c r="VDO211" s="2"/>
      <c r="VDP211" s="2"/>
      <c r="VDQ211" s="2"/>
      <c r="VDR211" s="2"/>
      <c r="VDS211" s="2"/>
      <c r="VDT211" s="2"/>
      <c r="VDU211" s="2"/>
      <c r="VDV211" s="2"/>
      <c r="VDW211" s="2"/>
      <c r="VDX211" s="2"/>
      <c r="VDY211" s="2"/>
      <c r="VDZ211" s="2"/>
      <c r="VEA211" s="2"/>
      <c r="VEB211" s="2"/>
      <c r="VEC211" s="2"/>
      <c r="VED211" s="2"/>
      <c r="VEE211" s="2"/>
      <c r="VEF211" s="2"/>
      <c r="VEG211" s="2"/>
      <c r="VEH211" s="2"/>
      <c r="VEI211" s="2"/>
      <c r="VEJ211" s="2"/>
      <c r="VEK211" s="2"/>
      <c r="VEL211" s="2"/>
      <c r="VEM211" s="2"/>
      <c r="VEN211" s="2"/>
      <c r="VEO211" s="2"/>
      <c r="VEP211" s="2"/>
      <c r="VEQ211" s="2"/>
      <c r="VER211" s="2"/>
      <c r="VES211" s="2"/>
      <c r="VET211" s="2"/>
      <c r="VEU211" s="2"/>
      <c r="VEV211" s="2"/>
      <c r="VEW211" s="2"/>
      <c r="VEX211" s="2"/>
      <c r="VEY211" s="2"/>
      <c r="VEZ211" s="2"/>
      <c r="VFA211" s="2"/>
      <c r="VFB211" s="2"/>
      <c r="VFC211" s="2"/>
      <c r="VFD211" s="2"/>
      <c r="VFE211" s="2"/>
      <c r="VFF211" s="2"/>
      <c r="VFG211" s="2"/>
      <c r="VFH211" s="2"/>
      <c r="VFI211" s="2"/>
      <c r="VFJ211" s="2"/>
      <c r="VFK211" s="2"/>
      <c r="VFL211" s="2"/>
      <c r="VFM211" s="2"/>
      <c r="VFN211" s="2"/>
      <c r="VFO211" s="2"/>
      <c r="VFP211" s="2"/>
      <c r="VFQ211" s="2"/>
      <c r="VFR211" s="2"/>
      <c r="VFS211" s="2"/>
      <c r="VFT211" s="2"/>
      <c r="VFU211" s="2"/>
      <c r="VFV211" s="2"/>
      <c r="VFW211" s="2"/>
      <c r="VFX211" s="2"/>
      <c r="VFY211" s="2"/>
      <c r="VFZ211" s="2"/>
      <c r="VGA211" s="2"/>
      <c r="VGB211" s="2"/>
      <c r="VGC211" s="2"/>
      <c r="VGD211" s="2"/>
      <c r="VGE211" s="2"/>
      <c r="VGF211" s="2"/>
      <c r="VGG211" s="2"/>
      <c r="VGH211" s="2"/>
      <c r="VGI211" s="2"/>
      <c r="VGJ211" s="2"/>
      <c r="VGK211" s="2"/>
      <c r="VGL211" s="2"/>
      <c r="VGM211" s="2"/>
      <c r="VGN211" s="2"/>
      <c r="VGO211" s="2"/>
      <c r="VGP211" s="2"/>
      <c r="VGQ211" s="2"/>
      <c r="VGR211" s="2"/>
      <c r="VGS211" s="2"/>
      <c r="VGT211" s="2"/>
      <c r="VGU211" s="2"/>
      <c r="VGV211" s="2"/>
      <c r="VGW211" s="2"/>
      <c r="VGX211" s="2"/>
      <c r="VGY211" s="2"/>
      <c r="VGZ211" s="2"/>
      <c r="VHA211" s="2"/>
      <c r="VHB211" s="2"/>
      <c r="VHC211" s="2"/>
      <c r="VHD211" s="2"/>
      <c r="VHE211" s="2"/>
      <c r="VHF211" s="2"/>
      <c r="VHG211" s="2"/>
      <c r="VHH211" s="2"/>
      <c r="VHI211" s="2"/>
      <c r="VHJ211" s="2"/>
      <c r="VHK211" s="2"/>
      <c r="VHL211" s="2"/>
      <c r="VHM211" s="2"/>
      <c r="VHN211" s="2"/>
      <c r="VHO211" s="2"/>
      <c r="VHP211" s="2"/>
      <c r="VHQ211" s="2"/>
      <c r="VHR211" s="2"/>
      <c r="VHS211" s="2"/>
      <c r="VHT211" s="2"/>
      <c r="VHU211" s="2"/>
      <c r="VHV211" s="2"/>
      <c r="VHW211" s="2"/>
      <c r="VHX211" s="2"/>
      <c r="VHY211" s="2"/>
      <c r="VHZ211" s="2"/>
      <c r="VIA211" s="2"/>
      <c r="VIB211" s="2"/>
      <c r="VIC211" s="2"/>
      <c r="VID211" s="2"/>
      <c r="VIE211" s="2"/>
      <c r="VIF211" s="2"/>
      <c r="VIG211" s="2"/>
      <c r="VIH211" s="2"/>
      <c r="VII211" s="2"/>
      <c r="VIJ211" s="2"/>
      <c r="VIK211" s="2"/>
      <c r="VIL211" s="2"/>
      <c r="VIM211" s="2"/>
      <c r="VIN211" s="2"/>
      <c r="VIO211" s="2"/>
      <c r="VIP211" s="2"/>
      <c r="VIQ211" s="2"/>
      <c r="VIR211" s="2"/>
      <c r="VIS211" s="2"/>
      <c r="VIT211" s="2"/>
      <c r="VIU211" s="2"/>
      <c r="VIV211" s="2"/>
      <c r="VIW211" s="2"/>
      <c r="VIX211" s="2"/>
      <c r="VIY211" s="2"/>
      <c r="VIZ211" s="2"/>
      <c r="VJA211" s="2"/>
      <c r="VJB211" s="2"/>
      <c r="VJC211" s="2"/>
      <c r="VJD211" s="2"/>
      <c r="VJE211" s="2"/>
      <c r="VJF211" s="2"/>
      <c r="VJG211" s="2"/>
      <c r="VJH211" s="2"/>
      <c r="VJI211" s="2"/>
      <c r="VJJ211" s="2"/>
      <c r="VJK211" s="2"/>
      <c r="VJL211" s="2"/>
      <c r="VJM211" s="2"/>
      <c r="VJN211" s="2"/>
      <c r="VJO211" s="2"/>
      <c r="VJP211" s="2"/>
      <c r="VJQ211" s="2"/>
      <c r="VJR211" s="2"/>
      <c r="VJS211" s="2"/>
      <c r="VJT211" s="2"/>
      <c r="VJU211" s="2"/>
      <c r="VJV211" s="2"/>
      <c r="VJW211" s="2"/>
      <c r="VJX211" s="2"/>
      <c r="VJY211" s="2"/>
      <c r="VJZ211" s="2"/>
      <c r="VKA211" s="2"/>
      <c r="VKB211" s="2"/>
      <c r="VKC211" s="2"/>
      <c r="VKD211" s="2"/>
      <c r="VKE211" s="2"/>
      <c r="VKF211" s="2"/>
      <c r="VKG211" s="2"/>
      <c r="VKH211" s="2"/>
      <c r="VKI211" s="2"/>
      <c r="VKJ211" s="2"/>
      <c r="VKK211" s="2"/>
      <c r="VKL211" s="2"/>
      <c r="VKM211" s="2"/>
      <c r="VKN211" s="2"/>
      <c r="VKO211" s="2"/>
      <c r="VKP211" s="2"/>
      <c r="VKQ211" s="2"/>
      <c r="VKR211" s="2"/>
      <c r="VKS211" s="2"/>
      <c r="VKT211" s="2"/>
      <c r="VKU211" s="2"/>
      <c r="VKV211" s="2"/>
      <c r="VKW211" s="2"/>
      <c r="VKX211" s="2"/>
      <c r="VKY211" s="2"/>
      <c r="VKZ211" s="2"/>
      <c r="VLA211" s="2"/>
      <c r="VLB211" s="2"/>
      <c r="VLC211" s="2"/>
      <c r="VLD211" s="2"/>
      <c r="VLE211" s="2"/>
      <c r="VLF211" s="2"/>
      <c r="VLG211" s="2"/>
      <c r="VLH211" s="2"/>
      <c r="VLI211" s="2"/>
      <c r="VLJ211" s="2"/>
      <c r="VLK211" s="2"/>
      <c r="VLL211" s="2"/>
      <c r="VLM211" s="2"/>
      <c r="VLN211" s="2"/>
      <c r="VLO211" s="2"/>
      <c r="VLP211" s="2"/>
      <c r="VLQ211" s="2"/>
      <c r="VLR211" s="2"/>
      <c r="VLS211" s="2"/>
      <c r="VLT211" s="2"/>
      <c r="VLU211" s="2"/>
      <c r="VLV211" s="2"/>
      <c r="VLW211" s="2"/>
      <c r="VLX211" s="2"/>
      <c r="VLY211" s="2"/>
      <c r="VLZ211" s="2"/>
      <c r="VMA211" s="2"/>
      <c r="VMB211" s="2"/>
      <c r="VMC211" s="2"/>
      <c r="VMD211" s="2"/>
      <c r="VME211" s="2"/>
      <c r="VMF211" s="2"/>
      <c r="VMG211" s="2"/>
      <c r="VMH211" s="2"/>
      <c r="VMI211" s="2"/>
      <c r="VMJ211" s="2"/>
      <c r="VMK211" s="2"/>
      <c r="VML211" s="2"/>
      <c r="VMM211" s="2"/>
      <c r="VMN211" s="2"/>
      <c r="VMO211" s="2"/>
      <c r="VMP211" s="2"/>
      <c r="VMQ211" s="2"/>
      <c r="VMR211" s="2"/>
      <c r="VMS211" s="2"/>
      <c r="VMT211" s="2"/>
      <c r="VMU211" s="2"/>
      <c r="VMV211" s="2"/>
      <c r="VMW211" s="2"/>
      <c r="VMX211" s="2"/>
      <c r="VMY211" s="2"/>
      <c r="VMZ211" s="2"/>
      <c r="VNA211" s="2"/>
      <c r="VNB211" s="2"/>
      <c r="VNC211" s="2"/>
      <c r="VND211" s="2"/>
      <c r="VNE211" s="2"/>
      <c r="VNF211" s="2"/>
      <c r="VNG211" s="2"/>
      <c r="VNH211" s="2"/>
      <c r="VNI211" s="2"/>
      <c r="VNJ211" s="2"/>
      <c r="VNK211" s="2"/>
      <c r="VNL211" s="2"/>
      <c r="VNM211" s="2"/>
      <c r="VNN211" s="2"/>
      <c r="VNO211" s="2"/>
      <c r="VNP211" s="2"/>
      <c r="VNQ211" s="2"/>
      <c r="VNR211" s="2"/>
      <c r="VNS211" s="2"/>
      <c r="VNT211" s="2"/>
      <c r="VNU211" s="2"/>
      <c r="VNV211" s="2"/>
      <c r="VNW211" s="2"/>
      <c r="VNX211" s="2"/>
      <c r="VNY211" s="2"/>
      <c r="VNZ211" s="2"/>
      <c r="VOA211" s="2"/>
      <c r="VOB211" s="2"/>
      <c r="VOC211" s="2"/>
      <c r="VOD211" s="2"/>
      <c r="VOE211" s="2"/>
      <c r="VOF211" s="2"/>
      <c r="VOG211" s="2"/>
      <c r="VOH211" s="2"/>
      <c r="VOI211" s="2"/>
      <c r="VOJ211" s="2"/>
      <c r="VOK211" s="2"/>
      <c r="VOL211" s="2"/>
      <c r="VOM211" s="2"/>
      <c r="VON211" s="2"/>
      <c r="VOO211" s="2"/>
      <c r="VOP211" s="2"/>
      <c r="VOQ211" s="2"/>
      <c r="VOR211" s="2"/>
      <c r="VOS211" s="2"/>
      <c r="VOT211" s="2"/>
      <c r="VOU211" s="2"/>
      <c r="VOV211" s="2"/>
      <c r="VOW211" s="2"/>
      <c r="VOX211" s="2"/>
      <c r="VOY211" s="2"/>
      <c r="VOZ211" s="2"/>
      <c r="VPA211" s="2"/>
      <c r="VPB211" s="2"/>
      <c r="VPC211" s="2"/>
      <c r="VPD211" s="2"/>
      <c r="VPE211" s="2"/>
      <c r="VPF211" s="2"/>
      <c r="VPG211" s="2"/>
      <c r="VPH211" s="2"/>
      <c r="VPI211" s="2"/>
      <c r="VPJ211" s="2"/>
      <c r="VPK211" s="2"/>
      <c r="VPL211" s="2"/>
      <c r="VPM211" s="2"/>
      <c r="VPN211" s="2"/>
      <c r="VPO211" s="2"/>
      <c r="VPP211" s="2"/>
      <c r="VPQ211" s="2"/>
      <c r="VPR211" s="2"/>
      <c r="VPS211" s="2"/>
      <c r="VPT211" s="2"/>
      <c r="VPU211" s="2"/>
      <c r="VPV211" s="2"/>
      <c r="VPW211" s="2"/>
      <c r="VPX211" s="2"/>
      <c r="VPY211" s="2"/>
      <c r="VPZ211" s="2"/>
      <c r="VQA211" s="2"/>
      <c r="VQB211" s="2"/>
      <c r="VQC211" s="2"/>
      <c r="VQD211" s="2"/>
      <c r="VQE211" s="2"/>
      <c r="VQF211" s="2"/>
      <c r="VQG211" s="2"/>
      <c r="VQH211" s="2"/>
      <c r="VQI211" s="2"/>
      <c r="VQJ211" s="2"/>
      <c r="VQK211" s="2"/>
      <c r="VQL211" s="2"/>
      <c r="VQM211" s="2"/>
      <c r="VQN211" s="2"/>
      <c r="VQO211" s="2"/>
      <c r="VQP211" s="2"/>
      <c r="VQQ211" s="2"/>
      <c r="VQR211" s="2"/>
      <c r="VQS211" s="2"/>
      <c r="VQT211" s="2"/>
      <c r="VQU211" s="2"/>
      <c r="VQV211" s="2"/>
      <c r="VQW211" s="2"/>
      <c r="VQX211" s="2"/>
      <c r="VQY211" s="2"/>
      <c r="VQZ211" s="2"/>
      <c r="VRA211" s="2"/>
      <c r="VRB211" s="2"/>
      <c r="VRC211" s="2"/>
      <c r="VRD211" s="2"/>
      <c r="VRE211" s="2"/>
      <c r="VRF211" s="2"/>
      <c r="VRG211" s="2"/>
      <c r="VRH211" s="2"/>
      <c r="VRI211" s="2"/>
      <c r="VRJ211" s="2"/>
      <c r="VRK211" s="2"/>
      <c r="VRL211" s="2"/>
      <c r="VRM211" s="2"/>
      <c r="VRN211" s="2"/>
      <c r="VRO211" s="2"/>
      <c r="VRP211" s="2"/>
      <c r="VRQ211" s="2"/>
      <c r="VRR211" s="2"/>
      <c r="VRS211" s="2"/>
      <c r="VRT211" s="2"/>
      <c r="VRU211" s="2"/>
      <c r="VRV211" s="2"/>
      <c r="VRW211" s="2"/>
      <c r="VRX211" s="2"/>
      <c r="VRY211" s="2"/>
      <c r="VRZ211" s="2"/>
      <c r="VSA211" s="2"/>
      <c r="VSB211" s="2"/>
      <c r="VSC211" s="2"/>
      <c r="VSD211" s="2"/>
      <c r="VSE211" s="2"/>
      <c r="VSF211" s="2"/>
      <c r="VSG211" s="2"/>
      <c r="VSH211" s="2"/>
      <c r="VSI211" s="2"/>
      <c r="VSJ211" s="2"/>
      <c r="VSK211" s="2"/>
      <c r="VSL211" s="2"/>
      <c r="VSM211" s="2"/>
      <c r="VSN211" s="2"/>
      <c r="VSO211" s="2"/>
      <c r="VSP211" s="2"/>
      <c r="VSQ211" s="2"/>
      <c r="VSR211" s="2"/>
      <c r="VSS211" s="2"/>
      <c r="VST211" s="2"/>
      <c r="VSU211" s="2"/>
      <c r="VSV211" s="2"/>
      <c r="VSW211" s="2"/>
      <c r="VSX211" s="2"/>
      <c r="VSY211" s="2"/>
      <c r="VSZ211" s="2"/>
      <c r="VTA211" s="2"/>
      <c r="VTB211" s="2"/>
      <c r="VTC211" s="2"/>
      <c r="VTD211" s="2"/>
      <c r="VTE211" s="2"/>
      <c r="VTF211" s="2"/>
      <c r="VTG211" s="2"/>
      <c r="VTH211" s="2"/>
      <c r="VTI211" s="2"/>
      <c r="VTJ211" s="2"/>
      <c r="VTK211" s="2"/>
      <c r="VTL211" s="2"/>
      <c r="VTM211" s="2"/>
      <c r="VTN211" s="2"/>
      <c r="VTO211" s="2"/>
      <c r="VTP211" s="2"/>
      <c r="VTQ211" s="2"/>
      <c r="VTR211" s="2"/>
      <c r="VTS211" s="2"/>
      <c r="VTT211" s="2"/>
      <c r="VTU211" s="2"/>
      <c r="VTV211" s="2"/>
      <c r="VTW211" s="2"/>
      <c r="VTX211" s="2"/>
      <c r="VTY211" s="2"/>
      <c r="VTZ211" s="2"/>
      <c r="VUA211" s="2"/>
      <c r="VUB211" s="2"/>
      <c r="VUC211" s="2"/>
      <c r="VUD211" s="2"/>
      <c r="VUE211" s="2"/>
      <c r="VUF211" s="2"/>
      <c r="VUG211" s="2"/>
      <c r="VUH211" s="2"/>
      <c r="VUI211" s="2"/>
      <c r="VUJ211" s="2"/>
      <c r="VUK211" s="2"/>
      <c r="VUL211" s="2"/>
      <c r="VUM211" s="2"/>
      <c r="VUN211" s="2"/>
      <c r="VUO211" s="2"/>
      <c r="VUP211" s="2"/>
      <c r="VUQ211" s="2"/>
      <c r="VUR211" s="2"/>
      <c r="VUS211" s="2"/>
      <c r="VUT211" s="2"/>
      <c r="VUU211" s="2"/>
      <c r="VUV211" s="2"/>
      <c r="VUW211" s="2"/>
      <c r="VUX211" s="2"/>
      <c r="VUY211" s="2"/>
      <c r="VUZ211" s="2"/>
      <c r="VVA211" s="2"/>
      <c r="VVB211" s="2"/>
      <c r="VVC211" s="2"/>
      <c r="VVD211" s="2"/>
      <c r="VVE211" s="2"/>
      <c r="VVF211" s="2"/>
      <c r="VVG211" s="2"/>
      <c r="VVH211" s="2"/>
      <c r="VVI211" s="2"/>
      <c r="VVJ211" s="2"/>
      <c r="VVK211" s="2"/>
      <c r="VVL211" s="2"/>
      <c r="VVM211" s="2"/>
      <c r="VVN211" s="2"/>
      <c r="VVO211" s="2"/>
      <c r="VVP211" s="2"/>
      <c r="VVQ211" s="2"/>
      <c r="VVR211" s="2"/>
      <c r="VVS211" s="2"/>
      <c r="VVT211" s="2"/>
      <c r="VVU211" s="2"/>
      <c r="VVV211" s="2"/>
      <c r="VVW211" s="2"/>
      <c r="VVX211" s="2"/>
      <c r="VVY211" s="2"/>
      <c r="VVZ211" s="2"/>
      <c r="VWA211" s="2"/>
      <c r="VWB211" s="2"/>
      <c r="VWC211" s="2"/>
      <c r="VWD211" s="2"/>
      <c r="VWE211" s="2"/>
      <c r="VWF211" s="2"/>
      <c r="VWG211" s="2"/>
      <c r="VWH211" s="2"/>
      <c r="VWI211" s="2"/>
      <c r="VWJ211" s="2"/>
      <c r="VWK211" s="2"/>
      <c r="VWL211" s="2"/>
      <c r="VWM211" s="2"/>
      <c r="VWN211" s="2"/>
      <c r="VWO211" s="2"/>
      <c r="VWP211" s="2"/>
      <c r="VWQ211" s="2"/>
      <c r="VWR211" s="2"/>
      <c r="VWS211" s="2"/>
      <c r="VWT211" s="2"/>
      <c r="VWU211" s="2"/>
      <c r="VWV211" s="2"/>
      <c r="VWW211" s="2"/>
      <c r="VWX211" s="2"/>
      <c r="VWY211" s="2"/>
      <c r="VWZ211" s="2"/>
      <c r="VXA211" s="2"/>
      <c r="VXB211" s="2"/>
      <c r="VXC211" s="2"/>
      <c r="VXD211" s="2"/>
      <c r="VXE211" s="2"/>
      <c r="VXF211" s="2"/>
      <c r="VXG211" s="2"/>
      <c r="VXH211" s="2"/>
      <c r="VXI211" s="2"/>
      <c r="VXJ211" s="2"/>
      <c r="VXK211" s="2"/>
      <c r="VXL211" s="2"/>
      <c r="VXM211" s="2"/>
      <c r="VXN211" s="2"/>
      <c r="VXO211" s="2"/>
      <c r="VXP211" s="2"/>
      <c r="VXQ211" s="2"/>
      <c r="VXR211" s="2"/>
      <c r="VXS211" s="2"/>
      <c r="VXT211" s="2"/>
      <c r="VXU211" s="2"/>
      <c r="VXV211" s="2"/>
      <c r="VXW211" s="2"/>
      <c r="VXX211" s="2"/>
      <c r="VXY211" s="2"/>
      <c r="VXZ211" s="2"/>
      <c r="VYA211" s="2"/>
      <c r="VYB211" s="2"/>
      <c r="VYC211" s="2"/>
      <c r="VYD211" s="2"/>
      <c r="VYE211" s="2"/>
      <c r="VYF211" s="2"/>
      <c r="VYG211" s="2"/>
      <c r="VYH211" s="2"/>
      <c r="VYI211" s="2"/>
      <c r="VYJ211" s="2"/>
      <c r="VYK211" s="2"/>
      <c r="VYL211" s="2"/>
      <c r="VYM211" s="2"/>
      <c r="VYN211" s="2"/>
      <c r="VYO211" s="2"/>
      <c r="VYP211" s="2"/>
      <c r="VYQ211" s="2"/>
      <c r="VYR211" s="2"/>
      <c r="VYS211" s="2"/>
      <c r="VYT211" s="2"/>
      <c r="VYU211" s="2"/>
      <c r="VYV211" s="2"/>
      <c r="VYW211" s="2"/>
      <c r="VYX211" s="2"/>
      <c r="VYY211" s="2"/>
      <c r="VYZ211" s="2"/>
      <c r="VZA211" s="2"/>
      <c r="VZB211" s="2"/>
      <c r="VZC211" s="2"/>
      <c r="VZD211" s="2"/>
      <c r="VZE211" s="2"/>
      <c r="VZF211" s="2"/>
      <c r="VZG211" s="2"/>
      <c r="VZH211" s="2"/>
      <c r="VZI211" s="2"/>
      <c r="VZJ211" s="2"/>
      <c r="VZK211" s="2"/>
      <c r="VZL211" s="2"/>
      <c r="VZM211" s="2"/>
      <c r="VZN211" s="2"/>
      <c r="VZO211" s="2"/>
      <c r="VZP211" s="2"/>
      <c r="VZQ211" s="2"/>
      <c r="VZR211" s="2"/>
      <c r="VZS211" s="2"/>
      <c r="VZT211" s="2"/>
      <c r="VZU211" s="2"/>
      <c r="VZV211" s="2"/>
      <c r="VZW211" s="2"/>
      <c r="VZX211" s="2"/>
      <c r="VZY211" s="2"/>
      <c r="VZZ211" s="2"/>
      <c r="WAA211" s="2"/>
      <c r="WAB211" s="2"/>
      <c r="WAC211" s="2"/>
      <c r="WAD211" s="2"/>
      <c r="WAE211" s="2"/>
      <c r="WAF211" s="2"/>
      <c r="WAG211" s="2"/>
      <c r="WAH211" s="2"/>
      <c r="WAI211" s="2"/>
      <c r="WAJ211" s="2"/>
      <c r="WAK211" s="2"/>
      <c r="WAL211" s="2"/>
      <c r="WAM211" s="2"/>
      <c r="WAN211" s="2"/>
      <c r="WAO211" s="2"/>
      <c r="WAP211" s="2"/>
      <c r="WAQ211" s="2"/>
      <c r="WAR211" s="2"/>
      <c r="WAS211" s="2"/>
      <c r="WAT211" s="2"/>
      <c r="WAU211" s="2"/>
      <c r="WAV211" s="2"/>
      <c r="WAW211" s="2"/>
      <c r="WAX211" s="2"/>
      <c r="WAY211" s="2"/>
      <c r="WAZ211" s="2"/>
      <c r="WBA211" s="2"/>
      <c r="WBB211" s="2"/>
      <c r="WBC211" s="2"/>
      <c r="WBD211" s="2"/>
      <c r="WBE211" s="2"/>
      <c r="WBF211" s="2"/>
      <c r="WBG211" s="2"/>
      <c r="WBH211" s="2"/>
      <c r="WBI211" s="2"/>
      <c r="WBJ211" s="2"/>
      <c r="WBK211" s="2"/>
      <c r="WBL211" s="2"/>
      <c r="WBM211" s="2"/>
      <c r="WBN211" s="2"/>
      <c r="WBO211" s="2"/>
      <c r="WBP211" s="2"/>
      <c r="WBQ211" s="2"/>
      <c r="WBR211" s="2"/>
      <c r="WBS211" s="2"/>
      <c r="WBT211" s="2"/>
      <c r="WBU211" s="2"/>
      <c r="WBV211" s="2"/>
      <c r="WBW211" s="2"/>
      <c r="WBX211" s="2"/>
      <c r="WBY211" s="2"/>
      <c r="WBZ211" s="2"/>
      <c r="WCA211" s="2"/>
      <c r="WCB211" s="2"/>
      <c r="WCC211" s="2"/>
      <c r="WCD211" s="2"/>
      <c r="WCE211" s="2"/>
      <c r="WCF211" s="2"/>
      <c r="WCG211" s="2"/>
      <c r="WCH211" s="2"/>
      <c r="WCI211" s="2"/>
      <c r="WCJ211" s="2"/>
      <c r="WCK211" s="2"/>
      <c r="WCL211" s="2"/>
      <c r="WCM211" s="2"/>
      <c r="WCN211" s="2"/>
      <c r="WCO211" s="2"/>
      <c r="WCP211" s="2"/>
      <c r="WCQ211" s="2"/>
      <c r="WCR211" s="2"/>
      <c r="WCS211" s="2"/>
      <c r="WCT211" s="2"/>
      <c r="WCU211" s="2"/>
      <c r="WCV211" s="2"/>
      <c r="WCW211" s="2"/>
      <c r="WCX211" s="2"/>
      <c r="WCY211" s="2"/>
      <c r="WCZ211" s="2"/>
      <c r="WDA211" s="2"/>
      <c r="WDB211" s="2"/>
      <c r="WDC211" s="2"/>
      <c r="WDD211" s="2"/>
      <c r="WDE211" s="2"/>
      <c r="WDF211" s="2"/>
      <c r="WDG211" s="2"/>
      <c r="WDH211" s="2"/>
      <c r="WDI211" s="2"/>
      <c r="WDJ211" s="2"/>
      <c r="WDK211" s="2"/>
      <c r="WDL211" s="2"/>
      <c r="WDM211" s="2"/>
      <c r="WDN211" s="2"/>
      <c r="WDO211" s="2"/>
      <c r="WDP211" s="2"/>
      <c r="WDQ211" s="2"/>
      <c r="WDR211" s="2"/>
      <c r="WDS211" s="2"/>
      <c r="WDT211" s="2"/>
      <c r="WDU211" s="2"/>
      <c r="WDV211" s="2"/>
      <c r="WDW211" s="2"/>
      <c r="WDX211" s="2"/>
      <c r="WDY211" s="2"/>
      <c r="WDZ211" s="2"/>
      <c r="WEA211" s="2"/>
      <c r="WEB211" s="2"/>
      <c r="WEC211" s="2"/>
      <c r="WED211" s="2"/>
      <c r="WEE211" s="2"/>
      <c r="WEF211" s="2"/>
      <c r="WEG211" s="2"/>
      <c r="WEH211" s="2"/>
      <c r="WEI211" s="2"/>
      <c r="WEJ211" s="2"/>
      <c r="WEK211" s="2"/>
      <c r="WEL211" s="2"/>
      <c r="WEM211" s="2"/>
      <c r="WEN211" s="2"/>
      <c r="WEO211" s="2"/>
      <c r="WEP211" s="2"/>
      <c r="WEQ211" s="2"/>
      <c r="WER211" s="2"/>
      <c r="WES211" s="2"/>
      <c r="WET211" s="2"/>
      <c r="WEU211" s="2"/>
      <c r="WEV211" s="2"/>
      <c r="WEW211" s="2"/>
      <c r="WEX211" s="2"/>
      <c r="WEY211" s="2"/>
      <c r="WEZ211" s="2"/>
      <c r="WFA211" s="2"/>
      <c r="WFB211" s="2"/>
      <c r="WFC211" s="2"/>
      <c r="WFD211" s="2"/>
      <c r="WFE211" s="2"/>
      <c r="WFF211" s="2"/>
      <c r="WFG211" s="2"/>
      <c r="WFH211" s="2"/>
      <c r="WFI211" s="2"/>
      <c r="WFJ211" s="2"/>
      <c r="WFK211" s="2"/>
      <c r="WFL211" s="2"/>
      <c r="WFM211" s="2"/>
      <c r="WFN211" s="2"/>
      <c r="WFO211" s="2"/>
      <c r="WFP211" s="2"/>
      <c r="WFQ211" s="2"/>
      <c r="WFR211" s="2"/>
      <c r="WFS211" s="2"/>
      <c r="WFT211" s="2"/>
      <c r="WFU211" s="2"/>
      <c r="WFV211" s="2"/>
      <c r="WFW211" s="2"/>
      <c r="WFX211" s="2"/>
      <c r="WFY211" s="2"/>
      <c r="WFZ211" s="2"/>
      <c r="WGA211" s="2"/>
      <c r="WGB211" s="2"/>
      <c r="WGC211" s="2"/>
      <c r="WGD211" s="2"/>
      <c r="WGE211" s="2"/>
      <c r="WGF211" s="2"/>
      <c r="WGG211" s="2"/>
      <c r="WGH211" s="2"/>
      <c r="WGI211" s="2"/>
      <c r="WGJ211" s="2"/>
      <c r="WGK211" s="2"/>
      <c r="WGL211" s="2"/>
      <c r="WGM211" s="2"/>
      <c r="WGN211" s="2"/>
      <c r="WGO211" s="2"/>
      <c r="WGP211" s="2"/>
      <c r="WGQ211" s="2"/>
      <c r="WGR211" s="2"/>
      <c r="WGS211" s="2"/>
      <c r="WGT211" s="2"/>
      <c r="WGU211" s="2"/>
      <c r="WGV211" s="2"/>
      <c r="WGW211" s="2"/>
      <c r="WGX211" s="2"/>
      <c r="WGY211" s="2"/>
      <c r="WGZ211" s="2"/>
      <c r="WHA211" s="2"/>
      <c r="WHB211" s="2"/>
      <c r="WHC211" s="2"/>
      <c r="WHD211" s="2"/>
      <c r="WHE211" s="2"/>
      <c r="WHF211" s="2"/>
      <c r="WHG211" s="2"/>
      <c r="WHH211" s="2"/>
      <c r="WHI211" s="2"/>
      <c r="WHJ211" s="2"/>
      <c r="WHK211" s="2"/>
      <c r="WHL211" s="2"/>
      <c r="WHM211" s="2"/>
      <c r="WHN211" s="2"/>
      <c r="WHO211" s="2"/>
      <c r="WHP211" s="2"/>
      <c r="WHQ211" s="2"/>
      <c r="WHR211" s="2"/>
      <c r="WHS211" s="2"/>
      <c r="WHT211" s="2"/>
      <c r="WHU211" s="2"/>
      <c r="WHV211" s="2"/>
      <c r="WHW211" s="2"/>
      <c r="WHX211" s="2"/>
      <c r="WHY211" s="2"/>
      <c r="WHZ211" s="2"/>
      <c r="WIA211" s="2"/>
      <c r="WIB211" s="2"/>
      <c r="WIC211" s="2"/>
      <c r="WID211" s="2"/>
      <c r="WIE211" s="2"/>
      <c r="WIF211" s="2"/>
      <c r="WIG211" s="2"/>
      <c r="WIH211" s="2"/>
      <c r="WII211" s="2"/>
      <c r="WIJ211" s="2"/>
      <c r="WIK211" s="2"/>
      <c r="WIL211" s="2"/>
      <c r="WIM211" s="2"/>
      <c r="WIN211" s="2"/>
      <c r="WIO211" s="2"/>
      <c r="WIP211" s="2"/>
      <c r="WIQ211" s="2"/>
      <c r="WIR211" s="2"/>
      <c r="WIS211" s="2"/>
      <c r="WIT211" s="2"/>
      <c r="WIU211" s="2"/>
      <c r="WIV211" s="2"/>
      <c r="WIW211" s="2"/>
      <c r="WIX211" s="2"/>
      <c r="WIY211" s="2"/>
      <c r="WIZ211" s="2"/>
      <c r="WJA211" s="2"/>
      <c r="WJB211" s="2"/>
      <c r="WJC211" s="2"/>
      <c r="WJD211" s="2"/>
      <c r="WJE211" s="2"/>
      <c r="WJF211" s="2"/>
      <c r="WJG211" s="2"/>
      <c r="WJH211" s="2"/>
      <c r="WJI211" s="2"/>
      <c r="WJJ211" s="2"/>
      <c r="WJK211" s="2"/>
      <c r="WJL211" s="2"/>
      <c r="WJM211" s="2"/>
      <c r="WJN211" s="2"/>
      <c r="WJO211" s="2"/>
      <c r="WJP211" s="2"/>
      <c r="WJQ211" s="2"/>
      <c r="WJR211" s="2"/>
      <c r="WJS211" s="2"/>
      <c r="WJT211" s="2"/>
      <c r="WJU211" s="2"/>
      <c r="WJV211" s="2"/>
      <c r="WJW211" s="2"/>
      <c r="WJX211" s="2"/>
      <c r="WJY211" s="2"/>
      <c r="WJZ211" s="2"/>
      <c r="WKA211" s="2"/>
      <c r="WKB211" s="2"/>
      <c r="WKC211" s="2"/>
      <c r="WKD211" s="2"/>
      <c r="WKE211" s="2"/>
      <c r="WKF211" s="2"/>
      <c r="WKG211" s="2"/>
      <c r="WKH211" s="2"/>
      <c r="WKI211" s="2"/>
      <c r="WKJ211" s="2"/>
      <c r="WKK211" s="2"/>
      <c r="WKL211" s="2"/>
      <c r="WKM211" s="2"/>
      <c r="WKN211" s="2"/>
      <c r="WKO211" s="2"/>
      <c r="WKP211" s="2"/>
      <c r="WKQ211" s="2"/>
      <c r="WKR211" s="2"/>
      <c r="WKS211" s="2"/>
      <c r="WKT211" s="2"/>
      <c r="WKU211" s="2"/>
      <c r="WKV211" s="2"/>
      <c r="WKW211" s="2"/>
      <c r="WKX211" s="2"/>
      <c r="WKY211" s="2"/>
      <c r="WKZ211" s="2"/>
      <c r="WLA211" s="2"/>
      <c r="WLB211" s="2"/>
      <c r="WLC211" s="2"/>
      <c r="WLD211" s="2"/>
      <c r="WLE211" s="2"/>
      <c r="WLF211" s="2"/>
      <c r="WLG211" s="2"/>
      <c r="WLH211" s="2"/>
      <c r="WLI211" s="2"/>
      <c r="WLJ211" s="2"/>
      <c r="WLK211" s="2"/>
      <c r="WLL211" s="2"/>
      <c r="WLM211" s="2"/>
      <c r="WLN211" s="2"/>
      <c r="WLO211" s="2"/>
      <c r="WLP211" s="2"/>
      <c r="WLQ211" s="2"/>
      <c r="WLR211" s="2"/>
      <c r="WLS211" s="2"/>
      <c r="WLT211" s="2"/>
      <c r="WLU211" s="2"/>
      <c r="WLV211" s="2"/>
      <c r="WLW211" s="2"/>
      <c r="WLX211" s="2"/>
      <c r="WLY211" s="2"/>
      <c r="WLZ211" s="2"/>
      <c r="WMA211" s="2"/>
      <c r="WMB211" s="2"/>
      <c r="WMC211" s="2"/>
      <c r="WMD211" s="2"/>
      <c r="WME211" s="2"/>
      <c r="WMF211" s="2"/>
      <c r="WMG211" s="2"/>
      <c r="WMH211" s="2"/>
      <c r="WMI211" s="2"/>
      <c r="WMJ211" s="2"/>
      <c r="WMK211" s="2"/>
      <c r="WML211" s="2"/>
      <c r="WMM211" s="2"/>
      <c r="WMN211" s="2"/>
      <c r="WMO211" s="2"/>
      <c r="WMP211" s="2"/>
      <c r="WMQ211" s="2"/>
      <c r="WMR211" s="2"/>
      <c r="WMS211" s="2"/>
      <c r="WMT211" s="2"/>
      <c r="WMU211" s="2"/>
      <c r="WMV211" s="2"/>
      <c r="WMW211" s="2"/>
      <c r="WMX211" s="2"/>
      <c r="WMY211" s="2"/>
      <c r="WMZ211" s="2"/>
      <c r="WNA211" s="2"/>
      <c r="WNB211" s="2"/>
      <c r="WNC211" s="2"/>
      <c r="WND211" s="2"/>
      <c r="WNE211" s="2"/>
      <c r="WNF211" s="2"/>
      <c r="WNG211" s="2"/>
      <c r="WNH211" s="2"/>
      <c r="WNI211" s="2"/>
      <c r="WNJ211" s="2"/>
      <c r="WNK211" s="2"/>
      <c r="WNL211" s="2"/>
      <c r="WNM211" s="2"/>
      <c r="WNN211" s="2"/>
      <c r="WNO211" s="2"/>
      <c r="WNP211" s="2"/>
      <c r="WNQ211" s="2"/>
      <c r="WNR211" s="2"/>
      <c r="WNS211" s="2"/>
      <c r="WNT211" s="2"/>
      <c r="WNU211" s="2"/>
      <c r="WNV211" s="2"/>
      <c r="WNW211" s="2"/>
      <c r="WNX211" s="2"/>
      <c r="WNY211" s="2"/>
      <c r="WNZ211" s="2"/>
      <c r="WOA211" s="2"/>
      <c r="WOB211" s="2"/>
      <c r="WOC211" s="2"/>
      <c r="WOD211" s="2"/>
      <c r="WOE211" s="2"/>
      <c r="WOF211" s="2"/>
      <c r="WOG211" s="2"/>
      <c r="WOH211" s="2"/>
      <c r="WOI211" s="2"/>
      <c r="WOJ211" s="2"/>
      <c r="WOK211" s="2"/>
      <c r="WOL211" s="2"/>
      <c r="WOM211" s="2"/>
      <c r="WON211" s="2"/>
      <c r="WOO211" s="2"/>
      <c r="WOP211" s="2"/>
      <c r="WOQ211" s="2"/>
      <c r="WOR211" s="2"/>
      <c r="WOS211" s="2"/>
      <c r="WOT211" s="2"/>
      <c r="WOU211" s="2"/>
      <c r="WOV211" s="2"/>
      <c r="WOW211" s="2"/>
      <c r="WOX211" s="2"/>
      <c r="WOY211" s="2"/>
      <c r="WOZ211" s="2"/>
      <c r="WPA211" s="2"/>
      <c r="WPB211" s="2"/>
      <c r="WPC211" s="2"/>
      <c r="WPD211" s="2"/>
      <c r="WPE211" s="2"/>
      <c r="WPF211" s="2"/>
      <c r="WPG211" s="2"/>
      <c r="WPH211" s="2"/>
      <c r="WPI211" s="2"/>
      <c r="WPJ211" s="2"/>
      <c r="WPK211" s="2"/>
      <c r="WPL211" s="2"/>
      <c r="WPM211" s="2"/>
      <c r="WPN211" s="2"/>
      <c r="WPO211" s="2"/>
      <c r="WPP211" s="2"/>
      <c r="WPQ211" s="2"/>
      <c r="WPR211" s="2"/>
      <c r="WPS211" s="2"/>
      <c r="WPT211" s="2"/>
      <c r="WPU211" s="2"/>
      <c r="WPV211" s="2"/>
      <c r="WPW211" s="2"/>
      <c r="WPX211" s="2"/>
      <c r="WPY211" s="2"/>
      <c r="WPZ211" s="2"/>
      <c r="WQA211" s="2"/>
      <c r="WQB211" s="2"/>
      <c r="WQC211" s="2"/>
      <c r="WQD211" s="2"/>
      <c r="WQE211" s="2"/>
      <c r="WQF211" s="2"/>
      <c r="WQG211" s="2"/>
      <c r="WQH211" s="2"/>
      <c r="WQI211" s="2"/>
      <c r="WQJ211" s="2"/>
      <c r="WQK211" s="2"/>
      <c r="WQL211" s="2"/>
      <c r="WQM211" s="2"/>
      <c r="WQN211" s="2"/>
      <c r="WQO211" s="2"/>
      <c r="WQP211" s="2"/>
      <c r="WQQ211" s="2"/>
      <c r="WQR211" s="2"/>
      <c r="WQS211" s="2"/>
      <c r="WQT211" s="2"/>
      <c r="WQU211" s="2"/>
      <c r="WQV211" s="2"/>
      <c r="WQW211" s="2"/>
      <c r="WQX211" s="2"/>
      <c r="WQY211" s="2"/>
      <c r="WQZ211" s="2"/>
      <c r="WRA211" s="2"/>
      <c r="WRB211" s="2"/>
      <c r="WRC211" s="2"/>
      <c r="WRD211" s="2"/>
      <c r="WRE211" s="2"/>
      <c r="WRF211" s="2"/>
      <c r="WRG211" s="2"/>
      <c r="WRH211" s="2"/>
      <c r="WRI211" s="2"/>
      <c r="WRJ211" s="2"/>
      <c r="WRK211" s="2"/>
      <c r="WRL211" s="2"/>
      <c r="WRM211" s="2"/>
      <c r="WRN211" s="2"/>
      <c r="WRO211" s="2"/>
      <c r="WRP211" s="2"/>
      <c r="WRQ211" s="2"/>
      <c r="WRR211" s="2"/>
      <c r="WRS211" s="2"/>
      <c r="WRT211" s="2"/>
      <c r="WRU211" s="2"/>
      <c r="WRV211" s="2"/>
      <c r="WRW211" s="2"/>
      <c r="WRX211" s="2"/>
      <c r="WRY211" s="2"/>
      <c r="WRZ211" s="2"/>
      <c r="WSA211" s="2"/>
      <c r="WSB211" s="2"/>
      <c r="WSC211" s="2"/>
      <c r="WSD211" s="2"/>
      <c r="WSE211" s="2"/>
      <c r="WSF211" s="2"/>
      <c r="WSG211" s="2"/>
      <c r="WSH211" s="2"/>
      <c r="WSI211" s="2"/>
      <c r="WSJ211" s="2"/>
      <c r="WSK211" s="2"/>
      <c r="WSL211" s="2"/>
      <c r="WSM211" s="2"/>
      <c r="WSN211" s="2"/>
      <c r="WSO211" s="2"/>
      <c r="WSP211" s="2"/>
      <c r="WSQ211" s="2"/>
      <c r="WSR211" s="2"/>
      <c r="WSS211" s="2"/>
      <c r="WST211" s="2"/>
      <c r="WSU211" s="2"/>
      <c r="WSV211" s="2"/>
      <c r="WSW211" s="2"/>
      <c r="WSX211" s="2"/>
      <c r="WSY211" s="2"/>
      <c r="WSZ211" s="2"/>
      <c r="WTA211" s="2"/>
      <c r="WTB211" s="2"/>
      <c r="WTC211" s="2"/>
      <c r="WTD211" s="2"/>
      <c r="WTE211" s="2"/>
      <c r="WTF211" s="2"/>
      <c r="WTG211" s="2"/>
      <c r="WTH211" s="2"/>
      <c r="WTI211" s="2"/>
      <c r="WTJ211" s="2"/>
      <c r="WTK211" s="2"/>
      <c r="WTL211" s="2"/>
      <c r="WTM211" s="2"/>
      <c r="WTN211" s="2"/>
      <c r="WTO211" s="2"/>
      <c r="WTP211" s="2"/>
      <c r="WTQ211" s="2"/>
      <c r="WTR211" s="2"/>
      <c r="WTS211" s="2"/>
      <c r="WTT211" s="2"/>
      <c r="WTU211" s="2"/>
      <c r="WTV211" s="2"/>
      <c r="WTW211" s="2"/>
      <c r="WTX211" s="2"/>
      <c r="WTY211" s="2"/>
      <c r="WTZ211" s="2"/>
      <c r="WUA211" s="2"/>
      <c r="WUB211" s="2"/>
      <c r="WUC211" s="2"/>
      <c r="WUD211" s="2"/>
      <c r="WUE211" s="2"/>
      <c r="WUF211" s="2"/>
      <c r="WUG211" s="2"/>
      <c r="WUH211" s="2"/>
      <c r="WUI211" s="2"/>
      <c r="WUJ211" s="2"/>
      <c r="WUK211" s="2"/>
      <c r="WUL211" s="2"/>
      <c r="WUM211" s="2"/>
      <c r="WUN211" s="2"/>
      <c r="WUO211" s="2"/>
      <c r="WUP211" s="2"/>
      <c r="WUQ211" s="2"/>
      <c r="WUR211" s="2"/>
      <c r="WUS211" s="2"/>
      <c r="WUT211" s="2"/>
      <c r="WUU211" s="2"/>
      <c r="WUV211" s="2"/>
      <c r="WUW211" s="2"/>
      <c r="WUX211" s="2"/>
      <c r="WUY211" s="2"/>
      <c r="WUZ211" s="2"/>
      <c r="WVA211" s="2"/>
      <c r="WVB211" s="2"/>
      <c r="WVC211" s="2"/>
      <c r="WVD211" s="2"/>
      <c r="WVE211" s="2"/>
      <c r="WVF211" s="2"/>
      <c r="WVG211" s="2"/>
      <c r="WVH211" s="2"/>
      <c r="WVI211" s="2"/>
      <c r="WVJ211" s="2"/>
      <c r="WVK211" s="2"/>
      <c r="WVL211" s="2"/>
      <c r="WVM211" s="2"/>
      <c r="WVN211" s="2"/>
      <c r="WVO211" s="2"/>
      <c r="WVP211" s="2"/>
      <c r="WVQ211" s="2"/>
      <c r="WVR211" s="2"/>
      <c r="WVS211" s="2"/>
      <c r="WVT211" s="2"/>
      <c r="WVU211" s="2"/>
      <c r="WVV211" s="2"/>
      <c r="WVW211" s="2"/>
      <c r="WVX211" s="2"/>
      <c r="WVY211" s="2"/>
      <c r="WVZ211" s="2"/>
      <c r="WWA211" s="2"/>
      <c r="WWB211" s="2"/>
      <c r="WWC211" s="2"/>
      <c r="WWD211" s="2"/>
      <c r="WWE211" s="2"/>
      <c r="WWF211" s="2"/>
      <c r="WWG211" s="2"/>
      <c r="WWH211" s="2"/>
      <c r="WWI211" s="2"/>
      <c r="WWJ211" s="2"/>
      <c r="WWK211" s="2"/>
      <c r="WWL211" s="2"/>
      <c r="WWM211" s="2"/>
      <c r="WWN211" s="2"/>
      <c r="WWO211" s="2"/>
      <c r="WWP211" s="2"/>
      <c r="WWQ211" s="2"/>
      <c r="WWR211" s="2"/>
      <c r="WWS211" s="2"/>
      <c r="WWT211" s="2"/>
      <c r="WWU211" s="2"/>
      <c r="WWV211" s="2"/>
      <c r="WWW211" s="2"/>
      <c r="WWX211" s="2"/>
      <c r="WWY211" s="2"/>
      <c r="WWZ211" s="2"/>
      <c r="WXA211" s="2"/>
      <c r="WXB211" s="2"/>
      <c r="WXC211" s="2"/>
      <c r="WXD211" s="2"/>
      <c r="WXE211" s="2"/>
      <c r="WXF211" s="2"/>
      <c r="WXG211" s="2"/>
      <c r="WXH211" s="2"/>
      <c r="WXI211" s="2"/>
      <c r="WXJ211" s="2"/>
      <c r="WXK211" s="2"/>
      <c r="WXL211" s="2"/>
      <c r="WXM211" s="2"/>
      <c r="WXN211" s="2"/>
      <c r="WXO211" s="2"/>
      <c r="WXP211" s="2"/>
      <c r="WXQ211" s="2"/>
      <c r="WXR211" s="2"/>
      <c r="WXS211" s="2"/>
      <c r="WXT211" s="2"/>
      <c r="WXU211" s="2"/>
      <c r="WXV211" s="2"/>
      <c r="WXW211" s="2"/>
      <c r="WXX211" s="2"/>
      <c r="WXY211" s="2"/>
      <c r="WXZ211" s="2"/>
      <c r="WYA211" s="2"/>
      <c r="WYB211" s="2"/>
      <c r="WYC211" s="2"/>
      <c r="WYD211" s="2"/>
      <c r="WYE211" s="2"/>
      <c r="WYF211" s="2"/>
      <c r="WYG211" s="2"/>
      <c r="WYH211" s="2"/>
      <c r="WYI211" s="2"/>
      <c r="WYJ211" s="2"/>
      <c r="WYK211" s="2"/>
      <c r="WYL211" s="2"/>
      <c r="WYM211" s="2"/>
      <c r="WYN211" s="2"/>
      <c r="WYO211" s="2"/>
      <c r="WYP211" s="2"/>
      <c r="WYQ211" s="2"/>
      <c r="WYR211" s="2"/>
      <c r="WYS211" s="2"/>
      <c r="WYT211" s="2"/>
      <c r="WYU211" s="2"/>
      <c r="WYV211" s="2"/>
      <c r="WYW211" s="2"/>
      <c r="WYX211" s="2"/>
      <c r="WYY211" s="2"/>
      <c r="WYZ211" s="2"/>
      <c r="WZA211" s="2"/>
      <c r="WZB211" s="2"/>
      <c r="WZC211" s="2"/>
      <c r="WZD211" s="2"/>
      <c r="WZE211" s="2"/>
      <c r="WZF211" s="2"/>
      <c r="WZG211" s="2"/>
      <c r="WZH211" s="2"/>
      <c r="WZI211" s="2"/>
      <c r="WZJ211" s="2"/>
      <c r="WZK211" s="2"/>
      <c r="WZL211" s="2"/>
      <c r="WZM211" s="2"/>
      <c r="WZN211" s="2"/>
      <c r="WZO211" s="2"/>
      <c r="WZP211" s="2"/>
      <c r="WZQ211" s="2"/>
      <c r="WZR211" s="2"/>
      <c r="WZS211" s="2"/>
      <c r="WZT211" s="2"/>
      <c r="WZU211" s="2"/>
      <c r="WZV211" s="2"/>
      <c r="WZW211" s="2"/>
      <c r="WZX211" s="2"/>
      <c r="WZY211" s="2"/>
      <c r="WZZ211" s="2"/>
      <c r="XAA211" s="2"/>
      <c r="XAB211" s="2"/>
      <c r="XAC211" s="2"/>
      <c r="XAD211" s="2"/>
      <c r="XAE211" s="2"/>
      <c r="XAF211" s="2"/>
      <c r="XAG211" s="2"/>
      <c r="XAH211" s="2"/>
      <c r="XAI211" s="2"/>
      <c r="XAJ211" s="2"/>
      <c r="XAK211" s="2"/>
      <c r="XAL211" s="2"/>
      <c r="XAM211" s="2"/>
      <c r="XAN211" s="2"/>
      <c r="XAO211" s="2"/>
      <c r="XAP211" s="2"/>
      <c r="XAQ211" s="2"/>
      <c r="XAR211" s="2"/>
      <c r="XAS211" s="2"/>
      <c r="XAT211" s="2"/>
      <c r="XAU211" s="2"/>
      <c r="XAV211" s="2"/>
      <c r="XAW211" s="2"/>
      <c r="XAX211" s="2"/>
      <c r="XAY211" s="2"/>
      <c r="XAZ211" s="2"/>
      <c r="XBA211" s="2"/>
      <c r="XBB211" s="2"/>
      <c r="XBC211" s="2"/>
      <c r="XBD211" s="2"/>
      <c r="XBE211" s="2"/>
      <c r="XBF211" s="2"/>
      <c r="XBG211" s="2"/>
      <c r="XBH211" s="2"/>
      <c r="XBI211" s="2"/>
      <c r="XBJ211" s="2"/>
      <c r="XBK211" s="2"/>
      <c r="XBL211" s="2"/>
      <c r="XBM211" s="2"/>
      <c r="XBN211" s="2"/>
      <c r="XBO211" s="2"/>
      <c r="XBP211" s="2"/>
      <c r="XBQ211" s="2"/>
      <c r="XBR211" s="2"/>
      <c r="XBS211" s="2"/>
      <c r="XBT211" s="2"/>
      <c r="XBU211" s="2"/>
      <c r="XBV211" s="2"/>
      <c r="XBW211" s="2"/>
      <c r="XBX211" s="2"/>
      <c r="XBY211" s="2"/>
      <c r="XBZ211" s="2"/>
      <c r="XCA211" s="2"/>
      <c r="XCB211" s="2"/>
      <c r="XCC211" s="2"/>
      <c r="XCD211" s="2"/>
      <c r="XCE211" s="2"/>
      <c r="XCF211" s="2"/>
      <c r="XCG211" s="2"/>
      <c r="XCH211" s="2"/>
      <c r="XCI211" s="2"/>
      <c r="XCJ211" s="2"/>
      <c r="XCK211" s="2"/>
      <c r="XCL211" s="2"/>
      <c r="XCM211" s="2"/>
      <c r="XCN211" s="2"/>
      <c r="XCO211" s="2"/>
      <c r="XCP211" s="2"/>
      <c r="XCQ211" s="2"/>
      <c r="XCR211" s="2"/>
      <c r="XCS211" s="2"/>
      <c r="XCT211" s="2"/>
      <c r="XCU211" s="2"/>
      <c r="XCV211" s="2"/>
      <c r="XCW211" s="2"/>
      <c r="XCX211" s="2"/>
      <c r="XCY211" s="2"/>
      <c r="XCZ211" s="2"/>
      <c r="XDA211" s="2"/>
      <c r="XDB211" s="2"/>
      <c r="XDC211" s="2"/>
      <c r="XDD211" s="2"/>
      <c r="XDE211" s="2"/>
      <c r="XDF211" s="2"/>
      <c r="XDG211" s="2"/>
      <c r="XDH211" s="2"/>
      <c r="XDI211" s="2"/>
      <c r="XDJ211" s="2"/>
      <c r="XDK211" s="2"/>
      <c r="XDL211" s="2"/>
      <c r="XDM211" s="2"/>
      <c r="XDN211" s="2"/>
      <c r="XDO211" s="2"/>
      <c r="XDP211" s="2"/>
      <c r="XDQ211" s="2"/>
      <c r="XDR211" s="2"/>
      <c r="XDS211" s="2"/>
      <c r="XDT211" s="2"/>
      <c r="XDU211" s="2"/>
      <c r="XDV211" s="2"/>
      <c r="XDW211" s="2"/>
      <c r="XDX211" s="2"/>
      <c r="XDY211" s="2"/>
      <c r="XDZ211" s="2"/>
      <c r="XEA211" s="2"/>
      <c r="XEB211" s="2"/>
      <c r="XEC211" s="2"/>
      <c r="XED211" s="2"/>
      <c r="XEE211" s="2"/>
      <c r="XEF211" s="2"/>
      <c r="XEG211" s="2"/>
      <c r="XEH211" s="2"/>
      <c r="XEI211" s="2"/>
      <c r="XEJ211" s="2"/>
      <c r="XEK211" s="2"/>
      <c r="XEL211" s="2"/>
      <c r="XEM211" s="2"/>
      <c r="XEN211" s="2"/>
      <c r="XEO211" s="2"/>
      <c r="XEP211" s="2"/>
      <c r="XEQ211" s="2"/>
      <c r="XER211" s="2"/>
      <c r="XES211" s="2"/>
      <c r="XET211" s="2"/>
      <c r="XEU211" s="2"/>
      <c r="XEV211" s="2"/>
      <c r="XEW211" s="2"/>
      <c r="XEX211" s="2"/>
      <c r="XEY211" s="2"/>
      <c r="XEZ211" s="2"/>
      <c r="XFA211" s="2"/>
      <c r="XFB211" s="2"/>
      <c r="XFC211" s="2"/>
      <c r="XFD211" s="2"/>
    </row>
    <row r="212" s="3" customFormat="1" ht="27" customHeight="1" spans="1:16384">
      <c r="A212" s="23">
        <v>214</v>
      </c>
      <c r="B212" s="24" t="s">
        <v>14</v>
      </c>
      <c r="C212" s="24" t="s">
        <v>15</v>
      </c>
      <c r="D212" s="24">
        <v>315</v>
      </c>
      <c r="E212" s="24" t="s">
        <v>267</v>
      </c>
      <c r="F212" s="25" t="s">
        <v>17</v>
      </c>
      <c r="G212" s="24">
        <v>69</v>
      </c>
      <c r="H212" s="24" t="str">
        <f>IF(G212&gt;=90,"优秀",IF(G212&gt;=60,"合格","不合格"))</f>
        <v>合格</v>
      </c>
      <c r="I212" s="32" t="s">
        <v>18</v>
      </c>
      <c r="XFA212" s="4"/>
      <c r="XFB212" s="4"/>
      <c r="XFC212" s="4"/>
      <c r="XFD212" s="4"/>
    </row>
    <row r="213" s="4" customFormat="1" ht="27" customHeight="1" spans="1:16384">
      <c r="A213" s="23">
        <v>215</v>
      </c>
      <c r="B213" s="24" t="s">
        <v>14</v>
      </c>
      <c r="C213" s="24" t="s">
        <v>15</v>
      </c>
      <c r="D213" s="24">
        <v>314</v>
      </c>
      <c r="E213" s="24" t="s">
        <v>268</v>
      </c>
      <c r="F213" s="25" t="s">
        <v>17</v>
      </c>
      <c r="G213" s="24">
        <v>68</v>
      </c>
      <c r="H213" s="24" t="str">
        <f>IF(G213&gt;=90,"优秀",IF(G213&gt;=60,"合格","不合格"))</f>
        <v>合格</v>
      </c>
      <c r="I213" s="32" t="s">
        <v>18</v>
      </c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  <c r="WVM213" s="1"/>
      <c r="WVN213" s="1"/>
      <c r="WVO213" s="1"/>
      <c r="WVP213" s="1"/>
      <c r="WVQ213" s="1"/>
      <c r="WVR213" s="1"/>
      <c r="WVS213" s="1"/>
      <c r="WVT213" s="1"/>
      <c r="WVU213" s="1"/>
      <c r="WVV213" s="1"/>
      <c r="WVW213" s="1"/>
      <c r="WVX213" s="1"/>
      <c r="WVY213" s="1"/>
      <c r="WVZ213" s="1"/>
      <c r="WWA213" s="1"/>
      <c r="WWB213" s="1"/>
      <c r="WWC213" s="1"/>
      <c r="WWD213" s="1"/>
      <c r="WWE213" s="1"/>
      <c r="WWF213" s="1"/>
      <c r="WWG213" s="1"/>
      <c r="WWH213" s="1"/>
      <c r="WWI213" s="1"/>
      <c r="WWJ213" s="1"/>
      <c r="WWK213" s="1"/>
      <c r="WWL213" s="1"/>
      <c r="WWM213" s="1"/>
      <c r="WWN213" s="1"/>
      <c r="WWO213" s="1"/>
      <c r="WWP213" s="1"/>
      <c r="WWQ213" s="1"/>
      <c r="WWR213" s="1"/>
      <c r="WWS213" s="1"/>
      <c r="WWT213" s="1"/>
      <c r="WWU213" s="1"/>
      <c r="WWV213" s="1"/>
      <c r="WWW213" s="1"/>
      <c r="WWX213" s="1"/>
      <c r="WWY213" s="1"/>
      <c r="WWZ213" s="1"/>
      <c r="WXA213" s="1"/>
      <c r="WXB213" s="1"/>
      <c r="WXC213" s="1"/>
      <c r="WXD213" s="1"/>
      <c r="WXE213" s="1"/>
      <c r="WXF213" s="1"/>
      <c r="WXG213" s="1"/>
      <c r="WXH213" s="1"/>
      <c r="WXI213" s="1"/>
      <c r="WXJ213" s="1"/>
      <c r="WXK213" s="1"/>
      <c r="WXL213" s="1"/>
      <c r="WXM213" s="1"/>
      <c r="WXN213" s="1"/>
      <c r="WXO213" s="1"/>
      <c r="WXP213" s="1"/>
      <c r="WXQ213" s="1"/>
      <c r="WXR213" s="1"/>
      <c r="WXS213" s="1"/>
      <c r="WXT213" s="1"/>
      <c r="WXU213" s="1"/>
      <c r="WXV213" s="1"/>
      <c r="WXW213" s="1"/>
      <c r="WXX213" s="1"/>
      <c r="WXY213" s="1"/>
      <c r="WXZ213" s="1"/>
      <c r="WYA213" s="1"/>
      <c r="WYB213" s="1"/>
      <c r="WYC213" s="1"/>
      <c r="WYD213" s="1"/>
      <c r="WYE213" s="1"/>
      <c r="WYF213" s="1"/>
      <c r="WYG213" s="1"/>
      <c r="WYH213" s="1"/>
      <c r="WYI213" s="1"/>
      <c r="WYJ213" s="1"/>
      <c r="WYK213" s="1"/>
      <c r="WYL213" s="1"/>
      <c r="WYM213" s="1"/>
      <c r="WYN213" s="1"/>
      <c r="WYO213" s="1"/>
      <c r="WYP213" s="1"/>
      <c r="WYQ213" s="1"/>
      <c r="WYR213" s="1"/>
      <c r="WYS213" s="1"/>
      <c r="WYT213" s="1"/>
      <c r="WYU213" s="1"/>
      <c r="WYV213" s="1"/>
      <c r="WYW213" s="1"/>
      <c r="WYX213" s="1"/>
      <c r="WYY213" s="1"/>
      <c r="WYZ213" s="1"/>
      <c r="WZA213" s="1"/>
      <c r="WZB213" s="1"/>
      <c r="WZC213" s="1"/>
      <c r="WZD213" s="1"/>
      <c r="WZE213" s="1"/>
      <c r="WZF213" s="1"/>
      <c r="WZG213" s="1"/>
      <c r="WZH213" s="1"/>
      <c r="WZI213" s="1"/>
      <c r="WZJ213" s="1"/>
      <c r="WZK213" s="1"/>
      <c r="WZL213" s="1"/>
      <c r="WZM213" s="1"/>
      <c r="WZN213" s="1"/>
      <c r="WZO213" s="1"/>
      <c r="WZP213" s="1"/>
      <c r="WZQ213" s="1"/>
      <c r="WZR213" s="1"/>
      <c r="WZS213" s="1"/>
      <c r="WZT213" s="1"/>
      <c r="WZU213" s="1"/>
      <c r="WZV213" s="1"/>
      <c r="WZW213" s="1"/>
      <c r="WZX213" s="1"/>
      <c r="WZY213" s="1"/>
      <c r="WZZ213" s="1"/>
      <c r="XAA213" s="1"/>
      <c r="XAB213" s="1"/>
      <c r="XAC213" s="1"/>
      <c r="XAD213" s="1"/>
      <c r="XAE213" s="1"/>
      <c r="XAF213" s="1"/>
      <c r="XAG213" s="1"/>
      <c r="XAH213" s="1"/>
      <c r="XAI213" s="1"/>
      <c r="XAJ213" s="1"/>
      <c r="XAK213" s="1"/>
      <c r="XAL213" s="1"/>
      <c r="XAM213" s="1"/>
      <c r="XAN213" s="1"/>
      <c r="XAO213" s="1"/>
      <c r="XAP213" s="1"/>
      <c r="XAQ213" s="1"/>
      <c r="XAR213" s="1"/>
      <c r="XAS213" s="1"/>
      <c r="XAT213" s="1"/>
      <c r="XAU213" s="1"/>
      <c r="XAV213" s="1"/>
      <c r="XAW213" s="1"/>
      <c r="XAX213" s="1"/>
      <c r="XAY213" s="1"/>
      <c r="XAZ213" s="1"/>
      <c r="XBA213" s="1"/>
      <c r="XBB213" s="1"/>
      <c r="XBC213" s="1"/>
      <c r="XBD213" s="1"/>
      <c r="XBE213" s="1"/>
      <c r="XBF213" s="1"/>
      <c r="XBG213" s="1"/>
      <c r="XBH213" s="1"/>
      <c r="XBI213" s="1"/>
      <c r="XBJ213" s="1"/>
      <c r="XBK213" s="1"/>
      <c r="XBL213" s="1"/>
      <c r="XBM213" s="1"/>
      <c r="XBN213" s="1"/>
      <c r="XBO213" s="1"/>
      <c r="XBP213" s="1"/>
      <c r="XBQ213" s="1"/>
      <c r="XBR213" s="1"/>
      <c r="XBS213" s="1"/>
      <c r="XBT213" s="1"/>
      <c r="XBU213" s="1"/>
      <c r="XBV213" s="1"/>
      <c r="XBW213" s="1"/>
      <c r="XBX213" s="1"/>
      <c r="XBY213" s="1"/>
      <c r="XBZ213" s="1"/>
      <c r="XCA213" s="1"/>
      <c r="XCB213" s="1"/>
      <c r="XCC213" s="1"/>
      <c r="XCD213" s="1"/>
      <c r="XCE213" s="1"/>
      <c r="XCF213" s="1"/>
      <c r="XCG213" s="1"/>
      <c r="XCH213" s="1"/>
      <c r="XCI213" s="1"/>
      <c r="XCJ213" s="1"/>
      <c r="XCK213" s="1"/>
      <c r="XCL213" s="1"/>
      <c r="XCM213" s="1"/>
      <c r="XCN213" s="1"/>
      <c r="XCO213" s="1"/>
      <c r="XCP213" s="1"/>
      <c r="XCQ213" s="1"/>
      <c r="XCR213" s="1"/>
      <c r="XCS213" s="1"/>
      <c r="XCT213" s="1"/>
      <c r="XCU213" s="1"/>
      <c r="XCV213" s="1"/>
      <c r="XCW213" s="1"/>
      <c r="XCX213" s="1"/>
      <c r="XCY213" s="1"/>
      <c r="XCZ213" s="1"/>
      <c r="XDA213" s="1"/>
      <c r="XDB213" s="1"/>
      <c r="XDC213" s="1"/>
      <c r="XDD213" s="1"/>
      <c r="XDE213" s="1"/>
      <c r="XDF213" s="1"/>
      <c r="XDG213" s="1"/>
      <c r="XDH213" s="1"/>
      <c r="XDI213" s="1"/>
      <c r="XDJ213" s="1"/>
      <c r="XDK213" s="1"/>
      <c r="XDL213" s="1"/>
      <c r="XDM213" s="1"/>
      <c r="XDN213" s="1"/>
      <c r="XDO213" s="1"/>
      <c r="XDP213" s="1"/>
      <c r="XDQ213" s="1"/>
      <c r="XDR213" s="1"/>
      <c r="XDS213" s="1"/>
      <c r="XDT213" s="1"/>
      <c r="XDU213" s="1"/>
      <c r="XDV213" s="1"/>
      <c r="XDW213" s="1"/>
      <c r="XDX213" s="1"/>
      <c r="XDY213" s="1"/>
      <c r="XDZ213" s="1"/>
      <c r="XEA213" s="1"/>
      <c r="XEB213" s="1"/>
      <c r="XEC213" s="1"/>
      <c r="XED213" s="1"/>
      <c r="XEE213" s="1"/>
      <c r="XEF213" s="1"/>
      <c r="XEG213" s="1"/>
      <c r="XEH213" s="1"/>
      <c r="XEI213" s="1"/>
      <c r="XEJ213" s="1"/>
      <c r="XEK213" s="1"/>
      <c r="XEL213" s="1"/>
      <c r="XEM213" s="1"/>
      <c r="XEN213" s="1"/>
      <c r="XEO213" s="1"/>
      <c r="XEP213" s="1"/>
      <c r="XEQ213" s="1"/>
      <c r="XER213" s="1"/>
      <c r="XES213" s="1"/>
      <c r="XET213" s="1"/>
      <c r="XEU213" s="1"/>
      <c r="XEV213" s="1"/>
      <c r="XEW213" s="1"/>
      <c r="XEX213" s="1"/>
      <c r="XEY213" s="1"/>
      <c r="XEZ213" s="1"/>
      <c r="XFA213" s="3"/>
      <c r="XFB213" s="3"/>
      <c r="XFC213" s="3"/>
      <c r="XFD213" s="3"/>
    </row>
    <row r="214" s="5" customFormat="1" ht="27" customHeight="1" spans="1:16380">
      <c r="A214" s="33">
        <v>144</v>
      </c>
      <c r="B214" s="34" t="s">
        <v>14</v>
      </c>
      <c r="C214" s="34" t="s">
        <v>15</v>
      </c>
      <c r="D214" s="34">
        <v>511</v>
      </c>
      <c r="E214" s="34" t="s">
        <v>269</v>
      </c>
      <c r="F214" s="35" t="s">
        <v>24</v>
      </c>
      <c r="G214" s="34">
        <v>59</v>
      </c>
      <c r="H214" s="34" t="str">
        <f>IF(G214&gt;=90,"优秀",IF(G214&gt;=60,"合格","不合格"))</f>
        <v>不合格</v>
      </c>
      <c r="I214" s="37" t="s">
        <v>270</v>
      </c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7"/>
      <c r="ALU214" s="7"/>
      <c r="ALV214" s="7"/>
      <c r="ALW214" s="7"/>
      <c r="ALX214" s="7"/>
      <c r="ALY214" s="7"/>
      <c r="ALZ214" s="7"/>
      <c r="AMA214" s="7"/>
      <c r="AMB214" s="7"/>
      <c r="AMC214" s="7"/>
      <c r="AMD214" s="7"/>
      <c r="AME214" s="7"/>
      <c r="AMF214" s="7"/>
      <c r="AMG214" s="7"/>
      <c r="AMH214" s="7"/>
      <c r="AMI214" s="7"/>
      <c r="AMJ214" s="7"/>
      <c r="AMK214" s="7"/>
      <c r="AML214" s="7"/>
      <c r="AMM214" s="7"/>
      <c r="AMN214" s="7"/>
      <c r="AMO214" s="7"/>
      <c r="AMP214" s="7"/>
      <c r="AMQ214" s="7"/>
      <c r="AMR214" s="7"/>
      <c r="AMS214" s="7"/>
      <c r="AMT214" s="7"/>
      <c r="AMU214" s="7"/>
      <c r="AMV214" s="7"/>
      <c r="AMW214" s="7"/>
      <c r="AMX214" s="7"/>
      <c r="AMY214" s="7"/>
      <c r="AMZ214" s="7"/>
      <c r="ANA214" s="7"/>
      <c r="ANB214" s="7"/>
      <c r="ANC214" s="7"/>
      <c r="AND214" s="7"/>
      <c r="ANE214" s="7"/>
      <c r="ANF214" s="7"/>
      <c r="ANG214" s="7"/>
      <c r="ANH214" s="7"/>
      <c r="ANI214" s="7"/>
      <c r="ANJ214" s="7"/>
      <c r="ANK214" s="7"/>
      <c r="ANL214" s="7"/>
      <c r="ANM214" s="7"/>
      <c r="ANN214" s="7"/>
      <c r="ANO214" s="7"/>
      <c r="ANP214" s="7"/>
      <c r="ANQ214" s="7"/>
      <c r="ANR214" s="7"/>
      <c r="ANS214" s="7"/>
      <c r="ANT214" s="7"/>
      <c r="ANU214" s="7"/>
      <c r="ANV214" s="7"/>
      <c r="ANW214" s="7"/>
      <c r="ANX214" s="7"/>
      <c r="ANY214" s="7"/>
      <c r="ANZ214" s="7"/>
      <c r="AOA214" s="7"/>
      <c r="AOB214" s="7"/>
      <c r="AOC214" s="7"/>
      <c r="AOD214" s="7"/>
      <c r="AOE214" s="7"/>
      <c r="AOF214" s="7"/>
      <c r="AOG214" s="7"/>
      <c r="AOH214" s="7"/>
      <c r="AOI214" s="7"/>
      <c r="AOJ214" s="7"/>
      <c r="AOK214" s="7"/>
      <c r="AOL214" s="7"/>
      <c r="AOM214" s="7"/>
      <c r="AON214" s="7"/>
      <c r="AOO214" s="7"/>
      <c r="AOP214" s="7"/>
      <c r="AOQ214" s="7"/>
      <c r="AOR214" s="7"/>
      <c r="AOS214" s="7"/>
      <c r="AOT214" s="7"/>
      <c r="AOU214" s="7"/>
      <c r="AOV214" s="7"/>
      <c r="AOW214" s="7"/>
      <c r="AOX214" s="7"/>
      <c r="AOY214" s="7"/>
      <c r="AOZ214" s="7"/>
      <c r="APA214" s="7"/>
      <c r="APB214" s="7"/>
      <c r="APC214" s="7"/>
      <c r="APD214" s="7"/>
      <c r="APE214" s="7"/>
      <c r="APF214" s="7"/>
      <c r="APG214" s="7"/>
      <c r="APH214" s="7"/>
      <c r="API214" s="7"/>
      <c r="APJ214" s="7"/>
      <c r="APK214" s="7"/>
      <c r="APL214" s="7"/>
      <c r="APM214" s="7"/>
      <c r="APN214" s="7"/>
      <c r="APO214" s="7"/>
      <c r="APP214" s="7"/>
      <c r="APQ214" s="7"/>
      <c r="APR214" s="7"/>
      <c r="APS214" s="7"/>
      <c r="APT214" s="7"/>
      <c r="APU214" s="7"/>
      <c r="APV214" s="7"/>
      <c r="APW214" s="7"/>
      <c r="APX214" s="7"/>
      <c r="APY214" s="7"/>
      <c r="APZ214" s="7"/>
      <c r="AQA214" s="7"/>
      <c r="AQB214" s="7"/>
      <c r="AQC214" s="7"/>
      <c r="AQD214" s="7"/>
      <c r="AQE214" s="7"/>
      <c r="AQF214" s="7"/>
      <c r="AQG214" s="7"/>
      <c r="AQH214" s="7"/>
      <c r="AQI214" s="7"/>
      <c r="AQJ214" s="7"/>
      <c r="AQK214" s="7"/>
      <c r="AQL214" s="7"/>
      <c r="AQM214" s="7"/>
      <c r="AQN214" s="7"/>
      <c r="AQO214" s="7"/>
      <c r="AQP214" s="7"/>
      <c r="AQQ214" s="7"/>
      <c r="AQR214" s="7"/>
      <c r="AQS214" s="7"/>
      <c r="AQT214" s="7"/>
      <c r="AQU214" s="7"/>
      <c r="AQV214" s="7"/>
      <c r="AQW214" s="7"/>
      <c r="AQX214" s="7"/>
      <c r="AQY214" s="7"/>
      <c r="AQZ214" s="7"/>
      <c r="ARA214" s="7"/>
      <c r="ARB214" s="7"/>
      <c r="ARC214" s="7"/>
      <c r="ARD214" s="7"/>
      <c r="ARE214" s="7"/>
      <c r="ARF214" s="7"/>
      <c r="ARG214" s="7"/>
      <c r="ARH214" s="7"/>
      <c r="ARI214" s="7"/>
      <c r="ARJ214" s="7"/>
      <c r="ARK214" s="7"/>
      <c r="ARL214" s="7"/>
      <c r="ARM214" s="7"/>
      <c r="ARN214" s="7"/>
      <c r="ARO214" s="7"/>
      <c r="ARP214" s="7"/>
      <c r="ARQ214" s="7"/>
      <c r="ARR214" s="7"/>
      <c r="ARS214" s="7"/>
      <c r="ART214" s="7"/>
      <c r="ARU214" s="7"/>
      <c r="ARV214" s="7"/>
      <c r="ARW214" s="7"/>
      <c r="ARX214" s="7"/>
      <c r="ARY214" s="7"/>
      <c r="ARZ214" s="7"/>
      <c r="ASA214" s="7"/>
      <c r="ASB214" s="7"/>
      <c r="ASC214" s="7"/>
      <c r="ASD214" s="7"/>
      <c r="ASE214" s="7"/>
      <c r="ASF214" s="7"/>
      <c r="ASG214" s="7"/>
      <c r="ASH214" s="7"/>
      <c r="ASI214" s="7"/>
      <c r="ASJ214" s="7"/>
      <c r="ASK214" s="7"/>
      <c r="ASL214" s="7"/>
      <c r="ASM214" s="7"/>
      <c r="ASN214" s="7"/>
      <c r="ASO214" s="7"/>
      <c r="ASP214" s="7"/>
      <c r="ASQ214" s="7"/>
      <c r="ASR214" s="7"/>
      <c r="ASS214" s="7"/>
      <c r="AST214" s="7"/>
      <c r="ASU214" s="7"/>
      <c r="ASV214" s="7"/>
      <c r="ASW214" s="7"/>
      <c r="ASX214" s="7"/>
      <c r="ASY214" s="7"/>
      <c r="ASZ214" s="7"/>
      <c r="ATA214" s="7"/>
      <c r="ATB214" s="7"/>
      <c r="ATC214" s="7"/>
      <c r="ATD214" s="7"/>
      <c r="ATE214" s="7"/>
      <c r="ATF214" s="7"/>
      <c r="ATG214" s="7"/>
      <c r="ATH214" s="7"/>
      <c r="ATI214" s="7"/>
      <c r="ATJ214" s="7"/>
      <c r="ATK214" s="7"/>
      <c r="ATL214" s="7"/>
      <c r="ATM214" s="7"/>
      <c r="ATN214" s="7"/>
      <c r="ATO214" s="7"/>
      <c r="ATP214" s="7"/>
      <c r="ATQ214" s="7"/>
      <c r="ATR214" s="7"/>
      <c r="ATS214" s="7"/>
      <c r="ATT214" s="7"/>
      <c r="ATU214" s="7"/>
      <c r="ATV214" s="7"/>
      <c r="ATW214" s="7"/>
      <c r="ATX214" s="7"/>
      <c r="ATY214" s="7"/>
      <c r="ATZ214" s="7"/>
      <c r="AUA214" s="7"/>
      <c r="AUB214" s="7"/>
      <c r="AUC214" s="7"/>
      <c r="AUD214" s="7"/>
      <c r="AUE214" s="7"/>
      <c r="AUF214" s="7"/>
      <c r="AUG214" s="7"/>
      <c r="AUH214" s="7"/>
      <c r="AUI214" s="7"/>
      <c r="AUJ214" s="7"/>
      <c r="AUK214" s="7"/>
      <c r="AUL214" s="7"/>
      <c r="AUM214" s="7"/>
      <c r="AUN214" s="7"/>
      <c r="AUO214" s="7"/>
      <c r="AUP214" s="7"/>
      <c r="AUQ214" s="7"/>
      <c r="AUR214" s="7"/>
      <c r="AUS214" s="7"/>
      <c r="AUT214" s="7"/>
      <c r="AUU214" s="7"/>
      <c r="AUV214" s="7"/>
      <c r="AUW214" s="7"/>
      <c r="AUX214" s="7"/>
      <c r="AUY214" s="7"/>
      <c r="AUZ214" s="7"/>
      <c r="AVA214" s="7"/>
      <c r="AVB214" s="7"/>
      <c r="AVC214" s="7"/>
      <c r="AVD214" s="7"/>
      <c r="AVE214" s="7"/>
      <c r="AVF214" s="7"/>
      <c r="AVG214" s="7"/>
      <c r="AVH214" s="7"/>
      <c r="AVI214" s="7"/>
      <c r="AVJ214" s="7"/>
      <c r="AVK214" s="7"/>
      <c r="AVL214" s="7"/>
      <c r="AVM214" s="7"/>
      <c r="AVN214" s="7"/>
      <c r="AVO214" s="7"/>
      <c r="AVP214" s="7"/>
      <c r="AVQ214" s="7"/>
      <c r="AVR214" s="7"/>
      <c r="AVS214" s="7"/>
      <c r="AVT214" s="7"/>
      <c r="AVU214" s="7"/>
      <c r="AVV214" s="7"/>
      <c r="AVW214" s="7"/>
      <c r="AVX214" s="7"/>
      <c r="AVY214" s="7"/>
      <c r="AVZ214" s="7"/>
      <c r="AWA214" s="7"/>
      <c r="AWB214" s="7"/>
      <c r="AWC214" s="7"/>
      <c r="AWD214" s="7"/>
      <c r="AWE214" s="7"/>
      <c r="AWF214" s="7"/>
      <c r="AWG214" s="7"/>
      <c r="AWH214" s="7"/>
      <c r="AWI214" s="7"/>
      <c r="AWJ214" s="7"/>
      <c r="AWK214" s="7"/>
      <c r="AWL214" s="7"/>
      <c r="AWM214" s="7"/>
      <c r="AWN214" s="7"/>
      <c r="AWO214" s="7"/>
      <c r="AWP214" s="7"/>
      <c r="AWQ214" s="7"/>
      <c r="AWR214" s="7"/>
      <c r="AWS214" s="7"/>
      <c r="AWT214" s="7"/>
      <c r="AWU214" s="7"/>
      <c r="AWV214" s="7"/>
      <c r="AWW214" s="7"/>
      <c r="AWX214" s="7"/>
      <c r="AWY214" s="7"/>
      <c r="AWZ214" s="7"/>
      <c r="AXA214" s="7"/>
      <c r="AXB214" s="7"/>
      <c r="AXC214" s="7"/>
      <c r="AXD214" s="7"/>
      <c r="AXE214" s="7"/>
      <c r="AXF214" s="7"/>
      <c r="AXG214" s="7"/>
      <c r="AXH214" s="7"/>
      <c r="AXI214" s="7"/>
      <c r="AXJ214" s="7"/>
      <c r="AXK214" s="7"/>
      <c r="AXL214" s="7"/>
      <c r="AXM214" s="7"/>
      <c r="AXN214" s="7"/>
      <c r="AXO214" s="7"/>
      <c r="AXP214" s="7"/>
      <c r="AXQ214" s="7"/>
      <c r="AXR214" s="7"/>
      <c r="AXS214" s="7"/>
      <c r="AXT214" s="7"/>
      <c r="AXU214" s="7"/>
      <c r="AXV214" s="7"/>
      <c r="AXW214" s="7"/>
      <c r="AXX214" s="7"/>
      <c r="AXY214" s="7"/>
      <c r="AXZ214" s="7"/>
      <c r="AYA214" s="7"/>
      <c r="AYB214" s="7"/>
      <c r="AYC214" s="7"/>
      <c r="AYD214" s="7"/>
      <c r="AYE214" s="7"/>
      <c r="AYF214" s="7"/>
      <c r="AYG214" s="7"/>
      <c r="AYH214" s="7"/>
      <c r="AYI214" s="7"/>
      <c r="AYJ214" s="7"/>
      <c r="AYK214" s="7"/>
      <c r="AYL214" s="7"/>
      <c r="AYM214" s="7"/>
      <c r="AYN214" s="7"/>
      <c r="AYO214" s="7"/>
      <c r="AYP214" s="7"/>
      <c r="AYQ214" s="7"/>
      <c r="AYR214" s="7"/>
      <c r="AYS214" s="7"/>
      <c r="AYT214" s="7"/>
      <c r="AYU214" s="7"/>
      <c r="AYV214" s="7"/>
      <c r="AYW214" s="7"/>
      <c r="AYX214" s="7"/>
      <c r="AYY214" s="7"/>
      <c r="AYZ214" s="7"/>
      <c r="AZA214" s="7"/>
      <c r="AZB214" s="7"/>
      <c r="AZC214" s="7"/>
      <c r="AZD214" s="7"/>
      <c r="AZE214" s="7"/>
      <c r="AZF214" s="7"/>
      <c r="AZG214" s="7"/>
      <c r="AZH214" s="7"/>
      <c r="AZI214" s="7"/>
      <c r="AZJ214" s="7"/>
      <c r="AZK214" s="7"/>
      <c r="AZL214" s="7"/>
      <c r="AZM214" s="7"/>
      <c r="AZN214" s="7"/>
      <c r="AZO214" s="7"/>
      <c r="AZP214" s="7"/>
      <c r="AZQ214" s="7"/>
      <c r="AZR214" s="7"/>
      <c r="AZS214" s="7"/>
      <c r="AZT214" s="7"/>
      <c r="AZU214" s="7"/>
      <c r="AZV214" s="7"/>
      <c r="AZW214" s="7"/>
      <c r="AZX214" s="7"/>
      <c r="AZY214" s="7"/>
      <c r="AZZ214" s="7"/>
      <c r="BAA214" s="7"/>
      <c r="BAB214" s="7"/>
      <c r="BAC214" s="7"/>
      <c r="BAD214" s="7"/>
      <c r="BAE214" s="7"/>
      <c r="BAF214" s="7"/>
      <c r="BAG214" s="7"/>
      <c r="BAH214" s="7"/>
      <c r="BAI214" s="7"/>
      <c r="BAJ214" s="7"/>
      <c r="BAK214" s="7"/>
      <c r="BAL214" s="7"/>
      <c r="BAM214" s="7"/>
      <c r="BAN214" s="7"/>
      <c r="BAO214" s="7"/>
      <c r="BAP214" s="7"/>
      <c r="BAQ214" s="7"/>
      <c r="BAR214" s="7"/>
      <c r="BAS214" s="7"/>
      <c r="BAT214" s="7"/>
      <c r="BAU214" s="7"/>
      <c r="BAV214" s="7"/>
      <c r="BAW214" s="7"/>
      <c r="BAX214" s="7"/>
      <c r="BAY214" s="7"/>
      <c r="BAZ214" s="7"/>
      <c r="BBA214" s="7"/>
      <c r="BBB214" s="7"/>
      <c r="BBC214" s="7"/>
      <c r="BBD214" s="7"/>
      <c r="BBE214" s="7"/>
      <c r="BBF214" s="7"/>
      <c r="BBG214" s="7"/>
      <c r="BBH214" s="7"/>
      <c r="BBI214" s="7"/>
      <c r="BBJ214" s="7"/>
      <c r="BBK214" s="7"/>
      <c r="BBL214" s="7"/>
      <c r="BBM214" s="7"/>
      <c r="BBN214" s="7"/>
      <c r="BBO214" s="7"/>
      <c r="BBP214" s="7"/>
      <c r="BBQ214" s="7"/>
      <c r="BBR214" s="7"/>
      <c r="BBS214" s="7"/>
      <c r="BBT214" s="7"/>
      <c r="BBU214" s="7"/>
      <c r="BBV214" s="7"/>
      <c r="BBW214" s="7"/>
      <c r="BBX214" s="7"/>
      <c r="BBY214" s="7"/>
      <c r="BBZ214" s="7"/>
      <c r="BCA214" s="7"/>
      <c r="BCB214" s="7"/>
      <c r="BCC214" s="7"/>
      <c r="BCD214" s="7"/>
      <c r="BCE214" s="7"/>
      <c r="BCF214" s="7"/>
      <c r="BCG214" s="7"/>
      <c r="BCH214" s="7"/>
      <c r="BCI214" s="7"/>
      <c r="BCJ214" s="7"/>
      <c r="BCK214" s="7"/>
      <c r="BCL214" s="7"/>
      <c r="BCM214" s="7"/>
      <c r="BCN214" s="7"/>
      <c r="BCO214" s="7"/>
      <c r="BCP214" s="7"/>
      <c r="BCQ214" s="7"/>
      <c r="BCR214" s="7"/>
      <c r="BCS214" s="7"/>
      <c r="BCT214" s="7"/>
      <c r="BCU214" s="7"/>
      <c r="BCV214" s="7"/>
      <c r="BCW214" s="7"/>
      <c r="BCX214" s="7"/>
      <c r="BCY214" s="7"/>
      <c r="BCZ214" s="7"/>
      <c r="BDA214" s="7"/>
      <c r="BDB214" s="7"/>
      <c r="BDC214" s="7"/>
      <c r="BDD214" s="7"/>
      <c r="BDE214" s="7"/>
      <c r="BDF214" s="7"/>
      <c r="BDG214" s="7"/>
      <c r="BDH214" s="7"/>
      <c r="BDI214" s="7"/>
      <c r="BDJ214" s="7"/>
      <c r="BDK214" s="7"/>
      <c r="BDL214" s="7"/>
      <c r="BDM214" s="7"/>
      <c r="BDN214" s="7"/>
      <c r="BDO214" s="7"/>
      <c r="BDP214" s="7"/>
      <c r="BDQ214" s="7"/>
      <c r="BDR214" s="7"/>
      <c r="BDS214" s="7"/>
      <c r="BDT214" s="7"/>
      <c r="BDU214" s="7"/>
      <c r="BDV214" s="7"/>
      <c r="BDW214" s="7"/>
      <c r="BDX214" s="7"/>
      <c r="BDY214" s="7"/>
      <c r="BDZ214" s="7"/>
      <c r="BEA214" s="7"/>
      <c r="BEB214" s="7"/>
      <c r="BEC214" s="7"/>
      <c r="BED214" s="7"/>
      <c r="BEE214" s="7"/>
      <c r="BEF214" s="7"/>
      <c r="BEG214" s="7"/>
      <c r="BEH214" s="7"/>
      <c r="BEI214" s="7"/>
      <c r="BEJ214" s="7"/>
      <c r="BEK214" s="7"/>
      <c r="BEL214" s="7"/>
      <c r="BEM214" s="7"/>
      <c r="BEN214" s="7"/>
      <c r="BEO214" s="7"/>
      <c r="BEP214" s="7"/>
      <c r="BEQ214" s="7"/>
      <c r="BER214" s="7"/>
      <c r="BES214" s="7"/>
      <c r="BET214" s="7"/>
      <c r="BEU214" s="7"/>
      <c r="BEV214" s="7"/>
      <c r="BEW214" s="7"/>
      <c r="BEX214" s="7"/>
      <c r="BEY214" s="7"/>
      <c r="BEZ214" s="7"/>
      <c r="BFA214" s="7"/>
      <c r="BFB214" s="7"/>
      <c r="BFC214" s="7"/>
      <c r="BFD214" s="7"/>
      <c r="BFE214" s="7"/>
      <c r="BFF214" s="7"/>
      <c r="BFG214" s="7"/>
      <c r="BFH214" s="7"/>
      <c r="BFI214" s="7"/>
      <c r="BFJ214" s="7"/>
      <c r="BFK214" s="7"/>
      <c r="BFL214" s="7"/>
      <c r="BFM214" s="7"/>
      <c r="BFN214" s="7"/>
      <c r="BFO214" s="7"/>
      <c r="BFP214" s="7"/>
      <c r="BFQ214" s="7"/>
      <c r="BFR214" s="7"/>
      <c r="BFS214" s="7"/>
      <c r="BFT214" s="7"/>
      <c r="BFU214" s="7"/>
      <c r="BFV214" s="7"/>
      <c r="BFW214" s="7"/>
      <c r="BFX214" s="7"/>
      <c r="BFY214" s="7"/>
      <c r="BFZ214" s="7"/>
      <c r="BGA214" s="7"/>
      <c r="BGB214" s="7"/>
      <c r="BGC214" s="7"/>
      <c r="BGD214" s="7"/>
      <c r="BGE214" s="7"/>
      <c r="BGF214" s="7"/>
      <c r="BGG214" s="7"/>
      <c r="BGH214" s="7"/>
      <c r="BGI214" s="7"/>
      <c r="BGJ214" s="7"/>
      <c r="BGK214" s="7"/>
      <c r="BGL214" s="7"/>
      <c r="BGM214" s="7"/>
      <c r="BGN214" s="7"/>
      <c r="BGO214" s="7"/>
      <c r="BGP214" s="7"/>
      <c r="BGQ214" s="7"/>
      <c r="BGR214" s="7"/>
      <c r="BGS214" s="7"/>
      <c r="BGT214" s="7"/>
      <c r="BGU214" s="7"/>
      <c r="BGV214" s="7"/>
      <c r="BGW214" s="7"/>
      <c r="BGX214" s="7"/>
      <c r="BGY214" s="7"/>
      <c r="BGZ214" s="7"/>
      <c r="BHA214" s="7"/>
      <c r="BHB214" s="7"/>
      <c r="BHC214" s="7"/>
      <c r="BHD214" s="7"/>
      <c r="BHE214" s="7"/>
      <c r="BHF214" s="7"/>
      <c r="BHG214" s="7"/>
      <c r="BHH214" s="7"/>
      <c r="BHI214" s="7"/>
      <c r="BHJ214" s="7"/>
      <c r="BHK214" s="7"/>
      <c r="BHL214" s="7"/>
      <c r="BHM214" s="7"/>
      <c r="BHN214" s="7"/>
      <c r="BHO214" s="7"/>
      <c r="BHP214" s="7"/>
      <c r="BHQ214" s="7"/>
      <c r="BHR214" s="7"/>
      <c r="BHS214" s="7"/>
      <c r="BHT214" s="7"/>
      <c r="BHU214" s="7"/>
      <c r="BHV214" s="7"/>
      <c r="BHW214" s="7"/>
      <c r="BHX214" s="7"/>
      <c r="BHY214" s="7"/>
      <c r="BHZ214" s="7"/>
      <c r="BIA214" s="7"/>
      <c r="BIB214" s="7"/>
      <c r="BIC214" s="7"/>
      <c r="BID214" s="7"/>
      <c r="BIE214" s="7"/>
      <c r="BIF214" s="7"/>
      <c r="BIG214" s="7"/>
      <c r="BIH214" s="7"/>
      <c r="BII214" s="7"/>
      <c r="BIJ214" s="7"/>
      <c r="BIK214" s="7"/>
      <c r="BIL214" s="7"/>
      <c r="BIM214" s="7"/>
      <c r="BIN214" s="7"/>
      <c r="BIO214" s="7"/>
      <c r="BIP214" s="7"/>
      <c r="BIQ214" s="7"/>
      <c r="BIR214" s="7"/>
      <c r="BIS214" s="7"/>
      <c r="BIT214" s="7"/>
      <c r="BIU214" s="7"/>
      <c r="BIV214" s="7"/>
      <c r="BIW214" s="7"/>
      <c r="BIX214" s="7"/>
      <c r="BIY214" s="7"/>
      <c r="BIZ214" s="7"/>
      <c r="BJA214" s="7"/>
      <c r="BJB214" s="7"/>
      <c r="BJC214" s="7"/>
      <c r="BJD214" s="7"/>
      <c r="BJE214" s="7"/>
      <c r="BJF214" s="7"/>
      <c r="BJG214" s="7"/>
      <c r="BJH214" s="7"/>
      <c r="BJI214" s="7"/>
      <c r="BJJ214" s="7"/>
      <c r="BJK214" s="7"/>
      <c r="BJL214" s="7"/>
      <c r="BJM214" s="7"/>
      <c r="BJN214" s="7"/>
      <c r="BJO214" s="7"/>
      <c r="BJP214" s="7"/>
      <c r="BJQ214" s="7"/>
      <c r="BJR214" s="7"/>
      <c r="BJS214" s="7"/>
      <c r="BJT214" s="7"/>
      <c r="BJU214" s="7"/>
      <c r="BJV214" s="7"/>
      <c r="BJW214" s="7"/>
      <c r="BJX214" s="7"/>
      <c r="BJY214" s="7"/>
      <c r="BJZ214" s="7"/>
      <c r="BKA214" s="7"/>
      <c r="BKB214" s="7"/>
      <c r="BKC214" s="7"/>
      <c r="BKD214" s="7"/>
      <c r="BKE214" s="7"/>
      <c r="BKF214" s="7"/>
      <c r="BKG214" s="7"/>
      <c r="BKH214" s="7"/>
      <c r="BKI214" s="7"/>
      <c r="BKJ214" s="7"/>
      <c r="BKK214" s="7"/>
      <c r="BKL214" s="7"/>
      <c r="BKM214" s="7"/>
      <c r="BKN214" s="7"/>
      <c r="BKO214" s="7"/>
      <c r="BKP214" s="7"/>
      <c r="BKQ214" s="7"/>
      <c r="BKR214" s="7"/>
      <c r="BKS214" s="7"/>
      <c r="BKT214" s="7"/>
      <c r="BKU214" s="7"/>
      <c r="BKV214" s="7"/>
      <c r="BKW214" s="7"/>
      <c r="BKX214" s="7"/>
      <c r="BKY214" s="7"/>
      <c r="BKZ214" s="7"/>
      <c r="BLA214" s="7"/>
      <c r="BLB214" s="7"/>
      <c r="BLC214" s="7"/>
      <c r="BLD214" s="7"/>
      <c r="BLE214" s="7"/>
      <c r="BLF214" s="7"/>
      <c r="BLG214" s="7"/>
      <c r="BLH214" s="7"/>
      <c r="BLI214" s="7"/>
      <c r="BLJ214" s="7"/>
      <c r="BLK214" s="7"/>
      <c r="BLL214" s="7"/>
      <c r="BLM214" s="7"/>
      <c r="BLN214" s="7"/>
      <c r="BLO214" s="7"/>
      <c r="BLP214" s="7"/>
      <c r="BLQ214" s="7"/>
      <c r="BLR214" s="7"/>
      <c r="BLS214" s="7"/>
      <c r="BLT214" s="7"/>
      <c r="BLU214" s="7"/>
      <c r="BLV214" s="7"/>
      <c r="BLW214" s="7"/>
      <c r="BLX214" s="7"/>
      <c r="BLY214" s="7"/>
      <c r="BLZ214" s="7"/>
      <c r="BMA214" s="7"/>
      <c r="BMB214" s="7"/>
      <c r="BMC214" s="7"/>
      <c r="BMD214" s="7"/>
      <c r="BME214" s="7"/>
      <c r="BMF214" s="7"/>
      <c r="BMG214" s="7"/>
      <c r="BMH214" s="7"/>
      <c r="BMI214" s="7"/>
      <c r="BMJ214" s="7"/>
      <c r="BMK214" s="7"/>
      <c r="BML214" s="7"/>
      <c r="BMM214" s="7"/>
      <c r="BMN214" s="7"/>
      <c r="BMO214" s="7"/>
      <c r="BMP214" s="7"/>
      <c r="BMQ214" s="7"/>
      <c r="BMR214" s="7"/>
      <c r="BMS214" s="7"/>
      <c r="BMT214" s="7"/>
      <c r="BMU214" s="7"/>
      <c r="BMV214" s="7"/>
      <c r="BMW214" s="7"/>
      <c r="BMX214" s="7"/>
      <c r="BMY214" s="7"/>
      <c r="BMZ214" s="7"/>
      <c r="BNA214" s="7"/>
      <c r="BNB214" s="7"/>
      <c r="BNC214" s="7"/>
      <c r="BND214" s="7"/>
      <c r="BNE214" s="7"/>
      <c r="BNF214" s="7"/>
      <c r="BNG214" s="7"/>
      <c r="BNH214" s="7"/>
      <c r="BNI214" s="7"/>
      <c r="BNJ214" s="7"/>
      <c r="BNK214" s="7"/>
      <c r="BNL214" s="7"/>
      <c r="BNM214" s="7"/>
      <c r="BNN214" s="7"/>
      <c r="BNO214" s="7"/>
      <c r="BNP214" s="7"/>
      <c r="BNQ214" s="7"/>
      <c r="BNR214" s="7"/>
      <c r="BNS214" s="7"/>
      <c r="BNT214" s="7"/>
      <c r="BNU214" s="7"/>
      <c r="BNV214" s="7"/>
      <c r="BNW214" s="7"/>
      <c r="BNX214" s="7"/>
      <c r="BNY214" s="7"/>
      <c r="BNZ214" s="7"/>
      <c r="BOA214" s="7"/>
      <c r="BOB214" s="7"/>
      <c r="BOC214" s="7"/>
      <c r="BOD214" s="7"/>
      <c r="BOE214" s="7"/>
      <c r="BOF214" s="7"/>
      <c r="BOG214" s="7"/>
      <c r="BOH214" s="7"/>
      <c r="BOI214" s="7"/>
      <c r="BOJ214" s="7"/>
      <c r="BOK214" s="7"/>
      <c r="BOL214" s="7"/>
      <c r="BOM214" s="7"/>
      <c r="BON214" s="7"/>
      <c r="BOO214" s="7"/>
      <c r="BOP214" s="7"/>
      <c r="BOQ214" s="7"/>
      <c r="BOR214" s="7"/>
      <c r="BOS214" s="7"/>
      <c r="BOT214" s="7"/>
      <c r="BOU214" s="7"/>
      <c r="BOV214" s="7"/>
      <c r="BOW214" s="7"/>
      <c r="BOX214" s="7"/>
      <c r="BOY214" s="7"/>
      <c r="BOZ214" s="7"/>
      <c r="BPA214" s="7"/>
      <c r="BPB214" s="7"/>
      <c r="BPC214" s="7"/>
      <c r="BPD214" s="7"/>
      <c r="BPE214" s="7"/>
      <c r="BPF214" s="7"/>
      <c r="BPG214" s="7"/>
      <c r="BPH214" s="7"/>
      <c r="BPI214" s="7"/>
      <c r="BPJ214" s="7"/>
      <c r="BPK214" s="7"/>
      <c r="BPL214" s="7"/>
      <c r="BPM214" s="7"/>
      <c r="BPN214" s="7"/>
      <c r="BPO214" s="7"/>
      <c r="BPP214" s="7"/>
      <c r="BPQ214" s="7"/>
      <c r="BPR214" s="7"/>
      <c r="BPS214" s="7"/>
      <c r="BPT214" s="7"/>
      <c r="BPU214" s="7"/>
      <c r="BPV214" s="7"/>
      <c r="BPW214" s="7"/>
      <c r="BPX214" s="7"/>
      <c r="BPY214" s="7"/>
      <c r="BPZ214" s="7"/>
      <c r="BQA214" s="7"/>
      <c r="BQB214" s="7"/>
      <c r="BQC214" s="7"/>
      <c r="BQD214" s="7"/>
      <c r="BQE214" s="7"/>
      <c r="BQF214" s="7"/>
      <c r="BQG214" s="7"/>
      <c r="BQH214" s="7"/>
      <c r="BQI214" s="7"/>
      <c r="BQJ214" s="7"/>
      <c r="BQK214" s="7"/>
      <c r="BQL214" s="7"/>
      <c r="BQM214" s="7"/>
      <c r="BQN214" s="7"/>
      <c r="BQO214" s="7"/>
      <c r="BQP214" s="7"/>
      <c r="BQQ214" s="7"/>
      <c r="BQR214" s="7"/>
      <c r="BQS214" s="7"/>
      <c r="BQT214" s="7"/>
      <c r="BQU214" s="7"/>
      <c r="BQV214" s="7"/>
      <c r="BQW214" s="7"/>
      <c r="BQX214" s="7"/>
      <c r="BQY214" s="7"/>
      <c r="BQZ214" s="7"/>
      <c r="BRA214" s="7"/>
      <c r="BRB214" s="7"/>
      <c r="BRC214" s="7"/>
      <c r="BRD214" s="7"/>
      <c r="BRE214" s="7"/>
      <c r="BRF214" s="7"/>
      <c r="BRG214" s="7"/>
      <c r="BRH214" s="7"/>
      <c r="BRI214" s="7"/>
      <c r="BRJ214" s="7"/>
      <c r="BRK214" s="7"/>
      <c r="BRL214" s="7"/>
      <c r="BRM214" s="7"/>
      <c r="BRN214" s="7"/>
      <c r="BRO214" s="7"/>
      <c r="BRP214" s="7"/>
      <c r="BRQ214" s="7"/>
      <c r="BRR214" s="7"/>
      <c r="BRS214" s="7"/>
      <c r="BRT214" s="7"/>
      <c r="BRU214" s="7"/>
      <c r="BRV214" s="7"/>
      <c r="BRW214" s="7"/>
      <c r="BRX214" s="7"/>
      <c r="BRY214" s="7"/>
      <c r="BRZ214" s="7"/>
      <c r="BSA214" s="7"/>
      <c r="BSB214" s="7"/>
      <c r="BSC214" s="7"/>
      <c r="BSD214" s="7"/>
      <c r="BSE214" s="7"/>
      <c r="BSF214" s="7"/>
      <c r="BSG214" s="7"/>
      <c r="BSH214" s="7"/>
      <c r="BSI214" s="7"/>
      <c r="BSJ214" s="7"/>
      <c r="BSK214" s="7"/>
      <c r="BSL214" s="7"/>
      <c r="BSM214" s="7"/>
      <c r="BSN214" s="7"/>
      <c r="BSO214" s="7"/>
      <c r="BSP214" s="7"/>
      <c r="BSQ214" s="7"/>
      <c r="BSR214" s="7"/>
      <c r="BSS214" s="7"/>
      <c r="BST214" s="7"/>
      <c r="BSU214" s="7"/>
      <c r="BSV214" s="7"/>
      <c r="BSW214" s="7"/>
      <c r="BSX214" s="7"/>
      <c r="BSY214" s="7"/>
      <c r="BSZ214" s="7"/>
      <c r="BTA214" s="7"/>
      <c r="BTB214" s="7"/>
      <c r="BTC214" s="7"/>
      <c r="BTD214" s="7"/>
      <c r="BTE214" s="7"/>
      <c r="BTF214" s="7"/>
      <c r="BTG214" s="7"/>
      <c r="BTH214" s="7"/>
      <c r="BTI214" s="7"/>
      <c r="BTJ214" s="7"/>
      <c r="BTK214" s="7"/>
      <c r="BTL214" s="7"/>
      <c r="BTM214" s="7"/>
      <c r="BTN214" s="7"/>
      <c r="BTO214" s="7"/>
      <c r="BTP214" s="7"/>
      <c r="BTQ214" s="7"/>
      <c r="BTR214" s="7"/>
      <c r="BTS214" s="7"/>
      <c r="BTT214" s="7"/>
      <c r="BTU214" s="7"/>
      <c r="BTV214" s="7"/>
      <c r="BTW214" s="7"/>
      <c r="BTX214" s="7"/>
      <c r="BTY214" s="7"/>
      <c r="BTZ214" s="7"/>
      <c r="BUA214" s="7"/>
      <c r="BUB214" s="7"/>
      <c r="BUC214" s="7"/>
      <c r="BUD214" s="7"/>
      <c r="BUE214" s="7"/>
      <c r="BUF214" s="7"/>
      <c r="BUG214" s="7"/>
      <c r="BUH214" s="7"/>
      <c r="BUI214" s="7"/>
      <c r="BUJ214" s="7"/>
      <c r="BUK214" s="7"/>
      <c r="BUL214" s="7"/>
      <c r="BUM214" s="7"/>
      <c r="BUN214" s="7"/>
      <c r="BUO214" s="7"/>
      <c r="BUP214" s="7"/>
      <c r="BUQ214" s="7"/>
      <c r="BUR214" s="7"/>
      <c r="BUS214" s="7"/>
      <c r="BUT214" s="7"/>
      <c r="BUU214" s="7"/>
      <c r="BUV214" s="7"/>
      <c r="BUW214" s="7"/>
      <c r="BUX214" s="7"/>
      <c r="BUY214" s="7"/>
      <c r="BUZ214" s="7"/>
      <c r="BVA214" s="7"/>
      <c r="BVB214" s="7"/>
      <c r="BVC214" s="7"/>
      <c r="BVD214" s="7"/>
      <c r="BVE214" s="7"/>
      <c r="BVF214" s="7"/>
      <c r="BVG214" s="7"/>
      <c r="BVH214" s="7"/>
      <c r="BVI214" s="7"/>
      <c r="BVJ214" s="7"/>
      <c r="BVK214" s="7"/>
      <c r="BVL214" s="7"/>
      <c r="BVM214" s="7"/>
      <c r="BVN214" s="7"/>
      <c r="BVO214" s="7"/>
      <c r="BVP214" s="7"/>
      <c r="BVQ214" s="7"/>
      <c r="BVR214" s="7"/>
      <c r="BVS214" s="7"/>
      <c r="BVT214" s="7"/>
      <c r="BVU214" s="7"/>
      <c r="BVV214" s="7"/>
      <c r="BVW214" s="7"/>
      <c r="BVX214" s="7"/>
      <c r="BVY214" s="7"/>
      <c r="BVZ214" s="7"/>
      <c r="BWA214" s="7"/>
      <c r="BWB214" s="7"/>
      <c r="BWC214" s="7"/>
      <c r="BWD214" s="7"/>
      <c r="BWE214" s="7"/>
      <c r="BWF214" s="7"/>
      <c r="BWG214" s="7"/>
      <c r="BWH214" s="7"/>
      <c r="BWI214" s="7"/>
      <c r="BWJ214" s="7"/>
      <c r="BWK214" s="7"/>
      <c r="BWL214" s="7"/>
      <c r="BWM214" s="7"/>
      <c r="BWN214" s="7"/>
      <c r="BWO214" s="7"/>
      <c r="BWP214" s="7"/>
      <c r="BWQ214" s="7"/>
      <c r="BWR214" s="7"/>
      <c r="BWS214" s="7"/>
      <c r="BWT214" s="7"/>
      <c r="BWU214" s="7"/>
      <c r="BWV214" s="7"/>
      <c r="BWW214" s="7"/>
      <c r="BWX214" s="7"/>
      <c r="BWY214" s="7"/>
      <c r="BWZ214" s="7"/>
      <c r="BXA214" s="7"/>
      <c r="BXB214" s="7"/>
      <c r="BXC214" s="7"/>
      <c r="BXD214" s="7"/>
      <c r="BXE214" s="7"/>
      <c r="BXF214" s="7"/>
      <c r="BXG214" s="7"/>
      <c r="BXH214" s="7"/>
      <c r="BXI214" s="7"/>
      <c r="BXJ214" s="7"/>
      <c r="BXK214" s="7"/>
      <c r="BXL214" s="7"/>
      <c r="BXM214" s="7"/>
      <c r="BXN214" s="7"/>
      <c r="BXO214" s="7"/>
      <c r="BXP214" s="7"/>
      <c r="BXQ214" s="7"/>
      <c r="BXR214" s="7"/>
      <c r="BXS214" s="7"/>
      <c r="BXT214" s="7"/>
      <c r="BXU214" s="7"/>
      <c r="BXV214" s="7"/>
      <c r="BXW214" s="7"/>
      <c r="BXX214" s="7"/>
      <c r="BXY214" s="7"/>
      <c r="BXZ214" s="7"/>
      <c r="BYA214" s="7"/>
      <c r="BYB214" s="7"/>
      <c r="BYC214" s="7"/>
      <c r="BYD214" s="7"/>
      <c r="BYE214" s="7"/>
      <c r="BYF214" s="7"/>
      <c r="BYG214" s="7"/>
      <c r="BYH214" s="7"/>
      <c r="BYI214" s="7"/>
      <c r="BYJ214" s="7"/>
      <c r="BYK214" s="7"/>
      <c r="BYL214" s="7"/>
      <c r="BYM214" s="7"/>
      <c r="BYN214" s="7"/>
      <c r="BYO214" s="7"/>
      <c r="BYP214" s="7"/>
      <c r="BYQ214" s="7"/>
      <c r="BYR214" s="7"/>
      <c r="BYS214" s="7"/>
      <c r="BYT214" s="7"/>
      <c r="BYU214" s="7"/>
      <c r="BYV214" s="7"/>
      <c r="BYW214" s="7"/>
      <c r="BYX214" s="7"/>
      <c r="BYY214" s="7"/>
      <c r="BYZ214" s="7"/>
      <c r="BZA214" s="7"/>
      <c r="BZB214" s="7"/>
      <c r="BZC214" s="7"/>
      <c r="BZD214" s="7"/>
      <c r="BZE214" s="7"/>
      <c r="BZF214" s="7"/>
      <c r="BZG214" s="7"/>
      <c r="BZH214" s="7"/>
      <c r="BZI214" s="7"/>
      <c r="BZJ214" s="7"/>
      <c r="BZK214" s="7"/>
      <c r="BZL214" s="7"/>
      <c r="BZM214" s="7"/>
      <c r="BZN214" s="7"/>
      <c r="BZO214" s="7"/>
      <c r="BZP214" s="7"/>
      <c r="BZQ214" s="7"/>
      <c r="BZR214" s="7"/>
      <c r="BZS214" s="7"/>
      <c r="BZT214" s="7"/>
      <c r="BZU214" s="7"/>
      <c r="BZV214" s="7"/>
      <c r="BZW214" s="7"/>
      <c r="BZX214" s="7"/>
      <c r="BZY214" s="7"/>
      <c r="BZZ214" s="7"/>
      <c r="CAA214" s="7"/>
      <c r="CAB214" s="7"/>
      <c r="CAC214" s="7"/>
      <c r="CAD214" s="7"/>
      <c r="CAE214" s="7"/>
      <c r="CAF214" s="7"/>
      <c r="CAG214" s="7"/>
      <c r="CAH214" s="7"/>
      <c r="CAI214" s="7"/>
      <c r="CAJ214" s="7"/>
      <c r="CAK214" s="7"/>
      <c r="CAL214" s="7"/>
      <c r="CAM214" s="7"/>
      <c r="CAN214" s="7"/>
      <c r="CAO214" s="7"/>
      <c r="CAP214" s="7"/>
      <c r="CAQ214" s="7"/>
      <c r="CAR214" s="7"/>
      <c r="CAS214" s="7"/>
      <c r="CAT214" s="7"/>
      <c r="CAU214" s="7"/>
      <c r="CAV214" s="7"/>
      <c r="CAW214" s="7"/>
      <c r="CAX214" s="7"/>
      <c r="CAY214" s="7"/>
      <c r="CAZ214" s="7"/>
      <c r="CBA214" s="7"/>
      <c r="CBB214" s="7"/>
      <c r="CBC214" s="7"/>
      <c r="CBD214" s="7"/>
      <c r="CBE214" s="7"/>
      <c r="CBF214" s="7"/>
      <c r="CBG214" s="7"/>
      <c r="CBH214" s="7"/>
      <c r="CBI214" s="7"/>
      <c r="CBJ214" s="7"/>
      <c r="CBK214" s="7"/>
      <c r="CBL214" s="7"/>
      <c r="CBM214" s="7"/>
      <c r="CBN214" s="7"/>
      <c r="CBO214" s="7"/>
      <c r="CBP214" s="7"/>
      <c r="CBQ214" s="7"/>
      <c r="CBR214" s="7"/>
      <c r="CBS214" s="7"/>
      <c r="CBT214" s="7"/>
      <c r="CBU214" s="7"/>
      <c r="CBV214" s="7"/>
      <c r="CBW214" s="7"/>
      <c r="CBX214" s="7"/>
      <c r="CBY214" s="7"/>
      <c r="CBZ214" s="7"/>
      <c r="CCA214" s="7"/>
      <c r="CCB214" s="7"/>
      <c r="CCC214" s="7"/>
      <c r="CCD214" s="7"/>
      <c r="CCE214" s="7"/>
      <c r="CCF214" s="7"/>
      <c r="CCG214" s="7"/>
      <c r="CCH214" s="7"/>
      <c r="CCI214" s="7"/>
      <c r="CCJ214" s="7"/>
      <c r="CCK214" s="7"/>
      <c r="CCL214" s="7"/>
      <c r="CCM214" s="7"/>
      <c r="CCN214" s="7"/>
      <c r="CCO214" s="7"/>
      <c r="CCP214" s="7"/>
      <c r="CCQ214" s="7"/>
      <c r="CCR214" s="7"/>
      <c r="CCS214" s="7"/>
      <c r="CCT214" s="7"/>
      <c r="CCU214" s="7"/>
      <c r="CCV214" s="7"/>
      <c r="CCW214" s="7"/>
      <c r="CCX214" s="7"/>
      <c r="CCY214" s="7"/>
      <c r="CCZ214" s="7"/>
      <c r="CDA214" s="7"/>
      <c r="CDB214" s="7"/>
      <c r="CDC214" s="7"/>
      <c r="CDD214" s="7"/>
      <c r="CDE214" s="7"/>
      <c r="CDF214" s="7"/>
      <c r="CDG214" s="7"/>
      <c r="CDH214" s="7"/>
      <c r="CDI214" s="7"/>
      <c r="CDJ214" s="7"/>
      <c r="CDK214" s="7"/>
      <c r="CDL214" s="7"/>
      <c r="CDM214" s="7"/>
      <c r="CDN214" s="7"/>
      <c r="CDO214" s="7"/>
      <c r="CDP214" s="7"/>
      <c r="CDQ214" s="7"/>
      <c r="CDR214" s="7"/>
      <c r="CDS214" s="7"/>
      <c r="CDT214" s="7"/>
      <c r="CDU214" s="7"/>
      <c r="CDV214" s="7"/>
      <c r="CDW214" s="7"/>
      <c r="CDX214" s="7"/>
      <c r="CDY214" s="7"/>
      <c r="CDZ214" s="7"/>
      <c r="CEA214" s="7"/>
      <c r="CEB214" s="7"/>
      <c r="CEC214" s="7"/>
      <c r="CED214" s="7"/>
      <c r="CEE214" s="7"/>
      <c r="CEF214" s="7"/>
      <c r="CEG214" s="7"/>
      <c r="CEH214" s="7"/>
      <c r="CEI214" s="7"/>
      <c r="CEJ214" s="7"/>
      <c r="CEK214" s="7"/>
      <c r="CEL214" s="7"/>
      <c r="CEM214" s="7"/>
      <c r="CEN214" s="7"/>
      <c r="CEO214" s="7"/>
      <c r="CEP214" s="7"/>
      <c r="CEQ214" s="7"/>
      <c r="CER214" s="7"/>
      <c r="CES214" s="7"/>
      <c r="CET214" s="7"/>
      <c r="CEU214" s="7"/>
      <c r="CEV214" s="7"/>
      <c r="CEW214" s="7"/>
      <c r="CEX214" s="7"/>
      <c r="CEY214" s="7"/>
      <c r="CEZ214" s="7"/>
      <c r="CFA214" s="7"/>
      <c r="CFB214" s="7"/>
      <c r="CFC214" s="7"/>
      <c r="CFD214" s="7"/>
      <c r="CFE214" s="7"/>
      <c r="CFF214" s="7"/>
      <c r="CFG214" s="7"/>
      <c r="CFH214" s="7"/>
      <c r="CFI214" s="7"/>
      <c r="CFJ214" s="7"/>
      <c r="CFK214" s="7"/>
      <c r="CFL214" s="7"/>
      <c r="CFM214" s="7"/>
      <c r="CFN214" s="7"/>
      <c r="CFO214" s="7"/>
      <c r="CFP214" s="7"/>
      <c r="CFQ214" s="7"/>
      <c r="CFR214" s="7"/>
      <c r="CFS214" s="7"/>
      <c r="CFT214" s="7"/>
      <c r="CFU214" s="7"/>
      <c r="CFV214" s="7"/>
      <c r="CFW214" s="7"/>
      <c r="CFX214" s="7"/>
      <c r="CFY214" s="7"/>
      <c r="CFZ214" s="7"/>
      <c r="CGA214" s="7"/>
      <c r="CGB214" s="7"/>
      <c r="CGC214" s="7"/>
      <c r="CGD214" s="7"/>
      <c r="CGE214" s="7"/>
      <c r="CGF214" s="7"/>
      <c r="CGG214" s="7"/>
      <c r="CGH214" s="7"/>
      <c r="CGI214" s="7"/>
      <c r="CGJ214" s="7"/>
      <c r="CGK214" s="7"/>
      <c r="CGL214" s="7"/>
      <c r="CGM214" s="7"/>
      <c r="CGN214" s="7"/>
      <c r="CGO214" s="7"/>
      <c r="CGP214" s="7"/>
      <c r="CGQ214" s="7"/>
      <c r="CGR214" s="7"/>
      <c r="CGS214" s="7"/>
      <c r="CGT214" s="7"/>
      <c r="CGU214" s="7"/>
      <c r="CGV214" s="7"/>
      <c r="CGW214" s="7"/>
      <c r="CGX214" s="7"/>
      <c r="CGY214" s="7"/>
      <c r="CGZ214" s="7"/>
      <c r="CHA214" s="7"/>
      <c r="CHB214" s="7"/>
      <c r="CHC214" s="7"/>
      <c r="CHD214" s="7"/>
      <c r="CHE214" s="7"/>
      <c r="CHF214" s="7"/>
      <c r="CHG214" s="7"/>
      <c r="CHH214" s="7"/>
      <c r="CHI214" s="7"/>
      <c r="CHJ214" s="7"/>
      <c r="CHK214" s="7"/>
      <c r="CHL214" s="7"/>
      <c r="CHM214" s="7"/>
      <c r="CHN214" s="7"/>
      <c r="CHO214" s="7"/>
      <c r="CHP214" s="7"/>
      <c r="CHQ214" s="7"/>
      <c r="CHR214" s="7"/>
      <c r="CHS214" s="7"/>
      <c r="CHT214" s="7"/>
      <c r="CHU214" s="7"/>
      <c r="CHV214" s="7"/>
      <c r="CHW214" s="7"/>
      <c r="CHX214" s="7"/>
      <c r="CHY214" s="7"/>
      <c r="CHZ214" s="7"/>
      <c r="CIA214" s="7"/>
      <c r="CIB214" s="7"/>
      <c r="CIC214" s="7"/>
      <c r="CID214" s="7"/>
      <c r="CIE214" s="7"/>
      <c r="CIF214" s="7"/>
      <c r="CIG214" s="7"/>
      <c r="CIH214" s="7"/>
      <c r="CII214" s="7"/>
      <c r="CIJ214" s="7"/>
      <c r="CIK214" s="7"/>
      <c r="CIL214" s="7"/>
      <c r="CIM214" s="7"/>
      <c r="CIN214" s="7"/>
      <c r="CIO214" s="7"/>
      <c r="CIP214" s="7"/>
      <c r="CIQ214" s="7"/>
      <c r="CIR214" s="7"/>
      <c r="CIS214" s="7"/>
      <c r="CIT214" s="7"/>
      <c r="CIU214" s="7"/>
      <c r="CIV214" s="7"/>
      <c r="CIW214" s="7"/>
      <c r="CIX214" s="7"/>
      <c r="CIY214" s="7"/>
      <c r="CIZ214" s="7"/>
      <c r="CJA214" s="7"/>
      <c r="CJB214" s="7"/>
      <c r="CJC214" s="7"/>
      <c r="CJD214" s="7"/>
      <c r="CJE214" s="7"/>
      <c r="CJF214" s="7"/>
      <c r="CJG214" s="7"/>
      <c r="CJH214" s="7"/>
      <c r="CJI214" s="7"/>
      <c r="CJJ214" s="7"/>
      <c r="CJK214" s="7"/>
      <c r="CJL214" s="7"/>
      <c r="CJM214" s="7"/>
      <c r="CJN214" s="7"/>
      <c r="CJO214" s="7"/>
      <c r="CJP214" s="7"/>
      <c r="CJQ214" s="7"/>
      <c r="CJR214" s="7"/>
      <c r="CJS214" s="7"/>
      <c r="CJT214" s="7"/>
      <c r="CJU214" s="7"/>
      <c r="CJV214" s="7"/>
      <c r="CJW214" s="7"/>
      <c r="CJX214" s="7"/>
      <c r="CJY214" s="7"/>
      <c r="CJZ214" s="7"/>
      <c r="CKA214" s="7"/>
      <c r="CKB214" s="7"/>
      <c r="CKC214" s="7"/>
      <c r="CKD214" s="7"/>
      <c r="CKE214" s="7"/>
      <c r="CKF214" s="7"/>
      <c r="CKG214" s="7"/>
      <c r="CKH214" s="7"/>
      <c r="CKI214" s="7"/>
      <c r="CKJ214" s="7"/>
      <c r="CKK214" s="7"/>
      <c r="CKL214" s="7"/>
      <c r="CKM214" s="7"/>
      <c r="CKN214" s="7"/>
      <c r="CKO214" s="7"/>
      <c r="CKP214" s="7"/>
      <c r="CKQ214" s="7"/>
      <c r="CKR214" s="7"/>
      <c r="CKS214" s="7"/>
      <c r="CKT214" s="7"/>
      <c r="CKU214" s="7"/>
      <c r="CKV214" s="7"/>
      <c r="CKW214" s="7"/>
      <c r="CKX214" s="7"/>
      <c r="CKY214" s="7"/>
      <c r="CKZ214" s="7"/>
      <c r="CLA214" s="7"/>
      <c r="CLB214" s="7"/>
      <c r="CLC214" s="7"/>
      <c r="CLD214" s="7"/>
      <c r="CLE214" s="7"/>
      <c r="CLF214" s="7"/>
      <c r="CLG214" s="7"/>
      <c r="CLH214" s="7"/>
      <c r="CLI214" s="7"/>
      <c r="CLJ214" s="7"/>
      <c r="CLK214" s="7"/>
      <c r="CLL214" s="7"/>
      <c r="CLM214" s="7"/>
      <c r="CLN214" s="7"/>
      <c r="CLO214" s="7"/>
      <c r="CLP214" s="7"/>
      <c r="CLQ214" s="7"/>
      <c r="CLR214" s="7"/>
      <c r="CLS214" s="7"/>
      <c r="CLT214" s="7"/>
      <c r="CLU214" s="7"/>
      <c r="CLV214" s="7"/>
      <c r="CLW214" s="7"/>
      <c r="CLX214" s="7"/>
      <c r="CLY214" s="7"/>
      <c r="CLZ214" s="7"/>
      <c r="CMA214" s="7"/>
      <c r="CMB214" s="7"/>
      <c r="CMC214" s="7"/>
      <c r="CMD214" s="7"/>
      <c r="CME214" s="7"/>
      <c r="CMF214" s="7"/>
      <c r="CMG214" s="7"/>
      <c r="CMH214" s="7"/>
      <c r="CMI214" s="7"/>
      <c r="CMJ214" s="7"/>
      <c r="CMK214" s="7"/>
      <c r="CML214" s="7"/>
      <c r="CMM214" s="7"/>
      <c r="CMN214" s="7"/>
      <c r="CMO214" s="7"/>
      <c r="CMP214" s="7"/>
      <c r="CMQ214" s="7"/>
      <c r="CMR214" s="7"/>
      <c r="CMS214" s="7"/>
      <c r="CMT214" s="7"/>
      <c r="CMU214" s="7"/>
      <c r="CMV214" s="7"/>
      <c r="CMW214" s="7"/>
      <c r="CMX214" s="7"/>
      <c r="CMY214" s="7"/>
      <c r="CMZ214" s="7"/>
      <c r="CNA214" s="7"/>
      <c r="CNB214" s="7"/>
      <c r="CNC214" s="7"/>
      <c r="CND214" s="7"/>
      <c r="CNE214" s="7"/>
      <c r="CNF214" s="7"/>
      <c r="CNG214" s="7"/>
      <c r="CNH214" s="7"/>
      <c r="CNI214" s="7"/>
      <c r="CNJ214" s="7"/>
      <c r="CNK214" s="7"/>
      <c r="CNL214" s="7"/>
      <c r="CNM214" s="7"/>
      <c r="CNN214" s="7"/>
      <c r="CNO214" s="7"/>
      <c r="CNP214" s="7"/>
      <c r="CNQ214" s="7"/>
      <c r="CNR214" s="7"/>
      <c r="CNS214" s="7"/>
      <c r="CNT214" s="7"/>
      <c r="CNU214" s="7"/>
      <c r="CNV214" s="7"/>
      <c r="CNW214" s="7"/>
      <c r="CNX214" s="7"/>
      <c r="CNY214" s="7"/>
      <c r="CNZ214" s="7"/>
      <c r="COA214" s="7"/>
      <c r="COB214" s="7"/>
      <c r="COC214" s="7"/>
      <c r="COD214" s="7"/>
      <c r="COE214" s="7"/>
      <c r="COF214" s="7"/>
      <c r="COG214" s="7"/>
      <c r="COH214" s="7"/>
      <c r="COI214" s="7"/>
      <c r="COJ214" s="7"/>
      <c r="COK214" s="7"/>
      <c r="COL214" s="7"/>
      <c r="COM214" s="7"/>
      <c r="CON214" s="7"/>
      <c r="COO214" s="7"/>
      <c r="COP214" s="7"/>
      <c r="COQ214" s="7"/>
      <c r="COR214" s="7"/>
      <c r="COS214" s="7"/>
      <c r="COT214" s="7"/>
      <c r="COU214" s="7"/>
      <c r="COV214" s="7"/>
      <c r="COW214" s="7"/>
      <c r="COX214" s="7"/>
      <c r="COY214" s="7"/>
      <c r="COZ214" s="7"/>
      <c r="CPA214" s="7"/>
      <c r="CPB214" s="7"/>
      <c r="CPC214" s="7"/>
      <c r="CPD214" s="7"/>
      <c r="CPE214" s="7"/>
      <c r="CPF214" s="7"/>
      <c r="CPG214" s="7"/>
      <c r="CPH214" s="7"/>
      <c r="CPI214" s="7"/>
      <c r="CPJ214" s="7"/>
      <c r="CPK214" s="7"/>
      <c r="CPL214" s="7"/>
      <c r="CPM214" s="7"/>
      <c r="CPN214" s="7"/>
      <c r="CPO214" s="7"/>
      <c r="CPP214" s="7"/>
      <c r="CPQ214" s="7"/>
      <c r="CPR214" s="7"/>
      <c r="CPS214" s="7"/>
      <c r="CPT214" s="7"/>
      <c r="CPU214" s="7"/>
      <c r="CPV214" s="7"/>
      <c r="CPW214" s="7"/>
      <c r="CPX214" s="7"/>
      <c r="CPY214" s="7"/>
      <c r="CPZ214" s="7"/>
      <c r="CQA214" s="7"/>
      <c r="CQB214" s="7"/>
      <c r="CQC214" s="7"/>
      <c r="CQD214" s="7"/>
      <c r="CQE214" s="7"/>
      <c r="CQF214" s="7"/>
      <c r="CQG214" s="7"/>
      <c r="CQH214" s="7"/>
      <c r="CQI214" s="7"/>
      <c r="CQJ214" s="7"/>
      <c r="CQK214" s="7"/>
      <c r="CQL214" s="7"/>
      <c r="CQM214" s="7"/>
      <c r="CQN214" s="7"/>
      <c r="CQO214" s="7"/>
      <c r="CQP214" s="7"/>
      <c r="CQQ214" s="7"/>
      <c r="CQR214" s="7"/>
      <c r="CQS214" s="7"/>
      <c r="CQT214" s="7"/>
      <c r="CQU214" s="7"/>
      <c r="CQV214" s="7"/>
      <c r="CQW214" s="7"/>
      <c r="CQX214" s="7"/>
      <c r="CQY214" s="7"/>
      <c r="CQZ214" s="7"/>
      <c r="CRA214" s="7"/>
      <c r="CRB214" s="7"/>
      <c r="CRC214" s="7"/>
      <c r="CRD214" s="7"/>
      <c r="CRE214" s="7"/>
      <c r="CRF214" s="7"/>
      <c r="CRG214" s="7"/>
      <c r="CRH214" s="7"/>
      <c r="CRI214" s="7"/>
      <c r="CRJ214" s="7"/>
      <c r="CRK214" s="7"/>
      <c r="CRL214" s="7"/>
      <c r="CRM214" s="7"/>
      <c r="CRN214" s="7"/>
      <c r="CRO214" s="7"/>
      <c r="CRP214" s="7"/>
      <c r="CRQ214" s="7"/>
      <c r="CRR214" s="7"/>
      <c r="CRS214" s="7"/>
      <c r="CRT214" s="7"/>
      <c r="CRU214" s="7"/>
      <c r="CRV214" s="7"/>
      <c r="CRW214" s="7"/>
      <c r="CRX214" s="7"/>
      <c r="CRY214" s="7"/>
      <c r="CRZ214" s="7"/>
      <c r="CSA214" s="7"/>
      <c r="CSB214" s="7"/>
      <c r="CSC214" s="7"/>
      <c r="CSD214" s="7"/>
      <c r="CSE214" s="7"/>
      <c r="CSF214" s="7"/>
      <c r="CSG214" s="7"/>
      <c r="CSH214" s="7"/>
      <c r="CSI214" s="7"/>
      <c r="CSJ214" s="7"/>
      <c r="CSK214" s="7"/>
      <c r="CSL214" s="7"/>
      <c r="CSM214" s="7"/>
      <c r="CSN214" s="7"/>
      <c r="CSO214" s="7"/>
      <c r="CSP214" s="7"/>
      <c r="CSQ214" s="7"/>
      <c r="CSR214" s="7"/>
      <c r="CSS214" s="7"/>
      <c r="CST214" s="7"/>
      <c r="CSU214" s="7"/>
      <c r="CSV214" s="7"/>
      <c r="CSW214" s="7"/>
      <c r="CSX214" s="7"/>
      <c r="CSY214" s="7"/>
      <c r="CSZ214" s="7"/>
      <c r="CTA214" s="7"/>
      <c r="CTB214" s="7"/>
      <c r="CTC214" s="7"/>
      <c r="CTD214" s="7"/>
      <c r="CTE214" s="7"/>
      <c r="CTF214" s="7"/>
      <c r="CTG214" s="7"/>
      <c r="CTH214" s="7"/>
      <c r="CTI214" s="7"/>
      <c r="CTJ214" s="7"/>
      <c r="CTK214" s="7"/>
      <c r="CTL214" s="7"/>
      <c r="CTM214" s="7"/>
      <c r="CTN214" s="7"/>
      <c r="CTO214" s="7"/>
      <c r="CTP214" s="7"/>
      <c r="CTQ214" s="7"/>
      <c r="CTR214" s="7"/>
      <c r="CTS214" s="7"/>
      <c r="CTT214" s="7"/>
      <c r="CTU214" s="7"/>
      <c r="CTV214" s="7"/>
      <c r="CTW214" s="7"/>
      <c r="CTX214" s="7"/>
      <c r="CTY214" s="7"/>
      <c r="CTZ214" s="7"/>
      <c r="CUA214" s="7"/>
      <c r="CUB214" s="7"/>
      <c r="CUC214" s="7"/>
      <c r="CUD214" s="7"/>
      <c r="CUE214" s="7"/>
      <c r="CUF214" s="7"/>
      <c r="CUG214" s="7"/>
      <c r="CUH214" s="7"/>
      <c r="CUI214" s="7"/>
      <c r="CUJ214" s="7"/>
      <c r="CUK214" s="7"/>
      <c r="CUL214" s="7"/>
      <c r="CUM214" s="7"/>
      <c r="CUN214" s="7"/>
      <c r="CUO214" s="7"/>
      <c r="CUP214" s="7"/>
      <c r="CUQ214" s="7"/>
      <c r="CUR214" s="7"/>
      <c r="CUS214" s="7"/>
      <c r="CUT214" s="7"/>
      <c r="CUU214" s="7"/>
      <c r="CUV214" s="7"/>
      <c r="CUW214" s="7"/>
      <c r="CUX214" s="7"/>
      <c r="CUY214" s="7"/>
      <c r="CUZ214" s="7"/>
      <c r="CVA214" s="7"/>
      <c r="CVB214" s="7"/>
      <c r="CVC214" s="7"/>
      <c r="CVD214" s="7"/>
      <c r="CVE214" s="7"/>
      <c r="CVF214" s="7"/>
      <c r="CVG214" s="7"/>
      <c r="CVH214" s="7"/>
      <c r="CVI214" s="7"/>
      <c r="CVJ214" s="7"/>
      <c r="CVK214" s="7"/>
      <c r="CVL214" s="7"/>
      <c r="CVM214" s="7"/>
      <c r="CVN214" s="7"/>
      <c r="CVO214" s="7"/>
      <c r="CVP214" s="7"/>
      <c r="CVQ214" s="7"/>
      <c r="CVR214" s="7"/>
      <c r="CVS214" s="7"/>
      <c r="CVT214" s="7"/>
      <c r="CVU214" s="7"/>
      <c r="CVV214" s="7"/>
      <c r="CVW214" s="7"/>
      <c r="CVX214" s="7"/>
      <c r="CVY214" s="7"/>
      <c r="CVZ214" s="7"/>
      <c r="CWA214" s="7"/>
      <c r="CWB214" s="7"/>
      <c r="CWC214" s="7"/>
      <c r="CWD214" s="7"/>
      <c r="CWE214" s="7"/>
      <c r="CWF214" s="7"/>
      <c r="CWG214" s="7"/>
      <c r="CWH214" s="7"/>
      <c r="CWI214" s="7"/>
      <c r="CWJ214" s="7"/>
      <c r="CWK214" s="7"/>
      <c r="CWL214" s="7"/>
      <c r="CWM214" s="7"/>
      <c r="CWN214" s="7"/>
      <c r="CWO214" s="7"/>
      <c r="CWP214" s="7"/>
      <c r="CWQ214" s="7"/>
      <c r="CWR214" s="7"/>
      <c r="CWS214" s="7"/>
      <c r="CWT214" s="7"/>
      <c r="CWU214" s="7"/>
      <c r="CWV214" s="7"/>
      <c r="CWW214" s="7"/>
      <c r="CWX214" s="7"/>
      <c r="CWY214" s="7"/>
      <c r="CWZ214" s="7"/>
      <c r="CXA214" s="7"/>
      <c r="CXB214" s="7"/>
      <c r="CXC214" s="7"/>
      <c r="CXD214" s="7"/>
      <c r="CXE214" s="7"/>
      <c r="CXF214" s="7"/>
      <c r="CXG214" s="7"/>
      <c r="CXH214" s="7"/>
      <c r="CXI214" s="7"/>
      <c r="CXJ214" s="7"/>
      <c r="CXK214" s="7"/>
      <c r="CXL214" s="7"/>
      <c r="CXM214" s="7"/>
      <c r="CXN214" s="7"/>
      <c r="CXO214" s="7"/>
      <c r="CXP214" s="7"/>
      <c r="CXQ214" s="7"/>
      <c r="CXR214" s="7"/>
      <c r="CXS214" s="7"/>
      <c r="CXT214" s="7"/>
      <c r="CXU214" s="7"/>
      <c r="CXV214" s="7"/>
      <c r="CXW214" s="7"/>
      <c r="CXX214" s="7"/>
      <c r="CXY214" s="7"/>
      <c r="CXZ214" s="7"/>
      <c r="CYA214" s="7"/>
      <c r="CYB214" s="7"/>
      <c r="CYC214" s="7"/>
      <c r="CYD214" s="7"/>
      <c r="CYE214" s="7"/>
      <c r="CYF214" s="7"/>
      <c r="CYG214" s="7"/>
      <c r="CYH214" s="7"/>
      <c r="CYI214" s="7"/>
      <c r="CYJ214" s="7"/>
      <c r="CYK214" s="7"/>
      <c r="CYL214" s="7"/>
      <c r="CYM214" s="7"/>
      <c r="CYN214" s="7"/>
      <c r="CYO214" s="7"/>
      <c r="CYP214" s="7"/>
      <c r="CYQ214" s="7"/>
      <c r="CYR214" s="7"/>
      <c r="CYS214" s="7"/>
      <c r="CYT214" s="7"/>
      <c r="CYU214" s="7"/>
      <c r="CYV214" s="7"/>
      <c r="CYW214" s="7"/>
      <c r="CYX214" s="7"/>
      <c r="CYY214" s="7"/>
      <c r="CYZ214" s="7"/>
      <c r="CZA214" s="7"/>
      <c r="CZB214" s="7"/>
      <c r="CZC214" s="7"/>
      <c r="CZD214" s="7"/>
      <c r="CZE214" s="7"/>
      <c r="CZF214" s="7"/>
      <c r="CZG214" s="7"/>
      <c r="CZH214" s="7"/>
      <c r="CZI214" s="7"/>
      <c r="CZJ214" s="7"/>
      <c r="CZK214" s="7"/>
      <c r="CZL214" s="7"/>
      <c r="CZM214" s="7"/>
      <c r="CZN214" s="7"/>
      <c r="CZO214" s="7"/>
      <c r="CZP214" s="7"/>
      <c r="CZQ214" s="7"/>
      <c r="CZR214" s="7"/>
      <c r="CZS214" s="7"/>
      <c r="CZT214" s="7"/>
      <c r="CZU214" s="7"/>
      <c r="CZV214" s="7"/>
      <c r="CZW214" s="7"/>
      <c r="CZX214" s="7"/>
      <c r="CZY214" s="7"/>
      <c r="CZZ214" s="7"/>
      <c r="DAA214" s="7"/>
      <c r="DAB214" s="7"/>
      <c r="DAC214" s="7"/>
      <c r="DAD214" s="7"/>
      <c r="DAE214" s="7"/>
      <c r="DAF214" s="7"/>
      <c r="DAG214" s="7"/>
      <c r="DAH214" s="7"/>
      <c r="DAI214" s="7"/>
      <c r="DAJ214" s="7"/>
      <c r="DAK214" s="7"/>
      <c r="DAL214" s="7"/>
      <c r="DAM214" s="7"/>
      <c r="DAN214" s="7"/>
      <c r="DAO214" s="7"/>
      <c r="DAP214" s="7"/>
      <c r="DAQ214" s="7"/>
      <c r="DAR214" s="7"/>
      <c r="DAS214" s="7"/>
      <c r="DAT214" s="7"/>
      <c r="DAU214" s="7"/>
      <c r="DAV214" s="7"/>
      <c r="DAW214" s="7"/>
      <c r="DAX214" s="7"/>
      <c r="DAY214" s="7"/>
      <c r="DAZ214" s="7"/>
      <c r="DBA214" s="7"/>
      <c r="DBB214" s="7"/>
      <c r="DBC214" s="7"/>
      <c r="DBD214" s="7"/>
      <c r="DBE214" s="7"/>
      <c r="DBF214" s="7"/>
      <c r="DBG214" s="7"/>
      <c r="DBH214" s="7"/>
      <c r="DBI214" s="7"/>
      <c r="DBJ214" s="7"/>
      <c r="DBK214" s="7"/>
      <c r="DBL214" s="7"/>
      <c r="DBM214" s="7"/>
      <c r="DBN214" s="7"/>
      <c r="DBO214" s="7"/>
      <c r="DBP214" s="7"/>
      <c r="DBQ214" s="7"/>
      <c r="DBR214" s="7"/>
      <c r="DBS214" s="7"/>
      <c r="DBT214" s="7"/>
      <c r="DBU214" s="7"/>
      <c r="DBV214" s="7"/>
      <c r="DBW214" s="7"/>
      <c r="DBX214" s="7"/>
      <c r="DBY214" s="7"/>
      <c r="DBZ214" s="7"/>
      <c r="DCA214" s="7"/>
      <c r="DCB214" s="7"/>
      <c r="DCC214" s="7"/>
      <c r="DCD214" s="7"/>
      <c r="DCE214" s="7"/>
      <c r="DCF214" s="7"/>
      <c r="DCG214" s="7"/>
      <c r="DCH214" s="7"/>
      <c r="DCI214" s="7"/>
      <c r="DCJ214" s="7"/>
      <c r="DCK214" s="7"/>
      <c r="DCL214" s="7"/>
      <c r="DCM214" s="7"/>
      <c r="DCN214" s="7"/>
      <c r="DCO214" s="7"/>
      <c r="DCP214" s="7"/>
      <c r="DCQ214" s="7"/>
      <c r="DCR214" s="7"/>
      <c r="DCS214" s="7"/>
      <c r="DCT214" s="7"/>
      <c r="DCU214" s="7"/>
      <c r="DCV214" s="7"/>
      <c r="DCW214" s="7"/>
      <c r="DCX214" s="7"/>
      <c r="DCY214" s="7"/>
      <c r="DCZ214" s="7"/>
      <c r="DDA214" s="7"/>
      <c r="DDB214" s="7"/>
      <c r="DDC214" s="7"/>
      <c r="DDD214" s="7"/>
      <c r="DDE214" s="7"/>
      <c r="DDF214" s="7"/>
      <c r="DDG214" s="7"/>
      <c r="DDH214" s="7"/>
      <c r="DDI214" s="7"/>
      <c r="DDJ214" s="7"/>
      <c r="DDK214" s="7"/>
      <c r="DDL214" s="7"/>
      <c r="DDM214" s="7"/>
      <c r="DDN214" s="7"/>
      <c r="DDO214" s="7"/>
      <c r="DDP214" s="7"/>
      <c r="DDQ214" s="7"/>
      <c r="DDR214" s="7"/>
      <c r="DDS214" s="7"/>
      <c r="DDT214" s="7"/>
      <c r="DDU214" s="7"/>
      <c r="DDV214" s="7"/>
      <c r="DDW214" s="7"/>
      <c r="DDX214" s="7"/>
      <c r="DDY214" s="7"/>
      <c r="DDZ214" s="7"/>
      <c r="DEA214" s="7"/>
      <c r="DEB214" s="7"/>
      <c r="DEC214" s="7"/>
      <c r="DED214" s="7"/>
      <c r="DEE214" s="7"/>
      <c r="DEF214" s="7"/>
      <c r="DEG214" s="7"/>
      <c r="DEH214" s="7"/>
      <c r="DEI214" s="7"/>
      <c r="DEJ214" s="7"/>
      <c r="DEK214" s="7"/>
      <c r="DEL214" s="7"/>
      <c r="DEM214" s="7"/>
      <c r="DEN214" s="7"/>
      <c r="DEO214" s="7"/>
      <c r="DEP214" s="7"/>
      <c r="DEQ214" s="7"/>
      <c r="DER214" s="7"/>
      <c r="DES214" s="7"/>
      <c r="DET214" s="7"/>
      <c r="DEU214" s="7"/>
      <c r="DEV214" s="7"/>
      <c r="DEW214" s="7"/>
      <c r="DEX214" s="7"/>
      <c r="DEY214" s="7"/>
      <c r="DEZ214" s="7"/>
      <c r="DFA214" s="7"/>
      <c r="DFB214" s="7"/>
      <c r="DFC214" s="7"/>
      <c r="DFD214" s="7"/>
      <c r="DFE214" s="7"/>
      <c r="DFF214" s="7"/>
      <c r="DFG214" s="7"/>
      <c r="DFH214" s="7"/>
      <c r="DFI214" s="7"/>
      <c r="DFJ214" s="7"/>
      <c r="DFK214" s="7"/>
      <c r="DFL214" s="7"/>
      <c r="DFM214" s="7"/>
      <c r="DFN214" s="7"/>
      <c r="DFO214" s="7"/>
      <c r="DFP214" s="7"/>
      <c r="DFQ214" s="7"/>
      <c r="DFR214" s="7"/>
      <c r="DFS214" s="7"/>
      <c r="DFT214" s="7"/>
      <c r="DFU214" s="7"/>
      <c r="DFV214" s="7"/>
      <c r="DFW214" s="7"/>
      <c r="DFX214" s="7"/>
      <c r="DFY214" s="7"/>
      <c r="DFZ214" s="7"/>
      <c r="DGA214" s="7"/>
      <c r="DGB214" s="7"/>
      <c r="DGC214" s="7"/>
      <c r="DGD214" s="7"/>
      <c r="DGE214" s="7"/>
      <c r="DGF214" s="7"/>
      <c r="DGG214" s="7"/>
      <c r="DGH214" s="7"/>
      <c r="DGI214" s="7"/>
      <c r="DGJ214" s="7"/>
      <c r="DGK214" s="7"/>
      <c r="DGL214" s="7"/>
      <c r="DGM214" s="7"/>
      <c r="DGN214" s="7"/>
      <c r="DGO214" s="7"/>
      <c r="DGP214" s="7"/>
      <c r="DGQ214" s="7"/>
      <c r="DGR214" s="7"/>
      <c r="DGS214" s="7"/>
      <c r="DGT214" s="7"/>
      <c r="DGU214" s="7"/>
      <c r="DGV214" s="7"/>
      <c r="DGW214" s="7"/>
      <c r="DGX214" s="7"/>
      <c r="DGY214" s="7"/>
      <c r="DGZ214" s="7"/>
      <c r="DHA214" s="7"/>
      <c r="DHB214" s="7"/>
      <c r="DHC214" s="7"/>
      <c r="DHD214" s="7"/>
      <c r="DHE214" s="7"/>
      <c r="DHF214" s="7"/>
      <c r="DHG214" s="7"/>
      <c r="DHH214" s="7"/>
      <c r="DHI214" s="7"/>
      <c r="DHJ214" s="7"/>
      <c r="DHK214" s="7"/>
      <c r="DHL214" s="7"/>
      <c r="DHM214" s="7"/>
      <c r="DHN214" s="7"/>
      <c r="DHO214" s="7"/>
      <c r="DHP214" s="7"/>
      <c r="DHQ214" s="7"/>
      <c r="DHR214" s="7"/>
      <c r="DHS214" s="7"/>
      <c r="DHT214" s="7"/>
      <c r="DHU214" s="7"/>
      <c r="DHV214" s="7"/>
      <c r="DHW214" s="7"/>
      <c r="DHX214" s="7"/>
      <c r="DHY214" s="7"/>
      <c r="DHZ214" s="7"/>
      <c r="DIA214" s="7"/>
      <c r="DIB214" s="7"/>
      <c r="DIC214" s="7"/>
      <c r="DID214" s="7"/>
      <c r="DIE214" s="7"/>
      <c r="DIF214" s="7"/>
      <c r="DIG214" s="7"/>
      <c r="DIH214" s="7"/>
      <c r="DII214" s="7"/>
      <c r="DIJ214" s="7"/>
      <c r="DIK214" s="7"/>
      <c r="DIL214" s="7"/>
      <c r="DIM214" s="7"/>
      <c r="DIN214" s="7"/>
      <c r="DIO214" s="7"/>
      <c r="DIP214" s="7"/>
      <c r="DIQ214" s="7"/>
      <c r="DIR214" s="7"/>
      <c r="DIS214" s="7"/>
      <c r="DIT214" s="7"/>
      <c r="DIU214" s="7"/>
      <c r="DIV214" s="7"/>
      <c r="DIW214" s="7"/>
      <c r="DIX214" s="7"/>
      <c r="DIY214" s="7"/>
      <c r="DIZ214" s="7"/>
      <c r="DJA214" s="7"/>
      <c r="DJB214" s="7"/>
      <c r="DJC214" s="7"/>
      <c r="DJD214" s="7"/>
      <c r="DJE214" s="7"/>
      <c r="DJF214" s="7"/>
      <c r="DJG214" s="7"/>
      <c r="DJH214" s="7"/>
      <c r="DJI214" s="7"/>
      <c r="DJJ214" s="7"/>
      <c r="DJK214" s="7"/>
      <c r="DJL214" s="7"/>
      <c r="DJM214" s="7"/>
      <c r="DJN214" s="7"/>
      <c r="DJO214" s="7"/>
      <c r="DJP214" s="7"/>
      <c r="DJQ214" s="7"/>
      <c r="DJR214" s="7"/>
      <c r="DJS214" s="7"/>
      <c r="DJT214" s="7"/>
      <c r="DJU214" s="7"/>
      <c r="DJV214" s="7"/>
      <c r="DJW214" s="7"/>
      <c r="DJX214" s="7"/>
      <c r="DJY214" s="7"/>
      <c r="DJZ214" s="7"/>
      <c r="DKA214" s="7"/>
      <c r="DKB214" s="7"/>
      <c r="DKC214" s="7"/>
      <c r="DKD214" s="7"/>
      <c r="DKE214" s="7"/>
      <c r="DKF214" s="7"/>
      <c r="DKG214" s="7"/>
      <c r="DKH214" s="7"/>
      <c r="DKI214" s="7"/>
      <c r="DKJ214" s="7"/>
      <c r="DKK214" s="7"/>
      <c r="DKL214" s="7"/>
      <c r="DKM214" s="7"/>
      <c r="DKN214" s="7"/>
      <c r="DKO214" s="7"/>
      <c r="DKP214" s="7"/>
      <c r="DKQ214" s="7"/>
      <c r="DKR214" s="7"/>
      <c r="DKS214" s="7"/>
      <c r="DKT214" s="7"/>
      <c r="DKU214" s="7"/>
      <c r="DKV214" s="7"/>
      <c r="DKW214" s="7"/>
      <c r="DKX214" s="7"/>
      <c r="DKY214" s="7"/>
      <c r="DKZ214" s="7"/>
      <c r="DLA214" s="7"/>
      <c r="DLB214" s="7"/>
      <c r="DLC214" s="7"/>
      <c r="DLD214" s="7"/>
      <c r="DLE214" s="7"/>
      <c r="DLF214" s="7"/>
      <c r="DLG214" s="7"/>
      <c r="DLH214" s="7"/>
      <c r="DLI214" s="7"/>
      <c r="DLJ214" s="7"/>
      <c r="DLK214" s="7"/>
      <c r="DLL214" s="7"/>
      <c r="DLM214" s="7"/>
      <c r="DLN214" s="7"/>
      <c r="DLO214" s="7"/>
      <c r="DLP214" s="7"/>
      <c r="DLQ214" s="7"/>
      <c r="DLR214" s="7"/>
      <c r="DLS214" s="7"/>
      <c r="DLT214" s="7"/>
      <c r="DLU214" s="7"/>
      <c r="DLV214" s="7"/>
      <c r="DLW214" s="7"/>
      <c r="DLX214" s="7"/>
      <c r="DLY214" s="7"/>
      <c r="DLZ214" s="7"/>
      <c r="DMA214" s="7"/>
      <c r="DMB214" s="7"/>
      <c r="DMC214" s="7"/>
      <c r="DMD214" s="7"/>
      <c r="DME214" s="7"/>
      <c r="DMF214" s="7"/>
      <c r="DMG214" s="7"/>
      <c r="DMH214" s="7"/>
      <c r="DMI214" s="7"/>
      <c r="DMJ214" s="7"/>
      <c r="DMK214" s="7"/>
      <c r="DML214" s="7"/>
      <c r="DMM214" s="7"/>
      <c r="DMN214" s="7"/>
      <c r="DMO214" s="7"/>
      <c r="DMP214" s="7"/>
      <c r="DMQ214" s="7"/>
      <c r="DMR214" s="7"/>
      <c r="DMS214" s="7"/>
      <c r="DMT214" s="7"/>
      <c r="DMU214" s="7"/>
      <c r="DMV214" s="7"/>
      <c r="DMW214" s="7"/>
      <c r="DMX214" s="7"/>
      <c r="DMY214" s="7"/>
      <c r="DMZ214" s="7"/>
      <c r="DNA214" s="7"/>
      <c r="DNB214" s="7"/>
      <c r="DNC214" s="7"/>
      <c r="DND214" s="7"/>
      <c r="DNE214" s="7"/>
      <c r="DNF214" s="7"/>
      <c r="DNG214" s="7"/>
      <c r="DNH214" s="7"/>
      <c r="DNI214" s="7"/>
      <c r="DNJ214" s="7"/>
      <c r="DNK214" s="7"/>
      <c r="DNL214" s="7"/>
      <c r="DNM214" s="7"/>
      <c r="DNN214" s="7"/>
      <c r="DNO214" s="7"/>
      <c r="DNP214" s="7"/>
      <c r="DNQ214" s="7"/>
      <c r="DNR214" s="7"/>
      <c r="DNS214" s="7"/>
      <c r="DNT214" s="7"/>
      <c r="DNU214" s="7"/>
      <c r="DNV214" s="7"/>
      <c r="DNW214" s="7"/>
      <c r="DNX214" s="7"/>
      <c r="DNY214" s="7"/>
      <c r="DNZ214" s="7"/>
      <c r="DOA214" s="7"/>
      <c r="DOB214" s="7"/>
      <c r="DOC214" s="7"/>
      <c r="DOD214" s="7"/>
      <c r="DOE214" s="7"/>
      <c r="DOF214" s="7"/>
      <c r="DOG214" s="7"/>
      <c r="DOH214" s="7"/>
      <c r="DOI214" s="7"/>
      <c r="DOJ214" s="7"/>
      <c r="DOK214" s="7"/>
      <c r="DOL214" s="7"/>
      <c r="DOM214" s="7"/>
      <c r="DON214" s="7"/>
      <c r="DOO214" s="7"/>
      <c r="DOP214" s="7"/>
      <c r="DOQ214" s="7"/>
      <c r="DOR214" s="7"/>
      <c r="DOS214" s="7"/>
      <c r="DOT214" s="7"/>
      <c r="DOU214" s="7"/>
      <c r="DOV214" s="7"/>
      <c r="DOW214" s="7"/>
      <c r="DOX214" s="7"/>
      <c r="DOY214" s="7"/>
      <c r="DOZ214" s="7"/>
      <c r="DPA214" s="7"/>
      <c r="DPB214" s="7"/>
      <c r="DPC214" s="7"/>
      <c r="DPD214" s="7"/>
      <c r="DPE214" s="7"/>
      <c r="DPF214" s="7"/>
      <c r="DPG214" s="7"/>
      <c r="DPH214" s="7"/>
      <c r="DPI214" s="7"/>
      <c r="DPJ214" s="7"/>
      <c r="DPK214" s="7"/>
      <c r="DPL214" s="7"/>
      <c r="DPM214" s="7"/>
      <c r="DPN214" s="7"/>
      <c r="DPO214" s="7"/>
      <c r="DPP214" s="7"/>
      <c r="DPQ214" s="7"/>
      <c r="DPR214" s="7"/>
      <c r="DPS214" s="7"/>
      <c r="DPT214" s="7"/>
      <c r="DPU214" s="7"/>
      <c r="DPV214" s="7"/>
      <c r="DPW214" s="7"/>
      <c r="DPX214" s="7"/>
      <c r="DPY214" s="7"/>
      <c r="DPZ214" s="7"/>
      <c r="DQA214" s="7"/>
      <c r="DQB214" s="7"/>
      <c r="DQC214" s="7"/>
      <c r="DQD214" s="7"/>
      <c r="DQE214" s="7"/>
      <c r="DQF214" s="7"/>
      <c r="DQG214" s="7"/>
      <c r="DQH214" s="7"/>
      <c r="DQI214" s="7"/>
      <c r="DQJ214" s="7"/>
      <c r="DQK214" s="7"/>
      <c r="DQL214" s="7"/>
      <c r="DQM214" s="7"/>
      <c r="DQN214" s="7"/>
      <c r="DQO214" s="7"/>
      <c r="DQP214" s="7"/>
      <c r="DQQ214" s="7"/>
      <c r="DQR214" s="7"/>
      <c r="DQS214" s="7"/>
      <c r="DQT214" s="7"/>
      <c r="DQU214" s="7"/>
      <c r="DQV214" s="7"/>
      <c r="DQW214" s="7"/>
      <c r="DQX214" s="7"/>
      <c r="DQY214" s="7"/>
      <c r="DQZ214" s="7"/>
      <c r="DRA214" s="7"/>
      <c r="DRB214" s="7"/>
      <c r="DRC214" s="7"/>
      <c r="DRD214" s="7"/>
      <c r="DRE214" s="7"/>
      <c r="DRF214" s="7"/>
      <c r="DRG214" s="7"/>
      <c r="DRH214" s="7"/>
      <c r="DRI214" s="7"/>
      <c r="DRJ214" s="7"/>
      <c r="DRK214" s="7"/>
      <c r="DRL214" s="7"/>
      <c r="DRM214" s="7"/>
      <c r="DRN214" s="7"/>
      <c r="DRO214" s="7"/>
      <c r="DRP214" s="7"/>
      <c r="DRQ214" s="7"/>
      <c r="DRR214" s="7"/>
      <c r="DRS214" s="7"/>
      <c r="DRT214" s="7"/>
      <c r="DRU214" s="7"/>
      <c r="DRV214" s="7"/>
      <c r="DRW214" s="7"/>
      <c r="DRX214" s="7"/>
      <c r="DRY214" s="7"/>
      <c r="DRZ214" s="7"/>
      <c r="DSA214" s="7"/>
      <c r="DSB214" s="7"/>
      <c r="DSC214" s="7"/>
      <c r="DSD214" s="7"/>
      <c r="DSE214" s="7"/>
      <c r="DSF214" s="7"/>
      <c r="DSG214" s="7"/>
      <c r="DSH214" s="7"/>
      <c r="DSI214" s="7"/>
      <c r="DSJ214" s="7"/>
      <c r="DSK214" s="7"/>
      <c r="DSL214" s="7"/>
      <c r="DSM214" s="7"/>
      <c r="DSN214" s="7"/>
      <c r="DSO214" s="7"/>
      <c r="DSP214" s="7"/>
      <c r="DSQ214" s="7"/>
      <c r="DSR214" s="7"/>
      <c r="DSS214" s="7"/>
      <c r="DST214" s="7"/>
      <c r="DSU214" s="7"/>
      <c r="DSV214" s="7"/>
      <c r="DSW214" s="7"/>
      <c r="DSX214" s="7"/>
      <c r="DSY214" s="7"/>
      <c r="DSZ214" s="7"/>
      <c r="DTA214" s="7"/>
      <c r="DTB214" s="7"/>
      <c r="DTC214" s="7"/>
      <c r="DTD214" s="7"/>
      <c r="DTE214" s="7"/>
      <c r="DTF214" s="7"/>
      <c r="DTG214" s="7"/>
      <c r="DTH214" s="7"/>
      <c r="DTI214" s="7"/>
      <c r="DTJ214" s="7"/>
      <c r="DTK214" s="7"/>
      <c r="DTL214" s="7"/>
      <c r="DTM214" s="7"/>
      <c r="DTN214" s="7"/>
      <c r="DTO214" s="7"/>
      <c r="DTP214" s="7"/>
      <c r="DTQ214" s="7"/>
      <c r="DTR214" s="7"/>
      <c r="DTS214" s="7"/>
      <c r="DTT214" s="7"/>
      <c r="DTU214" s="7"/>
      <c r="DTV214" s="7"/>
      <c r="DTW214" s="7"/>
      <c r="DTX214" s="7"/>
      <c r="DTY214" s="7"/>
      <c r="DTZ214" s="7"/>
      <c r="DUA214" s="7"/>
      <c r="DUB214" s="7"/>
      <c r="DUC214" s="7"/>
      <c r="DUD214" s="7"/>
      <c r="DUE214" s="7"/>
      <c r="DUF214" s="7"/>
      <c r="DUG214" s="7"/>
      <c r="DUH214" s="7"/>
      <c r="DUI214" s="7"/>
      <c r="DUJ214" s="7"/>
      <c r="DUK214" s="7"/>
      <c r="DUL214" s="7"/>
      <c r="DUM214" s="7"/>
      <c r="DUN214" s="7"/>
      <c r="DUO214" s="7"/>
      <c r="DUP214" s="7"/>
      <c r="DUQ214" s="7"/>
      <c r="DUR214" s="7"/>
      <c r="DUS214" s="7"/>
      <c r="DUT214" s="7"/>
      <c r="DUU214" s="7"/>
      <c r="DUV214" s="7"/>
      <c r="DUW214" s="7"/>
      <c r="DUX214" s="7"/>
      <c r="DUY214" s="7"/>
      <c r="DUZ214" s="7"/>
      <c r="DVA214" s="7"/>
      <c r="DVB214" s="7"/>
      <c r="DVC214" s="7"/>
      <c r="DVD214" s="7"/>
      <c r="DVE214" s="7"/>
      <c r="DVF214" s="7"/>
      <c r="DVG214" s="7"/>
      <c r="DVH214" s="7"/>
      <c r="DVI214" s="7"/>
      <c r="DVJ214" s="7"/>
      <c r="DVK214" s="7"/>
      <c r="DVL214" s="7"/>
      <c r="DVM214" s="7"/>
      <c r="DVN214" s="7"/>
      <c r="DVO214" s="7"/>
      <c r="DVP214" s="7"/>
      <c r="DVQ214" s="7"/>
      <c r="DVR214" s="7"/>
      <c r="DVS214" s="7"/>
      <c r="DVT214" s="7"/>
      <c r="DVU214" s="7"/>
      <c r="DVV214" s="7"/>
      <c r="DVW214" s="7"/>
      <c r="DVX214" s="7"/>
      <c r="DVY214" s="7"/>
      <c r="DVZ214" s="7"/>
      <c r="DWA214" s="7"/>
      <c r="DWB214" s="7"/>
      <c r="DWC214" s="7"/>
      <c r="DWD214" s="7"/>
      <c r="DWE214" s="7"/>
      <c r="DWF214" s="7"/>
      <c r="DWG214" s="7"/>
      <c r="DWH214" s="7"/>
      <c r="DWI214" s="7"/>
      <c r="DWJ214" s="7"/>
      <c r="DWK214" s="7"/>
      <c r="DWL214" s="7"/>
      <c r="DWM214" s="7"/>
      <c r="DWN214" s="7"/>
      <c r="DWO214" s="7"/>
      <c r="DWP214" s="7"/>
      <c r="DWQ214" s="7"/>
      <c r="DWR214" s="7"/>
      <c r="DWS214" s="7"/>
      <c r="DWT214" s="7"/>
      <c r="DWU214" s="7"/>
      <c r="DWV214" s="7"/>
      <c r="DWW214" s="7"/>
      <c r="DWX214" s="7"/>
      <c r="DWY214" s="7"/>
      <c r="DWZ214" s="7"/>
      <c r="DXA214" s="7"/>
      <c r="DXB214" s="7"/>
      <c r="DXC214" s="7"/>
      <c r="DXD214" s="7"/>
      <c r="DXE214" s="7"/>
      <c r="DXF214" s="7"/>
      <c r="DXG214" s="7"/>
      <c r="DXH214" s="7"/>
      <c r="DXI214" s="7"/>
      <c r="DXJ214" s="7"/>
      <c r="DXK214" s="7"/>
      <c r="DXL214" s="7"/>
      <c r="DXM214" s="7"/>
      <c r="DXN214" s="7"/>
      <c r="DXO214" s="7"/>
      <c r="DXP214" s="7"/>
      <c r="DXQ214" s="7"/>
      <c r="DXR214" s="7"/>
      <c r="DXS214" s="7"/>
      <c r="DXT214" s="7"/>
      <c r="DXU214" s="7"/>
      <c r="DXV214" s="7"/>
      <c r="DXW214" s="7"/>
      <c r="DXX214" s="7"/>
      <c r="DXY214" s="7"/>
      <c r="DXZ214" s="7"/>
      <c r="DYA214" s="7"/>
      <c r="DYB214" s="7"/>
      <c r="DYC214" s="7"/>
      <c r="DYD214" s="7"/>
      <c r="DYE214" s="7"/>
      <c r="DYF214" s="7"/>
      <c r="DYG214" s="7"/>
      <c r="DYH214" s="7"/>
      <c r="DYI214" s="7"/>
      <c r="DYJ214" s="7"/>
      <c r="DYK214" s="7"/>
      <c r="DYL214" s="7"/>
      <c r="DYM214" s="7"/>
      <c r="DYN214" s="7"/>
      <c r="DYO214" s="7"/>
      <c r="DYP214" s="7"/>
      <c r="DYQ214" s="7"/>
      <c r="DYR214" s="7"/>
      <c r="DYS214" s="7"/>
      <c r="DYT214" s="7"/>
      <c r="DYU214" s="7"/>
      <c r="DYV214" s="7"/>
      <c r="DYW214" s="7"/>
      <c r="DYX214" s="7"/>
      <c r="DYY214" s="7"/>
      <c r="DYZ214" s="7"/>
      <c r="DZA214" s="7"/>
      <c r="DZB214" s="7"/>
      <c r="DZC214" s="7"/>
      <c r="DZD214" s="7"/>
      <c r="DZE214" s="7"/>
      <c r="DZF214" s="7"/>
      <c r="DZG214" s="7"/>
      <c r="DZH214" s="7"/>
      <c r="DZI214" s="7"/>
      <c r="DZJ214" s="7"/>
      <c r="DZK214" s="7"/>
      <c r="DZL214" s="7"/>
      <c r="DZM214" s="7"/>
      <c r="DZN214" s="7"/>
      <c r="DZO214" s="7"/>
      <c r="DZP214" s="7"/>
      <c r="DZQ214" s="7"/>
      <c r="DZR214" s="7"/>
      <c r="DZS214" s="7"/>
      <c r="DZT214" s="7"/>
      <c r="DZU214" s="7"/>
      <c r="DZV214" s="7"/>
      <c r="DZW214" s="7"/>
      <c r="DZX214" s="7"/>
      <c r="DZY214" s="7"/>
      <c r="DZZ214" s="7"/>
      <c r="EAA214" s="7"/>
      <c r="EAB214" s="7"/>
      <c r="EAC214" s="7"/>
      <c r="EAD214" s="7"/>
      <c r="EAE214" s="7"/>
      <c r="EAF214" s="7"/>
      <c r="EAG214" s="7"/>
      <c r="EAH214" s="7"/>
      <c r="EAI214" s="7"/>
      <c r="EAJ214" s="7"/>
      <c r="EAK214" s="7"/>
      <c r="EAL214" s="7"/>
      <c r="EAM214" s="7"/>
      <c r="EAN214" s="7"/>
      <c r="EAO214" s="7"/>
      <c r="EAP214" s="7"/>
      <c r="EAQ214" s="7"/>
      <c r="EAR214" s="7"/>
      <c r="EAS214" s="7"/>
      <c r="EAT214" s="7"/>
      <c r="EAU214" s="7"/>
      <c r="EAV214" s="7"/>
      <c r="EAW214" s="7"/>
      <c r="EAX214" s="7"/>
      <c r="EAY214" s="7"/>
      <c r="EAZ214" s="7"/>
      <c r="EBA214" s="7"/>
      <c r="EBB214" s="7"/>
      <c r="EBC214" s="7"/>
      <c r="EBD214" s="7"/>
      <c r="EBE214" s="7"/>
      <c r="EBF214" s="7"/>
      <c r="EBG214" s="7"/>
      <c r="EBH214" s="7"/>
      <c r="EBI214" s="7"/>
      <c r="EBJ214" s="7"/>
      <c r="EBK214" s="7"/>
      <c r="EBL214" s="7"/>
      <c r="EBM214" s="7"/>
      <c r="EBN214" s="7"/>
      <c r="EBO214" s="7"/>
      <c r="EBP214" s="7"/>
      <c r="EBQ214" s="7"/>
      <c r="EBR214" s="7"/>
      <c r="EBS214" s="7"/>
      <c r="EBT214" s="7"/>
      <c r="EBU214" s="7"/>
      <c r="EBV214" s="7"/>
      <c r="EBW214" s="7"/>
      <c r="EBX214" s="7"/>
      <c r="EBY214" s="7"/>
      <c r="EBZ214" s="7"/>
      <c r="ECA214" s="7"/>
      <c r="ECB214" s="7"/>
      <c r="ECC214" s="7"/>
      <c r="ECD214" s="7"/>
      <c r="ECE214" s="7"/>
      <c r="ECF214" s="7"/>
      <c r="ECG214" s="7"/>
      <c r="ECH214" s="7"/>
      <c r="ECI214" s="7"/>
      <c r="ECJ214" s="7"/>
      <c r="ECK214" s="7"/>
      <c r="ECL214" s="7"/>
      <c r="ECM214" s="7"/>
      <c r="ECN214" s="7"/>
      <c r="ECO214" s="7"/>
      <c r="ECP214" s="7"/>
      <c r="ECQ214" s="7"/>
      <c r="ECR214" s="7"/>
      <c r="ECS214" s="7"/>
      <c r="ECT214" s="7"/>
      <c r="ECU214" s="7"/>
      <c r="ECV214" s="7"/>
      <c r="ECW214" s="7"/>
      <c r="ECX214" s="7"/>
      <c r="ECY214" s="7"/>
      <c r="ECZ214" s="7"/>
      <c r="EDA214" s="7"/>
      <c r="EDB214" s="7"/>
      <c r="EDC214" s="7"/>
      <c r="EDD214" s="7"/>
      <c r="EDE214" s="7"/>
      <c r="EDF214" s="7"/>
      <c r="EDG214" s="7"/>
      <c r="EDH214" s="7"/>
      <c r="EDI214" s="7"/>
      <c r="EDJ214" s="7"/>
      <c r="EDK214" s="7"/>
      <c r="EDL214" s="7"/>
      <c r="EDM214" s="7"/>
      <c r="EDN214" s="7"/>
      <c r="EDO214" s="7"/>
      <c r="EDP214" s="7"/>
      <c r="EDQ214" s="7"/>
      <c r="EDR214" s="7"/>
      <c r="EDS214" s="7"/>
      <c r="EDT214" s="7"/>
      <c r="EDU214" s="7"/>
      <c r="EDV214" s="7"/>
      <c r="EDW214" s="7"/>
      <c r="EDX214" s="7"/>
      <c r="EDY214" s="7"/>
      <c r="EDZ214" s="7"/>
      <c r="EEA214" s="7"/>
      <c r="EEB214" s="7"/>
      <c r="EEC214" s="7"/>
      <c r="EED214" s="7"/>
      <c r="EEE214" s="7"/>
      <c r="EEF214" s="7"/>
      <c r="EEG214" s="7"/>
      <c r="EEH214" s="7"/>
      <c r="EEI214" s="7"/>
      <c r="EEJ214" s="7"/>
      <c r="EEK214" s="7"/>
      <c r="EEL214" s="7"/>
      <c r="EEM214" s="7"/>
      <c r="EEN214" s="7"/>
      <c r="EEO214" s="7"/>
      <c r="EEP214" s="7"/>
      <c r="EEQ214" s="7"/>
      <c r="EER214" s="7"/>
      <c r="EES214" s="7"/>
      <c r="EET214" s="7"/>
      <c r="EEU214" s="7"/>
      <c r="EEV214" s="7"/>
      <c r="EEW214" s="7"/>
      <c r="EEX214" s="7"/>
      <c r="EEY214" s="7"/>
      <c r="EEZ214" s="7"/>
      <c r="EFA214" s="7"/>
      <c r="EFB214" s="7"/>
      <c r="EFC214" s="7"/>
      <c r="EFD214" s="7"/>
      <c r="EFE214" s="7"/>
      <c r="EFF214" s="7"/>
      <c r="EFG214" s="7"/>
      <c r="EFH214" s="7"/>
      <c r="EFI214" s="7"/>
      <c r="EFJ214" s="7"/>
      <c r="EFK214" s="7"/>
      <c r="EFL214" s="7"/>
      <c r="EFM214" s="7"/>
      <c r="EFN214" s="7"/>
      <c r="EFO214" s="7"/>
      <c r="EFP214" s="7"/>
      <c r="EFQ214" s="7"/>
      <c r="EFR214" s="7"/>
      <c r="EFS214" s="7"/>
      <c r="EFT214" s="7"/>
      <c r="EFU214" s="7"/>
      <c r="EFV214" s="7"/>
      <c r="EFW214" s="7"/>
      <c r="EFX214" s="7"/>
      <c r="EFY214" s="7"/>
      <c r="EFZ214" s="7"/>
      <c r="EGA214" s="7"/>
      <c r="EGB214" s="7"/>
      <c r="EGC214" s="7"/>
      <c r="EGD214" s="7"/>
      <c r="EGE214" s="7"/>
      <c r="EGF214" s="7"/>
      <c r="EGG214" s="7"/>
      <c r="EGH214" s="7"/>
      <c r="EGI214" s="7"/>
      <c r="EGJ214" s="7"/>
      <c r="EGK214" s="7"/>
      <c r="EGL214" s="7"/>
      <c r="EGM214" s="7"/>
      <c r="EGN214" s="7"/>
      <c r="EGO214" s="7"/>
      <c r="EGP214" s="7"/>
      <c r="EGQ214" s="7"/>
      <c r="EGR214" s="7"/>
      <c r="EGS214" s="7"/>
      <c r="EGT214" s="7"/>
      <c r="EGU214" s="7"/>
      <c r="EGV214" s="7"/>
      <c r="EGW214" s="7"/>
      <c r="EGX214" s="7"/>
      <c r="EGY214" s="7"/>
      <c r="EGZ214" s="7"/>
      <c r="EHA214" s="7"/>
      <c r="EHB214" s="7"/>
      <c r="EHC214" s="7"/>
      <c r="EHD214" s="7"/>
      <c r="EHE214" s="7"/>
      <c r="EHF214" s="7"/>
      <c r="EHG214" s="7"/>
      <c r="EHH214" s="7"/>
      <c r="EHI214" s="7"/>
      <c r="EHJ214" s="7"/>
      <c r="EHK214" s="7"/>
      <c r="EHL214" s="7"/>
      <c r="EHM214" s="7"/>
      <c r="EHN214" s="7"/>
      <c r="EHO214" s="7"/>
      <c r="EHP214" s="7"/>
      <c r="EHQ214" s="7"/>
      <c r="EHR214" s="7"/>
      <c r="EHS214" s="7"/>
      <c r="EHT214" s="7"/>
      <c r="EHU214" s="7"/>
      <c r="EHV214" s="7"/>
      <c r="EHW214" s="7"/>
      <c r="EHX214" s="7"/>
      <c r="EHY214" s="7"/>
      <c r="EHZ214" s="7"/>
      <c r="EIA214" s="7"/>
      <c r="EIB214" s="7"/>
      <c r="EIC214" s="7"/>
      <c r="EID214" s="7"/>
      <c r="EIE214" s="7"/>
      <c r="EIF214" s="7"/>
      <c r="EIG214" s="7"/>
      <c r="EIH214" s="7"/>
      <c r="EII214" s="7"/>
      <c r="EIJ214" s="7"/>
      <c r="EIK214" s="7"/>
      <c r="EIL214" s="7"/>
      <c r="EIM214" s="7"/>
      <c r="EIN214" s="7"/>
      <c r="EIO214" s="7"/>
      <c r="EIP214" s="7"/>
      <c r="EIQ214" s="7"/>
      <c r="EIR214" s="7"/>
      <c r="EIS214" s="7"/>
      <c r="EIT214" s="7"/>
      <c r="EIU214" s="7"/>
      <c r="EIV214" s="7"/>
      <c r="EIW214" s="7"/>
      <c r="EIX214" s="7"/>
      <c r="EIY214" s="7"/>
      <c r="EIZ214" s="7"/>
      <c r="EJA214" s="7"/>
      <c r="EJB214" s="7"/>
      <c r="EJC214" s="7"/>
      <c r="EJD214" s="7"/>
      <c r="EJE214" s="7"/>
      <c r="EJF214" s="7"/>
      <c r="EJG214" s="7"/>
      <c r="EJH214" s="7"/>
      <c r="EJI214" s="7"/>
      <c r="EJJ214" s="7"/>
      <c r="EJK214" s="7"/>
      <c r="EJL214" s="7"/>
      <c r="EJM214" s="7"/>
      <c r="EJN214" s="7"/>
      <c r="EJO214" s="7"/>
      <c r="EJP214" s="7"/>
      <c r="EJQ214" s="7"/>
      <c r="EJR214" s="7"/>
      <c r="EJS214" s="7"/>
      <c r="EJT214" s="7"/>
      <c r="EJU214" s="7"/>
      <c r="EJV214" s="7"/>
      <c r="EJW214" s="7"/>
      <c r="EJX214" s="7"/>
      <c r="EJY214" s="7"/>
      <c r="EJZ214" s="7"/>
      <c r="EKA214" s="7"/>
      <c r="EKB214" s="7"/>
      <c r="EKC214" s="7"/>
      <c r="EKD214" s="7"/>
      <c r="EKE214" s="7"/>
      <c r="EKF214" s="7"/>
      <c r="EKG214" s="7"/>
      <c r="EKH214" s="7"/>
      <c r="EKI214" s="7"/>
      <c r="EKJ214" s="7"/>
      <c r="EKK214" s="7"/>
      <c r="EKL214" s="7"/>
      <c r="EKM214" s="7"/>
      <c r="EKN214" s="7"/>
      <c r="EKO214" s="7"/>
      <c r="EKP214" s="7"/>
      <c r="EKQ214" s="7"/>
      <c r="EKR214" s="7"/>
      <c r="EKS214" s="7"/>
      <c r="EKT214" s="7"/>
      <c r="EKU214" s="7"/>
      <c r="EKV214" s="7"/>
      <c r="EKW214" s="7"/>
      <c r="EKX214" s="7"/>
      <c r="EKY214" s="7"/>
      <c r="EKZ214" s="7"/>
      <c r="ELA214" s="7"/>
      <c r="ELB214" s="7"/>
      <c r="ELC214" s="7"/>
      <c r="ELD214" s="7"/>
      <c r="ELE214" s="7"/>
      <c r="ELF214" s="7"/>
      <c r="ELG214" s="7"/>
      <c r="ELH214" s="7"/>
      <c r="ELI214" s="7"/>
      <c r="ELJ214" s="7"/>
      <c r="ELK214" s="7"/>
      <c r="ELL214" s="7"/>
      <c r="ELM214" s="7"/>
      <c r="ELN214" s="7"/>
      <c r="ELO214" s="7"/>
      <c r="ELP214" s="7"/>
      <c r="ELQ214" s="7"/>
      <c r="ELR214" s="7"/>
      <c r="ELS214" s="7"/>
      <c r="ELT214" s="7"/>
      <c r="ELU214" s="7"/>
      <c r="ELV214" s="7"/>
      <c r="ELW214" s="7"/>
      <c r="ELX214" s="7"/>
      <c r="ELY214" s="7"/>
      <c r="ELZ214" s="7"/>
      <c r="EMA214" s="7"/>
      <c r="EMB214" s="7"/>
      <c r="EMC214" s="7"/>
      <c r="EMD214" s="7"/>
      <c r="EME214" s="7"/>
      <c r="EMF214" s="7"/>
      <c r="EMG214" s="7"/>
      <c r="EMH214" s="7"/>
      <c r="EMI214" s="7"/>
      <c r="EMJ214" s="7"/>
      <c r="EMK214" s="7"/>
      <c r="EML214" s="7"/>
      <c r="EMM214" s="7"/>
      <c r="EMN214" s="7"/>
      <c r="EMO214" s="7"/>
      <c r="EMP214" s="7"/>
      <c r="EMQ214" s="7"/>
      <c r="EMR214" s="7"/>
      <c r="EMS214" s="7"/>
      <c r="EMT214" s="7"/>
      <c r="EMU214" s="7"/>
      <c r="EMV214" s="7"/>
      <c r="EMW214" s="7"/>
      <c r="EMX214" s="7"/>
      <c r="EMY214" s="7"/>
      <c r="EMZ214" s="7"/>
      <c r="ENA214" s="7"/>
      <c r="ENB214" s="7"/>
      <c r="ENC214" s="7"/>
      <c r="END214" s="7"/>
      <c r="ENE214" s="7"/>
      <c r="ENF214" s="7"/>
      <c r="ENG214" s="7"/>
      <c r="ENH214" s="7"/>
      <c r="ENI214" s="7"/>
      <c r="ENJ214" s="7"/>
      <c r="ENK214" s="7"/>
      <c r="ENL214" s="7"/>
      <c r="ENM214" s="7"/>
      <c r="ENN214" s="7"/>
      <c r="ENO214" s="7"/>
      <c r="ENP214" s="7"/>
      <c r="ENQ214" s="7"/>
      <c r="ENR214" s="7"/>
      <c r="ENS214" s="7"/>
      <c r="ENT214" s="7"/>
      <c r="ENU214" s="7"/>
      <c r="ENV214" s="7"/>
      <c r="ENW214" s="7"/>
      <c r="ENX214" s="7"/>
      <c r="ENY214" s="7"/>
      <c r="ENZ214" s="7"/>
      <c r="EOA214" s="7"/>
      <c r="EOB214" s="7"/>
      <c r="EOC214" s="7"/>
      <c r="EOD214" s="7"/>
      <c r="EOE214" s="7"/>
      <c r="EOF214" s="7"/>
      <c r="EOG214" s="7"/>
      <c r="EOH214" s="7"/>
      <c r="EOI214" s="7"/>
      <c r="EOJ214" s="7"/>
      <c r="EOK214" s="7"/>
      <c r="EOL214" s="7"/>
      <c r="EOM214" s="7"/>
      <c r="EON214" s="7"/>
      <c r="EOO214" s="7"/>
      <c r="EOP214" s="7"/>
      <c r="EOQ214" s="7"/>
      <c r="EOR214" s="7"/>
      <c r="EOS214" s="7"/>
      <c r="EOT214" s="7"/>
      <c r="EOU214" s="7"/>
      <c r="EOV214" s="7"/>
      <c r="EOW214" s="7"/>
      <c r="EOX214" s="7"/>
      <c r="EOY214" s="7"/>
      <c r="EOZ214" s="7"/>
      <c r="EPA214" s="7"/>
      <c r="EPB214" s="7"/>
      <c r="EPC214" s="7"/>
      <c r="EPD214" s="7"/>
      <c r="EPE214" s="7"/>
      <c r="EPF214" s="7"/>
      <c r="EPG214" s="7"/>
      <c r="EPH214" s="7"/>
      <c r="EPI214" s="7"/>
      <c r="EPJ214" s="7"/>
      <c r="EPK214" s="7"/>
      <c r="EPL214" s="7"/>
      <c r="EPM214" s="7"/>
      <c r="EPN214" s="7"/>
      <c r="EPO214" s="7"/>
      <c r="EPP214" s="7"/>
      <c r="EPQ214" s="7"/>
      <c r="EPR214" s="7"/>
      <c r="EPS214" s="7"/>
      <c r="EPT214" s="7"/>
      <c r="EPU214" s="7"/>
      <c r="EPV214" s="7"/>
      <c r="EPW214" s="7"/>
      <c r="EPX214" s="7"/>
      <c r="EPY214" s="7"/>
      <c r="EPZ214" s="7"/>
      <c r="EQA214" s="7"/>
      <c r="EQB214" s="7"/>
      <c r="EQC214" s="7"/>
      <c r="EQD214" s="7"/>
      <c r="EQE214" s="7"/>
      <c r="EQF214" s="7"/>
      <c r="EQG214" s="7"/>
      <c r="EQH214" s="7"/>
      <c r="EQI214" s="7"/>
      <c r="EQJ214" s="7"/>
      <c r="EQK214" s="7"/>
      <c r="EQL214" s="7"/>
      <c r="EQM214" s="7"/>
      <c r="EQN214" s="7"/>
      <c r="EQO214" s="7"/>
      <c r="EQP214" s="7"/>
      <c r="EQQ214" s="7"/>
      <c r="EQR214" s="7"/>
      <c r="EQS214" s="7"/>
      <c r="EQT214" s="7"/>
      <c r="EQU214" s="7"/>
      <c r="EQV214" s="7"/>
      <c r="EQW214" s="7"/>
      <c r="EQX214" s="7"/>
      <c r="EQY214" s="7"/>
      <c r="EQZ214" s="7"/>
      <c r="ERA214" s="7"/>
      <c r="ERB214" s="7"/>
      <c r="ERC214" s="7"/>
      <c r="ERD214" s="7"/>
      <c r="ERE214" s="7"/>
      <c r="ERF214" s="7"/>
      <c r="ERG214" s="7"/>
      <c r="ERH214" s="7"/>
      <c r="ERI214" s="7"/>
      <c r="ERJ214" s="7"/>
      <c r="ERK214" s="7"/>
      <c r="ERL214" s="7"/>
      <c r="ERM214" s="7"/>
      <c r="ERN214" s="7"/>
      <c r="ERO214" s="7"/>
      <c r="ERP214" s="7"/>
      <c r="ERQ214" s="7"/>
      <c r="ERR214" s="7"/>
      <c r="ERS214" s="7"/>
      <c r="ERT214" s="7"/>
      <c r="ERU214" s="7"/>
      <c r="ERV214" s="7"/>
      <c r="ERW214" s="7"/>
      <c r="ERX214" s="7"/>
      <c r="ERY214" s="7"/>
      <c r="ERZ214" s="7"/>
      <c r="ESA214" s="7"/>
      <c r="ESB214" s="7"/>
      <c r="ESC214" s="7"/>
      <c r="ESD214" s="7"/>
      <c r="ESE214" s="7"/>
      <c r="ESF214" s="7"/>
      <c r="ESG214" s="7"/>
      <c r="ESH214" s="7"/>
      <c r="ESI214" s="7"/>
      <c r="ESJ214" s="7"/>
      <c r="ESK214" s="7"/>
      <c r="ESL214" s="7"/>
      <c r="ESM214" s="7"/>
      <c r="ESN214" s="7"/>
      <c r="ESO214" s="7"/>
      <c r="ESP214" s="7"/>
      <c r="ESQ214" s="7"/>
      <c r="ESR214" s="7"/>
      <c r="ESS214" s="7"/>
      <c r="EST214" s="7"/>
      <c r="ESU214" s="7"/>
      <c r="ESV214" s="7"/>
      <c r="ESW214" s="7"/>
      <c r="ESX214" s="7"/>
      <c r="ESY214" s="7"/>
      <c r="ESZ214" s="7"/>
      <c r="ETA214" s="7"/>
      <c r="ETB214" s="7"/>
      <c r="ETC214" s="7"/>
      <c r="ETD214" s="7"/>
      <c r="ETE214" s="7"/>
      <c r="ETF214" s="7"/>
      <c r="ETG214" s="7"/>
      <c r="ETH214" s="7"/>
      <c r="ETI214" s="7"/>
      <c r="ETJ214" s="7"/>
      <c r="ETK214" s="7"/>
      <c r="ETL214" s="7"/>
      <c r="ETM214" s="7"/>
      <c r="ETN214" s="7"/>
      <c r="ETO214" s="7"/>
      <c r="ETP214" s="7"/>
      <c r="ETQ214" s="7"/>
      <c r="ETR214" s="7"/>
      <c r="ETS214" s="7"/>
      <c r="ETT214" s="7"/>
      <c r="ETU214" s="7"/>
      <c r="ETV214" s="7"/>
      <c r="ETW214" s="7"/>
      <c r="ETX214" s="7"/>
      <c r="ETY214" s="7"/>
      <c r="ETZ214" s="7"/>
      <c r="EUA214" s="7"/>
      <c r="EUB214" s="7"/>
      <c r="EUC214" s="7"/>
      <c r="EUD214" s="7"/>
      <c r="EUE214" s="7"/>
      <c r="EUF214" s="7"/>
      <c r="EUG214" s="7"/>
      <c r="EUH214" s="7"/>
      <c r="EUI214" s="7"/>
      <c r="EUJ214" s="7"/>
      <c r="EUK214" s="7"/>
      <c r="EUL214" s="7"/>
      <c r="EUM214" s="7"/>
      <c r="EUN214" s="7"/>
      <c r="EUO214" s="7"/>
      <c r="EUP214" s="7"/>
      <c r="EUQ214" s="7"/>
      <c r="EUR214" s="7"/>
      <c r="EUS214" s="7"/>
      <c r="EUT214" s="7"/>
      <c r="EUU214" s="7"/>
      <c r="EUV214" s="7"/>
      <c r="EUW214" s="7"/>
      <c r="EUX214" s="7"/>
      <c r="EUY214" s="7"/>
      <c r="EUZ214" s="7"/>
      <c r="EVA214" s="7"/>
      <c r="EVB214" s="7"/>
      <c r="EVC214" s="7"/>
      <c r="EVD214" s="7"/>
      <c r="EVE214" s="7"/>
      <c r="EVF214" s="7"/>
      <c r="EVG214" s="7"/>
      <c r="EVH214" s="7"/>
      <c r="EVI214" s="7"/>
      <c r="EVJ214" s="7"/>
      <c r="EVK214" s="7"/>
      <c r="EVL214" s="7"/>
      <c r="EVM214" s="7"/>
      <c r="EVN214" s="7"/>
      <c r="EVO214" s="7"/>
      <c r="EVP214" s="7"/>
      <c r="EVQ214" s="7"/>
      <c r="EVR214" s="7"/>
      <c r="EVS214" s="7"/>
      <c r="EVT214" s="7"/>
      <c r="EVU214" s="7"/>
      <c r="EVV214" s="7"/>
      <c r="EVW214" s="7"/>
      <c r="EVX214" s="7"/>
      <c r="EVY214" s="7"/>
      <c r="EVZ214" s="7"/>
      <c r="EWA214" s="7"/>
      <c r="EWB214" s="7"/>
      <c r="EWC214" s="7"/>
      <c r="EWD214" s="7"/>
      <c r="EWE214" s="7"/>
      <c r="EWF214" s="7"/>
      <c r="EWG214" s="7"/>
      <c r="EWH214" s="7"/>
      <c r="EWI214" s="7"/>
      <c r="EWJ214" s="7"/>
      <c r="EWK214" s="7"/>
      <c r="EWL214" s="7"/>
      <c r="EWM214" s="7"/>
      <c r="EWN214" s="7"/>
      <c r="EWO214" s="7"/>
      <c r="EWP214" s="7"/>
      <c r="EWQ214" s="7"/>
      <c r="EWR214" s="7"/>
      <c r="EWS214" s="7"/>
      <c r="EWT214" s="7"/>
      <c r="EWU214" s="7"/>
      <c r="EWV214" s="7"/>
      <c r="EWW214" s="7"/>
      <c r="EWX214" s="7"/>
      <c r="EWY214" s="7"/>
      <c r="EWZ214" s="7"/>
      <c r="EXA214" s="7"/>
      <c r="EXB214" s="7"/>
      <c r="EXC214" s="7"/>
      <c r="EXD214" s="7"/>
      <c r="EXE214" s="7"/>
      <c r="EXF214" s="7"/>
      <c r="EXG214" s="7"/>
      <c r="EXH214" s="7"/>
      <c r="EXI214" s="7"/>
      <c r="EXJ214" s="7"/>
      <c r="EXK214" s="7"/>
      <c r="EXL214" s="7"/>
      <c r="EXM214" s="7"/>
      <c r="EXN214" s="7"/>
      <c r="EXO214" s="7"/>
      <c r="EXP214" s="7"/>
      <c r="EXQ214" s="7"/>
      <c r="EXR214" s="7"/>
      <c r="EXS214" s="7"/>
      <c r="EXT214" s="7"/>
      <c r="EXU214" s="7"/>
      <c r="EXV214" s="7"/>
      <c r="EXW214" s="7"/>
      <c r="EXX214" s="7"/>
      <c r="EXY214" s="7"/>
      <c r="EXZ214" s="7"/>
      <c r="EYA214" s="7"/>
      <c r="EYB214" s="7"/>
      <c r="EYC214" s="7"/>
      <c r="EYD214" s="7"/>
      <c r="EYE214" s="7"/>
      <c r="EYF214" s="7"/>
      <c r="EYG214" s="7"/>
      <c r="EYH214" s="7"/>
      <c r="EYI214" s="7"/>
      <c r="EYJ214" s="7"/>
      <c r="EYK214" s="7"/>
      <c r="EYL214" s="7"/>
      <c r="EYM214" s="7"/>
      <c r="EYN214" s="7"/>
      <c r="EYO214" s="7"/>
      <c r="EYP214" s="7"/>
      <c r="EYQ214" s="7"/>
      <c r="EYR214" s="7"/>
      <c r="EYS214" s="7"/>
      <c r="EYT214" s="7"/>
      <c r="EYU214" s="7"/>
      <c r="EYV214" s="7"/>
      <c r="EYW214" s="7"/>
      <c r="EYX214" s="7"/>
      <c r="EYY214" s="7"/>
      <c r="EYZ214" s="7"/>
      <c r="EZA214" s="7"/>
      <c r="EZB214" s="7"/>
      <c r="EZC214" s="7"/>
      <c r="EZD214" s="7"/>
      <c r="EZE214" s="7"/>
      <c r="EZF214" s="7"/>
      <c r="EZG214" s="7"/>
      <c r="EZH214" s="7"/>
      <c r="EZI214" s="7"/>
      <c r="EZJ214" s="7"/>
      <c r="EZK214" s="7"/>
      <c r="EZL214" s="7"/>
      <c r="EZM214" s="7"/>
      <c r="EZN214" s="7"/>
      <c r="EZO214" s="7"/>
      <c r="EZP214" s="7"/>
      <c r="EZQ214" s="7"/>
      <c r="EZR214" s="7"/>
      <c r="EZS214" s="7"/>
      <c r="EZT214" s="7"/>
      <c r="EZU214" s="7"/>
      <c r="EZV214" s="7"/>
      <c r="EZW214" s="7"/>
      <c r="EZX214" s="7"/>
      <c r="EZY214" s="7"/>
      <c r="EZZ214" s="7"/>
      <c r="FAA214" s="7"/>
      <c r="FAB214" s="7"/>
      <c r="FAC214" s="7"/>
      <c r="FAD214" s="7"/>
      <c r="FAE214" s="7"/>
      <c r="FAF214" s="7"/>
      <c r="FAG214" s="7"/>
      <c r="FAH214" s="7"/>
      <c r="FAI214" s="7"/>
      <c r="FAJ214" s="7"/>
      <c r="FAK214" s="7"/>
      <c r="FAL214" s="7"/>
      <c r="FAM214" s="7"/>
      <c r="FAN214" s="7"/>
      <c r="FAO214" s="7"/>
      <c r="FAP214" s="7"/>
      <c r="FAQ214" s="7"/>
      <c r="FAR214" s="7"/>
      <c r="FAS214" s="7"/>
      <c r="FAT214" s="7"/>
      <c r="FAU214" s="7"/>
      <c r="FAV214" s="7"/>
      <c r="FAW214" s="7"/>
      <c r="FAX214" s="7"/>
      <c r="FAY214" s="7"/>
      <c r="FAZ214" s="7"/>
      <c r="FBA214" s="7"/>
      <c r="FBB214" s="7"/>
      <c r="FBC214" s="7"/>
      <c r="FBD214" s="7"/>
      <c r="FBE214" s="7"/>
      <c r="FBF214" s="7"/>
      <c r="FBG214" s="7"/>
      <c r="FBH214" s="7"/>
      <c r="FBI214" s="7"/>
      <c r="FBJ214" s="7"/>
      <c r="FBK214" s="7"/>
      <c r="FBL214" s="7"/>
      <c r="FBM214" s="7"/>
      <c r="FBN214" s="7"/>
      <c r="FBO214" s="7"/>
      <c r="FBP214" s="7"/>
      <c r="FBQ214" s="7"/>
      <c r="FBR214" s="7"/>
      <c r="FBS214" s="7"/>
      <c r="FBT214" s="7"/>
      <c r="FBU214" s="7"/>
      <c r="FBV214" s="7"/>
      <c r="FBW214" s="7"/>
      <c r="FBX214" s="7"/>
      <c r="FBY214" s="7"/>
      <c r="FBZ214" s="7"/>
      <c r="FCA214" s="7"/>
      <c r="FCB214" s="7"/>
      <c r="FCC214" s="7"/>
      <c r="FCD214" s="7"/>
      <c r="FCE214" s="7"/>
      <c r="FCF214" s="7"/>
      <c r="FCG214" s="7"/>
      <c r="FCH214" s="7"/>
      <c r="FCI214" s="7"/>
      <c r="FCJ214" s="7"/>
      <c r="FCK214" s="7"/>
      <c r="FCL214" s="7"/>
      <c r="FCM214" s="7"/>
      <c r="FCN214" s="7"/>
      <c r="FCO214" s="7"/>
      <c r="FCP214" s="7"/>
      <c r="FCQ214" s="7"/>
      <c r="FCR214" s="7"/>
      <c r="FCS214" s="7"/>
      <c r="FCT214" s="7"/>
      <c r="FCU214" s="7"/>
      <c r="FCV214" s="7"/>
      <c r="FCW214" s="7"/>
      <c r="FCX214" s="7"/>
      <c r="FCY214" s="7"/>
      <c r="FCZ214" s="7"/>
      <c r="FDA214" s="7"/>
      <c r="FDB214" s="7"/>
      <c r="FDC214" s="7"/>
      <c r="FDD214" s="7"/>
      <c r="FDE214" s="7"/>
      <c r="FDF214" s="7"/>
      <c r="FDG214" s="7"/>
      <c r="FDH214" s="7"/>
      <c r="FDI214" s="7"/>
      <c r="FDJ214" s="7"/>
      <c r="FDK214" s="7"/>
      <c r="FDL214" s="7"/>
      <c r="FDM214" s="7"/>
      <c r="FDN214" s="7"/>
      <c r="FDO214" s="7"/>
      <c r="FDP214" s="7"/>
      <c r="FDQ214" s="7"/>
      <c r="FDR214" s="7"/>
      <c r="FDS214" s="7"/>
      <c r="FDT214" s="7"/>
      <c r="FDU214" s="7"/>
      <c r="FDV214" s="7"/>
      <c r="FDW214" s="7"/>
      <c r="FDX214" s="7"/>
      <c r="FDY214" s="7"/>
      <c r="FDZ214" s="7"/>
      <c r="FEA214" s="7"/>
      <c r="FEB214" s="7"/>
      <c r="FEC214" s="7"/>
      <c r="FED214" s="7"/>
      <c r="FEE214" s="7"/>
      <c r="FEF214" s="7"/>
      <c r="FEG214" s="7"/>
      <c r="FEH214" s="7"/>
      <c r="FEI214" s="7"/>
      <c r="FEJ214" s="7"/>
      <c r="FEK214" s="7"/>
      <c r="FEL214" s="7"/>
      <c r="FEM214" s="7"/>
      <c r="FEN214" s="7"/>
      <c r="FEO214" s="7"/>
      <c r="FEP214" s="7"/>
      <c r="FEQ214" s="7"/>
      <c r="FER214" s="7"/>
      <c r="FES214" s="7"/>
      <c r="FET214" s="7"/>
      <c r="FEU214" s="7"/>
      <c r="FEV214" s="7"/>
      <c r="FEW214" s="7"/>
      <c r="FEX214" s="7"/>
      <c r="FEY214" s="7"/>
      <c r="FEZ214" s="7"/>
      <c r="FFA214" s="7"/>
      <c r="FFB214" s="7"/>
      <c r="FFC214" s="7"/>
      <c r="FFD214" s="7"/>
      <c r="FFE214" s="7"/>
      <c r="FFF214" s="7"/>
      <c r="FFG214" s="7"/>
      <c r="FFH214" s="7"/>
      <c r="FFI214" s="7"/>
      <c r="FFJ214" s="7"/>
      <c r="FFK214" s="7"/>
      <c r="FFL214" s="7"/>
      <c r="FFM214" s="7"/>
      <c r="FFN214" s="7"/>
      <c r="FFO214" s="7"/>
      <c r="FFP214" s="7"/>
      <c r="FFQ214" s="7"/>
      <c r="FFR214" s="7"/>
      <c r="FFS214" s="7"/>
      <c r="FFT214" s="7"/>
      <c r="FFU214" s="7"/>
      <c r="FFV214" s="7"/>
      <c r="FFW214" s="7"/>
      <c r="FFX214" s="7"/>
      <c r="FFY214" s="7"/>
      <c r="FFZ214" s="7"/>
      <c r="FGA214" s="7"/>
      <c r="FGB214" s="7"/>
      <c r="FGC214" s="7"/>
      <c r="FGD214" s="7"/>
      <c r="FGE214" s="7"/>
      <c r="FGF214" s="7"/>
      <c r="FGG214" s="7"/>
      <c r="FGH214" s="7"/>
      <c r="FGI214" s="7"/>
      <c r="FGJ214" s="7"/>
      <c r="FGK214" s="7"/>
      <c r="FGL214" s="7"/>
      <c r="FGM214" s="7"/>
      <c r="FGN214" s="7"/>
      <c r="FGO214" s="7"/>
      <c r="FGP214" s="7"/>
      <c r="FGQ214" s="7"/>
      <c r="FGR214" s="7"/>
      <c r="FGS214" s="7"/>
      <c r="FGT214" s="7"/>
      <c r="FGU214" s="7"/>
      <c r="FGV214" s="7"/>
      <c r="FGW214" s="7"/>
      <c r="FGX214" s="7"/>
      <c r="FGY214" s="7"/>
      <c r="FGZ214" s="7"/>
      <c r="FHA214" s="7"/>
      <c r="FHB214" s="7"/>
      <c r="FHC214" s="7"/>
      <c r="FHD214" s="7"/>
      <c r="FHE214" s="7"/>
      <c r="FHF214" s="7"/>
      <c r="FHG214" s="7"/>
      <c r="FHH214" s="7"/>
      <c r="FHI214" s="7"/>
      <c r="FHJ214" s="7"/>
      <c r="FHK214" s="7"/>
      <c r="FHL214" s="7"/>
      <c r="FHM214" s="7"/>
      <c r="FHN214" s="7"/>
      <c r="FHO214" s="7"/>
      <c r="FHP214" s="7"/>
      <c r="FHQ214" s="7"/>
      <c r="FHR214" s="7"/>
      <c r="FHS214" s="7"/>
      <c r="FHT214" s="7"/>
      <c r="FHU214" s="7"/>
      <c r="FHV214" s="7"/>
      <c r="FHW214" s="7"/>
      <c r="FHX214" s="7"/>
      <c r="FHY214" s="7"/>
      <c r="FHZ214" s="7"/>
      <c r="FIA214" s="7"/>
      <c r="FIB214" s="7"/>
      <c r="FIC214" s="7"/>
      <c r="FID214" s="7"/>
      <c r="FIE214" s="7"/>
      <c r="FIF214" s="7"/>
      <c r="FIG214" s="7"/>
      <c r="FIH214" s="7"/>
      <c r="FII214" s="7"/>
      <c r="FIJ214" s="7"/>
      <c r="FIK214" s="7"/>
      <c r="FIL214" s="7"/>
      <c r="FIM214" s="7"/>
      <c r="FIN214" s="7"/>
      <c r="FIO214" s="7"/>
      <c r="FIP214" s="7"/>
      <c r="FIQ214" s="7"/>
      <c r="FIR214" s="7"/>
      <c r="FIS214" s="7"/>
      <c r="FIT214" s="7"/>
      <c r="FIU214" s="7"/>
      <c r="FIV214" s="7"/>
      <c r="FIW214" s="7"/>
      <c r="FIX214" s="7"/>
      <c r="FIY214" s="7"/>
      <c r="FIZ214" s="7"/>
      <c r="FJA214" s="7"/>
      <c r="FJB214" s="7"/>
      <c r="FJC214" s="7"/>
      <c r="FJD214" s="7"/>
      <c r="FJE214" s="7"/>
      <c r="FJF214" s="7"/>
      <c r="FJG214" s="7"/>
      <c r="FJH214" s="7"/>
      <c r="FJI214" s="7"/>
      <c r="FJJ214" s="7"/>
      <c r="FJK214" s="7"/>
      <c r="FJL214" s="7"/>
      <c r="FJM214" s="7"/>
      <c r="FJN214" s="7"/>
      <c r="FJO214" s="7"/>
      <c r="FJP214" s="7"/>
      <c r="FJQ214" s="7"/>
      <c r="FJR214" s="7"/>
      <c r="FJS214" s="7"/>
      <c r="FJT214" s="7"/>
      <c r="FJU214" s="7"/>
      <c r="FJV214" s="7"/>
      <c r="FJW214" s="7"/>
      <c r="FJX214" s="7"/>
      <c r="FJY214" s="7"/>
      <c r="FJZ214" s="7"/>
      <c r="FKA214" s="7"/>
      <c r="FKB214" s="7"/>
      <c r="FKC214" s="7"/>
      <c r="FKD214" s="7"/>
      <c r="FKE214" s="7"/>
      <c r="FKF214" s="7"/>
      <c r="FKG214" s="7"/>
      <c r="FKH214" s="7"/>
      <c r="FKI214" s="7"/>
      <c r="FKJ214" s="7"/>
      <c r="FKK214" s="7"/>
      <c r="FKL214" s="7"/>
      <c r="FKM214" s="7"/>
      <c r="FKN214" s="7"/>
      <c r="FKO214" s="7"/>
      <c r="FKP214" s="7"/>
      <c r="FKQ214" s="7"/>
      <c r="FKR214" s="7"/>
      <c r="FKS214" s="7"/>
      <c r="FKT214" s="7"/>
      <c r="FKU214" s="7"/>
      <c r="FKV214" s="7"/>
      <c r="FKW214" s="7"/>
      <c r="FKX214" s="7"/>
      <c r="FKY214" s="7"/>
      <c r="FKZ214" s="7"/>
      <c r="FLA214" s="7"/>
      <c r="FLB214" s="7"/>
      <c r="FLC214" s="7"/>
      <c r="FLD214" s="7"/>
      <c r="FLE214" s="7"/>
      <c r="FLF214" s="7"/>
      <c r="FLG214" s="7"/>
      <c r="FLH214" s="7"/>
      <c r="FLI214" s="7"/>
      <c r="FLJ214" s="7"/>
      <c r="FLK214" s="7"/>
      <c r="FLL214" s="7"/>
      <c r="FLM214" s="7"/>
      <c r="FLN214" s="7"/>
      <c r="FLO214" s="7"/>
      <c r="FLP214" s="7"/>
      <c r="FLQ214" s="7"/>
      <c r="FLR214" s="7"/>
      <c r="FLS214" s="7"/>
      <c r="FLT214" s="7"/>
      <c r="FLU214" s="7"/>
      <c r="FLV214" s="7"/>
      <c r="FLW214" s="7"/>
      <c r="FLX214" s="7"/>
      <c r="FLY214" s="7"/>
      <c r="FLZ214" s="7"/>
      <c r="FMA214" s="7"/>
      <c r="FMB214" s="7"/>
      <c r="FMC214" s="7"/>
      <c r="FMD214" s="7"/>
      <c r="FME214" s="7"/>
      <c r="FMF214" s="7"/>
      <c r="FMG214" s="7"/>
      <c r="FMH214" s="7"/>
      <c r="FMI214" s="7"/>
      <c r="FMJ214" s="7"/>
      <c r="FMK214" s="7"/>
      <c r="FML214" s="7"/>
      <c r="FMM214" s="7"/>
      <c r="FMN214" s="7"/>
      <c r="FMO214" s="7"/>
      <c r="FMP214" s="7"/>
      <c r="FMQ214" s="7"/>
      <c r="FMR214" s="7"/>
      <c r="FMS214" s="7"/>
      <c r="FMT214" s="7"/>
      <c r="FMU214" s="7"/>
      <c r="FMV214" s="7"/>
      <c r="FMW214" s="7"/>
      <c r="FMX214" s="7"/>
      <c r="FMY214" s="7"/>
      <c r="FMZ214" s="7"/>
      <c r="FNA214" s="7"/>
      <c r="FNB214" s="7"/>
      <c r="FNC214" s="7"/>
      <c r="FND214" s="7"/>
      <c r="FNE214" s="7"/>
      <c r="FNF214" s="7"/>
      <c r="FNG214" s="7"/>
      <c r="FNH214" s="7"/>
      <c r="FNI214" s="7"/>
      <c r="FNJ214" s="7"/>
      <c r="FNK214" s="7"/>
      <c r="FNL214" s="7"/>
      <c r="FNM214" s="7"/>
      <c r="FNN214" s="7"/>
      <c r="FNO214" s="7"/>
      <c r="FNP214" s="7"/>
      <c r="FNQ214" s="7"/>
      <c r="FNR214" s="7"/>
      <c r="FNS214" s="7"/>
      <c r="FNT214" s="7"/>
      <c r="FNU214" s="7"/>
      <c r="FNV214" s="7"/>
      <c r="FNW214" s="7"/>
      <c r="FNX214" s="7"/>
      <c r="FNY214" s="7"/>
      <c r="FNZ214" s="7"/>
      <c r="FOA214" s="7"/>
      <c r="FOB214" s="7"/>
      <c r="FOC214" s="7"/>
      <c r="FOD214" s="7"/>
      <c r="FOE214" s="7"/>
      <c r="FOF214" s="7"/>
      <c r="FOG214" s="7"/>
      <c r="FOH214" s="7"/>
      <c r="FOI214" s="7"/>
      <c r="FOJ214" s="7"/>
      <c r="FOK214" s="7"/>
      <c r="FOL214" s="7"/>
      <c r="FOM214" s="7"/>
      <c r="FON214" s="7"/>
      <c r="FOO214" s="7"/>
      <c r="FOP214" s="7"/>
      <c r="FOQ214" s="7"/>
      <c r="FOR214" s="7"/>
      <c r="FOS214" s="7"/>
      <c r="FOT214" s="7"/>
      <c r="FOU214" s="7"/>
      <c r="FOV214" s="7"/>
      <c r="FOW214" s="7"/>
      <c r="FOX214" s="7"/>
      <c r="FOY214" s="7"/>
      <c r="FOZ214" s="7"/>
      <c r="FPA214" s="7"/>
      <c r="FPB214" s="7"/>
      <c r="FPC214" s="7"/>
      <c r="FPD214" s="7"/>
      <c r="FPE214" s="7"/>
      <c r="FPF214" s="7"/>
      <c r="FPG214" s="7"/>
      <c r="FPH214" s="7"/>
      <c r="FPI214" s="7"/>
      <c r="FPJ214" s="7"/>
      <c r="FPK214" s="7"/>
      <c r="FPL214" s="7"/>
      <c r="FPM214" s="7"/>
      <c r="FPN214" s="7"/>
      <c r="FPO214" s="7"/>
      <c r="FPP214" s="7"/>
      <c r="FPQ214" s="7"/>
      <c r="FPR214" s="7"/>
      <c r="FPS214" s="7"/>
      <c r="FPT214" s="7"/>
      <c r="FPU214" s="7"/>
      <c r="FPV214" s="7"/>
      <c r="FPW214" s="7"/>
      <c r="FPX214" s="7"/>
      <c r="FPY214" s="7"/>
      <c r="FPZ214" s="7"/>
      <c r="FQA214" s="7"/>
      <c r="FQB214" s="7"/>
      <c r="FQC214" s="7"/>
      <c r="FQD214" s="7"/>
      <c r="FQE214" s="7"/>
      <c r="FQF214" s="7"/>
      <c r="FQG214" s="7"/>
      <c r="FQH214" s="7"/>
      <c r="FQI214" s="7"/>
      <c r="FQJ214" s="7"/>
      <c r="FQK214" s="7"/>
      <c r="FQL214" s="7"/>
      <c r="FQM214" s="7"/>
      <c r="FQN214" s="7"/>
      <c r="FQO214" s="7"/>
      <c r="FQP214" s="7"/>
      <c r="FQQ214" s="7"/>
      <c r="FQR214" s="7"/>
      <c r="FQS214" s="7"/>
      <c r="FQT214" s="7"/>
      <c r="FQU214" s="7"/>
      <c r="FQV214" s="7"/>
      <c r="FQW214" s="7"/>
      <c r="FQX214" s="7"/>
      <c r="FQY214" s="7"/>
      <c r="FQZ214" s="7"/>
      <c r="FRA214" s="7"/>
      <c r="FRB214" s="7"/>
      <c r="FRC214" s="7"/>
      <c r="FRD214" s="7"/>
      <c r="FRE214" s="7"/>
      <c r="FRF214" s="7"/>
      <c r="FRG214" s="7"/>
      <c r="FRH214" s="7"/>
      <c r="FRI214" s="7"/>
      <c r="FRJ214" s="7"/>
      <c r="FRK214" s="7"/>
      <c r="FRL214" s="7"/>
      <c r="FRM214" s="7"/>
      <c r="FRN214" s="7"/>
      <c r="FRO214" s="7"/>
      <c r="FRP214" s="7"/>
      <c r="FRQ214" s="7"/>
      <c r="FRR214" s="7"/>
      <c r="FRS214" s="7"/>
      <c r="FRT214" s="7"/>
      <c r="FRU214" s="7"/>
      <c r="FRV214" s="7"/>
      <c r="FRW214" s="7"/>
      <c r="FRX214" s="7"/>
      <c r="FRY214" s="7"/>
      <c r="FRZ214" s="7"/>
      <c r="FSA214" s="7"/>
      <c r="FSB214" s="7"/>
      <c r="FSC214" s="7"/>
      <c r="FSD214" s="7"/>
      <c r="FSE214" s="7"/>
      <c r="FSF214" s="7"/>
      <c r="FSG214" s="7"/>
      <c r="FSH214" s="7"/>
      <c r="FSI214" s="7"/>
      <c r="FSJ214" s="7"/>
      <c r="FSK214" s="7"/>
      <c r="FSL214" s="7"/>
      <c r="FSM214" s="7"/>
      <c r="FSN214" s="7"/>
      <c r="FSO214" s="7"/>
      <c r="FSP214" s="7"/>
      <c r="FSQ214" s="7"/>
      <c r="FSR214" s="7"/>
      <c r="FSS214" s="7"/>
      <c r="FST214" s="7"/>
      <c r="FSU214" s="7"/>
      <c r="FSV214" s="7"/>
      <c r="FSW214" s="7"/>
      <c r="FSX214" s="7"/>
      <c r="FSY214" s="7"/>
      <c r="FSZ214" s="7"/>
      <c r="FTA214" s="7"/>
      <c r="FTB214" s="7"/>
      <c r="FTC214" s="7"/>
      <c r="FTD214" s="7"/>
      <c r="FTE214" s="7"/>
      <c r="FTF214" s="7"/>
      <c r="FTG214" s="7"/>
      <c r="FTH214" s="7"/>
      <c r="FTI214" s="7"/>
      <c r="FTJ214" s="7"/>
      <c r="FTK214" s="7"/>
      <c r="FTL214" s="7"/>
      <c r="FTM214" s="7"/>
      <c r="FTN214" s="7"/>
      <c r="FTO214" s="7"/>
      <c r="FTP214" s="7"/>
      <c r="FTQ214" s="7"/>
      <c r="FTR214" s="7"/>
      <c r="FTS214" s="7"/>
      <c r="FTT214" s="7"/>
      <c r="FTU214" s="7"/>
      <c r="FTV214" s="7"/>
      <c r="FTW214" s="7"/>
      <c r="FTX214" s="7"/>
      <c r="FTY214" s="7"/>
      <c r="FTZ214" s="7"/>
      <c r="FUA214" s="7"/>
      <c r="FUB214" s="7"/>
      <c r="FUC214" s="7"/>
      <c r="FUD214" s="7"/>
      <c r="FUE214" s="7"/>
      <c r="FUF214" s="7"/>
      <c r="FUG214" s="7"/>
      <c r="FUH214" s="7"/>
      <c r="FUI214" s="7"/>
      <c r="FUJ214" s="7"/>
      <c r="FUK214" s="7"/>
      <c r="FUL214" s="7"/>
      <c r="FUM214" s="7"/>
      <c r="FUN214" s="7"/>
      <c r="FUO214" s="7"/>
      <c r="FUP214" s="7"/>
      <c r="FUQ214" s="7"/>
      <c r="FUR214" s="7"/>
      <c r="FUS214" s="7"/>
      <c r="FUT214" s="7"/>
      <c r="FUU214" s="7"/>
      <c r="FUV214" s="7"/>
      <c r="FUW214" s="7"/>
      <c r="FUX214" s="7"/>
      <c r="FUY214" s="7"/>
      <c r="FUZ214" s="7"/>
      <c r="FVA214" s="7"/>
      <c r="FVB214" s="7"/>
      <c r="FVC214" s="7"/>
      <c r="FVD214" s="7"/>
      <c r="FVE214" s="7"/>
      <c r="FVF214" s="7"/>
      <c r="FVG214" s="7"/>
      <c r="FVH214" s="7"/>
      <c r="FVI214" s="7"/>
      <c r="FVJ214" s="7"/>
      <c r="FVK214" s="7"/>
      <c r="FVL214" s="7"/>
      <c r="FVM214" s="7"/>
      <c r="FVN214" s="7"/>
      <c r="FVO214" s="7"/>
      <c r="FVP214" s="7"/>
      <c r="FVQ214" s="7"/>
      <c r="FVR214" s="7"/>
      <c r="FVS214" s="7"/>
      <c r="FVT214" s="7"/>
      <c r="FVU214" s="7"/>
      <c r="FVV214" s="7"/>
      <c r="FVW214" s="7"/>
      <c r="FVX214" s="7"/>
      <c r="FVY214" s="7"/>
      <c r="FVZ214" s="7"/>
      <c r="FWA214" s="7"/>
      <c r="FWB214" s="7"/>
      <c r="FWC214" s="7"/>
      <c r="FWD214" s="7"/>
      <c r="FWE214" s="7"/>
      <c r="FWF214" s="7"/>
      <c r="FWG214" s="7"/>
      <c r="FWH214" s="7"/>
      <c r="FWI214" s="7"/>
      <c r="FWJ214" s="7"/>
      <c r="FWK214" s="7"/>
      <c r="FWL214" s="7"/>
      <c r="FWM214" s="7"/>
      <c r="FWN214" s="7"/>
      <c r="FWO214" s="7"/>
      <c r="FWP214" s="7"/>
      <c r="FWQ214" s="7"/>
      <c r="FWR214" s="7"/>
      <c r="FWS214" s="7"/>
      <c r="FWT214" s="7"/>
      <c r="FWU214" s="7"/>
      <c r="FWV214" s="7"/>
      <c r="FWW214" s="7"/>
      <c r="FWX214" s="7"/>
      <c r="FWY214" s="7"/>
      <c r="FWZ214" s="7"/>
      <c r="FXA214" s="7"/>
      <c r="FXB214" s="7"/>
      <c r="FXC214" s="7"/>
      <c r="FXD214" s="7"/>
      <c r="FXE214" s="7"/>
      <c r="FXF214" s="7"/>
      <c r="FXG214" s="7"/>
      <c r="FXH214" s="7"/>
      <c r="FXI214" s="7"/>
      <c r="FXJ214" s="7"/>
      <c r="FXK214" s="7"/>
      <c r="FXL214" s="7"/>
      <c r="FXM214" s="7"/>
      <c r="FXN214" s="7"/>
      <c r="FXO214" s="7"/>
      <c r="FXP214" s="7"/>
      <c r="FXQ214" s="7"/>
      <c r="FXR214" s="7"/>
      <c r="FXS214" s="7"/>
      <c r="FXT214" s="7"/>
      <c r="FXU214" s="7"/>
      <c r="FXV214" s="7"/>
      <c r="FXW214" s="7"/>
      <c r="FXX214" s="7"/>
      <c r="FXY214" s="7"/>
      <c r="FXZ214" s="7"/>
      <c r="FYA214" s="7"/>
      <c r="FYB214" s="7"/>
      <c r="FYC214" s="7"/>
      <c r="FYD214" s="7"/>
      <c r="FYE214" s="7"/>
      <c r="FYF214" s="7"/>
      <c r="FYG214" s="7"/>
      <c r="FYH214" s="7"/>
      <c r="FYI214" s="7"/>
      <c r="FYJ214" s="7"/>
      <c r="FYK214" s="7"/>
      <c r="FYL214" s="7"/>
      <c r="FYM214" s="7"/>
      <c r="FYN214" s="7"/>
      <c r="FYO214" s="7"/>
      <c r="FYP214" s="7"/>
      <c r="FYQ214" s="7"/>
      <c r="FYR214" s="7"/>
      <c r="FYS214" s="7"/>
      <c r="FYT214" s="7"/>
      <c r="FYU214" s="7"/>
      <c r="FYV214" s="7"/>
      <c r="FYW214" s="7"/>
      <c r="FYX214" s="7"/>
      <c r="FYY214" s="7"/>
      <c r="FYZ214" s="7"/>
      <c r="FZA214" s="7"/>
      <c r="FZB214" s="7"/>
      <c r="FZC214" s="7"/>
      <c r="FZD214" s="7"/>
      <c r="FZE214" s="7"/>
      <c r="FZF214" s="7"/>
      <c r="FZG214" s="7"/>
      <c r="FZH214" s="7"/>
      <c r="FZI214" s="7"/>
      <c r="FZJ214" s="7"/>
      <c r="FZK214" s="7"/>
      <c r="FZL214" s="7"/>
      <c r="FZM214" s="7"/>
      <c r="FZN214" s="7"/>
      <c r="FZO214" s="7"/>
      <c r="FZP214" s="7"/>
      <c r="FZQ214" s="7"/>
      <c r="FZR214" s="7"/>
      <c r="FZS214" s="7"/>
      <c r="FZT214" s="7"/>
      <c r="FZU214" s="7"/>
      <c r="FZV214" s="7"/>
      <c r="FZW214" s="7"/>
      <c r="FZX214" s="7"/>
      <c r="FZY214" s="7"/>
      <c r="FZZ214" s="7"/>
      <c r="GAA214" s="7"/>
      <c r="GAB214" s="7"/>
      <c r="GAC214" s="7"/>
      <c r="GAD214" s="7"/>
      <c r="GAE214" s="7"/>
      <c r="GAF214" s="7"/>
      <c r="GAG214" s="7"/>
      <c r="GAH214" s="7"/>
      <c r="GAI214" s="7"/>
      <c r="GAJ214" s="7"/>
      <c r="GAK214" s="7"/>
      <c r="GAL214" s="7"/>
      <c r="GAM214" s="7"/>
      <c r="GAN214" s="7"/>
      <c r="GAO214" s="7"/>
      <c r="GAP214" s="7"/>
      <c r="GAQ214" s="7"/>
      <c r="GAR214" s="7"/>
      <c r="GAS214" s="7"/>
      <c r="GAT214" s="7"/>
      <c r="GAU214" s="7"/>
      <c r="GAV214" s="7"/>
      <c r="GAW214" s="7"/>
      <c r="GAX214" s="7"/>
      <c r="GAY214" s="7"/>
      <c r="GAZ214" s="7"/>
      <c r="GBA214" s="7"/>
      <c r="GBB214" s="7"/>
      <c r="GBC214" s="7"/>
      <c r="GBD214" s="7"/>
      <c r="GBE214" s="7"/>
      <c r="GBF214" s="7"/>
      <c r="GBG214" s="7"/>
      <c r="GBH214" s="7"/>
      <c r="GBI214" s="7"/>
      <c r="GBJ214" s="7"/>
      <c r="GBK214" s="7"/>
      <c r="GBL214" s="7"/>
      <c r="GBM214" s="7"/>
      <c r="GBN214" s="7"/>
      <c r="GBO214" s="7"/>
      <c r="GBP214" s="7"/>
      <c r="GBQ214" s="7"/>
      <c r="GBR214" s="7"/>
      <c r="GBS214" s="7"/>
      <c r="GBT214" s="7"/>
      <c r="GBU214" s="7"/>
      <c r="GBV214" s="7"/>
      <c r="GBW214" s="7"/>
      <c r="GBX214" s="7"/>
      <c r="GBY214" s="7"/>
      <c r="GBZ214" s="7"/>
      <c r="GCA214" s="7"/>
      <c r="GCB214" s="7"/>
      <c r="GCC214" s="7"/>
      <c r="GCD214" s="7"/>
      <c r="GCE214" s="7"/>
      <c r="GCF214" s="7"/>
      <c r="GCG214" s="7"/>
      <c r="GCH214" s="7"/>
      <c r="GCI214" s="7"/>
      <c r="GCJ214" s="7"/>
      <c r="GCK214" s="7"/>
      <c r="GCL214" s="7"/>
      <c r="GCM214" s="7"/>
      <c r="GCN214" s="7"/>
      <c r="GCO214" s="7"/>
      <c r="GCP214" s="7"/>
      <c r="GCQ214" s="7"/>
      <c r="GCR214" s="7"/>
      <c r="GCS214" s="7"/>
      <c r="GCT214" s="7"/>
      <c r="GCU214" s="7"/>
      <c r="GCV214" s="7"/>
      <c r="GCW214" s="7"/>
      <c r="GCX214" s="7"/>
      <c r="GCY214" s="7"/>
      <c r="GCZ214" s="7"/>
      <c r="GDA214" s="7"/>
      <c r="GDB214" s="7"/>
      <c r="GDC214" s="7"/>
      <c r="GDD214" s="7"/>
      <c r="GDE214" s="7"/>
      <c r="GDF214" s="7"/>
      <c r="GDG214" s="7"/>
      <c r="GDH214" s="7"/>
      <c r="GDI214" s="7"/>
      <c r="GDJ214" s="7"/>
      <c r="GDK214" s="7"/>
      <c r="GDL214" s="7"/>
      <c r="GDM214" s="7"/>
      <c r="GDN214" s="7"/>
      <c r="GDO214" s="7"/>
      <c r="GDP214" s="7"/>
      <c r="GDQ214" s="7"/>
      <c r="GDR214" s="7"/>
      <c r="GDS214" s="7"/>
      <c r="GDT214" s="7"/>
      <c r="GDU214" s="7"/>
      <c r="GDV214" s="7"/>
      <c r="GDW214" s="7"/>
      <c r="GDX214" s="7"/>
      <c r="GDY214" s="7"/>
      <c r="GDZ214" s="7"/>
      <c r="GEA214" s="7"/>
      <c r="GEB214" s="7"/>
      <c r="GEC214" s="7"/>
      <c r="GED214" s="7"/>
      <c r="GEE214" s="7"/>
      <c r="GEF214" s="7"/>
      <c r="GEG214" s="7"/>
      <c r="GEH214" s="7"/>
      <c r="GEI214" s="7"/>
      <c r="GEJ214" s="7"/>
      <c r="GEK214" s="7"/>
      <c r="GEL214" s="7"/>
      <c r="GEM214" s="7"/>
      <c r="GEN214" s="7"/>
      <c r="GEO214" s="7"/>
      <c r="GEP214" s="7"/>
      <c r="GEQ214" s="7"/>
      <c r="GER214" s="7"/>
      <c r="GES214" s="7"/>
      <c r="GET214" s="7"/>
      <c r="GEU214" s="7"/>
      <c r="GEV214" s="7"/>
      <c r="GEW214" s="7"/>
      <c r="GEX214" s="7"/>
      <c r="GEY214" s="7"/>
      <c r="GEZ214" s="7"/>
      <c r="GFA214" s="7"/>
      <c r="GFB214" s="7"/>
      <c r="GFC214" s="7"/>
      <c r="GFD214" s="7"/>
      <c r="GFE214" s="7"/>
      <c r="GFF214" s="7"/>
      <c r="GFG214" s="7"/>
      <c r="GFH214" s="7"/>
      <c r="GFI214" s="7"/>
      <c r="GFJ214" s="7"/>
      <c r="GFK214" s="7"/>
      <c r="GFL214" s="7"/>
      <c r="GFM214" s="7"/>
      <c r="GFN214" s="7"/>
      <c r="GFO214" s="7"/>
      <c r="GFP214" s="7"/>
      <c r="GFQ214" s="7"/>
      <c r="GFR214" s="7"/>
      <c r="GFS214" s="7"/>
      <c r="GFT214" s="7"/>
      <c r="GFU214" s="7"/>
      <c r="GFV214" s="7"/>
      <c r="GFW214" s="7"/>
      <c r="GFX214" s="7"/>
      <c r="GFY214" s="7"/>
      <c r="GFZ214" s="7"/>
      <c r="GGA214" s="7"/>
      <c r="GGB214" s="7"/>
      <c r="GGC214" s="7"/>
      <c r="GGD214" s="7"/>
      <c r="GGE214" s="7"/>
      <c r="GGF214" s="7"/>
      <c r="GGG214" s="7"/>
      <c r="GGH214" s="7"/>
      <c r="GGI214" s="7"/>
      <c r="GGJ214" s="7"/>
      <c r="GGK214" s="7"/>
      <c r="GGL214" s="7"/>
      <c r="GGM214" s="7"/>
      <c r="GGN214" s="7"/>
      <c r="GGO214" s="7"/>
      <c r="GGP214" s="7"/>
      <c r="GGQ214" s="7"/>
      <c r="GGR214" s="7"/>
      <c r="GGS214" s="7"/>
      <c r="GGT214" s="7"/>
      <c r="GGU214" s="7"/>
      <c r="GGV214" s="7"/>
      <c r="GGW214" s="7"/>
      <c r="GGX214" s="7"/>
      <c r="GGY214" s="7"/>
      <c r="GGZ214" s="7"/>
      <c r="GHA214" s="7"/>
      <c r="GHB214" s="7"/>
      <c r="GHC214" s="7"/>
      <c r="GHD214" s="7"/>
      <c r="GHE214" s="7"/>
      <c r="GHF214" s="7"/>
      <c r="GHG214" s="7"/>
      <c r="GHH214" s="7"/>
      <c r="GHI214" s="7"/>
      <c r="GHJ214" s="7"/>
      <c r="GHK214" s="7"/>
      <c r="GHL214" s="7"/>
      <c r="GHM214" s="7"/>
      <c r="GHN214" s="7"/>
      <c r="GHO214" s="7"/>
      <c r="GHP214" s="7"/>
      <c r="GHQ214" s="7"/>
      <c r="GHR214" s="7"/>
      <c r="GHS214" s="7"/>
      <c r="GHT214" s="7"/>
      <c r="GHU214" s="7"/>
      <c r="GHV214" s="7"/>
      <c r="GHW214" s="7"/>
      <c r="GHX214" s="7"/>
      <c r="GHY214" s="7"/>
      <c r="GHZ214" s="7"/>
      <c r="GIA214" s="7"/>
      <c r="GIB214" s="7"/>
      <c r="GIC214" s="7"/>
      <c r="GID214" s="7"/>
      <c r="GIE214" s="7"/>
      <c r="GIF214" s="7"/>
      <c r="GIG214" s="7"/>
      <c r="GIH214" s="7"/>
      <c r="GII214" s="7"/>
      <c r="GIJ214" s="7"/>
      <c r="GIK214" s="7"/>
      <c r="GIL214" s="7"/>
      <c r="GIM214" s="7"/>
      <c r="GIN214" s="7"/>
      <c r="GIO214" s="7"/>
      <c r="GIP214" s="7"/>
      <c r="GIQ214" s="7"/>
      <c r="GIR214" s="7"/>
      <c r="GIS214" s="7"/>
      <c r="GIT214" s="7"/>
      <c r="GIU214" s="7"/>
      <c r="GIV214" s="7"/>
      <c r="GIW214" s="7"/>
      <c r="GIX214" s="7"/>
      <c r="GIY214" s="7"/>
      <c r="GIZ214" s="7"/>
      <c r="GJA214" s="7"/>
      <c r="GJB214" s="7"/>
      <c r="GJC214" s="7"/>
      <c r="GJD214" s="7"/>
      <c r="GJE214" s="7"/>
      <c r="GJF214" s="7"/>
      <c r="GJG214" s="7"/>
      <c r="GJH214" s="7"/>
      <c r="GJI214" s="7"/>
      <c r="GJJ214" s="7"/>
      <c r="GJK214" s="7"/>
      <c r="GJL214" s="7"/>
      <c r="GJM214" s="7"/>
      <c r="GJN214" s="7"/>
      <c r="GJO214" s="7"/>
      <c r="GJP214" s="7"/>
      <c r="GJQ214" s="7"/>
      <c r="GJR214" s="7"/>
      <c r="GJS214" s="7"/>
      <c r="GJT214" s="7"/>
      <c r="GJU214" s="7"/>
      <c r="GJV214" s="7"/>
      <c r="GJW214" s="7"/>
      <c r="GJX214" s="7"/>
      <c r="GJY214" s="7"/>
      <c r="GJZ214" s="7"/>
      <c r="GKA214" s="7"/>
      <c r="GKB214" s="7"/>
      <c r="GKC214" s="7"/>
      <c r="GKD214" s="7"/>
      <c r="GKE214" s="7"/>
      <c r="GKF214" s="7"/>
      <c r="GKG214" s="7"/>
      <c r="GKH214" s="7"/>
      <c r="GKI214" s="7"/>
      <c r="GKJ214" s="7"/>
      <c r="GKK214" s="7"/>
      <c r="GKL214" s="7"/>
      <c r="GKM214" s="7"/>
      <c r="GKN214" s="7"/>
      <c r="GKO214" s="7"/>
      <c r="GKP214" s="7"/>
      <c r="GKQ214" s="7"/>
      <c r="GKR214" s="7"/>
      <c r="GKS214" s="7"/>
      <c r="GKT214" s="7"/>
      <c r="GKU214" s="7"/>
      <c r="GKV214" s="7"/>
      <c r="GKW214" s="7"/>
      <c r="GKX214" s="7"/>
      <c r="GKY214" s="7"/>
      <c r="GKZ214" s="7"/>
      <c r="GLA214" s="7"/>
      <c r="GLB214" s="7"/>
      <c r="GLC214" s="7"/>
      <c r="GLD214" s="7"/>
      <c r="GLE214" s="7"/>
      <c r="GLF214" s="7"/>
      <c r="GLG214" s="7"/>
      <c r="GLH214" s="7"/>
      <c r="GLI214" s="7"/>
      <c r="GLJ214" s="7"/>
      <c r="GLK214" s="7"/>
      <c r="GLL214" s="7"/>
      <c r="GLM214" s="7"/>
      <c r="GLN214" s="7"/>
      <c r="GLO214" s="7"/>
      <c r="GLP214" s="7"/>
      <c r="GLQ214" s="7"/>
      <c r="GLR214" s="7"/>
      <c r="GLS214" s="7"/>
      <c r="GLT214" s="7"/>
      <c r="GLU214" s="7"/>
      <c r="GLV214" s="7"/>
      <c r="GLW214" s="7"/>
      <c r="GLX214" s="7"/>
      <c r="GLY214" s="7"/>
      <c r="GLZ214" s="7"/>
      <c r="GMA214" s="7"/>
      <c r="GMB214" s="7"/>
      <c r="GMC214" s="7"/>
      <c r="GMD214" s="7"/>
      <c r="GME214" s="7"/>
      <c r="GMF214" s="7"/>
      <c r="GMG214" s="7"/>
      <c r="GMH214" s="7"/>
      <c r="GMI214" s="7"/>
      <c r="GMJ214" s="7"/>
      <c r="GMK214" s="7"/>
      <c r="GML214" s="7"/>
      <c r="GMM214" s="7"/>
      <c r="GMN214" s="7"/>
      <c r="GMO214" s="7"/>
      <c r="GMP214" s="7"/>
      <c r="GMQ214" s="7"/>
      <c r="GMR214" s="7"/>
      <c r="GMS214" s="7"/>
      <c r="GMT214" s="7"/>
      <c r="GMU214" s="7"/>
      <c r="GMV214" s="7"/>
      <c r="GMW214" s="7"/>
      <c r="GMX214" s="7"/>
      <c r="GMY214" s="7"/>
      <c r="GMZ214" s="7"/>
      <c r="GNA214" s="7"/>
      <c r="GNB214" s="7"/>
      <c r="GNC214" s="7"/>
      <c r="GND214" s="7"/>
      <c r="GNE214" s="7"/>
      <c r="GNF214" s="7"/>
      <c r="GNG214" s="7"/>
      <c r="GNH214" s="7"/>
      <c r="GNI214" s="7"/>
      <c r="GNJ214" s="7"/>
      <c r="GNK214" s="7"/>
      <c r="GNL214" s="7"/>
      <c r="GNM214" s="7"/>
      <c r="GNN214" s="7"/>
      <c r="GNO214" s="7"/>
      <c r="GNP214" s="7"/>
      <c r="GNQ214" s="7"/>
      <c r="GNR214" s="7"/>
      <c r="GNS214" s="7"/>
      <c r="GNT214" s="7"/>
      <c r="GNU214" s="7"/>
      <c r="GNV214" s="7"/>
      <c r="GNW214" s="7"/>
      <c r="GNX214" s="7"/>
      <c r="GNY214" s="7"/>
      <c r="GNZ214" s="7"/>
      <c r="GOA214" s="7"/>
      <c r="GOB214" s="7"/>
      <c r="GOC214" s="7"/>
      <c r="GOD214" s="7"/>
      <c r="GOE214" s="7"/>
      <c r="GOF214" s="7"/>
      <c r="GOG214" s="7"/>
      <c r="GOH214" s="7"/>
      <c r="GOI214" s="7"/>
      <c r="GOJ214" s="7"/>
      <c r="GOK214" s="7"/>
      <c r="GOL214" s="7"/>
      <c r="GOM214" s="7"/>
      <c r="GON214" s="7"/>
      <c r="GOO214" s="7"/>
      <c r="GOP214" s="7"/>
      <c r="GOQ214" s="7"/>
      <c r="GOR214" s="7"/>
      <c r="GOS214" s="7"/>
      <c r="GOT214" s="7"/>
      <c r="GOU214" s="7"/>
      <c r="GOV214" s="7"/>
      <c r="GOW214" s="7"/>
      <c r="GOX214" s="7"/>
      <c r="GOY214" s="7"/>
      <c r="GOZ214" s="7"/>
      <c r="GPA214" s="7"/>
      <c r="GPB214" s="7"/>
      <c r="GPC214" s="7"/>
      <c r="GPD214" s="7"/>
      <c r="GPE214" s="7"/>
      <c r="GPF214" s="7"/>
      <c r="GPG214" s="7"/>
      <c r="GPH214" s="7"/>
      <c r="GPI214" s="7"/>
      <c r="GPJ214" s="7"/>
      <c r="GPK214" s="7"/>
      <c r="GPL214" s="7"/>
      <c r="GPM214" s="7"/>
      <c r="GPN214" s="7"/>
      <c r="GPO214" s="7"/>
      <c r="GPP214" s="7"/>
      <c r="GPQ214" s="7"/>
      <c r="GPR214" s="7"/>
      <c r="GPS214" s="7"/>
      <c r="GPT214" s="7"/>
      <c r="GPU214" s="7"/>
      <c r="GPV214" s="7"/>
      <c r="GPW214" s="7"/>
      <c r="GPX214" s="7"/>
      <c r="GPY214" s="7"/>
      <c r="GPZ214" s="7"/>
      <c r="GQA214" s="7"/>
      <c r="GQB214" s="7"/>
      <c r="GQC214" s="7"/>
      <c r="GQD214" s="7"/>
      <c r="GQE214" s="7"/>
      <c r="GQF214" s="7"/>
      <c r="GQG214" s="7"/>
      <c r="GQH214" s="7"/>
      <c r="GQI214" s="7"/>
      <c r="GQJ214" s="7"/>
      <c r="GQK214" s="7"/>
      <c r="GQL214" s="7"/>
      <c r="GQM214" s="7"/>
      <c r="GQN214" s="7"/>
      <c r="GQO214" s="7"/>
      <c r="GQP214" s="7"/>
      <c r="GQQ214" s="7"/>
      <c r="GQR214" s="7"/>
      <c r="GQS214" s="7"/>
      <c r="GQT214" s="7"/>
      <c r="GQU214" s="7"/>
      <c r="GQV214" s="7"/>
      <c r="GQW214" s="7"/>
      <c r="GQX214" s="7"/>
      <c r="GQY214" s="7"/>
      <c r="GQZ214" s="7"/>
      <c r="GRA214" s="7"/>
      <c r="GRB214" s="7"/>
      <c r="GRC214" s="7"/>
      <c r="GRD214" s="7"/>
      <c r="GRE214" s="7"/>
      <c r="GRF214" s="7"/>
      <c r="GRG214" s="7"/>
      <c r="GRH214" s="7"/>
      <c r="GRI214" s="7"/>
      <c r="GRJ214" s="7"/>
      <c r="GRK214" s="7"/>
      <c r="GRL214" s="7"/>
      <c r="GRM214" s="7"/>
      <c r="GRN214" s="7"/>
      <c r="GRO214" s="7"/>
      <c r="GRP214" s="7"/>
      <c r="GRQ214" s="7"/>
      <c r="GRR214" s="7"/>
      <c r="GRS214" s="7"/>
      <c r="GRT214" s="7"/>
      <c r="GRU214" s="7"/>
      <c r="GRV214" s="7"/>
      <c r="GRW214" s="7"/>
      <c r="GRX214" s="7"/>
      <c r="GRY214" s="7"/>
      <c r="GRZ214" s="7"/>
      <c r="GSA214" s="7"/>
      <c r="GSB214" s="7"/>
      <c r="GSC214" s="7"/>
      <c r="GSD214" s="7"/>
      <c r="GSE214" s="7"/>
      <c r="GSF214" s="7"/>
      <c r="GSG214" s="7"/>
      <c r="GSH214" s="7"/>
      <c r="GSI214" s="7"/>
      <c r="GSJ214" s="7"/>
      <c r="GSK214" s="7"/>
      <c r="GSL214" s="7"/>
      <c r="GSM214" s="7"/>
      <c r="GSN214" s="7"/>
      <c r="GSO214" s="7"/>
      <c r="GSP214" s="7"/>
      <c r="GSQ214" s="7"/>
      <c r="GSR214" s="7"/>
      <c r="GSS214" s="7"/>
      <c r="GST214" s="7"/>
      <c r="GSU214" s="7"/>
      <c r="GSV214" s="7"/>
      <c r="GSW214" s="7"/>
      <c r="GSX214" s="7"/>
      <c r="GSY214" s="7"/>
      <c r="GSZ214" s="7"/>
      <c r="GTA214" s="7"/>
      <c r="GTB214" s="7"/>
      <c r="GTC214" s="7"/>
      <c r="GTD214" s="7"/>
      <c r="GTE214" s="7"/>
      <c r="GTF214" s="7"/>
      <c r="GTG214" s="7"/>
      <c r="GTH214" s="7"/>
      <c r="GTI214" s="7"/>
      <c r="GTJ214" s="7"/>
      <c r="GTK214" s="7"/>
      <c r="GTL214" s="7"/>
      <c r="GTM214" s="7"/>
      <c r="GTN214" s="7"/>
      <c r="GTO214" s="7"/>
      <c r="GTP214" s="7"/>
      <c r="GTQ214" s="7"/>
      <c r="GTR214" s="7"/>
      <c r="GTS214" s="7"/>
      <c r="GTT214" s="7"/>
      <c r="GTU214" s="7"/>
      <c r="GTV214" s="7"/>
      <c r="GTW214" s="7"/>
      <c r="GTX214" s="7"/>
      <c r="GTY214" s="7"/>
      <c r="GTZ214" s="7"/>
      <c r="GUA214" s="7"/>
      <c r="GUB214" s="7"/>
      <c r="GUC214" s="7"/>
      <c r="GUD214" s="7"/>
      <c r="GUE214" s="7"/>
      <c r="GUF214" s="7"/>
      <c r="GUG214" s="7"/>
      <c r="GUH214" s="7"/>
      <c r="GUI214" s="7"/>
      <c r="GUJ214" s="7"/>
      <c r="GUK214" s="7"/>
      <c r="GUL214" s="7"/>
      <c r="GUM214" s="7"/>
      <c r="GUN214" s="7"/>
      <c r="GUO214" s="7"/>
      <c r="GUP214" s="7"/>
      <c r="GUQ214" s="7"/>
      <c r="GUR214" s="7"/>
      <c r="GUS214" s="7"/>
      <c r="GUT214" s="7"/>
      <c r="GUU214" s="7"/>
      <c r="GUV214" s="7"/>
      <c r="GUW214" s="7"/>
      <c r="GUX214" s="7"/>
      <c r="GUY214" s="7"/>
      <c r="GUZ214" s="7"/>
      <c r="GVA214" s="7"/>
      <c r="GVB214" s="7"/>
      <c r="GVC214" s="7"/>
      <c r="GVD214" s="7"/>
      <c r="GVE214" s="7"/>
      <c r="GVF214" s="7"/>
      <c r="GVG214" s="7"/>
      <c r="GVH214" s="7"/>
      <c r="GVI214" s="7"/>
      <c r="GVJ214" s="7"/>
      <c r="GVK214" s="7"/>
      <c r="GVL214" s="7"/>
      <c r="GVM214" s="7"/>
      <c r="GVN214" s="7"/>
      <c r="GVO214" s="7"/>
      <c r="GVP214" s="7"/>
      <c r="GVQ214" s="7"/>
      <c r="GVR214" s="7"/>
      <c r="GVS214" s="7"/>
      <c r="GVT214" s="7"/>
      <c r="GVU214" s="7"/>
      <c r="GVV214" s="7"/>
      <c r="GVW214" s="7"/>
      <c r="GVX214" s="7"/>
      <c r="GVY214" s="7"/>
      <c r="GVZ214" s="7"/>
      <c r="GWA214" s="7"/>
      <c r="GWB214" s="7"/>
      <c r="GWC214" s="7"/>
      <c r="GWD214" s="7"/>
      <c r="GWE214" s="7"/>
      <c r="GWF214" s="7"/>
      <c r="GWG214" s="7"/>
      <c r="GWH214" s="7"/>
      <c r="GWI214" s="7"/>
      <c r="GWJ214" s="7"/>
      <c r="GWK214" s="7"/>
      <c r="GWL214" s="7"/>
      <c r="GWM214" s="7"/>
      <c r="GWN214" s="7"/>
      <c r="GWO214" s="7"/>
      <c r="GWP214" s="7"/>
      <c r="GWQ214" s="7"/>
      <c r="GWR214" s="7"/>
      <c r="GWS214" s="7"/>
      <c r="GWT214" s="7"/>
      <c r="GWU214" s="7"/>
      <c r="GWV214" s="7"/>
      <c r="GWW214" s="7"/>
      <c r="GWX214" s="7"/>
      <c r="GWY214" s="7"/>
      <c r="GWZ214" s="7"/>
      <c r="GXA214" s="7"/>
      <c r="GXB214" s="7"/>
      <c r="GXC214" s="7"/>
      <c r="GXD214" s="7"/>
      <c r="GXE214" s="7"/>
      <c r="GXF214" s="7"/>
      <c r="GXG214" s="7"/>
      <c r="GXH214" s="7"/>
      <c r="GXI214" s="7"/>
      <c r="GXJ214" s="7"/>
      <c r="GXK214" s="7"/>
      <c r="GXL214" s="7"/>
      <c r="GXM214" s="7"/>
      <c r="GXN214" s="7"/>
      <c r="GXO214" s="7"/>
      <c r="GXP214" s="7"/>
      <c r="GXQ214" s="7"/>
      <c r="GXR214" s="7"/>
      <c r="GXS214" s="7"/>
      <c r="GXT214" s="7"/>
      <c r="GXU214" s="7"/>
      <c r="GXV214" s="7"/>
      <c r="GXW214" s="7"/>
      <c r="GXX214" s="7"/>
      <c r="GXY214" s="7"/>
      <c r="GXZ214" s="7"/>
      <c r="GYA214" s="7"/>
      <c r="GYB214" s="7"/>
      <c r="GYC214" s="7"/>
      <c r="GYD214" s="7"/>
      <c r="GYE214" s="7"/>
      <c r="GYF214" s="7"/>
      <c r="GYG214" s="7"/>
      <c r="GYH214" s="7"/>
      <c r="GYI214" s="7"/>
      <c r="GYJ214" s="7"/>
      <c r="GYK214" s="7"/>
      <c r="GYL214" s="7"/>
      <c r="GYM214" s="7"/>
      <c r="GYN214" s="7"/>
      <c r="GYO214" s="7"/>
      <c r="GYP214" s="7"/>
      <c r="GYQ214" s="7"/>
      <c r="GYR214" s="7"/>
      <c r="GYS214" s="7"/>
      <c r="GYT214" s="7"/>
      <c r="GYU214" s="7"/>
      <c r="GYV214" s="7"/>
      <c r="GYW214" s="7"/>
      <c r="GYX214" s="7"/>
      <c r="GYY214" s="7"/>
      <c r="GYZ214" s="7"/>
      <c r="GZA214" s="7"/>
      <c r="GZB214" s="7"/>
      <c r="GZC214" s="7"/>
      <c r="GZD214" s="7"/>
      <c r="GZE214" s="7"/>
      <c r="GZF214" s="7"/>
      <c r="GZG214" s="7"/>
      <c r="GZH214" s="7"/>
      <c r="GZI214" s="7"/>
      <c r="GZJ214" s="7"/>
      <c r="GZK214" s="7"/>
      <c r="GZL214" s="7"/>
      <c r="GZM214" s="7"/>
      <c r="GZN214" s="7"/>
      <c r="GZO214" s="7"/>
      <c r="GZP214" s="7"/>
      <c r="GZQ214" s="7"/>
      <c r="GZR214" s="7"/>
      <c r="GZS214" s="7"/>
      <c r="GZT214" s="7"/>
      <c r="GZU214" s="7"/>
      <c r="GZV214" s="7"/>
      <c r="GZW214" s="7"/>
      <c r="GZX214" s="7"/>
      <c r="GZY214" s="7"/>
      <c r="GZZ214" s="7"/>
      <c r="HAA214" s="7"/>
      <c r="HAB214" s="7"/>
      <c r="HAC214" s="7"/>
      <c r="HAD214" s="7"/>
      <c r="HAE214" s="7"/>
      <c r="HAF214" s="7"/>
      <c r="HAG214" s="7"/>
      <c r="HAH214" s="7"/>
      <c r="HAI214" s="7"/>
      <c r="HAJ214" s="7"/>
      <c r="HAK214" s="7"/>
      <c r="HAL214" s="7"/>
      <c r="HAM214" s="7"/>
      <c r="HAN214" s="7"/>
      <c r="HAO214" s="7"/>
      <c r="HAP214" s="7"/>
      <c r="HAQ214" s="7"/>
      <c r="HAR214" s="7"/>
      <c r="HAS214" s="7"/>
      <c r="HAT214" s="7"/>
      <c r="HAU214" s="7"/>
      <c r="HAV214" s="7"/>
      <c r="HAW214" s="7"/>
      <c r="HAX214" s="7"/>
      <c r="HAY214" s="7"/>
      <c r="HAZ214" s="7"/>
      <c r="HBA214" s="7"/>
      <c r="HBB214" s="7"/>
      <c r="HBC214" s="7"/>
      <c r="HBD214" s="7"/>
      <c r="HBE214" s="7"/>
      <c r="HBF214" s="7"/>
      <c r="HBG214" s="7"/>
      <c r="HBH214" s="7"/>
      <c r="HBI214" s="7"/>
      <c r="HBJ214" s="7"/>
      <c r="HBK214" s="7"/>
      <c r="HBL214" s="7"/>
      <c r="HBM214" s="7"/>
      <c r="HBN214" s="7"/>
      <c r="HBO214" s="7"/>
      <c r="HBP214" s="7"/>
      <c r="HBQ214" s="7"/>
      <c r="HBR214" s="7"/>
      <c r="HBS214" s="7"/>
      <c r="HBT214" s="7"/>
      <c r="HBU214" s="7"/>
      <c r="HBV214" s="7"/>
      <c r="HBW214" s="7"/>
      <c r="HBX214" s="7"/>
      <c r="HBY214" s="7"/>
      <c r="HBZ214" s="7"/>
      <c r="HCA214" s="7"/>
      <c r="HCB214" s="7"/>
      <c r="HCC214" s="7"/>
      <c r="HCD214" s="7"/>
      <c r="HCE214" s="7"/>
      <c r="HCF214" s="7"/>
      <c r="HCG214" s="7"/>
      <c r="HCH214" s="7"/>
      <c r="HCI214" s="7"/>
      <c r="HCJ214" s="7"/>
      <c r="HCK214" s="7"/>
      <c r="HCL214" s="7"/>
      <c r="HCM214" s="7"/>
      <c r="HCN214" s="7"/>
      <c r="HCO214" s="7"/>
      <c r="HCP214" s="7"/>
      <c r="HCQ214" s="7"/>
      <c r="HCR214" s="7"/>
      <c r="HCS214" s="7"/>
      <c r="HCT214" s="7"/>
      <c r="HCU214" s="7"/>
      <c r="HCV214" s="7"/>
      <c r="HCW214" s="7"/>
      <c r="HCX214" s="7"/>
      <c r="HCY214" s="7"/>
      <c r="HCZ214" s="7"/>
      <c r="HDA214" s="7"/>
      <c r="HDB214" s="7"/>
      <c r="HDC214" s="7"/>
      <c r="HDD214" s="7"/>
      <c r="HDE214" s="7"/>
      <c r="HDF214" s="7"/>
      <c r="HDG214" s="7"/>
      <c r="HDH214" s="7"/>
      <c r="HDI214" s="7"/>
      <c r="HDJ214" s="7"/>
      <c r="HDK214" s="7"/>
      <c r="HDL214" s="7"/>
      <c r="HDM214" s="7"/>
      <c r="HDN214" s="7"/>
      <c r="HDO214" s="7"/>
      <c r="HDP214" s="7"/>
      <c r="HDQ214" s="7"/>
      <c r="HDR214" s="7"/>
      <c r="HDS214" s="7"/>
      <c r="HDT214" s="7"/>
      <c r="HDU214" s="7"/>
      <c r="HDV214" s="7"/>
      <c r="HDW214" s="7"/>
      <c r="HDX214" s="7"/>
      <c r="HDY214" s="7"/>
      <c r="HDZ214" s="7"/>
      <c r="HEA214" s="7"/>
      <c r="HEB214" s="7"/>
      <c r="HEC214" s="7"/>
      <c r="HED214" s="7"/>
      <c r="HEE214" s="7"/>
      <c r="HEF214" s="7"/>
      <c r="HEG214" s="7"/>
      <c r="HEH214" s="7"/>
      <c r="HEI214" s="7"/>
      <c r="HEJ214" s="7"/>
      <c r="HEK214" s="7"/>
      <c r="HEL214" s="7"/>
      <c r="HEM214" s="7"/>
      <c r="HEN214" s="7"/>
      <c r="HEO214" s="7"/>
      <c r="HEP214" s="7"/>
      <c r="HEQ214" s="7"/>
      <c r="HER214" s="7"/>
      <c r="HES214" s="7"/>
      <c r="HET214" s="7"/>
      <c r="HEU214" s="7"/>
      <c r="HEV214" s="7"/>
      <c r="HEW214" s="7"/>
      <c r="HEX214" s="7"/>
      <c r="HEY214" s="7"/>
      <c r="HEZ214" s="7"/>
      <c r="HFA214" s="7"/>
      <c r="HFB214" s="7"/>
      <c r="HFC214" s="7"/>
      <c r="HFD214" s="7"/>
      <c r="HFE214" s="7"/>
      <c r="HFF214" s="7"/>
      <c r="HFG214" s="7"/>
      <c r="HFH214" s="7"/>
      <c r="HFI214" s="7"/>
      <c r="HFJ214" s="7"/>
      <c r="HFK214" s="7"/>
      <c r="HFL214" s="7"/>
      <c r="HFM214" s="7"/>
      <c r="HFN214" s="7"/>
      <c r="HFO214" s="7"/>
      <c r="HFP214" s="7"/>
      <c r="HFQ214" s="7"/>
      <c r="HFR214" s="7"/>
      <c r="HFS214" s="7"/>
      <c r="HFT214" s="7"/>
      <c r="HFU214" s="7"/>
      <c r="HFV214" s="7"/>
      <c r="HFW214" s="7"/>
      <c r="HFX214" s="7"/>
      <c r="HFY214" s="7"/>
      <c r="HFZ214" s="7"/>
      <c r="HGA214" s="7"/>
      <c r="HGB214" s="7"/>
      <c r="HGC214" s="7"/>
      <c r="HGD214" s="7"/>
      <c r="HGE214" s="7"/>
      <c r="HGF214" s="7"/>
      <c r="HGG214" s="7"/>
      <c r="HGH214" s="7"/>
      <c r="HGI214" s="7"/>
      <c r="HGJ214" s="7"/>
      <c r="HGK214" s="7"/>
      <c r="HGL214" s="7"/>
      <c r="HGM214" s="7"/>
      <c r="HGN214" s="7"/>
      <c r="HGO214" s="7"/>
      <c r="HGP214" s="7"/>
      <c r="HGQ214" s="7"/>
      <c r="HGR214" s="7"/>
      <c r="HGS214" s="7"/>
      <c r="HGT214" s="7"/>
      <c r="HGU214" s="7"/>
      <c r="HGV214" s="7"/>
      <c r="HGW214" s="7"/>
      <c r="HGX214" s="7"/>
      <c r="HGY214" s="7"/>
      <c r="HGZ214" s="7"/>
      <c r="HHA214" s="7"/>
      <c r="HHB214" s="7"/>
      <c r="HHC214" s="7"/>
      <c r="HHD214" s="7"/>
      <c r="HHE214" s="7"/>
      <c r="HHF214" s="7"/>
      <c r="HHG214" s="7"/>
      <c r="HHH214" s="7"/>
      <c r="HHI214" s="7"/>
      <c r="HHJ214" s="7"/>
      <c r="HHK214" s="7"/>
      <c r="HHL214" s="7"/>
      <c r="HHM214" s="7"/>
      <c r="HHN214" s="7"/>
      <c r="HHO214" s="7"/>
      <c r="HHP214" s="7"/>
      <c r="HHQ214" s="7"/>
      <c r="HHR214" s="7"/>
      <c r="HHS214" s="7"/>
      <c r="HHT214" s="7"/>
      <c r="HHU214" s="7"/>
      <c r="HHV214" s="7"/>
      <c r="HHW214" s="7"/>
      <c r="HHX214" s="7"/>
      <c r="HHY214" s="7"/>
      <c r="HHZ214" s="7"/>
      <c r="HIA214" s="7"/>
      <c r="HIB214" s="7"/>
      <c r="HIC214" s="7"/>
      <c r="HID214" s="7"/>
      <c r="HIE214" s="7"/>
      <c r="HIF214" s="7"/>
      <c r="HIG214" s="7"/>
      <c r="HIH214" s="7"/>
      <c r="HII214" s="7"/>
      <c r="HIJ214" s="7"/>
      <c r="HIK214" s="7"/>
      <c r="HIL214" s="7"/>
      <c r="HIM214" s="7"/>
      <c r="HIN214" s="7"/>
      <c r="HIO214" s="7"/>
      <c r="HIP214" s="7"/>
      <c r="HIQ214" s="7"/>
      <c r="HIR214" s="7"/>
      <c r="HIS214" s="7"/>
      <c r="HIT214" s="7"/>
      <c r="HIU214" s="7"/>
      <c r="HIV214" s="7"/>
      <c r="HIW214" s="7"/>
      <c r="HIX214" s="7"/>
      <c r="HIY214" s="7"/>
      <c r="HIZ214" s="7"/>
      <c r="HJA214" s="7"/>
      <c r="HJB214" s="7"/>
      <c r="HJC214" s="7"/>
      <c r="HJD214" s="7"/>
      <c r="HJE214" s="7"/>
      <c r="HJF214" s="7"/>
      <c r="HJG214" s="7"/>
      <c r="HJH214" s="7"/>
      <c r="HJI214" s="7"/>
      <c r="HJJ214" s="7"/>
      <c r="HJK214" s="7"/>
      <c r="HJL214" s="7"/>
      <c r="HJM214" s="7"/>
      <c r="HJN214" s="7"/>
      <c r="HJO214" s="7"/>
      <c r="HJP214" s="7"/>
      <c r="HJQ214" s="7"/>
      <c r="HJR214" s="7"/>
      <c r="HJS214" s="7"/>
      <c r="HJT214" s="7"/>
      <c r="HJU214" s="7"/>
      <c r="HJV214" s="7"/>
      <c r="HJW214" s="7"/>
      <c r="HJX214" s="7"/>
      <c r="HJY214" s="7"/>
      <c r="HJZ214" s="7"/>
      <c r="HKA214" s="7"/>
      <c r="HKB214" s="7"/>
      <c r="HKC214" s="7"/>
      <c r="HKD214" s="7"/>
      <c r="HKE214" s="7"/>
      <c r="HKF214" s="7"/>
      <c r="HKG214" s="7"/>
      <c r="HKH214" s="7"/>
      <c r="HKI214" s="7"/>
      <c r="HKJ214" s="7"/>
      <c r="HKK214" s="7"/>
      <c r="HKL214" s="7"/>
      <c r="HKM214" s="7"/>
      <c r="HKN214" s="7"/>
      <c r="HKO214" s="7"/>
      <c r="HKP214" s="7"/>
      <c r="HKQ214" s="7"/>
      <c r="HKR214" s="7"/>
      <c r="HKS214" s="7"/>
      <c r="HKT214" s="7"/>
      <c r="HKU214" s="7"/>
      <c r="HKV214" s="7"/>
      <c r="HKW214" s="7"/>
      <c r="HKX214" s="7"/>
      <c r="HKY214" s="7"/>
      <c r="HKZ214" s="7"/>
      <c r="HLA214" s="7"/>
      <c r="HLB214" s="7"/>
      <c r="HLC214" s="7"/>
      <c r="HLD214" s="7"/>
      <c r="HLE214" s="7"/>
      <c r="HLF214" s="7"/>
      <c r="HLG214" s="7"/>
      <c r="HLH214" s="7"/>
      <c r="HLI214" s="7"/>
      <c r="HLJ214" s="7"/>
      <c r="HLK214" s="7"/>
      <c r="HLL214" s="7"/>
      <c r="HLM214" s="7"/>
      <c r="HLN214" s="7"/>
      <c r="HLO214" s="7"/>
      <c r="HLP214" s="7"/>
      <c r="HLQ214" s="7"/>
      <c r="HLR214" s="7"/>
      <c r="HLS214" s="7"/>
      <c r="HLT214" s="7"/>
      <c r="HLU214" s="7"/>
      <c r="HLV214" s="7"/>
      <c r="HLW214" s="7"/>
      <c r="HLX214" s="7"/>
      <c r="HLY214" s="7"/>
      <c r="HLZ214" s="7"/>
      <c r="HMA214" s="7"/>
      <c r="HMB214" s="7"/>
      <c r="HMC214" s="7"/>
      <c r="HMD214" s="7"/>
      <c r="HME214" s="7"/>
      <c r="HMF214" s="7"/>
      <c r="HMG214" s="7"/>
      <c r="HMH214" s="7"/>
      <c r="HMI214" s="7"/>
      <c r="HMJ214" s="7"/>
      <c r="HMK214" s="7"/>
      <c r="HML214" s="7"/>
      <c r="HMM214" s="7"/>
      <c r="HMN214" s="7"/>
      <c r="HMO214" s="7"/>
      <c r="HMP214" s="7"/>
      <c r="HMQ214" s="7"/>
      <c r="HMR214" s="7"/>
      <c r="HMS214" s="7"/>
      <c r="HMT214" s="7"/>
      <c r="HMU214" s="7"/>
      <c r="HMV214" s="7"/>
      <c r="HMW214" s="7"/>
      <c r="HMX214" s="7"/>
      <c r="HMY214" s="7"/>
      <c r="HMZ214" s="7"/>
      <c r="HNA214" s="7"/>
      <c r="HNB214" s="7"/>
      <c r="HNC214" s="7"/>
      <c r="HND214" s="7"/>
      <c r="HNE214" s="7"/>
      <c r="HNF214" s="7"/>
      <c r="HNG214" s="7"/>
      <c r="HNH214" s="7"/>
      <c r="HNI214" s="7"/>
      <c r="HNJ214" s="7"/>
      <c r="HNK214" s="7"/>
      <c r="HNL214" s="7"/>
      <c r="HNM214" s="7"/>
      <c r="HNN214" s="7"/>
      <c r="HNO214" s="7"/>
      <c r="HNP214" s="7"/>
      <c r="HNQ214" s="7"/>
      <c r="HNR214" s="7"/>
      <c r="HNS214" s="7"/>
      <c r="HNT214" s="7"/>
      <c r="HNU214" s="7"/>
      <c r="HNV214" s="7"/>
      <c r="HNW214" s="7"/>
      <c r="HNX214" s="7"/>
      <c r="HNY214" s="7"/>
      <c r="HNZ214" s="7"/>
      <c r="HOA214" s="7"/>
      <c r="HOB214" s="7"/>
      <c r="HOC214" s="7"/>
      <c r="HOD214" s="7"/>
      <c r="HOE214" s="7"/>
      <c r="HOF214" s="7"/>
      <c r="HOG214" s="7"/>
      <c r="HOH214" s="7"/>
      <c r="HOI214" s="7"/>
      <c r="HOJ214" s="7"/>
      <c r="HOK214" s="7"/>
      <c r="HOL214" s="7"/>
      <c r="HOM214" s="7"/>
      <c r="HON214" s="7"/>
      <c r="HOO214" s="7"/>
      <c r="HOP214" s="7"/>
      <c r="HOQ214" s="7"/>
      <c r="HOR214" s="7"/>
      <c r="HOS214" s="7"/>
      <c r="HOT214" s="7"/>
      <c r="HOU214" s="7"/>
      <c r="HOV214" s="7"/>
      <c r="HOW214" s="7"/>
      <c r="HOX214" s="7"/>
      <c r="HOY214" s="7"/>
      <c r="HOZ214" s="7"/>
      <c r="HPA214" s="7"/>
      <c r="HPB214" s="7"/>
      <c r="HPC214" s="7"/>
      <c r="HPD214" s="7"/>
      <c r="HPE214" s="7"/>
      <c r="HPF214" s="7"/>
      <c r="HPG214" s="7"/>
      <c r="HPH214" s="7"/>
      <c r="HPI214" s="7"/>
      <c r="HPJ214" s="7"/>
      <c r="HPK214" s="7"/>
      <c r="HPL214" s="7"/>
      <c r="HPM214" s="7"/>
      <c r="HPN214" s="7"/>
      <c r="HPO214" s="7"/>
      <c r="HPP214" s="7"/>
      <c r="HPQ214" s="7"/>
      <c r="HPR214" s="7"/>
      <c r="HPS214" s="7"/>
      <c r="HPT214" s="7"/>
      <c r="HPU214" s="7"/>
      <c r="HPV214" s="7"/>
      <c r="HPW214" s="7"/>
      <c r="HPX214" s="7"/>
      <c r="HPY214" s="7"/>
      <c r="HPZ214" s="7"/>
      <c r="HQA214" s="7"/>
      <c r="HQB214" s="7"/>
      <c r="HQC214" s="7"/>
      <c r="HQD214" s="7"/>
      <c r="HQE214" s="7"/>
      <c r="HQF214" s="7"/>
      <c r="HQG214" s="7"/>
      <c r="HQH214" s="7"/>
      <c r="HQI214" s="7"/>
      <c r="HQJ214" s="7"/>
      <c r="HQK214" s="7"/>
      <c r="HQL214" s="7"/>
      <c r="HQM214" s="7"/>
      <c r="HQN214" s="7"/>
      <c r="HQO214" s="7"/>
      <c r="HQP214" s="7"/>
      <c r="HQQ214" s="7"/>
      <c r="HQR214" s="7"/>
      <c r="HQS214" s="7"/>
      <c r="HQT214" s="7"/>
      <c r="HQU214" s="7"/>
      <c r="HQV214" s="7"/>
      <c r="HQW214" s="7"/>
      <c r="HQX214" s="7"/>
      <c r="HQY214" s="7"/>
      <c r="HQZ214" s="7"/>
      <c r="HRA214" s="7"/>
      <c r="HRB214" s="7"/>
      <c r="HRC214" s="7"/>
      <c r="HRD214" s="7"/>
      <c r="HRE214" s="7"/>
      <c r="HRF214" s="7"/>
      <c r="HRG214" s="7"/>
      <c r="HRH214" s="7"/>
      <c r="HRI214" s="7"/>
      <c r="HRJ214" s="7"/>
      <c r="HRK214" s="7"/>
      <c r="HRL214" s="7"/>
      <c r="HRM214" s="7"/>
      <c r="HRN214" s="7"/>
      <c r="HRO214" s="7"/>
      <c r="HRP214" s="7"/>
      <c r="HRQ214" s="7"/>
      <c r="HRR214" s="7"/>
      <c r="HRS214" s="7"/>
      <c r="HRT214" s="7"/>
      <c r="HRU214" s="7"/>
      <c r="HRV214" s="7"/>
      <c r="HRW214" s="7"/>
      <c r="HRX214" s="7"/>
      <c r="HRY214" s="7"/>
      <c r="HRZ214" s="7"/>
      <c r="HSA214" s="7"/>
      <c r="HSB214" s="7"/>
      <c r="HSC214" s="7"/>
      <c r="HSD214" s="7"/>
      <c r="HSE214" s="7"/>
      <c r="HSF214" s="7"/>
      <c r="HSG214" s="7"/>
      <c r="HSH214" s="7"/>
      <c r="HSI214" s="7"/>
      <c r="HSJ214" s="7"/>
      <c r="HSK214" s="7"/>
      <c r="HSL214" s="7"/>
      <c r="HSM214" s="7"/>
      <c r="HSN214" s="7"/>
      <c r="HSO214" s="7"/>
      <c r="HSP214" s="7"/>
      <c r="HSQ214" s="7"/>
      <c r="HSR214" s="7"/>
      <c r="HSS214" s="7"/>
      <c r="HST214" s="7"/>
      <c r="HSU214" s="7"/>
      <c r="HSV214" s="7"/>
      <c r="HSW214" s="7"/>
      <c r="HSX214" s="7"/>
      <c r="HSY214" s="7"/>
      <c r="HSZ214" s="7"/>
      <c r="HTA214" s="7"/>
      <c r="HTB214" s="7"/>
      <c r="HTC214" s="7"/>
      <c r="HTD214" s="7"/>
      <c r="HTE214" s="7"/>
      <c r="HTF214" s="7"/>
      <c r="HTG214" s="7"/>
      <c r="HTH214" s="7"/>
      <c r="HTI214" s="7"/>
      <c r="HTJ214" s="7"/>
      <c r="HTK214" s="7"/>
      <c r="HTL214" s="7"/>
      <c r="HTM214" s="7"/>
      <c r="HTN214" s="7"/>
      <c r="HTO214" s="7"/>
      <c r="HTP214" s="7"/>
      <c r="HTQ214" s="7"/>
      <c r="HTR214" s="7"/>
      <c r="HTS214" s="7"/>
      <c r="HTT214" s="7"/>
      <c r="HTU214" s="7"/>
      <c r="HTV214" s="7"/>
      <c r="HTW214" s="7"/>
      <c r="HTX214" s="7"/>
      <c r="HTY214" s="7"/>
      <c r="HTZ214" s="7"/>
      <c r="HUA214" s="7"/>
      <c r="HUB214" s="7"/>
      <c r="HUC214" s="7"/>
      <c r="HUD214" s="7"/>
      <c r="HUE214" s="7"/>
      <c r="HUF214" s="7"/>
      <c r="HUG214" s="7"/>
      <c r="HUH214" s="7"/>
      <c r="HUI214" s="7"/>
      <c r="HUJ214" s="7"/>
      <c r="HUK214" s="7"/>
      <c r="HUL214" s="7"/>
      <c r="HUM214" s="7"/>
      <c r="HUN214" s="7"/>
      <c r="HUO214" s="7"/>
      <c r="HUP214" s="7"/>
      <c r="HUQ214" s="7"/>
      <c r="HUR214" s="7"/>
      <c r="HUS214" s="7"/>
      <c r="HUT214" s="7"/>
      <c r="HUU214" s="7"/>
      <c r="HUV214" s="7"/>
      <c r="HUW214" s="7"/>
      <c r="HUX214" s="7"/>
      <c r="HUY214" s="7"/>
      <c r="HUZ214" s="7"/>
      <c r="HVA214" s="7"/>
      <c r="HVB214" s="7"/>
      <c r="HVC214" s="7"/>
      <c r="HVD214" s="7"/>
      <c r="HVE214" s="7"/>
      <c r="HVF214" s="7"/>
      <c r="HVG214" s="7"/>
      <c r="HVH214" s="7"/>
      <c r="HVI214" s="7"/>
      <c r="HVJ214" s="7"/>
      <c r="HVK214" s="7"/>
      <c r="HVL214" s="7"/>
      <c r="HVM214" s="7"/>
      <c r="HVN214" s="7"/>
      <c r="HVO214" s="7"/>
      <c r="HVP214" s="7"/>
      <c r="HVQ214" s="7"/>
      <c r="HVR214" s="7"/>
      <c r="HVS214" s="7"/>
      <c r="HVT214" s="7"/>
      <c r="HVU214" s="7"/>
      <c r="HVV214" s="7"/>
      <c r="HVW214" s="7"/>
      <c r="HVX214" s="7"/>
      <c r="HVY214" s="7"/>
      <c r="HVZ214" s="7"/>
      <c r="HWA214" s="7"/>
      <c r="HWB214" s="7"/>
      <c r="HWC214" s="7"/>
      <c r="HWD214" s="7"/>
      <c r="HWE214" s="7"/>
      <c r="HWF214" s="7"/>
      <c r="HWG214" s="7"/>
      <c r="HWH214" s="7"/>
      <c r="HWI214" s="7"/>
      <c r="HWJ214" s="7"/>
      <c r="HWK214" s="7"/>
      <c r="HWL214" s="7"/>
      <c r="HWM214" s="7"/>
      <c r="HWN214" s="7"/>
      <c r="HWO214" s="7"/>
      <c r="HWP214" s="7"/>
      <c r="HWQ214" s="7"/>
      <c r="HWR214" s="7"/>
      <c r="HWS214" s="7"/>
      <c r="HWT214" s="7"/>
      <c r="HWU214" s="7"/>
      <c r="HWV214" s="7"/>
      <c r="HWW214" s="7"/>
      <c r="HWX214" s="7"/>
      <c r="HWY214" s="7"/>
      <c r="HWZ214" s="7"/>
      <c r="HXA214" s="7"/>
      <c r="HXB214" s="7"/>
      <c r="HXC214" s="7"/>
      <c r="HXD214" s="7"/>
      <c r="HXE214" s="7"/>
      <c r="HXF214" s="7"/>
      <c r="HXG214" s="7"/>
      <c r="HXH214" s="7"/>
      <c r="HXI214" s="7"/>
      <c r="HXJ214" s="7"/>
      <c r="HXK214" s="7"/>
      <c r="HXL214" s="7"/>
      <c r="HXM214" s="7"/>
      <c r="HXN214" s="7"/>
      <c r="HXO214" s="7"/>
      <c r="HXP214" s="7"/>
      <c r="HXQ214" s="7"/>
      <c r="HXR214" s="7"/>
      <c r="HXS214" s="7"/>
      <c r="HXT214" s="7"/>
      <c r="HXU214" s="7"/>
      <c r="HXV214" s="7"/>
      <c r="HXW214" s="7"/>
      <c r="HXX214" s="7"/>
      <c r="HXY214" s="7"/>
      <c r="HXZ214" s="7"/>
      <c r="HYA214" s="7"/>
      <c r="HYB214" s="7"/>
      <c r="HYC214" s="7"/>
      <c r="HYD214" s="7"/>
      <c r="HYE214" s="7"/>
      <c r="HYF214" s="7"/>
      <c r="HYG214" s="7"/>
      <c r="HYH214" s="7"/>
      <c r="HYI214" s="7"/>
      <c r="HYJ214" s="7"/>
      <c r="HYK214" s="7"/>
      <c r="HYL214" s="7"/>
      <c r="HYM214" s="7"/>
      <c r="HYN214" s="7"/>
      <c r="HYO214" s="7"/>
      <c r="HYP214" s="7"/>
      <c r="HYQ214" s="7"/>
      <c r="HYR214" s="7"/>
      <c r="HYS214" s="7"/>
      <c r="HYT214" s="7"/>
      <c r="HYU214" s="7"/>
      <c r="HYV214" s="7"/>
      <c r="HYW214" s="7"/>
      <c r="HYX214" s="7"/>
      <c r="HYY214" s="7"/>
      <c r="HYZ214" s="7"/>
      <c r="HZA214" s="7"/>
      <c r="HZB214" s="7"/>
      <c r="HZC214" s="7"/>
      <c r="HZD214" s="7"/>
      <c r="HZE214" s="7"/>
      <c r="HZF214" s="7"/>
      <c r="HZG214" s="7"/>
      <c r="HZH214" s="7"/>
      <c r="HZI214" s="7"/>
      <c r="HZJ214" s="7"/>
      <c r="HZK214" s="7"/>
      <c r="HZL214" s="7"/>
      <c r="HZM214" s="7"/>
      <c r="HZN214" s="7"/>
      <c r="HZO214" s="7"/>
      <c r="HZP214" s="7"/>
      <c r="HZQ214" s="7"/>
      <c r="HZR214" s="7"/>
      <c r="HZS214" s="7"/>
      <c r="HZT214" s="7"/>
      <c r="HZU214" s="7"/>
      <c r="HZV214" s="7"/>
      <c r="HZW214" s="7"/>
      <c r="HZX214" s="7"/>
      <c r="HZY214" s="7"/>
      <c r="HZZ214" s="7"/>
      <c r="IAA214" s="7"/>
      <c r="IAB214" s="7"/>
      <c r="IAC214" s="7"/>
      <c r="IAD214" s="7"/>
      <c r="IAE214" s="7"/>
      <c r="IAF214" s="7"/>
      <c r="IAG214" s="7"/>
      <c r="IAH214" s="7"/>
      <c r="IAI214" s="7"/>
      <c r="IAJ214" s="7"/>
      <c r="IAK214" s="7"/>
      <c r="IAL214" s="7"/>
      <c r="IAM214" s="7"/>
      <c r="IAN214" s="7"/>
      <c r="IAO214" s="7"/>
      <c r="IAP214" s="7"/>
      <c r="IAQ214" s="7"/>
      <c r="IAR214" s="7"/>
      <c r="IAS214" s="7"/>
      <c r="IAT214" s="7"/>
      <c r="IAU214" s="7"/>
      <c r="IAV214" s="7"/>
      <c r="IAW214" s="7"/>
      <c r="IAX214" s="7"/>
      <c r="IAY214" s="7"/>
      <c r="IAZ214" s="7"/>
      <c r="IBA214" s="7"/>
      <c r="IBB214" s="7"/>
      <c r="IBC214" s="7"/>
      <c r="IBD214" s="7"/>
      <c r="IBE214" s="7"/>
      <c r="IBF214" s="7"/>
      <c r="IBG214" s="7"/>
      <c r="IBH214" s="7"/>
      <c r="IBI214" s="7"/>
      <c r="IBJ214" s="7"/>
      <c r="IBK214" s="7"/>
      <c r="IBL214" s="7"/>
      <c r="IBM214" s="7"/>
      <c r="IBN214" s="7"/>
      <c r="IBO214" s="7"/>
      <c r="IBP214" s="7"/>
      <c r="IBQ214" s="7"/>
      <c r="IBR214" s="7"/>
      <c r="IBS214" s="7"/>
      <c r="IBT214" s="7"/>
      <c r="IBU214" s="7"/>
      <c r="IBV214" s="7"/>
      <c r="IBW214" s="7"/>
      <c r="IBX214" s="7"/>
      <c r="IBY214" s="7"/>
      <c r="IBZ214" s="7"/>
      <c r="ICA214" s="7"/>
      <c r="ICB214" s="7"/>
      <c r="ICC214" s="7"/>
      <c r="ICD214" s="7"/>
      <c r="ICE214" s="7"/>
      <c r="ICF214" s="7"/>
      <c r="ICG214" s="7"/>
      <c r="ICH214" s="7"/>
      <c r="ICI214" s="7"/>
      <c r="ICJ214" s="7"/>
      <c r="ICK214" s="7"/>
      <c r="ICL214" s="7"/>
      <c r="ICM214" s="7"/>
      <c r="ICN214" s="7"/>
      <c r="ICO214" s="7"/>
      <c r="ICP214" s="7"/>
      <c r="ICQ214" s="7"/>
      <c r="ICR214" s="7"/>
      <c r="ICS214" s="7"/>
      <c r="ICT214" s="7"/>
      <c r="ICU214" s="7"/>
      <c r="ICV214" s="7"/>
      <c r="ICW214" s="7"/>
      <c r="ICX214" s="7"/>
      <c r="ICY214" s="7"/>
      <c r="ICZ214" s="7"/>
      <c r="IDA214" s="7"/>
      <c r="IDB214" s="7"/>
      <c r="IDC214" s="7"/>
      <c r="IDD214" s="7"/>
      <c r="IDE214" s="7"/>
      <c r="IDF214" s="7"/>
      <c r="IDG214" s="7"/>
      <c r="IDH214" s="7"/>
      <c r="IDI214" s="7"/>
      <c r="IDJ214" s="7"/>
      <c r="IDK214" s="7"/>
      <c r="IDL214" s="7"/>
      <c r="IDM214" s="7"/>
      <c r="IDN214" s="7"/>
      <c r="IDO214" s="7"/>
      <c r="IDP214" s="7"/>
      <c r="IDQ214" s="7"/>
      <c r="IDR214" s="7"/>
      <c r="IDS214" s="7"/>
      <c r="IDT214" s="7"/>
      <c r="IDU214" s="7"/>
      <c r="IDV214" s="7"/>
      <c r="IDW214" s="7"/>
      <c r="IDX214" s="7"/>
      <c r="IDY214" s="7"/>
      <c r="IDZ214" s="7"/>
      <c r="IEA214" s="7"/>
      <c r="IEB214" s="7"/>
      <c r="IEC214" s="7"/>
      <c r="IED214" s="7"/>
      <c r="IEE214" s="7"/>
      <c r="IEF214" s="7"/>
      <c r="IEG214" s="7"/>
      <c r="IEH214" s="7"/>
      <c r="IEI214" s="7"/>
      <c r="IEJ214" s="7"/>
      <c r="IEK214" s="7"/>
      <c r="IEL214" s="7"/>
      <c r="IEM214" s="7"/>
      <c r="IEN214" s="7"/>
      <c r="IEO214" s="7"/>
      <c r="IEP214" s="7"/>
      <c r="IEQ214" s="7"/>
      <c r="IER214" s="7"/>
      <c r="IES214" s="7"/>
      <c r="IET214" s="7"/>
      <c r="IEU214" s="7"/>
      <c r="IEV214" s="7"/>
      <c r="IEW214" s="7"/>
      <c r="IEX214" s="7"/>
      <c r="IEY214" s="7"/>
      <c r="IEZ214" s="7"/>
      <c r="IFA214" s="7"/>
      <c r="IFB214" s="7"/>
      <c r="IFC214" s="7"/>
      <c r="IFD214" s="7"/>
      <c r="IFE214" s="7"/>
      <c r="IFF214" s="7"/>
      <c r="IFG214" s="7"/>
      <c r="IFH214" s="7"/>
      <c r="IFI214" s="7"/>
      <c r="IFJ214" s="7"/>
      <c r="IFK214" s="7"/>
      <c r="IFL214" s="7"/>
      <c r="IFM214" s="7"/>
      <c r="IFN214" s="7"/>
      <c r="IFO214" s="7"/>
      <c r="IFP214" s="7"/>
      <c r="IFQ214" s="7"/>
      <c r="IFR214" s="7"/>
      <c r="IFS214" s="7"/>
      <c r="IFT214" s="7"/>
      <c r="IFU214" s="7"/>
      <c r="IFV214" s="7"/>
      <c r="IFW214" s="7"/>
      <c r="IFX214" s="7"/>
      <c r="IFY214" s="7"/>
      <c r="IFZ214" s="7"/>
      <c r="IGA214" s="7"/>
      <c r="IGB214" s="7"/>
      <c r="IGC214" s="7"/>
      <c r="IGD214" s="7"/>
      <c r="IGE214" s="7"/>
      <c r="IGF214" s="7"/>
      <c r="IGG214" s="7"/>
      <c r="IGH214" s="7"/>
      <c r="IGI214" s="7"/>
      <c r="IGJ214" s="7"/>
      <c r="IGK214" s="7"/>
      <c r="IGL214" s="7"/>
      <c r="IGM214" s="7"/>
      <c r="IGN214" s="7"/>
      <c r="IGO214" s="7"/>
      <c r="IGP214" s="7"/>
      <c r="IGQ214" s="7"/>
      <c r="IGR214" s="7"/>
      <c r="IGS214" s="7"/>
      <c r="IGT214" s="7"/>
      <c r="IGU214" s="7"/>
      <c r="IGV214" s="7"/>
      <c r="IGW214" s="7"/>
      <c r="IGX214" s="7"/>
      <c r="IGY214" s="7"/>
      <c r="IGZ214" s="7"/>
      <c r="IHA214" s="7"/>
      <c r="IHB214" s="7"/>
      <c r="IHC214" s="7"/>
      <c r="IHD214" s="7"/>
      <c r="IHE214" s="7"/>
      <c r="IHF214" s="7"/>
      <c r="IHG214" s="7"/>
      <c r="IHH214" s="7"/>
      <c r="IHI214" s="7"/>
      <c r="IHJ214" s="7"/>
      <c r="IHK214" s="7"/>
      <c r="IHL214" s="7"/>
      <c r="IHM214" s="7"/>
      <c r="IHN214" s="7"/>
      <c r="IHO214" s="7"/>
      <c r="IHP214" s="7"/>
      <c r="IHQ214" s="7"/>
      <c r="IHR214" s="7"/>
      <c r="IHS214" s="7"/>
      <c r="IHT214" s="7"/>
      <c r="IHU214" s="7"/>
      <c r="IHV214" s="7"/>
      <c r="IHW214" s="7"/>
      <c r="IHX214" s="7"/>
      <c r="IHY214" s="7"/>
      <c r="IHZ214" s="7"/>
      <c r="IIA214" s="7"/>
      <c r="IIB214" s="7"/>
      <c r="IIC214" s="7"/>
      <c r="IID214" s="7"/>
      <c r="IIE214" s="7"/>
      <c r="IIF214" s="7"/>
      <c r="IIG214" s="7"/>
      <c r="IIH214" s="7"/>
      <c r="III214" s="7"/>
      <c r="IIJ214" s="7"/>
      <c r="IIK214" s="7"/>
      <c r="IIL214" s="7"/>
      <c r="IIM214" s="7"/>
      <c r="IIN214" s="7"/>
      <c r="IIO214" s="7"/>
      <c r="IIP214" s="7"/>
      <c r="IIQ214" s="7"/>
      <c r="IIR214" s="7"/>
      <c r="IIS214" s="7"/>
      <c r="IIT214" s="7"/>
      <c r="IIU214" s="7"/>
      <c r="IIV214" s="7"/>
      <c r="IIW214" s="7"/>
      <c r="IIX214" s="7"/>
      <c r="IIY214" s="7"/>
      <c r="IIZ214" s="7"/>
      <c r="IJA214" s="7"/>
      <c r="IJB214" s="7"/>
      <c r="IJC214" s="7"/>
      <c r="IJD214" s="7"/>
      <c r="IJE214" s="7"/>
      <c r="IJF214" s="7"/>
      <c r="IJG214" s="7"/>
      <c r="IJH214" s="7"/>
      <c r="IJI214" s="7"/>
      <c r="IJJ214" s="7"/>
      <c r="IJK214" s="7"/>
      <c r="IJL214" s="7"/>
      <c r="IJM214" s="7"/>
      <c r="IJN214" s="7"/>
      <c r="IJO214" s="7"/>
      <c r="IJP214" s="7"/>
      <c r="IJQ214" s="7"/>
      <c r="IJR214" s="7"/>
      <c r="IJS214" s="7"/>
      <c r="IJT214" s="7"/>
      <c r="IJU214" s="7"/>
      <c r="IJV214" s="7"/>
      <c r="IJW214" s="7"/>
      <c r="IJX214" s="7"/>
      <c r="IJY214" s="7"/>
      <c r="IJZ214" s="7"/>
      <c r="IKA214" s="7"/>
      <c r="IKB214" s="7"/>
      <c r="IKC214" s="7"/>
      <c r="IKD214" s="7"/>
      <c r="IKE214" s="7"/>
      <c r="IKF214" s="7"/>
      <c r="IKG214" s="7"/>
      <c r="IKH214" s="7"/>
      <c r="IKI214" s="7"/>
      <c r="IKJ214" s="7"/>
      <c r="IKK214" s="7"/>
      <c r="IKL214" s="7"/>
      <c r="IKM214" s="7"/>
      <c r="IKN214" s="7"/>
      <c r="IKO214" s="7"/>
      <c r="IKP214" s="7"/>
      <c r="IKQ214" s="7"/>
      <c r="IKR214" s="7"/>
      <c r="IKS214" s="7"/>
      <c r="IKT214" s="7"/>
      <c r="IKU214" s="7"/>
      <c r="IKV214" s="7"/>
      <c r="IKW214" s="7"/>
      <c r="IKX214" s="7"/>
      <c r="IKY214" s="7"/>
      <c r="IKZ214" s="7"/>
      <c r="ILA214" s="7"/>
      <c r="ILB214" s="7"/>
      <c r="ILC214" s="7"/>
      <c r="ILD214" s="7"/>
      <c r="ILE214" s="7"/>
      <c r="ILF214" s="7"/>
      <c r="ILG214" s="7"/>
      <c r="ILH214" s="7"/>
      <c r="ILI214" s="7"/>
      <c r="ILJ214" s="7"/>
      <c r="ILK214" s="7"/>
      <c r="ILL214" s="7"/>
      <c r="ILM214" s="7"/>
      <c r="ILN214" s="7"/>
      <c r="ILO214" s="7"/>
      <c r="ILP214" s="7"/>
      <c r="ILQ214" s="7"/>
      <c r="ILR214" s="7"/>
      <c r="ILS214" s="7"/>
      <c r="ILT214" s="7"/>
      <c r="ILU214" s="7"/>
      <c r="ILV214" s="7"/>
      <c r="ILW214" s="7"/>
      <c r="ILX214" s="7"/>
      <c r="ILY214" s="7"/>
      <c r="ILZ214" s="7"/>
      <c r="IMA214" s="7"/>
      <c r="IMB214" s="7"/>
      <c r="IMC214" s="7"/>
      <c r="IMD214" s="7"/>
      <c r="IME214" s="7"/>
      <c r="IMF214" s="7"/>
      <c r="IMG214" s="7"/>
      <c r="IMH214" s="7"/>
      <c r="IMI214" s="7"/>
      <c r="IMJ214" s="7"/>
      <c r="IMK214" s="7"/>
      <c r="IML214" s="7"/>
      <c r="IMM214" s="7"/>
      <c r="IMN214" s="7"/>
      <c r="IMO214" s="7"/>
      <c r="IMP214" s="7"/>
      <c r="IMQ214" s="7"/>
      <c r="IMR214" s="7"/>
      <c r="IMS214" s="7"/>
      <c r="IMT214" s="7"/>
      <c r="IMU214" s="7"/>
      <c r="IMV214" s="7"/>
      <c r="IMW214" s="7"/>
      <c r="IMX214" s="7"/>
      <c r="IMY214" s="7"/>
      <c r="IMZ214" s="7"/>
      <c r="INA214" s="7"/>
      <c r="INB214" s="7"/>
      <c r="INC214" s="7"/>
      <c r="IND214" s="7"/>
      <c r="INE214" s="7"/>
      <c r="INF214" s="7"/>
      <c r="ING214" s="7"/>
      <c r="INH214" s="7"/>
      <c r="INI214" s="7"/>
      <c r="INJ214" s="7"/>
      <c r="INK214" s="7"/>
      <c r="INL214" s="7"/>
      <c r="INM214" s="7"/>
      <c r="INN214" s="7"/>
      <c r="INO214" s="7"/>
      <c r="INP214" s="7"/>
      <c r="INQ214" s="7"/>
      <c r="INR214" s="7"/>
      <c r="INS214" s="7"/>
      <c r="INT214" s="7"/>
      <c r="INU214" s="7"/>
      <c r="INV214" s="7"/>
      <c r="INW214" s="7"/>
      <c r="INX214" s="7"/>
      <c r="INY214" s="7"/>
      <c r="INZ214" s="7"/>
      <c r="IOA214" s="7"/>
      <c r="IOB214" s="7"/>
      <c r="IOC214" s="7"/>
      <c r="IOD214" s="7"/>
      <c r="IOE214" s="7"/>
      <c r="IOF214" s="7"/>
      <c r="IOG214" s="7"/>
      <c r="IOH214" s="7"/>
      <c r="IOI214" s="7"/>
      <c r="IOJ214" s="7"/>
      <c r="IOK214" s="7"/>
      <c r="IOL214" s="7"/>
      <c r="IOM214" s="7"/>
      <c r="ION214" s="7"/>
      <c r="IOO214" s="7"/>
      <c r="IOP214" s="7"/>
      <c r="IOQ214" s="7"/>
      <c r="IOR214" s="7"/>
      <c r="IOS214" s="7"/>
      <c r="IOT214" s="7"/>
      <c r="IOU214" s="7"/>
      <c r="IOV214" s="7"/>
      <c r="IOW214" s="7"/>
      <c r="IOX214" s="7"/>
      <c r="IOY214" s="7"/>
      <c r="IOZ214" s="7"/>
      <c r="IPA214" s="7"/>
      <c r="IPB214" s="7"/>
      <c r="IPC214" s="7"/>
      <c r="IPD214" s="7"/>
      <c r="IPE214" s="7"/>
      <c r="IPF214" s="7"/>
      <c r="IPG214" s="7"/>
      <c r="IPH214" s="7"/>
      <c r="IPI214" s="7"/>
      <c r="IPJ214" s="7"/>
      <c r="IPK214" s="7"/>
      <c r="IPL214" s="7"/>
      <c r="IPM214" s="7"/>
      <c r="IPN214" s="7"/>
      <c r="IPO214" s="7"/>
      <c r="IPP214" s="7"/>
      <c r="IPQ214" s="7"/>
      <c r="IPR214" s="7"/>
      <c r="IPS214" s="7"/>
      <c r="IPT214" s="7"/>
      <c r="IPU214" s="7"/>
      <c r="IPV214" s="7"/>
      <c r="IPW214" s="7"/>
      <c r="IPX214" s="7"/>
      <c r="IPY214" s="7"/>
      <c r="IPZ214" s="7"/>
      <c r="IQA214" s="7"/>
      <c r="IQB214" s="7"/>
      <c r="IQC214" s="7"/>
      <c r="IQD214" s="7"/>
      <c r="IQE214" s="7"/>
      <c r="IQF214" s="7"/>
      <c r="IQG214" s="7"/>
      <c r="IQH214" s="7"/>
      <c r="IQI214" s="7"/>
      <c r="IQJ214" s="7"/>
      <c r="IQK214" s="7"/>
      <c r="IQL214" s="7"/>
      <c r="IQM214" s="7"/>
      <c r="IQN214" s="7"/>
      <c r="IQO214" s="7"/>
      <c r="IQP214" s="7"/>
      <c r="IQQ214" s="7"/>
      <c r="IQR214" s="7"/>
      <c r="IQS214" s="7"/>
      <c r="IQT214" s="7"/>
      <c r="IQU214" s="7"/>
      <c r="IQV214" s="7"/>
      <c r="IQW214" s="7"/>
      <c r="IQX214" s="7"/>
      <c r="IQY214" s="7"/>
      <c r="IQZ214" s="7"/>
      <c r="IRA214" s="7"/>
      <c r="IRB214" s="7"/>
      <c r="IRC214" s="7"/>
      <c r="IRD214" s="7"/>
      <c r="IRE214" s="7"/>
      <c r="IRF214" s="7"/>
      <c r="IRG214" s="7"/>
      <c r="IRH214" s="7"/>
      <c r="IRI214" s="7"/>
      <c r="IRJ214" s="7"/>
      <c r="IRK214" s="7"/>
      <c r="IRL214" s="7"/>
      <c r="IRM214" s="7"/>
      <c r="IRN214" s="7"/>
      <c r="IRO214" s="7"/>
      <c r="IRP214" s="7"/>
      <c r="IRQ214" s="7"/>
      <c r="IRR214" s="7"/>
      <c r="IRS214" s="7"/>
      <c r="IRT214" s="7"/>
      <c r="IRU214" s="7"/>
      <c r="IRV214" s="7"/>
      <c r="IRW214" s="7"/>
      <c r="IRX214" s="7"/>
      <c r="IRY214" s="7"/>
      <c r="IRZ214" s="7"/>
      <c r="ISA214" s="7"/>
      <c r="ISB214" s="7"/>
      <c r="ISC214" s="7"/>
      <c r="ISD214" s="7"/>
      <c r="ISE214" s="7"/>
      <c r="ISF214" s="7"/>
      <c r="ISG214" s="7"/>
      <c r="ISH214" s="7"/>
      <c r="ISI214" s="7"/>
      <c r="ISJ214" s="7"/>
      <c r="ISK214" s="7"/>
      <c r="ISL214" s="7"/>
      <c r="ISM214" s="7"/>
      <c r="ISN214" s="7"/>
      <c r="ISO214" s="7"/>
      <c r="ISP214" s="7"/>
      <c r="ISQ214" s="7"/>
      <c r="ISR214" s="7"/>
      <c r="ISS214" s="7"/>
      <c r="IST214" s="7"/>
      <c r="ISU214" s="7"/>
      <c r="ISV214" s="7"/>
      <c r="ISW214" s="7"/>
      <c r="ISX214" s="7"/>
      <c r="ISY214" s="7"/>
      <c r="ISZ214" s="7"/>
      <c r="ITA214" s="7"/>
      <c r="ITB214" s="7"/>
      <c r="ITC214" s="7"/>
      <c r="ITD214" s="7"/>
      <c r="ITE214" s="7"/>
      <c r="ITF214" s="7"/>
      <c r="ITG214" s="7"/>
      <c r="ITH214" s="7"/>
      <c r="ITI214" s="7"/>
      <c r="ITJ214" s="7"/>
      <c r="ITK214" s="7"/>
      <c r="ITL214" s="7"/>
      <c r="ITM214" s="7"/>
      <c r="ITN214" s="7"/>
      <c r="ITO214" s="7"/>
      <c r="ITP214" s="7"/>
      <c r="ITQ214" s="7"/>
      <c r="ITR214" s="7"/>
      <c r="ITS214" s="7"/>
      <c r="ITT214" s="7"/>
      <c r="ITU214" s="7"/>
      <c r="ITV214" s="7"/>
      <c r="ITW214" s="7"/>
      <c r="ITX214" s="7"/>
      <c r="ITY214" s="7"/>
      <c r="ITZ214" s="7"/>
      <c r="IUA214" s="7"/>
      <c r="IUB214" s="7"/>
      <c r="IUC214" s="7"/>
      <c r="IUD214" s="7"/>
      <c r="IUE214" s="7"/>
      <c r="IUF214" s="7"/>
      <c r="IUG214" s="7"/>
      <c r="IUH214" s="7"/>
      <c r="IUI214" s="7"/>
      <c r="IUJ214" s="7"/>
      <c r="IUK214" s="7"/>
      <c r="IUL214" s="7"/>
      <c r="IUM214" s="7"/>
      <c r="IUN214" s="7"/>
      <c r="IUO214" s="7"/>
      <c r="IUP214" s="7"/>
      <c r="IUQ214" s="7"/>
      <c r="IUR214" s="7"/>
      <c r="IUS214" s="7"/>
      <c r="IUT214" s="7"/>
      <c r="IUU214" s="7"/>
      <c r="IUV214" s="7"/>
      <c r="IUW214" s="7"/>
      <c r="IUX214" s="7"/>
      <c r="IUY214" s="7"/>
      <c r="IUZ214" s="7"/>
      <c r="IVA214" s="7"/>
      <c r="IVB214" s="7"/>
      <c r="IVC214" s="7"/>
      <c r="IVD214" s="7"/>
      <c r="IVE214" s="7"/>
      <c r="IVF214" s="7"/>
      <c r="IVG214" s="7"/>
      <c r="IVH214" s="7"/>
      <c r="IVI214" s="7"/>
      <c r="IVJ214" s="7"/>
      <c r="IVK214" s="7"/>
      <c r="IVL214" s="7"/>
      <c r="IVM214" s="7"/>
      <c r="IVN214" s="7"/>
      <c r="IVO214" s="7"/>
      <c r="IVP214" s="7"/>
      <c r="IVQ214" s="7"/>
      <c r="IVR214" s="7"/>
      <c r="IVS214" s="7"/>
      <c r="IVT214" s="7"/>
      <c r="IVU214" s="7"/>
      <c r="IVV214" s="7"/>
      <c r="IVW214" s="7"/>
      <c r="IVX214" s="7"/>
      <c r="IVY214" s="7"/>
      <c r="IVZ214" s="7"/>
      <c r="IWA214" s="7"/>
      <c r="IWB214" s="7"/>
      <c r="IWC214" s="7"/>
      <c r="IWD214" s="7"/>
      <c r="IWE214" s="7"/>
      <c r="IWF214" s="7"/>
      <c r="IWG214" s="7"/>
      <c r="IWH214" s="7"/>
      <c r="IWI214" s="7"/>
      <c r="IWJ214" s="7"/>
      <c r="IWK214" s="7"/>
      <c r="IWL214" s="7"/>
      <c r="IWM214" s="7"/>
      <c r="IWN214" s="7"/>
      <c r="IWO214" s="7"/>
      <c r="IWP214" s="7"/>
      <c r="IWQ214" s="7"/>
      <c r="IWR214" s="7"/>
      <c r="IWS214" s="7"/>
      <c r="IWT214" s="7"/>
      <c r="IWU214" s="7"/>
      <c r="IWV214" s="7"/>
      <c r="IWW214" s="7"/>
      <c r="IWX214" s="7"/>
      <c r="IWY214" s="7"/>
      <c r="IWZ214" s="7"/>
      <c r="IXA214" s="7"/>
      <c r="IXB214" s="7"/>
      <c r="IXC214" s="7"/>
      <c r="IXD214" s="7"/>
      <c r="IXE214" s="7"/>
      <c r="IXF214" s="7"/>
      <c r="IXG214" s="7"/>
      <c r="IXH214" s="7"/>
      <c r="IXI214" s="7"/>
      <c r="IXJ214" s="7"/>
      <c r="IXK214" s="7"/>
      <c r="IXL214" s="7"/>
      <c r="IXM214" s="7"/>
      <c r="IXN214" s="7"/>
      <c r="IXO214" s="7"/>
      <c r="IXP214" s="7"/>
      <c r="IXQ214" s="7"/>
      <c r="IXR214" s="7"/>
      <c r="IXS214" s="7"/>
      <c r="IXT214" s="7"/>
      <c r="IXU214" s="7"/>
      <c r="IXV214" s="7"/>
      <c r="IXW214" s="7"/>
      <c r="IXX214" s="7"/>
      <c r="IXY214" s="7"/>
      <c r="IXZ214" s="7"/>
      <c r="IYA214" s="7"/>
      <c r="IYB214" s="7"/>
      <c r="IYC214" s="7"/>
      <c r="IYD214" s="7"/>
      <c r="IYE214" s="7"/>
      <c r="IYF214" s="7"/>
      <c r="IYG214" s="7"/>
      <c r="IYH214" s="7"/>
      <c r="IYI214" s="7"/>
      <c r="IYJ214" s="7"/>
      <c r="IYK214" s="7"/>
      <c r="IYL214" s="7"/>
      <c r="IYM214" s="7"/>
      <c r="IYN214" s="7"/>
      <c r="IYO214" s="7"/>
      <c r="IYP214" s="7"/>
      <c r="IYQ214" s="7"/>
      <c r="IYR214" s="7"/>
      <c r="IYS214" s="7"/>
      <c r="IYT214" s="7"/>
      <c r="IYU214" s="7"/>
      <c r="IYV214" s="7"/>
      <c r="IYW214" s="7"/>
      <c r="IYX214" s="7"/>
      <c r="IYY214" s="7"/>
      <c r="IYZ214" s="7"/>
      <c r="IZA214" s="7"/>
      <c r="IZB214" s="7"/>
      <c r="IZC214" s="7"/>
      <c r="IZD214" s="7"/>
      <c r="IZE214" s="7"/>
      <c r="IZF214" s="7"/>
      <c r="IZG214" s="7"/>
      <c r="IZH214" s="7"/>
      <c r="IZI214" s="7"/>
      <c r="IZJ214" s="7"/>
      <c r="IZK214" s="7"/>
      <c r="IZL214" s="7"/>
      <c r="IZM214" s="7"/>
      <c r="IZN214" s="7"/>
      <c r="IZO214" s="7"/>
      <c r="IZP214" s="7"/>
      <c r="IZQ214" s="7"/>
      <c r="IZR214" s="7"/>
      <c r="IZS214" s="7"/>
      <c r="IZT214" s="7"/>
      <c r="IZU214" s="7"/>
      <c r="IZV214" s="7"/>
      <c r="IZW214" s="7"/>
      <c r="IZX214" s="7"/>
      <c r="IZY214" s="7"/>
      <c r="IZZ214" s="7"/>
      <c r="JAA214" s="7"/>
      <c r="JAB214" s="7"/>
      <c r="JAC214" s="7"/>
      <c r="JAD214" s="7"/>
      <c r="JAE214" s="7"/>
      <c r="JAF214" s="7"/>
      <c r="JAG214" s="7"/>
      <c r="JAH214" s="7"/>
      <c r="JAI214" s="7"/>
      <c r="JAJ214" s="7"/>
      <c r="JAK214" s="7"/>
      <c r="JAL214" s="7"/>
      <c r="JAM214" s="7"/>
      <c r="JAN214" s="7"/>
      <c r="JAO214" s="7"/>
      <c r="JAP214" s="7"/>
      <c r="JAQ214" s="7"/>
      <c r="JAR214" s="7"/>
      <c r="JAS214" s="7"/>
      <c r="JAT214" s="7"/>
      <c r="JAU214" s="7"/>
      <c r="JAV214" s="7"/>
      <c r="JAW214" s="7"/>
      <c r="JAX214" s="7"/>
      <c r="JAY214" s="7"/>
      <c r="JAZ214" s="7"/>
      <c r="JBA214" s="7"/>
      <c r="JBB214" s="7"/>
      <c r="JBC214" s="7"/>
      <c r="JBD214" s="7"/>
      <c r="JBE214" s="7"/>
      <c r="JBF214" s="7"/>
      <c r="JBG214" s="7"/>
      <c r="JBH214" s="7"/>
      <c r="JBI214" s="7"/>
      <c r="JBJ214" s="7"/>
      <c r="JBK214" s="7"/>
      <c r="JBL214" s="7"/>
      <c r="JBM214" s="7"/>
      <c r="JBN214" s="7"/>
      <c r="JBO214" s="7"/>
      <c r="JBP214" s="7"/>
      <c r="JBQ214" s="7"/>
      <c r="JBR214" s="7"/>
      <c r="JBS214" s="7"/>
      <c r="JBT214" s="7"/>
      <c r="JBU214" s="7"/>
      <c r="JBV214" s="7"/>
      <c r="JBW214" s="7"/>
      <c r="JBX214" s="7"/>
      <c r="JBY214" s="7"/>
      <c r="JBZ214" s="7"/>
      <c r="JCA214" s="7"/>
      <c r="JCB214" s="7"/>
      <c r="JCC214" s="7"/>
      <c r="JCD214" s="7"/>
      <c r="JCE214" s="7"/>
      <c r="JCF214" s="7"/>
      <c r="JCG214" s="7"/>
      <c r="JCH214" s="7"/>
      <c r="JCI214" s="7"/>
      <c r="JCJ214" s="7"/>
      <c r="JCK214" s="7"/>
      <c r="JCL214" s="7"/>
      <c r="JCM214" s="7"/>
      <c r="JCN214" s="7"/>
      <c r="JCO214" s="7"/>
      <c r="JCP214" s="7"/>
      <c r="JCQ214" s="7"/>
      <c r="JCR214" s="7"/>
      <c r="JCS214" s="7"/>
      <c r="JCT214" s="7"/>
      <c r="JCU214" s="7"/>
      <c r="JCV214" s="7"/>
      <c r="JCW214" s="7"/>
      <c r="JCX214" s="7"/>
      <c r="JCY214" s="7"/>
      <c r="JCZ214" s="7"/>
      <c r="JDA214" s="7"/>
      <c r="JDB214" s="7"/>
      <c r="JDC214" s="7"/>
      <c r="JDD214" s="7"/>
      <c r="JDE214" s="7"/>
      <c r="JDF214" s="7"/>
      <c r="JDG214" s="7"/>
      <c r="JDH214" s="7"/>
      <c r="JDI214" s="7"/>
      <c r="JDJ214" s="7"/>
      <c r="JDK214" s="7"/>
      <c r="JDL214" s="7"/>
      <c r="JDM214" s="7"/>
      <c r="JDN214" s="7"/>
      <c r="JDO214" s="7"/>
      <c r="JDP214" s="7"/>
      <c r="JDQ214" s="7"/>
      <c r="JDR214" s="7"/>
      <c r="JDS214" s="7"/>
      <c r="JDT214" s="7"/>
      <c r="JDU214" s="7"/>
      <c r="JDV214" s="7"/>
      <c r="JDW214" s="7"/>
      <c r="JDX214" s="7"/>
      <c r="JDY214" s="7"/>
      <c r="JDZ214" s="7"/>
      <c r="JEA214" s="7"/>
      <c r="JEB214" s="7"/>
      <c r="JEC214" s="7"/>
      <c r="JED214" s="7"/>
      <c r="JEE214" s="7"/>
      <c r="JEF214" s="7"/>
      <c r="JEG214" s="7"/>
      <c r="JEH214" s="7"/>
      <c r="JEI214" s="7"/>
      <c r="JEJ214" s="7"/>
      <c r="JEK214" s="7"/>
      <c r="JEL214" s="7"/>
      <c r="JEM214" s="7"/>
      <c r="JEN214" s="7"/>
      <c r="JEO214" s="7"/>
      <c r="JEP214" s="7"/>
      <c r="JEQ214" s="7"/>
      <c r="JER214" s="7"/>
      <c r="JES214" s="7"/>
      <c r="JET214" s="7"/>
      <c r="JEU214" s="7"/>
      <c r="JEV214" s="7"/>
      <c r="JEW214" s="7"/>
      <c r="JEX214" s="7"/>
      <c r="JEY214" s="7"/>
      <c r="JEZ214" s="7"/>
      <c r="JFA214" s="7"/>
      <c r="JFB214" s="7"/>
      <c r="JFC214" s="7"/>
      <c r="JFD214" s="7"/>
      <c r="JFE214" s="7"/>
      <c r="JFF214" s="7"/>
      <c r="JFG214" s="7"/>
      <c r="JFH214" s="7"/>
      <c r="JFI214" s="7"/>
      <c r="JFJ214" s="7"/>
      <c r="JFK214" s="7"/>
      <c r="JFL214" s="7"/>
      <c r="JFM214" s="7"/>
      <c r="JFN214" s="7"/>
      <c r="JFO214" s="7"/>
      <c r="JFP214" s="7"/>
      <c r="JFQ214" s="7"/>
      <c r="JFR214" s="7"/>
      <c r="JFS214" s="7"/>
      <c r="JFT214" s="7"/>
      <c r="JFU214" s="7"/>
      <c r="JFV214" s="7"/>
      <c r="JFW214" s="7"/>
      <c r="JFX214" s="7"/>
      <c r="JFY214" s="7"/>
      <c r="JFZ214" s="7"/>
      <c r="JGA214" s="7"/>
      <c r="JGB214" s="7"/>
      <c r="JGC214" s="7"/>
      <c r="JGD214" s="7"/>
      <c r="JGE214" s="7"/>
      <c r="JGF214" s="7"/>
      <c r="JGG214" s="7"/>
      <c r="JGH214" s="7"/>
      <c r="JGI214" s="7"/>
      <c r="JGJ214" s="7"/>
      <c r="JGK214" s="7"/>
      <c r="JGL214" s="7"/>
      <c r="JGM214" s="7"/>
      <c r="JGN214" s="7"/>
      <c r="JGO214" s="7"/>
      <c r="JGP214" s="7"/>
      <c r="JGQ214" s="7"/>
      <c r="JGR214" s="7"/>
      <c r="JGS214" s="7"/>
      <c r="JGT214" s="7"/>
      <c r="JGU214" s="7"/>
      <c r="JGV214" s="7"/>
      <c r="JGW214" s="7"/>
      <c r="JGX214" s="7"/>
      <c r="JGY214" s="7"/>
      <c r="JGZ214" s="7"/>
      <c r="JHA214" s="7"/>
      <c r="JHB214" s="7"/>
      <c r="JHC214" s="7"/>
      <c r="JHD214" s="7"/>
      <c r="JHE214" s="7"/>
      <c r="JHF214" s="7"/>
      <c r="JHG214" s="7"/>
      <c r="JHH214" s="7"/>
      <c r="JHI214" s="7"/>
      <c r="JHJ214" s="7"/>
      <c r="JHK214" s="7"/>
      <c r="JHL214" s="7"/>
      <c r="JHM214" s="7"/>
      <c r="JHN214" s="7"/>
      <c r="JHO214" s="7"/>
      <c r="JHP214" s="7"/>
      <c r="JHQ214" s="7"/>
      <c r="JHR214" s="7"/>
      <c r="JHS214" s="7"/>
      <c r="JHT214" s="7"/>
      <c r="JHU214" s="7"/>
      <c r="JHV214" s="7"/>
      <c r="JHW214" s="7"/>
      <c r="JHX214" s="7"/>
      <c r="JHY214" s="7"/>
      <c r="JHZ214" s="7"/>
      <c r="JIA214" s="7"/>
      <c r="JIB214" s="7"/>
      <c r="JIC214" s="7"/>
      <c r="JID214" s="7"/>
      <c r="JIE214" s="7"/>
      <c r="JIF214" s="7"/>
      <c r="JIG214" s="7"/>
      <c r="JIH214" s="7"/>
      <c r="JII214" s="7"/>
      <c r="JIJ214" s="7"/>
      <c r="JIK214" s="7"/>
      <c r="JIL214" s="7"/>
      <c r="JIM214" s="7"/>
      <c r="JIN214" s="7"/>
      <c r="JIO214" s="7"/>
      <c r="JIP214" s="7"/>
      <c r="JIQ214" s="7"/>
      <c r="JIR214" s="7"/>
      <c r="JIS214" s="7"/>
      <c r="JIT214" s="7"/>
      <c r="JIU214" s="7"/>
      <c r="JIV214" s="7"/>
      <c r="JIW214" s="7"/>
      <c r="JIX214" s="7"/>
      <c r="JIY214" s="7"/>
      <c r="JIZ214" s="7"/>
      <c r="JJA214" s="7"/>
      <c r="JJB214" s="7"/>
      <c r="JJC214" s="7"/>
      <c r="JJD214" s="7"/>
      <c r="JJE214" s="7"/>
      <c r="JJF214" s="7"/>
      <c r="JJG214" s="7"/>
      <c r="JJH214" s="7"/>
      <c r="JJI214" s="7"/>
      <c r="JJJ214" s="7"/>
      <c r="JJK214" s="7"/>
      <c r="JJL214" s="7"/>
      <c r="JJM214" s="7"/>
      <c r="JJN214" s="7"/>
      <c r="JJO214" s="7"/>
      <c r="JJP214" s="7"/>
      <c r="JJQ214" s="7"/>
      <c r="JJR214" s="7"/>
      <c r="JJS214" s="7"/>
      <c r="JJT214" s="7"/>
      <c r="JJU214" s="7"/>
      <c r="JJV214" s="7"/>
      <c r="JJW214" s="7"/>
      <c r="JJX214" s="7"/>
      <c r="JJY214" s="7"/>
      <c r="JJZ214" s="7"/>
      <c r="JKA214" s="7"/>
      <c r="JKB214" s="7"/>
      <c r="JKC214" s="7"/>
      <c r="JKD214" s="7"/>
      <c r="JKE214" s="7"/>
      <c r="JKF214" s="7"/>
      <c r="JKG214" s="7"/>
      <c r="JKH214" s="7"/>
      <c r="JKI214" s="7"/>
      <c r="JKJ214" s="7"/>
      <c r="JKK214" s="7"/>
      <c r="JKL214" s="7"/>
      <c r="JKM214" s="7"/>
      <c r="JKN214" s="7"/>
      <c r="JKO214" s="7"/>
      <c r="JKP214" s="7"/>
      <c r="JKQ214" s="7"/>
      <c r="JKR214" s="7"/>
      <c r="JKS214" s="7"/>
      <c r="JKT214" s="7"/>
      <c r="JKU214" s="7"/>
      <c r="JKV214" s="7"/>
      <c r="JKW214" s="7"/>
      <c r="JKX214" s="7"/>
      <c r="JKY214" s="7"/>
      <c r="JKZ214" s="7"/>
      <c r="JLA214" s="7"/>
      <c r="JLB214" s="7"/>
      <c r="JLC214" s="7"/>
      <c r="JLD214" s="7"/>
      <c r="JLE214" s="7"/>
      <c r="JLF214" s="7"/>
      <c r="JLG214" s="7"/>
      <c r="JLH214" s="7"/>
      <c r="JLI214" s="7"/>
      <c r="JLJ214" s="7"/>
      <c r="JLK214" s="7"/>
      <c r="JLL214" s="7"/>
      <c r="JLM214" s="7"/>
      <c r="JLN214" s="7"/>
      <c r="JLO214" s="7"/>
      <c r="JLP214" s="7"/>
      <c r="JLQ214" s="7"/>
      <c r="JLR214" s="7"/>
      <c r="JLS214" s="7"/>
      <c r="JLT214" s="7"/>
      <c r="JLU214" s="7"/>
      <c r="JLV214" s="7"/>
      <c r="JLW214" s="7"/>
      <c r="JLX214" s="7"/>
      <c r="JLY214" s="7"/>
      <c r="JLZ214" s="7"/>
      <c r="JMA214" s="7"/>
      <c r="JMB214" s="7"/>
      <c r="JMC214" s="7"/>
      <c r="JMD214" s="7"/>
      <c r="JME214" s="7"/>
      <c r="JMF214" s="7"/>
      <c r="JMG214" s="7"/>
      <c r="JMH214" s="7"/>
      <c r="JMI214" s="7"/>
      <c r="JMJ214" s="7"/>
      <c r="JMK214" s="7"/>
      <c r="JML214" s="7"/>
      <c r="JMM214" s="7"/>
      <c r="JMN214" s="7"/>
      <c r="JMO214" s="7"/>
      <c r="JMP214" s="7"/>
      <c r="JMQ214" s="7"/>
      <c r="JMR214" s="7"/>
      <c r="JMS214" s="7"/>
      <c r="JMT214" s="7"/>
      <c r="JMU214" s="7"/>
      <c r="JMV214" s="7"/>
      <c r="JMW214" s="7"/>
      <c r="JMX214" s="7"/>
      <c r="JMY214" s="7"/>
      <c r="JMZ214" s="7"/>
      <c r="JNA214" s="7"/>
      <c r="JNB214" s="7"/>
      <c r="JNC214" s="7"/>
      <c r="JND214" s="7"/>
      <c r="JNE214" s="7"/>
      <c r="JNF214" s="7"/>
      <c r="JNG214" s="7"/>
      <c r="JNH214" s="7"/>
      <c r="JNI214" s="7"/>
      <c r="JNJ214" s="7"/>
      <c r="JNK214" s="7"/>
      <c r="JNL214" s="7"/>
      <c r="JNM214" s="7"/>
      <c r="JNN214" s="7"/>
      <c r="JNO214" s="7"/>
      <c r="JNP214" s="7"/>
      <c r="JNQ214" s="7"/>
      <c r="JNR214" s="7"/>
      <c r="JNS214" s="7"/>
      <c r="JNT214" s="7"/>
      <c r="JNU214" s="7"/>
      <c r="JNV214" s="7"/>
      <c r="JNW214" s="7"/>
      <c r="JNX214" s="7"/>
      <c r="JNY214" s="7"/>
      <c r="JNZ214" s="7"/>
      <c r="JOA214" s="7"/>
      <c r="JOB214" s="7"/>
      <c r="JOC214" s="7"/>
      <c r="JOD214" s="7"/>
      <c r="JOE214" s="7"/>
      <c r="JOF214" s="7"/>
      <c r="JOG214" s="7"/>
      <c r="JOH214" s="7"/>
      <c r="JOI214" s="7"/>
      <c r="JOJ214" s="7"/>
      <c r="JOK214" s="7"/>
      <c r="JOL214" s="7"/>
      <c r="JOM214" s="7"/>
      <c r="JON214" s="7"/>
      <c r="JOO214" s="7"/>
      <c r="JOP214" s="7"/>
      <c r="JOQ214" s="7"/>
      <c r="JOR214" s="7"/>
      <c r="JOS214" s="7"/>
      <c r="JOT214" s="7"/>
      <c r="JOU214" s="7"/>
      <c r="JOV214" s="7"/>
      <c r="JOW214" s="7"/>
      <c r="JOX214" s="7"/>
      <c r="JOY214" s="7"/>
      <c r="JOZ214" s="7"/>
      <c r="JPA214" s="7"/>
      <c r="JPB214" s="7"/>
      <c r="JPC214" s="7"/>
      <c r="JPD214" s="7"/>
      <c r="JPE214" s="7"/>
      <c r="JPF214" s="7"/>
      <c r="JPG214" s="7"/>
      <c r="JPH214" s="7"/>
      <c r="JPI214" s="7"/>
      <c r="JPJ214" s="7"/>
      <c r="JPK214" s="7"/>
      <c r="JPL214" s="7"/>
      <c r="JPM214" s="7"/>
      <c r="JPN214" s="7"/>
      <c r="JPO214" s="7"/>
      <c r="JPP214" s="7"/>
      <c r="JPQ214" s="7"/>
      <c r="JPR214" s="7"/>
      <c r="JPS214" s="7"/>
      <c r="JPT214" s="7"/>
      <c r="JPU214" s="7"/>
      <c r="JPV214" s="7"/>
      <c r="JPW214" s="7"/>
      <c r="JPX214" s="7"/>
      <c r="JPY214" s="7"/>
      <c r="JPZ214" s="7"/>
      <c r="JQA214" s="7"/>
      <c r="JQB214" s="7"/>
      <c r="JQC214" s="7"/>
      <c r="JQD214" s="7"/>
      <c r="JQE214" s="7"/>
      <c r="JQF214" s="7"/>
      <c r="JQG214" s="7"/>
      <c r="JQH214" s="7"/>
      <c r="JQI214" s="7"/>
      <c r="JQJ214" s="7"/>
      <c r="JQK214" s="7"/>
      <c r="JQL214" s="7"/>
      <c r="JQM214" s="7"/>
      <c r="JQN214" s="7"/>
      <c r="JQO214" s="7"/>
      <c r="JQP214" s="7"/>
      <c r="JQQ214" s="7"/>
      <c r="JQR214" s="7"/>
      <c r="JQS214" s="7"/>
      <c r="JQT214" s="7"/>
      <c r="JQU214" s="7"/>
      <c r="JQV214" s="7"/>
      <c r="JQW214" s="7"/>
      <c r="JQX214" s="7"/>
      <c r="JQY214" s="7"/>
      <c r="JQZ214" s="7"/>
      <c r="JRA214" s="7"/>
      <c r="JRB214" s="7"/>
      <c r="JRC214" s="7"/>
      <c r="JRD214" s="7"/>
      <c r="JRE214" s="7"/>
      <c r="JRF214" s="7"/>
      <c r="JRG214" s="7"/>
      <c r="JRH214" s="7"/>
      <c r="JRI214" s="7"/>
      <c r="JRJ214" s="7"/>
      <c r="JRK214" s="7"/>
      <c r="JRL214" s="7"/>
      <c r="JRM214" s="7"/>
      <c r="JRN214" s="7"/>
      <c r="JRO214" s="7"/>
      <c r="JRP214" s="7"/>
      <c r="JRQ214" s="7"/>
      <c r="JRR214" s="7"/>
      <c r="JRS214" s="7"/>
      <c r="JRT214" s="7"/>
      <c r="JRU214" s="7"/>
      <c r="JRV214" s="7"/>
      <c r="JRW214" s="7"/>
      <c r="JRX214" s="7"/>
      <c r="JRY214" s="7"/>
      <c r="JRZ214" s="7"/>
      <c r="JSA214" s="7"/>
      <c r="JSB214" s="7"/>
      <c r="JSC214" s="7"/>
      <c r="JSD214" s="7"/>
      <c r="JSE214" s="7"/>
      <c r="JSF214" s="7"/>
      <c r="JSG214" s="7"/>
      <c r="JSH214" s="7"/>
      <c r="JSI214" s="7"/>
      <c r="JSJ214" s="7"/>
      <c r="JSK214" s="7"/>
      <c r="JSL214" s="7"/>
      <c r="JSM214" s="7"/>
      <c r="JSN214" s="7"/>
      <c r="JSO214" s="7"/>
      <c r="JSP214" s="7"/>
      <c r="JSQ214" s="7"/>
      <c r="JSR214" s="7"/>
      <c r="JSS214" s="7"/>
      <c r="JST214" s="7"/>
      <c r="JSU214" s="7"/>
      <c r="JSV214" s="7"/>
      <c r="JSW214" s="7"/>
      <c r="JSX214" s="7"/>
      <c r="JSY214" s="7"/>
      <c r="JSZ214" s="7"/>
      <c r="JTA214" s="7"/>
      <c r="JTB214" s="7"/>
      <c r="JTC214" s="7"/>
      <c r="JTD214" s="7"/>
      <c r="JTE214" s="7"/>
      <c r="JTF214" s="7"/>
      <c r="JTG214" s="7"/>
      <c r="JTH214" s="7"/>
      <c r="JTI214" s="7"/>
      <c r="JTJ214" s="7"/>
      <c r="JTK214" s="7"/>
      <c r="JTL214" s="7"/>
      <c r="JTM214" s="7"/>
      <c r="JTN214" s="7"/>
      <c r="JTO214" s="7"/>
      <c r="JTP214" s="7"/>
      <c r="JTQ214" s="7"/>
      <c r="JTR214" s="7"/>
      <c r="JTS214" s="7"/>
      <c r="JTT214" s="7"/>
      <c r="JTU214" s="7"/>
      <c r="JTV214" s="7"/>
      <c r="JTW214" s="7"/>
      <c r="JTX214" s="7"/>
      <c r="JTY214" s="7"/>
      <c r="JTZ214" s="7"/>
      <c r="JUA214" s="7"/>
      <c r="JUB214" s="7"/>
      <c r="JUC214" s="7"/>
      <c r="JUD214" s="7"/>
      <c r="JUE214" s="7"/>
      <c r="JUF214" s="7"/>
      <c r="JUG214" s="7"/>
      <c r="JUH214" s="7"/>
      <c r="JUI214" s="7"/>
      <c r="JUJ214" s="7"/>
      <c r="JUK214" s="7"/>
      <c r="JUL214" s="7"/>
      <c r="JUM214" s="7"/>
      <c r="JUN214" s="7"/>
      <c r="JUO214" s="7"/>
      <c r="JUP214" s="7"/>
      <c r="JUQ214" s="7"/>
      <c r="JUR214" s="7"/>
      <c r="JUS214" s="7"/>
      <c r="JUT214" s="7"/>
      <c r="JUU214" s="7"/>
      <c r="JUV214" s="7"/>
      <c r="JUW214" s="7"/>
      <c r="JUX214" s="7"/>
      <c r="JUY214" s="7"/>
      <c r="JUZ214" s="7"/>
      <c r="JVA214" s="7"/>
      <c r="JVB214" s="7"/>
      <c r="JVC214" s="7"/>
      <c r="JVD214" s="7"/>
      <c r="JVE214" s="7"/>
      <c r="JVF214" s="7"/>
      <c r="JVG214" s="7"/>
      <c r="JVH214" s="7"/>
      <c r="JVI214" s="7"/>
      <c r="JVJ214" s="7"/>
      <c r="JVK214" s="7"/>
      <c r="JVL214" s="7"/>
      <c r="JVM214" s="7"/>
      <c r="JVN214" s="7"/>
      <c r="JVO214" s="7"/>
      <c r="JVP214" s="7"/>
      <c r="JVQ214" s="7"/>
      <c r="JVR214" s="7"/>
      <c r="JVS214" s="7"/>
      <c r="JVT214" s="7"/>
      <c r="JVU214" s="7"/>
      <c r="JVV214" s="7"/>
      <c r="JVW214" s="7"/>
      <c r="JVX214" s="7"/>
      <c r="JVY214" s="7"/>
      <c r="JVZ214" s="7"/>
      <c r="JWA214" s="7"/>
      <c r="JWB214" s="7"/>
      <c r="JWC214" s="7"/>
      <c r="JWD214" s="7"/>
      <c r="JWE214" s="7"/>
      <c r="JWF214" s="7"/>
      <c r="JWG214" s="7"/>
      <c r="JWH214" s="7"/>
      <c r="JWI214" s="7"/>
      <c r="JWJ214" s="7"/>
      <c r="JWK214" s="7"/>
      <c r="JWL214" s="7"/>
      <c r="JWM214" s="7"/>
      <c r="JWN214" s="7"/>
      <c r="JWO214" s="7"/>
      <c r="JWP214" s="7"/>
      <c r="JWQ214" s="7"/>
      <c r="JWR214" s="7"/>
      <c r="JWS214" s="7"/>
      <c r="JWT214" s="7"/>
      <c r="JWU214" s="7"/>
      <c r="JWV214" s="7"/>
      <c r="JWW214" s="7"/>
      <c r="JWX214" s="7"/>
      <c r="JWY214" s="7"/>
      <c r="JWZ214" s="7"/>
      <c r="JXA214" s="7"/>
      <c r="JXB214" s="7"/>
      <c r="JXC214" s="7"/>
      <c r="JXD214" s="7"/>
      <c r="JXE214" s="7"/>
      <c r="JXF214" s="7"/>
      <c r="JXG214" s="7"/>
      <c r="JXH214" s="7"/>
      <c r="JXI214" s="7"/>
      <c r="JXJ214" s="7"/>
      <c r="JXK214" s="7"/>
      <c r="JXL214" s="7"/>
      <c r="JXM214" s="7"/>
      <c r="JXN214" s="7"/>
      <c r="JXO214" s="7"/>
      <c r="JXP214" s="7"/>
      <c r="JXQ214" s="7"/>
      <c r="JXR214" s="7"/>
      <c r="JXS214" s="7"/>
      <c r="JXT214" s="7"/>
      <c r="JXU214" s="7"/>
      <c r="JXV214" s="7"/>
      <c r="JXW214" s="7"/>
      <c r="JXX214" s="7"/>
      <c r="JXY214" s="7"/>
      <c r="JXZ214" s="7"/>
      <c r="JYA214" s="7"/>
      <c r="JYB214" s="7"/>
      <c r="JYC214" s="7"/>
      <c r="JYD214" s="7"/>
      <c r="JYE214" s="7"/>
      <c r="JYF214" s="7"/>
      <c r="JYG214" s="7"/>
      <c r="JYH214" s="7"/>
      <c r="JYI214" s="7"/>
      <c r="JYJ214" s="7"/>
      <c r="JYK214" s="7"/>
      <c r="JYL214" s="7"/>
      <c r="JYM214" s="7"/>
      <c r="JYN214" s="7"/>
      <c r="JYO214" s="7"/>
      <c r="JYP214" s="7"/>
      <c r="JYQ214" s="7"/>
      <c r="JYR214" s="7"/>
      <c r="JYS214" s="7"/>
      <c r="JYT214" s="7"/>
      <c r="JYU214" s="7"/>
      <c r="JYV214" s="7"/>
      <c r="JYW214" s="7"/>
      <c r="JYX214" s="7"/>
      <c r="JYY214" s="7"/>
      <c r="JYZ214" s="7"/>
      <c r="JZA214" s="7"/>
      <c r="JZB214" s="7"/>
      <c r="JZC214" s="7"/>
      <c r="JZD214" s="7"/>
      <c r="JZE214" s="7"/>
      <c r="JZF214" s="7"/>
      <c r="JZG214" s="7"/>
      <c r="JZH214" s="7"/>
      <c r="JZI214" s="7"/>
      <c r="JZJ214" s="7"/>
      <c r="JZK214" s="7"/>
      <c r="JZL214" s="7"/>
      <c r="JZM214" s="7"/>
      <c r="JZN214" s="7"/>
      <c r="JZO214" s="7"/>
      <c r="JZP214" s="7"/>
      <c r="JZQ214" s="7"/>
      <c r="JZR214" s="7"/>
      <c r="JZS214" s="7"/>
      <c r="JZT214" s="7"/>
      <c r="JZU214" s="7"/>
      <c r="JZV214" s="7"/>
      <c r="JZW214" s="7"/>
      <c r="JZX214" s="7"/>
      <c r="JZY214" s="7"/>
      <c r="JZZ214" s="7"/>
      <c r="KAA214" s="7"/>
      <c r="KAB214" s="7"/>
      <c r="KAC214" s="7"/>
      <c r="KAD214" s="7"/>
      <c r="KAE214" s="7"/>
      <c r="KAF214" s="7"/>
      <c r="KAG214" s="7"/>
      <c r="KAH214" s="7"/>
      <c r="KAI214" s="7"/>
      <c r="KAJ214" s="7"/>
      <c r="KAK214" s="7"/>
      <c r="KAL214" s="7"/>
      <c r="KAM214" s="7"/>
      <c r="KAN214" s="7"/>
      <c r="KAO214" s="7"/>
      <c r="KAP214" s="7"/>
      <c r="KAQ214" s="7"/>
      <c r="KAR214" s="7"/>
      <c r="KAS214" s="7"/>
      <c r="KAT214" s="7"/>
      <c r="KAU214" s="7"/>
      <c r="KAV214" s="7"/>
      <c r="KAW214" s="7"/>
      <c r="KAX214" s="7"/>
      <c r="KAY214" s="7"/>
      <c r="KAZ214" s="7"/>
      <c r="KBA214" s="7"/>
      <c r="KBB214" s="7"/>
      <c r="KBC214" s="7"/>
      <c r="KBD214" s="7"/>
      <c r="KBE214" s="7"/>
      <c r="KBF214" s="7"/>
      <c r="KBG214" s="7"/>
      <c r="KBH214" s="7"/>
      <c r="KBI214" s="7"/>
      <c r="KBJ214" s="7"/>
      <c r="KBK214" s="7"/>
      <c r="KBL214" s="7"/>
      <c r="KBM214" s="7"/>
      <c r="KBN214" s="7"/>
      <c r="KBO214" s="7"/>
      <c r="KBP214" s="7"/>
      <c r="KBQ214" s="7"/>
      <c r="KBR214" s="7"/>
      <c r="KBS214" s="7"/>
      <c r="KBT214" s="7"/>
      <c r="KBU214" s="7"/>
      <c r="KBV214" s="7"/>
      <c r="KBW214" s="7"/>
      <c r="KBX214" s="7"/>
      <c r="KBY214" s="7"/>
      <c r="KBZ214" s="7"/>
      <c r="KCA214" s="7"/>
      <c r="KCB214" s="7"/>
      <c r="KCC214" s="7"/>
      <c r="KCD214" s="7"/>
      <c r="KCE214" s="7"/>
      <c r="KCF214" s="7"/>
      <c r="KCG214" s="7"/>
      <c r="KCH214" s="7"/>
      <c r="KCI214" s="7"/>
      <c r="KCJ214" s="7"/>
      <c r="KCK214" s="7"/>
      <c r="KCL214" s="7"/>
      <c r="KCM214" s="7"/>
      <c r="KCN214" s="7"/>
      <c r="KCO214" s="7"/>
      <c r="KCP214" s="7"/>
      <c r="KCQ214" s="7"/>
      <c r="KCR214" s="7"/>
      <c r="KCS214" s="7"/>
      <c r="KCT214" s="7"/>
      <c r="KCU214" s="7"/>
      <c r="KCV214" s="7"/>
      <c r="KCW214" s="7"/>
      <c r="KCX214" s="7"/>
      <c r="KCY214" s="7"/>
      <c r="KCZ214" s="7"/>
      <c r="KDA214" s="7"/>
      <c r="KDB214" s="7"/>
      <c r="KDC214" s="7"/>
      <c r="KDD214" s="7"/>
      <c r="KDE214" s="7"/>
      <c r="KDF214" s="7"/>
      <c r="KDG214" s="7"/>
      <c r="KDH214" s="7"/>
      <c r="KDI214" s="7"/>
      <c r="KDJ214" s="7"/>
      <c r="KDK214" s="7"/>
      <c r="KDL214" s="7"/>
      <c r="KDM214" s="7"/>
      <c r="KDN214" s="7"/>
      <c r="KDO214" s="7"/>
      <c r="KDP214" s="7"/>
      <c r="KDQ214" s="7"/>
      <c r="KDR214" s="7"/>
      <c r="KDS214" s="7"/>
      <c r="KDT214" s="7"/>
      <c r="KDU214" s="7"/>
      <c r="KDV214" s="7"/>
      <c r="KDW214" s="7"/>
      <c r="KDX214" s="7"/>
      <c r="KDY214" s="7"/>
      <c r="KDZ214" s="7"/>
      <c r="KEA214" s="7"/>
      <c r="KEB214" s="7"/>
      <c r="KEC214" s="7"/>
      <c r="KED214" s="7"/>
      <c r="KEE214" s="7"/>
      <c r="KEF214" s="7"/>
      <c r="KEG214" s="7"/>
      <c r="KEH214" s="7"/>
      <c r="KEI214" s="7"/>
      <c r="KEJ214" s="7"/>
      <c r="KEK214" s="7"/>
      <c r="KEL214" s="7"/>
      <c r="KEM214" s="7"/>
      <c r="KEN214" s="7"/>
      <c r="KEO214" s="7"/>
      <c r="KEP214" s="7"/>
      <c r="KEQ214" s="7"/>
      <c r="KER214" s="7"/>
      <c r="KES214" s="7"/>
      <c r="KET214" s="7"/>
      <c r="KEU214" s="7"/>
      <c r="KEV214" s="7"/>
      <c r="KEW214" s="7"/>
      <c r="KEX214" s="7"/>
      <c r="KEY214" s="7"/>
      <c r="KEZ214" s="7"/>
      <c r="KFA214" s="7"/>
      <c r="KFB214" s="7"/>
      <c r="KFC214" s="7"/>
      <c r="KFD214" s="7"/>
      <c r="KFE214" s="7"/>
      <c r="KFF214" s="7"/>
      <c r="KFG214" s="7"/>
      <c r="KFH214" s="7"/>
      <c r="KFI214" s="7"/>
      <c r="KFJ214" s="7"/>
      <c r="KFK214" s="7"/>
      <c r="KFL214" s="7"/>
      <c r="KFM214" s="7"/>
      <c r="KFN214" s="7"/>
      <c r="KFO214" s="7"/>
      <c r="KFP214" s="7"/>
      <c r="KFQ214" s="7"/>
      <c r="KFR214" s="7"/>
      <c r="KFS214" s="7"/>
      <c r="KFT214" s="7"/>
      <c r="KFU214" s="7"/>
      <c r="KFV214" s="7"/>
      <c r="KFW214" s="7"/>
      <c r="KFX214" s="7"/>
      <c r="KFY214" s="7"/>
      <c r="KFZ214" s="7"/>
      <c r="KGA214" s="7"/>
      <c r="KGB214" s="7"/>
      <c r="KGC214" s="7"/>
      <c r="KGD214" s="7"/>
      <c r="KGE214" s="7"/>
      <c r="KGF214" s="7"/>
      <c r="KGG214" s="7"/>
      <c r="KGH214" s="7"/>
      <c r="KGI214" s="7"/>
      <c r="KGJ214" s="7"/>
      <c r="KGK214" s="7"/>
      <c r="KGL214" s="7"/>
      <c r="KGM214" s="7"/>
      <c r="KGN214" s="7"/>
      <c r="KGO214" s="7"/>
      <c r="KGP214" s="7"/>
      <c r="KGQ214" s="7"/>
      <c r="KGR214" s="7"/>
      <c r="KGS214" s="7"/>
      <c r="KGT214" s="7"/>
      <c r="KGU214" s="7"/>
      <c r="KGV214" s="7"/>
      <c r="KGW214" s="7"/>
      <c r="KGX214" s="7"/>
      <c r="KGY214" s="7"/>
      <c r="KGZ214" s="7"/>
      <c r="KHA214" s="7"/>
      <c r="KHB214" s="7"/>
      <c r="KHC214" s="7"/>
      <c r="KHD214" s="7"/>
      <c r="KHE214" s="7"/>
      <c r="KHF214" s="7"/>
      <c r="KHG214" s="7"/>
      <c r="KHH214" s="7"/>
      <c r="KHI214" s="7"/>
      <c r="KHJ214" s="7"/>
      <c r="KHK214" s="7"/>
      <c r="KHL214" s="7"/>
      <c r="KHM214" s="7"/>
      <c r="KHN214" s="7"/>
      <c r="KHO214" s="7"/>
      <c r="KHP214" s="7"/>
      <c r="KHQ214" s="7"/>
      <c r="KHR214" s="7"/>
      <c r="KHS214" s="7"/>
      <c r="KHT214" s="7"/>
      <c r="KHU214" s="7"/>
      <c r="KHV214" s="7"/>
      <c r="KHW214" s="7"/>
      <c r="KHX214" s="7"/>
      <c r="KHY214" s="7"/>
      <c r="KHZ214" s="7"/>
      <c r="KIA214" s="7"/>
      <c r="KIB214" s="7"/>
      <c r="KIC214" s="7"/>
      <c r="KID214" s="7"/>
      <c r="KIE214" s="7"/>
      <c r="KIF214" s="7"/>
      <c r="KIG214" s="7"/>
      <c r="KIH214" s="7"/>
      <c r="KII214" s="7"/>
      <c r="KIJ214" s="7"/>
      <c r="KIK214" s="7"/>
      <c r="KIL214" s="7"/>
      <c r="KIM214" s="7"/>
      <c r="KIN214" s="7"/>
      <c r="KIO214" s="7"/>
      <c r="KIP214" s="7"/>
      <c r="KIQ214" s="7"/>
      <c r="KIR214" s="7"/>
      <c r="KIS214" s="7"/>
      <c r="KIT214" s="7"/>
      <c r="KIU214" s="7"/>
      <c r="KIV214" s="7"/>
      <c r="KIW214" s="7"/>
      <c r="KIX214" s="7"/>
      <c r="KIY214" s="7"/>
      <c r="KIZ214" s="7"/>
      <c r="KJA214" s="7"/>
      <c r="KJB214" s="7"/>
      <c r="KJC214" s="7"/>
      <c r="KJD214" s="7"/>
      <c r="KJE214" s="7"/>
      <c r="KJF214" s="7"/>
      <c r="KJG214" s="7"/>
      <c r="KJH214" s="7"/>
      <c r="KJI214" s="7"/>
      <c r="KJJ214" s="7"/>
      <c r="KJK214" s="7"/>
      <c r="KJL214" s="7"/>
      <c r="KJM214" s="7"/>
      <c r="KJN214" s="7"/>
      <c r="KJO214" s="7"/>
      <c r="KJP214" s="7"/>
      <c r="KJQ214" s="7"/>
      <c r="KJR214" s="7"/>
      <c r="KJS214" s="7"/>
      <c r="KJT214" s="7"/>
      <c r="KJU214" s="7"/>
      <c r="KJV214" s="7"/>
      <c r="KJW214" s="7"/>
      <c r="KJX214" s="7"/>
      <c r="KJY214" s="7"/>
      <c r="KJZ214" s="7"/>
      <c r="KKA214" s="7"/>
      <c r="KKB214" s="7"/>
      <c r="KKC214" s="7"/>
      <c r="KKD214" s="7"/>
      <c r="KKE214" s="7"/>
      <c r="KKF214" s="7"/>
      <c r="KKG214" s="7"/>
      <c r="KKH214" s="7"/>
      <c r="KKI214" s="7"/>
      <c r="KKJ214" s="7"/>
      <c r="KKK214" s="7"/>
      <c r="KKL214" s="7"/>
      <c r="KKM214" s="7"/>
      <c r="KKN214" s="7"/>
      <c r="KKO214" s="7"/>
      <c r="KKP214" s="7"/>
      <c r="KKQ214" s="7"/>
      <c r="KKR214" s="7"/>
      <c r="KKS214" s="7"/>
      <c r="KKT214" s="7"/>
      <c r="KKU214" s="7"/>
      <c r="KKV214" s="7"/>
      <c r="KKW214" s="7"/>
      <c r="KKX214" s="7"/>
      <c r="KKY214" s="7"/>
      <c r="KKZ214" s="7"/>
      <c r="KLA214" s="7"/>
      <c r="KLB214" s="7"/>
      <c r="KLC214" s="7"/>
      <c r="KLD214" s="7"/>
      <c r="KLE214" s="7"/>
      <c r="KLF214" s="7"/>
      <c r="KLG214" s="7"/>
      <c r="KLH214" s="7"/>
      <c r="KLI214" s="7"/>
      <c r="KLJ214" s="7"/>
      <c r="KLK214" s="7"/>
      <c r="KLL214" s="7"/>
      <c r="KLM214" s="7"/>
      <c r="KLN214" s="7"/>
      <c r="KLO214" s="7"/>
      <c r="KLP214" s="7"/>
      <c r="KLQ214" s="7"/>
      <c r="KLR214" s="7"/>
      <c r="KLS214" s="7"/>
      <c r="KLT214" s="7"/>
      <c r="KLU214" s="7"/>
      <c r="KLV214" s="7"/>
      <c r="KLW214" s="7"/>
      <c r="KLX214" s="7"/>
      <c r="KLY214" s="7"/>
      <c r="KLZ214" s="7"/>
      <c r="KMA214" s="7"/>
      <c r="KMB214" s="7"/>
      <c r="KMC214" s="7"/>
      <c r="KMD214" s="7"/>
      <c r="KME214" s="7"/>
      <c r="KMF214" s="7"/>
      <c r="KMG214" s="7"/>
      <c r="KMH214" s="7"/>
      <c r="KMI214" s="7"/>
      <c r="KMJ214" s="7"/>
      <c r="KMK214" s="7"/>
      <c r="KML214" s="7"/>
      <c r="KMM214" s="7"/>
      <c r="KMN214" s="7"/>
      <c r="KMO214" s="7"/>
      <c r="KMP214" s="7"/>
      <c r="KMQ214" s="7"/>
      <c r="KMR214" s="7"/>
      <c r="KMS214" s="7"/>
      <c r="KMT214" s="7"/>
      <c r="KMU214" s="7"/>
      <c r="KMV214" s="7"/>
      <c r="KMW214" s="7"/>
      <c r="KMX214" s="7"/>
      <c r="KMY214" s="7"/>
      <c r="KMZ214" s="7"/>
      <c r="KNA214" s="7"/>
      <c r="KNB214" s="7"/>
      <c r="KNC214" s="7"/>
      <c r="KND214" s="7"/>
      <c r="KNE214" s="7"/>
      <c r="KNF214" s="7"/>
      <c r="KNG214" s="7"/>
      <c r="KNH214" s="7"/>
      <c r="KNI214" s="7"/>
      <c r="KNJ214" s="7"/>
      <c r="KNK214" s="7"/>
      <c r="KNL214" s="7"/>
      <c r="KNM214" s="7"/>
      <c r="KNN214" s="7"/>
      <c r="KNO214" s="7"/>
      <c r="KNP214" s="7"/>
      <c r="KNQ214" s="7"/>
      <c r="KNR214" s="7"/>
      <c r="KNS214" s="7"/>
      <c r="KNT214" s="7"/>
      <c r="KNU214" s="7"/>
      <c r="KNV214" s="7"/>
      <c r="KNW214" s="7"/>
      <c r="KNX214" s="7"/>
      <c r="KNY214" s="7"/>
      <c r="KNZ214" s="7"/>
      <c r="KOA214" s="7"/>
      <c r="KOB214" s="7"/>
      <c r="KOC214" s="7"/>
      <c r="KOD214" s="7"/>
      <c r="KOE214" s="7"/>
      <c r="KOF214" s="7"/>
      <c r="KOG214" s="7"/>
      <c r="KOH214" s="7"/>
      <c r="KOI214" s="7"/>
      <c r="KOJ214" s="7"/>
      <c r="KOK214" s="7"/>
      <c r="KOL214" s="7"/>
      <c r="KOM214" s="7"/>
      <c r="KON214" s="7"/>
      <c r="KOO214" s="7"/>
      <c r="KOP214" s="7"/>
      <c r="KOQ214" s="7"/>
      <c r="KOR214" s="7"/>
      <c r="KOS214" s="7"/>
      <c r="KOT214" s="7"/>
      <c r="KOU214" s="7"/>
      <c r="KOV214" s="7"/>
      <c r="KOW214" s="7"/>
      <c r="KOX214" s="7"/>
      <c r="KOY214" s="7"/>
      <c r="KOZ214" s="7"/>
      <c r="KPA214" s="7"/>
      <c r="KPB214" s="7"/>
      <c r="KPC214" s="7"/>
      <c r="KPD214" s="7"/>
      <c r="KPE214" s="7"/>
      <c r="KPF214" s="7"/>
      <c r="KPG214" s="7"/>
      <c r="KPH214" s="7"/>
      <c r="KPI214" s="7"/>
      <c r="KPJ214" s="7"/>
      <c r="KPK214" s="7"/>
      <c r="KPL214" s="7"/>
      <c r="KPM214" s="7"/>
      <c r="KPN214" s="7"/>
      <c r="KPO214" s="7"/>
      <c r="KPP214" s="7"/>
      <c r="KPQ214" s="7"/>
      <c r="KPR214" s="7"/>
      <c r="KPS214" s="7"/>
      <c r="KPT214" s="7"/>
      <c r="KPU214" s="7"/>
      <c r="KPV214" s="7"/>
      <c r="KPW214" s="7"/>
      <c r="KPX214" s="7"/>
      <c r="KPY214" s="7"/>
      <c r="KPZ214" s="7"/>
      <c r="KQA214" s="7"/>
      <c r="KQB214" s="7"/>
      <c r="KQC214" s="7"/>
      <c r="KQD214" s="7"/>
      <c r="KQE214" s="7"/>
      <c r="KQF214" s="7"/>
      <c r="KQG214" s="7"/>
      <c r="KQH214" s="7"/>
      <c r="KQI214" s="7"/>
      <c r="KQJ214" s="7"/>
      <c r="KQK214" s="7"/>
      <c r="KQL214" s="7"/>
      <c r="KQM214" s="7"/>
      <c r="KQN214" s="7"/>
      <c r="KQO214" s="7"/>
      <c r="KQP214" s="7"/>
      <c r="KQQ214" s="7"/>
      <c r="KQR214" s="7"/>
      <c r="KQS214" s="7"/>
      <c r="KQT214" s="7"/>
      <c r="KQU214" s="7"/>
      <c r="KQV214" s="7"/>
      <c r="KQW214" s="7"/>
      <c r="KQX214" s="7"/>
      <c r="KQY214" s="7"/>
      <c r="KQZ214" s="7"/>
      <c r="KRA214" s="7"/>
      <c r="KRB214" s="7"/>
      <c r="KRC214" s="7"/>
      <c r="KRD214" s="7"/>
      <c r="KRE214" s="7"/>
      <c r="KRF214" s="7"/>
      <c r="KRG214" s="7"/>
      <c r="KRH214" s="7"/>
      <c r="KRI214" s="7"/>
      <c r="KRJ214" s="7"/>
      <c r="KRK214" s="7"/>
      <c r="KRL214" s="7"/>
      <c r="KRM214" s="7"/>
      <c r="KRN214" s="7"/>
      <c r="KRO214" s="7"/>
      <c r="KRP214" s="7"/>
      <c r="KRQ214" s="7"/>
      <c r="KRR214" s="7"/>
      <c r="KRS214" s="7"/>
      <c r="KRT214" s="7"/>
      <c r="KRU214" s="7"/>
      <c r="KRV214" s="7"/>
      <c r="KRW214" s="7"/>
      <c r="KRX214" s="7"/>
      <c r="KRY214" s="7"/>
      <c r="KRZ214" s="7"/>
      <c r="KSA214" s="7"/>
      <c r="KSB214" s="7"/>
      <c r="KSC214" s="7"/>
      <c r="KSD214" s="7"/>
      <c r="KSE214" s="7"/>
      <c r="KSF214" s="7"/>
      <c r="KSG214" s="7"/>
      <c r="KSH214" s="7"/>
      <c r="KSI214" s="7"/>
      <c r="KSJ214" s="7"/>
      <c r="KSK214" s="7"/>
      <c r="KSL214" s="7"/>
      <c r="KSM214" s="7"/>
      <c r="KSN214" s="7"/>
      <c r="KSO214" s="7"/>
      <c r="KSP214" s="7"/>
      <c r="KSQ214" s="7"/>
      <c r="KSR214" s="7"/>
      <c r="KSS214" s="7"/>
      <c r="KST214" s="7"/>
      <c r="KSU214" s="7"/>
      <c r="KSV214" s="7"/>
      <c r="KSW214" s="7"/>
      <c r="KSX214" s="7"/>
      <c r="KSY214" s="7"/>
      <c r="KSZ214" s="7"/>
      <c r="KTA214" s="7"/>
      <c r="KTB214" s="7"/>
      <c r="KTC214" s="7"/>
      <c r="KTD214" s="7"/>
      <c r="KTE214" s="7"/>
      <c r="KTF214" s="7"/>
      <c r="KTG214" s="7"/>
      <c r="KTH214" s="7"/>
      <c r="KTI214" s="7"/>
      <c r="KTJ214" s="7"/>
      <c r="KTK214" s="7"/>
      <c r="KTL214" s="7"/>
      <c r="KTM214" s="7"/>
      <c r="KTN214" s="7"/>
      <c r="KTO214" s="7"/>
      <c r="KTP214" s="7"/>
      <c r="KTQ214" s="7"/>
      <c r="KTR214" s="7"/>
      <c r="KTS214" s="7"/>
      <c r="KTT214" s="7"/>
      <c r="KTU214" s="7"/>
      <c r="KTV214" s="7"/>
      <c r="KTW214" s="7"/>
      <c r="KTX214" s="7"/>
      <c r="KTY214" s="7"/>
      <c r="KTZ214" s="7"/>
      <c r="KUA214" s="7"/>
      <c r="KUB214" s="7"/>
      <c r="KUC214" s="7"/>
      <c r="KUD214" s="7"/>
      <c r="KUE214" s="7"/>
      <c r="KUF214" s="7"/>
      <c r="KUG214" s="7"/>
      <c r="KUH214" s="7"/>
      <c r="KUI214" s="7"/>
      <c r="KUJ214" s="7"/>
      <c r="KUK214" s="7"/>
      <c r="KUL214" s="7"/>
      <c r="KUM214" s="7"/>
      <c r="KUN214" s="7"/>
      <c r="KUO214" s="7"/>
      <c r="KUP214" s="7"/>
      <c r="KUQ214" s="7"/>
      <c r="KUR214" s="7"/>
      <c r="KUS214" s="7"/>
      <c r="KUT214" s="7"/>
      <c r="KUU214" s="7"/>
      <c r="KUV214" s="7"/>
      <c r="KUW214" s="7"/>
      <c r="KUX214" s="7"/>
      <c r="KUY214" s="7"/>
      <c r="KUZ214" s="7"/>
      <c r="KVA214" s="7"/>
      <c r="KVB214" s="7"/>
      <c r="KVC214" s="7"/>
      <c r="KVD214" s="7"/>
      <c r="KVE214" s="7"/>
      <c r="KVF214" s="7"/>
      <c r="KVG214" s="7"/>
      <c r="KVH214" s="7"/>
      <c r="KVI214" s="7"/>
      <c r="KVJ214" s="7"/>
      <c r="KVK214" s="7"/>
      <c r="KVL214" s="7"/>
      <c r="KVM214" s="7"/>
      <c r="KVN214" s="7"/>
      <c r="KVO214" s="7"/>
      <c r="KVP214" s="7"/>
      <c r="KVQ214" s="7"/>
      <c r="KVR214" s="7"/>
      <c r="KVS214" s="7"/>
      <c r="KVT214" s="7"/>
      <c r="KVU214" s="7"/>
      <c r="KVV214" s="7"/>
      <c r="KVW214" s="7"/>
      <c r="KVX214" s="7"/>
      <c r="KVY214" s="7"/>
      <c r="KVZ214" s="7"/>
      <c r="KWA214" s="7"/>
      <c r="KWB214" s="7"/>
      <c r="KWC214" s="7"/>
      <c r="KWD214" s="7"/>
      <c r="KWE214" s="7"/>
      <c r="KWF214" s="7"/>
      <c r="KWG214" s="7"/>
      <c r="KWH214" s="7"/>
      <c r="KWI214" s="7"/>
      <c r="KWJ214" s="7"/>
      <c r="KWK214" s="7"/>
      <c r="KWL214" s="7"/>
      <c r="KWM214" s="7"/>
      <c r="KWN214" s="7"/>
      <c r="KWO214" s="7"/>
      <c r="KWP214" s="7"/>
      <c r="KWQ214" s="7"/>
      <c r="KWR214" s="7"/>
      <c r="KWS214" s="7"/>
      <c r="KWT214" s="7"/>
      <c r="KWU214" s="7"/>
      <c r="KWV214" s="7"/>
      <c r="KWW214" s="7"/>
      <c r="KWX214" s="7"/>
      <c r="KWY214" s="7"/>
      <c r="KWZ214" s="7"/>
      <c r="KXA214" s="7"/>
      <c r="KXB214" s="7"/>
      <c r="KXC214" s="7"/>
      <c r="KXD214" s="7"/>
      <c r="KXE214" s="7"/>
      <c r="KXF214" s="7"/>
      <c r="KXG214" s="7"/>
      <c r="KXH214" s="7"/>
      <c r="KXI214" s="7"/>
      <c r="KXJ214" s="7"/>
      <c r="KXK214" s="7"/>
      <c r="KXL214" s="7"/>
      <c r="KXM214" s="7"/>
      <c r="KXN214" s="7"/>
      <c r="KXO214" s="7"/>
      <c r="KXP214" s="7"/>
      <c r="KXQ214" s="7"/>
      <c r="KXR214" s="7"/>
      <c r="KXS214" s="7"/>
      <c r="KXT214" s="7"/>
      <c r="KXU214" s="7"/>
      <c r="KXV214" s="7"/>
      <c r="KXW214" s="7"/>
      <c r="KXX214" s="7"/>
      <c r="KXY214" s="7"/>
      <c r="KXZ214" s="7"/>
      <c r="KYA214" s="7"/>
      <c r="KYB214" s="7"/>
      <c r="KYC214" s="7"/>
      <c r="KYD214" s="7"/>
      <c r="KYE214" s="7"/>
      <c r="KYF214" s="7"/>
      <c r="KYG214" s="7"/>
      <c r="KYH214" s="7"/>
      <c r="KYI214" s="7"/>
      <c r="KYJ214" s="7"/>
      <c r="KYK214" s="7"/>
      <c r="KYL214" s="7"/>
      <c r="KYM214" s="7"/>
      <c r="KYN214" s="7"/>
      <c r="KYO214" s="7"/>
      <c r="KYP214" s="7"/>
      <c r="KYQ214" s="7"/>
      <c r="KYR214" s="7"/>
      <c r="KYS214" s="7"/>
      <c r="KYT214" s="7"/>
      <c r="KYU214" s="7"/>
      <c r="KYV214" s="7"/>
      <c r="KYW214" s="7"/>
      <c r="KYX214" s="7"/>
      <c r="KYY214" s="7"/>
      <c r="KYZ214" s="7"/>
      <c r="KZA214" s="7"/>
      <c r="KZB214" s="7"/>
      <c r="KZC214" s="7"/>
      <c r="KZD214" s="7"/>
      <c r="KZE214" s="7"/>
      <c r="KZF214" s="7"/>
      <c r="KZG214" s="7"/>
      <c r="KZH214" s="7"/>
      <c r="KZI214" s="7"/>
      <c r="KZJ214" s="7"/>
      <c r="KZK214" s="7"/>
      <c r="KZL214" s="7"/>
      <c r="KZM214" s="7"/>
      <c r="KZN214" s="7"/>
      <c r="KZO214" s="7"/>
      <c r="KZP214" s="7"/>
      <c r="KZQ214" s="7"/>
      <c r="KZR214" s="7"/>
      <c r="KZS214" s="7"/>
      <c r="KZT214" s="7"/>
      <c r="KZU214" s="7"/>
      <c r="KZV214" s="7"/>
      <c r="KZW214" s="7"/>
      <c r="KZX214" s="7"/>
      <c r="KZY214" s="7"/>
      <c r="KZZ214" s="7"/>
      <c r="LAA214" s="7"/>
      <c r="LAB214" s="7"/>
      <c r="LAC214" s="7"/>
      <c r="LAD214" s="7"/>
      <c r="LAE214" s="7"/>
      <c r="LAF214" s="7"/>
      <c r="LAG214" s="7"/>
      <c r="LAH214" s="7"/>
      <c r="LAI214" s="7"/>
      <c r="LAJ214" s="7"/>
      <c r="LAK214" s="7"/>
      <c r="LAL214" s="7"/>
      <c r="LAM214" s="7"/>
      <c r="LAN214" s="7"/>
      <c r="LAO214" s="7"/>
      <c r="LAP214" s="7"/>
      <c r="LAQ214" s="7"/>
      <c r="LAR214" s="7"/>
      <c r="LAS214" s="7"/>
      <c r="LAT214" s="7"/>
      <c r="LAU214" s="7"/>
      <c r="LAV214" s="7"/>
      <c r="LAW214" s="7"/>
      <c r="LAX214" s="7"/>
      <c r="LAY214" s="7"/>
      <c r="LAZ214" s="7"/>
      <c r="LBA214" s="7"/>
      <c r="LBB214" s="7"/>
      <c r="LBC214" s="7"/>
      <c r="LBD214" s="7"/>
      <c r="LBE214" s="7"/>
      <c r="LBF214" s="7"/>
      <c r="LBG214" s="7"/>
      <c r="LBH214" s="7"/>
      <c r="LBI214" s="7"/>
      <c r="LBJ214" s="7"/>
      <c r="LBK214" s="7"/>
      <c r="LBL214" s="7"/>
      <c r="LBM214" s="7"/>
      <c r="LBN214" s="7"/>
      <c r="LBO214" s="7"/>
      <c r="LBP214" s="7"/>
      <c r="LBQ214" s="7"/>
      <c r="LBR214" s="7"/>
      <c r="LBS214" s="7"/>
      <c r="LBT214" s="7"/>
      <c r="LBU214" s="7"/>
      <c r="LBV214" s="7"/>
      <c r="LBW214" s="7"/>
      <c r="LBX214" s="7"/>
      <c r="LBY214" s="7"/>
      <c r="LBZ214" s="7"/>
      <c r="LCA214" s="7"/>
      <c r="LCB214" s="7"/>
      <c r="LCC214" s="7"/>
      <c r="LCD214" s="7"/>
      <c r="LCE214" s="7"/>
      <c r="LCF214" s="7"/>
      <c r="LCG214" s="7"/>
      <c r="LCH214" s="7"/>
      <c r="LCI214" s="7"/>
      <c r="LCJ214" s="7"/>
      <c r="LCK214" s="7"/>
      <c r="LCL214" s="7"/>
      <c r="LCM214" s="7"/>
      <c r="LCN214" s="7"/>
      <c r="LCO214" s="7"/>
      <c r="LCP214" s="7"/>
      <c r="LCQ214" s="7"/>
      <c r="LCR214" s="7"/>
      <c r="LCS214" s="7"/>
      <c r="LCT214" s="7"/>
      <c r="LCU214" s="7"/>
      <c r="LCV214" s="7"/>
      <c r="LCW214" s="7"/>
      <c r="LCX214" s="7"/>
      <c r="LCY214" s="7"/>
      <c r="LCZ214" s="7"/>
      <c r="LDA214" s="7"/>
      <c r="LDB214" s="7"/>
      <c r="LDC214" s="7"/>
      <c r="LDD214" s="7"/>
      <c r="LDE214" s="7"/>
      <c r="LDF214" s="7"/>
      <c r="LDG214" s="7"/>
      <c r="LDH214" s="7"/>
      <c r="LDI214" s="7"/>
      <c r="LDJ214" s="7"/>
      <c r="LDK214" s="7"/>
      <c r="LDL214" s="7"/>
      <c r="LDM214" s="7"/>
      <c r="LDN214" s="7"/>
      <c r="LDO214" s="7"/>
      <c r="LDP214" s="7"/>
      <c r="LDQ214" s="7"/>
      <c r="LDR214" s="7"/>
      <c r="LDS214" s="7"/>
      <c r="LDT214" s="7"/>
      <c r="LDU214" s="7"/>
      <c r="LDV214" s="7"/>
      <c r="LDW214" s="7"/>
      <c r="LDX214" s="7"/>
      <c r="LDY214" s="7"/>
      <c r="LDZ214" s="7"/>
      <c r="LEA214" s="7"/>
      <c r="LEB214" s="7"/>
      <c r="LEC214" s="7"/>
      <c r="LED214" s="7"/>
      <c r="LEE214" s="7"/>
      <c r="LEF214" s="7"/>
      <c r="LEG214" s="7"/>
      <c r="LEH214" s="7"/>
      <c r="LEI214" s="7"/>
      <c r="LEJ214" s="7"/>
      <c r="LEK214" s="7"/>
      <c r="LEL214" s="7"/>
      <c r="LEM214" s="7"/>
      <c r="LEN214" s="7"/>
      <c r="LEO214" s="7"/>
      <c r="LEP214" s="7"/>
      <c r="LEQ214" s="7"/>
      <c r="LER214" s="7"/>
      <c r="LES214" s="7"/>
      <c r="LET214" s="7"/>
      <c r="LEU214" s="7"/>
      <c r="LEV214" s="7"/>
      <c r="LEW214" s="7"/>
      <c r="LEX214" s="7"/>
      <c r="LEY214" s="7"/>
      <c r="LEZ214" s="7"/>
      <c r="LFA214" s="7"/>
      <c r="LFB214" s="7"/>
      <c r="LFC214" s="7"/>
      <c r="LFD214" s="7"/>
      <c r="LFE214" s="7"/>
      <c r="LFF214" s="7"/>
      <c r="LFG214" s="7"/>
      <c r="LFH214" s="7"/>
      <c r="LFI214" s="7"/>
      <c r="LFJ214" s="7"/>
      <c r="LFK214" s="7"/>
      <c r="LFL214" s="7"/>
      <c r="LFM214" s="7"/>
      <c r="LFN214" s="7"/>
      <c r="LFO214" s="7"/>
      <c r="LFP214" s="7"/>
      <c r="LFQ214" s="7"/>
      <c r="LFR214" s="7"/>
      <c r="LFS214" s="7"/>
      <c r="LFT214" s="7"/>
      <c r="LFU214" s="7"/>
      <c r="LFV214" s="7"/>
      <c r="LFW214" s="7"/>
      <c r="LFX214" s="7"/>
      <c r="LFY214" s="7"/>
      <c r="LFZ214" s="7"/>
      <c r="LGA214" s="7"/>
      <c r="LGB214" s="7"/>
      <c r="LGC214" s="7"/>
      <c r="LGD214" s="7"/>
      <c r="LGE214" s="7"/>
      <c r="LGF214" s="7"/>
      <c r="LGG214" s="7"/>
      <c r="LGH214" s="7"/>
      <c r="LGI214" s="7"/>
      <c r="LGJ214" s="7"/>
      <c r="LGK214" s="7"/>
      <c r="LGL214" s="7"/>
      <c r="LGM214" s="7"/>
      <c r="LGN214" s="7"/>
      <c r="LGO214" s="7"/>
      <c r="LGP214" s="7"/>
      <c r="LGQ214" s="7"/>
      <c r="LGR214" s="7"/>
      <c r="LGS214" s="7"/>
      <c r="LGT214" s="7"/>
      <c r="LGU214" s="7"/>
      <c r="LGV214" s="7"/>
      <c r="LGW214" s="7"/>
      <c r="LGX214" s="7"/>
      <c r="LGY214" s="7"/>
      <c r="LGZ214" s="7"/>
      <c r="LHA214" s="7"/>
      <c r="LHB214" s="7"/>
      <c r="LHC214" s="7"/>
      <c r="LHD214" s="7"/>
      <c r="LHE214" s="7"/>
      <c r="LHF214" s="7"/>
      <c r="LHG214" s="7"/>
      <c r="LHH214" s="7"/>
      <c r="LHI214" s="7"/>
      <c r="LHJ214" s="7"/>
      <c r="LHK214" s="7"/>
      <c r="LHL214" s="7"/>
      <c r="LHM214" s="7"/>
      <c r="LHN214" s="7"/>
      <c r="LHO214" s="7"/>
      <c r="LHP214" s="7"/>
      <c r="LHQ214" s="7"/>
      <c r="LHR214" s="7"/>
      <c r="LHS214" s="7"/>
      <c r="LHT214" s="7"/>
      <c r="LHU214" s="7"/>
      <c r="LHV214" s="7"/>
      <c r="LHW214" s="7"/>
      <c r="LHX214" s="7"/>
      <c r="LHY214" s="7"/>
      <c r="LHZ214" s="7"/>
      <c r="LIA214" s="7"/>
      <c r="LIB214" s="7"/>
      <c r="LIC214" s="7"/>
      <c r="LID214" s="7"/>
      <c r="LIE214" s="7"/>
      <c r="LIF214" s="7"/>
      <c r="LIG214" s="7"/>
      <c r="LIH214" s="7"/>
      <c r="LII214" s="7"/>
      <c r="LIJ214" s="7"/>
      <c r="LIK214" s="7"/>
      <c r="LIL214" s="7"/>
      <c r="LIM214" s="7"/>
      <c r="LIN214" s="7"/>
      <c r="LIO214" s="7"/>
      <c r="LIP214" s="7"/>
      <c r="LIQ214" s="7"/>
      <c r="LIR214" s="7"/>
      <c r="LIS214" s="7"/>
      <c r="LIT214" s="7"/>
      <c r="LIU214" s="7"/>
      <c r="LIV214" s="7"/>
      <c r="LIW214" s="7"/>
      <c r="LIX214" s="7"/>
      <c r="LIY214" s="7"/>
      <c r="LIZ214" s="7"/>
      <c r="LJA214" s="7"/>
      <c r="LJB214" s="7"/>
      <c r="LJC214" s="7"/>
      <c r="LJD214" s="7"/>
      <c r="LJE214" s="7"/>
      <c r="LJF214" s="7"/>
      <c r="LJG214" s="7"/>
      <c r="LJH214" s="7"/>
      <c r="LJI214" s="7"/>
      <c r="LJJ214" s="7"/>
      <c r="LJK214" s="7"/>
      <c r="LJL214" s="7"/>
      <c r="LJM214" s="7"/>
      <c r="LJN214" s="7"/>
      <c r="LJO214" s="7"/>
      <c r="LJP214" s="7"/>
      <c r="LJQ214" s="7"/>
      <c r="LJR214" s="7"/>
      <c r="LJS214" s="7"/>
      <c r="LJT214" s="7"/>
      <c r="LJU214" s="7"/>
      <c r="LJV214" s="7"/>
      <c r="LJW214" s="7"/>
      <c r="LJX214" s="7"/>
      <c r="LJY214" s="7"/>
      <c r="LJZ214" s="7"/>
      <c r="LKA214" s="7"/>
      <c r="LKB214" s="7"/>
      <c r="LKC214" s="7"/>
      <c r="LKD214" s="7"/>
      <c r="LKE214" s="7"/>
      <c r="LKF214" s="7"/>
      <c r="LKG214" s="7"/>
      <c r="LKH214" s="7"/>
      <c r="LKI214" s="7"/>
      <c r="LKJ214" s="7"/>
      <c r="LKK214" s="7"/>
      <c r="LKL214" s="7"/>
      <c r="LKM214" s="7"/>
      <c r="LKN214" s="7"/>
      <c r="LKO214" s="7"/>
      <c r="LKP214" s="7"/>
      <c r="LKQ214" s="7"/>
      <c r="LKR214" s="7"/>
      <c r="LKS214" s="7"/>
      <c r="LKT214" s="7"/>
      <c r="LKU214" s="7"/>
      <c r="LKV214" s="7"/>
      <c r="LKW214" s="7"/>
      <c r="LKX214" s="7"/>
      <c r="LKY214" s="7"/>
      <c r="LKZ214" s="7"/>
      <c r="LLA214" s="7"/>
      <c r="LLB214" s="7"/>
      <c r="LLC214" s="7"/>
      <c r="LLD214" s="7"/>
      <c r="LLE214" s="7"/>
      <c r="LLF214" s="7"/>
      <c r="LLG214" s="7"/>
      <c r="LLH214" s="7"/>
      <c r="LLI214" s="7"/>
      <c r="LLJ214" s="7"/>
      <c r="LLK214" s="7"/>
      <c r="LLL214" s="7"/>
      <c r="LLM214" s="7"/>
      <c r="LLN214" s="7"/>
      <c r="LLO214" s="7"/>
      <c r="LLP214" s="7"/>
      <c r="LLQ214" s="7"/>
      <c r="LLR214" s="7"/>
      <c r="LLS214" s="7"/>
      <c r="LLT214" s="7"/>
      <c r="LLU214" s="7"/>
      <c r="LLV214" s="7"/>
      <c r="LLW214" s="7"/>
      <c r="LLX214" s="7"/>
      <c r="LLY214" s="7"/>
      <c r="LLZ214" s="7"/>
      <c r="LMA214" s="7"/>
      <c r="LMB214" s="7"/>
      <c r="LMC214" s="7"/>
      <c r="LMD214" s="7"/>
      <c r="LME214" s="7"/>
      <c r="LMF214" s="7"/>
      <c r="LMG214" s="7"/>
      <c r="LMH214" s="7"/>
      <c r="LMI214" s="7"/>
      <c r="LMJ214" s="7"/>
      <c r="LMK214" s="7"/>
      <c r="LML214" s="7"/>
      <c r="LMM214" s="7"/>
      <c r="LMN214" s="7"/>
      <c r="LMO214" s="7"/>
      <c r="LMP214" s="7"/>
      <c r="LMQ214" s="7"/>
      <c r="LMR214" s="7"/>
      <c r="LMS214" s="7"/>
      <c r="LMT214" s="7"/>
      <c r="LMU214" s="7"/>
      <c r="LMV214" s="7"/>
      <c r="LMW214" s="7"/>
      <c r="LMX214" s="7"/>
      <c r="LMY214" s="7"/>
      <c r="LMZ214" s="7"/>
      <c r="LNA214" s="7"/>
      <c r="LNB214" s="7"/>
      <c r="LNC214" s="7"/>
      <c r="LND214" s="7"/>
      <c r="LNE214" s="7"/>
      <c r="LNF214" s="7"/>
      <c r="LNG214" s="7"/>
      <c r="LNH214" s="7"/>
      <c r="LNI214" s="7"/>
      <c r="LNJ214" s="7"/>
      <c r="LNK214" s="7"/>
      <c r="LNL214" s="7"/>
      <c r="LNM214" s="7"/>
      <c r="LNN214" s="7"/>
      <c r="LNO214" s="7"/>
      <c r="LNP214" s="7"/>
      <c r="LNQ214" s="7"/>
      <c r="LNR214" s="7"/>
      <c r="LNS214" s="7"/>
      <c r="LNT214" s="7"/>
      <c r="LNU214" s="7"/>
      <c r="LNV214" s="7"/>
      <c r="LNW214" s="7"/>
      <c r="LNX214" s="7"/>
      <c r="LNY214" s="7"/>
      <c r="LNZ214" s="7"/>
      <c r="LOA214" s="7"/>
      <c r="LOB214" s="7"/>
      <c r="LOC214" s="7"/>
      <c r="LOD214" s="7"/>
      <c r="LOE214" s="7"/>
      <c r="LOF214" s="7"/>
      <c r="LOG214" s="7"/>
      <c r="LOH214" s="7"/>
      <c r="LOI214" s="7"/>
      <c r="LOJ214" s="7"/>
      <c r="LOK214" s="7"/>
      <c r="LOL214" s="7"/>
      <c r="LOM214" s="7"/>
      <c r="LON214" s="7"/>
      <c r="LOO214" s="7"/>
      <c r="LOP214" s="7"/>
      <c r="LOQ214" s="7"/>
      <c r="LOR214" s="7"/>
      <c r="LOS214" s="7"/>
      <c r="LOT214" s="7"/>
      <c r="LOU214" s="7"/>
      <c r="LOV214" s="7"/>
      <c r="LOW214" s="7"/>
      <c r="LOX214" s="7"/>
      <c r="LOY214" s="7"/>
      <c r="LOZ214" s="7"/>
      <c r="LPA214" s="7"/>
      <c r="LPB214" s="7"/>
      <c r="LPC214" s="7"/>
      <c r="LPD214" s="7"/>
      <c r="LPE214" s="7"/>
      <c r="LPF214" s="7"/>
      <c r="LPG214" s="7"/>
      <c r="LPH214" s="7"/>
      <c r="LPI214" s="7"/>
      <c r="LPJ214" s="7"/>
      <c r="LPK214" s="7"/>
      <c r="LPL214" s="7"/>
      <c r="LPM214" s="7"/>
      <c r="LPN214" s="7"/>
      <c r="LPO214" s="7"/>
      <c r="LPP214" s="7"/>
      <c r="LPQ214" s="7"/>
      <c r="LPR214" s="7"/>
      <c r="LPS214" s="7"/>
      <c r="LPT214" s="7"/>
      <c r="LPU214" s="7"/>
      <c r="LPV214" s="7"/>
      <c r="LPW214" s="7"/>
      <c r="LPX214" s="7"/>
      <c r="LPY214" s="7"/>
      <c r="LPZ214" s="7"/>
      <c r="LQA214" s="7"/>
      <c r="LQB214" s="7"/>
      <c r="LQC214" s="7"/>
      <c r="LQD214" s="7"/>
      <c r="LQE214" s="7"/>
      <c r="LQF214" s="7"/>
      <c r="LQG214" s="7"/>
      <c r="LQH214" s="7"/>
      <c r="LQI214" s="7"/>
      <c r="LQJ214" s="7"/>
      <c r="LQK214" s="7"/>
      <c r="LQL214" s="7"/>
      <c r="LQM214" s="7"/>
      <c r="LQN214" s="7"/>
      <c r="LQO214" s="7"/>
      <c r="LQP214" s="7"/>
      <c r="LQQ214" s="7"/>
      <c r="LQR214" s="7"/>
      <c r="LQS214" s="7"/>
      <c r="LQT214" s="7"/>
      <c r="LQU214" s="7"/>
      <c r="LQV214" s="7"/>
      <c r="LQW214" s="7"/>
      <c r="LQX214" s="7"/>
      <c r="LQY214" s="7"/>
      <c r="LQZ214" s="7"/>
      <c r="LRA214" s="7"/>
      <c r="LRB214" s="7"/>
      <c r="LRC214" s="7"/>
      <c r="LRD214" s="7"/>
      <c r="LRE214" s="7"/>
      <c r="LRF214" s="7"/>
      <c r="LRG214" s="7"/>
      <c r="LRH214" s="7"/>
      <c r="LRI214" s="7"/>
      <c r="LRJ214" s="7"/>
      <c r="LRK214" s="7"/>
      <c r="LRL214" s="7"/>
      <c r="LRM214" s="7"/>
      <c r="LRN214" s="7"/>
      <c r="LRO214" s="7"/>
      <c r="LRP214" s="7"/>
      <c r="LRQ214" s="7"/>
      <c r="LRR214" s="7"/>
      <c r="LRS214" s="7"/>
      <c r="LRT214" s="7"/>
      <c r="LRU214" s="7"/>
      <c r="LRV214" s="7"/>
      <c r="LRW214" s="7"/>
      <c r="LRX214" s="7"/>
      <c r="LRY214" s="7"/>
      <c r="LRZ214" s="7"/>
      <c r="LSA214" s="7"/>
      <c r="LSB214" s="7"/>
      <c r="LSC214" s="7"/>
      <c r="LSD214" s="7"/>
      <c r="LSE214" s="7"/>
      <c r="LSF214" s="7"/>
      <c r="LSG214" s="7"/>
      <c r="LSH214" s="7"/>
      <c r="LSI214" s="7"/>
      <c r="LSJ214" s="7"/>
      <c r="LSK214" s="7"/>
      <c r="LSL214" s="7"/>
      <c r="LSM214" s="7"/>
      <c r="LSN214" s="7"/>
      <c r="LSO214" s="7"/>
      <c r="LSP214" s="7"/>
      <c r="LSQ214" s="7"/>
      <c r="LSR214" s="7"/>
      <c r="LSS214" s="7"/>
      <c r="LST214" s="7"/>
      <c r="LSU214" s="7"/>
      <c r="LSV214" s="7"/>
      <c r="LSW214" s="7"/>
      <c r="LSX214" s="7"/>
      <c r="LSY214" s="7"/>
      <c r="LSZ214" s="7"/>
      <c r="LTA214" s="7"/>
      <c r="LTB214" s="7"/>
      <c r="LTC214" s="7"/>
      <c r="LTD214" s="7"/>
      <c r="LTE214" s="7"/>
      <c r="LTF214" s="7"/>
      <c r="LTG214" s="7"/>
      <c r="LTH214" s="7"/>
      <c r="LTI214" s="7"/>
      <c r="LTJ214" s="7"/>
      <c r="LTK214" s="7"/>
      <c r="LTL214" s="7"/>
      <c r="LTM214" s="7"/>
      <c r="LTN214" s="7"/>
      <c r="LTO214" s="7"/>
      <c r="LTP214" s="7"/>
      <c r="LTQ214" s="7"/>
      <c r="LTR214" s="7"/>
      <c r="LTS214" s="7"/>
      <c r="LTT214" s="7"/>
      <c r="LTU214" s="7"/>
      <c r="LTV214" s="7"/>
      <c r="LTW214" s="7"/>
      <c r="LTX214" s="7"/>
      <c r="LTY214" s="7"/>
      <c r="LTZ214" s="7"/>
      <c r="LUA214" s="7"/>
      <c r="LUB214" s="7"/>
      <c r="LUC214" s="7"/>
      <c r="LUD214" s="7"/>
      <c r="LUE214" s="7"/>
      <c r="LUF214" s="7"/>
      <c r="LUG214" s="7"/>
      <c r="LUH214" s="7"/>
      <c r="LUI214" s="7"/>
      <c r="LUJ214" s="7"/>
      <c r="LUK214" s="7"/>
      <c r="LUL214" s="7"/>
      <c r="LUM214" s="7"/>
      <c r="LUN214" s="7"/>
      <c r="LUO214" s="7"/>
      <c r="LUP214" s="7"/>
      <c r="LUQ214" s="7"/>
      <c r="LUR214" s="7"/>
      <c r="LUS214" s="7"/>
      <c r="LUT214" s="7"/>
      <c r="LUU214" s="7"/>
      <c r="LUV214" s="7"/>
      <c r="LUW214" s="7"/>
      <c r="LUX214" s="7"/>
      <c r="LUY214" s="7"/>
      <c r="LUZ214" s="7"/>
      <c r="LVA214" s="7"/>
      <c r="LVB214" s="7"/>
      <c r="LVC214" s="7"/>
      <c r="LVD214" s="7"/>
      <c r="LVE214" s="7"/>
      <c r="LVF214" s="7"/>
      <c r="LVG214" s="7"/>
      <c r="LVH214" s="7"/>
      <c r="LVI214" s="7"/>
      <c r="LVJ214" s="7"/>
      <c r="LVK214" s="7"/>
      <c r="LVL214" s="7"/>
      <c r="LVM214" s="7"/>
      <c r="LVN214" s="7"/>
      <c r="LVO214" s="7"/>
      <c r="LVP214" s="7"/>
      <c r="LVQ214" s="7"/>
      <c r="LVR214" s="7"/>
      <c r="LVS214" s="7"/>
      <c r="LVT214" s="7"/>
      <c r="LVU214" s="7"/>
      <c r="LVV214" s="7"/>
      <c r="LVW214" s="7"/>
      <c r="LVX214" s="7"/>
      <c r="LVY214" s="7"/>
      <c r="LVZ214" s="7"/>
      <c r="LWA214" s="7"/>
      <c r="LWB214" s="7"/>
      <c r="LWC214" s="7"/>
      <c r="LWD214" s="7"/>
      <c r="LWE214" s="7"/>
      <c r="LWF214" s="7"/>
      <c r="LWG214" s="7"/>
      <c r="LWH214" s="7"/>
      <c r="LWI214" s="7"/>
      <c r="LWJ214" s="7"/>
      <c r="LWK214" s="7"/>
      <c r="LWL214" s="7"/>
      <c r="LWM214" s="7"/>
      <c r="LWN214" s="7"/>
      <c r="LWO214" s="7"/>
      <c r="LWP214" s="7"/>
      <c r="LWQ214" s="7"/>
      <c r="LWR214" s="7"/>
      <c r="LWS214" s="7"/>
      <c r="LWT214" s="7"/>
      <c r="LWU214" s="7"/>
      <c r="LWV214" s="7"/>
      <c r="LWW214" s="7"/>
      <c r="LWX214" s="7"/>
      <c r="LWY214" s="7"/>
      <c r="LWZ214" s="7"/>
      <c r="LXA214" s="7"/>
      <c r="LXB214" s="7"/>
      <c r="LXC214" s="7"/>
      <c r="LXD214" s="7"/>
      <c r="LXE214" s="7"/>
      <c r="LXF214" s="7"/>
      <c r="LXG214" s="7"/>
      <c r="LXH214" s="7"/>
      <c r="LXI214" s="7"/>
      <c r="LXJ214" s="7"/>
      <c r="LXK214" s="7"/>
      <c r="LXL214" s="7"/>
      <c r="LXM214" s="7"/>
      <c r="LXN214" s="7"/>
      <c r="LXO214" s="7"/>
      <c r="LXP214" s="7"/>
      <c r="LXQ214" s="7"/>
      <c r="LXR214" s="7"/>
      <c r="LXS214" s="7"/>
      <c r="LXT214" s="7"/>
      <c r="LXU214" s="7"/>
      <c r="LXV214" s="7"/>
      <c r="LXW214" s="7"/>
      <c r="LXX214" s="7"/>
      <c r="LXY214" s="7"/>
      <c r="LXZ214" s="7"/>
      <c r="LYA214" s="7"/>
      <c r="LYB214" s="7"/>
      <c r="LYC214" s="7"/>
      <c r="LYD214" s="7"/>
      <c r="LYE214" s="7"/>
      <c r="LYF214" s="7"/>
      <c r="LYG214" s="7"/>
      <c r="LYH214" s="7"/>
      <c r="LYI214" s="7"/>
      <c r="LYJ214" s="7"/>
      <c r="LYK214" s="7"/>
      <c r="LYL214" s="7"/>
      <c r="LYM214" s="7"/>
      <c r="LYN214" s="7"/>
      <c r="LYO214" s="7"/>
      <c r="LYP214" s="7"/>
      <c r="LYQ214" s="7"/>
      <c r="LYR214" s="7"/>
      <c r="LYS214" s="7"/>
      <c r="LYT214" s="7"/>
      <c r="LYU214" s="7"/>
      <c r="LYV214" s="7"/>
      <c r="LYW214" s="7"/>
      <c r="LYX214" s="7"/>
      <c r="LYY214" s="7"/>
      <c r="LYZ214" s="7"/>
      <c r="LZA214" s="7"/>
      <c r="LZB214" s="7"/>
      <c r="LZC214" s="7"/>
      <c r="LZD214" s="7"/>
      <c r="LZE214" s="7"/>
      <c r="LZF214" s="7"/>
      <c r="LZG214" s="7"/>
      <c r="LZH214" s="7"/>
      <c r="LZI214" s="7"/>
      <c r="LZJ214" s="7"/>
      <c r="LZK214" s="7"/>
      <c r="LZL214" s="7"/>
      <c r="LZM214" s="7"/>
      <c r="LZN214" s="7"/>
      <c r="LZO214" s="7"/>
      <c r="LZP214" s="7"/>
      <c r="LZQ214" s="7"/>
      <c r="LZR214" s="7"/>
      <c r="LZS214" s="7"/>
      <c r="LZT214" s="7"/>
      <c r="LZU214" s="7"/>
      <c r="LZV214" s="7"/>
      <c r="LZW214" s="7"/>
      <c r="LZX214" s="7"/>
      <c r="LZY214" s="7"/>
      <c r="LZZ214" s="7"/>
      <c r="MAA214" s="7"/>
      <c r="MAB214" s="7"/>
      <c r="MAC214" s="7"/>
      <c r="MAD214" s="7"/>
      <c r="MAE214" s="7"/>
      <c r="MAF214" s="7"/>
      <c r="MAG214" s="7"/>
      <c r="MAH214" s="7"/>
      <c r="MAI214" s="7"/>
      <c r="MAJ214" s="7"/>
      <c r="MAK214" s="7"/>
      <c r="MAL214" s="7"/>
      <c r="MAM214" s="7"/>
      <c r="MAN214" s="7"/>
      <c r="MAO214" s="7"/>
      <c r="MAP214" s="7"/>
      <c r="MAQ214" s="7"/>
      <c r="MAR214" s="7"/>
      <c r="MAS214" s="7"/>
      <c r="MAT214" s="7"/>
      <c r="MAU214" s="7"/>
      <c r="MAV214" s="7"/>
      <c r="MAW214" s="7"/>
      <c r="MAX214" s="7"/>
      <c r="MAY214" s="7"/>
      <c r="MAZ214" s="7"/>
      <c r="MBA214" s="7"/>
      <c r="MBB214" s="7"/>
      <c r="MBC214" s="7"/>
      <c r="MBD214" s="7"/>
      <c r="MBE214" s="7"/>
      <c r="MBF214" s="7"/>
      <c r="MBG214" s="7"/>
      <c r="MBH214" s="7"/>
      <c r="MBI214" s="7"/>
      <c r="MBJ214" s="7"/>
      <c r="MBK214" s="7"/>
      <c r="MBL214" s="7"/>
      <c r="MBM214" s="7"/>
      <c r="MBN214" s="7"/>
      <c r="MBO214" s="7"/>
      <c r="MBP214" s="7"/>
      <c r="MBQ214" s="7"/>
      <c r="MBR214" s="7"/>
      <c r="MBS214" s="7"/>
      <c r="MBT214" s="7"/>
      <c r="MBU214" s="7"/>
      <c r="MBV214" s="7"/>
      <c r="MBW214" s="7"/>
      <c r="MBX214" s="7"/>
      <c r="MBY214" s="7"/>
      <c r="MBZ214" s="7"/>
      <c r="MCA214" s="7"/>
      <c r="MCB214" s="7"/>
      <c r="MCC214" s="7"/>
      <c r="MCD214" s="7"/>
      <c r="MCE214" s="7"/>
      <c r="MCF214" s="7"/>
      <c r="MCG214" s="7"/>
      <c r="MCH214" s="7"/>
      <c r="MCI214" s="7"/>
      <c r="MCJ214" s="7"/>
      <c r="MCK214" s="7"/>
      <c r="MCL214" s="7"/>
      <c r="MCM214" s="7"/>
      <c r="MCN214" s="7"/>
      <c r="MCO214" s="7"/>
      <c r="MCP214" s="7"/>
      <c r="MCQ214" s="7"/>
      <c r="MCR214" s="7"/>
      <c r="MCS214" s="7"/>
      <c r="MCT214" s="7"/>
      <c r="MCU214" s="7"/>
      <c r="MCV214" s="7"/>
      <c r="MCW214" s="7"/>
      <c r="MCX214" s="7"/>
      <c r="MCY214" s="7"/>
      <c r="MCZ214" s="7"/>
      <c r="MDA214" s="7"/>
      <c r="MDB214" s="7"/>
      <c r="MDC214" s="7"/>
      <c r="MDD214" s="7"/>
      <c r="MDE214" s="7"/>
      <c r="MDF214" s="7"/>
      <c r="MDG214" s="7"/>
      <c r="MDH214" s="7"/>
      <c r="MDI214" s="7"/>
      <c r="MDJ214" s="7"/>
      <c r="MDK214" s="7"/>
      <c r="MDL214" s="7"/>
      <c r="MDM214" s="7"/>
      <c r="MDN214" s="7"/>
      <c r="MDO214" s="7"/>
      <c r="MDP214" s="7"/>
      <c r="MDQ214" s="7"/>
      <c r="MDR214" s="7"/>
      <c r="MDS214" s="7"/>
      <c r="MDT214" s="7"/>
      <c r="MDU214" s="7"/>
      <c r="MDV214" s="7"/>
      <c r="MDW214" s="7"/>
      <c r="MDX214" s="7"/>
      <c r="MDY214" s="7"/>
      <c r="MDZ214" s="7"/>
      <c r="MEA214" s="7"/>
      <c r="MEB214" s="7"/>
      <c r="MEC214" s="7"/>
      <c r="MED214" s="7"/>
      <c r="MEE214" s="7"/>
      <c r="MEF214" s="7"/>
      <c r="MEG214" s="7"/>
      <c r="MEH214" s="7"/>
      <c r="MEI214" s="7"/>
      <c r="MEJ214" s="7"/>
      <c r="MEK214" s="7"/>
      <c r="MEL214" s="7"/>
      <c r="MEM214" s="7"/>
      <c r="MEN214" s="7"/>
      <c r="MEO214" s="7"/>
      <c r="MEP214" s="7"/>
      <c r="MEQ214" s="7"/>
      <c r="MER214" s="7"/>
      <c r="MES214" s="7"/>
      <c r="MET214" s="7"/>
      <c r="MEU214" s="7"/>
      <c r="MEV214" s="7"/>
      <c r="MEW214" s="7"/>
      <c r="MEX214" s="7"/>
      <c r="MEY214" s="7"/>
      <c r="MEZ214" s="7"/>
      <c r="MFA214" s="7"/>
      <c r="MFB214" s="7"/>
      <c r="MFC214" s="7"/>
      <c r="MFD214" s="7"/>
      <c r="MFE214" s="7"/>
      <c r="MFF214" s="7"/>
      <c r="MFG214" s="7"/>
      <c r="MFH214" s="7"/>
      <c r="MFI214" s="7"/>
      <c r="MFJ214" s="7"/>
      <c r="MFK214" s="7"/>
      <c r="MFL214" s="7"/>
      <c r="MFM214" s="7"/>
      <c r="MFN214" s="7"/>
      <c r="MFO214" s="7"/>
      <c r="MFP214" s="7"/>
      <c r="MFQ214" s="7"/>
      <c r="MFR214" s="7"/>
      <c r="MFS214" s="7"/>
      <c r="MFT214" s="7"/>
      <c r="MFU214" s="7"/>
      <c r="MFV214" s="7"/>
      <c r="MFW214" s="7"/>
      <c r="MFX214" s="7"/>
      <c r="MFY214" s="7"/>
      <c r="MFZ214" s="7"/>
      <c r="MGA214" s="7"/>
      <c r="MGB214" s="7"/>
      <c r="MGC214" s="7"/>
      <c r="MGD214" s="7"/>
      <c r="MGE214" s="7"/>
      <c r="MGF214" s="7"/>
      <c r="MGG214" s="7"/>
      <c r="MGH214" s="7"/>
      <c r="MGI214" s="7"/>
      <c r="MGJ214" s="7"/>
      <c r="MGK214" s="7"/>
      <c r="MGL214" s="7"/>
      <c r="MGM214" s="7"/>
      <c r="MGN214" s="7"/>
      <c r="MGO214" s="7"/>
      <c r="MGP214" s="7"/>
      <c r="MGQ214" s="7"/>
      <c r="MGR214" s="7"/>
      <c r="MGS214" s="7"/>
      <c r="MGT214" s="7"/>
      <c r="MGU214" s="7"/>
      <c r="MGV214" s="7"/>
      <c r="MGW214" s="7"/>
      <c r="MGX214" s="7"/>
      <c r="MGY214" s="7"/>
      <c r="MGZ214" s="7"/>
      <c r="MHA214" s="7"/>
      <c r="MHB214" s="7"/>
      <c r="MHC214" s="7"/>
      <c r="MHD214" s="7"/>
      <c r="MHE214" s="7"/>
      <c r="MHF214" s="7"/>
      <c r="MHG214" s="7"/>
      <c r="MHH214" s="7"/>
      <c r="MHI214" s="7"/>
      <c r="MHJ214" s="7"/>
      <c r="MHK214" s="7"/>
      <c r="MHL214" s="7"/>
      <c r="MHM214" s="7"/>
      <c r="MHN214" s="7"/>
      <c r="MHO214" s="7"/>
      <c r="MHP214" s="7"/>
      <c r="MHQ214" s="7"/>
      <c r="MHR214" s="7"/>
      <c r="MHS214" s="7"/>
      <c r="MHT214" s="7"/>
      <c r="MHU214" s="7"/>
      <c r="MHV214" s="7"/>
      <c r="MHW214" s="7"/>
      <c r="MHX214" s="7"/>
      <c r="MHY214" s="7"/>
      <c r="MHZ214" s="7"/>
      <c r="MIA214" s="7"/>
      <c r="MIB214" s="7"/>
      <c r="MIC214" s="7"/>
      <c r="MID214" s="7"/>
      <c r="MIE214" s="7"/>
      <c r="MIF214" s="7"/>
      <c r="MIG214" s="7"/>
      <c r="MIH214" s="7"/>
      <c r="MII214" s="7"/>
      <c r="MIJ214" s="7"/>
      <c r="MIK214" s="7"/>
      <c r="MIL214" s="7"/>
      <c r="MIM214" s="7"/>
      <c r="MIN214" s="7"/>
      <c r="MIO214" s="7"/>
      <c r="MIP214" s="7"/>
      <c r="MIQ214" s="7"/>
      <c r="MIR214" s="7"/>
      <c r="MIS214" s="7"/>
      <c r="MIT214" s="7"/>
      <c r="MIU214" s="7"/>
      <c r="MIV214" s="7"/>
      <c r="MIW214" s="7"/>
      <c r="MIX214" s="7"/>
      <c r="MIY214" s="7"/>
      <c r="MIZ214" s="7"/>
      <c r="MJA214" s="7"/>
      <c r="MJB214" s="7"/>
      <c r="MJC214" s="7"/>
      <c r="MJD214" s="7"/>
      <c r="MJE214" s="7"/>
      <c r="MJF214" s="7"/>
      <c r="MJG214" s="7"/>
      <c r="MJH214" s="7"/>
      <c r="MJI214" s="7"/>
      <c r="MJJ214" s="7"/>
      <c r="MJK214" s="7"/>
      <c r="MJL214" s="7"/>
      <c r="MJM214" s="7"/>
      <c r="MJN214" s="7"/>
      <c r="MJO214" s="7"/>
      <c r="MJP214" s="7"/>
      <c r="MJQ214" s="7"/>
      <c r="MJR214" s="7"/>
      <c r="MJS214" s="7"/>
      <c r="MJT214" s="7"/>
      <c r="MJU214" s="7"/>
      <c r="MJV214" s="7"/>
      <c r="MJW214" s="7"/>
      <c r="MJX214" s="7"/>
      <c r="MJY214" s="7"/>
      <c r="MJZ214" s="7"/>
      <c r="MKA214" s="7"/>
      <c r="MKB214" s="7"/>
      <c r="MKC214" s="7"/>
      <c r="MKD214" s="7"/>
      <c r="MKE214" s="7"/>
      <c r="MKF214" s="7"/>
      <c r="MKG214" s="7"/>
      <c r="MKH214" s="7"/>
      <c r="MKI214" s="7"/>
      <c r="MKJ214" s="7"/>
      <c r="MKK214" s="7"/>
      <c r="MKL214" s="7"/>
      <c r="MKM214" s="7"/>
      <c r="MKN214" s="7"/>
      <c r="MKO214" s="7"/>
      <c r="MKP214" s="7"/>
      <c r="MKQ214" s="7"/>
      <c r="MKR214" s="7"/>
      <c r="MKS214" s="7"/>
      <c r="MKT214" s="7"/>
      <c r="MKU214" s="7"/>
      <c r="MKV214" s="7"/>
      <c r="MKW214" s="7"/>
      <c r="MKX214" s="7"/>
      <c r="MKY214" s="7"/>
      <c r="MKZ214" s="7"/>
      <c r="MLA214" s="7"/>
      <c r="MLB214" s="7"/>
      <c r="MLC214" s="7"/>
      <c r="MLD214" s="7"/>
      <c r="MLE214" s="7"/>
      <c r="MLF214" s="7"/>
      <c r="MLG214" s="7"/>
      <c r="MLH214" s="7"/>
      <c r="MLI214" s="7"/>
      <c r="MLJ214" s="7"/>
      <c r="MLK214" s="7"/>
      <c r="MLL214" s="7"/>
      <c r="MLM214" s="7"/>
      <c r="MLN214" s="7"/>
      <c r="MLO214" s="7"/>
      <c r="MLP214" s="7"/>
      <c r="MLQ214" s="7"/>
      <c r="MLR214" s="7"/>
      <c r="MLS214" s="7"/>
      <c r="MLT214" s="7"/>
      <c r="MLU214" s="7"/>
      <c r="MLV214" s="7"/>
      <c r="MLW214" s="7"/>
      <c r="MLX214" s="7"/>
      <c r="MLY214" s="7"/>
      <c r="MLZ214" s="7"/>
      <c r="MMA214" s="7"/>
      <c r="MMB214" s="7"/>
      <c r="MMC214" s="7"/>
      <c r="MMD214" s="7"/>
      <c r="MME214" s="7"/>
      <c r="MMF214" s="7"/>
      <c r="MMG214" s="7"/>
      <c r="MMH214" s="7"/>
      <c r="MMI214" s="7"/>
      <c r="MMJ214" s="7"/>
      <c r="MMK214" s="7"/>
      <c r="MML214" s="7"/>
      <c r="MMM214" s="7"/>
      <c r="MMN214" s="7"/>
      <c r="MMO214" s="7"/>
      <c r="MMP214" s="7"/>
      <c r="MMQ214" s="7"/>
      <c r="MMR214" s="7"/>
      <c r="MMS214" s="7"/>
      <c r="MMT214" s="7"/>
      <c r="MMU214" s="7"/>
      <c r="MMV214" s="7"/>
      <c r="MMW214" s="7"/>
      <c r="MMX214" s="7"/>
      <c r="MMY214" s="7"/>
      <c r="MMZ214" s="7"/>
      <c r="MNA214" s="7"/>
      <c r="MNB214" s="7"/>
      <c r="MNC214" s="7"/>
      <c r="MND214" s="7"/>
      <c r="MNE214" s="7"/>
      <c r="MNF214" s="7"/>
      <c r="MNG214" s="7"/>
      <c r="MNH214" s="7"/>
      <c r="MNI214" s="7"/>
      <c r="MNJ214" s="7"/>
      <c r="MNK214" s="7"/>
      <c r="MNL214" s="7"/>
      <c r="MNM214" s="7"/>
      <c r="MNN214" s="7"/>
      <c r="MNO214" s="7"/>
      <c r="MNP214" s="7"/>
      <c r="MNQ214" s="7"/>
      <c r="MNR214" s="7"/>
      <c r="MNS214" s="7"/>
      <c r="MNT214" s="7"/>
      <c r="MNU214" s="7"/>
      <c r="MNV214" s="7"/>
      <c r="MNW214" s="7"/>
      <c r="MNX214" s="7"/>
      <c r="MNY214" s="7"/>
      <c r="MNZ214" s="7"/>
      <c r="MOA214" s="7"/>
      <c r="MOB214" s="7"/>
      <c r="MOC214" s="7"/>
      <c r="MOD214" s="7"/>
      <c r="MOE214" s="7"/>
      <c r="MOF214" s="7"/>
      <c r="MOG214" s="7"/>
      <c r="MOH214" s="7"/>
      <c r="MOI214" s="7"/>
      <c r="MOJ214" s="7"/>
      <c r="MOK214" s="7"/>
      <c r="MOL214" s="7"/>
      <c r="MOM214" s="7"/>
      <c r="MON214" s="7"/>
      <c r="MOO214" s="7"/>
      <c r="MOP214" s="7"/>
      <c r="MOQ214" s="7"/>
      <c r="MOR214" s="7"/>
      <c r="MOS214" s="7"/>
      <c r="MOT214" s="7"/>
      <c r="MOU214" s="7"/>
      <c r="MOV214" s="7"/>
      <c r="MOW214" s="7"/>
      <c r="MOX214" s="7"/>
      <c r="MOY214" s="7"/>
      <c r="MOZ214" s="7"/>
      <c r="MPA214" s="7"/>
      <c r="MPB214" s="7"/>
      <c r="MPC214" s="7"/>
      <c r="MPD214" s="7"/>
      <c r="MPE214" s="7"/>
      <c r="MPF214" s="7"/>
      <c r="MPG214" s="7"/>
      <c r="MPH214" s="7"/>
      <c r="MPI214" s="7"/>
      <c r="MPJ214" s="7"/>
      <c r="MPK214" s="7"/>
      <c r="MPL214" s="7"/>
      <c r="MPM214" s="7"/>
      <c r="MPN214" s="7"/>
      <c r="MPO214" s="7"/>
      <c r="MPP214" s="7"/>
      <c r="MPQ214" s="7"/>
      <c r="MPR214" s="7"/>
      <c r="MPS214" s="7"/>
      <c r="MPT214" s="7"/>
      <c r="MPU214" s="7"/>
      <c r="MPV214" s="7"/>
      <c r="MPW214" s="7"/>
      <c r="MPX214" s="7"/>
      <c r="MPY214" s="7"/>
      <c r="MPZ214" s="7"/>
      <c r="MQA214" s="7"/>
      <c r="MQB214" s="7"/>
      <c r="MQC214" s="7"/>
      <c r="MQD214" s="7"/>
      <c r="MQE214" s="7"/>
      <c r="MQF214" s="7"/>
      <c r="MQG214" s="7"/>
      <c r="MQH214" s="7"/>
      <c r="MQI214" s="7"/>
      <c r="MQJ214" s="7"/>
      <c r="MQK214" s="7"/>
      <c r="MQL214" s="7"/>
      <c r="MQM214" s="7"/>
      <c r="MQN214" s="7"/>
      <c r="MQO214" s="7"/>
      <c r="MQP214" s="7"/>
      <c r="MQQ214" s="7"/>
      <c r="MQR214" s="7"/>
      <c r="MQS214" s="7"/>
      <c r="MQT214" s="7"/>
      <c r="MQU214" s="7"/>
      <c r="MQV214" s="7"/>
      <c r="MQW214" s="7"/>
      <c r="MQX214" s="7"/>
      <c r="MQY214" s="7"/>
      <c r="MQZ214" s="7"/>
      <c r="MRA214" s="7"/>
      <c r="MRB214" s="7"/>
      <c r="MRC214" s="7"/>
      <c r="MRD214" s="7"/>
      <c r="MRE214" s="7"/>
      <c r="MRF214" s="7"/>
      <c r="MRG214" s="7"/>
      <c r="MRH214" s="7"/>
      <c r="MRI214" s="7"/>
      <c r="MRJ214" s="7"/>
      <c r="MRK214" s="7"/>
      <c r="MRL214" s="7"/>
      <c r="MRM214" s="7"/>
      <c r="MRN214" s="7"/>
      <c r="MRO214" s="7"/>
      <c r="MRP214" s="7"/>
      <c r="MRQ214" s="7"/>
      <c r="MRR214" s="7"/>
      <c r="MRS214" s="7"/>
      <c r="MRT214" s="7"/>
      <c r="MRU214" s="7"/>
      <c r="MRV214" s="7"/>
      <c r="MRW214" s="7"/>
      <c r="MRX214" s="7"/>
      <c r="MRY214" s="7"/>
      <c r="MRZ214" s="7"/>
      <c r="MSA214" s="7"/>
      <c r="MSB214" s="7"/>
      <c r="MSC214" s="7"/>
      <c r="MSD214" s="7"/>
      <c r="MSE214" s="7"/>
      <c r="MSF214" s="7"/>
      <c r="MSG214" s="7"/>
      <c r="MSH214" s="7"/>
      <c r="MSI214" s="7"/>
      <c r="MSJ214" s="7"/>
      <c r="MSK214" s="7"/>
      <c r="MSL214" s="7"/>
      <c r="MSM214" s="7"/>
      <c r="MSN214" s="7"/>
      <c r="MSO214" s="7"/>
      <c r="MSP214" s="7"/>
      <c r="MSQ214" s="7"/>
      <c r="MSR214" s="7"/>
      <c r="MSS214" s="7"/>
      <c r="MST214" s="7"/>
      <c r="MSU214" s="7"/>
      <c r="MSV214" s="7"/>
      <c r="MSW214" s="7"/>
      <c r="MSX214" s="7"/>
      <c r="MSY214" s="7"/>
      <c r="MSZ214" s="7"/>
      <c r="MTA214" s="7"/>
      <c r="MTB214" s="7"/>
      <c r="MTC214" s="7"/>
      <c r="MTD214" s="7"/>
      <c r="MTE214" s="7"/>
      <c r="MTF214" s="7"/>
      <c r="MTG214" s="7"/>
      <c r="MTH214" s="7"/>
      <c r="MTI214" s="7"/>
      <c r="MTJ214" s="7"/>
      <c r="MTK214" s="7"/>
      <c r="MTL214" s="7"/>
      <c r="MTM214" s="7"/>
      <c r="MTN214" s="7"/>
      <c r="MTO214" s="7"/>
      <c r="MTP214" s="7"/>
      <c r="MTQ214" s="7"/>
      <c r="MTR214" s="7"/>
      <c r="MTS214" s="7"/>
      <c r="MTT214" s="7"/>
      <c r="MTU214" s="7"/>
      <c r="MTV214" s="7"/>
      <c r="MTW214" s="7"/>
      <c r="MTX214" s="7"/>
      <c r="MTY214" s="7"/>
      <c r="MTZ214" s="7"/>
      <c r="MUA214" s="7"/>
      <c r="MUB214" s="7"/>
      <c r="MUC214" s="7"/>
      <c r="MUD214" s="7"/>
      <c r="MUE214" s="7"/>
      <c r="MUF214" s="7"/>
      <c r="MUG214" s="7"/>
      <c r="MUH214" s="7"/>
      <c r="MUI214" s="7"/>
      <c r="MUJ214" s="7"/>
      <c r="MUK214" s="7"/>
      <c r="MUL214" s="7"/>
      <c r="MUM214" s="7"/>
      <c r="MUN214" s="7"/>
      <c r="MUO214" s="7"/>
      <c r="MUP214" s="7"/>
      <c r="MUQ214" s="7"/>
      <c r="MUR214" s="7"/>
      <c r="MUS214" s="7"/>
      <c r="MUT214" s="7"/>
      <c r="MUU214" s="7"/>
      <c r="MUV214" s="7"/>
      <c r="MUW214" s="7"/>
      <c r="MUX214" s="7"/>
      <c r="MUY214" s="7"/>
      <c r="MUZ214" s="7"/>
      <c r="MVA214" s="7"/>
      <c r="MVB214" s="7"/>
      <c r="MVC214" s="7"/>
      <c r="MVD214" s="7"/>
      <c r="MVE214" s="7"/>
      <c r="MVF214" s="7"/>
      <c r="MVG214" s="7"/>
      <c r="MVH214" s="7"/>
      <c r="MVI214" s="7"/>
      <c r="MVJ214" s="7"/>
      <c r="MVK214" s="7"/>
      <c r="MVL214" s="7"/>
      <c r="MVM214" s="7"/>
      <c r="MVN214" s="7"/>
      <c r="MVO214" s="7"/>
      <c r="MVP214" s="7"/>
      <c r="MVQ214" s="7"/>
      <c r="MVR214" s="7"/>
      <c r="MVS214" s="7"/>
      <c r="MVT214" s="7"/>
      <c r="MVU214" s="7"/>
      <c r="MVV214" s="7"/>
      <c r="MVW214" s="7"/>
      <c r="MVX214" s="7"/>
      <c r="MVY214" s="7"/>
      <c r="MVZ214" s="7"/>
      <c r="MWA214" s="7"/>
      <c r="MWB214" s="7"/>
      <c r="MWC214" s="7"/>
      <c r="MWD214" s="7"/>
      <c r="MWE214" s="7"/>
      <c r="MWF214" s="7"/>
      <c r="MWG214" s="7"/>
      <c r="MWH214" s="7"/>
      <c r="MWI214" s="7"/>
      <c r="MWJ214" s="7"/>
      <c r="MWK214" s="7"/>
      <c r="MWL214" s="7"/>
      <c r="MWM214" s="7"/>
      <c r="MWN214" s="7"/>
      <c r="MWO214" s="7"/>
      <c r="MWP214" s="7"/>
      <c r="MWQ214" s="7"/>
      <c r="MWR214" s="7"/>
      <c r="MWS214" s="7"/>
      <c r="MWT214" s="7"/>
      <c r="MWU214" s="7"/>
      <c r="MWV214" s="7"/>
      <c r="MWW214" s="7"/>
      <c r="MWX214" s="7"/>
      <c r="MWY214" s="7"/>
      <c r="MWZ214" s="7"/>
      <c r="MXA214" s="7"/>
      <c r="MXB214" s="7"/>
      <c r="MXC214" s="7"/>
      <c r="MXD214" s="7"/>
      <c r="MXE214" s="7"/>
      <c r="MXF214" s="7"/>
      <c r="MXG214" s="7"/>
      <c r="MXH214" s="7"/>
      <c r="MXI214" s="7"/>
      <c r="MXJ214" s="7"/>
      <c r="MXK214" s="7"/>
      <c r="MXL214" s="7"/>
      <c r="MXM214" s="7"/>
      <c r="MXN214" s="7"/>
      <c r="MXO214" s="7"/>
      <c r="MXP214" s="7"/>
      <c r="MXQ214" s="7"/>
      <c r="MXR214" s="7"/>
      <c r="MXS214" s="7"/>
      <c r="MXT214" s="7"/>
      <c r="MXU214" s="7"/>
      <c r="MXV214" s="7"/>
      <c r="MXW214" s="7"/>
      <c r="MXX214" s="7"/>
      <c r="MXY214" s="7"/>
      <c r="MXZ214" s="7"/>
      <c r="MYA214" s="7"/>
      <c r="MYB214" s="7"/>
      <c r="MYC214" s="7"/>
      <c r="MYD214" s="7"/>
      <c r="MYE214" s="7"/>
      <c r="MYF214" s="7"/>
      <c r="MYG214" s="7"/>
      <c r="MYH214" s="7"/>
      <c r="MYI214" s="7"/>
      <c r="MYJ214" s="7"/>
      <c r="MYK214" s="7"/>
      <c r="MYL214" s="7"/>
      <c r="MYM214" s="7"/>
      <c r="MYN214" s="7"/>
      <c r="MYO214" s="7"/>
      <c r="MYP214" s="7"/>
      <c r="MYQ214" s="7"/>
      <c r="MYR214" s="7"/>
      <c r="MYS214" s="7"/>
      <c r="MYT214" s="7"/>
      <c r="MYU214" s="7"/>
      <c r="MYV214" s="7"/>
      <c r="MYW214" s="7"/>
      <c r="MYX214" s="7"/>
      <c r="MYY214" s="7"/>
      <c r="MYZ214" s="7"/>
      <c r="MZA214" s="7"/>
      <c r="MZB214" s="7"/>
      <c r="MZC214" s="7"/>
      <c r="MZD214" s="7"/>
      <c r="MZE214" s="7"/>
      <c r="MZF214" s="7"/>
      <c r="MZG214" s="7"/>
      <c r="MZH214" s="7"/>
      <c r="MZI214" s="7"/>
      <c r="MZJ214" s="7"/>
      <c r="MZK214" s="7"/>
      <c r="MZL214" s="7"/>
      <c r="MZM214" s="7"/>
      <c r="MZN214" s="7"/>
      <c r="MZO214" s="7"/>
      <c r="MZP214" s="7"/>
      <c r="MZQ214" s="7"/>
      <c r="MZR214" s="7"/>
      <c r="MZS214" s="7"/>
      <c r="MZT214" s="7"/>
      <c r="MZU214" s="7"/>
      <c r="MZV214" s="7"/>
      <c r="MZW214" s="7"/>
      <c r="MZX214" s="7"/>
      <c r="MZY214" s="7"/>
      <c r="MZZ214" s="7"/>
      <c r="NAA214" s="7"/>
      <c r="NAB214" s="7"/>
      <c r="NAC214" s="7"/>
      <c r="NAD214" s="7"/>
      <c r="NAE214" s="7"/>
      <c r="NAF214" s="7"/>
      <c r="NAG214" s="7"/>
      <c r="NAH214" s="7"/>
      <c r="NAI214" s="7"/>
      <c r="NAJ214" s="7"/>
      <c r="NAK214" s="7"/>
      <c r="NAL214" s="7"/>
      <c r="NAM214" s="7"/>
      <c r="NAN214" s="7"/>
      <c r="NAO214" s="7"/>
      <c r="NAP214" s="7"/>
      <c r="NAQ214" s="7"/>
      <c r="NAR214" s="7"/>
      <c r="NAS214" s="7"/>
      <c r="NAT214" s="7"/>
      <c r="NAU214" s="7"/>
      <c r="NAV214" s="7"/>
      <c r="NAW214" s="7"/>
      <c r="NAX214" s="7"/>
      <c r="NAY214" s="7"/>
      <c r="NAZ214" s="7"/>
      <c r="NBA214" s="7"/>
      <c r="NBB214" s="7"/>
      <c r="NBC214" s="7"/>
      <c r="NBD214" s="7"/>
      <c r="NBE214" s="7"/>
      <c r="NBF214" s="7"/>
      <c r="NBG214" s="7"/>
      <c r="NBH214" s="7"/>
      <c r="NBI214" s="7"/>
      <c r="NBJ214" s="7"/>
      <c r="NBK214" s="7"/>
      <c r="NBL214" s="7"/>
      <c r="NBM214" s="7"/>
      <c r="NBN214" s="7"/>
      <c r="NBO214" s="7"/>
      <c r="NBP214" s="7"/>
      <c r="NBQ214" s="7"/>
      <c r="NBR214" s="7"/>
      <c r="NBS214" s="7"/>
      <c r="NBT214" s="7"/>
      <c r="NBU214" s="7"/>
      <c r="NBV214" s="7"/>
      <c r="NBW214" s="7"/>
      <c r="NBX214" s="7"/>
      <c r="NBY214" s="7"/>
      <c r="NBZ214" s="7"/>
      <c r="NCA214" s="7"/>
      <c r="NCB214" s="7"/>
      <c r="NCC214" s="7"/>
      <c r="NCD214" s="7"/>
      <c r="NCE214" s="7"/>
      <c r="NCF214" s="7"/>
      <c r="NCG214" s="7"/>
      <c r="NCH214" s="7"/>
      <c r="NCI214" s="7"/>
      <c r="NCJ214" s="7"/>
      <c r="NCK214" s="7"/>
      <c r="NCL214" s="7"/>
      <c r="NCM214" s="7"/>
      <c r="NCN214" s="7"/>
      <c r="NCO214" s="7"/>
      <c r="NCP214" s="7"/>
      <c r="NCQ214" s="7"/>
      <c r="NCR214" s="7"/>
      <c r="NCS214" s="7"/>
      <c r="NCT214" s="7"/>
      <c r="NCU214" s="7"/>
      <c r="NCV214" s="7"/>
      <c r="NCW214" s="7"/>
      <c r="NCX214" s="7"/>
      <c r="NCY214" s="7"/>
      <c r="NCZ214" s="7"/>
      <c r="NDA214" s="7"/>
      <c r="NDB214" s="7"/>
      <c r="NDC214" s="7"/>
      <c r="NDD214" s="7"/>
      <c r="NDE214" s="7"/>
      <c r="NDF214" s="7"/>
      <c r="NDG214" s="7"/>
      <c r="NDH214" s="7"/>
      <c r="NDI214" s="7"/>
      <c r="NDJ214" s="7"/>
      <c r="NDK214" s="7"/>
      <c r="NDL214" s="7"/>
      <c r="NDM214" s="7"/>
      <c r="NDN214" s="7"/>
      <c r="NDO214" s="7"/>
      <c r="NDP214" s="7"/>
      <c r="NDQ214" s="7"/>
      <c r="NDR214" s="7"/>
      <c r="NDS214" s="7"/>
      <c r="NDT214" s="7"/>
      <c r="NDU214" s="7"/>
      <c r="NDV214" s="7"/>
      <c r="NDW214" s="7"/>
      <c r="NDX214" s="7"/>
      <c r="NDY214" s="7"/>
      <c r="NDZ214" s="7"/>
      <c r="NEA214" s="7"/>
      <c r="NEB214" s="7"/>
      <c r="NEC214" s="7"/>
      <c r="NED214" s="7"/>
      <c r="NEE214" s="7"/>
      <c r="NEF214" s="7"/>
      <c r="NEG214" s="7"/>
      <c r="NEH214" s="7"/>
      <c r="NEI214" s="7"/>
      <c r="NEJ214" s="7"/>
      <c r="NEK214" s="7"/>
      <c r="NEL214" s="7"/>
      <c r="NEM214" s="7"/>
      <c r="NEN214" s="7"/>
      <c r="NEO214" s="7"/>
      <c r="NEP214" s="7"/>
      <c r="NEQ214" s="7"/>
      <c r="NER214" s="7"/>
      <c r="NES214" s="7"/>
      <c r="NET214" s="7"/>
      <c r="NEU214" s="7"/>
      <c r="NEV214" s="7"/>
      <c r="NEW214" s="7"/>
      <c r="NEX214" s="7"/>
      <c r="NEY214" s="7"/>
      <c r="NEZ214" s="7"/>
      <c r="NFA214" s="7"/>
      <c r="NFB214" s="7"/>
      <c r="NFC214" s="7"/>
      <c r="NFD214" s="7"/>
      <c r="NFE214" s="7"/>
      <c r="NFF214" s="7"/>
      <c r="NFG214" s="7"/>
      <c r="NFH214" s="7"/>
      <c r="NFI214" s="7"/>
      <c r="NFJ214" s="7"/>
      <c r="NFK214" s="7"/>
      <c r="NFL214" s="7"/>
      <c r="NFM214" s="7"/>
      <c r="NFN214" s="7"/>
      <c r="NFO214" s="7"/>
      <c r="NFP214" s="7"/>
      <c r="NFQ214" s="7"/>
      <c r="NFR214" s="7"/>
      <c r="NFS214" s="7"/>
      <c r="NFT214" s="7"/>
      <c r="NFU214" s="7"/>
      <c r="NFV214" s="7"/>
      <c r="NFW214" s="7"/>
      <c r="NFX214" s="7"/>
      <c r="NFY214" s="7"/>
      <c r="NFZ214" s="7"/>
      <c r="NGA214" s="7"/>
      <c r="NGB214" s="7"/>
      <c r="NGC214" s="7"/>
      <c r="NGD214" s="7"/>
      <c r="NGE214" s="7"/>
      <c r="NGF214" s="7"/>
      <c r="NGG214" s="7"/>
      <c r="NGH214" s="7"/>
      <c r="NGI214" s="7"/>
      <c r="NGJ214" s="7"/>
      <c r="NGK214" s="7"/>
      <c r="NGL214" s="7"/>
      <c r="NGM214" s="7"/>
      <c r="NGN214" s="7"/>
      <c r="NGO214" s="7"/>
      <c r="NGP214" s="7"/>
      <c r="NGQ214" s="7"/>
      <c r="NGR214" s="7"/>
      <c r="NGS214" s="7"/>
      <c r="NGT214" s="7"/>
      <c r="NGU214" s="7"/>
      <c r="NGV214" s="7"/>
      <c r="NGW214" s="7"/>
      <c r="NGX214" s="7"/>
      <c r="NGY214" s="7"/>
      <c r="NGZ214" s="7"/>
      <c r="NHA214" s="7"/>
      <c r="NHB214" s="7"/>
      <c r="NHC214" s="7"/>
      <c r="NHD214" s="7"/>
      <c r="NHE214" s="7"/>
      <c r="NHF214" s="7"/>
      <c r="NHG214" s="7"/>
      <c r="NHH214" s="7"/>
      <c r="NHI214" s="7"/>
      <c r="NHJ214" s="7"/>
      <c r="NHK214" s="7"/>
      <c r="NHL214" s="7"/>
      <c r="NHM214" s="7"/>
      <c r="NHN214" s="7"/>
      <c r="NHO214" s="7"/>
      <c r="NHP214" s="7"/>
      <c r="NHQ214" s="7"/>
      <c r="NHR214" s="7"/>
      <c r="NHS214" s="7"/>
      <c r="NHT214" s="7"/>
      <c r="NHU214" s="7"/>
      <c r="NHV214" s="7"/>
      <c r="NHW214" s="7"/>
      <c r="NHX214" s="7"/>
      <c r="NHY214" s="7"/>
      <c r="NHZ214" s="7"/>
      <c r="NIA214" s="7"/>
      <c r="NIB214" s="7"/>
      <c r="NIC214" s="7"/>
      <c r="NID214" s="7"/>
      <c r="NIE214" s="7"/>
      <c r="NIF214" s="7"/>
      <c r="NIG214" s="7"/>
      <c r="NIH214" s="7"/>
      <c r="NII214" s="7"/>
      <c r="NIJ214" s="7"/>
      <c r="NIK214" s="7"/>
      <c r="NIL214" s="7"/>
      <c r="NIM214" s="7"/>
      <c r="NIN214" s="7"/>
      <c r="NIO214" s="7"/>
      <c r="NIP214" s="7"/>
      <c r="NIQ214" s="7"/>
      <c r="NIR214" s="7"/>
      <c r="NIS214" s="7"/>
      <c r="NIT214" s="7"/>
      <c r="NIU214" s="7"/>
      <c r="NIV214" s="7"/>
      <c r="NIW214" s="7"/>
      <c r="NIX214" s="7"/>
      <c r="NIY214" s="7"/>
      <c r="NIZ214" s="7"/>
      <c r="NJA214" s="7"/>
      <c r="NJB214" s="7"/>
      <c r="NJC214" s="7"/>
      <c r="NJD214" s="7"/>
      <c r="NJE214" s="7"/>
      <c r="NJF214" s="7"/>
      <c r="NJG214" s="7"/>
      <c r="NJH214" s="7"/>
      <c r="NJI214" s="7"/>
      <c r="NJJ214" s="7"/>
      <c r="NJK214" s="7"/>
      <c r="NJL214" s="7"/>
      <c r="NJM214" s="7"/>
      <c r="NJN214" s="7"/>
      <c r="NJO214" s="7"/>
      <c r="NJP214" s="7"/>
      <c r="NJQ214" s="7"/>
      <c r="NJR214" s="7"/>
      <c r="NJS214" s="7"/>
      <c r="NJT214" s="7"/>
      <c r="NJU214" s="7"/>
      <c r="NJV214" s="7"/>
      <c r="NJW214" s="7"/>
      <c r="NJX214" s="7"/>
      <c r="NJY214" s="7"/>
      <c r="NJZ214" s="7"/>
      <c r="NKA214" s="7"/>
      <c r="NKB214" s="7"/>
      <c r="NKC214" s="7"/>
      <c r="NKD214" s="7"/>
      <c r="NKE214" s="7"/>
      <c r="NKF214" s="7"/>
      <c r="NKG214" s="7"/>
      <c r="NKH214" s="7"/>
      <c r="NKI214" s="7"/>
      <c r="NKJ214" s="7"/>
      <c r="NKK214" s="7"/>
      <c r="NKL214" s="7"/>
      <c r="NKM214" s="7"/>
      <c r="NKN214" s="7"/>
      <c r="NKO214" s="7"/>
      <c r="NKP214" s="7"/>
      <c r="NKQ214" s="7"/>
      <c r="NKR214" s="7"/>
      <c r="NKS214" s="7"/>
      <c r="NKT214" s="7"/>
      <c r="NKU214" s="7"/>
      <c r="NKV214" s="7"/>
      <c r="NKW214" s="7"/>
      <c r="NKX214" s="7"/>
      <c r="NKY214" s="7"/>
      <c r="NKZ214" s="7"/>
      <c r="NLA214" s="7"/>
      <c r="NLB214" s="7"/>
      <c r="NLC214" s="7"/>
      <c r="NLD214" s="7"/>
      <c r="NLE214" s="7"/>
      <c r="NLF214" s="7"/>
      <c r="NLG214" s="7"/>
      <c r="NLH214" s="7"/>
      <c r="NLI214" s="7"/>
      <c r="NLJ214" s="7"/>
      <c r="NLK214" s="7"/>
      <c r="NLL214" s="7"/>
      <c r="NLM214" s="7"/>
      <c r="NLN214" s="7"/>
      <c r="NLO214" s="7"/>
      <c r="NLP214" s="7"/>
      <c r="NLQ214" s="7"/>
      <c r="NLR214" s="7"/>
      <c r="NLS214" s="7"/>
      <c r="NLT214" s="7"/>
      <c r="NLU214" s="7"/>
      <c r="NLV214" s="7"/>
      <c r="NLW214" s="7"/>
      <c r="NLX214" s="7"/>
      <c r="NLY214" s="7"/>
      <c r="NLZ214" s="7"/>
      <c r="NMA214" s="7"/>
      <c r="NMB214" s="7"/>
      <c r="NMC214" s="7"/>
      <c r="NMD214" s="7"/>
      <c r="NME214" s="7"/>
      <c r="NMF214" s="7"/>
      <c r="NMG214" s="7"/>
      <c r="NMH214" s="7"/>
      <c r="NMI214" s="7"/>
      <c r="NMJ214" s="7"/>
      <c r="NMK214" s="7"/>
      <c r="NML214" s="7"/>
      <c r="NMM214" s="7"/>
      <c r="NMN214" s="7"/>
      <c r="NMO214" s="7"/>
      <c r="NMP214" s="7"/>
      <c r="NMQ214" s="7"/>
      <c r="NMR214" s="7"/>
      <c r="NMS214" s="7"/>
      <c r="NMT214" s="7"/>
      <c r="NMU214" s="7"/>
      <c r="NMV214" s="7"/>
      <c r="NMW214" s="7"/>
      <c r="NMX214" s="7"/>
      <c r="NMY214" s="7"/>
      <c r="NMZ214" s="7"/>
      <c r="NNA214" s="7"/>
      <c r="NNB214" s="7"/>
      <c r="NNC214" s="7"/>
      <c r="NND214" s="7"/>
      <c r="NNE214" s="7"/>
      <c r="NNF214" s="7"/>
      <c r="NNG214" s="7"/>
      <c r="NNH214" s="7"/>
      <c r="NNI214" s="7"/>
      <c r="NNJ214" s="7"/>
      <c r="NNK214" s="7"/>
      <c r="NNL214" s="7"/>
      <c r="NNM214" s="7"/>
      <c r="NNN214" s="7"/>
      <c r="NNO214" s="7"/>
      <c r="NNP214" s="7"/>
      <c r="NNQ214" s="7"/>
      <c r="NNR214" s="7"/>
      <c r="NNS214" s="7"/>
      <c r="NNT214" s="7"/>
      <c r="NNU214" s="7"/>
      <c r="NNV214" s="7"/>
      <c r="NNW214" s="7"/>
      <c r="NNX214" s="7"/>
      <c r="NNY214" s="7"/>
      <c r="NNZ214" s="7"/>
      <c r="NOA214" s="7"/>
      <c r="NOB214" s="7"/>
      <c r="NOC214" s="7"/>
      <c r="NOD214" s="7"/>
      <c r="NOE214" s="7"/>
      <c r="NOF214" s="7"/>
      <c r="NOG214" s="7"/>
      <c r="NOH214" s="7"/>
      <c r="NOI214" s="7"/>
      <c r="NOJ214" s="7"/>
      <c r="NOK214" s="7"/>
      <c r="NOL214" s="7"/>
      <c r="NOM214" s="7"/>
      <c r="NON214" s="7"/>
      <c r="NOO214" s="7"/>
      <c r="NOP214" s="7"/>
      <c r="NOQ214" s="7"/>
      <c r="NOR214" s="7"/>
      <c r="NOS214" s="7"/>
      <c r="NOT214" s="7"/>
      <c r="NOU214" s="7"/>
      <c r="NOV214" s="7"/>
      <c r="NOW214" s="7"/>
      <c r="NOX214" s="7"/>
      <c r="NOY214" s="7"/>
      <c r="NOZ214" s="7"/>
      <c r="NPA214" s="7"/>
      <c r="NPB214" s="7"/>
      <c r="NPC214" s="7"/>
      <c r="NPD214" s="7"/>
      <c r="NPE214" s="7"/>
      <c r="NPF214" s="7"/>
      <c r="NPG214" s="7"/>
      <c r="NPH214" s="7"/>
      <c r="NPI214" s="7"/>
      <c r="NPJ214" s="7"/>
      <c r="NPK214" s="7"/>
      <c r="NPL214" s="7"/>
      <c r="NPM214" s="7"/>
      <c r="NPN214" s="7"/>
      <c r="NPO214" s="7"/>
      <c r="NPP214" s="7"/>
      <c r="NPQ214" s="7"/>
      <c r="NPR214" s="7"/>
      <c r="NPS214" s="7"/>
      <c r="NPT214" s="7"/>
      <c r="NPU214" s="7"/>
      <c r="NPV214" s="7"/>
      <c r="NPW214" s="7"/>
      <c r="NPX214" s="7"/>
      <c r="NPY214" s="7"/>
      <c r="NPZ214" s="7"/>
      <c r="NQA214" s="7"/>
      <c r="NQB214" s="7"/>
      <c r="NQC214" s="7"/>
      <c r="NQD214" s="7"/>
      <c r="NQE214" s="7"/>
      <c r="NQF214" s="7"/>
      <c r="NQG214" s="7"/>
      <c r="NQH214" s="7"/>
      <c r="NQI214" s="7"/>
      <c r="NQJ214" s="7"/>
      <c r="NQK214" s="7"/>
      <c r="NQL214" s="7"/>
      <c r="NQM214" s="7"/>
      <c r="NQN214" s="7"/>
      <c r="NQO214" s="7"/>
      <c r="NQP214" s="7"/>
      <c r="NQQ214" s="7"/>
      <c r="NQR214" s="7"/>
      <c r="NQS214" s="7"/>
      <c r="NQT214" s="7"/>
      <c r="NQU214" s="7"/>
      <c r="NQV214" s="7"/>
      <c r="NQW214" s="7"/>
      <c r="NQX214" s="7"/>
      <c r="NQY214" s="7"/>
      <c r="NQZ214" s="7"/>
      <c r="NRA214" s="7"/>
      <c r="NRB214" s="7"/>
      <c r="NRC214" s="7"/>
      <c r="NRD214" s="7"/>
      <c r="NRE214" s="7"/>
      <c r="NRF214" s="7"/>
      <c r="NRG214" s="7"/>
      <c r="NRH214" s="7"/>
      <c r="NRI214" s="7"/>
      <c r="NRJ214" s="7"/>
      <c r="NRK214" s="7"/>
      <c r="NRL214" s="7"/>
      <c r="NRM214" s="7"/>
      <c r="NRN214" s="7"/>
      <c r="NRO214" s="7"/>
      <c r="NRP214" s="7"/>
      <c r="NRQ214" s="7"/>
      <c r="NRR214" s="7"/>
      <c r="NRS214" s="7"/>
      <c r="NRT214" s="7"/>
      <c r="NRU214" s="7"/>
      <c r="NRV214" s="7"/>
      <c r="NRW214" s="7"/>
      <c r="NRX214" s="7"/>
      <c r="NRY214" s="7"/>
      <c r="NRZ214" s="7"/>
      <c r="NSA214" s="7"/>
      <c r="NSB214" s="7"/>
      <c r="NSC214" s="7"/>
      <c r="NSD214" s="7"/>
      <c r="NSE214" s="7"/>
      <c r="NSF214" s="7"/>
      <c r="NSG214" s="7"/>
      <c r="NSH214" s="7"/>
      <c r="NSI214" s="7"/>
      <c r="NSJ214" s="7"/>
      <c r="NSK214" s="7"/>
      <c r="NSL214" s="7"/>
      <c r="NSM214" s="7"/>
      <c r="NSN214" s="7"/>
      <c r="NSO214" s="7"/>
      <c r="NSP214" s="7"/>
      <c r="NSQ214" s="7"/>
      <c r="NSR214" s="7"/>
      <c r="NSS214" s="7"/>
      <c r="NST214" s="7"/>
      <c r="NSU214" s="7"/>
      <c r="NSV214" s="7"/>
      <c r="NSW214" s="7"/>
      <c r="NSX214" s="7"/>
      <c r="NSY214" s="7"/>
      <c r="NSZ214" s="7"/>
      <c r="NTA214" s="7"/>
      <c r="NTB214" s="7"/>
      <c r="NTC214" s="7"/>
      <c r="NTD214" s="7"/>
      <c r="NTE214" s="7"/>
      <c r="NTF214" s="7"/>
      <c r="NTG214" s="7"/>
      <c r="NTH214" s="7"/>
      <c r="NTI214" s="7"/>
      <c r="NTJ214" s="7"/>
      <c r="NTK214" s="7"/>
      <c r="NTL214" s="7"/>
      <c r="NTM214" s="7"/>
      <c r="NTN214" s="7"/>
      <c r="NTO214" s="7"/>
      <c r="NTP214" s="7"/>
      <c r="NTQ214" s="7"/>
      <c r="NTR214" s="7"/>
      <c r="NTS214" s="7"/>
      <c r="NTT214" s="7"/>
      <c r="NTU214" s="7"/>
      <c r="NTV214" s="7"/>
      <c r="NTW214" s="7"/>
      <c r="NTX214" s="7"/>
      <c r="NTY214" s="7"/>
      <c r="NTZ214" s="7"/>
      <c r="NUA214" s="7"/>
      <c r="NUB214" s="7"/>
      <c r="NUC214" s="7"/>
      <c r="NUD214" s="7"/>
      <c r="NUE214" s="7"/>
      <c r="NUF214" s="7"/>
      <c r="NUG214" s="7"/>
      <c r="NUH214" s="7"/>
      <c r="NUI214" s="7"/>
      <c r="NUJ214" s="7"/>
      <c r="NUK214" s="7"/>
      <c r="NUL214" s="7"/>
      <c r="NUM214" s="7"/>
      <c r="NUN214" s="7"/>
      <c r="NUO214" s="7"/>
      <c r="NUP214" s="7"/>
      <c r="NUQ214" s="7"/>
      <c r="NUR214" s="7"/>
      <c r="NUS214" s="7"/>
      <c r="NUT214" s="7"/>
      <c r="NUU214" s="7"/>
      <c r="NUV214" s="7"/>
      <c r="NUW214" s="7"/>
      <c r="NUX214" s="7"/>
      <c r="NUY214" s="7"/>
      <c r="NUZ214" s="7"/>
      <c r="NVA214" s="7"/>
      <c r="NVB214" s="7"/>
      <c r="NVC214" s="7"/>
      <c r="NVD214" s="7"/>
      <c r="NVE214" s="7"/>
      <c r="NVF214" s="7"/>
      <c r="NVG214" s="7"/>
      <c r="NVH214" s="7"/>
      <c r="NVI214" s="7"/>
      <c r="NVJ214" s="7"/>
      <c r="NVK214" s="7"/>
      <c r="NVL214" s="7"/>
      <c r="NVM214" s="7"/>
      <c r="NVN214" s="7"/>
      <c r="NVO214" s="7"/>
      <c r="NVP214" s="7"/>
      <c r="NVQ214" s="7"/>
      <c r="NVR214" s="7"/>
      <c r="NVS214" s="7"/>
      <c r="NVT214" s="7"/>
      <c r="NVU214" s="7"/>
      <c r="NVV214" s="7"/>
      <c r="NVW214" s="7"/>
      <c r="NVX214" s="7"/>
      <c r="NVY214" s="7"/>
      <c r="NVZ214" s="7"/>
      <c r="NWA214" s="7"/>
      <c r="NWB214" s="7"/>
      <c r="NWC214" s="7"/>
      <c r="NWD214" s="7"/>
      <c r="NWE214" s="7"/>
      <c r="NWF214" s="7"/>
      <c r="NWG214" s="7"/>
      <c r="NWH214" s="7"/>
      <c r="NWI214" s="7"/>
      <c r="NWJ214" s="7"/>
      <c r="NWK214" s="7"/>
      <c r="NWL214" s="7"/>
      <c r="NWM214" s="7"/>
      <c r="NWN214" s="7"/>
      <c r="NWO214" s="7"/>
      <c r="NWP214" s="7"/>
      <c r="NWQ214" s="7"/>
      <c r="NWR214" s="7"/>
      <c r="NWS214" s="7"/>
      <c r="NWT214" s="7"/>
      <c r="NWU214" s="7"/>
      <c r="NWV214" s="7"/>
      <c r="NWW214" s="7"/>
      <c r="NWX214" s="7"/>
      <c r="NWY214" s="7"/>
      <c r="NWZ214" s="7"/>
      <c r="NXA214" s="7"/>
      <c r="NXB214" s="7"/>
      <c r="NXC214" s="7"/>
      <c r="NXD214" s="7"/>
      <c r="NXE214" s="7"/>
      <c r="NXF214" s="7"/>
      <c r="NXG214" s="7"/>
      <c r="NXH214" s="7"/>
      <c r="NXI214" s="7"/>
      <c r="NXJ214" s="7"/>
      <c r="NXK214" s="7"/>
      <c r="NXL214" s="7"/>
      <c r="NXM214" s="7"/>
      <c r="NXN214" s="7"/>
      <c r="NXO214" s="7"/>
      <c r="NXP214" s="7"/>
      <c r="NXQ214" s="7"/>
      <c r="NXR214" s="7"/>
      <c r="NXS214" s="7"/>
      <c r="NXT214" s="7"/>
      <c r="NXU214" s="7"/>
      <c r="NXV214" s="7"/>
      <c r="NXW214" s="7"/>
      <c r="NXX214" s="7"/>
      <c r="NXY214" s="7"/>
      <c r="NXZ214" s="7"/>
      <c r="NYA214" s="7"/>
      <c r="NYB214" s="7"/>
      <c r="NYC214" s="7"/>
      <c r="NYD214" s="7"/>
      <c r="NYE214" s="7"/>
      <c r="NYF214" s="7"/>
      <c r="NYG214" s="7"/>
      <c r="NYH214" s="7"/>
      <c r="NYI214" s="7"/>
      <c r="NYJ214" s="7"/>
      <c r="NYK214" s="7"/>
      <c r="NYL214" s="7"/>
      <c r="NYM214" s="7"/>
      <c r="NYN214" s="7"/>
      <c r="NYO214" s="7"/>
      <c r="NYP214" s="7"/>
      <c r="NYQ214" s="7"/>
      <c r="NYR214" s="7"/>
      <c r="NYS214" s="7"/>
      <c r="NYT214" s="7"/>
      <c r="NYU214" s="7"/>
      <c r="NYV214" s="7"/>
      <c r="NYW214" s="7"/>
      <c r="NYX214" s="7"/>
      <c r="NYY214" s="7"/>
      <c r="NYZ214" s="7"/>
      <c r="NZA214" s="7"/>
      <c r="NZB214" s="7"/>
      <c r="NZC214" s="7"/>
      <c r="NZD214" s="7"/>
      <c r="NZE214" s="7"/>
      <c r="NZF214" s="7"/>
      <c r="NZG214" s="7"/>
      <c r="NZH214" s="7"/>
      <c r="NZI214" s="7"/>
      <c r="NZJ214" s="7"/>
      <c r="NZK214" s="7"/>
      <c r="NZL214" s="7"/>
      <c r="NZM214" s="7"/>
      <c r="NZN214" s="7"/>
      <c r="NZO214" s="7"/>
      <c r="NZP214" s="7"/>
      <c r="NZQ214" s="7"/>
      <c r="NZR214" s="7"/>
      <c r="NZS214" s="7"/>
      <c r="NZT214" s="7"/>
      <c r="NZU214" s="7"/>
      <c r="NZV214" s="7"/>
      <c r="NZW214" s="7"/>
      <c r="NZX214" s="7"/>
      <c r="NZY214" s="7"/>
      <c r="NZZ214" s="7"/>
      <c r="OAA214" s="7"/>
      <c r="OAB214" s="7"/>
      <c r="OAC214" s="7"/>
      <c r="OAD214" s="7"/>
      <c r="OAE214" s="7"/>
      <c r="OAF214" s="7"/>
      <c r="OAG214" s="7"/>
      <c r="OAH214" s="7"/>
      <c r="OAI214" s="7"/>
      <c r="OAJ214" s="7"/>
      <c r="OAK214" s="7"/>
      <c r="OAL214" s="7"/>
      <c r="OAM214" s="7"/>
      <c r="OAN214" s="7"/>
      <c r="OAO214" s="7"/>
      <c r="OAP214" s="7"/>
      <c r="OAQ214" s="7"/>
      <c r="OAR214" s="7"/>
      <c r="OAS214" s="7"/>
      <c r="OAT214" s="7"/>
      <c r="OAU214" s="7"/>
      <c r="OAV214" s="7"/>
      <c r="OAW214" s="7"/>
      <c r="OAX214" s="7"/>
      <c r="OAY214" s="7"/>
      <c r="OAZ214" s="7"/>
      <c r="OBA214" s="7"/>
      <c r="OBB214" s="7"/>
      <c r="OBC214" s="7"/>
      <c r="OBD214" s="7"/>
      <c r="OBE214" s="7"/>
      <c r="OBF214" s="7"/>
      <c r="OBG214" s="7"/>
      <c r="OBH214" s="7"/>
      <c r="OBI214" s="7"/>
      <c r="OBJ214" s="7"/>
      <c r="OBK214" s="7"/>
      <c r="OBL214" s="7"/>
      <c r="OBM214" s="7"/>
      <c r="OBN214" s="7"/>
      <c r="OBO214" s="7"/>
      <c r="OBP214" s="7"/>
      <c r="OBQ214" s="7"/>
      <c r="OBR214" s="7"/>
      <c r="OBS214" s="7"/>
      <c r="OBT214" s="7"/>
      <c r="OBU214" s="7"/>
      <c r="OBV214" s="7"/>
      <c r="OBW214" s="7"/>
      <c r="OBX214" s="7"/>
      <c r="OBY214" s="7"/>
      <c r="OBZ214" s="7"/>
      <c r="OCA214" s="7"/>
      <c r="OCB214" s="7"/>
      <c r="OCC214" s="7"/>
      <c r="OCD214" s="7"/>
      <c r="OCE214" s="7"/>
      <c r="OCF214" s="7"/>
      <c r="OCG214" s="7"/>
      <c r="OCH214" s="7"/>
      <c r="OCI214" s="7"/>
      <c r="OCJ214" s="7"/>
      <c r="OCK214" s="7"/>
      <c r="OCL214" s="7"/>
      <c r="OCM214" s="7"/>
      <c r="OCN214" s="7"/>
      <c r="OCO214" s="7"/>
      <c r="OCP214" s="7"/>
      <c r="OCQ214" s="7"/>
      <c r="OCR214" s="7"/>
      <c r="OCS214" s="7"/>
      <c r="OCT214" s="7"/>
      <c r="OCU214" s="7"/>
      <c r="OCV214" s="7"/>
      <c r="OCW214" s="7"/>
      <c r="OCX214" s="7"/>
      <c r="OCY214" s="7"/>
      <c r="OCZ214" s="7"/>
      <c r="ODA214" s="7"/>
      <c r="ODB214" s="7"/>
      <c r="ODC214" s="7"/>
      <c r="ODD214" s="7"/>
      <c r="ODE214" s="7"/>
      <c r="ODF214" s="7"/>
      <c r="ODG214" s="7"/>
      <c r="ODH214" s="7"/>
      <c r="ODI214" s="7"/>
      <c r="ODJ214" s="7"/>
      <c r="ODK214" s="7"/>
      <c r="ODL214" s="7"/>
      <c r="ODM214" s="7"/>
      <c r="ODN214" s="7"/>
      <c r="ODO214" s="7"/>
      <c r="ODP214" s="7"/>
      <c r="ODQ214" s="7"/>
      <c r="ODR214" s="7"/>
      <c r="ODS214" s="7"/>
      <c r="ODT214" s="7"/>
      <c r="ODU214" s="7"/>
      <c r="ODV214" s="7"/>
      <c r="ODW214" s="7"/>
      <c r="ODX214" s="7"/>
      <c r="ODY214" s="7"/>
      <c r="ODZ214" s="7"/>
      <c r="OEA214" s="7"/>
      <c r="OEB214" s="7"/>
      <c r="OEC214" s="7"/>
      <c r="OED214" s="7"/>
      <c r="OEE214" s="7"/>
      <c r="OEF214" s="7"/>
      <c r="OEG214" s="7"/>
      <c r="OEH214" s="7"/>
      <c r="OEI214" s="7"/>
      <c r="OEJ214" s="7"/>
      <c r="OEK214" s="7"/>
      <c r="OEL214" s="7"/>
      <c r="OEM214" s="7"/>
      <c r="OEN214" s="7"/>
      <c r="OEO214" s="7"/>
      <c r="OEP214" s="7"/>
      <c r="OEQ214" s="7"/>
      <c r="OER214" s="7"/>
      <c r="OES214" s="7"/>
      <c r="OET214" s="7"/>
      <c r="OEU214" s="7"/>
      <c r="OEV214" s="7"/>
      <c r="OEW214" s="7"/>
      <c r="OEX214" s="7"/>
      <c r="OEY214" s="7"/>
      <c r="OEZ214" s="7"/>
      <c r="OFA214" s="7"/>
      <c r="OFB214" s="7"/>
      <c r="OFC214" s="7"/>
      <c r="OFD214" s="7"/>
      <c r="OFE214" s="7"/>
      <c r="OFF214" s="7"/>
      <c r="OFG214" s="7"/>
      <c r="OFH214" s="7"/>
      <c r="OFI214" s="7"/>
      <c r="OFJ214" s="7"/>
      <c r="OFK214" s="7"/>
      <c r="OFL214" s="7"/>
      <c r="OFM214" s="7"/>
      <c r="OFN214" s="7"/>
      <c r="OFO214" s="7"/>
      <c r="OFP214" s="7"/>
      <c r="OFQ214" s="7"/>
      <c r="OFR214" s="7"/>
      <c r="OFS214" s="7"/>
      <c r="OFT214" s="7"/>
      <c r="OFU214" s="7"/>
      <c r="OFV214" s="7"/>
      <c r="OFW214" s="7"/>
      <c r="OFX214" s="7"/>
      <c r="OFY214" s="7"/>
      <c r="OFZ214" s="7"/>
      <c r="OGA214" s="7"/>
      <c r="OGB214" s="7"/>
      <c r="OGC214" s="7"/>
      <c r="OGD214" s="7"/>
      <c r="OGE214" s="7"/>
      <c r="OGF214" s="7"/>
      <c r="OGG214" s="7"/>
      <c r="OGH214" s="7"/>
      <c r="OGI214" s="7"/>
      <c r="OGJ214" s="7"/>
      <c r="OGK214" s="7"/>
      <c r="OGL214" s="7"/>
      <c r="OGM214" s="7"/>
      <c r="OGN214" s="7"/>
      <c r="OGO214" s="7"/>
      <c r="OGP214" s="7"/>
      <c r="OGQ214" s="7"/>
      <c r="OGR214" s="7"/>
      <c r="OGS214" s="7"/>
      <c r="OGT214" s="7"/>
      <c r="OGU214" s="7"/>
      <c r="OGV214" s="7"/>
      <c r="OGW214" s="7"/>
      <c r="OGX214" s="7"/>
      <c r="OGY214" s="7"/>
      <c r="OGZ214" s="7"/>
      <c r="OHA214" s="7"/>
      <c r="OHB214" s="7"/>
      <c r="OHC214" s="7"/>
      <c r="OHD214" s="7"/>
      <c r="OHE214" s="7"/>
      <c r="OHF214" s="7"/>
      <c r="OHG214" s="7"/>
      <c r="OHH214" s="7"/>
      <c r="OHI214" s="7"/>
      <c r="OHJ214" s="7"/>
      <c r="OHK214" s="7"/>
      <c r="OHL214" s="7"/>
      <c r="OHM214" s="7"/>
      <c r="OHN214" s="7"/>
      <c r="OHO214" s="7"/>
      <c r="OHP214" s="7"/>
      <c r="OHQ214" s="7"/>
      <c r="OHR214" s="7"/>
      <c r="OHS214" s="7"/>
      <c r="OHT214" s="7"/>
      <c r="OHU214" s="7"/>
      <c r="OHV214" s="7"/>
      <c r="OHW214" s="7"/>
      <c r="OHX214" s="7"/>
      <c r="OHY214" s="7"/>
      <c r="OHZ214" s="7"/>
      <c r="OIA214" s="7"/>
      <c r="OIB214" s="7"/>
      <c r="OIC214" s="7"/>
      <c r="OID214" s="7"/>
      <c r="OIE214" s="7"/>
      <c r="OIF214" s="7"/>
      <c r="OIG214" s="7"/>
      <c r="OIH214" s="7"/>
      <c r="OII214" s="7"/>
      <c r="OIJ214" s="7"/>
      <c r="OIK214" s="7"/>
      <c r="OIL214" s="7"/>
      <c r="OIM214" s="7"/>
      <c r="OIN214" s="7"/>
      <c r="OIO214" s="7"/>
      <c r="OIP214" s="7"/>
      <c r="OIQ214" s="7"/>
      <c r="OIR214" s="7"/>
      <c r="OIS214" s="7"/>
      <c r="OIT214" s="7"/>
      <c r="OIU214" s="7"/>
      <c r="OIV214" s="7"/>
      <c r="OIW214" s="7"/>
      <c r="OIX214" s="7"/>
      <c r="OIY214" s="7"/>
      <c r="OIZ214" s="7"/>
      <c r="OJA214" s="7"/>
      <c r="OJB214" s="7"/>
      <c r="OJC214" s="7"/>
      <c r="OJD214" s="7"/>
      <c r="OJE214" s="7"/>
      <c r="OJF214" s="7"/>
      <c r="OJG214" s="7"/>
      <c r="OJH214" s="7"/>
      <c r="OJI214" s="7"/>
      <c r="OJJ214" s="7"/>
      <c r="OJK214" s="7"/>
      <c r="OJL214" s="7"/>
      <c r="OJM214" s="7"/>
      <c r="OJN214" s="7"/>
      <c r="OJO214" s="7"/>
      <c r="OJP214" s="7"/>
      <c r="OJQ214" s="7"/>
      <c r="OJR214" s="7"/>
      <c r="OJS214" s="7"/>
      <c r="OJT214" s="7"/>
      <c r="OJU214" s="7"/>
      <c r="OJV214" s="7"/>
      <c r="OJW214" s="7"/>
      <c r="OJX214" s="7"/>
      <c r="OJY214" s="7"/>
      <c r="OJZ214" s="7"/>
      <c r="OKA214" s="7"/>
      <c r="OKB214" s="7"/>
      <c r="OKC214" s="7"/>
      <c r="OKD214" s="7"/>
      <c r="OKE214" s="7"/>
      <c r="OKF214" s="7"/>
      <c r="OKG214" s="7"/>
      <c r="OKH214" s="7"/>
      <c r="OKI214" s="7"/>
      <c r="OKJ214" s="7"/>
      <c r="OKK214" s="7"/>
      <c r="OKL214" s="7"/>
      <c r="OKM214" s="7"/>
      <c r="OKN214" s="7"/>
      <c r="OKO214" s="7"/>
      <c r="OKP214" s="7"/>
      <c r="OKQ214" s="7"/>
      <c r="OKR214" s="7"/>
      <c r="OKS214" s="7"/>
      <c r="OKT214" s="7"/>
      <c r="OKU214" s="7"/>
      <c r="OKV214" s="7"/>
      <c r="OKW214" s="7"/>
      <c r="OKX214" s="7"/>
      <c r="OKY214" s="7"/>
      <c r="OKZ214" s="7"/>
      <c r="OLA214" s="7"/>
      <c r="OLB214" s="7"/>
      <c r="OLC214" s="7"/>
      <c r="OLD214" s="7"/>
      <c r="OLE214" s="7"/>
      <c r="OLF214" s="7"/>
      <c r="OLG214" s="7"/>
      <c r="OLH214" s="7"/>
      <c r="OLI214" s="7"/>
      <c r="OLJ214" s="7"/>
      <c r="OLK214" s="7"/>
      <c r="OLL214" s="7"/>
      <c r="OLM214" s="7"/>
      <c r="OLN214" s="7"/>
      <c r="OLO214" s="7"/>
      <c r="OLP214" s="7"/>
      <c r="OLQ214" s="7"/>
      <c r="OLR214" s="7"/>
      <c r="OLS214" s="7"/>
      <c r="OLT214" s="7"/>
      <c r="OLU214" s="7"/>
      <c r="OLV214" s="7"/>
      <c r="OLW214" s="7"/>
      <c r="OLX214" s="7"/>
      <c r="OLY214" s="7"/>
      <c r="OLZ214" s="7"/>
      <c r="OMA214" s="7"/>
      <c r="OMB214" s="7"/>
      <c r="OMC214" s="7"/>
      <c r="OMD214" s="7"/>
      <c r="OME214" s="7"/>
      <c r="OMF214" s="7"/>
      <c r="OMG214" s="7"/>
      <c r="OMH214" s="7"/>
      <c r="OMI214" s="7"/>
      <c r="OMJ214" s="7"/>
      <c r="OMK214" s="7"/>
      <c r="OML214" s="7"/>
      <c r="OMM214" s="7"/>
      <c r="OMN214" s="7"/>
      <c r="OMO214" s="7"/>
      <c r="OMP214" s="7"/>
      <c r="OMQ214" s="7"/>
      <c r="OMR214" s="7"/>
      <c r="OMS214" s="7"/>
      <c r="OMT214" s="7"/>
      <c r="OMU214" s="7"/>
      <c r="OMV214" s="7"/>
      <c r="OMW214" s="7"/>
      <c r="OMX214" s="7"/>
      <c r="OMY214" s="7"/>
      <c r="OMZ214" s="7"/>
      <c r="ONA214" s="7"/>
      <c r="ONB214" s="7"/>
      <c r="ONC214" s="7"/>
      <c r="OND214" s="7"/>
      <c r="ONE214" s="7"/>
      <c r="ONF214" s="7"/>
      <c r="ONG214" s="7"/>
      <c r="ONH214" s="7"/>
      <c r="ONI214" s="7"/>
      <c r="ONJ214" s="7"/>
      <c r="ONK214" s="7"/>
      <c r="ONL214" s="7"/>
      <c r="ONM214" s="7"/>
      <c r="ONN214" s="7"/>
      <c r="ONO214" s="7"/>
      <c r="ONP214" s="7"/>
      <c r="ONQ214" s="7"/>
      <c r="ONR214" s="7"/>
      <c r="ONS214" s="7"/>
      <c r="ONT214" s="7"/>
      <c r="ONU214" s="7"/>
      <c r="ONV214" s="7"/>
      <c r="ONW214" s="7"/>
      <c r="ONX214" s="7"/>
      <c r="ONY214" s="7"/>
      <c r="ONZ214" s="7"/>
      <c r="OOA214" s="7"/>
      <c r="OOB214" s="7"/>
      <c r="OOC214" s="7"/>
      <c r="OOD214" s="7"/>
      <c r="OOE214" s="7"/>
      <c r="OOF214" s="7"/>
      <c r="OOG214" s="7"/>
      <c r="OOH214" s="7"/>
      <c r="OOI214" s="7"/>
      <c r="OOJ214" s="7"/>
      <c r="OOK214" s="7"/>
      <c r="OOL214" s="7"/>
      <c r="OOM214" s="7"/>
      <c r="OON214" s="7"/>
      <c r="OOO214" s="7"/>
      <c r="OOP214" s="7"/>
      <c r="OOQ214" s="7"/>
      <c r="OOR214" s="7"/>
      <c r="OOS214" s="7"/>
      <c r="OOT214" s="7"/>
      <c r="OOU214" s="7"/>
      <c r="OOV214" s="7"/>
      <c r="OOW214" s="7"/>
      <c r="OOX214" s="7"/>
      <c r="OOY214" s="7"/>
      <c r="OOZ214" s="7"/>
      <c r="OPA214" s="7"/>
      <c r="OPB214" s="7"/>
      <c r="OPC214" s="7"/>
      <c r="OPD214" s="7"/>
      <c r="OPE214" s="7"/>
      <c r="OPF214" s="7"/>
      <c r="OPG214" s="7"/>
      <c r="OPH214" s="7"/>
      <c r="OPI214" s="7"/>
      <c r="OPJ214" s="7"/>
      <c r="OPK214" s="7"/>
      <c r="OPL214" s="7"/>
      <c r="OPM214" s="7"/>
      <c r="OPN214" s="7"/>
      <c r="OPO214" s="7"/>
      <c r="OPP214" s="7"/>
      <c r="OPQ214" s="7"/>
      <c r="OPR214" s="7"/>
      <c r="OPS214" s="7"/>
      <c r="OPT214" s="7"/>
      <c r="OPU214" s="7"/>
      <c r="OPV214" s="7"/>
      <c r="OPW214" s="7"/>
      <c r="OPX214" s="7"/>
      <c r="OPY214" s="7"/>
      <c r="OPZ214" s="7"/>
      <c r="OQA214" s="7"/>
      <c r="OQB214" s="7"/>
      <c r="OQC214" s="7"/>
      <c r="OQD214" s="7"/>
      <c r="OQE214" s="7"/>
      <c r="OQF214" s="7"/>
      <c r="OQG214" s="7"/>
      <c r="OQH214" s="7"/>
      <c r="OQI214" s="7"/>
      <c r="OQJ214" s="7"/>
      <c r="OQK214" s="7"/>
      <c r="OQL214" s="7"/>
      <c r="OQM214" s="7"/>
      <c r="OQN214" s="7"/>
      <c r="OQO214" s="7"/>
      <c r="OQP214" s="7"/>
      <c r="OQQ214" s="7"/>
      <c r="OQR214" s="7"/>
      <c r="OQS214" s="7"/>
      <c r="OQT214" s="7"/>
      <c r="OQU214" s="7"/>
      <c r="OQV214" s="7"/>
      <c r="OQW214" s="7"/>
      <c r="OQX214" s="7"/>
      <c r="OQY214" s="7"/>
      <c r="OQZ214" s="7"/>
      <c r="ORA214" s="7"/>
      <c r="ORB214" s="7"/>
      <c r="ORC214" s="7"/>
      <c r="ORD214" s="7"/>
      <c r="ORE214" s="7"/>
      <c r="ORF214" s="7"/>
      <c r="ORG214" s="7"/>
      <c r="ORH214" s="7"/>
      <c r="ORI214" s="7"/>
      <c r="ORJ214" s="7"/>
      <c r="ORK214" s="7"/>
      <c r="ORL214" s="7"/>
      <c r="ORM214" s="7"/>
      <c r="ORN214" s="7"/>
      <c r="ORO214" s="7"/>
      <c r="ORP214" s="7"/>
      <c r="ORQ214" s="7"/>
      <c r="ORR214" s="7"/>
      <c r="ORS214" s="7"/>
      <c r="ORT214" s="7"/>
      <c r="ORU214" s="7"/>
      <c r="ORV214" s="7"/>
      <c r="ORW214" s="7"/>
      <c r="ORX214" s="7"/>
      <c r="ORY214" s="7"/>
      <c r="ORZ214" s="7"/>
      <c r="OSA214" s="7"/>
      <c r="OSB214" s="7"/>
      <c r="OSC214" s="7"/>
      <c r="OSD214" s="7"/>
      <c r="OSE214" s="7"/>
      <c r="OSF214" s="7"/>
      <c r="OSG214" s="7"/>
      <c r="OSH214" s="7"/>
      <c r="OSI214" s="7"/>
      <c r="OSJ214" s="7"/>
      <c r="OSK214" s="7"/>
      <c r="OSL214" s="7"/>
      <c r="OSM214" s="7"/>
      <c r="OSN214" s="7"/>
      <c r="OSO214" s="7"/>
      <c r="OSP214" s="7"/>
      <c r="OSQ214" s="7"/>
      <c r="OSR214" s="7"/>
      <c r="OSS214" s="7"/>
      <c r="OST214" s="7"/>
      <c r="OSU214" s="7"/>
      <c r="OSV214" s="7"/>
      <c r="OSW214" s="7"/>
      <c r="OSX214" s="7"/>
      <c r="OSY214" s="7"/>
      <c r="OSZ214" s="7"/>
      <c r="OTA214" s="7"/>
      <c r="OTB214" s="7"/>
      <c r="OTC214" s="7"/>
      <c r="OTD214" s="7"/>
      <c r="OTE214" s="7"/>
      <c r="OTF214" s="7"/>
      <c r="OTG214" s="7"/>
      <c r="OTH214" s="7"/>
      <c r="OTI214" s="7"/>
      <c r="OTJ214" s="7"/>
      <c r="OTK214" s="7"/>
      <c r="OTL214" s="7"/>
      <c r="OTM214" s="7"/>
      <c r="OTN214" s="7"/>
      <c r="OTO214" s="7"/>
      <c r="OTP214" s="7"/>
      <c r="OTQ214" s="7"/>
      <c r="OTR214" s="7"/>
      <c r="OTS214" s="7"/>
      <c r="OTT214" s="7"/>
      <c r="OTU214" s="7"/>
      <c r="OTV214" s="7"/>
      <c r="OTW214" s="7"/>
      <c r="OTX214" s="7"/>
      <c r="OTY214" s="7"/>
      <c r="OTZ214" s="7"/>
      <c r="OUA214" s="7"/>
      <c r="OUB214" s="7"/>
      <c r="OUC214" s="7"/>
      <c r="OUD214" s="7"/>
      <c r="OUE214" s="7"/>
      <c r="OUF214" s="7"/>
      <c r="OUG214" s="7"/>
      <c r="OUH214" s="7"/>
      <c r="OUI214" s="7"/>
      <c r="OUJ214" s="7"/>
      <c r="OUK214" s="7"/>
      <c r="OUL214" s="7"/>
      <c r="OUM214" s="7"/>
      <c r="OUN214" s="7"/>
      <c r="OUO214" s="7"/>
      <c r="OUP214" s="7"/>
      <c r="OUQ214" s="7"/>
      <c r="OUR214" s="7"/>
      <c r="OUS214" s="7"/>
      <c r="OUT214" s="7"/>
      <c r="OUU214" s="7"/>
      <c r="OUV214" s="7"/>
      <c r="OUW214" s="7"/>
      <c r="OUX214" s="7"/>
      <c r="OUY214" s="7"/>
      <c r="OUZ214" s="7"/>
      <c r="OVA214" s="7"/>
      <c r="OVB214" s="7"/>
      <c r="OVC214" s="7"/>
      <c r="OVD214" s="7"/>
      <c r="OVE214" s="7"/>
      <c r="OVF214" s="7"/>
      <c r="OVG214" s="7"/>
      <c r="OVH214" s="7"/>
      <c r="OVI214" s="7"/>
      <c r="OVJ214" s="7"/>
      <c r="OVK214" s="7"/>
      <c r="OVL214" s="7"/>
      <c r="OVM214" s="7"/>
      <c r="OVN214" s="7"/>
      <c r="OVO214" s="7"/>
      <c r="OVP214" s="7"/>
      <c r="OVQ214" s="7"/>
      <c r="OVR214" s="7"/>
      <c r="OVS214" s="7"/>
      <c r="OVT214" s="7"/>
      <c r="OVU214" s="7"/>
      <c r="OVV214" s="7"/>
      <c r="OVW214" s="7"/>
      <c r="OVX214" s="7"/>
      <c r="OVY214" s="7"/>
      <c r="OVZ214" s="7"/>
      <c r="OWA214" s="7"/>
      <c r="OWB214" s="7"/>
      <c r="OWC214" s="7"/>
      <c r="OWD214" s="7"/>
      <c r="OWE214" s="7"/>
      <c r="OWF214" s="7"/>
      <c r="OWG214" s="7"/>
      <c r="OWH214" s="7"/>
      <c r="OWI214" s="7"/>
      <c r="OWJ214" s="7"/>
      <c r="OWK214" s="7"/>
      <c r="OWL214" s="7"/>
      <c r="OWM214" s="7"/>
      <c r="OWN214" s="7"/>
      <c r="OWO214" s="7"/>
      <c r="OWP214" s="7"/>
      <c r="OWQ214" s="7"/>
      <c r="OWR214" s="7"/>
      <c r="OWS214" s="7"/>
      <c r="OWT214" s="7"/>
      <c r="OWU214" s="7"/>
      <c r="OWV214" s="7"/>
      <c r="OWW214" s="7"/>
      <c r="OWX214" s="7"/>
      <c r="OWY214" s="7"/>
      <c r="OWZ214" s="7"/>
      <c r="OXA214" s="7"/>
      <c r="OXB214" s="7"/>
      <c r="OXC214" s="7"/>
      <c r="OXD214" s="7"/>
      <c r="OXE214" s="7"/>
      <c r="OXF214" s="7"/>
      <c r="OXG214" s="7"/>
      <c r="OXH214" s="7"/>
      <c r="OXI214" s="7"/>
      <c r="OXJ214" s="7"/>
      <c r="OXK214" s="7"/>
      <c r="OXL214" s="7"/>
      <c r="OXM214" s="7"/>
      <c r="OXN214" s="7"/>
      <c r="OXO214" s="7"/>
      <c r="OXP214" s="7"/>
      <c r="OXQ214" s="7"/>
      <c r="OXR214" s="7"/>
      <c r="OXS214" s="7"/>
      <c r="OXT214" s="7"/>
      <c r="OXU214" s="7"/>
      <c r="OXV214" s="7"/>
      <c r="OXW214" s="7"/>
      <c r="OXX214" s="7"/>
      <c r="OXY214" s="7"/>
      <c r="OXZ214" s="7"/>
      <c r="OYA214" s="7"/>
      <c r="OYB214" s="7"/>
      <c r="OYC214" s="7"/>
      <c r="OYD214" s="7"/>
      <c r="OYE214" s="7"/>
      <c r="OYF214" s="7"/>
      <c r="OYG214" s="7"/>
      <c r="OYH214" s="7"/>
      <c r="OYI214" s="7"/>
      <c r="OYJ214" s="7"/>
      <c r="OYK214" s="7"/>
      <c r="OYL214" s="7"/>
      <c r="OYM214" s="7"/>
      <c r="OYN214" s="7"/>
      <c r="OYO214" s="7"/>
      <c r="OYP214" s="7"/>
      <c r="OYQ214" s="7"/>
      <c r="OYR214" s="7"/>
      <c r="OYS214" s="7"/>
      <c r="OYT214" s="7"/>
      <c r="OYU214" s="7"/>
      <c r="OYV214" s="7"/>
      <c r="OYW214" s="7"/>
      <c r="OYX214" s="7"/>
      <c r="OYY214" s="7"/>
      <c r="OYZ214" s="7"/>
      <c r="OZA214" s="7"/>
      <c r="OZB214" s="7"/>
      <c r="OZC214" s="7"/>
      <c r="OZD214" s="7"/>
      <c r="OZE214" s="7"/>
      <c r="OZF214" s="7"/>
      <c r="OZG214" s="7"/>
      <c r="OZH214" s="7"/>
      <c r="OZI214" s="7"/>
      <c r="OZJ214" s="7"/>
      <c r="OZK214" s="7"/>
      <c r="OZL214" s="7"/>
      <c r="OZM214" s="7"/>
      <c r="OZN214" s="7"/>
      <c r="OZO214" s="7"/>
      <c r="OZP214" s="7"/>
      <c r="OZQ214" s="7"/>
      <c r="OZR214" s="7"/>
      <c r="OZS214" s="7"/>
      <c r="OZT214" s="7"/>
      <c r="OZU214" s="7"/>
      <c r="OZV214" s="7"/>
      <c r="OZW214" s="7"/>
      <c r="OZX214" s="7"/>
      <c r="OZY214" s="7"/>
      <c r="OZZ214" s="7"/>
      <c r="PAA214" s="7"/>
      <c r="PAB214" s="7"/>
      <c r="PAC214" s="7"/>
      <c r="PAD214" s="7"/>
      <c r="PAE214" s="7"/>
      <c r="PAF214" s="7"/>
      <c r="PAG214" s="7"/>
      <c r="PAH214" s="7"/>
      <c r="PAI214" s="7"/>
      <c r="PAJ214" s="7"/>
      <c r="PAK214" s="7"/>
      <c r="PAL214" s="7"/>
      <c r="PAM214" s="7"/>
      <c r="PAN214" s="7"/>
      <c r="PAO214" s="7"/>
      <c r="PAP214" s="7"/>
      <c r="PAQ214" s="7"/>
      <c r="PAR214" s="7"/>
      <c r="PAS214" s="7"/>
      <c r="PAT214" s="7"/>
      <c r="PAU214" s="7"/>
      <c r="PAV214" s="7"/>
      <c r="PAW214" s="7"/>
      <c r="PAX214" s="7"/>
      <c r="PAY214" s="7"/>
      <c r="PAZ214" s="7"/>
      <c r="PBA214" s="7"/>
      <c r="PBB214" s="7"/>
      <c r="PBC214" s="7"/>
      <c r="PBD214" s="7"/>
      <c r="PBE214" s="7"/>
      <c r="PBF214" s="7"/>
      <c r="PBG214" s="7"/>
      <c r="PBH214" s="7"/>
      <c r="PBI214" s="7"/>
      <c r="PBJ214" s="7"/>
      <c r="PBK214" s="7"/>
      <c r="PBL214" s="7"/>
      <c r="PBM214" s="7"/>
      <c r="PBN214" s="7"/>
      <c r="PBO214" s="7"/>
      <c r="PBP214" s="7"/>
      <c r="PBQ214" s="7"/>
      <c r="PBR214" s="7"/>
      <c r="PBS214" s="7"/>
      <c r="PBT214" s="7"/>
      <c r="PBU214" s="7"/>
      <c r="PBV214" s="7"/>
      <c r="PBW214" s="7"/>
      <c r="PBX214" s="7"/>
      <c r="PBY214" s="7"/>
      <c r="PBZ214" s="7"/>
      <c r="PCA214" s="7"/>
      <c r="PCB214" s="7"/>
      <c r="PCC214" s="7"/>
      <c r="PCD214" s="7"/>
      <c r="PCE214" s="7"/>
      <c r="PCF214" s="7"/>
      <c r="PCG214" s="7"/>
      <c r="PCH214" s="7"/>
      <c r="PCI214" s="7"/>
      <c r="PCJ214" s="7"/>
      <c r="PCK214" s="7"/>
      <c r="PCL214" s="7"/>
      <c r="PCM214" s="7"/>
      <c r="PCN214" s="7"/>
      <c r="PCO214" s="7"/>
      <c r="PCP214" s="7"/>
      <c r="PCQ214" s="7"/>
      <c r="PCR214" s="7"/>
      <c r="PCS214" s="7"/>
      <c r="PCT214" s="7"/>
      <c r="PCU214" s="7"/>
      <c r="PCV214" s="7"/>
      <c r="PCW214" s="7"/>
      <c r="PCX214" s="7"/>
      <c r="PCY214" s="7"/>
      <c r="PCZ214" s="7"/>
      <c r="PDA214" s="7"/>
      <c r="PDB214" s="7"/>
      <c r="PDC214" s="7"/>
      <c r="PDD214" s="7"/>
      <c r="PDE214" s="7"/>
      <c r="PDF214" s="7"/>
      <c r="PDG214" s="7"/>
      <c r="PDH214" s="7"/>
      <c r="PDI214" s="7"/>
      <c r="PDJ214" s="7"/>
      <c r="PDK214" s="7"/>
      <c r="PDL214" s="7"/>
      <c r="PDM214" s="7"/>
      <c r="PDN214" s="7"/>
      <c r="PDO214" s="7"/>
      <c r="PDP214" s="7"/>
      <c r="PDQ214" s="7"/>
      <c r="PDR214" s="7"/>
      <c r="PDS214" s="7"/>
      <c r="PDT214" s="7"/>
      <c r="PDU214" s="7"/>
      <c r="PDV214" s="7"/>
      <c r="PDW214" s="7"/>
      <c r="PDX214" s="7"/>
      <c r="PDY214" s="7"/>
      <c r="PDZ214" s="7"/>
      <c r="PEA214" s="7"/>
      <c r="PEB214" s="7"/>
      <c r="PEC214" s="7"/>
      <c r="PED214" s="7"/>
      <c r="PEE214" s="7"/>
      <c r="PEF214" s="7"/>
      <c r="PEG214" s="7"/>
      <c r="PEH214" s="7"/>
      <c r="PEI214" s="7"/>
      <c r="PEJ214" s="7"/>
      <c r="PEK214" s="7"/>
      <c r="PEL214" s="7"/>
      <c r="PEM214" s="7"/>
      <c r="PEN214" s="7"/>
      <c r="PEO214" s="7"/>
      <c r="PEP214" s="7"/>
      <c r="PEQ214" s="7"/>
      <c r="PER214" s="7"/>
      <c r="PES214" s="7"/>
      <c r="PET214" s="7"/>
      <c r="PEU214" s="7"/>
      <c r="PEV214" s="7"/>
      <c r="PEW214" s="7"/>
      <c r="PEX214" s="7"/>
      <c r="PEY214" s="7"/>
      <c r="PEZ214" s="7"/>
      <c r="PFA214" s="7"/>
      <c r="PFB214" s="7"/>
      <c r="PFC214" s="7"/>
      <c r="PFD214" s="7"/>
      <c r="PFE214" s="7"/>
      <c r="PFF214" s="7"/>
      <c r="PFG214" s="7"/>
      <c r="PFH214" s="7"/>
      <c r="PFI214" s="7"/>
      <c r="PFJ214" s="7"/>
      <c r="PFK214" s="7"/>
      <c r="PFL214" s="7"/>
      <c r="PFM214" s="7"/>
      <c r="PFN214" s="7"/>
      <c r="PFO214" s="7"/>
      <c r="PFP214" s="7"/>
      <c r="PFQ214" s="7"/>
      <c r="PFR214" s="7"/>
      <c r="PFS214" s="7"/>
      <c r="PFT214" s="7"/>
      <c r="PFU214" s="7"/>
      <c r="PFV214" s="7"/>
      <c r="PFW214" s="7"/>
      <c r="PFX214" s="7"/>
      <c r="PFY214" s="7"/>
      <c r="PFZ214" s="7"/>
      <c r="PGA214" s="7"/>
      <c r="PGB214" s="7"/>
      <c r="PGC214" s="7"/>
      <c r="PGD214" s="7"/>
      <c r="PGE214" s="7"/>
      <c r="PGF214" s="7"/>
      <c r="PGG214" s="7"/>
      <c r="PGH214" s="7"/>
      <c r="PGI214" s="7"/>
      <c r="PGJ214" s="7"/>
      <c r="PGK214" s="7"/>
      <c r="PGL214" s="7"/>
      <c r="PGM214" s="7"/>
      <c r="PGN214" s="7"/>
      <c r="PGO214" s="7"/>
      <c r="PGP214" s="7"/>
      <c r="PGQ214" s="7"/>
      <c r="PGR214" s="7"/>
      <c r="PGS214" s="7"/>
      <c r="PGT214" s="7"/>
      <c r="PGU214" s="7"/>
      <c r="PGV214" s="7"/>
      <c r="PGW214" s="7"/>
      <c r="PGX214" s="7"/>
      <c r="PGY214" s="7"/>
      <c r="PGZ214" s="7"/>
      <c r="PHA214" s="7"/>
      <c r="PHB214" s="7"/>
      <c r="PHC214" s="7"/>
      <c r="PHD214" s="7"/>
      <c r="PHE214" s="7"/>
      <c r="PHF214" s="7"/>
      <c r="PHG214" s="7"/>
      <c r="PHH214" s="7"/>
      <c r="PHI214" s="7"/>
      <c r="PHJ214" s="7"/>
      <c r="PHK214" s="7"/>
      <c r="PHL214" s="7"/>
      <c r="PHM214" s="7"/>
      <c r="PHN214" s="7"/>
      <c r="PHO214" s="7"/>
      <c r="PHP214" s="7"/>
      <c r="PHQ214" s="7"/>
      <c r="PHR214" s="7"/>
      <c r="PHS214" s="7"/>
      <c r="PHT214" s="7"/>
      <c r="PHU214" s="7"/>
      <c r="PHV214" s="7"/>
      <c r="PHW214" s="7"/>
      <c r="PHX214" s="7"/>
      <c r="PHY214" s="7"/>
      <c r="PHZ214" s="7"/>
      <c r="PIA214" s="7"/>
      <c r="PIB214" s="7"/>
      <c r="PIC214" s="7"/>
      <c r="PID214" s="7"/>
      <c r="PIE214" s="7"/>
      <c r="PIF214" s="7"/>
      <c r="PIG214" s="7"/>
      <c r="PIH214" s="7"/>
      <c r="PII214" s="7"/>
      <c r="PIJ214" s="7"/>
      <c r="PIK214" s="7"/>
      <c r="PIL214" s="7"/>
      <c r="PIM214" s="7"/>
      <c r="PIN214" s="7"/>
      <c r="PIO214" s="7"/>
      <c r="PIP214" s="7"/>
      <c r="PIQ214" s="7"/>
      <c r="PIR214" s="7"/>
      <c r="PIS214" s="7"/>
      <c r="PIT214" s="7"/>
      <c r="PIU214" s="7"/>
      <c r="PIV214" s="7"/>
      <c r="PIW214" s="7"/>
      <c r="PIX214" s="7"/>
      <c r="PIY214" s="7"/>
      <c r="PIZ214" s="7"/>
      <c r="PJA214" s="7"/>
      <c r="PJB214" s="7"/>
      <c r="PJC214" s="7"/>
      <c r="PJD214" s="7"/>
      <c r="PJE214" s="7"/>
      <c r="PJF214" s="7"/>
      <c r="PJG214" s="7"/>
      <c r="PJH214" s="7"/>
      <c r="PJI214" s="7"/>
      <c r="PJJ214" s="7"/>
      <c r="PJK214" s="7"/>
      <c r="PJL214" s="7"/>
      <c r="PJM214" s="7"/>
      <c r="PJN214" s="7"/>
      <c r="PJO214" s="7"/>
      <c r="PJP214" s="7"/>
      <c r="PJQ214" s="7"/>
      <c r="PJR214" s="7"/>
      <c r="PJS214" s="7"/>
      <c r="PJT214" s="7"/>
      <c r="PJU214" s="7"/>
      <c r="PJV214" s="7"/>
      <c r="PJW214" s="7"/>
      <c r="PJX214" s="7"/>
      <c r="PJY214" s="7"/>
      <c r="PJZ214" s="7"/>
      <c r="PKA214" s="7"/>
      <c r="PKB214" s="7"/>
      <c r="PKC214" s="7"/>
      <c r="PKD214" s="7"/>
      <c r="PKE214" s="7"/>
      <c r="PKF214" s="7"/>
      <c r="PKG214" s="7"/>
      <c r="PKH214" s="7"/>
      <c r="PKI214" s="7"/>
      <c r="PKJ214" s="7"/>
      <c r="PKK214" s="7"/>
      <c r="PKL214" s="7"/>
      <c r="PKM214" s="7"/>
      <c r="PKN214" s="7"/>
      <c r="PKO214" s="7"/>
      <c r="PKP214" s="7"/>
      <c r="PKQ214" s="7"/>
      <c r="PKR214" s="7"/>
      <c r="PKS214" s="7"/>
      <c r="PKT214" s="7"/>
      <c r="PKU214" s="7"/>
      <c r="PKV214" s="7"/>
      <c r="PKW214" s="7"/>
      <c r="PKX214" s="7"/>
      <c r="PKY214" s="7"/>
      <c r="PKZ214" s="7"/>
      <c r="PLA214" s="7"/>
      <c r="PLB214" s="7"/>
      <c r="PLC214" s="7"/>
      <c r="PLD214" s="7"/>
      <c r="PLE214" s="7"/>
      <c r="PLF214" s="7"/>
      <c r="PLG214" s="7"/>
      <c r="PLH214" s="7"/>
      <c r="PLI214" s="7"/>
      <c r="PLJ214" s="7"/>
      <c r="PLK214" s="7"/>
      <c r="PLL214" s="7"/>
      <c r="PLM214" s="7"/>
      <c r="PLN214" s="7"/>
      <c r="PLO214" s="7"/>
      <c r="PLP214" s="7"/>
      <c r="PLQ214" s="7"/>
      <c r="PLR214" s="7"/>
      <c r="PLS214" s="7"/>
      <c r="PLT214" s="7"/>
      <c r="PLU214" s="7"/>
      <c r="PLV214" s="7"/>
      <c r="PLW214" s="7"/>
      <c r="PLX214" s="7"/>
      <c r="PLY214" s="7"/>
      <c r="PLZ214" s="7"/>
      <c r="PMA214" s="7"/>
      <c r="PMB214" s="7"/>
      <c r="PMC214" s="7"/>
      <c r="PMD214" s="7"/>
      <c r="PME214" s="7"/>
      <c r="PMF214" s="7"/>
      <c r="PMG214" s="7"/>
      <c r="PMH214" s="7"/>
      <c r="PMI214" s="7"/>
      <c r="PMJ214" s="7"/>
      <c r="PMK214" s="7"/>
      <c r="PML214" s="7"/>
      <c r="PMM214" s="7"/>
      <c r="PMN214" s="7"/>
      <c r="PMO214" s="7"/>
      <c r="PMP214" s="7"/>
      <c r="PMQ214" s="7"/>
      <c r="PMR214" s="7"/>
      <c r="PMS214" s="7"/>
      <c r="PMT214" s="7"/>
      <c r="PMU214" s="7"/>
      <c r="PMV214" s="7"/>
      <c r="PMW214" s="7"/>
      <c r="PMX214" s="7"/>
      <c r="PMY214" s="7"/>
      <c r="PMZ214" s="7"/>
      <c r="PNA214" s="7"/>
      <c r="PNB214" s="7"/>
      <c r="PNC214" s="7"/>
      <c r="PND214" s="7"/>
      <c r="PNE214" s="7"/>
      <c r="PNF214" s="7"/>
      <c r="PNG214" s="7"/>
      <c r="PNH214" s="7"/>
      <c r="PNI214" s="7"/>
      <c r="PNJ214" s="7"/>
      <c r="PNK214" s="7"/>
      <c r="PNL214" s="7"/>
      <c r="PNM214" s="7"/>
      <c r="PNN214" s="7"/>
      <c r="PNO214" s="7"/>
      <c r="PNP214" s="7"/>
      <c r="PNQ214" s="7"/>
      <c r="PNR214" s="7"/>
      <c r="PNS214" s="7"/>
      <c r="PNT214" s="7"/>
      <c r="PNU214" s="7"/>
      <c r="PNV214" s="7"/>
      <c r="PNW214" s="7"/>
      <c r="PNX214" s="7"/>
      <c r="PNY214" s="7"/>
      <c r="PNZ214" s="7"/>
      <c r="POA214" s="7"/>
      <c r="POB214" s="7"/>
      <c r="POC214" s="7"/>
      <c r="POD214" s="7"/>
      <c r="POE214" s="7"/>
      <c r="POF214" s="7"/>
      <c r="POG214" s="7"/>
      <c r="POH214" s="7"/>
      <c r="POI214" s="7"/>
      <c r="POJ214" s="7"/>
      <c r="POK214" s="7"/>
      <c r="POL214" s="7"/>
      <c r="POM214" s="7"/>
      <c r="PON214" s="7"/>
      <c r="POO214" s="7"/>
      <c r="POP214" s="7"/>
      <c r="POQ214" s="7"/>
      <c r="POR214" s="7"/>
      <c r="POS214" s="7"/>
      <c r="POT214" s="7"/>
      <c r="POU214" s="7"/>
      <c r="POV214" s="7"/>
      <c r="POW214" s="7"/>
      <c r="POX214" s="7"/>
      <c r="POY214" s="7"/>
      <c r="POZ214" s="7"/>
      <c r="PPA214" s="7"/>
      <c r="PPB214" s="7"/>
      <c r="PPC214" s="7"/>
      <c r="PPD214" s="7"/>
      <c r="PPE214" s="7"/>
      <c r="PPF214" s="7"/>
      <c r="PPG214" s="7"/>
      <c r="PPH214" s="7"/>
      <c r="PPI214" s="7"/>
      <c r="PPJ214" s="7"/>
      <c r="PPK214" s="7"/>
      <c r="PPL214" s="7"/>
      <c r="PPM214" s="7"/>
      <c r="PPN214" s="7"/>
      <c r="PPO214" s="7"/>
      <c r="PPP214" s="7"/>
      <c r="PPQ214" s="7"/>
      <c r="PPR214" s="7"/>
      <c r="PPS214" s="7"/>
      <c r="PPT214" s="7"/>
      <c r="PPU214" s="7"/>
      <c r="PPV214" s="7"/>
      <c r="PPW214" s="7"/>
      <c r="PPX214" s="7"/>
      <c r="PPY214" s="7"/>
      <c r="PPZ214" s="7"/>
      <c r="PQA214" s="7"/>
      <c r="PQB214" s="7"/>
      <c r="PQC214" s="7"/>
      <c r="PQD214" s="7"/>
      <c r="PQE214" s="7"/>
      <c r="PQF214" s="7"/>
      <c r="PQG214" s="7"/>
      <c r="PQH214" s="7"/>
      <c r="PQI214" s="7"/>
      <c r="PQJ214" s="7"/>
      <c r="PQK214" s="7"/>
      <c r="PQL214" s="7"/>
      <c r="PQM214" s="7"/>
      <c r="PQN214" s="7"/>
      <c r="PQO214" s="7"/>
      <c r="PQP214" s="7"/>
      <c r="PQQ214" s="7"/>
      <c r="PQR214" s="7"/>
      <c r="PQS214" s="7"/>
      <c r="PQT214" s="7"/>
      <c r="PQU214" s="7"/>
      <c r="PQV214" s="7"/>
      <c r="PQW214" s="7"/>
      <c r="PQX214" s="7"/>
      <c r="PQY214" s="7"/>
      <c r="PQZ214" s="7"/>
      <c r="PRA214" s="7"/>
      <c r="PRB214" s="7"/>
      <c r="PRC214" s="7"/>
      <c r="PRD214" s="7"/>
      <c r="PRE214" s="7"/>
      <c r="PRF214" s="7"/>
      <c r="PRG214" s="7"/>
      <c r="PRH214" s="7"/>
      <c r="PRI214" s="7"/>
      <c r="PRJ214" s="7"/>
      <c r="PRK214" s="7"/>
      <c r="PRL214" s="7"/>
      <c r="PRM214" s="7"/>
      <c r="PRN214" s="7"/>
      <c r="PRO214" s="7"/>
      <c r="PRP214" s="7"/>
      <c r="PRQ214" s="7"/>
      <c r="PRR214" s="7"/>
      <c r="PRS214" s="7"/>
      <c r="PRT214" s="7"/>
      <c r="PRU214" s="7"/>
      <c r="PRV214" s="7"/>
      <c r="PRW214" s="7"/>
      <c r="PRX214" s="7"/>
      <c r="PRY214" s="7"/>
      <c r="PRZ214" s="7"/>
      <c r="PSA214" s="7"/>
      <c r="PSB214" s="7"/>
      <c r="PSC214" s="7"/>
      <c r="PSD214" s="7"/>
      <c r="PSE214" s="7"/>
      <c r="PSF214" s="7"/>
      <c r="PSG214" s="7"/>
      <c r="PSH214" s="7"/>
      <c r="PSI214" s="7"/>
      <c r="PSJ214" s="7"/>
      <c r="PSK214" s="7"/>
      <c r="PSL214" s="7"/>
      <c r="PSM214" s="7"/>
      <c r="PSN214" s="7"/>
      <c r="PSO214" s="7"/>
      <c r="PSP214" s="7"/>
      <c r="PSQ214" s="7"/>
      <c r="PSR214" s="7"/>
      <c r="PSS214" s="7"/>
      <c r="PST214" s="7"/>
      <c r="PSU214" s="7"/>
      <c r="PSV214" s="7"/>
      <c r="PSW214" s="7"/>
      <c r="PSX214" s="7"/>
      <c r="PSY214" s="7"/>
      <c r="PSZ214" s="7"/>
      <c r="PTA214" s="7"/>
      <c r="PTB214" s="7"/>
      <c r="PTC214" s="7"/>
      <c r="PTD214" s="7"/>
      <c r="PTE214" s="7"/>
      <c r="PTF214" s="7"/>
      <c r="PTG214" s="7"/>
      <c r="PTH214" s="7"/>
      <c r="PTI214" s="7"/>
      <c r="PTJ214" s="7"/>
      <c r="PTK214" s="7"/>
      <c r="PTL214" s="7"/>
      <c r="PTM214" s="7"/>
      <c r="PTN214" s="7"/>
      <c r="PTO214" s="7"/>
      <c r="PTP214" s="7"/>
      <c r="PTQ214" s="7"/>
      <c r="PTR214" s="7"/>
      <c r="PTS214" s="7"/>
      <c r="PTT214" s="7"/>
      <c r="PTU214" s="7"/>
      <c r="PTV214" s="7"/>
      <c r="PTW214" s="7"/>
      <c r="PTX214" s="7"/>
      <c r="PTY214" s="7"/>
      <c r="PTZ214" s="7"/>
      <c r="PUA214" s="7"/>
      <c r="PUB214" s="7"/>
      <c r="PUC214" s="7"/>
      <c r="PUD214" s="7"/>
      <c r="PUE214" s="7"/>
      <c r="PUF214" s="7"/>
      <c r="PUG214" s="7"/>
      <c r="PUH214" s="7"/>
      <c r="PUI214" s="7"/>
      <c r="PUJ214" s="7"/>
      <c r="PUK214" s="7"/>
      <c r="PUL214" s="7"/>
      <c r="PUM214" s="7"/>
      <c r="PUN214" s="7"/>
      <c r="PUO214" s="7"/>
      <c r="PUP214" s="7"/>
      <c r="PUQ214" s="7"/>
      <c r="PUR214" s="7"/>
      <c r="PUS214" s="7"/>
      <c r="PUT214" s="7"/>
      <c r="PUU214" s="7"/>
      <c r="PUV214" s="7"/>
      <c r="PUW214" s="7"/>
      <c r="PUX214" s="7"/>
      <c r="PUY214" s="7"/>
      <c r="PUZ214" s="7"/>
      <c r="PVA214" s="7"/>
      <c r="PVB214" s="7"/>
      <c r="PVC214" s="7"/>
      <c r="PVD214" s="7"/>
      <c r="PVE214" s="7"/>
      <c r="PVF214" s="7"/>
      <c r="PVG214" s="7"/>
      <c r="PVH214" s="7"/>
      <c r="PVI214" s="7"/>
      <c r="PVJ214" s="7"/>
      <c r="PVK214" s="7"/>
      <c r="PVL214" s="7"/>
      <c r="PVM214" s="7"/>
      <c r="PVN214" s="7"/>
      <c r="PVO214" s="7"/>
      <c r="PVP214" s="7"/>
      <c r="PVQ214" s="7"/>
      <c r="PVR214" s="7"/>
      <c r="PVS214" s="7"/>
      <c r="PVT214" s="7"/>
      <c r="PVU214" s="7"/>
      <c r="PVV214" s="7"/>
      <c r="PVW214" s="7"/>
      <c r="PVX214" s="7"/>
      <c r="PVY214" s="7"/>
      <c r="PVZ214" s="7"/>
      <c r="PWA214" s="7"/>
      <c r="PWB214" s="7"/>
      <c r="PWC214" s="7"/>
      <c r="PWD214" s="7"/>
      <c r="PWE214" s="7"/>
      <c r="PWF214" s="7"/>
      <c r="PWG214" s="7"/>
      <c r="PWH214" s="7"/>
      <c r="PWI214" s="7"/>
      <c r="PWJ214" s="7"/>
      <c r="PWK214" s="7"/>
      <c r="PWL214" s="7"/>
      <c r="PWM214" s="7"/>
      <c r="PWN214" s="7"/>
      <c r="PWO214" s="7"/>
      <c r="PWP214" s="7"/>
      <c r="PWQ214" s="7"/>
      <c r="PWR214" s="7"/>
      <c r="PWS214" s="7"/>
      <c r="PWT214" s="7"/>
      <c r="PWU214" s="7"/>
      <c r="PWV214" s="7"/>
      <c r="PWW214" s="7"/>
      <c r="PWX214" s="7"/>
      <c r="PWY214" s="7"/>
      <c r="PWZ214" s="7"/>
      <c r="PXA214" s="7"/>
      <c r="PXB214" s="7"/>
      <c r="PXC214" s="7"/>
      <c r="PXD214" s="7"/>
      <c r="PXE214" s="7"/>
      <c r="PXF214" s="7"/>
      <c r="PXG214" s="7"/>
      <c r="PXH214" s="7"/>
      <c r="PXI214" s="7"/>
      <c r="PXJ214" s="7"/>
      <c r="PXK214" s="7"/>
      <c r="PXL214" s="7"/>
      <c r="PXM214" s="7"/>
      <c r="PXN214" s="7"/>
      <c r="PXO214" s="7"/>
      <c r="PXP214" s="7"/>
      <c r="PXQ214" s="7"/>
      <c r="PXR214" s="7"/>
      <c r="PXS214" s="7"/>
      <c r="PXT214" s="7"/>
      <c r="PXU214" s="7"/>
      <c r="PXV214" s="7"/>
      <c r="PXW214" s="7"/>
      <c r="PXX214" s="7"/>
      <c r="PXY214" s="7"/>
      <c r="PXZ214" s="7"/>
      <c r="PYA214" s="7"/>
      <c r="PYB214" s="7"/>
      <c r="PYC214" s="7"/>
      <c r="PYD214" s="7"/>
      <c r="PYE214" s="7"/>
      <c r="PYF214" s="7"/>
      <c r="PYG214" s="7"/>
      <c r="PYH214" s="7"/>
      <c r="PYI214" s="7"/>
      <c r="PYJ214" s="7"/>
      <c r="PYK214" s="7"/>
      <c r="PYL214" s="7"/>
      <c r="PYM214" s="7"/>
      <c r="PYN214" s="7"/>
      <c r="PYO214" s="7"/>
      <c r="PYP214" s="7"/>
      <c r="PYQ214" s="7"/>
      <c r="PYR214" s="7"/>
      <c r="PYS214" s="7"/>
      <c r="PYT214" s="7"/>
      <c r="PYU214" s="7"/>
      <c r="PYV214" s="7"/>
      <c r="PYW214" s="7"/>
      <c r="PYX214" s="7"/>
      <c r="PYY214" s="7"/>
      <c r="PYZ214" s="7"/>
      <c r="PZA214" s="7"/>
      <c r="PZB214" s="7"/>
      <c r="PZC214" s="7"/>
      <c r="PZD214" s="7"/>
      <c r="PZE214" s="7"/>
      <c r="PZF214" s="7"/>
      <c r="PZG214" s="7"/>
      <c r="PZH214" s="7"/>
      <c r="PZI214" s="7"/>
      <c r="PZJ214" s="7"/>
      <c r="PZK214" s="7"/>
      <c r="PZL214" s="7"/>
      <c r="PZM214" s="7"/>
      <c r="PZN214" s="7"/>
      <c r="PZO214" s="7"/>
      <c r="PZP214" s="7"/>
      <c r="PZQ214" s="7"/>
      <c r="PZR214" s="7"/>
      <c r="PZS214" s="7"/>
      <c r="PZT214" s="7"/>
      <c r="PZU214" s="7"/>
      <c r="PZV214" s="7"/>
      <c r="PZW214" s="7"/>
      <c r="PZX214" s="7"/>
      <c r="PZY214" s="7"/>
      <c r="PZZ214" s="7"/>
      <c r="QAA214" s="7"/>
      <c r="QAB214" s="7"/>
      <c r="QAC214" s="7"/>
      <c r="QAD214" s="7"/>
      <c r="QAE214" s="7"/>
      <c r="QAF214" s="7"/>
      <c r="QAG214" s="7"/>
      <c r="QAH214" s="7"/>
      <c r="QAI214" s="7"/>
      <c r="QAJ214" s="7"/>
      <c r="QAK214" s="7"/>
      <c r="QAL214" s="7"/>
      <c r="QAM214" s="7"/>
      <c r="QAN214" s="7"/>
      <c r="QAO214" s="7"/>
      <c r="QAP214" s="7"/>
      <c r="QAQ214" s="7"/>
      <c r="QAR214" s="7"/>
      <c r="QAS214" s="7"/>
      <c r="QAT214" s="7"/>
      <c r="QAU214" s="7"/>
      <c r="QAV214" s="7"/>
      <c r="QAW214" s="7"/>
      <c r="QAX214" s="7"/>
      <c r="QAY214" s="7"/>
      <c r="QAZ214" s="7"/>
      <c r="QBA214" s="7"/>
      <c r="QBB214" s="7"/>
      <c r="QBC214" s="7"/>
      <c r="QBD214" s="7"/>
      <c r="QBE214" s="7"/>
      <c r="QBF214" s="7"/>
      <c r="QBG214" s="7"/>
      <c r="QBH214" s="7"/>
      <c r="QBI214" s="7"/>
      <c r="QBJ214" s="7"/>
      <c r="QBK214" s="7"/>
      <c r="QBL214" s="7"/>
      <c r="QBM214" s="7"/>
      <c r="QBN214" s="7"/>
      <c r="QBO214" s="7"/>
      <c r="QBP214" s="7"/>
      <c r="QBQ214" s="7"/>
      <c r="QBR214" s="7"/>
      <c r="QBS214" s="7"/>
      <c r="QBT214" s="7"/>
      <c r="QBU214" s="7"/>
      <c r="QBV214" s="7"/>
      <c r="QBW214" s="7"/>
      <c r="QBX214" s="7"/>
      <c r="QBY214" s="7"/>
      <c r="QBZ214" s="7"/>
      <c r="QCA214" s="7"/>
      <c r="QCB214" s="7"/>
      <c r="QCC214" s="7"/>
      <c r="QCD214" s="7"/>
      <c r="QCE214" s="7"/>
      <c r="QCF214" s="7"/>
      <c r="QCG214" s="7"/>
      <c r="QCH214" s="7"/>
      <c r="QCI214" s="7"/>
      <c r="QCJ214" s="7"/>
      <c r="QCK214" s="7"/>
      <c r="QCL214" s="7"/>
      <c r="QCM214" s="7"/>
      <c r="QCN214" s="7"/>
      <c r="QCO214" s="7"/>
      <c r="QCP214" s="7"/>
      <c r="QCQ214" s="7"/>
      <c r="QCR214" s="7"/>
      <c r="QCS214" s="7"/>
      <c r="QCT214" s="7"/>
      <c r="QCU214" s="7"/>
      <c r="QCV214" s="7"/>
      <c r="QCW214" s="7"/>
      <c r="QCX214" s="7"/>
      <c r="QCY214" s="7"/>
      <c r="QCZ214" s="7"/>
      <c r="QDA214" s="7"/>
      <c r="QDB214" s="7"/>
      <c r="QDC214" s="7"/>
      <c r="QDD214" s="7"/>
      <c r="QDE214" s="7"/>
      <c r="QDF214" s="7"/>
      <c r="QDG214" s="7"/>
      <c r="QDH214" s="7"/>
      <c r="QDI214" s="7"/>
      <c r="QDJ214" s="7"/>
      <c r="QDK214" s="7"/>
      <c r="QDL214" s="7"/>
      <c r="QDM214" s="7"/>
      <c r="QDN214" s="7"/>
      <c r="QDO214" s="7"/>
      <c r="QDP214" s="7"/>
      <c r="QDQ214" s="7"/>
      <c r="QDR214" s="7"/>
      <c r="QDS214" s="7"/>
      <c r="QDT214" s="7"/>
      <c r="QDU214" s="7"/>
      <c r="QDV214" s="7"/>
      <c r="QDW214" s="7"/>
      <c r="QDX214" s="7"/>
      <c r="QDY214" s="7"/>
      <c r="QDZ214" s="7"/>
      <c r="QEA214" s="7"/>
      <c r="QEB214" s="7"/>
      <c r="QEC214" s="7"/>
      <c r="QED214" s="7"/>
      <c r="QEE214" s="7"/>
      <c r="QEF214" s="7"/>
      <c r="QEG214" s="7"/>
      <c r="QEH214" s="7"/>
      <c r="QEI214" s="7"/>
      <c r="QEJ214" s="7"/>
      <c r="QEK214" s="7"/>
      <c r="QEL214" s="7"/>
      <c r="QEM214" s="7"/>
      <c r="QEN214" s="7"/>
      <c r="QEO214" s="7"/>
      <c r="QEP214" s="7"/>
      <c r="QEQ214" s="7"/>
      <c r="QER214" s="7"/>
      <c r="QES214" s="7"/>
      <c r="QET214" s="7"/>
      <c r="QEU214" s="7"/>
      <c r="QEV214" s="7"/>
      <c r="QEW214" s="7"/>
      <c r="QEX214" s="7"/>
      <c r="QEY214" s="7"/>
      <c r="QEZ214" s="7"/>
      <c r="QFA214" s="7"/>
      <c r="QFB214" s="7"/>
      <c r="QFC214" s="7"/>
      <c r="QFD214" s="7"/>
      <c r="QFE214" s="7"/>
      <c r="QFF214" s="7"/>
      <c r="QFG214" s="7"/>
      <c r="QFH214" s="7"/>
      <c r="QFI214" s="7"/>
      <c r="QFJ214" s="7"/>
      <c r="QFK214" s="7"/>
      <c r="QFL214" s="7"/>
      <c r="QFM214" s="7"/>
      <c r="QFN214" s="7"/>
      <c r="QFO214" s="7"/>
      <c r="QFP214" s="7"/>
      <c r="QFQ214" s="7"/>
      <c r="QFR214" s="7"/>
      <c r="QFS214" s="7"/>
      <c r="QFT214" s="7"/>
      <c r="QFU214" s="7"/>
      <c r="QFV214" s="7"/>
      <c r="QFW214" s="7"/>
      <c r="QFX214" s="7"/>
      <c r="QFY214" s="7"/>
      <c r="QFZ214" s="7"/>
      <c r="QGA214" s="7"/>
      <c r="QGB214" s="7"/>
      <c r="QGC214" s="7"/>
      <c r="QGD214" s="7"/>
      <c r="QGE214" s="7"/>
      <c r="QGF214" s="7"/>
      <c r="QGG214" s="7"/>
      <c r="QGH214" s="7"/>
      <c r="QGI214" s="7"/>
      <c r="QGJ214" s="7"/>
      <c r="QGK214" s="7"/>
      <c r="QGL214" s="7"/>
      <c r="QGM214" s="7"/>
      <c r="QGN214" s="7"/>
      <c r="QGO214" s="7"/>
      <c r="QGP214" s="7"/>
      <c r="QGQ214" s="7"/>
      <c r="QGR214" s="7"/>
      <c r="QGS214" s="7"/>
      <c r="QGT214" s="7"/>
      <c r="QGU214" s="7"/>
      <c r="QGV214" s="7"/>
      <c r="QGW214" s="7"/>
      <c r="QGX214" s="7"/>
      <c r="QGY214" s="7"/>
      <c r="QGZ214" s="7"/>
      <c r="QHA214" s="7"/>
      <c r="QHB214" s="7"/>
      <c r="QHC214" s="7"/>
      <c r="QHD214" s="7"/>
      <c r="QHE214" s="7"/>
      <c r="QHF214" s="7"/>
      <c r="QHG214" s="7"/>
      <c r="QHH214" s="7"/>
      <c r="QHI214" s="7"/>
      <c r="QHJ214" s="7"/>
      <c r="QHK214" s="7"/>
      <c r="QHL214" s="7"/>
      <c r="QHM214" s="7"/>
      <c r="QHN214" s="7"/>
      <c r="QHO214" s="7"/>
      <c r="QHP214" s="7"/>
      <c r="QHQ214" s="7"/>
      <c r="QHR214" s="7"/>
      <c r="QHS214" s="7"/>
      <c r="QHT214" s="7"/>
      <c r="QHU214" s="7"/>
      <c r="QHV214" s="7"/>
      <c r="QHW214" s="7"/>
      <c r="QHX214" s="7"/>
      <c r="QHY214" s="7"/>
      <c r="QHZ214" s="7"/>
      <c r="QIA214" s="7"/>
      <c r="QIB214" s="7"/>
      <c r="QIC214" s="7"/>
      <c r="QID214" s="7"/>
      <c r="QIE214" s="7"/>
      <c r="QIF214" s="7"/>
      <c r="QIG214" s="7"/>
      <c r="QIH214" s="7"/>
      <c r="QII214" s="7"/>
      <c r="QIJ214" s="7"/>
      <c r="QIK214" s="7"/>
      <c r="QIL214" s="7"/>
      <c r="QIM214" s="7"/>
      <c r="QIN214" s="7"/>
      <c r="QIO214" s="7"/>
      <c r="QIP214" s="7"/>
      <c r="QIQ214" s="7"/>
      <c r="QIR214" s="7"/>
      <c r="QIS214" s="7"/>
      <c r="QIT214" s="7"/>
      <c r="QIU214" s="7"/>
      <c r="QIV214" s="7"/>
      <c r="QIW214" s="7"/>
      <c r="QIX214" s="7"/>
      <c r="QIY214" s="7"/>
      <c r="QIZ214" s="7"/>
      <c r="QJA214" s="7"/>
      <c r="QJB214" s="7"/>
      <c r="QJC214" s="7"/>
      <c r="QJD214" s="7"/>
      <c r="QJE214" s="7"/>
      <c r="QJF214" s="7"/>
      <c r="QJG214" s="7"/>
      <c r="QJH214" s="7"/>
      <c r="QJI214" s="7"/>
      <c r="QJJ214" s="7"/>
      <c r="QJK214" s="7"/>
      <c r="QJL214" s="7"/>
      <c r="QJM214" s="7"/>
      <c r="QJN214" s="7"/>
      <c r="QJO214" s="7"/>
      <c r="QJP214" s="7"/>
      <c r="QJQ214" s="7"/>
      <c r="QJR214" s="7"/>
      <c r="QJS214" s="7"/>
      <c r="QJT214" s="7"/>
      <c r="QJU214" s="7"/>
      <c r="QJV214" s="7"/>
      <c r="QJW214" s="7"/>
      <c r="QJX214" s="7"/>
      <c r="QJY214" s="7"/>
      <c r="QJZ214" s="7"/>
      <c r="QKA214" s="7"/>
      <c r="QKB214" s="7"/>
      <c r="QKC214" s="7"/>
      <c r="QKD214" s="7"/>
      <c r="QKE214" s="7"/>
      <c r="QKF214" s="7"/>
      <c r="QKG214" s="7"/>
      <c r="QKH214" s="7"/>
      <c r="QKI214" s="7"/>
      <c r="QKJ214" s="7"/>
      <c r="QKK214" s="7"/>
      <c r="QKL214" s="7"/>
      <c r="QKM214" s="7"/>
      <c r="QKN214" s="7"/>
      <c r="QKO214" s="7"/>
      <c r="QKP214" s="7"/>
      <c r="QKQ214" s="7"/>
      <c r="QKR214" s="7"/>
      <c r="QKS214" s="7"/>
      <c r="QKT214" s="7"/>
      <c r="QKU214" s="7"/>
      <c r="QKV214" s="7"/>
      <c r="QKW214" s="7"/>
      <c r="QKX214" s="7"/>
      <c r="QKY214" s="7"/>
      <c r="QKZ214" s="7"/>
      <c r="QLA214" s="7"/>
      <c r="QLB214" s="7"/>
      <c r="QLC214" s="7"/>
      <c r="QLD214" s="7"/>
      <c r="QLE214" s="7"/>
      <c r="QLF214" s="7"/>
      <c r="QLG214" s="7"/>
      <c r="QLH214" s="7"/>
      <c r="QLI214" s="7"/>
      <c r="QLJ214" s="7"/>
      <c r="QLK214" s="7"/>
      <c r="QLL214" s="7"/>
      <c r="QLM214" s="7"/>
      <c r="QLN214" s="7"/>
      <c r="QLO214" s="7"/>
      <c r="QLP214" s="7"/>
      <c r="QLQ214" s="7"/>
      <c r="QLR214" s="7"/>
      <c r="QLS214" s="7"/>
      <c r="QLT214" s="7"/>
      <c r="QLU214" s="7"/>
      <c r="QLV214" s="7"/>
      <c r="QLW214" s="7"/>
      <c r="QLX214" s="7"/>
      <c r="QLY214" s="7"/>
      <c r="QLZ214" s="7"/>
      <c r="QMA214" s="7"/>
      <c r="QMB214" s="7"/>
      <c r="QMC214" s="7"/>
      <c r="QMD214" s="7"/>
      <c r="QME214" s="7"/>
      <c r="QMF214" s="7"/>
      <c r="QMG214" s="7"/>
      <c r="QMH214" s="7"/>
      <c r="QMI214" s="7"/>
      <c r="QMJ214" s="7"/>
      <c r="QMK214" s="7"/>
      <c r="QML214" s="7"/>
      <c r="QMM214" s="7"/>
      <c r="QMN214" s="7"/>
      <c r="QMO214" s="7"/>
      <c r="QMP214" s="7"/>
      <c r="QMQ214" s="7"/>
      <c r="QMR214" s="7"/>
      <c r="QMS214" s="7"/>
      <c r="QMT214" s="7"/>
      <c r="QMU214" s="7"/>
      <c r="QMV214" s="7"/>
      <c r="QMW214" s="7"/>
      <c r="QMX214" s="7"/>
      <c r="QMY214" s="7"/>
      <c r="QMZ214" s="7"/>
      <c r="QNA214" s="7"/>
      <c r="QNB214" s="7"/>
      <c r="QNC214" s="7"/>
      <c r="QND214" s="7"/>
      <c r="QNE214" s="7"/>
      <c r="QNF214" s="7"/>
      <c r="QNG214" s="7"/>
      <c r="QNH214" s="7"/>
      <c r="QNI214" s="7"/>
      <c r="QNJ214" s="7"/>
      <c r="QNK214" s="7"/>
      <c r="QNL214" s="7"/>
      <c r="QNM214" s="7"/>
      <c r="QNN214" s="7"/>
      <c r="QNO214" s="7"/>
      <c r="QNP214" s="7"/>
      <c r="QNQ214" s="7"/>
      <c r="QNR214" s="7"/>
      <c r="QNS214" s="7"/>
      <c r="QNT214" s="7"/>
      <c r="QNU214" s="7"/>
      <c r="QNV214" s="7"/>
      <c r="QNW214" s="7"/>
      <c r="QNX214" s="7"/>
      <c r="QNY214" s="7"/>
      <c r="QNZ214" s="7"/>
      <c r="QOA214" s="7"/>
      <c r="QOB214" s="7"/>
      <c r="QOC214" s="7"/>
      <c r="QOD214" s="7"/>
      <c r="QOE214" s="7"/>
      <c r="QOF214" s="7"/>
      <c r="QOG214" s="7"/>
      <c r="QOH214" s="7"/>
      <c r="QOI214" s="7"/>
      <c r="QOJ214" s="7"/>
      <c r="QOK214" s="7"/>
      <c r="QOL214" s="7"/>
      <c r="QOM214" s="7"/>
      <c r="QON214" s="7"/>
      <c r="QOO214" s="7"/>
      <c r="QOP214" s="7"/>
      <c r="QOQ214" s="7"/>
      <c r="QOR214" s="7"/>
      <c r="QOS214" s="7"/>
      <c r="QOT214" s="7"/>
      <c r="QOU214" s="7"/>
      <c r="QOV214" s="7"/>
      <c r="QOW214" s="7"/>
      <c r="QOX214" s="7"/>
      <c r="QOY214" s="7"/>
      <c r="QOZ214" s="7"/>
      <c r="QPA214" s="7"/>
      <c r="QPB214" s="7"/>
      <c r="QPC214" s="7"/>
      <c r="QPD214" s="7"/>
      <c r="QPE214" s="7"/>
      <c r="QPF214" s="7"/>
      <c r="QPG214" s="7"/>
      <c r="QPH214" s="7"/>
      <c r="QPI214" s="7"/>
      <c r="QPJ214" s="7"/>
      <c r="QPK214" s="7"/>
      <c r="QPL214" s="7"/>
      <c r="QPM214" s="7"/>
      <c r="QPN214" s="7"/>
      <c r="QPO214" s="7"/>
      <c r="QPP214" s="7"/>
      <c r="QPQ214" s="7"/>
      <c r="QPR214" s="7"/>
      <c r="QPS214" s="7"/>
      <c r="QPT214" s="7"/>
      <c r="QPU214" s="7"/>
      <c r="QPV214" s="7"/>
      <c r="QPW214" s="7"/>
      <c r="QPX214" s="7"/>
      <c r="QPY214" s="7"/>
      <c r="QPZ214" s="7"/>
      <c r="QQA214" s="7"/>
      <c r="QQB214" s="7"/>
      <c r="QQC214" s="7"/>
      <c r="QQD214" s="7"/>
      <c r="QQE214" s="7"/>
      <c r="QQF214" s="7"/>
      <c r="QQG214" s="7"/>
      <c r="QQH214" s="7"/>
      <c r="QQI214" s="7"/>
      <c r="QQJ214" s="7"/>
      <c r="QQK214" s="7"/>
      <c r="QQL214" s="7"/>
      <c r="QQM214" s="7"/>
      <c r="QQN214" s="7"/>
      <c r="QQO214" s="7"/>
      <c r="QQP214" s="7"/>
      <c r="QQQ214" s="7"/>
      <c r="QQR214" s="7"/>
      <c r="QQS214" s="7"/>
      <c r="QQT214" s="7"/>
      <c r="QQU214" s="7"/>
      <c r="QQV214" s="7"/>
      <c r="QQW214" s="7"/>
      <c r="QQX214" s="7"/>
      <c r="QQY214" s="7"/>
      <c r="QQZ214" s="7"/>
      <c r="QRA214" s="7"/>
      <c r="QRB214" s="7"/>
      <c r="QRC214" s="7"/>
      <c r="QRD214" s="7"/>
      <c r="QRE214" s="7"/>
      <c r="QRF214" s="7"/>
      <c r="QRG214" s="7"/>
      <c r="QRH214" s="7"/>
      <c r="QRI214" s="7"/>
      <c r="QRJ214" s="7"/>
      <c r="QRK214" s="7"/>
      <c r="QRL214" s="7"/>
      <c r="QRM214" s="7"/>
      <c r="QRN214" s="7"/>
      <c r="QRO214" s="7"/>
      <c r="QRP214" s="7"/>
      <c r="QRQ214" s="7"/>
      <c r="QRR214" s="7"/>
      <c r="QRS214" s="7"/>
      <c r="QRT214" s="7"/>
      <c r="QRU214" s="7"/>
      <c r="QRV214" s="7"/>
      <c r="QRW214" s="7"/>
      <c r="QRX214" s="7"/>
      <c r="QRY214" s="7"/>
      <c r="QRZ214" s="7"/>
      <c r="QSA214" s="7"/>
      <c r="QSB214" s="7"/>
      <c r="QSC214" s="7"/>
      <c r="QSD214" s="7"/>
      <c r="QSE214" s="7"/>
      <c r="QSF214" s="7"/>
      <c r="QSG214" s="7"/>
      <c r="QSH214" s="7"/>
      <c r="QSI214" s="7"/>
      <c r="QSJ214" s="7"/>
      <c r="QSK214" s="7"/>
      <c r="QSL214" s="7"/>
      <c r="QSM214" s="7"/>
      <c r="QSN214" s="7"/>
      <c r="QSO214" s="7"/>
      <c r="QSP214" s="7"/>
      <c r="QSQ214" s="7"/>
      <c r="QSR214" s="7"/>
      <c r="QSS214" s="7"/>
      <c r="QST214" s="7"/>
      <c r="QSU214" s="7"/>
      <c r="QSV214" s="7"/>
      <c r="QSW214" s="7"/>
      <c r="QSX214" s="7"/>
      <c r="QSY214" s="7"/>
      <c r="QSZ214" s="7"/>
      <c r="QTA214" s="7"/>
      <c r="QTB214" s="7"/>
      <c r="QTC214" s="7"/>
      <c r="QTD214" s="7"/>
      <c r="QTE214" s="7"/>
      <c r="QTF214" s="7"/>
      <c r="QTG214" s="7"/>
      <c r="QTH214" s="7"/>
      <c r="QTI214" s="7"/>
      <c r="QTJ214" s="7"/>
      <c r="QTK214" s="7"/>
      <c r="QTL214" s="7"/>
      <c r="QTM214" s="7"/>
      <c r="QTN214" s="7"/>
      <c r="QTO214" s="7"/>
      <c r="QTP214" s="7"/>
      <c r="QTQ214" s="7"/>
      <c r="QTR214" s="7"/>
      <c r="QTS214" s="7"/>
      <c r="QTT214" s="7"/>
      <c r="QTU214" s="7"/>
      <c r="QTV214" s="7"/>
      <c r="QTW214" s="7"/>
      <c r="QTX214" s="7"/>
      <c r="QTY214" s="7"/>
      <c r="QTZ214" s="7"/>
      <c r="QUA214" s="7"/>
      <c r="QUB214" s="7"/>
      <c r="QUC214" s="7"/>
      <c r="QUD214" s="7"/>
      <c r="QUE214" s="7"/>
      <c r="QUF214" s="7"/>
      <c r="QUG214" s="7"/>
      <c r="QUH214" s="7"/>
      <c r="QUI214" s="7"/>
      <c r="QUJ214" s="7"/>
      <c r="QUK214" s="7"/>
      <c r="QUL214" s="7"/>
      <c r="QUM214" s="7"/>
      <c r="QUN214" s="7"/>
      <c r="QUO214" s="7"/>
      <c r="QUP214" s="7"/>
      <c r="QUQ214" s="7"/>
      <c r="QUR214" s="7"/>
      <c r="QUS214" s="7"/>
      <c r="QUT214" s="7"/>
      <c r="QUU214" s="7"/>
      <c r="QUV214" s="7"/>
      <c r="QUW214" s="7"/>
      <c r="QUX214" s="7"/>
      <c r="QUY214" s="7"/>
      <c r="QUZ214" s="7"/>
      <c r="QVA214" s="7"/>
      <c r="QVB214" s="7"/>
      <c r="QVC214" s="7"/>
      <c r="QVD214" s="7"/>
      <c r="QVE214" s="7"/>
      <c r="QVF214" s="7"/>
      <c r="QVG214" s="7"/>
      <c r="QVH214" s="7"/>
      <c r="QVI214" s="7"/>
      <c r="QVJ214" s="7"/>
      <c r="QVK214" s="7"/>
      <c r="QVL214" s="7"/>
      <c r="QVM214" s="7"/>
      <c r="QVN214" s="7"/>
      <c r="QVO214" s="7"/>
      <c r="QVP214" s="7"/>
      <c r="QVQ214" s="7"/>
      <c r="QVR214" s="7"/>
      <c r="QVS214" s="7"/>
      <c r="QVT214" s="7"/>
      <c r="QVU214" s="7"/>
      <c r="QVV214" s="7"/>
      <c r="QVW214" s="7"/>
      <c r="QVX214" s="7"/>
      <c r="QVY214" s="7"/>
      <c r="QVZ214" s="7"/>
      <c r="QWA214" s="7"/>
      <c r="QWB214" s="7"/>
      <c r="QWC214" s="7"/>
      <c r="QWD214" s="7"/>
      <c r="QWE214" s="7"/>
      <c r="QWF214" s="7"/>
      <c r="QWG214" s="7"/>
      <c r="QWH214" s="7"/>
      <c r="QWI214" s="7"/>
      <c r="QWJ214" s="7"/>
      <c r="QWK214" s="7"/>
      <c r="QWL214" s="7"/>
      <c r="QWM214" s="7"/>
      <c r="QWN214" s="7"/>
      <c r="QWO214" s="7"/>
      <c r="QWP214" s="7"/>
      <c r="QWQ214" s="7"/>
      <c r="QWR214" s="7"/>
      <c r="QWS214" s="7"/>
      <c r="QWT214" s="7"/>
      <c r="QWU214" s="7"/>
      <c r="QWV214" s="7"/>
      <c r="QWW214" s="7"/>
      <c r="QWX214" s="7"/>
      <c r="QWY214" s="7"/>
      <c r="QWZ214" s="7"/>
      <c r="QXA214" s="7"/>
      <c r="QXB214" s="7"/>
      <c r="QXC214" s="7"/>
      <c r="QXD214" s="7"/>
      <c r="QXE214" s="7"/>
      <c r="QXF214" s="7"/>
      <c r="QXG214" s="7"/>
      <c r="QXH214" s="7"/>
      <c r="QXI214" s="7"/>
      <c r="QXJ214" s="7"/>
      <c r="QXK214" s="7"/>
      <c r="QXL214" s="7"/>
      <c r="QXM214" s="7"/>
      <c r="QXN214" s="7"/>
      <c r="QXO214" s="7"/>
      <c r="QXP214" s="7"/>
      <c r="QXQ214" s="7"/>
      <c r="QXR214" s="7"/>
      <c r="QXS214" s="7"/>
      <c r="QXT214" s="7"/>
      <c r="QXU214" s="7"/>
      <c r="QXV214" s="7"/>
      <c r="QXW214" s="7"/>
      <c r="QXX214" s="7"/>
      <c r="QXY214" s="7"/>
      <c r="QXZ214" s="7"/>
      <c r="QYA214" s="7"/>
      <c r="QYB214" s="7"/>
      <c r="QYC214" s="7"/>
      <c r="QYD214" s="7"/>
      <c r="QYE214" s="7"/>
      <c r="QYF214" s="7"/>
      <c r="QYG214" s="7"/>
      <c r="QYH214" s="7"/>
      <c r="QYI214" s="7"/>
      <c r="QYJ214" s="7"/>
      <c r="QYK214" s="7"/>
      <c r="QYL214" s="7"/>
      <c r="QYM214" s="7"/>
      <c r="QYN214" s="7"/>
      <c r="QYO214" s="7"/>
      <c r="QYP214" s="7"/>
      <c r="QYQ214" s="7"/>
      <c r="QYR214" s="7"/>
      <c r="QYS214" s="7"/>
      <c r="QYT214" s="7"/>
      <c r="QYU214" s="7"/>
      <c r="QYV214" s="7"/>
      <c r="QYW214" s="7"/>
      <c r="QYX214" s="7"/>
      <c r="QYY214" s="7"/>
      <c r="QYZ214" s="7"/>
      <c r="QZA214" s="7"/>
      <c r="QZB214" s="7"/>
      <c r="QZC214" s="7"/>
      <c r="QZD214" s="7"/>
      <c r="QZE214" s="7"/>
      <c r="QZF214" s="7"/>
      <c r="QZG214" s="7"/>
      <c r="QZH214" s="7"/>
      <c r="QZI214" s="7"/>
      <c r="QZJ214" s="7"/>
      <c r="QZK214" s="7"/>
      <c r="QZL214" s="7"/>
      <c r="QZM214" s="7"/>
      <c r="QZN214" s="7"/>
      <c r="QZO214" s="7"/>
      <c r="QZP214" s="7"/>
      <c r="QZQ214" s="7"/>
      <c r="QZR214" s="7"/>
      <c r="QZS214" s="7"/>
      <c r="QZT214" s="7"/>
      <c r="QZU214" s="7"/>
      <c r="QZV214" s="7"/>
      <c r="QZW214" s="7"/>
      <c r="QZX214" s="7"/>
      <c r="QZY214" s="7"/>
      <c r="QZZ214" s="7"/>
      <c r="RAA214" s="7"/>
      <c r="RAB214" s="7"/>
      <c r="RAC214" s="7"/>
      <c r="RAD214" s="7"/>
      <c r="RAE214" s="7"/>
      <c r="RAF214" s="7"/>
      <c r="RAG214" s="7"/>
      <c r="RAH214" s="7"/>
      <c r="RAI214" s="7"/>
      <c r="RAJ214" s="7"/>
      <c r="RAK214" s="7"/>
      <c r="RAL214" s="7"/>
      <c r="RAM214" s="7"/>
      <c r="RAN214" s="7"/>
      <c r="RAO214" s="7"/>
      <c r="RAP214" s="7"/>
      <c r="RAQ214" s="7"/>
      <c r="RAR214" s="7"/>
      <c r="RAS214" s="7"/>
      <c r="RAT214" s="7"/>
      <c r="RAU214" s="7"/>
      <c r="RAV214" s="7"/>
      <c r="RAW214" s="7"/>
      <c r="RAX214" s="7"/>
      <c r="RAY214" s="7"/>
      <c r="RAZ214" s="7"/>
      <c r="RBA214" s="7"/>
      <c r="RBB214" s="7"/>
      <c r="RBC214" s="7"/>
      <c r="RBD214" s="7"/>
      <c r="RBE214" s="7"/>
      <c r="RBF214" s="7"/>
      <c r="RBG214" s="7"/>
      <c r="RBH214" s="7"/>
      <c r="RBI214" s="7"/>
      <c r="RBJ214" s="7"/>
      <c r="RBK214" s="7"/>
      <c r="RBL214" s="7"/>
      <c r="RBM214" s="7"/>
      <c r="RBN214" s="7"/>
      <c r="RBO214" s="7"/>
      <c r="RBP214" s="7"/>
      <c r="RBQ214" s="7"/>
      <c r="RBR214" s="7"/>
      <c r="RBS214" s="7"/>
      <c r="RBT214" s="7"/>
      <c r="RBU214" s="7"/>
      <c r="RBV214" s="7"/>
      <c r="RBW214" s="7"/>
      <c r="RBX214" s="7"/>
      <c r="RBY214" s="7"/>
      <c r="RBZ214" s="7"/>
      <c r="RCA214" s="7"/>
      <c r="RCB214" s="7"/>
      <c r="RCC214" s="7"/>
      <c r="RCD214" s="7"/>
      <c r="RCE214" s="7"/>
      <c r="RCF214" s="7"/>
      <c r="RCG214" s="7"/>
      <c r="RCH214" s="7"/>
      <c r="RCI214" s="7"/>
      <c r="RCJ214" s="7"/>
      <c r="RCK214" s="7"/>
      <c r="RCL214" s="7"/>
      <c r="RCM214" s="7"/>
      <c r="RCN214" s="7"/>
      <c r="RCO214" s="7"/>
      <c r="RCP214" s="7"/>
      <c r="RCQ214" s="7"/>
      <c r="RCR214" s="7"/>
      <c r="RCS214" s="7"/>
      <c r="RCT214" s="7"/>
      <c r="RCU214" s="7"/>
      <c r="RCV214" s="7"/>
      <c r="RCW214" s="7"/>
      <c r="RCX214" s="7"/>
      <c r="RCY214" s="7"/>
      <c r="RCZ214" s="7"/>
      <c r="RDA214" s="7"/>
      <c r="RDB214" s="7"/>
      <c r="RDC214" s="7"/>
      <c r="RDD214" s="7"/>
      <c r="RDE214" s="7"/>
      <c r="RDF214" s="7"/>
      <c r="RDG214" s="7"/>
      <c r="RDH214" s="7"/>
      <c r="RDI214" s="7"/>
      <c r="RDJ214" s="7"/>
      <c r="RDK214" s="7"/>
      <c r="RDL214" s="7"/>
      <c r="RDM214" s="7"/>
      <c r="RDN214" s="7"/>
      <c r="RDO214" s="7"/>
      <c r="RDP214" s="7"/>
      <c r="RDQ214" s="7"/>
      <c r="RDR214" s="7"/>
      <c r="RDS214" s="7"/>
      <c r="RDT214" s="7"/>
      <c r="RDU214" s="7"/>
      <c r="RDV214" s="7"/>
      <c r="RDW214" s="7"/>
      <c r="RDX214" s="7"/>
      <c r="RDY214" s="7"/>
      <c r="RDZ214" s="7"/>
      <c r="REA214" s="7"/>
      <c r="REB214" s="7"/>
      <c r="REC214" s="7"/>
      <c r="RED214" s="7"/>
      <c r="REE214" s="7"/>
      <c r="REF214" s="7"/>
      <c r="REG214" s="7"/>
      <c r="REH214" s="7"/>
      <c r="REI214" s="7"/>
      <c r="REJ214" s="7"/>
      <c r="REK214" s="7"/>
      <c r="REL214" s="7"/>
      <c r="REM214" s="7"/>
      <c r="REN214" s="7"/>
      <c r="REO214" s="7"/>
      <c r="REP214" s="7"/>
      <c r="REQ214" s="7"/>
      <c r="RER214" s="7"/>
      <c r="RES214" s="7"/>
      <c r="RET214" s="7"/>
      <c r="REU214" s="7"/>
      <c r="REV214" s="7"/>
      <c r="REW214" s="7"/>
      <c r="REX214" s="7"/>
      <c r="REY214" s="7"/>
      <c r="REZ214" s="7"/>
      <c r="RFA214" s="7"/>
      <c r="RFB214" s="7"/>
      <c r="RFC214" s="7"/>
      <c r="RFD214" s="7"/>
      <c r="RFE214" s="7"/>
      <c r="RFF214" s="7"/>
      <c r="RFG214" s="7"/>
      <c r="RFH214" s="7"/>
      <c r="RFI214" s="7"/>
      <c r="RFJ214" s="7"/>
      <c r="RFK214" s="7"/>
      <c r="RFL214" s="7"/>
      <c r="RFM214" s="7"/>
      <c r="RFN214" s="7"/>
      <c r="RFO214" s="7"/>
      <c r="RFP214" s="7"/>
      <c r="RFQ214" s="7"/>
      <c r="RFR214" s="7"/>
      <c r="RFS214" s="7"/>
      <c r="RFT214" s="7"/>
      <c r="RFU214" s="7"/>
      <c r="RFV214" s="7"/>
      <c r="RFW214" s="7"/>
      <c r="RFX214" s="7"/>
      <c r="RFY214" s="7"/>
      <c r="RFZ214" s="7"/>
      <c r="RGA214" s="7"/>
      <c r="RGB214" s="7"/>
      <c r="RGC214" s="7"/>
      <c r="RGD214" s="7"/>
      <c r="RGE214" s="7"/>
      <c r="RGF214" s="7"/>
      <c r="RGG214" s="7"/>
      <c r="RGH214" s="7"/>
      <c r="RGI214" s="7"/>
      <c r="RGJ214" s="7"/>
      <c r="RGK214" s="7"/>
      <c r="RGL214" s="7"/>
      <c r="RGM214" s="7"/>
      <c r="RGN214" s="7"/>
      <c r="RGO214" s="7"/>
      <c r="RGP214" s="7"/>
      <c r="RGQ214" s="7"/>
      <c r="RGR214" s="7"/>
      <c r="RGS214" s="7"/>
      <c r="RGT214" s="7"/>
      <c r="RGU214" s="7"/>
      <c r="RGV214" s="7"/>
      <c r="RGW214" s="7"/>
      <c r="RGX214" s="7"/>
      <c r="RGY214" s="7"/>
      <c r="RGZ214" s="7"/>
      <c r="RHA214" s="7"/>
      <c r="RHB214" s="7"/>
      <c r="RHC214" s="7"/>
      <c r="RHD214" s="7"/>
      <c r="RHE214" s="7"/>
      <c r="RHF214" s="7"/>
      <c r="RHG214" s="7"/>
      <c r="RHH214" s="7"/>
      <c r="RHI214" s="7"/>
      <c r="RHJ214" s="7"/>
      <c r="RHK214" s="7"/>
      <c r="RHL214" s="7"/>
      <c r="RHM214" s="7"/>
      <c r="RHN214" s="7"/>
      <c r="RHO214" s="7"/>
      <c r="RHP214" s="7"/>
      <c r="RHQ214" s="7"/>
      <c r="RHR214" s="7"/>
      <c r="RHS214" s="7"/>
      <c r="RHT214" s="7"/>
      <c r="RHU214" s="7"/>
      <c r="RHV214" s="7"/>
      <c r="RHW214" s="7"/>
      <c r="RHX214" s="7"/>
      <c r="RHY214" s="7"/>
      <c r="RHZ214" s="7"/>
      <c r="RIA214" s="7"/>
      <c r="RIB214" s="7"/>
      <c r="RIC214" s="7"/>
      <c r="RID214" s="7"/>
      <c r="RIE214" s="7"/>
      <c r="RIF214" s="7"/>
      <c r="RIG214" s="7"/>
      <c r="RIH214" s="7"/>
      <c r="RII214" s="7"/>
      <c r="RIJ214" s="7"/>
      <c r="RIK214" s="7"/>
      <c r="RIL214" s="7"/>
      <c r="RIM214" s="7"/>
      <c r="RIN214" s="7"/>
      <c r="RIO214" s="7"/>
      <c r="RIP214" s="7"/>
      <c r="RIQ214" s="7"/>
      <c r="RIR214" s="7"/>
      <c r="RIS214" s="7"/>
      <c r="RIT214" s="7"/>
      <c r="RIU214" s="7"/>
      <c r="RIV214" s="7"/>
      <c r="RIW214" s="7"/>
      <c r="RIX214" s="7"/>
      <c r="RIY214" s="7"/>
      <c r="RIZ214" s="7"/>
      <c r="RJA214" s="7"/>
      <c r="RJB214" s="7"/>
      <c r="RJC214" s="7"/>
      <c r="RJD214" s="7"/>
      <c r="RJE214" s="7"/>
      <c r="RJF214" s="7"/>
      <c r="RJG214" s="7"/>
      <c r="RJH214" s="7"/>
      <c r="RJI214" s="7"/>
      <c r="RJJ214" s="7"/>
      <c r="RJK214" s="7"/>
      <c r="RJL214" s="7"/>
      <c r="RJM214" s="7"/>
      <c r="RJN214" s="7"/>
      <c r="RJO214" s="7"/>
      <c r="RJP214" s="7"/>
      <c r="RJQ214" s="7"/>
      <c r="RJR214" s="7"/>
      <c r="RJS214" s="7"/>
      <c r="RJT214" s="7"/>
      <c r="RJU214" s="7"/>
      <c r="RJV214" s="7"/>
      <c r="RJW214" s="7"/>
      <c r="RJX214" s="7"/>
      <c r="RJY214" s="7"/>
      <c r="RJZ214" s="7"/>
      <c r="RKA214" s="7"/>
      <c r="RKB214" s="7"/>
      <c r="RKC214" s="7"/>
      <c r="RKD214" s="7"/>
      <c r="RKE214" s="7"/>
      <c r="RKF214" s="7"/>
      <c r="RKG214" s="7"/>
      <c r="RKH214" s="7"/>
      <c r="RKI214" s="7"/>
      <c r="RKJ214" s="7"/>
      <c r="RKK214" s="7"/>
      <c r="RKL214" s="7"/>
      <c r="RKM214" s="7"/>
      <c r="RKN214" s="7"/>
      <c r="RKO214" s="7"/>
      <c r="RKP214" s="7"/>
      <c r="RKQ214" s="7"/>
      <c r="RKR214" s="7"/>
      <c r="RKS214" s="7"/>
      <c r="RKT214" s="7"/>
      <c r="RKU214" s="7"/>
      <c r="RKV214" s="7"/>
      <c r="RKW214" s="7"/>
      <c r="RKX214" s="7"/>
      <c r="RKY214" s="7"/>
      <c r="RKZ214" s="7"/>
      <c r="RLA214" s="7"/>
      <c r="RLB214" s="7"/>
      <c r="RLC214" s="7"/>
      <c r="RLD214" s="7"/>
      <c r="RLE214" s="7"/>
      <c r="RLF214" s="7"/>
      <c r="RLG214" s="7"/>
      <c r="RLH214" s="7"/>
      <c r="RLI214" s="7"/>
      <c r="RLJ214" s="7"/>
      <c r="RLK214" s="7"/>
      <c r="RLL214" s="7"/>
      <c r="RLM214" s="7"/>
      <c r="RLN214" s="7"/>
      <c r="RLO214" s="7"/>
      <c r="RLP214" s="7"/>
      <c r="RLQ214" s="7"/>
      <c r="RLR214" s="7"/>
      <c r="RLS214" s="7"/>
      <c r="RLT214" s="7"/>
      <c r="RLU214" s="7"/>
      <c r="RLV214" s="7"/>
      <c r="RLW214" s="7"/>
      <c r="RLX214" s="7"/>
      <c r="RLY214" s="7"/>
      <c r="RLZ214" s="7"/>
      <c r="RMA214" s="7"/>
      <c r="RMB214" s="7"/>
      <c r="RMC214" s="7"/>
      <c r="RMD214" s="7"/>
      <c r="RME214" s="7"/>
      <c r="RMF214" s="7"/>
      <c r="RMG214" s="7"/>
      <c r="RMH214" s="7"/>
      <c r="RMI214" s="7"/>
      <c r="RMJ214" s="7"/>
      <c r="RMK214" s="7"/>
      <c r="RML214" s="7"/>
      <c r="RMM214" s="7"/>
      <c r="RMN214" s="7"/>
      <c r="RMO214" s="7"/>
      <c r="RMP214" s="7"/>
      <c r="RMQ214" s="7"/>
      <c r="RMR214" s="7"/>
      <c r="RMS214" s="7"/>
      <c r="RMT214" s="7"/>
      <c r="RMU214" s="7"/>
      <c r="RMV214" s="7"/>
      <c r="RMW214" s="7"/>
      <c r="RMX214" s="7"/>
      <c r="RMY214" s="7"/>
      <c r="RMZ214" s="7"/>
      <c r="RNA214" s="7"/>
      <c r="RNB214" s="7"/>
      <c r="RNC214" s="7"/>
      <c r="RND214" s="7"/>
      <c r="RNE214" s="7"/>
      <c r="RNF214" s="7"/>
      <c r="RNG214" s="7"/>
      <c r="RNH214" s="7"/>
      <c r="RNI214" s="7"/>
      <c r="RNJ214" s="7"/>
      <c r="RNK214" s="7"/>
      <c r="RNL214" s="7"/>
      <c r="RNM214" s="7"/>
      <c r="RNN214" s="7"/>
      <c r="RNO214" s="7"/>
      <c r="RNP214" s="7"/>
      <c r="RNQ214" s="7"/>
      <c r="RNR214" s="7"/>
      <c r="RNS214" s="7"/>
      <c r="RNT214" s="7"/>
      <c r="RNU214" s="7"/>
      <c r="RNV214" s="7"/>
      <c r="RNW214" s="7"/>
      <c r="RNX214" s="7"/>
      <c r="RNY214" s="7"/>
      <c r="RNZ214" s="7"/>
      <c r="ROA214" s="7"/>
      <c r="ROB214" s="7"/>
      <c r="ROC214" s="7"/>
      <c r="ROD214" s="7"/>
      <c r="ROE214" s="7"/>
      <c r="ROF214" s="7"/>
      <c r="ROG214" s="7"/>
      <c r="ROH214" s="7"/>
      <c r="ROI214" s="7"/>
      <c r="ROJ214" s="7"/>
      <c r="ROK214" s="7"/>
      <c r="ROL214" s="7"/>
      <c r="ROM214" s="7"/>
      <c r="RON214" s="7"/>
      <c r="ROO214" s="7"/>
      <c r="ROP214" s="7"/>
      <c r="ROQ214" s="7"/>
      <c r="ROR214" s="7"/>
      <c r="ROS214" s="7"/>
      <c r="ROT214" s="7"/>
      <c r="ROU214" s="7"/>
      <c r="ROV214" s="7"/>
      <c r="ROW214" s="7"/>
      <c r="ROX214" s="7"/>
      <c r="ROY214" s="7"/>
      <c r="ROZ214" s="7"/>
      <c r="RPA214" s="7"/>
      <c r="RPB214" s="7"/>
      <c r="RPC214" s="7"/>
      <c r="RPD214" s="7"/>
      <c r="RPE214" s="7"/>
      <c r="RPF214" s="7"/>
      <c r="RPG214" s="7"/>
      <c r="RPH214" s="7"/>
      <c r="RPI214" s="7"/>
      <c r="RPJ214" s="7"/>
      <c r="RPK214" s="7"/>
      <c r="RPL214" s="7"/>
      <c r="RPM214" s="7"/>
      <c r="RPN214" s="7"/>
      <c r="RPO214" s="7"/>
      <c r="RPP214" s="7"/>
      <c r="RPQ214" s="7"/>
      <c r="RPR214" s="7"/>
      <c r="RPS214" s="7"/>
      <c r="RPT214" s="7"/>
      <c r="RPU214" s="7"/>
      <c r="RPV214" s="7"/>
      <c r="RPW214" s="7"/>
      <c r="RPX214" s="7"/>
      <c r="RPY214" s="7"/>
      <c r="RPZ214" s="7"/>
      <c r="RQA214" s="7"/>
      <c r="RQB214" s="7"/>
      <c r="RQC214" s="7"/>
      <c r="RQD214" s="7"/>
      <c r="RQE214" s="7"/>
      <c r="RQF214" s="7"/>
      <c r="RQG214" s="7"/>
      <c r="RQH214" s="7"/>
      <c r="RQI214" s="7"/>
      <c r="RQJ214" s="7"/>
      <c r="RQK214" s="7"/>
      <c r="RQL214" s="7"/>
      <c r="RQM214" s="7"/>
      <c r="RQN214" s="7"/>
      <c r="RQO214" s="7"/>
      <c r="RQP214" s="7"/>
      <c r="RQQ214" s="7"/>
      <c r="RQR214" s="7"/>
      <c r="RQS214" s="7"/>
      <c r="RQT214" s="7"/>
      <c r="RQU214" s="7"/>
      <c r="RQV214" s="7"/>
      <c r="RQW214" s="7"/>
      <c r="RQX214" s="7"/>
      <c r="RQY214" s="7"/>
      <c r="RQZ214" s="7"/>
      <c r="RRA214" s="7"/>
      <c r="RRB214" s="7"/>
      <c r="RRC214" s="7"/>
      <c r="RRD214" s="7"/>
      <c r="RRE214" s="7"/>
      <c r="RRF214" s="7"/>
      <c r="RRG214" s="7"/>
      <c r="RRH214" s="7"/>
      <c r="RRI214" s="7"/>
      <c r="RRJ214" s="7"/>
      <c r="RRK214" s="7"/>
      <c r="RRL214" s="7"/>
      <c r="RRM214" s="7"/>
      <c r="RRN214" s="7"/>
      <c r="RRO214" s="7"/>
      <c r="RRP214" s="7"/>
      <c r="RRQ214" s="7"/>
      <c r="RRR214" s="7"/>
      <c r="RRS214" s="7"/>
      <c r="RRT214" s="7"/>
      <c r="RRU214" s="7"/>
      <c r="RRV214" s="7"/>
      <c r="RRW214" s="7"/>
      <c r="RRX214" s="7"/>
      <c r="RRY214" s="7"/>
      <c r="RRZ214" s="7"/>
      <c r="RSA214" s="7"/>
      <c r="RSB214" s="7"/>
      <c r="RSC214" s="7"/>
      <c r="RSD214" s="7"/>
      <c r="RSE214" s="7"/>
      <c r="RSF214" s="7"/>
      <c r="RSG214" s="7"/>
      <c r="RSH214" s="7"/>
      <c r="RSI214" s="7"/>
      <c r="RSJ214" s="7"/>
      <c r="RSK214" s="7"/>
      <c r="RSL214" s="7"/>
      <c r="RSM214" s="7"/>
      <c r="RSN214" s="7"/>
      <c r="RSO214" s="7"/>
      <c r="RSP214" s="7"/>
      <c r="RSQ214" s="7"/>
      <c r="RSR214" s="7"/>
      <c r="RSS214" s="7"/>
      <c r="RST214" s="7"/>
      <c r="RSU214" s="7"/>
      <c r="RSV214" s="7"/>
      <c r="RSW214" s="7"/>
      <c r="RSX214" s="7"/>
      <c r="RSY214" s="7"/>
      <c r="RSZ214" s="7"/>
      <c r="RTA214" s="7"/>
      <c r="RTB214" s="7"/>
      <c r="RTC214" s="7"/>
      <c r="RTD214" s="7"/>
      <c r="RTE214" s="7"/>
      <c r="RTF214" s="7"/>
      <c r="RTG214" s="7"/>
      <c r="RTH214" s="7"/>
      <c r="RTI214" s="7"/>
      <c r="RTJ214" s="7"/>
      <c r="RTK214" s="7"/>
      <c r="RTL214" s="7"/>
      <c r="RTM214" s="7"/>
      <c r="RTN214" s="7"/>
      <c r="RTO214" s="7"/>
      <c r="RTP214" s="7"/>
      <c r="RTQ214" s="7"/>
      <c r="RTR214" s="7"/>
      <c r="RTS214" s="7"/>
      <c r="RTT214" s="7"/>
      <c r="RTU214" s="7"/>
      <c r="RTV214" s="7"/>
      <c r="RTW214" s="7"/>
      <c r="RTX214" s="7"/>
      <c r="RTY214" s="7"/>
      <c r="RTZ214" s="7"/>
      <c r="RUA214" s="7"/>
      <c r="RUB214" s="7"/>
      <c r="RUC214" s="7"/>
      <c r="RUD214" s="7"/>
      <c r="RUE214" s="7"/>
      <c r="RUF214" s="7"/>
      <c r="RUG214" s="7"/>
      <c r="RUH214" s="7"/>
      <c r="RUI214" s="7"/>
      <c r="RUJ214" s="7"/>
      <c r="RUK214" s="7"/>
      <c r="RUL214" s="7"/>
      <c r="RUM214" s="7"/>
      <c r="RUN214" s="7"/>
      <c r="RUO214" s="7"/>
      <c r="RUP214" s="7"/>
      <c r="RUQ214" s="7"/>
      <c r="RUR214" s="7"/>
      <c r="RUS214" s="7"/>
      <c r="RUT214" s="7"/>
      <c r="RUU214" s="7"/>
      <c r="RUV214" s="7"/>
      <c r="RUW214" s="7"/>
      <c r="RUX214" s="7"/>
      <c r="RUY214" s="7"/>
      <c r="RUZ214" s="7"/>
      <c r="RVA214" s="7"/>
      <c r="RVB214" s="7"/>
      <c r="RVC214" s="7"/>
      <c r="RVD214" s="7"/>
      <c r="RVE214" s="7"/>
      <c r="RVF214" s="7"/>
      <c r="RVG214" s="7"/>
      <c r="RVH214" s="7"/>
      <c r="RVI214" s="7"/>
      <c r="RVJ214" s="7"/>
      <c r="RVK214" s="7"/>
      <c r="RVL214" s="7"/>
      <c r="RVM214" s="7"/>
      <c r="RVN214" s="7"/>
      <c r="RVO214" s="7"/>
      <c r="RVP214" s="7"/>
      <c r="RVQ214" s="7"/>
      <c r="RVR214" s="7"/>
      <c r="RVS214" s="7"/>
      <c r="RVT214" s="7"/>
      <c r="RVU214" s="7"/>
      <c r="RVV214" s="7"/>
      <c r="RVW214" s="7"/>
      <c r="RVX214" s="7"/>
      <c r="RVY214" s="7"/>
      <c r="RVZ214" s="7"/>
      <c r="RWA214" s="7"/>
      <c r="RWB214" s="7"/>
      <c r="RWC214" s="7"/>
      <c r="RWD214" s="7"/>
      <c r="RWE214" s="7"/>
      <c r="RWF214" s="7"/>
      <c r="RWG214" s="7"/>
      <c r="RWH214" s="7"/>
      <c r="RWI214" s="7"/>
      <c r="RWJ214" s="7"/>
      <c r="RWK214" s="7"/>
      <c r="RWL214" s="7"/>
      <c r="RWM214" s="7"/>
      <c r="RWN214" s="7"/>
      <c r="RWO214" s="7"/>
      <c r="RWP214" s="7"/>
      <c r="RWQ214" s="7"/>
      <c r="RWR214" s="7"/>
      <c r="RWS214" s="7"/>
      <c r="RWT214" s="7"/>
      <c r="RWU214" s="7"/>
      <c r="RWV214" s="7"/>
      <c r="RWW214" s="7"/>
      <c r="RWX214" s="7"/>
      <c r="RWY214" s="7"/>
      <c r="RWZ214" s="7"/>
      <c r="RXA214" s="7"/>
      <c r="RXB214" s="7"/>
      <c r="RXC214" s="7"/>
      <c r="RXD214" s="7"/>
      <c r="RXE214" s="7"/>
      <c r="RXF214" s="7"/>
      <c r="RXG214" s="7"/>
      <c r="RXH214" s="7"/>
      <c r="RXI214" s="7"/>
      <c r="RXJ214" s="7"/>
      <c r="RXK214" s="7"/>
      <c r="RXL214" s="7"/>
      <c r="RXM214" s="7"/>
      <c r="RXN214" s="7"/>
      <c r="RXO214" s="7"/>
      <c r="RXP214" s="7"/>
      <c r="RXQ214" s="7"/>
      <c r="RXR214" s="7"/>
      <c r="RXS214" s="7"/>
      <c r="RXT214" s="7"/>
      <c r="RXU214" s="7"/>
      <c r="RXV214" s="7"/>
      <c r="RXW214" s="7"/>
      <c r="RXX214" s="7"/>
      <c r="RXY214" s="7"/>
      <c r="RXZ214" s="7"/>
      <c r="RYA214" s="7"/>
      <c r="RYB214" s="7"/>
      <c r="RYC214" s="7"/>
      <c r="RYD214" s="7"/>
      <c r="RYE214" s="7"/>
      <c r="RYF214" s="7"/>
      <c r="RYG214" s="7"/>
      <c r="RYH214" s="7"/>
      <c r="RYI214" s="7"/>
      <c r="RYJ214" s="7"/>
      <c r="RYK214" s="7"/>
      <c r="RYL214" s="7"/>
      <c r="RYM214" s="7"/>
      <c r="RYN214" s="7"/>
      <c r="RYO214" s="7"/>
      <c r="RYP214" s="7"/>
      <c r="RYQ214" s="7"/>
      <c r="RYR214" s="7"/>
      <c r="RYS214" s="7"/>
      <c r="RYT214" s="7"/>
      <c r="RYU214" s="7"/>
      <c r="RYV214" s="7"/>
      <c r="RYW214" s="7"/>
      <c r="RYX214" s="7"/>
      <c r="RYY214" s="7"/>
      <c r="RYZ214" s="7"/>
      <c r="RZA214" s="7"/>
      <c r="RZB214" s="7"/>
      <c r="RZC214" s="7"/>
      <c r="RZD214" s="7"/>
      <c r="RZE214" s="7"/>
      <c r="RZF214" s="7"/>
      <c r="RZG214" s="7"/>
      <c r="RZH214" s="7"/>
      <c r="RZI214" s="7"/>
      <c r="RZJ214" s="7"/>
      <c r="RZK214" s="7"/>
      <c r="RZL214" s="7"/>
      <c r="RZM214" s="7"/>
      <c r="RZN214" s="7"/>
      <c r="RZO214" s="7"/>
      <c r="RZP214" s="7"/>
      <c r="RZQ214" s="7"/>
      <c r="RZR214" s="7"/>
      <c r="RZS214" s="7"/>
      <c r="RZT214" s="7"/>
      <c r="RZU214" s="7"/>
      <c r="RZV214" s="7"/>
      <c r="RZW214" s="7"/>
      <c r="RZX214" s="7"/>
      <c r="RZY214" s="7"/>
      <c r="RZZ214" s="7"/>
      <c r="SAA214" s="7"/>
      <c r="SAB214" s="7"/>
      <c r="SAC214" s="7"/>
      <c r="SAD214" s="7"/>
      <c r="SAE214" s="7"/>
      <c r="SAF214" s="7"/>
      <c r="SAG214" s="7"/>
      <c r="SAH214" s="7"/>
      <c r="SAI214" s="7"/>
      <c r="SAJ214" s="7"/>
      <c r="SAK214" s="7"/>
      <c r="SAL214" s="7"/>
      <c r="SAM214" s="7"/>
      <c r="SAN214" s="7"/>
      <c r="SAO214" s="7"/>
      <c r="SAP214" s="7"/>
      <c r="SAQ214" s="7"/>
      <c r="SAR214" s="7"/>
      <c r="SAS214" s="7"/>
      <c r="SAT214" s="7"/>
      <c r="SAU214" s="7"/>
      <c r="SAV214" s="7"/>
      <c r="SAW214" s="7"/>
      <c r="SAX214" s="7"/>
      <c r="SAY214" s="7"/>
      <c r="SAZ214" s="7"/>
      <c r="SBA214" s="7"/>
      <c r="SBB214" s="7"/>
      <c r="SBC214" s="7"/>
      <c r="SBD214" s="7"/>
      <c r="SBE214" s="7"/>
      <c r="SBF214" s="7"/>
      <c r="SBG214" s="7"/>
      <c r="SBH214" s="7"/>
      <c r="SBI214" s="7"/>
      <c r="SBJ214" s="7"/>
      <c r="SBK214" s="7"/>
      <c r="SBL214" s="7"/>
      <c r="SBM214" s="7"/>
      <c r="SBN214" s="7"/>
      <c r="SBO214" s="7"/>
      <c r="SBP214" s="7"/>
      <c r="SBQ214" s="7"/>
      <c r="SBR214" s="7"/>
      <c r="SBS214" s="7"/>
      <c r="SBT214" s="7"/>
      <c r="SBU214" s="7"/>
      <c r="SBV214" s="7"/>
      <c r="SBW214" s="7"/>
      <c r="SBX214" s="7"/>
      <c r="SBY214" s="7"/>
      <c r="SBZ214" s="7"/>
      <c r="SCA214" s="7"/>
      <c r="SCB214" s="7"/>
      <c r="SCC214" s="7"/>
      <c r="SCD214" s="7"/>
      <c r="SCE214" s="7"/>
      <c r="SCF214" s="7"/>
      <c r="SCG214" s="7"/>
      <c r="SCH214" s="7"/>
      <c r="SCI214" s="7"/>
      <c r="SCJ214" s="7"/>
      <c r="SCK214" s="7"/>
      <c r="SCL214" s="7"/>
      <c r="SCM214" s="7"/>
      <c r="SCN214" s="7"/>
      <c r="SCO214" s="7"/>
      <c r="SCP214" s="7"/>
      <c r="SCQ214" s="7"/>
      <c r="SCR214" s="7"/>
      <c r="SCS214" s="7"/>
      <c r="SCT214" s="7"/>
      <c r="SCU214" s="7"/>
      <c r="SCV214" s="7"/>
      <c r="SCW214" s="7"/>
      <c r="SCX214" s="7"/>
      <c r="SCY214" s="7"/>
      <c r="SCZ214" s="7"/>
      <c r="SDA214" s="7"/>
      <c r="SDB214" s="7"/>
      <c r="SDC214" s="7"/>
      <c r="SDD214" s="7"/>
      <c r="SDE214" s="7"/>
      <c r="SDF214" s="7"/>
      <c r="SDG214" s="7"/>
      <c r="SDH214" s="7"/>
      <c r="SDI214" s="7"/>
      <c r="SDJ214" s="7"/>
      <c r="SDK214" s="7"/>
      <c r="SDL214" s="7"/>
      <c r="SDM214" s="7"/>
      <c r="SDN214" s="7"/>
      <c r="SDO214" s="7"/>
      <c r="SDP214" s="7"/>
      <c r="SDQ214" s="7"/>
      <c r="SDR214" s="7"/>
      <c r="SDS214" s="7"/>
      <c r="SDT214" s="7"/>
      <c r="SDU214" s="7"/>
      <c r="SDV214" s="7"/>
      <c r="SDW214" s="7"/>
      <c r="SDX214" s="7"/>
      <c r="SDY214" s="7"/>
      <c r="SDZ214" s="7"/>
      <c r="SEA214" s="7"/>
      <c r="SEB214" s="7"/>
      <c r="SEC214" s="7"/>
      <c r="SED214" s="7"/>
      <c r="SEE214" s="7"/>
      <c r="SEF214" s="7"/>
      <c r="SEG214" s="7"/>
      <c r="SEH214" s="7"/>
      <c r="SEI214" s="7"/>
      <c r="SEJ214" s="7"/>
      <c r="SEK214" s="7"/>
      <c r="SEL214" s="7"/>
      <c r="SEM214" s="7"/>
      <c r="SEN214" s="7"/>
      <c r="SEO214" s="7"/>
      <c r="SEP214" s="7"/>
      <c r="SEQ214" s="7"/>
      <c r="SER214" s="7"/>
      <c r="SES214" s="7"/>
      <c r="SET214" s="7"/>
      <c r="SEU214" s="7"/>
      <c r="SEV214" s="7"/>
      <c r="SEW214" s="7"/>
      <c r="SEX214" s="7"/>
      <c r="SEY214" s="7"/>
      <c r="SEZ214" s="7"/>
      <c r="SFA214" s="7"/>
      <c r="SFB214" s="7"/>
      <c r="SFC214" s="7"/>
      <c r="SFD214" s="7"/>
      <c r="SFE214" s="7"/>
      <c r="SFF214" s="7"/>
      <c r="SFG214" s="7"/>
      <c r="SFH214" s="7"/>
      <c r="SFI214" s="7"/>
      <c r="SFJ214" s="7"/>
      <c r="SFK214" s="7"/>
      <c r="SFL214" s="7"/>
      <c r="SFM214" s="7"/>
      <c r="SFN214" s="7"/>
      <c r="SFO214" s="7"/>
      <c r="SFP214" s="7"/>
      <c r="SFQ214" s="7"/>
      <c r="SFR214" s="7"/>
      <c r="SFS214" s="7"/>
      <c r="SFT214" s="7"/>
      <c r="SFU214" s="7"/>
      <c r="SFV214" s="7"/>
      <c r="SFW214" s="7"/>
      <c r="SFX214" s="7"/>
      <c r="SFY214" s="7"/>
      <c r="SFZ214" s="7"/>
      <c r="SGA214" s="7"/>
      <c r="SGB214" s="7"/>
      <c r="SGC214" s="7"/>
      <c r="SGD214" s="7"/>
      <c r="SGE214" s="7"/>
      <c r="SGF214" s="7"/>
      <c r="SGG214" s="7"/>
      <c r="SGH214" s="7"/>
      <c r="SGI214" s="7"/>
      <c r="SGJ214" s="7"/>
      <c r="SGK214" s="7"/>
      <c r="SGL214" s="7"/>
      <c r="SGM214" s="7"/>
      <c r="SGN214" s="7"/>
      <c r="SGO214" s="7"/>
      <c r="SGP214" s="7"/>
      <c r="SGQ214" s="7"/>
      <c r="SGR214" s="7"/>
      <c r="SGS214" s="7"/>
      <c r="SGT214" s="7"/>
      <c r="SGU214" s="7"/>
      <c r="SGV214" s="7"/>
      <c r="SGW214" s="7"/>
      <c r="SGX214" s="7"/>
      <c r="SGY214" s="7"/>
      <c r="SGZ214" s="7"/>
      <c r="SHA214" s="7"/>
      <c r="SHB214" s="7"/>
      <c r="SHC214" s="7"/>
      <c r="SHD214" s="7"/>
      <c r="SHE214" s="7"/>
      <c r="SHF214" s="7"/>
      <c r="SHG214" s="7"/>
      <c r="SHH214" s="7"/>
      <c r="SHI214" s="7"/>
      <c r="SHJ214" s="7"/>
      <c r="SHK214" s="7"/>
      <c r="SHL214" s="7"/>
      <c r="SHM214" s="7"/>
      <c r="SHN214" s="7"/>
      <c r="SHO214" s="7"/>
      <c r="SHP214" s="7"/>
      <c r="SHQ214" s="7"/>
      <c r="SHR214" s="7"/>
      <c r="SHS214" s="7"/>
      <c r="SHT214" s="7"/>
      <c r="SHU214" s="7"/>
      <c r="SHV214" s="7"/>
      <c r="SHW214" s="7"/>
      <c r="SHX214" s="7"/>
      <c r="SHY214" s="7"/>
      <c r="SHZ214" s="7"/>
      <c r="SIA214" s="7"/>
      <c r="SIB214" s="7"/>
      <c r="SIC214" s="7"/>
      <c r="SID214" s="7"/>
      <c r="SIE214" s="7"/>
      <c r="SIF214" s="7"/>
      <c r="SIG214" s="7"/>
      <c r="SIH214" s="7"/>
      <c r="SII214" s="7"/>
      <c r="SIJ214" s="7"/>
      <c r="SIK214" s="7"/>
      <c r="SIL214" s="7"/>
      <c r="SIM214" s="7"/>
      <c r="SIN214" s="7"/>
      <c r="SIO214" s="7"/>
      <c r="SIP214" s="7"/>
      <c r="SIQ214" s="7"/>
      <c r="SIR214" s="7"/>
      <c r="SIS214" s="7"/>
      <c r="SIT214" s="7"/>
      <c r="SIU214" s="7"/>
      <c r="SIV214" s="7"/>
      <c r="SIW214" s="7"/>
      <c r="SIX214" s="7"/>
      <c r="SIY214" s="7"/>
      <c r="SIZ214" s="7"/>
      <c r="SJA214" s="7"/>
      <c r="SJB214" s="7"/>
      <c r="SJC214" s="7"/>
      <c r="SJD214" s="7"/>
      <c r="SJE214" s="7"/>
      <c r="SJF214" s="7"/>
      <c r="SJG214" s="7"/>
      <c r="SJH214" s="7"/>
      <c r="SJI214" s="7"/>
      <c r="SJJ214" s="7"/>
      <c r="SJK214" s="7"/>
      <c r="SJL214" s="7"/>
      <c r="SJM214" s="7"/>
      <c r="SJN214" s="7"/>
      <c r="SJO214" s="7"/>
      <c r="SJP214" s="7"/>
      <c r="SJQ214" s="7"/>
      <c r="SJR214" s="7"/>
      <c r="SJS214" s="7"/>
      <c r="SJT214" s="7"/>
      <c r="SJU214" s="7"/>
      <c r="SJV214" s="7"/>
      <c r="SJW214" s="7"/>
      <c r="SJX214" s="7"/>
      <c r="SJY214" s="7"/>
      <c r="SJZ214" s="7"/>
      <c r="SKA214" s="7"/>
      <c r="SKB214" s="7"/>
      <c r="SKC214" s="7"/>
      <c r="SKD214" s="7"/>
      <c r="SKE214" s="7"/>
      <c r="SKF214" s="7"/>
      <c r="SKG214" s="7"/>
      <c r="SKH214" s="7"/>
      <c r="SKI214" s="7"/>
      <c r="SKJ214" s="7"/>
      <c r="SKK214" s="7"/>
      <c r="SKL214" s="7"/>
      <c r="SKM214" s="7"/>
      <c r="SKN214" s="7"/>
      <c r="SKO214" s="7"/>
      <c r="SKP214" s="7"/>
      <c r="SKQ214" s="7"/>
      <c r="SKR214" s="7"/>
      <c r="SKS214" s="7"/>
      <c r="SKT214" s="7"/>
      <c r="SKU214" s="7"/>
      <c r="SKV214" s="7"/>
      <c r="SKW214" s="7"/>
      <c r="SKX214" s="7"/>
      <c r="SKY214" s="7"/>
      <c r="SKZ214" s="7"/>
      <c r="SLA214" s="7"/>
      <c r="SLB214" s="7"/>
      <c r="SLC214" s="7"/>
      <c r="SLD214" s="7"/>
      <c r="SLE214" s="7"/>
      <c r="SLF214" s="7"/>
      <c r="SLG214" s="7"/>
      <c r="SLH214" s="7"/>
      <c r="SLI214" s="7"/>
      <c r="SLJ214" s="7"/>
      <c r="SLK214" s="7"/>
      <c r="SLL214" s="7"/>
      <c r="SLM214" s="7"/>
      <c r="SLN214" s="7"/>
      <c r="SLO214" s="7"/>
      <c r="SLP214" s="7"/>
      <c r="SLQ214" s="7"/>
      <c r="SLR214" s="7"/>
      <c r="SLS214" s="7"/>
      <c r="SLT214" s="7"/>
      <c r="SLU214" s="7"/>
      <c r="SLV214" s="7"/>
      <c r="SLW214" s="7"/>
      <c r="SLX214" s="7"/>
      <c r="SLY214" s="7"/>
      <c r="SLZ214" s="7"/>
      <c r="SMA214" s="7"/>
      <c r="SMB214" s="7"/>
      <c r="SMC214" s="7"/>
      <c r="SMD214" s="7"/>
      <c r="SME214" s="7"/>
      <c r="SMF214" s="7"/>
      <c r="SMG214" s="7"/>
      <c r="SMH214" s="7"/>
      <c r="SMI214" s="7"/>
      <c r="SMJ214" s="7"/>
      <c r="SMK214" s="7"/>
      <c r="SML214" s="7"/>
      <c r="SMM214" s="7"/>
      <c r="SMN214" s="7"/>
      <c r="SMO214" s="7"/>
      <c r="SMP214" s="7"/>
      <c r="SMQ214" s="7"/>
      <c r="SMR214" s="7"/>
      <c r="SMS214" s="7"/>
      <c r="SMT214" s="7"/>
      <c r="SMU214" s="7"/>
      <c r="SMV214" s="7"/>
      <c r="SMW214" s="7"/>
      <c r="SMX214" s="7"/>
      <c r="SMY214" s="7"/>
      <c r="SMZ214" s="7"/>
      <c r="SNA214" s="7"/>
      <c r="SNB214" s="7"/>
      <c r="SNC214" s="7"/>
      <c r="SND214" s="7"/>
      <c r="SNE214" s="7"/>
      <c r="SNF214" s="7"/>
      <c r="SNG214" s="7"/>
      <c r="SNH214" s="7"/>
      <c r="SNI214" s="7"/>
      <c r="SNJ214" s="7"/>
      <c r="SNK214" s="7"/>
      <c r="SNL214" s="7"/>
      <c r="SNM214" s="7"/>
      <c r="SNN214" s="7"/>
      <c r="SNO214" s="7"/>
      <c r="SNP214" s="7"/>
      <c r="SNQ214" s="7"/>
      <c r="SNR214" s="7"/>
      <c r="SNS214" s="7"/>
      <c r="SNT214" s="7"/>
      <c r="SNU214" s="7"/>
      <c r="SNV214" s="7"/>
      <c r="SNW214" s="7"/>
      <c r="SNX214" s="7"/>
      <c r="SNY214" s="7"/>
      <c r="SNZ214" s="7"/>
      <c r="SOA214" s="7"/>
      <c r="SOB214" s="7"/>
      <c r="SOC214" s="7"/>
      <c r="SOD214" s="7"/>
      <c r="SOE214" s="7"/>
      <c r="SOF214" s="7"/>
      <c r="SOG214" s="7"/>
      <c r="SOH214" s="7"/>
      <c r="SOI214" s="7"/>
      <c r="SOJ214" s="7"/>
      <c r="SOK214" s="7"/>
      <c r="SOL214" s="7"/>
      <c r="SOM214" s="7"/>
      <c r="SON214" s="7"/>
      <c r="SOO214" s="7"/>
      <c r="SOP214" s="7"/>
      <c r="SOQ214" s="7"/>
      <c r="SOR214" s="7"/>
      <c r="SOS214" s="7"/>
      <c r="SOT214" s="7"/>
      <c r="SOU214" s="7"/>
      <c r="SOV214" s="7"/>
      <c r="SOW214" s="7"/>
      <c r="SOX214" s="7"/>
      <c r="SOY214" s="7"/>
      <c r="SOZ214" s="7"/>
      <c r="SPA214" s="7"/>
      <c r="SPB214" s="7"/>
      <c r="SPC214" s="7"/>
      <c r="SPD214" s="7"/>
      <c r="SPE214" s="7"/>
      <c r="SPF214" s="7"/>
      <c r="SPG214" s="7"/>
      <c r="SPH214" s="7"/>
      <c r="SPI214" s="7"/>
      <c r="SPJ214" s="7"/>
      <c r="SPK214" s="7"/>
      <c r="SPL214" s="7"/>
      <c r="SPM214" s="7"/>
      <c r="SPN214" s="7"/>
      <c r="SPO214" s="7"/>
      <c r="SPP214" s="7"/>
      <c r="SPQ214" s="7"/>
      <c r="SPR214" s="7"/>
      <c r="SPS214" s="7"/>
      <c r="SPT214" s="7"/>
      <c r="SPU214" s="7"/>
      <c r="SPV214" s="7"/>
      <c r="SPW214" s="7"/>
      <c r="SPX214" s="7"/>
      <c r="SPY214" s="7"/>
      <c r="SPZ214" s="7"/>
      <c r="SQA214" s="7"/>
      <c r="SQB214" s="7"/>
      <c r="SQC214" s="7"/>
      <c r="SQD214" s="7"/>
      <c r="SQE214" s="7"/>
      <c r="SQF214" s="7"/>
      <c r="SQG214" s="7"/>
      <c r="SQH214" s="7"/>
      <c r="SQI214" s="7"/>
      <c r="SQJ214" s="7"/>
      <c r="SQK214" s="7"/>
      <c r="SQL214" s="7"/>
      <c r="SQM214" s="7"/>
      <c r="SQN214" s="7"/>
      <c r="SQO214" s="7"/>
      <c r="SQP214" s="7"/>
      <c r="SQQ214" s="7"/>
      <c r="SQR214" s="7"/>
      <c r="SQS214" s="7"/>
      <c r="SQT214" s="7"/>
      <c r="SQU214" s="7"/>
      <c r="SQV214" s="7"/>
      <c r="SQW214" s="7"/>
      <c r="SQX214" s="7"/>
      <c r="SQY214" s="7"/>
      <c r="SQZ214" s="7"/>
      <c r="SRA214" s="7"/>
      <c r="SRB214" s="7"/>
      <c r="SRC214" s="7"/>
      <c r="SRD214" s="7"/>
      <c r="SRE214" s="7"/>
      <c r="SRF214" s="7"/>
      <c r="SRG214" s="7"/>
      <c r="SRH214" s="7"/>
      <c r="SRI214" s="7"/>
      <c r="SRJ214" s="7"/>
      <c r="SRK214" s="7"/>
      <c r="SRL214" s="7"/>
      <c r="SRM214" s="7"/>
      <c r="SRN214" s="7"/>
      <c r="SRO214" s="7"/>
      <c r="SRP214" s="7"/>
      <c r="SRQ214" s="7"/>
      <c r="SRR214" s="7"/>
      <c r="SRS214" s="7"/>
      <c r="SRT214" s="7"/>
      <c r="SRU214" s="7"/>
      <c r="SRV214" s="7"/>
      <c r="SRW214" s="7"/>
      <c r="SRX214" s="7"/>
      <c r="SRY214" s="7"/>
      <c r="SRZ214" s="7"/>
      <c r="SSA214" s="7"/>
      <c r="SSB214" s="7"/>
      <c r="SSC214" s="7"/>
      <c r="SSD214" s="7"/>
      <c r="SSE214" s="7"/>
      <c r="SSF214" s="7"/>
      <c r="SSG214" s="7"/>
      <c r="SSH214" s="7"/>
      <c r="SSI214" s="7"/>
      <c r="SSJ214" s="7"/>
      <c r="SSK214" s="7"/>
      <c r="SSL214" s="7"/>
      <c r="SSM214" s="7"/>
      <c r="SSN214" s="7"/>
      <c r="SSO214" s="7"/>
      <c r="SSP214" s="7"/>
      <c r="SSQ214" s="7"/>
      <c r="SSR214" s="7"/>
      <c r="SSS214" s="7"/>
      <c r="SST214" s="7"/>
      <c r="SSU214" s="7"/>
      <c r="SSV214" s="7"/>
      <c r="SSW214" s="7"/>
      <c r="SSX214" s="7"/>
      <c r="SSY214" s="7"/>
      <c r="SSZ214" s="7"/>
      <c r="STA214" s="7"/>
      <c r="STB214" s="7"/>
      <c r="STC214" s="7"/>
      <c r="STD214" s="7"/>
      <c r="STE214" s="7"/>
      <c r="STF214" s="7"/>
      <c r="STG214" s="7"/>
      <c r="STH214" s="7"/>
      <c r="STI214" s="7"/>
      <c r="STJ214" s="7"/>
      <c r="STK214" s="7"/>
      <c r="STL214" s="7"/>
      <c r="STM214" s="7"/>
      <c r="STN214" s="7"/>
      <c r="STO214" s="7"/>
      <c r="STP214" s="7"/>
      <c r="STQ214" s="7"/>
      <c r="STR214" s="7"/>
      <c r="STS214" s="7"/>
      <c r="STT214" s="7"/>
      <c r="STU214" s="7"/>
      <c r="STV214" s="7"/>
      <c r="STW214" s="7"/>
      <c r="STX214" s="7"/>
      <c r="STY214" s="7"/>
      <c r="STZ214" s="7"/>
      <c r="SUA214" s="7"/>
      <c r="SUB214" s="7"/>
      <c r="SUC214" s="7"/>
      <c r="SUD214" s="7"/>
      <c r="SUE214" s="7"/>
      <c r="SUF214" s="7"/>
      <c r="SUG214" s="7"/>
      <c r="SUH214" s="7"/>
      <c r="SUI214" s="7"/>
      <c r="SUJ214" s="7"/>
      <c r="SUK214" s="7"/>
      <c r="SUL214" s="7"/>
      <c r="SUM214" s="7"/>
      <c r="SUN214" s="7"/>
      <c r="SUO214" s="7"/>
      <c r="SUP214" s="7"/>
      <c r="SUQ214" s="7"/>
      <c r="SUR214" s="7"/>
      <c r="SUS214" s="7"/>
      <c r="SUT214" s="7"/>
      <c r="SUU214" s="7"/>
      <c r="SUV214" s="7"/>
      <c r="SUW214" s="7"/>
      <c r="SUX214" s="7"/>
      <c r="SUY214" s="7"/>
      <c r="SUZ214" s="7"/>
      <c r="SVA214" s="7"/>
      <c r="SVB214" s="7"/>
      <c r="SVC214" s="7"/>
      <c r="SVD214" s="7"/>
      <c r="SVE214" s="7"/>
      <c r="SVF214" s="7"/>
      <c r="SVG214" s="7"/>
      <c r="SVH214" s="7"/>
      <c r="SVI214" s="7"/>
      <c r="SVJ214" s="7"/>
      <c r="SVK214" s="7"/>
      <c r="SVL214" s="7"/>
      <c r="SVM214" s="7"/>
      <c r="SVN214" s="7"/>
      <c r="SVO214" s="7"/>
      <c r="SVP214" s="7"/>
      <c r="SVQ214" s="7"/>
      <c r="SVR214" s="7"/>
      <c r="SVS214" s="7"/>
      <c r="SVT214" s="7"/>
      <c r="SVU214" s="7"/>
      <c r="SVV214" s="7"/>
      <c r="SVW214" s="7"/>
      <c r="SVX214" s="7"/>
      <c r="SVY214" s="7"/>
      <c r="SVZ214" s="7"/>
      <c r="SWA214" s="7"/>
      <c r="SWB214" s="7"/>
      <c r="SWC214" s="7"/>
      <c r="SWD214" s="7"/>
      <c r="SWE214" s="7"/>
      <c r="SWF214" s="7"/>
      <c r="SWG214" s="7"/>
      <c r="SWH214" s="7"/>
      <c r="SWI214" s="7"/>
      <c r="SWJ214" s="7"/>
      <c r="SWK214" s="7"/>
      <c r="SWL214" s="7"/>
      <c r="SWM214" s="7"/>
      <c r="SWN214" s="7"/>
      <c r="SWO214" s="7"/>
      <c r="SWP214" s="7"/>
      <c r="SWQ214" s="7"/>
      <c r="SWR214" s="7"/>
      <c r="SWS214" s="7"/>
      <c r="SWT214" s="7"/>
      <c r="SWU214" s="7"/>
      <c r="SWV214" s="7"/>
      <c r="SWW214" s="7"/>
      <c r="SWX214" s="7"/>
      <c r="SWY214" s="7"/>
      <c r="SWZ214" s="7"/>
      <c r="SXA214" s="7"/>
      <c r="SXB214" s="7"/>
      <c r="SXC214" s="7"/>
      <c r="SXD214" s="7"/>
      <c r="SXE214" s="7"/>
      <c r="SXF214" s="7"/>
      <c r="SXG214" s="7"/>
      <c r="SXH214" s="7"/>
      <c r="SXI214" s="7"/>
      <c r="SXJ214" s="7"/>
      <c r="SXK214" s="7"/>
      <c r="SXL214" s="7"/>
      <c r="SXM214" s="7"/>
      <c r="SXN214" s="7"/>
      <c r="SXO214" s="7"/>
      <c r="SXP214" s="7"/>
      <c r="SXQ214" s="7"/>
      <c r="SXR214" s="7"/>
      <c r="SXS214" s="7"/>
      <c r="SXT214" s="7"/>
      <c r="SXU214" s="7"/>
      <c r="SXV214" s="7"/>
      <c r="SXW214" s="7"/>
      <c r="SXX214" s="7"/>
      <c r="SXY214" s="7"/>
      <c r="SXZ214" s="7"/>
      <c r="SYA214" s="7"/>
      <c r="SYB214" s="7"/>
      <c r="SYC214" s="7"/>
      <c r="SYD214" s="7"/>
      <c r="SYE214" s="7"/>
      <c r="SYF214" s="7"/>
      <c r="SYG214" s="7"/>
      <c r="SYH214" s="7"/>
      <c r="SYI214" s="7"/>
      <c r="SYJ214" s="7"/>
      <c r="SYK214" s="7"/>
      <c r="SYL214" s="7"/>
      <c r="SYM214" s="7"/>
      <c r="SYN214" s="7"/>
      <c r="SYO214" s="7"/>
      <c r="SYP214" s="7"/>
      <c r="SYQ214" s="7"/>
      <c r="SYR214" s="7"/>
      <c r="SYS214" s="7"/>
      <c r="SYT214" s="7"/>
      <c r="SYU214" s="7"/>
      <c r="SYV214" s="7"/>
      <c r="SYW214" s="7"/>
      <c r="SYX214" s="7"/>
      <c r="SYY214" s="7"/>
      <c r="SYZ214" s="7"/>
      <c r="SZA214" s="7"/>
      <c r="SZB214" s="7"/>
      <c r="SZC214" s="7"/>
      <c r="SZD214" s="7"/>
      <c r="SZE214" s="7"/>
      <c r="SZF214" s="7"/>
      <c r="SZG214" s="7"/>
      <c r="SZH214" s="7"/>
      <c r="SZI214" s="7"/>
      <c r="SZJ214" s="7"/>
      <c r="SZK214" s="7"/>
      <c r="SZL214" s="7"/>
      <c r="SZM214" s="7"/>
      <c r="SZN214" s="7"/>
      <c r="SZO214" s="7"/>
      <c r="SZP214" s="7"/>
      <c r="SZQ214" s="7"/>
      <c r="SZR214" s="7"/>
      <c r="SZS214" s="7"/>
      <c r="SZT214" s="7"/>
      <c r="SZU214" s="7"/>
      <c r="SZV214" s="7"/>
      <c r="SZW214" s="7"/>
      <c r="SZX214" s="7"/>
      <c r="SZY214" s="7"/>
      <c r="SZZ214" s="7"/>
      <c r="TAA214" s="7"/>
      <c r="TAB214" s="7"/>
      <c r="TAC214" s="7"/>
      <c r="TAD214" s="7"/>
      <c r="TAE214" s="7"/>
      <c r="TAF214" s="7"/>
      <c r="TAG214" s="7"/>
      <c r="TAH214" s="7"/>
      <c r="TAI214" s="7"/>
      <c r="TAJ214" s="7"/>
      <c r="TAK214" s="7"/>
      <c r="TAL214" s="7"/>
      <c r="TAM214" s="7"/>
      <c r="TAN214" s="7"/>
      <c r="TAO214" s="7"/>
      <c r="TAP214" s="7"/>
      <c r="TAQ214" s="7"/>
      <c r="TAR214" s="7"/>
      <c r="TAS214" s="7"/>
      <c r="TAT214" s="7"/>
      <c r="TAU214" s="7"/>
      <c r="TAV214" s="7"/>
      <c r="TAW214" s="7"/>
      <c r="TAX214" s="7"/>
      <c r="TAY214" s="7"/>
      <c r="TAZ214" s="7"/>
      <c r="TBA214" s="7"/>
      <c r="TBB214" s="7"/>
      <c r="TBC214" s="7"/>
      <c r="TBD214" s="7"/>
      <c r="TBE214" s="7"/>
      <c r="TBF214" s="7"/>
      <c r="TBG214" s="7"/>
      <c r="TBH214" s="7"/>
      <c r="TBI214" s="7"/>
      <c r="TBJ214" s="7"/>
      <c r="TBK214" s="7"/>
      <c r="TBL214" s="7"/>
      <c r="TBM214" s="7"/>
      <c r="TBN214" s="7"/>
      <c r="TBO214" s="7"/>
      <c r="TBP214" s="7"/>
      <c r="TBQ214" s="7"/>
      <c r="TBR214" s="7"/>
      <c r="TBS214" s="7"/>
      <c r="TBT214" s="7"/>
      <c r="TBU214" s="7"/>
      <c r="TBV214" s="7"/>
      <c r="TBW214" s="7"/>
      <c r="TBX214" s="7"/>
      <c r="TBY214" s="7"/>
      <c r="TBZ214" s="7"/>
      <c r="TCA214" s="7"/>
      <c r="TCB214" s="7"/>
      <c r="TCC214" s="7"/>
      <c r="TCD214" s="7"/>
      <c r="TCE214" s="7"/>
      <c r="TCF214" s="7"/>
      <c r="TCG214" s="7"/>
      <c r="TCH214" s="7"/>
      <c r="TCI214" s="7"/>
      <c r="TCJ214" s="7"/>
      <c r="TCK214" s="7"/>
      <c r="TCL214" s="7"/>
      <c r="TCM214" s="7"/>
      <c r="TCN214" s="7"/>
      <c r="TCO214" s="7"/>
      <c r="TCP214" s="7"/>
      <c r="TCQ214" s="7"/>
      <c r="TCR214" s="7"/>
      <c r="TCS214" s="7"/>
      <c r="TCT214" s="7"/>
      <c r="TCU214" s="7"/>
      <c r="TCV214" s="7"/>
      <c r="TCW214" s="7"/>
      <c r="TCX214" s="7"/>
      <c r="TCY214" s="7"/>
      <c r="TCZ214" s="7"/>
      <c r="TDA214" s="7"/>
      <c r="TDB214" s="7"/>
      <c r="TDC214" s="7"/>
      <c r="TDD214" s="7"/>
      <c r="TDE214" s="7"/>
      <c r="TDF214" s="7"/>
      <c r="TDG214" s="7"/>
      <c r="TDH214" s="7"/>
      <c r="TDI214" s="7"/>
      <c r="TDJ214" s="7"/>
      <c r="TDK214" s="7"/>
      <c r="TDL214" s="7"/>
      <c r="TDM214" s="7"/>
      <c r="TDN214" s="7"/>
      <c r="TDO214" s="7"/>
      <c r="TDP214" s="7"/>
      <c r="TDQ214" s="7"/>
      <c r="TDR214" s="7"/>
      <c r="TDS214" s="7"/>
      <c r="TDT214" s="7"/>
      <c r="TDU214" s="7"/>
      <c r="TDV214" s="7"/>
      <c r="TDW214" s="7"/>
      <c r="TDX214" s="7"/>
      <c r="TDY214" s="7"/>
      <c r="TDZ214" s="7"/>
      <c r="TEA214" s="7"/>
      <c r="TEB214" s="7"/>
      <c r="TEC214" s="7"/>
      <c r="TED214" s="7"/>
      <c r="TEE214" s="7"/>
      <c r="TEF214" s="7"/>
      <c r="TEG214" s="7"/>
      <c r="TEH214" s="7"/>
      <c r="TEI214" s="7"/>
      <c r="TEJ214" s="7"/>
      <c r="TEK214" s="7"/>
      <c r="TEL214" s="7"/>
      <c r="TEM214" s="7"/>
      <c r="TEN214" s="7"/>
      <c r="TEO214" s="7"/>
      <c r="TEP214" s="7"/>
      <c r="TEQ214" s="7"/>
      <c r="TER214" s="7"/>
      <c r="TES214" s="7"/>
      <c r="TET214" s="7"/>
      <c r="TEU214" s="7"/>
      <c r="TEV214" s="7"/>
      <c r="TEW214" s="7"/>
      <c r="TEX214" s="7"/>
      <c r="TEY214" s="7"/>
      <c r="TEZ214" s="7"/>
      <c r="TFA214" s="7"/>
      <c r="TFB214" s="7"/>
      <c r="TFC214" s="7"/>
      <c r="TFD214" s="7"/>
      <c r="TFE214" s="7"/>
      <c r="TFF214" s="7"/>
      <c r="TFG214" s="7"/>
      <c r="TFH214" s="7"/>
      <c r="TFI214" s="7"/>
      <c r="TFJ214" s="7"/>
      <c r="TFK214" s="7"/>
      <c r="TFL214" s="7"/>
      <c r="TFM214" s="7"/>
      <c r="TFN214" s="7"/>
      <c r="TFO214" s="7"/>
      <c r="TFP214" s="7"/>
      <c r="TFQ214" s="7"/>
      <c r="TFR214" s="7"/>
      <c r="TFS214" s="7"/>
      <c r="TFT214" s="7"/>
      <c r="TFU214" s="7"/>
      <c r="TFV214" s="7"/>
      <c r="TFW214" s="7"/>
      <c r="TFX214" s="7"/>
      <c r="TFY214" s="7"/>
      <c r="TFZ214" s="7"/>
      <c r="TGA214" s="7"/>
      <c r="TGB214" s="7"/>
      <c r="TGC214" s="7"/>
      <c r="TGD214" s="7"/>
      <c r="TGE214" s="7"/>
      <c r="TGF214" s="7"/>
      <c r="TGG214" s="7"/>
      <c r="TGH214" s="7"/>
      <c r="TGI214" s="7"/>
      <c r="TGJ214" s="7"/>
      <c r="TGK214" s="7"/>
      <c r="TGL214" s="7"/>
      <c r="TGM214" s="7"/>
      <c r="TGN214" s="7"/>
      <c r="TGO214" s="7"/>
      <c r="TGP214" s="7"/>
      <c r="TGQ214" s="7"/>
      <c r="TGR214" s="7"/>
      <c r="TGS214" s="7"/>
      <c r="TGT214" s="7"/>
      <c r="TGU214" s="7"/>
      <c r="TGV214" s="7"/>
      <c r="TGW214" s="7"/>
      <c r="TGX214" s="7"/>
      <c r="TGY214" s="7"/>
      <c r="TGZ214" s="7"/>
      <c r="THA214" s="7"/>
      <c r="THB214" s="7"/>
      <c r="THC214" s="7"/>
      <c r="THD214" s="7"/>
      <c r="THE214" s="7"/>
      <c r="THF214" s="7"/>
      <c r="THG214" s="7"/>
      <c r="THH214" s="7"/>
      <c r="THI214" s="7"/>
      <c r="THJ214" s="7"/>
      <c r="THK214" s="7"/>
      <c r="THL214" s="7"/>
      <c r="THM214" s="7"/>
      <c r="THN214" s="7"/>
      <c r="THO214" s="7"/>
      <c r="THP214" s="7"/>
      <c r="THQ214" s="7"/>
      <c r="THR214" s="7"/>
      <c r="THS214" s="7"/>
      <c r="THT214" s="7"/>
      <c r="THU214" s="7"/>
      <c r="THV214" s="7"/>
      <c r="THW214" s="7"/>
      <c r="THX214" s="7"/>
      <c r="THY214" s="7"/>
      <c r="THZ214" s="7"/>
      <c r="TIA214" s="7"/>
      <c r="TIB214" s="7"/>
      <c r="TIC214" s="7"/>
      <c r="TID214" s="7"/>
      <c r="TIE214" s="7"/>
      <c r="TIF214" s="7"/>
      <c r="TIG214" s="7"/>
      <c r="TIH214" s="7"/>
      <c r="TII214" s="7"/>
      <c r="TIJ214" s="7"/>
      <c r="TIK214" s="7"/>
      <c r="TIL214" s="7"/>
      <c r="TIM214" s="7"/>
      <c r="TIN214" s="7"/>
      <c r="TIO214" s="7"/>
      <c r="TIP214" s="7"/>
      <c r="TIQ214" s="7"/>
      <c r="TIR214" s="7"/>
      <c r="TIS214" s="7"/>
      <c r="TIT214" s="7"/>
      <c r="TIU214" s="7"/>
      <c r="TIV214" s="7"/>
      <c r="TIW214" s="7"/>
      <c r="TIX214" s="7"/>
      <c r="TIY214" s="7"/>
      <c r="TIZ214" s="7"/>
      <c r="TJA214" s="7"/>
      <c r="TJB214" s="7"/>
      <c r="TJC214" s="7"/>
      <c r="TJD214" s="7"/>
      <c r="TJE214" s="7"/>
      <c r="TJF214" s="7"/>
      <c r="TJG214" s="7"/>
      <c r="TJH214" s="7"/>
      <c r="TJI214" s="7"/>
      <c r="TJJ214" s="7"/>
      <c r="TJK214" s="7"/>
      <c r="TJL214" s="7"/>
      <c r="TJM214" s="7"/>
      <c r="TJN214" s="7"/>
      <c r="TJO214" s="7"/>
      <c r="TJP214" s="7"/>
      <c r="TJQ214" s="7"/>
      <c r="TJR214" s="7"/>
      <c r="TJS214" s="7"/>
      <c r="TJT214" s="7"/>
      <c r="TJU214" s="7"/>
      <c r="TJV214" s="7"/>
      <c r="TJW214" s="7"/>
      <c r="TJX214" s="7"/>
      <c r="TJY214" s="7"/>
      <c r="TJZ214" s="7"/>
      <c r="TKA214" s="7"/>
      <c r="TKB214" s="7"/>
      <c r="TKC214" s="7"/>
      <c r="TKD214" s="7"/>
      <c r="TKE214" s="7"/>
      <c r="TKF214" s="7"/>
      <c r="TKG214" s="7"/>
      <c r="TKH214" s="7"/>
      <c r="TKI214" s="7"/>
      <c r="TKJ214" s="7"/>
      <c r="TKK214" s="7"/>
      <c r="TKL214" s="7"/>
      <c r="TKM214" s="7"/>
      <c r="TKN214" s="7"/>
      <c r="TKO214" s="7"/>
      <c r="TKP214" s="7"/>
      <c r="TKQ214" s="7"/>
      <c r="TKR214" s="7"/>
      <c r="TKS214" s="7"/>
      <c r="TKT214" s="7"/>
      <c r="TKU214" s="7"/>
      <c r="TKV214" s="7"/>
      <c r="TKW214" s="7"/>
      <c r="TKX214" s="7"/>
      <c r="TKY214" s="7"/>
      <c r="TKZ214" s="7"/>
      <c r="TLA214" s="7"/>
      <c r="TLB214" s="7"/>
      <c r="TLC214" s="7"/>
      <c r="TLD214" s="7"/>
      <c r="TLE214" s="7"/>
      <c r="TLF214" s="7"/>
      <c r="TLG214" s="7"/>
      <c r="TLH214" s="7"/>
      <c r="TLI214" s="7"/>
      <c r="TLJ214" s="7"/>
      <c r="TLK214" s="7"/>
      <c r="TLL214" s="7"/>
      <c r="TLM214" s="7"/>
      <c r="TLN214" s="7"/>
      <c r="TLO214" s="7"/>
      <c r="TLP214" s="7"/>
      <c r="TLQ214" s="7"/>
      <c r="TLR214" s="7"/>
      <c r="TLS214" s="7"/>
      <c r="TLT214" s="7"/>
      <c r="TLU214" s="7"/>
      <c r="TLV214" s="7"/>
      <c r="TLW214" s="7"/>
      <c r="TLX214" s="7"/>
      <c r="TLY214" s="7"/>
      <c r="TLZ214" s="7"/>
      <c r="TMA214" s="7"/>
      <c r="TMB214" s="7"/>
      <c r="TMC214" s="7"/>
      <c r="TMD214" s="7"/>
      <c r="TME214" s="7"/>
      <c r="TMF214" s="7"/>
      <c r="TMG214" s="7"/>
      <c r="TMH214" s="7"/>
      <c r="TMI214" s="7"/>
      <c r="TMJ214" s="7"/>
      <c r="TMK214" s="7"/>
      <c r="TML214" s="7"/>
      <c r="TMM214" s="7"/>
      <c r="TMN214" s="7"/>
      <c r="TMO214" s="7"/>
      <c r="TMP214" s="7"/>
      <c r="TMQ214" s="7"/>
      <c r="TMR214" s="7"/>
      <c r="TMS214" s="7"/>
      <c r="TMT214" s="7"/>
      <c r="TMU214" s="7"/>
      <c r="TMV214" s="7"/>
      <c r="TMW214" s="7"/>
      <c r="TMX214" s="7"/>
      <c r="TMY214" s="7"/>
      <c r="TMZ214" s="7"/>
      <c r="TNA214" s="7"/>
      <c r="TNB214" s="7"/>
      <c r="TNC214" s="7"/>
      <c r="TND214" s="7"/>
      <c r="TNE214" s="7"/>
      <c r="TNF214" s="7"/>
      <c r="TNG214" s="7"/>
      <c r="TNH214" s="7"/>
      <c r="TNI214" s="7"/>
      <c r="TNJ214" s="7"/>
      <c r="TNK214" s="7"/>
      <c r="TNL214" s="7"/>
      <c r="TNM214" s="7"/>
      <c r="TNN214" s="7"/>
      <c r="TNO214" s="7"/>
      <c r="TNP214" s="7"/>
      <c r="TNQ214" s="7"/>
      <c r="TNR214" s="7"/>
      <c r="TNS214" s="7"/>
      <c r="TNT214" s="7"/>
      <c r="TNU214" s="7"/>
      <c r="TNV214" s="7"/>
      <c r="TNW214" s="7"/>
      <c r="TNX214" s="7"/>
      <c r="TNY214" s="7"/>
      <c r="TNZ214" s="7"/>
      <c r="TOA214" s="7"/>
      <c r="TOB214" s="7"/>
      <c r="TOC214" s="7"/>
      <c r="TOD214" s="7"/>
      <c r="TOE214" s="7"/>
      <c r="TOF214" s="7"/>
      <c r="TOG214" s="7"/>
      <c r="TOH214" s="7"/>
      <c r="TOI214" s="7"/>
      <c r="TOJ214" s="7"/>
      <c r="TOK214" s="7"/>
      <c r="TOL214" s="7"/>
      <c r="TOM214" s="7"/>
      <c r="TON214" s="7"/>
      <c r="TOO214" s="7"/>
      <c r="TOP214" s="7"/>
      <c r="TOQ214" s="7"/>
      <c r="TOR214" s="7"/>
      <c r="TOS214" s="7"/>
      <c r="TOT214" s="7"/>
      <c r="TOU214" s="7"/>
      <c r="TOV214" s="7"/>
      <c r="TOW214" s="7"/>
      <c r="TOX214" s="7"/>
      <c r="TOY214" s="7"/>
      <c r="TOZ214" s="7"/>
      <c r="TPA214" s="7"/>
      <c r="TPB214" s="7"/>
      <c r="TPC214" s="7"/>
      <c r="TPD214" s="7"/>
      <c r="TPE214" s="7"/>
      <c r="TPF214" s="7"/>
      <c r="TPG214" s="7"/>
      <c r="TPH214" s="7"/>
      <c r="TPI214" s="7"/>
      <c r="TPJ214" s="7"/>
      <c r="TPK214" s="7"/>
      <c r="TPL214" s="7"/>
      <c r="TPM214" s="7"/>
      <c r="TPN214" s="7"/>
      <c r="TPO214" s="7"/>
      <c r="TPP214" s="7"/>
      <c r="TPQ214" s="7"/>
      <c r="TPR214" s="7"/>
      <c r="TPS214" s="7"/>
      <c r="TPT214" s="7"/>
      <c r="TPU214" s="7"/>
      <c r="TPV214" s="7"/>
      <c r="TPW214" s="7"/>
      <c r="TPX214" s="7"/>
      <c r="TPY214" s="7"/>
      <c r="TPZ214" s="7"/>
      <c r="TQA214" s="7"/>
      <c r="TQB214" s="7"/>
      <c r="TQC214" s="7"/>
      <c r="TQD214" s="7"/>
      <c r="TQE214" s="7"/>
      <c r="TQF214" s="7"/>
      <c r="TQG214" s="7"/>
      <c r="TQH214" s="7"/>
      <c r="TQI214" s="7"/>
      <c r="TQJ214" s="7"/>
      <c r="TQK214" s="7"/>
      <c r="TQL214" s="7"/>
      <c r="TQM214" s="7"/>
      <c r="TQN214" s="7"/>
      <c r="TQO214" s="7"/>
      <c r="TQP214" s="7"/>
      <c r="TQQ214" s="7"/>
      <c r="TQR214" s="7"/>
      <c r="TQS214" s="7"/>
      <c r="TQT214" s="7"/>
      <c r="TQU214" s="7"/>
      <c r="TQV214" s="7"/>
      <c r="TQW214" s="7"/>
      <c r="TQX214" s="7"/>
      <c r="TQY214" s="7"/>
      <c r="TQZ214" s="7"/>
      <c r="TRA214" s="7"/>
      <c r="TRB214" s="7"/>
      <c r="TRC214" s="7"/>
      <c r="TRD214" s="7"/>
      <c r="TRE214" s="7"/>
      <c r="TRF214" s="7"/>
      <c r="TRG214" s="7"/>
      <c r="TRH214" s="7"/>
      <c r="TRI214" s="7"/>
      <c r="TRJ214" s="7"/>
      <c r="TRK214" s="7"/>
      <c r="TRL214" s="7"/>
      <c r="TRM214" s="7"/>
      <c r="TRN214" s="7"/>
      <c r="TRO214" s="7"/>
      <c r="TRP214" s="7"/>
      <c r="TRQ214" s="7"/>
      <c r="TRR214" s="7"/>
      <c r="TRS214" s="7"/>
      <c r="TRT214" s="7"/>
      <c r="TRU214" s="7"/>
      <c r="TRV214" s="7"/>
      <c r="TRW214" s="7"/>
      <c r="TRX214" s="7"/>
      <c r="TRY214" s="7"/>
      <c r="TRZ214" s="7"/>
      <c r="TSA214" s="7"/>
      <c r="TSB214" s="7"/>
      <c r="TSC214" s="7"/>
      <c r="TSD214" s="7"/>
      <c r="TSE214" s="7"/>
      <c r="TSF214" s="7"/>
      <c r="TSG214" s="7"/>
      <c r="TSH214" s="7"/>
      <c r="TSI214" s="7"/>
      <c r="TSJ214" s="7"/>
      <c r="TSK214" s="7"/>
      <c r="TSL214" s="7"/>
      <c r="TSM214" s="7"/>
      <c r="TSN214" s="7"/>
      <c r="TSO214" s="7"/>
      <c r="TSP214" s="7"/>
      <c r="TSQ214" s="7"/>
      <c r="TSR214" s="7"/>
      <c r="TSS214" s="7"/>
      <c r="TST214" s="7"/>
      <c r="TSU214" s="7"/>
      <c r="TSV214" s="7"/>
      <c r="TSW214" s="7"/>
      <c r="TSX214" s="7"/>
      <c r="TSY214" s="7"/>
      <c r="TSZ214" s="7"/>
      <c r="TTA214" s="7"/>
      <c r="TTB214" s="7"/>
      <c r="TTC214" s="7"/>
      <c r="TTD214" s="7"/>
      <c r="TTE214" s="7"/>
      <c r="TTF214" s="7"/>
      <c r="TTG214" s="7"/>
      <c r="TTH214" s="7"/>
      <c r="TTI214" s="7"/>
      <c r="TTJ214" s="7"/>
      <c r="TTK214" s="7"/>
      <c r="TTL214" s="7"/>
      <c r="TTM214" s="7"/>
      <c r="TTN214" s="7"/>
      <c r="TTO214" s="7"/>
      <c r="TTP214" s="7"/>
      <c r="TTQ214" s="7"/>
      <c r="TTR214" s="7"/>
      <c r="TTS214" s="7"/>
      <c r="TTT214" s="7"/>
      <c r="TTU214" s="7"/>
      <c r="TTV214" s="7"/>
      <c r="TTW214" s="7"/>
      <c r="TTX214" s="7"/>
      <c r="TTY214" s="7"/>
      <c r="TTZ214" s="7"/>
      <c r="TUA214" s="7"/>
      <c r="TUB214" s="7"/>
      <c r="TUC214" s="7"/>
      <c r="TUD214" s="7"/>
      <c r="TUE214" s="7"/>
      <c r="TUF214" s="7"/>
      <c r="TUG214" s="7"/>
      <c r="TUH214" s="7"/>
      <c r="TUI214" s="7"/>
      <c r="TUJ214" s="7"/>
      <c r="TUK214" s="7"/>
      <c r="TUL214" s="7"/>
      <c r="TUM214" s="7"/>
      <c r="TUN214" s="7"/>
      <c r="TUO214" s="7"/>
      <c r="TUP214" s="7"/>
      <c r="TUQ214" s="7"/>
      <c r="TUR214" s="7"/>
      <c r="TUS214" s="7"/>
      <c r="TUT214" s="7"/>
      <c r="TUU214" s="7"/>
      <c r="TUV214" s="7"/>
      <c r="TUW214" s="7"/>
      <c r="TUX214" s="7"/>
      <c r="TUY214" s="7"/>
      <c r="TUZ214" s="7"/>
      <c r="TVA214" s="7"/>
      <c r="TVB214" s="7"/>
      <c r="TVC214" s="7"/>
      <c r="TVD214" s="7"/>
      <c r="TVE214" s="7"/>
      <c r="TVF214" s="7"/>
      <c r="TVG214" s="7"/>
      <c r="TVH214" s="7"/>
      <c r="TVI214" s="7"/>
      <c r="TVJ214" s="7"/>
      <c r="TVK214" s="7"/>
      <c r="TVL214" s="7"/>
      <c r="TVM214" s="7"/>
      <c r="TVN214" s="7"/>
      <c r="TVO214" s="7"/>
      <c r="TVP214" s="7"/>
      <c r="TVQ214" s="7"/>
      <c r="TVR214" s="7"/>
      <c r="TVS214" s="7"/>
      <c r="TVT214" s="7"/>
      <c r="TVU214" s="7"/>
      <c r="TVV214" s="7"/>
      <c r="TVW214" s="7"/>
      <c r="TVX214" s="7"/>
      <c r="TVY214" s="7"/>
      <c r="TVZ214" s="7"/>
      <c r="TWA214" s="7"/>
      <c r="TWB214" s="7"/>
      <c r="TWC214" s="7"/>
      <c r="TWD214" s="7"/>
      <c r="TWE214" s="7"/>
      <c r="TWF214" s="7"/>
      <c r="TWG214" s="7"/>
      <c r="TWH214" s="7"/>
      <c r="TWI214" s="7"/>
      <c r="TWJ214" s="7"/>
      <c r="TWK214" s="7"/>
      <c r="TWL214" s="7"/>
      <c r="TWM214" s="7"/>
      <c r="TWN214" s="7"/>
      <c r="TWO214" s="7"/>
      <c r="TWP214" s="7"/>
      <c r="TWQ214" s="7"/>
      <c r="TWR214" s="7"/>
      <c r="TWS214" s="7"/>
      <c r="TWT214" s="7"/>
      <c r="TWU214" s="7"/>
      <c r="TWV214" s="7"/>
      <c r="TWW214" s="7"/>
      <c r="TWX214" s="7"/>
      <c r="TWY214" s="7"/>
      <c r="TWZ214" s="7"/>
      <c r="TXA214" s="7"/>
      <c r="TXB214" s="7"/>
      <c r="TXC214" s="7"/>
      <c r="TXD214" s="7"/>
      <c r="TXE214" s="7"/>
      <c r="TXF214" s="7"/>
      <c r="TXG214" s="7"/>
      <c r="TXH214" s="7"/>
      <c r="TXI214" s="7"/>
      <c r="TXJ214" s="7"/>
      <c r="TXK214" s="7"/>
      <c r="TXL214" s="7"/>
      <c r="TXM214" s="7"/>
      <c r="TXN214" s="7"/>
      <c r="TXO214" s="7"/>
      <c r="TXP214" s="7"/>
      <c r="TXQ214" s="7"/>
      <c r="TXR214" s="7"/>
      <c r="TXS214" s="7"/>
      <c r="TXT214" s="7"/>
      <c r="TXU214" s="7"/>
      <c r="TXV214" s="7"/>
      <c r="TXW214" s="7"/>
      <c r="TXX214" s="7"/>
      <c r="TXY214" s="7"/>
      <c r="TXZ214" s="7"/>
      <c r="TYA214" s="7"/>
      <c r="TYB214" s="7"/>
      <c r="TYC214" s="7"/>
      <c r="TYD214" s="7"/>
      <c r="TYE214" s="7"/>
      <c r="TYF214" s="7"/>
      <c r="TYG214" s="7"/>
      <c r="TYH214" s="7"/>
      <c r="TYI214" s="7"/>
      <c r="TYJ214" s="7"/>
      <c r="TYK214" s="7"/>
      <c r="TYL214" s="7"/>
      <c r="TYM214" s="7"/>
      <c r="TYN214" s="7"/>
      <c r="TYO214" s="7"/>
      <c r="TYP214" s="7"/>
      <c r="TYQ214" s="7"/>
      <c r="TYR214" s="7"/>
      <c r="TYS214" s="7"/>
      <c r="TYT214" s="7"/>
      <c r="TYU214" s="7"/>
      <c r="TYV214" s="7"/>
      <c r="TYW214" s="7"/>
      <c r="TYX214" s="7"/>
      <c r="TYY214" s="7"/>
      <c r="TYZ214" s="7"/>
      <c r="TZA214" s="7"/>
      <c r="TZB214" s="7"/>
      <c r="TZC214" s="7"/>
      <c r="TZD214" s="7"/>
      <c r="TZE214" s="7"/>
      <c r="TZF214" s="7"/>
      <c r="TZG214" s="7"/>
      <c r="TZH214" s="7"/>
      <c r="TZI214" s="7"/>
      <c r="TZJ214" s="7"/>
      <c r="TZK214" s="7"/>
      <c r="TZL214" s="7"/>
      <c r="TZM214" s="7"/>
      <c r="TZN214" s="7"/>
      <c r="TZO214" s="7"/>
      <c r="TZP214" s="7"/>
      <c r="TZQ214" s="7"/>
      <c r="TZR214" s="7"/>
      <c r="TZS214" s="7"/>
      <c r="TZT214" s="7"/>
      <c r="TZU214" s="7"/>
      <c r="TZV214" s="7"/>
      <c r="TZW214" s="7"/>
      <c r="TZX214" s="7"/>
      <c r="TZY214" s="7"/>
      <c r="TZZ214" s="7"/>
      <c r="UAA214" s="7"/>
      <c r="UAB214" s="7"/>
      <c r="UAC214" s="7"/>
      <c r="UAD214" s="7"/>
      <c r="UAE214" s="7"/>
      <c r="UAF214" s="7"/>
      <c r="UAG214" s="7"/>
      <c r="UAH214" s="7"/>
      <c r="UAI214" s="7"/>
      <c r="UAJ214" s="7"/>
      <c r="UAK214" s="7"/>
      <c r="UAL214" s="7"/>
      <c r="UAM214" s="7"/>
      <c r="UAN214" s="7"/>
      <c r="UAO214" s="7"/>
      <c r="UAP214" s="7"/>
      <c r="UAQ214" s="7"/>
      <c r="UAR214" s="7"/>
      <c r="UAS214" s="7"/>
      <c r="UAT214" s="7"/>
      <c r="UAU214" s="7"/>
      <c r="UAV214" s="7"/>
      <c r="UAW214" s="7"/>
      <c r="UAX214" s="7"/>
      <c r="UAY214" s="7"/>
      <c r="UAZ214" s="7"/>
      <c r="UBA214" s="7"/>
      <c r="UBB214" s="7"/>
      <c r="UBC214" s="7"/>
      <c r="UBD214" s="7"/>
      <c r="UBE214" s="7"/>
      <c r="UBF214" s="7"/>
      <c r="UBG214" s="7"/>
      <c r="UBH214" s="7"/>
      <c r="UBI214" s="7"/>
      <c r="UBJ214" s="7"/>
      <c r="UBK214" s="7"/>
      <c r="UBL214" s="7"/>
      <c r="UBM214" s="7"/>
      <c r="UBN214" s="7"/>
      <c r="UBO214" s="7"/>
      <c r="UBP214" s="7"/>
      <c r="UBQ214" s="7"/>
      <c r="UBR214" s="7"/>
      <c r="UBS214" s="7"/>
      <c r="UBT214" s="7"/>
      <c r="UBU214" s="7"/>
      <c r="UBV214" s="7"/>
      <c r="UBW214" s="7"/>
      <c r="UBX214" s="7"/>
      <c r="UBY214" s="7"/>
      <c r="UBZ214" s="7"/>
      <c r="UCA214" s="7"/>
      <c r="UCB214" s="7"/>
      <c r="UCC214" s="7"/>
      <c r="UCD214" s="7"/>
      <c r="UCE214" s="7"/>
      <c r="UCF214" s="7"/>
      <c r="UCG214" s="7"/>
      <c r="UCH214" s="7"/>
      <c r="UCI214" s="7"/>
      <c r="UCJ214" s="7"/>
      <c r="UCK214" s="7"/>
      <c r="UCL214" s="7"/>
      <c r="UCM214" s="7"/>
      <c r="UCN214" s="7"/>
      <c r="UCO214" s="7"/>
      <c r="UCP214" s="7"/>
      <c r="UCQ214" s="7"/>
      <c r="UCR214" s="7"/>
      <c r="UCS214" s="7"/>
      <c r="UCT214" s="7"/>
      <c r="UCU214" s="7"/>
      <c r="UCV214" s="7"/>
      <c r="UCW214" s="7"/>
      <c r="UCX214" s="7"/>
      <c r="UCY214" s="7"/>
      <c r="UCZ214" s="7"/>
      <c r="UDA214" s="7"/>
      <c r="UDB214" s="7"/>
      <c r="UDC214" s="7"/>
      <c r="UDD214" s="7"/>
      <c r="UDE214" s="7"/>
      <c r="UDF214" s="7"/>
      <c r="UDG214" s="7"/>
      <c r="UDH214" s="7"/>
      <c r="UDI214" s="7"/>
      <c r="UDJ214" s="7"/>
      <c r="UDK214" s="7"/>
      <c r="UDL214" s="7"/>
      <c r="UDM214" s="7"/>
      <c r="UDN214" s="7"/>
      <c r="UDO214" s="7"/>
      <c r="UDP214" s="7"/>
      <c r="UDQ214" s="7"/>
      <c r="UDR214" s="7"/>
      <c r="UDS214" s="7"/>
      <c r="UDT214" s="7"/>
      <c r="UDU214" s="7"/>
      <c r="UDV214" s="7"/>
      <c r="UDW214" s="7"/>
      <c r="UDX214" s="7"/>
      <c r="UDY214" s="7"/>
      <c r="UDZ214" s="7"/>
      <c r="UEA214" s="7"/>
      <c r="UEB214" s="7"/>
      <c r="UEC214" s="7"/>
      <c r="UED214" s="7"/>
      <c r="UEE214" s="7"/>
      <c r="UEF214" s="7"/>
      <c r="UEG214" s="7"/>
      <c r="UEH214" s="7"/>
      <c r="UEI214" s="7"/>
      <c r="UEJ214" s="7"/>
      <c r="UEK214" s="7"/>
      <c r="UEL214" s="7"/>
      <c r="UEM214" s="7"/>
      <c r="UEN214" s="7"/>
      <c r="UEO214" s="7"/>
      <c r="UEP214" s="7"/>
      <c r="UEQ214" s="7"/>
      <c r="UER214" s="7"/>
      <c r="UES214" s="7"/>
      <c r="UET214" s="7"/>
      <c r="UEU214" s="7"/>
      <c r="UEV214" s="7"/>
      <c r="UEW214" s="7"/>
      <c r="UEX214" s="7"/>
      <c r="UEY214" s="7"/>
      <c r="UEZ214" s="7"/>
      <c r="UFA214" s="7"/>
      <c r="UFB214" s="7"/>
      <c r="UFC214" s="7"/>
      <c r="UFD214" s="7"/>
      <c r="UFE214" s="7"/>
      <c r="UFF214" s="7"/>
      <c r="UFG214" s="7"/>
      <c r="UFH214" s="7"/>
      <c r="UFI214" s="7"/>
      <c r="UFJ214" s="7"/>
      <c r="UFK214" s="7"/>
      <c r="UFL214" s="7"/>
      <c r="UFM214" s="7"/>
      <c r="UFN214" s="7"/>
      <c r="UFO214" s="7"/>
      <c r="UFP214" s="7"/>
      <c r="UFQ214" s="7"/>
      <c r="UFR214" s="7"/>
      <c r="UFS214" s="7"/>
      <c r="UFT214" s="7"/>
      <c r="UFU214" s="7"/>
      <c r="UFV214" s="7"/>
      <c r="UFW214" s="7"/>
      <c r="UFX214" s="7"/>
      <c r="UFY214" s="7"/>
      <c r="UFZ214" s="7"/>
      <c r="UGA214" s="7"/>
      <c r="UGB214" s="7"/>
      <c r="UGC214" s="7"/>
      <c r="UGD214" s="7"/>
      <c r="UGE214" s="7"/>
      <c r="UGF214" s="7"/>
      <c r="UGG214" s="7"/>
      <c r="UGH214" s="7"/>
      <c r="UGI214" s="7"/>
      <c r="UGJ214" s="7"/>
      <c r="UGK214" s="7"/>
      <c r="UGL214" s="7"/>
      <c r="UGM214" s="7"/>
      <c r="UGN214" s="7"/>
      <c r="UGO214" s="7"/>
      <c r="UGP214" s="7"/>
      <c r="UGQ214" s="7"/>
      <c r="UGR214" s="7"/>
      <c r="UGS214" s="7"/>
      <c r="UGT214" s="7"/>
      <c r="UGU214" s="7"/>
      <c r="UGV214" s="7"/>
      <c r="UGW214" s="7"/>
      <c r="UGX214" s="7"/>
      <c r="UGY214" s="7"/>
      <c r="UGZ214" s="7"/>
      <c r="UHA214" s="7"/>
      <c r="UHB214" s="7"/>
      <c r="UHC214" s="7"/>
      <c r="UHD214" s="7"/>
      <c r="UHE214" s="7"/>
      <c r="UHF214" s="7"/>
      <c r="UHG214" s="7"/>
      <c r="UHH214" s="7"/>
      <c r="UHI214" s="7"/>
      <c r="UHJ214" s="7"/>
      <c r="UHK214" s="7"/>
      <c r="UHL214" s="7"/>
      <c r="UHM214" s="7"/>
      <c r="UHN214" s="7"/>
      <c r="UHO214" s="7"/>
      <c r="UHP214" s="7"/>
      <c r="UHQ214" s="7"/>
      <c r="UHR214" s="7"/>
      <c r="UHS214" s="7"/>
      <c r="UHT214" s="7"/>
      <c r="UHU214" s="7"/>
      <c r="UHV214" s="7"/>
      <c r="UHW214" s="7"/>
      <c r="UHX214" s="7"/>
      <c r="UHY214" s="7"/>
      <c r="UHZ214" s="7"/>
      <c r="UIA214" s="7"/>
      <c r="UIB214" s="7"/>
      <c r="UIC214" s="7"/>
      <c r="UID214" s="7"/>
      <c r="UIE214" s="7"/>
      <c r="UIF214" s="7"/>
      <c r="UIG214" s="7"/>
      <c r="UIH214" s="7"/>
      <c r="UII214" s="7"/>
      <c r="UIJ214" s="7"/>
      <c r="UIK214" s="7"/>
      <c r="UIL214" s="7"/>
      <c r="UIM214" s="7"/>
      <c r="UIN214" s="7"/>
      <c r="UIO214" s="7"/>
      <c r="UIP214" s="7"/>
      <c r="UIQ214" s="7"/>
      <c r="UIR214" s="7"/>
      <c r="UIS214" s="7"/>
      <c r="UIT214" s="7"/>
      <c r="UIU214" s="7"/>
      <c r="UIV214" s="7"/>
      <c r="UIW214" s="7"/>
      <c r="UIX214" s="7"/>
      <c r="UIY214" s="7"/>
      <c r="UIZ214" s="7"/>
      <c r="UJA214" s="7"/>
      <c r="UJB214" s="7"/>
      <c r="UJC214" s="7"/>
      <c r="UJD214" s="7"/>
      <c r="UJE214" s="7"/>
      <c r="UJF214" s="7"/>
      <c r="UJG214" s="7"/>
      <c r="UJH214" s="7"/>
      <c r="UJI214" s="7"/>
      <c r="UJJ214" s="7"/>
      <c r="UJK214" s="7"/>
      <c r="UJL214" s="7"/>
      <c r="UJM214" s="7"/>
      <c r="UJN214" s="7"/>
      <c r="UJO214" s="7"/>
      <c r="UJP214" s="7"/>
      <c r="UJQ214" s="7"/>
      <c r="UJR214" s="7"/>
      <c r="UJS214" s="7"/>
      <c r="UJT214" s="7"/>
      <c r="UJU214" s="7"/>
      <c r="UJV214" s="7"/>
      <c r="UJW214" s="7"/>
      <c r="UJX214" s="7"/>
      <c r="UJY214" s="7"/>
      <c r="UJZ214" s="7"/>
      <c r="UKA214" s="7"/>
      <c r="UKB214" s="7"/>
      <c r="UKC214" s="7"/>
      <c r="UKD214" s="7"/>
      <c r="UKE214" s="7"/>
      <c r="UKF214" s="7"/>
      <c r="UKG214" s="7"/>
      <c r="UKH214" s="7"/>
      <c r="UKI214" s="7"/>
      <c r="UKJ214" s="7"/>
      <c r="UKK214" s="7"/>
      <c r="UKL214" s="7"/>
      <c r="UKM214" s="7"/>
      <c r="UKN214" s="7"/>
      <c r="UKO214" s="7"/>
      <c r="UKP214" s="7"/>
      <c r="UKQ214" s="7"/>
      <c r="UKR214" s="7"/>
      <c r="UKS214" s="7"/>
      <c r="UKT214" s="7"/>
      <c r="UKU214" s="7"/>
      <c r="UKV214" s="7"/>
      <c r="UKW214" s="7"/>
      <c r="UKX214" s="7"/>
      <c r="UKY214" s="7"/>
      <c r="UKZ214" s="7"/>
      <c r="ULA214" s="7"/>
      <c r="ULB214" s="7"/>
      <c r="ULC214" s="7"/>
      <c r="ULD214" s="7"/>
      <c r="ULE214" s="7"/>
      <c r="ULF214" s="7"/>
      <c r="ULG214" s="7"/>
      <c r="ULH214" s="7"/>
      <c r="ULI214" s="7"/>
      <c r="ULJ214" s="7"/>
      <c r="ULK214" s="7"/>
      <c r="ULL214" s="7"/>
      <c r="ULM214" s="7"/>
      <c r="ULN214" s="7"/>
      <c r="ULO214" s="7"/>
      <c r="ULP214" s="7"/>
      <c r="ULQ214" s="7"/>
      <c r="ULR214" s="7"/>
      <c r="ULS214" s="7"/>
      <c r="ULT214" s="7"/>
      <c r="ULU214" s="7"/>
      <c r="ULV214" s="7"/>
      <c r="ULW214" s="7"/>
      <c r="ULX214" s="7"/>
      <c r="ULY214" s="7"/>
      <c r="ULZ214" s="7"/>
      <c r="UMA214" s="7"/>
      <c r="UMB214" s="7"/>
      <c r="UMC214" s="7"/>
      <c r="UMD214" s="7"/>
      <c r="UME214" s="7"/>
      <c r="UMF214" s="7"/>
      <c r="UMG214" s="7"/>
      <c r="UMH214" s="7"/>
      <c r="UMI214" s="7"/>
      <c r="UMJ214" s="7"/>
      <c r="UMK214" s="7"/>
      <c r="UML214" s="7"/>
      <c r="UMM214" s="7"/>
      <c r="UMN214" s="7"/>
      <c r="UMO214" s="7"/>
      <c r="UMP214" s="7"/>
      <c r="UMQ214" s="7"/>
      <c r="UMR214" s="7"/>
      <c r="UMS214" s="7"/>
      <c r="UMT214" s="7"/>
      <c r="UMU214" s="7"/>
      <c r="UMV214" s="7"/>
      <c r="UMW214" s="7"/>
      <c r="UMX214" s="7"/>
      <c r="UMY214" s="7"/>
      <c r="UMZ214" s="7"/>
      <c r="UNA214" s="7"/>
      <c r="UNB214" s="7"/>
      <c r="UNC214" s="7"/>
      <c r="UND214" s="7"/>
      <c r="UNE214" s="7"/>
      <c r="UNF214" s="7"/>
      <c r="UNG214" s="7"/>
      <c r="UNH214" s="7"/>
      <c r="UNI214" s="7"/>
      <c r="UNJ214" s="7"/>
      <c r="UNK214" s="7"/>
      <c r="UNL214" s="7"/>
      <c r="UNM214" s="7"/>
      <c r="UNN214" s="7"/>
      <c r="UNO214" s="7"/>
      <c r="UNP214" s="7"/>
      <c r="UNQ214" s="7"/>
      <c r="UNR214" s="7"/>
      <c r="UNS214" s="7"/>
      <c r="UNT214" s="7"/>
      <c r="UNU214" s="7"/>
      <c r="UNV214" s="7"/>
      <c r="UNW214" s="7"/>
      <c r="UNX214" s="7"/>
      <c r="UNY214" s="7"/>
      <c r="UNZ214" s="7"/>
      <c r="UOA214" s="7"/>
      <c r="UOB214" s="7"/>
      <c r="UOC214" s="7"/>
      <c r="UOD214" s="7"/>
      <c r="UOE214" s="7"/>
      <c r="UOF214" s="7"/>
      <c r="UOG214" s="7"/>
      <c r="UOH214" s="7"/>
      <c r="UOI214" s="7"/>
      <c r="UOJ214" s="7"/>
      <c r="UOK214" s="7"/>
      <c r="UOL214" s="7"/>
      <c r="UOM214" s="7"/>
      <c r="UON214" s="7"/>
      <c r="UOO214" s="7"/>
      <c r="UOP214" s="7"/>
      <c r="UOQ214" s="7"/>
      <c r="UOR214" s="7"/>
      <c r="UOS214" s="7"/>
      <c r="UOT214" s="7"/>
      <c r="UOU214" s="7"/>
      <c r="UOV214" s="7"/>
      <c r="UOW214" s="7"/>
      <c r="UOX214" s="7"/>
      <c r="UOY214" s="7"/>
      <c r="UOZ214" s="7"/>
      <c r="UPA214" s="7"/>
      <c r="UPB214" s="7"/>
      <c r="UPC214" s="7"/>
      <c r="UPD214" s="7"/>
      <c r="UPE214" s="7"/>
      <c r="UPF214" s="7"/>
      <c r="UPG214" s="7"/>
      <c r="UPH214" s="7"/>
      <c r="UPI214" s="7"/>
      <c r="UPJ214" s="7"/>
      <c r="UPK214" s="7"/>
      <c r="UPL214" s="7"/>
      <c r="UPM214" s="7"/>
      <c r="UPN214" s="7"/>
      <c r="UPO214" s="7"/>
      <c r="UPP214" s="7"/>
      <c r="UPQ214" s="7"/>
      <c r="UPR214" s="7"/>
      <c r="UPS214" s="7"/>
      <c r="UPT214" s="7"/>
      <c r="UPU214" s="7"/>
      <c r="UPV214" s="7"/>
      <c r="UPW214" s="7"/>
      <c r="UPX214" s="7"/>
      <c r="UPY214" s="7"/>
      <c r="UPZ214" s="7"/>
      <c r="UQA214" s="7"/>
      <c r="UQB214" s="7"/>
      <c r="UQC214" s="7"/>
      <c r="UQD214" s="7"/>
      <c r="UQE214" s="7"/>
      <c r="UQF214" s="7"/>
      <c r="UQG214" s="7"/>
      <c r="UQH214" s="7"/>
      <c r="UQI214" s="7"/>
      <c r="UQJ214" s="7"/>
      <c r="UQK214" s="7"/>
      <c r="UQL214" s="7"/>
      <c r="UQM214" s="7"/>
      <c r="UQN214" s="7"/>
      <c r="UQO214" s="7"/>
      <c r="UQP214" s="7"/>
      <c r="UQQ214" s="7"/>
      <c r="UQR214" s="7"/>
      <c r="UQS214" s="7"/>
      <c r="UQT214" s="7"/>
      <c r="UQU214" s="7"/>
      <c r="UQV214" s="7"/>
      <c r="UQW214" s="7"/>
      <c r="UQX214" s="7"/>
      <c r="UQY214" s="7"/>
      <c r="UQZ214" s="7"/>
      <c r="URA214" s="7"/>
      <c r="URB214" s="7"/>
      <c r="URC214" s="7"/>
      <c r="URD214" s="7"/>
      <c r="URE214" s="7"/>
      <c r="URF214" s="7"/>
      <c r="URG214" s="7"/>
      <c r="URH214" s="7"/>
      <c r="URI214" s="7"/>
      <c r="URJ214" s="7"/>
      <c r="URK214" s="7"/>
      <c r="URL214" s="7"/>
      <c r="URM214" s="7"/>
      <c r="URN214" s="7"/>
      <c r="URO214" s="7"/>
      <c r="URP214" s="7"/>
      <c r="URQ214" s="7"/>
      <c r="URR214" s="7"/>
      <c r="URS214" s="7"/>
      <c r="URT214" s="7"/>
      <c r="URU214" s="7"/>
      <c r="URV214" s="7"/>
      <c r="URW214" s="7"/>
      <c r="URX214" s="7"/>
      <c r="URY214" s="7"/>
      <c r="URZ214" s="7"/>
      <c r="USA214" s="7"/>
      <c r="USB214" s="7"/>
      <c r="USC214" s="7"/>
      <c r="USD214" s="7"/>
      <c r="USE214" s="7"/>
      <c r="USF214" s="7"/>
      <c r="USG214" s="7"/>
      <c r="USH214" s="7"/>
      <c r="USI214" s="7"/>
      <c r="USJ214" s="7"/>
      <c r="USK214" s="7"/>
      <c r="USL214" s="7"/>
      <c r="USM214" s="7"/>
      <c r="USN214" s="7"/>
      <c r="USO214" s="7"/>
      <c r="USP214" s="7"/>
      <c r="USQ214" s="7"/>
      <c r="USR214" s="7"/>
      <c r="USS214" s="7"/>
      <c r="UST214" s="7"/>
      <c r="USU214" s="7"/>
      <c r="USV214" s="7"/>
      <c r="USW214" s="7"/>
      <c r="USX214" s="7"/>
      <c r="USY214" s="7"/>
      <c r="USZ214" s="7"/>
      <c r="UTA214" s="7"/>
      <c r="UTB214" s="7"/>
      <c r="UTC214" s="7"/>
      <c r="UTD214" s="7"/>
      <c r="UTE214" s="7"/>
      <c r="UTF214" s="7"/>
      <c r="UTG214" s="7"/>
      <c r="UTH214" s="7"/>
      <c r="UTI214" s="7"/>
      <c r="UTJ214" s="7"/>
      <c r="UTK214" s="7"/>
      <c r="UTL214" s="7"/>
      <c r="UTM214" s="7"/>
      <c r="UTN214" s="7"/>
      <c r="UTO214" s="7"/>
      <c r="UTP214" s="7"/>
      <c r="UTQ214" s="7"/>
      <c r="UTR214" s="7"/>
      <c r="UTS214" s="7"/>
      <c r="UTT214" s="7"/>
      <c r="UTU214" s="7"/>
      <c r="UTV214" s="7"/>
      <c r="UTW214" s="7"/>
      <c r="UTX214" s="7"/>
      <c r="UTY214" s="7"/>
      <c r="UTZ214" s="7"/>
      <c r="UUA214" s="7"/>
      <c r="UUB214" s="7"/>
      <c r="UUC214" s="7"/>
      <c r="UUD214" s="7"/>
      <c r="UUE214" s="7"/>
      <c r="UUF214" s="7"/>
      <c r="UUG214" s="7"/>
      <c r="UUH214" s="7"/>
      <c r="UUI214" s="7"/>
      <c r="UUJ214" s="7"/>
      <c r="UUK214" s="7"/>
      <c r="UUL214" s="7"/>
      <c r="UUM214" s="7"/>
      <c r="UUN214" s="7"/>
      <c r="UUO214" s="7"/>
      <c r="UUP214" s="7"/>
      <c r="UUQ214" s="7"/>
      <c r="UUR214" s="7"/>
      <c r="UUS214" s="7"/>
      <c r="UUT214" s="7"/>
      <c r="UUU214" s="7"/>
      <c r="UUV214" s="7"/>
      <c r="UUW214" s="7"/>
      <c r="UUX214" s="7"/>
      <c r="UUY214" s="7"/>
      <c r="UUZ214" s="7"/>
      <c r="UVA214" s="7"/>
      <c r="UVB214" s="7"/>
      <c r="UVC214" s="7"/>
      <c r="UVD214" s="7"/>
      <c r="UVE214" s="7"/>
      <c r="UVF214" s="7"/>
      <c r="UVG214" s="7"/>
      <c r="UVH214" s="7"/>
      <c r="UVI214" s="7"/>
      <c r="UVJ214" s="7"/>
      <c r="UVK214" s="7"/>
      <c r="UVL214" s="7"/>
      <c r="UVM214" s="7"/>
      <c r="UVN214" s="7"/>
      <c r="UVO214" s="7"/>
      <c r="UVP214" s="7"/>
      <c r="UVQ214" s="7"/>
      <c r="UVR214" s="7"/>
      <c r="UVS214" s="7"/>
      <c r="UVT214" s="7"/>
      <c r="UVU214" s="7"/>
      <c r="UVV214" s="7"/>
      <c r="UVW214" s="7"/>
      <c r="UVX214" s="7"/>
      <c r="UVY214" s="7"/>
      <c r="UVZ214" s="7"/>
      <c r="UWA214" s="7"/>
      <c r="UWB214" s="7"/>
      <c r="UWC214" s="7"/>
      <c r="UWD214" s="7"/>
      <c r="UWE214" s="7"/>
      <c r="UWF214" s="7"/>
      <c r="UWG214" s="7"/>
      <c r="UWH214" s="7"/>
      <c r="UWI214" s="7"/>
      <c r="UWJ214" s="7"/>
      <c r="UWK214" s="7"/>
      <c r="UWL214" s="7"/>
      <c r="UWM214" s="7"/>
      <c r="UWN214" s="7"/>
      <c r="UWO214" s="7"/>
      <c r="UWP214" s="7"/>
      <c r="UWQ214" s="7"/>
      <c r="UWR214" s="7"/>
      <c r="UWS214" s="7"/>
      <c r="UWT214" s="7"/>
      <c r="UWU214" s="7"/>
      <c r="UWV214" s="7"/>
      <c r="UWW214" s="7"/>
      <c r="UWX214" s="7"/>
      <c r="UWY214" s="7"/>
      <c r="UWZ214" s="7"/>
      <c r="UXA214" s="7"/>
      <c r="UXB214" s="7"/>
      <c r="UXC214" s="7"/>
      <c r="UXD214" s="7"/>
      <c r="UXE214" s="7"/>
      <c r="UXF214" s="7"/>
      <c r="UXG214" s="7"/>
      <c r="UXH214" s="7"/>
      <c r="UXI214" s="7"/>
      <c r="UXJ214" s="7"/>
      <c r="UXK214" s="7"/>
      <c r="UXL214" s="7"/>
      <c r="UXM214" s="7"/>
      <c r="UXN214" s="7"/>
      <c r="UXO214" s="7"/>
      <c r="UXP214" s="7"/>
      <c r="UXQ214" s="7"/>
      <c r="UXR214" s="7"/>
      <c r="UXS214" s="7"/>
      <c r="UXT214" s="7"/>
      <c r="UXU214" s="7"/>
      <c r="UXV214" s="7"/>
      <c r="UXW214" s="7"/>
      <c r="UXX214" s="7"/>
      <c r="UXY214" s="7"/>
      <c r="UXZ214" s="7"/>
      <c r="UYA214" s="7"/>
      <c r="UYB214" s="7"/>
      <c r="UYC214" s="7"/>
      <c r="UYD214" s="7"/>
      <c r="UYE214" s="7"/>
      <c r="UYF214" s="7"/>
      <c r="UYG214" s="7"/>
      <c r="UYH214" s="7"/>
      <c r="UYI214" s="7"/>
      <c r="UYJ214" s="7"/>
      <c r="UYK214" s="7"/>
      <c r="UYL214" s="7"/>
      <c r="UYM214" s="7"/>
      <c r="UYN214" s="7"/>
      <c r="UYO214" s="7"/>
      <c r="UYP214" s="7"/>
      <c r="UYQ214" s="7"/>
      <c r="UYR214" s="7"/>
      <c r="UYS214" s="7"/>
      <c r="UYT214" s="7"/>
      <c r="UYU214" s="7"/>
      <c r="UYV214" s="7"/>
      <c r="UYW214" s="7"/>
      <c r="UYX214" s="7"/>
      <c r="UYY214" s="7"/>
      <c r="UYZ214" s="7"/>
      <c r="UZA214" s="7"/>
      <c r="UZB214" s="7"/>
      <c r="UZC214" s="7"/>
      <c r="UZD214" s="7"/>
      <c r="UZE214" s="7"/>
      <c r="UZF214" s="7"/>
      <c r="UZG214" s="7"/>
      <c r="UZH214" s="7"/>
      <c r="UZI214" s="7"/>
      <c r="UZJ214" s="7"/>
      <c r="UZK214" s="7"/>
      <c r="UZL214" s="7"/>
      <c r="UZM214" s="7"/>
      <c r="UZN214" s="7"/>
      <c r="UZO214" s="7"/>
      <c r="UZP214" s="7"/>
      <c r="UZQ214" s="7"/>
      <c r="UZR214" s="7"/>
      <c r="UZS214" s="7"/>
      <c r="UZT214" s="7"/>
      <c r="UZU214" s="7"/>
      <c r="UZV214" s="7"/>
      <c r="UZW214" s="7"/>
      <c r="UZX214" s="7"/>
      <c r="UZY214" s="7"/>
      <c r="UZZ214" s="7"/>
      <c r="VAA214" s="7"/>
      <c r="VAB214" s="7"/>
      <c r="VAC214" s="7"/>
      <c r="VAD214" s="7"/>
      <c r="VAE214" s="7"/>
      <c r="VAF214" s="7"/>
      <c r="VAG214" s="7"/>
      <c r="VAH214" s="7"/>
      <c r="VAI214" s="7"/>
      <c r="VAJ214" s="7"/>
      <c r="VAK214" s="7"/>
      <c r="VAL214" s="7"/>
      <c r="VAM214" s="7"/>
      <c r="VAN214" s="7"/>
      <c r="VAO214" s="7"/>
      <c r="VAP214" s="7"/>
      <c r="VAQ214" s="7"/>
      <c r="VAR214" s="7"/>
      <c r="VAS214" s="7"/>
      <c r="VAT214" s="7"/>
      <c r="VAU214" s="7"/>
      <c r="VAV214" s="7"/>
      <c r="VAW214" s="7"/>
      <c r="VAX214" s="7"/>
      <c r="VAY214" s="7"/>
      <c r="VAZ214" s="7"/>
      <c r="VBA214" s="7"/>
      <c r="VBB214" s="7"/>
      <c r="VBC214" s="7"/>
      <c r="VBD214" s="7"/>
      <c r="VBE214" s="7"/>
      <c r="VBF214" s="7"/>
      <c r="VBG214" s="7"/>
      <c r="VBH214" s="7"/>
      <c r="VBI214" s="7"/>
      <c r="VBJ214" s="7"/>
      <c r="VBK214" s="7"/>
      <c r="VBL214" s="7"/>
      <c r="VBM214" s="7"/>
      <c r="VBN214" s="7"/>
      <c r="VBO214" s="7"/>
      <c r="VBP214" s="7"/>
      <c r="VBQ214" s="7"/>
      <c r="VBR214" s="7"/>
      <c r="VBS214" s="7"/>
      <c r="VBT214" s="7"/>
      <c r="VBU214" s="7"/>
      <c r="VBV214" s="7"/>
      <c r="VBW214" s="7"/>
      <c r="VBX214" s="7"/>
      <c r="VBY214" s="7"/>
      <c r="VBZ214" s="7"/>
      <c r="VCA214" s="7"/>
      <c r="VCB214" s="7"/>
      <c r="VCC214" s="7"/>
      <c r="VCD214" s="7"/>
      <c r="VCE214" s="7"/>
      <c r="VCF214" s="7"/>
      <c r="VCG214" s="7"/>
      <c r="VCH214" s="7"/>
      <c r="VCI214" s="7"/>
      <c r="VCJ214" s="7"/>
      <c r="VCK214" s="7"/>
      <c r="VCL214" s="7"/>
      <c r="VCM214" s="7"/>
      <c r="VCN214" s="7"/>
      <c r="VCO214" s="7"/>
      <c r="VCP214" s="7"/>
      <c r="VCQ214" s="7"/>
      <c r="VCR214" s="7"/>
      <c r="VCS214" s="7"/>
      <c r="VCT214" s="7"/>
      <c r="VCU214" s="7"/>
      <c r="VCV214" s="7"/>
      <c r="VCW214" s="7"/>
      <c r="VCX214" s="7"/>
      <c r="VCY214" s="7"/>
      <c r="VCZ214" s="7"/>
      <c r="VDA214" s="7"/>
      <c r="VDB214" s="7"/>
      <c r="VDC214" s="7"/>
      <c r="VDD214" s="7"/>
      <c r="VDE214" s="7"/>
      <c r="VDF214" s="7"/>
      <c r="VDG214" s="7"/>
      <c r="VDH214" s="7"/>
      <c r="VDI214" s="7"/>
      <c r="VDJ214" s="7"/>
      <c r="VDK214" s="7"/>
      <c r="VDL214" s="7"/>
      <c r="VDM214" s="7"/>
      <c r="VDN214" s="7"/>
      <c r="VDO214" s="7"/>
      <c r="VDP214" s="7"/>
      <c r="VDQ214" s="7"/>
      <c r="VDR214" s="7"/>
      <c r="VDS214" s="7"/>
      <c r="VDT214" s="7"/>
      <c r="VDU214" s="7"/>
      <c r="VDV214" s="7"/>
      <c r="VDW214" s="7"/>
      <c r="VDX214" s="7"/>
      <c r="VDY214" s="7"/>
      <c r="VDZ214" s="7"/>
      <c r="VEA214" s="7"/>
      <c r="VEB214" s="7"/>
      <c r="VEC214" s="7"/>
      <c r="VED214" s="7"/>
      <c r="VEE214" s="7"/>
      <c r="VEF214" s="7"/>
      <c r="VEG214" s="7"/>
      <c r="VEH214" s="7"/>
      <c r="VEI214" s="7"/>
      <c r="VEJ214" s="7"/>
      <c r="VEK214" s="7"/>
      <c r="VEL214" s="7"/>
      <c r="VEM214" s="7"/>
      <c r="VEN214" s="7"/>
      <c r="VEO214" s="7"/>
      <c r="VEP214" s="7"/>
      <c r="VEQ214" s="7"/>
      <c r="VER214" s="7"/>
      <c r="VES214" s="7"/>
      <c r="VET214" s="7"/>
      <c r="VEU214" s="7"/>
      <c r="VEV214" s="7"/>
      <c r="VEW214" s="7"/>
      <c r="VEX214" s="7"/>
      <c r="VEY214" s="7"/>
      <c r="VEZ214" s="7"/>
      <c r="VFA214" s="7"/>
      <c r="VFB214" s="7"/>
      <c r="VFC214" s="7"/>
      <c r="VFD214" s="7"/>
      <c r="VFE214" s="7"/>
      <c r="VFF214" s="7"/>
      <c r="VFG214" s="7"/>
      <c r="VFH214" s="7"/>
      <c r="VFI214" s="7"/>
      <c r="VFJ214" s="7"/>
      <c r="VFK214" s="7"/>
      <c r="VFL214" s="7"/>
      <c r="VFM214" s="7"/>
      <c r="VFN214" s="7"/>
      <c r="VFO214" s="7"/>
      <c r="VFP214" s="7"/>
      <c r="VFQ214" s="7"/>
      <c r="VFR214" s="7"/>
      <c r="VFS214" s="7"/>
      <c r="VFT214" s="7"/>
      <c r="VFU214" s="7"/>
      <c r="VFV214" s="7"/>
      <c r="VFW214" s="7"/>
      <c r="VFX214" s="7"/>
      <c r="VFY214" s="7"/>
      <c r="VFZ214" s="7"/>
      <c r="VGA214" s="7"/>
      <c r="VGB214" s="7"/>
      <c r="VGC214" s="7"/>
      <c r="VGD214" s="7"/>
      <c r="VGE214" s="7"/>
      <c r="VGF214" s="7"/>
      <c r="VGG214" s="7"/>
      <c r="VGH214" s="7"/>
      <c r="VGI214" s="7"/>
      <c r="VGJ214" s="7"/>
      <c r="VGK214" s="7"/>
      <c r="VGL214" s="7"/>
      <c r="VGM214" s="7"/>
      <c r="VGN214" s="7"/>
      <c r="VGO214" s="7"/>
      <c r="VGP214" s="7"/>
      <c r="VGQ214" s="7"/>
      <c r="VGR214" s="7"/>
      <c r="VGS214" s="7"/>
      <c r="VGT214" s="7"/>
      <c r="VGU214" s="7"/>
      <c r="VGV214" s="7"/>
      <c r="VGW214" s="7"/>
      <c r="VGX214" s="7"/>
      <c r="VGY214" s="7"/>
      <c r="VGZ214" s="7"/>
      <c r="VHA214" s="7"/>
      <c r="VHB214" s="7"/>
      <c r="VHC214" s="7"/>
      <c r="VHD214" s="7"/>
      <c r="VHE214" s="7"/>
      <c r="VHF214" s="7"/>
      <c r="VHG214" s="7"/>
      <c r="VHH214" s="7"/>
      <c r="VHI214" s="7"/>
      <c r="VHJ214" s="7"/>
      <c r="VHK214" s="7"/>
      <c r="VHL214" s="7"/>
      <c r="VHM214" s="7"/>
      <c r="VHN214" s="7"/>
      <c r="VHO214" s="7"/>
      <c r="VHP214" s="7"/>
      <c r="VHQ214" s="7"/>
      <c r="VHR214" s="7"/>
      <c r="VHS214" s="7"/>
      <c r="VHT214" s="7"/>
      <c r="VHU214" s="7"/>
      <c r="VHV214" s="7"/>
      <c r="VHW214" s="7"/>
      <c r="VHX214" s="7"/>
      <c r="VHY214" s="7"/>
      <c r="VHZ214" s="7"/>
      <c r="VIA214" s="7"/>
      <c r="VIB214" s="7"/>
      <c r="VIC214" s="7"/>
      <c r="VID214" s="7"/>
      <c r="VIE214" s="7"/>
      <c r="VIF214" s="7"/>
      <c r="VIG214" s="7"/>
      <c r="VIH214" s="7"/>
      <c r="VII214" s="7"/>
      <c r="VIJ214" s="7"/>
      <c r="VIK214" s="7"/>
      <c r="VIL214" s="7"/>
      <c r="VIM214" s="7"/>
      <c r="VIN214" s="7"/>
      <c r="VIO214" s="7"/>
      <c r="VIP214" s="7"/>
      <c r="VIQ214" s="7"/>
      <c r="VIR214" s="7"/>
      <c r="VIS214" s="7"/>
      <c r="VIT214" s="7"/>
      <c r="VIU214" s="7"/>
      <c r="VIV214" s="7"/>
      <c r="VIW214" s="7"/>
      <c r="VIX214" s="7"/>
      <c r="VIY214" s="7"/>
      <c r="VIZ214" s="7"/>
      <c r="VJA214" s="7"/>
      <c r="VJB214" s="7"/>
      <c r="VJC214" s="7"/>
      <c r="VJD214" s="7"/>
      <c r="VJE214" s="7"/>
      <c r="VJF214" s="7"/>
      <c r="VJG214" s="7"/>
      <c r="VJH214" s="7"/>
      <c r="VJI214" s="7"/>
      <c r="VJJ214" s="7"/>
      <c r="VJK214" s="7"/>
      <c r="VJL214" s="7"/>
      <c r="VJM214" s="7"/>
      <c r="VJN214" s="7"/>
      <c r="VJO214" s="7"/>
      <c r="VJP214" s="7"/>
      <c r="VJQ214" s="7"/>
      <c r="VJR214" s="7"/>
      <c r="VJS214" s="7"/>
      <c r="VJT214" s="7"/>
      <c r="VJU214" s="7"/>
      <c r="VJV214" s="7"/>
      <c r="VJW214" s="7"/>
      <c r="VJX214" s="7"/>
      <c r="VJY214" s="7"/>
      <c r="VJZ214" s="7"/>
      <c r="VKA214" s="7"/>
      <c r="VKB214" s="7"/>
      <c r="VKC214" s="7"/>
      <c r="VKD214" s="7"/>
      <c r="VKE214" s="7"/>
      <c r="VKF214" s="7"/>
      <c r="VKG214" s="7"/>
      <c r="VKH214" s="7"/>
      <c r="VKI214" s="7"/>
      <c r="VKJ214" s="7"/>
      <c r="VKK214" s="7"/>
      <c r="VKL214" s="7"/>
      <c r="VKM214" s="7"/>
      <c r="VKN214" s="7"/>
      <c r="VKO214" s="7"/>
      <c r="VKP214" s="7"/>
      <c r="VKQ214" s="7"/>
      <c r="VKR214" s="7"/>
      <c r="VKS214" s="7"/>
      <c r="VKT214" s="7"/>
      <c r="VKU214" s="7"/>
      <c r="VKV214" s="7"/>
      <c r="VKW214" s="7"/>
      <c r="VKX214" s="7"/>
      <c r="VKY214" s="7"/>
      <c r="VKZ214" s="7"/>
      <c r="VLA214" s="7"/>
      <c r="VLB214" s="7"/>
      <c r="VLC214" s="7"/>
      <c r="VLD214" s="7"/>
      <c r="VLE214" s="7"/>
      <c r="VLF214" s="7"/>
      <c r="VLG214" s="7"/>
      <c r="VLH214" s="7"/>
      <c r="VLI214" s="7"/>
      <c r="VLJ214" s="7"/>
      <c r="VLK214" s="7"/>
      <c r="VLL214" s="7"/>
      <c r="VLM214" s="7"/>
      <c r="VLN214" s="7"/>
      <c r="VLO214" s="7"/>
      <c r="VLP214" s="7"/>
      <c r="VLQ214" s="7"/>
      <c r="VLR214" s="7"/>
      <c r="VLS214" s="7"/>
      <c r="VLT214" s="7"/>
      <c r="VLU214" s="7"/>
      <c r="VLV214" s="7"/>
      <c r="VLW214" s="7"/>
      <c r="VLX214" s="7"/>
      <c r="VLY214" s="7"/>
      <c r="VLZ214" s="7"/>
      <c r="VMA214" s="7"/>
      <c r="VMB214" s="7"/>
      <c r="VMC214" s="7"/>
      <c r="VMD214" s="7"/>
      <c r="VME214" s="7"/>
      <c r="VMF214" s="7"/>
      <c r="VMG214" s="7"/>
      <c r="VMH214" s="7"/>
      <c r="VMI214" s="7"/>
      <c r="VMJ214" s="7"/>
      <c r="VMK214" s="7"/>
      <c r="VML214" s="7"/>
      <c r="VMM214" s="7"/>
      <c r="VMN214" s="7"/>
      <c r="VMO214" s="7"/>
      <c r="VMP214" s="7"/>
      <c r="VMQ214" s="7"/>
      <c r="VMR214" s="7"/>
      <c r="VMS214" s="7"/>
      <c r="VMT214" s="7"/>
      <c r="VMU214" s="7"/>
      <c r="VMV214" s="7"/>
      <c r="VMW214" s="7"/>
      <c r="VMX214" s="7"/>
      <c r="VMY214" s="7"/>
      <c r="VMZ214" s="7"/>
      <c r="VNA214" s="7"/>
      <c r="VNB214" s="7"/>
      <c r="VNC214" s="7"/>
      <c r="VND214" s="7"/>
      <c r="VNE214" s="7"/>
      <c r="VNF214" s="7"/>
      <c r="VNG214" s="7"/>
      <c r="VNH214" s="7"/>
      <c r="VNI214" s="7"/>
      <c r="VNJ214" s="7"/>
      <c r="VNK214" s="7"/>
      <c r="VNL214" s="7"/>
      <c r="VNM214" s="7"/>
      <c r="VNN214" s="7"/>
      <c r="VNO214" s="7"/>
      <c r="VNP214" s="7"/>
      <c r="VNQ214" s="7"/>
      <c r="VNR214" s="7"/>
      <c r="VNS214" s="7"/>
      <c r="VNT214" s="7"/>
      <c r="VNU214" s="7"/>
      <c r="VNV214" s="7"/>
      <c r="VNW214" s="7"/>
      <c r="VNX214" s="7"/>
      <c r="VNY214" s="7"/>
      <c r="VNZ214" s="7"/>
      <c r="VOA214" s="7"/>
      <c r="VOB214" s="7"/>
      <c r="VOC214" s="7"/>
      <c r="VOD214" s="7"/>
      <c r="VOE214" s="7"/>
      <c r="VOF214" s="7"/>
      <c r="VOG214" s="7"/>
      <c r="VOH214" s="7"/>
      <c r="VOI214" s="7"/>
      <c r="VOJ214" s="7"/>
      <c r="VOK214" s="7"/>
      <c r="VOL214" s="7"/>
      <c r="VOM214" s="7"/>
      <c r="VON214" s="7"/>
      <c r="VOO214" s="7"/>
      <c r="VOP214" s="7"/>
      <c r="VOQ214" s="7"/>
      <c r="VOR214" s="7"/>
      <c r="VOS214" s="7"/>
      <c r="VOT214" s="7"/>
      <c r="VOU214" s="7"/>
      <c r="VOV214" s="7"/>
      <c r="VOW214" s="7"/>
      <c r="VOX214" s="7"/>
      <c r="VOY214" s="7"/>
      <c r="VOZ214" s="7"/>
      <c r="VPA214" s="7"/>
      <c r="VPB214" s="7"/>
      <c r="VPC214" s="7"/>
      <c r="VPD214" s="7"/>
      <c r="VPE214" s="7"/>
      <c r="VPF214" s="7"/>
      <c r="VPG214" s="7"/>
      <c r="VPH214" s="7"/>
      <c r="VPI214" s="7"/>
      <c r="VPJ214" s="7"/>
      <c r="VPK214" s="7"/>
      <c r="VPL214" s="7"/>
      <c r="VPM214" s="7"/>
      <c r="VPN214" s="7"/>
      <c r="VPO214" s="7"/>
      <c r="VPP214" s="7"/>
      <c r="VPQ214" s="7"/>
      <c r="VPR214" s="7"/>
      <c r="VPS214" s="7"/>
      <c r="VPT214" s="7"/>
      <c r="VPU214" s="7"/>
      <c r="VPV214" s="7"/>
      <c r="VPW214" s="7"/>
      <c r="VPX214" s="7"/>
      <c r="VPY214" s="7"/>
      <c r="VPZ214" s="7"/>
      <c r="VQA214" s="7"/>
      <c r="VQB214" s="7"/>
      <c r="VQC214" s="7"/>
      <c r="VQD214" s="7"/>
      <c r="VQE214" s="7"/>
      <c r="VQF214" s="7"/>
      <c r="VQG214" s="7"/>
      <c r="VQH214" s="7"/>
      <c r="VQI214" s="7"/>
      <c r="VQJ214" s="7"/>
      <c r="VQK214" s="7"/>
      <c r="VQL214" s="7"/>
      <c r="VQM214" s="7"/>
      <c r="VQN214" s="7"/>
      <c r="VQO214" s="7"/>
      <c r="VQP214" s="7"/>
      <c r="VQQ214" s="7"/>
      <c r="VQR214" s="7"/>
      <c r="VQS214" s="7"/>
      <c r="VQT214" s="7"/>
      <c r="VQU214" s="7"/>
      <c r="VQV214" s="7"/>
      <c r="VQW214" s="7"/>
      <c r="VQX214" s="7"/>
      <c r="VQY214" s="7"/>
      <c r="VQZ214" s="7"/>
      <c r="VRA214" s="7"/>
      <c r="VRB214" s="7"/>
      <c r="VRC214" s="7"/>
      <c r="VRD214" s="7"/>
      <c r="VRE214" s="7"/>
      <c r="VRF214" s="7"/>
      <c r="VRG214" s="7"/>
      <c r="VRH214" s="7"/>
      <c r="VRI214" s="7"/>
      <c r="VRJ214" s="7"/>
      <c r="VRK214" s="7"/>
      <c r="VRL214" s="7"/>
      <c r="VRM214" s="7"/>
      <c r="VRN214" s="7"/>
      <c r="VRO214" s="7"/>
      <c r="VRP214" s="7"/>
      <c r="VRQ214" s="7"/>
      <c r="VRR214" s="7"/>
      <c r="VRS214" s="7"/>
      <c r="VRT214" s="7"/>
      <c r="VRU214" s="7"/>
      <c r="VRV214" s="7"/>
      <c r="VRW214" s="7"/>
      <c r="VRX214" s="7"/>
      <c r="VRY214" s="7"/>
      <c r="VRZ214" s="7"/>
      <c r="VSA214" s="7"/>
      <c r="VSB214" s="7"/>
      <c r="VSC214" s="7"/>
      <c r="VSD214" s="7"/>
      <c r="VSE214" s="7"/>
      <c r="VSF214" s="7"/>
      <c r="VSG214" s="7"/>
      <c r="VSH214" s="7"/>
      <c r="VSI214" s="7"/>
      <c r="VSJ214" s="7"/>
      <c r="VSK214" s="7"/>
      <c r="VSL214" s="7"/>
      <c r="VSM214" s="7"/>
      <c r="VSN214" s="7"/>
      <c r="VSO214" s="7"/>
      <c r="VSP214" s="7"/>
      <c r="VSQ214" s="7"/>
      <c r="VSR214" s="7"/>
      <c r="VSS214" s="7"/>
      <c r="VST214" s="7"/>
      <c r="VSU214" s="7"/>
      <c r="VSV214" s="7"/>
      <c r="VSW214" s="7"/>
      <c r="VSX214" s="7"/>
      <c r="VSY214" s="7"/>
      <c r="VSZ214" s="7"/>
      <c r="VTA214" s="7"/>
      <c r="VTB214" s="7"/>
      <c r="VTC214" s="7"/>
      <c r="VTD214" s="7"/>
      <c r="VTE214" s="7"/>
      <c r="VTF214" s="7"/>
      <c r="VTG214" s="7"/>
      <c r="VTH214" s="7"/>
      <c r="VTI214" s="7"/>
      <c r="VTJ214" s="7"/>
      <c r="VTK214" s="7"/>
      <c r="VTL214" s="7"/>
      <c r="VTM214" s="7"/>
      <c r="VTN214" s="7"/>
      <c r="VTO214" s="7"/>
      <c r="VTP214" s="7"/>
      <c r="VTQ214" s="7"/>
      <c r="VTR214" s="7"/>
      <c r="VTS214" s="7"/>
      <c r="VTT214" s="7"/>
      <c r="VTU214" s="7"/>
      <c r="VTV214" s="7"/>
      <c r="VTW214" s="7"/>
      <c r="VTX214" s="7"/>
      <c r="VTY214" s="7"/>
      <c r="VTZ214" s="7"/>
      <c r="VUA214" s="7"/>
      <c r="VUB214" s="7"/>
      <c r="VUC214" s="7"/>
      <c r="VUD214" s="7"/>
      <c r="VUE214" s="7"/>
      <c r="VUF214" s="7"/>
      <c r="VUG214" s="7"/>
      <c r="VUH214" s="7"/>
      <c r="VUI214" s="7"/>
      <c r="VUJ214" s="7"/>
      <c r="VUK214" s="7"/>
      <c r="VUL214" s="7"/>
      <c r="VUM214" s="7"/>
      <c r="VUN214" s="7"/>
      <c r="VUO214" s="7"/>
      <c r="VUP214" s="7"/>
      <c r="VUQ214" s="7"/>
      <c r="VUR214" s="7"/>
      <c r="VUS214" s="7"/>
      <c r="VUT214" s="7"/>
      <c r="VUU214" s="7"/>
      <c r="VUV214" s="7"/>
      <c r="VUW214" s="7"/>
      <c r="VUX214" s="7"/>
      <c r="VUY214" s="7"/>
      <c r="VUZ214" s="7"/>
      <c r="VVA214" s="7"/>
      <c r="VVB214" s="7"/>
      <c r="VVC214" s="7"/>
      <c r="VVD214" s="7"/>
      <c r="VVE214" s="7"/>
      <c r="VVF214" s="7"/>
      <c r="VVG214" s="7"/>
      <c r="VVH214" s="7"/>
      <c r="VVI214" s="7"/>
      <c r="VVJ214" s="7"/>
      <c r="VVK214" s="7"/>
      <c r="VVL214" s="7"/>
      <c r="VVM214" s="7"/>
      <c r="VVN214" s="7"/>
      <c r="VVO214" s="7"/>
      <c r="VVP214" s="7"/>
      <c r="VVQ214" s="7"/>
      <c r="VVR214" s="7"/>
      <c r="VVS214" s="7"/>
      <c r="VVT214" s="7"/>
      <c r="VVU214" s="7"/>
      <c r="VVV214" s="7"/>
      <c r="VVW214" s="7"/>
      <c r="VVX214" s="7"/>
      <c r="VVY214" s="7"/>
      <c r="VVZ214" s="7"/>
      <c r="VWA214" s="7"/>
      <c r="VWB214" s="7"/>
      <c r="VWC214" s="7"/>
      <c r="VWD214" s="7"/>
      <c r="VWE214" s="7"/>
      <c r="VWF214" s="7"/>
      <c r="VWG214" s="7"/>
      <c r="VWH214" s="7"/>
      <c r="VWI214" s="7"/>
      <c r="VWJ214" s="7"/>
      <c r="VWK214" s="7"/>
      <c r="VWL214" s="7"/>
      <c r="VWM214" s="7"/>
      <c r="VWN214" s="7"/>
      <c r="VWO214" s="7"/>
      <c r="VWP214" s="7"/>
      <c r="VWQ214" s="7"/>
      <c r="VWR214" s="7"/>
      <c r="VWS214" s="7"/>
      <c r="VWT214" s="7"/>
      <c r="VWU214" s="7"/>
      <c r="VWV214" s="7"/>
      <c r="VWW214" s="7"/>
      <c r="VWX214" s="7"/>
      <c r="VWY214" s="7"/>
      <c r="VWZ214" s="7"/>
      <c r="VXA214" s="7"/>
      <c r="VXB214" s="7"/>
      <c r="VXC214" s="7"/>
      <c r="VXD214" s="7"/>
      <c r="VXE214" s="7"/>
      <c r="VXF214" s="7"/>
      <c r="VXG214" s="7"/>
      <c r="VXH214" s="7"/>
      <c r="VXI214" s="7"/>
      <c r="VXJ214" s="7"/>
      <c r="VXK214" s="7"/>
      <c r="VXL214" s="7"/>
      <c r="VXM214" s="7"/>
      <c r="VXN214" s="7"/>
      <c r="VXO214" s="7"/>
      <c r="VXP214" s="7"/>
      <c r="VXQ214" s="7"/>
      <c r="VXR214" s="7"/>
      <c r="VXS214" s="7"/>
      <c r="VXT214" s="7"/>
      <c r="VXU214" s="7"/>
      <c r="VXV214" s="7"/>
      <c r="VXW214" s="7"/>
      <c r="VXX214" s="7"/>
      <c r="VXY214" s="7"/>
      <c r="VXZ214" s="7"/>
      <c r="VYA214" s="7"/>
      <c r="VYB214" s="7"/>
      <c r="VYC214" s="7"/>
      <c r="VYD214" s="7"/>
      <c r="VYE214" s="7"/>
      <c r="VYF214" s="7"/>
      <c r="VYG214" s="7"/>
      <c r="VYH214" s="7"/>
      <c r="VYI214" s="7"/>
      <c r="VYJ214" s="7"/>
      <c r="VYK214" s="7"/>
      <c r="VYL214" s="7"/>
      <c r="VYM214" s="7"/>
      <c r="VYN214" s="7"/>
      <c r="VYO214" s="7"/>
      <c r="VYP214" s="7"/>
      <c r="VYQ214" s="7"/>
      <c r="VYR214" s="7"/>
      <c r="VYS214" s="7"/>
      <c r="VYT214" s="7"/>
      <c r="VYU214" s="7"/>
      <c r="VYV214" s="7"/>
      <c r="VYW214" s="7"/>
      <c r="VYX214" s="7"/>
      <c r="VYY214" s="7"/>
      <c r="VYZ214" s="7"/>
      <c r="VZA214" s="7"/>
      <c r="VZB214" s="7"/>
      <c r="VZC214" s="7"/>
      <c r="VZD214" s="7"/>
      <c r="VZE214" s="7"/>
      <c r="VZF214" s="7"/>
      <c r="VZG214" s="7"/>
      <c r="VZH214" s="7"/>
      <c r="VZI214" s="7"/>
      <c r="VZJ214" s="7"/>
      <c r="VZK214" s="7"/>
      <c r="VZL214" s="7"/>
      <c r="VZM214" s="7"/>
      <c r="VZN214" s="7"/>
      <c r="VZO214" s="7"/>
      <c r="VZP214" s="7"/>
      <c r="VZQ214" s="7"/>
      <c r="VZR214" s="7"/>
      <c r="VZS214" s="7"/>
      <c r="VZT214" s="7"/>
      <c r="VZU214" s="7"/>
      <c r="VZV214" s="7"/>
      <c r="VZW214" s="7"/>
      <c r="VZX214" s="7"/>
      <c r="VZY214" s="7"/>
      <c r="VZZ214" s="7"/>
      <c r="WAA214" s="7"/>
      <c r="WAB214" s="7"/>
      <c r="WAC214" s="7"/>
      <c r="WAD214" s="7"/>
      <c r="WAE214" s="7"/>
      <c r="WAF214" s="7"/>
      <c r="WAG214" s="7"/>
      <c r="WAH214" s="7"/>
      <c r="WAI214" s="7"/>
      <c r="WAJ214" s="7"/>
      <c r="WAK214" s="7"/>
      <c r="WAL214" s="7"/>
      <c r="WAM214" s="7"/>
      <c r="WAN214" s="7"/>
      <c r="WAO214" s="7"/>
      <c r="WAP214" s="7"/>
      <c r="WAQ214" s="7"/>
      <c r="WAR214" s="7"/>
      <c r="WAS214" s="7"/>
      <c r="WAT214" s="7"/>
      <c r="WAU214" s="7"/>
      <c r="WAV214" s="7"/>
      <c r="WAW214" s="7"/>
      <c r="WAX214" s="7"/>
      <c r="WAY214" s="7"/>
      <c r="WAZ214" s="7"/>
      <c r="WBA214" s="7"/>
      <c r="WBB214" s="7"/>
      <c r="WBC214" s="7"/>
      <c r="WBD214" s="7"/>
      <c r="WBE214" s="7"/>
      <c r="WBF214" s="7"/>
      <c r="WBG214" s="7"/>
      <c r="WBH214" s="7"/>
      <c r="WBI214" s="7"/>
      <c r="WBJ214" s="7"/>
      <c r="WBK214" s="7"/>
      <c r="WBL214" s="7"/>
      <c r="WBM214" s="7"/>
      <c r="WBN214" s="7"/>
      <c r="WBO214" s="7"/>
      <c r="WBP214" s="7"/>
      <c r="WBQ214" s="7"/>
      <c r="WBR214" s="7"/>
      <c r="WBS214" s="7"/>
      <c r="WBT214" s="7"/>
      <c r="WBU214" s="7"/>
      <c r="WBV214" s="7"/>
      <c r="WBW214" s="7"/>
      <c r="WBX214" s="7"/>
      <c r="WBY214" s="7"/>
      <c r="WBZ214" s="7"/>
      <c r="WCA214" s="7"/>
      <c r="WCB214" s="7"/>
      <c r="WCC214" s="7"/>
      <c r="WCD214" s="7"/>
      <c r="WCE214" s="7"/>
      <c r="WCF214" s="7"/>
      <c r="WCG214" s="7"/>
      <c r="WCH214" s="7"/>
      <c r="WCI214" s="7"/>
      <c r="WCJ214" s="7"/>
      <c r="WCK214" s="7"/>
      <c r="WCL214" s="7"/>
      <c r="WCM214" s="7"/>
      <c r="WCN214" s="7"/>
      <c r="WCO214" s="7"/>
      <c r="WCP214" s="7"/>
      <c r="WCQ214" s="7"/>
      <c r="WCR214" s="7"/>
      <c r="WCS214" s="7"/>
      <c r="WCT214" s="7"/>
      <c r="WCU214" s="7"/>
      <c r="WCV214" s="7"/>
      <c r="WCW214" s="7"/>
      <c r="WCX214" s="7"/>
      <c r="WCY214" s="7"/>
      <c r="WCZ214" s="7"/>
      <c r="WDA214" s="7"/>
      <c r="WDB214" s="7"/>
      <c r="WDC214" s="7"/>
      <c r="WDD214" s="7"/>
      <c r="WDE214" s="7"/>
      <c r="WDF214" s="7"/>
      <c r="WDG214" s="7"/>
      <c r="WDH214" s="7"/>
      <c r="WDI214" s="7"/>
      <c r="WDJ214" s="7"/>
      <c r="WDK214" s="7"/>
      <c r="WDL214" s="7"/>
      <c r="WDM214" s="7"/>
      <c r="WDN214" s="7"/>
      <c r="WDO214" s="7"/>
      <c r="WDP214" s="7"/>
      <c r="WDQ214" s="7"/>
      <c r="WDR214" s="7"/>
      <c r="WDS214" s="7"/>
      <c r="WDT214" s="7"/>
      <c r="WDU214" s="7"/>
      <c r="WDV214" s="7"/>
      <c r="WDW214" s="7"/>
      <c r="WDX214" s="7"/>
      <c r="WDY214" s="7"/>
      <c r="WDZ214" s="7"/>
      <c r="WEA214" s="7"/>
      <c r="WEB214" s="7"/>
      <c r="WEC214" s="7"/>
      <c r="WED214" s="7"/>
      <c r="WEE214" s="7"/>
      <c r="WEF214" s="7"/>
      <c r="WEG214" s="7"/>
      <c r="WEH214" s="7"/>
      <c r="WEI214" s="7"/>
      <c r="WEJ214" s="7"/>
      <c r="WEK214" s="7"/>
      <c r="WEL214" s="7"/>
      <c r="WEM214" s="7"/>
      <c r="WEN214" s="7"/>
      <c r="WEO214" s="7"/>
      <c r="WEP214" s="7"/>
      <c r="WEQ214" s="7"/>
      <c r="WER214" s="7"/>
      <c r="WES214" s="7"/>
      <c r="WET214" s="7"/>
      <c r="WEU214" s="7"/>
      <c r="WEV214" s="7"/>
      <c r="WEW214" s="7"/>
      <c r="WEX214" s="7"/>
      <c r="WEY214" s="7"/>
      <c r="WEZ214" s="7"/>
      <c r="WFA214" s="7"/>
      <c r="WFB214" s="7"/>
      <c r="WFC214" s="7"/>
      <c r="WFD214" s="7"/>
      <c r="WFE214" s="7"/>
      <c r="WFF214" s="7"/>
      <c r="WFG214" s="7"/>
      <c r="WFH214" s="7"/>
      <c r="WFI214" s="7"/>
      <c r="WFJ214" s="7"/>
      <c r="WFK214" s="7"/>
      <c r="WFL214" s="7"/>
      <c r="WFM214" s="7"/>
      <c r="WFN214" s="7"/>
      <c r="WFO214" s="7"/>
      <c r="WFP214" s="7"/>
      <c r="WFQ214" s="7"/>
      <c r="WFR214" s="7"/>
      <c r="WFS214" s="7"/>
      <c r="WFT214" s="7"/>
      <c r="WFU214" s="7"/>
      <c r="WFV214" s="7"/>
      <c r="WFW214" s="7"/>
      <c r="WFX214" s="7"/>
      <c r="WFY214" s="7"/>
      <c r="WFZ214" s="7"/>
      <c r="WGA214" s="7"/>
      <c r="WGB214" s="7"/>
      <c r="WGC214" s="7"/>
      <c r="WGD214" s="7"/>
      <c r="WGE214" s="7"/>
      <c r="WGF214" s="7"/>
      <c r="WGG214" s="7"/>
      <c r="WGH214" s="7"/>
      <c r="WGI214" s="7"/>
      <c r="WGJ214" s="7"/>
      <c r="WGK214" s="7"/>
      <c r="WGL214" s="7"/>
      <c r="WGM214" s="7"/>
      <c r="WGN214" s="7"/>
      <c r="WGO214" s="7"/>
      <c r="WGP214" s="7"/>
      <c r="WGQ214" s="7"/>
      <c r="WGR214" s="7"/>
      <c r="WGS214" s="7"/>
      <c r="WGT214" s="7"/>
      <c r="WGU214" s="7"/>
      <c r="WGV214" s="7"/>
      <c r="WGW214" s="7"/>
      <c r="WGX214" s="7"/>
      <c r="WGY214" s="7"/>
      <c r="WGZ214" s="7"/>
      <c r="WHA214" s="7"/>
      <c r="WHB214" s="7"/>
      <c r="WHC214" s="7"/>
      <c r="WHD214" s="7"/>
      <c r="WHE214" s="7"/>
      <c r="WHF214" s="7"/>
      <c r="WHG214" s="7"/>
      <c r="WHH214" s="7"/>
      <c r="WHI214" s="7"/>
      <c r="WHJ214" s="7"/>
      <c r="WHK214" s="7"/>
      <c r="WHL214" s="7"/>
      <c r="WHM214" s="7"/>
      <c r="WHN214" s="7"/>
      <c r="WHO214" s="7"/>
      <c r="WHP214" s="7"/>
      <c r="WHQ214" s="7"/>
      <c r="WHR214" s="7"/>
      <c r="WHS214" s="7"/>
      <c r="WHT214" s="7"/>
      <c r="WHU214" s="7"/>
      <c r="WHV214" s="7"/>
      <c r="WHW214" s="7"/>
      <c r="WHX214" s="7"/>
      <c r="WHY214" s="7"/>
      <c r="WHZ214" s="7"/>
      <c r="WIA214" s="7"/>
      <c r="WIB214" s="7"/>
      <c r="WIC214" s="7"/>
      <c r="WID214" s="7"/>
      <c r="WIE214" s="7"/>
      <c r="WIF214" s="7"/>
      <c r="WIG214" s="7"/>
      <c r="WIH214" s="7"/>
      <c r="WII214" s="7"/>
      <c r="WIJ214" s="7"/>
      <c r="WIK214" s="7"/>
      <c r="WIL214" s="7"/>
      <c r="WIM214" s="7"/>
      <c r="WIN214" s="7"/>
      <c r="WIO214" s="7"/>
      <c r="WIP214" s="7"/>
      <c r="WIQ214" s="7"/>
      <c r="WIR214" s="7"/>
      <c r="WIS214" s="7"/>
      <c r="WIT214" s="7"/>
      <c r="WIU214" s="7"/>
      <c r="WIV214" s="7"/>
      <c r="WIW214" s="7"/>
      <c r="WIX214" s="7"/>
      <c r="WIY214" s="7"/>
      <c r="WIZ214" s="7"/>
      <c r="WJA214" s="7"/>
      <c r="WJB214" s="7"/>
      <c r="WJC214" s="7"/>
      <c r="WJD214" s="7"/>
      <c r="WJE214" s="7"/>
      <c r="WJF214" s="7"/>
      <c r="WJG214" s="7"/>
      <c r="WJH214" s="7"/>
      <c r="WJI214" s="7"/>
      <c r="WJJ214" s="7"/>
      <c r="WJK214" s="7"/>
      <c r="WJL214" s="7"/>
      <c r="WJM214" s="7"/>
      <c r="WJN214" s="7"/>
      <c r="WJO214" s="7"/>
      <c r="WJP214" s="7"/>
      <c r="WJQ214" s="7"/>
      <c r="WJR214" s="7"/>
      <c r="WJS214" s="7"/>
      <c r="WJT214" s="7"/>
      <c r="WJU214" s="7"/>
      <c r="WJV214" s="7"/>
      <c r="WJW214" s="7"/>
      <c r="WJX214" s="7"/>
      <c r="WJY214" s="7"/>
      <c r="WJZ214" s="7"/>
      <c r="WKA214" s="7"/>
      <c r="WKB214" s="7"/>
      <c r="WKC214" s="7"/>
      <c r="WKD214" s="7"/>
      <c r="WKE214" s="7"/>
      <c r="WKF214" s="7"/>
      <c r="WKG214" s="7"/>
      <c r="WKH214" s="7"/>
      <c r="WKI214" s="7"/>
      <c r="WKJ214" s="7"/>
      <c r="WKK214" s="7"/>
      <c r="WKL214" s="7"/>
      <c r="WKM214" s="7"/>
      <c r="WKN214" s="7"/>
      <c r="WKO214" s="7"/>
      <c r="WKP214" s="7"/>
      <c r="WKQ214" s="7"/>
      <c r="WKR214" s="7"/>
      <c r="WKS214" s="7"/>
      <c r="WKT214" s="7"/>
      <c r="WKU214" s="7"/>
      <c r="WKV214" s="7"/>
      <c r="WKW214" s="7"/>
      <c r="WKX214" s="7"/>
      <c r="WKY214" s="7"/>
      <c r="WKZ214" s="7"/>
      <c r="WLA214" s="7"/>
      <c r="WLB214" s="7"/>
      <c r="WLC214" s="7"/>
      <c r="WLD214" s="7"/>
      <c r="WLE214" s="7"/>
      <c r="WLF214" s="7"/>
      <c r="WLG214" s="7"/>
      <c r="WLH214" s="7"/>
      <c r="WLI214" s="7"/>
      <c r="WLJ214" s="7"/>
      <c r="WLK214" s="7"/>
      <c r="WLL214" s="7"/>
      <c r="WLM214" s="7"/>
      <c r="WLN214" s="7"/>
      <c r="WLO214" s="7"/>
      <c r="WLP214" s="7"/>
      <c r="WLQ214" s="7"/>
      <c r="WLR214" s="7"/>
      <c r="WLS214" s="7"/>
      <c r="WLT214" s="7"/>
      <c r="WLU214" s="7"/>
      <c r="WLV214" s="7"/>
      <c r="WLW214" s="7"/>
      <c r="WLX214" s="7"/>
      <c r="WLY214" s="7"/>
      <c r="WLZ214" s="7"/>
      <c r="WMA214" s="7"/>
      <c r="WMB214" s="7"/>
      <c r="WMC214" s="7"/>
      <c r="WMD214" s="7"/>
      <c r="WME214" s="7"/>
      <c r="WMF214" s="7"/>
      <c r="WMG214" s="7"/>
      <c r="WMH214" s="7"/>
      <c r="WMI214" s="7"/>
      <c r="WMJ214" s="7"/>
      <c r="WMK214" s="7"/>
      <c r="WML214" s="7"/>
      <c r="WMM214" s="7"/>
      <c r="WMN214" s="7"/>
      <c r="WMO214" s="7"/>
      <c r="WMP214" s="7"/>
      <c r="WMQ214" s="7"/>
      <c r="WMR214" s="7"/>
      <c r="WMS214" s="7"/>
      <c r="WMT214" s="7"/>
      <c r="WMU214" s="7"/>
      <c r="WMV214" s="7"/>
      <c r="WMW214" s="7"/>
      <c r="WMX214" s="7"/>
      <c r="WMY214" s="7"/>
      <c r="WMZ214" s="7"/>
      <c r="WNA214" s="7"/>
      <c r="WNB214" s="7"/>
      <c r="WNC214" s="7"/>
      <c r="WND214" s="7"/>
      <c r="WNE214" s="7"/>
      <c r="WNF214" s="7"/>
      <c r="WNG214" s="7"/>
      <c r="WNH214" s="7"/>
      <c r="WNI214" s="7"/>
      <c r="WNJ214" s="7"/>
      <c r="WNK214" s="7"/>
      <c r="WNL214" s="7"/>
      <c r="WNM214" s="7"/>
      <c r="WNN214" s="7"/>
      <c r="WNO214" s="7"/>
      <c r="WNP214" s="7"/>
      <c r="WNQ214" s="7"/>
      <c r="WNR214" s="7"/>
      <c r="WNS214" s="7"/>
      <c r="WNT214" s="7"/>
      <c r="WNU214" s="7"/>
      <c r="WNV214" s="7"/>
      <c r="WNW214" s="7"/>
      <c r="WNX214" s="7"/>
      <c r="WNY214" s="7"/>
      <c r="WNZ214" s="7"/>
      <c r="WOA214" s="7"/>
      <c r="WOB214" s="7"/>
      <c r="WOC214" s="7"/>
      <c r="WOD214" s="7"/>
      <c r="WOE214" s="7"/>
      <c r="WOF214" s="7"/>
      <c r="WOG214" s="7"/>
      <c r="WOH214" s="7"/>
      <c r="WOI214" s="7"/>
      <c r="WOJ214" s="7"/>
      <c r="WOK214" s="7"/>
      <c r="WOL214" s="7"/>
      <c r="WOM214" s="7"/>
      <c r="WON214" s="7"/>
      <c r="WOO214" s="7"/>
      <c r="WOP214" s="7"/>
      <c r="WOQ214" s="7"/>
      <c r="WOR214" s="7"/>
      <c r="WOS214" s="7"/>
      <c r="WOT214" s="7"/>
      <c r="WOU214" s="7"/>
      <c r="WOV214" s="7"/>
      <c r="WOW214" s="7"/>
      <c r="WOX214" s="7"/>
      <c r="WOY214" s="7"/>
      <c r="WOZ214" s="7"/>
      <c r="WPA214" s="7"/>
      <c r="WPB214" s="7"/>
      <c r="WPC214" s="7"/>
      <c r="WPD214" s="7"/>
      <c r="WPE214" s="7"/>
      <c r="WPF214" s="7"/>
      <c r="WPG214" s="7"/>
      <c r="WPH214" s="7"/>
      <c r="WPI214" s="7"/>
      <c r="WPJ214" s="7"/>
      <c r="WPK214" s="7"/>
      <c r="WPL214" s="7"/>
      <c r="WPM214" s="7"/>
      <c r="WPN214" s="7"/>
      <c r="WPO214" s="7"/>
      <c r="WPP214" s="7"/>
      <c r="WPQ214" s="7"/>
      <c r="WPR214" s="7"/>
      <c r="WPS214" s="7"/>
      <c r="WPT214" s="7"/>
      <c r="WPU214" s="7"/>
      <c r="WPV214" s="7"/>
      <c r="WPW214" s="7"/>
      <c r="WPX214" s="7"/>
      <c r="WPY214" s="7"/>
      <c r="WPZ214" s="7"/>
      <c r="WQA214" s="7"/>
      <c r="WQB214" s="7"/>
      <c r="WQC214" s="7"/>
      <c r="WQD214" s="7"/>
      <c r="WQE214" s="7"/>
      <c r="WQF214" s="7"/>
      <c r="WQG214" s="7"/>
      <c r="WQH214" s="7"/>
      <c r="WQI214" s="7"/>
      <c r="WQJ214" s="7"/>
      <c r="WQK214" s="7"/>
      <c r="WQL214" s="7"/>
      <c r="WQM214" s="7"/>
      <c r="WQN214" s="7"/>
      <c r="WQO214" s="7"/>
      <c r="WQP214" s="7"/>
      <c r="WQQ214" s="7"/>
      <c r="WQR214" s="7"/>
      <c r="WQS214" s="7"/>
      <c r="WQT214" s="7"/>
      <c r="WQU214" s="7"/>
      <c r="WQV214" s="7"/>
      <c r="WQW214" s="7"/>
      <c r="WQX214" s="7"/>
      <c r="WQY214" s="7"/>
      <c r="WQZ214" s="7"/>
      <c r="WRA214" s="7"/>
      <c r="WRB214" s="7"/>
      <c r="WRC214" s="7"/>
      <c r="WRD214" s="7"/>
      <c r="WRE214" s="7"/>
      <c r="WRF214" s="7"/>
      <c r="WRG214" s="7"/>
      <c r="WRH214" s="7"/>
      <c r="WRI214" s="7"/>
      <c r="WRJ214" s="7"/>
      <c r="WRK214" s="7"/>
      <c r="WRL214" s="7"/>
      <c r="WRM214" s="7"/>
      <c r="WRN214" s="7"/>
      <c r="WRO214" s="7"/>
      <c r="WRP214" s="7"/>
      <c r="WRQ214" s="7"/>
      <c r="WRR214" s="7"/>
      <c r="WRS214" s="7"/>
      <c r="WRT214" s="7"/>
      <c r="WRU214" s="7"/>
      <c r="WRV214" s="7"/>
      <c r="WRW214" s="7"/>
      <c r="WRX214" s="7"/>
      <c r="WRY214" s="7"/>
      <c r="WRZ214" s="7"/>
      <c r="WSA214" s="7"/>
      <c r="WSB214" s="7"/>
      <c r="WSC214" s="7"/>
      <c r="WSD214" s="7"/>
      <c r="WSE214" s="7"/>
      <c r="WSF214" s="7"/>
      <c r="WSG214" s="7"/>
      <c r="WSH214" s="7"/>
      <c r="WSI214" s="7"/>
      <c r="WSJ214" s="7"/>
      <c r="WSK214" s="7"/>
      <c r="WSL214" s="7"/>
      <c r="WSM214" s="7"/>
      <c r="WSN214" s="7"/>
      <c r="WSO214" s="7"/>
      <c r="WSP214" s="7"/>
      <c r="WSQ214" s="7"/>
      <c r="WSR214" s="7"/>
      <c r="WSS214" s="7"/>
      <c r="WST214" s="7"/>
      <c r="WSU214" s="7"/>
      <c r="WSV214" s="7"/>
      <c r="WSW214" s="7"/>
      <c r="WSX214" s="7"/>
      <c r="WSY214" s="7"/>
      <c r="WSZ214" s="7"/>
      <c r="WTA214" s="7"/>
      <c r="WTB214" s="7"/>
      <c r="WTC214" s="7"/>
      <c r="WTD214" s="7"/>
      <c r="WTE214" s="7"/>
      <c r="WTF214" s="7"/>
      <c r="WTG214" s="7"/>
      <c r="WTH214" s="7"/>
      <c r="WTI214" s="7"/>
      <c r="WTJ214" s="7"/>
      <c r="WTK214" s="7"/>
      <c r="WTL214" s="7"/>
      <c r="WTM214" s="7"/>
      <c r="WTN214" s="7"/>
      <c r="WTO214" s="7"/>
      <c r="WTP214" s="7"/>
      <c r="WTQ214" s="7"/>
      <c r="WTR214" s="7"/>
      <c r="WTS214" s="7"/>
      <c r="WTT214" s="7"/>
      <c r="WTU214" s="7"/>
      <c r="WTV214" s="7"/>
      <c r="WTW214" s="7"/>
      <c r="WTX214" s="7"/>
      <c r="WTY214" s="7"/>
      <c r="WTZ214" s="7"/>
      <c r="WUA214" s="7"/>
      <c r="WUB214" s="7"/>
      <c r="WUC214" s="7"/>
      <c r="WUD214" s="7"/>
      <c r="WUE214" s="7"/>
      <c r="WUF214" s="7"/>
      <c r="WUG214" s="7"/>
      <c r="WUH214" s="7"/>
      <c r="WUI214" s="7"/>
      <c r="WUJ214" s="7"/>
      <c r="WUK214" s="7"/>
      <c r="WUL214" s="7"/>
      <c r="WUM214" s="7"/>
      <c r="WUN214" s="7"/>
      <c r="WUO214" s="7"/>
      <c r="WUP214" s="7"/>
      <c r="WUQ214" s="7"/>
      <c r="WUR214" s="7"/>
      <c r="WUS214" s="7"/>
      <c r="WUT214" s="7"/>
      <c r="WUU214" s="7"/>
      <c r="WUV214" s="7"/>
      <c r="WUW214" s="7"/>
      <c r="WUX214" s="7"/>
      <c r="WUY214" s="7"/>
      <c r="WUZ214" s="7"/>
      <c r="WVA214" s="7"/>
      <c r="WVB214" s="7"/>
      <c r="WVC214" s="7"/>
      <c r="WVD214" s="7"/>
      <c r="WVE214" s="7"/>
      <c r="WVF214" s="7"/>
      <c r="WVG214" s="7"/>
      <c r="WVH214" s="7"/>
      <c r="WVI214" s="7"/>
      <c r="WVJ214" s="7"/>
      <c r="WVK214" s="7"/>
      <c r="WVL214" s="7"/>
      <c r="WVM214" s="7"/>
      <c r="WVN214" s="7"/>
      <c r="WVO214" s="7"/>
      <c r="WVP214" s="7"/>
      <c r="WVQ214" s="7"/>
      <c r="WVR214" s="7"/>
      <c r="WVS214" s="7"/>
      <c r="WVT214" s="7"/>
      <c r="WVU214" s="7"/>
      <c r="WVV214" s="7"/>
      <c r="WVW214" s="7"/>
      <c r="WVX214" s="7"/>
      <c r="WVY214" s="7"/>
      <c r="WVZ214" s="7"/>
      <c r="WWA214" s="7"/>
      <c r="WWB214" s="7"/>
      <c r="WWC214" s="7"/>
      <c r="WWD214" s="7"/>
      <c r="WWE214" s="7"/>
      <c r="WWF214" s="7"/>
      <c r="WWG214" s="7"/>
      <c r="WWH214" s="7"/>
      <c r="WWI214" s="7"/>
      <c r="WWJ214" s="7"/>
      <c r="WWK214" s="7"/>
      <c r="WWL214" s="7"/>
      <c r="WWM214" s="7"/>
      <c r="WWN214" s="7"/>
      <c r="WWO214" s="7"/>
      <c r="WWP214" s="7"/>
      <c r="WWQ214" s="7"/>
      <c r="WWR214" s="7"/>
      <c r="WWS214" s="7"/>
      <c r="WWT214" s="7"/>
      <c r="WWU214" s="7"/>
      <c r="WWV214" s="7"/>
      <c r="WWW214" s="7"/>
      <c r="WWX214" s="7"/>
      <c r="WWY214" s="7"/>
      <c r="WWZ214" s="7"/>
      <c r="WXA214" s="7"/>
      <c r="WXB214" s="7"/>
      <c r="WXC214" s="7"/>
      <c r="WXD214" s="7"/>
      <c r="WXE214" s="7"/>
      <c r="WXF214" s="7"/>
      <c r="WXG214" s="7"/>
      <c r="WXH214" s="7"/>
      <c r="WXI214" s="7"/>
      <c r="WXJ214" s="7"/>
      <c r="WXK214" s="7"/>
      <c r="WXL214" s="7"/>
      <c r="WXM214" s="7"/>
      <c r="WXN214" s="7"/>
      <c r="WXO214" s="7"/>
      <c r="WXP214" s="7"/>
      <c r="WXQ214" s="7"/>
      <c r="WXR214" s="7"/>
      <c r="WXS214" s="7"/>
      <c r="WXT214" s="7"/>
      <c r="WXU214" s="7"/>
      <c r="WXV214" s="7"/>
      <c r="WXW214" s="7"/>
      <c r="WXX214" s="7"/>
      <c r="WXY214" s="7"/>
      <c r="WXZ214" s="7"/>
      <c r="WYA214" s="7"/>
      <c r="WYB214" s="7"/>
      <c r="WYC214" s="7"/>
      <c r="WYD214" s="7"/>
      <c r="WYE214" s="7"/>
      <c r="WYF214" s="7"/>
      <c r="WYG214" s="7"/>
      <c r="WYH214" s="7"/>
      <c r="WYI214" s="7"/>
      <c r="WYJ214" s="7"/>
      <c r="WYK214" s="7"/>
      <c r="WYL214" s="7"/>
      <c r="WYM214" s="7"/>
      <c r="WYN214" s="7"/>
      <c r="WYO214" s="7"/>
      <c r="WYP214" s="7"/>
      <c r="WYQ214" s="7"/>
      <c r="WYR214" s="7"/>
      <c r="WYS214" s="7"/>
      <c r="WYT214" s="7"/>
      <c r="WYU214" s="7"/>
      <c r="WYV214" s="7"/>
      <c r="WYW214" s="7"/>
      <c r="WYX214" s="7"/>
      <c r="WYY214" s="7"/>
      <c r="WYZ214" s="7"/>
      <c r="WZA214" s="7"/>
      <c r="WZB214" s="7"/>
      <c r="WZC214" s="7"/>
      <c r="WZD214" s="7"/>
      <c r="WZE214" s="7"/>
      <c r="WZF214" s="7"/>
      <c r="WZG214" s="7"/>
      <c r="WZH214" s="7"/>
      <c r="WZI214" s="7"/>
      <c r="WZJ214" s="7"/>
      <c r="WZK214" s="7"/>
      <c r="WZL214" s="7"/>
      <c r="WZM214" s="7"/>
      <c r="WZN214" s="7"/>
      <c r="WZO214" s="7"/>
      <c r="WZP214" s="7"/>
      <c r="WZQ214" s="7"/>
      <c r="WZR214" s="7"/>
      <c r="WZS214" s="7"/>
      <c r="WZT214" s="7"/>
      <c r="WZU214" s="7"/>
      <c r="WZV214" s="7"/>
      <c r="WZW214" s="7"/>
      <c r="WZX214" s="7"/>
      <c r="WZY214" s="7"/>
      <c r="WZZ214" s="7"/>
      <c r="XAA214" s="7"/>
      <c r="XAB214" s="7"/>
      <c r="XAC214" s="7"/>
      <c r="XAD214" s="7"/>
      <c r="XAE214" s="7"/>
      <c r="XAF214" s="7"/>
      <c r="XAG214" s="7"/>
      <c r="XAH214" s="7"/>
      <c r="XAI214" s="7"/>
      <c r="XAJ214" s="7"/>
      <c r="XAK214" s="7"/>
      <c r="XAL214" s="7"/>
      <c r="XAM214" s="7"/>
      <c r="XAN214" s="7"/>
      <c r="XAO214" s="7"/>
      <c r="XAP214" s="7"/>
      <c r="XAQ214" s="7"/>
      <c r="XAR214" s="7"/>
      <c r="XAS214" s="7"/>
      <c r="XAT214" s="7"/>
      <c r="XAU214" s="7"/>
      <c r="XAV214" s="7"/>
      <c r="XAW214" s="7"/>
      <c r="XAX214" s="7"/>
      <c r="XAY214" s="7"/>
      <c r="XAZ214" s="7"/>
      <c r="XBA214" s="7"/>
      <c r="XBB214" s="7"/>
      <c r="XBC214" s="7"/>
      <c r="XBD214" s="7"/>
      <c r="XBE214" s="7"/>
      <c r="XBF214" s="7"/>
      <c r="XBG214" s="7"/>
      <c r="XBH214" s="7"/>
      <c r="XBI214" s="7"/>
      <c r="XBJ214" s="7"/>
      <c r="XBK214" s="7"/>
      <c r="XBL214" s="7"/>
      <c r="XBM214" s="7"/>
      <c r="XBN214" s="7"/>
      <c r="XBO214" s="7"/>
      <c r="XBP214" s="7"/>
      <c r="XBQ214" s="7"/>
      <c r="XBR214" s="7"/>
      <c r="XBS214" s="7"/>
      <c r="XBT214" s="7"/>
      <c r="XBU214" s="7"/>
      <c r="XBV214" s="7"/>
      <c r="XBW214" s="7"/>
      <c r="XBX214" s="7"/>
      <c r="XBY214" s="7"/>
      <c r="XBZ214" s="7"/>
      <c r="XCA214" s="7"/>
      <c r="XCB214" s="7"/>
      <c r="XCC214" s="7"/>
      <c r="XCD214" s="7"/>
      <c r="XCE214" s="7"/>
      <c r="XCF214" s="7"/>
      <c r="XCG214" s="7"/>
      <c r="XCH214" s="7"/>
      <c r="XCI214" s="7"/>
      <c r="XCJ214" s="7"/>
      <c r="XCK214" s="7"/>
      <c r="XCL214" s="7"/>
      <c r="XCM214" s="7"/>
      <c r="XCN214" s="7"/>
      <c r="XCO214" s="7"/>
      <c r="XCP214" s="7"/>
      <c r="XCQ214" s="7"/>
      <c r="XCR214" s="7"/>
      <c r="XCS214" s="7"/>
      <c r="XCT214" s="7"/>
      <c r="XCU214" s="7"/>
      <c r="XCV214" s="7"/>
      <c r="XCW214" s="7"/>
      <c r="XCX214" s="7"/>
      <c r="XCY214" s="7"/>
      <c r="XCZ214" s="7"/>
      <c r="XDA214" s="7"/>
      <c r="XDB214" s="7"/>
      <c r="XDC214" s="7"/>
      <c r="XDD214" s="7"/>
      <c r="XDE214" s="7"/>
      <c r="XDF214" s="7"/>
      <c r="XDG214" s="7"/>
      <c r="XDH214" s="7"/>
      <c r="XDI214" s="7"/>
      <c r="XDJ214" s="7"/>
      <c r="XDK214" s="7"/>
      <c r="XDL214" s="7"/>
      <c r="XDM214" s="7"/>
      <c r="XDN214" s="7"/>
      <c r="XDO214" s="7"/>
      <c r="XDP214" s="7"/>
      <c r="XDQ214" s="7"/>
      <c r="XDR214" s="7"/>
      <c r="XDS214" s="7"/>
      <c r="XDT214" s="7"/>
      <c r="XDU214" s="7"/>
      <c r="XDV214" s="7"/>
      <c r="XDW214" s="7"/>
      <c r="XDX214" s="7"/>
      <c r="XDY214" s="7"/>
      <c r="XDZ214" s="7"/>
      <c r="XEA214" s="7"/>
      <c r="XEB214" s="7"/>
      <c r="XEC214" s="7"/>
      <c r="XED214" s="7"/>
      <c r="XEE214" s="7"/>
      <c r="XEF214" s="7"/>
      <c r="XEG214" s="7"/>
      <c r="XEH214" s="7"/>
      <c r="XEI214" s="7"/>
      <c r="XEJ214" s="7"/>
      <c r="XEK214" s="7"/>
      <c r="XEL214" s="7"/>
      <c r="XEM214" s="7"/>
      <c r="XEN214" s="7"/>
      <c r="XEO214" s="7"/>
      <c r="XEP214" s="7"/>
      <c r="XEQ214" s="7"/>
      <c r="XER214" s="7"/>
      <c r="XES214" s="7"/>
      <c r="XET214" s="7"/>
      <c r="XEU214" s="7"/>
      <c r="XEV214" s="7"/>
      <c r="XEW214" s="7"/>
      <c r="XEX214" s="7"/>
      <c r="XEY214" s="7"/>
      <c r="XEZ214" s="7"/>
    </row>
    <row r="215" s="6" customFormat="1" ht="27" customHeight="1" spans="1:16384">
      <c r="A215" s="33">
        <v>153</v>
      </c>
      <c r="B215" s="34" t="s">
        <v>14</v>
      </c>
      <c r="C215" s="34" t="s">
        <v>15</v>
      </c>
      <c r="D215" s="34">
        <v>214</v>
      </c>
      <c r="E215" s="34" t="s">
        <v>271</v>
      </c>
      <c r="F215" s="36" t="s">
        <v>43</v>
      </c>
      <c r="G215" s="34">
        <v>59</v>
      </c>
      <c r="H215" s="34" t="str">
        <f>IF(G215&gt;=90,"优秀",IF(G215&gt;=60,"合格","不合格"))</f>
        <v>不合格</v>
      </c>
      <c r="I215" s="34" t="s">
        <v>272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JZ215" s="8"/>
      <c r="KA215" s="8"/>
      <c r="KB215" s="8"/>
      <c r="KC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S215" s="8"/>
      <c r="KT215" s="8"/>
      <c r="KU215" s="8"/>
      <c r="KV215" s="8"/>
      <c r="KW215" s="8"/>
      <c r="KX215" s="8"/>
      <c r="KY215" s="8"/>
      <c r="KZ215" s="8"/>
      <c r="LA215" s="8"/>
      <c r="LB215" s="8"/>
      <c r="LC215" s="8"/>
      <c r="LD215" s="8"/>
      <c r="LE215" s="8"/>
      <c r="LF215" s="8"/>
      <c r="LG215" s="8"/>
      <c r="LH215" s="8"/>
      <c r="LI215" s="8"/>
      <c r="LJ215" s="8"/>
      <c r="LK215" s="8"/>
      <c r="LL215" s="8"/>
      <c r="LM215" s="8"/>
      <c r="LN215" s="8"/>
      <c r="LO215" s="8"/>
      <c r="LP215" s="8"/>
      <c r="LQ215" s="8"/>
      <c r="LR215" s="8"/>
      <c r="LS215" s="8"/>
      <c r="LT215" s="8"/>
      <c r="LU215" s="8"/>
      <c r="LV215" s="8"/>
      <c r="LW215" s="8"/>
      <c r="LX215" s="8"/>
      <c r="LY215" s="8"/>
      <c r="LZ215" s="8"/>
      <c r="MA215" s="8"/>
      <c r="MB215" s="8"/>
      <c r="MC215" s="8"/>
      <c r="MD215" s="8"/>
      <c r="ME215" s="8"/>
      <c r="MF215" s="8"/>
      <c r="MG215" s="8"/>
      <c r="MH215" s="8"/>
      <c r="MI215" s="8"/>
      <c r="MJ215" s="8"/>
      <c r="MK215" s="8"/>
      <c r="ML215" s="8"/>
      <c r="MM215" s="8"/>
      <c r="MN215" s="8"/>
      <c r="MO215" s="8"/>
      <c r="MP215" s="8"/>
      <c r="MQ215" s="8"/>
      <c r="MR215" s="8"/>
      <c r="MS215" s="8"/>
      <c r="MT215" s="8"/>
      <c r="MU215" s="8"/>
      <c r="MV215" s="8"/>
      <c r="MW215" s="8"/>
      <c r="MX215" s="8"/>
      <c r="MY215" s="8"/>
      <c r="MZ215" s="8"/>
      <c r="NA215" s="8"/>
      <c r="NB215" s="8"/>
      <c r="NC215" s="8"/>
      <c r="ND215" s="8"/>
      <c r="NE215" s="8"/>
      <c r="NF215" s="8"/>
      <c r="NG215" s="8"/>
      <c r="NH215" s="8"/>
      <c r="NI215" s="8"/>
      <c r="NJ215" s="8"/>
      <c r="NK215" s="8"/>
      <c r="NL215" s="8"/>
      <c r="NM215" s="8"/>
      <c r="NN215" s="8"/>
      <c r="NO215" s="8"/>
      <c r="NP215" s="8"/>
      <c r="NQ215" s="8"/>
      <c r="NR215" s="8"/>
      <c r="NS215" s="8"/>
      <c r="NT215" s="8"/>
      <c r="NU215" s="8"/>
      <c r="NV215" s="8"/>
      <c r="NW215" s="8"/>
      <c r="NX215" s="8"/>
      <c r="NY215" s="8"/>
      <c r="NZ215" s="8"/>
      <c r="OA215" s="8"/>
      <c r="OB215" s="8"/>
      <c r="OC215" s="8"/>
      <c r="OD215" s="8"/>
      <c r="OE215" s="8"/>
      <c r="OF215" s="8"/>
      <c r="OG215" s="8"/>
      <c r="OH215" s="8"/>
      <c r="OI215" s="8"/>
      <c r="OJ215" s="8"/>
      <c r="OK215" s="8"/>
      <c r="OL215" s="8"/>
      <c r="OM215" s="8"/>
      <c r="ON215" s="8"/>
      <c r="OO215" s="8"/>
      <c r="OP215" s="8"/>
      <c r="OQ215" s="8"/>
      <c r="OR215" s="8"/>
      <c r="OS215" s="8"/>
      <c r="OT215" s="8"/>
      <c r="OU215" s="8"/>
      <c r="OV215" s="8"/>
      <c r="OW215" s="8"/>
      <c r="OX215" s="8"/>
      <c r="OY215" s="8"/>
      <c r="OZ215" s="8"/>
      <c r="PA215" s="8"/>
      <c r="PB215" s="8"/>
      <c r="PC215" s="8"/>
      <c r="PD215" s="8"/>
      <c r="PE215" s="8"/>
      <c r="PF215" s="8"/>
      <c r="PG215" s="8"/>
      <c r="PH215" s="8"/>
      <c r="PI215" s="8"/>
      <c r="PJ215" s="8"/>
      <c r="PK215" s="8"/>
      <c r="PL215" s="8"/>
      <c r="PM215" s="8"/>
      <c r="PN215" s="8"/>
      <c r="PO215" s="8"/>
      <c r="PP215" s="8"/>
      <c r="PQ215" s="8"/>
      <c r="PR215" s="8"/>
      <c r="PS215" s="8"/>
      <c r="PT215" s="8"/>
      <c r="PU215" s="8"/>
      <c r="PV215" s="8"/>
      <c r="PW215" s="8"/>
      <c r="PX215" s="8"/>
      <c r="PY215" s="8"/>
      <c r="PZ215" s="8"/>
      <c r="QA215" s="8"/>
      <c r="QB215" s="8"/>
      <c r="QC215" s="8"/>
      <c r="QD215" s="8"/>
      <c r="QE215" s="8"/>
      <c r="QF215" s="8"/>
      <c r="QG215" s="8"/>
      <c r="QH215" s="8"/>
      <c r="QI215" s="8"/>
      <c r="QJ215" s="8"/>
      <c r="QK215" s="8"/>
      <c r="QL215" s="8"/>
      <c r="QM215" s="8"/>
      <c r="QN215" s="8"/>
      <c r="QO215" s="8"/>
      <c r="QP215" s="8"/>
      <c r="QQ215" s="8"/>
      <c r="QR215" s="8"/>
      <c r="QS215" s="8"/>
      <c r="QT215" s="8"/>
      <c r="QU215" s="8"/>
      <c r="QV215" s="8"/>
      <c r="QW215" s="8"/>
      <c r="QX215" s="8"/>
      <c r="QY215" s="8"/>
      <c r="QZ215" s="8"/>
      <c r="RA215" s="8"/>
      <c r="RB215" s="8"/>
      <c r="RC215" s="8"/>
      <c r="RD215" s="8"/>
      <c r="RE215" s="8"/>
      <c r="RF215" s="8"/>
      <c r="RG215" s="8"/>
      <c r="RH215" s="8"/>
      <c r="RI215" s="8"/>
      <c r="RJ215" s="8"/>
      <c r="RK215" s="8"/>
      <c r="RL215" s="8"/>
      <c r="RM215" s="8"/>
      <c r="RN215" s="8"/>
      <c r="RO215" s="8"/>
      <c r="RP215" s="8"/>
      <c r="RQ215" s="8"/>
      <c r="RR215" s="8"/>
      <c r="RS215" s="8"/>
      <c r="RT215" s="8"/>
      <c r="RU215" s="8"/>
      <c r="RV215" s="8"/>
      <c r="RW215" s="8"/>
      <c r="RX215" s="8"/>
      <c r="RY215" s="8"/>
      <c r="RZ215" s="8"/>
      <c r="SA215" s="8"/>
      <c r="SB215" s="8"/>
      <c r="SC215" s="8"/>
      <c r="SD215" s="8"/>
      <c r="SE215" s="8"/>
      <c r="SF215" s="8"/>
      <c r="SG215" s="8"/>
      <c r="SH215" s="8"/>
      <c r="SI215" s="8"/>
      <c r="SJ215" s="8"/>
      <c r="SK215" s="8"/>
      <c r="SL215" s="8"/>
      <c r="SM215" s="8"/>
      <c r="SN215" s="8"/>
      <c r="SO215" s="8"/>
      <c r="SP215" s="8"/>
      <c r="SQ215" s="8"/>
      <c r="SR215" s="8"/>
      <c r="SS215" s="8"/>
      <c r="ST215" s="8"/>
      <c r="SU215" s="8"/>
      <c r="SV215" s="8"/>
      <c r="SW215" s="8"/>
      <c r="SX215" s="8"/>
      <c r="SY215" s="8"/>
      <c r="SZ215" s="8"/>
      <c r="TA215" s="8"/>
      <c r="TB215" s="8"/>
      <c r="TC215" s="8"/>
      <c r="TD215" s="8"/>
      <c r="TE215" s="8"/>
      <c r="TF215" s="8"/>
      <c r="TG215" s="8"/>
      <c r="TH215" s="8"/>
      <c r="TI215" s="8"/>
      <c r="TJ215" s="8"/>
      <c r="TK215" s="8"/>
      <c r="TL215" s="8"/>
      <c r="TM215" s="8"/>
      <c r="TN215" s="8"/>
      <c r="TO215" s="8"/>
      <c r="TP215" s="8"/>
      <c r="TQ215" s="8"/>
      <c r="TR215" s="8"/>
      <c r="TS215" s="8"/>
      <c r="TT215" s="8"/>
      <c r="TU215" s="8"/>
      <c r="TV215" s="8"/>
      <c r="TW215" s="8"/>
      <c r="TX215" s="8"/>
      <c r="TY215" s="8"/>
      <c r="TZ215" s="8"/>
      <c r="UA215" s="8"/>
      <c r="UB215" s="8"/>
      <c r="UC215" s="8"/>
      <c r="UD215" s="8"/>
      <c r="UE215" s="8"/>
      <c r="UF215" s="8"/>
      <c r="UG215" s="8"/>
      <c r="UH215" s="8"/>
      <c r="UI215" s="8"/>
      <c r="UJ215" s="8"/>
      <c r="UK215" s="8"/>
      <c r="UL215" s="8"/>
      <c r="UM215" s="8"/>
      <c r="UN215" s="8"/>
      <c r="UO215" s="8"/>
      <c r="UP215" s="8"/>
      <c r="UQ215" s="8"/>
      <c r="UR215" s="8"/>
      <c r="US215" s="8"/>
      <c r="UT215" s="8"/>
      <c r="UU215" s="8"/>
      <c r="UV215" s="8"/>
      <c r="UW215" s="8"/>
      <c r="UX215" s="8"/>
      <c r="UY215" s="8"/>
      <c r="UZ215" s="8"/>
      <c r="VA215" s="8"/>
      <c r="VB215" s="8"/>
      <c r="VC215" s="8"/>
      <c r="VD215" s="8"/>
      <c r="VE215" s="8"/>
      <c r="VF215" s="8"/>
      <c r="VG215" s="8"/>
      <c r="VH215" s="8"/>
      <c r="VI215" s="8"/>
      <c r="VJ215" s="8"/>
      <c r="VK215" s="8"/>
      <c r="VL215" s="8"/>
      <c r="VM215" s="8"/>
      <c r="VN215" s="8"/>
      <c r="VO215" s="8"/>
      <c r="VP215" s="8"/>
      <c r="VQ215" s="8"/>
      <c r="VR215" s="8"/>
      <c r="VS215" s="8"/>
      <c r="VT215" s="8"/>
      <c r="VU215" s="8"/>
      <c r="VV215" s="8"/>
      <c r="VW215" s="8"/>
      <c r="VX215" s="8"/>
      <c r="VY215" s="8"/>
      <c r="VZ215" s="8"/>
      <c r="WA215" s="8"/>
      <c r="WB215" s="8"/>
      <c r="WC215" s="8"/>
      <c r="WD215" s="8"/>
      <c r="WE215" s="8"/>
      <c r="WF215" s="8"/>
      <c r="WG215" s="8"/>
      <c r="WH215" s="8"/>
      <c r="WI215" s="8"/>
      <c r="WJ215" s="8"/>
      <c r="WK215" s="8"/>
      <c r="WL215" s="8"/>
      <c r="WM215" s="8"/>
      <c r="WN215" s="8"/>
      <c r="WO215" s="8"/>
      <c r="WP215" s="8"/>
      <c r="WQ215" s="8"/>
      <c r="WR215" s="8"/>
      <c r="WS215" s="8"/>
      <c r="WT215" s="8"/>
      <c r="WU215" s="8"/>
      <c r="WV215" s="8"/>
      <c r="WW215" s="8"/>
      <c r="WX215" s="8"/>
      <c r="WY215" s="8"/>
      <c r="WZ215" s="8"/>
      <c r="XA215" s="8"/>
      <c r="XB215" s="8"/>
      <c r="XC215" s="8"/>
      <c r="XD215" s="8"/>
      <c r="XE215" s="8"/>
      <c r="XF215" s="8"/>
      <c r="XG215" s="8"/>
      <c r="XH215" s="8"/>
      <c r="XI215" s="8"/>
      <c r="XJ215" s="8"/>
      <c r="XK215" s="8"/>
      <c r="XL215" s="8"/>
      <c r="XM215" s="8"/>
      <c r="XN215" s="8"/>
      <c r="XO215" s="8"/>
      <c r="XP215" s="8"/>
      <c r="XQ215" s="8"/>
      <c r="XR215" s="8"/>
      <c r="XS215" s="8"/>
      <c r="XT215" s="8"/>
      <c r="XU215" s="8"/>
      <c r="XV215" s="8"/>
      <c r="XW215" s="8"/>
      <c r="XX215" s="8"/>
      <c r="XY215" s="8"/>
      <c r="XZ215" s="8"/>
      <c r="YA215" s="8"/>
      <c r="YB215" s="8"/>
      <c r="YC215" s="8"/>
      <c r="YD215" s="8"/>
      <c r="YE215" s="8"/>
      <c r="YF215" s="8"/>
      <c r="YG215" s="8"/>
      <c r="YH215" s="8"/>
      <c r="YI215" s="8"/>
      <c r="YJ215" s="8"/>
      <c r="YK215" s="8"/>
      <c r="YL215" s="8"/>
      <c r="YM215" s="8"/>
      <c r="YN215" s="8"/>
      <c r="YO215" s="8"/>
      <c r="YP215" s="8"/>
      <c r="YQ215" s="8"/>
      <c r="YR215" s="8"/>
      <c r="YS215" s="8"/>
      <c r="YT215" s="8"/>
      <c r="YU215" s="8"/>
      <c r="YV215" s="8"/>
      <c r="YW215" s="8"/>
      <c r="YX215" s="8"/>
      <c r="YY215" s="8"/>
      <c r="YZ215" s="8"/>
      <c r="ZA215" s="8"/>
      <c r="ZB215" s="8"/>
      <c r="ZC215" s="8"/>
      <c r="ZD215" s="8"/>
      <c r="ZE215" s="8"/>
      <c r="ZF215" s="8"/>
      <c r="ZG215" s="8"/>
      <c r="ZH215" s="8"/>
      <c r="ZI215" s="8"/>
      <c r="ZJ215" s="8"/>
      <c r="ZK215" s="8"/>
      <c r="ZL215" s="8"/>
      <c r="ZM215" s="8"/>
      <c r="ZN215" s="8"/>
      <c r="ZO215" s="8"/>
      <c r="ZP215" s="8"/>
      <c r="ZQ215" s="8"/>
      <c r="ZR215" s="8"/>
      <c r="ZS215" s="8"/>
      <c r="ZT215" s="8"/>
      <c r="ZU215" s="8"/>
      <c r="ZV215" s="8"/>
      <c r="ZW215" s="8"/>
      <c r="ZX215" s="8"/>
      <c r="ZY215" s="8"/>
      <c r="ZZ215" s="8"/>
      <c r="AAA215" s="8"/>
      <c r="AAB215" s="8"/>
      <c r="AAC215" s="8"/>
      <c r="AAD215" s="8"/>
      <c r="AAE215" s="8"/>
      <c r="AAF215" s="8"/>
      <c r="AAG215" s="8"/>
      <c r="AAH215" s="8"/>
      <c r="AAI215" s="8"/>
      <c r="AAJ215" s="8"/>
      <c r="AAK215" s="8"/>
      <c r="AAL215" s="8"/>
      <c r="AAM215" s="8"/>
      <c r="AAN215" s="8"/>
      <c r="AAO215" s="8"/>
      <c r="AAP215" s="8"/>
      <c r="AAQ215" s="8"/>
      <c r="AAR215" s="8"/>
      <c r="AAS215" s="8"/>
      <c r="AAT215" s="8"/>
      <c r="AAU215" s="8"/>
      <c r="AAV215" s="8"/>
      <c r="AAW215" s="8"/>
      <c r="AAX215" s="8"/>
      <c r="AAY215" s="8"/>
      <c r="AAZ215" s="8"/>
      <c r="ABA215" s="8"/>
      <c r="ABB215" s="8"/>
      <c r="ABC215" s="8"/>
      <c r="ABD215" s="8"/>
      <c r="ABE215" s="8"/>
      <c r="ABF215" s="8"/>
      <c r="ABG215" s="8"/>
      <c r="ABH215" s="8"/>
      <c r="ABI215" s="8"/>
      <c r="ABJ215" s="8"/>
      <c r="ABK215" s="8"/>
      <c r="ABL215" s="8"/>
      <c r="ABM215" s="8"/>
      <c r="ABN215" s="8"/>
      <c r="ABO215" s="8"/>
      <c r="ABP215" s="8"/>
      <c r="ABQ215" s="8"/>
      <c r="ABR215" s="8"/>
      <c r="ABS215" s="8"/>
      <c r="ABT215" s="8"/>
      <c r="ABU215" s="8"/>
      <c r="ABV215" s="8"/>
      <c r="ABW215" s="8"/>
      <c r="ABX215" s="8"/>
      <c r="ABY215" s="8"/>
      <c r="ABZ215" s="8"/>
      <c r="ACA215" s="8"/>
      <c r="ACB215" s="8"/>
      <c r="ACC215" s="8"/>
      <c r="ACD215" s="8"/>
      <c r="ACE215" s="8"/>
      <c r="ACF215" s="8"/>
      <c r="ACG215" s="8"/>
      <c r="ACH215" s="8"/>
      <c r="ACI215" s="8"/>
      <c r="ACJ215" s="8"/>
      <c r="ACK215" s="8"/>
      <c r="ACL215" s="8"/>
      <c r="ACM215" s="8"/>
      <c r="ACN215" s="8"/>
      <c r="ACO215" s="8"/>
      <c r="ACP215" s="8"/>
      <c r="ACQ215" s="8"/>
      <c r="ACR215" s="8"/>
      <c r="ACS215" s="8"/>
      <c r="ACT215" s="8"/>
      <c r="ACU215" s="8"/>
      <c r="ACV215" s="8"/>
      <c r="ACW215" s="8"/>
      <c r="ACX215" s="8"/>
      <c r="ACY215" s="8"/>
      <c r="ACZ215" s="8"/>
      <c r="ADA215" s="8"/>
      <c r="ADB215" s="8"/>
      <c r="ADC215" s="8"/>
      <c r="ADD215" s="8"/>
      <c r="ADE215" s="8"/>
      <c r="ADF215" s="8"/>
      <c r="ADG215" s="8"/>
      <c r="ADH215" s="8"/>
      <c r="ADI215" s="8"/>
      <c r="ADJ215" s="8"/>
      <c r="ADK215" s="8"/>
      <c r="ADL215" s="8"/>
      <c r="ADM215" s="8"/>
      <c r="ADN215" s="8"/>
      <c r="ADO215" s="8"/>
      <c r="ADP215" s="8"/>
      <c r="ADQ215" s="8"/>
      <c r="ADR215" s="8"/>
      <c r="ADS215" s="8"/>
      <c r="ADT215" s="8"/>
      <c r="ADU215" s="8"/>
      <c r="ADV215" s="8"/>
      <c r="ADW215" s="8"/>
      <c r="ADX215" s="8"/>
      <c r="ADY215" s="8"/>
      <c r="ADZ215" s="8"/>
      <c r="AEA215" s="8"/>
      <c r="AEB215" s="8"/>
      <c r="AEC215" s="8"/>
      <c r="AED215" s="8"/>
      <c r="AEE215" s="8"/>
      <c r="AEF215" s="8"/>
      <c r="AEG215" s="8"/>
      <c r="AEH215" s="8"/>
      <c r="AEI215" s="8"/>
      <c r="AEJ215" s="8"/>
      <c r="AEK215" s="8"/>
      <c r="AEL215" s="8"/>
      <c r="AEM215" s="8"/>
      <c r="AEN215" s="8"/>
      <c r="AEO215" s="8"/>
      <c r="AEP215" s="8"/>
      <c r="AEQ215" s="8"/>
      <c r="AER215" s="8"/>
      <c r="AES215" s="8"/>
      <c r="AET215" s="8"/>
      <c r="AEU215" s="8"/>
      <c r="AEV215" s="8"/>
      <c r="AEW215" s="8"/>
      <c r="AEX215" s="8"/>
      <c r="AEY215" s="8"/>
      <c r="AEZ215" s="8"/>
      <c r="AFA215" s="8"/>
      <c r="AFB215" s="8"/>
      <c r="AFC215" s="8"/>
      <c r="AFD215" s="8"/>
      <c r="AFE215" s="8"/>
      <c r="AFF215" s="8"/>
      <c r="AFG215" s="8"/>
      <c r="AFH215" s="8"/>
      <c r="AFI215" s="8"/>
      <c r="AFJ215" s="8"/>
      <c r="AFK215" s="8"/>
      <c r="AFL215" s="8"/>
      <c r="AFM215" s="8"/>
      <c r="AFN215" s="8"/>
      <c r="AFO215" s="8"/>
      <c r="AFP215" s="8"/>
      <c r="AFQ215" s="8"/>
      <c r="AFR215" s="8"/>
      <c r="AFS215" s="8"/>
      <c r="AFT215" s="8"/>
      <c r="AFU215" s="8"/>
      <c r="AFV215" s="8"/>
      <c r="AFW215" s="8"/>
      <c r="AFX215" s="8"/>
      <c r="AFY215" s="8"/>
      <c r="AFZ215" s="8"/>
      <c r="AGA215" s="8"/>
      <c r="AGB215" s="8"/>
      <c r="AGC215" s="8"/>
      <c r="AGD215" s="8"/>
      <c r="AGE215" s="8"/>
      <c r="AGF215" s="8"/>
      <c r="AGG215" s="8"/>
      <c r="AGH215" s="8"/>
      <c r="AGI215" s="8"/>
      <c r="AGJ215" s="8"/>
      <c r="AGK215" s="8"/>
      <c r="AGL215" s="8"/>
      <c r="AGM215" s="8"/>
      <c r="AGN215" s="8"/>
      <c r="AGO215" s="8"/>
      <c r="AGP215" s="8"/>
      <c r="AGQ215" s="8"/>
      <c r="AGR215" s="8"/>
      <c r="AGS215" s="8"/>
      <c r="AGT215" s="8"/>
      <c r="AGU215" s="8"/>
      <c r="AGV215" s="8"/>
      <c r="AGW215" s="8"/>
      <c r="AGX215" s="8"/>
      <c r="AGY215" s="8"/>
      <c r="AGZ215" s="8"/>
      <c r="AHA215" s="8"/>
      <c r="AHB215" s="8"/>
      <c r="AHC215" s="8"/>
      <c r="AHD215" s="8"/>
      <c r="AHE215" s="8"/>
      <c r="AHF215" s="8"/>
      <c r="AHG215" s="8"/>
      <c r="AHH215" s="8"/>
      <c r="AHI215" s="8"/>
      <c r="AHJ215" s="8"/>
      <c r="AHK215" s="8"/>
      <c r="AHL215" s="8"/>
      <c r="AHM215" s="8"/>
      <c r="AHN215" s="8"/>
      <c r="AHO215" s="8"/>
      <c r="AHP215" s="8"/>
      <c r="AHQ215" s="8"/>
      <c r="AHR215" s="8"/>
      <c r="AHS215" s="8"/>
      <c r="AHT215" s="8"/>
      <c r="AHU215" s="8"/>
      <c r="AHV215" s="8"/>
      <c r="AHW215" s="8"/>
      <c r="AHX215" s="8"/>
      <c r="AHY215" s="8"/>
      <c r="AHZ215" s="8"/>
      <c r="AIA215" s="8"/>
      <c r="AIB215" s="8"/>
      <c r="AIC215" s="8"/>
      <c r="AID215" s="8"/>
      <c r="AIE215" s="8"/>
      <c r="AIF215" s="8"/>
      <c r="AIG215" s="8"/>
      <c r="AIH215" s="8"/>
      <c r="AII215" s="8"/>
      <c r="AIJ215" s="8"/>
      <c r="AIK215" s="8"/>
      <c r="AIL215" s="8"/>
      <c r="AIM215" s="8"/>
      <c r="AIN215" s="8"/>
      <c r="AIO215" s="8"/>
      <c r="AIP215" s="8"/>
      <c r="AIQ215" s="8"/>
      <c r="AIR215" s="8"/>
      <c r="AIS215" s="8"/>
      <c r="AIT215" s="8"/>
      <c r="AIU215" s="8"/>
      <c r="AIV215" s="8"/>
      <c r="AIW215" s="8"/>
      <c r="AIX215" s="8"/>
      <c r="AIY215" s="8"/>
      <c r="AIZ215" s="8"/>
      <c r="AJA215" s="8"/>
      <c r="AJB215" s="8"/>
      <c r="AJC215" s="8"/>
      <c r="AJD215" s="8"/>
      <c r="AJE215" s="8"/>
      <c r="AJF215" s="8"/>
      <c r="AJG215" s="8"/>
      <c r="AJH215" s="8"/>
      <c r="AJI215" s="8"/>
      <c r="AJJ215" s="8"/>
      <c r="AJK215" s="8"/>
      <c r="AJL215" s="8"/>
      <c r="AJM215" s="8"/>
      <c r="AJN215" s="8"/>
      <c r="AJO215" s="8"/>
      <c r="AJP215" s="8"/>
      <c r="AJQ215" s="8"/>
      <c r="AJR215" s="8"/>
      <c r="AJS215" s="8"/>
      <c r="AJT215" s="8"/>
      <c r="AJU215" s="8"/>
      <c r="AJV215" s="8"/>
      <c r="AJW215" s="8"/>
      <c r="AJX215" s="8"/>
      <c r="AJY215" s="8"/>
      <c r="AJZ215" s="8"/>
      <c r="AKA215" s="8"/>
      <c r="AKB215" s="8"/>
      <c r="AKC215" s="8"/>
      <c r="AKD215" s="8"/>
      <c r="AKE215" s="8"/>
      <c r="AKF215" s="8"/>
      <c r="AKG215" s="8"/>
      <c r="AKH215" s="8"/>
      <c r="AKI215" s="8"/>
      <c r="AKJ215" s="8"/>
      <c r="AKK215" s="8"/>
      <c r="AKL215" s="8"/>
      <c r="AKM215" s="8"/>
      <c r="AKN215" s="8"/>
      <c r="AKO215" s="8"/>
      <c r="AKP215" s="8"/>
      <c r="AKQ215" s="8"/>
      <c r="AKR215" s="8"/>
      <c r="AKS215" s="8"/>
      <c r="AKT215" s="8"/>
      <c r="AKU215" s="8"/>
      <c r="AKV215" s="8"/>
      <c r="AKW215" s="8"/>
      <c r="AKX215" s="8"/>
      <c r="AKY215" s="8"/>
      <c r="AKZ215" s="8"/>
      <c r="ALA215" s="8"/>
      <c r="ALB215" s="8"/>
      <c r="ALC215" s="8"/>
      <c r="ALD215" s="8"/>
      <c r="ALE215" s="8"/>
      <c r="ALF215" s="8"/>
      <c r="ALG215" s="8"/>
      <c r="ALH215" s="8"/>
      <c r="ALI215" s="8"/>
      <c r="ALJ215" s="8"/>
      <c r="ALK215" s="8"/>
      <c r="ALL215" s="8"/>
      <c r="ALM215" s="8"/>
      <c r="ALN215" s="8"/>
      <c r="ALO215" s="8"/>
      <c r="ALP215" s="8"/>
      <c r="ALQ215" s="8"/>
      <c r="ALR215" s="8"/>
      <c r="ALS215" s="8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J215" s="8"/>
      <c r="AMK215" s="8"/>
      <c r="AML215" s="8"/>
      <c r="AMM215" s="8"/>
      <c r="AMN215" s="8"/>
      <c r="AMO215" s="8"/>
      <c r="AMP215" s="8"/>
      <c r="AMQ215" s="8"/>
      <c r="AMR215" s="8"/>
      <c r="AMS215" s="8"/>
      <c r="AMT215" s="8"/>
      <c r="AMU215" s="8"/>
      <c r="AMV215" s="8"/>
      <c r="AMW215" s="8"/>
      <c r="AMX215" s="8"/>
      <c r="AMY215" s="8"/>
      <c r="AMZ215" s="8"/>
      <c r="ANA215" s="8"/>
      <c r="ANB215" s="8"/>
      <c r="ANC215" s="8"/>
      <c r="AND215" s="8"/>
      <c r="ANE215" s="8"/>
      <c r="ANF215" s="8"/>
      <c r="ANG215" s="8"/>
      <c r="ANH215" s="8"/>
      <c r="ANI215" s="8"/>
      <c r="ANJ215" s="8"/>
      <c r="ANK215" s="8"/>
      <c r="ANL215" s="8"/>
      <c r="ANM215" s="8"/>
      <c r="ANN215" s="8"/>
      <c r="ANO215" s="8"/>
      <c r="ANP215" s="8"/>
      <c r="ANQ215" s="8"/>
      <c r="ANR215" s="8"/>
      <c r="ANS215" s="8"/>
      <c r="ANT215" s="8"/>
      <c r="ANU215" s="8"/>
      <c r="ANV215" s="8"/>
      <c r="ANW215" s="8"/>
      <c r="ANX215" s="8"/>
      <c r="ANY215" s="8"/>
      <c r="ANZ215" s="8"/>
      <c r="AOA215" s="8"/>
      <c r="AOB215" s="8"/>
      <c r="AOC215" s="8"/>
      <c r="AOD215" s="8"/>
      <c r="AOE215" s="8"/>
      <c r="AOF215" s="8"/>
      <c r="AOG215" s="8"/>
      <c r="AOH215" s="8"/>
      <c r="AOI215" s="8"/>
      <c r="AOJ215" s="8"/>
      <c r="AOK215" s="8"/>
      <c r="AOL215" s="8"/>
      <c r="AOM215" s="8"/>
      <c r="AON215" s="8"/>
      <c r="AOO215" s="8"/>
      <c r="AOP215" s="8"/>
      <c r="AOQ215" s="8"/>
      <c r="AOR215" s="8"/>
      <c r="AOS215" s="8"/>
      <c r="AOT215" s="8"/>
      <c r="AOU215" s="8"/>
      <c r="AOV215" s="8"/>
      <c r="AOW215" s="8"/>
      <c r="AOX215" s="8"/>
      <c r="AOY215" s="8"/>
      <c r="AOZ215" s="8"/>
      <c r="APA215" s="8"/>
      <c r="APB215" s="8"/>
      <c r="APC215" s="8"/>
      <c r="APD215" s="8"/>
      <c r="APE215" s="8"/>
      <c r="APF215" s="8"/>
      <c r="APG215" s="8"/>
      <c r="APH215" s="8"/>
      <c r="API215" s="8"/>
      <c r="APJ215" s="8"/>
      <c r="APK215" s="8"/>
      <c r="APL215" s="8"/>
      <c r="APM215" s="8"/>
      <c r="APN215" s="8"/>
      <c r="APO215" s="8"/>
      <c r="APP215" s="8"/>
      <c r="APQ215" s="8"/>
      <c r="APR215" s="8"/>
      <c r="APS215" s="8"/>
      <c r="APT215" s="8"/>
      <c r="APU215" s="8"/>
      <c r="APV215" s="8"/>
      <c r="APW215" s="8"/>
      <c r="APX215" s="8"/>
      <c r="APY215" s="8"/>
      <c r="APZ215" s="8"/>
      <c r="AQA215" s="8"/>
      <c r="AQB215" s="8"/>
      <c r="AQC215" s="8"/>
      <c r="AQD215" s="8"/>
      <c r="AQE215" s="8"/>
      <c r="AQF215" s="8"/>
      <c r="AQG215" s="8"/>
      <c r="AQH215" s="8"/>
      <c r="AQI215" s="8"/>
      <c r="AQJ215" s="8"/>
      <c r="AQK215" s="8"/>
      <c r="AQL215" s="8"/>
      <c r="AQM215" s="8"/>
      <c r="AQN215" s="8"/>
      <c r="AQO215" s="8"/>
      <c r="AQP215" s="8"/>
      <c r="AQQ215" s="8"/>
      <c r="AQR215" s="8"/>
      <c r="AQS215" s="8"/>
      <c r="AQT215" s="8"/>
      <c r="AQU215" s="8"/>
      <c r="AQV215" s="8"/>
      <c r="AQW215" s="8"/>
      <c r="AQX215" s="8"/>
      <c r="AQY215" s="8"/>
      <c r="AQZ215" s="8"/>
      <c r="ARA215" s="8"/>
      <c r="ARB215" s="8"/>
      <c r="ARC215" s="8"/>
      <c r="ARD215" s="8"/>
      <c r="ARE215" s="8"/>
      <c r="ARF215" s="8"/>
      <c r="ARG215" s="8"/>
      <c r="ARH215" s="8"/>
      <c r="ARI215" s="8"/>
      <c r="ARJ215" s="8"/>
      <c r="ARK215" s="8"/>
      <c r="ARL215" s="8"/>
      <c r="ARM215" s="8"/>
      <c r="ARN215" s="8"/>
      <c r="ARO215" s="8"/>
      <c r="ARP215" s="8"/>
      <c r="ARQ215" s="8"/>
      <c r="ARR215" s="8"/>
      <c r="ARS215" s="8"/>
      <c r="ART215" s="8"/>
      <c r="ARU215" s="8"/>
      <c r="ARV215" s="8"/>
      <c r="ARW215" s="8"/>
      <c r="ARX215" s="8"/>
      <c r="ARY215" s="8"/>
      <c r="ARZ215" s="8"/>
      <c r="ASA215" s="8"/>
      <c r="ASB215" s="8"/>
      <c r="ASC215" s="8"/>
      <c r="ASD215" s="8"/>
      <c r="ASE215" s="8"/>
      <c r="ASF215" s="8"/>
      <c r="ASG215" s="8"/>
      <c r="ASH215" s="8"/>
      <c r="ASI215" s="8"/>
      <c r="ASJ215" s="8"/>
      <c r="ASK215" s="8"/>
      <c r="ASL215" s="8"/>
      <c r="ASM215" s="8"/>
      <c r="ASN215" s="8"/>
      <c r="ASO215" s="8"/>
      <c r="ASP215" s="8"/>
      <c r="ASQ215" s="8"/>
      <c r="ASR215" s="8"/>
      <c r="ASS215" s="8"/>
      <c r="AST215" s="8"/>
      <c r="ASU215" s="8"/>
      <c r="ASV215" s="8"/>
      <c r="ASW215" s="8"/>
      <c r="ASX215" s="8"/>
      <c r="ASY215" s="8"/>
      <c r="ASZ215" s="8"/>
      <c r="ATA215" s="8"/>
      <c r="ATB215" s="8"/>
      <c r="ATC215" s="8"/>
      <c r="ATD215" s="8"/>
      <c r="ATE215" s="8"/>
      <c r="ATF215" s="8"/>
      <c r="ATG215" s="8"/>
      <c r="ATH215" s="8"/>
      <c r="ATI215" s="8"/>
      <c r="ATJ215" s="8"/>
      <c r="ATK215" s="8"/>
      <c r="ATL215" s="8"/>
      <c r="ATM215" s="8"/>
      <c r="ATN215" s="8"/>
      <c r="ATO215" s="8"/>
      <c r="ATP215" s="8"/>
      <c r="ATQ215" s="8"/>
      <c r="ATR215" s="8"/>
      <c r="ATS215" s="8"/>
      <c r="ATT215" s="8"/>
      <c r="ATU215" s="8"/>
      <c r="ATV215" s="8"/>
      <c r="ATW215" s="8"/>
      <c r="ATX215" s="8"/>
      <c r="ATY215" s="8"/>
      <c r="ATZ215" s="8"/>
      <c r="AUA215" s="8"/>
      <c r="AUB215" s="8"/>
      <c r="AUC215" s="8"/>
      <c r="AUD215" s="8"/>
      <c r="AUE215" s="8"/>
      <c r="AUF215" s="8"/>
      <c r="AUG215" s="8"/>
      <c r="AUH215" s="8"/>
      <c r="AUI215" s="8"/>
      <c r="AUJ215" s="8"/>
      <c r="AUK215" s="8"/>
      <c r="AUL215" s="8"/>
      <c r="AUM215" s="8"/>
      <c r="AUN215" s="8"/>
      <c r="AUO215" s="8"/>
      <c r="AUP215" s="8"/>
      <c r="AUQ215" s="8"/>
      <c r="AUR215" s="8"/>
      <c r="AUS215" s="8"/>
      <c r="AUT215" s="8"/>
      <c r="AUU215" s="8"/>
      <c r="AUV215" s="8"/>
      <c r="AUW215" s="8"/>
      <c r="AUX215" s="8"/>
      <c r="AUY215" s="8"/>
      <c r="AUZ215" s="8"/>
      <c r="AVA215" s="8"/>
      <c r="AVB215" s="8"/>
      <c r="AVC215" s="8"/>
      <c r="AVD215" s="8"/>
      <c r="AVE215" s="8"/>
      <c r="AVF215" s="8"/>
      <c r="AVG215" s="8"/>
      <c r="AVH215" s="8"/>
      <c r="AVI215" s="8"/>
      <c r="AVJ215" s="8"/>
      <c r="AVK215" s="8"/>
      <c r="AVL215" s="8"/>
      <c r="AVM215" s="8"/>
      <c r="AVN215" s="8"/>
      <c r="AVO215" s="8"/>
      <c r="AVP215" s="8"/>
      <c r="AVQ215" s="8"/>
      <c r="AVR215" s="8"/>
      <c r="AVS215" s="8"/>
      <c r="AVT215" s="8"/>
      <c r="AVU215" s="8"/>
      <c r="AVV215" s="8"/>
      <c r="AVW215" s="8"/>
      <c r="AVX215" s="8"/>
      <c r="AVY215" s="8"/>
      <c r="AVZ215" s="8"/>
      <c r="AWA215" s="8"/>
      <c r="AWB215" s="8"/>
      <c r="AWC215" s="8"/>
      <c r="AWD215" s="8"/>
      <c r="AWE215" s="8"/>
      <c r="AWF215" s="8"/>
      <c r="AWG215" s="8"/>
      <c r="AWH215" s="8"/>
      <c r="AWI215" s="8"/>
      <c r="AWJ215" s="8"/>
      <c r="AWK215" s="8"/>
      <c r="AWL215" s="8"/>
      <c r="AWM215" s="8"/>
      <c r="AWN215" s="8"/>
      <c r="AWO215" s="8"/>
      <c r="AWP215" s="8"/>
      <c r="AWQ215" s="8"/>
      <c r="AWR215" s="8"/>
      <c r="AWS215" s="8"/>
      <c r="AWT215" s="8"/>
      <c r="AWU215" s="8"/>
      <c r="AWV215" s="8"/>
      <c r="AWW215" s="8"/>
      <c r="AWX215" s="8"/>
      <c r="AWY215" s="8"/>
      <c r="AWZ215" s="8"/>
      <c r="AXA215" s="8"/>
      <c r="AXB215" s="8"/>
      <c r="AXC215" s="8"/>
      <c r="AXD215" s="8"/>
      <c r="AXE215" s="8"/>
      <c r="AXF215" s="8"/>
      <c r="AXG215" s="8"/>
      <c r="AXH215" s="8"/>
      <c r="AXI215" s="8"/>
      <c r="AXJ215" s="8"/>
      <c r="AXK215" s="8"/>
      <c r="AXL215" s="8"/>
      <c r="AXM215" s="8"/>
      <c r="AXN215" s="8"/>
      <c r="AXO215" s="8"/>
      <c r="AXP215" s="8"/>
      <c r="AXQ215" s="8"/>
      <c r="AXR215" s="8"/>
      <c r="AXS215" s="8"/>
      <c r="AXT215" s="8"/>
      <c r="AXU215" s="8"/>
      <c r="AXV215" s="8"/>
      <c r="AXW215" s="8"/>
      <c r="AXX215" s="8"/>
      <c r="AXY215" s="8"/>
      <c r="AXZ215" s="8"/>
      <c r="AYA215" s="8"/>
      <c r="AYB215" s="8"/>
      <c r="AYC215" s="8"/>
      <c r="AYD215" s="8"/>
      <c r="AYE215" s="8"/>
      <c r="AYF215" s="8"/>
      <c r="AYG215" s="8"/>
      <c r="AYH215" s="8"/>
      <c r="AYI215" s="8"/>
      <c r="AYJ215" s="8"/>
      <c r="AYK215" s="8"/>
      <c r="AYL215" s="8"/>
      <c r="AYM215" s="8"/>
      <c r="AYN215" s="8"/>
      <c r="AYO215" s="8"/>
      <c r="AYP215" s="8"/>
      <c r="AYQ215" s="8"/>
      <c r="AYR215" s="8"/>
      <c r="AYS215" s="8"/>
      <c r="AYT215" s="8"/>
      <c r="AYU215" s="8"/>
      <c r="AYV215" s="8"/>
      <c r="AYW215" s="8"/>
      <c r="AYX215" s="8"/>
      <c r="AYY215" s="8"/>
      <c r="AYZ215" s="8"/>
      <c r="AZA215" s="8"/>
      <c r="AZB215" s="8"/>
      <c r="AZC215" s="8"/>
      <c r="AZD215" s="8"/>
      <c r="AZE215" s="8"/>
      <c r="AZF215" s="8"/>
      <c r="AZG215" s="8"/>
      <c r="AZH215" s="8"/>
      <c r="AZI215" s="8"/>
      <c r="AZJ215" s="8"/>
      <c r="AZK215" s="8"/>
      <c r="AZL215" s="8"/>
      <c r="AZM215" s="8"/>
      <c r="AZN215" s="8"/>
      <c r="AZO215" s="8"/>
      <c r="AZP215" s="8"/>
      <c r="AZQ215" s="8"/>
      <c r="AZR215" s="8"/>
      <c r="AZS215" s="8"/>
      <c r="AZT215" s="8"/>
      <c r="AZU215" s="8"/>
      <c r="AZV215" s="8"/>
      <c r="AZW215" s="8"/>
      <c r="AZX215" s="8"/>
      <c r="AZY215" s="8"/>
      <c r="AZZ215" s="8"/>
      <c r="BAA215" s="8"/>
      <c r="BAB215" s="8"/>
      <c r="BAC215" s="8"/>
      <c r="BAD215" s="8"/>
      <c r="BAE215" s="8"/>
      <c r="BAF215" s="8"/>
      <c r="BAG215" s="8"/>
      <c r="BAH215" s="8"/>
      <c r="BAI215" s="8"/>
      <c r="BAJ215" s="8"/>
      <c r="BAK215" s="8"/>
      <c r="BAL215" s="8"/>
      <c r="BAM215" s="8"/>
      <c r="BAN215" s="8"/>
      <c r="BAO215" s="8"/>
      <c r="BAP215" s="8"/>
      <c r="BAQ215" s="8"/>
      <c r="BAR215" s="8"/>
      <c r="BAS215" s="8"/>
      <c r="BAT215" s="8"/>
      <c r="BAU215" s="8"/>
      <c r="BAV215" s="8"/>
      <c r="BAW215" s="8"/>
      <c r="BAX215" s="8"/>
      <c r="BAY215" s="8"/>
      <c r="BAZ215" s="8"/>
      <c r="BBA215" s="8"/>
      <c r="BBB215" s="8"/>
      <c r="BBC215" s="8"/>
      <c r="BBD215" s="8"/>
      <c r="BBE215" s="8"/>
      <c r="BBF215" s="8"/>
      <c r="BBG215" s="8"/>
      <c r="BBH215" s="8"/>
      <c r="BBI215" s="8"/>
      <c r="BBJ215" s="8"/>
      <c r="BBK215" s="8"/>
      <c r="BBL215" s="8"/>
      <c r="BBM215" s="8"/>
      <c r="BBN215" s="8"/>
      <c r="BBO215" s="8"/>
      <c r="BBP215" s="8"/>
      <c r="BBQ215" s="8"/>
      <c r="BBR215" s="8"/>
      <c r="BBS215" s="8"/>
      <c r="BBT215" s="8"/>
      <c r="BBU215" s="8"/>
      <c r="BBV215" s="8"/>
      <c r="BBW215" s="8"/>
      <c r="BBX215" s="8"/>
      <c r="BBY215" s="8"/>
      <c r="BBZ215" s="8"/>
      <c r="BCA215" s="8"/>
      <c r="BCB215" s="8"/>
      <c r="BCC215" s="8"/>
      <c r="BCD215" s="8"/>
      <c r="BCE215" s="8"/>
      <c r="BCF215" s="8"/>
      <c r="BCG215" s="8"/>
      <c r="BCH215" s="8"/>
      <c r="BCI215" s="8"/>
      <c r="BCJ215" s="8"/>
      <c r="BCK215" s="8"/>
      <c r="BCL215" s="8"/>
      <c r="BCM215" s="8"/>
      <c r="BCN215" s="8"/>
      <c r="BCO215" s="8"/>
      <c r="BCP215" s="8"/>
      <c r="BCQ215" s="8"/>
      <c r="BCR215" s="8"/>
      <c r="BCS215" s="8"/>
      <c r="BCT215" s="8"/>
      <c r="BCU215" s="8"/>
      <c r="BCV215" s="8"/>
      <c r="BCW215" s="8"/>
      <c r="BCX215" s="8"/>
      <c r="BCY215" s="8"/>
      <c r="BCZ215" s="8"/>
      <c r="BDA215" s="8"/>
      <c r="BDB215" s="8"/>
      <c r="BDC215" s="8"/>
      <c r="BDD215" s="8"/>
      <c r="BDE215" s="8"/>
      <c r="BDF215" s="8"/>
      <c r="BDG215" s="8"/>
      <c r="BDH215" s="8"/>
      <c r="BDI215" s="8"/>
      <c r="BDJ215" s="8"/>
      <c r="BDK215" s="8"/>
      <c r="BDL215" s="8"/>
      <c r="BDM215" s="8"/>
      <c r="BDN215" s="8"/>
      <c r="BDO215" s="8"/>
      <c r="BDP215" s="8"/>
      <c r="BDQ215" s="8"/>
      <c r="BDR215" s="8"/>
      <c r="BDS215" s="8"/>
      <c r="BDT215" s="8"/>
      <c r="BDU215" s="8"/>
      <c r="BDV215" s="8"/>
      <c r="BDW215" s="8"/>
      <c r="BDX215" s="8"/>
      <c r="BDY215" s="8"/>
      <c r="BDZ215" s="8"/>
      <c r="BEA215" s="8"/>
      <c r="BEB215" s="8"/>
      <c r="BEC215" s="8"/>
      <c r="BED215" s="8"/>
      <c r="BEE215" s="8"/>
      <c r="BEF215" s="8"/>
      <c r="BEG215" s="8"/>
      <c r="BEH215" s="8"/>
      <c r="BEI215" s="8"/>
      <c r="BEJ215" s="8"/>
      <c r="BEK215" s="8"/>
      <c r="BEL215" s="8"/>
      <c r="BEM215" s="8"/>
      <c r="BEN215" s="8"/>
      <c r="BEO215" s="8"/>
      <c r="BEP215" s="8"/>
      <c r="BEQ215" s="8"/>
      <c r="BER215" s="8"/>
      <c r="BES215" s="8"/>
      <c r="BET215" s="8"/>
      <c r="BEU215" s="8"/>
      <c r="BEV215" s="8"/>
      <c r="BEW215" s="8"/>
      <c r="BEX215" s="8"/>
      <c r="BEY215" s="8"/>
      <c r="BEZ215" s="8"/>
      <c r="BFA215" s="8"/>
      <c r="BFB215" s="8"/>
      <c r="BFC215" s="8"/>
      <c r="BFD215" s="8"/>
      <c r="BFE215" s="8"/>
      <c r="BFF215" s="8"/>
      <c r="BFG215" s="8"/>
      <c r="BFH215" s="8"/>
      <c r="BFI215" s="8"/>
      <c r="BFJ215" s="8"/>
      <c r="BFK215" s="8"/>
      <c r="BFL215" s="8"/>
      <c r="BFM215" s="8"/>
      <c r="BFN215" s="8"/>
      <c r="BFO215" s="8"/>
      <c r="BFP215" s="8"/>
      <c r="BFQ215" s="8"/>
      <c r="BFR215" s="8"/>
      <c r="BFS215" s="8"/>
      <c r="BFT215" s="8"/>
      <c r="BFU215" s="8"/>
      <c r="BFV215" s="8"/>
      <c r="BFW215" s="8"/>
      <c r="BFX215" s="8"/>
      <c r="BFY215" s="8"/>
      <c r="BFZ215" s="8"/>
      <c r="BGA215" s="8"/>
      <c r="BGB215" s="8"/>
      <c r="BGC215" s="8"/>
      <c r="BGD215" s="8"/>
      <c r="BGE215" s="8"/>
      <c r="BGF215" s="8"/>
      <c r="BGG215" s="8"/>
      <c r="BGH215" s="8"/>
      <c r="BGI215" s="8"/>
      <c r="BGJ215" s="8"/>
      <c r="BGK215" s="8"/>
      <c r="BGL215" s="8"/>
      <c r="BGM215" s="8"/>
      <c r="BGN215" s="8"/>
      <c r="BGO215" s="8"/>
      <c r="BGP215" s="8"/>
      <c r="BGQ215" s="8"/>
      <c r="BGR215" s="8"/>
      <c r="BGS215" s="8"/>
      <c r="BGT215" s="8"/>
      <c r="BGU215" s="8"/>
      <c r="BGV215" s="8"/>
      <c r="BGW215" s="8"/>
      <c r="BGX215" s="8"/>
      <c r="BGY215" s="8"/>
      <c r="BGZ215" s="8"/>
      <c r="BHA215" s="8"/>
      <c r="BHB215" s="8"/>
      <c r="BHC215" s="8"/>
      <c r="BHD215" s="8"/>
      <c r="BHE215" s="8"/>
      <c r="BHF215" s="8"/>
      <c r="BHG215" s="8"/>
      <c r="BHH215" s="8"/>
      <c r="BHI215" s="8"/>
      <c r="BHJ215" s="8"/>
      <c r="BHK215" s="8"/>
      <c r="BHL215" s="8"/>
      <c r="BHM215" s="8"/>
      <c r="BHN215" s="8"/>
      <c r="BHO215" s="8"/>
      <c r="BHP215" s="8"/>
      <c r="BHQ215" s="8"/>
      <c r="BHR215" s="8"/>
      <c r="BHS215" s="8"/>
      <c r="BHT215" s="8"/>
      <c r="BHU215" s="8"/>
      <c r="BHV215" s="8"/>
      <c r="BHW215" s="8"/>
      <c r="BHX215" s="8"/>
      <c r="BHY215" s="8"/>
      <c r="BHZ215" s="8"/>
      <c r="BIA215" s="8"/>
      <c r="BIB215" s="8"/>
      <c r="BIC215" s="8"/>
      <c r="BID215" s="8"/>
      <c r="BIE215" s="8"/>
      <c r="BIF215" s="8"/>
      <c r="BIG215" s="8"/>
      <c r="BIH215" s="8"/>
      <c r="BII215" s="8"/>
      <c r="BIJ215" s="8"/>
      <c r="BIK215" s="8"/>
      <c r="BIL215" s="8"/>
      <c r="BIM215" s="8"/>
      <c r="BIN215" s="8"/>
      <c r="BIO215" s="8"/>
      <c r="BIP215" s="8"/>
      <c r="BIQ215" s="8"/>
      <c r="BIR215" s="8"/>
      <c r="BIS215" s="8"/>
      <c r="BIT215" s="8"/>
      <c r="BIU215" s="8"/>
      <c r="BIV215" s="8"/>
      <c r="BIW215" s="8"/>
      <c r="BIX215" s="8"/>
      <c r="BIY215" s="8"/>
      <c r="BIZ215" s="8"/>
      <c r="BJA215" s="8"/>
      <c r="BJB215" s="8"/>
      <c r="BJC215" s="8"/>
      <c r="BJD215" s="8"/>
      <c r="BJE215" s="8"/>
      <c r="BJF215" s="8"/>
      <c r="BJG215" s="8"/>
      <c r="BJH215" s="8"/>
      <c r="BJI215" s="8"/>
      <c r="BJJ215" s="8"/>
      <c r="BJK215" s="8"/>
      <c r="BJL215" s="8"/>
      <c r="BJM215" s="8"/>
      <c r="BJN215" s="8"/>
      <c r="BJO215" s="8"/>
      <c r="BJP215" s="8"/>
      <c r="BJQ215" s="8"/>
      <c r="BJR215" s="8"/>
      <c r="BJS215" s="8"/>
      <c r="BJT215" s="8"/>
      <c r="BJU215" s="8"/>
      <c r="BJV215" s="8"/>
      <c r="BJW215" s="8"/>
      <c r="BJX215" s="8"/>
      <c r="BJY215" s="8"/>
      <c r="BJZ215" s="8"/>
      <c r="BKA215" s="8"/>
      <c r="BKB215" s="8"/>
      <c r="BKC215" s="8"/>
      <c r="BKD215" s="8"/>
      <c r="BKE215" s="8"/>
      <c r="BKF215" s="8"/>
      <c r="BKG215" s="8"/>
      <c r="BKH215" s="8"/>
      <c r="BKI215" s="8"/>
      <c r="BKJ215" s="8"/>
      <c r="BKK215" s="8"/>
      <c r="BKL215" s="8"/>
      <c r="BKM215" s="8"/>
      <c r="BKN215" s="8"/>
      <c r="BKO215" s="8"/>
      <c r="BKP215" s="8"/>
      <c r="BKQ215" s="8"/>
      <c r="BKR215" s="8"/>
      <c r="BKS215" s="8"/>
      <c r="BKT215" s="8"/>
      <c r="BKU215" s="8"/>
      <c r="BKV215" s="8"/>
      <c r="BKW215" s="8"/>
      <c r="BKX215" s="8"/>
      <c r="BKY215" s="8"/>
      <c r="BKZ215" s="8"/>
      <c r="BLA215" s="8"/>
      <c r="BLB215" s="8"/>
      <c r="BLC215" s="8"/>
      <c r="BLD215" s="8"/>
      <c r="BLE215" s="8"/>
      <c r="BLF215" s="8"/>
      <c r="BLG215" s="8"/>
      <c r="BLH215" s="8"/>
      <c r="BLI215" s="8"/>
      <c r="BLJ215" s="8"/>
      <c r="BLK215" s="8"/>
      <c r="BLL215" s="8"/>
      <c r="BLM215" s="8"/>
      <c r="BLN215" s="8"/>
      <c r="BLO215" s="8"/>
      <c r="BLP215" s="8"/>
      <c r="BLQ215" s="8"/>
      <c r="BLR215" s="8"/>
      <c r="BLS215" s="8"/>
      <c r="BLT215" s="8"/>
      <c r="BLU215" s="8"/>
      <c r="BLV215" s="8"/>
      <c r="BLW215" s="8"/>
      <c r="BLX215" s="8"/>
      <c r="BLY215" s="8"/>
      <c r="BLZ215" s="8"/>
      <c r="BMA215" s="8"/>
      <c r="BMB215" s="8"/>
      <c r="BMC215" s="8"/>
      <c r="BMD215" s="8"/>
      <c r="BME215" s="8"/>
      <c r="BMF215" s="8"/>
      <c r="BMG215" s="8"/>
      <c r="BMH215" s="8"/>
      <c r="BMI215" s="8"/>
      <c r="BMJ215" s="8"/>
      <c r="BMK215" s="8"/>
      <c r="BML215" s="8"/>
      <c r="BMM215" s="8"/>
      <c r="BMN215" s="8"/>
      <c r="BMO215" s="8"/>
      <c r="BMP215" s="8"/>
      <c r="BMQ215" s="8"/>
      <c r="BMR215" s="8"/>
      <c r="BMS215" s="8"/>
      <c r="BMT215" s="8"/>
      <c r="BMU215" s="8"/>
      <c r="BMV215" s="8"/>
      <c r="BMW215" s="8"/>
      <c r="BMX215" s="8"/>
      <c r="BMY215" s="8"/>
      <c r="BMZ215" s="8"/>
      <c r="BNA215" s="8"/>
      <c r="BNB215" s="8"/>
      <c r="BNC215" s="8"/>
      <c r="BND215" s="8"/>
      <c r="BNE215" s="8"/>
      <c r="BNF215" s="8"/>
      <c r="BNG215" s="8"/>
      <c r="BNH215" s="8"/>
      <c r="BNI215" s="8"/>
      <c r="BNJ215" s="8"/>
      <c r="BNK215" s="8"/>
      <c r="BNL215" s="8"/>
      <c r="BNM215" s="8"/>
      <c r="BNN215" s="8"/>
      <c r="BNO215" s="8"/>
      <c r="BNP215" s="8"/>
      <c r="BNQ215" s="8"/>
      <c r="BNR215" s="8"/>
      <c r="BNS215" s="8"/>
      <c r="BNT215" s="8"/>
      <c r="BNU215" s="8"/>
      <c r="BNV215" s="8"/>
      <c r="BNW215" s="8"/>
      <c r="BNX215" s="8"/>
      <c r="BNY215" s="8"/>
      <c r="BNZ215" s="8"/>
      <c r="BOA215" s="8"/>
      <c r="BOB215" s="8"/>
      <c r="BOC215" s="8"/>
      <c r="BOD215" s="8"/>
      <c r="BOE215" s="8"/>
      <c r="BOF215" s="8"/>
      <c r="BOG215" s="8"/>
      <c r="BOH215" s="8"/>
      <c r="BOI215" s="8"/>
      <c r="BOJ215" s="8"/>
      <c r="BOK215" s="8"/>
      <c r="BOL215" s="8"/>
      <c r="BOM215" s="8"/>
      <c r="BON215" s="8"/>
      <c r="BOO215" s="8"/>
      <c r="BOP215" s="8"/>
      <c r="BOQ215" s="8"/>
      <c r="BOR215" s="8"/>
      <c r="BOS215" s="8"/>
      <c r="BOT215" s="8"/>
      <c r="BOU215" s="8"/>
      <c r="BOV215" s="8"/>
      <c r="BOW215" s="8"/>
      <c r="BOX215" s="8"/>
      <c r="BOY215" s="8"/>
      <c r="BOZ215" s="8"/>
      <c r="BPA215" s="8"/>
      <c r="BPB215" s="8"/>
      <c r="BPC215" s="8"/>
      <c r="BPD215" s="8"/>
      <c r="BPE215" s="8"/>
      <c r="BPF215" s="8"/>
      <c r="BPG215" s="8"/>
      <c r="BPH215" s="8"/>
      <c r="BPI215" s="8"/>
      <c r="BPJ215" s="8"/>
      <c r="BPK215" s="8"/>
      <c r="BPL215" s="8"/>
      <c r="BPM215" s="8"/>
      <c r="BPN215" s="8"/>
      <c r="BPO215" s="8"/>
      <c r="BPP215" s="8"/>
      <c r="BPQ215" s="8"/>
      <c r="BPR215" s="8"/>
      <c r="BPS215" s="8"/>
      <c r="BPT215" s="8"/>
      <c r="BPU215" s="8"/>
      <c r="BPV215" s="8"/>
      <c r="BPW215" s="8"/>
      <c r="BPX215" s="8"/>
      <c r="BPY215" s="8"/>
      <c r="BPZ215" s="8"/>
      <c r="BQA215" s="8"/>
      <c r="BQB215" s="8"/>
      <c r="BQC215" s="8"/>
      <c r="BQD215" s="8"/>
      <c r="BQE215" s="8"/>
      <c r="BQF215" s="8"/>
      <c r="BQG215" s="8"/>
      <c r="BQH215" s="8"/>
      <c r="BQI215" s="8"/>
      <c r="BQJ215" s="8"/>
      <c r="BQK215" s="8"/>
      <c r="BQL215" s="8"/>
      <c r="BQM215" s="8"/>
      <c r="BQN215" s="8"/>
      <c r="BQO215" s="8"/>
      <c r="BQP215" s="8"/>
      <c r="BQQ215" s="8"/>
      <c r="BQR215" s="8"/>
      <c r="BQS215" s="8"/>
      <c r="BQT215" s="8"/>
      <c r="BQU215" s="8"/>
      <c r="BQV215" s="8"/>
      <c r="BQW215" s="8"/>
      <c r="BQX215" s="8"/>
      <c r="BQY215" s="8"/>
      <c r="BQZ215" s="8"/>
      <c r="BRA215" s="8"/>
      <c r="BRB215" s="8"/>
      <c r="BRC215" s="8"/>
      <c r="BRD215" s="8"/>
      <c r="BRE215" s="8"/>
      <c r="BRF215" s="8"/>
      <c r="BRG215" s="8"/>
      <c r="BRH215" s="8"/>
      <c r="BRI215" s="8"/>
      <c r="BRJ215" s="8"/>
      <c r="BRK215" s="8"/>
      <c r="BRL215" s="8"/>
      <c r="BRM215" s="8"/>
      <c r="BRN215" s="8"/>
      <c r="BRO215" s="8"/>
      <c r="BRP215" s="8"/>
      <c r="BRQ215" s="8"/>
      <c r="BRR215" s="8"/>
      <c r="BRS215" s="8"/>
      <c r="BRT215" s="8"/>
      <c r="BRU215" s="8"/>
      <c r="BRV215" s="8"/>
      <c r="BRW215" s="8"/>
      <c r="BRX215" s="8"/>
      <c r="BRY215" s="8"/>
      <c r="BRZ215" s="8"/>
      <c r="BSA215" s="8"/>
      <c r="BSB215" s="8"/>
      <c r="BSC215" s="8"/>
      <c r="BSD215" s="8"/>
      <c r="BSE215" s="8"/>
      <c r="BSF215" s="8"/>
      <c r="BSG215" s="8"/>
      <c r="BSH215" s="8"/>
      <c r="BSI215" s="8"/>
      <c r="BSJ215" s="8"/>
      <c r="BSK215" s="8"/>
      <c r="BSL215" s="8"/>
      <c r="BSM215" s="8"/>
      <c r="BSN215" s="8"/>
      <c r="BSO215" s="8"/>
      <c r="BSP215" s="8"/>
      <c r="BSQ215" s="8"/>
      <c r="BSR215" s="8"/>
      <c r="BSS215" s="8"/>
      <c r="BST215" s="8"/>
      <c r="BSU215" s="8"/>
      <c r="BSV215" s="8"/>
      <c r="BSW215" s="8"/>
      <c r="BSX215" s="8"/>
      <c r="BSY215" s="8"/>
      <c r="BSZ215" s="8"/>
      <c r="BTA215" s="8"/>
      <c r="BTB215" s="8"/>
      <c r="BTC215" s="8"/>
      <c r="BTD215" s="8"/>
      <c r="BTE215" s="8"/>
      <c r="BTF215" s="8"/>
      <c r="BTG215" s="8"/>
      <c r="BTH215" s="8"/>
      <c r="BTI215" s="8"/>
      <c r="BTJ215" s="8"/>
      <c r="BTK215" s="8"/>
      <c r="BTL215" s="8"/>
      <c r="BTM215" s="8"/>
      <c r="BTN215" s="8"/>
      <c r="BTO215" s="8"/>
      <c r="BTP215" s="8"/>
      <c r="BTQ215" s="8"/>
      <c r="BTR215" s="8"/>
      <c r="BTS215" s="8"/>
      <c r="BTT215" s="8"/>
      <c r="BTU215" s="8"/>
      <c r="BTV215" s="8"/>
      <c r="BTW215" s="8"/>
      <c r="BTX215" s="8"/>
      <c r="BTY215" s="8"/>
      <c r="BTZ215" s="8"/>
      <c r="BUA215" s="8"/>
      <c r="BUB215" s="8"/>
      <c r="BUC215" s="8"/>
      <c r="BUD215" s="8"/>
      <c r="BUE215" s="8"/>
      <c r="BUF215" s="8"/>
      <c r="BUG215" s="8"/>
      <c r="BUH215" s="8"/>
      <c r="BUI215" s="8"/>
      <c r="BUJ215" s="8"/>
      <c r="BUK215" s="8"/>
      <c r="BUL215" s="8"/>
      <c r="BUM215" s="8"/>
      <c r="BUN215" s="8"/>
      <c r="BUO215" s="8"/>
      <c r="BUP215" s="8"/>
      <c r="BUQ215" s="8"/>
      <c r="BUR215" s="8"/>
      <c r="BUS215" s="8"/>
      <c r="BUT215" s="8"/>
      <c r="BUU215" s="8"/>
      <c r="BUV215" s="8"/>
      <c r="BUW215" s="8"/>
      <c r="BUX215" s="8"/>
      <c r="BUY215" s="8"/>
      <c r="BUZ215" s="8"/>
      <c r="BVA215" s="8"/>
      <c r="BVB215" s="8"/>
      <c r="BVC215" s="8"/>
      <c r="BVD215" s="8"/>
      <c r="BVE215" s="8"/>
      <c r="BVF215" s="8"/>
      <c r="BVG215" s="8"/>
      <c r="BVH215" s="8"/>
      <c r="BVI215" s="8"/>
      <c r="BVJ215" s="8"/>
      <c r="BVK215" s="8"/>
      <c r="BVL215" s="8"/>
      <c r="BVM215" s="8"/>
      <c r="BVN215" s="8"/>
      <c r="BVO215" s="8"/>
      <c r="BVP215" s="8"/>
      <c r="BVQ215" s="8"/>
      <c r="BVR215" s="8"/>
      <c r="BVS215" s="8"/>
      <c r="BVT215" s="8"/>
      <c r="BVU215" s="8"/>
      <c r="BVV215" s="8"/>
      <c r="BVW215" s="8"/>
      <c r="BVX215" s="8"/>
      <c r="BVY215" s="8"/>
      <c r="BVZ215" s="8"/>
      <c r="BWA215" s="8"/>
      <c r="BWB215" s="8"/>
      <c r="BWC215" s="8"/>
      <c r="BWD215" s="8"/>
      <c r="BWE215" s="8"/>
      <c r="BWF215" s="8"/>
      <c r="BWG215" s="8"/>
      <c r="BWH215" s="8"/>
      <c r="BWI215" s="8"/>
      <c r="BWJ215" s="8"/>
      <c r="BWK215" s="8"/>
      <c r="BWL215" s="8"/>
      <c r="BWM215" s="8"/>
      <c r="BWN215" s="8"/>
      <c r="BWO215" s="8"/>
      <c r="BWP215" s="8"/>
      <c r="BWQ215" s="8"/>
      <c r="BWR215" s="8"/>
      <c r="BWS215" s="8"/>
      <c r="BWT215" s="8"/>
      <c r="BWU215" s="8"/>
      <c r="BWV215" s="8"/>
      <c r="BWW215" s="8"/>
      <c r="BWX215" s="8"/>
      <c r="BWY215" s="8"/>
      <c r="BWZ215" s="8"/>
      <c r="BXA215" s="8"/>
      <c r="BXB215" s="8"/>
      <c r="BXC215" s="8"/>
      <c r="BXD215" s="8"/>
      <c r="BXE215" s="8"/>
      <c r="BXF215" s="8"/>
      <c r="BXG215" s="8"/>
      <c r="BXH215" s="8"/>
      <c r="BXI215" s="8"/>
      <c r="BXJ215" s="8"/>
      <c r="BXK215" s="8"/>
      <c r="BXL215" s="8"/>
      <c r="BXM215" s="8"/>
      <c r="BXN215" s="8"/>
      <c r="BXO215" s="8"/>
      <c r="BXP215" s="8"/>
      <c r="BXQ215" s="8"/>
      <c r="BXR215" s="8"/>
      <c r="BXS215" s="8"/>
      <c r="BXT215" s="8"/>
      <c r="BXU215" s="8"/>
      <c r="BXV215" s="8"/>
      <c r="BXW215" s="8"/>
      <c r="BXX215" s="8"/>
      <c r="BXY215" s="8"/>
      <c r="BXZ215" s="8"/>
      <c r="BYA215" s="8"/>
      <c r="BYB215" s="8"/>
      <c r="BYC215" s="8"/>
      <c r="BYD215" s="8"/>
      <c r="BYE215" s="8"/>
      <c r="BYF215" s="8"/>
      <c r="BYG215" s="8"/>
      <c r="BYH215" s="8"/>
      <c r="BYI215" s="8"/>
      <c r="BYJ215" s="8"/>
      <c r="BYK215" s="8"/>
      <c r="BYL215" s="8"/>
      <c r="BYM215" s="8"/>
      <c r="BYN215" s="8"/>
      <c r="BYO215" s="8"/>
      <c r="BYP215" s="8"/>
      <c r="BYQ215" s="8"/>
      <c r="BYR215" s="8"/>
      <c r="BYS215" s="8"/>
      <c r="BYT215" s="8"/>
      <c r="BYU215" s="8"/>
      <c r="BYV215" s="8"/>
      <c r="BYW215" s="8"/>
      <c r="BYX215" s="8"/>
      <c r="BYY215" s="8"/>
      <c r="BYZ215" s="8"/>
      <c r="BZA215" s="8"/>
      <c r="BZB215" s="8"/>
      <c r="BZC215" s="8"/>
      <c r="BZD215" s="8"/>
      <c r="BZE215" s="8"/>
      <c r="BZF215" s="8"/>
      <c r="BZG215" s="8"/>
      <c r="BZH215" s="8"/>
      <c r="BZI215" s="8"/>
      <c r="BZJ215" s="8"/>
      <c r="BZK215" s="8"/>
      <c r="BZL215" s="8"/>
      <c r="BZM215" s="8"/>
      <c r="BZN215" s="8"/>
      <c r="BZO215" s="8"/>
      <c r="BZP215" s="8"/>
      <c r="BZQ215" s="8"/>
      <c r="BZR215" s="8"/>
      <c r="BZS215" s="8"/>
      <c r="BZT215" s="8"/>
      <c r="BZU215" s="8"/>
      <c r="BZV215" s="8"/>
      <c r="BZW215" s="8"/>
      <c r="BZX215" s="8"/>
      <c r="BZY215" s="8"/>
      <c r="BZZ215" s="8"/>
      <c r="CAA215" s="8"/>
      <c r="CAB215" s="8"/>
      <c r="CAC215" s="8"/>
      <c r="CAD215" s="8"/>
      <c r="CAE215" s="8"/>
      <c r="CAF215" s="8"/>
      <c r="CAG215" s="8"/>
      <c r="CAH215" s="8"/>
      <c r="CAI215" s="8"/>
      <c r="CAJ215" s="8"/>
      <c r="CAK215" s="8"/>
      <c r="CAL215" s="8"/>
      <c r="CAM215" s="8"/>
      <c r="CAN215" s="8"/>
      <c r="CAO215" s="8"/>
      <c r="CAP215" s="8"/>
      <c r="CAQ215" s="8"/>
      <c r="CAR215" s="8"/>
      <c r="CAS215" s="8"/>
      <c r="CAT215" s="8"/>
      <c r="CAU215" s="8"/>
      <c r="CAV215" s="8"/>
      <c r="CAW215" s="8"/>
      <c r="CAX215" s="8"/>
      <c r="CAY215" s="8"/>
      <c r="CAZ215" s="8"/>
      <c r="CBA215" s="8"/>
      <c r="CBB215" s="8"/>
      <c r="CBC215" s="8"/>
      <c r="CBD215" s="8"/>
      <c r="CBE215" s="8"/>
      <c r="CBF215" s="8"/>
      <c r="CBG215" s="8"/>
      <c r="CBH215" s="8"/>
      <c r="CBI215" s="8"/>
      <c r="CBJ215" s="8"/>
      <c r="CBK215" s="8"/>
      <c r="CBL215" s="8"/>
      <c r="CBM215" s="8"/>
      <c r="CBN215" s="8"/>
      <c r="CBO215" s="8"/>
      <c r="CBP215" s="8"/>
      <c r="CBQ215" s="8"/>
      <c r="CBR215" s="8"/>
      <c r="CBS215" s="8"/>
      <c r="CBT215" s="8"/>
      <c r="CBU215" s="8"/>
      <c r="CBV215" s="8"/>
      <c r="CBW215" s="8"/>
      <c r="CBX215" s="8"/>
      <c r="CBY215" s="8"/>
      <c r="CBZ215" s="8"/>
      <c r="CCA215" s="8"/>
      <c r="CCB215" s="8"/>
      <c r="CCC215" s="8"/>
      <c r="CCD215" s="8"/>
      <c r="CCE215" s="8"/>
      <c r="CCF215" s="8"/>
      <c r="CCG215" s="8"/>
      <c r="CCH215" s="8"/>
      <c r="CCI215" s="8"/>
      <c r="CCJ215" s="8"/>
      <c r="CCK215" s="8"/>
      <c r="CCL215" s="8"/>
      <c r="CCM215" s="8"/>
      <c r="CCN215" s="8"/>
      <c r="CCO215" s="8"/>
      <c r="CCP215" s="8"/>
      <c r="CCQ215" s="8"/>
      <c r="CCR215" s="8"/>
      <c r="CCS215" s="8"/>
      <c r="CCT215" s="8"/>
      <c r="CCU215" s="8"/>
      <c r="CCV215" s="8"/>
      <c r="CCW215" s="8"/>
      <c r="CCX215" s="8"/>
      <c r="CCY215" s="8"/>
      <c r="CCZ215" s="8"/>
      <c r="CDA215" s="8"/>
      <c r="CDB215" s="8"/>
      <c r="CDC215" s="8"/>
      <c r="CDD215" s="8"/>
      <c r="CDE215" s="8"/>
      <c r="CDF215" s="8"/>
      <c r="CDG215" s="8"/>
      <c r="CDH215" s="8"/>
      <c r="CDI215" s="8"/>
      <c r="CDJ215" s="8"/>
      <c r="CDK215" s="8"/>
      <c r="CDL215" s="8"/>
      <c r="CDM215" s="8"/>
      <c r="CDN215" s="8"/>
      <c r="CDO215" s="8"/>
      <c r="CDP215" s="8"/>
      <c r="CDQ215" s="8"/>
      <c r="CDR215" s="8"/>
      <c r="CDS215" s="8"/>
      <c r="CDT215" s="8"/>
      <c r="CDU215" s="8"/>
      <c r="CDV215" s="8"/>
      <c r="CDW215" s="8"/>
      <c r="CDX215" s="8"/>
      <c r="CDY215" s="8"/>
      <c r="CDZ215" s="8"/>
      <c r="CEA215" s="8"/>
      <c r="CEB215" s="8"/>
      <c r="CEC215" s="8"/>
      <c r="CED215" s="8"/>
      <c r="CEE215" s="8"/>
      <c r="CEF215" s="8"/>
      <c r="CEG215" s="8"/>
      <c r="CEH215" s="8"/>
      <c r="CEI215" s="8"/>
      <c r="CEJ215" s="8"/>
      <c r="CEK215" s="8"/>
      <c r="CEL215" s="8"/>
      <c r="CEM215" s="8"/>
      <c r="CEN215" s="8"/>
      <c r="CEO215" s="8"/>
      <c r="CEP215" s="8"/>
      <c r="CEQ215" s="8"/>
      <c r="CER215" s="8"/>
      <c r="CES215" s="8"/>
      <c r="CET215" s="8"/>
      <c r="CEU215" s="8"/>
      <c r="CEV215" s="8"/>
      <c r="CEW215" s="8"/>
      <c r="CEX215" s="8"/>
      <c r="CEY215" s="8"/>
      <c r="CEZ215" s="8"/>
      <c r="CFA215" s="8"/>
      <c r="CFB215" s="8"/>
      <c r="CFC215" s="8"/>
      <c r="CFD215" s="8"/>
      <c r="CFE215" s="8"/>
      <c r="CFF215" s="8"/>
      <c r="CFG215" s="8"/>
      <c r="CFH215" s="8"/>
      <c r="CFI215" s="8"/>
      <c r="CFJ215" s="8"/>
      <c r="CFK215" s="8"/>
      <c r="CFL215" s="8"/>
      <c r="CFM215" s="8"/>
      <c r="CFN215" s="8"/>
      <c r="CFO215" s="8"/>
      <c r="CFP215" s="8"/>
      <c r="CFQ215" s="8"/>
      <c r="CFR215" s="8"/>
      <c r="CFS215" s="8"/>
      <c r="CFT215" s="8"/>
      <c r="CFU215" s="8"/>
      <c r="CFV215" s="8"/>
      <c r="CFW215" s="8"/>
      <c r="CFX215" s="8"/>
      <c r="CFY215" s="8"/>
      <c r="CFZ215" s="8"/>
      <c r="CGA215" s="8"/>
      <c r="CGB215" s="8"/>
      <c r="CGC215" s="8"/>
      <c r="CGD215" s="8"/>
      <c r="CGE215" s="8"/>
      <c r="CGF215" s="8"/>
      <c r="CGG215" s="8"/>
      <c r="CGH215" s="8"/>
      <c r="CGI215" s="8"/>
      <c r="CGJ215" s="8"/>
      <c r="CGK215" s="8"/>
      <c r="CGL215" s="8"/>
      <c r="CGM215" s="8"/>
      <c r="CGN215" s="8"/>
      <c r="CGO215" s="8"/>
      <c r="CGP215" s="8"/>
      <c r="CGQ215" s="8"/>
      <c r="CGR215" s="8"/>
      <c r="CGS215" s="8"/>
      <c r="CGT215" s="8"/>
      <c r="CGU215" s="8"/>
      <c r="CGV215" s="8"/>
      <c r="CGW215" s="8"/>
      <c r="CGX215" s="8"/>
      <c r="CGY215" s="8"/>
      <c r="CGZ215" s="8"/>
      <c r="CHA215" s="8"/>
      <c r="CHB215" s="8"/>
      <c r="CHC215" s="8"/>
      <c r="CHD215" s="8"/>
      <c r="CHE215" s="8"/>
      <c r="CHF215" s="8"/>
      <c r="CHG215" s="8"/>
      <c r="CHH215" s="8"/>
      <c r="CHI215" s="8"/>
      <c r="CHJ215" s="8"/>
      <c r="CHK215" s="8"/>
      <c r="CHL215" s="8"/>
      <c r="CHM215" s="8"/>
      <c r="CHN215" s="8"/>
      <c r="CHO215" s="8"/>
      <c r="CHP215" s="8"/>
      <c r="CHQ215" s="8"/>
      <c r="CHR215" s="8"/>
      <c r="CHS215" s="8"/>
      <c r="CHT215" s="8"/>
      <c r="CHU215" s="8"/>
      <c r="CHV215" s="8"/>
      <c r="CHW215" s="8"/>
      <c r="CHX215" s="8"/>
      <c r="CHY215" s="8"/>
      <c r="CHZ215" s="8"/>
      <c r="CIA215" s="8"/>
      <c r="CIB215" s="8"/>
      <c r="CIC215" s="8"/>
      <c r="CID215" s="8"/>
      <c r="CIE215" s="8"/>
      <c r="CIF215" s="8"/>
      <c r="CIG215" s="8"/>
      <c r="CIH215" s="8"/>
      <c r="CII215" s="8"/>
      <c r="CIJ215" s="8"/>
      <c r="CIK215" s="8"/>
      <c r="CIL215" s="8"/>
      <c r="CIM215" s="8"/>
      <c r="CIN215" s="8"/>
      <c r="CIO215" s="8"/>
      <c r="CIP215" s="8"/>
      <c r="CIQ215" s="8"/>
      <c r="CIR215" s="8"/>
      <c r="CIS215" s="8"/>
      <c r="CIT215" s="8"/>
      <c r="CIU215" s="8"/>
      <c r="CIV215" s="8"/>
      <c r="CIW215" s="8"/>
      <c r="CIX215" s="8"/>
      <c r="CIY215" s="8"/>
      <c r="CIZ215" s="8"/>
      <c r="CJA215" s="8"/>
      <c r="CJB215" s="8"/>
      <c r="CJC215" s="8"/>
      <c r="CJD215" s="8"/>
      <c r="CJE215" s="8"/>
      <c r="CJF215" s="8"/>
      <c r="CJG215" s="8"/>
      <c r="CJH215" s="8"/>
      <c r="CJI215" s="8"/>
      <c r="CJJ215" s="8"/>
      <c r="CJK215" s="8"/>
      <c r="CJL215" s="8"/>
      <c r="CJM215" s="8"/>
      <c r="CJN215" s="8"/>
      <c r="CJO215" s="8"/>
      <c r="CJP215" s="8"/>
      <c r="CJQ215" s="8"/>
      <c r="CJR215" s="8"/>
      <c r="CJS215" s="8"/>
      <c r="CJT215" s="8"/>
      <c r="CJU215" s="8"/>
      <c r="CJV215" s="8"/>
      <c r="CJW215" s="8"/>
      <c r="CJX215" s="8"/>
      <c r="CJY215" s="8"/>
      <c r="CJZ215" s="8"/>
      <c r="CKA215" s="8"/>
      <c r="CKB215" s="8"/>
      <c r="CKC215" s="8"/>
      <c r="CKD215" s="8"/>
      <c r="CKE215" s="8"/>
      <c r="CKF215" s="8"/>
      <c r="CKG215" s="8"/>
      <c r="CKH215" s="8"/>
      <c r="CKI215" s="8"/>
      <c r="CKJ215" s="8"/>
      <c r="CKK215" s="8"/>
      <c r="CKL215" s="8"/>
      <c r="CKM215" s="8"/>
      <c r="CKN215" s="8"/>
      <c r="CKO215" s="8"/>
      <c r="CKP215" s="8"/>
      <c r="CKQ215" s="8"/>
      <c r="CKR215" s="8"/>
      <c r="CKS215" s="8"/>
      <c r="CKT215" s="8"/>
      <c r="CKU215" s="8"/>
      <c r="CKV215" s="8"/>
      <c r="CKW215" s="8"/>
      <c r="CKX215" s="8"/>
      <c r="CKY215" s="8"/>
      <c r="CKZ215" s="8"/>
      <c r="CLA215" s="8"/>
      <c r="CLB215" s="8"/>
      <c r="CLC215" s="8"/>
      <c r="CLD215" s="8"/>
      <c r="CLE215" s="8"/>
      <c r="CLF215" s="8"/>
      <c r="CLG215" s="8"/>
      <c r="CLH215" s="8"/>
      <c r="CLI215" s="8"/>
      <c r="CLJ215" s="8"/>
      <c r="CLK215" s="8"/>
      <c r="CLL215" s="8"/>
      <c r="CLM215" s="8"/>
      <c r="CLN215" s="8"/>
      <c r="CLO215" s="8"/>
      <c r="CLP215" s="8"/>
      <c r="CLQ215" s="8"/>
      <c r="CLR215" s="8"/>
      <c r="CLS215" s="8"/>
      <c r="CLT215" s="8"/>
      <c r="CLU215" s="8"/>
      <c r="CLV215" s="8"/>
      <c r="CLW215" s="8"/>
      <c r="CLX215" s="8"/>
      <c r="CLY215" s="8"/>
      <c r="CLZ215" s="8"/>
      <c r="CMA215" s="8"/>
      <c r="CMB215" s="8"/>
      <c r="CMC215" s="8"/>
      <c r="CMD215" s="8"/>
      <c r="CME215" s="8"/>
      <c r="CMF215" s="8"/>
      <c r="CMG215" s="8"/>
      <c r="CMH215" s="8"/>
      <c r="CMI215" s="8"/>
      <c r="CMJ215" s="8"/>
      <c r="CMK215" s="8"/>
      <c r="CML215" s="8"/>
      <c r="CMM215" s="8"/>
      <c r="CMN215" s="8"/>
      <c r="CMO215" s="8"/>
      <c r="CMP215" s="8"/>
      <c r="CMQ215" s="8"/>
      <c r="CMR215" s="8"/>
      <c r="CMS215" s="8"/>
      <c r="CMT215" s="8"/>
      <c r="CMU215" s="8"/>
      <c r="CMV215" s="8"/>
      <c r="CMW215" s="8"/>
      <c r="CMX215" s="8"/>
      <c r="CMY215" s="8"/>
      <c r="CMZ215" s="8"/>
      <c r="CNA215" s="8"/>
      <c r="CNB215" s="8"/>
      <c r="CNC215" s="8"/>
      <c r="CND215" s="8"/>
      <c r="CNE215" s="8"/>
      <c r="CNF215" s="8"/>
      <c r="CNG215" s="8"/>
      <c r="CNH215" s="8"/>
      <c r="CNI215" s="8"/>
      <c r="CNJ215" s="8"/>
      <c r="CNK215" s="8"/>
      <c r="CNL215" s="8"/>
      <c r="CNM215" s="8"/>
      <c r="CNN215" s="8"/>
      <c r="CNO215" s="8"/>
      <c r="CNP215" s="8"/>
      <c r="CNQ215" s="8"/>
      <c r="CNR215" s="8"/>
      <c r="CNS215" s="8"/>
      <c r="CNT215" s="8"/>
      <c r="CNU215" s="8"/>
      <c r="CNV215" s="8"/>
      <c r="CNW215" s="8"/>
      <c r="CNX215" s="8"/>
      <c r="CNY215" s="8"/>
      <c r="CNZ215" s="8"/>
      <c r="COA215" s="8"/>
      <c r="COB215" s="8"/>
      <c r="COC215" s="8"/>
      <c r="COD215" s="8"/>
      <c r="COE215" s="8"/>
      <c r="COF215" s="8"/>
      <c r="COG215" s="8"/>
      <c r="COH215" s="8"/>
      <c r="COI215" s="8"/>
      <c r="COJ215" s="8"/>
      <c r="COK215" s="8"/>
      <c r="COL215" s="8"/>
      <c r="COM215" s="8"/>
      <c r="CON215" s="8"/>
      <c r="COO215" s="8"/>
      <c r="COP215" s="8"/>
      <c r="COQ215" s="8"/>
      <c r="COR215" s="8"/>
      <c r="COS215" s="8"/>
      <c r="COT215" s="8"/>
      <c r="COU215" s="8"/>
      <c r="COV215" s="8"/>
      <c r="COW215" s="8"/>
      <c r="COX215" s="8"/>
      <c r="COY215" s="8"/>
      <c r="COZ215" s="8"/>
      <c r="CPA215" s="8"/>
      <c r="CPB215" s="8"/>
      <c r="CPC215" s="8"/>
      <c r="CPD215" s="8"/>
      <c r="CPE215" s="8"/>
      <c r="CPF215" s="8"/>
      <c r="CPG215" s="8"/>
      <c r="CPH215" s="8"/>
      <c r="CPI215" s="8"/>
      <c r="CPJ215" s="8"/>
      <c r="CPK215" s="8"/>
      <c r="CPL215" s="8"/>
      <c r="CPM215" s="8"/>
      <c r="CPN215" s="8"/>
      <c r="CPO215" s="8"/>
      <c r="CPP215" s="8"/>
      <c r="CPQ215" s="8"/>
      <c r="CPR215" s="8"/>
      <c r="CPS215" s="8"/>
      <c r="CPT215" s="8"/>
      <c r="CPU215" s="8"/>
      <c r="CPV215" s="8"/>
      <c r="CPW215" s="8"/>
      <c r="CPX215" s="8"/>
      <c r="CPY215" s="8"/>
      <c r="CPZ215" s="8"/>
      <c r="CQA215" s="8"/>
      <c r="CQB215" s="8"/>
      <c r="CQC215" s="8"/>
      <c r="CQD215" s="8"/>
      <c r="CQE215" s="8"/>
      <c r="CQF215" s="8"/>
      <c r="CQG215" s="8"/>
      <c r="CQH215" s="8"/>
      <c r="CQI215" s="8"/>
      <c r="CQJ215" s="8"/>
      <c r="CQK215" s="8"/>
      <c r="CQL215" s="8"/>
      <c r="CQM215" s="8"/>
      <c r="CQN215" s="8"/>
      <c r="CQO215" s="8"/>
      <c r="CQP215" s="8"/>
      <c r="CQQ215" s="8"/>
      <c r="CQR215" s="8"/>
      <c r="CQS215" s="8"/>
      <c r="CQT215" s="8"/>
      <c r="CQU215" s="8"/>
      <c r="CQV215" s="8"/>
      <c r="CQW215" s="8"/>
      <c r="CQX215" s="8"/>
      <c r="CQY215" s="8"/>
      <c r="CQZ215" s="8"/>
      <c r="CRA215" s="8"/>
      <c r="CRB215" s="8"/>
      <c r="CRC215" s="8"/>
      <c r="CRD215" s="8"/>
      <c r="CRE215" s="8"/>
      <c r="CRF215" s="8"/>
      <c r="CRG215" s="8"/>
      <c r="CRH215" s="8"/>
      <c r="CRI215" s="8"/>
      <c r="CRJ215" s="8"/>
      <c r="CRK215" s="8"/>
      <c r="CRL215" s="8"/>
      <c r="CRM215" s="8"/>
      <c r="CRN215" s="8"/>
      <c r="CRO215" s="8"/>
      <c r="CRP215" s="8"/>
      <c r="CRQ215" s="8"/>
      <c r="CRR215" s="8"/>
      <c r="CRS215" s="8"/>
      <c r="CRT215" s="8"/>
      <c r="CRU215" s="8"/>
      <c r="CRV215" s="8"/>
      <c r="CRW215" s="8"/>
      <c r="CRX215" s="8"/>
      <c r="CRY215" s="8"/>
      <c r="CRZ215" s="8"/>
      <c r="CSA215" s="8"/>
      <c r="CSB215" s="8"/>
      <c r="CSC215" s="8"/>
      <c r="CSD215" s="8"/>
      <c r="CSE215" s="8"/>
      <c r="CSF215" s="8"/>
      <c r="CSG215" s="8"/>
      <c r="CSH215" s="8"/>
      <c r="CSI215" s="8"/>
      <c r="CSJ215" s="8"/>
      <c r="CSK215" s="8"/>
      <c r="CSL215" s="8"/>
      <c r="CSM215" s="8"/>
      <c r="CSN215" s="8"/>
      <c r="CSO215" s="8"/>
      <c r="CSP215" s="8"/>
      <c r="CSQ215" s="8"/>
      <c r="CSR215" s="8"/>
      <c r="CSS215" s="8"/>
      <c r="CST215" s="8"/>
      <c r="CSU215" s="8"/>
      <c r="CSV215" s="8"/>
      <c r="CSW215" s="8"/>
      <c r="CSX215" s="8"/>
      <c r="CSY215" s="8"/>
      <c r="CSZ215" s="8"/>
      <c r="CTA215" s="8"/>
      <c r="CTB215" s="8"/>
      <c r="CTC215" s="8"/>
      <c r="CTD215" s="8"/>
      <c r="CTE215" s="8"/>
      <c r="CTF215" s="8"/>
      <c r="CTG215" s="8"/>
      <c r="CTH215" s="8"/>
      <c r="CTI215" s="8"/>
      <c r="CTJ215" s="8"/>
      <c r="CTK215" s="8"/>
      <c r="CTL215" s="8"/>
      <c r="CTM215" s="8"/>
      <c r="CTN215" s="8"/>
      <c r="CTO215" s="8"/>
      <c r="CTP215" s="8"/>
      <c r="CTQ215" s="8"/>
      <c r="CTR215" s="8"/>
      <c r="CTS215" s="8"/>
      <c r="CTT215" s="8"/>
      <c r="CTU215" s="8"/>
      <c r="CTV215" s="8"/>
      <c r="CTW215" s="8"/>
      <c r="CTX215" s="8"/>
      <c r="CTY215" s="8"/>
      <c r="CTZ215" s="8"/>
      <c r="CUA215" s="8"/>
      <c r="CUB215" s="8"/>
      <c r="CUC215" s="8"/>
      <c r="CUD215" s="8"/>
      <c r="CUE215" s="8"/>
      <c r="CUF215" s="8"/>
      <c r="CUG215" s="8"/>
      <c r="CUH215" s="8"/>
      <c r="CUI215" s="8"/>
      <c r="CUJ215" s="8"/>
      <c r="CUK215" s="8"/>
      <c r="CUL215" s="8"/>
      <c r="CUM215" s="8"/>
      <c r="CUN215" s="8"/>
      <c r="CUO215" s="8"/>
      <c r="CUP215" s="8"/>
      <c r="CUQ215" s="8"/>
      <c r="CUR215" s="8"/>
      <c r="CUS215" s="8"/>
      <c r="CUT215" s="8"/>
      <c r="CUU215" s="8"/>
      <c r="CUV215" s="8"/>
      <c r="CUW215" s="8"/>
      <c r="CUX215" s="8"/>
      <c r="CUY215" s="8"/>
      <c r="CUZ215" s="8"/>
      <c r="CVA215" s="8"/>
      <c r="CVB215" s="8"/>
      <c r="CVC215" s="8"/>
      <c r="CVD215" s="8"/>
      <c r="CVE215" s="8"/>
      <c r="CVF215" s="8"/>
      <c r="CVG215" s="8"/>
      <c r="CVH215" s="8"/>
      <c r="CVI215" s="8"/>
      <c r="CVJ215" s="8"/>
      <c r="CVK215" s="8"/>
      <c r="CVL215" s="8"/>
      <c r="CVM215" s="8"/>
      <c r="CVN215" s="8"/>
      <c r="CVO215" s="8"/>
      <c r="CVP215" s="8"/>
      <c r="CVQ215" s="8"/>
      <c r="CVR215" s="8"/>
      <c r="CVS215" s="8"/>
      <c r="CVT215" s="8"/>
      <c r="CVU215" s="8"/>
      <c r="CVV215" s="8"/>
      <c r="CVW215" s="8"/>
      <c r="CVX215" s="8"/>
      <c r="CVY215" s="8"/>
      <c r="CVZ215" s="8"/>
      <c r="CWA215" s="8"/>
      <c r="CWB215" s="8"/>
      <c r="CWC215" s="8"/>
      <c r="CWD215" s="8"/>
      <c r="CWE215" s="8"/>
      <c r="CWF215" s="8"/>
      <c r="CWG215" s="8"/>
      <c r="CWH215" s="8"/>
      <c r="CWI215" s="8"/>
      <c r="CWJ215" s="8"/>
      <c r="CWK215" s="8"/>
      <c r="CWL215" s="8"/>
      <c r="CWM215" s="8"/>
      <c r="CWN215" s="8"/>
      <c r="CWO215" s="8"/>
      <c r="CWP215" s="8"/>
      <c r="CWQ215" s="8"/>
      <c r="CWR215" s="8"/>
      <c r="CWS215" s="8"/>
      <c r="CWT215" s="8"/>
      <c r="CWU215" s="8"/>
      <c r="CWV215" s="8"/>
      <c r="CWW215" s="8"/>
      <c r="CWX215" s="8"/>
      <c r="CWY215" s="8"/>
      <c r="CWZ215" s="8"/>
      <c r="CXA215" s="8"/>
      <c r="CXB215" s="8"/>
      <c r="CXC215" s="8"/>
      <c r="CXD215" s="8"/>
      <c r="CXE215" s="8"/>
      <c r="CXF215" s="8"/>
      <c r="CXG215" s="8"/>
      <c r="CXH215" s="8"/>
      <c r="CXI215" s="8"/>
      <c r="CXJ215" s="8"/>
      <c r="CXK215" s="8"/>
      <c r="CXL215" s="8"/>
      <c r="CXM215" s="8"/>
      <c r="CXN215" s="8"/>
      <c r="CXO215" s="8"/>
      <c r="CXP215" s="8"/>
      <c r="CXQ215" s="8"/>
      <c r="CXR215" s="8"/>
      <c r="CXS215" s="8"/>
      <c r="CXT215" s="8"/>
      <c r="CXU215" s="8"/>
      <c r="CXV215" s="8"/>
      <c r="CXW215" s="8"/>
      <c r="CXX215" s="8"/>
      <c r="CXY215" s="8"/>
      <c r="CXZ215" s="8"/>
      <c r="CYA215" s="8"/>
      <c r="CYB215" s="8"/>
      <c r="CYC215" s="8"/>
      <c r="CYD215" s="8"/>
      <c r="CYE215" s="8"/>
      <c r="CYF215" s="8"/>
      <c r="CYG215" s="8"/>
      <c r="CYH215" s="8"/>
      <c r="CYI215" s="8"/>
      <c r="CYJ215" s="8"/>
      <c r="CYK215" s="8"/>
      <c r="CYL215" s="8"/>
      <c r="CYM215" s="8"/>
      <c r="CYN215" s="8"/>
      <c r="CYO215" s="8"/>
      <c r="CYP215" s="8"/>
      <c r="CYQ215" s="8"/>
      <c r="CYR215" s="8"/>
      <c r="CYS215" s="8"/>
      <c r="CYT215" s="8"/>
      <c r="CYU215" s="8"/>
      <c r="CYV215" s="8"/>
      <c r="CYW215" s="8"/>
      <c r="CYX215" s="8"/>
      <c r="CYY215" s="8"/>
      <c r="CYZ215" s="8"/>
      <c r="CZA215" s="8"/>
      <c r="CZB215" s="8"/>
      <c r="CZC215" s="8"/>
      <c r="CZD215" s="8"/>
      <c r="CZE215" s="8"/>
      <c r="CZF215" s="8"/>
      <c r="CZG215" s="8"/>
      <c r="CZH215" s="8"/>
      <c r="CZI215" s="8"/>
      <c r="CZJ215" s="8"/>
      <c r="CZK215" s="8"/>
      <c r="CZL215" s="8"/>
      <c r="CZM215" s="8"/>
      <c r="CZN215" s="8"/>
      <c r="CZO215" s="8"/>
      <c r="CZP215" s="8"/>
      <c r="CZQ215" s="8"/>
      <c r="CZR215" s="8"/>
      <c r="CZS215" s="8"/>
      <c r="CZT215" s="8"/>
      <c r="CZU215" s="8"/>
      <c r="CZV215" s="8"/>
      <c r="CZW215" s="8"/>
      <c r="CZX215" s="8"/>
      <c r="CZY215" s="8"/>
      <c r="CZZ215" s="8"/>
      <c r="DAA215" s="8"/>
      <c r="DAB215" s="8"/>
      <c r="DAC215" s="8"/>
      <c r="DAD215" s="8"/>
      <c r="DAE215" s="8"/>
      <c r="DAF215" s="8"/>
      <c r="DAG215" s="8"/>
      <c r="DAH215" s="8"/>
      <c r="DAI215" s="8"/>
      <c r="DAJ215" s="8"/>
      <c r="DAK215" s="8"/>
      <c r="DAL215" s="8"/>
      <c r="DAM215" s="8"/>
      <c r="DAN215" s="8"/>
      <c r="DAO215" s="8"/>
      <c r="DAP215" s="8"/>
      <c r="DAQ215" s="8"/>
      <c r="DAR215" s="8"/>
      <c r="DAS215" s="8"/>
      <c r="DAT215" s="8"/>
      <c r="DAU215" s="8"/>
      <c r="DAV215" s="8"/>
      <c r="DAW215" s="8"/>
      <c r="DAX215" s="8"/>
      <c r="DAY215" s="8"/>
      <c r="DAZ215" s="8"/>
      <c r="DBA215" s="8"/>
      <c r="DBB215" s="8"/>
      <c r="DBC215" s="8"/>
      <c r="DBD215" s="8"/>
      <c r="DBE215" s="8"/>
      <c r="DBF215" s="8"/>
      <c r="DBG215" s="8"/>
      <c r="DBH215" s="8"/>
      <c r="DBI215" s="8"/>
      <c r="DBJ215" s="8"/>
      <c r="DBK215" s="8"/>
      <c r="DBL215" s="8"/>
      <c r="DBM215" s="8"/>
      <c r="DBN215" s="8"/>
      <c r="DBO215" s="8"/>
      <c r="DBP215" s="8"/>
      <c r="DBQ215" s="8"/>
      <c r="DBR215" s="8"/>
      <c r="DBS215" s="8"/>
      <c r="DBT215" s="8"/>
      <c r="DBU215" s="8"/>
      <c r="DBV215" s="8"/>
      <c r="DBW215" s="8"/>
      <c r="DBX215" s="8"/>
      <c r="DBY215" s="8"/>
      <c r="DBZ215" s="8"/>
      <c r="DCA215" s="8"/>
      <c r="DCB215" s="8"/>
      <c r="DCC215" s="8"/>
      <c r="DCD215" s="8"/>
      <c r="DCE215" s="8"/>
      <c r="DCF215" s="8"/>
      <c r="DCG215" s="8"/>
      <c r="DCH215" s="8"/>
      <c r="DCI215" s="8"/>
      <c r="DCJ215" s="8"/>
      <c r="DCK215" s="8"/>
      <c r="DCL215" s="8"/>
      <c r="DCM215" s="8"/>
      <c r="DCN215" s="8"/>
      <c r="DCO215" s="8"/>
      <c r="DCP215" s="8"/>
      <c r="DCQ215" s="8"/>
      <c r="DCR215" s="8"/>
      <c r="DCS215" s="8"/>
      <c r="DCT215" s="8"/>
      <c r="DCU215" s="8"/>
      <c r="DCV215" s="8"/>
      <c r="DCW215" s="8"/>
      <c r="DCX215" s="8"/>
      <c r="DCY215" s="8"/>
      <c r="DCZ215" s="8"/>
      <c r="DDA215" s="8"/>
      <c r="DDB215" s="8"/>
      <c r="DDC215" s="8"/>
      <c r="DDD215" s="8"/>
      <c r="DDE215" s="8"/>
      <c r="DDF215" s="8"/>
      <c r="DDG215" s="8"/>
      <c r="DDH215" s="8"/>
      <c r="DDI215" s="8"/>
      <c r="DDJ215" s="8"/>
      <c r="DDK215" s="8"/>
      <c r="DDL215" s="8"/>
      <c r="DDM215" s="8"/>
      <c r="DDN215" s="8"/>
      <c r="DDO215" s="8"/>
      <c r="DDP215" s="8"/>
      <c r="DDQ215" s="8"/>
      <c r="DDR215" s="8"/>
      <c r="DDS215" s="8"/>
      <c r="DDT215" s="8"/>
      <c r="DDU215" s="8"/>
      <c r="DDV215" s="8"/>
      <c r="DDW215" s="8"/>
      <c r="DDX215" s="8"/>
      <c r="DDY215" s="8"/>
      <c r="DDZ215" s="8"/>
      <c r="DEA215" s="8"/>
      <c r="DEB215" s="8"/>
      <c r="DEC215" s="8"/>
      <c r="DED215" s="8"/>
      <c r="DEE215" s="8"/>
      <c r="DEF215" s="8"/>
      <c r="DEG215" s="8"/>
      <c r="DEH215" s="8"/>
      <c r="DEI215" s="8"/>
      <c r="DEJ215" s="8"/>
      <c r="DEK215" s="8"/>
      <c r="DEL215" s="8"/>
      <c r="DEM215" s="8"/>
      <c r="DEN215" s="8"/>
      <c r="DEO215" s="8"/>
      <c r="DEP215" s="8"/>
      <c r="DEQ215" s="8"/>
      <c r="DER215" s="8"/>
      <c r="DES215" s="8"/>
      <c r="DET215" s="8"/>
      <c r="DEU215" s="8"/>
      <c r="DEV215" s="8"/>
      <c r="DEW215" s="8"/>
      <c r="DEX215" s="8"/>
      <c r="DEY215" s="8"/>
      <c r="DEZ215" s="8"/>
      <c r="DFA215" s="8"/>
      <c r="DFB215" s="8"/>
      <c r="DFC215" s="8"/>
      <c r="DFD215" s="8"/>
      <c r="DFE215" s="8"/>
      <c r="DFF215" s="8"/>
      <c r="DFG215" s="8"/>
      <c r="DFH215" s="8"/>
      <c r="DFI215" s="8"/>
      <c r="DFJ215" s="8"/>
      <c r="DFK215" s="8"/>
      <c r="DFL215" s="8"/>
      <c r="DFM215" s="8"/>
      <c r="DFN215" s="8"/>
      <c r="DFO215" s="8"/>
      <c r="DFP215" s="8"/>
      <c r="DFQ215" s="8"/>
      <c r="DFR215" s="8"/>
      <c r="DFS215" s="8"/>
      <c r="DFT215" s="8"/>
      <c r="DFU215" s="8"/>
      <c r="DFV215" s="8"/>
      <c r="DFW215" s="8"/>
      <c r="DFX215" s="8"/>
      <c r="DFY215" s="8"/>
      <c r="DFZ215" s="8"/>
      <c r="DGA215" s="8"/>
      <c r="DGB215" s="8"/>
      <c r="DGC215" s="8"/>
      <c r="DGD215" s="8"/>
      <c r="DGE215" s="8"/>
      <c r="DGF215" s="8"/>
      <c r="DGG215" s="8"/>
      <c r="DGH215" s="8"/>
      <c r="DGI215" s="8"/>
      <c r="DGJ215" s="8"/>
      <c r="DGK215" s="8"/>
      <c r="DGL215" s="8"/>
      <c r="DGM215" s="8"/>
      <c r="DGN215" s="8"/>
      <c r="DGO215" s="8"/>
      <c r="DGP215" s="8"/>
      <c r="DGQ215" s="8"/>
      <c r="DGR215" s="8"/>
      <c r="DGS215" s="8"/>
      <c r="DGT215" s="8"/>
      <c r="DGU215" s="8"/>
      <c r="DGV215" s="8"/>
      <c r="DGW215" s="8"/>
      <c r="DGX215" s="8"/>
      <c r="DGY215" s="8"/>
      <c r="DGZ215" s="8"/>
      <c r="DHA215" s="8"/>
      <c r="DHB215" s="8"/>
      <c r="DHC215" s="8"/>
      <c r="DHD215" s="8"/>
      <c r="DHE215" s="8"/>
      <c r="DHF215" s="8"/>
      <c r="DHG215" s="8"/>
      <c r="DHH215" s="8"/>
      <c r="DHI215" s="8"/>
      <c r="DHJ215" s="8"/>
      <c r="DHK215" s="8"/>
      <c r="DHL215" s="8"/>
      <c r="DHM215" s="8"/>
      <c r="DHN215" s="8"/>
      <c r="DHO215" s="8"/>
      <c r="DHP215" s="8"/>
      <c r="DHQ215" s="8"/>
      <c r="DHR215" s="8"/>
      <c r="DHS215" s="8"/>
      <c r="DHT215" s="8"/>
      <c r="DHU215" s="8"/>
      <c r="DHV215" s="8"/>
      <c r="DHW215" s="8"/>
      <c r="DHX215" s="8"/>
      <c r="DHY215" s="8"/>
      <c r="DHZ215" s="8"/>
      <c r="DIA215" s="8"/>
      <c r="DIB215" s="8"/>
      <c r="DIC215" s="8"/>
      <c r="DID215" s="8"/>
      <c r="DIE215" s="8"/>
      <c r="DIF215" s="8"/>
      <c r="DIG215" s="8"/>
      <c r="DIH215" s="8"/>
      <c r="DII215" s="8"/>
      <c r="DIJ215" s="8"/>
      <c r="DIK215" s="8"/>
      <c r="DIL215" s="8"/>
      <c r="DIM215" s="8"/>
      <c r="DIN215" s="8"/>
      <c r="DIO215" s="8"/>
      <c r="DIP215" s="8"/>
      <c r="DIQ215" s="8"/>
      <c r="DIR215" s="8"/>
      <c r="DIS215" s="8"/>
      <c r="DIT215" s="8"/>
      <c r="DIU215" s="8"/>
      <c r="DIV215" s="8"/>
      <c r="DIW215" s="8"/>
      <c r="DIX215" s="8"/>
      <c r="DIY215" s="8"/>
      <c r="DIZ215" s="8"/>
      <c r="DJA215" s="8"/>
      <c r="DJB215" s="8"/>
      <c r="DJC215" s="8"/>
      <c r="DJD215" s="8"/>
      <c r="DJE215" s="8"/>
      <c r="DJF215" s="8"/>
      <c r="DJG215" s="8"/>
      <c r="DJH215" s="8"/>
      <c r="DJI215" s="8"/>
      <c r="DJJ215" s="8"/>
      <c r="DJK215" s="8"/>
      <c r="DJL215" s="8"/>
      <c r="DJM215" s="8"/>
      <c r="DJN215" s="8"/>
      <c r="DJO215" s="8"/>
      <c r="DJP215" s="8"/>
      <c r="DJQ215" s="8"/>
      <c r="DJR215" s="8"/>
      <c r="DJS215" s="8"/>
      <c r="DJT215" s="8"/>
      <c r="DJU215" s="8"/>
      <c r="DJV215" s="8"/>
      <c r="DJW215" s="8"/>
      <c r="DJX215" s="8"/>
      <c r="DJY215" s="8"/>
      <c r="DJZ215" s="8"/>
      <c r="DKA215" s="8"/>
      <c r="DKB215" s="8"/>
      <c r="DKC215" s="8"/>
      <c r="DKD215" s="8"/>
      <c r="DKE215" s="8"/>
      <c r="DKF215" s="8"/>
      <c r="DKG215" s="8"/>
      <c r="DKH215" s="8"/>
      <c r="DKI215" s="8"/>
      <c r="DKJ215" s="8"/>
      <c r="DKK215" s="8"/>
      <c r="DKL215" s="8"/>
      <c r="DKM215" s="8"/>
      <c r="DKN215" s="8"/>
      <c r="DKO215" s="8"/>
      <c r="DKP215" s="8"/>
      <c r="DKQ215" s="8"/>
      <c r="DKR215" s="8"/>
      <c r="DKS215" s="8"/>
      <c r="DKT215" s="8"/>
      <c r="DKU215" s="8"/>
      <c r="DKV215" s="8"/>
      <c r="DKW215" s="8"/>
      <c r="DKX215" s="8"/>
      <c r="DKY215" s="8"/>
      <c r="DKZ215" s="8"/>
      <c r="DLA215" s="8"/>
      <c r="DLB215" s="8"/>
      <c r="DLC215" s="8"/>
      <c r="DLD215" s="8"/>
      <c r="DLE215" s="8"/>
      <c r="DLF215" s="8"/>
      <c r="DLG215" s="8"/>
      <c r="DLH215" s="8"/>
      <c r="DLI215" s="8"/>
      <c r="DLJ215" s="8"/>
      <c r="DLK215" s="8"/>
      <c r="DLL215" s="8"/>
      <c r="DLM215" s="8"/>
      <c r="DLN215" s="8"/>
      <c r="DLO215" s="8"/>
      <c r="DLP215" s="8"/>
      <c r="DLQ215" s="8"/>
      <c r="DLR215" s="8"/>
      <c r="DLS215" s="8"/>
      <c r="DLT215" s="8"/>
      <c r="DLU215" s="8"/>
      <c r="DLV215" s="8"/>
      <c r="DLW215" s="8"/>
      <c r="DLX215" s="8"/>
      <c r="DLY215" s="8"/>
      <c r="DLZ215" s="8"/>
      <c r="DMA215" s="8"/>
      <c r="DMB215" s="8"/>
      <c r="DMC215" s="8"/>
      <c r="DMD215" s="8"/>
      <c r="DME215" s="8"/>
      <c r="DMF215" s="8"/>
      <c r="DMG215" s="8"/>
      <c r="DMH215" s="8"/>
      <c r="DMI215" s="8"/>
      <c r="DMJ215" s="8"/>
      <c r="DMK215" s="8"/>
      <c r="DML215" s="8"/>
      <c r="DMM215" s="8"/>
      <c r="DMN215" s="8"/>
      <c r="DMO215" s="8"/>
      <c r="DMP215" s="8"/>
      <c r="DMQ215" s="8"/>
      <c r="DMR215" s="8"/>
      <c r="DMS215" s="8"/>
      <c r="DMT215" s="8"/>
      <c r="DMU215" s="8"/>
      <c r="DMV215" s="8"/>
      <c r="DMW215" s="8"/>
      <c r="DMX215" s="8"/>
      <c r="DMY215" s="8"/>
      <c r="DMZ215" s="8"/>
      <c r="DNA215" s="8"/>
      <c r="DNB215" s="8"/>
      <c r="DNC215" s="8"/>
      <c r="DND215" s="8"/>
      <c r="DNE215" s="8"/>
      <c r="DNF215" s="8"/>
      <c r="DNG215" s="8"/>
      <c r="DNH215" s="8"/>
      <c r="DNI215" s="8"/>
      <c r="DNJ215" s="8"/>
      <c r="DNK215" s="8"/>
      <c r="DNL215" s="8"/>
      <c r="DNM215" s="8"/>
      <c r="DNN215" s="8"/>
      <c r="DNO215" s="8"/>
      <c r="DNP215" s="8"/>
      <c r="DNQ215" s="8"/>
      <c r="DNR215" s="8"/>
      <c r="DNS215" s="8"/>
      <c r="DNT215" s="8"/>
      <c r="DNU215" s="8"/>
      <c r="DNV215" s="8"/>
      <c r="DNW215" s="8"/>
      <c r="DNX215" s="8"/>
      <c r="DNY215" s="8"/>
      <c r="DNZ215" s="8"/>
      <c r="DOA215" s="8"/>
      <c r="DOB215" s="8"/>
      <c r="DOC215" s="8"/>
      <c r="DOD215" s="8"/>
      <c r="DOE215" s="8"/>
      <c r="DOF215" s="8"/>
      <c r="DOG215" s="8"/>
      <c r="DOH215" s="8"/>
      <c r="DOI215" s="8"/>
      <c r="DOJ215" s="8"/>
      <c r="DOK215" s="8"/>
      <c r="DOL215" s="8"/>
      <c r="DOM215" s="8"/>
      <c r="DON215" s="8"/>
      <c r="DOO215" s="8"/>
      <c r="DOP215" s="8"/>
      <c r="DOQ215" s="8"/>
      <c r="DOR215" s="8"/>
      <c r="DOS215" s="8"/>
      <c r="DOT215" s="8"/>
      <c r="DOU215" s="8"/>
      <c r="DOV215" s="8"/>
      <c r="DOW215" s="8"/>
      <c r="DOX215" s="8"/>
      <c r="DOY215" s="8"/>
      <c r="DOZ215" s="8"/>
      <c r="DPA215" s="8"/>
      <c r="DPB215" s="8"/>
      <c r="DPC215" s="8"/>
      <c r="DPD215" s="8"/>
      <c r="DPE215" s="8"/>
      <c r="DPF215" s="8"/>
      <c r="DPG215" s="8"/>
      <c r="DPH215" s="8"/>
      <c r="DPI215" s="8"/>
      <c r="DPJ215" s="8"/>
      <c r="DPK215" s="8"/>
      <c r="DPL215" s="8"/>
      <c r="DPM215" s="8"/>
      <c r="DPN215" s="8"/>
      <c r="DPO215" s="8"/>
      <c r="DPP215" s="8"/>
      <c r="DPQ215" s="8"/>
      <c r="DPR215" s="8"/>
      <c r="DPS215" s="8"/>
      <c r="DPT215" s="8"/>
      <c r="DPU215" s="8"/>
      <c r="DPV215" s="8"/>
      <c r="DPW215" s="8"/>
      <c r="DPX215" s="8"/>
      <c r="DPY215" s="8"/>
      <c r="DPZ215" s="8"/>
      <c r="DQA215" s="8"/>
      <c r="DQB215" s="8"/>
      <c r="DQC215" s="8"/>
      <c r="DQD215" s="8"/>
      <c r="DQE215" s="8"/>
      <c r="DQF215" s="8"/>
      <c r="DQG215" s="8"/>
      <c r="DQH215" s="8"/>
      <c r="DQI215" s="8"/>
      <c r="DQJ215" s="8"/>
      <c r="DQK215" s="8"/>
      <c r="DQL215" s="8"/>
      <c r="DQM215" s="8"/>
      <c r="DQN215" s="8"/>
      <c r="DQO215" s="8"/>
      <c r="DQP215" s="8"/>
      <c r="DQQ215" s="8"/>
      <c r="DQR215" s="8"/>
      <c r="DQS215" s="8"/>
      <c r="DQT215" s="8"/>
      <c r="DQU215" s="8"/>
      <c r="DQV215" s="8"/>
      <c r="DQW215" s="8"/>
      <c r="DQX215" s="8"/>
      <c r="DQY215" s="8"/>
      <c r="DQZ215" s="8"/>
      <c r="DRA215" s="8"/>
      <c r="DRB215" s="8"/>
      <c r="DRC215" s="8"/>
      <c r="DRD215" s="8"/>
      <c r="DRE215" s="8"/>
      <c r="DRF215" s="8"/>
      <c r="DRG215" s="8"/>
      <c r="DRH215" s="8"/>
      <c r="DRI215" s="8"/>
      <c r="DRJ215" s="8"/>
      <c r="DRK215" s="8"/>
      <c r="DRL215" s="8"/>
      <c r="DRM215" s="8"/>
      <c r="DRN215" s="8"/>
      <c r="DRO215" s="8"/>
      <c r="DRP215" s="8"/>
      <c r="DRQ215" s="8"/>
      <c r="DRR215" s="8"/>
      <c r="DRS215" s="8"/>
      <c r="DRT215" s="8"/>
      <c r="DRU215" s="8"/>
      <c r="DRV215" s="8"/>
      <c r="DRW215" s="8"/>
      <c r="DRX215" s="8"/>
      <c r="DRY215" s="8"/>
      <c r="DRZ215" s="8"/>
      <c r="DSA215" s="8"/>
      <c r="DSB215" s="8"/>
      <c r="DSC215" s="8"/>
      <c r="DSD215" s="8"/>
      <c r="DSE215" s="8"/>
      <c r="DSF215" s="8"/>
      <c r="DSG215" s="8"/>
      <c r="DSH215" s="8"/>
      <c r="DSI215" s="8"/>
      <c r="DSJ215" s="8"/>
      <c r="DSK215" s="8"/>
      <c r="DSL215" s="8"/>
      <c r="DSM215" s="8"/>
      <c r="DSN215" s="8"/>
      <c r="DSO215" s="8"/>
      <c r="DSP215" s="8"/>
      <c r="DSQ215" s="8"/>
      <c r="DSR215" s="8"/>
      <c r="DSS215" s="8"/>
      <c r="DST215" s="8"/>
      <c r="DSU215" s="8"/>
      <c r="DSV215" s="8"/>
      <c r="DSW215" s="8"/>
      <c r="DSX215" s="8"/>
      <c r="DSY215" s="8"/>
      <c r="DSZ215" s="8"/>
      <c r="DTA215" s="8"/>
      <c r="DTB215" s="8"/>
      <c r="DTC215" s="8"/>
      <c r="DTD215" s="8"/>
      <c r="DTE215" s="8"/>
      <c r="DTF215" s="8"/>
      <c r="DTG215" s="8"/>
      <c r="DTH215" s="8"/>
      <c r="DTI215" s="8"/>
      <c r="DTJ215" s="8"/>
      <c r="DTK215" s="8"/>
      <c r="DTL215" s="8"/>
      <c r="DTM215" s="8"/>
      <c r="DTN215" s="8"/>
      <c r="DTO215" s="8"/>
      <c r="DTP215" s="8"/>
      <c r="DTQ215" s="8"/>
      <c r="DTR215" s="8"/>
      <c r="DTS215" s="8"/>
      <c r="DTT215" s="8"/>
      <c r="DTU215" s="8"/>
      <c r="DTV215" s="8"/>
      <c r="DTW215" s="8"/>
      <c r="DTX215" s="8"/>
      <c r="DTY215" s="8"/>
      <c r="DTZ215" s="8"/>
      <c r="DUA215" s="8"/>
      <c r="DUB215" s="8"/>
      <c r="DUC215" s="8"/>
      <c r="DUD215" s="8"/>
      <c r="DUE215" s="8"/>
      <c r="DUF215" s="8"/>
      <c r="DUG215" s="8"/>
      <c r="DUH215" s="8"/>
      <c r="DUI215" s="8"/>
      <c r="DUJ215" s="8"/>
      <c r="DUK215" s="8"/>
      <c r="DUL215" s="8"/>
      <c r="DUM215" s="8"/>
      <c r="DUN215" s="8"/>
      <c r="DUO215" s="8"/>
      <c r="DUP215" s="8"/>
      <c r="DUQ215" s="8"/>
      <c r="DUR215" s="8"/>
      <c r="DUS215" s="8"/>
      <c r="DUT215" s="8"/>
      <c r="DUU215" s="8"/>
      <c r="DUV215" s="8"/>
      <c r="DUW215" s="8"/>
      <c r="DUX215" s="8"/>
      <c r="DUY215" s="8"/>
      <c r="DUZ215" s="8"/>
      <c r="DVA215" s="8"/>
      <c r="DVB215" s="8"/>
      <c r="DVC215" s="8"/>
      <c r="DVD215" s="8"/>
      <c r="DVE215" s="8"/>
      <c r="DVF215" s="8"/>
      <c r="DVG215" s="8"/>
      <c r="DVH215" s="8"/>
      <c r="DVI215" s="8"/>
      <c r="DVJ215" s="8"/>
      <c r="DVK215" s="8"/>
      <c r="DVL215" s="8"/>
      <c r="DVM215" s="8"/>
      <c r="DVN215" s="8"/>
      <c r="DVO215" s="8"/>
      <c r="DVP215" s="8"/>
      <c r="DVQ215" s="8"/>
      <c r="DVR215" s="8"/>
      <c r="DVS215" s="8"/>
      <c r="DVT215" s="8"/>
      <c r="DVU215" s="8"/>
      <c r="DVV215" s="8"/>
      <c r="DVW215" s="8"/>
      <c r="DVX215" s="8"/>
      <c r="DVY215" s="8"/>
      <c r="DVZ215" s="8"/>
      <c r="DWA215" s="8"/>
      <c r="DWB215" s="8"/>
      <c r="DWC215" s="8"/>
      <c r="DWD215" s="8"/>
      <c r="DWE215" s="8"/>
      <c r="DWF215" s="8"/>
      <c r="DWG215" s="8"/>
      <c r="DWH215" s="8"/>
      <c r="DWI215" s="8"/>
      <c r="DWJ215" s="8"/>
      <c r="DWK215" s="8"/>
      <c r="DWL215" s="8"/>
      <c r="DWM215" s="8"/>
      <c r="DWN215" s="8"/>
      <c r="DWO215" s="8"/>
      <c r="DWP215" s="8"/>
      <c r="DWQ215" s="8"/>
      <c r="DWR215" s="8"/>
      <c r="DWS215" s="8"/>
      <c r="DWT215" s="8"/>
      <c r="DWU215" s="8"/>
      <c r="DWV215" s="8"/>
      <c r="DWW215" s="8"/>
      <c r="DWX215" s="8"/>
      <c r="DWY215" s="8"/>
      <c r="DWZ215" s="8"/>
      <c r="DXA215" s="8"/>
      <c r="DXB215" s="8"/>
      <c r="DXC215" s="8"/>
      <c r="DXD215" s="8"/>
      <c r="DXE215" s="8"/>
      <c r="DXF215" s="8"/>
      <c r="DXG215" s="8"/>
      <c r="DXH215" s="8"/>
      <c r="DXI215" s="8"/>
      <c r="DXJ215" s="8"/>
      <c r="DXK215" s="8"/>
      <c r="DXL215" s="8"/>
      <c r="DXM215" s="8"/>
      <c r="DXN215" s="8"/>
      <c r="DXO215" s="8"/>
      <c r="DXP215" s="8"/>
      <c r="DXQ215" s="8"/>
      <c r="DXR215" s="8"/>
      <c r="DXS215" s="8"/>
      <c r="DXT215" s="8"/>
      <c r="DXU215" s="8"/>
      <c r="DXV215" s="8"/>
      <c r="DXW215" s="8"/>
      <c r="DXX215" s="8"/>
      <c r="DXY215" s="8"/>
      <c r="DXZ215" s="8"/>
      <c r="DYA215" s="8"/>
      <c r="DYB215" s="8"/>
      <c r="DYC215" s="8"/>
      <c r="DYD215" s="8"/>
      <c r="DYE215" s="8"/>
      <c r="DYF215" s="8"/>
      <c r="DYG215" s="8"/>
      <c r="DYH215" s="8"/>
      <c r="DYI215" s="8"/>
      <c r="DYJ215" s="8"/>
      <c r="DYK215" s="8"/>
      <c r="DYL215" s="8"/>
      <c r="DYM215" s="8"/>
      <c r="DYN215" s="8"/>
      <c r="DYO215" s="8"/>
      <c r="DYP215" s="8"/>
      <c r="DYQ215" s="8"/>
      <c r="DYR215" s="8"/>
      <c r="DYS215" s="8"/>
      <c r="DYT215" s="8"/>
      <c r="DYU215" s="8"/>
      <c r="DYV215" s="8"/>
      <c r="DYW215" s="8"/>
      <c r="DYX215" s="8"/>
      <c r="DYY215" s="8"/>
      <c r="DYZ215" s="8"/>
      <c r="DZA215" s="8"/>
      <c r="DZB215" s="8"/>
      <c r="DZC215" s="8"/>
      <c r="DZD215" s="8"/>
      <c r="DZE215" s="8"/>
      <c r="DZF215" s="8"/>
      <c r="DZG215" s="8"/>
      <c r="DZH215" s="8"/>
      <c r="DZI215" s="8"/>
      <c r="DZJ215" s="8"/>
      <c r="DZK215" s="8"/>
      <c r="DZL215" s="8"/>
      <c r="DZM215" s="8"/>
      <c r="DZN215" s="8"/>
      <c r="DZO215" s="8"/>
      <c r="DZP215" s="8"/>
      <c r="DZQ215" s="8"/>
      <c r="DZR215" s="8"/>
      <c r="DZS215" s="8"/>
      <c r="DZT215" s="8"/>
      <c r="DZU215" s="8"/>
      <c r="DZV215" s="8"/>
      <c r="DZW215" s="8"/>
      <c r="DZX215" s="8"/>
      <c r="DZY215" s="8"/>
      <c r="DZZ215" s="8"/>
      <c r="EAA215" s="8"/>
      <c r="EAB215" s="8"/>
      <c r="EAC215" s="8"/>
      <c r="EAD215" s="8"/>
      <c r="EAE215" s="8"/>
      <c r="EAF215" s="8"/>
      <c r="EAG215" s="8"/>
      <c r="EAH215" s="8"/>
      <c r="EAI215" s="8"/>
      <c r="EAJ215" s="8"/>
      <c r="EAK215" s="8"/>
      <c r="EAL215" s="8"/>
      <c r="EAM215" s="8"/>
      <c r="EAN215" s="8"/>
      <c r="EAO215" s="8"/>
      <c r="EAP215" s="8"/>
      <c r="EAQ215" s="8"/>
      <c r="EAR215" s="8"/>
      <c r="EAS215" s="8"/>
      <c r="EAT215" s="8"/>
      <c r="EAU215" s="8"/>
      <c r="EAV215" s="8"/>
      <c r="EAW215" s="8"/>
      <c r="EAX215" s="8"/>
      <c r="EAY215" s="8"/>
      <c r="EAZ215" s="8"/>
      <c r="EBA215" s="8"/>
      <c r="EBB215" s="8"/>
      <c r="EBC215" s="8"/>
      <c r="EBD215" s="8"/>
      <c r="EBE215" s="8"/>
      <c r="EBF215" s="8"/>
      <c r="EBG215" s="8"/>
      <c r="EBH215" s="8"/>
      <c r="EBI215" s="8"/>
      <c r="EBJ215" s="8"/>
      <c r="EBK215" s="8"/>
      <c r="EBL215" s="8"/>
      <c r="EBM215" s="8"/>
      <c r="EBN215" s="8"/>
      <c r="EBO215" s="8"/>
      <c r="EBP215" s="8"/>
      <c r="EBQ215" s="8"/>
      <c r="EBR215" s="8"/>
      <c r="EBS215" s="8"/>
      <c r="EBT215" s="8"/>
      <c r="EBU215" s="8"/>
      <c r="EBV215" s="8"/>
      <c r="EBW215" s="8"/>
      <c r="EBX215" s="8"/>
      <c r="EBY215" s="8"/>
      <c r="EBZ215" s="8"/>
      <c r="ECA215" s="8"/>
      <c r="ECB215" s="8"/>
      <c r="ECC215" s="8"/>
      <c r="ECD215" s="8"/>
      <c r="ECE215" s="8"/>
      <c r="ECF215" s="8"/>
      <c r="ECG215" s="8"/>
      <c r="ECH215" s="8"/>
      <c r="ECI215" s="8"/>
      <c r="ECJ215" s="8"/>
      <c r="ECK215" s="8"/>
      <c r="ECL215" s="8"/>
      <c r="ECM215" s="8"/>
      <c r="ECN215" s="8"/>
      <c r="ECO215" s="8"/>
      <c r="ECP215" s="8"/>
      <c r="ECQ215" s="8"/>
      <c r="ECR215" s="8"/>
      <c r="ECS215" s="8"/>
      <c r="ECT215" s="8"/>
      <c r="ECU215" s="8"/>
      <c r="ECV215" s="8"/>
      <c r="ECW215" s="8"/>
      <c r="ECX215" s="8"/>
      <c r="ECY215" s="8"/>
      <c r="ECZ215" s="8"/>
      <c r="EDA215" s="8"/>
      <c r="EDB215" s="8"/>
      <c r="EDC215" s="8"/>
      <c r="EDD215" s="8"/>
      <c r="EDE215" s="8"/>
      <c r="EDF215" s="8"/>
      <c r="EDG215" s="8"/>
      <c r="EDH215" s="8"/>
      <c r="EDI215" s="8"/>
      <c r="EDJ215" s="8"/>
      <c r="EDK215" s="8"/>
      <c r="EDL215" s="8"/>
      <c r="EDM215" s="8"/>
      <c r="EDN215" s="8"/>
      <c r="EDO215" s="8"/>
      <c r="EDP215" s="8"/>
      <c r="EDQ215" s="8"/>
      <c r="EDR215" s="8"/>
      <c r="EDS215" s="8"/>
      <c r="EDT215" s="8"/>
      <c r="EDU215" s="8"/>
      <c r="EDV215" s="8"/>
      <c r="EDW215" s="8"/>
      <c r="EDX215" s="8"/>
      <c r="EDY215" s="8"/>
      <c r="EDZ215" s="8"/>
      <c r="EEA215" s="8"/>
      <c r="EEB215" s="8"/>
      <c r="EEC215" s="8"/>
      <c r="EED215" s="8"/>
      <c r="EEE215" s="8"/>
      <c r="EEF215" s="8"/>
      <c r="EEG215" s="8"/>
      <c r="EEH215" s="8"/>
      <c r="EEI215" s="8"/>
      <c r="EEJ215" s="8"/>
      <c r="EEK215" s="8"/>
      <c r="EEL215" s="8"/>
      <c r="EEM215" s="8"/>
      <c r="EEN215" s="8"/>
      <c r="EEO215" s="8"/>
      <c r="EEP215" s="8"/>
      <c r="EEQ215" s="8"/>
      <c r="EER215" s="8"/>
      <c r="EES215" s="8"/>
      <c r="EET215" s="8"/>
      <c r="EEU215" s="8"/>
      <c r="EEV215" s="8"/>
      <c r="EEW215" s="8"/>
      <c r="EEX215" s="8"/>
      <c r="EEY215" s="8"/>
      <c r="EEZ215" s="8"/>
      <c r="EFA215" s="8"/>
      <c r="EFB215" s="8"/>
      <c r="EFC215" s="8"/>
      <c r="EFD215" s="8"/>
      <c r="EFE215" s="8"/>
      <c r="EFF215" s="8"/>
      <c r="EFG215" s="8"/>
      <c r="EFH215" s="8"/>
      <c r="EFI215" s="8"/>
      <c r="EFJ215" s="8"/>
      <c r="EFK215" s="8"/>
      <c r="EFL215" s="8"/>
      <c r="EFM215" s="8"/>
      <c r="EFN215" s="8"/>
      <c r="EFO215" s="8"/>
      <c r="EFP215" s="8"/>
      <c r="EFQ215" s="8"/>
      <c r="EFR215" s="8"/>
      <c r="EFS215" s="8"/>
      <c r="EFT215" s="8"/>
      <c r="EFU215" s="8"/>
      <c r="EFV215" s="8"/>
      <c r="EFW215" s="8"/>
      <c r="EFX215" s="8"/>
      <c r="EFY215" s="8"/>
      <c r="EFZ215" s="8"/>
      <c r="EGA215" s="8"/>
      <c r="EGB215" s="8"/>
      <c r="EGC215" s="8"/>
      <c r="EGD215" s="8"/>
      <c r="EGE215" s="8"/>
      <c r="EGF215" s="8"/>
      <c r="EGG215" s="8"/>
      <c r="EGH215" s="8"/>
      <c r="EGI215" s="8"/>
      <c r="EGJ215" s="8"/>
      <c r="EGK215" s="8"/>
      <c r="EGL215" s="8"/>
      <c r="EGM215" s="8"/>
      <c r="EGN215" s="8"/>
      <c r="EGO215" s="8"/>
      <c r="EGP215" s="8"/>
      <c r="EGQ215" s="8"/>
      <c r="EGR215" s="8"/>
      <c r="EGS215" s="8"/>
      <c r="EGT215" s="8"/>
      <c r="EGU215" s="8"/>
      <c r="EGV215" s="8"/>
      <c r="EGW215" s="8"/>
      <c r="EGX215" s="8"/>
      <c r="EGY215" s="8"/>
      <c r="EGZ215" s="8"/>
      <c r="EHA215" s="8"/>
      <c r="EHB215" s="8"/>
      <c r="EHC215" s="8"/>
      <c r="EHD215" s="8"/>
      <c r="EHE215" s="8"/>
      <c r="EHF215" s="8"/>
      <c r="EHG215" s="8"/>
      <c r="EHH215" s="8"/>
      <c r="EHI215" s="8"/>
      <c r="EHJ215" s="8"/>
      <c r="EHK215" s="8"/>
      <c r="EHL215" s="8"/>
      <c r="EHM215" s="8"/>
      <c r="EHN215" s="8"/>
      <c r="EHO215" s="8"/>
      <c r="EHP215" s="8"/>
      <c r="EHQ215" s="8"/>
      <c r="EHR215" s="8"/>
      <c r="EHS215" s="8"/>
      <c r="EHT215" s="8"/>
      <c r="EHU215" s="8"/>
      <c r="EHV215" s="8"/>
      <c r="EHW215" s="8"/>
      <c r="EHX215" s="8"/>
      <c r="EHY215" s="8"/>
      <c r="EHZ215" s="8"/>
      <c r="EIA215" s="8"/>
      <c r="EIB215" s="8"/>
      <c r="EIC215" s="8"/>
      <c r="EID215" s="8"/>
      <c r="EIE215" s="8"/>
      <c r="EIF215" s="8"/>
      <c r="EIG215" s="8"/>
      <c r="EIH215" s="8"/>
      <c r="EII215" s="8"/>
      <c r="EIJ215" s="8"/>
      <c r="EIK215" s="8"/>
      <c r="EIL215" s="8"/>
      <c r="EIM215" s="8"/>
      <c r="EIN215" s="8"/>
      <c r="EIO215" s="8"/>
      <c r="EIP215" s="8"/>
      <c r="EIQ215" s="8"/>
      <c r="EIR215" s="8"/>
      <c r="EIS215" s="8"/>
      <c r="EIT215" s="8"/>
      <c r="EIU215" s="8"/>
      <c r="EIV215" s="8"/>
      <c r="EIW215" s="8"/>
      <c r="EIX215" s="8"/>
      <c r="EIY215" s="8"/>
      <c r="EIZ215" s="8"/>
      <c r="EJA215" s="8"/>
      <c r="EJB215" s="8"/>
      <c r="EJC215" s="8"/>
      <c r="EJD215" s="8"/>
      <c r="EJE215" s="8"/>
      <c r="EJF215" s="8"/>
      <c r="EJG215" s="8"/>
      <c r="EJH215" s="8"/>
      <c r="EJI215" s="8"/>
      <c r="EJJ215" s="8"/>
      <c r="EJK215" s="8"/>
      <c r="EJL215" s="8"/>
      <c r="EJM215" s="8"/>
      <c r="EJN215" s="8"/>
      <c r="EJO215" s="8"/>
      <c r="EJP215" s="8"/>
      <c r="EJQ215" s="8"/>
      <c r="EJR215" s="8"/>
      <c r="EJS215" s="8"/>
      <c r="EJT215" s="8"/>
      <c r="EJU215" s="8"/>
      <c r="EJV215" s="8"/>
      <c r="EJW215" s="8"/>
      <c r="EJX215" s="8"/>
      <c r="EJY215" s="8"/>
      <c r="EJZ215" s="8"/>
      <c r="EKA215" s="8"/>
      <c r="EKB215" s="8"/>
      <c r="EKC215" s="8"/>
      <c r="EKD215" s="8"/>
      <c r="EKE215" s="8"/>
      <c r="EKF215" s="8"/>
      <c r="EKG215" s="8"/>
      <c r="EKH215" s="8"/>
      <c r="EKI215" s="8"/>
      <c r="EKJ215" s="8"/>
      <c r="EKK215" s="8"/>
      <c r="EKL215" s="8"/>
      <c r="EKM215" s="8"/>
      <c r="EKN215" s="8"/>
      <c r="EKO215" s="8"/>
      <c r="EKP215" s="8"/>
      <c r="EKQ215" s="8"/>
      <c r="EKR215" s="8"/>
      <c r="EKS215" s="8"/>
      <c r="EKT215" s="8"/>
      <c r="EKU215" s="8"/>
      <c r="EKV215" s="8"/>
      <c r="EKW215" s="8"/>
      <c r="EKX215" s="8"/>
      <c r="EKY215" s="8"/>
      <c r="EKZ215" s="8"/>
      <c r="ELA215" s="8"/>
      <c r="ELB215" s="8"/>
      <c r="ELC215" s="8"/>
      <c r="ELD215" s="8"/>
      <c r="ELE215" s="8"/>
      <c r="ELF215" s="8"/>
      <c r="ELG215" s="8"/>
      <c r="ELH215" s="8"/>
      <c r="ELI215" s="8"/>
      <c r="ELJ215" s="8"/>
      <c r="ELK215" s="8"/>
      <c r="ELL215" s="8"/>
      <c r="ELM215" s="8"/>
      <c r="ELN215" s="8"/>
      <c r="ELO215" s="8"/>
      <c r="ELP215" s="8"/>
      <c r="ELQ215" s="8"/>
      <c r="ELR215" s="8"/>
      <c r="ELS215" s="8"/>
      <c r="ELT215" s="8"/>
      <c r="ELU215" s="8"/>
      <c r="ELV215" s="8"/>
      <c r="ELW215" s="8"/>
      <c r="ELX215" s="8"/>
      <c r="ELY215" s="8"/>
      <c r="ELZ215" s="8"/>
      <c r="EMA215" s="8"/>
      <c r="EMB215" s="8"/>
      <c r="EMC215" s="8"/>
      <c r="EMD215" s="8"/>
      <c r="EME215" s="8"/>
      <c r="EMF215" s="8"/>
      <c r="EMG215" s="8"/>
      <c r="EMH215" s="8"/>
      <c r="EMI215" s="8"/>
      <c r="EMJ215" s="8"/>
      <c r="EMK215" s="8"/>
      <c r="EML215" s="8"/>
      <c r="EMM215" s="8"/>
      <c r="EMN215" s="8"/>
      <c r="EMO215" s="8"/>
      <c r="EMP215" s="8"/>
      <c r="EMQ215" s="8"/>
      <c r="EMR215" s="8"/>
      <c r="EMS215" s="8"/>
      <c r="EMT215" s="8"/>
      <c r="EMU215" s="8"/>
      <c r="EMV215" s="8"/>
      <c r="EMW215" s="8"/>
      <c r="EMX215" s="8"/>
      <c r="EMY215" s="8"/>
      <c r="EMZ215" s="8"/>
      <c r="ENA215" s="8"/>
      <c r="ENB215" s="8"/>
      <c r="ENC215" s="8"/>
      <c r="END215" s="8"/>
      <c r="ENE215" s="8"/>
      <c r="ENF215" s="8"/>
      <c r="ENG215" s="8"/>
      <c r="ENH215" s="8"/>
      <c r="ENI215" s="8"/>
      <c r="ENJ215" s="8"/>
      <c r="ENK215" s="8"/>
      <c r="ENL215" s="8"/>
      <c r="ENM215" s="8"/>
      <c r="ENN215" s="8"/>
      <c r="ENO215" s="8"/>
      <c r="ENP215" s="8"/>
      <c r="ENQ215" s="8"/>
      <c r="ENR215" s="8"/>
      <c r="ENS215" s="8"/>
      <c r="ENT215" s="8"/>
      <c r="ENU215" s="8"/>
      <c r="ENV215" s="8"/>
      <c r="ENW215" s="8"/>
      <c r="ENX215" s="8"/>
      <c r="ENY215" s="8"/>
      <c r="ENZ215" s="8"/>
      <c r="EOA215" s="8"/>
      <c r="EOB215" s="8"/>
      <c r="EOC215" s="8"/>
      <c r="EOD215" s="8"/>
      <c r="EOE215" s="8"/>
      <c r="EOF215" s="8"/>
      <c r="EOG215" s="8"/>
      <c r="EOH215" s="8"/>
      <c r="EOI215" s="8"/>
      <c r="EOJ215" s="8"/>
      <c r="EOK215" s="8"/>
      <c r="EOL215" s="8"/>
      <c r="EOM215" s="8"/>
      <c r="EON215" s="8"/>
      <c r="EOO215" s="8"/>
      <c r="EOP215" s="8"/>
      <c r="EOQ215" s="8"/>
      <c r="EOR215" s="8"/>
      <c r="EOS215" s="8"/>
      <c r="EOT215" s="8"/>
      <c r="EOU215" s="8"/>
      <c r="EOV215" s="8"/>
      <c r="EOW215" s="8"/>
      <c r="EOX215" s="8"/>
      <c r="EOY215" s="8"/>
      <c r="EOZ215" s="8"/>
      <c r="EPA215" s="8"/>
      <c r="EPB215" s="8"/>
      <c r="EPC215" s="8"/>
      <c r="EPD215" s="8"/>
      <c r="EPE215" s="8"/>
      <c r="EPF215" s="8"/>
      <c r="EPG215" s="8"/>
      <c r="EPH215" s="8"/>
      <c r="EPI215" s="8"/>
      <c r="EPJ215" s="8"/>
      <c r="EPK215" s="8"/>
      <c r="EPL215" s="8"/>
      <c r="EPM215" s="8"/>
      <c r="EPN215" s="8"/>
      <c r="EPO215" s="8"/>
      <c r="EPP215" s="8"/>
      <c r="EPQ215" s="8"/>
      <c r="EPR215" s="8"/>
      <c r="EPS215" s="8"/>
      <c r="EPT215" s="8"/>
      <c r="EPU215" s="8"/>
      <c r="EPV215" s="8"/>
      <c r="EPW215" s="8"/>
      <c r="EPX215" s="8"/>
      <c r="EPY215" s="8"/>
      <c r="EPZ215" s="8"/>
      <c r="EQA215" s="8"/>
      <c r="EQB215" s="8"/>
      <c r="EQC215" s="8"/>
      <c r="EQD215" s="8"/>
      <c r="EQE215" s="8"/>
      <c r="EQF215" s="8"/>
      <c r="EQG215" s="8"/>
      <c r="EQH215" s="8"/>
      <c r="EQI215" s="8"/>
      <c r="EQJ215" s="8"/>
      <c r="EQK215" s="8"/>
      <c r="EQL215" s="8"/>
      <c r="EQM215" s="8"/>
      <c r="EQN215" s="8"/>
      <c r="EQO215" s="8"/>
      <c r="EQP215" s="8"/>
      <c r="EQQ215" s="8"/>
      <c r="EQR215" s="8"/>
      <c r="EQS215" s="8"/>
      <c r="EQT215" s="8"/>
      <c r="EQU215" s="8"/>
      <c r="EQV215" s="8"/>
      <c r="EQW215" s="8"/>
      <c r="EQX215" s="8"/>
      <c r="EQY215" s="8"/>
      <c r="EQZ215" s="8"/>
      <c r="ERA215" s="8"/>
      <c r="ERB215" s="8"/>
      <c r="ERC215" s="8"/>
      <c r="ERD215" s="8"/>
      <c r="ERE215" s="8"/>
      <c r="ERF215" s="8"/>
      <c r="ERG215" s="8"/>
      <c r="ERH215" s="8"/>
      <c r="ERI215" s="8"/>
      <c r="ERJ215" s="8"/>
      <c r="ERK215" s="8"/>
      <c r="ERL215" s="8"/>
      <c r="ERM215" s="8"/>
      <c r="ERN215" s="8"/>
      <c r="ERO215" s="8"/>
      <c r="ERP215" s="8"/>
      <c r="ERQ215" s="8"/>
      <c r="ERR215" s="8"/>
      <c r="ERS215" s="8"/>
      <c r="ERT215" s="8"/>
      <c r="ERU215" s="8"/>
      <c r="ERV215" s="8"/>
      <c r="ERW215" s="8"/>
      <c r="ERX215" s="8"/>
      <c r="ERY215" s="8"/>
      <c r="ERZ215" s="8"/>
      <c r="ESA215" s="8"/>
      <c r="ESB215" s="8"/>
      <c r="ESC215" s="8"/>
      <c r="ESD215" s="8"/>
      <c r="ESE215" s="8"/>
      <c r="ESF215" s="8"/>
      <c r="ESG215" s="8"/>
      <c r="ESH215" s="8"/>
      <c r="ESI215" s="8"/>
      <c r="ESJ215" s="8"/>
      <c r="ESK215" s="8"/>
      <c r="ESL215" s="8"/>
      <c r="ESM215" s="8"/>
      <c r="ESN215" s="8"/>
      <c r="ESO215" s="8"/>
      <c r="ESP215" s="8"/>
      <c r="ESQ215" s="8"/>
      <c r="ESR215" s="8"/>
      <c r="ESS215" s="8"/>
      <c r="EST215" s="8"/>
      <c r="ESU215" s="8"/>
      <c r="ESV215" s="8"/>
      <c r="ESW215" s="8"/>
      <c r="ESX215" s="8"/>
      <c r="ESY215" s="8"/>
      <c r="ESZ215" s="8"/>
      <c r="ETA215" s="8"/>
      <c r="ETB215" s="8"/>
      <c r="ETC215" s="8"/>
      <c r="ETD215" s="8"/>
      <c r="ETE215" s="8"/>
      <c r="ETF215" s="8"/>
      <c r="ETG215" s="8"/>
      <c r="ETH215" s="8"/>
      <c r="ETI215" s="8"/>
      <c r="ETJ215" s="8"/>
      <c r="ETK215" s="8"/>
      <c r="ETL215" s="8"/>
      <c r="ETM215" s="8"/>
      <c r="ETN215" s="8"/>
      <c r="ETO215" s="8"/>
      <c r="ETP215" s="8"/>
      <c r="ETQ215" s="8"/>
      <c r="ETR215" s="8"/>
      <c r="ETS215" s="8"/>
      <c r="ETT215" s="8"/>
      <c r="ETU215" s="8"/>
      <c r="ETV215" s="8"/>
      <c r="ETW215" s="8"/>
      <c r="ETX215" s="8"/>
      <c r="ETY215" s="8"/>
      <c r="ETZ215" s="8"/>
      <c r="EUA215" s="8"/>
      <c r="EUB215" s="8"/>
      <c r="EUC215" s="8"/>
      <c r="EUD215" s="8"/>
      <c r="EUE215" s="8"/>
      <c r="EUF215" s="8"/>
      <c r="EUG215" s="8"/>
      <c r="EUH215" s="8"/>
      <c r="EUI215" s="8"/>
      <c r="EUJ215" s="8"/>
      <c r="EUK215" s="8"/>
      <c r="EUL215" s="8"/>
      <c r="EUM215" s="8"/>
      <c r="EUN215" s="8"/>
      <c r="EUO215" s="8"/>
      <c r="EUP215" s="8"/>
      <c r="EUQ215" s="8"/>
      <c r="EUR215" s="8"/>
      <c r="EUS215" s="8"/>
      <c r="EUT215" s="8"/>
      <c r="EUU215" s="8"/>
      <c r="EUV215" s="8"/>
      <c r="EUW215" s="8"/>
      <c r="EUX215" s="8"/>
      <c r="EUY215" s="8"/>
      <c r="EUZ215" s="8"/>
      <c r="EVA215" s="8"/>
      <c r="EVB215" s="8"/>
      <c r="EVC215" s="8"/>
      <c r="EVD215" s="8"/>
      <c r="EVE215" s="8"/>
      <c r="EVF215" s="8"/>
      <c r="EVG215" s="8"/>
      <c r="EVH215" s="8"/>
      <c r="EVI215" s="8"/>
      <c r="EVJ215" s="8"/>
      <c r="EVK215" s="8"/>
      <c r="EVL215" s="8"/>
      <c r="EVM215" s="8"/>
      <c r="EVN215" s="8"/>
      <c r="EVO215" s="8"/>
      <c r="EVP215" s="8"/>
      <c r="EVQ215" s="8"/>
      <c r="EVR215" s="8"/>
      <c r="EVS215" s="8"/>
      <c r="EVT215" s="8"/>
      <c r="EVU215" s="8"/>
      <c r="EVV215" s="8"/>
      <c r="EVW215" s="8"/>
      <c r="EVX215" s="8"/>
      <c r="EVY215" s="8"/>
      <c r="EVZ215" s="8"/>
      <c r="EWA215" s="8"/>
      <c r="EWB215" s="8"/>
      <c r="EWC215" s="8"/>
      <c r="EWD215" s="8"/>
      <c r="EWE215" s="8"/>
      <c r="EWF215" s="8"/>
      <c r="EWG215" s="8"/>
      <c r="EWH215" s="8"/>
      <c r="EWI215" s="8"/>
      <c r="EWJ215" s="8"/>
      <c r="EWK215" s="8"/>
      <c r="EWL215" s="8"/>
      <c r="EWM215" s="8"/>
      <c r="EWN215" s="8"/>
      <c r="EWO215" s="8"/>
      <c r="EWP215" s="8"/>
      <c r="EWQ215" s="8"/>
      <c r="EWR215" s="8"/>
      <c r="EWS215" s="8"/>
      <c r="EWT215" s="8"/>
      <c r="EWU215" s="8"/>
      <c r="EWV215" s="8"/>
      <c r="EWW215" s="8"/>
      <c r="EWX215" s="8"/>
      <c r="EWY215" s="8"/>
      <c r="EWZ215" s="8"/>
      <c r="EXA215" s="8"/>
      <c r="EXB215" s="8"/>
      <c r="EXC215" s="8"/>
      <c r="EXD215" s="8"/>
      <c r="EXE215" s="8"/>
      <c r="EXF215" s="8"/>
      <c r="EXG215" s="8"/>
      <c r="EXH215" s="8"/>
      <c r="EXI215" s="8"/>
      <c r="EXJ215" s="8"/>
      <c r="EXK215" s="8"/>
      <c r="EXL215" s="8"/>
      <c r="EXM215" s="8"/>
      <c r="EXN215" s="8"/>
      <c r="EXO215" s="8"/>
      <c r="EXP215" s="8"/>
      <c r="EXQ215" s="8"/>
      <c r="EXR215" s="8"/>
      <c r="EXS215" s="8"/>
      <c r="EXT215" s="8"/>
      <c r="EXU215" s="8"/>
      <c r="EXV215" s="8"/>
      <c r="EXW215" s="8"/>
      <c r="EXX215" s="8"/>
      <c r="EXY215" s="8"/>
      <c r="EXZ215" s="8"/>
      <c r="EYA215" s="8"/>
      <c r="EYB215" s="8"/>
      <c r="EYC215" s="8"/>
      <c r="EYD215" s="8"/>
      <c r="EYE215" s="8"/>
      <c r="EYF215" s="8"/>
      <c r="EYG215" s="8"/>
      <c r="EYH215" s="8"/>
      <c r="EYI215" s="8"/>
      <c r="EYJ215" s="8"/>
      <c r="EYK215" s="8"/>
      <c r="EYL215" s="8"/>
      <c r="EYM215" s="8"/>
      <c r="EYN215" s="8"/>
      <c r="EYO215" s="8"/>
      <c r="EYP215" s="8"/>
      <c r="EYQ215" s="8"/>
      <c r="EYR215" s="8"/>
      <c r="EYS215" s="8"/>
      <c r="EYT215" s="8"/>
      <c r="EYU215" s="8"/>
      <c r="EYV215" s="8"/>
      <c r="EYW215" s="8"/>
      <c r="EYX215" s="8"/>
      <c r="EYY215" s="8"/>
      <c r="EYZ215" s="8"/>
      <c r="EZA215" s="8"/>
      <c r="EZB215" s="8"/>
      <c r="EZC215" s="8"/>
      <c r="EZD215" s="8"/>
      <c r="EZE215" s="8"/>
      <c r="EZF215" s="8"/>
      <c r="EZG215" s="8"/>
      <c r="EZH215" s="8"/>
      <c r="EZI215" s="8"/>
      <c r="EZJ215" s="8"/>
      <c r="EZK215" s="8"/>
      <c r="EZL215" s="8"/>
      <c r="EZM215" s="8"/>
      <c r="EZN215" s="8"/>
      <c r="EZO215" s="8"/>
      <c r="EZP215" s="8"/>
      <c r="EZQ215" s="8"/>
      <c r="EZR215" s="8"/>
      <c r="EZS215" s="8"/>
      <c r="EZT215" s="8"/>
      <c r="EZU215" s="8"/>
      <c r="EZV215" s="8"/>
      <c r="EZW215" s="8"/>
      <c r="EZX215" s="8"/>
      <c r="EZY215" s="8"/>
      <c r="EZZ215" s="8"/>
      <c r="FAA215" s="8"/>
      <c r="FAB215" s="8"/>
      <c r="FAC215" s="8"/>
      <c r="FAD215" s="8"/>
      <c r="FAE215" s="8"/>
      <c r="FAF215" s="8"/>
      <c r="FAG215" s="8"/>
      <c r="FAH215" s="8"/>
      <c r="FAI215" s="8"/>
      <c r="FAJ215" s="8"/>
      <c r="FAK215" s="8"/>
      <c r="FAL215" s="8"/>
      <c r="FAM215" s="8"/>
      <c r="FAN215" s="8"/>
      <c r="FAO215" s="8"/>
      <c r="FAP215" s="8"/>
      <c r="FAQ215" s="8"/>
      <c r="FAR215" s="8"/>
      <c r="FAS215" s="8"/>
      <c r="FAT215" s="8"/>
      <c r="FAU215" s="8"/>
      <c r="FAV215" s="8"/>
      <c r="FAW215" s="8"/>
      <c r="FAX215" s="8"/>
      <c r="FAY215" s="8"/>
      <c r="FAZ215" s="8"/>
      <c r="FBA215" s="8"/>
      <c r="FBB215" s="8"/>
      <c r="FBC215" s="8"/>
      <c r="FBD215" s="8"/>
      <c r="FBE215" s="8"/>
      <c r="FBF215" s="8"/>
      <c r="FBG215" s="8"/>
      <c r="FBH215" s="8"/>
      <c r="FBI215" s="8"/>
      <c r="FBJ215" s="8"/>
      <c r="FBK215" s="8"/>
      <c r="FBL215" s="8"/>
      <c r="FBM215" s="8"/>
      <c r="FBN215" s="8"/>
      <c r="FBO215" s="8"/>
      <c r="FBP215" s="8"/>
      <c r="FBQ215" s="8"/>
      <c r="FBR215" s="8"/>
      <c r="FBS215" s="8"/>
      <c r="FBT215" s="8"/>
      <c r="FBU215" s="8"/>
      <c r="FBV215" s="8"/>
      <c r="FBW215" s="8"/>
      <c r="FBX215" s="8"/>
      <c r="FBY215" s="8"/>
      <c r="FBZ215" s="8"/>
      <c r="FCA215" s="8"/>
      <c r="FCB215" s="8"/>
      <c r="FCC215" s="8"/>
      <c r="FCD215" s="8"/>
      <c r="FCE215" s="8"/>
      <c r="FCF215" s="8"/>
      <c r="FCG215" s="8"/>
      <c r="FCH215" s="8"/>
      <c r="FCI215" s="8"/>
      <c r="FCJ215" s="8"/>
      <c r="FCK215" s="8"/>
      <c r="FCL215" s="8"/>
      <c r="FCM215" s="8"/>
      <c r="FCN215" s="8"/>
      <c r="FCO215" s="8"/>
      <c r="FCP215" s="8"/>
      <c r="FCQ215" s="8"/>
      <c r="FCR215" s="8"/>
      <c r="FCS215" s="8"/>
      <c r="FCT215" s="8"/>
      <c r="FCU215" s="8"/>
      <c r="FCV215" s="8"/>
      <c r="FCW215" s="8"/>
      <c r="FCX215" s="8"/>
      <c r="FCY215" s="8"/>
      <c r="FCZ215" s="8"/>
      <c r="FDA215" s="8"/>
      <c r="FDB215" s="8"/>
      <c r="FDC215" s="8"/>
      <c r="FDD215" s="8"/>
      <c r="FDE215" s="8"/>
      <c r="FDF215" s="8"/>
      <c r="FDG215" s="8"/>
      <c r="FDH215" s="8"/>
      <c r="FDI215" s="8"/>
      <c r="FDJ215" s="8"/>
      <c r="FDK215" s="8"/>
      <c r="FDL215" s="8"/>
      <c r="FDM215" s="8"/>
      <c r="FDN215" s="8"/>
      <c r="FDO215" s="8"/>
      <c r="FDP215" s="8"/>
      <c r="FDQ215" s="8"/>
      <c r="FDR215" s="8"/>
      <c r="FDS215" s="8"/>
      <c r="FDT215" s="8"/>
      <c r="FDU215" s="8"/>
      <c r="FDV215" s="8"/>
      <c r="FDW215" s="8"/>
      <c r="FDX215" s="8"/>
      <c r="FDY215" s="8"/>
      <c r="FDZ215" s="8"/>
      <c r="FEA215" s="8"/>
      <c r="FEB215" s="8"/>
      <c r="FEC215" s="8"/>
      <c r="FED215" s="8"/>
      <c r="FEE215" s="8"/>
      <c r="FEF215" s="8"/>
      <c r="FEG215" s="8"/>
      <c r="FEH215" s="8"/>
      <c r="FEI215" s="8"/>
      <c r="FEJ215" s="8"/>
      <c r="FEK215" s="8"/>
      <c r="FEL215" s="8"/>
      <c r="FEM215" s="8"/>
      <c r="FEN215" s="8"/>
      <c r="FEO215" s="8"/>
      <c r="FEP215" s="8"/>
      <c r="FEQ215" s="8"/>
      <c r="FER215" s="8"/>
      <c r="FES215" s="8"/>
      <c r="FET215" s="8"/>
      <c r="FEU215" s="8"/>
      <c r="FEV215" s="8"/>
      <c r="FEW215" s="8"/>
      <c r="FEX215" s="8"/>
      <c r="FEY215" s="8"/>
      <c r="FEZ215" s="8"/>
      <c r="FFA215" s="8"/>
      <c r="FFB215" s="8"/>
      <c r="FFC215" s="8"/>
      <c r="FFD215" s="8"/>
      <c r="FFE215" s="8"/>
      <c r="FFF215" s="8"/>
      <c r="FFG215" s="8"/>
      <c r="FFH215" s="8"/>
      <c r="FFI215" s="8"/>
      <c r="FFJ215" s="8"/>
      <c r="FFK215" s="8"/>
      <c r="FFL215" s="8"/>
      <c r="FFM215" s="8"/>
      <c r="FFN215" s="8"/>
      <c r="FFO215" s="8"/>
      <c r="FFP215" s="8"/>
      <c r="FFQ215" s="8"/>
      <c r="FFR215" s="8"/>
      <c r="FFS215" s="8"/>
      <c r="FFT215" s="8"/>
      <c r="FFU215" s="8"/>
      <c r="FFV215" s="8"/>
      <c r="FFW215" s="8"/>
      <c r="FFX215" s="8"/>
      <c r="FFY215" s="8"/>
      <c r="FFZ215" s="8"/>
      <c r="FGA215" s="8"/>
      <c r="FGB215" s="8"/>
      <c r="FGC215" s="8"/>
      <c r="FGD215" s="8"/>
      <c r="FGE215" s="8"/>
      <c r="FGF215" s="8"/>
      <c r="FGG215" s="8"/>
      <c r="FGH215" s="8"/>
      <c r="FGI215" s="8"/>
      <c r="FGJ215" s="8"/>
      <c r="FGK215" s="8"/>
      <c r="FGL215" s="8"/>
      <c r="FGM215" s="8"/>
      <c r="FGN215" s="8"/>
      <c r="FGO215" s="8"/>
      <c r="FGP215" s="8"/>
      <c r="FGQ215" s="8"/>
      <c r="FGR215" s="8"/>
      <c r="FGS215" s="8"/>
      <c r="FGT215" s="8"/>
      <c r="FGU215" s="8"/>
      <c r="FGV215" s="8"/>
      <c r="FGW215" s="8"/>
      <c r="FGX215" s="8"/>
      <c r="FGY215" s="8"/>
      <c r="FGZ215" s="8"/>
      <c r="FHA215" s="8"/>
      <c r="FHB215" s="8"/>
      <c r="FHC215" s="8"/>
      <c r="FHD215" s="8"/>
      <c r="FHE215" s="8"/>
      <c r="FHF215" s="8"/>
      <c r="FHG215" s="8"/>
      <c r="FHH215" s="8"/>
      <c r="FHI215" s="8"/>
      <c r="FHJ215" s="8"/>
      <c r="FHK215" s="8"/>
      <c r="FHL215" s="8"/>
      <c r="FHM215" s="8"/>
      <c r="FHN215" s="8"/>
      <c r="FHO215" s="8"/>
      <c r="FHP215" s="8"/>
      <c r="FHQ215" s="8"/>
      <c r="FHR215" s="8"/>
      <c r="FHS215" s="8"/>
      <c r="FHT215" s="8"/>
      <c r="FHU215" s="8"/>
      <c r="FHV215" s="8"/>
      <c r="FHW215" s="8"/>
      <c r="FHX215" s="8"/>
      <c r="FHY215" s="8"/>
      <c r="FHZ215" s="8"/>
      <c r="FIA215" s="8"/>
      <c r="FIB215" s="8"/>
      <c r="FIC215" s="8"/>
      <c r="FID215" s="8"/>
      <c r="FIE215" s="8"/>
      <c r="FIF215" s="8"/>
      <c r="FIG215" s="8"/>
      <c r="FIH215" s="8"/>
      <c r="FII215" s="8"/>
      <c r="FIJ215" s="8"/>
      <c r="FIK215" s="8"/>
      <c r="FIL215" s="8"/>
      <c r="FIM215" s="8"/>
      <c r="FIN215" s="8"/>
      <c r="FIO215" s="8"/>
      <c r="FIP215" s="8"/>
      <c r="FIQ215" s="8"/>
      <c r="FIR215" s="8"/>
      <c r="FIS215" s="8"/>
      <c r="FIT215" s="8"/>
      <c r="FIU215" s="8"/>
      <c r="FIV215" s="8"/>
      <c r="FIW215" s="8"/>
      <c r="FIX215" s="8"/>
      <c r="FIY215" s="8"/>
      <c r="FIZ215" s="8"/>
      <c r="FJA215" s="8"/>
      <c r="FJB215" s="8"/>
      <c r="FJC215" s="8"/>
      <c r="FJD215" s="8"/>
      <c r="FJE215" s="8"/>
      <c r="FJF215" s="8"/>
      <c r="FJG215" s="8"/>
      <c r="FJH215" s="8"/>
      <c r="FJI215" s="8"/>
      <c r="FJJ215" s="8"/>
      <c r="FJK215" s="8"/>
      <c r="FJL215" s="8"/>
      <c r="FJM215" s="8"/>
      <c r="FJN215" s="8"/>
      <c r="FJO215" s="8"/>
      <c r="FJP215" s="8"/>
      <c r="FJQ215" s="8"/>
      <c r="FJR215" s="8"/>
      <c r="FJS215" s="8"/>
      <c r="FJT215" s="8"/>
      <c r="FJU215" s="8"/>
      <c r="FJV215" s="8"/>
      <c r="FJW215" s="8"/>
      <c r="FJX215" s="8"/>
      <c r="FJY215" s="8"/>
      <c r="FJZ215" s="8"/>
      <c r="FKA215" s="8"/>
      <c r="FKB215" s="8"/>
      <c r="FKC215" s="8"/>
      <c r="FKD215" s="8"/>
      <c r="FKE215" s="8"/>
      <c r="FKF215" s="8"/>
      <c r="FKG215" s="8"/>
      <c r="FKH215" s="8"/>
      <c r="FKI215" s="8"/>
      <c r="FKJ215" s="8"/>
      <c r="FKK215" s="8"/>
      <c r="FKL215" s="8"/>
      <c r="FKM215" s="8"/>
      <c r="FKN215" s="8"/>
      <c r="FKO215" s="8"/>
      <c r="FKP215" s="8"/>
      <c r="FKQ215" s="8"/>
      <c r="FKR215" s="8"/>
      <c r="FKS215" s="8"/>
      <c r="FKT215" s="8"/>
      <c r="FKU215" s="8"/>
      <c r="FKV215" s="8"/>
      <c r="FKW215" s="8"/>
      <c r="FKX215" s="8"/>
      <c r="FKY215" s="8"/>
      <c r="FKZ215" s="8"/>
      <c r="FLA215" s="8"/>
      <c r="FLB215" s="8"/>
      <c r="FLC215" s="8"/>
      <c r="FLD215" s="8"/>
      <c r="FLE215" s="8"/>
      <c r="FLF215" s="8"/>
      <c r="FLG215" s="8"/>
      <c r="FLH215" s="8"/>
      <c r="FLI215" s="8"/>
      <c r="FLJ215" s="8"/>
      <c r="FLK215" s="8"/>
      <c r="FLL215" s="8"/>
      <c r="FLM215" s="8"/>
      <c r="FLN215" s="8"/>
      <c r="FLO215" s="8"/>
      <c r="FLP215" s="8"/>
      <c r="FLQ215" s="8"/>
      <c r="FLR215" s="8"/>
      <c r="FLS215" s="8"/>
      <c r="FLT215" s="8"/>
      <c r="FLU215" s="8"/>
      <c r="FLV215" s="8"/>
      <c r="FLW215" s="8"/>
      <c r="FLX215" s="8"/>
      <c r="FLY215" s="8"/>
      <c r="FLZ215" s="8"/>
      <c r="FMA215" s="8"/>
      <c r="FMB215" s="8"/>
      <c r="FMC215" s="8"/>
      <c r="FMD215" s="8"/>
      <c r="FME215" s="8"/>
      <c r="FMF215" s="8"/>
      <c r="FMG215" s="8"/>
      <c r="FMH215" s="8"/>
      <c r="FMI215" s="8"/>
      <c r="FMJ215" s="8"/>
      <c r="FMK215" s="8"/>
      <c r="FML215" s="8"/>
      <c r="FMM215" s="8"/>
      <c r="FMN215" s="8"/>
      <c r="FMO215" s="8"/>
      <c r="FMP215" s="8"/>
      <c r="FMQ215" s="8"/>
      <c r="FMR215" s="8"/>
      <c r="FMS215" s="8"/>
      <c r="FMT215" s="8"/>
      <c r="FMU215" s="8"/>
      <c r="FMV215" s="8"/>
      <c r="FMW215" s="8"/>
      <c r="FMX215" s="8"/>
      <c r="FMY215" s="8"/>
      <c r="FMZ215" s="8"/>
      <c r="FNA215" s="8"/>
      <c r="FNB215" s="8"/>
      <c r="FNC215" s="8"/>
      <c r="FND215" s="8"/>
      <c r="FNE215" s="8"/>
      <c r="FNF215" s="8"/>
      <c r="FNG215" s="8"/>
      <c r="FNH215" s="8"/>
      <c r="FNI215" s="8"/>
      <c r="FNJ215" s="8"/>
      <c r="FNK215" s="8"/>
      <c r="FNL215" s="8"/>
      <c r="FNM215" s="8"/>
      <c r="FNN215" s="8"/>
      <c r="FNO215" s="8"/>
      <c r="FNP215" s="8"/>
      <c r="FNQ215" s="8"/>
      <c r="FNR215" s="8"/>
      <c r="FNS215" s="8"/>
      <c r="FNT215" s="8"/>
      <c r="FNU215" s="8"/>
      <c r="FNV215" s="8"/>
      <c r="FNW215" s="8"/>
      <c r="FNX215" s="8"/>
      <c r="FNY215" s="8"/>
      <c r="FNZ215" s="8"/>
      <c r="FOA215" s="8"/>
      <c r="FOB215" s="8"/>
      <c r="FOC215" s="8"/>
      <c r="FOD215" s="8"/>
      <c r="FOE215" s="8"/>
      <c r="FOF215" s="8"/>
      <c r="FOG215" s="8"/>
      <c r="FOH215" s="8"/>
      <c r="FOI215" s="8"/>
      <c r="FOJ215" s="8"/>
      <c r="FOK215" s="8"/>
      <c r="FOL215" s="8"/>
      <c r="FOM215" s="8"/>
      <c r="FON215" s="8"/>
      <c r="FOO215" s="8"/>
      <c r="FOP215" s="8"/>
      <c r="FOQ215" s="8"/>
      <c r="FOR215" s="8"/>
      <c r="FOS215" s="8"/>
      <c r="FOT215" s="8"/>
      <c r="FOU215" s="8"/>
      <c r="FOV215" s="8"/>
      <c r="FOW215" s="8"/>
      <c r="FOX215" s="8"/>
      <c r="FOY215" s="8"/>
      <c r="FOZ215" s="8"/>
      <c r="FPA215" s="8"/>
      <c r="FPB215" s="8"/>
      <c r="FPC215" s="8"/>
      <c r="FPD215" s="8"/>
      <c r="FPE215" s="8"/>
      <c r="FPF215" s="8"/>
      <c r="FPG215" s="8"/>
      <c r="FPH215" s="8"/>
      <c r="FPI215" s="8"/>
      <c r="FPJ215" s="8"/>
      <c r="FPK215" s="8"/>
      <c r="FPL215" s="8"/>
      <c r="FPM215" s="8"/>
      <c r="FPN215" s="8"/>
      <c r="FPO215" s="8"/>
      <c r="FPP215" s="8"/>
      <c r="FPQ215" s="8"/>
      <c r="FPR215" s="8"/>
      <c r="FPS215" s="8"/>
      <c r="FPT215" s="8"/>
      <c r="FPU215" s="8"/>
      <c r="FPV215" s="8"/>
      <c r="FPW215" s="8"/>
      <c r="FPX215" s="8"/>
      <c r="FPY215" s="8"/>
      <c r="FPZ215" s="8"/>
      <c r="FQA215" s="8"/>
      <c r="FQB215" s="8"/>
      <c r="FQC215" s="8"/>
      <c r="FQD215" s="8"/>
      <c r="FQE215" s="8"/>
      <c r="FQF215" s="8"/>
      <c r="FQG215" s="8"/>
      <c r="FQH215" s="8"/>
      <c r="FQI215" s="8"/>
      <c r="FQJ215" s="8"/>
      <c r="FQK215" s="8"/>
      <c r="FQL215" s="8"/>
      <c r="FQM215" s="8"/>
      <c r="FQN215" s="8"/>
      <c r="FQO215" s="8"/>
      <c r="FQP215" s="8"/>
      <c r="FQQ215" s="8"/>
      <c r="FQR215" s="8"/>
      <c r="FQS215" s="8"/>
      <c r="FQT215" s="8"/>
      <c r="FQU215" s="8"/>
      <c r="FQV215" s="8"/>
      <c r="FQW215" s="8"/>
      <c r="FQX215" s="8"/>
      <c r="FQY215" s="8"/>
      <c r="FQZ215" s="8"/>
      <c r="FRA215" s="8"/>
      <c r="FRB215" s="8"/>
      <c r="FRC215" s="8"/>
      <c r="FRD215" s="8"/>
      <c r="FRE215" s="8"/>
      <c r="FRF215" s="8"/>
      <c r="FRG215" s="8"/>
      <c r="FRH215" s="8"/>
      <c r="FRI215" s="8"/>
      <c r="FRJ215" s="8"/>
      <c r="FRK215" s="8"/>
      <c r="FRL215" s="8"/>
      <c r="FRM215" s="8"/>
      <c r="FRN215" s="8"/>
      <c r="FRO215" s="8"/>
      <c r="FRP215" s="8"/>
      <c r="FRQ215" s="8"/>
      <c r="FRR215" s="8"/>
      <c r="FRS215" s="8"/>
      <c r="FRT215" s="8"/>
      <c r="FRU215" s="8"/>
      <c r="FRV215" s="8"/>
      <c r="FRW215" s="8"/>
      <c r="FRX215" s="8"/>
      <c r="FRY215" s="8"/>
      <c r="FRZ215" s="8"/>
      <c r="FSA215" s="8"/>
      <c r="FSB215" s="8"/>
      <c r="FSC215" s="8"/>
      <c r="FSD215" s="8"/>
      <c r="FSE215" s="8"/>
      <c r="FSF215" s="8"/>
      <c r="FSG215" s="8"/>
      <c r="FSH215" s="8"/>
      <c r="FSI215" s="8"/>
      <c r="FSJ215" s="8"/>
      <c r="FSK215" s="8"/>
      <c r="FSL215" s="8"/>
      <c r="FSM215" s="8"/>
      <c r="FSN215" s="8"/>
      <c r="FSO215" s="8"/>
      <c r="FSP215" s="8"/>
      <c r="FSQ215" s="8"/>
      <c r="FSR215" s="8"/>
      <c r="FSS215" s="8"/>
      <c r="FST215" s="8"/>
      <c r="FSU215" s="8"/>
      <c r="FSV215" s="8"/>
      <c r="FSW215" s="8"/>
      <c r="FSX215" s="8"/>
      <c r="FSY215" s="8"/>
      <c r="FSZ215" s="8"/>
      <c r="FTA215" s="8"/>
      <c r="FTB215" s="8"/>
      <c r="FTC215" s="8"/>
      <c r="FTD215" s="8"/>
      <c r="FTE215" s="8"/>
      <c r="FTF215" s="8"/>
      <c r="FTG215" s="8"/>
      <c r="FTH215" s="8"/>
      <c r="FTI215" s="8"/>
      <c r="FTJ215" s="8"/>
      <c r="FTK215" s="8"/>
      <c r="FTL215" s="8"/>
      <c r="FTM215" s="8"/>
      <c r="FTN215" s="8"/>
      <c r="FTO215" s="8"/>
      <c r="FTP215" s="8"/>
      <c r="FTQ215" s="8"/>
      <c r="FTR215" s="8"/>
      <c r="FTS215" s="8"/>
      <c r="FTT215" s="8"/>
      <c r="FTU215" s="8"/>
      <c r="FTV215" s="8"/>
      <c r="FTW215" s="8"/>
      <c r="FTX215" s="8"/>
      <c r="FTY215" s="8"/>
      <c r="FTZ215" s="8"/>
      <c r="FUA215" s="8"/>
      <c r="FUB215" s="8"/>
      <c r="FUC215" s="8"/>
      <c r="FUD215" s="8"/>
      <c r="FUE215" s="8"/>
      <c r="FUF215" s="8"/>
      <c r="FUG215" s="8"/>
      <c r="FUH215" s="8"/>
      <c r="FUI215" s="8"/>
      <c r="FUJ215" s="8"/>
      <c r="FUK215" s="8"/>
      <c r="FUL215" s="8"/>
      <c r="FUM215" s="8"/>
      <c r="FUN215" s="8"/>
      <c r="FUO215" s="8"/>
      <c r="FUP215" s="8"/>
      <c r="FUQ215" s="8"/>
      <c r="FUR215" s="8"/>
      <c r="FUS215" s="8"/>
      <c r="FUT215" s="8"/>
      <c r="FUU215" s="8"/>
      <c r="FUV215" s="8"/>
      <c r="FUW215" s="8"/>
      <c r="FUX215" s="8"/>
      <c r="FUY215" s="8"/>
      <c r="FUZ215" s="8"/>
      <c r="FVA215" s="8"/>
      <c r="FVB215" s="8"/>
      <c r="FVC215" s="8"/>
      <c r="FVD215" s="8"/>
      <c r="FVE215" s="8"/>
      <c r="FVF215" s="8"/>
      <c r="FVG215" s="8"/>
      <c r="FVH215" s="8"/>
      <c r="FVI215" s="8"/>
      <c r="FVJ215" s="8"/>
      <c r="FVK215" s="8"/>
      <c r="FVL215" s="8"/>
      <c r="FVM215" s="8"/>
      <c r="FVN215" s="8"/>
      <c r="FVO215" s="8"/>
      <c r="FVP215" s="8"/>
      <c r="FVQ215" s="8"/>
      <c r="FVR215" s="8"/>
      <c r="FVS215" s="8"/>
      <c r="FVT215" s="8"/>
      <c r="FVU215" s="8"/>
      <c r="FVV215" s="8"/>
      <c r="FVW215" s="8"/>
      <c r="FVX215" s="8"/>
      <c r="FVY215" s="8"/>
      <c r="FVZ215" s="8"/>
      <c r="FWA215" s="8"/>
      <c r="FWB215" s="8"/>
      <c r="FWC215" s="8"/>
      <c r="FWD215" s="8"/>
      <c r="FWE215" s="8"/>
      <c r="FWF215" s="8"/>
      <c r="FWG215" s="8"/>
      <c r="FWH215" s="8"/>
      <c r="FWI215" s="8"/>
      <c r="FWJ215" s="8"/>
      <c r="FWK215" s="8"/>
      <c r="FWL215" s="8"/>
      <c r="FWM215" s="8"/>
      <c r="FWN215" s="8"/>
      <c r="FWO215" s="8"/>
      <c r="FWP215" s="8"/>
      <c r="FWQ215" s="8"/>
      <c r="FWR215" s="8"/>
      <c r="FWS215" s="8"/>
      <c r="FWT215" s="8"/>
      <c r="FWU215" s="8"/>
      <c r="FWV215" s="8"/>
      <c r="FWW215" s="8"/>
      <c r="FWX215" s="8"/>
      <c r="FWY215" s="8"/>
      <c r="FWZ215" s="8"/>
      <c r="FXA215" s="8"/>
      <c r="FXB215" s="8"/>
      <c r="FXC215" s="8"/>
      <c r="FXD215" s="8"/>
      <c r="FXE215" s="8"/>
      <c r="FXF215" s="8"/>
      <c r="FXG215" s="8"/>
      <c r="FXH215" s="8"/>
      <c r="FXI215" s="8"/>
      <c r="FXJ215" s="8"/>
      <c r="FXK215" s="8"/>
      <c r="FXL215" s="8"/>
      <c r="FXM215" s="8"/>
      <c r="FXN215" s="8"/>
      <c r="FXO215" s="8"/>
      <c r="FXP215" s="8"/>
      <c r="FXQ215" s="8"/>
      <c r="FXR215" s="8"/>
      <c r="FXS215" s="8"/>
      <c r="FXT215" s="8"/>
      <c r="FXU215" s="8"/>
      <c r="FXV215" s="8"/>
      <c r="FXW215" s="8"/>
      <c r="FXX215" s="8"/>
      <c r="FXY215" s="8"/>
      <c r="FXZ215" s="8"/>
      <c r="FYA215" s="8"/>
      <c r="FYB215" s="8"/>
      <c r="FYC215" s="8"/>
      <c r="FYD215" s="8"/>
      <c r="FYE215" s="8"/>
      <c r="FYF215" s="8"/>
      <c r="FYG215" s="8"/>
      <c r="FYH215" s="8"/>
      <c r="FYI215" s="8"/>
      <c r="FYJ215" s="8"/>
      <c r="FYK215" s="8"/>
      <c r="FYL215" s="8"/>
      <c r="FYM215" s="8"/>
      <c r="FYN215" s="8"/>
      <c r="FYO215" s="8"/>
      <c r="FYP215" s="8"/>
      <c r="FYQ215" s="8"/>
      <c r="FYR215" s="8"/>
      <c r="FYS215" s="8"/>
      <c r="FYT215" s="8"/>
      <c r="FYU215" s="8"/>
      <c r="FYV215" s="8"/>
      <c r="FYW215" s="8"/>
      <c r="FYX215" s="8"/>
      <c r="FYY215" s="8"/>
      <c r="FYZ215" s="8"/>
      <c r="FZA215" s="8"/>
      <c r="FZB215" s="8"/>
      <c r="FZC215" s="8"/>
      <c r="FZD215" s="8"/>
      <c r="FZE215" s="8"/>
      <c r="FZF215" s="8"/>
      <c r="FZG215" s="8"/>
      <c r="FZH215" s="8"/>
      <c r="FZI215" s="8"/>
      <c r="FZJ215" s="8"/>
      <c r="FZK215" s="8"/>
      <c r="FZL215" s="8"/>
      <c r="FZM215" s="8"/>
      <c r="FZN215" s="8"/>
      <c r="FZO215" s="8"/>
      <c r="FZP215" s="8"/>
      <c r="FZQ215" s="8"/>
      <c r="FZR215" s="8"/>
      <c r="FZS215" s="8"/>
      <c r="FZT215" s="8"/>
      <c r="FZU215" s="8"/>
      <c r="FZV215" s="8"/>
      <c r="FZW215" s="8"/>
      <c r="FZX215" s="8"/>
      <c r="FZY215" s="8"/>
      <c r="FZZ215" s="8"/>
      <c r="GAA215" s="8"/>
      <c r="GAB215" s="8"/>
      <c r="GAC215" s="8"/>
      <c r="GAD215" s="8"/>
      <c r="GAE215" s="8"/>
      <c r="GAF215" s="8"/>
      <c r="GAG215" s="8"/>
      <c r="GAH215" s="8"/>
      <c r="GAI215" s="8"/>
      <c r="GAJ215" s="8"/>
      <c r="GAK215" s="8"/>
      <c r="GAL215" s="8"/>
      <c r="GAM215" s="8"/>
      <c r="GAN215" s="8"/>
      <c r="GAO215" s="8"/>
      <c r="GAP215" s="8"/>
      <c r="GAQ215" s="8"/>
      <c r="GAR215" s="8"/>
      <c r="GAS215" s="8"/>
      <c r="GAT215" s="8"/>
      <c r="GAU215" s="8"/>
      <c r="GAV215" s="8"/>
      <c r="GAW215" s="8"/>
      <c r="GAX215" s="8"/>
      <c r="GAY215" s="8"/>
      <c r="GAZ215" s="8"/>
      <c r="GBA215" s="8"/>
      <c r="GBB215" s="8"/>
      <c r="GBC215" s="8"/>
      <c r="GBD215" s="8"/>
      <c r="GBE215" s="8"/>
      <c r="GBF215" s="8"/>
      <c r="GBG215" s="8"/>
      <c r="GBH215" s="8"/>
      <c r="GBI215" s="8"/>
      <c r="GBJ215" s="8"/>
      <c r="GBK215" s="8"/>
      <c r="GBL215" s="8"/>
      <c r="GBM215" s="8"/>
      <c r="GBN215" s="8"/>
      <c r="GBO215" s="8"/>
      <c r="GBP215" s="8"/>
      <c r="GBQ215" s="8"/>
      <c r="GBR215" s="8"/>
      <c r="GBS215" s="8"/>
      <c r="GBT215" s="8"/>
      <c r="GBU215" s="8"/>
      <c r="GBV215" s="8"/>
      <c r="GBW215" s="8"/>
      <c r="GBX215" s="8"/>
      <c r="GBY215" s="8"/>
      <c r="GBZ215" s="8"/>
      <c r="GCA215" s="8"/>
      <c r="GCB215" s="8"/>
      <c r="GCC215" s="8"/>
      <c r="GCD215" s="8"/>
      <c r="GCE215" s="8"/>
      <c r="GCF215" s="8"/>
      <c r="GCG215" s="8"/>
      <c r="GCH215" s="8"/>
      <c r="GCI215" s="8"/>
      <c r="GCJ215" s="8"/>
      <c r="GCK215" s="8"/>
      <c r="GCL215" s="8"/>
      <c r="GCM215" s="8"/>
      <c r="GCN215" s="8"/>
      <c r="GCO215" s="8"/>
      <c r="GCP215" s="8"/>
      <c r="GCQ215" s="8"/>
      <c r="GCR215" s="8"/>
      <c r="GCS215" s="8"/>
      <c r="GCT215" s="8"/>
      <c r="GCU215" s="8"/>
      <c r="GCV215" s="8"/>
      <c r="GCW215" s="8"/>
      <c r="GCX215" s="8"/>
      <c r="GCY215" s="8"/>
      <c r="GCZ215" s="8"/>
      <c r="GDA215" s="8"/>
      <c r="GDB215" s="8"/>
      <c r="GDC215" s="8"/>
      <c r="GDD215" s="8"/>
      <c r="GDE215" s="8"/>
      <c r="GDF215" s="8"/>
      <c r="GDG215" s="8"/>
      <c r="GDH215" s="8"/>
      <c r="GDI215" s="8"/>
      <c r="GDJ215" s="8"/>
      <c r="GDK215" s="8"/>
      <c r="GDL215" s="8"/>
      <c r="GDM215" s="8"/>
      <c r="GDN215" s="8"/>
      <c r="GDO215" s="8"/>
      <c r="GDP215" s="8"/>
      <c r="GDQ215" s="8"/>
      <c r="GDR215" s="8"/>
      <c r="GDS215" s="8"/>
      <c r="GDT215" s="8"/>
      <c r="GDU215" s="8"/>
      <c r="GDV215" s="8"/>
      <c r="GDW215" s="8"/>
      <c r="GDX215" s="8"/>
      <c r="GDY215" s="8"/>
      <c r="GDZ215" s="8"/>
      <c r="GEA215" s="8"/>
      <c r="GEB215" s="8"/>
      <c r="GEC215" s="8"/>
      <c r="GED215" s="8"/>
      <c r="GEE215" s="8"/>
      <c r="GEF215" s="8"/>
      <c r="GEG215" s="8"/>
      <c r="GEH215" s="8"/>
      <c r="GEI215" s="8"/>
      <c r="GEJ215" s="8"/>
      <c r="GEK215" s="8"/>
      <c r="GEL215" s="8"/>
      <c r="GEM215" s="8"/>
      <c r="GEN215" s="8"/>
      <c r="GEO215" s="8"/>
      <c r="GEP215" s="8"/>
      <c r="GEQ215" s="8"/>
      <c r="GER215" s="8"/>
      <c r="GES215" s="8"/>
      <c r="GET215" s="8"/>
      <c r="GEU215" s="8"/>
      <c r="GEV215" s="8"/>
      <c r="GEW215" s="8"/>
      <c r="GEX215" s="8"/>
      <c r="GEY215" s="8"/>
      <c r="GEZ215" s="8"/>
      <c r="GFA215" s="8"/>
      <c r="GFB215" s="8"/>
      <c r="GFC215" s="8"/>
      <c r="GFD215" s="8"/>
      <c r="GFE215" s="8"/>
      <c r="GFF215" s="8"/>
      <c r="GFG215" s="8"/>
      <c r="GFH215" s="8"/>
      <c r="GFI215" s="8"/>
      <c r="GFJ215" s="8"/>
      <c r="GFK215" s="8"/>
      <c r="GFL215" s="8"/>
      <c r="GFM215" s="8"/>
      <c r="GFN215" s="8"/>
      <c r="GFO215" s="8"/>
      <c r="GFP215" s="8"/>
      <c r="GFQ215" s="8"/>
      <c r="GFR215" s="8"/>
      <c r="GFS215" s="8"/>
      <c r="GFT215" s="8"/>
      <c r="GFU215" s="8"/>
      <c r="GFV215" s="8"/>
      <c r="GFW215" s="8"/>
      <c r="GFX215" s="8"/>
      <c r="GFY215" s="8"/>
      <c r="GFZ215" s="8"/>
      <c r="GGA215" s="8"/>
      <c r="GGB215" s="8"/>
      <c r="GGC215" s="8"/>
      <c r="GGD215" s="8"/>
      <c r="GGE215" s="8"/>
      <c r="GGF215" s="8"/>
      <c r="GGG215" s="8"/>
      <c r="GGH215" s="8"/>
      <c r="GGI215" s="8"/>
      <c r="GGJ215" s="8"/>
      <c r="GGK215" s="8"/>
      <c r="GGL215" s="8"/>
      <c r="GGM215" s="8"/>
      <c r="GGN215" s="8"/>
      <c r="GGO215" s="8"/>
      <c r="GGP215" s="8"/>
      <c r="GGQ215" s="8"/>
      <c r="GGR215" s="8"/>
      <c r="GGS215" s="8"/>
      <c r="GGT215" s="8"/>
      <c r="GGU215" s="8"/>
      <c r="GGV215" s="8"/>
      <c r="GGW215" s="8"/>
      <c r="GGX215" s="8"/>
      <c r="GGY215" s="8"/>
      <c r="GGZ215" s="8"/>
      <c r="GHA215" s="8"/>
      <c r="GHB215" s="8"/>
      <c r="GHC215" s="8"/>
      <c r="GHD215" s="8"/>
      <c r="GHE215" s="8"/>
      <c r="GHF215" s="8"/>
      <c r="GHG215" s="8"/>
      <c r="GHH215" s="8"/>
      <c r="GHI215" s="8"/>
      <c r="GHJ215" s="8"/>
      <c r="GHK215" s="8"/>
      <c r="GHL215" s="8"/>
      <c r="GHM215" s="8"/>
      <c r="GHN215" s="8"/>
      <c r="GHO215" s="8"/>
      <c r="GHP215" s="8"/>
      <c r="GHQ215" s="8"/>
      <c r="GHR215" s="8"/>
      <c r="GHS215" s="8"/>
      <c r="GHT215" s="8"/>
      <c r="GHU215" s="8"/>
      <c r="GHV215" s="8"/>
      <c r="GHW215" s="8"/>
      <c r="GHX215" s="8"/>
      <c r="GHY215" s="8"/>
      <c r="GHZ215" s="8"/>
      <c r="GIA215" s="8"/>
      <c r="GIB215" s="8"/>
      <c r="GIC215" s="8"/>
      <c r="GID215" s="8"/>
      <c r="GIE215" s="8"/>
      <c r="GIF215" s="8"/>
      <c r="GIG215" s="8"/>
      <c r="GIH215" s="8"/>
      <c r="GII215" s="8"/>
      <c r="GIJ215" s="8"/>
      <c r="GIK215" s="8"/>
      <c r="GIL215" s="8"/>
      <c r="GIM215" s="8"/>
      <c r="GIN215" s="8"/>
      <c r="GIO215" s="8"/>
      <c r="GIP215" s="8"/>
      <c r="GIQ215" s="8"/>
      <c r="GIR215" s="8"/>
      <c r="GIS215" s="8"/>
      <c r="GIT215" s="8"/>
      <c r="GIU215" s="8"/>
      <c r="GIV215" s="8"/>
      <c r="GIW215" s="8"/>
      <c r="GIX215" s="8"/>
      <c r="GIY215" s="8"/>
      <c r="GIZ215" s="8"/>
      <c r="GJA215" s="8"/>
      <c r="GJB215" s="8"/>
      <c r="GJC215" s="8"/>
      <c r="GJD215" s="8"/>
      <c r="GJE215" s="8"/>
      <c r="GJF215" s="8"/>
      <c r="GJG215" s="8"/>
      <c r="GJH215" s="8"/>
      <c r="GJI215" s="8"/>
      <c r="GJJ215" s="8"/>
      <c r="GJK215" s="8"/>
      <c r="GJL215" s="8"/>
      <c r="GJM215" s="8"/>
      <c r="GJN215" s="8"/>
      <c r="GJO215" s="8"/>
      <c r="GJP215" s="8"/>
      <c r="GJQ215" s="8"/>
      <c r="GJR215" s="8"/>
      <c r="GJS215" s="8"/>
      <c r="GJT215" s="8"/>
      <c r="GJU215" s="8"/>
      <c r="GJV215" s="8"/>
      <c r="GJW215" s="8"/>
      <c r="GJX215" s="8"/>
      <c r="GJY215" s="8"/>
      <c r="GJZ215" s="8"/>
      <c r="GKA215" s="8"/>
      <c r="GKB215" s="8"/>
      <c r="GKC215" s="8"/>
      <c r="GKD215" s="8"/>
      <c r="GKE215" s="8"/>
      <c r="GKF215" s="8"/>
      <c r="GKG215" s="8"/>
      <c r="GKH215" s="8"/>
      <c r="GKI215" s="8"/>
      <c r="GKJ215" s="8"/>
      <c r="GKK215" s="8"/>
      <c r="GKL215" s="8"/>
      <c r="GKM215" s="8"/>
      <c r="GKN215" s="8"/>
      <c r="GKO215" s="8"/>
      <c r="GKP215" s="8"/>
      <c r="GKQ215" s="8"/>
      <c r="GKR215" s="8"/>
      <c r="GKS215" s="8"/>
      <c r="GKT215" s="8"/>
      <c r="GKU215" s="8"/>
      <c r="GKV215" s="8"/>
      <c r="GKW215" s="8"/>
      <c r="GKX215" s="8"/>
      <c r="GKY215" s="8"/>
      <c r="GKZ215" s="8"/>
      <c r="GLA215" s="8"/>
      <c r="GLB215" s="8"/>
      <c r="GLC215" s="8"/>
      <c r="GLD215" s="8"/>
      <c r="GLE215" s="8"/>
      <c r="GLF215" s="8"/>
      <c r="GLG215" s="8"/>
      <c r="GLH215" s="8"/>
      <c r="GLI215" s="8"/>
      <c r="GLJ215" s="8"/>
      <c r="GLK215" s="8"/>
      <c r="GLL215" s="8"/>
      <c r="GLM215" s="8"/>
      <c r="GLN215" s="8"/>
      <c r="GLO215" s="8"/>
      <c r="GLP215" s="8"/>
      <c r="GLQ215" s="8"/>
      <c r="GLR215" s="8"/>
      <c r="GLS215" s="8"/>
      <c r="GLT215" s="8"/>
      <c r="GLU215" s="8"/>
      <c r="GLV215" s="8"/>
      <c r="GLW215" s="8"/>
      <c r="GLX215" s="8"/>
      <c r="GLY215" s="8"/>
      <c r="GLZ215" s="8"/>
      <c r="GMA215" s="8"/>
      <c r="GMB215" s="8"/>
      <c r="GMC215" s="8"/>
      <c r="GMD215" s="8"/>
      <c r="GME215" s="8"/>
      <c r="GMF215" s="8"/>
      <c r="GMG215" s="8"/>
      <c r="GMH215" s="8"/>
      <c r="GMI215" s="8"/>
      <c r="GMJ215" s="8"/>
      <c r="GMK215" s="8"/>
      <c r="GML215" s="8"/>
      <c r="GMM215" s="8"/>
      <c r="GMN215" s="8"/>
      <c r="GMO215" s="8"/>
      <c r="GMP215" s="8"/>
      <c r="GMQ215" s="8"/>
      <c r="GMR215" s="8"/>
      <c r="GMS215" s="8"/>
      <c r="GMT215" s="8"/>
      <c r="GMU215" s="8"/>
      <c r="GMV215" s="8"/>
      <c r="GMW215" s="8"/>
      <c r="GMX215" s="8"/>
      <c r="GMY215" s="8"/>
      <c r="GMZ215" s="8"/>
      <c r="GNA215" s="8"/>
      <c r="GNB215" s="8"/>
      <c r="GNC215" s="8"/>
      <c r="GND215" s="8"/>
      <c r="GNE215" s="8"/>
      <c r="GNF215" s="8"/>
      <c r="GNG215" s="8"/>
      <c r="GNH215" s="8"/>
      <c r="GNI215" s="8"/>
      <c r="GNJ215" s="8"/>
      <c r="GNK215" s="8"/>
      <c r="GNL215" s="8"/>
      <c r="GNM215" s="8"/>
      <c r="GNN215" s="8"/>
      <c r="GNO215" s="8"/>
      <c r="GNP215" s="8"/>
      <c r="GNQ215" s="8"/>
      <c r="GNR215" s="8"/>
      <c r="GNS215" s="8"/>
      <c r="GNT215" s="8"/>
      <c r="GNU215" s="8"/>
      <c r="GNV215" s="8"/>
      <c r="GNW215" s="8"/>
      <c r="GNX215" s="8"/>
      <c r="GNY215" s="8"/>
      <c r="GNZ215" s="8"/>
      <c r="GOA215" s="8"/>
      <c r="GOB215" s="8"/>
      <c r="GOC215" s="8"/>
      <c r="GOD215" s="8"/>
      <c r="GOE215" s="8"/>
      <c r="GOF215" s="8"/>
      <c r="GOG215" s="8"/>
      <c r="GOH215" s="8"/>
      <c r="GOI215" s="8"/>
      <c r="GOJ215" s="8"/>
      <c r="GOK215" s="8"/>
      <c r="GOL215" s="8"/>
      <c r="GOM215" s="8"/>
      <c r="GON215" s="8"/>
      <c r="GOO215" s="8"/>
      <c r="GOP215" s="8"/>
      <c r="GOQ215" s="8"/>
      <c r="GOR215" s="8"/>
      <c r="GOS215" s="8"/>
      <c r="GOT215" s="8"/>
      <c r="GOU215" s="8"/>
      <c r="GOV215" s="8"/>
      <c r="GOW215" s="8"/>
      <c r="GOX215" s="8"/>
      <c r="GOY215" s="8"/>
      <c r="GOZ215" s="8"/>
      <c r="GPA215" s="8"/>
      <c r="GPB215" s="8"/>
      <c r="GPC215" s="8"/>
      <c r="GPD215" s="8"/>
      <c r="GPE215" s="8"/>
      <c r="GPF215" s="8"/>
      <c r="GPG215" s="8"/>
      <c r="GPH215" s="8"/>
      <c r="GPI215" s="8"/>
      <c r="GPJ215" s="8"/>
      <c r="GPK215" s="8"/>
      <c r="GPL215" s="8"/>
      <c r="GPM215" s="8"/>
      <c r="GPN215" s="8"/>
      <c r="GPO215" s="8"/>
      <c r="GPP215" s="8"/>
      <c r="GPQ215" s="8"/>
      <c r="GPR215" s="8"/>
      <c r="GPS215" s="8"/>
      <c r="GPT215" s="8"/>
      <c r="GPU215" s="8"/>
      <c r="GPV215" s="8"/>
      <c r="GPW215" s="8"/>
      <c r="GPX215" s="8"/>
      <c r="GPY215" s="8"/>
      <c r="GPZ215" s="8"/>
      <c r="GQA215" s="8"/>
      <c r="GQB215" s="8"/>
      <c r="GQC215" s="8"/>
      <c r="GQD215" s="8"/>
      <c r="GQE215" s="8"/>
      <c r="GQF215" s="8"/>
      <c r="GQG215" s="8"/>
      <c r="GQH215" s="8"/>
      <c r="GQI215" s="8"/>
      <c r="GQJ215" s="8"/>
      <c r="GQK215" s="8"/>
      <c r="GQL215" s="8"/>
      <c r="GQM215" s="8"/>
      <c r="GQN215" s="8"/>
      <c r="GQO215" s="8"/>
      <c r="GQP215" s="8"/>
      <c r="GQQ215" s="8"/>
      <c r="GQR215" s="8"/>
      <c r="GQS215" s="8"/>
      <c r="GQT215" s="8"/>
      <c r="GQU215" s="8"/>
      <c r="GQV215" s="8"/>
      <c r="GQW215" s="8"/>
      <c r="GQX215" s="8"/>
      <c r="GQY215" s="8"/>
      <c r="GQZ215" s="8"/>
      <c r="GRA215" s="8"/>
      <c r="GRB215" s="8"/>
      <c r="GRC215" s="8"/>
      <c r="GRD215" s="8"/>
      <c r="GRE215" s="8"/>
      <c r="GRF215" s="8"/>
      <c r="GRG215" s="8"/>
      <c r="GRH215" s="8"/>
      <c r="GRI215" s="8"/>
      <c r="GRJ215" s="8"/>
      <c r="GRK215" s="8"/>
      <c r="GRL215" s="8"/>
      <c r="GRM215" s="8"/>
      <c r="GRN215" s="8"/>
      <c r="GRO215" s="8"/>
      <c r="GRP215" s="8"/>
      <c r="GRQ215" s="8"/>
      <c r="GRR215" s="8"/>
      <c r="GRS215" s="8"/>
      <c r="GRT215" s="8"/>
      <c r="GRU215" s="8"/>
      <c r="GRV215" s="8"/>
      <c r="GRW215" s="8"/>
      <c r="GRX215" s="8"/>
      <c r="GRY215" s="8"/>
      <c r="GRZ215" s="8"/>
      <c r="GSA215" s="8"/>
      <c r="GSB215" s="8"/>
      <c r="GSC215" s="8"/>
      <c r="GSD215" s="8"/>
      <c r="GSE215" s="8"/>
      <c r="GSF215" s="8"/>
      <c r="GSG215" s="8"/>
      <c r="GSH215" s="8"/>
      <c r="GSI215" s="8"/>
      <c r="GSJ215" s="8"/>
      <c r="GSK215" s="8"/>
      <c r="GSL215" s="8"/>
      <c r="GSM215" s="8"/>
      <c r="GSN215" s="8"/>
      <c r="GSO215" s="8"/>
      <c r="GSP215" s="8"/>
      <c r="GSQ215" s="8"/>
      <c r="GSR215" s="8"/>
      <c r="GSS215" s="8"/>
      <c r="GST215" s="8"/>
      <c r="GSU215" s="8"/>
      <c r="GSV215" s="8"/>
      <c r="GSW215" s="8"/>
      <c r="GSX215" s="8"/>
      <c r="GSY215" s="8"/>
      <c r="GSZ215" s="8"/>
      <c r="GTA215" s="8"/>
      <c r="GTB215" s="8"/>
      <c r="GTC215" s="8"/>
      <c r="GTD215" s="8"/>
      <c r="GTE215" s="8"/>
      <c r="GTF215" s="8"/>
      <c r="GTG215" s="8"/>
      <c r="GTH215" s="8"/>
      <c r="GTI215" s="8"/>
      <c r="GTJ215" s="8"/>
      <c r="GTK215" s="8"/>
      <c r="GTL215" s="8"/>
      <c r="GTM215" s="8"/>
      <c r="GTN215" s="8"/>
      <c r="GTO215" s="8"/>
      <c r="GTP215" s="8"/>
      <c r="GTQ215" s="8"/>
      <c r="GTR215" s="8"/>
      <c r="GTS215" s="8"/>
      <c r="GTT215" s="8"/>
      <c r="GTU215" s="8"/>
      <c r="GTV215" s="8"/>
      <c r="GTW215" s="8"/>
      <c r="GTX215" s="8"/>
      <c r="GTY215" s="8"/>
      <c r="GTZ215" s="8"/>
      <c r="GUA215" s="8"/>
      <c r="GUB215" s="8"/>
      <c r="GUC215" s="8"/>
      <c r="GUD215" s="8"/>
      <c r="GUE215" s="8"/>
      <c r="GUF215" s="8"/>
      <c r="GUG215" s="8"/>
      <c r="GUH215" s="8"/>
      <c r="GUI215" s="8"/>
      <c r="GUJ215" s="8"/>
      <c r="GUK215" s="8"/>
      <c r="GUL215" s="8"/>
      <c r="GUM215" s="8"/>
      <c r="GUN215" s="8"/>
      <c r="GUO215" s="8"/>
      <c r="GUP215" s="8"/>
      <c r="GUQ215" s="8"/>
      <c r="GUR215" s="8"/>
      <c r="GUS215" s="8"/>
      <c r="GUT215" s="8"/>
      <c r="GUU215" s="8"/>
      <c r="GUV215" s="8"/>
      <c r="GUW215" s="8"/>
      <c r="GUX215" s="8"/>
      <c r="GUY215" s="8"/>
      <c r="GUZ215" s="8"/>
      <c r="GVA215" s="8"/>
      <c r="GVB215" s="8"/>
      <c r="GVC215" s="8"/>
      <c r="GVD215" s="8"/>
      <c r="GVE215" s="8"/>
      <c r="GVF215" s="8"/>
      <c r="GVG215" s="8"/>
      <c r="GVH215" s="8"/>
      <c r="GVI215" s="8"/>
      <c r="GVJ215" s="8"/>
      <c r="GVK215" s="8"/>
      <c r="GVL215" s="8"/>
      <c r="GVM215" s="8"/>
      <c r="GVN215" s="8"/>
      <c r="GVO215" s="8"/>
      <c r="GVP215" s="8"/>
      <c r="GVQ215" s="8"/>
      <c r="GVR215" s="8"/>
      <c r="GVS215" s="8"/>
      <c r="GVT215" s="8"/>
      <c r="GVU215" s="8"/>
      <c r="GVV215" s="8"/>
      <c r="GVW215" s="8"/>
      <c r="GVX215" s="8"/>
      <c r="GVY215" s="8"/>
      <c r="GVZ215" s="8"/>
      <c r="GWA215" s="8"/>
      <c r="GWB215" s="8"/>
      <c r="GWC215" s="8"/>
      <c r="GWD215" s="8"/>
      <c r="GWE215" s="8"/>
      <c r="GWF215" s="8"/>
      <c r="GWG215" s="8"/>
      <c r="GWH215" s="8"/>
      <c r="GWI215" s="8"/>
      <c r="GWJ215" s="8"/>
      <c r="GWK215" s="8"/>
      <c r="GWL215" s="8"/>
      <c r="GWM215" s="8"/>
      <c r="GWN215" s="8"/>
      <c r="GWO215" s="8"/>
      <c r="GWP215" s="8"/>
      <c r="GWQ215" s="8"/>
      <c r="GWR215" s="8"/>
      <c r="GWS215" s="8"/>
      <c r="GWT215" s="8"/>
      <c r="GWU215" s="8"/>
      <c r="GWV215" s="8"/>
      <c r="GWW215" s="8"/>
      <c r="GWX215" s="8"/>
      <c r="GWY215" s="8"/>
      <c r="GWZ215" s="8"/>
      <c r="GXA215" s="8"/>
      <c r="GXB215" s="8"/>
      <c r="GXC215" s="8"/>
      <c r="GXD215" s="8"/>
      <c r="GXE215" s="8"/>
      <c r="GXF215" s="8"/>
      <c r="GXG215" s="8"/>
      <c r="GXH215" s="8"/>
      <c r="GXI215" s="8"/>
      <c r="GXJ215" s="8"/>
      <c r="GXK215" s="8"/>
      <c r="GXL215" s="8"/>
      <c r="GXM215" s="8"/>
      <c r="GXN215" s="8"/>
      <c r="GXO215" s="8"/>
      <c r="GXP215" s="8"/>
      <c r="GXQ215" s="8"/>
      <c r="GXR215" s="8"/>
      <c r="GXS215" s="8"/>
      <c r="GXT215" s="8"/>
      <c r="GXU215" s="8"/>
      <c r="GXV215" s="8"/>
      <c r="GXW215" s="8"/>
      <c r="GXX215" s="8"/>
      <c r="GXY215" s="8"/>
      <c r="GXZ215" s="8"/>
      <c r="GYA215" s="8"/>
      <c r="GYB215" s="8"/>
      <c r="GYC215" s="8"/>
      <c r="GYD215" s="8"/>
      <c r="GYE215" s="8"/>
      <c r="GYF215" s="8"/>
      <c r="GYG215" s="8"/>
      <c r="GYH215" s="8"/>
      <c r="GYI215" s="8"/>
      <c r="GYJ215" s="8"/>
      <c r="GYK215" s="8"/>
      <c r="GYL215" s="8"/>
      <c r="GYM215" s="8"/>
      <c r="GYN215" s="8"/>
      <c r="GYO215" s="8"/>
      <c r="GYP215" s="8"/>
      <c r="GYQ215" s="8"/>
      <c r="GYR215" s="8"/>
      <c r="GYS215" s="8"/>
      <c r="GYT215" s="8"/>
      <c r="GYU215" s="8"/>
      <c r="GYV215" s="8"/>
      <c r="GYW215" s="8"/>
      <c r="GYX215" s="8"/>
      <c r="GYY215" s="8"/>
      <c r="GYZ215" s="8"/>
      <c r="GZA215" s="8"/>
      <c r="GZB215" s="8"/>
      <c r="GZC215" s="8"/>
      <c r="GZD215" s="8"/>
      <c r="GZE215" s="8"/>
      <c r="GZF215" s="8"/>
      <c r="GZG215" s="8"/>
      <c r="GZH215" s="8"/>
      <c r="GZI215" s="8"/>
      <c r="GZJ215" s="8"/>
      <c r="GZK215" s="8"/>
      <c r="GZL215" s="8"/>
      <c r="GZM215" s="8"/>
      <c r="GZN215" s="8"/>
      <c r="GZO215" s="8"/>
      <c r="GZP215" s="8"/>
      <c r="GZQ215" s="8"/>
      <c r="GZR215" s="8"/>
      <c r="GZS215" s="8"/>
      <c r="GZT215" s="8"/>
      <c r="GZU215" s="8"/>
      <c r="GZV215" s="8"/>
      <c r="GZW215" s="8"/>
      <c r="GZX215" s="8"/>
      <c r="GZY215" s="8"/>
      <c r="GZZ215" s="8"/>
      <c r="HAA215" s="8"/>
      <c r="HAB215" s="8"/>
      <c r="HAC215" s="8"/>
      <c r="HAD215" s="8"/>
      <c r="HAE215" s="8"/>
      <c r="HAF215" s="8"/>
      <c r="HAG215" s="8"/>
      <c r="HAH215" s="8"/>
      <c r="HAI215" s="8"/>
      <c r="HAJ215" s="8"/>
      <c r="HAK215" s="8"/>
      <c r="HAL215" s="8"/>
      <c r="HAM215" s="8"/>
      <c r="HAN215" s="8"/>
      <c r="HAO215" s="8"/>
      <c r="HAP215" s="8"/>
      <c r="HAQ215" s="8"/>
      <c r="HAR215" s="8"/>
      <c r="HAS215" s="8"/>
      <c r="HAT215" s="8"/>
      <c r="HAU215" s="8"/>
      <c r="HAV215" s="8"/>
      <c r="HAW215" s="8"/>
      <c r="HAX215" s="8"/>
      <c r="HAY215" s="8"/>
      <c r="HAZ215" s="8"/>
      <c r="HBA215" s="8"/>
      <c r="HBB215" s="8"/>
      <c r="HBC215" s="8"/>
      <c r="HBD215" s="8"/>
      <c r="HBE215" s="8"/>
      <c r="HBF215" s="8"/>
      <c r="HBG215" s="8"/>
      <c r="HBH215" s="8"/>
      <c r="HBI215" s="8"/>
      <c r="HBJ215" s="8"/>
      <c r="HBK215" s="8"/>
      <c r="HBL215" s="8"/>
      <c r="HBM215" s="8"/>
      <c r="HBN215" s="8"/>
      <c r="HBO215" s="8"/>
      <c r="HBP215" s="8"/>
      <c r="HBQ215" s="8"/>
      <c r="HBR215" s="8"/>
      <c r="HBS215" s="8"/>
      <c r="HBT215" s="8"/>
      <c r="HBU215" s="8"/>
      <c r="HBV215" s="8"/>
      <c r="HBW215" s="8"/>
      <c r="HBX215" s="8"/>
      <c r="HBY215" s="8"/>
      <c r="HBZ215" s="8"/>
      <c r="HCA215" s="8"/>
      <c r="HCB215" s="8"/>
      <c r="HCC215" s="8"/>
      <c r="HCD215" s="8"/>
      <c r="HCE215" s="8"/>
      <c r="HCF215" s="8"/>
      <c r="HCG215" s="8"/>
      <c r="HCH215" s="8"/>
      <c r="HCI215" s="8"/>
      <c r="HCJ215" s="8"/>
      <c r="HCK215" s="8"/>
      <c r="HCL215" s="8"/>
      <c r="HCM215" s="8"/>
      <c r="HCN215" s="8"/>
      <c r="HCO215" s="8"/>
      <c r="HCP215" s="8"/>
      <c r="HCQ215" s="8"/>
      <c r="HCR215" s="8"/>
      <c r="HCS215" s="8"/>
      <c r="HCT215" s="8"/>
      <c r="HCU215" s="8"/>
      <c r="HCV215" s="8"/>
      <c r="HCW215" s="8"/>
      <c r="HCX215" s="8"/>
      <c r="HCY215" s="8"/>
      <c r="HCZ215" s="8"/>
      <c r="HDA215" s="8"/>
      <c r="HDB215" s="8"/>
      <c r="HDC215" s="8"/>
      <c r="HDD215" s="8"/>
      <c r="HDE215" s="8"/>
      <c r="HDF215" s="8"/>
      <c r="HDG215" s="8"/>
      <c r="HDH215" s="8"/>
      <c r="HDI215" s="8"/>
      <c r="HDJ215" s="8"/>
      <c r="HDK215" s="8"/>
      <c r="HDL215" s="8"/>
      <c r="HDM215" s="8"/>
      <c r="HDN215" s="8"/>
      <c r="HDO215" s="8"/>
      <c r="HDP215" s="8"/>
      <c r="HDQ215" s="8"/>
      <c r="HDR215" s="8"/>
      <c r="HDS215" s="8"/>
      <c r="HDT215" s="8"/>
      <c r="HDU215" s="8"/>
      <c r="HDV215" s="8"/>
      <c r="HDW215" s="8"/>
      <c r="HDX215" s="8"/>
      <c r="HDY215" s="8"/>
      <c r="HDZ215" s="8"/>
      <c r="HEA215" s="8"/>
      <c r="HEB215" s="8"/>
      <c r="HEC215" s="8"/>
      <c r="HED215" s="8"/>
      <c r="HEE215" s="8"/>
      <c r="HEF215" s="8"/>
      <c r="HEG215" s="8"/>
      <c r="HEH215" s="8"/>
      <c r="HEI215" s="8"/>
      <c r="HEJ215" s="8"/>
      <c r="HEK215" s="8"/>
      <c r="HEL215" s="8"/>
      <c r="HEM215" s="8"/>
      <c r="HEN215" s="8"/>
      <c r="HEO215" s="8"/>
      <c r="HEP215" s="8"/>
      <c r="HEQ215" s="8"/>
      <c r="HER215" s="8"/>
      <c r="HES215" s="8"/>
      <c r="HET215" s="8"/>
      <c r="HEU215" s="8"/>
      <c r="HEV215" s="8"/>
      <c r="HEW215" s="8"/>
      <c r="HEX215" s="8"/>
      <c r="HEY215" s="8"/>
      <c r="HEZ215" s="8"/>
      <c r="HFA215" s="8"/>
      <c r="HFB215" s="8"/>
      <c r="HFC215" s="8"/>
      <c r="HFD215" s="8"/>
      <c r="HFE215" s="8"/>
      <c r="HFF215" s="8"/>
      <c r="HFG215" s="8"/>
      <c r="HFH215" s="8"/>
      <c r="HFI215" s="8"/>
      <c r="HFJ215" s="8"/>
      <c r="HFK215" s="8"/>
      <c r="HFL215" s="8"/>
      <c r="HFM215" s="8"/>
      <c r="HFN215" s="8"/>
      <c r="HFO215" s="8"/>
      <c r="HFP215" s="8"/>
      <c r="HFQ215" s="8"/>
      <c r="HFR215" s="8"/>
      <c r="HFS215" s="8"/>
      <c r="HFT215" s="8"/>
      <c r="HFU215" s="8"/>
      <c r="HFV215" s="8"/>
      <c r="HFW215" s="8"/>
      <c r="HFX215" s="8"/>
      <c r="HFY215" s="8"/>
      <c r="HFZ215" s="8"/>
      <c r="HGA215" s="8"/>
      <c r="HGB215" s="8"/>
      <c r="HGC215" s="8"/>
      <c r="HGD215" s="8"/>
      <c r="HGE215" s="8"/>
      <c r="HGF215" s="8"/>
      <c r="HGG215" s="8"/>
      <c r="HGH215" s="8"/>
      <c r="HGI215" s="8"/>
      <c r="HGJ215" s="8"/>
      <c r="HGK215" s="8"/>
      <c r="HGL215" s="8"/>
      <c r="HGM215" s="8"/>
      <c r="HGN215" s="8"/>
      <c r="HGO215" s="8"/>
      <c r="HGP215" s="8"/>
      <c r="HGQ215" s="8"/>
      <c r="HGR215" s="8"/>
      <c r="HGS215" s="8"/>
      <c r="HGT215" s="8"/>
      <c r="HGU215" s="8"/>
      <c r="HGV215" s="8"/>
      <c r="HGW215" s="8"/>
      <c r="HGX215" s="8"/>
      <c r="HGY215" s="8"/>
      <c r="HGZ215" s="8"/>
      <c r="HHA215" s="8"/>
      <c r="HHB215" s="8"/>
      <c r="HHC215" s="8"/>
      <c r="HHD215" s="8"/>
      <c r="HHE215" s="8"/>
      <c r="HHF215" s="8"/>
      <c r="HHG215" s="8"/>
      <c r="HHH215" s="8"/>
      <c r="HHI215" s="8"/>
      <c r="HHJ215" s="8"/>
      <c r="HHK215" s="8"/>
      <c r="HHL215" s="8"/>
      <c r="HHM215" s="8"/>
      <c r="HHN215" s="8"/>
      <c r="HHO215" s="8"/>
      <c r="HHP215" s="8"/>
      <c r="HHQ215" s="8"/>
      <c r="HHR215" s="8"/>
      <c r="HHS215" s="8"/>
      <c r="HHT215" s="8"/>
      <c r="HHU215" s="8"/>
      <c r="HHV215" s="8"/>
      <c r="HHW215" s="8"/>
      <c r="HHX215" s="8"/>
      <c r="HHY215" s="8"/>
      <c r="HHZ215" s="8"/>
      <c r="HIA215" s="8"/>
      <c r="HIB215" s="8"/>
      <c r="HIC215" s="8"/>
      <c r="HID215" s="8"/>
      <c r="HIE215" s="8"/>
      <c r="HIF215" s="8"/>
      <c r="HIG215" s="8"/>
      <c r="HIH215" s="8"/>
      <c r="HII215" s="8"/>
      <c r="HIJ215" s="8"/>
      <c r="HIK215" s="8"/>
      <c r="HIL215" s="8"/>
      <c r="HIM215" s="8"/>
      <c r="HIN215" s="8"/>
      <c r="HIO215" s="8"/>
      <c r="HIP215" s="8"/>
      <c r="HIQ215" s="8"/>
      <c r="HIR215" s="8"/>
      <c r="HIS215" s="8"/>
      <c r="HIT215" s="8"/>
      <c r="HIU215" s="8"/>
      <c r="HIV215" s="8"/>
      <c r="HIW215" s="8"/>
      <c r="HIX215" s="8"/>
      <c r="HIY215" s="8"/>
      <c r="HIZ215" s="8"/>
      <c r="HJA215" s="8"/>
      <c r="HJB215" s="8"/>
      <c r="HJC215" s="8"/>
      <c r="HJD215" s="8"/>
      <c r="HJE215" s="8"/>
      <c r="HJF215" s="8"/>
      <c r="HJG215" s="8"/>
      <c r="HJH215" s="8"/>
      <c r="HJI215" s="8"/>
      <c r="HJJ215" s="8"/>
      <c r="HJK215" s="8"/>
      <c r="HJL215" s="8"/>
      <c r="HJM215" s="8"/>
      <c r="HJN215" s="8"/>
      <c r="HJO215" s="8"/>
      <c r="HJP215" s="8"/>
      <c r="HJQ215" s="8"/>
      <c r="HJR215" s="8"/>
      <c r="HJS215" s="8"/>
      <c r="HJT215" s="8"/>
      <c r="HJU215" s="8"/>
      <c r="HJV215" s="8"/>
      <c r="HJW215" s="8"/>
      <c r="HJX215" s="8"/>
      <c r="HJY215" s="8"/>
      <c r="HJZ215" s="8"/>
      <c r="HKA215" s="8"/>
      <c r="HKB215" s="8"/>
      <c r="HKC215" s="8"/>
      <c r="HKD215" s="8"/>
      <c r="HKE215" s="8"/>
      <c r="HKF215" s="8"/>
      <c r="HKG215" s="8"/>
      <c r="HKH215" s="8"/>
      <c r="HKI215" s="8"/>
      <c r="HKJ215" s="8"/>
      <c r="HKK215" s="8"/>
      <c r="HKL215" s="8"/>
      <c r="HKM215" s="8"/>
      <c r="HKN215" s="8"/>
      <c r="HKO215" s="8"/>
      <c r="HKP215" s="8"/>
      <c r="HKQ215" s="8"/>
      <c r="HKR215" s="8"/>
      <c r="HKS215" s="8"/>
      <c r="HKT215" s="8"/>
      <c r="HKU215" s="8"/>
      <c r="HKV215" s="8"/>
      <c r="HKW215" s="8"/>
      <c r="HKX215" s="8"/>
      <c r="HKY215" s="8"/>
      <c r="HKZ215" s="8"/>
      <c r="HLA215" s="8"/>
      <c r="HLB215" s="8"/>
      <c r="HLC215" s="8"/>
      <c r="HLD215" s="8"/>
      <c r="HLE215" s="8"/>
      <c r="HLF215" s="8"/>
      <c r="HLG215" s="8"/>
      <c r="HLH215" s="8"/>
      <c r="HLI215" s="8"/>
      <c r="HLJ215" s="8"/>
      <c r="HLK215" s="8"/>
      <c r="HLL215" s="8"/>
      <c r="HLM215" s="8"/>
      <c r="HLN215" s="8"/>
      <c r="HLO215" s="8"/>
      <c r="HLP215" s="8"/>
      <c r="HLQ215" s="8"/>
      <c r="HLR215" s="8"/>
      <c r="HLS215" s="8"/>
      <c r="HLT215" s="8"/>
      <c r="HLU215" s="8"/>
      <c r="HLV215" s="8"/>
      <c r="HLW215" s="8"/>
      <c r="HLX215" s="8"/>
      <c r="HLY215" s="8"/>
      <c r="HLZ215" s="8"/>
      <c r="HMA215" s="8"/>
      <c r="HMB215" s="8"/>
      <c r="HMC215" s="8"/>
      <c r="HMD215" s="8"/>
      <c r="HME215" s="8"/>
      <c r="HMF215" s="8"/>
      <c r="HMG215" s="8"/>
      <c r="HMH215" s="8"/>
      <c r="HMI215" s="8"/>
      <c r="HMJ215" s="8"/>
      <c r="HMK215" s="8"/>
      <c r="HML215" s="8"/>
      <c r="HMM215" s="8"/>
      <c r="HMN215" s="8"/>
      <c r="HMO215" s="8"/>
      <c r="HMP215" s="8"/>
      <c r="HMQ215" s="8"/>
      <c r="HMR215" s="8"/>
      <c r="HMS215" s="8"/>
      <c r="HMT215" s="8"/>
      <c r="HMU215" s="8"/>
      <c r="HMV215" s="8"/>
      <c r="HMW215" s="8"/>
      <c r="HMX215" s="8"/>
      <c r="HMY215" s="8"/>
      <c r="HMZ215" s="8"/>
      <c r="HNA215" s="8"/>
      <c r="HNB215" s="8"/>
      <c r="HNC215" s="8"/>
      <c r="HND215" s="8"/>
      <c r="HNE215" s="8"/>
      <c r="HNF215" s="8"/>
      <c r="HNG215" s="8"/>
      <c r="HNH215" s="8"/>
      <c r="HNI215" s="8"/>
      <c r="HNJ215" s="8"/>
      <c r="HNK215" s="8"/>
      <c r="HNL215" s="8"/>
      <c r="HNM215" s="8"/>
      <c r="HNN215" s="8"/>
      <c r="HNO215" s="8"/>
      <c r="HNP215" s="8"/>
      <c r="HNQ215" s="8"/>
      <c r="HNR215" s="8"/>
      <c r="HNS215" s="8"/>
      <c r="HNT215" s="8"/>
      <c r="HNU215" s="8"/>
      <c r="HNV215" s="8"/>
      <c r="HNW215" s="8"/>
      <c r="HNX215" s="8"/>
      <c r="HNY215" s="8"/>
      <c r="HNZ215" s="8"/>
      <c r="HOA215" s="8"/>
      <c r="HOB215" s="8"/>
      <c r="HOC215" s="8"/>
      <c r="HOD215" s="8"/>
      <c r="HOE215" s="8"/>
      <c r="HOF215" s="8"/>
      <c r="HOG215" s="8"/>
      <c r="HOH215" s="8"/>
      <c r="HOI215" s="8"/>
      <c r="HOJ215" s="8"/>
      <c r="HOK215" s="8"/>
      <c r="HOL215" s="8"/>
      <c r="HOM215" s="8"/>
      <c r="HON215" s="8"/>
      <c r="HOO215" s="8"/>
      <c r="HOP215" s="8"/>
      <c r="HOQ215" s="8"/>
      <c r="HOR215" s="8"/>
      <c r="HOS215" s="8"/>
      <c r="HOT215" s="8"/>
      <c r="HOU215" s="8"/>
      <c r="HOV215" s="8"/>
      <c r="HOW215" s="8"/>
      <c r="HOX215" s="8"/>
      <c r="HOY215" s="8"/>
      <c r="HOZ215" s="8"/>
      <c r="HPA215" s="8"/>
      <c r="HPB215" s="8"/>
      <c r="HPC215" s="8"/>
      <c r="HPD215" s="8"/>
      <c r="HPE215" s="8"/>
      <c r="HPF215" s="8"/>
      <c r="HPG215" s="8"/>
      <c r="HPH215" s="8"/>
      <c r="HPI215" s="8"/>
      <c r="HPJ215" s="8"/>
      <c r="HPK215" s="8"/>
      <c r="HPL215" s="8"/>
      <c r="HPM215" s="8"/>
      <c r="HPN215" s="8"/>
      <c r="HPO215" s="8"/>
      <c r="HPP215" s="8"/>
      <c r="HPQ215" s="8"/>
      <c r="HPR215" s="8"/>
      <c r="HPS215" s="8"/>
      <c r="HPT215" s="8"/>
      <c r="HPU215" s="8"/>
      <c r="HPV215" s="8"/>
      <c r="HPW215" s="8"/>
      <c r="HPX215" s="8"/>
      <c r="HPY215" s="8"/>
      <c r="HPZ215" s="8"/>
      <c r="HQA215" s="8"/>
      <c r="HQB215" s="8"/>
      <c r="HQC215" s="8"/>
      <c r="HQD215" s="8"/>
      <c r="HQE215" s="8"/>
      <c r="HQF215" s="8"/>
      <c r="HQG215" s="8"/>
      <c r="HQH215" s="8"/>
      <c r="HQI215" s="8"/>
      <c r="HQJ215" s="8"/>
      <c r="HQK215" s="8"/>
      <c r="HQL215" s="8"/>
      <c r="HQM215" s="8"/>
      <c r="HQN215" s="8"/>
      <c r="HQO215" s="8"/>
      <c r="HQP215" s="8"/>
      <c r="HQQ215" s="8"/>
      <c r="HQR215" s="8"/>
      <c r="HQS215" s="8"/>
      <c r="HQT215" s="8"/>
      <c r="HQU215" s="8"/>
      <c r="HQV215" s="8"/>
      <c r="HQW215" s="8"/>
      <c r="HQX215" s="8"/>
      <c r="HQY215" s="8"/>
      <c r="HQZ215" s="8"/>
      <c r="HRA215" s="8"/>
      <c r="HRB215" s="8"/>
      <c r="HRC215" s="8"/>
      <c r="HRD215" s="8"/>
      <c r="HRE215" s="8"/>
      <c r="HRF215" s="8"/>
      <c r="HRG215" s="8"/>
      <c r="HRH215" s="8"/>
      <c r="HRI215" s="8"/>
      <c r="HRJ215" s="8"/>
      <c r="HRK215" s="8"/>
      <c r="HRL215" s="8"/>
      <c r="HRM215" s="8"/>
      <c r="HRN215" s="8"/>
      <c r="HRO215" s="8"/>
      <c r="HRP215" s="8"/>
      <c r="HRQ215" s="8"/>
      <c r="HRR215" s="8"/>
      <c r="HRS215" s="8"/>
      <c r="HRT215" s="8"/>
      <c r="HRU215" s="8"/>
      <c r="HRV215" s="8"/>
      <c r="HRW215" s="8"/>
      <c r="HRX215" s="8"/>
      <c r="HRY215" s="8"/>
      <c r="HRZ215" s="8"/>
      <c r="HSA215" s="8"/>
      <c r="HSB215" s="8"/>
      <c r="HSC215" s="8"/>
      <c r="HSD215" s="8"/>
      <c r="HSE215" s="8"/>
      <c r="HSF215" s="8"/>
      <c r="HSG215" s="8"/>
      <c r="HSH215" s="8"/>
      <c r="HSI215" s="8"/>
      <c r="HSJ215" s="8"/>
      <c r="HSK215" s="8"/>
      <c r="HSL215" s="8"/>
      <c r="HSM215" s="8"/>
      <c r="HSN215" s="8"/>
      <c r="HSO215" s="8"/>
      <c r="HSP215" s="8"/>
      <c r="HSQ215" s="8"/>
      <c r="HSR215" s="8"/>
      <c r="HSS215" s="8"/>
      <c r="HST215" s="8"/>
      <c r="HSU215" s="8"/>
      <c r="HSV215" s="8"/>
      <c r="HSW215" s="8"/>
      <c r="HSX215" s="8"/>
      <c r="HSY215" s="8"/>
      <c r="HSZ215" s="8"/>
      <c r="HTA215" s="8"/>
      <c r="HTB215" s="8"/>
      <c r="HTC215" s="8"/>
      <c r="HTD215" s="8"/>
      <c r="HTE215" s="8"/>
      <c r="HTF215" s="8"/>
      <c r="HTG215" s="8"/>
      <c r="HTH215" s="8"/>
      <c r="HTI215" s="8"/>
      <c r="HTJ215" s="8"/>
      <c r="HTK215" s="8"/>
      <c r="HTL215" s="8"/>
      <c r="HTM215" s="8"/>
      <c r="HTN215" s="8"/>
      <c r="HTO215" s="8"/>
      <c r="HTP215" s="8"/>
      <c r="HTQ215" s="8"/>
      <c r="HTR215" s="8"/>
      <c r="HTS215" s="8"/>
      <c r="HTT215" s="8"/>
      <c r="HTU215" s="8"/>
      <c r="HTV215" s="8"/>
      <c r="HTW215" s="8"/>
      <c r="HTX215" s="8"/>
      <c r="HTY215" s="8"/>
      <c r="HTZ215" s="8"/>
      <c r="HUA215" s="8"/>
      <c r="HUB215" s="8"/>
      <c r="HUC215" s="8"/>
      <c r="HUD215" s="8"/>
      <c r="HUE215" s="8"/>
      <c r="HUF215" s="8"/>
      <c r="HUG215" s="8"/>
      <c r="HUH215" s="8"/>
      <c r="HUI215" s="8"/>
      <c r="HUJ215" s="8"/>
      <c r="HUK215" s="8"/>
      <c r="HUL215" s="8"/>
      <c r="HUM215" s="8"/>
      <c r="HUN215" s="8"/>
      <c r="HUO215" s="8"/>
      <c r="HUP215" s="8"/>
      <c r="HUQ215" s="8"/>
      <c r="HUR215" s="8"/>
      <c r="HUS215" s="8"/>
      <c r="HUT215" s="8"/>
      <c r="HUU215" s="8"/>
      <c r="HUV215" s="8"/>
      <c r="HUW215" s="8"/>
      <c r="HUX215" s="8"/>
      <c r="HUY215" s="8"/>
      <c r="HUZ215" s="8"/>
      <c r="HVA215" s="8"/>
      <c r="HVB215" s="8"/>
      <c r="HVC215" s="8"/>
      <c r="HVD215" s="8"/>
      <c r="HVE215" s="8"/>
      <c r="HVF215" s="8"/>
      <c r="HVG215" s="8"/>
      <c r="HVH215" s="8"/>
      <c r="HVI215" s="8"/>
      <c r="HVJ215" s="8"/>
      <c r="HVK215" s="8"/>
      <c r="HVL215" s="8"/>
      <c r="HVM215" s="8"/>
      <c r="HVN215" s="8"/>
      <c r="HVO215" s="8"/>
      <c r="HVP215" s="8"/>
      <c r="HVQ215" s="8"/>
      <c r="HVR215" s="8"/>
      <c r="HVS215" s="8"/>
      <c r="HVT215" s="8"/>
      <c r="HVU215" s="8"/>
      <c r="HVV215" s="8"/>
      <c r="HVW215" s="8"/>
      <c r="HVX215" s="8"/>
      <c r="HVY215" s="8"/>
      <c r="HVZ215" s="8"/>
      <c r="HWA215" s="8"/>
      <c r="HWB215" s="8"/>
      <c r="HWC215" s="8"/>
      <c r="HWD215" s="8"/>
      <c r="HWE215" s="8"/>
      <c r="HWF215" s="8"/>
      <c r="HWG215" s="8"/>
      <c r="HWH215" s="8"/>
      <c r="HWI215" s="8"/>
      <c r="HWJ215" s="8"/>
      <c r="HWK215" s="8"/>
      <c r="HWL215" s="8"/>
      <c r="HWM215" s="8"/>
      <c r="HWN215" s="8"/>
      <c r="HWO215" s="8"/>
      <c r="HWP215" s="8"/>
      <c r="HWQ215" s="8"/>
      <c r="HWR215" s="8"/>
      <c r="HWS215" s="8"/>
      <c r="HWT215" s="8"/>
      <c r="HWU215" s="8"/>
      <c r="HWV215" s="8"/>
      <c r="HWW215" s="8"/>
      <c r="HWX215" s="8"/>
      <c r="HWY215" s="8"/>
      <c r="HWZ215" s="8"/>
      <c r="HXA215" s="8"/>
      <c r="HXB215" s="8"/>
      <c r="HXC215" s="8"/>
      <c r="HXD215" s="8"/>
      <c r="HXE215" s="8"/>
      <c r="HXF215" s="8"/>
      <c r="HXG215" s="8"/>
      <c r="HXH215" s="8"/>
      <c r="HXI215" s="8"/>
      <c r="HXJ215" s="8"/>
      <c r="HXK215" s="8"/>
      <c r="HXL215" s="8"/>
      <c r="HXM215" s="8"/>
      <c r="HXN215" s="8"/>
      <c r="HXO215" s="8"/>
      <c r="HXP215" s="8"/>
      <c r="HXQ215" s="8"/>
      <c r="HXR215" s="8"/>
      <c r="HXS215" s="8"/>
      <c r="HXT215" s="8"/>
      <c r="HXU215" s="8"/>
      <c r="HXV215" s="8"/>
      <c r="HXW215" s="8"/>
      <c r="HXX215" s="8"/>
      <c r="HXY215" s="8"/>
      <c r="HXZ215" s="8"/>
      <c r="HYA215" s="8"/>
      <c r="HYB215" s="8"/>
      <c r="HYC215" s="8"/>
      <c r="HYD215" s="8"/>
      <c r="HYE215" s="8"/>
      <c r="HYF215" s="8"/>
      <c r="HYG215" s="8"/>
      <c r="HYH215" s="8"/>
      <c r="HYI215" s="8"/>
      <c r="HYJ215" s="8"/>
      <c r="HYK215" s="8"/>
      <c r="HYL215" s="8"/>
      <c r="HYM215" s="8"/>
      <c r="HYN215" s="8"/>
      <c r="HYO215" s="8"/>
      <c r="HYP215" s="8"/>
      <c r="HYQ215" s="8"/>
      <c r="HYR215" s="8"/>
      <c r="HYS215" s="8"/>
      <c r="HYT215" s="8"/>
      <c r="HYU215" s="8"/>
      <c r="HYV215" s="8"/>
      <c r="HYW215" s="8"/>
      <c r="HYX215" s="8"/>
      <c r="HYY215" s="8"/>
      <c r="HYZ215" s="8"/>
      <c r="HZA215" s="8"/>
      <c r="HZB215" s="8"/>
      <c r="HZC215" s="8"/>
      <c r="HZD215" s="8"/>
      <c r="HZE215" s="8"/>
      <c r="HZF215" s="8"/>
      <c r="HZG215" s="8"/>
      <c r="HZH215" s="8"/>
      <c r="HZI215" s="8"/>
      <c r="HZJ215" s="8"/>
      <c r="HZK215" s="8"/>
      <c r="HZL215" s="8"/>
      <c r="HZM215" s="8"/>
      <c r="HZN215" s="8"/>
      <c r="HZO215" s="8"/>
      <c r="HZP215" s="8"/>
      <c r="HZQ215" s="8"/>
      <c r="HZR215" s="8"/>
      <c r="HZS215" s="8"/>
      <c r="HZT215" s="8"/>
      <c r="HZU215" s="8"/>
      <c r="HZV215" s="8"/>
      <c r="HZW215" s="8"/>
      <c r="HZX215" s="8"/>
      <c r="HZY215" s="8"/>
      <c r="HZZ215" s="8"/>
      <c r="IAA215" s="8"/>
      <c r="IAB215" s="8"/>
      <c r="IAC215" s="8"/>
      <c r="IAD215" s="8"/>
      <c r="IAE215" s="8"/>
      <c r="IAF215" s="8"/>
      <c r="IAG215" s="8"/>
      <c r="IAH215" s="8"/>
      <c r="IAI215" s="8"/>
      <c r="IAJ215" s="8"/>
      <c r="IAK215" s="8"/>
      <c r="IAL215" s="8"/>
      <c r="IAM215" s="8"/>
      <c r="IAN215" s="8"/>
      <c r="IAO215" s="8"/>
      <c r="IAP215" s="8"/>
      <c r="IAQ215" s="8"/>
      <c r="IAR215" s="8"/>
      <c r="IAS215" s="8"/>
      <c r="IAT215" s="8"/>
      <c r="IAU215" s="8"/>
      <c r="IAV215" s="8"/>
      <c r="IAW215" s="8"/>
      <c r="IAX215" s="8"/>
      <c r="IAY215" s="8"/>
      <c r="IAZ215" s="8"/>
      <c r="IBA215" s="8"/>
      <c r="IBB215" s="8"/>
      <c r="IBC215" s="8"/>
      <c r="IBD215" s="8"/>
      <c r="IBE215" s="8"/>
      <c r="IBF215" s="8"/>
      <c r="IBG215" s="8"/>
      <c r="IBH215" s="8"/>
      <c r="IBI215" s="8"/>
      <c r="IBJ215" s="8"/>
      <c r="IBK215" s="8"/>
      <c r="IBL215" s="8"/>
      <c r="IBM215" s="8"/>
      <c r="IBN215" s="8"/>
      <c r="IBO215" s="8"/>
      <c r="IBP215" s="8"/>
      <c r="IBQ215" s="8"/>
      <c r="IBR215" s="8"/>
      <c r="IBS215" s="8"/>
      <c r="IBT215" s="8"/>
      <c r="IBU215" s="8"/>
      <c r="IBV215" s="8"/>
      <c r="IBW215" s="8"/>
      <c r="IBX215" s="8"/>
      <c r="IBY215" s="8"/>
      <c r="IBZ215" s="8"/>
      <c r="ICA215" s="8"/>
      <c r="ICB215" s="8"/>
      <c r="ICC215" s="8"/>
      <c r="ICD215" s="8"/>
      <c r="ICE215" s="8"/>
      <c r="ICF215" s="8"/>
      <c r="ICG215" s="8"/>
      <c r="ICH215" s="8"/>
      <c r="ICI215" s="8"/>
      <c r="ICJ215" s="8"/>
      <c r="ICK215" s="8"/>
      <c r="ICL215" s="8"/>
      <c r="ICM215" s="8"/>
      <c r="ICN215" s="8"/>
      <c r="ICO215" s="8"/>
      <c r="ICP215" s="8"/>
      <c r="ICQ215" s="8"/>
      <c r="ICR215" s="8"/>
      <c r="ICS215" s="8"/>
      <c r="ICT215" s="8"/>
      <c r="ICU215" s="8"/>
      <c r="ICV215" s="8"/>
      <c r="ICW215" s="8"/>
      <c r="ICX215" s="8"/>
      <c r="ICY215" s="8"/>
      <c r="ICZ215" s="8"/>
      <c r="IDA215" s="8"/>
      <c r="IDB215" s="8"/>
      <c r="IDC215" s="8"/>
      <c r="IDD215" s="8"/>
      <c r="IDE215" s="8"/>
      <c r="IDF215" s="8"/>
      <c r="IDG215" s="8"/>
      <c r="IDH215" s="8"/>
      <c r="IDI215" s="8"/>
      <c r="IDJ215" s="8"/>
      <c r="IDK215" s="8"/>
      <c r="IDL215" s="8"/>
      <c r="IDM215" s="8"/>
      <c r="IDN215" s="8"/>
      <c r="IDO215" s="8"/>
      <c r="IDP215" s="8"/>
      <c r="IDQ215" s="8"/>
      <c r="IDR215" s="8"/>
      <c r="IDS215" s="8"/>
      <c r="IDT215" s="8"/>
      <c r="IDU215" s="8"/>
      <c r="IDV215" s="8"/>
      <c r="IDW215" s="8"/>
      <c r="IDX215" s="8"/>
      <c r="IDY215" s="8"/>
      <c r="IDZ215" s="8"/>
      <c r="IEA215" s="8"/>
      <c r="IEB215" s="8"/>
      <c r="IEC215" s="8"/>
      <c r="IED215" s="8"/>
      <c r="IEE215" s="8"/>
      <c r="IEF215" s="8"/>
      <c r="IEG215" s="8"/>
      <c r="IEH215" s="8"/>
      <c r="IEI215" s="8"/>
      <c r="IEJ215" s="8"/>
      <c r="IEK215" s="8"/>
      <c r="IEL215" s="8"/>
      <c r="IEM215" s="8"/>
      <c r="IEN215" s="8"/>
      <c r="IEO215" s="8"/>
      <c r="IEP215" s="8"/>
      <c r="IEQ215" s="8"/>
      <c r="IER215" s="8"/>
      <c r="IES215" s="8"/>
      <c r="IET215" s="8"/>
      <c r="IEU215" s="8"/>
      <c r="IEV215" s="8"/>
      <c r="IEW215" s="8"/>
      <c r="IEX215" s="8"/>
      <c r="IEY215" s="8"/>
      <c r="IEZ215" s="8"/>
      <c r="IFA215" s="8"/>
      <c r="IFB215" s="8"/>
      <c r="IFC215" s="8"/>
      <c r="IFD215" s="8"/>
      <c r="IFE215" s="8"/>
      <c r="IFF215" s="8"/>
      <c r="IFG215" s="8"/>
      <c r="IFH215" s="8"/>
      <c r="IFI215" s="8"/>
      <c r="IFJ215" s="8"/>
      <c r="IFK215" s="8"/>
      <c r="IFL215" s="8"/>
      <c r="IFM215" s="8"/>
      <c r="IFN215" s="8"/>
      <c r="IFO215" s="8"/>
      <c r="IFP215" s="8"/>
      <c r="IFQ215" s="8"/>
      <c r="IFR215" s="8"/>
      <c r="IFS215" s="8"/>
      <c r="IFT215" s="8"/>
      <c r="IFU215" s="8"/>
      <c r="IFV215" s="8"/>
      <c r="IFW215" s="8"/>
      <c r="IFX215" s="8"/>
      <c r="IFY215" s="8"/>
      <c r="IFZ215" s="8"/>
      <c r="IGA215" s="8"/>
      <c r="IGB215" s="8"/>
      <c r="IGC215" s="8"/>
      <c r="IGD215" s="8"/>
      <c r="IGE215" s="8"/>
      <c r="IGF215" s="8"/>
      <c r="IGG215" s="8"/>
      <c r="IGH215" s="8"/>
      <c r="IGI215" s="8"/>
      <c r="IGJ215" s="8"/>
      <c r="IGK215" s="8"/>
      <c r="IGL215" s="8"/>
      <c r="IGM215" s="8"/>
      <c r="IGN215" s="8"/>
      <c r="IGO215" s="8"/>
      <c r="IGP215" s="8"/>
      <c r="IGQ215" s="8"/>
      <c r="IGR215" s="8"/>
      <c r="IGS215" s="8"/>
      <c r="IGT215" s="8"/>
      <c r="IGU215" s="8"/>
      <c r="IGV215" s="8"/>
      <c r="IGW215" s="8"/>
      <c r="IGX215" s="8"/>
      <c r="IGY215" s="8"/>
      <c r="IGZ215" s="8"/>
      <c r="IHA215" s="8"/>
      <c r="IHB215" s="8"/>
      <c r="IHC215" s="8"/>
      <c r="IHD215" s="8"/>
      <c r="IHE215" s="8"/>
      <c r="IHF215" s="8"/>
      <c r="IHG215" s="8"/>
      <c r="IHH215" s="8"/>
      <c r="IHI215" s="8"/>
      <c r="IHJ215" s="8"/>
      <c r="IHK215" s="8"/>
      <c r="IHL215" s="8"/>
      <c r="IHM215" s="8"/>
      <c r="IHN215" s="8"/>
      <c r="IHO215" s="8"/>
      <c r="IHP215" s="8"/>
      <c r="IHQ215" s="8"/>
      <c r="IHR215" s="8"/>
      <c r="IHS215" s="8"/>
      <c r="IHT215" s="8"/>
      <c r="IHU215" s="8"/>
      <c r="IHV215" s="8"/>
      <c r="IHW215" s="8"/>
      <c r="IHX215" s="8"/>
      <c r="IHY215" s="8"/>
      <c r="IHZ215" s="8"/>
      <c r="IIA215" s="8"/>
      <c r="IIB215" s="8"/>
      <c r="IIC215" s="8"/>
      <c r="IID215" s="8"/>
      <c r="IIE215" s="8"/>
      <c r="IIF215" s="8"/>
      <c r="IIG215" s="8"/>
      <c r="IIH215" s="8"/>
      <c r="III215" s="8"/>
      <c r="IIJ215" s="8"/>
      <c r="IIK215" s="8"/>
      <c r="IIL215" s="8"/>
      <c r="IIM215" s="8"/>
      <c r="IIN215" s="8"/>
      <c r="IIO215" s="8"/>
      <c r="IIP215" s="8"/>
      <c r="IIQ215" s="8"/>
      <c r="IIR215" s="8"/>
      <c r="IIS215" s="8"/>
      <c r="IIT215" s="8"/>
      <c r="IIU215" s="8"/>
      <c r="IIV215" s="8"/>
      <c r="IIW215" s="8"/>
      <c r="IIX215" s="8"/>
      <c r="IIY215" s="8"/>
      <c r="IIZ215" s="8"/>
      <c r="IJA215" s="8"/>
      <c r="IJB215" s="8"/>
      <c r="IJC215" s="8"/>
      <c r="IJD215" s="8"/>
      <c r="IJE215" s="8"/>
      <c r="IJF215" s="8"/>
      <c r="IJG215" s="8"/>
      <c r="IJH215" s="8"/>
      <c r="IJI215" s="8"/>
      <c r="IJJ215" s="8"/>
      <c r="IJK215" s="8"/>
      <c r="IJL215" s="8"/>
      <c r="IJM215" s="8"/>
      <c r="IJN215" s="8"/>
      <c r="IJO215" s="8"/>
      <c r="IJP215" s="8"/>
      <c r="IJQ215" s="8"/>
      <c r="IJR215" s="8"/>
      <c r="IJS215" s="8"/>
      <c r="IJT215" s="8"/>
      <c r="IJU215" s="8"/>
      <c r="IJV215" s="8"/>
      <c r="IJW215" s="8"/>
      <c r="IJX215" s="8"/>
      <c r="IJY215" s="8"/>
      <c r="IJZ215" s="8"/>
      <c r="IKA215" s="8"/>
      <c r="IKB215" s="8"/>
      <c r="IKC215" s="8"/>
      <c r="IKD215" s="8"/>
      <c r="IKE215" s="8"/>
      <c r="IKF215" s="8"/>
      <c r="IKG215" s="8"/>
      <c r="IKH215" s="8"/>
      <c r="IKI215" s="8"/>
      <c r="IKJ215" s="8"/>
      <c r="IKK215" s="8"/>
      <c r="IKL215" s="8"/>
      <c r="IKM215" s="8"/>
      <c r="IKN215" s="8"/>
      <c r="IKO215" s="8"/>
      <c r="IKP215" s="8"/>
      <c r="IKQ215" s="8"/>
      <c r="IKR215" s="8"/>
      <c r="IKS215" s="8"/>
      <c r="IKT215" s="8"/>
      <c r="IKU215" s="8"/>
      <c r="IKV215" s="8"/>
      <c r="IKW215" s="8"/>
      <c r="IKX215" s="8"/>
      <c r="IKY215" s="8"/>
      <c r="IKZ215" s="8"/>
      <c r="ILA215" s="8"/>
      <c r="ILB215" s="8"/>
      <c r="ILC215" s="8"/>
      <c r="ILD215" s="8"/>
      <c r="ILE215" s="8"/>
      <c r="ILF215" s="8"/>
      <c r="ILG215" s="8"/>
      <c r="ILH215" s="8"/>
      <c r="ILI215" s="8"/>
      <c r="ILJ215" s="8"/>
      <c r="ILK215" s="8"/>
      <c r="ILL215" s="8"/>
      <c r="ILM215" s="8"/>
      <c r="ILN215" s="8"/>
      <c r="ILO215" s="8"/>
      <c r="ILP215" s="8"/>
      <c r="ILQ215" s="8"/>
      <c r="ILR215" s="8"/>
      <c r="ILS215" s="8"/>
      <c r="ILT215" s="8"/>
      <c r="ILU215" s="8"/>
      <c r="ILV215" s="8"/>
      <c r="ILW215" s="8"/>
      <c r="ILX215" s="8"/>
      <c r="ILY215" s="8"/>
      <c r="ILZ215" s="8"/>
      <c r="IMA215" s="8"/>
      <c r="IMB215" s="8"/>
      <c r="IMC215" s="8"/>
      <c r="IMD215" s="8"/>
      <c r="IME215" s="8"/>
      <c r="IMF215" s="8"/>
      <c r="IMG215" s="8"/>
      <c r="IMH215" s="8"/>
      <c r="IMI215" s="8"/>
      <c r="IMJ215" s="8"/>
      <c r="IMK215" s="8"/>
      <c r="IML215" s="8"/>
      <c r="IMM215" s="8"/>
      <c r="IMN215" s="8"/>
      <c r="IMO215" s="8"/>
      <c r="IMP215" s="8"/>
      <c r="IMQ215" s="8"/>
      <c r="IMR215" s="8"/>
      <c r="IMS215" s="8"/>
      <c r="IMT215" s="8"/>
      <c r="IMU215" s="8"/>
      <c r="IMV215" s="8"/>
      <c r="IMW215" s="8"/>
      <c r="IMX215" s="8"/>
      <c r="IMY215" s="8"/>
      <c r="IMZ215" s="8"/>
      <c r="INA215" s="8"/>
      <c r="INB215" s="8"/>
      <c r="INC215" s="8"/>
      <c r="IND215" s="8"/>
      <c r="INE215" s="8"/>
      <c r="INF215" s="8"/>
      <c r="ING215" s="8"/>
      <c r="INH215" s="8"/>
      <c r="INI215" s="8"/>
      <c r="INJ215" s="8"/>
      <c r="INK215" s="8"/>
      <c r="INL215" s="8"/>
      <c r="INM215" s="8"/>
      <c r="INN215" s="8"/>
      <c r="INO215" s="8"/>
      <c r="INP215" s="8"/>
      <c r="INQ215" s="8"/>
      <c r="INR215" s="8"/>
      <c r="INS215" s="8"/>
      <c r="INT215" s="8"/>
      <c r="INU215" s="8"/>
      <c r="INV215" s="8"/>
      <c r="INW215" s="8"/>
      <c r="INX215" s="8"/>
      <c r="INY215" s="8"/>
      <c r="INZ215" s="8"/>
      <c r="IOA215" s="8"/>
      <c r="IOB215" s="8"/>
      <c r="IOC215" s="8"/>
      <c r="IOD215" s="8"/>
      <c r="IOE215" s="8"/>
      <c r="IOF215" s="8"/>
      <c r="IOG215" s="8"/>
      <c r="IOH215" s="8"/>
      <c r="IOI215" s="8"/>
      <c r="IOJ215" s="8"/>
      <c r="IOK215" s="8"/>
      <c r="IOL215" s="8"/>
      <c r="IOM215" s="8"/>
      <c r="ION215" s="8"/>
      <c r="IOO215" s="8"/>
      <c r="IOP215" s="8"/>
      <c r="IOQ215" s="8"/>
      <c r="IOR215" s="8"/>
      <c r="IOS215" s="8"/>
      <c r="IOT215" s="8"/>
      <c r="IOU215" s="8"/>
      <c r="IOV215" s="8"/>
      <c r="IOW215" s="8"/>
      <c r="IOX215" s="8"/>
      <c r="IOY215" s="8"/>
      <c r="IOZ215" s="8"/>
      <c r="IPA215" s="8"/>
      <c r="IPB215" s="8"/>
      <c r="IPC215" s="8"/>
      <c r="IPD215" s="8"/>
      <c r="IPE215" s="8"/>
      <c r="IPF215" s="8"/>
      <c r="IPG215" s="8"/>
      <c r="IPH215" s="8"/>
      <c r="IPI215" s="8"/>
      <c r="IPJ215" s="8"/>
      <c r="IPK215" s="8"/>
      <c r="IPL215" s="8"/>
      <c r="IPM215" s="8"/>
      <c r="IPN215" s="8"/>
      <c r="IPO215" s="8"/>
      <c r="IPP215" s="8"/>
      <c r="IPQ215" s="8"/>
      <c r="IPR215" s="8"/>
      <c r="IPS215" s="8"/>
      <c r="IPT215" s="8"/>
      <c r="IPU215" s="8"/>
      <c r="IPV215" s="8"/>
      <c r="IPW215" s="8"/>
      <c r="IPX215" s="8"/>
      <c r="IPY215" s="8"/>
      <c r="IPZ215" s="8"/>
      <c r="IQA215" s="8"/>
      <c r="IQB215" s="8"/>
      <c r="IQC215" s="8"/>
      <c r="IQD215" s="8"/>
      <c r="IQE215" s="8"/>
      <c r="IQF215" s="8"/>
      <c r="IQG215" s="8"/>
      <c r="IQH215" s="8"/>
      <c r="IQI215" s="8"/>
      <c r="IQJ215" s="8"/>
      <c r="IQK215" s="8"/>
      <c r="IQL215" s="8"/>
      <c r="IQM215" s="8"/>
      <c r="IQN215" s="8"/>
      <c r="IQO215" s="8"/>
      <c r="IQP215" s="8"/>
      <c r="IQQ215" s="8"/>
      <c r="IQR215" s="8"/>
      <c r="IQS215" s="8"/>
      <c r="IQT215" s="8"/>
      <c r="IQU215" s="8"/>
      <c r="IQV215" s="8"/>
      <c r="IQW215" s="8"/>
      <c r="IQX215" s="8"/>
      <c r="IQY215" s="8"/>
      <c r="IQZ215" s="8"/>
      <c r="IRA215" s="8"/>
      <c r="IRB215" s="8"/>
      <c r="IRC215" s="8"/>
      <c r="IRD215" s="8"/>
      <c r="IRE215" s="8"/>
      <c r="IRF215" s="8"/>
      <c r="IRG215" s="8"/>
      <c r="IRH215" s="8"/>
      <c r="IRI215" s="8"/>
      <c r="IRJ215" s="8"/>
      <c r="IRK215" s="8"/>
      <c r="IRL215" s="8"/>
      <c r="IRM215" s="8"/>
      <c r="IRN215" s="8"/>
      <c r="IRO215" s="8"/>
      <c r="IRP215" s="8"/>
      <c r="IRQ215" s="8"/>
      <c r="IRR215" s="8"/>
      <c r="IRS215" s="8"/>
      <c r="IRT215" s="8"/>
      <c r="IRU215" s="8"/>
      <c r="IRV215" s="8"/>
      <c r="IRW215" s="8"/>
      <c r="IRX215" s="8"/>
      <c r="IRY215" s="8"/>
      <c r="IRZ215" s="8"/>
      <c r="ISA215" s="8"/>
      <c r="ISB215" s="8"/>
      <c r="ISC215" s="8"/>
      <c r="ISD215" s="8"/>
      <c r="ISE215" s="8"/>
      <c r="ISF215" s="8"/>
      <c r="ISG215" s="8"/>
      <c r="ISH215" s="8"/>
      <c r="ISI215" s="8"/>
      <c r="ISJ215" s="8"/>
      <c r="ISK215" s="8"/>
      <c r="ISL215" s="8"/>
      <c r="ISM215" s="8"/>
      <c r="ISN215" s="8"/>
      <c r="ISO215" s="8"/>
      <c r="ISP215" s="8"/>
      <c r="ISQ215" s="8"/>
      <c r="ISR215" s="8"/>
      <c r="ISS215" s="8"/>
      <c r="IST215" s="8"/>
      <c r="ISU215" s="8"/>
      <c r="ISV215" s="8"/>
      <c r="ISW215" s="8"/>
      <c r="ISX215" s="8"/>
      <c r="ISY215" s="8"/>
      <c r="ISZ215" s="8"/>
      <c r="ITA215" s="8"/>
      <c r="ITB215" s="8"/>
      <c r="ITC215" s="8"/>
      <c r="ITD215" s="8"/>
      <c r="ITE215" s="8"/>
      <c r="ITF215" s="8"/>
      <c r="ITG215" s="8"/>
      <c r="ITH215" s="8"/>
      <c r="ITI215" s="8"/>
      <c r="ITJ215" s="8"/>
      <c r="ITK215" s="8"/>
      <c r="ITL215" s="8"/>
      <c r="ITM215" s="8"/>
      <c r="ITN215" s="8"/>
      <c r="ITO215" s="8"/>
      <c r="ITP215" s="8"/>
      <c r="ITQ215" s="8"/>
      <c r="ITR215" s="8"/>
      <c r="ITS215" s="8"/>
      <c r="ITT215" s="8"/>
      <c r="ITU215" s="8"/>
      <c r="ITV215" s="8"/>
      <c r="ITW215" s="8"/>
      <c r="ITX215" s="8"/>
      <c r="ITY215" s="8"/>
      <c r="ITZ215" s="8"/>
      <c r="IUA215" s="8"/>
      <c r="IUB215" s="8"/>
      <c r="IUC215" s="8"/>
      <c r="IUD215" s="8"/>
      <c r="IUE215" s="8"/>
      <c r="IUF215" s="8"/>
      <c r="IUG215" s="8"/>
      <c r="IUH215" s="8"/>
      <c r="IUI215" s="8"/>
      <c r="IUJ215" s="8"/>
      <c r="IUK215" s="8"/>
      <c r="IUL215" s="8"/>
      <c r="IUM215" s="8"/>
      <c r="IUN215" s="8"/>
      <c r="IUO215" s="8"/>
      <c r="IUP215" s="8"/>
      <c r="IUQ215" s="8"/>
      <c r="IUR215" s="8"/>
      <c r="IUS215" s="8"/>
      <c r="IUT215" s="8"/>
      <c r="IUU215" s="8"/>
      <c r="IUV215" s="8"/>
      <c r="IUW215" s="8"/>
      <c r="IUX215" s="8"/>
      <c r="IUY215" s="8"/>
      <c r="IUZ215" s="8"/>
      <c r="IVA215" s="8"/>
      <c r="IVB215" s="8"/>
      <c r="IVC215" s="8"/>
      <c r="IVD215" s="8"/>
      <c r="IVE215" s="8"/>
      <c r="IVF215" s="8"/>
      <c r="IVG215" s="8"/>
      <c r="IVH215" s="8"/>
      <c r="IVI215" s="8"/>
      <c r="IVJ215" s="8"/>
      <c r="IVK215" s="8"/>
      <c r="IVL215" s="8"/>
      <c r="IVM215" s="8"/>
      <c r="IVN215" s="8"/>
      <c r="IVO215" s="8"/>
      <c r="IVP215" s="8"/>
      <c r="IVQ215" s="8"/>
      <c r="IVR215" s="8"/>
      <c r="IVS215" s="8"/>
      <c r="IVT215" s="8"/>
      <c r="IVU215" s="8"/>
      <c r="IVV215" s="8"/>
      <c r="IVW215" s="8"/>
      <c r="IVX215" s="8"/>
      <c r="IVY215" s="8"/>
      <c r="IVZ215" s="8"/>
      <c r="IWA215" s="8"/>
      <c r="IWB215" s="8"/>
      <c r="IWC215" s="8"/>
      <c r="IWD215" s="8"/>
      <c r="IWE215" s="8"/>
      <c r="IWF215" s="8"/>
      <c r="IWG215" s="8"/>
      <c r="IWH215" s="8"/>
      <c r="IWI215" s="8"/>
      <c r="IWJ215" s="8"/>
      <c r="IWK215" s="8"/>
      <c r="IWL215" s="8"/>
      <c r="IWM215" s="8"/>
      <c r="IWN215" s="8"/>
      <c r="IWO215" s="8"/>
      <c r="IWP215" s="8"/>
      <c r="IWQ215" s="8"/>
      <c r="IWR215" s="8"/>
      <c r="IWS215" s="8"/>
      <c r="IWT215" s="8"/>
      <c r="IWU215" s="8"/>
      <c r="IWV215" s="8"/>
      <c r="IWW215" s="8"/>
      <c r="IWX215" s="8"/>
      <c r="IWY215" s="8"/>
      <c r="IWZ215" s="8"/>
      <c r="IXA215" s="8"/>
      <c r="IXB215" s="8"/>
      <c r="IXC215" s="8"/>
      <c r="IXD215" s="8"/>
      <c r="IXE215" s="8"/>
      <c r="IXF215" s="8"/>
      <c r="IXG215" s="8"/>
      <c r="IXH215" s="8"/>
      <c r="IXI215" s="8"/>
      <c r="IXJ215" s="8"/>
      <c r="IXK215" s="8"/>
      <c r="IXL215" s="8"/>
      <c r="IXM215" s="8"/>
      <c r="IXN215" s="8"/>
      <c r="IXO215" s="8"/>
      <c r="IXP215" s="8"/>
      <c r="IXQ215" s="8"/>
      <c r="IXR215" s="8"/>
      <c r="IXS215" s="8"/>
      <c r="IXT215" s="8"/>
      <c r="IXU215" s="8"/>
      <c r="IXV215" s="8"/>
      <c r="IXW215" s="8"/>
      <c r="IXX215" s="8"/>
      <c r="IXY215" s="8"/>
      <c r="IXZ215" s="8"/>
      <c r="IYA215" s="8"/>
      <c r="IYB215" s="8"/>
      <c r="IYC215" s="8"/>
      <c r="IYD215" s="8"/>
      <c r="IYE215" s="8"/>
      <c r="IYF215" s="8"/>
      <c r="IYG215" s="8"/>
      <c r="IYH215" s="8"/>
      <c r="IYI215" s="8"/>
      <c r="IYJ215" s="8"/>
      <c r="IYK215" s="8"/>
      <c r="IYL215" s="8"/>
      <c r="IYM215" s="8"/>
      <c r="IYN215" s="8"/>
      <c r="IYO215" s="8"/>
      <c r="IYP215" s="8"/>
      <c r="IYQ215" s="8"/>
      <c r="IYR215" s="8"/>
      <c r="IYS215" s="8"/>
      <c r="IYT215" s="8"/>
      <c r="IYU215" s="8"/>
      <c r="IYV215" s="8"/>
      <c r="IYW215" s="8"/>
      <c r="IYX215" s="8"/>
      <c r="IYY215" s="8"/>
      <c r="IYZ215" s="8"/>
      <c r="IZA215" s="8"/>
      <c r="IZB215" s="8"/>
      <c r="IZC215" s="8"/>
      <c r="IZD215" s="8"/>
      <c r="IZE215" s="8"/>
      <c r="IZF215" s="8"/>
      <c r="IZG215" s="8"/>
      <c r="IZH215" s="8"/>
      <c r="IZI215" s="8"/>
      <c r="IZJ215" s="8"/>
      <c r="IZK215" s="8"/>
      <c r="IZL215" s="8"/>
      <c r="IZM215" s="8"/>
      <c r="IZN215" s="8"/>
      <c r="IZO215" s="8"/>
      <c r="IZP215" s="8"/>
      <c r="IZQ215" s="8"/>
      <c r="IZR215" s="8"/>
      <c r="IZS215" s="8"/>
      <c r="IZT215" s="8"/>
      <c r="IZU215" s="8"/>
      <c r="IZV215" s="8"/>
      <c r="IZW215" s="8"/>
      <c r="IZX215" s="8"/>
      <c r="IZY215" s="8"/>
      <c r="IZZ215" s="8"/>
      <c r="JAA215" s="8"/>
      <c r="JAB215" s="8"/>
      <c r="JAC215" s="8"/>
      <c r="JAD215" s="8"/>
      <c r="JAE215" s="8"/>
      <c r="JAF215" s="8"/>
      <c r="JAG215" s="8"/>
      <c r="JAH215" s="8"/>
      <c r="JAI215" s="8"/>
      <c r="JAJ215" s="8"/>
      <c r="JAK215" s="8"/>
      <c r="JAL215" s="8"/>
      <c r="JAM215" s="8"/>
      <c r="JAN215" s="8"/>
      <c r="JAO215" s="8"/>
      <c r="JAP215" s="8"/>
      <c r="JAQ215" s="8"/>
      <c r="JAR215" s="8"/>
      <c r="JAS215" s="8"/>
      <c r="JAT215" s="8"/>
      <c r="JAU215" s="8"/>
      <c r="JAV215" s="8"/>
      <c r="JAW215" s="8"/>
      <c r="JAX215" s="8"/>
      <c r="JAY215" s="8"/>
      <c r="JAZ215" s="8"/>
      <c r="JBA215" s="8"/>
      <c r="JBB215" s="8"/>
      <c r="JBC215" s="8"/>
      <c r="JBD215" s="8"/>
      <c r="JBE215" s="8"/>
      <c r="JBF215" s="8"/>
      <c r="JBG215" s="8"/>
      <c r="JBH215" s="8"/>
      <c r="JBI215" s="8"/>
      <c r="JBJ215" s="8"/>
      <c r="JBK215" s="8"/>
      <c r="JBL215" s="8"/>
      <c r="JBM215" s="8"/>
      <c r="JBN215" s="8"/>
      <c r="JBO215" s="8"/>
      <c r="JBP215" s="8"/>
      <c r="JBQ215" s="8"/>
      <c r="JBR215" s="8"/>
      <c r="JBS215" s="8"/>
      <c r="JBT215" s="8"/>
      <c r="JBU215" s="8"/>
      <c r="JBV215" s="8"/>
      <c r="JBW215" s="8"/>
      <c r="JBX215" s="8"/>
      <c r="JBY215" s="8"/>
      <c r="JBZ215" s="8"/>
      <c r="JCA215" s="8"/>
      <c r="JCB215" s="8"/>
      <c r="JCC215" s="8"/>
      <c r="JCD215" s="8"/>
      <c r="JCE215" s="8"/>
      <c r="JCF215" s="8"/>
      <c r="JCG215" s="8"/>
      <c r="JCH215" s="8"/>
      <c r="JCI215" s="8"/>
      <c r="JCJ215" s="8"/>
      <c r="JCK215" s="8"/>
      <c r="JCL215" s="8"/>
      <c r="JCM215" s="8"/>
      <c r="JCN215" s="8"/>
      <c r="JCO215" s="8"/>
      <c r="JCP215" s="8"/>
      <c r="JCQ215" s="8"/>
      <c r="JCR215" s="8"/>
      <c r="JCS215" s="8"/>
      <c r="JCT215" s="8"/>
      <c r="JCU215" s="8"/>
      <c r="JCV215" s="8"/>
      <c r="JCW215" s="8"/>
      <c r="JCX215" s="8"/>
      <c r="JCY215" s="8"/>
      <c r="JCZ215" s="8"/>
      <c r="JDA215" s="8"/>
      <c r="JDB215" s="8"/>
      <c r="JDC215" s="8"/>
      <c r="JDD215" s="8"/>
      <c r="JDE215" s="8"/>
      <c r="JDF215" s="8"/>
      <c r="JDG215" s="8"/>
      <c r="JDH215" s="8"/>
      <c r="JDI215" s="8"/>
      <c r="JDJ215" s="8"/>
      <c r="JDK215" s="8"/>
      <c r="JDL215" s="8"/>
      <c r="JDM215" s="8"/>
      <c r="JDN215" s="8"/>
      <c r="JDO215" s="8"/>
      <c r="JDP215" s="8"/>
      <c r="JDQ215" s="8"/>
      <c r="JDR215" s="8"/>
      <c r="JDS215" s="8"/>
      <c r="JDT215" s="8"/>
      <c r="JDU215" s="8"/>
      <c r="JDV215" s="8"/>
      <c r="JDW215" s="8"/>
      <c r="JDX215" s="8"/>
      <c r="JDY215" s="8"/>
      <c r="JDZ215" s="8"/>
      <c r="JEA215" s="8"/>
      <c r="JEB215" s="8"/>
      <c r="JEC215" s="8"/>
      <c r="JED215" s="8"/>
      <c r="JEE215" s="8"/>
      <c r="JEF215" s="8"/>
      <c r="JEG215" s="8"/>
      <c r="JEH215" s="8"/>
      <c r="JEI215" s="8"/>
      <c r="JEJ215" s="8"/>
      <c r="JEK215" s="8"/>
      <c r="JEL215" s="8"/>
      <c r="JEM215" s="8"/>
      <c r="JEN215" s="8"/>
      <c r="JEO215" s="8"/>
      <c r="JEP215" s="8"/>
      <c r="JEQ215" s="8"/>
      <c r="JER215" s="8"/>
      <c r="JES215" s="8"/>
      <c r="JET215" s="8"/>
      <c r="JEU215" s="8"/>
      <c r="JEV215" s="8"/>
      <c r="JEW215" s="8"/>
      <c r="JEX215" s="8"/>
      <c r="JEY215" s="8"/>
      <c r="JEZ215" s="8"/>
      <c r="JFA215" s="8"/>
      <c r="JFB215" s="8"/>
      <c r="JFC215" s="8"/>
      <c r="JFD215" s="8"/>
      <c r="JFE215" s="8"/>
      <c r="JFF215" s="8"/>
      <c r="JFG215" s="8"/>
      <c r="JFH215" s="8"/>
      <c r="JFI215" s="8"/>
      <c r="JFJ215" s="8"/>
      <c r="JFK215" s="8"/>
      <c r="JFL215" s="8"/>
      <c r="JFM215" s="8"/>
      <c r="JFN215" s="8"/>
      <c r="JFO215" s="8"/>
      <c r="JFP215" s="8"/>
      <c r="JFQ215" s="8"/>
      <c r="JFR215" s="8"/>
      <c r="JFS215" s="8"/>
      <c r="JFT215" s="8"/>
      <c r="JFU215" s="8"/>
      <c r="JFV215" s="8"/>
      <c r="JFW215" s="8"/>
      <c r="JFX215" s="8"/>
      <c r="JFY215" s="8"/>
      <c r="JFZ215" s="8"/>
      <c r="JGA215" s="8"/>
      <c r="JGB215" s="8"/>
      <c r="JGC215" s="8"/>
      <c r="JGD215" s="8"/>
      <c r="JGE215" s="8"/>
      <c r="JGF215" s="8"/>
      <c r="JGG215" s="8"/>
      <c r="JGH215" s="8"/>
      <c r="JGI215" s="8"/>
      <c r="JGJ215" s="8"/>
      <c r="JGK215" s="8"/>
      <c r="JGL215" s="8"/>
      <c r="JGM215" s="8"/>
      <c r="JGN215" s="8"/>
      <c r="JGO215" s="8"/>
      <c r="JGP215" s="8"/>
      <c r="JGQ215" s="8"/>
      <c r="JGR215" s="8"/>
      <c r="JGS215" s="8"/>
      <c r="JGT215" s="8"/>
      <c r="JGU215" s="8"/>
      <c r="JGV215" s="8"/>
      <c r="JGW215" s="8"/>
      <c r="JGX215" s="8"/>
      <c r="JGY215" s="8"/>
      <c r="JGZ215" s="8"/>
      <c r="JHA215" s="8"/>
      <c r="JHB215" s="8"/>
      <c r="JHC215" s="8"/>
      <c r="JHD215" s="8"/>
      <c r="JHE215" s="8"/>
      <c r="JHF215" s="8"/>
      <c r="JHG215" s="8"/>
      <c r="JHH215" s="8"/>
      <c r="JHI215" s="8"/>
      <c r="JHJ215" s="8"/>
      <c r="JHK215" s="8"/>
      <c r="JHL215" s="8"/>
      <c r="JHM215" s="8"/>
      <c r="JHN215" s="8"/>
      <c r="JHO215" s="8"/>
      <c r="JHP215" s="8"/>
      <c r="JHQ215" s="8"/>
      <c r="JHR215" s="8"/>
      <c r="JHS215" s="8"/>
      <c r="JHT215" s="8"/>
      <c r="JHU215" s="8"/>
      <c r="JHV215" s="8"/>
      <c r="JHW215" s="8"/>
      <c r="JHX215" s="8"/>
      <c r="JHY215" s="8"/>
      <c r="JHZ215" s="8"/>
      <c r="JIA215" s="8"/>
      <c r="JIB215" s="8"/>
      <c r="JIC215" s="8"/>
      <c r="JID215" s="8"/>
      <c r="JIE215" s="8"/>
      <c r="JIF215" s="8"/>
      <c r="JIG215" s="8"/>
      <c r="JIH215" s="8"/>
      <c r="JII215" s="8"/>
      <c r="JIJ215" s="8"/>
      <c r="JIK215" s="8"/>
      <c r="JIL215" s="8"/>
      <c r="JIM215" s="8"/>
      <c r="JIN215" s="8"/>
      <c r="JIO215" s="8"/>
      <c r="JIP215" s="8"/>
      <c r="JIQ215" s="8"/>
      <c r="JIR215" s="8"/>
      <c r="JIS215" s="8"/>
      <c r="JIT215" s="8"/>
      <c r="JIU215" s="8"/>
      <c r="JIV215" s="8"/>
      <c r="JIW215" s="8"/>
      <c r="JIX215" s="8"/>
      <c r="JIY215" s="8"/>
      <c r="JIZ215" s="8"/>
      <c r="JJA215" s="8"/>
      <c r="JJB215" s="8"/>
      <c r="JJC215" s="8"/>
      <c r="JJD215" s="8"/>
      <c r="JJE215" s="8"/>
      <c r="JJF215" s="8"/>
      <c r="JJG215" s="8"/>
      <c r="JJH215" s="8"/>
      <c r="JJI215" s="8"/>
      <c r="JJJ215" s="8"/>
      <c r="JJK215" s="8"/>
      <c r="JJL215" s="8"/>
      <c r="JJM215" s="8"/>
      <c r="JJN215" s="8"/>
      <c r="JJO215" s="8"/>
      <c r="JJP215" s="8"/>
      <c r="JJQ215" s="8"/>
      <c r="JJR215" s="8"/>
      <c r="JJS215" s="8"/>
      <c r="JJT215" s="8"/>
      <c r="JJU215" s="8"/>
      <c r="JJV215" s="8"/>
      <c r="JJW215" s="8"/>
      <c r="JJX215" s="8"/>
      <c r="JJY215" s="8"/>
      <c r="JJZ215" s="8"/>
      <c r="JKA215" s="8"/>
      <c r="JKB215" s="8"/>
      <c r="JKC215" s="8"/>
      <c r="JKD215" s="8"/>
      <c r="JKE215" s="8"/>
      <c r="JKF215" s="8"/>
      <c r="JKG215" s="8"/>
      <c r="JKH215" s="8"/>
      <c r="JKI215" s="8"/>
      <c r="JKJ215" s="8"/>
      <c r="JKK215" s="8"/>
      <c r="JKL215" s="8"/>
      <c r="JKM215" s="8"/>
      <c r="JKN215" s="8"/>
      <c r="JKO215" s="8"/>
      <c r="JKP215" s="8"/>
      <c r="JKQ215" s="8"/>
      <c r="JKR215" s="8"/>
      <c r="JKS215" s="8"/>
      <c r="JKT215" s="8"/>
      <c r="JKU215" s="8"/>
      <c r="JKV215" s="8"/>
      <c r="JKW215" s="8"/>
      <c r="JKX215" s="8"/>
      <c r="JKY215" s="8"/>
      <c r="JKZ215" s="8"/>
      <c r="JLA215" s="8"/>
      <c r="JLB215" s="8"/>
      <c r="JLC215" s="8"/>
      <c r="JLD215" s="8"/>
      <c r="JLE215" s="8"/>
      <c r="JLF215" s="8"/>
      <c r="JLG215" s="8"/>
      <c r="JLH215" s="8"/>
      <c r="JLI215" s="8"/>
      <c r="JLJ215" s="8"/>
      <c r="JLK215" s="8"/>
      <c r="JLL215" s="8"/>
      <c r="JLM215" s="8"/>
      <c r="JLN215" s="8"/>
      <c r="JLO215" s="8"/>
      <c r="JLP215" s="8"/>
      <c r="JLQ215" s="8"/>
      <c r="JLR215" s="8"/>
      <c r="JLS215" s="8"/>
      <c r="JLT215" s="8"/>
      <c r="JLU215" s="8"/>
      <c r="JLV215" s="8"/>
      <c r="JLW215" s="8"/>
      <c r="JLX215" s="8"/>
      <c r="JLY215" s="8"/>
      <c r="JLZ215" s="8"/>
      <c r="JMA215" s="8"/>
      <c r="JMB215" s="8"/>
      <c r="JMC215" s="8"/>
      <c r="JMD215" s="8"/>
      <c r="JME215" s="8"/>
      <c r="JMF215" s="8"/>
      <c r="JMG215" s="8"/>
      <c r="JMH215" s="8"/>
      <c r="JMI215" s="8"/>
      <c r="JMJ215" s="8"/>
      <c r="JMK215" s="8"/>
      <c r="JML215" s="8"/>
      <c r="JMM215" s="8"/>
      <c r="JMN215" s="8"/>
      <c r="JMO215" s="8"/>
      <c r="JMP215" s="8"/>
      <c r="JMQ215" s="8"/>
      <c r="JMR215" s="8"/>
      <c r="JMS215" s="8"/>
      <c r="JMT215" s="8"/>
      <c r="JMU215" s="8"/>
      <c r="JMV215" s="8"/>
      <c r="JMW215" s="8"/>
      <c r="JMX215" s="8"/>
      <c r="JMY215" s="8"/>
      <c r="JMZ215" s="8"/>
      <c r="JNA215" s="8"/>
      <c r="JNB215" s="8"/>
      <c r="JNC215" s="8"/>
      <c r="JND215" s="8"/>
      <c r="JNE215" s="8"/>
      <c r="JNF215" s="8"/>
      <c r="JNG215" s="8"/>
      <c r="JNH215" s="8"/>
      <c r="JNI215" s="8"/>
      <c r="JNJ215" s="8"/>
      <c r="JNK215" s="8"/>
      <c r="JNL215" s="8"/>
      <c r="JNM215" s="8"/>
      <c r="JNN215" s="8"/>
      <c r="JNO215" s="8"/>
      <c r="JNP215" s="8"/>
      <c r="JNQ215" s="8"/>
      <c r="JNR215" s="8"/>
      <c r="JNS215" s="8"/>
      <c r="JNT215" s="8"/>
      <c r="JNU215" s="8"/>
      <c r="JNV215" s="8"/>
      <c r="JNW215" s="8"/>
      <c r="JNX215" s="8"/>
      <c r="JNY215" s="8"/>
      <c r="JNZ215" s="8"/>
      <c r="JOA215" s="8"/>
      <c r="JOB215" s="8"/>
      <c r="JOC215" s="8"/>
      <c r="JOD215" s="8"/>
      <c r="JOE215" s="8"/>
      <c r="JOF215" s="8"/>
      <c r="JOG215" s="8"/>
      <c r="JOH215" s="8"/>
      <c r="JOI215" s="8"/>
      <c r="JOJ215" s="8"/>
      <c r="JOK215" s="8"/>
      <c r="JOL215" s="8"/>
      <c r="JOM215" s="8"/>
      <c r="JON215" s="8"/>
      <c r="JOO215" s="8"/>
      <c r="JOP215" s="8"/>
      <c r="JOQ215" s="8"/>
      <c r="JOR215" s="8"/>
      <c r="JOS215" s="8"/>
      <c r="JOT215" s="8"/>
      <c r="JOU215" s="8"/>
      <c r="JOV215" s="8"/>
      <c r="JOW215" s="8"/>
      <c r="JOX215" s="8"/>
      <c r="JOY215" s="8"/>
      <c r="JOZ215" s="8"/>
      <c r="JPA215" s="8"/>
      <c r="JPB215" s="8"/>
      <c r="JPC215" s="8"/>
      <c r="JPD215" s="8"/>
      <c r="JPE215" s="8"/>
      <c r="JPF215" s="8"/>
      <c r="JPG215" s="8"/>
      <c r="JPH215" s="8"/>
      <c r="JPI215" s="8"/>
      <c r="JPJ215" s="8"/>
      <c r="JPK215" s="8"/>
      <c r="JPL215" s="8"/>
      <c r="JPM215" s="8"/>
      <c r="JPN215" s="8"/>
      <c r="JPO215" s="8"/>
      <c r="JPP215" s="8"/>
      <c r="JPQ215" s="8"/>
      <c r="JPR215" s="8"/>
      <c r="JPS215" s="8"/>
      <c r="JPT215" s="8"/>
      <c r="JPU215" s="8"/>
      <c r="JPV215" s="8"/>
      <c r="JPW215" s="8"/>
      <c r="JPX215" s="8"/>
      <c r="JPY215" s="8"/>
      <c r="JPZ215" s="8"/>
      <c r="JQA215" s="8"/>
      <c r="JQB215" s="8"/>
      <c r="JQC215" s="8"/>
      <c r="JQD215" s="8"/>
      <c r="JQE215" s="8"/>
      <c r="JQF215" s="8"/>
      <c r="JQG215" s="8"/>
      <c r="JQH215" s="8"/>
      <c r="JQI215" s="8"/>
      <c r="JQJ215" s="8"/>
      <c r="JQK215" s="8"/>
      <c r="JQL215" s="8"/>
      <c r="JQM215" s="8"/>
      <c r="JQN215" s="8"/>
      <c r="JQO215" s="8"/>
      <c r="JQP215" s="8"/>
      <c r="JQQ215" s="8"/>
      <c r="JQR215" s="8"/>
      <c r="JQS215" s="8"/>
      <c r="JQT215" s="8"/>
      <c r="JQU215" s="8"/>
      <c r="JQV215" s="8"/>
      <c r="JQW215" s="8"/>
      <c r="JQX215" s="8"/>
      <c r="JQY215" s="8"/>
      <c r="JQZ215" s="8"/>
      <c r="JRA215" s="8"/>
      <c r="JRB215" s="8"/>
      <c r="JRC215" s="8"/>
      <c r="JRD215" s="8"/>
      <c r="JRE215" s="8"/>
      <c r="JRF215" s="8"/>
      <c r="JRG215" s="8"/>
      <c r="JRH215" s="8"/>
      <c r="JRI215" s="8"/>
      <c r="JRJ215" s="8"/>
      <c r="JRK215" s="8"/>
      <c r="JRL215" s="8"/>
      <c r="JRM215" s="8"/>
      <c r="JRN215" s="8"/>
      <c r="JRO215" s="8"/>
      <c r="JRP215" s="8"/>
      <c r="JRQ215" s="8"/>
      <c r="JRR215" s="8"/>
      <c r="JRS215" s="8"/>
      <c r="JRT215" s="8"/>
      <c r="JRU215" s="8"/>
      <c r="JRV215" s="8"/>
      <c r="JRW215" s="8"/>
      <c r="JRX215" s="8"/>
      <c r="JRY215" s="8"/>
      <c r="JRZ215" s="8"/>
      <c r="JSA215" s="8"/>
      <c r="JSB215" s="8"/>
      <c r="JSC215" s="8"/>
      <c r="JSD215" s="8"/>
      <c r="JSE215" s="8"/>
      <c r="JSF215" s="8"/>
      <c r="JSG215" s="8"/>
      <c r="JSH215" s="8"/>
      <c r="JSI215" s="8"/>
      <c r="JSJ215" s="8"/>
      <c r="JSK215" s="8"/>
      <c r="JSL215" s="8"/>
      <c r="JSM215" s="8"/>
      <c r="JSN215" s="8"/>
      <c r="JSO215" s="8"/>
      <c r="JSP215" s="8"/>
      <c r="JSQ215" s="8"/>
      <c r="JSR215" s="8"/>
      <c r="JSS215" s="8"/>
      <c r="JST215" s="8"/>
      <c r="JSU215" s="8"/>
      <c r="JSV215" s="8"/>
      <c r="JSW215" s="8"/>
      <c r="JSX215" s="8"/>
      <c r="JSY215" s="8"/>
      <c r="JSZ215" s="8"/>
      <c r="JTA215" s="8"/>
      <c r="JTB215" s="8"/>
      <c r="JTC215" s="8"/>
      <c r="JTD215" s="8"/>
      <c r="JTE215" s="8"/>
      <c r="JTF215" s="8"/>
      <c r="JTG215" s="8"/>
      <c r="JTH215" s="8"/>
      <c r="JTI215" s="8"/>
      <c r="JTJ215" s="8"/>
      <c r="JTK215" s="8"/>
      <c r="JTL215" s="8"/>
      <c r="JTM215" s="8"/>
      <c r="JTN215" s="8"/>
      <c r="JTO215" s="8"/>
      <c r="JTP215" s="8"/>
      <c r="JTQ215" s="8"/>
      <c r="JTR215" s="8"/>
      <c r="JTS215" s="8"/>
      <c r="JTT215" s="8"/>
      <c r="JTU215" s="8"/>
      <c r="JTV215" s="8"/>
      <c r="JTW215" s="8"/>
      <c r="JTX215" s="8"/>
      <c r="JTY215" s="8"/>
      <c r="JTZ215" s="8"/>
      <c r="JUA215" s="8"/>
      <c r="JUB215" s="8"/>
      <c r="JUC215" s="8"/>
      <c r="JUD215" s="8"/>
      <c r="JUE215" s="8"/>
      <c r="JUF215" s="8"/>
      <c r="JUG215" s="8"/>
      <c r="JUH215" s="8"/>
      <c r="JUI215" s="8"/>
      <c r="JUJ215" s="8"/>
      <c r="JUK215" s="8"/>
      <c r="JUL215" s="8"/>
      <c r="JUM215" s="8"/>
      <c r="JUN215" s="8"/>
      <c r="JUO215" s="8"/>
      <c r="JUP215" s="8"/>
      <c r="JUQ215" s="8"/>
      <c r="JUR215" s="8"/>
      <c r="JUS215" s="8"/>
      <c r="JUT215" s="8"/>
      <c r="JUU215" s="8"/>
      <c r="JUV215" s="8"/>
      <c r="JUW215" s="8"/>
      <c r="JUX215" s="8"/>
      <c r="JUY215" s="8"/>
      <c r="JUZ215" s="8"/>
      <c r="JVA215" s="8"/>
      <c r="JVB215" s="8"/>
      <c r="JVC215" s="8"/>
      <c r="JVD215" s="8"/>
      <c r="JVE215" s="8"/>
      <c r="JVF215" s="8"/>
      <c r="JVG215" s="8"/>
      <c r="JVH215" s="8"/>
      <c r="JVI215" s="8"/>
      <c r="JVJ215" s="8"/>
      <c r="JVK215" s="8"/>
      <c r="JVL215" s="8"/>
      <c r="JVM215" s="8"/>
      <c r="JVN215" s="8"/>
      <c r="JVO215" s="8"/>
      <c r="JVP215" s="8"/>
      <c r="JVQ215" s="8"/>
      <c r="JVR215" s="8"/>
      <c r="JVS215" s="8"/>
      <c r="JVT215" s="8"/>
      <c r="JVU215" s="8"/>
      <c r="JVV215" s="8"/>
      <c r="JVW215" s="8"/>
      <c r="JVX215" s="8"/>
      <c r="JVY215" s="8"/>
      <c r="JVZ215" s="8"/>
      <c r="JWA215" s="8"/>
      <c r="JWB215" s="8"/>
      <c r="JWC215" s="8"/>
      <c r="JWD215" s="8"/>
      <c r="JWE215" s="8"/>
      <c r="JWF215" s="8"/>
      <c r="JWG215" s="8"/>
      <c r="JWH215" s="8"/>
      <c r="JWI215" s="8"/>
      <c r="JWJ215" s="8"/>
      <c r="JWK215" s="8"/>
      <c r="JWL215" s="8"/>
      <c r="JWM215" s="8"/>
      <c r="JWN215" s="8"/>
      <c r="JWO215" s="8"/>
      <c r="JWP215" s="8"/>
      <c r="JWQ215" s="8"/>
      <c r="JWR215" s="8"/>
      <c r="JWS215" s="8"/>
      <c r="JWT215" s="8"/>
      <c r="JWU215" s="8"/>
      <c r="JWV215" s="8"/>
      <c r="JWW215" s="8"/>
      <c r="JWX215" s="8"/>
      <c r="JWY215" s="8"/>
      <c r="JWZ215" s="8"/>
      <c r="JXA215" s="8"/>
      <c r="JXB215" s="8"/>
      <c r="JXC215" s="8"/>
      <c r="JXD215" s="8"/>
      <c r="JXE215" s="8"/>
      <c r="JXF215" s="8"/>
      <c r="JXG215" s="8"/>
      <c r="JXH215" s="8"/>
      <c r="JXI215" s="8"/>
      <c r="JXJ215" s="8"/>
      <c r="JXK215" s="8"/>
      <c r="JXL215" s="8"/>
      <c r="JXM215" s="8"/>
      <c r="JXN215" s="8"/>
      <c r="JXO215" s="8"/>
      <c r="JXP215" s="8"/>
      <c r="JXQ215" s="8"/>
      <c r="JXR215" s="8"/>
      <c r="JXS215" s="8"/>
      <c r="JXT215" s="8"/>
      <c r="JXU215" s="8"/>
      <c r="JXV215" s="8"/>
      <c r="JXW215" s="8"/>
      <c r="JXX215" s="8"/>
      <c r="JXY215" s="8"/>
      <c r="JXZ215" s="8"/>
      <c r="JYA215" s="8"/>
      <c r="JYB215" s="8"/>
      <c r="JYC215" s="8"/>
      <c r="JYD215" s="8"/>
      <c r="JYE215" s="8"/>
      <c r="JYF215" s="8"/>
      <c r="JYG215" s="8"/>
      <c r="JYH215" s="8"/>
      <c r="JYI215" s="8"/>
      <c r="JYJ215" s="8"/>
      <c r="JYK215" s="8"/>
      <c r="JYL215" s="8"/>
      <c r="JYM215" s="8"/>
      <c r="JYN215" s="8"/>
      <c r="JYO215" s="8"/>
      <c r="JYP215" s="8"/>
      <c r="JYQ215" s="8"/>
      <c r="JYR215" s="8"/>
      <c r="JYS215" s="8"/>
      <c r="JYT215" s="8"/>
      <c r="JYU215" s="8"/>
      <c r="JYV215" s="8"/>
      <c r="JYW215" s="8"/>
      <c r="JYX215" s="8"/>
      <c r="JYY215" s="8"/>
      <c r="JYZ215" s="8"/>
      <c r="JZA215" s="8"/>
      <c r="JZB215" s="8"/>
      <c r="JZC215" s="8"/>
      <c r="JZD215" s="8"/>
      <c r="JZE215" s="8"/>
      <c r="JZF215" s="8"/>
      <c r="JZG215" s="8"/>
      <c r="JZH215" s="8"/>
      <c r="JZI215" s="8"/>
      <c r="JZJ215" s="8"/>
      <c r="JZK215" s="8"/>
      <c r="JZL215" s="8"/>
      <c r="JZM215" s="8"/>
      <c r="JZN215" s="8"/>
      <c r="JZO215" s="8"/>
      <c r="JZP215" s="8"/>
      <c r="JZQ215" s="8"/>
      <c r="JZR215" s="8"/>
      <c r="JZS215" s="8"/>
      <c r="JZT215" s="8"/>
      <c r="JZU215" s="8"/>
      <c r="JZV215" s="8"/>
      <c r="JZW215" s="8"/>
      <c r="JZX215" s="8"/>
      <c r="JZY215" s="8"/>
      <c r="JZZ215" s="8"/>
      <c r="KAA215" s="8"/>
      <c r="KAB215" s="8"/>
      <c r="KAC215" s="8"/>
      <c r="KAD215" s="8"/>
      <c r="KAE215" s="8"/>
      <c r="KAF215" s="8"/>
      <c r="KAG215" s="8"/>
      <c r="KAH215" s="8"/>
      <c r="KAI215" s="8"/>
      <c r="KAJ215" s="8"/>
      <c r="KAK215" s="8"/>
      <c r="KAL215" s="8"/>
      <c r="KAM215" s="8"/>
      <c r="KAN215" s="8"/>
      <c r="KAO215" s="8"/>
      <c r="KAP215" s="8"/>
      <c r="KAQ215" s="8"/>
      <c r="KAR215" s="8"/>
      <c r="KAS215" s="8"/>
      <c r="KAT215" s="8"/>
      <c r="KAU215" s="8"/>
      <c r="KAV215" s="8"/>
      <c r="KAW215" s="8"/>
      <c r="KAX215" s="8"/>
      <c r="KAY215" s="8"/>
      <c r="KAZ215" s="8"/>
      <c r="KBA215" s="8"/>
      <c r="KBB215" s="8"/>
      <c r="KBC215" s="8"/>
      <c r="KBD215" s="8"/>
      <c r="KBE215" s="8"/>
      <c r="KBF215" s="8"/>
      <c r="KBG215" s="8"/>
      <c r="KBH215" s="8"/>
      <c r="KBI215" s="8"/>
      <c r="KBJ215" s="8"/>
      <c r="KBK215" s="8"/>
      <c r="KBL215" s="8"/>
      <c r="KBM215" s="8"/>
      <c r="KBN215" s="8"/>
      <c r="KBO215" s="8"/>
      <c r="KBP215" s="8"/>
      <c r="KBQ215" s="8"/>
      <c r="KBR215" s="8"/>
      <c r="KBS215" s="8"/>
      <c r="KBT215" s="8"/>
      <c r="KBU215" s="8"/>
      <c r="KBV215" s="8"/>
      <c r="KBW215" s="8"/>
      <c r="KBX215" s="8"/>
      <c r="KBY215" s="8"/>
      <c r="KBZ215" s="8"/>
      <c r="KCA215" s="8"/>
      <c r="KCB215" s="8"/>
      <c r="KCC215" s="8"/>
      <c r="KCD215" s="8"/>
      <c r="KCE215" s="8"/>
      <c r="KCF215" s="8"/>
      <c r="KCG215" s="8"/>
      <c r="KCH215" s="8"/>
      <c r="KCI215" s="8"/>
      <c r="KCJ215" s="8"/>
      <c r="KCK215" s="8"/>
      <c r="KCL215" s="8"/>
      <c r="KCM215" s="8"/>
      <c r="KCN215" s="8"/>
      <c r="KCO215" s="8"/>
      <c r="KCP215" s="8"/>
      <c r="KCQ215" s="8"/>
      <c r="KCR215" s="8"/>
      <c r="KCS215" s="8"/>
      <c r="KCT215" s="8"/>
      <c r="KCU215" s="8"/>
      <c r="KCV215" s="8"/>
      <c r="KCW215" s="8"/>
      <c r="KCX215" s="8"/>
      <c r="KCY215" s="8"/>
      <c r="KCZ215" s="8"/>
      <c r="KDA215" s="8"/>
      <c r="KDB215" s="8"/>
      <c r="KDC215" s="8"/>
      <c r="KDD215" s="8"/>
      <c r="KDE215" s="8"/>
      <c r="KDF215" s="8"/>
      <c r="KDG215" s="8"/>
      <c r="KDH215" s="8"/>
      <c r="KDI215" s="8"/>
      <c r="KDJ215" s="8"/>
      <c r="KDK215" s="8"/>
      <c r="KDL215" s="8"/>
      <c r="KDM215" s="8"/>
      <c r="KDN215" s="8"/>
      <c r="KDO215" s="8"/>
      <c r="KDP215" s="8"/>
      <c r="KDQ215" s="8"/>
      <c r="KDR215" s="8"/>
      <c r="KDS215" s="8"/>
      <c r="KDT215" s="8"/>
      <c r="KDU215" s="8"/>
      <c r="KDV215" s="8"/>
      <c r="KDW215" s="8"/>
      <c r="KDX215" s="8"/>
      <c r="KDY215" s="8"/>
      <c r="KDZ215" s="8"/>
      <c r="KEA215" s="8"/>
      <c r="KEB215" s="8"/>
      <c r="KEC215" s="8"/>
      <c r="KED215" s="8"/>
      <c r="KEE215" s="8"/>
      <c r="KEF215" s="8"/>
      <c r="KEG215" s="8"/>
      <c r="KEH215" s="8"/>
      <c r="KEI215" s="8"/>
      <c r="KEJ215" s="8"/>
      <c r="KEK215" s="8"/>
      <c r="KEL215" s="8"/>
      <c r="KEM215" s="8"/>
      <c r="KEN215" s="8"/>
      <c r="KEO215" s="8"/>
      <c r="KEP215" s="8"/>
      <c r="KEQ215" s="8"/>
      <c r="KER215" s="8"/>
      <c r="KES215" s="8"/>
      <c r="KET215" s="8"/>
      <c r="KEU215" s="8"/>
      <c r="KEV215" s="8"/>
      <c r="KEW215" s="8"/>
      <c r="KEX215" s="8"/>
      <c r="KEY215" s="8"/>
      <c r="KEZ215" s="8"/>
      <c r="KFA215" s="8"/>
      <c r="KFB215" s="8"/>
      <c r="KFC215" s="8"/>
      <c r="KFD215" s="8"/>
      <c r="KFE215" s="8"/>
      <c r="KFF215" s="8"/>
      <c r="KFG215" s="8"/>
      <c r="KFH215" s="8"/>
      <c r="KFI215" s="8"/>
      <c r="KFJ215" s="8"/>
      <c r="KFK215" s="8"/>
      <c r="KFL215" s="8"/>
      <c r="KFM215" s="8"/>
      <c r="KFN215" s="8"/>
      <c r="KFO215" s="8"/>
      <c r="KFP215" s="8"/>
      <c r="KFQ215" s="8"/>
      <c r="KFR215" s="8"/>
      <c r="KFS215" s="8"/>
      <c r="KFT215" s="8"/>
      <c r="KFU215" s="8"/>
      <c r="KFV215" s="8"/>
      <c r="KFW215" s="8"/>
      <c r="KFX215" s="8"/>
      <c r="KFY215" s="8"/>
      <c r="KFZ215" s="8"/>
      <c r="KGA215" s="8"/>
      <c r="KGB215" s="8"/>
      <c r="KGC215" s="8"/>
      <c r="KGD215" s="8"/>
      <c r="KGE215" s="8"/>
      <c r="KGF215" s="8"/>
      <c r="KGG215" s="8"/>
      <c r="KGH215" s="8"/>
      <c r="KGI215" s="8"/>
      <c r="KGJ215" s="8"/>
      <c r="KGK215" s="8"/>
      <c r="KGL215" s="8"/>
      <c r="KGM215" s="8"/>
      <c r="KGN215" s="8"/>
      <c r="KGO215" s="8"/>
      <c r="KGP215" s="8"/>
      <c r="KGQ215" s="8"/>
      <c r="KGR215" s="8"/>
      <c r="KGS215" s="8"/>
      <c r="KGT215" s="8"/>
      <c r="KGU215" s="8"/>
      <c r="KGV215" s="8"/>
      <c r="KGW215" s="8"/>
      <c r="KGX215" s="8"/>
      <c r="KGY215" s="8"/>
      <c r="KGZ215" s="8"/>
      <c r="KHA215" s="8"/>
      <c r="KHB215" s="8"/>
      <c r="KHC215" s="8"/>
      <c r="KHD215" s="8"/>
      <c r="KHE215" s="8"/>
      <c r="KHF215" s="8"/>
      <c r="KHG215" s="8"/>
      <c r="KHH215" s="8"/>
      <c r="KHI215" s="8"/>
      <c r="KHJ215" s="8"/>
      <c r="KHK215" s="8"/>
      <c r="KHL215" s="8"/>
      <c r="KHM215" s="8"/>
      <c r="KHN215" s="8"/>
      <c r="KHO215" s="8"/>
      <c r="KHP215" s="8"/>
      <c r="KHQ215" s="8"/>
      <c r="KHR215" s="8"/>
      <c r="KHS215" s="8"/>
      <c r="KHT215" s="8"/>
      <c r="KHU215" s="8"/>
      <c r="KHV215" s="8"/>
      <c r="KHW215" s="8"/>
      <c r="KHX215" s="8"/>
      <c r="KHY215" s="8"/>
      <c r="KHZ215" s="8"/>
      <c r="KIA215" s="8"/>
      <c r="KIB215" s="8"/>
      <c r="KIC215" s="8"/>
      <c r="KID215" s="8"/>
      <c r="KIE215" s="8"/>
      <c r="KIF215" s="8"/>
      <c r="KIG215" s="8"/>
      <c r="KIH215" s="8"/>
      <c r="KII215" s="8"/>
      <c r="KIJ215" s="8"/>
      <c r="KIK215" s="8"/>
      <c r="KIL215" s="8"/>
      <c r="KIM215" s="8"/>
      <c r="KIN215" s="8"/>
      <c r="KIO215" s="8"/>
      <c r="KIP215" s="8"/>
      <c r="KIQ215" s="8"/>
      <c r="KIR215" s="8"/>
      <c r="KIS215" s="8"/>
      <c r="KIT215" s="8"/>
      <c r="KIU215" s="8"/>
      <c r="KIV215" s="8"/>
      <c r="KIW215" s="8"/>
      <c r="KIX215" s="8"/>
      <c r="KIY215" s="8"/>
      <c r="KIZ215" s="8"/>
      <c r="KJA215" s="8"/>
      <c r="KJB215" s="8"/>
      <c r="KJC215" s="8"/>
      <c r="KJD215" s="8"/>
      <c r="KJE215" s="8"/>
      <c r="KJF215" s="8"/>
      <c r="KJG215" s="8"/>
      <c r="KJH215" s="8"/>
      <c r="KJI215" s="8"/>
      <c r="KJJ215" s="8"/>
      <c r="KJK215" s="8"/>
      <c r="KJL215" s="8"/>
      <c r="KJM215" s="8"/>
      <c r="KJN215" s="8"/>
      <c r="KJO215" s="8"/>
      <c r="KJP215" s="8"/>
      <c r="KJQ215" s="8"/>
      <c r="KJR215" s="8"/>
      <c r="KJS215" s="8"/>
      <c r="KJT215" s="8"/>
      <c r="KJU215" s="8"/>
      <c r="KJV215" s="8"/>
      <c r="KJW215" s="8"/>
      <c r="KJX215" s="8"/>
      <c r="KJY215" s="8"/>
      <c r="KJZ215" s="8"/>
      <c r="KKA215" s="8"/>
      <c r="KKB215" s="8"/>
      <c r="KKC215" s="8"/>
      <c r="KKD215" s="8"/>
      <c r="KKE215" s="8"/>
      <c r="KKF215" s="8"/>
      <c r="KKG215" s="8"/>
      <c r="KKH215" s="8"/>
      <c r="KKI215" s="8"/>
      <c r="KKJ215" s="8"/>
      <c r="KKK215" s="8"/>
      <c r="KKL215" s="8"/>
      <c r="KKM215" s="8"/>
      <c r="KKN215" s="8"/>
      <c r="KKO215" s="8"/>
      <c r="KKP215" s="8"/>
      <c r="KKQ215" s="8"/>
      <c r="KKR215" s="8"/>
      <c r="KKS215" s="8"/>
      <c r="KKT215" s="8"/>
      <c r="KKU215" s="8"/>
      <c r="KKV215" s="8"/>
      <c r="KKW215" s="8"/>
      <c r="KKX215" s="8"/>
      <c r="KKY215" s="8"/>
      <c r="KKZ215" s="8"/>
      <c r="KLA215" s="8"/>
      <c r="KLB215" s="8"/>
      <c r="KLC215" s="8"/>
      <c r="KLD215" s="8"/>
      <c r="KLE215" s="8"/>
      <c r="KLF215" s="8"/>
      <c r="KLG215" s="8"/>
      <c r="KLH215" s="8"/>
      <c r="KLI215" s="8"/>
      <c r="KLJ215" s="8"/>
      <c r="KLK215" s="8"/>
      <c r="KLL215" s="8"/>
      <c r="KLM215" s="8"/>
      <c r="KLN215" s="8"/>
      <c r="KLO215" s="8"/>
      <c r="KLP215" s="8"/>
      <c r="KLQ215" s="8"/>
      <c r="KLR215" s="8"/>
      <c r="KLS215" s="8"/>
      <c r="KLT215" s="8"/>
      <c r="KLU215" s="8"/>
      <c r="KLV215" s="8"/>
      <c r="KLW215" s="8"/>
      <c r="KLX215" s="8"/>
      <c r="KLY215" s="8"/>
      <c r="KLZ215" s="8"/>
      <c r="KMA215" s="8"/>
      <c r="KMB215" s="8"/>
      <c r="KMC215" s="8"/>
      <c r="KMD215" s="8"/>
      <c r="KME215" s="8"/>
      <c r="KMF215" s="8"/>
      <c r="KMG215" s="8"/>
      <c r="KMH215" s="8"/>
      <c r="KMI215" s="8"/>
      <c r="KMJ215" s="8"/>
      <c r="KMK215" s="8"/>
      <c r="KML215" s="8"/>
      <c r="KMM215" s="8"/>
      <c r="KMN215" s="8"/>
      <c r="KMO215" s="8"/>
      <c r="KMP215" s="8"/>
      <c r="KMQ215" s="8"/>
      <c r="KMR215" s="8"/>
      <c r="KMS215" s="8"/>
      <c r="KMT215" s="8"/>
      <c r="KMU215" s="8"/>
      <c r="KMV215" s="8"/>
      <c r="KMW215" s="8"/>
      <c r="KMX215" s="8"/>
      <c r="KMY215" s="8"/>
      <c r="KMZ215" s="8"/>
      <c r="KNA215" s="8"/>
      <c r="KNB215" s="8"/>
      <c r="KNC215" s="8"/>
      <c r="KND215" s="8"/>
      <c r="KNE215" s="8"/>
      <c r="KNF215" s="8"/>
      <c r="KNG215" s="8"/>
      <c r="KNH215" s="8"/>
      <c r="KNI215" s="8"/>
      <c r="KNJ215" s="8"/>
      <c r="KNK215" s="8"/>
      <c r="KNL215" s="8"/>
      <c r="KNM215" s="8"/>
      <c r="KNN215" s="8"/>
      <c r="KNO215" s="8"/>
      <c r="KNP215" s="8"/>
      <c r="KNQ215" s="8"/>
      <c r="KNR215" s="8"/>
      <c r="KNS215" s="8"/>
      <c r="KNT215" s="8"/>
      <c r="KNU215" s="8"/>
      <c r="KNV215" s="8"/>
      <c r="KNW215" s="8"/>
      <c r="KNX215" s="8"/>
      <c r="KNY215" s="8"/>
      <c r="KNZ215" s="8"/>
      <c r="KOA215" s="8"/>
      <c r="KOB215" s="8"/>
      <c r="KOC215" s="8"/>
      <c r="KOD215" s="8"/>
      <c r="KOE215" s="8"/>
      <c r="KOF215" s="8"/>
      <c r="KOG215" s="8"/>
      <c r="KOH215" s="8"/>
      <c r="KOI215" s="8"/>
      <c r="KOJ215" s="8"/>
      <c r="KOK215" s="8"/>
      <c r="KOL215" s="8"/>
      <c r="KOM215" s="8"/>
      <c r="KON215" s="8"/>
      <c r="KOO215" s="8"/>
      <c r="KOP215" s="8"/>
      <c r="KOQ215" s="8"/>
      <c r="KOR215" s="8"/>
      <c r="KOS215" s="8"/>
      <c r="KOT215" s="8"/>
      <c r="KOU215" s="8"/>
      <c r="KOV215" s="8"/>
      <c r="KOW215" s="8"/>
      <c r="KOX215" s="8"/>
      <c r="KOY215" s="8"/>
      <c r="KOZ215" s="8"/>
      <c r="KPA215" s="8"/>
      <c r="KPB215" s="8"/>
      <c r="KPC215" s="8"/>
      <c r="KPD215" s="8"/>
      <c r="KPE215" s="8"/>
      <c r="KPF215" s="8"/>
      <c r="KPG215" s="8"/>
      <c r="KPH215" s="8"/>
      <c r="KPI215" s="8"/>
      <c r="KPJ215" s="8"/>
      <c r="KPK215" s="8"/>
      <c r="KPL215" s="8"/>
      <c r="KPM215" s="8"/>
      <c r="KPN215" s="8"/>
      <c r="KPO215" s="8"/>
      <c r="KPP215" s="8"/>
      <c r="KPQ215" s="8"/>
      <c r="KPR215" s="8"/>
      <c r="KPS215" s="8"/>
      <c r="KPT215" s="8"/>
      <c r="KPU215" s="8"/>
      <c r="KPV215" s="8"/>
      <c r="KPW215" s="8"/>
      <c r="KPX215" s="8"/>
      <c r="KPY215" s="8"/>
      <c r="KPZ215" s="8"/>
      <c r="KQA215" s="8"/>
      <c r="KQB215" s="8"/>
      <c r="KQC215" s="8"/>
      <c r="KQD215" s="8"/>
      <c r="KQE215" s="8"/>
      <c r="KQF215" s="8"/>
      <c r="KQG215" s="8"/>
      <c r="KQH215" s="8"/>
      <c r="KQI215" s="8"/>
      <c r="KQJ215" s="8"/>
      <c r="KQK215" s="8"/>
      <c r="KQL215" s="8"/>
      <c r="KQM215" s="8"/>
      <c r="KQN215" s="8"/>
      <c r="KQO215" s="8"/>
      <c r="KQP215" s="8"/>
      <c r="KQQ215" s="8"/>
      <c r="KQR215" s="8"/>
      <c r="KQS215" s="8"/>
      <c r="KQT215" s="8"/>
      <c r="KQU215" s="8"/>
      <c r="KQV215" s="8"/>
      <c r="KQW215" s="8"/>
      <c r="KQX215" s="8"/>
      <c r="KQY215" s="8"/>
      <c r="KQZ215" s="8"/>
      <c r="KRA215" s="8"/>
      <c r="KRB215" s="8"/>
      <c r="KRC215" s="8"/>
      <c r="KRD215" s="8"/>
      <c r="KRE215" s="8"/>
      <c r="KRF215" s="8"/>
      <c r="KRG215" s="8"/>
      <c r="KRH215" s="8"/>
      <c r="KRI215" s="8"/>
      <c r="KRJ215" s="8"/>
      <c r="KRK215" s="8"/>
      <c r="KRL215" s="8"/>
      <c r="KRM215" s="8"/>
      <c r="KRN215" s="8"/>
      <c r="KRO215" s="8"/>
      <c r="KRP215" s="8"/>
      <c r="KRQ215" s="8"/>
      <c r="KRR215" s="8"/>
      <c r="KRS215" s="8"/>
      <c r="KRT215" s="8"/>
      <c r="KRU215" s="8"/>
      <c r="KRV215" s="8"/>
      <c r="KRW215" s="8"/>
      <c r="KRX215" s="8"/>
      <c r="KRY215" s="8"/>
      <c r="KRZ215" s="8"/>
      <c r="KSA215" s="8"/>
      <c r="KSB215" s="8"/>
      <c r="KSC215" s="8"/>
      <c r="KSD215" s="8"/>
      <c r="KSE215" s="8"/>
      <c r="KSF215" s="8"/>
      <c r="KSG215" s="8"/>
      <c r="KSH215" s="8"/>
      <c r="KSI215" s="8"/>
      <c r="KSJ215" s="8"/>
      <c r="KSK215" s="8"/>
      <c r="KSL215" s="8"/>
      <c r="KSM215" s="8"/>
      <c r="KSN215" s="8"/>
      <c r="KSO215" s="8"/>
      <c r="KSP215" s="8"/>
      <c r="KSQ215" s="8"/>
      <c r="KSR215" s="8"/>
      <c r="KSS215" s="8"/>
      <c r="KST215" s="8"/>
      <c r="KSU215" s="8"/>
      <c r="KSV215" s="8"/>
      <c r="KSW215" s="8"/>
      <c r="KSX215" s="8"/>
      <c r="KSY215" s="8"/>
      <c r="KSZ215" s="8"/>
      <c r="KTA215" s="8"/>
      <c r="KTB215" s="8"/>
      <c r="KTC215" s="8"/>
      <c r="KTD215" s="8"/>
      <c r="KTE215" s="8"/>
      <c r="KTF215" s="8"/>
      <c r="KTG215" s="8"/>
      <c r="KTH215" s="8"/>
      <c r="KTI215" s="8"/>
      <c r="KTJ215" s="8"/>
      <c r="KTK215" s="8"/>
      <c r="KTL215" s="8"/>
      <c r="KTM215" s="8"/>
      <c r="KTN215" s="8"/>
      <c r="KTO215" s="8"/>
      <c r="KTP215" s="8"/>
      <c r="KTQ215" s="8"/>
      <c r="KTR215" s="8"/>
      <c r="KTS215" s="8"/>
      <c r="KTT215" s="8"/>
      <c r="KTU215" s="8"/>
      <c r="KTV215" s="8"/>
      <c r="KTW215" s="8"/>
      <c r="KTX215" s="8"/>
      <c r="KTY215" s="8"/>
      <c r="KTZ215" s="8"/>
      <c r="KUA215" s="8"/>
      <c r="KUB215" s="8"/>
      <c r="KUC215" s="8"/>
      <c r="KUD215" s="8"/>
      <c r="KUE215" s="8"/>
      <c r="KUF215" s="8"/>
      <c r="KUG215" s="8"/>
      <c r="KUH215" s="8"/>
      <c r="KUI215" s="8"/>
      <c r="KUJ215" s="8"/>
      <c r="KUK215" s="8"/>
      <c r="KUL215" s="8"/>
      <c r="KUM215" s="8"/>
      <c r="KUN215" s="8"/>
      <c r="KUO215" s="8"/>
      <c r="KUP215" s="8"/>
      <c r="KUQ215" s="8"/>
      <c r="KUR215" s="8"/>
      <c r="KUS215" s="8"/>
      <c r="KUT215" s="8"/>
      <c r="KUU215" s="8"/>
      <c r="KUV215" s="8"/>
      <c r="KUW215" s="8"/>
      <c r="KUX215" s="8"/>
      <c r="KUY215" s="8"/>
      <c r="KUZ215" s="8"/>
      <c r="KVA215" s="8"/>
      <c r="KVB215" s="8"/>
      <c r="KVC215" s="8"/>
      <c r="KVD215" s="8"/>
      <c r="KVE215" s="8"/>
      <c r="KVF215" s="8"/>
      <c r="KVG215" s="8"/>
      <c r="KVH215" s="8"/>
      <c r="KVI215" s="8"/>
      <c r="KVJ215" s="8"/>
      <c r="KVK215" s="8"/>
      <c r="KVL215" s="8"/>
      <c r="KVM215" s="8"/>
      <c r="KVN215" s="8"/>
      <c r="KVO215" s="8"/>
      <c r="KVP215" s="8"/>
      <c r="KVQ215" s="8"/>
      <c r="KVR215" s="8"/>
      <c r="KVS215" s="8"/>
      <c r="KVT215" s="8"/>
      <c r="KVU215" s="8"/>
      <c r="KVV215" s="8"/>
      <c r="KVW215" s="8"/>
      <c r="KVX215" s="8"/>
      <c r="KVY215" s="8"/>
      <c r="KVZ215" s="8"/>
      <c r="KWA215" s="8"/>
      <c r="KWB215" s="8"/>
      <c r="KWC215" s="8"/>
      <c r="KWD215" s="8"/>
      <c r="KWE215" s="8"/>
      <c r="KWF215" s="8"/>
      <c r="KWG215" s="8"/>
      <c r="KWH215" s="8"/>
      <c r="KWI215" s="8"/>
      <c r="KWJ215" s="8"/>
      <c r="KWK215" s="8"/>
      <c r="KWL215" s="8"/>
      <c r="KWM215" s="8"/>
      <c r="KWN215" s="8"/>
      <c r="KWO215" s="8"/>
      <c r="KWP215" s="8"/>
      <c r="KWQ215" s="8"/>
      <c r="KWR215" s="8"/>
      <c r="KWS215" s="8"/>
      <c r="KWT215" s="8"/>
      <c r="KWU215" s="8"/>
      <c r="KWV215" s="8"/>
      <c r="KWW215" s="8"/>
      <c r="KWX215" s="8"/>
      <c r="KWY215" s="8"/>
      <c r="KWZ215" s="8"/>
      <c r="KXA215" s="8"/>
      <c r="KXB215" s="8"/>
      <c r="KXC215" s="8"/>
      <c r="KXD215" s="8"/>
      <c r="KXE215" s="8"/>
      <c r="KXF215" s="8"/>
      <c r="KXG215" s="8"/>
      <c r="KXH215" s="8"/>
      <c r="KXI215" s="8"/>
      <c r="KXJ215" s="8"/>
      <c r="KXK215" s="8"/>
      <c r="KXL215" s="8"/>
      <c r="KXM215" s="8"/>
      <c r="KXN215" s="8"/>
      <c r="KXO215" s="8"/>
      <c r="KXP215" s="8"/>
      <c r="KXQ215" s="8"/>
      <c r="KXR215" s="8"/>
      <c r="KXS215" s="8"/>
      <c r="KXT215" s="8"/>
      <c r="KXU215" s="8"/>
      <c r="KXV215" s="8"/>
      <c r="KXW215" s="8"/>
      <c r="KXX215" s="8"/>
      <c r="KXY215" s="8"/>
      <c r="KXZ215" s="8"/>
      <c r="KYA215" s="8"/>
      <c r="KYB215" s="8"/>
      <c r="KYC215" s="8"/>
      <c r="KYD215" s="8"/>
      <c r="KYE215" s="8"/>
      <c r="KYF215" s="8"/>
      <c r="KYG215" s="8"/>
      <c r="KYH215" s="8"/>
      <c r="KYI215" s="8"/>
      <c r="KYJ215" s="8"/>
      <c r="KYK215" s="8"/>
      <c r="KYL215" s="8"/>
      <c r="KYM215" s="8"/>
      <c r="KYN215" s="8"/>
      <c r="KYO215" s="8"/>
      <c r="KYP215" s="8"/>
      <c r="KYQ215" s="8"/>
      <c r="KYR215" s="8"/>
      <c r="KYS215" s="8"/>
      <c r="KYT215" s="8"/>
      <c r="KYU215" s="8"/>
      <c r="KYV215" s="8"/>
      <c r="KYW215" s="8"/>
      <c r="KYX215" s="8"/>
      <c r="KYY215" s="8"/>
      <c r="KYZ215" s="8"/>
      <c r="KZA215" s="8"/>
      <c r="KZB215" s="8"/>
      <c r="KZC215" s="8"/>
      <c r="KZD215" s="8"/>
      <c r="KZE215" s="8"/>
      <c r="KZF215" s="8"/>
      <c r="KZG215" s="8"/>
      <c r="KZH215" s="8"/>
      <c r="KZI215" s="8"/>
      <c r="KZJ215" s="8"/>
      <c r="KZK215" s="8"/>
      <c r="KZL215" s="8"/>
      <c r="KZM215" s="8"/>
      <c r="KZN215" s="8"/>
      <c r="KZO215" s="8"/>
      <c r="KZP215" s="8"/>
      <c r="KZQ215" s="8"/>
      <c r="KZR215" s="8"/>
      <c r="KZS215" s="8"/>
      <c r="KZT215" s="8"/>
      <c r="KZU215" s="8"/>
      <c r="KZV215" s="8"/>
      <c r="KZW215" s="8"/>
      <c r="KZX215" s="8"/>
      <c r="KZY215" s="8"/>
      <c r="KZZ215" s="8"/>
      <c r="LAA215" s="8"/>
      <c r="LAB215" s="8"/>
      <c r="LAC215" s="8"/>
      <c r="LAD215" s="8"/>
      <c r="LAE215" s="8"/>
      <c r="LAF215" s="8"/>
      <c r="LAG215" s="8"/>
      <c r="LAH215" s="8"/>
      <c r="LAI215" s="8"/>
      <c r="LAJ215" s="8"/>
      <c r="LAK215" s="8"/>
      <c r="LAL215" s="8"/>
      <c r="LAM215" s="8"/>
      <c r="LAN215" s="8"/>
      <c r="LAO215" s="8"/>
      <c r="LAP215" s="8"/>
      <c r="LAQ215" s="8"/>
      <c r="LAR215" s="8"/>
      <c r="LAS215" s="8"/>
      <c r="LAT215" s="8"/>
      <c r="LAU215" s="8"/>
      <c r="LAV215" s="8"/>
      <c r="LAW215" s="8"/>
      <c r="LAX215" s="8"/>
      <c r="LAY215" s="8"/>
      <c r="LAZ215" s="8"/>
      <c r="LBA215" s="8"/>
      <c r="LBB215" s="8"/>
      <c r="LBC215" s="8"/>
      <c r="LBD215" s="8"/>
      <c r="LBE215" s="8"/>
      <c r="LBF215" s="8"/>
      <c r="LBG215" s="8"/>
      <c r="LBH215" s="8"/>
      <c r="LBI215" s="8"/>
      <c r="LBJ215" s="8"/>
      <c r="LBK215" s="8"/>
      <c r="LBL215" s="8"/>
      <c r="LBM215" s="8"/>
      <c r="LBN215" s="8"/>
      <c r="LBO215" s="8"/>
      <c r="LBP215" s="8"/>
      <c r="LBQ215" s="8"/>
      <c r="LBR215" s="8"/>
      <c r="LBS215" s="8"/>
      <c r="LBT215" s="8"/>
      <c r="LBU215" s="8"/>
      <c r="LBV215" s="8"/>
      <c r="LBW215" s="8"/>
      <c r="LBX215" s="8"/>
      <c r="LBY215" s="8"/>
      <c r="LBZ215" s="8"/>
      <c r="LCA215" s="8"/>
      <c r="LCB215" s="8"/>
      <c r="LCC215" s="8"/>
      <c r="LCD215" s="8"/>
      <c r="LCE215" s="8"/>
      <c r="LCF215" s="8"/>
      <c r="LCG215" s="8"/>
      <c r="LCH215" s="8"/>
      <c r="LCI215" s="8"/>
      <c r="LCJ215" s="8"/>
      <c r="LCK215" s="8"/>
      <c r="LCL215" s="8"/>
      <c r="LCM215" s="8"/>
      <c r="LCN215" s="8"/>
      <c r="LCO215" s="8"/>
      <c r="LCP215" s="8"/>
      <c r="LCQ215" s="8"/>
      <c r="LCR215" s="8"/>
      <c r="LCS215" s="8"/>
      <c r="LCT215" s="8"/>
      <c r="LCU215" s="8"/>
      <c r="LCV215" s="8"/>
      <c r="LCW215" s="8"/>
      <c r="LCX215" s="8"/>
      <c r="LCY215" s="8"/>
      <c r="LCZ215" s="8"/>
      <c r="LDA215" s="8"/>
      <c r="LDB215" s="8"/>
      <c r="LDC215" s="8"/>
      <c r="LDD215" s="8"/>
      <c r="LDE215" s="8"/>
      <c r="LDF215" s="8"/>
      <c r="LDG215" s="8"/>
      <c r="LDH215" s="8"/>
      <c r="LDI215" s="8"/>
      <c r="LDJ215" s="8"/>
      <c r="LDK215" s="8"/>
      <c r="LDL215" s="8"/>
      <c r="LDM215" s="8"/>
      <c r="LDN215" s="8"/>
      <c r="LDO215" s="8"/>
      <c r="LDP215" s="8"/>
      <c r="LDQ215" s="8"/>
      <c r="LDR215" s="8"/>
      <c r="LDS215" s="8"/>
      <c r="LDT215" s="8"/>
      <c r="LDU215" s="8"/>
      <c r="LDV215" s="8"/>
      <c r="LDW215" s="8"/>
      <c r="LDX215" s="8"/>
      <c r="LDY215" s="8"/>
      <c r="LDZ215" s="8"/>
      <c r="LEA215" s="8"/>
      <c r="LEB215" s="8"/>
      <c r="LEC215" s="8"/>
      <c r="LED215" s="8"/>
      <c r="LEE215" s="8"/>
      <c r="LEF215" s="8"/>
      <c r="LEG215" s="8"/>
      <c r="LEH215" s="8"/>
      <c r="LEI215" s="8"/>
      <c r="LEJ215" s="8"/>
      <c r="LEK215" s="8"/>
      <c r="LEL215" s="8"/>
      <c r="LEM215" s="8"/>
      <c r="LEN215" s="8"/>
      <c r="LEO215" s="8"/>
      <c r="LEP215" s="8"/>
      <c r="LEQ215" s="8"/>
      <c r="LER215" s="8"/>
      <c r="LES215" s="8"/>
      <c r="LET215" s="8"/>
      <c r="LEU215" s="8"/>
      <c r="LEV215" s="8"/>
      <c r="LEW215" s="8"/>
      <c r="LEX215" s="8"/>
      <c r="LEY215" s="8"/>
      <c r="LEZ215" s="8"/>
      <c r="LFA215" s="8"/>
      <c r="LFB215" s="8"/>
      <c r="LFC215" s="8"/>
      <c r="LFD215" s="8"/>
      <c r="LFE215" s="8"/>
      <c r="LFF215" s="8"/>
      <c r="LFG215" s="8"/>
      <c r="LFH215" s="8"/>
      <c r="LFI215" s="8"/>
      <c r="LFJ215" s="8"/>
      <c r="LFK215" s="8"/>
      <c r="LFL215" s="8"/>
      <c r="LFM215" s="8"/>
      <c r="LFN215" s="8"/>
      <c r="LFO215" s="8"/>
      <c r="LFP215" s="8"/>
      <c r="LFQ215" s="8"/>
      <c r="LFR215" s="8"/>
      <c r="LFS215" s="8"/>
      <c r="LFT215" s="8"/>
      <c r="LFU215" s="8"/>
      <c r="LFV215" s="8"/>
      <c r="LFW215" s="8"/>
      <c r="LFX215" s="8"/>
      <c r="LFY215" s="8"/>
      <c r="LFZ215" s="8"/>
      <c r="LGA215" s="8"/>
      <c r="LGB215" s="8"/>
      <c r="LGC215" s="8"/>
      <c r="LGD215" s="8"/>
      <c r="LGE215" s="8"/>
      <c r="LGF215" s="8"/>
      <c r="LGG215" s="8"/>
      <c r="LGH215" s="8"/>
      <c r="LGI215" s="8"/>
      <c r="LGJ215" s="8"/>
      <c r="LGK215" s="8"/>
      <c r="LGL215" s="8"/>
      <c r="LGM215" s="8"/>
      <c r="LGN215" s="8"/>
      <c r="LGO215" s="8"/>
      <c r="LGP215" s="8"/>
      <c r="LGQ215" s="8"/>
      <c r="LGR215" s="8"/>
      <c r="LGS215" s="8"/>
      <c r="LGT215" s="8"/>
      <c r="LGU215" s="8"/>
      <c r="LGV215" s="8"/>
      <c r="LGW215" s="8"/>
      <c r="LGX215" s="8"/>
      <c r="LGY215" s="8"/>
      <c r="LGZ215" s="8"/>
      <c r="LHA215" s="8"/>
      <c r="LHB215" s="8"/>
      <c r="LHC215" s="8"/>
      <c r="LHD215" s="8"/>
      <c r="LHE215" s="8"/>
      <c r="LHF215" s="8"/>
      <c r="LHG215" s="8"/>
      <c r="LHH215" s="8"/>
      <c r="LHI215" s="8"/>
      <c r="LHJ215" s="8"/>
      <c r="LHK215" s="8"/>
      <c r="LHL215" s="8"/>
      <c r="LHM215" s="8"/>
      <c r="LHN215" s="8"/>
      <c r="LHO215" s="8"/>
      <c r="LHP215" s="8"/>
      <c r="LHQ215" s="8"/>
      <c r="LHR215" s="8"/>
      <c r="LHS215" s="8"/>
      <c r="LHT215" s="8"/>
      <c r="LHU215" s="8"/>
      <c r="LHV215" s="8"/>
      <c r="LHW215" s="8"/>
      <c r="LHX215" s="8"/>
      <c r="LHY215" s="8"/>
      <c r="LHZ215" s="8"/>
      <c r="LIA215" s="8"/>
      <c r="LIB215" s="8"/>
      <c r="LIC215" s="8"/>
      <c r="LID215" s="8"/>
      <c r="LIE215" s="8"/>
      <c r="LIF215" s="8"/>
      <c r="LIG215" s="8"/>
      <c r="LIH215" s="8"/>
      <c r="LII215" s="8"/>
      <c r="LIJ215" s="8"/>
      <c r="LIK215" s="8"/>
      <c r="LIL215" s="8"/>
      <c r="LIM215" s="8"/>
      <c r="LIN215" s="8"/>
      <c r="LIO215" s="8"/>
      <c r="LIP215" s="8"/>
      <c r="LIQ215" s="8"/>
      <c r="LIR215" s="8"/>
      <c r="LIS215" s="8"/>
      <c r="LIT215" s="8"/>
      <c r="LIU215" s="8"/>
      <c r="LIV215" s="8"/>
      <c r="LIW215" s="8"/>
      <c r="LIX215" s="8"/>
      <c r="LIY215" s="8"/>
      <c r="LIZ215" s="8"/>
      <c r="LJA215" s="8"/>
      <c r="LJB215" s="8"/>
      <c r="LJC215" s="8"/>
      <c r="LJD215" s="8"/>
      <c r="LJE215" s="8"/>
      <c r="LJF215" s="8"/>
      <c r="LJG215" s="8"/>
      <c r="LJH215" s="8"/>
      <c r="LJI215" s="8"/>
      <c r="LJJ215" s="8"/>
      <c r="LJK215" s="8"/>
      <c r="LJL215" s="8"/>
      <c r="LJM215" s="8"/>
      <c r="LJN215" s="8"/>
      <c r="LJO215" s="8"/>
      <c r="LJP215" s="8"/>
      <c r="LJQ215" s="8"/>
      <c r="LJR215" s="8"/>
      <c r="LJS215" s="8"/>
      <c r="LJT215" s="8"/>
      <c r="LJU215" s="8"/>
      <c r="LJV215" s="8"/>
      <c r="LJW215" s="8"/>
      <c r="LJX215" s="8"/>
      <c r="LJY215" s="8"/>
      <c r="LJZ215" s="8"/>
      <c r="LKA215" s="8"/>
      <c r="LKB215" s="8"/>
      <c r="LKC215" s="8"/>
      <c r="LKD215" s="8"/>
      <c r="LKE215" s="8"/>
      <c r="LKF215" s="8"/>
      <c r="LKG215" s="8"/>
      <c r="LKH215" s="8"/>
      <c r="LKI215" s="8"/>
      <c r="LKJ215" s="8"/>
      <c r="LKK215" s="8"/>
      <c r="LKL215" s="8"/>
      <c r="LKM215" s="8"/>
      <c r="LKN215" s="8"/>
      <c r="LKO215" s="8"/>
      <c r="LKP215" s="8"/>
      <c r="LKQ215" s="8"/>
      <c r="LKR215" s="8"/>
      <c r="LKS215" s="8"/>
      <c r="LKT215" s="8"/>
      <c r="LKU215" s="8"/>
      <c r="LKV215" s="8"/>
      <c r="LKW215" s="8"/>
      <c r="LKX215" s="8"/>
      <c r="LKY215" s="8"/>
      <c r="LKZ215" s="8"/>
      <c r="LLA215" s="8"/>
      <c r="LLB215" s="8"/>
      <c r="LLC215" s="8"/>
      <c r="LLD215" s="8"/>
      <c r="LLE215" s="8"/>
      <c r="LLF215" s="8"/>
      <c r="LLG215" s="8"/>
      <c r="LLH215" s="8"/>
      <c r="LLI215" s="8"/>
      <c r="LLJ215" s="8"/>
      <c r="LLK215" s="8"/>
      <c r="LLL215" s="8"/>
      <c r="LLM215" s="8"/>
      <c r="LLN215" s="8"/>
      <c r="LLO215" s="8"/>
      <c r="LLP215" s="8"/>
      <c r="LLQ215" s="8"/>
      <c r="LLR215" s="8"/>
      <c r="LLS215" s="8"/>
      <c r="LLT215" s="8"/>
      <c r="LLU215" s="8"/>
      <c r="LLV215" s="8"/>
      <c r="LLW215" s="8"/>
      <c r="LLX215" s="8"/>
      <c r="LLY215" s="8"/>
      <c r="LLZ215" s="8"/>
      <c r="LMA215" s="8"/>
      <c r="LMB215" s="8"/>
      <c r="LMC215" s="8"/>
      <c r="LMD215" s="8"/>
      <c r="LME215" s="8"/>
      <c r="LMF215" s="8"/>
      <c r="LMG215" s="8"/>
      <c r="LMH215" s="8"/>
      <c r="LMI215" s="8"/>
      <c r="LMJ215" s="8"/>
      <c r="LMK215" s="8"/>
      <c r="LML215" s="8"/>
      <c r="LMM215" s="8"/>
      <c r="LMN215" s="8"/>
      <c r="LMO215" s="8"/>
      <c r="LMP215" s="8"/>
      <c r="LMQ215" s="8"/>
      <c r="LMR215" s="8"/>
      <c r="LMS215" s="8"/>
      <c r="LMT215" s="8"/>
      <c r="LMU215" s="8"/>
      <c r="LMV215" s="8"/>
      <c r="LMW215" s="8"/>
      <c r="LMX215" s="8"/>
      <c r="LMY215" s="8"/>
      <c r="LMZ215" s="8"/>
      <c r="LNA215" s="8"/>
      <c r="LNB215" s="8"/>
      <c r="LNC215" s="8"/>
      <c r="LND215" s="8"/>
      <c r="LNE215" s="8"/>
      <c r="LNF215" s="8"/>
      <c r="LNG215" s="8"/>
      <c r="LNH215" s="8"/>
      <c r="LNI215" s="8"/>
      <c r="LNJ215" s="8"/>
      <c r="LNK215" s="8"/>
      <c r="LNL215" s="8"/>
      <c r="LNM215" s="8"/>
      <c r="LNN215" s="8"/>
      <c r="LNO215" s="8"/>
      <c r="LNP215" s="8"/>
      <c r="LNQ215" s="8"/>
      <c r="LNR215" s="8"/>
      <c r="LNS215" s="8"/>
      <c r="LNT215" s="8"/>
      <c r="LNU215" s="8"/>
      <c r="LNV215" s="8"/>
      <c r="LNW215" s="8"/>
      <c r="LNX215" s="8"/>
      <c r="LNY215" s="8"/>
      <c r="LNZ215" s="8"/>
      <c r="LOA215" s="8"/>
      <c r="LOB215" s="8"/>
      <c r="LOC215" s="8"/>
      <c r="LOD215" s="8"/>
      <c r="LOE215" s="8"/>
      <c r="LOF215" s="8"/>
      <c r="LOG215" s="8"/>
      <c r="LOH215" s="8"/>
      <c r="LOI215" s="8"/>
      <c r="LOJ215" s="8"/>
      <c r="LOK215" s="8"/>
      <c r="LOL215" s="8"/>
      <c r="LOM215" s="8"/>
      <c r="LON215" s="8"/>
      <c r="LOO215" s="8"/>
      <c r="LOP215" s="8"/>
      <c r="LOQ215" s="8"/>
      <c r="LOR215" s="8"/>
      <c r="LOS215" s="8"/>
      <c r="LOT215" s="8"/>
      <c r="LOU215" s="8"/>
      <c r="LOV215" s="8"/>
      <c r="LOW215" s="8"/>
      <c r="LOX215" s="8"/>
      <c r="LOY215" s="8"/>
      <c r="LOZ215" s="8"/>
      <c r="LPA215" s="8"/>
      <c r="LPB215" s="8"/>
      <c r="LPC215" s="8"/>
      <c r="LPD215" s="8"/>
      <c r="LPE215" s="8"/>
      <c r="LPF215" s="8"/>
      <c r="LPG215" s="8"/>
      <c r="LPH215" s="8"/>
      <c r="LPI215" s="8"/>
      <c r="LPJ215" s="8"/>
      <c r="LPK215" s="8"/>
      <c r="LPL215" s="8"/>
      <c r="LPM215" s="8"/>
      <c r="LPN215" s="8"/>
      <c r="LPO215" s="8"/>
      <c r="LPP215" s="8"/>
      <c r="LPQ215" s="8"/>
      <c r="LPR215" s="8"/>
      <c r="LPS215" s="8"/>
      <c r="LPT215" s="8"/>
      <c r="LPU215" s="8"/>
      <c r="LPV215" s="8"/>
      <c r="LPW215" s="8"/>
      <c r="LPX215" s="8"/>
      <c r="LPY215" s="8"/>
      <c r="LPZ215" s="8"/>
      <c r="LQA215" s="8"/>
      <c r="LQB215" s="8"/>
      <c r="LQC215" s="8"/>
      <c r="LQD215" s="8"/>
      <c r="LQE215" s="8"/>
      <c r="LQF215" s="8"/>
      <c r="LQG215" s="8"/>
      <c r="LQH215" s="8"/>
      <c r="LQI215" s="8"/>
      <c r="LQJ215" s="8"/>
      <c r="LQK215" s="8"/>
      <c r="LQL215" s="8"/>
      <c r="LQM215" s="8"/>
      <c r="LQN215" s="8"/>
      <c r="LQO215" s="8"/>
      <c r="LQP215" s="8"/>
      <c r="LQQ215" s="8"/>
      <c r="LQR215" s="8"/>
      <c r="LQS215" s="8"/>
      <c r="LQT215" s="8"/>
      <c r="LQU215" s="8"/>
      <c r="LQV215" s="8"/>
      <c r="LQW215" s="8"/>
      <c r="LQX215" s="8"/>
      <c r="LQY215" s="8"/>
      <c r="LQZ215" s="8"/>
      <c r="LRA215" s="8"/>
      <c r="LRB215" s="8"/>
      <c r="LRC215" s="8"/>
      <c r="LRD215" s="8"/>
      <c r="LRE215" s="8"/>
      <c r="LRF215" s="8"/>
      <c r="LRG215" s="8"/>
      <c r="LRH215" s="8"/>
      <c r="LRI215" s="8"/>
      <c r="LRJ215" s="8"/>
      <c r="LRK215" s="8"/>
      <c r="LRL215" s="8"/>
      <c r="LRM215" s="8"/>
      <c r="LRN215" s="8"/>
      <c r="LRO215" s="8"/>
      <c r="LRP215" s="8"/>
      <c r="LRQ215" s="8"/>
      <c r="LRR215" s="8"/>
      <c r="LRS215" s="8"/>
      <c r="LRT215" s="8"/>
      <c r="LRU215" s="8"/>
      <c r="LRV215" s="8"/>
      <c r="LRW215" s="8"/>
      <c r="LRX215" s="8"/>
      <c r="LRY215" s="8"/>
      <c r="LRZ215" s="8"/>
      <c r="LSA215" s="8"/>
      <c r="LSB215" s="8"/>
      <c r="LSC215" s="8"/>
      <c r="LSD215" s="8"/>
      <c r="LSE215" s="8"/>
      <c r="LSF215" s="8"/>
      <c r="LSG215" s="8"/>
      <c r="LSH215" s="8"/>
      <c r="LSI215" s="8"/>
      <c r="LSJ215" s="8"/>
      <c r="LSK215" s="8"/>
      <c r="LSL215" s="8"/>
      <c r="LSM215" s="8"/>
      <c r="LSN215" s="8"/>
      <c r="LSO215" s="8"/>
      <c r="LSP215" s="8"/>
      <c r="LSQ215" s="8"/>
      <c r="LSR215" s="8"/>
      <c r="LSS215" s="8"/>
      <c r="LST215" s="8"/>
      <c r="LSU215" s="8"/>
      <c r="LSV215" s="8"/>
      <c r="LSW215" s="8"/>
      <c r="LSX215" s="8"/>
      <c r="LSY215" s="8"/>
      <c r="LSZ215" s="8"/>
      <c r="LTA215" s="8"/>
      <c r="LTB215" s="8"/>
      <c r="LTC215" s="8"/>
      <c r="LTD215" s="8"/>
      <c r="LTE215" s="8"/>
      <c r="LTF215" s="8"/>
      <c r="LTG215" s="8"/>
      <c r="LTH215" s="8"/>
      <c r="LTI215" s="8"/>
      <c r="LTJ215" s="8"/>
      <c r="LTK215" s="8"/>
      <c r="LTL215" s="8"/>
      <c r="LTM215" s="8"/>
      <c r="LTN215" s="8"/>
      <c r="LTO215" s="8"/>
      <c r="LTP215" s="8"/>
      <c r="LTQ215" s="8"/>
      <c r="LTR215" s="8"/>
      <c r="LTS215" s="8"/>
      <c r="LTT215" s="8"/>
      <c r="LTU215" s="8"/>
      <c r="LTV215" s="8"/>
      <c r="LTW215" s="8"/>
      <c r="LTX215" s="8"/>
      <c r="LTY215" s="8"/>
      <c r="LTZ215" s="8"/>
      <c r="LUA215" s="8"/>
      <c r="LUB215" s="8"/>
      <c r="LUC215" s="8"/>
      <c r="LUD215" s="8"/>
      <c r="LUE215" s="8"/>
      <c r="LUF215" s="8"/>
      <c r="LUG215" s="8"/>
      <c r="LUH215" s="8"/>
      <c r="LUI215" s="8"/>
      <c r="LUJ215" s="8"/>
      <c r="LUK215" s="8"/>
      <c r="LUL215" s="8"/>
      <c r="LUM215" s="8"/>
      <c r="LUN215" s="8"/>
      <c r="LUO215" s="8"/>
      <c r="LUP215" s="8"/>
      <c r="LUQ215" s="8"/>
      <c r="LUR215" s="8"/>
      <c r="LUS215" s="8"/>
      <c r="LUT215" s="8"/>
      <c r="LUU215" s="8"/>
      <c r="LUV215" s="8"/>
      <c r="LUW215" s="8"/>
      <c r="LUX215" s="8"/>
      <c r="LUY215" s="8"/>
      <c r="LUZ215" s="8"/>
      <c r="LVA215" s="8"/>
      <c r="LVB215" s="8"/>
      <c r="LVC215" s="8"/>
      <c r="LVD215" s="8"/>
      <c r="LVE215" s="8"/>
      <c r="LVF215" s="8"/>
      <c r="LVG215" s="8"/>
      <c r="LVH215" s="8"/>
      <c r="LVI215" s="8"/>
      <c r="LVJ215" s="8"/>
      <c r="LVK215" s="8"/>
      <c r="LVL215" s="8"/>
      <c r="LVM215" s="8"/>
      <c r="LVN215" s="8"/>
      <c r="LVO215" s="8"/>
      <c r="LVP215" s="8"/>
      <c r="LVQ215" s="8"/>
      <c r="LVR215" s="8"/>
      <c r="LVS215" s="8"/>
      <c r="LVT215" s="8"/>
      <c r="LVU215" s="8"/>
      <c r="LVV215" s="8"/>
      <c r="LVW215" s="8"/>
      <c r="LVX215" s="8"/>
      <c r="LVY215" s="8"/>
      <c r="LVZ215" s="8"/>
      <c r="LWA215" s="8"/>
      <c r="LWB215" s="8"/>
      <c r="LWC215" s="8"/>
      <c r="LWD215" s="8"/>
      <c r="LWE215" s="8"/>
      <c r="LWF215" s="8"/>
      <c r="LWG215" s="8"/>
      <c r="LWH215" s="8"/>
      <c r="LWI215" s="8"/>
      <c r="LWJ215" s="8"/>
      <c r="LWK215" s="8"/>
      <c r="LWL215" s="8"/>
      <c r="LWM215" s="8"/>
      <c r="LWN215" s="8"/>
      <c r="LWO215" s="8"/>
      <c r="LWP215" s="8"/>
      <c r="LWQ215" s="8"/>
      <c r="LWR215" s="8"/>
      <c r="LWS215" s="8"/>
      <c r="LWT215" s="8"/>
      <c r="LWU215" s="8"/>
      <c r="LWV215" s="8"/>
      <c r="LWW215" s="8"/>
      <c r="LWX215" s="8"/>
      <c r="LWY215" s="8"/>
      <c r="LWZ215" s="8"/>
      <c r="LXA215" s="8"/>
      <c r="LXB215" s="8"/>
      <c r="LXC215" s="8"/>
      <c r="LXD215" s="8"/>
      <c r="LXE215" s="8"/>
      <c r="LXF215" s="8"/>
      <c r="LXG215" s="8"/>
      <c r="LXH215" s="8"/>
      <c r="LXI215" s="8"/>
      <c r="LXJ215" s="8"/>
      <c r="LXK215" s="8"/>
      <c r="LXL215" s="8"/>
      <c r="LXM215" s="8"/>
      <c r="LXN215" s="8"/>
      <c r="LXO215" s="8"/>
      <c r="LXP215" s="8"/>
      <c r="LXQ215" s="8"/>
      <c r="LXR215" s="8"/>
      <c r="LXS215" s="8"/>
      <c r="LXT215" s="8"/>
      <c r="LXU215" s="8"/>
      <c r="LXV215" s="8"/>
      <c r="LXW215" s="8"/>
      <c r="LXX215" s="8"/>
      <c r="LXY215" s="8"/>
      <c r="LXZ215" s="8"/>
      <c r="LYA215" s="8"/>
      <c r="LYB215" s="8"/>
      <c r="LYC215" s="8"/>
      <c r="LYD215" s="8"/>
      <c r="LYE215" s="8"/>
      <c r="LYF215" s="8"/>
      <c r="LYG215" s="8"/>
      <c r="LYH215" s="8"/>
      <c r="LYI215" s="8"/>
      <c r="LYJ215" s="8"/>
      <c r="LYK215" s="8"/>
      <c r="LYL215" s="8"/>
      <c r="LYM215" s="8"/>
      <c r="LYN215" s="8"/>
      <c r="LYO215" s="8"/>
      <c r="LYP215" s="8"/>
      <c r="LYQ215" s="8"/>
      <c r="LYR215" s="8"/>
      <c r="LYS215" s="8"/>
      <c r="LYT215" s="8"/>
      <c r="LYU215" s="8"/>
      <c r="LYV215" s="8"/>
      <c r="LYW215" s="8"/>
      <c r="LYX215" s="8"/>
      <c r="LYY215" s="8"/>
      <c r="LYZ215" s="8"/>
      <c r="LZA215" s="8"/>
      <c r="LZB215" s="8"/>
      <c r="LZC215" s="8"/>
      <c r="LZD215" s="8"/>
      <c r="LZE215" s="8"/>
      <c r="LZF215" s="8"/>
      <c r="LZG215" s="8"/>
      <c r="LZH215" s="8"/>
      <c r="LZI215" s="8"/>
      <c r="LZJ215" s="8"/>
      <c r="LZK215" s="8"/>
      <c r="LZL215" s="8"/>
      <c r="LZM215" s="8"/>
      <c r="LZN215" s="8"/>
      <c r="LZO215" s="8"/>
      <c r="LZP215" s="8"/>
      <c r="LZQ215" s="8"/>
      <c r="LZR215" s="8"/>
      <c r="LZS215" s="8"/>
      <c r="LZT215" s="8"/>
      <c r="LZU215" s="8"/>
      <c r="LZV215" s="8"/>
      <c r="LZW215" s="8"/>
      <c r="LZX215" s="8"/>
      <c r="LZY215" s="8"/>
      <c r="LZZ215" s="8"/>
      <c r="MAA215" s="8"/>
      <c r="MAB215" s="8"/>
      <c r="MAC215" s="8"/>
      <c r="MAD215" s="8"/>
      <c r="MAE215" s="8"/>
      <c r="MAF215" s="8"/>
      <c r="MAG215" s="8"/>
      <c r="MAH215" s="8"/>
      <c r="MAI215" s="8"/>
      <c r="MAJ215" s="8"/>
      <c r="MAK215" s="8"/>
      <c r="MAL215" s="8"/>
      <c r="MAM215" s="8"/>
      <c r="MAN215" s="8"/>
      <c r="MAO215" s="8"/>
      <c r="MAP215" s="8"/>
      <c r="MAQ215" s="8"/>
      <c r="MAR215" s="8"/>
      <c r="MAS215" s="8"/>
      <c r="MAT215" s="8"/>
      <c r="MAU215" s="8"/>
      <c r="MAV215" s="8"/>
      <c r="MAW215" s="8"/>
      <c r="MAX215" s="8"/>
      <c r="MAY215" s="8"/>
      <c r="MAZ215" s="8"/>
      <c r="MBA215" s="8"/>
      <c r="MBB215" s="8"/>
      <c r="MBC215" s="8"/>
      <c r="MBD215" s="8"/>
      <c r="MBE215" s="8"/>
      <c r="MBF215" s="8"/>
      <c r="MBG215" s="8"/>
      <c r="MBH215" s="8"/>
      <c r="MBI215" s="8"/>
      <c r="MBJ215" s="8"/>
      <c r="MBK215" s="8"/>
      <c r="MBL215" s="8"/>
      <c r="MBM215" s="8"/>
      <c r="MBN215" s="8"/>
      <c r="MBO215" s="8"/>
      <c r="MBP215" s="8"/>
      <c r="MBQ215" s="8"/>
      <c r="MBR215" s="8"/>
      <c r="MBS215" s="8"/>
      <c r="MBT215" s="8"/>
      <c r="MBU215" s="8"/>
      <c r="MBV215" s="8"/>
      <c r="MBW215" s="8"/>
      <c r="MBX215" s="8"/>
      <c r="MBY215" s="8"/>
      <c r="MBZ215" s="8"/>
      <c r="MCA215" s="8"/>
      <c r="MCB215" s="8"/>
      <c r="MCC215" s="8"/>
      <c r="MCD215" s="8"/>
      <c r="MCE215" s="8"/>
      <c r="MCF215" s="8"/>
      <c r="MCG215" s="8"/>
      <c r="MCH215" s="8"/>
      <c r="MCI215" s="8"/>
      <c r="MCJ215" s="8"/>
      <c r="MCK215" s="8"/>
      <c r="MCL215" s="8"/>
      <c r="MCM215" s="8"/>
      <c r="MCN215" s="8"/>
      <c r="MCO215" s="8"/>
      <c r="MCP215" s="8"/>
      <c r="MCQ215" s="8"/>
      <c r="MCR215" s="8"/>
      <c r="MCS215" s="8"/>
      <c r="MCT215" s="8"/>
      <c r="MCU215" s="8"/>
      <c r="MCV215" s="8"/>
      <c r="MCW215" s="8"/>
      <c r="MCX215" s="8"/>
      <c r="MCY215" s="8"/>
      <c r="MCZ215" s="8"/>
      <c r="MDA215" s="8"/>
      <c r="MDB215" s="8"/>
      <c r="MDC215" s="8"/>
      <c r="MDD215" s="8"/>
      <c r="MDE215" s="8"/>
      <c r="MDF215" s="8"/>
      <c r="MDG215" s="8"/>
      <c r="MDH215" s="8"/>
      <c r="MDI215" s="8"/>
      <c r="MDJ215" s="8"/>
      <c r="MDK215" s="8"/>
      <c r="MDL215" s="8"/>
      <c r="MDM215" s="8"/>
      <c r="MDN215" s="8"/>
      <c r="MDO215" s="8"/>
      <c r="MDP215" s="8"/>
      <c r="MDQ215" s="8"/>
      <c r="MDR215" s="8"/>
      <c r="MDS215" s="8"/>
      <c r="MDT215" s="8"/>
      <c r="MDU215" s="8"/>
      <c r="MDV215" s="8"/>
      <c r="MDW215" s="8"/>
      <c r="MDX215" s="8"/>
      <c r="MDY215" s="8"/>
      <c r="MDZ215" s="8"/>
      <c r="MEA215" s="8"/>
      <c r="MEB215" s="8"/>
      <c r="MEC215" s="8"/>
      <c r="MED215" s="8"/>
      <c r="MEE215" s="8"/>
      <c r="MEF215" s="8"/>
      <c r="MEG215" s="8"/>
      <c r="MEH215" s="8"/>
      <c r="MEI215" s="8"/>
      <c r="MEJ215" s="8"/>
      <c r="MEK215" s="8"/>
      <c r="MEL215" s="8"/>
      <c r="MEM215" s="8"/>
      <c r="MEN215" s="8"/>
      <c r="MEO215" s="8"/>
      <c r="MEP215" s="8"/>
      <c r="MEQ215" s="8"/>
      <c r="MER215" s="8"/>
      <c r="MES215" s="8"/>
      <c r="MET215" s="8"/>
      <c r="MEU215" s="8"/>
      <c r="MEV215" s="8"/>
      <c r="MEW215" s="8"/>
      <c r="MEX215" s="8"/>
      <c r="MEY215" s="8"/>
      <c r="MEZ215" s="8"/>
      <c r="MFA215" s="8"/>
      <c r="MFB215" s="8"/>
      <c r="MFC215" s="8"/>
      <c r="MFD215" s="8"/>
      <c r="MFE215" s="8"/>
      <c r="MFF215" s="8"/>
      <c r="MFG215" s="8"/>
      <c r="MFH215" s="8"/>
      <c r="MFI215" s="8"/>
      <c r="MFJ215" s="8"/>
      <c r="MFK215" s="8"/>
      <c r="MFL215" s="8"/>
      <c r="MFM215" s="8"/>
      <c r="MFN215" s="8"/>
      <c r="MFO215" s="8"/>
      <c r="MFP215" s="8"/>
      <c r="MFQ215" s="8"/>
      <c r="MFR215" s="8"/>
      <c r="MFS215" s="8"/>
      <c r="MFT215" s="8"/>
      <c r="MFU215" s="8"/>
      <c r="MFV215" s="8"/>
      <c r="MFW215" s="8"/>
      <c r="MFX215" s="8"/>
      <c r="MFY215" s="8"/>
      <c r="MFZ215" s="8"/>
      <c r="MGA215" s="8"/>
      <c r="MGB215" s="8"/>
      <c r="MGC215" s="8"/>
      <c r="MGD215" s="8"/>
      <c r="MGE215" s="8"/>
      <c r="MGF215" s="8"/>
      <c r="MGG215" s="8"/>
      <c r="MGH215" s="8"/>
      <c r="MGI215" s="8"/>
      <c r="MGJ215" s="8"/>
      <c r="MGK215" s="8"/>
      <c r="MGL215" s="8"/>
      <c r="MGM215" s="8"/>
      <c r="MGN215" s="8"/>
      <c r="MGO215" s="8"/>
      <c r="MGP215" s="8"/>
      <c r="MGQ215" s="8"/>
      <c r="MGR215" s="8"/>
      <c r="MGS215" s="8"/>
      <c r="MGT215" s="8"/>
      <c r="MGU215" s="8"/>
      <c r="MGV215" s="8"/>
      <c r="MGW215" s="8"/>
      <c r="MGX215" s="8"/>
      <c r="MGY215" s="8"/>
      <c r="MGZ215" s="8"/>
      <c r="MHA215" s="8"/>
      <c r="MHB215" s="8"/>
      <c r="MHC215" s="8"/>
      <c r="MHD215" s="8"/>
      <c r="MHE215" s="8"/>
      <c r="MHF215" s="8"/>
      <c r="MHG215" s="8"/>
      <c r="MHH215" s="8"/>
      <c r="MHI215" s="8"/>
      <c r="MHJ215" s="8"/>
      <c r="MHK215" s="8"/>
      <c r="MHL215" s="8"/>
      <c r="MHM215" s="8"/>
      <c r="MHN215" s="8"/>
      <c r="MHO215" s="8"/>
      <c r="MHP215" s="8"/>
      <c r="MHQ215" s="8"/>
      <c r="MHR215" s="8"/>
      <c r="MHS215" s="8"/>
      <c r="MHT215" s="8"/>
      <c r="MHU215" s="8"/>
      <c r="MHV215" s="8"/>
      <c r="MHW215" s="8"/>
      <c r="MHX215" s="8"/>
      <c r="MHY215" s="8"/>
      <c r="MHZ215" s="8"/>
      <c r="MIA215" s="8"/>
      <c r="MIB215" s="8"/>
      <c r="MIC215" s="8"/>
      <c r="MID215" s="8"/>
      <c r="MIE215" s="8"/>
      <c r="MIF215" s="8"/>
      <c r="MIG215" s="8"/>
      <c r="MIH215" s="8"/>
      <c r="MII215" s="8"/>
      <c r="MIJ215" s="8"/>
      <c r="MIK215" s="8"/>
      <c r="MIL215" s="8"/>
      <c r="MIM215" s="8"/>
      <c r="MIN215" s="8"/>
      <c r="MIO215" s="8"/>
      <c r="MIP215" s="8"/>
      <c r="MIQ215" s="8"/>
      <c r="MIR215" s="8"/>
      <c r="MIS215" s="8"/>
      <c r="MIT215" s="8"/>
      <c r="MIU215" s="8"/>
      <c r="MIV215" s="8"/>
      <c r="MIW215" s="8"/>
      <c r="MIX215" s="8"/>
      <c r="MIY215" s="8"/>
      <c r="MIZ215" s="8"/>
      <c r="MJA215" s="8"/>
      <c r="MJB215" s="8"/>
      <c r="MJC215" s="8"/>
      <c r="MJD215" s="8"/>
      <c r="MJE215" s="8"/>
      <c r="MJF215" s="8"/>
      <c r="MJG215" s="8"/>
      <c r="MJH215" s="8"/>
      <c r="MJI215" s="8"/>
      <c r="MJJ215" s="8"/>
      <c r="MJK215" s="8"/>
      <c r="MJL215" s="8"/>
      <c r="MJM215" s="8"/>
      <c r="MJN215" s="8"/>
      <c r="MJO215" s="8"/>
      <c r="MJP215" s="8"/>
      <c r="MJQ215" s="8"/>
      <c r="MJR215" s="8"/>
      <c r="MJS215" s="8"/>
      <c r="MJT215" s="8"/>
      <c r="MJU215" s="8"/>
      <c r="MJV215" s="8"/>
      <c r="MJW215" s="8"/>
      <c r="MJX215" s="8"/>
      <c r="MJY215" s="8"/>
      <c r="MJZ215" s="8"/>
      <c r="MKA215" s="8"/>
      <c r="MKB215" s="8"/>
      <c r="MKC215" s="8"/>
      <c r="MKD215" s="8"/>
      <c r="MKE215" s="8"/>
      <c r="MKF215" s="8"/>
      <c r="MKG215" s="8"/>
      <c r="MKH215" s="8"/>
      <c r="MKI215" s="8"/>
      <c r="MKJ215" s="8"/>
      <c r="MKK215" s="8"/>
      <c r="MKL215" s="8"/>
      <c r="MKM215" s="8"/>
      <c r="MKN215" s="8"/>
      <c r="MKO215" s="8"/>
      <c r="MKP215" s="8"/>
      <c r="MKQ215" s="8"/>
      <c r="MKR215" s="8"/>
      <c r="MKS215" s="8"/>
      <c r="MKT215" s="8"/>
      <c r="MKU215" s="8"/>
      <c r="MKV215" s="8"/>
      <c r="MKW215" s="8"/>
      <c r="MKX215" s="8"/>
      <c r="MKY215" s="8"/>
      <c r="MKZ215" s="8"/>
      <c r="MLA215" s="8"/>
      <c r="MLB215" s="8"/>
      <c r="MLC215" s="8"/>
      <c r="MLD215" s="8"/>
      <c r="MLE215" s="8"/>
      <c r="MLF215" s="8"/>
      <c r="MLG215" s="8"/>
      <c r="MLH215" s="8"/>
      <c r="MLI215" s="8"/>
      <c r="MLJ215" s="8"/>
      <c r="MLK215" s="8"/>
      <c r="MLL215" s="8"/>
      <c r="MLM215" s="8"/>
      <c r="MLN215" s="8"/>
      <c r="MLO215" s="8"/>
      <c r="MLP215" s="8"/>
      <c r="MLQ215" s="8"/>
      <c r="MLR215" s="8"/>
      <c r="MLS215" s="8"/>
      <c r="MLT215" s="8"/>
      <c r="MLU215" s="8"/>
      <c r="MLV215" s="8"/>
      <c r="MLW215" s="8"/>
      <c r="MLX215" s="8"/>
      <c r="MLY215" s="8"/>
      <c r="MLZ215" s="8"/>
      <c r="MMA215" s="8"/>
      <c r="MMB215" s="8"/>
      <c r="MMC215" s="8"/>
      <c r="MMD215" s="8"/>
      <c r="MME215" s="8"/>
      <c r="MMF215" s="8"/>
      <c r="MMG215" s="8"/>
      <c r="MMH215" s="8"/>
      <c r="MMI215" s="8"/>
      <c r="MMJ215" s="8"/>
      <c r="MMK215" s="8"/>
      <c r="MML215" s="8"/>
      <c r="MMM215" s="8"/>
      <c r="MMN215" s="8"/>
      <c r="MMO215" s="8"/>
      <c r="MMP215" s="8"/>
      <c r="MMQ215" s="8"/>
      <c r="MMR215" s="8"/>
      <c r="MMS215" s="8"/>
      <c r="MMT215" s="8"/>
      <c r="MMU215" s="8"/>
      <c r="MMV215" s="8"/>
      <c r="MMW215" s="8"/>
      <c r="MMX215" s="8"/>
      <c r="MMY215" s="8"/>
      <c r="MMZ215" s="8"/>
      <c r="MNA215" s="8"/>
      <c r="MNB215" s="8"/>
      <c r="MNC215" s="8"/>
      <c r="MND215" s="8"/>
      <c r="MNE215" s="8"/>
      <c r="MNF215" s="8"/>
      <c r="MNG215" s="8"/>
      <c r="MNH215" s="8"/>
      <c r="MNI215" s="8"/>
      <c r="MNJ215" s="8"/>
      <c r="MNK215" s="8"/>
      <c r="MNL215" s="8"/>
      <c r="MNM215" s="8"/>
      <c r="MNN215" s="8"/>
      <c r="MNO215" s="8"/>
      <c r="MNP215" s="8"/>
      <c r="MNQ215" s="8"/>
      <c r="MNR215" s="8"/>
      <c r="MNS215" s="8"/>
      <c r="MNT215" s="8"/>
      <c r="MNU215" s="8"/>
      <c r="MNV215" s="8"/>
      <c r="MNW215" s="8"/>
      <c r="MNX215" s="8"/>
      <c r="MNY215" s="8"/>
      <c r="MNZ215" s="8"/>
      <c r="MOA215" s="8"/>
      <c r="MOB215" s="8"/>
      <c r="MOC215" s="8"/>
      <c r="MOD215" s="8"/>
      <c r="MOE215" s="8"/>
      <c r="MOF215" s="8"/>
      <c r="MOG215" s="8"/>
      <c r="MOH215" s="8"/>
      <c r="MOI215" s="8"/>
      <c r="MOJ215" s="8"/>
      <c r="MOK215" s="8"/>
      <c r="MOL215" s="8"/>
      <c r="MOM215" s="8"/>
      <c r="MON215" s="8"/>
      <c r="MOO215" s="8"/>
      <c r="MOP215" s="8"/>
      <c r="MOQ215" s="8"/>
      <c r="MOR215" s="8"/>
      <c r="MOS215" s="8"/>
      <c r="MOT215" s="8"/>
      <c r="MOU215" s="8"/>
      <c r="MOV215" s="8"/>
      <c r="MOW215" s="8"/>
      <c r="MOX215" s="8"/>
      <c r="MOY215" s="8"/>
      <c r="MOZ215" s="8"/>
      <c r="MPA215" s="8"/>
      <c r="MPB215" s="8"/>
      <c r="MPC215" s="8"/>
      <c r="MPD215" s="8"/>
      <c r="MPE215" s="8"/>
      <c r="MPF215" s="8"/>
      <c r="MPG215" s="8"/>
      <c r="MPH215" s="8"/>
      <c r="MPI215" s="8"/>
      <c r="MPJ215" s="8"/>
      <c r="MPK215" s="8"/>
      <c r="MPL215" s="8"/>
      <c r="MPM215" s="8"/>
      <c r="MPN215" s="8"/>
      <c r="MPO215" s="8"/>
      <c r="MPP215" s="8"/>
      <c r="MPQ215" s="8"/>
      <c r="MPR215" s="8"/>
      <c r="MPS215" s="8"/>
      <c r="MPT215" s="8"/>
      <c r="MPU215" s="8"/>
      <c r="MPV215" s="8"/>
      <c r="MPW215" s="8"/>
      <c r="MPX215" s="8"/>
      <c r="MPY215" s="8"/>
      <c r="MPZ215" s="8"/>
      <c r="MQA215" s="8"/>
      <c r="MQB215" s="8"/>
      <c r="MQC215" s="8"/>
      <c r="MQD215" s="8"/>
      <c r="MQE215" s="8"/>
      <c r="MQF215" s="8"/>
      <c r="MQG215" s="8"/>
      <c r="MQH215" s="8"/>
      <c r="MQI215" s="8"/>
      <c r="MQJ215" s="8"/>
      <c r="MQK215" s="8"/>
      <c r="MQL215" s="8"/>
      <c r="MQM215" s="8"/>
      <c r="MQN215" s="8"/>
      <c r="MQO215" s="8"/>
      <c r="MQP215" s="8"/>
      <c r="MQQ215" s="8"/>
      <c r="MQR215" s="8"/>
      <c r="MQS215" s="8"/>
      <c r="MQT215" s="8"/>
      <c r="MQU215" s="8"/>
      <c r="MQV215" s="8"/>
      <c r="MQW215" s="8"/>
      <c r="MQX215" s="8"/>
      <c r="MQY215" s="8"/>
      <c r="MQZ215" s="8"/>
      <c r="MRA215" s="8"/>
      <c r="MRB215" s="8"/>
      <c r="MRC215" s="8"/>
      <c r="MRD215" s="8"/>
      <c r="MRE215" s="8"/>
      <c r="MRF215" s="8"/>
      <c r="MRG215" s="8"/>
      <c r="MRH215" s="8"/>
      <c r="MRI215" s="8"/>
      <c r="MRJ215" s="8"/>
      <c r="MRK215" s="8"/>
      <c r="MRL215" s="8"/>
      <c r="MRM215" s="8"/>
      <c r="MRN215" s="8"/>
      <c r="MRO215" s="8"/>
      <c r="MRP215" s="8"/>
      <c r="MRQ215" s="8"/>
      <c r="MRR215" s="8"/>
      <c r="MRS215" s="8"/>
      <c r="MRT215" s="8"/>
      <c r="MRU215" s="8"/>
      <c r="MRV215" s="8"/>
      <c r="MRW215" s="8"/>
      <c r="MRX215" s="8"/>
      <c r="MRY215" s="8"/>
      <c r="MRZ215" s="8"/>
      <c r="MSA215" s="8"/>
      <c r="MSB215" s="8"/>
      <c r="MSC215" s="8"/>
      <c r="MSD215" s="8"/>
      <c r="MSE215" s="8"/>
      <c r="MSF215" s="8"/>
      <c r="MSG215" s="8"/>
      <c r="MSH215" s="8"/>
      <c r="MSI215" s="8"/>
      <c r="MSJ215" s="8"/>
      <c r="MSK215" s="8"/>
      <c r="MSL215" s="8"/>
      <c r="MSM215" s="8"/>
      <c r="MSN215" s="8"/>
      <c r="MSO215" s="8"/>
      <c r="MSP215" s="8"/>
      <c r="MSQ215" s="8"/>
      <c r="MSR215" s="8"/>
      <c r="MSS215" s="8"/>
      <c r="MST215" s="8"/>
      <c r="MSU215" s="8"/>
      <c r="MSV215" s="8"/>
      <c r="MSW215" s="8"/>
      <c r="MSX215" s="8"/>
      <c r="MSY215" s="8"/>
      <c r="MSZ215" s="8"/>
      <c r="MTA215" s="8"/>
      <c r="MTB215" s="8"/>
      <c r="MTC215" s="8"/>
      <c r="MTD215" s="8"/>
      <c r="MTE215" s="8"/>
      <c r="MTF215" s="8"/>
      <c r="MTG215" s="8"/>
      <c r="MTH215" s="8"/>
      <c r="MTI215" s="8"/>
      <c r="MTJ215" s="8"/>
      <c r="MTK215" s="8"/>
      <c r="MTL215" s="8"/>
      <c r="MTM215" s="8"/>
      <c r="MTN215" s="8"/>
      <c r="MTO215" s="8"/>
      <c r="MTP215" s="8"/>
      <c r="MTQ215" s="8"/>
      <c r="MTR215" s="8"/>
      <c r="MTS215" s="8"/>
      <c r="MTT215" s="8"/>
      <c r="MTU215" s="8"/>
      <c r="MTV215" s="8"/>
      <c r="MTW215" s="8"/>
      <c r="MTX215" s="8"/>
      <c r="MTY215" s="8"/>
      <c r="MTZ215" s="8"/>
      <c r="MUA215" s="8"/>
      <c r="MUB215" s="8"/>
      <c r="MUC215" s="8"/>
      <c r="MUD215" s="8"/>
      <c r="MUE215" s="8"/>
      <c r="MUF215" s="8"/>
      <c r="MUG215" s="8"/>
      <c r="MUH215" s="8"/>
      <c r="MUI215" s="8"/>
      <c r="MUJ215" s="8"/>
      <c r="MUK215" s="8"/>
      <c r="MUL215" s="8"/>
      <c r="MUM215" s="8"/>
      <c r="MUN215" s="8"/>
      <c r="MUO215" s="8"/>
      <c r="MUP215" s="8"/>
      <c r="MUQ215" s="8"/>
      <c r="MUR215" s="8"/>
      <c r="MUS215" s="8"/>
      <c r="MUT215" s="8"/>
      <c r="MUU215" s="8"/>
      <c r="MUV215" s="8"/>
      <c r="MUW215" s="8"/>
      <c r="MUX215" s="8"/>
      <c r="MUY215" s="8"/>
      <c r="MUZ215" s="8"/>
      <c r="MVA215" s="8"/>
      <c r="MVB215" s="8"/>
      <c r="MVC215" s="8"/>
      <c r="MVD215" s="8"/>
      <c r="MVE215" s="8"/>
      <c r="MVF215" s="8"/>
      <c r="MVG215" s="8"/>
      <c r="MVH215" s="8"/>
      <c r="MVI215" s="8"/>
      <c r="MVJ215" s="8"/>
      <c r="MVK215" s="8"/>
      <c r="MVL215" s="8"/>
      <c r="MVM215" s="8"/>
      <c r="MVN215" s="8"/>
      <c r="MVO215" s="8"/>
      <c r="MVP215" s="8"/>
      <c r="MVQ215" s="8"/>
      <c r="MVR215" s="8"/>
      <c r="MVS215" s="8"/>
      <c r="MVT215" s="8"/>
      <c r="MVU215" s="8"/>
      <c r="MVV215" s="8"/>
      <c r="MVW215" s="8"/>
      <c r="MVX215" s="8"/>
      <c r="MVY215" s="8"/>
      <c r="MVZ215" s="8"/>
      <c r="MWA215" s="8"/>
      <c r="MWB215" s="8"/>
      <c r="MWC215" s="8"/>
      <c r="MWD215" s="8"/>
      <c r="MWE215" s="8"/>
      <c r="MWF215" s="8"/>
      <c r="MWG215" s="8"/>
      <c r="MWH215" s="8"/>
      <c r="MWI215" s="8"/>
      <c r="MWJ215" s="8"/>
      <c r="MWK215" s="8"/>
      <c r="MWL215" s="8"/>
      <c r="MWM215" s="8"/>
      <c r="MWN215" s="8"/>
      <c r="MWO215" s="8"/>
      <c r="MWP215" s="8"/>
      <c r="MWQ215" s="8"/>
      <c r="MWR215" s="8"/>
      <c r="MWS215" s="8"/>
      <c r="MWT215" s="8"/>
      <c r="MWU215" s="8"/>
      <c r="MWV215" s="8"/>
      <c r="MWW215" s="8"/>
      <c r="MWX215" s="8"/>
      <c r="MWY215" s="8"/>
      <c r="MWZ215" s="8"/>
      <c r="MXA215" s="8"/>
      <c r="MXB215" s="8"/>
      <c r="MXC215" s="8"/>
      <c r="MXD215" s="8"/>
      <c r="MXE215" s="8"/>
      <c r="MXF215" s="8"/>
      <c r="MXG215" s="8"/>
      <c r="MXH215" s="8"/>
      <c r="MXI215" s="8"/>
      <c r="MXJ215" s="8"/>
      <c r="MXK215" s="8"/>
      <c r="MXL215" s="8"/>
      <c r="MXM215" s="8"/>
      <c r="MXN215" s="8"/>
      <c r="MXO215" s="8"/>
      <c r="MXP215" s="8"/>
      <c r="MXQ215" s="8"/>
      <c r="MXR215" s="8"/>
      <c r="MXS215" s="8"/>
      <c r="MXT215" s="8"/>
      <c r="MXU215" s="8"/>
      <c r="MXV215" s="8"/>
      <c r="MXW215" s="8"/>
      <c r="MXX215" s="8"/>
      <c r="MXY215" s="8"/>
      <c r="MXZ215" s="8"/>
      <c r="MYA215" s="8"/>
      <c r="MYB215" s="8"/>
      <c r="MYC215" s="8"/>
      <c r="MYD215" s="8"/>
      <c r="MYE215" s="8"/>
      <c r="MYF215" s="8"/>
      <c r="MYG215" s="8"/>
      <c r="MYH215" s="8"/>
      <c r="MYI215" s="8"/>
      <c r="MYJ215" s="8"/>
      <c r="MYK215" s="8"/>
      <c r="MYL215" s="8"/>
      <c r="MYM215" s="8"/>
      <c r="MYN215" s="8"/>
      <c r="MYO215" s="8"/>
      <c r="MYP215" s="8"/>
      <c r="MYQ215" s="8"/>
      <c r="MYR215" s="8"/>
      <c r="MYS215" s="8"/>
      <c r="MYT215" s="8"/>
      <c r="MYU215" s="8"/>
      <c r="MYV215" s="8"/>
      <c r="MYW215" s="8"/>
      <c r="MYX215" s="8"/>
      <c r="MYY215" s="8"/>
      <c r="MYZ215" s="8"/>
      <c r="MZA215" s="8"/>
      <c r="MZB215" s="8"/>
      <c r="MZC215" s="8"/>
      <c r="MZD215" s="8"/>
      <c r="MZE215" s="8"/>
      <c r="MZF215" s="8"/>
      <c r="MZG215" s="8"/>
      <c r="MZH215" s="8"/>
      <c r="MZI215" s="8"/>
      <c r="MZJ215" s="8"/>
      <c r="MZK215" s="8"/>
      <c r="MZL215" s="8"/>
      <c r="MZM215" s="8"/>
      <c r="MZN215" s="8"/>
      <c r="MZO215" s="8"/>
      <c r="MZP215" s="8"/>
      <c r="MZQ215" s="8"/>
      <c r="MZR215" s="8"/>
      <c r="MZS215" s="8"/>
      <c r="MZT215" s="8"/>
      <c r="MZU215" s="8"/>
      <c r="MZV215" s="8"/>
      <c r="MZW215" s="8"/>
      <c r="MZX215" s="8"/>
      <c r="MZY215" s="8"/>
      <c r="MZZ215" s="8"/>
      <c r="NAA215" s="8"/>
      <c r="NAB215" s="8"/>
      <c r="NAC215" s="8"/>
      <c r="NAD215" s="8"/>
      <c r="NAE215" s="8"/>
      <c r="NAF215" s="8"/>
      <c r="NAG215" s="8"/>
      <c r="NAH215" s="8"/>
      <c r="NAI215" s="8"/>
      <c r="NAJ215" s="8"/>
      <c r="NAK215" s="8"/>
      <c r="NAL215" s="8"/>
      <c r="NAM215" s="8"/>
      <c r="NAN215" s="8"/>
      <c r="NAO215" s="8"/>
      <c r="NAP215" s="8"/>
      <c r="NAQ215" s="8"/>
      <c r="NAR215" s="8"/>
      <c r="NAS215" s="8"/>
      <c r="NAT215" s="8"/>
      <c r="NAU215" s="8"/>
      <c r="NAV215" s="8"/>
      <c r="NAW215" s="8"/>
      <c r="NAX215" s="8"/>
      <c r="NAY215" s="8"/>
      <c r="NAZ215" s="8"/>
      <c r="NBA215" s="8"/>
      <c r="NBB215" s="8"/>
      <c r="NBC215" s="8"/>
      <c r="NBD215" s="8"/>
      <c r="NBE215" s="8"/>
      <c r="NBF215" s="8"/>
      <c r="NBG215" s="8"/>
      <c r="NBH215" s="8"/>
      <c r="NBI215" s="8"/>
      <c r="NBJ215" s="8"/>
      <c r="NBK215" s="8"/>
      <c r="NBL215" s="8"/>
      <c r="NBM215" s="8"/>
      <c r="NBN215" s="8"/>
      <c r="NBO215" s="8"/>
      <c r="NBP215" s="8"/>
      <c r="NBQ215" s="8"/>
      <c r="NBR215" s="8"/>
      <c r="NBS215" s="8"/>
      <c r="NBT215" s="8"/>
      <c r="NBU215" s="8"/>
      <c r="NBV215" s="8"/>
      <c r="NBW215" s="8"/>
      <c r="NBX215" s="8"/>
      <c r="NBY215" s="8"/>
      <c r="NBZ215" s="8"/>
      <c r="NCA215" s="8"/>
      <c r="NCB215" s="8"/>
      <c r="NCC215" s="8"/>
      <c r="NCD215" s="8"/>
      <c r="NCE215" s="8"/>
      <c r="NCF215" s="8"/>
      <c r="NCG215" s="8"/>
      <c r="NCH215" s="8"/>
      <c r="NCI215" s="8"/>
      <c r="NCJ215" s="8"/>
      <c r="NCK215" s="8"/>
      <c r="NCL215" s="8"/>
      <c r="NCM215" s="8"/>
      <c r="NCN215" s="8"/>
      <c r="NCO215" s="8"/>
      <c r="NCP215" s="8"/>
      <c r="NCQ215" s="8"/>
      <c r="NCR215" s="8"/>
      <c r="NCS215" s="8"/>
      <c r="NCT215" s="8"/>
      <c r="NCU215" s="8"/>
      <c r="NCV215" s="8"/>
      <c r="NCW215" s="8"/>
      <c r="NCX215" s="8"/>
      <c r="NCY215" s="8"/>
      <c r="NCZ215" s="8"/>
      <c r="NDA215" s="8"/>
      <c r="NDB215" s="8"/>
      <c r="NDC215" s="8"/>
      <c r="NDD215" s="8"/>
      <c r="NDE215" s="8"/>
      <c r="NDF215" s="8"/>
      <c r="NDG215" s="8"/>
      <c r="NDH215" s="8"/>
      <c r="NDI215" s="8"/>
      <c r="NDJ215" s="8"/>
      <c r="NDK215" s="8"/>
      <c r="NDL215" s="8"/>
      <c r="NDM215" s="8"/>
      <c r="NDN215" s="8"/>
      <c r="NDO215" s="8"/>
      <c r="NDP215" s="8"/>
      <c r="NDQ215" s="8"/>
      <c r="NDR215" s="8"/>
      <c r="NDS215" s="8"/>
      <c r="NDT215" s="8"/>
      <c r="NDU215" s="8"/>
      <c r="NDV215" s="8"/>
      <c r="NDW215" s="8"/>
      <c r="NDX215" s="8"/>
      <c r="NDY215" s="8"/>
      <c r="NDZ215" s="8"/>
      <c r="NEA215" s="8"/>
      <c r="NEB215" s="8"/>
      <c r="NEC215" s="8"/>
      <c r="NED215" s="8"/>
      <c r="NEE215" s="8"/>
      <c r="NEF215" s="8"/>
      <c r="NEG215" s="8"/>
      <c r="NEH215" s="8"/>
      <c r="NEI215" s="8"/>
      <c r="NEJ215" s="8"/>
      <c r="NEK215" s="8"/>
      <c r="NEL215" s="8"/>
      <c r="NEM215" s="8"/>
      <c r="NEN215" s="8"/>
      <c r="NEO215" s="8"/>
      <c r="NEP215" s="8"/>
      <c r="NEQ215" s="8"/>
      <c r="NER215" s="8"/>
      <c r="NES215" s="8"/>
      <c r="NET215" s="8"/>
      <c r="NEU215" s="8"/>
      <c r="NEV215" s="8"/>
      <c r="NEW215" s="8"/>
      <c r="NEX215" s="8"/>
      <c r="NEY215" s="8"/>
      <c r="NEZ215" s="8"/>
      <c r="NFA215" s="8"/>
      <c r="NFB215" s="8"/>
      <c r="NFC215" s="8"/>
      <c r="NFD215" s="8"/>
      <c r="NFE215" s="8"/>
      <c r="NFF215" s="8"/>
      <c r="NFG215" s="8"/>
      <c r="NFH215" s="8"/>
      <c r="NFI215" s="8"/>
      <c r="NFJ215" s="8"/>
      <c r="NFK215" s="8"/>
      <c r="NFL215" s="8"/>
      <c r="NFM215" s="8"/>
      <c r="NFN215" s="8"/>
      <c r="NFO215" s="8"/>
      <c r="NFP215" s="8"/>
      <c r="NFQ215" s="8"/>
      <c r="NFR215" s="8"/>
      <c r="NFS215" s="8"/>
      <c r="NFT215" s="8"/>
      <c r="NFU215" s="8"/>
      <c r="NFV215" s="8"/>
      <c r="NFW215" s="8"/>
      <c r="NFX215" s="8"/>
      <c r="NFY215" s="8"/>
      <c r="NFZ215" s="8"/>
      <c r="NGA215" s="8"/>
      <c r="NGB215" s="8"/>
      <c r="NGC215" s="8"/>
      <c r="NGD215" s="8"/>
      <c r="NGE215" s="8"/>
      <c r="NGF215" s="8"/>
      <c r="NGG215" s="8"/>
      <c r="NGH215" s="8"/>
      <c r="NGI215" s="8"/>
      <c r="NGJ215" s="8"/>
      <c r="NGK215" s="8"/>
      <c r="NGL215" s="8"/>
      <c r="NGM215" s="8"/>
      <c r="NGN215" s="8"/>
      <c r="NGO215" s="8"/>
      <c r="NGP215" s="8"/>
      <c r="NGQ215" s="8"/>
      <c r="NGR215" s="8"/>
      <c r="NGS215" s="8"/>
      <c r="NGT215" s="8"/>
      <c r="NGU215" s="8"/>
      <c r="NGV215" s="8"/>
      <c r="NGW215" s="8"/>
      <c r="NGX215" s="8"/>
      <c r="NGY215" s="8"/>
      <c r="NGZ215" s="8"/>
      <c r="NHA215" s="8"/>
      <c r="NHB215" s="8"/>
      <c r="NHC215" s="8"/>
      <c r="NHD215" s="8"/>
      <c r="NHE215" s="8"/>
      <c r="NHF215" s="8"/>
      <c r="NHG215" s="8"/>
      <c r="NHH215" s="8"/>
      <c r="NHI215" s="8"/>
      <c r="NHJ215" s="8"/>
      <c r="NHK215" s="8"/>
      <c r="NHL215" s="8"/>
      <c r="NHM215" s="8"/>
      <c r="NHN215" s="8"/>
      <c r="NHO215" s="8"/>
      <c r="NHP215" s="8"/>
      <c r="NHQ215" s="8"/>
      <c r="NHR215" s="8"/>
      <c r="NHS215" s="8"/>
      <c r="NHT215" s="8"/>
      <c r="NHU215" s="8"/>
      <c r="NHV215" s="8"/>
      <c r="NHW215" s="8"/>
      <c r="NHX215" s="8"/>
      <c r="NHY215" s="8"/>
      <c r="NHZ215" s="8"/>
      <c r="NIA215" s="8"/>
      <c r="NIB215" s="8"/>
      <c r="NIC215" s="8"/>
      <c r="NID215" s="8"/>
      <c r="NIE215" s="8"/>
      <c r="NIF215" s="8"/>
      <c r="NIG215" s="8"/>
      <c r="NIH215" s="8"/>
      <c r="NII215" s="8"/>
      <c r="NIJ215" s="8"/>
      <c r="NIK215" s="8"/>
      <c r="NIL215" s="8"/>
      <c r="NIM215" s="8"/>
      <c r="NIN215" s="8"/>
      <c r="NIO215" s="8"/>
      <c r="NIP215" s="8"/>
      <c r="NIQ215" s="8"/>
      <c r="NIR215" s="8"/>
      <c r="NIS215" s="8"/>
      <c r="NIT215" s="8"/>
      <c r="NIU215" s="8"/>
      <c r="NIV215" s="8"/>
      <c r="NIW215" s="8"/>
      <c r="NIX215" s="8"/>
      <c r="NIY215" s="8"/>
      <c r="NIZ215" s="8"/>
      <c r="NJA215" s="8"/>
      <c r="NJB215" s="8"/>
      <c r="NJC215" s="8"/>
      <c r="NJD215" s="8"/>
      <c r="NJE215" s="8"/>
      <c r="NJF215" s="8"/>
      <c r="NJG215" s="8"/>
      <c r="NJH215" s="8"/>
      <c r="NJI215" s="8"/>
      <c r="NJJ215" s="8"/>
      <c r="NJK215" s="8"/>
      <c r="NJL215" s="8"/>
      <c r="NJM215" s="8"/>
      <c r="NJN215" s="8"/>
      <c r="NJO215" s="8"/>
      <c r="NJP215" s="8"/>
      <c r="NJQ215" s="8"/>
      <c r="NJR215" s="8"/>
      <c r="NJS215" s="8"/>
      <c r="NJT215" s="8"/>
      <c r="NJU215" s="8"/>
      <c r="NJV215" s="8"/>
      <c r="NJW215" s="8"/>
      <c r="NJX215" s="8"/>
      <c r="NJY215" s="8"/>
      <c r="NJZ215" s="8"/>
      <c r="NKA215" s="8"/>
      <c r="NKB215" s="8"/>
      <c r="NKC215" s="8"/>
      <c r="NKD215" s="8"/>
      <c r="NKE215" s="8"/>
      <c r="NKF215" s="8"/>
      <c r="NKG215" s="8"/>
      <c r="NKH215" s="8"/>
      <c r="NKI215" s="8"/>
      <c r="NKJ215" s="8"/>
      <c r="NKK215" s="8"/>
      <c r="NKL215" s="8"/>
      <c r="NKM215" s="8"/>
      <c r="NKN215" s="8"/>
      <c r="NKO215" s="8"/>
      <c r="NKP215" s="8"/>
      <c r="NKQ215" s="8"/>
      <c r="NKR215" s="8"/>
      <c r="NKS215" s="8"/>
      <c r="NKT215" s="8"/>
      <c r="NKU215" s="8"/>
      <c r="NKV215" s="8"/>
      <c r="NKW215" s="8"/>
      <c r="NKX215" s="8"/>
      <c r="NKY215" s="8"/>
      <c r="NKZ215" s="8"/>
      <c r="NLA215" s="8"/>
      <c r="NLB215" s="8"/>
      <c r="NLC215" s="8"/>
      <c r="NLD215" s="8"/>
      <c r="NLE215" s="8"/>
      <c r="NLF215" s="8"/>
      <c r="NLG215" s="8"/>
      <c r="NLH215" s="8"/>
      <c r="NLI215" s="8"/>
      <c r="NLJ215" s="8"/>
      <c r="NLK215" s="8"/>
      <c r="NLL215" s="8"/>
      <c r="NLM215" s="8"/>
      <c r="NLN215" s="8"/>
      <c r="NLO215" s="8"/>
      <c r="NLP215" s="8"/>
      <c r="NLQ215" s="8"/>
      <c r="NLR215" s="8"/>
      <c r="NLS215" s="8"/>
      <c r="NLT215" s="8"/>
      <c r="NLU215" s="8"/>
      <c r="NLV215" s="8"/>
      <c r="NLW215" s="8"/>
      <c r="NLX215" s="8"/>
      <c r="NLY215" s="8"/>
      <c r="NLZ215" s="8"/>
      <c r="NMA215" s="8"/>
      <c r="NMB215" s="8"/>
      <c r="NMC215" s="8"/>
      <c r="NMD215" s="8"/>
      <c r="NME215" s="8"/>
      <c r="NMF215" s="8"/>
      <c r="NMG215" s="8"/>
      <c r="NMH215" s="8"/>
      <c r="NMI215" s="8"/>
      <c r="NMJ215" s="8"/>
      <c r="NMK215" s="8"/>
      <c r="NML215" s="8"/>
      <c r="NMM215" s="8"/>
      <c r="NMN215" s="8"/>
      <c r="NMO215" s="8"/>
      <c r="NMP215" s="8"/>
      <c r="NMQ215" s="8"/>
      <c r="NMR215" s="8"/>
      <c r="NMS215" s="8"/>
      <c r="NMT215" s="8"/>
      <c r="NMU215" s="8"/>
      <c r="NMV215" s="8"/>
      <c r="NMW215" s="8"/>
      <c r="NMX215" s="8"/>
      <c r="NMY215" s="8"/>
      <c r="NMZ215" s="8"/>
      <c r="NNA215" s="8"/>
      <c r="NNB215" s="8"/>
      <c r="NNC215" s="8"/>
      <c r="NND215" s="8"/>
      <c r="NNE215" s="8"/>
      <c r="NNF215" s="8"/>
      <c r="NNG215" s="8"/>
      <c r="NNH215" s="8"/>
      <c r="NNI215" s="8"/>
      <c r="NNJ215" s="8"/>
      <c r="NNK215" s="8"/>
      <c r="NNL215" s="8"/>
      <c r="NNM215" s="8"/>
      <c r="NNN215" s="8"/>
      <c r="NNO215" s="8"/>
      <c r="NNP215" s="8"/>
      <c r="NNQ215" s="8"/>
      <c r="NNR215" s="8"/>
      <c r="NNS215" s="8"/>
      <c r="NNT215" s="8"/>
      <c r="NNU215" s="8"/>
      <c r="NNV215" s="8"/>
      <c r="NNW215" s="8"/>
      <c r="NNX215" s="8"/>
      <c r="NNY215" s="8"/>
      <c r="NNZ215" s="8"/>
      <c r="NOA215" s="8"/>
      <c r="NOB215" s="8"/>
      <c r="NOC215" s="8"/>
      <c r="NOD215" s="8"/>
      <c r="NOE215" s="8"/>
      <c r="NOF215" s="8"/>
      <c r="NOG215" s="8"/>
      <c r="NOH215" s="8"/>
      <c r="NOI215" s="8"/>
      <c r="NOJ215" s="8"/>
      <c r="NOK215" s="8"/>
      <c r="NOL215" s="8"/>
      <c r="NOM215" s="8"/>
      <c r="NON215" s="8"/>
      <c r="NOO215" s="8"/>
      <c r="NOP215" s="8"/>
      <c r="NOQ215" s="8"/>
      <c r="NOR215" s="8"/>
      <c r="NOS215" s="8"/>
      <c r="NOT215" s="8"/>
      <c r="NOU215" s="8"/>
      <c r="NOV215" s="8"/>
      <c r="NOW215" s="8"/>
      <c r="NOX215" s="8"/>
      <c r="NOY215" s="8"/>
      <c r="NOZ215" s="8"/>
      <c r="NPA215" s="8"/>
      <c r="NPB215" s="8"/>
      <c r="NPC215" s="8"/>
      <c r="NPD215" s="8"/>
      <c r="NPE215" s="8"/>
      <c r="NPF215" s="8"/>
      <c r="NPG215" s="8"/>
      <c r="NPH215" s="8"/>
      <c r="NPI215" s="8"/>
      <c r="NPJ215" s="8"/>
      <c r="NPK215" s="8"/>
      <c r="NPL215" s="8"/>
      <c r="NPM215" s="8"/>
      <c r="NPN215" s="8"/>
      <c r="NPO215" s="8"/>
      <c r="NPP215" s="8"/>
      <c r="NPQ215" s="8"/>
      <c r="NPR215" s="8"/>
      <c r="NPS215" s="8"/>
      <c r="NPT215" s="8"/>
      <c r="NPU215" s="8"/>
      <c r="NPV215" s="8"/>
      <c r="NPW215" s="8"/>
      <c r="NPX215" s="8"/>
      <c r="NPY215" s="8"/>
      <c r="NPZ215" s="8"/>
      <c r="NQA215" s="8"/>
      <c r="NQB215" s="8"/>
      <c r="NQC215" s="8"/>
      <c r="NQD215" s="8"/>
      <c r="NQE215" s="8"/>
      <c r="NQF215" s="8"/>
      <c r="NQG215" s="8"/>
      <c r="NQH215" s="8"/>
      <c r="NQI215" s="8"/>
      <c r="NQJ215" s="8"/>
      <c r="NQK215" s="8"/>
      <c r="NQL215" s="8"/>
      <c r="NQM215" s="8"/>
      <c r="NQN215" s="8"/>
      <c r="NQO215" s="8"/>
      <c r="NQP215" s="8"/>
      <c r="NQQ215" s="8"/>
      <c r="NQR215" s="8"/>
      <c r="NQS215" s="8"/>
      <c r="NQT215" s="8"/>
      <c r="NQU215" s="8"/>
      <c r="NQV215" s="8"/>
      <c r="NQW215" s="8"/>
      <c r="NQX215" s="8"/>
      <c r="NQY215" s="8"/>
      <c r="NQZ215" s="8"/>
      <c r="NRA215" s="8"/>
      <c r="NRB215" s="8"/>
      <c r="NRC215" s="8"/>
      <c r="NRD215" s="8"/>
      <c r="NRE215" s="8"/>
      <c r="NRF215" s="8"/>
      <c r="NRG215" s="8"/>
      <c r="NRH215" s="8"/>
      <c r="NRI215" s="8"/>
      <c r="NRJ215" s="8"/>
      <c r="NRK215" s="8"/>
      <c r="NRL215" s="8"/>
      <c r="NRM215" s="8"/>
      <c r="NRN215" s="8"/>
      <c r="NRO215" s="8"/>
      <c r="NRP215" s="8"/>
      <c r="NRQ215" s="8"/>
      <c r="NRR215" s="8"/>
      <c r="NRS215" s="8"/>
      <c r="NRT215" s="8"/>
      <c r="NRU215" s="8"/>
      <c r="NRV215" s="8"/>
      <c r="NRW215" s="8"/>
      <c r="NRX215" s="8"/>
      <c r="NRY215" s="8"/>
      <c r="NRZ215" s="8"/>
      <c r="NSA215" s="8"/>
      <c r="NSB215" s="8"/>
      <c r="NSC215" s="8"/>
      <c r="NSD215" s="8"/>
      <c r="NSE215" s="8"/>
      <c r="NSF215" s="8"/>
      <c r="NSG215" s="8"/>
      <c r="NSH215" s="8"/>
      <c r="NSI215" s="8"/>
      <c r="NSJ215" s="8"/>
      <c r="NSK215" s="8"/>
      <c r="NSL215" s="8"/>
      <c r="NSM215" s="8"/>
      <c r="NSN215" s="8"/>
      <c r="NSO215" s="8"/>
      <c r="NSP215" s="8"/>
      <c r="NSQ215" s="8"/>
      <c r="NSR215" s="8"/>
      <c r="NSS215" s="8"/>
      <c r="NST215" s="8"/>
      <c r="NSU215" s="8"/>
      <c r="NSV215" s="8"/>
      <c r="NSW215" s="8"/>
      <c r="NSX215" s="8"/>
      <c r="NSY215" s="8"/>
      <c r="NSZ215" s="8"/>
      <c r="NTA215" s="8"/>
      <c r="NTB215" s="8"/>
      <c r="NTC215" s="8"/>
      <c r="NTD215" s="8"/>
      <c r="NTE215" s="8"/>
      <c r="NTF215" s="8"/>
      <c r="NTG215" s="8"/>
      <c r="NTH215" s="8"/>
      <c r="NTI215" s="8"/>
      <c r="NTJ215" s="8"/>
      <c r="NTK215" s="8"/>
      <c r="NTL215" s="8"/>
      <c r="NTM215" s="8"/>
      <c r="NTN215" s="8"/>
      <c r="NTO215" s="8"/>
      <c r="NTP215" s="8"/>
      <c r="NTQ215" s="8"/>
      <c r="NTR215" s="8"/>
      <c r="NTS215" s="8"/>
      <c r="NTT215" s="8"/>
      <c r="NTU215" s="8"/>
      <c r="NTV215" s="8"/>
      <c r="NTW215" s="8"/>
      <c r="NTX215" s="8"/>
      <c r="NTY215" s="8"/>
      <c r="NTZ215" s="8"/>
      <c r="NUA215" s="8"/>
      <c r="NUB215" s="8"/>
      <c r="NUC215" s="8"/>
      <c r="NUD215" s="8"/>
      <c r="NUE215" s="8"/>
      <c r="NUF215" s="8"/>
      <c r="NUG215" s="8"/>
      <c r="NUH215" s="8"/>
      <c r="NUI215" s="8"/>
      <c r="NUJ215" s="8"/>
      <c r="NUK215" s="8"/>
      <c r="NUL215" s="8"/>
      <c r="NUM215" s="8"/>
      <c r="NUN215" s="8"/>
      <c r="NUO215" s="8"/>
      <c r="NUP215" s="8"/>
      <c r="NUQ215" s="8"/>
      <c r="NUR215" s="8"/>
      <c r="NUS215" s="8"/>
      <c r="NUT215" s="8"/>
      <c r="NUU215" s="8"/>
      <c r="NUV215" s="8"/>
      <c r="NUW215" s="8"/>
      <c r="NUX215" s="8"/>
      <c r="NUY215" s="8"/>
      <c r="NUZ215" s="8"/>
      <c r="NVA215" s="8"/>
      <c r="NVB215" s="8"/>
      <c r="NVC215" s="8"/>
      <c r="NVD215" s="8"/>
      <c r="NVE215" s="8"/>
      <c r="NVF215" s="8"/>
      <c r="NVG215" s="8"/>
      <c r="NVH215" s="8"/>
      <c r="NVI215" s="8"/>
      <c r="NVJ215" s="8"/>
      <c r="NVK215" s="8"/>
      <c r="NVL215" s="8"/>
      <c r="NVM215" s="8"/>
      <c r="NVN215" s="8"/>
      <c r="NVO215" s="8"/>
      <c r="NVP215" s="8"/>
      <c r="NVQ215" s="8"/>
      <c r="NVR215" s="8"/>
      <c r="NVS215" s="8"/>
      <c r="NVT215" s="8"/>
      <c r="NVU215" s="8"/>
      <c r="NVV215" s="8"/>
      <c r="NVW215" s="8"/>
      <c r="NVX215" s="8"/>
      <c r="NVY215" s="8"/>
      <c r="NVZ215" s="8"/>
      <c r="NWA215" s="8"/>
      <c r="NWB215" s="8"/>
      <c r="NWC215" s="8"/>
      <c r="NWD215" s="8"/>
      <c r="NWE215" s="8"/>
      <c r="NWF215" s="8"/>
      <c r="NWG215" s="8"/>
      <c r="NWH215" s="8"/>
      <c r="NWI215" s="8"/>
      <c r="NWJ215" s="8"/>
      <c r="NWK215" s="8"/>
      <c r="NWL215" s="8"/>
      <c r="NWM215" s="8"/>
      <c r="NWN215" s="8"/>
      <c r="NWO215" s="8"/>
      <c r="NWP215" s="8"/>
      <c r="NWQ215" s="8"/>
      <c r="NWR215" s="8"/>
      <c r="NWS215" s="8"/>
      <c r="NWT215" s="8"/>
      <c r="NWU215" s="8"/>
      <c r="NWV215" s="8"/>
      <c r="NWW215" s="8"/>
      <c r="NWX215" s="8"/>
      <c r="NWY215" s="8"/>
      <c r="NWZ215" s="8"/>
      <c r="NXA215" s="8"/>
      <c r="NXB215" s="8"/>
      <c r="NXC215" s="8"/>
      <c r="NXD215" s="8"/>
      <c r="NXE215" s="8"/>
      <c r="NXF215" s="8"/>
      <c r="NXG215" s="8"/>
      <c r="NXH215" s="8"/>
      <c r="NXI215" s="8"/>
      <c r="NXJ215" s="8"/>
      <c r="NXK215" s="8"/>
      <c r="NXL215" s="8"/>
      <c r="NXM215" s="8"/>
      <c r="NXN215" s="8"/>
      <c r="NXO215" s="8"/>
      <c r="NXP215" s="8"/>
      <c r="NXQ215" s="8"/>
      <c r="NXR215" s="8"/>
      <c r="NXS215" s="8"/>
      <c r="NXT215" s="8"/>
      <c r="NXU215" s="8"/>
      <c r="NXV215" s="8"/>
      <c r="NXW215" s="8"/>
      <c r="NXX215" s="8"/>
      <c r="NXY215" s="8"/>
      <c r="NXZ215" s="8"/>
      <c r="NYA215" s="8"/>
      <c r="NYB215" s="8"/>
      <c r="NYC215" s="8"/>
      <c r="NYD215" s="8"/>
      <c r="NYE215" s="8"/>
      <c r="NYF215" s="8"/>
      <c r="NYG215" s="8"/>
      <c r="NYH215" s="8"/>
      <c r="NYI215" s="8"/>
      <c r="NYJ215" s="8"/>
      <c r="NYK215" s="8"/>
      <c r="NYL215" s="8"/>
      <c r="NYM215" s="8"/>
      <c r="NYN215" s="8"/>
      <c r="NYO215" s="8"/>
      <c r="NYP215" s="8"/>
      <c r="NYQ215" s="8"/>
      <c r="NYR215" s="8"/>
      <c r="NYS215" s="8"/>
      <c r="NYT215" s="8"/>
      <c r="NYU215" s="8"/>
      <c r="NYV215" s="8"/>
      <c r="NYW215" s="8"/>
      <c r="NYX215" s="8"/>
      <c r="NYY215" s="8"/>
      <c r="NYZ215" s="8"/>
      <c r="NZA215" s="8"/>
      <c r="NZB215" s="8"/>
      <c r="NZC215" s="8"/>
      <c r="NZD215" s="8"/>
      <c r="NZE215" s="8"/>
      <c r="NZF215" s="8"/>
      <c r="NZG215" s="8"/>
      <c r="NZH215" s="8"/>
      <c r="NZI215" s="8"/>
      <c r="NZJ215" s="8"/>
      <c r="NZK215" s="8"/>
      <c r="NZL215" s="8"/>
      <c r="NZM215" s="8"/>
      <c r="NZN215" s="8"/>
      <c r="NZO215" s="8"/>
      <c r="NZP215" s="8"/>
      <c r="NZQ215" s="8"/>
      <c r="NZR215" s="8"/>
      <c r="NZS215" s="8"/>
      <c r="NZT215" s="8"/>
      <c r="NZU215" s="8"/>
      <c r="NZV215" s="8"/>
      <c r="NZW215" s="8"/>
      <c r="NZX215" s="8"/>
      <c r="NZY215" s="8"/>
      <c r="NZZ215" s="8"/>
      <c r="OAA215" s="8"/>
      <c r="OAB215" s="8"/>
      <c r="OAC215" s="8"/>
      <c r="OAD215" s="8"/>
      <c r="OAE215" s="8"/>
      <c r="OAF215" s="8"/>
      <c r="OAG215" s="8"/>
      <c r="OAH215" s="8"/>
      <c r="OAI215" s="8"/>
      <c r="OAJ215" s="8"/>
      <c r="OAK215" s="8"/>
      <c r="OAL215" s="8"/>
      <c r="OAM215" s="8"/>
      <c r="OAN215" s="8"/>
      <c r="OAO215" s="8"/>
      <c r="OAP215" s="8"/>
      <c r="OAQ215" s="8"/>
      <c r="OAR215" s="8"/>
      <c r="OAS215" s="8"/>
      <c r="OAT215" s="8"/>
      <c r="OAU215" s="8"/>
      <c r="OAV215" s="8"/>
      <c r="OAW215" s="8"/>
      <c r="OAX215" s="8"/>
      <c r="OAY215" s="8"/>
      <c r="OAZ215" s="8"/>
      <c r="OBA215" s="8"/>
      <c r="OBB215" s="8"/>
      <c r="OBC215" s="8"/>
      <c r="OBD215" s="8"/>
      <c r="OBE215" s="8"/>
      <c r="OBF215" s="8"/>
      <c r="OBG215" s="8"/>
      <c r="OBH215" s="8"/>
      <c r="OBI215" s="8"/>
      <c r="OBJ215" s="8"/>
      <c r="OBK215" s="8"/>
      <c r="OBL215" s="8"/>
      <c r="OBM215" s="8"/>
      <c r="OBN215" s="8"/>
      <c r="OBO215" s="8"/>
      <c r="OBP215" s="8"/>
      <c r="OBQ215" s="8"/>
      <c r="OBR215" s="8"/>
      <c r="OBS215" s="8"/>
      <c r="OBT215" s="8"/>
      <c r="OBU215" s="8"/>
      <c r="OBV215" s="8"/>
      <c r="OBW215" s="8"/>
      <c r="OBX215" s="8"/>
      <c r="OBY215" s="8"/>
      <c r="OBZ215" s="8"/>
      <c r="OCA215" s="8"/>
      <c r="OCB215" s="8"/>
      <c r="OCC215" s="8"/>
      <c r="OCD215" s="8"/>
      <c r="OCE215" s="8"/>
      <c r="OCF215" s="8"/>
      <c r="OCG215" s="8"/>
      <c r="OCH215" s="8"/>
      <c r="OCI215" s="8"/>
      <c r="OCJ215" s="8"/>
      <c r="OCK215" s="8"/>
      <c r="OCL215" s="8"/>
      <c r="OCM215" s="8"/>
      <c r="OCN215" s="8"/>
      <c r="OCO215" s="8"/>
      <c r="OCP215" s="8"/>
      <c r="OCQ215" s="8"/>
      <c r="OCR215" s="8"/>
      <c r="OCS215" s="8"/>
      <c r="OCT215" s="8"/>
      <c r="OCU215" s="8"/>
      <c r="OCV215" s="8"/>
      <c r="OCW215" s="8"/>
      <c r="OCX215" s="8"/>
      <c r="OCY215" s="8"/>
      <c r="OCZ215" s="8"/>
      <c r="ODA215" s="8"/>
      <c r="ODB215" s="8"/>
      <c r="ODC215" s="8"/>
      <c r="ODD215" s="8"/>
      <c r="ODE215" s="8"/>
      <c r="ODF215" s="8"/>
      <c r="ODG215" s="8"/>
      <c r="ODH215" s="8"/>
      <c r="ODI215" s="8"/>
      <c r="ODJ215" s="8"/>
      <c r="ODK215" s="8"/>
      <c r="ODL215" s="8"/>
      <c r="ODM215" s="8"/>
      <c r="ODN215" s="8"/>
      <c r="ODO215" s="8"/>
      <c r="ODP215" s="8"/>
      <c r="ODQ215" s="8"/>
      <c r="ODR215" s="8"/>
      <c r="ODS215" s="8"/>
      <c r="ODT215" s="8"/>
      <c r="ODU215" s="8"/>
      <c r="ODV215" s="8"/>
      <c r="ODW215" s="8"/>
      <c r="ODX215" s="8"/>
      <c r="ODY215" s="8"/>
      <c r="ODZ215" s="8"/>
      <c r="OEA215" s="8"/>
      <c r="OEB215" s="8"/>
      <c r="OEC215" s="8"/>
      <c r="OED215" s="8"/>
      <c r="OEE215" s="8"/>
      <c r="OEF215" s="8"/>
      <c r="OEG215" s="8"/>
      <c r="OEH215" s="8"/>
      <c r="OEI215" s="8"/>
      <c r="OEJ215" s="8"/>
      <c r="OEK215" s="8"/>
      <c r="OEL215" s="8"/>
      <c r="OEM215" s="8"/>
      <c r="OEN215" s="8"/>
      <c r="OEO215" s="8"/>
      <c r="OEP215" s="8"/>
      <c r="OEQ215" s="8"/>
      <c r="OER215" s="8"/>
      <c r="OES215" s="8"/>
      <c r="OET215" s="8"/>
      <c r="OEU215" s="8"/>
      <c r="OEV215" s="8"/>
      <c r="OEW215" s="8"/>
      <c r="OEX215" s="8"/>
      <c r="OEY215" s="8"/>
      <c r="OEZ215" s="8"/>
      <c r="OFA215" s="8"/>
      <c r="OFB215" s="8"/>
      <c r="OFC215" s="8"/>
      <c r="OFD215" s="8"/>
      <c r="OFE215" s="8"/>
      <c r="OFF215" s="8"/>
      <c r="OFG215" s="8"/>
      <c r="OFH215" s="8"/>
      <c r="OFI215" s="8"/>
      <c r="OFJ215" s="8"/>
      <c r="OFK215" s="8"/>
      <c r="OFL215" s="8"/>
      <c r="OFM215" s="8"/>
      <c r="OFN215" s="8"/>
      <c r="OFO215" s="8"/>
      <c r="OFP215" s="8"/>
      <c r="OFQ215" s="8"/>
      <c r="OFR215" s="8"/>
      <c r="OFS215" s="8"/>
      <c r="OFT215" s="8"/>
      <c r="OFU215" s="8"/>
      <c r="OFV215" s="8"/>
      <c r="OFW215" s="8"/>
      <c r="OFX215" s="8"/>
      <c r="OFY215" s="8"/>
      <c r="OFZ215" s="8"/>
      <c r="OGA215" s="8"/>
      <c r="OGB215" s="8"/>
      <c r="OGC215" s="8"/>
      <c r="OGD215" s="8"/>
      <c r="OGE215" s="8"/>
      <c r="OGF215" s="8"/>
      <c r="OGG215" s="8"/>
      <c r="OGH215" s="8"/>
      <c r="OGI215" s="8"/>
      <c r="OGJ215" s="8"/>
      <c r="OGK215" s="8"/>
      <c r="OGL215" s="8"/>
      <c r="OGM215" s="8"/>
      <c r="OGN215" s="8"/>
      <c r="OGO215" s="8"/>
      <c r="OGP215" s="8"/>
      <c r="OGQ215" s="8"/>
      <c r="OGR215" s="8"/>
      <c r="OGS215" s="8"/>
      <c r="OGT215" s="8"/>
      <c r="OGU215" s="8"/>
      <c r="OGV215" s="8"/>
      <c r="OGW215" s="8"/>
      <c r="OGX215" s="8"/>
      <c r="OGY215" s="8"/>
      <c r="OGZ215" s="8"/>
      <c r="OHA215" s="8"/>
      <c r="OHB215" s="8"/>
      <c r="OHC215" s="8"/>
      <c r="OHD215" s="8"/>
      <c r="OHE215" s="8"/>
      <c r="OHF215" s="8"/>
      <c r="OHG215" s="8"/>
      <c r="OHH215" s="8"/>
      <c r="OHI215" s="8"/>
      <c r="OHJ215" s="8"/>
      <c r="OHK215" s="8"/>
      <c r="OHL215" s="8"/>
      <c r="OHM215" s="8"/>
      <c r="OHN215" s="8"/>
      <c r="OHO215" s="8"/>
      <c r="OHP215" s="8"/>
      <c r="OHQ215" s="8"/>
      <c r="OHR215" s="8"/>
      <c r="OHS215" s="8"/>
      <c r="OHT215" s="8"/>
      <c r="OHU215" s="8"/>
      <c r="OHV215" s="8"/>
      <c r="OHW215" s="8"/>
      <c r="OHX215" s="8"/>
      <c r="OHY215" s="8"/>
      <c r="OHZ215" s="8"/>
      <c r="OIA215" s="8"/>
      <c r="OIB215" s="8"/>
      <c r="OIC215" s="8"/>
      <c r="OID215" s="8"/>
      <c r="OIE215" s="8"/>
      <c r="OIF215" s="8"/>
      <c r="OIG215" s="8"/>
      <c r="OIH215" s="8"/>
      <c r="OII215" s="8"/>
      <c r="OIJ215" s="8"/>
      <c r="OIK215" s="8"/>
      <c r="OIL215" s="8"/>
      <c r="OIM215" s="8"/>
      <c r="OIN215" s="8"/>
      <c r="OIO215" s="8"/>
      <c r="OIP215" s="8"/>
      <c r="OIQ215" s="8"/>
      <c r="OIR215" s="8"/>
      <c r="OIS215" s="8"/>
      <c r="OIT215" s="8"/>
      <c r="OIU215" s="8"/>
      <c r="OIV215" s="8"/>
      <c r="OIW215" s="8"/>
      <c r="OIX215" s="8"/>
      <c r="OIY215" s="8"/>
      <c r="OIZ215" s="8"/>
      <c r="OJA215" s="8"/>
      <c r="OJB215" s="8"/>
      <c r="OJC215" s="8"/>
      <c r="OJD215" s="8"/>
      <c r="OJE215" s="8"/>
      <c r="OJF215" s="8"/>
      <c r="OJG215" s="8"/>
      <c r="OJH215" s="8"/>
      <c r="OJI215" s="8"/>
      <c r="OJJ215" s="8"/>
      <c r="OJK215" s="8"/>
      <c r="OJL215" s="8"/>
      <c r="OJM215" s="8"/>
      <c r="OJN215" s="8"/>
      <c r="OJO215" s="8"/>
      <c r="OJP215" s="8"/>
      <c r="OJQ215" s="8"/>
      <c r="OJR215" s="8"/>
      <c r="OJS215" s="8"/>
      <c r="OJT215" s="8"/>
      <c r="OJU215" s="8"/>
      <c r="OJV215" s="8"/>
      <c r="OJW215" s="8"/>
      <c r="OJX215" s="8"/>
      <c r="OJY215" s="8"/>
      <c r="OJZ215" s="8"/>
      <c r="OKA215" s="8"/>
      <c r="OKB215" s="8"/>
      <c r="OKC215" s="8"/>
      <c r="OKD215" s="8"/>
      <c r="OKE215" s="8"/>
      <c r="OKF215" s="8"/>
      <c r="OKG215" s="8"/>
      <c r="OKH215" s="8"/>
      <c r="OKI215" s="8"/>
      <c r="OKJ215" s="8"/>
      <c r="OKK215" s="8"/>
      <c r="OKL215" s="8"/>
      <c r="OKM215" s="8"/>
      <c r="OKN215" s="8"/>
      <c r="OKO215" s="8"/>
      <c r="OKP215" s="8"/>
      <c r="OKQ215" s="8"/>
      <c r="OKR215" s="8"/>
      <c r="OKS215" s="8"/>
      <c r="OKT215" s="8"/>
      <c r="OKU215" s="8"/>
      <c r="OKV215" s="8"/>
      <c r="OKW215" s="8"/>
      <c r="OKX215" s="8"/>
      <c r="OKY215" s="8"/>
      <c r="OKZ215" s="8"/>
      <c r="OLA215" s="8"/>
      <c r="OLB215" s="8"/>
      <c r="OLC215" s="8"/>
      <c r="OLD215" s="8"/>
      <c r="OLE215" s="8"/>
      <c r="OLF215" s="8"/>
      <c r="OLG215" s="8"/>
      <c r="OLH215" s="8"/>
      <c r="OLI215" s="8"/>
      <c r="OLJ215" s="8"/>
      <c r="OLK215" s="8"/>
      <c r="OLL215" s="8"/>
      <c r="OLM215" s="8"/>
      <c r="OLN215" s="8"/>
      <c r="OLO215" s="8"/>
      <c r="OLP215" s="8"/>
      <c r="OLQ215" s="8"/>
      <c r="OLR215" s="8"/>
      <c r="OLS215" s="8"/>
      <c r="OLT215" s="8"/>
      <c r="OLU215" s="8"/>
      <c r="OLV215" s="8"/>
      <c r="OLW215" s="8"/>
      <c r="OLX215" s="8"/>
      <c r="OLY215" s="8"/>
      <c r="OLZ215" s="8"/>
      <c r="OMA215" s="8"/>
      <c r="OMB215" s="8"/>
      <c r="OMC215" s="8"/>
      <c r="OMD215" s="8"/>
      <c r="OME215" s="8"/>
      <c r="OMF215" s="8"/>
      <c r="OMG215" s="8"/>
      <c r="OMH215" s="8"/>
      <c r="OMI215" s="8"/>
      <c r="OMJ215" s="8"/>
      <c r="OMK215" s="8"/>
      <c r="OML215" s="8"/>
      <c r="OMM215" s="8"/>
      <c r="OMN215" s="8"/>
      <c r="OMO215" s="8"/>
      <c r="OMP215" s="8"/>
      <c r="OMQ215" s="8"/>
      <c r="OMR215" s="8"/>
      <c r="OMS215" s="8"/>
      <c r="OMT215" s="8"/>
      <c r="OMU215" s="8"/>
      <c r="OMV215" s="8"/>
      <c r="OMW215" s="8"/>
      <c r="OMX215" s="8"/>
      <c r="OMY215" s="8"/>
      <c r="OMZ215" s="8"/>
      <c r="ONA215" s="8"/>
      <c r="ONB215" s="8"/>
      <c r="ONC215" s="8"/>
      <c r="OND215" s="8"/>
      <c r="ONE215" s="8"/>
      <c r="ONF215" s="8"/>
      <c r="ONG215" s="8"/>
      <c r="ONH215" s="8"/>
      <c r="ONI215" s="8"/>
      <c r="ONJ215" s="8"/>
      <c r="ONK215" s="8"/>
      <c r="ONL215" s="8"/>
      <c r="ONM215" s="8"/>
      <c r="ONN215" s="8"/>
      <c r="ONO215" s="8"/>
      <c r="ONP215" s="8"/>
      <c r="ONQ215" s="8"/>
      <c r="ONR215" s="8"/>
      <c r="ONS215" s="8"/>
      <c r="ONT215" s="8"/>
      <c r="ONU215" s="8"/>
      <c r="ONV215" s="8"/>
      <c r="ONW215" s="8"/>
      <c r="ONX215" s="8"/>
      <c r="ONY215" s="8"/>
      <c r="ONZ215" s="8"/>
      <c r="OOA215" s="8"/>
      <c r="OOB215" s="8"/>
      <c r="OOC215" s="8"/>
      <c r="OOD215" s="8"/>
      <c r="OOE215" s="8"/>
      <c r="OOF215" s="8"/>
      <c r="OOG215" s="8"/>
      <c r="OOH215" s="8"/>
      <c r="OOI215" s="8"/>
      <c r="OOJ215" s="8"/>
      <c r="OOK215" s="8"/>
      <c r="OOL215" s="8"/>
      <c r="OOM215" s="8"/>
      <c r="OON215" s="8"/>
      <c r="OOO215" s="8"/>
      <c r="OOP215" s="8"/>
      <c r="OOQ215" s="8"/>
      <c r="OOR215" s="8"/>
      <c r="OOS215" s="8"/>
      <c r="OOT215" s="8"/>
      <c r="OOU215" s="8"/>
      <c r="OOV215" s="8"/>
      <c r="OOW215" s="8"/>
      <c r="OOX215" s="8"/>
      <c r="OOY215" s="8"/>
      <c r="OOZ215" s="8"/>
      <c r="OPA215" s="8"/>
      <c r="OPB215" s="8"/>
      <c r="OPC215" s="8"/>
      <c r="OPD215" s="8"/>
      <c r="OPE215" s="8"/>
      <c r="OPF215" s="8"/>
      <c r="OPG215" s="8"/>
      <c r="OPH215" s="8"/>
      <c r="OPI215" s="8"/>
      <c r="OPJ215" s="8"/>
      <c r="OPK215" s="8"/>
      <c r="OPL215" s="8"/>
      <c r="OPM215" s="8"/>
      <c r="OPN215" s="8"/>
      <c r="OPO215" s="8"/>
      <c r="OPP215" s="8"/>
      <c r="OPQ215" s="8"/>
      <c r="OPR215" s="8"/>
      <c r="OPS215" s="8"/>
      <c r="OPT215" s="8"/>
      <c r="OPU215" s="8"/>
      <c r="OPV215" s="8"/>
      <c r="OPW215" s="8"/>
      <c r="OPX215" s="8"/>
      <c r="OPY215" s="8"/>
      <c r="OPZ215" s="8"/>
      <c r="OQA215" s="8"/>
      <c r="OQB215" s="8"/>
      <c r="OQC215" s="8"/>
      <c r="OQD215" s="8"/>
      <c r="OQE215" s="8"/>
      <c r="OQF215" s="8"/>
      <c r="OQG215" s="8"/>
      <c r="OQH215" s="8"/>
      <c r="OQI215" s="8"/>
      <c r="OQJ215" s="8"/>
      <c r="OQK215" s="8"/>
      <c r="OQL215" s="8"/>
      <c r="OQM215" s="8"/>
      <c r="OQN215" s="8"/>
      <c r="OQO215" s="8"/>
      <c r="OQP215" s="8"/>
      <c r="OQQ215" s="8"/>
      <c r="OQR215" s="8"/>
      <c r="OQS215" s="8"/>
      <c r="OQT215" s="8"/>
      <c r="OQU215" s="8"/>
      <c r="OQV215" s="8"/>
      <c r="OQW215" s="8"/>
      <c r="OQX215" s="8"/>
      <c r="OQY215" s="8"/>
      <c r="OQZ215" s="8"/>
      <c r="ORA215" s="8"/>
      <c r="ORB215" s="8"/>
      <c r="ORC215" s="8"/>
      <c r="ORD215" s="8"/>
      <c r="ORE215" s="8"/>
      <c r="ORF215" s="8"/>
      <c r="ORG215" s="8"/>
      <c r="ORH215" s="8"/>
      <c r="ORI215" s="8"/>
      <c r="ORJ215" s="8"/>
      <c r="ORK215" s="8"/>
      <c r="ORL215" s="8"/>
      <c r="ORM215" s="8"/>
      <c r="ORN215" s="8"/>
      <c r="ORO215" s="8"/>
      <c r="ORP215" s="8"/>
      <c r="ORQ215" s="8"/>
      <c r="ORR215" s="8"/>
      <c r="ORS215" s="8"/>
      <c r="ORT215" s="8"/>
      <c r="ORU215" s="8"/>
      <c r="ORV215" s="8"/>
      <c r="ORW215" s="8"/>
      <c r="ORX215" s="8"/>
      <c r="ORY215" s="8"/>
      <c r="ORZ215" s="8"/>
      <c r="OSA215" s="8"/>
      <c r="OSB215" s="8"/>
      <c r="OSC215" s="8"/>
      <c r="OSD215" s="8"/>
      <c r="OSE215" s="8"/>
      <c r="OSF215" s="8"/>
      <c r="OSG215" s="8"/>
      <c r="OSH215" s="8"/>
      <c r="OSI215" s="8"/>
      <c r="OSJ215" s="8"/>
      <c r="OSK215" s="8"/>
      <c r="OSL215" s="8"/>
      <c r="OSM215" s="8"/>
      <c r="OSN215" s="8"/>
      <c r="OSO215" s="8"/>
      <c r="OSP215" s="8"/>
      <c r="OSQ215" s="8"/>
      <c r="OSR215" s="8"/>
      <c r="OSS215" s="8"/>
      <c r="OST215" s="8"/>
      <c r="OSU215" s="8"/>
      <c r="OSV215" s="8"/>
      <c r="OSW215" s="8"/>
      <c r="OSX215" s="8"/>
      <c r="OSY215" s="8"/>
      <c r="OSZ215" s="8"/>
      <c r="OTA215" s="8"/>
      <c r="OTB215" s="8"/>
      <c r="OTC215" s="8"/>
      <c r="OTD215" s="8"/>
      <c r="OTE215" s="8"/>
      <c r="OTF215" s="8"/>
      <c r="OTG215" s="8"/>
      <c r="OTH215" s="8"/>
      <c r="OTI215" s="8"/>
      <c r="OTJ215" s="8"/>
      <c r="OTK215" s="8"/>
      <c r="OTL215" s="8"/>
      <c r="OTM215" s="8"/>
      <c r="OTN215" s="8"/>
      <c r="OTO215" s="8"/>
      <c r="OTP215" s="8"/>
      <c r="OTQ215" s="8"/>
      <c r="OTR215" s="8"/>
      <c r="OTS215" s="8"/>
      <c r="OTT215" s="8"/>
      <c r="OTU215" s="8"/>
      <c r="OTV215" s="8"/>
      <c r="OTW215" s="8"/>
      <c r="OTX215" s="8"/>
      <c r="OTY215" s="8"/>
      <c r="OTZ215" s="8"/>
      <c r="OUA215" s="8"/>
      <c r="OUB215" s="8"/>
      <c r="OUC215" s="8"/>
      <c r="OUD215" s="8"/>
      <c r="OUE215" s="8"/>
      <c r="OUF215" s="8"/>
      <c r="OUG215" s="8"/>
      <c r="OUH215" s="8"/>
      <c r="OUI215" s="8"/>
      <c r="OUJ215" s="8"/>
      <c r="OUK215" s="8"/>
      <c r="OUL215" s="8"/>
      <c r="OUM215" s="8"/>
      <c r="OUN215" s="8"/>
      <c r="OUO215" s="8"/>
      <c r="OUP215" s="8"/>
      <c r="OUQ215" s="8"/>
      <c r="OUR215" s="8"/>
      <c r="OUS215" s="8"/>
      <c r="OUT215" s="8"/>
      <c r="OUU215" s="8"/>
      <c r="OUV215" s="8"/>
      <c r="OUW215" s="8"/>
      <c r="OUX215" s="8"/>
      <c r="OUY215" s="8"/>
      <c r="OUZ215" s="8"/>
      <c r="OVA215" s="8"/>
      <c r="OVB215" s="8"/>
      <c r="OVC215" s="8"/>
      <c r="OVD215" s="8"/>
      <c r="OVE215" s="8"/>
      <c r="OVF215" s="8"/>
      <c r="OVG215" s="8"/>
      <c r="OVH215" s="8"/>
      <c r="OVI215" s="8"/>
      <c r="OVJ215" s="8"/>
      <c r="OVK215" s="8"/>
      <c r="OVL215" s="8"/>
      <c r="OVM215" s="8"/>
      <c r="OVN215" s="8"/>
      <c r="OVO215" s="8"/>
      <c r="OVP215" s="8"/>
      <c r="OVQ215" s="8"/>
      <c r="OVR215" s="8"/>
      <c r="OVS215" s="8"/>
      <c r="OVT215" s="8"/>
      <c r="OVU215" s="8"/>
      <c r="OVV215" s="8"/>
      <c r="OVW215" s="8"/>
      <c r="OVX215" s="8"/>
      <c r="OVY215" s="8"/>
      <c r="OVZ215" s="8"/>
      <c r="OWA215" s="8"/>
      <c r="OWB215" s="8"/>
      <c r="OWC215" s="8"/>
      <c r="OWD215" s="8"/>
      <c r="OWE215" s="8"/>
      <c r="OWF215" s="8"/>
      <c r="OWG215" s="8"/>
      <c r="OWH215" s="8"/>
      <c r="OWI215" s="8"/>
      <c r="OWJ215" s="8"/>
      <c r="OWK215" s="8"/>
      <c r="OWL215" s="8"/>
      <c r="OWM215" s="8"/>
      <c r="OWN215" s="8"/>
      <c r="OWO215" s="8"/>
      <c r="OWP215" s="8"/>
      <c r="OWQ215" s="8"/>
      <c r="OWR215" s="8"/>
      <c r="OWS215" s="8"/>
      <c r="OWT215" s="8"/>
      <c r="OWU215" s="8"/>
      <c r="OWV215" s="8"/>
      <c r="OWW215" s="8"/>
      <c r="OWX215" s="8"/>
      <c r="OWY215" s="8"/>
      <c r="OWZ215" s="8"/>
      <c r="OXA215" s="8"/>
      <c r="OXB215" s="8"/>
      <c r="OXC215" s="8"/>
      <c r="OXD215" s="8"/>
      <c r="OXE215" s="8"/>
      <c r="OXF215" s="8"/>
      <c r="OXG215" s="8"/>
      <c r="OXH215" s="8"/>
      <c r="OXI215" s="8"/>
      <c r="OXJ215" s="8"/>
      <c r="OXK215" s="8"/>
      <c r="OXL215" s="8"/>
      <c r="OXM215" s="8"/>
      <c r="OXN215" s="8"/>
      <c r="OXO215" s="8"/>
      <c r="OXP215" s="8"/>
      <c r="OXQ215" s="8"/>
      <c r="OXR215" s="8"/>
      <c r="OXS215" s="8"/>
      <c r="OXT215" s="8"/>
      <c r="OXU215" s="8"/>
      <c r="OXV215" s="8"/>
      <c r="OXW215" s="8"/>
      <c r="OXX215" s="8"/>
      <c r="OXY215" s="8"/>
      <c r="OXZ215" s="8"/>
      <c r="OYA215" s="8"/>
      <c r="OYB215" s="8"/>
      <c r="OYC215" s="8"/>
      <c r="OYD215" s="8"/>
      <c r="OYE215" s="8"/>
      <c r="OYF215" s="8"/>
      <c r="OYG215" s="8"/>
      <c r="OYH215" s="8"/>
      <c r="OYI215" s="8"/>
      <c r="OYJ215" s="8"/>
      <c r="OYK215" s="8"/>
      <c r="OYL215" s="8"/>
      <c r="OYM215" s="8"/>
      <c r="OYN215" s="8"/>
      <c r="OYO215" s="8"/>
      <c r="OYP215" s="8"/>
      <c r="OYQ215" s="8"/>
      <c r="OYR215" s="8"/>
      <c r="OYS215" s="8"/>
      <c r="OYT215" s="8"/>
      <c r="OYU215" s="8"/>
      <c r="OYV215" s="8"/>
      <c r="OYW215" s="8"/>
      <c r="OYX215" s="8"/>
      <c r="OYY215" s="8"/>
      <c r="OYZ215" s="8"/>
      <c r="OZA215" s="8"/>
      <c r="OZB215" s="8"/>
      <c r="OZC215" s="8"/>
      <c r="OZD215" s="8"/>
      <c r="OZE215" s="8"/>
      <c r="OZF215" s="8"/>
      <c r="OZG215" s="8"/>
      <c r="OZH215" s="8"/>
      <c r="OZI215" s="8"/>
      <c r="OZJ215" s="8"/>
      <c r="OZK215" s="8"/>
      <c r="OZL215" s="8"/>
      <c r="OZM215" s="8"/>
      <c r="OZN215" s="8"/>
      <c r="OZO215" s="8"/>
      <c r="OZP215" s="8"/>
      <c r="OZQ215" s="8"/>
      <c r="OZR215" s="8"/>
      <c r="OZS215" s="8"/>
      <c r="OZT215" s="8"/>
      <c r="OZU215" s="8"/>
      <c r="OZV215" s="8"/>
      <c r="OZW215" s="8"/>
      <c r="OZX215" s="8"/>
      <c r="OZY215" s="8"/>
      <c r="OZZ215" s="8"/>
      <c r="PAA215" s="8"/>
      <c r="PAB215" s="8"/>
      <c r="PAC215" s="8"/>
      <c r="PAD215" s="8"/>
      <c r="PAE215" s="8"/>
      <c r="PAF215" s="8"/>
      <c r="PAG215" s="8"/>
      <c r="PAH215" s="8"/>
      <c r="PAI215" s="8"/>
      <c r="PAJ215" s="8"/>
      <c r="PAK215" s="8"/>
      <c r="PAL215" s="8"/>
      <c r="PAM215" s="8"/>
      <c r="PAN215" s="8"/>
      <c r="PAO215" s="8"/>
      <c r="PAP215" s="8"/>
      <c r="PAQ215" s="8"/>
      <c r="PAR215" s="8"/>
      <c r="PAS215" s="8"/>
      <c r="PAT215" s="8"/>
      <c r="PAU215" s="8"/>
      <c r="PAV215" s="8"/>
      <c r="PAW215" s="8"/>
      <c r="PAX215" s="8"/>
      <c r="PAY215" s="8"/>
      <c r="PAZ215" s="8"/>
      <c r="PBA215" s="8"/>
      <c r="PBB215" s="8"/>
      <c r="PBC215" s="8"/>
      <c r="PBD215" s="8"/>
      <c r="PBE215" s="8"/>
      <c r="PBF215" s="8"/>
      <c r="PBG215" s="8"/>
      <c r="PBH215" s="8"/>
      <c r="PBI215" s="8"/>
      <c r="PBJ215" s="8"/>
      <c r="PBK215" s="8"/>
      <c r="PBL215" s="8"/>
      <c r="PBM215" s="8"/>
      <c r="PBN215" s="8"/>
      <c r="PBO215" s="8"/>
      <c r="PBP215" s="8"/>
      <c r="PBQ215" s="8"/>
      <c r="PBR215" s="8"/>
      <c r="PBS215" s="8"/>
      <c r="PBT215" s="8"/>
      <c r="PBU215" s="8"/>
      <c r="PBV215" s="8"/>
      <c r="PBW215" s="8"/>
      <c r="PBX215" s="8"/>
      <c r="PBY215" s="8"/>
      <c r="PBZ215" s="8"/>
      <c r="PCA215" s="8"/>
      <c r="PCB215" s="8"/>
      <c r="PCC215" s="8"/>
      <c r="PCD215" s="8"/>
      <c r="PCE215" s="8"/>
      <c r="PCF215" s="8"/>
      <c r="PCG215" s="8"/>
      <c r="PCH215" s="8"/>
      <c r="PCI215" s="8"/>
      <c r="PCJ215" s="8"/>
      <c r="PCK215" s="8"/>
      <c r="PCL215" s="8"/>
      <c r="PCM215" s="8"/>
      <c r="PCN215" s="8"/>
      <c r="PCO215" s="8"/>
      <c r="PCP215" s="8"/>
      <c r="PCQ215" s="8"/>
      <c r="PCR215" s="8"/>
      <c r="PCS215" s="8"/>
      <c r="PCT215" s="8"/>
      <c r="PCU215" s="8"/>
      <c r="PCV215" s="8"/>
      <c r="PCW215" s="8"/>
      <c r="PCX215" s="8"/>
      <c r="PCY215" s="8"/>
      <c r="PCZ215" s="8"/>
      <c r="PDA215" s="8"/>
      <c r="PDB215" s="8"/>
      <c r="PDC215" s="8"/>
      <c r="PDD215" s="8"/>
      <c r="PDE215" s="8"/>
      <c r="PDF215" s="8"/>
      <c r="PDG215" s="8"/>
      <c r="PDH215" s="8"/>
      <c r="PDI215" s="8"/>
      <c r="PDJ215" s="8"/>
      <c r="PDK215" s="8"/>
      <c r="PDL215" s="8"/>
      <c r="PDM215" s="8"/>
      <c r="PDN215" s="8"/>
      <c r="PDO215" s="8"/>
      <c r="PDP215" s="8"/>
      <c r="PDQ215" s="8"/>
      <c r="PDR215" s="8"/>
      <c r="PDS215" s="8"/>
      <c r="PDT215" s="8"/>
      <c r="PDU215" s="8"/>
      <c r="PDV215" s="8"/>
      <c r="PDW215" s="8"/>
      <c r="PDX215" s="8"/>
      <c r="PDY215" s="8"/>
      <c r="PDZ215" s="8"/>
      <c r="PEA215" s="8"/>
      <c r="PEB215" s="8"/>
      <c r="PEC215" s="8"/>
      <c r="PED215" s="8"/>
      <c r="PEE215" s="8"/>
      <c r="PEF215" s="8"/>
      <c r="PEG215" s="8"/>
      <c r="PEH215" s="8"/>
      <c r="PEI215" s="8"/>
      <c r="PEJ215" s="8"/>
      <c r="PEK215" s="8"/>
      <c r="PEL215" s="8"/>
      <c r="PEM215" s="8"/>
      <c r="PEN215" s="8"/>
      <c r="PEO215" s="8"/>
      <c r="PEP215" s="8"/>
      <c r="PEQ215" s="8"/>
      <c r="PER215" s="8"/>
      <c r="PES215" s="8"/>
      <c r="PET215" s="8"/>
      <c r="PEU215" s="8"/>
      <c r="PEV215" s="8"/>
      <c r="PEW215" s="8"/>
      <c r="PEX215" s="8"/>
      <c r="PEY215" s="8"/>
      <c r="PEZ215" s="8"/>
      <c r="PFA215" s="8"/>
      <c r="PFB215" s="8"/>
      <c r="PFC215" s="8"/>
      <c r="PFD215" s="8"/>
      <c r="PFE215" s="8"/>
      <c r="PFF215" s="8"/>
      <c r="PFG215" s="8"/>
      <c r="PFH215" s="8"/>
      <c r="PFI215" s="8"/>
      <c r="PFJ215" s="8"/>
      <c r="PFK215" s="8"/>
      <c r="PFL215" s="8"/>
      <c r="PFM215" s="8"/>
      <c r="PFN215" s="8"/>
      <c r="PFO215" s="8"/>
      <c r="PFP215" s="8"/>
      <c r="PFQ215" s="8"/>
      <c r="PFR215" s="8"/>
      <c r="PFS215" s="8"/>
      <c r="PFT215" s="8"/>
      <c r="PFU215" s="8"/>
      <c r="PFV215" s="8"/>
      <c r="PFW215" s="8"/>
      <c r="PFX215" s="8"/>
      <c r="PFY215" s="8"/>
      <c r="PFZ215" s="8"/>
      <c r="PGA215" s="8"/>
      <c r="PGB215" s="8"/>
      <c r="PGC215" s="8"/>
      <c r="PGD215" s="8"/>
      <c r="PGE215" s="8"/>
      <c r="PGF215" s="8"/>
      <c r="PGG215" s="8"/>
      <c r="PGH215" s="8"/>
      <c r="PGI215" s="8"/>
      <c r="PGJ215" s="8"/>
      <c r="PGK215" s="8"/>
      <c r="PGL215" s="8"/>
      <c r="PGM215" s="8"/>
      <c r="PGN215" s="8"/>
      <c r="PGO215" s="8"/>
      <c r="PGP215" s="8"/>
      <c r="PGQ215" s="8"/>
      <c r="PGR215" s="8"/>
      <c r="PGS215" s="8"/>
      <c r="PGT215" s="8"/>
      <c r="PGU215" s="8"/>
      <c r="PGV215" s="8"/>
      <c r="PGW215" s="8"/>
      <c r="PGX215" s="8"/>
      <c r="PGY215" s="8"/>
      <c r="PGZ215" s="8"/>
      <c r="PHA215" s="8"/>
      <c r="PHB215" s="8"/>
      <c r="PHC215" s="8"/>
      <c r="PHD215" s="8"/>
      <c r="PHE215" s="8"/>
      <c r="PHF215" s="8"/>
      <c r="PHG215" s="8"/>
      <c r="PHH215" s="8"/>
      <c r="PHI215" s="8"/>
      <c r="PHJ215" s="8"/>
      <c r="PHK215" s="8"/>
      <c r="PHL215" s="8"/>
      <c r="PHM215" s="8"/>
      <c r="PHN215" s="8"/>
      <c r="PHO215" s="8"/>
      <c r="PHP215" s="8"/>
      <c r="PHQ215" s="8"/>
      <c r="PHR215" s="8"/>
      <c r="PHS215" s="8"/>
      <c r="PHT215" s="8"/>
      <c r="PHU215" s="8"/>
      <c r="PHV215" s="8"/>
      <c r="PHW215" s="8"/>
      <c r="PHX215" s="8"/>
      <c r="PHY215" s="8"/>
      <c r="PHZ215" s="8"/>
      <c r="PIA215" s="8"/>
      <c r="PIB215" s="8"/>
      <c r="PIC215" s="8"/>
      <c r="PID215" s="8"/>
      <c r="PIE215" s="8"/>
      <c r="PIF215" s="8"/>
      <c r="PIG215" s="8"/>
      <c r="PIH215" s="8"/>
      <c r="PII215" s="8"/>
      <c r="PIJ215" s="8"/>
      <c r="PIK215" s="8"/>
      <c r="PIL215" s="8"/>
      <c r="PIM215" s="8"/>
      <c r="PIN215" s="8"/>
      <c r="PIO215" s="8"/>
      <c r="PIP215" s="8"/>
      <c r="PIQ215" s="8"/>
      <c r="PIR215" s="8"/>
      <c r="PIS215" s="8"/>
      <c r="PIT215" s="8"/>
      <c r="PIU215" s="8"/>
      <c r="PIV215" s="8"/>
      <c r="PIW215" s="8"/>
      <c r="PIX215" s="8"/>
      <c r="PIY215" s="8"/>
      <c r="PIZ215" s="8"/>
      <c r="PJA215" s="8"/>
      <c r="PJB215" s="8"/>
      <c r="PJC215" s="8"/>
      <c r="PJD215" s="8"/>
      <c r="PJE215" s="8"/>
      <c r="PJF215" s="8"/>
      <c r="PJG215" s="8"/>
      <c r="PJH215" s="8"/>
      <c r="PJI215" s="8"/>
      <c r="PJJ215" s="8"/>
      <c r="PJK215" s="8"/>
      <c r="PJL215" s="8"/>
      <c r="PJM215" s="8"/>
      <c r="PJN215" s="8"/>
      <c r="PJO215" s="8"/>
      <c r="PJP215" s="8"/>
      <c r="PJQ215" s="8"/>
      <c r="PJR215" s="8"/>
      <c r="PJS215" s="8"/>
      <c r="PJT215" s="8"/>
      <c r="PJU215" s="8"/>
      <c r="PJV215" s="8"/>
      <c r="PJW215" s="8"/>
      <c r="PJX215" s="8"/>
      <c r="PJY215" s="8"/>
      <c r="PJZ215" s="8"/>
      <c r="PKA215" s="8"/>
      <c r="PKB215" s="8"/>
      <c r="PKC215" s="8"/>
      <c r="PKD215" s="8"/>
      <c r="PKE215" s="8"/>
      <c r="PKF215" s="8"/>
      <c r="PKG215" s="8"/>
      <c r="PKH215" s="8"/>
      <c r="PKI215" s="8"/>
      <c r="PKJ215" s="8"/>
      <c r="PKK215" s="8"/>
      <c r="PKL215" s="8"/>
      <c r="PKM215" s="8"/>
      <c r="PKN215" s="8"/>
      <c r="PKO215" s="8"/>
      <c r="PKP215" s="8"/>
      <c r="PKQ215" s="8"/>
      <c r="PKR215" s="8"/>
      <c r="PKS215" s="8"/>
      <c r="PKT215" s="8"/>
      <c r="PKU215" s="8"/>
      <c r="PKV215" s="8"/>
      <c r="PKW215" s="8"/>
      <c r="PKX215" s="8"/>
      <c r="PKY215" s="8"/>
      <c r="PKZ215" s="8"/>
      <c r="PLA215" s="8"/>
      <c r="PLB215" s="8"/>
      <c r="PLC215" s="8"/>
      <c r="PLD215" s="8"/>
      <c r="PLE215" s="8"/>
      <c r="PLF215" s="8"/>
      <c r="PLG215" s="8"/>
      <c r="PLH215" s="8"/>
      <c r="PLI215" s="8"/>
      <c r="PLJ215" s="8"/>
      <c r="PLK215" s="8"/>
      <c r="PLL215" s="8"/>
      <c r="PLM215" s="8"/>
      <c r="PLN215" s="8"/>
      <c r="PLO215" s="8"/>
      <c r="PLP215" s="8"/>
      <c r="PLQ215" s="8"/>
      <c r="PLR215" s="8"/>
      <c r="PLS215" s="8"/>
      <c r="PLT215" s="8"/>
      <c r="PLU215" s="8"/>
      <c r="PLV215" s="8"/>
      <c r="PLW215" s="8"/>
      <c r="PLX215" s="8"/>
      <c r="PLY215" s="8"/>
      <c r="PLZ215" s="8"/>
      <c r="PMA215" s="8"/>
      <c r="PMB215" s="8"/>
      <c r="PMC215" s="8"/>
      <c r="PMD215" s="8"/>
      <c r="PME215" s="8"/>
      <c r="PMF215" s="8"/>
      <c r="PMG215" s="8"/>
      <c r="PMH215" s="8"/>
      <c r="PMI215" s="8"/>
      <c r="PMJ215" s="8"/>
      <c r="PMK215" s="8"/>
      <c r="PML215" s="8"/>
      <c r="PMM215" s="8"/>
      <c r="PMN215" s="8"/>
      <c r="PMO215" s="8"/>
      <c r="PMP215" s="8"/>
      <c r="PMQ215" s="8"/>
      <c r="PMR215" s="8"/>
      <c r="PMS215" s="8"/>
      <c r="PMT215" s="8"/>
      <c r="PMU215" s="8"/>
      <c r="PMV215" s="8"/>
      <c r="PMW215" s="8"/>
      <c r="PMX215" s="8"/>
      <c r="PMY215" s="8"/>
      <c r="PMZ215" s="8"/>
      <c r="PNA215" s="8"/>
      <c r="PNB215" s="8"/>
      <c r="PNC215" s="8"/>
      <c r="PND215" s="8"/>
      <c r="PNE215" s="8"/>
      <c r="PNF215" s="8"/>
      <c r="PNG215" s="8"/>
      <c r="PNH215" s="8"/>
      <c r="PNI215" s="8"/>
      <c r="PNJ215" s="8"/>
      <c r="PNK215" s="8"/>
      <c r="PNL215" s="8"/>
      <c r="PNM215" s="8"/>
      <c r="PNN215" s="8"/>
      <c r="PNO215" s="8"/>
      <c r="PNP215" s="8"/>
      <c r="PNQ215" s="8"/>
      <c r="PNR215" s="8"/>
      <c r="PNS215" s="8"/>
      <c r="PNT215" s="8"/>
      <c r="PNU215" s="8"/>
      <c r="PNV215" s="8"/>
      <c r="PNW215" s="8"/>
      <c r="PNX215" s="8"/>
      <c r="PNY215" s="8"/>
      <c r="PNZ215" s="8"/>
      <c r="POA215" s="8"/>
      <c r="POB215" s="8"/>
      <c r="POC215" s="8"/>
      <c r="POD215" s="8"/>
      <c r="POE215" s="8"/>
      <c r="POF215" s="8"/>
      <c r="POG215" s="8"/>
      <c r="POH215" s="8"/>
      <c r="POI215" s="8"/>
      <c r="POJ215" s="8"/>
      <c r="POK215" s="8"/>
      <c r="POL215" s="8"/>
      <c r="POM215" s="8"/>
      <c r="PON215" s="8"/>
      <c r="POO215" s="8"/>
      <c r="POP215" s="8"/>
      <c r="POQ215" s="8"/>
      <c r="POR215" s="8"/>
      <c r="POS215" s="8"/>
      <c r="POT215" s="8"/>
      <c r="POU215" s="8"/>
      <c r="POV215" s="8"/>
      <c r="POW215" s="8"/>
      <c r="POX215" s="8"/>
      <c r="POY215" s="8"/>
      <c r="POZ215" s="8"/>
      <c r="PPA215" s="8"/>
      <c r="PPB215" s="8"/>
      <c r="PPC215" s="8"/>
      <c r="PPD215" s="8"/>
      <c r="PPE215" s="8"/>
      <c r="PPF215" s="8"/>
      <c r="PPG215" s="8"/>
      <c r="PPH215" s="8"/>
      <c r="PPI215" s="8"/>
      <c r="PPJ215" s="8"/>
      <c r="PPK215" s="8"/>
      <c r="PPL215" s="8"/>
      <c r="PPM215" s="8"/>
      <c r="PPN215" s="8"/>
      <c r="PPO215" s="8"/>
      <c r="PPP215" s="8"/>
      <c r="PPQ215" s="8"/>
      <c r="PPR215" s="8"/>
      <c r="PPS215" s="8"/>
      <c r="PPT215" s="8"/>
      <c r="PPU215" s="8"/>
      <c r="PPV215" s="8"/>
      <c r="PPW215" s="8"/>
      <c r="PPX215" s="8"/>
      <c r="PPY215" s="8"/>
      <c r="PPZ215" s="8"/>
      <c r="PQA215" s="8"/>
      <c r="PQB215" s="8"/>
      <c r="PQC215" s="8"/>
      <c r="PQD215" s="8"/>
      <c r="PQE215" s="8"/>
      <c r="PQF215" s="8"/>
      <c r="PQG215" s="8"/>
      <c r="PQH215" s="8"/>
      <c r="PQI215" s="8"/>
      <c r="PQJ215" s="8"/>
      <c r="PQK215" s="8"/>
      <c r="PQL215" s="8"/>
      <c r="PQM215" s="8"/>
      <c r="PQN215" s="8"/>
      <c r="PQO215" s="8"/>
      <c r="PQP215" s="8"/>
      <c r="PQQ215" s="8"/>
      <c r="PQR215" s="8"/>
      <c r="PQS215" s="8"/>
      <c r="PQT215" s="8"/>
      <c r="PQU215" s="8"/>
      <c r="PQV215" s="8"/>
      <c r="PQW215" s="8"/>
      <c r="PQX215" s="8"/>
      <c r="PQY215" s="8"/>
      <c r="PQZ215" s="8"/>
      <c r="PRA215" s="8"/>
      <c r="PRB215" s="8"/>
      <c r="PRC215" s="8"/>
      <c r="PRD215" s="8"/>
      <c r="PRE215" s="8"/>
      <c r="PRF215" s="8"/>
      <c r="PRG215" s="8"/>
      <c r="PRH215" s="8"/>
      <c r="PRI215" s="8"/>
      <c r="PRJ215" s="8"/>
      <c r="PRK215" s="8"/>
      <c r="PRL215" s="8"/>
      <c r="PRM215" s="8"/>
      <c r="PRN215" s="8"/>
      <c r="PRO215" s="8"/>
      <c r="PRP215" s="8"/>
      <c r="PRQ215" s="8"/>
      <c r="PRR215" s="8"/>
      <c r="PRS215" s="8"/>
      <c r="PRT215" s="8"/>
      <c r="PRU215" s="8"/>
      <c r="PRV215" s="8"/>
      <c r="PRW215" s="8"/>
      <c r="PRX215" s="8"/>
      <c r="PRY215" s="8"/>
      <c r="PRZ215" s="8"/>
      <c r="PSA215" s="8"/>
      <c r="PSB215" s="8"/>
      <c r="PSC215" s="8"/>
      <c r="PSD215" s="8"/>
      <c r="PSE215" s="8"/>
      <c r="PSF215" s="8"/>
      <c r="PSG215" s="8"/>
      <c r="PSH215" s="8"/>
      <c r="PSI215" s="8"/>
      <c r="PSJ215" s="8"/>
      <c r="PSK215" s="8"/>
      <c r="PSL215" s="8"/>
      <c r="PSM215" s="8"/>
      <c r="PSN215" s="8"/>
      <c r="PSO215" s="8"/>
      <c r="PSP215" s="8"/>
      <c r="PSQ215" s="8"/>
      <c r="PSR215" s="8"/>
      <c r="PSS215" s="8"/>
      <c r="PST215" s="8"/>
      <c r="PSU215" s="8"/>
      <c r="PSV215" s="8"/>
      <c r="PSW215" s="8"/>
      <c r="PSX215" s="8"/>
      <c r="PSY215" s="8"/>
      <c r="PSZ215" s="8"/>
      <c r="PTA215" s="8"/>
      <c r="PTB215" s="8"/>
      <c r="PTC215" s="8"/>
      <c r="PTD215" s="8"/>
      <c r="PTE215" s="8"/>
      <c r="PTF215" s="8"/>
      <c r="PTG215" s="8"/>
      <c r="PTH215" s="8"/>
      <c r="PTI215" s="8"/>
      <c r="PTJ215" s="8"/>
      <c r="PTK215" s="8"/>
      <c r="PTL215" s="8"/>
      <c r="PTM215" s="8"/>
      <c r="PTN215" s="8"/>
      <c r="PTO215" s="8"/>
      <c r="PTP215" s="8"/>
      <c r="PTQ215" s="8"/>
      <c r="PTR215" s="8"/>
      <c r="PTS215" s="8"/>
      <c r="PTT215" s="8"/>
      <c r="PTU215" s="8"/>
      <c r="PTV215" s="8"/>
      <c r="PTW215" s="8"/>
      <c r="PTX215" s="8"/>
      <c r="PTY215" s="8"/>
      <c r="PTZ215" s="8"/>
      <c r="PUA215" s="8"/>
      <c r="PUB215" s="8"/>
      <c r="PUC215" s="8"/>
      <c r="PUD215" s="8"/>
      <c r="PUE215" s="8"/>
      <c r="PUF215" s="8"/>
      <c r="PUG215" s="8"/>
      <c r="PUH215" s="8"/>
      <c r="PUI215" s="8"/>
      <c r="PUJ215" s="8"/>
      <c r="PUK215" s="8"/>
      <c r="PUL215" s="8"/>
      <c r="PUM215" s="8"/>
      <c r="PUN215" s="8"/>
      <c r="PUO215" s="8"/>
      <c r="PUP215" s="8"/>
      <c r="PUQ215" s="8"/>
      <c r="PUR215" s="8"/>
      <c r="PUS215" s="8"/>
      <c r="PUT215" s="8"/>
      <c r="PUU215" s="8"/>
      <c r="PUV215" s="8"/>
      <c r="PUW215" s="8"/>
      <c r="PUX215" s="8"/>
      <c r="PUY215" s="8"/>
      <c r="PUZ215" s="8"/>
      <c r="PVA215" s="8"/>
      <c r="PVB215" s="8"/>
      <c r="PVC215" s="8"/>
      <c r="PVD215" s="8"/>
      <c r="PVE215" s="8"/>
      <c r="PVF215" s="8"/>
      <c r="PVG215" s="8"/>
      <c r="PVH215" s="8"/>
      <c r="PVI215" s="8"/>
      <c r="PVJ215" s="8"/>
      <c r="PVK215" s="8"/>
      <c r="PVL215" s="8"/>
      <c r="PVM215" s="8"/>
      <c r="PVN215" s="8"/>
      <c r="PVO215" s="8"/>
      <c r="PVP215" s="8"/>
      <c r="PVQ215" s="8"/>
      <c r="PVR215" s="8"/>
      <c r="PVS215" s="8"/>
      <c r="PVT215" s="8"/>
      <c r="PVU215" s="8"/>
      <c r="PVV215" s="8"/>
      <c r="PVW215" s="8"/>
      <c r="PVX215" s="8"/>
      <c r="PVY215" s="8"/>
      <c r="PVZ215" s="8"/>
      <c r="PWA215" s="8"/>
      <c r="PWB215" s="8"/>
      <c r="PWC215" s="8"/>
      <c r="PWD215" s="8"/>
      <c r="PWE215" s="8"/>
      <c r="PWF215" s="8"/>
      <c r="PWG215" s="8"/>
      <c r="PWH215" s="8"/>
      <c r="PWI215" s="8"/>
      <c r="PWJ215" s="8"/>
      <c r="PWK215" s="8"/>
      <c r="PWL215" s="8"/>
      <c r="PWM215" s="8"/>
      <c r="PWN215" s="8"/>
      <c r="PWO215" s="8"/>
      <c r="PWP215" s="8"/>
      <c r="PWQ215" s="8"/>
      <c r="PWR215" s="8"/>
      <c r="PWS215" s="8"/>
      <c r="PWT215" s="8"/>
      <c r="PWU215" s="8"/>
      <c r="PWV215" s="8"/>
      <c r="PWW215" s="8"/>
      <c r="PWX215" s="8"/>
      <c r="PWY215" s="8"/>
      <c r="PWZ215" s="8"/>
      <c r="PXA215" s="8"/>
      <c r="PXB215" s="8"/>
      <c r="PXC215" s="8"/>
      <c r="PXD215" s="8"/>
      <c r="PXE215" s="8"/>
      <c r="PXF215" s="8"/>
      <c r="PXG215" s="8"/>
      <c r="PXH215" s="8"/>
      <c r="PXI215" s="8"/>
      <c r="PXJ215" s="8"/>
      <c r="PXK215" s="8"/>
      <c r="PXL215" s="8"/>
      <c r="PXM215" s="8"/>
      <c r="PXN215" s="8"/>
      <c r="PXO215" s="8"/>
      <c r="PXP215" s="8"/>
      <c r="PXQ215" s="8"/>
      <c r="PXR215" s="8"/>
      <c r="PXS215" s="8"/>
      <c r="PXT215" s="8"/>
      <c r="PXU215" s="8"/>
      <c r="PXV215" s="8"/>
      <c r="PXW215" s="8"/>
      <c r="PXX215" s="8"/>
      <c r="PXY215" s="8"/>
      <c r="PXZ215" s="8"/>
      <c r="PYA215" s="8"/>
      <c r="PYB215" s="8"/>
      <c r="PYC215" s="8"/>
      <c r="PYD215" s="8"/>
      <c r="PYE215" s="8"/>
      <c r="PYF215" s="8"/>
      <c r="PYG215" s="8"/>
      <c r="PYH215" s="8"/>
      <c r="PYI215" s="8"/>
      <c r="PYJ215" s="8"/>
      <c r="PYK215" s="8"/>
      <c r="PYL215" s="8"/>
      <c r="PYM215" s="8"/>
      <c r="PYN215" s="8"/>
      <c r="PYO215" s="8"/>
      <c r="PYP215" s="8"/>
      <c r="PYQ215" s="8"/>
      <c r="PYR215" s="8"/>
      <c r="PYS215" s="8"/>
      <c r="PYT215" s="8"/>
      <c r="PYU215" s="8"/>
      <c r="PYV215" s="8"/>
      <c r="PYW215" s="8"/>
      <c r="PYX215" s="8"/>
      <c r="PYY215" s="8"/>
      <c r="PYZ215" s="8"/>
      <c r="PZA215" s="8"/>
      <c r="PZB215" s="8"/>
      <c r="PZC215" s="8"/>
      <c r="PZD215" s="8"/>
      <c r="PZE215" s="8"/>
      <c r="PZF215" s="8"/>
      <c r="PZG215" s="8"/>
      <c r="PZH215" s="8"/>
      <c r="PZI215" s="8"/>
      <c r="PZJ215" s="8"/>
      <c r="PZK215" s="8"/>
      <c r="PZL215" s="8"/>
      <c r="PZM215" s="8"/>
      <c r="PZN215" s="8"/>
      <c r="PZO215" s="8"/>
      <c r="PZP215" s="8"/>
      <c r="PZQ215" s="8"/>
      <c r="PZR215" s="8"/>
      <c r="PZS215" s="8"/>
      <c r="PZT215" s="8"/>
      <c r="PZU215" s="8"/>
      <c r="PZV215" s="8"/>
      <c r="PZW215" s="8"/>
      <c r="PZX215" s="8"/>
      <c r="PZY215" s="8"/>
      <c r="PZZ215" s="8"/>
      <c r="QAA215" s="8"/>
      <c r="QAB215" s="8"/>
      <c r="QAC215" s="8"/>
      <c r="QAD215" s="8"/>
      <c r="QAE215" s="8"/>
      <c r="QAF215" s="8"/>
      <c r="QAG215" s="8"/>
      <c r="QAH215" s="8"/>
      <c r="QAI215" s="8"/>
      <c r="QAJ215" s="8"/>
      <c r="QAK215" s="8"/>
      <c r="QAL215" s="8"/>
      <c r="QAM215" s="8"/>
      <c r="QAN215" s="8"/>
      <c r="QAO215" s="8"/>
      <c r="QAP215" s="8"/>
      <c r="QAQ215" s="8"/>
      <c r="QAR215" s="8"/>
      <c r="QAS215" s="8"/>
      <c r="QAT215" s="8"/>
      <c r="QAU215" s="8"/>
      <c r="QAV215" s="8"/>
      <c r="QAW215" s="8"/>
      <c r="QAX215" s="8"/>
      <c r="QAY215" s="8"/>
      <c r="QAZ215" s="8"/>
      <c r="QBA215" s="8"/>
      <c r="QBB215" s="8"/>
      <c r="QBC215" s="8"/>
      <c r="QBD215" s="8"/>
      <c r="QBE215" s="8"/>
      <c r="QBF215" s="8"/>
      <c r="QBG215" s="8"/>
      <c r="QBH215" s="8"/>
      <c r="QBI215" s="8"/>
      <c r="QBJ215" s="8"/>
      <c r="QBK215" s="8"/>
      <c r="QBL215" s="8"/>
      <c r="QBM215" s="8"/>
      <c r="QBN215" s="8"/>
      <c r="QBO215" s="8"/>
      <c r="QBP215" s="8"/>
      <c r="QBQ215" s="8"/>
      <c r="QBR215" s="8"/>
      <c r="QBS215" s="8"/>
      <c r="QBT215" s="8"/>
      <c r="QBU215" s="8"/>
      <c r="QBV215" s="8"/>
      <c r="QBW215" s="8"/>
      <c r="QBX215" s="8"/>
      <c r="QBY215" s="8"/>
      <c r="QBZ215" s="8"/>
      <c r="QCA215" s="8"/>
      <c r="QCB215" s="8"/>
      <c r="QCC215" s="8"/>
      <c r="QCD215" s="8"/>
      <c r="QCE215" s="8"/>
      <c r="QCF215" s="8"/>
      <c r="QCG215" s="8"/>
      <c r="QCH215" s="8"/>
      <c r="QCI215" s="8"/>
      <c r="QCJ215" s="8"/>
      <c r="QCK215" s="8"/>
      <c r="QCL215" s="8"/>
      <c r="QCM215" s="8"/>
      <c r="QCN215" s="8"/>
      <c r="QCO215" s="8"/>
      <c r="QCP215" s="8"/>
      <c r="QCQ215" s="8"/>
      <c r="QCR215" s="8"/>
      <c r="QCS215" s="8"/>
      <c r="QCT215" s="8"/>
      <c r="QCU215" s="8"/>
      <c r="QCV215" s="8"/>
      <c r="QCW215" s="8"/>
      <c r="QCX215" s="8"/>
      <c r="QCY215" s="8"/>
      <c r="QCZ215" s="8"/>
      <c r="QDA215" s="8"/>
      <c r="QDB215" s="8"/>
      <c r="QDC215" s="8"/>
      <c r="QDD215" s="8"/>
      <c r="QDE215" s="8"/>
      <c r="QDF215" s="8"/>
      <c r="QDG215" s="8"/>
      <c r="QDH215" s="8"/>
      <c r="QDI215" s="8"/>
      <c r="QDJ215" s="8"/>
      <c r="QDK215" s="8"/>
      <c r="QDL215" s="8"/>
      <c r="QDM215" s="8"/>
      <c r="QDN215" s="8"/>
      <c r="QDO215" s="8"/>
      <c r="QDP215" s="8"/>
      <c r="QDQ215" s="8"/>
      <c r="QDR215" s="8"/>
      <c r="QDS215" s="8"/>
      <c r="QDT215" s="8"/>
      <c r="QDU215" s="8"/>
      <c r="QDV215" s="8"/>
      <c r="QDW215" s="8"/>
      <c r="QDX215" s="8"/>
      <c r="QDY215" s="8"/>
      <c r="QDZ215" s="8"/>
      <c r="QEA215" s="8"/>
      <c r="QEB215" s="8"/>
      <c r="QEC215" s="8"/>
      <c r="QED215" s="8"/>
      <c r="QEE215" s="8"/>
      <c r="QEF215" s="8"/>
      <c r="QEG215" s="8"/>
      <c r="QEH215" s="8"/>
      <c r="QEI215" s="8"/>
      <c r="QEJ215" s="8"/>
      <c r="QEK215" s="8"/>
      <c r="QEL215" s="8"/>
      <c r="QEM215" s="8"/>
      <c r="QEN215" s="8"/>
      <c r="QEO215" s="8"/>
      <c r="QEP215" s="8"/>
      <c r="QEQ215" s="8"/>
      <c r="QER215" s="8"/>
      <c r="QES215" s="8"/>
      <c r="QET215" s="8"/>
      <c r="QEU215" s="8"/>
      <c r="QEV215" s="8"/>
      <c r="QEW215" s="8"/>
      <c r="QEX215" s="8"/>
      <c r="QEY215" s="8"/>
      <c r="QEZ215" s="8"/>
      <c r="QFA215" s="8"/>
      <c r="QFB215" s="8"/>
      <c r="QFC215" s="8"/>
      <c r="QFD215" s="8"/>
      <c r="QFE215" s="8"/>
      <c r="QFF215" s="8"/>
      <c r="QFG215" s="8"/>
      <c r="QFH215" s="8"/>
      <c r="QFI215" s="8"/>
      <c r="QFJ215" s="8"/>
      <c r="QFK215" s="8"/>
      <c r="QFL215" s="8"/>
      <c r="QFM215" s="8"/>
      <c r="QFN215" s="8"/>
      <c r="QFO215" s="8"/>
      <c r="QFP215" s="8"/>
      <c r="QFQ215" s="8"/>
      <c r="QFR215" s="8"/>
      <c r="QFS215" s="8"/>
      <c r="QFT215" s="8"/>
      <c r="QFU215" s="8"/>
      <c r="QFV215" s="8"/>
      <c r="QFW215" s="8"/>
      <c r="QFX215" s="8"/>
      <c r="QFY215" s="8"/>
      <c r="QFZ215" s="8"/>
      <c r="QGA215" s="8"/>
      <c r="QGB215" s="8"/>
      <c r="QGC215" s="8"/>
      <c r="QGD215" s="8"/>
      <c r="QGE215" s="8"/>
      <c r="QGF215" s="8"/>
      <c r="QGG215" s="8"/>
      <c r="QGH215" s="8"/>
      <c r="QGI215" s="8"/>
      <c r="QGJ215" s="8"/>
      <c r="QGK215" s="8"/>
      <c r="QGL215" s="8"/>
      <c r="QGM215" s="8"/>
      <c r="QGN215" s="8"/>
      <c r="QGO215" s="8"/>
      <c r="QGP215" s="8"/>
      <c r="QGQ215" s="8"/>
      <c r="QGR215" s="8"/>
      <c r="QGS215" s="8"/>
      <c r="QGT215" s="8"/>
      <c r="QGU215" s="8"/>
      <c r="QGV215" s="8"/>
      <c r="QGW215" s="8"/>
      <c r="QGX215" s="8"/>
      <c r="QGY215" s="8"/>
      <c r="QGZ215" s="8"/>
      <c r="QHA215" s="8"/>
      <c r="QHB215" s="8"/>
      <c r="QHC215" s="8"/>
      <c r="QHD215" s="8"/>
      <c r="QHE215" s="8"/>
      <c r="QHF215" s="8"/>
      <c r="QHG215" s="8"/>
      <c r="QHH215" s="8"/>
      <c r="QHI215" s="8"/>
      <c r="QHJ215" s="8"/>
      <c r="QHK215" s="8"/>
      <c r="QHL215" s="8"/>
      <c r="QHM215" s="8"/>
      <c r="QHN215" s="8"/>
      <c r="QHO215" s="8"/>
      <c r="QHP215" s="8"/>
      <c r="QHQ215" s="8"/>
      <c r="QHR215" s="8"/>
      <c r="QHS215" s="8"/>
      <c r="QHT215" s="8"/>
      <c r="QHU215" s="8"/>
      <c r="QHV215" s="8"/>
      <c r="QHW215" s="8"/>
      <c r="QHX215" s="8"/>
      <c r="QHY215" s="8"/>
      <c r="QHZ215" s="8"/>
      <c r="QIA215" s="8"/>
      <c r="QIB215" s="8"/>
      <c r="QIC215" s="8"/>
      <c r="QID215" s="8"/>
      <c r="QIE215" s="8"/>
      <c r="QIF215" s="8"/>
      <c r="QIG215" s="8"/>
      <c r="QIH215" s="8"/>
      <c r="QII215" s="8"/>
      <c r="QIJ215" s="8"/>
      <c r="QIK215" s="8"/>
      <c r="QIL215" s="8"/>
      <c r="QIM215" s="8"/>
      <c r="QIN215" s="8"/>
      <c r="QIO215" s="8"/>
      <c r="QIP215" s="8"/>
      <c r="QIQ215" s="8"/>
      <c r="QIR215" s="8"/>
      <c r="QIS215" s="8"/>
      <c r="QIT215" s="8"/>
      <c r="QIU215" s="8"/>
      <c r="QIV215" s="8"/>
      <c r="QIW215" s="8"/>
      <c r="QIX215" s="8"/>
      <c r="QIY215" s="8"/>
      <c r="QIZ215" s="8"/>
      <c r="QJA215" s="8"/>
      <c r="QJB215" s="8"/>
      <c r="QJC215" s="8"/>
      <c r="QJD215" s="8"/>
      <c r="QJE215" s="8"/>
      <c r="QJF215" s="8"/>
      <c r="QJG215" s="8"/>
      <c r="QJH215" s="8"/>
      <c r="QJI215" s="8"/>
      <c r="QJJ215" s="8"/>
      <c r="QJK215" s="8"/>
      <c r="QJL215" s="8"/>
      <c r="QJM215" s="8"/>
      <c r="QJN215" s="8"/>
      <c r="QJO215" s="8"/>
      <c r="QJP215" s="8"/>
      <c r="QJQ215" s="8"/>
      <c r="QJR215" s="8"/>
      <c r="QJS215" s="8"/>
      <c r="QJT215" s="8"/>
      <c r="QJU215" s="8"/>
      <c r="QJV215" s="8"/>
      <c r="QJW215" s="8"/>
      <c r="QJX215" s="8"/>
      <c r="QJY215" s="8"/>
      <c r="QJZ215" s="8"/>
      <c r="QKA215" s="8"/>
      <c r="QKB215" s="8"/>
      <c r="QKC215" s="8"/>
      <c r="QKD215" s="8"/>
      <c r="QKE215" s="8"/>
      <c r="QKF215" s="8"/>
      <c r="QKG215" s="8"/>
      <c r="QKH215" s="8"/>
      <c r="QKI215" s="8"/>
      <c r="QKJ215" s="8"/>
      <c r="QKK215" s="8"/>
      <c r="QKL215" s="8"/>
      <c r="QKM215" s="8"/>
      <c r="QKN215" s="8"/>
      <c r="QKO215" s="8"/>
      <c r="QKP215" s="8"/>
      <c r="QKQ215" s="8"/>
      <c r="QKR215" s="8"/>
      <c r="QKS215" s="8"/>
      <c r="QKT215" s="8"/>
      <c r="QKU215" s="8"/>
      <c r="QKV215" s="8"/>
      <c r="QKW215" s="8"/>
      <c r="QKX215" s="8"/>
      <c r="QKY215" s="8"/>
      <c r="QKZ215" s="8"/>
      <c r="QLA215" s="8"/>
      <c r="QLB215" s="8"/>
      <c r="QLC215" s="8"/>
      <c r="QLD215" s="8"/>
      <c r="QLE215" s="8"/>
      <c r="QLF215" s="8"/>
      <c r="QLG215" s="8"/>
      <c r="QLH215" s="8"/>
      <c r="QLI215" s="8"/>
      <c r="QLJ215" s="8"/>
      <c r="QLK215" s="8"/>
      <c r="QLL215" s="8"/>
      <c r="QLM215" s="8"/>
      <c r="QLN215" s="8"/>
      <c r="QLO215" s="8"/>
      <c r="QLP215" s="8"/>
      <c r="QLQ215" s="8"/>
      <c r="QLR215" s="8"/>
      <c r="QLS215" s="8"/>
      <c r="QLT215" s="8"/>
      <c r="QLU215" s="8"/>
      <c r="QLV215" s="8"/>
      <c r="QLW215" s="8"/>
      <c r="QLX215" s="8"/>
      <c r="QLY215" s="8"/>
      <c r="QLZ215" s="8"/>
      <c r="QMA215" s="8"/>
      <c r="QMB215" s="8"/>
      <c r="QMC215" s="8"/>
      <c r="QMD215" s="8"/>
      <c r="QME215" s="8"/>
      <c r="QMF215" s="8"/>
      <c r="QMG215" s="8"/>
      <c r="QMH215" s="8"/>
      <c r="QMI215" s="8"/>
      <c r="QMJ215" s="8"/>
      <c r="QMK215" s="8"/>
      <c r="QML215" s="8"/>
      <c r="QMM215" s="8"/>
      <c r="QMN215" s="8"/>
      <c r="QMO215" s="8"/>
      <c r="QMP215" s="8"/>
      <c r="QMQ215" s="8"/>
      <c r="QMR215" s="8"/>
      <c r="QMS215" s="8"/>
      <c r="QMT215" s="8"/>
      <c r="QMU215" s="8"/>
      <c r="QMV215" s="8"/>
      <c r="QMW215" s="8"/>
      <c r="QMX215" s="8"/>
      <c r="QMY215" s="8"/>
      <c r="QMZ215" s="8"/>
      <c r="QNA215" s="8"/>
      <c r="QNB215" s="8"/>
      <c r="QNC215" s="8"/>
      <c r="QND215" s="8"/>
      <c r="QNE215" s="8"/>
      <c r="QNF215" s="8"/>
      <c r="QNG215" s="8"/>
      <c r="QNH215" s="8"/>
      <c r="QNI215" s="8"/>
      <c r="QNJ215" s="8"/>
      <c r="QNK215" s="8"/>
      <c r="QNL215" s="8"/>
      <c r="QNM215" s="8"/>
      <c r="QNN215" s="8"/>
      <c r="QNO215" s="8"/>
      <c r="QNP215" s="8"/>
      <c r="QNQ215" s="8"/>
      <c r="QNR215" s="8"/>
      <c r="QNS215" s="8"/>
      <c r="QNT215" s="8"/>
      <c r="QNU215" s="8"/>
      <c r="QNV215" s="8"/>
      <c r="QNW215" s="8"/>
      <c r="QNX215" s="8"/>
      <c r="QNY215" s="8"/>
      <c r="QNZ215" s="8"/>
      <c r="QOA215" s="8"/>
      <c r="QOB215" s="8"/>
      <c r="QOC215" s="8"/>
      <c r="QOD215" s="8"/>
      <c r="QOE215" s="8"/>
      <c r="QOF215" s="8"/>
      <c r="QOG215" s="8"/>
      <c r="QOH215" s="8"/>
      <c r="QOI215" s="8"/>
      <c r="QOJ215" s="8"/>
      <c r="QOK215" s="8"/>
      <c r="QOL215" s="8"/>
      <c r="QOM215" s="8"/>
      <c r="QON215" s="8"/>
      <c r="QOO215" s="8"/>
      <c r="QOP215" s="8"/>
      <c r="QOQ215" s="8"/>
      <c r="QOR215" s="8"/>
      <c r="QOS215" s="8"/>
      <c r="QOT215" s="8"/>
      <c r="QOU215" s="8"/>
      <c r="QOV215" s="8"/>
      <c r="QOW215" s="8"/>
      <c r="QOX215" s="8"/>
      <c r="QOY215" s="8"/>
      <c r="QOZ215" s="8"/>
      <c r="QPA215" s="8"/>
      <c r="QPB215" s="8"/>
      <c r="QPC215" s="8"/>
      <c r="QPD215" s="8"/>
      <c r="QPE215" s="8"/>
      <c r="QPF215" s="8"/>
      <c r="QPG215" s="8"/>
      <c r="QPH215" s="8"/>
      <c r="QPI215" s="8"/>
      <c r="QPJ215" s="8"/>
      <c r="QPK215" s="8"/>
      <c r="QPL215" s="8"/>
      <c r="QPM215" s="8"/>
      <c r="QPN215" s="8"/>
      <c r="QPO215" s="8"/>
      <c r="QPP215" s="8"/>
      <c r="QPQ215" s="8"/>
      <c r="QPR215" s="8"/>
      <c r="QPS215" s="8"/>
      <c r="QPT215" s="8"/>
      <c r="QPU215" s="8"/>
      <c r="QPV215" s="8"/>
      <c r="QPW215" s="8"/>
      <c r="QPX215" s="8"/>
      <c r="QPY215" s="8"/>
      <c r="QPZ215" s="8"/>
      <c r="QQA215" s="8"/>
      <c r="QQB215" s="8"/>
      <c r="QQC215" s="8"/>
      <c r="QQD215" s="8"/>
      <c r="QQE215" s="8"/>
      <c r="QQF215" s="8"/>
      <c r="QQG215" s="8"/>
      <c r="QQH215" s="8"/>
      <c r="QQI215" s="8"/>
      <c r="QQJ215" s="8"/>
      <c r="QQK215" s="8"/>
      <c r="QQL215" s="8"/>
      <c r="QQM215" s="8"/>
      <c r="QQN215" s="8"/>
      <c r="QQO215" s="8"/>
      <c r="QQP215" s="8"/>
      <c r="QQQ215" s="8"/>
      <c r="QQR215" s="8"/>
      <c r="QQS215" s="8"/>
      <c r="QQT215" s="8"/>
      <c r="QQU215" s="8"/>
      <c r="QQV215" s="8"/>
      <c r="QQW215" s="8"/>
      <c r="QQX215" s="8"/>
      <c r="QQY215" s="8"/>
      <c r="QQZ215" s="8"/>
      <c r="QRA215" s="8"/>
      <c r="QRB215" s="8"/>
      <c r="QRC215" s="8"/>
      <c r="QRD215" s="8"/>
      <c r="QRE215" s="8"/>
      <c r="QRF215" s="8"/>
      <c r="QRG215" s="8"/>
      <c r="QRH215" s="8"/>
      <c r="QRI215" s="8"/>
      <c r="QRJ215" s="8"/>
      <c r="QRK215" s="8"/>
      <c r="QRL215" s="8"/>
      <c r="QRM215" s="8"/>
      <c r="QRN215" s="8"/>
      <c r="QRO215" s="8"/>
      <c r="QRP215" s="8"/>
      <c r="QRQ215" s="8"/>
      <c r="QRR215" s="8"/>
      <c r="QRS215" s="8"/>
      <c r="QRT215" s="8"/>
      <c r="QRU215" s="8"/>
      <c r="QRV215" s="8"/>
      <c r="QRW215" s="8"/>
      <c r="QRX215" s="8"/>
      <c r="QRY215" s="8"/>
      <c r="QRZ215" s="8"/>
      <c r="QSA215" s="8"/>
      <c r="QSB215" s="8"/>
      <c r="QSC215" s="8"/>
      <c r="QSD215" s="8"/>
      <c r="QSE215" s="8"/>
      <c r="QSF215" s="8"/>
      <c r="QSG215" s="8"/>
      <c r="QSH215" s="8"/>
      <c r="QSI215" s="8"/>
      <c r="QSJ215" s="8"/>
      <c r="QSK215" s="8"/>
      <c r="QSL215" s="8"/>
      <c r="QSM215" s="8"/>
      <c r="QSN215" s="8"/>
      <c r="QSO215" s="8"/>
      <c r="QSP215" s="8"/>
      <c r="QSQ215" s="8"/>
      <c r="QSR215" s="8"/>
      <c r="QSS215" s="8"/>
      <c r="QST215" s="8"/>
      <c r="QSU215" s="8"/>
      <c r="QSV215" s="8"/>
      <c r="QSW215" s="8"/>
      <c r="QSX215" s="8"/>
      <c r="QSY215" s="8"/>
      <c r="QSZ215" s="8"/>
      <c r="QTA215" s="8"/>
      <c r="QTB215" s="8"/>
      <c r="QTC215" s="8"/>
      <c r="QTD215" s="8"/>
      <c r="QTE215" s="8"/>
      <c r="QTF215" s="8"/>
      <c r="QTG215" s="8"/>
      <c r="QTH215" s="8"/>
      <c r="QTI215" s="8"/>
      <c r="QTJ215" s="8"/>
      <c r="QTK215" s="8"/>
      <c r="QTL215" s="8"/>
      <c r="QTM215" s="8"/>
      <c r="QTN215" s="8"/>
      <c r="QTO215" s="8"/>
      <c r="QTP215" s="8"/>
      <c r="QTQ215" s="8"/>
      <c r="QTR215" s="8"/>
      <c r="QTS215" s="8"/>
      <c r="QTT215" s="8"/>
      <c r="QTU215" s="8"/>
      <c r="QTV215" s="8"/>
      <c r="QTW215" s="8"/>
      <c r="QTX215" s="8"/>
      <c r="QTY215" s="8"/>
      <c r="QTZ215" s="8"/>
      <c r="QUA215" s="8"/>
      <c r="QUB215" s="8"/>
      <c r="QUC215" s="8"/>
      <c r="QUD215" s="8"/>
      <c r="QUE215" s="8"/>
      <c r="QUF215" s="8"/>
      <c r="QUG215" s="8"/>
      <c r="QUH215" s="8"/>
      <c r="QUI215" s="8"/>
      <c r="QUJ215" s="8"/>
      <c r="QUK215" s="8"/>
      <c r="QUL215" s="8"/>
      <c r="QUM215" s="8"/>
      <c r="QUN215" s="8"/>
      <c r="QUO215" s="8"/>
      <c r="QUP215" s="8"/>
      <c r="QUQ215" s="8"/>
      <c r="QUR215" s="8"/>
      <c r="QUS215" s="8"/>
      <c r="QUT215" s="8"/>
      <c r="QUU215" s="8"/>
      <c r="QUV215" s="8"/>
      <c r="QUW215" s="8"/>
      <c r="QUX215" s="8"/>
      <c r="QUY215" s="8"/>
      <c r="QUZ215" s="8"/>
      <c r="QVA215" s="8"/>
      <c r="QVB215" s="8"/>
      <c r="QVC215" s="8"/>
      <c r="QVD215" s="8"/>
      <c r="QVE215" s="8"/>
      <c r="QVF215" s="8"/>
      <c r="QVG215" s="8"/>
      <c r="QVH215" s="8"/>
      <c r="QVI215" s="8"/>
      <c r="QVJ215" s="8"/>
      <c r="QVK215" s="8"/>
      <c r="QVL215" s="8"/>
      <c r="QVM215" s="8"/>
      <c r="QVN215" s="8"/>
      <c r="QVO215" s="8"/>
      <c r="QVP215" s="8"/>
      <c r="QVQ215" s="8"/>
      <c r="QVR215" s="8"/>
      <c r="QVS215" s="8"/>
      <c r="QVT215" s="8"/>
      <c r="QVU215" s="8"/>
      <c r="QVV215" s="8"/>
      <c r="QVW215" s="8"/>
      <c r="QVX215" s="8"/>
      <c r="QVY215" s="8"/>
      <c r="QVZ215" s="8"/>
      <c r="QWA215" s="8"/>
      <c r="QWB215" s="8"/>
      <c r="QWC215" s="8"/>
      <c r="QWD215" s="8"/>
      <c r="QWE215" s="8"/>
      <c r="QWF215" s="8"/>
      <c r="QWG215" s="8"/>
      <c r="QWH215" s="8"/>
      <c r="QWI215" s="8"/>
      <c r="QWJ215" s="8"/>
      <c r="QWK215" s="8"/>
      <c r="QWL215" s="8"/>
      <c r="QWM215" s="8"/>
      <c r="QWN215" s="8"/>
      <c r="QWO215" s="8"/>
      <c r="QWP215" s="8"/>
      <c r="QWQ215" s="8"/>
      <c r="QWR215" s="8"/>
      <c r="QWS215" s="8"/>
      <c r="QWT215" s="8"/>
      <c r="QWU215" s="8"/>
      <c r="QWV215" s="8"/>
      <c r="QWW215" s="8"/>
      <c r="QWX215" s="8"/>
      <c r="QWY215" s="8"/>
      <c r="QWZ215" s="8"/>
      <c r="QXA215" s="8"/>
      <c r="QXB215" s="8"/>
      <c r="QXC215" s="8"/>
      <c r="QXD215" s="8"/>
      <c r="QXE215" s="8"/>
      <c r="QXF215" s="8"/>
      <c r="QXG215" s="8"/>
      <c r="QXH215" s="8"/>
      <c r="QXI215" s="8"/>
      <c r="QXJ215" s="8"/>
      <c r="QXK215" s="8"/>
      <c r="QXL215" s="8"/>
      <c r="QXM215" s="8"/>
      <c r="QXN215" s="8"/>
      <c r="QXO215" s="8"/>
      <c r="QXP215" s="8"/>
      <c r="QXQ215" s="8"/>
      <c r="QXR215" s="8"/>
      <c r="QXS215" s="8"/>
      <c r="QXT215" s="8"/>
      <c r="QXU215" s="8"/>
      <c r="QXV215" s="8"/>
      <c r="QXW215" s="8"/>
      <c r="QXX215" s="8"/>
      <c r="QXY215" s="8"/>
      <c r="QXZ215" s="8"/>
      <c r="QYA215" s="8"/>
      <c r="QYB215" s="8"/>
      <c r="QYC215" s="8"/>
      <c r="QYD215" s="8"/>
      <c r="QYE215" s="8"/>
      <c r="QYF215" s="8"/>
      <c r="QYG215" s="8"/>
      <c r="QYH215" s="8"/>
      <c r="QYI215" s="8"/>
      <c r="QYJ215" s="8"/>
      <c r="QYK215" s="8"/>
      <c r="QYL215" s="8"/>
      <c r="QYM215" s="8"/>
      <c r="QYN215" s="8"/>
      <c r="QYO215" s="8"/>
      <c r="QYP215" s="8"/>
      <c r="QYQ215" s="8"/>
      <c r="QYR215" s="8"/>
      <c r="QYS215" s="8"/>
      <c r="QYT215" s="8"/>
      <c r="QYU215" s="8"/>
      <c r="QYV215" s="8"/>
      <c r="QYW215" s="8"/>
      <c r="QYX215" s="8"/>
      <c r="QYY215" s="8"/>
      <c r="QYZ215" s="8"/>
      <c r="QZA215" s="8"/>
      <c r="QZB215" s="8"/>
      <c r="QZC215" s="8"/>
      <c r="QZD215" s="8"/>
      <c r="QZE215" s="8"/>
      <c r="QZF215" s="8"/>
      <c r="QZG215" s="8"/>
      <c r="QZH215" s="8"/>
      <c r="QZI215" s="8"/>
      <c r="QZJ215" s="8"/>
      <c r="QZK215" s="8"/>
      <c r="QZL215" s="8"/>
      <c r="QZM215" s="8"/>
      <c r="QZN215" s="8"/>
      <c r="QZO215" s="8"/>
      <c r="QZP215" s="8"/>
      <c r="QZQ215" s="8"/>
      <c r="QZR215" s="8"/>
      <c r="QZS215" s="8"/>
      <c r="QZT215" s="8"/>
      <c r="QZU215" s="8"/>
      <c r="QZV215" s="8"/>
      <c r="QZW215" s="8"/>
      <c r="QZX215" s="8"/>
      <c r="QZY215" s="8"/>
      <c r="QZZ215" s="8"/>
      <c r="RAA215" s="8"/>
      <c r="RAB215" s="8"/>
      <c r="RAC215" s="8"/>
      <c r="RAD215" s="8"/>
      <c r="RAE215" s="8"/>
      <c r="RAF215" s="8"/>
      <c r="RAG215" s="8"/>
      <c r="RAH215" s="8"/>
      <c r="RAI215" s="8"/>
      <c r="RAJ215" s="8"/>
      <c r="RAK215" s="8"/>
      <c r="RAL215" s="8"/>
      <c r="RAM215" s="8"/>
      <c r="RAN215" s="8"/>
      <c r="RAO215" s="8"/>
      <c r="RAP215" s="8"/>
      <c r="RAQ215" s="8"/>
      <c r="RAR215" s="8"/>
      <c r="RAS215" s="8"/>
      <c r="RAT215" s="8"/>
      <c r="RAU215" s="8"/>
      <c r="RAV215" s="8"/>
      <c r="RAW215" s="8"/>
      <c r="RAX215" s="8"/>
      <c r="RAY215" s="8"/>
      <c r="RAZ215" s="8"/>
      <c r="RBA215" s="8"/>
      <c r="RBB215" s="8"/>
      <c r="RBC215" s="8"/>
      <c r="RBD215" s="8"/>
      <c r="RBE215" s="8"/>
      <c r="RBF215" s="8"/>
      <c r="RBG215" s="8"/>
      <c r="RBH215" s="8"/>
      <c r="RBI215" s="8"/>
      <c r="RBJ215" s="8"/>
      <c r="RBK215" s="8"/>
      <c r="RBL215" s="8"/>
      <c r="RBM215" s="8"/>
      <c r="RBN215" s="8"/>
      <c r="RBO215" s="8"/>
      <c r="RBP215" s="8"/>
      <c r="RBQ215" s="8"/>
      <c r="RBR215" s="8"/>
      <c r="RBS215" s="8"/>
      <c r="RBT215" s="8"/>
      <c r="RBU215" s="8"/>
      <c r="RBV215" s="8"/>
      <c r="RBW215" s="8"/>
      <c r="RBX215" s="8"/>
      <c r="RBY215" s="8"/>
      <c r="RBZ215" s="8"/>
      <c r="RCA215" s="8"/>
      <c r="RCB215" s="8"/>
      <c r="RCC215" s="8"/>
      <c r="RCD215" s="8"/>
      <c r="RCE215" s="8"/>
      <c r="RCF215" s="8"/>
      <c r="RCG215" s="8"/>
      <c r="RCH215" s="8"/>
      <c r="RCI215" s="8"/>
      <c r="RCJ215" s="8"/>
      <c r="RCK215" s="8"/>
      <c r="RCL215" s="8"/>
      <c r="RCM215" s="8"/>
      <c r="RCN215" s="8"/>
      <c r="RCO215" s="8"/>
      <c r="RCP215" s="8"/>
      <c r="RCQ215" s="8"/>
      <c r="RCR215" s="8"/>
      <c r="RCS215" s="8"/>
      <c r="RCT215" s="8"/>
      <c r="RCU215" s="8"/>
      <c r="RCV215" s="8"/>
      <c r="RCW215" s="8"/>
      <c r="RCX215" s="8"/>
      <c r="RCY215" s="8"/>
      <c r="RCZ215" s="8"/>
      <c r="RDA215" s="8"/>
      <c r="RDB215" s="8"/>
      <c r="RDC215" s="8"/>
      <c r="RDD215" s="8"/>
      <c r="RDE215" s="8"/>
      <c r="RDF215" s="8"/>
      <c r="RDG215" s="8"/>
      <c r="RDH215" s="8"/>
      <c r="RDI215" s="8"/>
      <c r="RDJ215" s="8"/>
      <c r="RDK215" s="8"/>
      <c r="RDL215" s="8"/>
      <c r="RDM215" s="8"/>
      <c r="RDN215" s="8"/>
      <c r="RDO215" s="8"/>
      <c r="RDP215" s="8"/>
      <c r="RDQ215" s="8"/>
      <c r="RDR215" s="8"/>
      <c r="RDS215" s="8"/>
      <c r="RDT215" s="8"/>
      <c r="RDU215" s="8"/>
      <c r="RDV215" s="8"/>
      <c r="RDW215" s="8"/>
      <c r="RDX215" s="8"/>
      <c r="RDY215" s="8"/>
      <c r="RDZ215" s="8"/>
      <c r="REA215" s="8"/>
      <c r="REB215" s="8"/>
      <c r="REC215" s="8"/>
      <c r="RED215" s="8"/>
      <c r="REE215" s="8"/>
      <c r="REF215" s="8"/>
      <c r="REG215" s="8"/>
      <c r="REH215" s="8"/>
      <c r="REI215" s="8"/>
      <c r="REJ215" s="8"/>
      <c r="REK215" s="8"/>
      <c r="REL215" s="8"/>
      <c r="REM215" s="8"/>
      <c r="REN215" s="8"/>
      <c r="REO215" s="8"/>
      <c r="REP215" s="8"/>
      <c r="REQ215" s="8"/>
      <c r="RER215" s="8"/>
      <c r="RES215" s="8"/>
      <c r="RET215" s="8"/>
      <c r="REU215" s="8"/>
      <c r="REV215" s="8"/>
      <c r="REW215" s="8"/>
      <c r="REX215" s="8"/>
      <c r="REY215" s="8"/>
      <c r="REZ215" s="8"/>
      <c r="RFA215" s="8"/>
      <c r="RFB215" s="8"/>
      <c r="RFC215" s="8"/>
      <c r="RFD215" s="8"/>
      <c r="RFE215" s="8"/>
      <c r="RFF215" s="8"/>
      <c r="RFG215" s="8"/>
      <c r="RFH215" s="8"/>
      <c r="RFI215" s="8"/>
      <c r="RFJ215" s="8"/>
      <c r="RFK215" s="8"/>
      <c r="RFL215" s="8"/>
      <c r="RFM215" s="8"/>
      <c r="RFN215" s="8"/>
      <c r="RFO215" s="8"/>
      <c r="RFP215" s="8"/>
      <c r="RFQ215" s="8"/>
      <c r="RFR215" s="8"/>
      <c r="RFS215" s="8"/>
      <c r="RFT215" s="8"/>
      <c r="RFU215" s="8"/>
      <c r="RFV215" s="8"/>
      <c r="RFW215" s="8"/>
      <c r="RFX215" s="8"/>
      <c r="RFY215" s="8"/>
      <c r="RFZ215" s="8"/>
      <c r="RGA215" s="8"/>
      <c r="RGB215" s="8"/>
      <c r="RGC215" s="8"/>
      <c r="RGD215" s="8"/>
      <c r="RGE215" s="8"/>
      <c r="RGF215" s="8"/>
      <c r="RGG215" s="8"/>
      <c r="RGH215" s="8"/>
      <c r="RGI215" s="8"/>
      <c r="RGJ215" s="8"/>
      <c r="RGK215" s="8"/>
      <c r="RGL215" s="8"/>
      <c r="RGM215" s="8"/>
      <c r="RGN215" s="8"/>
      <c r="RGO215" s="8"/>
      <c r="RGP215" s="8"/>
      <c r="RGQ215" s="8"/>
      <c r="RGR215" s="8"/>
      <c r="RGS215" s="8"/>
      <c r="RGT215" s="8"/>
      <c r="RGU215" s="8"/>
      <c r="RGV215" s="8"/>
      <c r="RGW215" s="8"/>
      <c r="RGX215" s="8"/>
      <c r="RGY215" s="8"/>
      <c r="RGZ215" s="8"/>
      <c r="RHA215" s="8"/>
      <c r="RHB215" s="8"/>
      <c r="RHC215" s="8"/>
      <c r="RHD215" s="8"/>
      <c r="RHE215" s="8"/>
      <c r="RHF215" s="8"/>
      <c r="RHG215" s="8"/>
      <c r="RHH215" s="8"/>
      <c r="RHI215" s="8"/>
      <c r="RHJ215" s="8"/>
      <c r="RHK215" s="8"/>
      <c r="RHL215" s="8"/>
      <c r="RHM215" s="8"/>
      <c r="RHN215" s="8"/>
      <c r="RHO215" s="8"/>
      <c r="RHP215" s="8"/>
      <c r="RHQ215" s="8"/>
      <c r="RHR215" s="8"/>
      <c r="RHS215" s="8"/>
      <c r="RHT215" s="8"/>
      <c r="RHU215" s="8"/>
      <c r="RHV215" s="8"/>
      <c r="RHW215" s="8"/>
      <c r="RHX215" s="8"/>
      <c r="RHY215" s="8"/>
      <c r="RHZ215" s="8"/>
      <c r="RIA215" s="8"/>
      <c r="RIB215" s="8"/>
      <c r="RIC215" s="8"/>
      <c r="RID215" s="8"/>
      <c r="RIE215" s="8"/>
      <c r="RIF215" s="8"/>
      <c r="RIG215" s="8"/>
      <c r="RIH215" s="8"/>
      <c r="RII215" s="8"/>
      <c r="RIJ215" s="8"/>
      <c r="RIK215" s="8"/>
      <c r="RIL215" s="8"/>
      <c r="RIM215" s="8"/>
      <c r="RIN215" s="8"/>
      <c r="RIO215" s="8"/>
      <c r="RIP215" s="8"/>
      <c r="RIQ215" s="8"/>
      <c r="RIR215" s="8"/>
      <c r="RIS215" s="8"/>
      <c r="RIT215" s="8"/>
      <c r="RIU215" s="8"/>
      <c r="RIV215" s="8"/>
      <c r="RIW215" s="8"/>
      <c r="RIX215" s="8"/>
      <c r="RIY215" s="8"/>
      <c r="RIZ215" s="8"/>
      <c r="RJA215" s="8"/>
      <c r="RJB215" s="8"/>
      <c r="RJC215" s="8"/>
      <c r="RJD215" s="8"/>
      <c r="RJE215" s="8"/>
      <c r="RJF215" s="8"/>
      <c r="RJG215" s="8"/>
      <c r="RJH215" s="8"/>
      <c r="RJI215" s="8"/>
      <c r="RJJ215" s="8"/>
      <c r="RJK215" s="8"/>
      <c r="RJL215" s="8"/>
      <c r="RJM215" s="8"/>
      <c r="RJN215" s="8"/>
      <c r="RJO215" s="8"/>
      <c r="RJP215" s="8"/>
      <c r="RJQ215" s="8"/>
      <c r="RJR215" s="8"/>
      <c r="RJS215" s="8"/>
      <c r="RJT215" s="8"/>
      <c r="RJU215" s="8"/>
      <c r="RJV215" s="8"/>
      <c r="RJW215" s="8"/>
      <c r="RJX215" s="8"/>
      <c r="RJY215" s="8"/>
      <c r="RJZ215" s="8"/>
      <c r="RKA215" s="8"/>
      <c r="RKB215" s="8"/>
      <c r="RKC215" s="8"/>
      <c r="RKD215" s="8"/>
      <c r="RKE215" s="8"/>
      <c r="RKF215" s="8"/>
      <c r="RKG215" s="8"/>
      <c r="RKH215" s="8"/>
      <c r="RKI215" s="8"/>
      <c r="RKJ215" s="8"/>
      <c r="RKK215" s="8"/>
      <c r="RKL215" s="8"/>
      <c r="RKM215" s="8"/>
      <c r="RKN215" s="8"/>
      <c r="RKO215" s="8"/>
      <c r="RKP215" s="8"/>
      <c r="RKQ215" s="8"/>
      <c r="RKR215" s="8"/>
      <c r="RKS215" s="8"/>
      <c r="RKT215" s="8"/>
      <c r="RKU215" s="8"/>
      <c r="RKV215" s="8"/>
      <c r="RKW215" s="8"/>
      <c r="RKX215" s="8"/>
      <c r="RKY215" s="8"/>
      <c r="RKZ215" s="8"/>
      <c r="RLA215" s="8"/>
      <c r="RLB215" s="8"/>
      <c r="RLC215" s="8"/>
      <c r="RLD215" s="8"/>
      <c r="RLE215" s="8"/>
      <c r="RLF215" s="8"/>
      <c r="RLG215" s="8"/>
      <c r="RLH215" s="8"/>
      <c r="RLI215" s="8"/>
      <c r="RLJ215" s="8"/>
      <c r="RLK215" s="8"/>
      <c r="RLL215" s="8"/>
      <c r="RLM215" s="8"/>
      <c r="RLN215" s="8"/>
      <c r="RLO215" s="8"/>
      <c r="RLP215" s="8"/>
      <c r="RLQ215" s="8"/>
      <c r="RLR215" s="8"/>
      <c r="RLS215" s="8"/>
      <c r="RLT215" s="8"/>
      <c r="RLU215" s="8"/>
      <c r="RLV215" s="8"/>
      <c r="RLW215" s="8"/>
      <c r="RLX215" s="8"/>
      <c r="RLY215" s="8"/>
      <c r="RLZ215" s="8"/>
      <c r="RMA215" s="8"/>
      <c r="RMB215" s="8"/>
      <c r="RMC215" s="8"/>
      <c r="RMD215" s="8"/>
      <c r="RME215" s="8"/>
      <c r="RMF215" s="8"/>
      <c r="RMG215" s="8"/>
      <c r="RMH215" s="8"/>
      <c r="RMI215" s="8"/>
      <c r="RMJ215" s="8"/>
      <c r="RMK215" s="8"/>
      <c r="RML215" s="8"/>
      <c r="RMM215" s="8"/>
      <c r="RMN215" s="8"/>
      <c r="RMO215" s="8"/>
      <c r="RMP215" s="8"/>
      <c r="RMQ215" s="8"/>
      <c r="RMR215" s="8"/>
      <c r="RMS215" s="8"/>
      <c r="RMT215" s="8"/>
      <c r="RMU215" s="8"/>
      <c r="RMV215" s="8"/>
      <c r="RMW215" s="8"/>
      <c r="RMX215" s="8"/>
      <c r="RMY215" s="8"/>
      <c r="RMZ215" s="8"/>
      <c r="RNA215" s="8"/>
      <c r="RNB215" s="8"/>
      <c r="RNC215" s="8"/>
      <c r="RND215" s="8"/>
      <c r="RNE215" s="8"/>
      <c r="RNF215" s="8"/>
      <c r="RNG215" s="8"/>
      <c r="RNH215" s="8"/>
      <c r="RNI215" s="8"/>
      <c r="RNJ215" s="8"/>
      <c r="RNK215" s="8"/>
      <c r="RNL215" s="8"/>
      <c r="RNM215" s="8"/>
      <c r="RNN215" s="8"/>
      <c r="RNO215" s="8"/>
      <c r="RNP215" s="8"/>
      <c r="RNQ215" s="8"/>
      <c r="RNR215" s="8"/>
      <c r="RNS215" s="8"/>
      <c r="RNT215" s="8"/>
      <c r="RNU215" s="8"/>
      <c r="RNV215" s="8"/>
      <c r="RNW215" s="8"/>
      <c r="RNX215" s="8"/>
      <c r="RNY215" s="8"/>
      <c r="RNZ215" s="8"/>
      <c r="ROA215" s="8"/>
      <c r="ROB215" s="8"/>
      <c r="ROC215" s="8"/>
      <c r="ROD215" s="8"/>
      <c r="ROE215" s="8"/>
      <c r="ROF215" s="8"/>
      <c r="ROG215" s="8"/>
      <c r="ROH215" s="8"/>
      <c r="ROI215" s="8"/>
      <c r="ROJ215" s="8"/>
      <c r="ROK215" s="8"/>
      <c r="ROL215" s="8"/>
      <c r="ROM215" s="8"/>
      <c r="RON215" s="8"/>
      <c r="ROO215" s="8"/>
      <c r="ROP215" s="8"/>
      <c r="ROQ215" s="8"/>
      <c r="ROR215" s="8"/>
      <c r="ROS215" s="8"/>
      <c r="ROT215" s="8"/>
      <c r="ROU215" s="8"/>
      <c r="ROV215" s="8"/>
      <c r="ROW215" s="8"/>
      <c r="ROX215" s="8"/>
      <c r="ROY215" s="8"/>
      <c r="ROZ215" s="8"/>
      <c r="RPA215" s="8"/>
      <c r="RPB215" s="8"/>
      <c r="RPC215" s="8"/>
      <c r="RPD215" s="8"/>
      <c r="RPE215" s="8"/>
      <c r="RPF215" s="8"/>
      <c r="RPG215" s="8"/>
      <c r="RPH215" s="8"/>
      <c r="RPI215" s="8"/>
      <c r="RPJ215" s="8"/>
      <c r="RPK215" s="8"/>
      <c r="RPL215" s="8"/>
      <c r="RPM215" s="8"/>
      <c r="RPN215" s="8"/>
      <c r="RPO215" s="8"/>
      <c r="RPP215" s="8"/>
      <c r="RPQ215" s="8"/>
      <c r="RPR215" s="8"/>
      <c r="RPS215" s="8"/>
      <c r="RPT215" s="8"/>
      <c r="RPU215" s="8"/>
      <c r="RPV215" s="8"/>
      <c r="RPW215" s="8"/>
      <c r="RPX215" s="8"/>
      <c r="RPY215" s="8"/>
      <c r="RPZ215" s="8"/>
      <c r="RQA215" s="8"/>
      <c r="RQB215" s="8"/>
      <c r="RQC215" s="8"/>
      <c r="RQD215" s="8"/>
      <c r="RQE215" s="8"/>
      <c r="RQF215" s="8"/>
      <c r="RQG215" s="8"/>
      <c r="RQH215" s="8"/>
      <c r="RQI215" s="8"/>
      <c r="RQJ215" s="8"/>
      <c r="RQK215" s="8"/>
      <c r="RQL215" s="8"/>
      <c r="RQM215" s="8"/>
      <c r="RQN215" s="8"/>
      <c r="RQO215" s="8"/>
      <c r="RQP215" s="8"/>
      <c r="RQQ215" s="8"/>
      <c r="RQR215" s="8"/>
      <c r="RQS215" s="8"/>
      <c r="RQT215" s="8"/>
      <c r="RQU215" s="8"/>
      <c r="RQV215" s="8"/>
      <c r="RQW215" s="8"/>
      <c r="RQX215" s="8"/>
      <c r="RQY215" s="8"/>
      <c r="RQZ215" s="8"/>
      <c r="RRA215" s="8"/>
      <c r="RRB215" s="8"/>
      <c r="RRC215" s="8"/>
      <c r="RRD215" s="8"/>
      <c r="RRE215" s="8"/>
      <c r="RRF215" s="8"/>
      <c r="RRG215" s="8"/>
      <c r="RRH215" s="8"/>
      <c r="RRI215" s="8"/>
      <c r="RRJ215" s="8"/>
      <c r="RRK215" s="8"/>
      <c r="RRL215" s="8"/>
      <c r="RRM215" s="8"/>
      <c r="RRN215" s="8"/>
      <c r="RRO215" s="8"/>
      <c r="RRP215" s="8"/>
      <c r="RRQ215" s="8"/>
      <c r="RRR215" s="8"/>
      <c r="RRS215" s="8"/>
      <c r="RRT215" s="8"/>
      <c r="RRU215" s="8"/>
      <c r="RRV215" s="8"/>
      <c r="RRW215" s="8"/>
      <c r="RRX215" s="8"/>
      <c r="RRY215" s="8"/>
      <c r="RRZ215" s="8"/>
      <c r="RSA215" s="8"/>
      <c r="RSB215" s="8"/>
      <c r="RSC215" s="8"/>
      <c r="RSD215" s="8"/>
      <c r="RSE215" s="8"/>
      <c r="RSF215" s="8"/>
      <c r="RSG215" s="8"/>
      <c r="RSH215" s="8"/>
      <c r="RSI215" s="8"/>
      <c r="RSJ215" s="8"/>
      <c r="RSK215" s="8"/>
      <c r="RSL215" s="8"/>
      <c r="RSM215" s="8"/>
      <c r="RSN215" s="8"/>
      <c r="RSO215" s="8"/>
      <c r="RSP215" s="8"/>
      <c r="RSQ215" s="8"/>
      <c r="RSR215" s="8"/>
      <c r="RSS215" s="8"/>
      <c r="RST215" s="8"/>
      <c r="RSU215" s="8"/>
      <c r="RSV215" s="8"/>
      <c r="RSW215" s="8"/>
      <c r="RSX215" s="8"/>
      <c r="RSY215" s="8"/>
      <c r="RSZ215" s="8"/>
      <c r="RTA215" s="8"/>
      <c r="RTB215" s="8"/>
      <c r="RTC215" s="8"/>
      <c r="RTD215" s="8"/>
      <c r="RTE215" s="8"/>
      <c r="RTF215" s="8"/>
      <c r="RTG215" s="8"/>
      <c r="RTH215" s="8"/>
      <c r="RTI215" s="8"/>
      <c r="RTJ215" s="8"/>
      <c r="RTK215" s="8"/>
      <c r="RTL215" s="8"/>
      <c r="RTM215" s="8"/>
      <c r="RTN215" s="8"/>
      <c r="RTO215" s="8"/>
      <c r="RTP215" s="8"/>
      <c r="RTQ215" s="8"/>
      <c r="RTR215" s="8"/>
      <c r="RTS215" s="8"/>
      <c r="RTT215" s="8"/>
      <c r="RTU215" s="8"/>
      <c r="RTV215" s="8"/>
      <c r="RTW215" s="8"/>
      <c r="RTX215" s="8"/>
      <c r="RTY215" s="8"/>
      <c r="RTZ215" s="8"/>
      <c r="RUA215" s="8"/>
      <c r="RUB215" s="8"/>
      <c r="RUC215" s="8"/>
      <c r="RUD215" s="8"/>
      <c r="RUE215" s="8"/>
      <c r="RUF215" s="8"/>
      <c r="RUG215" s="8"/>
      <c r="RUH215" s="8"/>
      <c r="RUI215" s="8"/>
      <c r="RUJ215" s="8"/>
      <c r="RUK215" s="8"/>
      <c r="RUL215" s="8"/>
      <c r="RUM215" s="8"/>
      <c r="RUN215" s="8"/>
      <c r="RUO215" s="8"/>
      <c r="RUP215" s="8"/>
      <c r="RUQ215" s="8"/>
      <c r="RUR215" s="8"/>
      <c r="RUS215" s="8"/>
      <c r="RUT215" s="8"/>
      <c r="RUU215" s="8"/>
      <c r="RUV215" s="8"/>
      <c r="RUW215" s="8"/>
      <c r="RUX215" s="8"/>
      <c r="RUY215" s="8"/>
      <c r="RUZ215" s="8"/>
      <c r="RVA215" s="8"/>
      <c r="RVB215" s="8"/>
      <c r="RVC215" s="8"/>
      <c r="RVD215" s="8"/>
      <c r="RVE215" s="8"/>
      <c r="RVF215" s="8"/>
      <c r="RVG215" s="8"/>
      <c r="RVH215" s="8"/>
      <c r="RVI215" s="8"/>
      <c r="RVJ215" s="8"/>
      <c r="RVK215" s="8"/>
      <c r="RVL215" s="8"/>
      <c r="RVM215" s="8"/>
      <c r="RVN215" s="8"/>
      <c r="RVO215" s="8"/>
      <c r="RVP215" s="8"/>
      <c r="RVQ215" s="8"/>
      <c r="RVR215" s="8"/>
      <c r="RVS215" s="8"/>
      <c r="RVT215" s="8"/>
      <c r="RVU215" s="8"/>
      <c r="RVV215" s="8"/>
      <c r="RVW215" s="8"/>
      <c r="RVX215" s="8"/>
      <c r="RVY215" s="8"/>
      <c r="RVZ215" s="8"/>
      <c r="RWA215" s="8"/>
      <c r="RWB215" s="8"/>
      <c r="RWC215" s="8"/>
      <c r="RWD215" s="8"/>
      <c r="RWE215" s="8"/>
      <c r="RWF215" s="8"/>
      <c r="RWG215" s="8"/>
      <c r="RWH215" s="8"/>
      <c r="RWI215" s="8"/>
      <c r="RWJ215" s="8"/>
      <c r="RWK215" s="8"/>
      <c r="RWL215" s="8"/>
      <c r="RWM215" s="8"/>
      <c r="RWN215" s="8"/>
      <c r="RWO215" s="8"/>
      <c r="RWP215" s="8"/>
      <c r="RWQ215" s="8"/>
      <c r="RWR215" s="8"/>
      <c r="RWS215" s="8"/>
      <c r="RWT215" s="8"/>
      <c r="RWU215" s="8"/>
      <c r="RWV215" s="8"/>
      <c r="RWW215" s="8"/>
      <c r="RWX215" s="8"/>
      <c r="RWY215" s="8"/>
      <c r="RWZ215" s="8"/>
      <c r="RXA215" s="8"/>
      <c r="RXB215" s="8"/>
      <c r="RXC215" s="8"/>
      <c r="RXD215" s="8"/>
      <c r="RXE215" s="8"/>
      <c r="RXF215" s="8"/>
      <c r="RXG215" s="8"/>
      <c r="RXH215" s="8"/>
      <c r="RXI215" s="8"/>
      <c r="RXJ215" s="8"/>
      <c r="RXK215" s="8"/>
      <c r="RXL215" s="8"/>
      <c r="RXM215" s="8"/>
      <c r="RXN215" s="8"/>
      <c r="RXO215" s="8"/>
      <c r="RXP215" s="8"/>
      <c r="RXQ215" s="8"/>
      <c r="RXR215" s="8"/>
      <c r="RXS215" s="8"/>
      <c r="RXT215" s="8"/>
      <c r="RXU215" s="8"/>
      <c r="RXV215" s="8"/>
      <c r="RXW215" s="8"/>
      <c r="RXX215" s="8"/>
      <c r="RXY215" s="8"/>
      <c r="RXZ215" s="8"/>
      <c r="RYA215" s="8"/>
      <c r="RYB215" s="8"/>
      <c r="RYC215" s="8"/>
      <c r="RYD215" s="8"/>
      <c r="RYE215" s="8"/>
      <c r="RYF215" s="8"/>
      <c r="RYG215" s="8"/>
      <c r="RYH215" s="8"/>
      <c r="RYI215" s="8"/>
      <c r="RYJ215" s="8"/>
      <c r="RYK215" s="8"/>
      <c r="RYL215" s="8"/>
      <c r="RYM215" s="8"/>
      <c r="RYN215" s="8"/>
      <c r="RYO215" s="8"/>
      <c r="RYP215" s="8"/>
      <c r="RYQ215" s="8"/>
      <c r="RYR215" s="8"/>
      <c r="RYS215" s="8"/>
      <c r="RYT215" s="8"/>
      <c r="RYU215" s="8"/>
      <c r="RYV215" s="8"/>
      <c r="RYW215" s="8"/>
      <c r="RYX215" s="8"/>
      <c r="RYY215" s="8"/>
      <c r="RYZ215" s="8"/>
      <c r="RZA215" s="8"/>
      <c r="RZB215" s="8"/>
      <c r="RZC215" s="8"/>
      <c r="RZD215" s="8"/>
      <c r="RZE215" s="8"/>
      <c r="RZF215" s="8"/>
      <c r="RZG215" s="8"/>
      <c r="RZH215" s="8"/>
      <c r="RZI215" s="8"/>
      <c r="RZJ215" s="8"/>
      <c r="RZK215" s="8"/>
      <c r="RZL215" s="8"/>
      <c r="RZM215" s="8"/>
      <c r="RZN215" s="8"/>
      <c r="RZO215" s="8"/>
      <c r="RZP215" s="8"/>
      <c r="RZQ215" s="8"/>
      <c r="RZR215" s="8"/>
      <c r="RZS215" s="8"/>
      <c r="RZT215" s="8"/>
      <c r="RZU215" s="8"/>
      <c r="RZV215" s="8"/>
      <c r="RZW215" s="8"/>
      <c r="RZX215" s="8"/>
      <c r="RZY215" s="8"/>
      <c r="RZZ215" s="8"/>
      <c r="SAA215" s="8"/>
      <c r="SAB215" s="8"/>
      <c r="SAC215" s="8"/>
      <c r="SAD215" s="8"/>
      <c r="SAE215" s="8"/>
      <c r="SAF215" s="8"/>
      <c r="SAG215" s="8"/>
      <c r="SAH215" s="8"/>
      <c r="SAI215" s="8"/>
      <c r="SAJ215" s="8"/>
      <c r="SAK215" s="8"/>
      <c r="SAL215" s="8"/>
      <c r="SAM215" s="8"/>
      <c r="SAN215" s="8"/>
      <c r="SAO215" s="8"/>
      <c r="SAP215" s="8"/>
      <c r="SAQ215" s="8"/>
      <c r="SAR215" s="8"/>
      <c r="SAS215" s="8"/>
      <c r="SAT215" s="8"/>
      <c r="SAU215" s="8"/>
      <c r="SAV215" s="8"/>
      <c r="SAW215" s="8"/>
      <c r="SAX215" s="8"/>
      <c r="SAY215" s="8"/>
      <c r="SAZ215" s="8"/>
      <c r="SBA215" s="8"/>
      <c r="SBB215" s="8"/>
      <c r="SBC215" s="8"/>
      <c r="SBD215" s="8"/>
      <c r="SBE215" s="8"/>
      <c r="SBF215" s="8"/>
      <c r="SBG215" s="8"/>
      <c r="SBH215" s="8"/>
      <c r="SBI215" s="8"/>
      <c r="SBJ215" s="8"/>
      <c r="SBK215" s="8"/>
      <c r="SBL215" s="8"/>
      <c r="SBM215" s="8"/>
      <c r="SBN215" s="8"/>
      <c r="SBO215" s="8"/>
      <c r="SBP215" s="8"/>
      <c r="SBQ215" s="8"/>
      <c r="SBR215" s="8"/>
      <c r="SBS215" s="8"/>
      <c r="SBT215" s="8"/>
      <c r="SBU215" s="8"/>
      <c r="SBV215" s="8"/>
      <c r="SBW215" s="8"/>
      <c r="SBX215" s="8"/>
      <c r="SBY215" s="8"/>
      <c r="SBZ215" s="8"/>
      <c r="SCA215" s="8"/>
      <c r="SCB215" s="8"/>
      <c r="SCC215" s="8"/>
      <c r="SCD215" s="8"/>
      <c r="SCE215" s="8"/>
      <c r="SCF215" s="8"/>
      <c r="SCG215" s="8"/>
      <c r="SCH215" s="8"/>
      <c r="SCI215" s="8"/>
      <c r="SCJ215" s="8"/>
      <c r="SCK215" s="8"/>
      <c r="SCL215" s="8"/>
      <c r="SCM215" s="8"/>
      <c r="SCN215" s="8"/>
      <c r="SCO215" s="8"/>
      <c r="SCP215" s="8"/>
      <c r="SCQ215" s="8"/>
      <c r="SCR215" s="8"/>
      <c r="SCS215" s="8"/>
      <c r="SCT215" s="8"/>
      <c r="SCU215" s="8"/>
      <c r="SCV215" s="8"/>
      <c r="SCW215" s="8"/>
      <c r="SCX215" s="8"/>
      <c r="SCY215" s="8"/>
      <c r="SCZ215" s="8"/>
      <c r="SDA215" s="8"/>
      <c r="SDB215" s="8"/>
      <c r="SDC215" s="8"/>
      <c r="SDD215" s="8"/>
      <c r="SDE215" s="8"/>
      <c r="SDF215" s="8"/>
      <c r="SDG215" s="8"/>
      <c r="SDH215" s="8"/>
      <c r="SDI215" s="8"/>
      <c r="SDJ215" s="8"/>
      <c r="SDK215" s="8"/>
      <c r="SDL215" s="8"/>
      <c r="SDM215" s="8"/>
      <c r="SDN215" s="8"/>
      <c r="SDO215" s="8"/>
      <c r="SDP215" s="8"/>
      <c r="SDQ215" s="8"/>
      <c r="SDR215" s="8"/>
      <c r="SDS215" s="8"/>
      <c r="SDT215" s="8"/>
      <c r="SDU215" s="8"/>
      <c r="SDV215" s="8"/>
      <c r="SDW215" s="8"/>
      <c r="SDX215" s="8"/>
      <c r="SDY215" s="8"/>
      <c r="SDZ215" s="8"/>
      <c r="SEA215" s="8"/>
      <c r="SEB215" s="8"/>
      <c r="SEC215" s="8"/>
      <c r="SED215" s="8"/>
      <c r="SEE215" s="8"/>
      <c r="SEF215" s="8"/>
      <c r="SEG215" s="8"/>
      <c r="SEH215" s="8"/>
      <c r="SEI215" s="8"/>
      <c r="SEJ215" s="8"/>
      <c r="SEK215" s="8"/>
      <c r="SEL215" s="8"/>
      <c r="SEM215" s="8"/>
      <c r="SEN215" s="8"/>
      <c r="SEO215" s="8"/>
      <c r="SEP215" s="8"/>
      <c r="SEQ215" s="8"/>
      <c r="SER215" s="8"/>
      <c r="SES215" s="8"/>
      <c r="SET215" s="8"/>
      <c r="SEU215" s="8"/>
      <c r="SEV215" s="8"/>
      <c r="SEW215" s="8"/>
      <c r="SEX215" s="8"/>
      <c r="SEY215" s="8"/>
      <c r="SEZ215" s="8"/>
      <c r="SFA215" s="8"/>
      <c r="SFB215" s="8"/>
      <c r="SFC215" s="8"/>
      <c r="SFD215" s="8"/>
      <c r="SFE215" s="8"/>
      <c r="SFF215" s="8"/>
      <c r="SFG215" s="8"/>
      <c r="SFH215" s="8"/>
      <c r="SFI215" s="8"/>
      <c r="SFJ215" s="8"/>
      <c r="SFK215" s="8"/>
      <c r="SFL215" s="8"/>
      <c r="SFM215" s="8"/>
      <c r="SFN215" s="8"/>
      <c r="SFO215" s="8"/>
      <c r="SFP215" s="8"/>
      <c r="SFQ215" s="8"/>
      <c r="SFR215" s="8"/>
      <c r="SFS215" s="8"/>
      <c r="SFT215" s="8"/>
      <c r="SFU215" s="8"/>
      <c r="SFV215" s="8"/>
      <c r="SFW215" s="8"/>
      <c r="SFX215" s="8"/>
      <c r="SFY215" s="8"/>
      <c r="SFZ215" s="8"/>
      <c r="SGA215" s="8"/>
      <c r="SGB215" s="8"/>
      <c r="SGC215" s="8"/>
      <c r="SGD215" s="8"/>
      <c r="SGE215" s="8"/>
      <c r="SGF215" s="8"/>
      <c r="SGG215" s="8"/>
      <c r="SGH215" s="8"/>
      <c r="SGI215" s="8"/>
      <c r="SGJ215" s="8"/>
      <c r="SGK215" s="8"/>
      <c r="SGL215" s="8"/>
      <c r="SGM215" s="8"/>
      <c r="SGN215" s="8"/>
      <c r="SGO215" s="8"/>
      <c r="SGP215" s="8"/>
      <c r="SGQ215" s="8"/>
      <c r="SGR215" s="8"/>
      <c r="SGS215" s="8"/>
      <c r="SGT215" s="8"/>
      <c r="SGU215" s="8"/>
      <c r="SGV215" s="8"/>
      <c r="SGW215" s="8"/>
      <c r="SGX215" s="8"/>
      <c r="SGY215" s="8"/>
      <c r="SGZ215" s="8"/>
      <c r="SHA215" s="8"/>
      <c r="SHB215" s="8"/>
      <c r="SHC215" s="8"/>
      <c r="SHD215" s="8"/>
      <c r="SHE215" s="8"/>
      <c r="SHF215" s="8"/>
      <c r="SHG215" s="8"/>
      <c r="SHH215" s="8"/>
      <c r="SHI215" s="8"/>
      <c r="SHJ215" s="8"/>
      <c r="SHK215" s="8"/>
      <c r="SHL215" s="8"/>
      <c r="SHM215" s="8"/>
      <c r="SHN215" s="8"/>
      <c r="SHO215" s="8"/>
      <c r="SHP215" s="8"/>
      <c r="SHQ215" s="8"/>
      <c r="SHR215" s="8"/>
      <c r="SHS215" s="8"/>
      <c r="SHT215" s="8"/>
      <c r="SHU215" s="8"/>
      <c r="SHV215" s="8"/>
      <c r="SHW215" s="8"/>
      <c r="SHX215" s="8"/>
      <c r="SHY215" s="8"/>
      <c r="SHZ215" s="8"/>
      <c r="SIA215" s="8"/>
      <c r="SIB215" s="8"/>
      <c r="SIC215" s="8"/>
      <c r="SID215" s="8"/>
      <c r="SIE215" s="8"/>
      <c r="SIF215" s="8"/>
      <c r="SIG215" s="8"/>
      <c r="SIH215" s="8"/>
      <c r="SII215" s="8"/>
      <c r="SIJ215" s="8"/>
      <c r="SIK215" s="8"/>
      <c r="SIL215" s="8"/>
      <c r="SIM215" s="8"/>
      <c r="SIN215" s="8"/>
      <c r="SIO215" s="8"/>
      <c r="SIP215" s="8"/>
      <c r="SIQ215" s="8"/>
      <c r="SIR215" s="8"/>
      <c r="SIS215" s="8"/>
      <c r="SIT215" s="8"/>
      <c r="SIU215" s="8"/>
      <c r="SIV215" s="8"/>
      <c r="SIW215" s="8"/>
      <c r="SIX215" s="8"/>
      <c r="SIY215" s="8"/>
      <c r="SIZ215" s="8"/>
      <c r="SJA215" s="8"/>
      <c r="SJB215" s="8"/>
      <c r="SJC215" s="8"/>
      <c r="SJD215" s="8"/>
      <c r="SJE215" s="8"/>
      <c r="SJF215" s="8"/>
      <c r="SJG215" s="8"/>
      <c r="SJH215" s="8"/>
      <c r="SJI215" s="8"/>
      <c r="SJJ215" s="8"/>
      <c r="SJK215" s="8"/>
      <c r="SJL215" s="8"/>
      <c r="SJM215" s="8"/>
      <c r="SJN215" s="8"/>
      <c r="SJO215" s="8"/>
      <c r="SJP215" s="8"/>
      <c r="SJQ215" s="8"/>
      <c r="SJR215" s="8"/>
      <c r="SJS215" s="8"/>
      <c r="SJT215" s="8"/>
      <c r="SJU215" s="8"/>
      <c r="SJV215" s="8"/>
      <c r="SJW215" s="8"/>
      <c r="SJX215" s="8"/>
      <c r="SJY215" s="8"/>
      <c r="SJZ215" s="8"/>
      <c r="SKA215" s="8"/>
      <c r="SKB215" s="8"/>
      <c r="SKC215" s="8"/>
      <c r="SKD215" s="8"/>
      <c r="SKE215" s="8"/>
      <c r="SKF215" s="8"/>
      <c r="SKG215" s="8"/>
      <c r="SKH215" s="8"/>
      <c r="SKI215" s="8"/>
      <c r="SKJ215" s="8"/>
      <c r="SKK215" s="8"/>
      <c r="SKL215" s="8"/>
      <c r="SKM215" s="8"/>
      <c r="SKN215" s="8"/>
      <c r="SKO215" s="8"/>
      <c r="SKP215" s="8"/>
      <c r="SKQ215" s="8"/>
      <c r="SKR215" s="8"/>
      <c r="SKS215" s="8"/>
      <c r="SKT215" s="8"/>
      <c r="SKU215" s="8"/>
      <c r="SKV215" s="8"/>
      <c r="SKW215" s="8"/>
      <c r="SKX215" s="8"/>
      <c r="SKY215" s="8"/>
      <c r="SKZ215" s="8"/>
      <c r="SLA215" s="8"/>
      <c r="SLB215" s="8"/>
      <c r="SLC215" s="8"/>
      <c r="SLD215" s="8"/>
      <c r="SLE215" s="8"/>
      <c r="SLF215" s="8"/>
      <c r="SLG215" s="8"/>
      <c r="SLH215" s="8"/>
      <c r="SLI215" s="8"/>
      <c r="SLJ215" s="8"/>
      <c r="SLK215" s="8"/>
      <c r="SLL215" s="8"/>
      <c r="SLM215" s="8"/>
      <c r="SLN215" s="8"/>
      <c r="SLO215" s="8"/>
      <c r="SLP215" s="8"/>
      <c r="SLQ215" s="8"/>
      <c r="SLR215" s="8"/>
      <c r="SLS215" s="8"/>
      <c r="SLT215" s="8"/>
      <c r="SLU215" s="8"/>
      <c r="SLV215" s="8"/>
      <c r="SLW215" s="8"/>
      <c r="SLX215" s="8"/>
      <c r="SLY215" s="8"/>
      <c r="SLZ215" s="8"/>
      <c r="SMA215" s="8"/>
      <c r="SMB215" s="8"/>
      <c r="SMC215" s="8"/>
      <c r="SMD215" s="8"/>
      <c r="SME215" s="8"/>
      <c r="SMF215" s="8"/>
      <c r="SMG215" s="8"/>
      <c r="SMH215" s="8"/>
      <c r="SMI215" s="8"/>
      <c r="SMJ215" s="8"/>
      <c r="SMK215" s="8"/>
      <c r="SML215" s="8"/>
      <c r="SMM215" s="8"/>
      <c r="SMN215" s="8"/>
      <c r="SMO215" s="8"/>
      <c r="SMP215" s="8"/>
      <c r="SMQ215" s="8"/>
      <c r="SMR215" s="8"/>
      <c r="SMS215" s="8"/>
      <c r="SMT215" s="8"/>
      <c r="SMU215" s="8"/>
      <c r="SMV215" s="8"/>
      <c r="SMW215" s="8"/>
      <c r="SMX215" s="8"/>
      <c r="SMY215" s="8"/>
      <c r="SMZ215" s="8"/>
      <c r="SNA215" s="8"/>
      <c r="SNB215" s="8"/>
      <c r="SNC215" s="8"/>
      <c r="SND215" s="8"/>
      <c r="SNE215" s="8"/>
      <c r="SNF215" s="8"/>
      <c r="SNG215" s="8"/>
      <c r="SNH215" s="8"/>
      <c r="SNI215" s="8"/>
      <c r="SNJ215" s="8"/>
      <c r="SNK215" s="8"/>
      <c r="SNL215" s="8"/>
      <c r="SNM215" s="8"/>
      <c r="SNN215" s="8"/>
      <c r="SNO215" s="8"/>
      <c r="SNP215" s="8"/>
      <c r="SNQ215" s="8"/>
      <c r="SNR215" s="8"/>
      <c r="SNS215" s="8"/>
      <c r="SNT215" s="8"/>
      <c r="SNU215" s="8"/>
      <c r="SNV215" s="8"/>
      <c r="SNW215" s="8"/>
      <c r="SNX215" s="8"/>
      <c r="SNY215" s="8"/>
      <c r="SNZ215" s="8"/>
      <c r="SOA215" s="8"/>
      <c r="SOB215" s="8"/>
      <c r="SOC215" s="8"/>
      <c r="SOD215" s="8"/>
      <c r="SOE215" s="8"/>
      <c r="SOF215" s="8"/>
      <c r="SOG215" s="8"/>
      <c r="SOH215" s="8"/>
      <c r="SOI215" s="8"/>
      <c r="SOJ215" s="8"/>
      <c r="SOK215" s="8"/>
      <c r="SOL215" s="8"/>
      <c r="SOM215" s="8"/>
      <c r="SON215" s="8"/>
      <c r="SOO215" s="8"/>
      <c r="SOP215" s="8"/>
      <c r="SOQ215" s="8"/>
      <c r="SOR215" s="8"/>
      <c r="SOS215" s="8"/>
      <c r="SOT215" s="8"/>
      <c r="SOU215" s="8"/>
      <c r="SOV215" s="8"/>
      <c r="SOW215" s="8"/>
      <c r="SOX215" s="8"/>
      <c r="SOY215" s="8"/>
      <c r="SOZ215" s="8"/>
      <c r="SPA215" s="8"/>
      <c r="SPB215" s="8"/>
      <c r="SPC215" s="8"/>
      <c r="SPD215" s="8"/>
      <c r="SPE215" s="8"/>
      <c r="SPF215" s="8"/>
      <c r="SPG215" s="8"/>
      <c r="SPH215" s="8"/>
      <c r="SPI215" s="8"/>
      <c r="SPJ215" s="8"/>
      <c r="SPK215" s="8"/>
      <c r="SPL215" s="8"/>
      <c r="SPM215" s="8"/>
      <c r="SPN215" s="8"/>
      <c r="SPO215" s="8"/>
      <c r="SPP215" s="8"/>
      <c r="SPQ215" s="8"/>
      <c r="SPR215" s="8"/>
      <c r="SPS215" s="8"/>
      <c r="SPT215" s="8"/>
      <c r="SPU215" s="8"/>
      <c r="SPV215" s="8"/>
      <c r="SPW215" s="8"/>
      <c r="SPX215" s="8"/>
      <c r="SPY215" s="8"/>
      <c r="SPZ215" s="8"/>
      <c r="SQA215" s="8"/>
      <c r="SQB215" s="8"/>
      <c r="SQC215" s="8"/>
      <c r="SQD215" s="8"/>
      <c r="SQE215" s="8"/>
      <c r="SQF215" s="8"/>
      <c r="SQG215" s="8"/>
      <c r="SQH215" s="8"/>
      <c r="SQI215" s="8"/>
      <c r="SQJ215" s="8"/>
      <c r="SQK215" s="8"/>
      <c r="SQL215" s="8"/>
      <c r="SQM215" s="8"/>
      <c r="SQN215" s="8"/>
      <c r="SQO215" s="8"/>
      <c r="SQP215" s="8"/>
      <c r="SQQ215" s="8"/>
      <c r="SQR215" s="8"/>
      <c r="SQS215" s="8"/>
      <c r="SQT215" s="8"/>
      <c r="SQU215" s="8"/>
      <c r="SQV215" s="8"/>
      <c r="SQW215" s="8"/>
      <c r="SQX215" s="8"/>
      <c r="SQY215" s="8"/>
      <c r="SQZ215" s="8"/>
      <c r="SRA215" s="8"/>
      <c r="SRB215" s="8"/>
      <c r="SRC215" s="8"/>
      <c r="SRD215" s="8"/>
      <c r="SRE215" s="8"/>
      <c r="SRF215" s="8"/>
      <c r="SRG215" s="8"/>
      <c r="SRH215" s="8"/>
      <c r="SRI215" s="8"/>
      <c r="SRJ215" s="8"/>
      <c r="SRK215" s="8"/>
      <c r="SRL215" s="8"/>
      <c r="SRM215" s="8"/>
      <c r="SRN215" s="8"/>
      <c r="SRO215" s="8"/>
      <c r="SRP215" s="8"/>
      <c r="SRQ215" s="8"/>
      <c r="SRR215" s="8"/>
      <c r="SRS215" s="8"/>
      <c r="SRT215" s="8"/>
      <c r="SRU215" s="8"/>
      <c r="SRV215" s="8"/>
      <c r="SRW215" s="8"/>
      <c r="SRX215" s="8"/>
      <c r="SRY215" s="8"/>
      <c r="SRZ215" s="8"/>
      <c r="SSA215" s="8"/>
      <c r="SSB215" s="8"/>
      <c r="SSC215" s="8"/>
      <c r="SSD215" s="8"/>
      <c r="SSE215" s="8"/>
      <c r="SSF215" s="8"/>
      <c r="SSG215" s="8"/>
      <c r="SSH215" s="8"/>
      <c r="SSI215" s="8"/>
      <c r="SSJ215" s="8"/>
      <c r="SSK215" s="8"/>
      <c r="SSL215" s="8"/>
      <c r="SSM215" s="8"/>
      <c r="SSN215" s="8"/>
      <c r="SSO215" s="8"/>
      <c r="SSP215" s="8"/>
      <c r="SSQ215" s="8"/>
      <c r="SSR215" s="8"/>
      <c r="SSS215" s="8"/>
      <c r="SST215" s="8"/>
      <c r="SSU215" s="8"/>
      <c r="SSV215" s="8"/>
      <c r="SSW215" s="8"/>
      <c r="SSX215" s="8"/>
      <c r="SSY215" s="8"/>
      <c r="SSZ215" s="8"/>
      <c r="STA215" s="8"/>
      <c r="STB215" s="8"/>
      <c r="STC215" s="8"/>
      <c r="STD215" s="8"/>
      <c r="STE215" s="8"/>
      <c r="STF215" s="8"/>
      <c r="STG215" s="8"/>
      <c r="STH215" s="8"/>
      <c r="STI215" s="8"/>
      <c r="STJ215" s="8"/>
      <c r="STK215" s="8"/>
      <c r="STL215" s="8"/>
      <c r="STM215" s="8"/>
      <c r="STN215" s="8"/>
      <c r="STO215" s="8"/>
      <c r="STP215" s="8"/>
      <c r="STQ215" s="8"/>
      <c r="STR215" s="8"/>
      <c r="STS215" s="8"/>
      <c r="STT215" s="8"/>
      <c r="STU215" s="8"/>
      <c r="STV215" s="8"/>
      <c r="STW215" s="8"/>
      <c r="STX215" s="8"/>
      <c r="STY215" s="8"/>
      <c r="STZ215" s="8"/>
      <c r="SUA215" s="8"/>
      <c r="SUB215" s="8"/>
      <c r="SUC215" s="8"/>
      <c r="SUD215" s="8"/>
      <c r="SUE215" s="8"/>
      <c r="SUF215" s="8"/>
      <c r="SUG215" s="8"/>
      <c r="SUH215" s="8"/>
      <c r="SUI215" s="8"/>
      <c r="SUJ215" s="8"/>
      <c r="SUK215" s="8"/>
      <c r="SUL215" s="8"/>
      <c r="SUM215" s="8"/>
      <c r="SUN215" s="8"/>
      <c r="SUO215" s="8"/>
      <c r="SUP215" s="8"/>
      <c r="SUQ215" s="8"/>
      <c r="SUR215" s="8"/>
      <c r="SUS215" s="8"/>
      <c r="SUT215" s="8"/>
      <c r="SUU215" s="8"/>
      <c r="SUV215" s="8"/>
      <c r="SUW215" s="8"/>
      <c r="SUX215" s="8"/>
      <c r="SUY215" s="8"/>
      <c r="SUZ215" s="8"/>
      <c r="SVA215" s="8"/>
      <c r="SVB215" s="8"/>
      <c r="SVC215" s="8"/>
      <c r="SVD215" s="8"/>
      <c r="SVE215" s="8"/>
      <c r="SVF215" s="8"/>
      <c r="SVG215" s="8"/>
      <c r="SVH215" s="8"/>
      <c r="SVI215" s="8"/>
      <c r="SVJ215" s="8"/>
      <c r="SVK215" s="8"/>
      <c r="SVL215" s="8"/>
      <c r="SVM215" s="8"/>
      <c r="SVN215" s="8"/>
      <c r="SVO215" s="8"/>
      <c r="SVP215" s="8"/>
      <c r="SVQ215" s="8"/>
      <c r="SVR215" s="8"/>
      <c r="SVS215" s="8"/>
      <c r="SVT215" s="8"/>
      <c r="SVU215" s="8"/>
      <c r="SVV215" s="8"/>
      <c r="SVW215" s="8"/>
      <c r="SVX215" s="8"/>
      <c r="SVY215" s="8"/>
      <c r="SVZ215" s="8"/>
      <c r="SWA215" s="8"/>
      <c r="SWB215" s="8"/>
      <c r="SWC215" s="8"/>
      <c r="SWD215" s="8"/>
      <c r="SWE215" s="8"/>
      <c r="SWF215" s="8"/>
      <c r="SWG215" s="8"/>
      <c r="SWH215" s="8"/>
      <c r="SWI215" s="8"/>
      <c r="SWJ215" s="8"/>
      <c r="SWK215" s="8"/>
      <c r="SWL215" s="8"/>
      <c r="SWM215" s="8"/>
      <c r="SWN215" s="8"/>
      <c r="SWO215" s="8"/>
      <c r="SWP215" s="8"/>
      <c r="SWQ215" s="8"/>
      <c r="SWR215" s="8"/>
      <c r="SWS215" s="8"/>
      <c r="SWT215" s="8"/>
      <c r="SWU215" s="8"/>
      <c r="SWV215" s="8"/>
      <c r="SWW215" s="8"/>
      <c r="SWX215" s="8"/>
      <c r="SWY215" s="8"/>
      <c r="SWZ215" s="8"/>
      <c r="SXA215" s="8"/>
      <c r="SXB215" s="8"/>
      <c r="SXC215" s="8"/>
      <c r="SXD215" s="8"/>
      <c r="SXE215" s="8"/>
      <c r="SXF215" s="8"/>
      <c r="SXG215" s="8"/>
      <c r="SXH215" s="8"/>
      <c r="SXI215" s="8"/>
      <c r="SXJ215" s="8"/>
      <c r="SXK215" s="8"/>
      <c r="SXL215" s="8"/>
      <c r="SXM215" s="8"/>
      <c r="SXN215" s="8"/>
      <c r="SXO215" s="8"/>
      <c r="SXP215" s="8"/>
      <c r="SXQ215" s="8"/>
      <c r="SXR215" s="8"/>
      <c r="SXS215" s="8"/>
      <c r="SXT215" s="8"/>
      <c r="SXU215" s="8"/>
      <c r="SXV215" s="8"/>
      <c r="SXW215" s="8"/>
      <c r="SXX215" s="8"/>
      <c r="SXY215" s="8"/>
      <c r="SXZ215" s="8"/>
      <c r="SYA215" s="8"/>
      <c r="SYB215" s="8"/>
      <c r="SYC215" s="8"/>
      <c r="SYD215" s="8"/>
      <c r="SYE215" s="8"/>
      <c r="SYF215" s="8"/>
      <c r="SYG215" s="8"/>
      <c r="SYH215" s="8"/>
      <c r="SYI215" s="8"/>
      <c r="SYJ215" s="8"/>
      <c r="SYK215" s="8"/>
      <c r="SYL215" s="8"/>
      <c r="SYM215" s="8"/>
      <c r="SYN215" s="8"/>
      <c r="SYO215" s="8"/>
      <c r="SYP215" s="8"/>
      <c r="SYQ215" s="8"/>
      <c r="SYR215" s="8"/>
      <c r="SYS215" s="8"/>
      <c r="SYT215" s="8"/>
      <c r="SYU215" s="8"/>
      <c r="SYV215" s="8"/>
      <c r="SYW215" s="8"/>
      <c r="SYX215" s="8"/>
      <c r="SYY215" s="8"/>
      <c r="SYZ215" s="8"/>
      <c r="SZA215" s="8"/>
      <c r="SZB215" s="8"/>
      <c r="SZC215" s="8"/>
      <c r="SZD215" s="8"/>
      <c r="SZE215" s="8"/>
      <c r="SZF215" s="8"/>
      <c r="SZG215" s="8"/>
      <c r="SZH215" s="8"/>
      <c r="SZI215" s="8"/>
      <c r="SZJ215" s="8"/>
      <c r="SZK215" s="8"/>
      <c r="SZL215" s="8"/>
      <c r="SZM215" s="8"/>
      <c r="SZN215" s="8"/>
      <c r="SZO215" s="8"/>
      <c r="SZP215" s="8"/>
      <c r="SZQ215" s="8"/>
      <c r="SZR215" s="8"/>
      <c r="SZS215" s="8"/>
      <c r="SZT215" s="8"/>
      <c r="SZU215" s="8"/>
      <c r="SZV215" s="8"/>
      <c r="SZW215" s="8"/>
      <c r="SZX215" s="8"/>
      <c r="SZY215" s="8"/>
      <c r="SZZ215" s="8"/>
      <c r="TAA215" s="8"/>
      <c r="TAB215" s="8"/>
      <c r="TAC215" s="8"/>
      <c r="TAD215" s="8"/>
      <c r="TAE215" s="8"/>
      <c r="TAF215" s="8"/>
      <c r="TAG215" s="8"/>
      <c r="TAH215" s="8"/>
      <c r="TAI215" s="8"/>
      <c r="TAJ215" s="8"/>
      <c r="TAK215" s="8"/>
      <c r="TAL215" s="8"/>
      <c r="TAM215" s="8"/>
      <c r="TAN215" s="8"/>
      <c r="TAO215" s="8"/>
      <c r="TAP215" s="8"/>
      <c r="TAQ215" s="8"/>
      <c r="TAR215" s="8"/>
      <c r="TAS215" s="8"/>
      <c r="TAT215" s="8"/>
      <c r="TAU215" s="8"/>
      <c r="TAV215" s="8"/>
      <c r="TAW215" s="8"/>
      <c r="TAX215" s="8"/>
      <c r="TAY215" s="8"/>
      <c r="TAZ215" s="8"/>
      <c r="TBA215" s="8"/>
      <c r="TBB215" s="8"/>
      <c r="TBC215" s="8"/>
      <c r="TBD215" s="8"/>
      <c r="TBE215" s="8"/>
      <c r="TBF215" s="8"/>
      <c r="TBG215" s="8"/>
      <c r="TBH215" s="8"/>
      <c r="TBI215" s="8"/>
      <c r="TBJ215" s="8"/>
      <c r="TBK215" s="8"/>
      <c r="TBL215" s="8"/>
      <c r="TBM215" s="8"/>
      <c r="TBN215" s="8"/>
      <c r="TBO215" s="8"/>
      <c r="TBP215" s="8"/>
      <c r="TBQ215" s="8"/>
      <c r="TBR215" s="8"/>
      <c r="TBS215" s="8"/>
      <c r="TBT215" s="8"/>
      <c r="TBU215" s="8"/>
      <c r="TBV215" s="8"/>
      <c r="TBW215" s="8"/>
      <c r="TBX215" s="8"/>
      <c r="TBY215" s="8"/>
      <c r="TBZ215" s="8"/>
      <c r="TCA215" s="8"/>
      <c r="TCB215" s="8"/>
      <c r="TCC215" s="8"/>
      <c r="TCD215" s="8"/>
      <c r="TCE215" s="8"/>
      <c r="TCF215" s="8"/>
      <c r="TCG215" s="8"/>
      <c r="TCH215" s="8"/>
      <c r="TCI215" s="8"/>
      <c r="TCJ215" s="8"/>
      <c r="TCK215" s="8"/>
      <c r="TCL215" s="8"/>
      <c r="TCM215" s="8"/>
      <c r="TCN215" s="8"/>
      <c r="TCO215" s="8"/>
      <c r="TCP215" s="8"/>
      <c r="TCQ215" s="8"/>
      <c r="TCR215" s="8"/>
      <c r="TCS215" s="8"/>
      <c r="TCT215" s="8"/>
      <c r="TCU215" s="8"/>
      <c r="TCV215" s="8"/>
      <c r="TCW215" s="8"/>
      <c r="TCX215" s="8"/>
      <c r="TCY215" s="8"/>
      <c r="TCZ215" s="8"/>
      <c r="TDA215" s="8"/>
      <c r="TDB215" s="8"/>
      <c r="TDC215" s="8"/>
      <c r="TDD215" s="8"/>
      <c r="TDE215" s="8"/>
      <c r="TDF215" s="8"/>
      <c r="TDG215" s="8"/>
      <c r="TDH215" s="8"/>
      <c r="TDI215" s="8"/>
      <c r="TDJ215" s="8"/>
      <c r="TDK215" s="8"/>
      <c r="TDL215" s="8"/>
      <c r="TDM215" s="8"/>
      <c r="TDN215" s="8"/>
      <c r="TDO215" s="8"/>
      <c r="TDP215" s="8"/>
      <c r="TDQ215" s="8"/>
      <c r="TDR215" s="8"/>
      <c r="TDS215" s="8"/>
      <c r="TDT215" s="8"/>
      <c r="TDU215" s="8"/>
      <c r="TDV215" s="8"/>
      <c r="TDW215" s="8"/>
      <c r="TDX215" s="8"/>
      <c r="TDY215" s="8"/>
      <c r="TDZ215" s="8"/>
      <c r="TEA215" s="8"/>
      <c r="TEB215" s="8"/>
      <c r="TEC215" s="8"/>
      <c r="TED215" s="8"/>
      <c r="TEE215" s="8"/>
      <c r="TEF215" s="8"/>
      <c r="TEG215" s="8"/>
      <c r="TEH215" s="8"/>
      <c r="TEI215" s="8"/>
      <c r="TEJ215" s="8"/>
      <c r="TEK215" s="8"/>
      <c r="TEL215" s="8"/>
      <c r="TEM215" s="8"/>
      <c r="TEN215" s="8"/>
      <c r="TEO215" s="8"/>
      <c r="TEP215" s="8"/>
      <c r="TEQ215" s="8"/>
      <c r="TER215" s="8"/>
      <c r="TES215" s="8"/>
      <c r="TET215" s="8"/>
      <c r="TEU215" s="8"/>
      <c r="TEV215" s="8"/>
      <c r="TEW215" s="8"/>
      <c r="TEX215" s="8"/>
      <c r="TEY215" s="8"/>
      <c r="TEZ215" s="8"/>
      <c r="TFA215" s="8"/>
      <c r="TFB215" s="8"/>
      <c r="TFC215" s="8"/>
      <c r="TFD215" s="8"/>
      <c r="TFE215" s="8"/>
      <c r="TFF215" s="8"/>
      <c r="TFG215" s="8"/>
      <c r="TFH215" s="8"/>
      <c r="TFI215" s="8"/>
      <c r="TFJ215" s="8"/>
      <c r="TFK215" s="8"/>
      <c r="TFL215" s="8"/>
      <c r="TFM215" s="8"/>
      <c r="TFN215" s="8"/>
      <c r="TFO215" s="8"/>
      <c r="TFP215" s="8"/>
      <c r="TFQ215" s="8"/>
      <c r="TFR215" s="8"/>
      <c r="TFS215" s="8"/>
      <c r="TFT215" s="8"/>
      <c r="TFU215" s="8"/>
      <c r="TFV215" s="8"/>
      <c r="TFW215" s="8"/>
      <c r="TFX215" s="8"/>
      <c r="TFY215" s="8"/>
      <c r="TFZ215" s="8"/>
      <c r="TGA215" s="8"/>
      <c r="TGB215" s="8"/>
      <c r="TGC215" s="8"/>
      <c r="TGD215" s="8"/>
      <c r="TGE215" s="8"/>
      <c r="TGF215" s="8"/>
      <c r="TGG215" s="8"/>
      <c r="TGH215" s="8"/>
      <c r="TGI215" s="8"/>
      <c r="TGJ215" s="8"/>
      <c r="TGK215" s="8"/>
      <c r="TGL215" s="8"/>
      <c r="TGM215" s="8"/>
      <c r="TGN215" s="8"/>
      <c r="TGO215" s="8"/>
      <c r="TGP215" s="8"/>
      <c r="TGQ215" s="8"/>
      <c r="TGR215" s="8"/>
      <c r="TGS215" s="8"/>
      <c r="TGT215" s="8"/>
      <c r="TGU215" s="8"/>
      <c r="TGV215" s="8"/>
      <c r="TGW215" s="8"/>
      <c r="TGX215" s="8"/>
      <c r="TGY215" s="8"/>
      <c r="TGZ215" s="8"/>
      <c r="THA215" s="8"/>
      <c r="THB215" s="8"/>
      <c r="THC215" s="8"/>
      <c r="THD215" s="8"/>
      <c r="THE215" s="8"/>
      <c r="THF215" s="8"/>
      <c r="THG215" s="8"/>
      <c r="THH215" s="8"/>
      <c r="THI215" s="8"/>
      <c r="THJ215" s="8"/>
      <c r="THK215" s="8"/>
      <c r="THL215" s="8"/>
      <c r="THM215" s="8"/>
      <c r="THN215" s="8"/>
      <c r="THO215" s="8"/>
      <c r="THP215" s="8"/>
      <c r="THQ215" s="8"/>
      <c r="THR215" s="8"/>
      <c r="THS215" s="8"/>
      <c r="THT215" s="8"/>
      <c r="THU215" s="8"/>
      <c r="THV215" s="8"/>
      <c r="THW215" s="8"/>
      <c r="THX215" s="8"/>
      <c r="THY215" s="8"/>
      <c r="THZ215" s="8"/>
      <c r="TIA215" s="8"/>
      <c r="TIB215" s="8"/>
      <c r="TIC215" s="8"/>
      <c r="TID215" s="8"/>
      <c r="TIE215" s="8"/>
      <c r="TIF215" s="8"/>
      <c r="TIG215" s="8"/>
      <c r="TIH215" s="8"/>
      <c r="TII215" s="8"/>
      <c r="TIJ215" s="8"/>
      <c r="TIK215" s="8"/>
      <c r="TIL215" s="8"/>
      <c r="TIM215" s="8"/>
      <c r="TIN215" s="8"/>
      <c r="TIO215" s="8"/>
      <c r="TIP215" s="8"/>
      <c r="TIQ215" s="8"/>
      <c r="TIR215" s="8"/>
      <c r="TIS215" s="8"/>
      <c r="TIT215" s="8"/>
      <c r="TIU215" s="8"/>
      <c r="TIV215" s="8"/>
      <c r="TIW215" s="8"/>
      <c r="TIX215" s="8"/>
      <c r="TIY215" s="8"/>
      <c r="TIZ215" s="8"/>
      <c r="TJA215" s="8"/>
      <c r="TJB215" s="8"/>
      <c r="TJC215" s="8"/>
      <c r="TJD215" s="8"/>
      <c r="TJE215" s="8"/>
      <c r="TJF215" s="8"/>
      <c r="TJG215" s="8"/>
      <c r="TJH215" s="8"/>
      <c r="TJI215" s="8"/>
      <c r="TJJ215" s="8"/>
      <c r="TJK215" s="8"/>
      <c r="TJL215" s="8"/>
      <c r="TJM215" s="8"/>
      <c r="TJN215" s="8"/>
      <c r="TJO215" s="8"/>
      <c r="TJP215" s="8"/>
      <c r="TJQ215" s="8"/>
      <c r="TJR215" s="8"/>
      <c r="TJS215" s="8"/>
      <c r="TJT215" s="8"/>
      <c r="TJU215" s="8"/>
      <c r="TJV215" s="8"/>
      <c r="TJW215" s="8"/>
      <c r="TJX215" s="8"/>
      <c r="TJY215" s="8"/>
      <c r="TJZ215" s="8"/>
      <c r="TKA215" s="8"/>
      <c r="TKB215" s="8"/>
      <c r="TKC215" s="8"/>
      <c r="TKD215" s="8"/>
      <c r="TKE215" s="8"/>
      <c r="TKF215" s="8"/>
      <c r="TKG215" s="8"/>
      <c r="TKH215" s="8"/>
      <c r="TKI215" s="8"/>
      <c r="TKJ215" s="8"/>
      <c r="TKK215" s="8"/>
      <c r="TKL215" s="8"/>
      <c r="TKM215" s="8"/>
      <c r="TKN215" s="8"/>
      <c r="TKO215" s="8"/>
      <c r="TKP215" s="8"/>
      <c r="TKQ215" s="8"/>
      <c r="TKR215" s="8"/>
      <c r="TKS215" s="8"/>
      <c r="TKT215" s="8"/>
      <c r="TKU215" s="8"/>
      <c r="TKV215" s="8"/>
      <c r="TKW215" s="8"/>
      <c r="TKX215" s="8"/>
      <c r="TKY215" s="8"/>
      <c r="TKZ215" s="8"/>
      <c r="TLA215" s="8"/>
      <c r="TLB215" s="8"/>
      <c r="TLC215" s="8"/>
      <c r="TLD215" s="8"/>
      <c r="TLE215" s="8"/>
      <c r="TLF215" s="8"/>
      <c r="TLG215" s="8"/>
      <c r="TLH215" s="8"/>
      <c r="TLI215" s="8"/>
      <c r="TLJ215" s="8"/>
      <c r="TLK215" s="8"/>
      <c r="TLL215" s="8"/>
      <c r="TLM215" s="8"/>
      <c r="TLN215" s="8"/>
      <c r="TLO215" s="8"/>
      <c r="TLP215" s="8"/>
      <c r="TLQ215" s="8"/>
      <c r="TLR215" s="8"/>
      <c r="TLS215" s="8"/>
      <c r="TLT215" s="8"/>
      <c r="TLU215" s="8"/>
      <c r="TLV215" s="8"/>
      <c r="TLW215" s="8"/>
      <c r="TLX215" s="8"/>
      <c r="TLY215" s="8"/>
      <c r="TLZ215" s="8"/>
      <c r="TMA215" s="8"/>
      <c r="TMB215" s="8"/>
      <c r="TMC215" s="8"/>
      <c r="TMD215" s="8"/>
      <c r="TME215" s="8"/>
      <c r="TMF215" s="8"/>
      <c r="TMG215" s="8"/>
      <c r="TMH215" s="8"/>
      <c r="TMI215" s="8"/>
      <c r="TMJ215" s="8"/>
      <c r="TMK215" s="8"/>
      <c r="TML215" s="8"/>
      <c r="TMM215" s="8"/>
      <c r="TMN215" s="8"/>
      <c r="TMO215" s="8"/>
      <c r="TMP215" s="8"/>
      <c r="TMQ215" s="8"/>
      <c r="TMR215" s="8"/>
      <c r="TMS215" s="8"/>
      <c r="TMT215" s="8"/>
      <c r="TMU215" s="8"/>
      <c r="TMV215" s="8"/>
      <c r="TMW215" s="8"/>
      <c r="TMX215" s="8"/>
      <c r="TMY215" s="8"/>
      <c r="TMZ215" s="8"/>
      <c r="TNA215" s="8"/>
      <c r="TNB215" s="8"/>
      <c r="TNC215" s="8"/>
      <c r="TND215" s="8"/>
      <c r="TNE215" s="8"/>
      <c r="TNF215" s="8"/>
      <c r="TNG215" s="8"/>
      <c r="TNH215" s="8"/>
      <c r="TNI215" s="8"/>
      <c r="TNJ215" s="8"/>
      <c r="TNK215" s="8"/>
      <c r="TNL215" s="8"/>
      <c r="TNM215" s="8"/>
      <c r="TNN215" s="8"/>
      <c r="TNO215" s="8"/>
      <c r="TNP215" s="8"/>
      <c r="TNQ215" s="8"/>
      <c r="TNR215" s="8"/>
      <c r="TNS215" s="8"/>
      <c r="TNT215" s="8"/>
      <c r="TNU215" s="8"/>
      <c r="TNV215" s="8"/>
      <c r="TNW215" s="8"/>
      <c r="TNX215" s="8"/>
      <c r="TNY215" s="8"/>
      <c r="TNZ215" s="8"/>
      <c r="TOA215" s="8"/>
      <c r="TOB215" s="8"/>
      <c r="TOC215" s="8"/>
      <c r="TOD215" s="8"/>
      <c r="TOE215" s="8"/>
      <c r="TOF215" s="8"/>
      <c r="TOG215" s="8"/>
      <c r="TOH215" s="8"/>
      <c r="TOI215" s="8"/>
      <c r="TOJ215" s="8"/>
      <c r="TOK215" s="8"/>
      <c r="TOL215" s="8"/>
      <c r="TOM215" s="8"/>
      <c r="TON215" s="8"/>
      <c r="TOO215" s="8"/>
      <c r="TOP215" s="8"/>
      <c r="TOQ215" s="8"/>
      <c r="TOR215" s="8"/>
      <c r="TOS215" s="8"/>
      <c r="TOT215" s="8"/>
      <c r="TOU215" s="8"/>
      <c r="TOV215" s="8"/>
      <c r="TOW215" s="8"/>
      <c r="TOX215" s="8"/>
      <c r="TOY215" s="8"/>
      <c r="TOZ215" s="8"/>
      <c r="TPA215" s="8"/>
      <c r="TPB215" s="8"/>
      <c r="TPC215" s="8"/>
      <c r="TPD215" s="8"/>
      <c r="TPE215" s="8"/>
      <c r="TPF215" s="8"/>
      <c r="TPG215" s="8"/>
      <c r="TPH215" s="8"/>
      <c r="TPI215" s="8"/>
      <c r="TPJ215" s="8"/>
      <c r="TPK215" s="8"/>
      <c r="TPL215" s="8"/>
      <c r="TPM215" s="8"/>
      <c r="TPN215" s="8"/>
      <c r="TPO215" s="8"/>
      <c r="TPP215" s="8"/>
      <c r="TPQ215" s="8"/>
      <c r="TPR215" s="8"/>
      <c r="TPS215" s="8"/>
      <c r="TPT215" s="8"/>
      <c r="TPU215" s="8"/>
      <c r="TPV215" s="8"/>
      <c r="TPW215" s="8"/>
      <c r="TPX215" s="8"/>
      <c r="TPY215" s="8"/>
      <c r="TPZ215" s="8"/>
      <c r="TQA215" s="8"/>
      <c r="TQB215" s="8"/>
      <c r="TQC215" s="8"/>
      <c r="TQD215" s="8"/>
      <c r="TQE215" s="8"/>
      <c r="TQF215" s="8"/>
      <c r="TQG215" s="8"/>
      <c r="TQH215" s="8"/>
      <c r="TQI215" s="8"/>
      <c r="TQJ215" s="8"/>
      <c r="TQK215" s="8"/>
      <c r="TQL215" s="8"/>
      <c r="TQM215" s="8"/>
      <c r="TQN215" s="8"/>
      <c r="TQO215" s="8"/>
      <c r="TQP215" s="8"/>
      <c r="TQQ215" s="8"/>
      <c r="TQR215" s="8"/>
      <c r="TQS215" s="8"/>
      <c r="TQT215" s="8"/>
      <c r="TQU215" s="8"/>
      <c r="TQV215" s="8"/>
      <c r="TQW215" s="8"/>
      <c r="TQX215" s="8"/>
      <c r="TQY215" s="8"/>
      <c r="TQZ215" s="8"/>
      <c r="TRA215" s="8"/>
      <c r="TRB215" s="8"/>
      <c r="TRC215" s="8"/>
      <c r="TRD215" s="8"/>
      <c r="TRE215" s="8"/>
      <c r="TRF215" s="8"/>
      <c r="TRG215" s="8"/>
      <c r="TRH215" s="8"/>
      <c r="TRI215" s="8"/>
      <c r="TRJ215" s="8"/>
      <c r="TRK215" s="8"/>
      <c r="TRL215" s="8"/>
      <c r="TRM215" s="8"/>
      <c r="TRN215" s="8"/>
      <c r="TRO215" s="8"/>
      <c r="TRP215" s="8"/>
      <c r="TRQ215" s="8"/>
      <c r="TRR215" s="8"/>
      <c r="TRS215" s="8"/>
      <c r="TRT215" s="8"/>
      <c r="TRU215" s="8"/>
      <c r="TRV215" s="8"/>
      <c r="TRW215" s="8"/>
      <c r="TRX215" s="8"/>
      <c r="TRY215" s="8"/>
      <c r="TRZ215" s="8"/>
      <c r="TSA215" s="8"/>
      <c r="TSB215" s="8"/>
      <c r="TSC215" s="8"/>
      <c r="TSD215" s="8"/>
      <c r="TSE215" s="8"/>
      <c r="TSF215" s="8"/>
      <c r="TSG215" s="8"/>
      <c r="TSH215" s="8"/>
      <c r="TSI215" s="8"/>
      <c r="TSJ215" s="8"/>
      <c r="TSK215" s="8"/>
      <c r="TSL215" s="8"/>
      <c r="TSM215" s="8"/>
      <c r="TSN215" s="8"/>
      <c r="TSO215" s="8"/>
      <c r="TSP215" s="8"/>
      <c r="TSQ215" s="8"/>
      <c r="TSR215" s="8"/>
      <c r="TSS215" s="8"/>
      <c r="TST215" s="8"/>
      <c r="TSU215" s="8"/>
      <c r="TSV215" s="8"/>
      <c r="TSW215" s="8"/>
      <c r="TSX215" s="8"/>
      <c r="TSY215" s="8"/>
      <c r="TSZ215" s="8"/>
      <c r="TTA215" s="8"/>
      <c r="TTB215" s="8"/>
      <c r="TTC215" s="8"/>
      <c r="TTD215" s="8"/>
      <c r="TTE215" s="8"/>
      <c r="TTF215" s="8"/>
      <c r="TTG215" s="8"/>
      <c r="TTH215" s="8"/>
      <c r="TTI215" s="8"/>
      <c r="TTJ215" s="8"/>
      <c r="TTK215" s="8"/>
      <c r="TTL215" s="8"/>
      <c r="TTM215" s="8"/>
      <c r="TTN215" s="8"/>
      <c r="TTO215" s="8"/>
      <c r="TTP215" s="8"/>
      <c r="TTQ215" s="8"/>
      <c r="TTR215" s="8"/>
      <c r="TTS215" s="8"/>
      <c r="TTT215" s="8"/>
      <c r="TTU215" s="8"/>
      <c r="TTV215" s="8"/>
      <c r="TTW215" s="8"/>
      <c r="TTX215" s="8"/>
      <c r="TTY215" s="8"/>
      <c r="TTZ215" s="8"/>
      <c r="TUA215" s="8"/>
      <c r="TUB215" s="8"/>
      <c r="TUC215" s="8"/>
      <c r="TUD215" s="8"/>
      <c r="TUE215" s="8"/>
      <c r="TUF215" s="8"/>
      <c r="TUG215" s="8"/>
      <c r="TUH215" s="8"/>
      <c r="TUI215" s="8"/>
      <c r="TUJ215" s="8"/>
      <c r="TUK215" s="8"/>
      <c r="TUL215" s="8"/>
      <c r="TUM215" s="8"/>
      <c r="TUN215" s="8"/>
      <c r="TUO215" s="8"/>
      <c r="TUP215" s="8"/>
      <c r="TUQ215" s="8"/>
      <c r="TUR215" s="8"/>
      <c r="TUS215" s="8"/>
      <c r="TUT215" s="8"/>
      <c r="TUU215" s="8"/>
      <c r="TUV215" s="8"/>
      <c r="TUW215" s="8"/>
      <c r="TUX215" s="8"/>
      <c r="TUY215" s="8"/>
      <c r="TUZ215" s="8"/>
      <c r="TVA215" s="8"/>
      <c r="TVB215" s="8"/>
      <c r="TVC215" s="8"/>
      <c r="TVD215" s="8"/>
      <c r="TVE215" s="8"/>
      <c r="TVF215" s="8"/>
      <c r="TVG215" s="8"/>
      <c r="TVH215" s="8"/>
      <c r="TVI215" s="8"/>
      <c r="TVJ215" s="8"/>
      <c r="TVK215" s="8"/>
      <c r="TVL215" s="8"/>
      <c r="TVM215" s="8"/>
      <c r="TVN215" s="8"/>
      <c r="TVO215" s="8"/>
      <c r="TVP215" s="8"/>
      <c r="TVQ215" s="8"/>
      <c r="TVR215" s="8"/>
      <c r="TVS215" s="8"/>
      <c r="TVT215" s="8"/>
      <c r="TVU215" s="8"/>
      <c r="TVV215" s="8"/>
      <c r="TVW215" s="8"/>
      <c r="TVX215" s="8"/>
      <c r="TVY215" s="8"/>
      <c r="TVZ215" s="8"/>
      <c r="TWA215" s="8"/>
      <c r="TWB215" s="8"/>
      <c r="TWC215" s="8"/>
      <c r="TWD215" s="8"/>
      <c r="TWE215" s="8"/>
      <c r="TWF215" s="8"/>
      <c r="TWG215" s="8"/>
      <c r="TWH215" s="8"/>
      <c r="TWI215" s="8"/>
      <c r="TWJ215" s="8"/>
      <c r="TWK215" s="8"/>
      <c r="TWL215" s="8"/>
      <c r="TWM215" s="8"/>
      <c r="TWN215" s="8"/>
      <c r="TWO215" s="8"/>
      <c r="TWP215" s="8"/>
      <c r="TWQ215" s="8"/>
      <c r="TWR215" s="8"/>
      <c r="TWS215" s="8"/>
      <c r="TWT215" s="8"/>
      <c r="TWU215" s="8"/>
      <c r="TWV215" s="8"/>
      <c r="TWW215" s="8"/>
      <c r="TWX215" s="8"/>
      <c r="TWY215" s="8"/>
      <c r="TWZ215" s="8"/>
      <c r="TXA215" s="8"/>
      <c r="TXB215" s="8"/>
      <c r="TXC215" s="8"/>
      <c r="TXD215" s="8"/>
      <c r="TXE215" s="8"/>
      <c r="TXF215" s="8"/>
      <c r="TXG215" s="8"/>
      <c r="TXH215" s="8"/>
      <c r="TXI215" s="8"/>
      <c r="TXJ215" s="8"/>
      <c r="TXK215" s="8"/>
      <c r="TXL215" s="8"/>
      <c r="TXM215" s="8"/>
      <c r="TXN215" s="8"/>
      <c r="TXO215" s="8"/>
      <c r="TXP215" s="8"/>
      <c r="TXQ215" s="8"/>
      <c r="TXR215" s="8"/>
      <c r="TXS215" s="8"/>
      <c r="TXT215" s="8"/>
      <c r="TXU215" s="8"/>
      <c r="TXV215" s="8"/>
      <c r="TXW215" s="8"/>
      <c r="TXX215" s="8"/>
      <c r="TXY215" s="8"/>
      <c r="TXZ215" s="8"/>
      <c r="TYA215" s="8"/>
      <c r="TYB215" s="8"/>
      <c r="TYC215" s="8"/>
      <c r="TYD215" s="8"/>
      <c r="TYE215" s="8"/>
      <c r="TYF215" s="8"/>
      <c r="TYG215" s="8"/>
      <c r="TYH215" s="8"/>
      <c r="TYI215" s="8"/>
      <c r="TYJ215" s="8"/>
      <c r="TYK215" s="8"/>
      <c r="TYL215" s="8"/>
      <c r="TYM215" s="8"/>
      <c r="TYN215" s="8"/>
      <c r="TYO215" s="8"/>
      <c r="TYP215" s="8"/>
      <c r="TYQ215" s="8"/>
      <c r="TYR215" s="8"/>
      <c r="TYS215" s="8"/>
      <c r="TYT215" s="8"/>
      <c r="TYU215" s="8"/>
      <c r="TYV215" s="8"/>
      <c r="TYW215" s="8"/>
      <c r="TYX215" s="8"/>
      <c r="TYY215" s="8"/>
      <c r="TYZ215" s="8"/>
      <c r="TZA215" s="8"/>
      <c r="TZB215" s="8"/>
      <c r="TZC215" s="8"/>
      <c r="TZD215" s="8"/>
      <c r="TZE215" s="8"/>
      <c r="TZF215" s="8"/>
      <c r="TZG215" s="8"/>
      <c r="TZH215" s="8"/>
      <c r="TZI215" s="8"/>
      <c r="TZJ215" s="8"/>
      <c r="TZK215" s="8"/>
      <c r="TZL215" s="8"/>
      <c r="TZM215" s="8"/>
      <c r="TZN215" s="8"/>
      <c r="TZO215" s="8"/>
      <c r="TZP215" s="8"/>
      <c r="TZQ215" s="8"/>
      <c r="TZR215" s="8"/>
      <c r="TZS215" s="8"/>
      <c r="TZT215" s="8"/>
      <c r="TZU215" s="8"/>
      <c r="TZV215" s="8"/>
      <c r="TZW215" s="8"/>
      <c r="TZX215" s="8"/>
      <c r="TZY215" s="8"/>
      <c r="TZZ215" s="8"/>
      <c r="UAA215" s="8"/>
      <c r="UAB215" s="8"/>
      <c r="UAC215" s="8"/>
      <c r="UAD215" s="8"/>
      <c r="UAE215" s="8"/>
      <c r="UAF215" s="8"/>
      <c r="UAG215" s="8"/>
      <c r="UAH215" s="8"/>
      <c r="UAI215" s="8"/>
      <c r="UAJ215" s="8"/>
      <c r="UAK215" s="8"/>
      <c r="UAL215" s="8"/>
      <c r="UAM215" s="8"/>
      <c r="UAN215" s="8"/>
      <c r="UAO215" s="8"/>
      <c r="UAP215" s="8"/>
      <c r="UAQ215" s="8"/>
      <c r="UAR215" s="8"/>
      <c r="UAS215" s="8"/>
      <c r="UAT215" s="8"/>
      <c r="UAU215" s="8"/>
      <c r="UAV215" s="8"/>
      <c r="UAW215" s="8"/>
      <c r="UAX215" s="8"/>
      <c r="UAY215" s="8"/>
      <c r="UAZ215" s="8"/>
      <c r="UBA215" s="8"/>
      <c r="UBB215" s="8"/>
      <c r="UBC215" s="8"/>
      <c r="UBD215" s="8"/>
      <c r="UBE215" s="8"/>
      <c r="UBF215" s="8"/>
      <c r="UBG215" s="8"/>
      <c r="UBH215" s="8"/>
      <c r="UBI215" s="8"/>
      <c r="UBJ215" s="8"/>
      <c r="UBK215" s="8"/>
      <c r="UBL215" s="8"/>
      <c r="UBM215" s="8"/>
      <c r="UBN215" s="8"/>
      <c r="UBO215" s="8"/>
      <c r="UBP215" s="8"/>
      <c r="UBQ215" s="8"/>
      <c r="UBR215" s="8"/>
      <c r="UBS215" s="8"/>
      <c r="UBT215" s="8"/>
      <c r="UBU215" s="8"/>
      <c r="UBV215" s="8"/>
      <c r="UBW215" s="8"/>
      <c r="UBX215" s="8"/>
      <c r="UBY215" s="8"/>
      <c r="UBZ215" s="8"/>
      <c r="UCA215" s="8"/>
      <c r="UCB215" s="8"/>
      <c r="UCC215" s="8"/>
      <c r="UCD215" s="8"/>
      <c r="UCE215" s="8"/>
      <c r="UCF215" s="8"/>
      <c r="UCG215" s="8"/>
      <c r="UCH215" s="8"/>
      <c r="UCI215" s="8"/>
      <c r="UCJ215" s="8"/>
      <c r="UCK215" s="8"/>
      <c r="UCL215" s="8"/>
      <c r="UCM215" s="8"/>
      <c r="UCN215" s="8"/>
      <c r="UCO215" s="8"/>
      <c r="UCP215" s="8"/>
      <c r="UCQ215" s="8"/>
      <c r="UCR215" s="8"/>
      <c r="UCS215" s="8"/>
      <c r="UCT215" s="8"/>
      <c r="UCU215" s="8"/>
      <c r="UCV215" s="8"/>
      <c r="UCW215" s="8"/>
      <c r="UCX215" s="8"/>
      <c r="UCY215" s="8"/>
      <c r="UCZ215" s="8"/>
      <c r="UDA215" s="8"/>
      <c r="UDB215" s="8"/>
      <c r="UDC215" s="8"/>
      <c r="UDD215" s="8"/>
      <c r="UDE215" s="8"/>
      <c r="UDF215" s="8"/>
      <c r="UDG215" s="8"/>
      <c r="UDH215" s="8"/>
      <c r="UDI215" s="8"/>
      <c r="UDJ215" s="8"/>
      <c r="UDK215" s="8"/>
      <c r="UDL215" s="8"/>
      <c r="UDM215" s="8"/>
      <c r="UDN215" s="8"/>
      <c r="UDO215" s="8"/>
      <c r="UDP215" s="8"/>
      <c r="UDQ215" s="8"/>
      <c r="UDR215" s="8"/>
      <c r="UDS215" s="8"/>
      <c r="UDT215" s="8"/>
      <c r="UDU215" s="8"/>
      <c r="UDV215" s="8"/>
      <c r="UDW215" s="8"/>
      <c r="UDX215" s="8"/>
      <c r="UDY215" s="8"/>
      <c r="UDZ215" s="8"/>
      <c r="UEA215" s="8"/>
      <c r="UEB215" s="8"/>
      <c r="UEC215" s="8"/>
      <c r="UED215" s="8"/>
      <c r="UEE215" s="8"/>
      <c r="UEF215" s="8"/>
      <c r="UEG215" s="8"/>
      <c r="UEH215" s="8"/>
      <c r="UEI215" s="8"/>
      <c r="UEJ215" s="8"/>
      <c r="UEK215" s="8"/>
      <c r="UEL215" s="8"/>
      <c r="UEM215" s="8"/>
      <c r="UEN215" s="8"/>
      <c r="UEO215" s="8"/>
      <c r="UEP215" s="8"/>
      <c r="UEQ215" s="8"/>
      <c r="UER215" s="8"/>
      <c r="UES215" s="8"/>
      <c r="UET215" s="8"/>
      <c r="UEU215" s="8"/>
      <c r="UEV215" s="8"/>
      <c r="UEW215" s="8"/>
      <c r="UEX215" s="8"/>
      <c r="UEY215" s="8"/>
      <c r="UEZ215" s="8"/>
      <c r="UFA215" s="8"/>
      <c r="UFB215" s="8"/>
      <c r="UFC215" s="8"/>
      <c r="UFD215" s="8"/>
      <c r="UFE215" s="8"/>
      <c r="UFF215" s="8"/>
      <c r="UFG215" s="8"/>
      <c r="UFH215" s="8"/>
      <c r="UFI215" s="8"/>
      <c r="UFJ215" s="8"/>
      <c r="UFK215" s="8"/>
      <c r="UFL215" s="8"/>
      <c r="UFM215" s="8"/>
      <c r="UFN215" s="8"/>
      <c r="UFO215" s="8"/>
      <c r="UFP215" s="8"/>
      <c r="UFQ215" s="8"/>
      <c r="UFR215" s="8"/>
      <c r="UFS215" s="8"/>
      <c r="UFT215" s="8"/>
      <c r="UFU215" s="8"/>
      <c r="UFV215" s="8"/>
      <c r="UFW215" s="8"/>
      <c r="UFX215" s="8"/>
      <c r="UFY215" s="8"/>
      <c r="UFZ215" s="8"/>
      <c r="UGA215" s="8"/>
      <c r="UGB215" s="8"/>
      <c r="UGC215" s="8"/>
      <c r="UGD215" s="8"/>
      <c r="UGE215" s="8"/>
      <c r="UGF215" s="8"/>
      <c r="UGG215" s="8"/>
      <c r="UGH215" s="8"/>
      <c r="UGI215" s="8"/>
      <c r="UGJ215" s="8"/>
      <c r="UGK215" s="8"/>
      <c r="UGL215" s="8"/>
      <c r="UGM215" s="8"/>
      <c r="UGN215" s="8"/>
      <c r="UGO215" s="8"/>
      <c r="UGP215" s="8"/>
      <c r="UGQ215" s="8"/>
      <c r="UGR215" s="8"/>
      <c r="UGS215" s="8"/>
      <c r="UGT215" s="8"/>
      <c r="UGU215" s="8"/>
      <c r="UGV215" s="8"/>
      <c r="UGW215" s="8"/>
      <c r="UGX215" s="8"/>
      <c r="UGY215" s="8"/>
      <c r="UGZ215" s="8"/>
      <c r="UHA215" s="8"/>
      <c r="UHB215" s="8"/>
      <c r="UHC215" s="8"/>
      <c r="UHD215" s="8"/>
      <c r="UHE215" s="8"/>
      <c r="UHF215" s="8"/>
      <c r="UHG215" s="8"/>
      <c r="UHH215" s="8"/>
      <c r="UHI215" s="8"/>
      <c r="UHJ215" s="8"/>
      <c r="UHK215" s="8"/>
      <c r="UHL215" s="8"/>
      <c r="UHM215" s="8"/>
      <c r="UHN215" s="8"/>
      <c r="UHO215" s="8"/>
      <c r="UHP215" s="8"/>
      <c r="UHQ215" s="8"/>
      <c r="UHR215" s="8"/>
      <c r="UHS215" s="8"/>
      <c r="UHT215" s="8"/>
      <c r="UHU215" s="8"/>
      <c r="UHV215" s="8"/>
      <c r="UHW215" s="8"/>
      <c r="UHX215" s="8"/>
      <c r="UHY215" s="8"/>
      <c r="UHZ215" s="8"/>
      <c r="UIA215" s="8"/>
      <c r="UIB215" s="8"/>
      <c r="UIC215" s="8"/>
      <c r="UID215" s="8"/>
      <c r="UIE215" s="8"/>
      <c r="UIF215" s="8"/>
      <c r="UIG215" s="8"/>
      <c r="UIH215" s="8"/>
      <c r="UII215" s="8"/>
      <c r="UIJ215" s="8"/>
      <c r="UIK215" s="8"/>
      <c r="UIL215" s="8"/>
      <c r="UIM215" s="8"/>
      <c r="UIN215" s="8"/>
      <c r="UIO215" s="8"/>
      <c r="UIP215" s="8"/>
      <c r="UIQ215" s="8"/>
      <c r="UIR215" s="8"/>
      <c r="UIS215" s="8"/>
      <c r="UIT215" s="8"/>
      <c r="UIU215" s="8"/>
      <c r="UIV215" s="8"/>
      <c r="UIW215" s="8"/>
      <c r="UIX215" s="8"/>
      <c r="UIY215" s="8"/>
      <c r="UIZ215" s="8"/>
      <c r="UJA215" s="8"/>
      <c r="UJB215" s="8"/>
      <c r="UJC215" s="8"/>
      <c r="UJD215" s="8"/>
      <c r="UJE215" s="8"/>
      <c r="UJF215" s="8"/>
      <c r="UJG215" s="8"/>
      <c r="UJH215" s="8"/>
      <c r="UJI215" s="8"/>
      <c r="UJJ215" s="8"/>
      <c r="UJK215" s="8"/>
      <c r="UJL215" s="8"/>
      <c r="UJM215" s="8"/>
      <c r="UJN215" s="8"/>
      <c r="UJO215" s="8"/>
      <c r="UJP215" s="8"/>
      <c r="UJQ215" s="8"/>
      <c r="UJR215" s="8"/>
      <c r="UJS215" s="8"/>
      <c r="UJT215" s="8"/>
      <c r="UJU215" s="8"/>
      <c r="UJV215" s="8"/>
      <c r="UJW215" s="8"/>
      <c r="UJX215" s="8"/>
      <c r="UJY215" s="8"/>
      <c r="UJZ215" s="8"/>
      <c r="UKA215" s="8"/>
      <c r="UKB215" s="8"/>
      <c r="UKC215" s="8"/>
      <c r="UKD215" s="8"/>
      <c r="UKE215" s="8"/>
      <c r="UKF215" s="8"/>
      <c r="UKG215" s="8"/>
      <c r="UKH215" s="8"/>
      <c r="UKI215" s="8"/>
      <c r="UKJ215" s="8"/>
      <c r="UKK215" s="8"/>
      <c r="UKL215" s="8"/>
      <c r="UKM215" s="8"/>
      <c r="UKN215" s="8"/>
      <c r="UKO215" s="8"/>
      <c r="UKP215" s="8"/>
      <c r="UKQ215" s="8"/>
      <c r="UKR215" s="8"/>
      <c r="UKS215" s="8"/>
      <c r="UKT215" s="8"/>
      <c r="UKU215" s="8"/>
      <c r="UKV215" s="8"/>
      <c r="UKW215" s="8"/>
      <c r="UKX215" s="8"/>
      <c r="UKY215" s="8"/>
      <c r="UKZ215" s="8"/>
      <c r="ULA215" s="8"/>
      <c r="ULB215" s="8"/>
      <c r="ULC215" s="8"/>
      <c r="ULD215" s="8"/>
      <c r="ULE215" s="8"/>
      <c r="ULF215" s="8"/>
      <c r="ULG215" s="8"/>
      <c r="ULH215" s="8"/>
      <c r="ULI215" s="8"/>
      <c r="ULJ215" s="8"/>
      <c r="ULK215" s="8"/>
      <c r="ULL215" s="8"/>
      <c r="ULM215" s="8"/>
      <c r="ULN215" s="8"/>
      <c r="ULO215" s="8"/>
      <c r="ULP215" s="8"/>
      <c r="ULQ215" s="8"/>
      <c r="ULR215" s="8"/>
      <c r="ULS215" s="8"/>
      <c r="ULT215" s="8"/>
      <c r="ULU215" s="8"/>
      <c r="ULV215" s="8"/>
      <c r="ULW215" s="8"/>
      <c r="ULX215" s="8"/>
      <c r="ULY215" s="8"/>
      <c r="ULZ215" s="8"/>
      <c r="UMA215" s="8"/>
      <c r="UMB215" s="8"/>
      <c r="UMC215" s="8"/>
      <c r="UMD215" s="8"/>
      <c r="UME215" s="8"/>
      <c r="UMF215" s="8"/>
      <c r="UMG215" s="8"/>
      <c r="UMH215" s="8"/>
      <c r="UMI215" s="8"/>
      <c r="UMJ215" s="8"/>
      <c r="UMK215" s="8"/>
      <c r="UML215" s="8"/>
      <c r="UMM215" s="8"/>
      <c r="UMN215" s="8"/>
      <c r="UMO215" s="8"/>
      <c r="UMP215" s="8"/>
      <c r="UMQ215" s="8"/>
      <c r="UMR215" s="8"/>
      <c r="UMS215" s="8"/>
      <c r="UMT215" s="8"/>
      <c r="UMU215" s="8"/>
      <c r="UMV215" s="8"/>
      <c r="UMW215" s="8"/>
      <c r="UMX215" s="8"/>
      <c r="UMY215" s="8"/>
      <c r="UMZ215" s="8"/>
      <c r="UNA215" s="8"/>
      <c r="UNB215" s="8"/>
      <c r="UNC215" s="8"/>
      <c r="UND215" s="8"/>
      <c r="UNE215" s="8"/>
      <c r="UNF215" s="8"/>
      <c r="UNG215" s="8"/>
      <c r="UNH215" s="8"/>
      <c r="UNI215" s="8"/>
      <c r="UNJ215" s="8"/>
      <c r="UNK215" s="8"/>
      <c r="UNL215" s="8"/>
      <c r="UNM215" s="8"/>
      <c r="UNN215" s="8"/>
      <c r="UNO215" s="8"/>
      <c r="UNP215" s="8"/>
      <c r="UNQ215" s="8"/>
      <c r="UNR215" s="8"/>
      <c r="UNS215" s="8"/>
      <c r="UNT215" s="8"/>
      <c r="UNU215" s="8"/>
      <c r="UNV215" s="8"/>
      <c r="UNW215" s="8"/>
      <c r="UNX215" s="8"/>
      <c r="UNY215" s="8"/>
      <c r="UNZ215" s="8"/>
      <c r="UOA215" s="8"/>
      <c r="UOB215" s="8"/>
      <c r="UOC215" s="8"/>
      <c r="UOD215" s="8"/>
      <c r="UOE215" s="8"/>
      <c r="UOF215" s="8"/>
      <c r="UOG215" s="8"/>
      <c r="UOH215" s="8"/>
      <c r="UOI215" s="8"/>
      <c r="UOJ215" s="8"/>
      <c r="UOK215" s="8"/>
      <c r="UOL215" s="8"/>
      <c r="UOM215" s="8"/>
      <c r="UON215" s="8"/>
      <c r="UOO215" s="8"/>
      <c r="UOP215" s="8"/>
      <c r="UOQ215" s="8"/>
      <c r="UOR215" s="8"/>
      <c r="UOS215" s="8"/>
      <c r="UOT215" s="8"/>
      <c r="UOU215" s="8"/>
      <c r="UOV215" s="8"/>
      <c r="UOW215" s="8"/>
      <c r="UOX215" s="8"/>
      <c r="UOY215" s="8"/>
      <c r="UOZ215" s="8"/>
      <c r="UPA215" s="8"/>
      <c r="UPB215" s="8"/>
      <c r="UPC215" s="8"/>
      <c r="UPD215" s="8"/>
      <c r="UPE215" s="8"/>
      <c r="UPF215" s="8"/>
      <c r="UPG215" s="8"/>
      <c r="UPH215" s="8"/>
      <c r="UPI215" s="8"/>
      <c r="UPJ215" s="8"/>
      <c r="UPK215" s="8"/>
      <c r="UPL215" s="8"/>
      <c r="UPM215" s="8"/>
      <c r="UPN215" s="8"/>
      <c r="UPO215" s="8"/>
      <c r="UPP215" s="8"/>
      <c r="UPQ215" s="8"/>
      <c r="UPR215" s="8"/>
      <c r="UPS215" s="8"/>
      <c r="UPT215" s="8"/>
      <c r="UPU215" s="8"/>
      <c r="UPV215" s="8"/>
      <c r="UPW215" s="8"/>
      <c r="UPX215" s="8"/>
      <c r="UPY215" s="8"/>
      <c r="UPZ215" s="8"/>
      <c r="UQA215" s="8"/>
      <c r="UQB215" s="8"/>
      <c r="UQC215" s="8"/>
      <c r="UQD215" s="8"/>
      <c r="UQE215" s="8"/>
      <c r="UQF215" s="8"/>
      <c r="UQG215" s="8"/>
      <c r="UQH215" s="8"/>
      <c r="UQI215" s="8"/>
      <c r="UQJ215" s="8"/>
      <c r="UQK215" s="8"/>
      <c r="UQL215" s="8"/>
      <c r="UQM215" s="8"/>
      <c r="UQN215" s="8"/>
      <c r="UQO215" s="8"/>
      <c r="UQP215" s="8"/>
      <c r="UQQ215" s="8"/>
      <c r="UQR215" s="8"/>
      <c r="UQS215" s="8"/>
      <c r="UQT215" s="8"/>
      <c r="UQU215" s="8"/>
      <c r="UQV215" s="8"/>
      <c r="UQW215" s="8"/>
      <c r="UQX215" s="8"/>
      <c r="UQY215" s="8"/>
      <c r="UQZ215" s="8"/>
      <c r="URA215" s="8"/>
      <c r="URB215" s="8"/>
      <c r="URC215" s="8"/>
      <c r="URD215" s="8"/>
      <c r="URE215" s="8"/>
      <c r="URF215" s="8"/>
      <c r="URG215" s="8"/>
      <c r="URH215" s="8"/>
      <c r="URI215" s="8"/>
      <c r="URJ215" s="8"/>
      <c r="URK215" s="8"/>
      <c r="URL215" s="8"/>
      <c r="URM215" s="8"/>
      <c r="URN215" s="8"/>
      <c r="URO215" s="8"/>
      <c r="URP215" s="8"/>
      <c r="URQ215" s="8"/>
      <c r="URR215" s="8"/>
      <c r="URS215" s="8"/>
      <c r="URT215" s="8"/>
      <c r="URU215" s="8"/>
      <c r="URV215" s="8"/>
      <c r="URW215" s="8"/>
      <c r="URX215" s="8"/>
      <c r="URY215" s="8"/>
      <c r="URZ215" s="8"/>
      <c r="USA215" s="8"/>
      <c r="USB215" s="8"/>
      <c r="USC215" s="8"/>
      <c r="USD215" s="8"/>
      <c r="USE215" s="8"/>
      <c r="USF215" s="8"/>
      <c r="USG215" s="8"/>
      <c r="USH215" s="8"/>
      <c r="USI215" s="8"/>
      <c r="USJ215" s="8"/>
      <c r="USK215" s="8"/>
      <c r="USL215" s="8"/>
      <c r="USM215" s="8"/>
      <c r="USN215" s="8"/>
      <c r="USO215" s="8"/>
      <c r="USP215" s="8"/>
      <c r="USQ215" s="8"/>
      <c r="USR215" s="8"/>
      <c r="USS215" s="8"/>
      <c r="UST215" s="8"/>
      <c r="USU215" s="8"/>
      <c r="USV215" s="8"/>
      <c r="USW215" s="8"/>
      <c r="USX215" s="8"/>
      <c r="USY215" s="8"/>
      <c r="USZ215" s="8"/>
      <c r="UTA215" s="8"/>
      <c r="UTB215" s="8"/>
      <c r="UTC215" s="8"/>
      <c r="UTD215" s="8"/>
      <c r="UTE215" s="8"/>
      <c r="UTF215" s="8"/>
      <c r="UTG215" s="8"/>
      <c r="UTH215" s="8"/>
      <c r="UTI215" s="8"/>
      <c r="UTJ215" s="8"/>
      <c r="UTK215" s="8"/>
      <c r="UTL215" s="8"/>
      <c r="UTM215" s="8"/>
      <c r="UTN215" s="8"/>
      <c r="UTO215" s="8"/>
      <c r="UTP215" s="8"/>
      <c r="UTQ215" s="8"/>
      <c r="UTR215" s="8"/>
      <c r="UTS215" s="8"/>
      <c r="UTT215" s="8"/>
      <c r="UTU215" s="8"/>
      <c r="UTV215" s="8"/>
      <c r="UTW215" s="8"/>
      <c r="UTX215" s="8"/>
      <c r="UTY215" s="8"/>
      <c r="UTZ215" s="8"/>
      <c r="UUA215" s="8"/>
      <c r="UUB215" s="8"/>
      <c r="UUC215" s="8"/>
      <c r="UUD215" s="8"/>
      <c r="UUE215" s="8"/>
      <c r="UUF215" s="8"/>
      <c r="UUG215" s="8"/>
      <c r="UUH215" s="8"/>
      <c r="UUI215" s="8"/>
      <c r="UUJ215" s="8"/>
      <c r="UUK215" s="8"/>
      <c r="UUL215" s="8"/>
      <c r="UUM215" s="8"/>
      <c r="UUN215" s="8"/>
      <c r="UUO215" s="8"/>
      <c r="UUP215" s="8"/>
      <c r="UUQ215" s="8"/>
      <c r="UUR215" s="8"/>
      <c r="UUS215" s="8"/>
      <c r="UUT215" s="8"/>
      <c r="UUU215" s="8"/>
      <c r="UUV215" s="8"/>
      <c r="UUW215" s="8"/>
      <c r="UUX215" s="8"/>
      <c r="UUY215" s="8"/>
      <c r="UUZ215" s="8"/>
      <c r="UVA215" s="8"/>
      <c r="UVB215" s="8"/>
      <c r="UVC215" s="8"/>
      <c r="UVD215" s="8"/>
      <c r="UVE215" s="8"/>
      <c r="UVF215" s="8"/>
      <c r="UVG215" s="8"/>
      <c r="UVH215" s="8"/>
      <c r="UVI215" s="8"/>
      <c r="UVJ215" s="8"/>
      <c r="UVK215" s="8"/>
      <c r="UVL215" s="8"/>
      <c r="UVM215" s="8"/>
      <c r="UVN215" s="8"/>
      <c r="UVO215" s="8"/>
      <c r="UVP215" s="8"/>
      <c r="UVQ215" s="8"/>
      <c r="UVR215" s="8"/>
      <c r="UVS215" s="8"/>
      <c r="UVT215" s="8"/>
      <c r="UVU215" s="8"/>
      <c r="UVV215" s="8"/>
      <c r="UVW215" s="8"/>
      <c r="UVX215" s="8"/>
      <c r="UVY215" s="8"/>
      <c r="UVZ215" s="8"/>
      <c r="UWA215" s="8"/>
      <c r="UWB215" s="8"/>
      <c r="UWC215" s="8"/>
      <c r="UWD215" s="8"/>
      <c r="UWE215" s="8"/>
      <c r="UWF215" s="8"/>
      <c r="UWG215" s="8"/>
      <c r="UWH215" s="8"/>
      <c r="UWI215" s="8"/>
      <c r="UWJ215" s="8"/>
      <c r="UWK215" s="8"/>
      <c r="UWL215" s="8"/>
      <c r="UWM215" s="8"/>
      <c r="UWN215" s="8"/>
      <c r="UWO215" s="8"/>
      <c r="UWP215" s="8"/>
      <c r="UWQ215" s="8"/>
      <c r="UWR215" s="8"/>
      <c r="UWS215" s="8"/>
      <c r="UWT215" s="8"/>
      <c r="UWU215" s="8"/>
      <c r="UWV215" s="8"/>
      <c r="UWW215" s="8"/>
      <c r="UWX215" s="8"/>
      <c r="UWY215" s="8"/>
      <c r="UWZ215" s="8"/>
      <c r="UXA215" s="8"/>
      <c r="UXB215" s="8"/>
      <c r="UXC215" s="8"/>
      <c r="UXD215" s="8"/>
      <c r="UXE215" s="8"/>
      <c r="UXF215" s="8"/>
      <c r="UXG215" s="8"/>
      <c r="UXH215" s="8"/>
      <c r="UXI215" s="8"/>
      <c r="UXJ215" s="8"/>
      <c r="UXK215" s="8"/>
      <c r="UXL215" s="8"/>
      <c r="UXM215" s="8"/>
      <c r="UXN215" s="8"/>
      <c r="UXO215" s="8"/>
      <c r="UXP215" s="8"/>
      <c r="UXQ215" s="8"/>
      <c r="UXR215" s="8"/>
      <c r="UXS215" s="8"/>
      <c r="UXT215" s="8"/>
      <c r="UXU215" s="8"/>
      <c r="UXV215" s="8"/>
      <c r="UXW215" s="8"/>
      <c r="UXX215" s="8"/>
      <c r="UXY215" s="8"/>
      <c r="UXZ215" s="8"/>
      <c r="UYA215" s="8"/>
      <c r="UYB215" s="8"/>
      <c r="UYC215" s="8"/>
      <c r="UYD215" s="8"/>
      <c r="UYE215" s="8"/>
      <c r="UYF215" s="8"/>
      <c r="UYG215" s="8"/>
      <c r="UYH215" s="8"/>
      <c r="UYI215" s="8"/>
      <c r="UYJ215" s="8"/>
      <c r="UYK215" s="8"/>
      <c r="UYL215" s="8"/>
      <c r="UYM215" s="8"/>
      <c r="UYN215" s="8"/>
      <c r="UYO215" s="8"/>
      <c r="UYP215" s="8"/>
      <c r="UYQ215" s="8"/>
      <c r="UYR215" s="8"/>
      <c r="UYS215" s="8"/>
      <c r="UYT215" s="8"/>
      <c r="UYU215" s="8"/>
      <c r="UYV215" s="8"/>
      <c r="UYW215" s="8"/>
      <c r="UYX215" s="8"/>
      <c r="UYY215" s="8"/>
      <c r="UYZ215" s="8"/>
      <c r="UZA215" s="8"/>
      <c r="UZB215" s="8"/>
      <c r="UZC215" s="8"/>
      <c r="UZD215" s="8"/>
      <c r="UZE215" s="8"/>
      <c r="UZF215" s="8"/>
      <c r="UZG215" s="8"/>
      <c r="UZH215" s="8"/>
      <c r="UZI215" s="8"/>
      <c r="UZJ215" s="8"/>
      <c r="UZK215" s="8"/>
      <c r="UZL215" s="8"/>
      <c r="UZM215" s="8"/>
      <c r="UZN215" s="8"/>
      <c r="UZO215" s="8"/>
      <c r="UZP215" s="8"/>
      <c r="UZQ215" s="8"/>
      <c r="UZR215" s="8"/>
      <c r="UZS215" s="8"/>
      <c r="UZT215" s="8"/>
      <c r="UZU215" s="8"/>
      <c r="UZV215" s="8"/>
      <c r="UZW215" s="8"/>
      <c r="UZX215" s="8"/>
      <c r="UZY215" s="8"/>
      <c r="UZZ215" s="8"/>
      <c r="VAA215" s="8"/>
      <c r="VAB215" s="8"/>
      <c r="VAC215" s="8"/>
      <c r="VAD215" s="8"/>
      <c r="VAE215" s="8"/>
      <c r="VAF215" s="8"/>
      <c r="VAG215" s="8"/>
      <c r="VAH215" s="8"/>
      <c r="VAI215" s="8"/>
      <c r="VAJ215" s="8"/>
      <c r="VAK215" s="8"/>
      <c r="VAL215" s="8"/>
      <c r="VAM215" s="8"/>
      <c r="VAN215" s="8"/>
      <c r="VAO215" s="8"/>
      <c r="VAP215" s="8"/>
      <c r="VAQ215" s="8"/>
      <c r="VAR215" s="8"/>
      <c r="VAS215" s="8"/>
      <c r="VAT215" s="8"/>
      <c r="VAU215" s="8"/>
      <c r="VAV215" s="8"/>
      <c r="VAW215" s="8"/>
      <c r="VAX215" s="8"/>
      <c r="VAY215" s="8"/>
      <c r="VAZ215" s="8"/>
      <c r="VBA215" s="8"/>
      <c r="VBB215" s="8"/>
      <c r="VBC215" s="8"/>
      <c r="VBD215" s="8"/>
      <c r="VBE215" s="8"/>
      <c r="VBF215" s="8"/>
      <c r="VBG215" s="8"/>
      <c r="VBH215" s="8"/>
      <c r="VBI215" s="8"/>
      <c r="VBJ215" s="8"/>
      <c r="VBK215" s="8"/>
      <c r="VBL215" s="8"/>
      <c r="VBM215" s="8"/>
      <c r="VBN215" s="8"/>
      <c r="VBO215" s="8"/>
      <c r="VBP215" s="8"/>
      <c r="VBQ215" s="8"/>
      <c r="VBR215" s="8"/>
      <c r="VBS215" s="8"/>
      <c r="VBT215" s="8"/>
      <c r="VBU215" s="8"/>
      <c r="VBV215" s="8"/>
      <c r="VBW215" s="8"/>
      <c r="VBX215" s="8"/>
      <c r="VBY215" s="8"/>
      <c r="VBZ215" s="8"/>
      <c r="VCA215" s="8"/>
      <c r="VCB215" s="8"/>
      <c r="VCC215" s="8"/>
      <c r="VCD215" s="8"/>
      <c r="VCE215" s="8"/>
      <c r="VCF215" s="8"/>
      <c r="VCG215" s="8"/>
      <c r="VCH215" s="8"/>
      <c r="VCI215" s="8"/>
      <c r="VCJ215" s="8"/>
      <c r="VCK215" s="8"/>
      <c r="VCL215" s="8"/>
      <c r="VCM215" s="8"/>
      <c r="VCN215" s="8"/>
      <c r="VCO215" s="8"/>
      <c r="VCP215" s="8"/>
      <c r="VCQ215" s="8"/>
      <c r="VCR215" s="8"/>
      <c r="VCS215" s="8"/>
      <c r="VCT215" s="8"/>
      <c r="VCU215" s="8"/>
      <c r="VCV215" s="8"/>
      <c r="VCW215" s="8"/>
      <c r="VCX215" s="8"/>
      <c r="VCY215" s="8"/>
      <c r="VCZ215" s="8"/>
      <c r="VDA215" s="8"/>
      <c r="VDB215" s="8"/>
      <c r="VDC215" s="8"/>
      <c r="VDD215" s="8"/>
      <c r="VDE215" s="8"/>
      <c r="VDF215" s="8"/>
      <c r="VDG215" s="8"/>
      <c r="VDH215" s="8"/>
      <c r="VDI215" s="8"/>
      <c r="VDJ215" s="8"/>
      <c r="VDK215" s="8"/>
      <c r="VDL215" s="8"/>
      <c r="VDM215" s="8"/>
      <c r="VDN215" s="8"/>
      <c r="VDO215" s="8"/>
      <c r="VDP215" s="8"/>
      <c r="VDQ215" s="8"/>
      <c r="VDR215" s="8"/>
      <c r="VDS215" s="8"/>
      <c r="VDT215" s="8"/>
      <c r="VDU215" s="8"/>
      <c r="VDV215" s="8"/>
      <c r="VDW215" s="8"/>
      <c r="VDX215" s="8"/>
      <c r="VDY215" s="8"/>
      <c r="VDZ215" s="8"/>
      <c r="VEA215" s="8"/>
      <c r="VEB215" s="8"/>
      <c r="VEC215" s="8"/>
      <c r="VED215" s="8"/>
      <c r="VEE215" s="8"/>
      <c r="VEF215" s="8"/>
      <c r="VEG215" s="8"/>
      <c r="VEH215" s="8"/>
      <c r="VEI215" s="8"/>
      <c r="VEJ215" s="8"/>
      <c r="VEK215" s="8"/>
      <c r="VEL215" s="8"/>
      <c r="VEM215" s="8"/>
      <c r="VEN215" s="8"/>
      <c r="VEO215" s="8"/>
      <c r="VEP215" s="8"/>
      <c r="VEQ215" s="8"/>
      <c r="VER215" s="8"/>
      <c r="VES215" s="8"/>
      <c r="VET215" s="8"/>
      <c r="VEU215" s="8"/>
      <c r="VEV215" s="8"/>
      <c r="VEW215" s="8"/>
      <c r="VEX215" s="8"/>
      <c r="VEY215" s="8"/>
      <c r="VEZ215" s="8"/>
      <c r="VFA215" s="8"/>
      <c r="VFB215" s="8"/>
      <c r="VFC215" s="8"/>
      <c r="VFD215" s="8"/>
      <c r="VFE215" s="8"/>
      <c r="VFF215" s="8"/>
      <c r="VFG215" s="8"/>
      <c r="VFH215" s="8"/>
      <c r="VFI215" s="8"/>
      <c r="VFJ215" s="8"/>
      <c r="VFK215" s="8"/>
      <c r="VFL215" s="8"/>
      <c r="VFM215" s="8"/>
      <c r="VFN215" s="8"/>
      <c r="VFO215" s="8"/>
      <c r="VFP215" s="8"/>
      <c r="VFQ215" s="8"/>
      <c r="VFR215" s="8"/>
      <c r="VFS215" s="8"/>
      <c r="VFT215" s="8"/>
      <c r="VFU215" s="8"/>
      <c r="VFV215" s="8"/>
      <c r="VFW215" s="8"/>
      <c r="VFX215" s="8"/>
      <c r="VFY215" s="8"/>
      <c r="VFZ215" s="8"/>
      <c r="VGA215" s="8"/>
      <c r="VGB215" s="8"/>
      <c r="VGC215" s="8"/>
      <c r="VGD215" s="8"/>
      <c r="VGE215" s="8"/>
      <c r="VGF215" s="8"/>
      <c r="VGG215" s="8"/>
      <c r="VGH215" s="8"/>
      <c r="VGI215" s="8"/>
      <c r="VGJ215" s="8"/>
      <c r="VGK215" s="8"/>
      <c r="VGL215" s="8"/>
      <c r="VGM215" s="8"/>
      <c r="VGN215" s="8"/>
      <c r="VGO215" s="8"/>
      <c r="VGP215" s="8"/>
      <c r="VGQ215" s="8"/>
      <c r="VGR215" s="8"/>
      <c r="VGS215" s="8"/>
      <c r="VGT215" s="8"/>
      <c r="VGU215" s="8"/>
      <c r="VGV215" s="8"/>
      <c r="VGW215" s="8"/>
      <c r="VGX215" s="8"/>
      <c r="VGY215" s="8"/>
      <c r="VGZ215" s="8"/>
      <c r="VHA215" s="8"/>
      <c r="VHB215" s="8"/>
      <c r="VHC215" s="8"/>
      <c r="VHD215" s="8"/>
      <c r="VHE215" s="8"/>
      <c r="VHF215" s="8"/>
      <c r="VHG215" s="8"/>
      <c r="VHH215" s="8"/>
      <c r="VHI215" s="8"/>
      <c r="VHJ215" s="8"/>
      <c r="VHK215" s="8"/>
      <c r="VHL215" s="8"/>
      <c r="VHM215" s="8"/>
      <c r="VHN215" s="8"/>
      <c r="VHO215" s="8"/>
      <c r="VHP215" s="8"/>
      <c r="VHQ215" s="8"/>
      <c r="VHR215" s="8"/>
      <c r="VHS215" s="8"/>
      <c r="VHT215" s="8"/>
      <c r="VHU215" s="8"/>
      <c r="VHV215" s="8"/>
      <c r="VHW215" s="8"/>
      <c r="VHX215" s="8"/>
      <c r="VHY215" s="8"/>
      <c r="VHZ215" s="8"/>
      <c r="VIA215" s="8"/>
      <c r="VIB215" s="8"/>
      <c r="VIC215" s="8"/>
      <c r="VID215" s="8"/>
      <c r="VIE215" s="8"/>
      <c r="VIF215" s="8"/>
      <c r="VIG215" s="8"/>
      <c r="VIH215" s="8"/>
      <c r="VII215" s="8"/>
      <c r="VIJ215" s="8"/>
      <c r="VIK215" s="8"/>
      <c r="VIL215" s="8"/>
      <c r="VIM215" s="8"/>
      <c r="VIN215" s="8"/>
      <c r="VIO215" s="8"/>
      <c r="VIP215" s="8"/>
      <c r="VIQ215" s="8"/>
      <c r="VIR215" s="8"/>
      <c r="VIS215" s="8"/>
      <c r="VIT215" s="8"/>
      <c r="VIU215" s="8"/>
      <c r="VIV215" s="8"/>
      <c r="VIW215" s="8"/>
      <c r="VIX215" s="8"/>
      <c r="VIY215" s="8"/>
      <c r="VIZ215" s="8"/>
      <c r="VJA215" s="8"/>
      <c r="VJB215" s="8"/>
      <c r="VJC215" s="8"/>
      <c r="VJD215" s="8"/>
      <c r="VJE215" s="8"/>
      <c r="VJF215" s="8"/>
      <c r="VJG215" s="8"/>
      <c r="VJH215" s="8"/>
      <c r="VJI215" s="8"/>
      <c r="VJJ215" s="8"/>
      <c r="VJK215" s="8"/>
      <c r="VJL215" s="8"/>
      <c r="VJM215" s="8"/>
      <c r="VJN215" s="8"/>
      <c r="VJO215" s="8"/>
      <c r="VJP215" s="8"/>
      <c r="VJQ215" s="8"/>
      <c r="VJR215" s="8"/>
      <c r="VJS215" s="8"/>
      <c r="VJT215" s="8"/>
      <c r="VJU215" s="8"/>
      <c r="VJV215" s="8"/>
      <c r="VJW215" s="8"/>
      <c r="VJX215" s="8"/>
      <c r="VJY215" s="8"/>
      <c r="VJZ215" s="8"/>
      <c r="VKA215" s="8"/>
      <c r="VKB215" s="8"/>
      <c r="VKC215" s="8"/>
      <c r="VKD215" s="8"/>
      <c r="VKE215" s="8"/>
      <c r="VKF215" s="8"/>
      <c r="VKG215" s="8"/>
      <c r="VKH215" s="8"/>
      <c r="VKI215" s="8"/>
      <c r="VKJ215" s="8"/>
      <c r="VKK215" s="8"/>
      <c r="VKL215" s="8"/>
      <c r="VKM215" s="8"/>
      <c r="VKN215" s="8"/>
      <c r="VKO215" s="8"/>
      <c r="VKP215" s="8"/>
      <c r="VKQ215" s="8"/>
      <c r="VKR215" s="8"/>
      <c r="VKS215" s="8"/>
      <c r="VKT215" s="8"/>
      <c r="VKU215" s="8"/>
      <c r="VKV215" s="8"/>
      <c r="VKW215" s="8"/>
      <c r="VKX215" s="8"/>
      <c r="VKY215" s="8"/>
      <c r="VKZ215" s="8"/>
      <c r="VLA215" s="8"/>
      <c r="VLB215" s="8"/>
      <c r="VLC215" s="8"/>
      <c r="VLD215" s="8"/>
      <c r="VLE215" s="8"/>
      <c r="VLF215" s="8"/>
      <c r="VLG215" s="8"/>
      <c r="VLH215" s="8"/>
      <c r="VLI215" s="8"/>
      <c r="VLJ215" s="8"/>
      <c r="VLK215" s="8"/>
      <c r="VLL215" s="8"/>
      <c r="VLM215" s="8"/>
      <c r="VLN215" s="8"/>
      <c r="VLO215" s="8"/>
      <c r="VLP215" s="8"/>
      <c r="VLQ215" s="8"/>
      <c r="VLR215" s="8"/>
      <c r="VLS215" s="8"/>
      <c r="VLT215" s="8"/>
      <c r="VLU215" s="8"/>
      <c r="VLV215" s="8"/>
      <c r="VLW215" s="8"/>
      <c r="VLX215" s="8"/>
      <c r="VLY215" s="8"/>
      <c r="VLZ215" s="8"/>
      <c r="VMA215" s="8"/>
      <c r="VMB215" s="8"/>
      <c r="VMC215" s="8"/>
      <c r="VMD215" s="8"/>
      <c r="VME215" s="8"/>
      <c r="VMF215" s="8"/>
      <c r="VMG215" s="8"/>
      <c r="VMH215" s="8"/>
      <c r="VMI215" s="8"/>
      <c r="VMJ215" s="8"/>
      <c r="VMK215" s="8"/>
      <c r="VML215" s="8"/>
      <c r="VMM215" s="8"/>
      <c r="VMN215" s="8"/>
      <c r="VMO215" s="8"/>
      <c r="VMP215" s="8"/>
      <c r="VMQ215" s="8"/>
      <c r="VMR215" s="8"/>
      <c r="VMS215" s="8"/>
      <c r="VMT215" s="8"/>
      <c r="VMU215" s="8"/>
      <c r="VMV215" s="8"/>
      <c r="VMW215" s="8"/>
      <c r="VMX215" s="8"/>
      <c r="VMY215" s="8"/>
      <c r="VMZ215" s="8"/>
      <c r="VNA215" s="8"/>
      <c r="VNB215" s="8"/>
      <c r="VNC215" s="8"/>
      <c r="VND215" s="8"/>
      <c r="VNE215" s="8"/>
      <c r="VNF215" s="8"/>
      <c r="VNG215" s="8"/>
      <c r="VNH215" s="8"/>
      <c r="VNI215" s="8"/>
      <c r="VNJ215" s="8"/>
      <c r="VNK215" s="8"/>
      <c r="VNL215" s="8"/>
      <c r="VNM215" s="8"/>
      <c r="VNN215" s="8"/>
      <c r="VNO215" s="8"/>
      <c r="VNP215" s="8"/>
      <c r="VNQ215" s="8"/>
      <c r="VNR215" s="8"/>
      <c r="VNS215" s="8"/>
      <c r="VNT215" s="8"/>
      <c r="VNU215" s="8"/>
      <c r="VNV215" s="8"/>
      <c r="VNW215" s="8"/>
      <c r="VNX215" s="8"/>
      <c r="VNY215" s="8"/>
      <c r="VNZ215" s="8"/>
      <c r="VOA215" s="8"/>
      <c r="VOB215" s="8"/>
      <c r="VOC215" s="8"/>
      <c r="VOD215" s="8"/>
      <c r="VOE215" s="8"/>
      <c r="VOF215" s="8"/>
      <c r="VOG215" s="8"/>
      <c r="VOH215" s="8"/>
      <c r="VOI215" s="8"/>
      <c r="VOJ215" s="8"/>
      <c r="VOK215" s="8"/>
      <c r="VOL215" s="8"/>
      <c r="VOM215" s="8"/>
      <c r="VON215" s="8"/>
      <c r="VOO215" s="8"/>
      <c r="VOP215" s="8"/>
      <c r="VOQ215" s="8"/>
      <c r="VOR215" s="8"/>
      <c r="VOS215" s="8"/>
      <c r="VOT215" s="8"/>
      <c r="VOU215" s="8"/>
      <c r="VOV215" s="8"/>
      <c r="VOW215" s="8"/>
      <c r="VOX215" s="8"/>
      <c r="VOY215" s="8"/>
      <c r="VOZ215" s="8"/>
      <c r="VPA215" s="8"/>
      <c r="VPB215" s="8"/>
      <c r="VPC215" s="8"/>
      <c r="VPD215" s="8"/>
      <c r="VPE215" s="8"/>
      <c r="VPF215" s="8"/>
      <c r="VPG215" s="8"/>
      <c r="VPH215" s="8"/>
      <c r="VPI215" s="8"/>
      <c r="VPJ215" s="8"/>
      <c r="VPK215" s="8"/>
      <c r="VPL215" s="8"/>
      <c r="VPM215" s="8"/>
      <c r="VPN215" s="8"/>
      <c r="VPO215" s="8"/>
      <c r="VPP215" s="8"/>
      <c r="VPQ215" s="8"/>
      <c r="VPR215" s="8"/>
      <c r="VPS215" s="8"/>
      <c r="VPT215" s="8"/>
      <c r="VPU215" s="8"/>
      <c r="VPV215" s="8"/>
      <c r="VPW215" s="8"/>
      <c r="VPX215" s="8"/>
      <c r="VPY215" s="8"/>
      <c r="VPZ215" s="8"/>
      <c r="VQA215" s="8"/>
      <c r="VQB215" s="8"/>
      <c r="VQC215" s="8"/>
      <c r="VQD215" s="8"/>
      <c r="VQE215" s="8"/>
      <c r="VQF215" s="8"/>
      <c r="VQG215" s="8"/>
      <c r="VQH215" s="8"/>
      <c r="VQI215" s="8"/>
      <c r="VQJ215" s="8"/>
      <c r="VQK215" s="8"/>
      <c r="VQL215" s="8"/>
      <c r="VQM215" s="8"/>
      <c r="VQN215" s="8"/>
      <c r="VQO215" s="8"/>
      <c r="VQP215" s="8"/>
      <c r="VQQ215" s="8"/>
      <c r="VQR215" s="8"/>
      <c r="VQS215" s="8"/>
      <c r="VQT215" s="8"/>
      <c r="VQU215" s="8"/>
      <c r="VQV215" s="8"/>
      <c r="VQW215" s="8"/>
      <c r="VQX215" s="8"/>
      <c r="VQY215" s="8"/>
      <c r="VQZ215" s="8"/>
      <c r="VRA215" s="8"/>
      <c r="VRB215" s="8"/>
      <c r="VRC215" s="8"/>
      <c r="VRD215" s="8"/>
      <c r="VRE215" s="8"/>
      <c r="VRF215" s="8"/>
      <c r="VRG215" s="8"/>
      <c r="VRH215" s="8"/>
      <c r="VRI215" s="8"/>
      <c r="VRJ215" s="8"/>
      <c r="VRK215" s="8"/>
      <c r="VRL215" s="8"/>
      <c r="VRM215" s="8"/>
      <c r="VRN215" s="8"/>
      <c r="VRO215" s="8"/>
      <c r="VRP215" s="8"/>
      <c r="VRQ215" s="8"/>
      <c r="VRR215" s="8"/>
      <c r="VRS215" s="8"/>
      <c r="VRT215" s="8"/>
      <c r="VRU215" s="8"/>
      <c r="VRV215" s="8"/>
      <c r="VRW215" s="8"/>
      <c r="VRX215" s="8"/>
      <c r="VRY215" s="8"/>
      <c r="VRZ215" s="8"/>
      <c r="VSA215" s="8"/>
      <c r="VSB215" s="8"/>
      <c r="VSC215" s="8"/>
      <c r="VSD215" s="8"/>
      <c r="VSE215" s="8"/>
      <c r="VSF215" s="8"/>
      <c r="VSG215" s="8"/>
      <c r="VSH215" s="8"/>
      <c r="VSI215" s="8"/>
      <c r="VSJ215" s="8"/>
      <c r="VSK215" s="8"/>
      <c r="VSL215" s="8"/>
      <c r="VSM215" s="8"/>
      <c r="VSN215" s="8"/>
      <c r="VSO215" s="8"/>
      <c r="VSP215" s="8"/>
      <c r="VSQ215" s="8"/>
      <c r="VSR215" s="8"/>
      <c r="VSS215" s="8"/>
      <c r="VST215" s="8"/>
      <c r="VSU215" s="8"/>
      <c r="VSV215" s="8"/>
      <c r="VSW215" s="8"/>
      <c r="VSX215" s="8"/>
      <c r="VSY215" s="8"/>
      <c r="VSZ215" s="8"/>
      <c r="VTA215" s="8"/>
      <c r="VTB215" s="8"/>
      <c r="VTC215" s="8"/>
      <c r="VTD215" s="8"/>
      <c r="VTE215" s="8"/>
      <c r="VTF215" s="8"/>
      <c r="VTG215" s="8"/>
      <c r="VTH215" s="8"/>
      <c r="VTI215" s="8"/>
      <c r="VTJ215" s="8"/>
      <c r="VTK215" s="8"/>
      <c r="VTL215" s="8"/>
      <c r="VTM215" s="8"/>
      <c r="VTN215" s="8"/>
      <c r="VTO215" s="8"/>
      <c r="VTP215" s="8"/>
      <c r="VTQ215" s="8"/>
      <c r="VTR215" s="8"/>
      <c r="VTS215" s="8"/>
      <c r="VTT215" s="8"/>
      <c r="VTU215" s="8"/>
      <c r="VTV215" s="8"/>
      <c r="VTW215" s="8"/>
      <c r="VTX215" s="8"/>
      <c r="VTY215" s="8"/>
      <c r="VTZ215" s="8"/>
      <c r="VUA215" s="8"/>
      <c r="VUB215" s="8"/>
      <c r="VUC215" s="8"/>
      <c r="VUD215" s="8"/>
      <c r="VUE215" s="8"/>
      <c r="VUF215" s="8"/>
      <c r="VUG215" s="8"/>
      <c r="VUH215" s="8"/>
      <c r="VUI215" s="8"/>
      <c r="VUJ215" s="8"/>
      <c r="VUK215" s="8"/>
      <c r="VUL215" s="8"/>
      <c r="VUM215" s="8"/>
      <c r="VUN215" s="8"/>
      <c r="VUO215" s="8"/>
      <c r="VUP215" s="8"/>
      <c r="VUQ215" s="8"/>
      <c r="VUR215" s="8"/>
      <c r="VUS215" s="8"/>
      <c r="VUT215" s="8"/>
      <c r="VUU215" s="8"/>
      <c r="VUV215" s="8"/>
      <c r="VUW215" s="8"/>
      <c r="VUX215" s="8"/>
      <c r="VUY215" s="8"/>
      <c r="VUZ215" s="8"/>
      <c r="VVA215" s="8"/>
      <c r="VVB215" s="8"/>
      <c r="VVC215" s="8"/>
      <c r="VVD215" s="8"/>
      <c r="VVE215" s="8"/>
      <c r="VVF215" s="8"/>
      <c r="VVG215" s="8"/>
      <c r="VVH215" s="8"/>
      <c r="VVI215" s="8"/>
      <c r="VVJ215" s="8"/>
      <c r="VVK215" s="8"/>
      <c r="VVL215" s="8"/>
      <c r="VVM215" s="8"/>
      <c r="VVN215" s="8"/>
      <c r="VVO215" s="8"/>
      <c r="VVP215" s="8"/>
      <c r="VVQ215" s="8"/>
      <c r="VVR215" s="8"/>
      <c r="VVS215" s="8"/>
      <c r="VVT215" s="8"/>
      <c r="VVU215" s="8"/>
      <c r="VVV215" s="8"/>
      <c r="VVW215" s="8"/>
      <c r="VVX215" s="8"/>
      <c r="VVY215" s="8"/>
      <c r="VVZ215" s="8"/>
      <c r="VWA215" s="8"/>
      <c r="VWB215" s="8"/>
      <c r="VWC215" s="8"/>
      <c r="VWD215" s="8"/>
      <c r="VWE215" s="8"/>
      <c r="VWF215" s="8"/>
      <c r="VWG215" s="8"/>
      <c r="VWH215" s="8"/>
      <c r="VWI215" s="8"/>
      <c r="VWJ215" s="8"/>
      <c r="VWK215" s="8"/>
      <c r="VWL215" s="8"/>
      <c r="VWM215" s="8"/>
      <c r="VWN215" s="8"/>
      <c r="VWO215" s="8"/>
      <c r="VWP215" s="8"/>
      <c r="VWQ215" s="8"/>
      <c r="VWR215" s="8"/>
      <c r="VWS215" s="8"/>
      <c r="VWT215" s="8"/>
      <c r="VWU215" s="8"/>
      <c r="VWV215" s="8"/>
      <c r="VWW215" s="8"/>
      <c r="VWX215" s="8"/>
      <c r="VWY215" s="8"/>
      <c r="VWZ215" s="8"/>
      <c r="VXA215" s="8"/>
      <c r="VXB215" s="8"/>
      <c r="VXC215" s="8"/>
      <c r="VXD215" s="8"/>
      <c r="VXE215" s="8"/>
      <c r="VXF215" s="8"/>
      <c r="VXG215" s="8"/>
      <c r="VXH215" s="8"/>
      <c r="VXI215" s="8"/>
      <c r="VXJ215" s="8"/>
      <c r="VXK215" s="8"/>
      <c r="VXL215" s="8"/>
      <c r="VXM215" s="8"/>
      <c r="VXN215" s="8"/>
      <c r="VXO215" s="8"/>
      <c r="VXP215" s="8"/>
      <c r="VXQ215" s="8"/>
      <c r="VXR215" s="8"/>
      <c r="VXS215" s="8"/>
      <c r="VXT215" s="8"/>
      <c r="VXU215" s="8"/>
      <c r="VXV215" s="8"/>
      <c r="VXW215" s="8"/>
      <c r="VXX215" s="8"/>
      <c r="VXY215" s="8"/>
      <c r="VXZ215" s="8"/>
      <c r="VYA215" s="8"/>
      <c r="VYB215" s="8"/>
      <c r="VYC215" s="8"/>
      <c r="VYD215" s="8"/>
      <c r="VYE215" s="8"/>
      <c r="VYF215" s="8"/>
      <c r="VYG215" s="8"/>
      <c r="VYH215" s="8"/>
      <c r="VYI215" s="8"/>
      <c r="VYJ215" s="8"/>
      <c r="VYK215" s="8"/>
      <c r="VYL215" s="8"/>
      <c r="VYM215" s="8"/>
      <c r="VYN215" s="8"/>
      <c r="VYO215" s="8"/>
      <c r="VYP215" s="8"/>
      <c r="VYQ215" s="8"/>
      <c r="VYR215" s="8"/>
      <c r="VYS215" s="8"/>
      <c r="VYT215" s="8"/>
      <c r="VYU215" s="8"/>
      <c r="VYV215" s="8"/>
      <c r="VYW215" s="8"/>
      <c r="VYX215" s="8"/>
      <c r="VYY215" s="8"/>
      <c r="VYZ215" s="8"/>
      <c r="VZA215" s="8"/>
      <c r="VZB215" s="8"/>
      <c r="VZC215" s="8"/>
      <c r="VZD215" s="8"/>
      <c r="VZE215" s="8"/>
      <c r="VZF215" s="8"/>
      <c r="VZG215" s="8"/>
      <c r="VZH215" s="8"/>
      <c r="VZI215" s="8"/>
      <c r="VZJ215" s="8"/>
      <c r="VZK215" s="8"/>
      <c r="VZL215" s="8"/>
      <c r="VZM215" s="8"/>
      <c r="VZN215" s="8"/>
      <c r="VZO215" s="8"/>
      <c r="VZP215" s="8"/>
      <c r="VZQ215" s="8"/>
      <c r="VZR215" s="8"/>
      <c r="VZS215" s="8"/>
      <c r="VZT215" s="8"/>
      <c r="VZU215" s="8"/>
      <c r="VZV215" s="8"/>
      <c r="VZW215" s="8"/>
      <c r="VZX215" s="8"/>
      <c r="VZY215" s="8"/>
      <c r="VZZ215" s="8"/>
      <c r="WAA215" s="8"/>
      <c r="WAB215" s="8"/>
      <c r="WAC215" s="8"/>
      <c r="WAD215" s="8"/>
      <c r="WAE215" s="8"/>
      <c r="WAF215" s="8"/>
      <c r="WAG215" s="8"/>
      <c r="WAH215" s="8"/>
      <c r="WAI215" s="8"/>
      <c r="WAJ215" s="8"/>
      <c r="WAK215" s="8"/>
      <c r="WAL215" s="8"/>
      <c r="WAM215" s="8"/>
      <c r="WAN215" s="8"/>
      <c r="WAO215" s="8"/>
      <c r="WAP215" s="8"/>
      <c r="WAQ215" s="8"/>
      <c r="WAR215" s="8"/>
      <c r="WAS215" s="8"/>
      <c r="WAT215" s="8"/>
      <c r="WAU215" s="8"/>
      <c r="WAV215" s="8"/>
      <c r="WAW215" s="8"/>
      <c r="WAX215" s="8"/>
      <c r="WAY215" s="8"/>
      <c r="WAZ215" s="8"/>
      <c r="WBA215" s="8"/>
      <c r="WBB215" s="8"/>
      <c r="WBC215" s="8"/>
      <c r="WBD215" s="8"/>
      <c r="WBE215" s="8"/>
      <c r="WBF215" s="8"/>
      <c r="WBG215" s="8"/>
      <c r="WBH215" s="8"/>
      <c r="WBI215" s="8"/>
      <c r="WBJ215" s="8"/>
      <c r="WBK215" s="8"/>
      <c r="WBL215" s="8"/>
      <c r="WBM215" s="8"/>
      <c r="WBN215" s="8"/>
      <c r="WBO215" s="8"/>
      <c r="WBP215" s="8"/>
      <c r="WBQ215" s="8"/>
      <c r="WBR215" s="8"/>
      <c r="WBS215" s="8"/>
      <c r="WBT215" s="8"/>
      <c r="WBU215" s="8"/>
      <c r="WBV215" s="8"/>
      <c r="WBW215" s="8"/>
      <c r="WBX215" s="8"/>
      <c r="WBY215" s="8"/>
      <c r="WBZ215" s="8"/>
      <c r="WCA215" s="8"/>
      <c r="WCB215" s="8"/>
      <c r="WCC215" s="8"/>
      <c r="WCD215" s="8"/>
      <c r="WCE215" s="8"/>
      <c r="WCF215" s="8"/>
      <c r="WCG215" s="8"/>
      <c r="WCH215" s="8"/>
      <c r="WCI215" s="8"/>
      <c r="WCJ215" s="8"/>
      <c r="WCK215" s="8"/>
      <c r="WCL215" s="8"/>
      <c r="WCM215" s="8"/>
      <c r="WCN215" s="8"/>
      <c r="WCO215" s="8"/>
      <c r="WCP215" s="8"/>
      <c r="WCQ215" s="8"/>
      <c r="WCR215" s="8"/>
      <c r="WCS215" s="8"/>
      <c r="WCT215" s="8"/>
      <c r="WCU215" s="8"/>
      <c r="WCV215" s="8"/>
      <c r="WCW215" s="8"/>
      <c r="WCX215" s="8"/>
      <c r="WCY215" s="8"/>
      <c r="WCZ215" s="8"/>
      <c r="WDA215" s="8"/>
      <c r="WDB215" s="8"/>
      <c r="WDC215" s="8"/>
      <c r="WDD215" s="8"/>
      <c r="WDE215" s="8"/>
      <c r="WDF215" s="8"/>
      <c r="WDG215" s="8"/>
      <c r="WDH215" s="8"/>
      <c r="WDI215" s="8"/>
      <c r="WDJ215" s="8"/>
      <c r="WDK215" s="8"/>
      <c r="WDL215" s="8"/>
      <c r="WDM215" s="8"/>
      <c r="WDN215" s="8"/>
      <c r="WDO215" s="8"/>
      <c r="WDP215" s="8"/>
      <c r="WDQ215" s="8"/>
      <c r="WDR215" s="8"/>
      <c r="WDS215" s="8"/>
      <c r="WDT215" s="8"/>
      <c r="WDU215" s="8"/>
      <c r="WDV215" s="8"/>
      <c r="WDW215" s="8"/>
      <c r="WDX215" s="8"/>
      <c r="WDY215" s="8"/>
      <c r="WDZ215" s="8"/>
      <c r="WEA215" s="8"/>
      <c r="WEB215" s="8"/>
      <c r="WEC215" s="8"/>
      <c r="WED215" s="8"/>
      <c r="WEE215" s="8"/>
      <c r="WEF215" s="8"/>
      <c r="WEG215" s="8"/>
      <c r="WEH215" s="8"/>
      <c r="WEI215" s="8"/>
      <c r="WEJ215" s="8"/>
      <c r="WEK215" s="8"/>
      <c r="WEL215" s="8"/>
      <c r="WEM215" s="8"/>
      <c r="WEN215" s="8"/>
      <c r="WEO215" s="8"/>
      <c r="WEP215" s="8"/>
      <c r="WEQ215" s="8"/>
      <c r="WER215" s="8"/>
      <c r="WES215" s="8"/>
      <c r="WET215" s="8"/>
      <c r="WEU215" s="8"/>
      <c r="WEV215" s="8"/>
      <c r="WEW215" s="8"/>
      <c r="WEX215" s="8"/>
      <c r="WEY215" s="8"/>
      <c r="WEZ215" s="8"/>
      <c r="WFA215" s="8"/>
      <c r="WFB215" s="8"/>
      <c r="WFC215" s="8"/>
      <c r="WFD215" s="8"/>
      <c r="WFE215" s="8"/>
      <c r="WFF215" s="8"/>
      <c r="WFG215" s="8"/>
      <c r="WFH215" s="8"/>
      <c r="WFI215" s="8"/>
      <c r="WFJ215" s="8"/>
      <c r="WFK215" s="8"/>
      <c r="WFL215" s="8"/>
      <c r="WFM215" s="8"/>
      <c r="WFN215" s="8"/>
      <c r="WFO215" s="8"/>
      <c r="WFP215" s="8"/>
      <c r="WFQ215" s="8"/>
      <c r="WFR215" s="8"/>
      <c r="WFS215" s="8"/>
      <c r="WFT215" s="8"/>
      <c r="WFU215" s="8"/>
      <c r="WFV215" s="8"/>
      <c r="WFW215" s="8"/>
      <c r="WFX215" s="8"/>
      <c r="WFY215" s="8"/>
      <c r="WFZ215" s="8"/>
      <c r="WGA215" s="8"/>
      <c r="WGB215" s="8"/>
      <c r="WGC215" s="8"/>
      <c r="WGD215" s="8"/>
      <c r="WGE215" s="8"/>
      <c r="WGF215" s="8"/>
      <c r="WGG215" s="8"/>
      <c r="WGH215" s="8"/>
      <c r="WGI215" s="8"/>
      <c r="WGJ215" s="8"/>
      <c r="WGK215" s="8"/>
      <c r="WGL215" s="8"/>
      <c r="WGM215" s="8"/>
      <c r="WGN215" s="8"/>
      <c r="WGO215" s="8"/>
      <c r="WGP215" s="8"/>
      <c r="WGQ215" s="8"/>
      <c r="WGR215" s="8"/>
      <c r="WGS215" s="8"/>
      <c r="WGT215" s="8"/>
      <c r="WGU215" s="8"/>
      <c r="WGV215" s="8"/>
      <c r="WGW215" s="8"/>
      <c r="WGX215" s="8"/>
      <c r="WGY215" s="8"/>
      <c r="WGZ215" s="8"/>
      <c r="WHA215" s="8"/>
      <c r="WHB215" s="8"/>
      <c r="WHC215" s="8"/>
      <c r="WHD215" s="8"/>
      <c r="WHE215" s="8"/>
      <c r="WHF215" s="8"/>
      <c r="WHG215" s="8"/>
      <c r="WHH215" s="8"/>
      <c r="WHI215" s="8"/>
      <c r="WHJ215" s="8"/>
      <c r="WHK215" s="8"/>
      <c r="WHL215" s="8"/>
      <c r="WHM215" s="8"/>
      <c r="WHN215" s="8"/>
      <c r="WHO215" s="8"/>
      <c r="WHP215" s="8"/>
      <c r="WHQ215" s="8"/>
      <c r="WHR215" s="8"/>
      <c r="WHS215" s="8"/>
      <c r="WHT215" s="8"/>
      <c r="WHU215" s="8"/>
      <c r="WHV215" s="8"/>
      <c r="WHW215" s="8"/>
      <c r="WHX215" s="8"/>
      <c r="WHY215" s="8"/>
      <c r="WHZ215" s="8"/>
      <c r="WIA215" s="8"/>
      <c r="WIB215" s="8"/>
      <c r="WIC215" s="8"/>
      <c r="WID215" s="8"/>
      <c r="WIE215" s="8"/>
      <c r="WIF215" s="8"/>
      <c r="WIG215" s="8"/>
      <c r="WIH215" s="8"/>
      <c r="WII215" s="8"/>
      <c r="WIJ215" s="8"/>
      <c r="WIK215" s="8"/>
      <c r="WIL215" s="8"/>
      <c r="WIM215" s="8"/>
      <c r="WIN215" s="8"/>
      <c r="WIO215" s="8"/>
      <c r="WIP215" s="8"/>
      <c r="WIQ215" s="8"/>
      <c r="WIR215" s="8"/>
      <c r="WIS215" s="8"/>
      <c r="WIT215" s="8"/>
      <c r="WIU215" s="8"/>
      <c r="WIV215" s="8"/>
      <c r="WIW215" s="8"/>
      <c r="WIX215" s="8"/>
      <c r="WIY215" s="8"/>
      <c r="WIZ215" s="8"/>
      <c r="WJA215" s="8"/>
      <c r="WJB215" s="8"/>
      <c r="WJC215" s="8"/>
      <c r="WJD215" s="8"/>
      <c r="WJE215" s="8"/>
      <c r="WJF215" s="8"/>
      <c r="WJG215" s="8"/>
      <c r="WJH215" s="8"/>
      <c r="WJI215" s="8"/>
      <c r="WJJ215" s="8"/>
      <c r="WJK215" s="8"/>
      <c r="WJL215" s="8"/>
      <c r="WJM215" s="8"/>
      <c r="WJN215" s="8"/>
      <c r="WJO215" s="8"/>
      <c r="WJP215" s="8"/>
      <c r="WJQ215" s="8"/>
      <c r="WJR215" s="8"/>
      <c r="WJS215" s="8"/>
      <c r="WJT215" s="8"/>
      <c r="WJU215" s="8"/>
      <c r="WJV215" s="8"/>
      <c r="WJW215" s="8"/>
      <c r="WJX215" s="8"/>
      <c r="WJY215" s="8"/>
      <c r="WJZ215" s="8"/>
      <c r="WKA215" s="8"/>
      <c r="WKB215" s="8"/>
      <c r="WKC215" s="8"/>
      <c r="WKD215" s="8"/>
      <c r="WKE215" s="8"/>
      <c r="WKF215" s="8"/>
      <c r="WKG215" s="8"/>
      <c r="WKH215" s="8"/>
      <c r="WKI215" s="8"/>
      <c r="WKJ215" s="8"/>
      <c r="WKK215" s="8"/>
      <c r="WKL215" s="8"/>
      <c r="WKM215" s="8"/>
      <c r="WKN215" s="8"/>
      <c r="WKO215" s="8"/>
      <c r="WKP215" s="8"/>
      <c r="WKQ215" s="8"/>
      <c r="WKR215" s="8"/>
      <c r="WKS215" s="8"/>
      <c r="WKT215" s="8"/>
      <c r="WKU215" s="8"/>
      <c r="WKV215" s="8"/>
      <c r="WKW215" s="8"/>
      <c r="WKX215" s="8"/>
      <c r="WKY215" s="8"/>
      <c r="WKZ215" s="8"/>
      <c r="WLA215" s="8"/>
      <c r="WLB215" s="8"/>
      <c r="WLC215" s="8"/>
      <c r="WLD215" s="8"/>
      <c r="WLE215" s="8"/>
      <c r="WLF215" s="8"/>
      <c r="WLG215" s="8"/>
      <c r="WLH215" s="8"/>
      <c r="WLI215" s="8"/>
      <c r="WLJ215" s="8"/>
      <c r="WLK215" s="8"/>
      <c r="WLL215" s="8"/>
      <c r="WLM215" s="8"/>
      <c r="WLN215" s="8"/>
      <c r="WLO215" s="8"/>
      <c r="WLP215" s="8"/>
      <c r="WLQ215" s="8"/>
      <c r="WLR215" s="8"/>
      <c r="WLS215" s="8"/>
      <c r="WLT215" s="8"/>
      <c r="WLU215" s="8"/>
      <c r="WLV215" s="8"/>
      <c r="WLW215" s="8"/>
      <c r="WLX215" s="8"/>
      <c r="WLY215" s="8"/>
      <c r="WLZ215" s="8"/>
      <c r="WMA215" s="8"/>
      <c r="WMB215" s="8"/>
      <c r="WMC215" s="8"/>
      <c r="WMD215" s="8"/>
      <c r="WME215" s="8"/>
      <c r="WMF215" s="8"/>
      <c r="WMG215" s="8"/>
      <c r="WMH215" s="8"/>
      <c r="WMI215" s="8"/>
      <c r="WMJ215" s="8"/>
      <c r="WMK215" s="8"/>
      <c r="WML215" s="8"/>
      <c r="WMM215" s="8"/>
      <c r="WMN215" s="8"/>
      <c r="WMO215" s="8"/>
      <c r="WMP215" s="8"/>
      <c r="WMQ215" s="8"/>
      <c r="WMR215" s="8"/>
      <c r="WMS215" s="8"/>
      <c r="WMT215" s="8"/>
      <c r="WMU215" s="8"/>
      <c r="WMV215" s="8"/>
      <c r="WMW215" s="8"/>
      <c r="WMX215" s="8"/>
      <c r="WMY215" s="8"/>
      <c r="WMZ215" s="8"/>
      <c r="WNA215" s="8"/>
      <c r="WNB215" s="8"/>
      <c r="WNC215" s="8"/>
      <c r="WND215" s="8"/>
      <c r="WNE215" s="8"/>
      <c r="WNF215" s="8"/>
      <c r="WNG215" s="8"/>
      <c r="WNH215" s="8"/>
      <c r="WNI215" s="8"/>
      <c r="WNJ215" s="8"/>
      <c r="WNK215" s="8"/>
      <c r="WNL215" s="8"/>
      <c r="WNM215" s="8"/>
      <c r="WNN215" s="8"/>
      <c r="WNO215" s="8"/>
      <c r="WNP215" s="8"/>
      <c r="WNQ215" s="8"/>
      <c r="WNR215" s="8"/>
      <c r="WNS215" s="8"/>
      <c r="WNT215" s="8"/>
      <c r="WNU215" s="8"/>
      <c r="WNV215" s="8"/>
      <c r="WNW215" s="8"/>
      <c r="WNX215" s="8"/>
      <c r="WNY215" s="8"/>
      <c r="WNZ215" s="8"/>
      <c r="WOA215" s="8"/>
      <c r="WOB215" s="8"/>
      <c r="WOC215" s="8"/>
      <c r="WOD215" s="8"/>
      <c r="WOE215" s="8"/>
      <c r="WOF215" s="8"/>
      <c r="WOG215" s="8"/>
      <c r="WOH215" s="8"/>
      <c r="WOI215" s="8"/>
      <c r="WOJ215" s="8"/>
      <c r="WOK215" s="8"/>
      <c r="WOL215" s="8"/>
      <c r="WOM215" s="8"/>
      <c r="WON215" s="8"/>
      <c r="WOO215" s="8"/>
      <c r="WOP215" s="8"/>
      <c r="WOQ215" s="8"/>
      <c r="WOR215" s="8"/>
      <c r="WOS215" s="8"/>
      <c r="WOT215" s="8"/>
      <c r="WOU215" s="8"/>
      <c r="WOV215" s="8"/>
      <c r="WOW215" s="8"/>
      <c r="WOX215" s="8"/>
      <c r="WOY215" s="8"/>
      <c r="WOZ215" s="8"/>
      <c r="WPA215" s="8"/>
      <c r="WPB215" s="8"/>
      <c r="WPC215" s="8"/>
      <c r="WPD215" s="8"/>
      <c r="WPE215" s="8"/>
      <c r="WPF215" s="8"/>
      <c r="WPG215" s="8"/>
      <c r="WPH215" s="8"/>
      <c r="WPI215" s="8"/>
      <c r="WPJ215" s="8"/>
      <c r="WPK215" s="8"/>
      <c r="WPL215" s="8"/>
      <c r="WPM215" s="8"/>
      <c r="WPN215" s="8"/>
      <c r="WPO215" s="8"/>
      <c r="WPP215" s="8"/>
      <c r="WPQ215" s="8"/>
      <c r="WPR215" s="8"/>
      <c r="WPS215" s="8"/>
      <c r="WPT215" s="8"/>
      <c r="WPU215" s="8"/>
      <c r="WPV215" s="8"/>
      <c r="WPW215" s="8"/>
      <c r="WPX215" s="8"/>
      <c r="WPY215" s="8"/>
      <c r="WPZ215" s="8"/>
      <c r="WQA215" s="8"/>
      <c r="WQB215" s="8"/>
      <c r="WQC215" s="8"/>
      <c r="WQD215" s="8"/>
      <c r="WQE215" s="8"/>
      <c r="WQF215" s="8"/>
      <c r="WQG215" s="8"/>
      <c r="WQH215" s="8"/>
      <c r="WQI215" s="8"/>
      <c r="WQJ215" s="8"/>
      <c r="WQK215" s="8"/>
      <c r="WQL215" s="8"/>
      <c r="WQM215" s="8"/>
      <c r="WQN215" s="8"/>
      <c r="WQO215" s="8"/>
      <c r="WQP215" s="8"/>
      <c r="WQQ215" s="8"/>
      <c r="WQR215" s="8"/>
      <c r="WQS215" s="8"/>
      <c r="WQT215" s="8"/>
      <c r="WQU215" s="8"/>
      <c r="WQV215" s="8"/>
      <c r="WQW215" s="8"/>
      <c r="WQX215" s="8"/>
      <c r="WQY215" s="8"/>
      <c r="WQZ215" s="8"/>
      <c r="WRA215" s="8"/>
      <c r="WRB215" s="8"/>
      <c r="WRC215" s="8"/>
      <c r="WRD215" s="8"/>
      <c r="WRE215" s="8"/>
      <c r="WRF215" s="8"/>
      <c r="WRG215" s="8"/>
      <c r="WRH215" s="8"/>
      <c r="WRI215" s="8"/>
      <c r="WRJ215" s="8"/>
      <c r="WRK215" s="8"/>
      <c r="WRL215" s="8"/>
      <c r="WRM215" s="8"/>
      <c r="WRN215" s="8"/>
      <c r="WRO215" s="8"/>
      <c r="WRP215" s="8"/>
      <c r="WRQ215" s="8"/>
      <c r="WRR215" s="8"/>
      <c r="WRS215" s="8"/>
      <c r="WRT215" s="8"/>
      <c r="WRU215" s="8"/>
      <c r="WRV215" s="8"/>
      <c r="WRW215" s="8"/>
      <c r="WRX215" s="8"/>
      <c r="WRY215" s="8"/>
      <c r="WRZ215" s="8"/>
      <c r="WSA215" s="8"/>
      <c r="WSB215" s="8"/>
      <c r="WSC215" s="8"/>
      <c r="WSD215" s="8"/>
      <c r="WSE215" s="8"/>
      <c r="WSF215" s="8"/>
      <c r="WSG215" s="8"/>
      <c r="WSH215" s="8"/>
      <c r="WSI215" s="8"/>
      <c r="WSJ215" s="8"/>
      <c r="WSK215" s="8"/>
      <c r="WSL215" s="8"/>
      <c r="WSM215" s="8"/>
      <c r="WSN215" s="8"/>
      <c r="WSO215" s="8"/>
      <c r="WSP215" s="8"/>
      <c r="WSQ215" s="8"/>
      <c r="WSR215" s="8"/>
      <c r="WSS215" s="8"/>
      <c r="WST215" s="8"/>
      <c r="WSU215" s="8"/>
      <c r="WSV215" s="8"/>
      <c r="WSW215" s="8"/>
      <c r="WSX215" s="8"/>
      <c r="WSY215" s="8"/>
      <c r="WSZ215" s="8"/>
      <c r="WTA215" s="8"/>
      <c r="WTB215" s="8"/>
      <c r="WTC215" s="8"/>
      <c r="WTD215" s="8"/>
      <c r="WTE215" s="8"/>
      <c r="WTF215" s="8"/>
      <c r="WTG215" s="8"/>
      <c r="WTH215" s="8"/>
      <c r="WTI215" s="8"/>
      <c r="WTJ215" s="8"/>
      <c r="WTK215" s="8"/>
      <c r="WTL215" s="8"/>
      <c r="WTM215" s="8"/>
      <c r="WTN215" s="8"/>
      <c r="WTO215" s="8"/>
      <c r="WTP215" s="8"/>
      <c r="WTQ215" s="8"/>
      <c r="WTR215" s="8"/>
      <c r="WTS215" s="8"/>
      <c r="WTT215" s="8"/>
      <c r="WTU215" s="8"/>
      <c r="WTV215" s="8"/>
      <c r="WTW215" s="8"/>
      <c r="WTX215" s="8"/>
      <c r="WTY215" s="8"/>
      <c r="WTZ215" s="8"/>
      <c r="WUA215" s="8"/>
      <c r="WUB215" s="8"/>
      <c r="WUC215" s="8"/>
      <c r="WUD215" s="8"/>
      <c r="WUE215" s="8"/>
      <c r="WUF215" s="8"/>
      <c r="WUG215" s="8"/>
      <c r="WUH215" s="8"/>
      <c r="WUI215" s="8"/>
      <c r="WUJ215" s="8"/>
      <c r="WUK215" s="8"/>
      <c r="WUL215" s="8"/>
      <c r="WUM215" s="8"/>
      <c r="WUN215" s="8"/>
      <c r="WUO215" s="8"/>
      <c r="WUP215" s="8"/>
      <c r="WUQ215" s="8"/>
      <c r="WUR215" s="8"/>
      <c r="WUS215" s="8"/>
      <c r="WUT215" s="8"/>
      <c r="WUU215" s="8"/>
      <c r="WUV215" s="8"/>
      <c r="WUW215" s="8"/>
      <c r="WUX215" s="8"/>
      <c r="WUY215" s="8"/>
      <c r="WUZ215" s="8"/>
      <c r="WVA215" s="8"/>
      <c r="WVB215" s="8"/>
      <c r="WVC215" s="8"/>
      <c r="WVD215" s="8"/>
      <c r="WVE215" s="8"/>
      <c r="WVF215" s="8"/>
      <c r="WVG215" s="8"/>
      <c r="WVH215" s="8"/>
      <c r="WVI215" s="8"/>
      <c r="WVJ215" s="8"/>
      <c r="WVK215" s="8"/>
      <c r="WVL215" s="8"/>
      <c r="WVM215" s="8"/>
      <c r="WVN215" s="8"/>
      <c r="WVO215" s="8"/>
      <c r="WVP215" s="8"/>
      <c r="WVQ215" s="8"/>
      <c r="WVR215" s="8"/>
      <c r="WVS215" s="8"/>
      <c r="WVT215" s="8"/>
      <c r="WVU215" s="8"/>
      <c r="WVV215" s="8"/>
      <c r="WVW215" s="8"/>
      <c r="WVX215" s="8"/>
      <c r="WVY215" s="8"/>
      <c r="WVZ215" s="8"/>
      <c r="WWA215" s="8"/>
      <c r="WWB215" s="8"/>
      <c r="WWC215" s="8"/>
      <c r="WWD215" s="8"/>
      <c r="WWE215" s="8"/>
      <c r="WWF215" s="8"/>
      <c r="WWG215" s="8"/>
      <c r="WWH215" s="8"/>
      <c r="WWI215" s="8"/>
      <c r="WWJ215" s="8"/>
      <c r="WWK215" s="8"/>
      <c r="WWL215" s="8"/>
      <c r="WWM215" s="8"/>
      <c r="WWN215" s="8"/>
      <c r="WWO215" s="8"/>
      <c r="WWP215" s="8"/>
      <c r="WWQ215" s="8"/>
      <c r="WWR215" s="8"/>
      <c r="WWS215" s="8"/>
      <c r="WWT215" s="8"/>
      <c r="WWU215" s="8"/>
      <c r="WWV215" s="8"/>
      <c r="WWW215" s="8"/>
      <c r="WWX215" s="8"/>
      <c r="WWY215" s="8"/>
      <c r="WWZ215" s="8"/>
      <c r="WXA215" s="8"/>
      <c r="WXB215" s="8"/>
      <c r="WXC215" s="8"/>
      <c r="WXD215" s="8"/>
      <c r="WXE215" s="8"/>
      <c r="WXF215" s="8"/>
      <c r="WXG215" s="8"/>
      <c r="WXH215" s="8"/>
      <c r="WXI215" s="8"/>
      <c r="WXJ215" s="8"/>
      <c r="WXK215" s="8"/>
      <c r="WXL215" s="8"/>
      <c r="WXM215" s="8"/>
      <c r="WXN215" s="8"/>
      <c r="WXO215" s="8"/>
      <c r="WXP215" s="8"/>
      <c r="WXQ215" s="8"/>
      <c r="WXR215" s="8"/>
      <c r="WXS215" s="8"/>
      <c r="WXT215" s="8"/>
      <c r="WXU215" s="8"/>
      <c r="WXV215" s="8"/>
      <c r="WXW215" s="8"/>
      <c r="WXX215" s="8"/>
      <c r="WXY215" s="8"/>
      <c r="WXZ215" s="8"/>
      <c r="WYA215" s="8"/>
      <c r="WYB215" s="8"/>
      <c r="WYC215" s="8"/>
      <c r="WYD215" s="8"/>
      <c r="WYE215" s="8"/>
      <c r="WYF215" s="8"/>
      <c r="WYG215" s="8"/>
      <c r="WYH215" s="8"/>
      <c r="WYI215" s="8"/>
      <c r="WYJ215" s="8"/>
      <c r="WYK215" s="8"/>
      <c r="WYL215" s="8"/>
      <c r="WYM215" s="8"/>
      <c r="WYN215" s="8"/>
      <c r="WYO215" s="8"/>
      <c r="WYP215" s="8"/>
      <c r="WYQ215" s="8"/>
      <c r="WYR215" s="8"/>
      <c r="WYS215" s="8"/>
      <c r="WYT215" s="8"/>
      <c r="WYU215" s="8"/>
      <c r="WYV215" s="8"/>
      <c r="WYW215" s="8"/>
      <c r="WYX215" s="8"/>
      <c r="WYY215" s="8"/>
      <c r="WYZ215" s="8"/>
      <c r="WZA215" s="8"/>
      <c r="WZB215" s="8"/>
      <c r="WZC215" s="8"/>
      <c r="WZD215" s="8"/>
      <c r="WZE215" s="8"/>
      <c r="WZF215" s="8"/>
      <c r="WZG215" s="8"/>
      <c r="WZH215" s="8"/>
      <c r="WZI215" s="8"/>
      <c r="WZJ215" s="8"/>
      <c r="WZK215" s="8"/>
      <c r="WZL215" s="8"/>
      <c r="WZM215" s="8"/>
      <c r="WZN215" s="8"/>
      <c r="WZO215" s="8"/>
      <c r="WZP215" s="8"/>
      <c r="WZQ215" s="8"/>
      <c r="WZR215" s="8"/>
      <c r="WZS215" s="8"/>
      <c r="WZT215" s="8"/>
      <c r="WZU215" s="8"/>
      <c r="WZV215" s="8"/>
      <c r="WZW215" s="8"/>
      <c r="WZX215" s="8"/>
      <c r="WZY215" s="8"/>
      <c r="WZZ215" s="8"/>
      <c r="XAA215" s="8"/>
      <c r="XAB215" s="8"/>
      <c r="XAC215" s="8"/>
      <c r="XAD215" s="8"/>
      <c r="XAE215" s="8"/>
      <c r="XAF215" s="8"/>
      <c r="XAG215" s="8"/>
      <c r="XAH215" s="8"/>
      <c r="XAI215" s="8"/>
      <c r="XAJ215" s="8"/>
      <c r="XAK215" s="8"/>
      <c r="XAL215" s="8"/>
      <c r="XAM215" s="8"/>
      <c r="XAN215" s="8"/>
      <c r="XAO215" s="8"/>
      <c r="XAP215" s="8"/>
      <c r="XAQ215" s="8"/>
      <c r="XAR215" s="8"/>
      <c r="XAS215" s="8"/>
      <c r="XAT215" s="8"/>
      <c r="XAU215" s="8"/>
      <c r="XAV215" s="8"/>
      <c r="XAW215" s="8"/>
      <c r="XAX215" s="8"/>
      <c r="XAY215" s="8"/>
      <c r="XAZ215" s="8"/>
      <c r="XBA215" s="8"/>
      <c r="XBB215" s="8"/>
      <c r="XBC215" s="8"/>
      <c r="XBD215" s="8"/>
      <c r="XBE215" s="8"/>
      <c r="XBF215" s="8"/>
      <c r="XBG215" s="8"/>
      <c r="XBH215" s="8"/>
      <c r="XBI215" s="8"/>
      <c r="XBJ215" s="8"/>
      <c r="XBK215" s="8"/>
      <c r="XBL215" s="8"/>
      <c r="XBM215" s="8"/>
      <c r="XBN215" s="8"/>
      <c r="XBO215" s="8"/>
      <c r="XBP215" s="8"/>
      <c r="XBQ215" s="8"/>
      <c r="XBR215" s="8"/>
      <c r="XBS215" s="8"/>
      <c r="XBT215" s="8"/>
      <c r="XBU215" s="8"/>
      <c r="XBV215" s="8"/>
      <c r="XBW215" s="8"/>
      <c r="XBX215" s="8"/>
      <c r="XBY215" s="8"/>
      <c r="XBZ215" s="8"/>
      <c r="XCA215" s="8"/>
      <c r="XCB215" s="8"/>
      <c r="XCC215" s="8"/>
      <c r="XCD215" s="8"/>
      <c r="XCE215" s="8"/>
      <c r="XCF215" s="8"/>
      <c r="XCG215" s="8"/>
      <c r="XCH215" s="8"/>
      <c r="XCI215" s="8"/>
      <c r="XCJ215" s="8"/>
      <c r="XCK215" s="8"/>
      <c r="XCL215" s="8"/>
      <c r="XCM215" s="8"/>
      <c r="XCN215" s="8"/>
      <c r="XCO215" s="8"/>
      <c r="XCP215" s="8"/>
      <c r="XCQ215" s="8"/>
      <c r="XCR215" s="8"/>
      <c r="XCS215" s="8"/>
      <c r="XCT215" s="8"/>
      <c r="XCU215" s="8"/>
      <c r="XCV215" s="8"/>
      <c r="XCW215" s="8"/>
      <c r="XCX215" s="8"/>
      <c r="XCY215" s="8"/>
      <c r="XCZ215" s="8"/>
      <c r="XDA215" s="8"/>
      <c r="XDB215" s="8"/>
      <c r="XDC215" s="8"/>
      <c r="XDD215" s="8"/>
      <c r="XDE215" s="8"/>
      <c r="XDF215" s="8"/>
      <c r="XDG215" s="8"/>
      <c r="XDH215" s="8"/>
      <c r="XDI215" s="8"/>
      <c r="XDJ215" s="8"/>
      <c r="XDK215" s="8"/>
      <c r="XDL215" s="8"/>
      <c r="XDM215" s="8"/>
      <c r="XDN215" s="8"/>
      <c r="XDO215" s="8"/>
      <c r="XDP215" s="8"/>
      <c r="XDQ215" s="8"/>
      <c r="XDR215" s="8"/>
      <c r="XDS215" s="8"/>
      <c r="XDT215" s="8"/>
      <c r="XDU215" s="8"/>
      <c r="XDV215" s="8"/>
      <c r="XDW215" s="8"/>
      <c r="XDX215" s="8"/>
      <c r="XDY215" s="8"/>
      <c r="XDZ215" s="8"/>
      <c r="XEA215" s="8"/>
      <c r="XEB215" s="8"/>
      <c r="XEC215" s="8"/>
      <c r="XED215" s="8"/>
      <c r="XEE215" s="8"/>
      <c r="XEF215" s="8"/>
      <c r="XEG215" s="8"/>
      <c r="XEH215" s="8"/>
      <c r="XEI215" s="8"/>
      <c r="XEJ215" s="8"/>
      <c r="XEK215" s="8"/>
      <c r="XEL215" s="8"/>
      <c r="XEM215" s="8"/>
      <c r="XEN215" s="8"/>
      <c r="XEO215" s="8"/>
      <c r="XEP215" s="8"/>
      <c r="XEQ215" s="8"/>
      <c r="XER215" s="8"/>
      <c r="XES215" s="8"/>
      <c r="XET215" s="8"/>
      <c r="XEU215" s="8"/>
      <c r="XEV215" s="8"/>
      <c r="XEW215" s="8"/>
      <c r="XEX215" s="8"/>
      <c r="XEY215" s="8"/>
      <c r="XEZ215" s="8"/>
      <c r="XFA215" s="5"/>
      <c r="XFB215" s="5"/>
      <c r="XFC215" s="5"/>
      <c r="XFD215" s="5"/>
    </row>
    <row r="216" s="6" customFormat="1" ht="27" customHeight="1" spans="1:16380">
      <c r="A216" s="33">
        <v>180</v>
      </c>
      <c r="B216" s="34" t="s">
        <v>14</v>
      </c>
      <c r="C216" s="34" t="s">
        <v>29</v>
      </c>
      <c r="D216" s="34">
        <v>428</v>
      </c>
      <c r="E216" s="34" t="s">
        <v>273</v>
      </c>
      <c r="F216" s="35" t="s">
        <v>52</v>
      </c>
      <c r="G216" s="34">
        <v>59</v>
      </c>
      <c r="H216" s="34" t="str">
        <f>IF(G216&gt;=90,"优秀",IF(G216&gt;=60,"合格","不合格"))</f>
        <v>不合格</v>
      </c>
      <c r="I216" s="34" t="s">
        <v>274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/>
      <c r="PE216" s="5"/>
      <c r="PF216" s="5"/>
      <c r="PG216" s="5"/>
      <c r="PH216" s="5"/>
      <c r="PI216" s="5"/>
      <c r="PJ216" s="5"/>
      <c r="PK216" s="5"/>
      <c r="PL216" s="5"/>
      <c r="PM216" s="5"/>
      <c r="PN216" s="5"/>
      <c r="PO216" s="5"/>
      <c r="PP216" s="5"/>
      <c r="PQ216" s="5"/>
      <c r="PR216" s="5"/>
      <c r="PS216" s="5"/>
      <c r="PT216" s="5"/>
      <c r="PU216" s="5"/>
      <c r="PV216" s="5"/>
      <c r="PW216" s="5"/>
      <c r="PX216" s="5"/>
      <c r="PY216" s="5"/>
      <c r="PZ216" s="5"/>
      <c r="QA216" s="5"/>
      <c r="QB216" s="5"/>
      <c r="QC216" s="5"/>
      <c r="QD216" s="5"/>
      <c r="QE216" s="5"/>
      <c r="QF216" s="5"/>
      <c r="QG216" s="5"/>
      <c r="QH216" s="5"/>
      <c r="QI216" s="5"/>
      <c r="QJ216" s="5"/>
      <c r="QK216" s="5"/>
      <c r="QL216" s="5"/>
      <c r="QM216" s="5"/>
      <c r="QN216" s="5"/>
      <c r="QO216" s="5"/>
      <c r="QP216" s="5"/>
      <c r="QQ216" s="5"/>
      <c r="QR216" s="5"/>
      <c r="QS216" s="5"/>
      <c r="QT216" s="5"/>
      <c r="QU216" s="5"/>
      <c r="QV216" s="5"/>
      <c r="QW216" s="5"/>
      <c r="QX216" s="5"/>
      <c r="QY216" s="5"/>
      <c r="QZ216" s="5"/>
      <c r="RA216" s="5"/>
      <c r="RB216" s="5"/>
      <c r="RC216" s="5"/>
      <c r="RD216" s="5"/>
      <c r="RE216" s="5"/>
      <c r="RF216" s="5"/>
      <c r="RG216" s="5"/>
      <c r="RH216" s="5"/>
      <c r="RI216" s="5"/>
      <c r="RJ216" s="5"/>
      <c r="RK216" s="5"/>
      <c r="RL216" s="5"/>
      <c r="RM216" s="5"/>
      <c r="RN216" s="5"/>
      <c r="RO216" s="5"/>
      <c r="RP216" s="5"/>
      <c r="RQ216" s="5"/>
      <c r="RR216" s="5"/>
      <c r="RS216" s="5"/>
      <c r="RT216" s="5"/>
      <c r="RU216" s="5"/>
      <c r="RV216" s="5"/>
      <c r="RW216" s="5"/>
      <c r="RX216" s="5"/>
      <c r="RY216" s="5"/>
      <c r="RZ216" s="5"/>
      <c r="SA216" s="5"/>
      <c r="SB216" s="5"/>
      <c r="SC216" s="5"/>
      <c r="SD216" s="5"/>
      <c r="SE216" s="5"/>
      <c r="SF216" s="5"/>
      <c r="SG216" s="5"/>
      <c r="SH216" s="5"/>
      <c r="SI216" s="5"/>
      <c r="SJ216" s="5"/>
      <c r="SK216" s="5"/>
      <c r="SL216" s="5"/>
      <c r="SM216" s="5"/>
      <c r="SN216" s="5"/>
      <c r="SO216" s="5"/>
      <c r="SP216" s="5"/>
      <c r="SQ216" s="5"/>
      <c r="SR216" s="5"/>
      <c r="SS216" s="5"/>
      <c r="ST216" s="5"/>
      <c r="SU216" s="5"/>
      <c r="SV216" s="5"/>
      <c r="SW216" s="5"/>
      <c r="SX216" s="5"/>
      <c r="SY216" s="5"/>
      <c r="SZ216" s="5"/>
      <c r="TA216" s="5"/>
      <c r="TB216" s="5"/>
      <c r="TC216" s="5"/>
      <c r="TD216" s="5"/>
      <c r="TE216" s="5"/>
      <c r="TF216" s="5"/>
      <c r="TG216" s="5"/>
      <c r="TH216" s="5"/>
      <c r="TI216" s="5"/>
      <c r="TJ216" s="5"/>
      <c r="TK216" s="5"/>
      <c r="TL216" s="5"/>
      <c r="TM216" s="5"/>
      <c r="TN216" s="5"/>
      <c r="TO216" s="5"/>
      <c r="TP216" s="5"/>
      <c r="TQ216" s="5"/>
      <c r="TR216" s="5"/>
      <c r="TS216" s="5"/>
      <c r="TT216" s="5"/>
      <c r="TU216" s="5"/>
      <c r="TV216" s="5"/>
      <c r="TW216" s="5"/>
      <c r="TX216" s="5"/>
      <c r="TY216" s="5"/>
      <c r="TZ216" s="5"/>
      <c r="UA216" s="5"/>
      <c r="UB216" s="5"/>
      <c r="UC216" s="5"/>
      <c r="UD216" s="5"/>
      <c r="UE216" s="5"/>
      <c r="UF216" s="5"/>
      <c r="UG216" s="5"/>
      <c r="UH216" s="5"/>
      <c r="UI216" s="5"/>
      <c r="UJ216" s="5"/>
      <c r="UK216" s="5"/>
      <c r="UL216" s="5"/>
      <c r="UM216" s="5"/>
      <c r="UN216" s="5"/>
      <c r="UO216" s="5"/>
      <c r="UP216" s="5"/>
      <c r="UQ216" s="5"/>
      <c r="UR216" s="5"/>
      <c r="US216" s="5"/>
      <c r="UT216" s="5"/>
      <c r="UU216" s="5"/>
      <c r="UV216" s="5"/>
      <c r="UW216" s="5"/>
      <c r="UX216" s="5"/>
      <c r="UY216" s="5"/>
      <c r="UZ216" s="5"/>
      <c r="VA216" s="5"/>
      <c r="VB216" s="5"/>
      <c r="VC216" s="5"/>
      <c r="VD216" s="5"/>
      <c r="VE216" s="5"/>
      <c r="VF216" s="5"/>
      <c r="VG216" s="5"/>
      <c r="VH216" s="5"/>
      <c r="VI216" s="5"/>
      <c r="VJ216" s="5"/>
      <c r="VK216" s="5"/>
      <c r="VL216" s="5"/>
      <c r="VM216" s="5"/>
      <c r="VN216" s="5"/>
      <c r="VO216" s="5"/>
      <c r="VP216" s="5"/>
      <c r="VQ216" s="5"/>
      <c r="VR216" s="5"/>
      <c r="VS216" s="5"/>
      <c r="VT216" s="5"/>
      <c r="VU216" s="5"/>
      <c r="VV216" s="5"/>
      <c r="VW216" s="5"/>
      <c r="VX216" s="5"/>
      <c r="VY216" s="5"/>
      <c r="VZ216" s="5"/>
      <c r="WA216" s="5"/>
      <c r="WB216" s="5"/>
      <c r="WC216" s="5"/>
      <c r="WD216" s="5"/>
      <c r="WE216" s="5"/>
      <c r="WF216" s="5"/>
      <c r="WG216" s="5"/>
      <c r="WH216" s="5"/>
      <c r="WI216" s="5"/>
      <c r="WJ216" s="5"/>
      <c r="WK216" s="5"/>
      <c r="WL216" s="5"/>
      <c r="WM216" s="5"/>
      <c r="WN216" s="5"/>
      <c r="WO216" s="5"/>
      <c r="WP216" s="5"/>
      <c r="WQ216" s="5"/>
      <c r="WR216" s="5"/>
      <c r="WS216" s="5"/>
      <c r="WT216" s="5"/>
      <c r="WU216" s="5"/>
      <c r="WV216" s="5"/>
      <c r="WW216" s="5"/>
      <c r="WX216" s="5"/>
      <c r="WY216" s="5"/>
      <c r="WZ216" s="5"/>
      <c r="XA216" s="5"/>
      <c r="XB216" s="5"/>
      <c r="XC216" s="5"/>
      <c r="XD216" s="5"/>
      <c r="XE216" s="5"/>
      <c r="XF216" s="5"/>
      <c r="XG216" s="5"/>
      <c r="XH216" s="5"/>
      <c r="XI216" s="5"/>
      <c r="XJ216" s="5"/>
      <c r="XK216" s="5"/>
      <c r="XL216" s="5"/>
      <c r="XM216" s="5"/>
      <c r="XN216" s="5"/>
      <c r="XO216" s="5"/>
      <c r="XP216" s="5"/>
      <c r="XQ216" s="5"/>
      <c r="XR216" s="5"/>
      <c r="XS216" s="5"/>
      <c r="XT216" s="5"/>
      <c r="XU216" s="5"/>
      <c r="XV216" s="5"/>
      <c r="XW216" s="5"/>
      <c r="XX216" s="5"/>
      <c r="XY216" s="5"/>
      <c r="XZ216" s="5"/>
      <c r="YA216" s="5"/>
      <c r="YB216" s="5"/>
      <c r="YC216" s="5"/>
      <c r="YD216" s="5"/>
      <c r="YE216" s="5"/>
      <c r="YF216" s="5"/>
      <c r="YG216" s="5"/>
      <c r="YH216" s="5"/>
      <c r="YI216" s="5"/>
      <c r="YJ216" s="5"/>
      <c r="YK216" s="5"/>
      <c r="YL216" s="5"/>
      <c r="YM216" s="5"/>
      <c r="YN216" s="5"/>
      <c r="YO216" s="5"/>
      <c r="YP216" s="5"/>
      <c r="YQ216" s="5"/>
      <c r="YR216" s="5"/>
      <c r="YS216" s="5"/>
      <c r="YT216" s="5"/>
      <c r="YU216" s="5"/>
      <c r="YV216" s="5"/>
      <c r="YW216" s="5"/>
      <c r="YX216" s="5"/>
      <c r="YY216" s="5"/>
      <c r="YZ216" s="5"/>
      <c r="ZA216" s="5"/>
      <c r="ZB216" s="5"/>
      <c r="ZC216" s="5"/>
      <c r="ZD216" s="5"/>
      <c r="ZE216" s="5"/>
      <c r="ZF216" s="5"/>
      <c r="ZG216" s="5"/>
      <c r="ZH216" s="5"/>
      <c r="ZI216" s="5"/>
      <c r="ZJ216" s="5"/>
      <c r="ZK216" s="5"/>
      <c r="ZL216" s="5"/>
      <c r="ZM216" s="5"/>
      <c r="ZN216" s="5"/>
      <c r="ZO216" s="5"/>
      <c r="ZP216" s="5"/>
      <c r="ZQ216" s="5"/>
      <c r="ZR216" s="5"/>
      <c r="ZS216" s="5"/>
      <c r="ZT216" s="5"/>
      <c r="ZU216" s="5"/>
      <c r="ZV216" s="5"/>
      <c r="ZW216" s="5"/>
      <c r="ZX216" s="5"/>
      <c r="ZY216" s="5"/>
      <c r="ZZ216" s="5"/>
      <c r="AAA216" s="5"/>
      <c r="AAB216" s="5"/>
      <c r="AAC216" s="5"/>
      <c r="AAD216" s="5"/>
      <c r="AAE216" s="5"/>
      <c r="AAF216" s="5"/>
      <c r="AAG216" s="5"/>
      <c r="AAH216" s="5"/>
      <c r="AAI216" s="5"/>
      <c r="AAJ216" s="5"/>
      <c r="AAK216" s="5"/>
      <c r="AAL216" s="5"/>
      <c r="AAM216" s="5"/>
      <c r="AAN216" s="5"/>
      <c r="AAO216" s="5"/>
      <c r="AAP216" s="5"/>
      <c r="AAQ216" s="5"/>
      <c r="AAR216" s="5"/>
      <c r="AAS216" s="5"/>
      <c r="AAT216" s="5"/>
      <c r="AAU216" s="5"/>
      <c r="AAV216" s="5"/>
      <c r="AAW216" s="5"/>
      <c r="AAX216" s="5"/>
      <c r="AAY216" s="5"/>
      <c r="AAZ216" s="5"/>
      <c r="ABA216" s="5"/>
      <c r="ABB216" s="5"/>
      <c r="ABC216" s="5"/>
      <c r="ABD216" s="5"/>
      <c r="ABE216" s="5"/>
      <c r="ABF216" s="5"/>
      <c r="ABG216" s="5"/>
      <c r="ABH216" s="5"/>
      <c r="ABI216" s="5"/>
      <c r="ABJ216" s="5"/>
      <c r="ABK216" s="5"/>
      <c r="ABL216" s="5"/>
      <c r="ABM216" s="5"/>
      <c r="ABN216" s="5"/>
      <c r="ABO216" s="5"/>
      <c r="ABP216" s="5"/>
      <c r="ABQ216" s="5"/>
      <c r="ABR216" s="5"/>
      <c r="ABS216" s="5"/>
      <c r="ABT216" s="5"/>
      <c r="ABU216" s="5"/>
      <c r="ABV216" s="5"/>
      <c r="ABW216" s="5"/>
      <c r="ABX216" s="5"/>
      <c r="ABY216" s="5"/>
      <c r="ABZ216" s="5"/>
      <c r="ACA216" s="5"/>
      <c r="ACB216" s="5"/>
      <c r="ACC216" s="5"/>
      <c r="ACD216" s="5"/>
      <c r="ACE216" s="5"/>
      <c r="ACF216" s="5"/>
      <c r="ACG216" s="5"/>
      <c r="ACH216" s="5"/>
      <c r="ACI216" s="5"/>
      <c r="ACJ216" s="5"/>
      <c r="ACK216" s="5"/>
      <c r="ACL216" s="5"/>
      <c r="ACM216" s="5"/>
      <c r="ACN216" s="5"/>
      <c r="ACO216" s="5"/>
      <c r="ACP216" s="5"/>
      <c r="ACQ216" s="5"/>
      <c r="ACR216" s="5"/>
      <c r="ACS216" s="5"/>
      <c r="ACT216" s="5"/>
      <c r="ACU216" s="5"/>
      <c r="ACV216" s="5"/>
      <c r="ACW216" s="5"/>
      <c r="ACX216" s="5"/>
      <c r="ACY216" s="5"/>
      <c r="ACZ216" s="5"/>
      <c r="ADA216" s="5"/>
      <c r="ADB216" s="5"/>
      <c r="ADC216" s="5"/>
      <c r="ADD216" s="5"/>
      <c r="ADE216" s="5"/>
      <c r="ADF216" s="5"/>
      <c r="ADG216" s="5"/>
      <c r="ADH216" s="5"/>
      <c r="ADI216" s="5"/>
      <c r="ADJ216" s="5"/>
      <c r="ADK216" s="5"/>
      <c r="ADL216" s="5"/>
      <c r="ADM216" s="5"/>
      <c r="ADN216" s="5"/>
      <c r="ADO216" s="5"/>
      <c r="ADP216" s="5"/>
      <c r="ADQ216" s="5"/>
      <c r="ADR216" s="5"/>
      <c r="ADS216" s="5"/>
      <c r="ADT216" s="5"/>
      <c r="ADU216" s="5"/>
      <c r="ADV216" s="5"/>
      <c r="ADW216" s="5"/>
      <c r="ADX216" s="5"/>
      <c r="ADY216" s="5"/>
      <c r="ADZ216" s="5"/>
      <c r="AEA216" s="5"/>
      <c r="AEB216" s="5"/>
      <c r="AEC216" s="5"/>
      <c r="AED216" s="5"/>
      <c r="AEE216" s="5"/>
      <c r="AEF216" s="5"/>
      <c r="AEG216" s="5"/>
      <c r="AEH216" s="5"/>
      <c r="AEI216" s="5"/>
      <c r="AEJ216" s="5"/>
      <c r="AEK216" s="5"/>
      <c r="AEL216" s="5"/>
      <c r="AEM216" s="5"/>
      <c r="AEN216" s="5"/>
      <c r="AEO216" s="5"/>
      <c r="AEP216" s="5"/>
      <c r="AEQ216" s="5"/>
      <c r="AER216" s="5"/>
      <c r="AES216" s="5"/>
      <c r="AET216" s="5"/>
      <c r="AEU216" s="5"/>
      <c r="AEV216" s="5"/>
      <c r="AEW216" s="5"/>
      <c r="AEX216" s="5"/>
      <c r="AEY216" s="5"/>
      <c r="AEZ216" s="5"/>
      <c r="AFA216" s="5"/>
      <c r="AFB216" s="5"/>
      <c r="AFC216" s="5"/>
      <c r="AFD216" s="5"/>
      <c r="AFE216" s="5"/>
      <c r="AFF216" s="5"/>
      <c r="AFG216" s="5"/>
      <c r="AFH216" s="5"/>
      <c r="AFI216" s="5"/>
      <c r="AFJ216" s="5"/>
      <c r="AFK216" s="5"/>
      <c r="AFL216" s="5"/>
      <c r="AFM216" s="5"/>
      <c r="AFN216" s="5"/>
      <c r="AFO216" s="5"/>
      <c r="AFP216" s="5"/>
      <c r="AFQ216" s="5"/>
      <c r="AFR216" s="5"/>
      <c r="AFS216" s="5"/>
      <c r="AFT216" s="5"/>
      <c r="AFU216" s="5"/>
      <c r="AFV216" s="5"/>
      <c r="AFW216" s="5"/>
      <c r="AFX216" s="5"/>
      <c r="AFY216" s="5"/>
      <c r="AFZ216" s="5"/>
      <c r="AGA216" s="5"/>
      <c r="AGB216" s="5"/>
      <c r="AGC216" s="5"/>
      <c r="AGD216" s="5"/>
      <c r="AGE216" s="5"/>
      <c r="AGF216" s="5"/>
      <c r="AGG216" s="5"/>
      <c r="AGH216" s="5"/>
      <c r="AGI216" s="5"/>
      <c r="AGJ216" s="5"/>
      <c r="AGK216" s="5"/>
      <c r="AGL216" s="5"/>
      <c r="AGM216" s="5"/>
      <c r="AGN216" s="5"/>
      <c r="AGO216" s="5"/>
      <c r="AGP216" s="5"/>
      <c r="AGQ216" s="5"/>
      <c r="AGR216" s="5"/>
      <c r="AGS216" s="5"/>
      <c r="AGT216" s="5"/>
      <c r="AGU216" s="5"/>
      <c r="AGV216" s="5"/>
      <c r="AGW216" s="5"/>
      <c r="AGX216" s="5"/>
      <c r="AGY216" s="5"/>
      <c r="AGZ216" s="5"/>
      <c r="AHA216" s="5"/>
      <c r="AHB216" s="5"/>
      <c r="AHC216" s="5"/>
      <c r="AHD216" s="5"/>
      <c r="AHE216" s="5"/>
      <c r="AHF216" s="5"/>
      <c r="AHG216" s="5"/>
      <c r="AHH216" s="5"/>
      <c r="AHI216" s="5"/>
      <c r="AHJ216" s="5"/>
      <c r="AHK216" s="5"/>
      <c r="AHL216" s="5"/>
      <c r="AHM216" s="5"/>
      <c r="AHN216" s="5"/>
      <c r="AHO216" s="5"/>
      <c r="AHP216" s="5"/>
      <c r="AHQ216" s="5"/>
      <c r="AHR216" s="5"/>
      <c r="AHS216" s="5"/>
      <c r="AHT216" s="5"/>
      <c r="AHU216" s="5"/>
      <c r="AHV216" s="5"/>
      <c r="AHW216" s="5"/>
      <c r="AHX216" s="5"/>
      <c r="AHY216" s="5"/>
      <c r="AHZ216" s="5"/>
      <c r="AIA216" s="5"/>
      <c r="AIB216" s="5"/>
      <c r="AIC216" s="5"/>
      <c r="AID216" s="5"/>
      <c r="AIE216" s="5"/>
      <c r="AIF216" s="5"/>
      <c r="AIG216" s="5"/>
      <c r="AIH216" s="5"/>
      <c r="AII216" s="5"/>
      <c r="AIJ216" s="5"/>
      <c r="AIK216" s="5"/>
      <c r="AIL216" s="5"/>
      <c r="AIM216" s="5"/>
      <c r="AIN216" s="5"/>
      <c r="AIO216" s="5"/>
      <c r="AIP216" s="5"/>
      <c r="AIQ216" s="5"/>
      <c r="AIR216" s="5"/>
      <c r="AIS216" s="5"/>
      <c r="AIT216" s="5"/>
      <c r="AIU216" s="5"/>
      <c r="AIV216" s="5"/>
      <c r="AIW216" s="5"/>
      <c r="AIX216" s="5"/>
      <c r="AIY216" s="5"/>
      <c r="AIZ216" s="5"/>
      <c r="AJA216" s="5"/>
      <c r="AJB216" s="5"/>
      <c r="AJC216" s="5"/>
      <c r="AJD216" s="5"/>
      <c r="AJE216" s="5"/>
      <c r="AJF216" s="5"/>
      <c r="AJG216" s="5"/>
      <c r="AJH216" s="5"/>
      <c r="AJI216" s="5"/>
      <c r="AJJ216" s="5"/>
      <c r="AJK216" s="5"/>
      <c r="AJL216" s="5"/>
      <c r="AJM216" s="5"/>
      <c r="AJN216" s="5"/>
      <c r="AJO216" s="5"/>
      <c r="AJP216" s="5"/>
      <c r="AJQ216" s="5"/>
      <c r="AJR216" s="5"/>
      <c r="AJS216" s="5"/>
      <c r="AJT216" s="5"/>
      <c r="AJU216" s="5"/>
      <c r="AJV216" s="5"/>
      <c r="AJW216" s="5"/>
      <c r="AJX216" s="5"/>
      <c r="AJY216" s="5"/>
      <c r="AJZ216" s="5"/>
      <c r="AKA216" s="5"/>
      <c r="AKB216" s="5"/>
      <c r="AKC216" s="5"/>
      <c r="AKD216" s="5"/>
      <c r="AKE216" s="5"/>
      <c r="AKF216" s="5"/>
      <c r="AKG216" s="5"/>
      <c r="AKH216" s="5"/>
      <c r="AKI216" s="5"/>
      <c r="AKJ216" s="5"/>
      <c r="AKK216" s="5"/>
      <c r="AKL216" s="5"/>
      <c r="AKM216" s="5"/>
      <c r="AKN216" s="5"/>
      <c r="AKO216" s="5"/>
      <c r="AKP216" s="5"/>
      <c r="AKQ216" s="5"/>
      <c r="AKR216" s="5"/>
      <c r="AKS216" s="5"/>
      <c r="AKT216" s="5"/>
      <c r="AKU216" s="5"/>
      <c r="AKV216" s="5"/>
      <c r="AKW216" s="5"/>
      <c r="AKX216" s="5"/>
      <c r="AKY216" s="5"/>
      <c r="AKZ216" s="5"/>
      <c r="ALA216" s="5"/>
      <c r="ALB216" s="5"/>
      <c r="ALC216" s="5"/>
      <c r="ALD216" s="5"/>
      <c r="ALE216" s="5"/>
      <c r="ALF216" s="5"/>
      <c r="ALG216" s="5"/>
      <c r="ALH216" s="5"/>
      <c r="ALI216" s="5"/>
      <c r="ALJ216" s="5"/>
      <c r="ALK216" s="5"/>
      <c r="ALL216" s="5"/>
      <c r="ALM216" s="5"/>
      <c r="ALN216" s="5"/>
      <c r="ALO216" s="5"/>
      <c r="ALP216" s="5"/>
      <c r="ALQ216" s="5"/>
      <c r="ALR216" s="5"/>
      <c r="ALS216" s="5"/>
      <c r="ALT216" s="5"/>
      <c r="ALU216" s="5"/>
      <c r="ALV216" s="5"/>
      <c r="ALW216" s="5"/>
      <c r="ALX216" s="5"/>
      <c r="ALY216" s="5"/>
      <c r="ALZ216" s="5"/>
      <c r="AMA216" s="5"/>
      <c r="AMB216" s="5"/>
      <c r="AMC216" s="5"/>
      <c r="AMD216" s="5"/>
      <c r="AME216" s="5"/>
      <c r="AMF216" s="5"/>
      <c r="AMG216" s="5"/>
      <c r="AMH216" s="5"/>
      <c r="AMI216" s="5"/>
      <c r="AMJ216" s="5"/>
      <c r="AMK216" s="5"/>
      <c r="AML216" s="5"/>
      <c r="AMM216" s="5"/>
      <c r="AMN216" s="5"/>
      <c r="AMO216" s="5"/>
      <c r="AMP216" s="5"/>
      <c r="AMQ216" s="5"/>
      <c r="AMR216" s="5"/>
      <c r="AMS216" s="5"/>
      <c r="AMT216" s="5"/>
      <c r="AMU216" s="5"/>
      <c r="AMV216" s="5"/>
      <c r="AMW216" s="5"/>
      <c r="AMX216" s="5"/>
      <c r="AMY216" s="5"/>
      <c r="AMZ216" s="5"/>
      <c r="ANA216" s="5"/>
      <c r="ANB216" s="5"/>
      <c r="ANC216" s="5"/>
      <c r="AND216" s="5"/>
      <c r="ANE216" s="5"/>
      <c r="ANF216" s="5"/>
      <c r="ANG216" s="5"/>
      <c r="ANH216" s="5"/>
      <c r="ANI216" s="5"/>
      <c r="ANJ216" s="5"/>
      <c r="ANK216" s="5"/>
      <c r="ANL216" s="5"/>
      <c r="ANM216" s="5"/>
      <c r="ANN216" s="5"/>
      <c r="ANO216" s="5"/>
      <c r="ANP216" s="5"/>
      <c r="ANQ216" s="5"/>
      <c r="ANR216" s="5"/>
      <c r="ANS216" s="5"/>
      <c r="ANT216" s="5"/>
      <c r="ANU216" s="5"/>
      <c r="ANV216" s="5"/>
      <c r="ANW216" s="5"/>
      <c r="ANX216" s="5"/>
      <c r="ANY216" s="5"/>
      <c r="ANZ216" s="5"/>
      <c r="AOA216" s="5"/>
      <c r="AOB216" s="5"/>
      <c r="AOC216" s="5"/>
      <c r="AOD216" s="5"/>
      <c r="AOE216" s="5"/>
      <c r="AOF216" s="5"/>
      <c r="AOG216" s="5"/>
      <c r="AOH216" s="5"/>
      <c r="AOI216" s="5"/>
      <c r="AOJ216" s="5"/>
      <c r="AOK216" s="5"/>
      <c r="AOL216" s="5"/>
      <c r="AOM216" s="5"/>
      <c r="AON216" s="5"/>
      <c r="AOO216" s="5"/>
      <c r="AOP216" s="5"/>
      <c r="AOQ216" s="5"/>
      <c r="AOR216" s="5"/>
      <c r="AOS216" s="5"/>
      <c r="AOT216" s="5"/>
      <c r="AOU216" s="5"/>
      <c r="AOV216" s="5"/>
      <c r="AOW216" s="5"/>
      <c r="AOX216" s="5"/>
      <c r="AOY216" s="5"/>
      <c r="AOZ216" s="5"/>
      <c r="APA216" s="5"/>
      <c r="APB216" s="5"/>
      <c r="APC216" s="5"/>
      <c r="APD216" s="5"/>
      <c r="APE216" s="5"/>
      <c r="APF216" s="5"/>
      <c r="APG216" s="5"/>
      <c r="APH216" s="5"/>
      <c r="API216" s="5"/>
      <c r="APJ216" s="5"/>
      <c r="APK216" s="5"/>
      <c r="APL216" s="5"/>
      <c r="APM216" s="5"/>
      <c r="APN216" s="5"/>
      <c r="APO216" s="5"/>
      <c r="APP216" s="5"/>
      <c r="APQ216" s="5"/>
      <c r="APR216" s="5"/>
      <c r="APS216" s="5"/>
      <c r="APT216" s="5"/>
      <c r="APU216" s="5"/>
      <c r="APV216" s="5"/>
      <c r="APW216" s="5"/>
      <c r="APX216" s="5"/>
      <c r="APY216" s="5"/>
      <c r="APZ216" s="5"/>
      <c r="AQA216" s="5"/>
      <c r="AQB216" s="5"/>
      <c r="AQC216" s="5"/>
      <c r="AQD216" s="5"/>
      <c r="AQE216" s="5"/>
      <c r="AQF216" s="5"/>
      <c r="AQG216" s="5"/>
      <c r="AQH216" s="5"/>
      <c r="AQI216" s="5"/>
      <c r="AQJ216" s="5"/>
      <c r="AQK216" s="5"/>
      <c r="AQL216" s="5"/>
      <c r="AQM216" s="5"/>
      <c r="AQN216" s="5"/>
      <c r="AQO216" s="5"/>
      <c r="AQP216" s="5"/>
      <c r="AQQ216" s="5"/>
      <c r="AQR216" s="5"/>
      <c r="AQS216" s="5"/>
      <c r="AQT216" s="5"/>
      <c r="AQU216" s="5"/>
      <c r="AQV216" s="5"/>
      <c r="AQW216" s="5"/>
      <c r="AQX216" s="5"/>
      <c r="AQY216" s="5"/>
      <c r="AQZ216" s="5"/>
      <c r="ARA216" s="5"/>
      <c r="ARB216" s="5"/>
      <c r="ARC216" s="5"/>
      <c r="ARD216" s="5"/>
      <c r="ARE216" s="5"/>
      <c r="ARF216" s="5"/>
      <c r="ARG216" s="5"/>
      <c r="ARH216" s="5"/>
      <c r="ARI216" s="5"/>
      <c r="ARJ216" s="5"/>
      <c r="ARK216" s="5"/>
      <c r="ARL216" s="5"/>
      <c r="ARM216" s="5"/>
      <c r="ARN216" s="5"/>
      <c r="ARO216" s="5"/>
      <c r="ARP216" s="5"/>
      <c r="ARQ216" s="5"/>
      <c r="ARR216" s="5"/>
      <c r="ARS216" s="5"/>
      <c r="ART216" s="5"/>
      <c r="ARU216" s="5"/>
      <c r="ARV216" s="5"/>
      <c r="ARW216" s="5"/>
      <c r="ARX216" s="5"/>
      <c r="ARY216" s="5"/>
      <c r="ARZ216" s="5"/>
      <c r="ASA216" s="5"/>
      <c r="ASB216" s="5"/>
      <c r="ASC216" s="5"/>
      <c r="ASD216" s="5"/>
      <c r="ASE216" s="5"/>
      <c r="ASF216" s="5"/>
      <c r="ASG216" s="5"/>
      <c r="ASH216" s="5"/>
      <c r="ASI216" s="5"/>
      <c r="ASJ216" s="5"/>
      <c r="ASK216" s="5"/>
      <c r="ASL216" s="5"/>
      <c r="ASM216" s="5"/>
      <c r="ASN216" s="5"/>
      <c r="ASO216" s="5"/>
      <c r="ASP216" s="5"/>
      <c r="ASQ216" s="5"/>
      <c r="ASR216" s="5"/>
      <c r="ASS216" s="5"/>
      <c r="AST216" s="5"/>
      <c r="ASU216" s="5"/>
      <c r="ASV216" s="5"/>
      <c r="ASW216" s="5"/>
      <c r="ASX216" s="5"/>
      <c r="ASY216" s="5"/>
      <c r="ASZ216" s="5"/>
      <c r="ATA216" s="5"/>
      <c r="ATB216" s="5"/>
      <c r="ATC216" s="5"/>
      <c r="ATD216" s="5"/>
      <c r="ATE216" s="5"/>
      <c r="ATF216" s="5"/>
      <c r="ATG216" s="5"/>
      <c r="ATH216" s="5"/>
      <c r="ATI216" s="5"/>
      <c r="ATJ216" s="5"/>
      <c r="ATK216" s="5"/>
      <c r="ATL216" s="5"/>
      <c r="ATM216" s="5"/>
      <c r="ATN216" s="5"/>
      <c r="ATO216" s="5"/>
      <c r="ATP216" s="5"/>
      <c r="ATQ216" s="5"/>
      <c r="ATR216" s="5"/>
      <c r="ATS216" s="5"/>
      <c r="ATT216" s="5"/>
      <c r="ATU216" s="5"/>
      <c r="ATV216" s="5"/>
      <c r="ATW216" s="5"/>
      <c r="ATX216" s="5"/>
      <c r="ATY216" s="5"/>
      <c r="ATZ216" s="5"/>
      <c r="AUA216" s="5"/>
      <c r="AUB216" s="5"/>
      <c r="AUC216" s="5"/>
      <c r="AUD216" s="5"/>
      <c r="AUE216" s="5"/>
      <c r="AUF216" s="5"/>
      <c r="AUG216" s="5"/>
      <c r="AUH216" s="5"/>
      <c r="AUI216" s="5"/>
      <c r="AUJ216" s="5"/>
      <c r="AUK216" s="5"/>
      <c r="AUL216" s="5"/>
      <c r="AUM216" s="5"/>
      <c r="AUN216" s="5"/>
      <c r="AUO216" s="5"/>
      <c r="AUP216" s="5"/>
      <c r="AUQ216" s="5"/>
      <c r="AUR216" s="5"/>
      <c r="AUS216" s="5"/>
      <c r="AUT216" s="5"/>
      <c r="AUU216" s="5"/>
      <c r="AUV216" s="5"/>
      <c r="AUW216" s="5"/>
      <c r="AUX216" s="5"/>
      <c r="AUY216" s="5"/>
      <c r="AUZ216" s="5"/>
      <c r="AVA216" s="5"/>
      <c r="AVB216" s="5"/>
      <c r="AVC216" s="5"/>
      <c r="AVD216" s="5"/>
      <c r="AVE216" s="5"/>
      <c r="AVF216" s="5"/>
      <c r="AVG216" s="5"/>
      <c r="AVH216" s="5"/>
      <c r="AVI216" s="5"/>
      <c r="AVJ216" s="5"/>
      <c r="AVK216" s="5"/>
      <c r="AVL216" s="5"/>
      <c r="AVM216" s="5"/>
      <c r="AVN216" s="5"/>
      <c r="AVO216" s="5"/>
      <c r="AVP216" s="5"/>
      <c r="AVQ216" s="5"/>
      <c r="AVR216" s="5"/>
      <c r="AVS216" s="5"/>
      <c r="AVT216" s="5"/>
      <c r="AVU216" s="5"/>
      <c r="AVV216" s="5"/>
      <c r="AVW216" s="5"/>
      <c r="AVX216" s="5"/>
      <c r="AVY216" s="5"/>
      <c r="AVZ216" s="5"/>
      <c r="AWA216" s="5"/>
      <c r="AWB216" s="5"/>
      <c r="AWC216" s="5"/>
      <c r="AWD216" s="5"/>
      <c r="AWE216" s="5"/>
      <c r="AWF216" s="5"/>
      <c r="AWG216" s="5"/>
      <c r="AWH216" s="5"/>
      <c r="AWI216" s="5"/>
      <c r="AWJ216" s="5"/>
      <c r="AWK216" s="5"/>
      <c r="AWL216" s="5"/>
      <c r="AWM216" s="5"/>
      <c r="AWN216" s="5"/>
      <c r="AWO216" s="5"/>
      <c r="AWP216" s="5"/>
      <c r="AWQ216" s="5"/>
      <c r="AWR216" s="5"/>
      <c r="AWS216" s="5"/>
      <c r="AWT216" s="5"/>
      <c r="AWU216" s="5"/>
      <c r="AWV216" s="5"/>
      <c r="AWW216" s="5"/>
      <c r="AWX216" s="5"/>
      <c r="AWY216" s="5"/>
      <c r="AWZ216" s="5"/>
      <c r="AXA216" s="5"/>
      <c r="AXB216" s="5"/>
      <c r="AXC216" s="5"/>
      <c r="AXD216" s="5"/>
      <c r="AXE216" s="5"/>
      <c r="AXF216" s="5"/>
      <c r="AXG216" s="5"/>
      <c r="AXH216" s="5"/>
      <c r="AXI216" s="5"/>
      <c r="AXJ216" s="5"/>
      <c r="AXK216" s="5"/>
      <c r="AXL216" s="5"/>
      <c r="AXM216" s="5"/>
      <c r="AXN216" s="5"/>
      <c r="AXO216" s="5"/>
      <c r="AXP216" s="5"/>
      <c r="AXQ216" s="5"/>
      <c r="AXR216" s="5"/>
      <c r="AXS216" s="5"/>
      <c r="AXT216" s="5"/>
      <c r="AXU216" s="5"/>
      <c r="AXV216" s="5"/>
      <c r="AXW216" s="5"/>
      <c r="AXX216" s="5"/>
      <c r="AXY216" s="5"/>
      <c r="AXZ216" s="5"/>
      <c r="AYA216" s="5"/>
      <c r="AYB216" s="5"/>
      <c r="AYC216" s="5"/>
      <c r="AYD216" s="5"/>
      <c r="AYE216" s="5"/>
      <c r="AYF216" s="5"/>
      <c r="AYG216" s="5"/>
      <c r="AYH216" s="5"/>
      <c r="AYI216" s="5"/>
      <c r="AYJ216" s="5"/>
      <c r="AYK216" s="5"/>
      <c r="AYL216" s="5"/>
      <c r="AYM216" s="5"/>
      <c r="AYN216" s="5"/>
      <c r="AYO216" s="5"/>
      <c r="AYP216" s="5"/>
      <c r="AYQ216" s="5"/>
      <c r="AYR216" s="5"/>
      <c r="AYS216" s="5"/>
      <c r="AYT216" s="5"/>
      <c r="AYU216" s="5"/>
      <c r="AYV216" s="5"/>
      <c r="AYW216" s="5"/>
      <c r="AYX216" s="5"/>
      <c r="AYY216" s="5"/>
      <c r="AYZ216" s="5"/>
      <c r="AZA216" s="5"/>
      <c r="AZB216" s="5"/>
      <c r="AZC216" s="5"/>
      <c r="AZD216" s="5"/>
      <c r="AZE216" s="5"/>
      <c r="AZF216" s="5"/>
      <c r="AZG216" s="5"/>
      <c r="AZH216" s="5"/>
      <c r="AZI216" s="5"/>
      <c r="AZJ216" s="5"/>
      <c r="AZK216" s="5"/>
      <c r="AZL216" s="5"/>
      <c r="AZM216" s="5"/>
      <c r="AZN216" s="5"/>
      <c r="AZO216" s="5"/>
      <c r="AZP216" s="5"/>
      <c r="AZQ216" s="5"/>
      <c r="AZR216" s="5"/>
      <c r="AZS216" s="5"/>
      <c r="AZT216" s="5"/>
      <c r="AZU216" s="5"/>
      <c r="AZV216" s="5"/>
      <c r="AZW216" s="5"/>
      <c r="AZX216" s="5"/>
      <c r="AZY216" s="5"/>
      <c r="AZZ216" s="5"/>
      <c r="BAA216" s="5"/>
      <c r="BAB216" s="5"/>
      <c r="BAC216" s="5"/>
      <c r="BAD216" s="5"/>
      <c r="BAE216" s="5"/>
      <c r="BAF216" s="5"/>
      <c r="BAG216" s="5"/>
      <c r="BAH216" s="5"/>
      <c r="BAI216" s="5"/>
      <c r="BAJ216" s="5"/>
      <c r="BAK216" s="5"/>
      <c r="BAL216" s="5"/>
      <c r="BAM216" s="5"/>
      <c r="BAN216" s="5"/>
      <c r="BAO216" s="5"/>
      <c r="BAP216" s="5"/>
      <c r="BAQ216" s="5"/>
      <c r="BAR216" s="5"/>
      <c r="BAS216" s="5"/>
      <c r="BAT216" s="5"/>
      <c r="BAU216" s="5"/>
      <c r="BAV216" s="5"/>
      <c r="BAW216" s="5"/>
      <c r="BAX216" s="5"/>
      <c r="BAY216" s="5"/>
      <c r="BAZ216" s="5"/>
      <c r="BBA216" s="5"/>
      <c r="BBB216" s="5"/>
      <c r="BBC216" s="5"/>
      <c r="BBD216" s="5"/>
      <c r="BBE216" s="5"/>
      <c r="BBF216" s="5"/>
      <c r="BBG216" s="5"/>
      <c r="BBH216" s="5"/>
      <c r="BBI216" s="5"/>
      <c r="BBJ216" s="5"/>
      <c r="BBK216" s="5"/>
      <c r="BBL216" s="5"/>
      <c r="BBM216" s="5"/>
      <c r="BBN216" s="5"/>
      <c r="BBO216" s="5"/>
      <c r="BBP216" s="5"/>
      <c r="BBQ216" s="5"/>
      <c r="BBR216" s="5"/>
      <c r="BBS216" s="5"/>
      <c r="BBT216" s="5"/>
      <c r="BBU216" s="5"/>
      <c r="BBV216" s="5"/>
      <c r="BBW216" s="5"/>
      <c r="BBX216" s="5"/>
      <c r="BBY216" s="5"/>
      <c r="BBZ216" s="5"/>
      <c r="BCA216" s="5"/>
      <c r="BCB216" s="5"/>
      <c r="BCC216" s="5"/>
      <c r="BCD216" s="5"/>
      <c r="BCE216" s="5"/>
      <c r="BCF216" s="5"/>
      <c r="BCG216" s="5"/>
      <c r="BCH216" s="5"/>
      <c r="BCI216" s="5"/>
      <c r="BCJ216" s="5"/>
      <c r="BCK216" s="5"/>
      <c r="BCL216" s="5"/>
      <c r="BCM216" s="5"/>
      <c r="BCN216" s="5"/>
      <c r="BCO216" s="5"/>
      <c r="BCP216" s="5"/>
      <c r="BCQ216" s="5"/>
      <c r="BCR216" s="5"/>
      <c r="BCS216" s="5"/>
      <c r="BCT216" s="5"/>
      <c r="BCU216" s="5"/>
      <c r="BCV216" s="5"/>
      <c r="BCW216" s="5"/>
      <c r="BCX216" s="5"/>
      <c r="BCY216" s="5"/>
      <c r="BCZ216" s="5"/>
      <c r="BDA216" s="5"/>
      <c r="BDB216" s="5"/>
      <c r="BDC216" s="5"/>
      <c r="BDD216" s="5"/>
      <c r="BDE216" s="5"/>
      <c r="BDF216" s="5"/>
      <c r="BDG216" s="5"/>
      <c r="BDH216" s="5"/>
      <c r="BDI216" s="5"/>
      <c r="BDJ216" s="5"/>
      <c r="BDK216" s="5"/>
      <c r="BDL216" s="5"/>
      <c r="BDM216" s="5"/>
      <c r="BDN216" s="5"/>
      <c r="BDO216" s="5"/>
      <c r="BDP216" s="5"/>
      <c r="BDQ216" s="5"/>
      <c r="BDR216" s="5"/>
      <c r="BDS216" s="5"/>
      <c r="BDT216" s="5"/>
      <c r="BDU216" s="5"/>
      <c r="BDV216" s="5"/>
      <c r="BDW216" s="5"/>
      <c r="BDX216" s="5"/>
      <c r="BDY216" s="5"/>
      <c r="BDZ216" s="5"/>
      <c r="BEA216" s="5"/>
      <c r="BEB216" s="5"/>
      <c r="BEC216" s="5"/>
      <c r="BED216" s="5"/>
      <c r="BEE216" s="5"/>
      <c r="BEF216" s="5"/>
      <c r="BEG216" s="5"/>
      <c r="BEH216" s="5"/>
      <c r="BEI216" s="5"/>
      <c r="BEJ216" s="5"/>
      <c r="BEK216" s="5"/>
      <c r="BEL216" s="5"/>
      <c r="BEM216" s="5"/>
      <c r="BEN216" s="5"/>
      <c r="BEO216" s="5"/>
      <c r="BEP216" s="5"/>
      <c r="BEQ216" s="5"/>
      <c r="BER216" s="5"/>
      <c r="BES216" s="5"/>
      <c r="BET216" s="5"/>
      <c r="BEU216" s="5"/>
      <c r="BEV216" s="5"/>
      <c r="BEW216" s="5"/>
      <c r="BEX216" s="5"/>
      <c r="BEY216" s="5"/>
      <c r="BEZ216" s="5"/>
      <c r="BFA216" s="5"/>
      <c r="BFB216" s="5"/>
      <c r="BFC216" s="5"/>
      <c r="BFD216" s="5"/>
      <c r="BFE216" s="5"/>
      <c r="BFF216" s="5"/>
      <c r="BFG216" s="5"/>
      <c r="BFH216" s="5"/>
      <c r="BFI216" s="5"/>
      <c r="BFJ216" s="5"/>
      <c r="BFK216" s="5"/>
      <c r="BFL216" s="5"/>
      <c r="BFM216" s="5"/>
      <c r="BFN216" s="5"/>
      <c r="BFO216" s="5"/>
      <c r="BFP216" s="5"/>
      <c r="BFQ216" s="5"/>
      <c r="BFR216" s="5"/>
      <c r="BFS216" s="5"/>
      <c r="BFT216" s="5"/>
      <c r="BFU216" s="5"/>
      <c r="BFV216" s="5"/>
      <c r="BFW216" s="5"/>
      <c r="BFX216" s="5"/>
      <c r="BFY216" s="5"/>
      <c r="BFZ216" s="5"/>
      <c r="BGA216" s="5"/>
      <c r="BGB216" s="5"/>
      <c r="BGC216" s="5"/>
      <c r="BGD216" s="5"/>
      <c r="BGE216" s="5"/>
      <c r="BGF216" s="5"/>
      <c r="BGG216" s="5"/>
      <c r="BGH216" s="5"/>
      <c r="BGI216" s="5"/>
      <c r="BGJ216" s="5"/>
      <c r="BGK216" s="5"/>
      <c r="BGL216" s="5"/>
      <c r="BGM216" s="5"/>
      <c r="BGN216" s="5"/>
      <c r="BGO216" s="5"/>
      <c r="BGP216" s="5"/>
      <c r="BGQ216" s="5"/>
      <c r="BGR216" s="5"/>
      <c r="BGS216" s="5"/>
      <c r="BGT216" s="5"/>
      <c r="BGU216" s="5"/>
      <c r="BGV216" s="5"/>
      <c r="BGW216" s="5"/>
      <c r="BGX216" s="5"/>
      <c r="BGY216" s="5"/>
      <c r="BGZ216" s="5"/>
      <c r="BHA216" s="5"/>
      <c r="BHB216" s="5"/>
      <c r="BHC216" s="5"/>
      <c r="BHD216" s="5"/>
      <c r="BHE216" s="5"/>
      <c r="BHF216" s="5"/>
      <c r="BHG216" s="5"/>
      <c r="BHH216" s="5"/>
      <c r="BHI216" s="5"/>
      <c r="BHJ216" s="5"/>
      <c r="BHK216" s="5"/>
      <c r="BHL216" s="5"/>
      <c r="BHM216" s="5"/>
      <c r="BHN216" s="5"/>
      <c r="BHO216" s="5"/>
      <c r="BHP216" s="5"/>
      <c r="BHQ216" s="5"/>
      <c r="BHR216" s="5"/>
      <c r="BHS216" s="5"/>
      <c r="BHT216" s="5"/>
      <c r="BHU216" s="5"/>
      <c r="BHV216" s="5"/>
      <c r="BHW216" s="5"/>
      <c r="BHX216" s="5"/>
      <c r="BHY216" s="5"/>
      <c r="BHZ216" s="5"/>
      <c r="BIA216" s="5"/>
      <c r="BIB216" s="5"/>
      <c r="BIC216" s="5"/>
      <c r="BID216" s="5"/>
      <c r="BIE216" s="5"/>
      <c r="BIF216" s="5"/>
      <c r="BIG216" s="5"/>
      <c r="BIH216" s="5"/>
      <c r="BII216" s="5"/>
      <c r="BIJ216" s="5"/>
      <c r="BIK216" s="5"/>
      <c r="BIL216" s="5"/>
      <c r="BIM216" s="5"/>
      <c r="BIN216" s="5"/>
      <c r="BIO216" s="5"/>
      <c r="BIP216" s="5"/>
      <c r="BIQ216" s="5"/>
      <c r="BIR216" s="5"/>
      <c r="BIS216" s="5"/>
      <c r="BIT216" s="5"/>
      <c r="BIU216" s="5"/>
      <c r="BIV216" s="5"/>
      <c r="BIW216" s="5"/>
      <c r="BIX216" s="5"/>
      <c r="BIY216" s="5"/>
      <c r="BIZ216" s="5"/>
      <c r="BJA216" s="5"/>
      <c r="BJB216" s="5"/>
      <c r="BJC216" s="5"/>
      <c r="BJD216" s="5"/>
      <c r="BJE216" s="5"/>
      <c r="BJF216" s="5"/>
      <c r="BJG216" s="5"/>
      <c r="BJH216" s="5"/>
      <c r="BJI216" s="5"/>
      <c r="BJJ216" s="5"/>
      <c r="BJK216" s="5"/>
      <c r="BJL216" s="5"/>
      <c r="BJM216" s="5"/>
      <c r="BJN216" s="5"/>
      <c r="BJO216" s="5"/>
      <c r="BJP216" s="5"/>
      <c r="BJQ216" s="5"/>
      <c r="BJR216" s="5"/>
      <c r="BJS216" s="5"/>
      <c r="BJT216" s="5"/>
      <c r="BJU216" s="5"/>
      <c r="BJV216" s="5"/>
      <c r="BJW216" s="5"/>
      <c r="BJX216" s="5"/>
      <c r="BJY216" s="5"/>
      <c r="BJZ216" s="5"/>
      <c r="BKA216" s="5"/>
      <c r="BKB216" s="5"/>
      <c r="BKC216" s="5"/>
      <c r="BKD216" s="5"/>
      <c r="BKE216" s="5"/>
      <c r="BKF216" s="5"/>
      <c r="BKG216" s="5"/>
      <c r="BKH216" s="5"/>
      <c r="BKI216" s="5"/>
      <c r="BKJ216" s="5"/>
      <c r="BKK216" s="5"/>
      <c r="BKL216" s="5"/>
      <c r="BKM216" s="5"/>
      <c r="BKN216" s="5"/>
      <c r="BKO216" s="5"/>
      <c r="BKP216" s="5"/>
      <c r="BKQ216" s="5"/>
      <c r="BKR216" s="5"/>
      <c r="BKS216" s="5"/>
      <c r="BKT216" s="5"/>
      <c r="BKU216" s="5"/>
      <c r="BKV216" s="5"/>
      <c r="BKW216" s="5"/>
      <c r="BKX216" s="5"/>
      <c r="BKY216" s="5"/>
      <c r="BKZ216" s="5"/>
      <c r="BLA216" s="5"/>
      <c r="BLB216" s="5"/>
      <c r="BLC216" s="5"/>
      <c r="BLD216" s="5"/>
      <c r="BLE216" s="5"/>
      <c r="BLF216" s="5"/>
      <c r="BLG216" s="5"/>
      <c r="BLH216" s="5"/>
      <c r="BLI216" s="5"/>
      <c r="BLJ216" s="5"/>
      <c r="BLK216" s="5"/>
      <c r="BLL216" s="5"/>
      <c r="BLM216" s="5"/>
      <c r="BLN216" s="5"/>
      <c r="BLO216" s="5"/>
      <c r="BLP216" s="5"/>
      <c r="BLQ216" s="5"/>
      <c r="BLR216" s="5"/>
      <c r="BLS216" s="5"/>
      <c r="BLT216" s="5"/>
      <c r="BLU216" s="5"/>
      <c r="BLV216" s="5"/>
      <c r="BLW216" s="5"/>
      <c r="BLX216" s="5"/>
      <c r="BLY216" s="5"/>
      <c r="BLZ216" s="5"/>
      <c r="BMA216" s="5"/>
      <c r="BMB216" s="5"/>
      <c r="BMC216" s="5"/>
      <c r="BMD216" s="5"/>
      <c r="BME216" s="5"/>
      <c r="BMF216" s="5"/>
      <c r="BMG216" s="5"/>
      <c r="BMH216" s="5"/>
      <c r="BMI216" s="5"/>
      <c r="BMJ216" s="5"/>
      <c r="BMK216" s="5"/>
      <c r="BML216" s="5"/>
      <c r="BMM216" s="5"/>
      <c r="BMN216" s="5"/>
      <c r="BMO216" s="5"/>
      <c r="BMP216" s="5"/>
      <c r="BMQ216" s="5"/>
      <c r="BMR216" s="5"/>
      <c r="BMS216" s="5"/>
      <c r="BMT216" s="5"/>
      <c r="BMU216" s="5"/>
      <c r="BMV216" s="5"/>
      <c r="BMW216" s="5"/>
      <c r="BMX216" s="5"/>
      <c r="BMY216" s="5"/>
      <c r="BMZ216" s="5"/>
      <c r="BNA216" s="5"/>
      <c r="BNB216" s="5"/>
      <c r="BNC216" s="5"/>
      <c r="BND216" s="5"/>
      <c r="BNE216" s="5"/>
      <c r="BNF216" s="5"/>
      <c r="BNG216" s="5"/>
      <c r="BNH216" s="5"/>
      <c r="BNI216" s="5"/>
      <c r="BNJ216" s="5"/>
      <c r="BNK216" s="5"/>
      <c r="BNL216" s="5"/>
      <c r="BNM216" s="5"/>
      <c r="BNN216" s="5"/>
      <c r="BNO216" s="5"/>
      <c r="BNP216" s="5"/>
      <c r="BNQ216" s="5"/>
      <c r="BNR216" s="5"/>
      <c r="BNS216" s="5"/>
      <c r="BNT216" s="5"/>
      <c r="BNU216" s="5"/>
      <c r="BNV216" s="5"/>
      <c r="BNW216" s="5"/>
      <c r="BNX216" s="5"/>
      <c r="BNY216" s="5"/>
      <c r="BNZ216" s="5"/>
      <c r="BOA216" s="5"/>
      <c r="BOB216" s="5"/>
      <c r="BOC216" s="5"/>
      <c r="BOD216" s="5"/>
      <c r="BOE216" s="5"/>
      <c r="BOF216" s="5"/>
      <c r="BOG216" s="5"/>
      <c r="BOH216" s="5"/>
      <c r="BOI216" s="5"/>
      <c r="BOJ216" s="5"/>
      <c r="BOK216" s="5"/>
      <c r="BOL216" s="5"/>
      <c r="BOM216" s="5"/>
      <c r="BON216" s="5"/>
      <c r="BOO216" s="5"/>
      <c r="BOP216" s="5"/>
      <c r="BOQ216" s="5"/>
      <c r="BOR216" s="5"/>
      <c r="BOS216" s="5"/>
      <c r="BOT216" s="5"/>
      <c r="BOU216" s="5"/>
      <c r="BOV216" s="5"/>
      <c r="BOW216" s="5"/>
      <c r="BOX216" s="5"/>
      <c r="BOY216" s="5"/>
      <c r="BOZ216" s="5"/>
      <c r="BPA216" s="5"/>
      <c r="BPB216" s="5"/>
      <c r="BPC216" s="5"/>
      <c r="BPD216" s="5"/>
      <c r="BPE216" s="5"/>
      <c r="BPF216" s="5"/>
      <c r="BPG216" s="5"/>
      <c r="BPH216" s="5"/>
      <c r="BPI216" s="5"/>
      <c r="BPJ216" s="5"/>
      <c r="BPK216" s="5"/>
      <c r="BPL216" s="5"/>
      <c r="BPM216" s="5"/>
      <c r="BPN216" s="5"/>
      <c r="BPO216" s="5"/>
      <c r="BPP216" s="5"/>
      <c r="BPQ216" s="5"/>
      <c r="BPR216" s="5"/>
      <c r="BPS216" s="5"/>
      <c r="BPT216" s="5"/>
      <c r="BPU216" s="5"/>
      <c r="BPV216" s="5"/>
      <c r="BPW216" s="5"/>
      <c r="BPX216" s="5"/>
      <c r="BPY216" s="5"/>
      <c r="BPZ216" s="5"/>
      <c r="BQA216" s="5"/>
      <c r="BQB216" s="5"/>
      <c r="BQC216" s="5"/>
      <c r="BQD216" s="5"/>
      <c r="BQE216" s="5"/>
      <c r="BQF216" s="5"/>
      <c r="BQG216" s="5"/>
      <c r="BQH216" s="5"/>
      <c r="BQI216" s="5"/>
      <c r="BQJ216" s="5"/>
      <c r="BQK216" s="5"/>
      <c r="BQL216" s="5"/>
      <c r="BQM216" s="5"/>
      <c r="BQN216" s="5"/>
      <c r="BQO216" s="5"/>
      <c r="BQP216" s="5"/>
      <c r="BQQ216" s="5"/>
      <c r="BQR216" s="5"/>
      <c r="BQS216" s="5"/>
      <c r="BQT216" s="5"/>
      <c r="BQU216" s="5"/>
      <c r="BQV216" s="5"/>
      <c r="BQW216" s="5"/>
      <c r="BQX216" s="5"/>
      <c r="BQY216" s="5"/>
      <c r="BQZ216" s="5"/>
      <c r="BRA216" s="5"/>
      <c r="BRB216" s="5"/>
      <c r="BRC216" s="5"/>
      <c r="BRD216" s="5"/>
      <c r="BRE216" s="5"/>
      <c r="BRF216" s="5"/>
      <c r="BRG216" s="5"/>
      <c r="BRH216" s="5"/>
      <c r="BRI216" s="5"/>
      <c r="BRJ216" s="5"/>
      <c r="BRK216" s="5"/>
      <c r="BRL216" s="5"/>
      <c r="BRM216" s="5"/>
      <c r="BRN216" s="5"/>
      <c r="BRO216" s="5"/>
      <c r="BRP216" s="5"/>
      <c r="BRQ216" s="5"/>
      <c r="BRR216" s="5"/>
      <c r="BRS216" s="5"/>
      <c r="BRT216" s="5"/>
      <c r="BRU216" s="5"/>
      <c r="BRV216" s="5"/>
      <c r="BRW216" s="5"/>
      <c r="BRX216" s="5"/>
      <c r="BRY216" s="5"/>
      <c r="BRZ216" s="5"/>
      <c r="BSA216" s="5"/>
      <c r="BSB216" s="5"/>
      <c r="BSC216" s="5"/>
      <c r="BSD216" s="5"/>
      <c r="BSE216" s="5"/>
      <c r="BSF216" s="5"/>
      <c r="BSG216" s="5"/>
      <c r="BSH216" s="5"/>
      <c r="BSI216" s="5"/>
      <c r="BSJ216" s="5"/>
      <c r="BSK216" s="5"/>
      <c r="BSL216" s="5"/>
      <c r="BSM216" s="5"/>
      <c r="BSN216" s="5"/>
      <c r="BSO216" s="5"/>
      <c r="BSP216" s="5"/>
      <c r="BSQ216" s="5"/>
      <c r="BSR216" s="5"/>
      <c r="BSS216" s="5"/>
      <c r="BST216" s="5"/>
      <c r="BSU216" s="5"/>
      <c r="BSV216" s="5"/>
      <c r="BSW216" s="5"/>
      <c r="BSX216" s="5"/>
      <c r="BSY216" s="5"/>
      <c r="BSZ216" s="5"/>
      <c r="BTA216" s="5"/>
      <c r="BTB216" s="5"/>
      <c r="BTC216" s="5"/>
      <c r="BTD216" s="5"/>
      <c r="BTE216" s="5"/>
      <c r="BTF216" s="5"/>
      <c r="BTG216" s="5"/>
      <c r="BTH216" s="5"/>
      <c r="BTI216" s="5"/>
      <c r="BTJ216" s="5"/>
      <c r="BTK216" s="5"/>
      <c r="BTL216" s="5"/>
      <c r="BTM216" s="5"/>
      <c r="BTN216" s="5"/>
      <c r="BTO216" s="5"/>
      <c r="BTP216" s="5"/>
      <c r="BTQ216" s="5"/>
      <c r="BTR216" s="5"/>
      <c r="BTS216" s="5"/>
      <c r="BTT216" s="5"/>
      <c r="BTU216" s="5"/>
      <c r="BTV216" s="5"/>
      <c r="BTW216" s="5"/>
      <c r="BTX216" s="5"/>
      <c r="BTY216" s="5"/>
      <c r="BTZ216" s="5"/>
      <c r="BUA216" s="5"/>
      <c r="BUB216" s="5"/>
      <c r="BUC216" s="5"/>
      <c r="BUD216" s="5"/>
      <c r="BUE216" s="5"/>
      <c r="BUF216" s="5"/>
      <c r="BUG216" s="5"/>
      <c r="BUH216" s="5"/>
      <c r="BUI216" s="5"/>
      <c r="BUJ216" s="5"/>
      <c r="BUK216" s="5"/>
      <c r="BUL216" s="5"/>
      <c r="BUM216" s="5"/>
      <c r="BUN216" s="5"/>
      <c r="BUO216" s="5"/>
      <c r="BUP216" s="5"/>
      <c r="BUQ216" s="5"/>
      <c r="BUR216" s="5"/>
      <c r="BUS216" s="5"/>
      <c r="BUT216" s="5"/>
      <c r="BUU216" s="5"/>
      <c r="BUV216" s="5"/>
      <c r="BUW216" s="5"/>
      <c r="BUX216" s="5"/>
      <c r="BUY216" s="5"/>
      <c r="BUZ216" s="5"/>
      <c r="BVA216" s="5"/>
      <c r="BVB216" s="5"/>
      <c r="BVC216" s="5"/>
      <c r="BVD216" s="5"/>
      <c r="BVE216" s="5"/>
      <c r="BVF216" s="5"/>
      <c r="BVG216" s="5"/>
      <c r="BVH216" s="5"/>
      <c r="BVI216" s="5"/>
      <c r="BVJ216" s="5"/>
      <c r="BVK216" s="5"/>
      <c r="BVL216" s="5"/>
      <c r="BVM216" s="5"/>
      <c r="BVN216" s="5"/>
      <c r="BVO216" s="5"/>
      <c r="BVP216" s="5"/>
      <c r="BVQ216" s="5"/>
      <c r="BVR216" s="5"/>
      <c r="BVS216" s="5"/>
      <c r="BVT216" s="5"/>
      <c r="BVU216" s="5"/>
      <c r="BVV216" s="5"/>
      <c r="BVW216" s="5"/>
      <c r="BVX216" s="5"/>
      <c r="BVY216" s="5"/>
      <c r="BVZ216" s="5"/>
      <c r="BWA216" s="5"/>
      <c r="BWB216" s="5"/>
      <c r="BWC216" s="5"/>
      <c r="BWD216" s="5"/>
      <c r="BWE216" s="5"/>
      <c r="BWF216" s="5"/>
      <c r="BWG216" s="5"/>
      <c r="BWH216" s="5"/>
      <c r="BWI216" s="5"/>
      <c r="BWJ216" s="5"/>
      <c r="BWK216" s="5"/>
      <c r="BWL216" s="5"/>
      <c r="BWM216" s="5"/>
      <c r="BWN216" s="5"/>
      <c r="BWO216" s="5"/>
      <c r="BWP216" s="5"/>
      <c r="BWQ216" s="5"/>
      <c r="BWR216" s="5"/>
      <c r="BWS216" s="5"/>
      <c r="BWT216" s="5"/>
      <c r="BWU216" s="5"/>
      <c r="BWV216" s="5"/>
      <c r="BWW216" s="5"/>
      <c r="BWX216" s="5"/>
      <c r="BWY216" s="5"/>
      <c r="BWZ216" s="5"/>
      <c r="BXA216" s="5"/>
      <c r="BXB216" s="5"/>
      <c r="BXC216" s="5"/>
      <c r="BXD216" s="5"/>
      <c r="BXE216" s="5"/>
      <c r="BXF216" s="5"/>
      <c r="BXG216" s="5"/>
      <c r="BXH216" s="5"/>
      <c r="BXI216" s="5"/>
      <c r="BXJ216" s="5"/>
      <c r="BXK216" s="5"/>
      <c r="BXL216" s="5"/>
      <c r="BXM216" s="5"/>
      <c r="BXN216" s="5"/>
      <c r="BXO216" s="5"/>
      <c r="BXP216" s="5"/>
      <c r="BXQ216" s="5"/>
      <c r="BXR216" s="5"/>
      <c r="BXS216" s="5"/>
      <c r="BXT216" s="5"/>
      <c r="BXU216" s="5"/>
      <c r="BXV216" s="5"/>
      <c r="BXW216" s="5"/>
      <c r="BXX216" s="5"/>
      <c r="BXY216" s="5"/>
      <c r="BXZ216" s="5"/>
      <c r="BYA216" s="5"/>
      <c r="BYB216" s="5"/>
      <c r="BYC216" s="5"/>
      <c r="BYD216" s="5"/>
      <c r="BYE216" s="5"/>
      <c r="BYF216" s="5"/>
      <c r="BYG216" s="5"/>
      <c r="BYH216" s="5"/>
      <c r="BYI216" s="5"/>
      <c r="BYJ216" s="5"/>
      <c r="BYK216" s="5"/>
      <c r="BYL216" s="5"/>
      <c r="BYM216" s="5"/>
      <c r="BYN216" s="5"/>
      <c r="BYO216" s="5"/>
      <c r="BYP216" s="5"/>
      <c r="BYQ216" s="5"/>
      <c r="BYR216" s="5"/>
      <c r="BYS216" s="5"/>
      <c r="BYT216" s="5"/>
      <c r="BYU216" s="5"/>
      <c r="BYV216" s="5"/>
      <c r="BYW216" s="5"/>
      <c r="BYX216" s="5"/>
      <c r="BYY216" s="5"/>
      <c r="BYZ216" s="5"/>
      <c r="BZA216" s="5"/>
      <c r="BZB216" s="5"/>
      <c r="BZC216" s="5"/>
      <c r="BZD216" s="5"/>
      <c r="BZE216" s="5"/>
      <c r="BZF216" s="5"/>
      <c r="BZG216" s="5"/>
      <c r="BZH216" s="5"/>
      <c r="BZI216" s="5"/>
      <c r="BZJ216" s="5"/>
      <c r="BZK216" s="5"/>
      <c r="BZL216" s="5"/>
      <c r="BZM216" s="5"/>
      <c r="BZN216" s="5"/>
      <c r="BZO216" s="5"/>
      <c r="BZP216" s="5"/>
      <c r="BZQ216" s="5"/>
      <c r="BZR216" s="5"/>
      <c r="BZS216" s="5"/>
      <c r="BZT216" s="5"/>
      <c r="BZU216" s="5"/>
      <c r="BZV216" s="5"/>
      <c r="BZW216" s="5"/>
      <c r="BZX216" s="5"/>
      <c r="BZY216" s="5"/>
      <c r="BZZ216" s="5"/>
      <c r="CAA216" s="5"/>
      <c r="CAB216" s="5"/>
      <c r="CAC216" s="5"/>
      <c r="CAD216" s="5"/>
      <c r="CAE216" s="5"/>
      <c r="CAF216" s="5"/>
      <c r="CAG216" s="5"/>
      <c r="CAH216" s="5"/>
      <c r="CAI216" s="5"/>
      <c r="CAJ216" s="5"/>
      <c r="CAK216" s="5"/>
      <c r="CAL216" s="5"/>
      <c r="CAM216" s="5"/>
      <c r="CAN216" s="5"/>
      <c r="CAO216" s="5"/>
      <c r="CAP216" s="5"/>
      <c r="CAQ216" s="5"/>
      <c r="CAR216" s="5"/>
      <c r="CAS216" s="5"/>
      <c r="CAT216" s="5"/>
      <c r="CAU216" s="5"/>
      <c r="CAV216" s="5"/>
      <c r="CAW216" s="5"/>
      <c r="CAX216" s="5"/>
      <c r="CAY216" s="5"/>
      <c r="CAZ216" s="5"/>
      <c r="CBA216" s="5"/>
      <c r="CBB216" s="5"/>
      <c r="CBC216" s="5"/>
      <c r="CBD216" s="5"/>
      <c r="CBE216" s="5"/>
      <c r="CBF216" s="5"/>
      <c r="CBG216" s="5"/>
      <c r="CBH216" s="5"/>
      <c r="CBI216" s="5"/>
      <c r="CBJ216" s="5"/>
      <c r="CBK216" s="5"/>
      <c r="CBL216" s="5"/>
      <c r="CBM216" s="5"/>
      <c r="CBN216" s="5"/>
      <c r="CBO216" s="5"/>
      <c r="CBP216" s="5"/>
      <c r="CBQ216" s="5"/>
      <c r="CBR216" s="5"/>
      <c r="CBS216" s="5"/>
      <c r="CBT216" s="5"/>
      <c r="CBU216" s="5"/>
      <c r="CBV216" s="5"/>
      <c r="CBW216" s="5"/>
      <c r="CBX216" s="5"/>
      <c r="CBY216" s="5"/>
      <c r="CBZ216" s="5"/>
      <c r="CCA216" s="5"/>
      <c r="CCB216" s="5"/>
      <c r="CCC216" s="5"/>
      <c r="CCD216" s="5"/>
      <c r="CCE216" s="5"/>
      <c r="CCF216" s="5"/>
      <c r="CCG216" s="5"/>
      <c r="CCH216" s="5"/>
      <c r="CCI216" s="5"/>
      <c r="CCJ216" s="5"/>
      <c r="CCK216" s="5"/>
      <c r="CCL216" s="5"/>
      <c r="CCM216" s="5"/>
      <c r="CCN216" s="5"/>
      <c r="CCO216" s="5"/>
      <c r="CCP216" s="5"/>
      <c r="CCQ216" s="5"/>
      <c r="CCR216" s="5"/>
      <c r="CCS216" s="5"/>
      <c r="CCT216" s="5"/>
      <c r="CCU216" s="5"/>
      <c r="CCV216" s="5"/>
      <c r="CCW216" s="5"/>
      <c r="CCX216" s="5"/>
      <c r="CCY216" s="5"/>
      <c r="CCZ216" s="5"/>
      <c r="CDA216" s="5"/>
      <c r="CDB216" s="5"/>
      <c r="CDC216" s="5"/>
      <c r="CDD216" s="5"/>
      <c r="CDE216" s="5"/>
      <c r="CDF216" s="5"/>
      <c r="CDG216" s="5"/>
      <c r="CDH216" s="5"/>
      <c r="CDI216" s="5"/>
      <c r="CDJ216" s="5"/>
      <c r="CDK216" s="5"/>
      <c r="CDL216" s="5"/>
      <c r="CDM216" s="5"/>
      <c r="CDN216" s="5"/>
      <c r="CDO216" s="5"/>
      <c r="CDP216" s="5"/>
      <c r="CDQ216" s="5"/>
      <c r="CDR216" s="5"/>
      <c r="CDS216" s="5"/>
      <c r="CDT216" s="5"/>
      <c r="CDU216" s="5"/>
      <c r="CDV216" s="5"/>
      <c r="CDW216" s="5"/>
      <c r="CDX216" s="5"/>
      <c r="CDY216" s="5"/>
      <c r="CDZ216" s="5"/>
      <c r="CEA216" s="5"/>
      <c r="CEB216" s="5"/>
      <c r="CEC216" s="5"/>
      <c r="CED216" s="5"/>
      <c r="CEE216" s="5"/>
      <c r="CEF216" s="5"/>
      <c r="CEG216" s="5"/>
      <c r="CEH216" s="5"/>
      <c r="CEI216" s="5"/>
      <c r="CEJ216" s="5"/>
      <c r="CEK216" s="5"/>
      <c r="CEL216" s="5"/>
      <c r="CEM216" s="5"/>
      <c r="CEN216" s="5"/>
      <c r="CEO216" s="5"/>
      <c r="CEP216" s="5"/>
      <c r="CEQ216" s="5"/>
      <c r="CER216" s="5"/>
      <c r="CES216" s="5"/>
      <c r="CET216" s="5"/>
      <c r="CEU216" s="5"/>
      <c r="CEV216" s="5"/>
      <c r="CEW216" s="5"/>
      <c r="CEX216" s="5"/>
      <c r="CEY216" s="5"/>
      <c r="CEZ216" s="5"/>
      <c r="CFA216" s="5"/>
      <c r="CFB216" s="5"/>
      <c r="CFC216" s="5"/>
      <c r="CFD216" s="5"/>
      <c r="CFE216" s="5"/>
      <c r="CFF216" s="5"/>
      <c r="CFG216" s="5"/>
      <c r="CFH216" s="5"/>
      <c r="CFI216" s="5"/>
      <c r="CFJ216" s="5"/>
      <c r="CFK216" s="5"/>
      <c r="CFL216" s="5"/>
      <c r="CFM216" s="5"/>
      <c r="CFN216" s="5"/>
      <c r="CFO216" s="5"/>
      <c r="CFP216" s="5"/>
      <c r="CFQ216" s="5"/>
      <c r="CFR216" s="5"/>
      <c r="CFS216" s="5"/>
      <c r="CFT216" s="5"/>
      <c r="CFU216" s="5"/>
      <c r="CFV216" s="5"/>
      <c r="CFW216" s="5"/>
      <c r="CFX216" s="5"/>
      <c r="CFY216" s="5"/>
      <c r="CFZ216" s="5"/>
      <c r="CGA216" s="5"/>
      <c r="CGB216" s="5"/>
      <c r="CGC216" s="5"/>
      <c r="CGD216" s="5"/>
      <c r="CGE216" s="5"/>
      <c r="CGF216" s="5"/>
      <c r="CGG216" s="5"/>
      <c r="CGH216" s="5"/>
      <c r="CGI216" s="5"/>
      <c r="CGJ216" s="5"/>
      <c r="CGK216" s="5"/>
      <c r="CGL216" s="5"/>
      <c r="CGM216" s="5"/>
      <c r="CGN216" s="5"/>
      <c r="CGO216" s="5"/>
      <c r="CGP216" s="5"/>
      <c r="CGQ216" s="5"/>
      <c r="CGR216" s="5"/>
      <c r="CGS216" s="5"/>
      <c r="CGT216" s="5"/>
      <c r="CGU216" s="5"/>
      <c r="CGV216" s="5"/>
      <c r="CGW216" s="5"/>
      <c r="CGX216" s="5"/>
      <c r="CGY216" s="5"/>
      <c r="CGZ216" s="5"/>
      <c r="CHA216" s="5"/>
      <c r="CHB216" s="5"/>
      <c r="CHC216" s="5"/>
      <c r="CHD216" s="5"/>
      <c r="CHE216" s="5"/>
      <c r="CHF216" s="5"/>
      <c r="CHG216" s="5"/>
      <c r="CHH216" s="5"/>
      <c r="CHI216" s="5"/>
      <c r="CHJ216" s="5"/>
      <c r="CHK216" s="5"/>
      <c r="CHL216" s="5"/>
      <c r="CHM216" s="5"/>
      <c r="CHN216" s="5"/>
      <c r="CHO216" s="5"/>
      <c r="CHP216" s="5"/>
      <c r="CHQ216" s="5"/>
      <c r="CHR216" s="5"/>
      <c r="CHS216" s="5"/>
      <c r="CHT216" s="5"/>
      <c r="CHU216" s="5"/>
      <c r="CHV216" s="5"/>
      <c r="CHW216" s="5"/>
      <c r="CHX216" s="5"/>
      <c r="CHY216" s="5"/>
      <c r="CHZ216" s="5"/>
      <c r="CIA216" s="5"/>
      <c r="CIB216" s="5"/>
      <c r="CIC216" s="5"/>
      <c r="CID216" s="5"/>
      <c r="CIE216" s="5"/>
      <c r="CIF216" s="5"/>
      <c r="CIG216" s="5"/>
      <c r="CIH216" s="5"/>
      <c r="CII216" s="5"/>
      <c r="CIJ216" s="5"/>
      <c r="CIK216" s="5"/>
      <c r="CIL216" s="5"/>
      <c r="CIM216" s="5"/>
      <c r="CIN216" s="5"/>
      <c r="CIO216" s="5"/>
      <c r="CIP216" s="5"/>
      <c r="CIQ216" s="5"/>
      <c r="CIR216" s="5"/>
      <c r="CIS216" s="5"/>
      <c r="CIT216" s="5"/>
      <c r="CIU216" s="5"/>
      <c r="CIV216" s="5"/>
      <c r="CIW216" s="5"/>
      <c r="CIX216" s="5"/>
      <c r="CIY216" s="5"/>
      <c r="CIZ216" s="5"/>
      <c r="CJA216" s="5"/>
      <c r="CJB216" s="5"/>
      <c r="CJC216" s="5"/>
      <c r="CJD216" s="5"/>
      <c r="CJE216" s="5"/>
      <c r="CJF216" s="5"/>
      <c r="CJG216" s="5"/>
      <c r="CJH216" s="5"/>
      <c r="CJI216" s="5"/>
      <c r="CJJ216" s="5"/>
      <c r="CJK216" s="5"/>
      <c r="CJL216" s="5"/>
      <c r="CJM216" s="5"/>
      <c r="CJN216" s="5"/>
      <c r="CJO216" s="5"/>
      <c r="CJP216" s="5"/>
      <c r="CJQ216" s="5"/>
      <c r="CJR216" s="5"/>
      <c r="CJS216" s="5"/>
      <c r="CJT216" s="5"/>
      <c r="CJU216" s="5"/>
      <c r="CJV216" s="5"/>
      <c r="CJW216" s="5"/>
      <c r="CJX216" s="5"/>
      <c r="CJY216" s="5"/>
      <c r="CJZ216" s="5"/>
      <c r="CKA216" s="5"/>
      <c r="CKB216" s="5"/>
      <c r="CKC216" s="5"/>
      <c r="CKD216" s="5"/>
      <c r="CKE216" s="5"/>
      <c r="CKF216" s="5"/>
      <c r="CKG216" s="5"/>
      <c r="CKH216" s="5"/>
      <c r="CKI216" s="5"/>
      <c r="CKJ216" s="5"/>
      <c r="CKK216" s="5"/>
      <c r="CKL216" s="5"/>
      <c r="CKM216" s="5"/>
      <c r="CKN216" s="5"/>
      <c r="CKO216" s="5"/>
      <c r="CKP216" s="5"/>
      <c r="CKQ216" s="5"/>
      <c r="CKR216" s="5"/>
      <c r="CKS216" s="5"/>
      <c r="CKT216" s="5"/>
      <c r="CKU216" s="5"/>
      <c r="CKV216" s="5"/>
      <c r="CKW216" s="5"/>
      <c r="CKX216" s="5"/>
      <c r="CKY216" s="5"/>
      <c r="CKZ216" s="5"/>
      <c r="CLA216" s="5"/>
      <c r="CLB216" s="5"/>
      <c r="CLC216" s="5"/>
      <c r="CLD216" s="5"/>
      <c r="CLE216" s="5"/>
      <c r="CLF216" s="5"/>
      <c r="CLG216" s="5"/>
      <c r="CLH216" s="5"/>
      <c r="CLI216" s="5"/>
      <c r="CLJ216" s="5"/>
      <c r="CLK216" s="5"/>
      <c r="CLL216" s="5"/>
      <c r="CLM216" s="5"/>
      <c r="CLN216" s="5"/>
      <c r="CLO216" s="5"/>
      <c r="CLP216" s="5"/>
      <c r="CLQ216" s="5"/>
      <c r="CLR216" s="5"/>
      <c r="CLS216" s="5"/>
      <c r="CLT216" s="5"/>
      <c r="CLU216" s="5"/>
      <c r="CLV216" s="5"/>
      <c r="CLW216" s="5"/>
      <c r="CLX216" s="5"/>
      <c r="CLY216" s="5"/>
      <c r="CLZ216" s="5"/>
      <c r="CMA216" s="5"/>
      <c r="CMB216" s="5"/>
      <c r="CMC216" s="5"/>
      <c r="CMD216" s="5"/>
      <c r="CME216" s="5"/>
      <c r="CMF216" s="5"/>
      <c r="CMG216" s="5"/>
      <c r="CMH216" s="5"/>
      <c r="CMI216" s="5"/>
      <c r="CMJ216" s="5"/>
      <c r="CMK216" s="5"/>
      <c r="CML216" s="5"/>
      <c r="CMM216" s="5"/>
      <c r="CMN216" s="5"/>
      <c r="CMO216" s="5"/>
      <c r="CMP216" s="5"/>
      <c r="CMQ216" s="5"/>
      <c r="CMR216" s="5"/>
      <c r="CMS216" s="5"/>
      <c r="CMT216" s="5"/>
      <c r="CMU216" s="5"/>
      <c r="CMV216" s="5"/>
      <c r="CMW216" s="5"/>
      <c r="CMX216" s="5"/>
      <c r="CMY216" s="5"/>
      <c r="CMZ216" s="5"/>
      <c r="CNA216" s="5"/>
      <c r="CNB216" s="5"/>
      <c r="CNC216" s="5"/>
      <c r="CND216" s="5"/>
      <c r="CNE216" s="5"/>
      <c r="CNF216" s="5"/>
      <c r="CNG216" s="5"/>
      <c r="CNH216" s="5"/>
      <c r="CNI216" s="5"/>
      <c r="CNJ216" s="5"/>
      <c r="CNK216" s="5"/>
      <c r="CNL216" s="5"/>
      <c r="CNM216" s="5"/>
      <c r="CNN216" s="5"/>
      <c r="CNO216" s="5"/>
      <c r="CNP216" s="5"/>
      <c r="CNQ216" s="5"/>
      <c r="CNR216" s="5"/>
      <c r="CNS216" s="5"/>
      <c r="CNT216" s="5"/>
      <c r="CNU216" s="5"/>
      <c r="CNV216" s="5"/>
      <c r="CNW216" s="5"/>
      <c r="CNX216" s="5"/>
      <c r="CNY216" s="5"/>
      <c r="CNZ216" s="5"/>
      <c r="COA216" s="5"/>
      <c r="COB216" s="5"/>
      <c r="COC216" s="5"/>
      <c r="COD216" s="5"/>
      <c r="COE216" s="5"/>
      <c r="COF216" s="5"/>
      <c r="COG216" s="5"/>
      <c r="COH216" s="5"/>
      <c r="COI216" s="5"/>
      <c r="COJ216" s="5"/>
      <c r="COK216" s="5"/>
      <c r="COL216" s="5"/>
      <c r="COM216" s="5"/>
      <c r="CON216" s="5"/>
      <c r="COO216" s="5"/>
      <c r="COP216" s="5"/>
      <c r="COQ216" s="5"/>
      <c r="COR216" s="5"/>
      <c r="COS216" s="5"/>
      <c r="COT216" s="5"/>
      <c r="COU216" s="5"/>
      <c r="COV216" s="5"/>
      <c r="COW216" s="5"/>
      <c r="COX216" s="5"/>
      <c r="COY216" s="5"/>
      <c r="COZ216" s="5"/>
      <c r="CPA216" s="5"/>
      <c r="CPB216" s="5"/>
      <c r="CPC216" s="5"/>
      <c r="CPD216" s="5"/>
      <c r="CPE216" s="5"/>
      <c r="CPF216" s="5"/>
      <c r="CPG216" s="5"/>
      <c r="CPH216" s="5"/>
      <c r="CPI216" s="5"/>
      <c r="CPJ216" s="5"/>
      <c r="CPK216" s="5"/>
      <c r="CPL216" s="5"/>
      <c r="CPM216" s="5"/>
      <c r="CPN216" s="5"/>
      <c r="CPO216" s="5"/>
      <c r="CPP216" s="5"/>
      <c r="CPQ216" s="5"/>
      <c r="CPR216" s="5"/>
      <c r="CPS216" s="5"/>
      <c r="CPT216" s="5"/>
      <c r="CPU216" s="5"/>
      <c r="CPV216" s="5"/>
      <c r="CPW216" s="5"/>
      <c r="CPX216" s="5"/>
      <c r="CPY216" s="5"/>
      <c r="CPZ216" s="5"/>
      <c r="CQA216" s="5"/>
      <c r="CQB216" s="5"/>
      <c r="CQC216" s="5"/>
      <c r="CQD216" s="5"/>
      <c r="CQE216" s="5"/>
      <c r="CQF216" s="5"/>
      <c r="CQG216" s="5"/>
      <c r="CQH216" s="5"/>
      <c r="CQI216" s="5"/>
      <c r="CQJ216" s="5"/>
      <c r="CQK216" s="5"/>
      <c r="CQL216" s="5"/>
      <c r="CQM216" s="5"/>
      <c r="CQN216" s="5"/>
      <c r="CQO216" s="5"/>
      <c r="CQP216" s="5"/>
      <c r="CQQ216" s="5"/>
      <c r="CQR216" s="5"/>
      <c r="CQS216" s="5"/>
      <c r="CQT216" s="5"/>
      <c r="CQU216" s="5"/>
      <c r="CQV216" s="5"/>
      <c r="CQW216" s="5"/>
      <c r="CQX216" s="5"/>
      <c r="CQY216" s="5"/>
      <c r="CQZ216" s="5"/>
      <c r="CRA216" s="5"/>
      <c r="CRB216" s="5"/>
      <c r="CRC216" s="5"/>
      <c r="CRD216" s="5"/>
      <c r="CRE216" s="5"/>
      <c r="CRF216" s="5"/>
      <c r="CRG216" s="5"/>
      <c r="CRH216" s="5"/>
      <c r="CRI216" s="5"/>
      <c r="CRJ216" s="5"/>
      <c r="CRK216" s="5"/>
      <c r="CRL216" s="5"/>
      <c r="CRM216" s="5"/>
      <c r="CRN216" s="5"/>
      <c r="CRO216" s="5"/>
      <c r="CRP216" s="5"/>
      <c r="CRQ216" s="5"/>
      <c r="CRR216" s="5"/>
      <c r="CRS216" s="5"/>
      <c r="CRT216" s="5"/>
      <c r="CRU216" s="5"/>
      <c r="CRV216" s="5"/>
      <c r="CRW216" s="5"/>
      <c r="CRX216" s="5"/>
      <c r="CRY216" s="5"/>
      <c r="CRZ216" s="5"/>
      <c r="CSA216" s="5"/>
      <c r="CSB216" s="5"/>
      <c r="CSC216" s="5"/>
      <c r="CSD216" s="5"/>
      <c r="CSE216" s="5"/>
      <c r="CSF216" s="5"/>
      <c r="CSG216" s="5"/>
      <c r="CSH216" s="5"/>
      <c r="CSI216" s="5"/>
      <c r="CSJ216" s="5"/>
      <c r="CSK216" s="5"/>
      <c r="CSL216" s="5"/>
      <c r="CSM216" s="5"/>
      <c r="CSN216" s="5"/>
      <c r="CSO216" s="5"/>
      <c r="CSP216" s="5"/>
      <c r="CSQ216" s="5"/>
      <c r="CSR216" s="5"/>
      <c r="CSS216" s="5"/>
      <c r="CST216" s="5"/>
      <c r="CSU216" s="5"/>
      <c r="CSV216" s="5"/>
      <c r="CSW216" s="5"/>
      <c r="CSX216" s="5"/>
      <c r="CSY216" s="5"/>
      <c r="CSZ216" s="5"/>
      <c r="CTA216" s="5"/>
      <c r="CTB216" s="5"/>
      <c r="CTC216" s="5"/>
      <c r="CTD216" s="5"/>
      <c r="CTE216" s="5"/>
      <c r="CTF216" s="5"/>
      <c r="CTG216" s="5"/>
      <c r="CTH216" s="5"/>
      <c r="CTI216" s="5"/>
      <c r="CTJ216" s="5"/>
      <c r="CTK216" s="5"/>
      <c r="CTL216" s="5"/>
      <c r="CTM216" s="5"/>
      <c r="CTN216" s="5"/>
      <c r="CTO216" s="5"/>
      <c r="CTP216" s="5"/>
      <c r="CTQ216" s="5"/>
      <c r="CTR216" s="5"/>
      <c r="CTS216" s="5"/>
      <c r="CTT216" s="5"/>
      <c r="CTU216" s="5"/>
      <c r="CTV216" s="5"/>
      <c r="CTW216" s="5"/>
      <c r="CTX216" s="5"/>
      <c r="CTY216" s="5"/>
      <c r="CTZ216" s="5"/>
      <c r="CUA216" s="5"/>
      <c r="CUB216" s="5"/>
      <c r="CUC216" s="5"/>
      <c r="CUD216" s="5"/>
      <c r="CUE216" s="5"/>
      <c r="CUF216" s="5"/>
      <c r="CUG216" s="5"/>
      <c r="CUH216" s="5"/>
      <c r="CUI216" s="5"/>
      <c r="CUJ216" s="5"/>
      <c r="CUK216" s="5"/>
      <c r="CUL216" s="5"/>
      <c r="CUM216" s="5"/>
      <c r="CUN216" s="5"/>
      <c r="CUO216" s="5"/>
      <c r="CUP216" s="5"/>
      <c r="CUQ216" s="5"/>
      <c r="CUR216" s="5"/>
      <c r="CUS216" s="5"/>
      <c r="CUT216" s="5"/>
      <c r="CUU216" s="5"/>
      <c r="CUV216" s="5"/>
      <c r="CUW216" s="5"/>
      <c r="CUX216" s="5"/>
      <c r="CUY216" s="5"/>
      <c r="CUZ216" s="5"/>
      <c r="CVA216" s="5"/>
      <c r="CVB216" s="5"/>
      <c r="CVC216" s="5"/>
      <c r="CVD216" s="5"/>
      <c r="CVE216" s="5"/>
      <c r="CVF216" s="5"/>
      <c r="CVG216" s="5"/>
      <c r="CVH216" s="5"/>
      <c r="CVI216" s="5"/>
      <c r="CVJ216" s="5"/>
      <c r="CVK216" s="5"/>
      <c r="CVL216" s="5"/>
      <c r="CVM216" s="5"/>
      <c r="CVN216" s="5"/>
      <c r="CVO216" s="5"/>
      <c r="CVP216" s="5"/>
      <c r="CVQ216" s="5"/>
      <c r="CVR216" s="5"/>
      <c r="CVS216" s="5"/>
      <c r="CVT216" s="5"/>
      <c r="CVU216" s="5"/>
      <c r="CVV216" s="5"/>
      <c r="CVW216" s="5"/>
      <c r="CVX216" s="5"/>
      <c r="CVY216" s="5"/>
      <c r="CVZ216" s="5"/>
      <c r="CWA216" s="5"/>
      <c r="CWB216" s="5"/>
      <c r="CWC216" s="5"/>
      <c r="CWD216" s="5"/>
      <c r="CWE216" s="5"/>
      <c r="CWF216" s="5"/>
      <c r="CWG216" s="5"/>
      <c r="CWH216" s="5"/>
      <c r="CWI216" s="5"/>
      <c r="CWJ216" s="5"/>
      <c r="CWK216" s="5"/>
      <c r="CWL216" s="5"/>
      <c r="CWM216" s="5"/>
      <c r="CWN216" s="5"/>
      <c r="CWO216" s="5"/>
      <c r="CWP216" s="5"/>
      <c r="CWQ216" s="5"/>
      <c r="CWR216" s="5"/>
      <c r="CWS216" s="5"/>
      <c r="CWT216" s="5"/>
      <c r="CWU216" s="5"/>
      <c r="CWV216" s="5"/>
      <c r="CWW216" s="5"/>
      <c r="CWX216" s="5"/>
      <c r="CWY216" s="5"/>
      <c r="CWZ216" s="5"/>
      <c r="CXA216" s="5"/>
      <c r="CXB216" s="5"/>
      <c r="CXC216" s="5"/>
      <c r="CXD216" s="5"/>
      <c r="CXE216" s="5"/>
      <c r="CXF216" s="5"/>
      <c r="CXG216" s="5"/>
      <c r="CXH216" s="5"/>
      <c r="CXI216" s="5"/>
      <c r="CXJ216" s="5"/>
      <c r="CXK216" s="5"/>
      <c r="CXL216" s="5"/>
      <c r="CXM216" s="5"/>
      <c r="CXN216" s="5"/>
      <c r="CXO216" s="5"/>
      <c r="CXP216" s="5"/>
      <c r="CXQ216" s="5"/>
      <c r="CXR216" s="5"/>
      <c r="CXS216" s="5"/>
      <c r="CXT216" s="5"/>
      <c r="CXU216" s="5"/>
      <c r="CXV216" s="5"/>
      <c r="CXW216" s="5"/>
      <c r="CXX216" s="5"/>
      <c r="CXY216" s="5"/>
      <c r="CXZ216" s="5"/>
      <c r="CYA216" s="5"/>
      <c r="CYB216" s="5"/>
      <c r="CYC216" s="5"/>
      <c r="CYD216" s="5"/>
      <c r="CYE216" s="5"/>
      <c r="CYF216" s="5"/>
      <c r="CYG216" s="5"/>
      <c r="CYH216" s="5"/>
      <c r="CYI216" s="5"/>
      <c r="CYJ216" s="5"/>
      <c r="CYK216" s="5"/>
      <c r="CYL216" s="5"/>
      <c r="CYM216" s="5"/>
      <c r="CYN216" s="5"/>
      <c r="CYO216" s="5"/>
      <c r="CYP216" s="5"/>
      <c r="CYQ216" s="5"/>
      <c r="CYR216" s="5"/>
      <c r="CYS216" s="5"/>
      <c r="CYT216" s="5"/>
      <c r="CYU216" s="5"/>
      <c r="CYV216" s="5"/>
      <c r="CYW216" s="5"/>
      <c r="CYX216" s="5"/>
      <c r="CYY216" s="5"/>
      <c r="CYZ216" s="5"/>
      <c r="CZA216" s="5"/>
      <c r="CZB216" s="5"/>
      <c r="CZC216" s="5"/>
      <c r="CZD216" s="5"/>
      <c r="CZE216" s="5"/>
      <c r="CZF216" s="5"/>
      <c r="CZG216" s="5"/>
      <c r="CZH216" s="5"/>
      <c r="CZI216" s="5"/>
      <c r="CZJ216" s="5"/>
      <c r="CZK216" s="5"/>
      <c r="CZL216" s="5"/>
      <c r="CZM216" s="5"/>
      <c r="CZN216" s="5"/>
      <c r="CZO216" s="5"/>
      <c r="CZP216" s="5"/>
      <c r="CZQ216" s="5"/>
      <c r="CZR216" s="5"/>
      <c r="CZS216" s="5"/>
      <c r="CZT216" s="5"/>
      <c r="CZU216" s="5"/>
      <c r="CZV216" s="5"/>
      <c r="CZW216" s="5"/>
      <c r="CZX216" s="5"/>
      <c r="CZY216" s="5"/>
      <c r="CZZ216" s="5"/>
      <c r="DAA216" s="5"/>
      <c r="DAB216" s="5"/>
      <c r="DAC216" s="5"/>
      <c r="DAD216" s="5"/>
      <c r="DAE216" s="5"/>
      <c r="DAF216" s="5"/>
      <c r="DAG216" s="5"/>
      <c r="DAH216" s="5"/>
      <c r="DAI216" s="5"/>
      <c r="DAJ216" s="5"/>
      <c r="DAK216" s="5"/>
      <c r="DAL216" s="5"/>
      <c r="DAM216" s="5"/>
      <c r="DAN216" s="5"/>
      <c r="DAO216" s="5"/>
      <c r="DAP216" s="5"/>
      <c r="DAQ216" s="5"/>
      <c r="DAR216" s="5"/>
      <c r="DAS216" s="5"/>
      <c r="DAT216" s="5"/>
      <c r="DAU216" s="5"/>
      <c r="DAV216" s="5"/>
      <c r="DAW216" s="5"/>
      <c r="DAX216" s="5"/>
      <c r="DAY216" s="5"/>
      <c r="DAZ216" s="5"/>
      <c r="DBA216" s="5"/>
      <c r="DBB216" s="5"/>
      <c r="DBC216" s="5"/>
      <c r="DBD216" s="5"/>
      <c r="DBE216" s="5"/>
      <c r="DBF216" s="5"/>
      <c r="DBG216" s="5"/>
      <c r="DBH216" s="5"/>
      <c r="DBI216" s="5"/>
      <c r="DBJ216" s="5"/>
      <c r="DBK216" s="5"/>
      <c r="DBL216" s="5"/>
      <c r="DBM216" s="5"/>
      <c r="DBN216" s="5"/>
      <c r="DBO216" s="5"/>
      <c r="DBP216" s="5"/>
      <c r="DBQ216" s="5"/>
      <c r="DBR216" s="5"/>
      <c r="DBS216" s="5"/>
      <c r="DBT216" s="5"/>
      <c r="DBU216" s="5"/>
      <c r="DBV216" s="5"/>
      <c r="DBW216" s="5"/>
      <c r="DBX216" s="5"/>
      <c r="DBY216" s="5"/>
      <c r="DBZ216" s="5"/>
      <c r="DCA216" s="5"/>
      <c r="DCB216" s="5"/>
      <c r="DCC216" s="5"/>
      <c r="DCD216" s="5"/>
      <c r="DCE216" s="5"/>
      <c r="DCF216" s="5"/>
      <c r="DCG216" s="5"/>
      <c r="DCH216" s="5"/>
      <c r="DCI216" s="5"/>
      <c r="DCJ216" s="5"/>
      <c r="DCK216" s="5"/>
      <c r="DCL216" s="5"/>
      <c r="DCM216" s="5"/>
      <c r="DCN216" s="5"/>
      <c r="DCO216" s="5"/>
      <c r="DCP216" s="5"/>
      <c r="DCQ216" s="5"/>
      <c r="DCR216" s="5"/>
      <c r="DCS216" s="5"/>
      <c r="DCT216" s="5"/>
      <c r="DCU216" s="5"/>
      <c r="DCV216" s="5"/>
      <c r="DCW216" s="5"/>
      <c r="DCX216" s="5"/>
      <c r="DCY216" s="5"/>
      <c r="DCZ216" s="5"/>
      <c r="DDA216" s="5"/>
      <c r="DDB216" s="5"/>
      <c r="DDC216" s="5"/>
      <c r="DDD216" s="5"/>
      <c r="DDE216" s="5"/>
      <c r="DDF216" s="5"/>
      <c r="DDG216" s="5"/>
      <c r="DDH216" s="5"/>
      <c r="DDI216" s="5"/>
      <c r="DDJ216" s="5"/>
      <c r="DDK216" s="5"/>
      <c r="DDL216" s="5"/>
      <c r="DDM216" s="5"/>
      <c r="DDN216" s="5"/>
      <c r="DDO216" s="5"/>
      <c r="DDP216" s="5"/>
      <c r="DDQ216" s="5"/>
      <c r="DDR216" s="5"/>
      <c r="DDS216" s="5"/>
      <c r="DDT216" s="5"/>
      <c r="DDU216" s="5"/>
      <c r="DDV216" s="5"/>
      <c r="DDW216" s="5"/>
      <c r="DDX216" s="5"/>
      <c r="DDY216" s="5"/>
      <c r="DDZ216" s="5"/>
      <c r="DEA216" s="5"/>
      <c r="DEB216" s="5"/>
      <c r="DEC216" s="5"/>
      <c r="DED216" s="5"/>
      <c r="DEE216" s="5"/>
      <c r="DEF216" s="5"/>
      <c r="DEG216" s="5"/>
      <c r="DEH216" s="5"/>
      <c r="DEI216" s="5"/>
      <c r="DEJ216" s="5"/>
      <c r="DEK216" s="5"/>
      <c r="DEL216" s="5"/>
      <c r="DEM216" s="5"/>
      <c r="DEN216" s="5"/>
      <c r="DEO216" s="5"/>
      <c r="DEP216" s="5"/>
      <c r="DEQ216" s="5"/>
      <c r="DER216" s="5"/>
      <c r="DES216" s="5"/>
      <c r="DET216" s="5"/>
      <c r="DEU216" s="5"/>
      <c r="DEV216" s="5"/>
      <c r="DEW216" s="5"/>
      <c r="DEX216" s="5"/>
      <c r="DEY216" s="5"/>
      <c r="DEZ216" s="5"/>
      <c r="DFA216" s="5"/>
      <c r="DFB216" s="5"/>
      <c r="DFC216" s="5"/>
      <c r="DFD216" s="5"/>
      <c r="DFE216" s="5"/>
      <c r="DFF216" s="5"/>
      <c r="DFG216" s="5"/>
      <c r="DFH216" s="5"/>
      <c r="DFI216" s="5"/>
      <c r="DFJ216" s="5"/>
      <c r="DFK216" s="5"/>
      <c r="DFL216" s="5"/>
      <c r="DFM216" s="5"/>
      <c r="DFN216" s="5"/>
      <c r="DFO216" s="5"/>
      <c r="DFP216" s="5"/>
      <c r="DFQ216" s="5"/>
      <c r="DFR216" s="5"/>
      <c r="DFS216" s="5"/>
      <c r="DFT216" s="5"/>
      <c r="DFU216" s="5"/>
      <c r="DFV216" s="5"/>
      <c r="DFW216" s="5"/>
      <c r="DFX216" s="5"/>
      <c r="DFY216" s="5"/>
      <c r="DFZ216" s="5"/>
      <c r="DGA216" s="5"/>
      <c r="DGB216" s="5"/>
      <c r="DGC216" s="5"/>
      <c r="DGD216" s="5"/>
      <c r="DGE216" s="5"/>
      <c r="DGF216" s="5"/>
      <c r="DGG216" s="5"/>
      <c r="DGH216" s="5"/>
      <c r="DGI216" s="5"/>
      <c r="DGJ216" s="5"/>
      <c r="DGK216" s="5"/>
      <c r="DGL216" s="5"/>
      <c r="DGM216" s="5"/>
      <c r="DGN216" s="5"/>
      <c r="DGO216" s="5"/>
      <c r="DGP216" s="5"/>
      <c r="DGQ216" s="5"/>
      <c r="DGR216" s="5"/>
      <c r="DGS216" s="5"/>
      <c r="DGT216" s="5"/>
      <c r="DGU216" s="5"/>
      <c r="DGV216" s="5"/>
      <c r="DGW216" s="5"/>
      <c r="DGX216" s="5"/>
      <c r="DGY216" s="5"/>
      <c r="DGZ216" s="5"/>
      <c r="DHA216" s="5"/>
      <c r="DHB216" s="5"/>
      <c r="DHC216" s="5"/>
      <c r="DHD216" s="5"/>
      <c r="DHE216" s="5"/>
      <c r="DHF216" s="5"/>
      <c r="DHG216" s="5"/>
      <c r="DHH216" s="5"/>
      <c r="DHI216" s="5"/>
      <c r="DHJ216" s="5"/>
      <c r="DHK216" s="5"/>
      <c r="DHL216" s="5"/>
      <c r="DHM216" s="5"/>
      <c r="DHN216" s="5"/>
      <c r="DHO216" s="5"/>
      <c r="DHP216" s="5"/>
      <c r="DHQ216" s="5"/>
      <c r="DHR216" s="5"/>
      <c r="DHS216" s="5"/>
      <c r="DHT216" s="5"/>
      <c r="DHU216" s="5"/>
      <c r="DHV216" s="5"/>
      <c r="DHW216" s="5"/>
      <c r="DHX216" s="5"/>
      <c r="DHY216" s="5"/>
      <c r="DHZ216" s="5"/>
      <c r="DIA216" s="5"/>
      <c r="DIB216" s="5"/>
      <c r="DIC216" s="5"/>
      <c r="DID216" s="5"/>
      <c r="DIE216" s="5"/>
      <c r="DIF216" s="5"/>
      <c r="DIG216" s="5"/>
      <c r="DIH216" s="5"/>
      <c r="DII216" s="5"/>
      <c r="DIJ216" s="5"/>
      <c r="DIK216" s="5"/>
      <c r="DIL216" s="5"/>
      <c r="DIM216" s="5"/>
      <c r="DIN216" s="5"/>
      <c r="DIO216" s="5"/>
      <c r="DIP216" s="5"/>
      <c r="DIQ216" s="5"/>
      <c r="DIR216" s="5"/>
      <c r="DIS216" s="5"/>
      <c r="DIT216" s="5"/>
      <c r="DIU216" s="5"/>
      <c r="DIV216" s="5"/>
      <c r="DIW216" s="5"/>
      <c r="DIX216" s="5"/>
      <c r="DIY216" s="5"/>
      <c r="DIZ216" s="5"/>
      <c r="DJA216" s="5"/>
      <c r="DJB216" s="5"/>
      <c r="DJC216" s="5"/>
      <c r="DJD216" s="5"/>
      <c r="DJE216" s="5"/>
      <c r="DJF216" s="5"/>
      <c r="DJG216" s="5"/>
      <c r="DJH216" s="5"/>
      <c r="DJI216" s="5"/>
      <c r="DJJ216" s="5"/>
      <c r="DJK216" s="5"/>
      <c r="DJL216" s="5"/>
      <c r="DJM216" s="5"/>
      <c r="DJN216" s="5"/>
      <c r="DJO216" s="5"/>
      <c r="DJP216" s="5"/>
      <c r="DJQ216" s="5"/>
      <c r="DJR216" s="5"/>
      <c r="DJS216" s="5"/>
      <c r="DJT216" s="5"/>
      <c r="DJU216" s="5"/>
      <c r="DJV216" s="5"/>
      <c r="DJW216" s="5"/>
      <c r="DJX216" s="5"/>
      <c r="DJY216" s="5"/>
      <c r="DJZ216" s="5"/>
      <c r="DKA216" s="5"/>
      <c r="DKB216" s="5"/>
      <c r="DKC216" s="5"/>
      <c r="DKD216" s="5"/>
      <c r="DKE216" s="5"/>
      <c r="DKF216" s="5"/>
      <c r="DKG216" s="5"/>
      <c r="DKH216" s="5"/>
      <c r="DKI216" s="5"/>
      <c r="DKJ216" s="5"/>
      <c r="DKK216" s="5"/>
      <c r="DKL216" s="5"/>
      <c r="DKM216" s="5"/>
      <c r="DKN216" s="5"/>
      <c r="DKO216" s="5"/>
      <c r="DKP216" s="5"/>
      <c r="DKQ216" s="5"/>
      <c r="DKR216" s="5"/>
      <c r="DKS216" s="5"/>
      <c r="DKT216" s="5"/>
      <c r="DKU216" s="5"/>
      <c r="DKV216" s="5"/>
      <c r="DKW216" s="5"/>
      <c r="DKX216" s="5"/>
      <c r="DKY216" s="5"/>
      <c r="DKZ216" s="5"/>
      <c r="DLA216" s="5"/>
      <c r="DLB216" s="5"/>
      <c r="DLC216" s="5"/>
      <c r="DLD216" s="5"/>
      <c r="DLE216" s="5"/>
      <c r="DLF216" s="5"/>
      <c r="DLG216" s="5"/>
      <c r="DLH216" s="5"/>
      <c r="DLI216" s="5"/>
      <c r="DLJ216" s="5"/>
      <c r="DLK216" s="5"/>
      <c r="DLL216" s="5"/>
      <c r="DLM216" s="5"/>
      <c r="DLN216" s="5"/>
      <c r="DLO216" s="5"/>
      <c r="DLP216" s="5"/>
      <c r="DLQ216" s="5"/>
      <c r="DLR216" s="5"/>
      <c r="DLS216" s="5"/>
      <c r="DLT216" s="5"/>
      <c r="DLU216" s="5"/>
      <c r="DLV216" s="5"/>
      <c r="DLW216" s="5"/>
      <c r="DLX216" s="5"/>
      <c r="DLY216" s="5"/>
      <c r="DLZ216" s="5"/>
      <c r="DMA216" s="5"/>
      <c r="DMB216" s="5"/>
      <c r="DMC216" s="5"/>
      <c r="DMD216" s="5"/>
      <c r="DME216" s="5"/>
      <c r="DMF216" s="5"/>
      <c r="DMG216" s="5"/>
      <c r="DMH216" s="5"/>
      <c r="DMI216" s="5"/>
      <c r="DMJ216" s="5"/>
      <c r="DMK216" s="5"/>
      <c r="DML216" s="5"/>
      <c r="DMM216" s="5"/>
      <c r="DMN216" s="5"/>
      <c r="DMO216" s="5"/>
      <c r="DMP216" s="5"/>
      <c r="DMQ216" s="5"/>
      <c r="DMR216" s="5"/>
      <c r="DMS216" s="5"/>
      <c r="DMT216" s="5"/>
      <c r="DMU216" s="5"/>
      <c r="DMV216" s="5"/>
      <c r="DMW216" s="5"/>
      <c r="DMX216" s="5"/>
      <c r="DMY216" s="5"/>
      <c r="DMZ216" s="5"/>
      <c r="DNA216" s="5"/>
      <c r="DNB216" s="5"/>
      <c r="DNC216" s="5"/>
      <c r="DND216" s="5"/>
      <c r="DNE216" s="5"/>
      <c r="DNF216" s="5"/>
      <c r="DNG216" s="5"/>
      <c r="DNH216" s="5"/>
      <c r="DNI216" s="5"/>
      <c r="DNJ216" s="5"/>
      <c r="DNK216" s="5"/>
      <c r="DNL216" s="5"/>
      <c r="DNM216" s="5"/>
      <c r="DNN216" s="5"/>
      <c r="DNO216" s="5"/>
      <c r="DNP216" s="5"/>
      <c r="DNQ216" s="5"/>
      <c r="DNR216" s="5"/>
      <c r="DNS216" s="5"/>
      <c r="DNT216" s="5"/>
      <c r="DNU216" s="5"/>
      <c r="DNV216" s="5"/>
      <c r="DNW216" s="5"/>
      <c r="DNX216" s="5"/>
      <c r="DNY216" s="5"/>
      <c r="DNZ216" s="5"/>
      <c r="DOA216" s="5"/>
      <c r="DOB216" s="5"/>
      <c r="DOC216" s="5"/>
      <c r="DOD216" s="5"/>
      <c r="DOE216" s="5"/>
      <c r="DOF216" s="5"/>
      <c r="DOG216" s="5"/>
      <c r="DOH216" s="5"/>
      <c r="DOI216" s="5"/>
      <c r="DOJ216" s="5"/>
      <c r="DOK216" s="5"/>
      <c r="DOL216" s="5"/>
      <c r="DOM216" s="5"/>
      <c r="DON216" s="5"/>
      <c r="DOO216" s="5"/>
      <c r="DOP216" s="5"/>
      <c r="DOQ216" s="5"/>
      <c r="DOR216" s="5"/>
      <c r="DOS216" s="5"/>
      <c r="DOT216" s="5"/>
      <c r="DOU216" s="5"/>
      <c r="DOV216" s="5"/>
      <c r="DOW216" s="5"/>
      <c r="DOX216" s="5"/>
      <c r="DOY216" s="5"/>
      <c r="DOZ216" s="5"/>
      <c r="DPA216" s="5"/>
      <c r="DPB216" s="5"/>
      <c r="DPC216" s="5"/>
      <c r="DPD216" s="5"/>
      <c r="DPE216" s="5"/>
      <c r="DPF216" s="5"/>
      <c r="DPG216" s="5"/>
      <c r="DPH216" s="5"/>
      <c r="DPI216" s="5"/>
      <c r="DPJ216" s="5"/>
      <c r="DPK216" s="5"/>
      <c r="DPL216" s="5"/>
      <c r="DPM216" s="5"/>
      <c r="DPN216" s="5"/>
      <c r="DPO216" s="5"/>
      <c r="DPP216" s="5"/>
      <c r="DPQ216" s="5"/>
      <c r="DPR216" s="5"/>
      <c r="DPS216" s="5"/>
      <c r="DPT216" s="5"/>
      <c r="DPU216" s="5"/>
      <c r="DPV216" s="5"/>
      <c r="DPW216" s="5"/>
      <c r="DPX216" s="5"/>
      <c r="DPY216" s="5"/>
      <c r="DPZ216" s="5"/>
      <c r="DQA216" s="5"/>
      <c r="DQB216" s="5"/>
      <c r="DQC216" s="5"/>
      <c r="DQD216" s="5"/>
      <c r="DQE216" s="5"/>
      <c r="DQF216" s="5"/>
      <c r="DQG216" s="5"/>
      <c r="DQH216" s="5"/>
      <c r="DQI216" s="5"/>
      <c r="DQJ216" s="5"/>
      <c r="DQK216" s="5"/>
      <c r="DQL216" s="5"/>
      <c r="DQM216" s="5"/>
      <c r="DQN216" s="5"/>
      <c r="DQO216" s="5"/>
      <c r="DQP216" s="5"/>
      <c r="DQQ216" s="5"/>
      <c r="DQR216" s="5"/>
      <c r="DQS216" s="5"/>
      <c r="DQT216" s="5"/>
      <c r="DQU216" s="5"/>
      <c r="DQV216" s="5"/>
      <c r="DQW216" s="5"/>
      <c r="DQX216" s="5"/>
      <c r="DQY216" s="5"/>
      <c r="DQZ216" s="5"/>
      <c r="DRA216" s="5"/>
      <c r="DRB216" s="5"/>
      <c r="DRC216" s="5"/>
      <c r="DRD216" s="5"/>
      <c r="DRE216" s="5"/>
      <c r="DRF216" s="5"/>
      <c r="DRG216" s="5"/>
      <c r="DRH216" s="5"/>
      <c r="DRI216" s="5"/>
      <c r="DRJ216" s="5"/>
      <c r="DRK216" s="5"/>
      <c r="DRL216" s="5"/>
      <c r="DRM216" s="5"/>
      <c r="DRN216" s="5"/>
      <c r="DRO216" s="5"/>
      <c r="DRP216" s="5"/>
      <c r="DRQ216" s="5"/>
      <c r="DRR216" s="5"/>
      <c r="DRS216" s="5"/>
      <c r="DRT216" s="5"/>
      <c r="DRU216" s="5"/>
      <c r="DRV216" s="5"/>
      <c r="DRW216" s="5"/>
      <c r="DRX216" s="5"/>
      <c r="DRY216" s="5"/>
      <c r="DRZ216" s="5"/>
      <c r="DSA216" s="5"/>
      <c r="DSB216" s="5"/>
      <c r="DSC216" s="5"/>
      <c r="DSD216" s="5"/>
      <c r="DSE216" s="5"/>
      <c r="DSF216" s="5"/>
      <c r="DSG216" s="5"/>
      <c r="DSH216" s="5"/>
      <c r="DSI216" s="5"/>
      <c r="DSJ216" s="5"/>
      <c r="DSK216" s="5"/>
      <c r="DSL216" s="5"/>
      <c r="DSM216" s="5"/>
      <c r="DSN216" s="5"/>
      <c r="DSO216" s="5"/>
      <c r="DSP216" s="5"/>
      <c r="DSQ216" s="5"/>
      <c r="DSR216" s="5"/>
      <c r="DSS216" s="5"/>
      <c r="DST216" s="5"/>
      <c r="DSU216" s="5"/>
      <c r="DSV216" s="5"/>
      <c r="DSW216" s="5"/>
      <c r="DSX216" s="5"/>
      <c r="DSY216" s="5"/>
      <c r="DSZ216" s="5"/>
      <c r="DTA216" s="5"/>
      <c r="DTB216" s="5"/>
      <c r="DTC216" s="5"/>
      <c r="DTD216" s="5"/>
      <c r="DTE216" s="5"/>
      <c r="DTF216" s="5"/>
      <c r="DTG216" s="5"/>
      <c r="DTH216" s="5"/>
      <c r="DTI216" s="5"/>
      <c r="DTJ216" s="5"/>
      <c r="DTK216" s="5"/>
      <c r="DTL216" s="5"/>
      <c r="DTM216" s="5"/>
      <c r="DTN216" s="5"/>
      <c r="DTO216" s="5"/>
      <c r="DTP216" s="5"/>
      <c r="DTQ216" s="5"/>
      <c r="DTR216" s="5"/>
      <c r="DTS216" s="5"/>
      <c r="DTT216" s="5"/>
      <c r="DTU216" s="5"/>
      <c r="DTV216" s="5"/>
      <c r="DTW216" s="5"/>
      <c r="DTX216" s="5"/>
      <c r="DTY216" s="5"/>
      <c r="DTZ216" s="5"/>
      <c r="DUA216" s="5"/>
      <c r="DUB216" s="5"/>
      <c r="DUC216" s="5"/>
      <c r="DUD216" s="5"/>
      <c r="DUE216" s="5"/>
      <c r="DUF216" s="5"/>
      <c r="DUG216" s="5"/>
      <c r="DUH216" s="5"/>
      <c r="DUI216" s="5"/>
      <c r="DUJ216" s="5"/>
      <c r="DUK216" s="5"/>
      <c r="DUL216" s="5"/>
      <c r="DUM216" s="5"/>
      <c r="DUN216" s="5"/>
      <c r="DUO216" s="5"/>
      <c r="DUP216" s="5"/>
      <c r="DUQ216" s="5"/>
      <c r="DUR216" s="5"/>
      <c r="DUS216" s="5"/>
      <c r="DUT216" s="5"/>
      <c r="DUU216" s="5"/>
      <c r="DUV216" s="5"/>
      <c r="DUW216" s="5"/>
      <c r="DUX216" s="5"/>
      <c r="DUY216" s="5"/>
      <c r="DUZ216" s="5"/>
      <c r="DVA216" s="5"/>
      <c r="DVB216" s="5"/>
      <c r="DVC216" s="5"/>
      <c r="DVD216" s="5"/>
      <c r="DVE216" s="5"/>
      <c r="DVF216" s="5"/>
      <c r="DVG216" s="5"/>
      <c r="DVH216" s="5"/>
      <c r="DVI216" s="5"/>
      <c r="DVJ216" s="5"/>
      <c r="DVK216" s="5"/>
      <c r="DVL216" s="5"/>
      <c r="DVM216" s="5"/>
      <c r="DVN216" s="5"/>
      <c r="DVO216" s="5"/>
      <c r="DVP216" s="5"/>
      <c r="DVQ216" s="5"/>
      <c r="DVR216" s="5"/>
      <c r="DVS216" s="5"/>
      <c r="DVT216" s="5"/>
      <c r="DVU216" s="5"/>
      <c r="DVV216" s="5"/>
      <c r="DVW216" s="5"/>
      <c r="DVX216" s="5"/>
      <c r="DVY216" s="5"/>
      <c r="DVZ216" s="5"/>
      <c r="DWA216" s="5"/>
      <c r="DWB216" s="5"/>
      <c r="DWC216" s="5"/>
      <c r="DWD216" s="5"/>
      <c r="DWE216" s="5"/>
      <c r="DWF216" s="5"/>
      <c r="DWG216" s="5"/>
      <c r="DWH216" s="5"/>
      <c r="DWI216" s="5"/>
      <c r="DWJ216" s="5"/>
      <c r="DWK216" s="5"/>
      <c r="DWL216" s="5"/>
      <c r="DWM216" s="5"/>
      <c r="DWN216" s="5"/>
      <c r="DWO216" s="5"/>
      <c r="DWP216" s="5"/>
      <c r="DWQ216" s="5"/>
      <c r="DWR216" s="5"/>
      <c r="DWS216" s="5"/>
      <c r="DWT216" s="5"/>
      <c r="DWU216" s="5"/>
      <c r="DWV216" s="5"/>
      <c r="DWW216" s="5"/>
      <c r="DWX216" s="5"/>
      <c r="DWY216" s="5"/>
      <c r="DWZ216" s="5"/>
      <c r="DXA216" s="5"/>
      <c r="DXB216" s="5"/>
      <c r="DXC216" s="5"/>
      <c r="DXD216" s="5"/>
      <c r="DXE216" s="5"/>
      <c r="DXF216" s="5"/>
      <c r="DXG216" s="5"/>
      <c r="DXH216" s="5"/>
      <c r="DXI216" s="5"/>
      <c r="DXJ216" s="5"/>
      <c r="DXK216" s="5"/>
      <c r="DXL216" s="5"/>
      <c r="DXM216" s="5"/>
      <c r="DXN216" s="5"/>
      <c r="DXO216" s="5"/>
      <c r="DXP216" s="5"/>
      <c r="DXQ216" s="5"/>
      <c r="DXR216" s="5"/>
      <c r="DXS216" s="5"/>
      <c r="DXT216" s="5"/>
      <c r="DXU216" s="5"/>
      <c r="DXV216" s="5"/>
      <c r="DXW216" s="5"/>
      <c r="DXX216" s="5"/>
      <c r="DXY216" s="5"/>
      <c r="DXZ216" s="5"/>
      <c r="DYA216" s="5"/>
      <c r="DYB216" s="5"/>
      <c r="DYC216" s="5"/>
      <c r="DYD216" s="5"/>
      <c r="DYE216" s="5"/>
      <c r="DYF216" s="5"/>
      <c r="DYG216" s="5"/>
      <c r="DYH216" s="5"/>
      <c r="DYI216" s="5"/>
      <c r="DYJ216" s="5"/>
      <c r="DYK216" s="5"/>
      <c r="DYL216" s="5"/>
      <c r="DYM216" s="5"/>
      <c r="DYN216" s="5"/>
      <c r="DYO216" s="5"/>
      <c r="DYP216" s="5"/>
      <c r="DYQ216" s="5"/>
      <c r="DYR216" s="5"/>
      <c r="DYS216" s="5"/>
      <c r="DYT216" s="5"/>
      <c r="DYU216" s="5"/>
      <c r="DYV216" s="5"/>
      <c r="DYW216" s="5"/>
      <c r="DYX216" s="5"/>
      <c r="DYY216" s="5"/>
      <c r="DYZ216" s="5"/>
      <c r="DZA216" s="5"/>
      <c r="DZB216" s="5"/>
      <c r="DZC216" s="5"/>
      <c r="DZD216" s="5"/>
      <c r="DZE216" s="5"/>
      <c r="DZF216" s="5"/>
      <c r="DZG216" s="5"/>
      <c r="DZH216" s="5"/>
      <c r="DZI216" s="5"/>
      <c r="DZJ216" s="5"/>
      <c r="DZK216" s="5"/>
      <c r="DZL216" s="5"/>
      <c r="DZM216" s="5"/>
      <c r="DZN216" s="5"/>
      <c r="DZO216" s="5"/>
      <c r="DZP216" s="5"/>
      <c r="DZQ216" s="5"/>
      <c r="DZR216" s="5"/>
      <c r="DZS216" s="5"/>
      <c r="DZT216" s="5"/>
      <c r="DZU216" s="5"/>
      <c r="DZV216" s="5"/>
      <c r="DZW216" s="5"/>
      <c r="DZX216" s="5"/>
      <c r="DZY216" s="5"/>
      <c r="DZZ216" s="5"/>
      <c r="EAA216" s="5"/>
      <c r="EAB216" s="5"/>
      <c r="EAC216" s="5"/>
      <c r="EAD216" s="5"/>
      <c r="EAE216" s="5"/>
      <c r="EAF216" s="5"/>
      <c r="EAG216" s="5"/>
      <c r="EAH216" s="5"/>
      <c r="EAI216" s="5"/>
      <c r="EAJ216" s="5"/>
      <c r="EAK216" s="5"/>
      <c r="EAL216" s="5"/>
      <c r="EAM216" s="5"/>
      <c r="EAN216" s="5"/>
      <c r="EAO216" s="5"/>
      <c r="EAP216" s="5"/>
      <c r="EAQ216" s="5"/>
      <c r="EAR216" s="5"/>
      <c r="EAS216" s="5"/>
      <c r="EAT216" s="5"/>
      <c r="EAU216" s="5"/>
      <c r="EAV216" s="5"/>
      <c r="EAW216" s="5"/>
      <c r="EAX216" s="5"/>
      <c r="EAY216" s="5"/>
      <c r="EAZ216" s="5"/>
      <c r="EBA216" s="5"/>
      <c r="EBB216" s="5"/>
      <c r="EBC216" s="5"/>
      <c r="EBD216" s="5"/>
      <c r="EBE216" s="5"/>
      <c r="EBF216" s="5"/>
      <c r="EBG216" s="5"/>
      <c r="EBH216" s="5"/>
      <c r="EBI216" s="5"/>
      <c r="EBJ216" s="5"/>
      <c r="EBK216" s="5"/>
      <c r="EBL216" s="5"/>
      <c r="EBM216" s="5"/>
      <c r="EBN216" s="5"/>
      <c r="EBO216" s="5"/>
      <c r="EBP216" s="5"/>
      <c r="EBQ216" s="5"/>
      <c r="EBR216" s="5"/>
      <c r="EBS216" s="5"/>
      <c r="EBT216" s="5"/>
      <c r="EBU216" s="5"/>
      <c r="EBV216" s="5"/>
      <c r="EBW216" s="5"/>
      <c r="EBX216" s="5"/>
      <c r="EBY216" s="5"/>
      <c r="EBZ216" s="5"/>
      <c r="ECA216" s="5"/>
      <c r="ECB216" s="5"/>
      <c r="ECC216" s="5"/>
      <c r="ECD216" s="5"/>
      <c r="ECE216" s="5"/>
      <c r="ECF216" s="5"/>
      <c r="ECG216" s="5"/>
      <c r="ECH216" s="5"/>
      <c r="ECI216" s="5"/>
      <c r="ECJ216" s="5"/>
      <c r="ECK216" s="5"/>
      <c r="ECL216" s="5"/>
      <c r="ECM216" s="5"/>
      <c r="ECN216" s="5"/>
      <c r="ECO216" s="5"/>
      <c r="ECP216" s="5"/>
      <c r="ECQ216" s="5"/>
      <c r="ECR216" s="5"/>
      <c r="ECS216" s="5"/>
      <c r="ECT216" s="5"/>
      <c r="ECU216" s="5"/>
      <c r="ECV216" s="5"/>
      <c r="ECW216" s="5"/>
      <c r="ECX216" s="5"/>
      <c r="ECY216" s="5"/>
      <c r="ECZ216" s="5"/>
      <c r="EDA216" s="5"/>
      <c r="EDB216" s="5"/>
      <c r="EDC216" s="5"/>
      <c r="EDD216" s="5"/>
      <c r="EDE216" s="5"/>
      <c r="EDF216" s="5"/>
      <c r="EDG216" s="5"/>
      <c r="EDH216" s="5"/>
      <c r="EDI216" s="5"/>
      <c r="EDJ216" s="5"/>
      <c r="EDK216" s="5"/>
      <c r="EDL216" s="5"/>
      <c r="EDM216" s="5"/>
      <c r="EDN216" s="5"/>
      <c r="EDO216" s="5"/>
      <c r="EDP216" s="5"/>
      <c r="EDQ216" s="5"/>
      <c r="EDR216" s="5"/>
      <c r="EDS216" s="5"/>
      <c r="EDT216" s="5"/>
      <c r="EDU216" s="5"/>
      <c r="EDV216" s="5"/>
      <c r="EDW216" s="5"/>
      <c r="EDX216" s="5"/>
      <c r="EDY216" s="5"/>
      <c r="EDZ216" s="5"/>
      <c r="EEA216" s="5"/>
      <c r="EEB216" s="5"/>
      <c r="EEC216" s="5"/>
      <c r="EED216" s="5"/>
      <c r="EEE216" s="5"/>
      <c r="EEF216" s="5"/>
      <c r="EEG216" s="5"/>
      <c r="EEH216" s="5"/>
      <c r="EEI216" s="5"/>
      <c r="EEJ216" s="5"/>
      <c r="EEK216" s="5"/>
      <c r="EEL216" s="5"/>
      <c r="EEM216" s="5"/>
      <c r="EEN216" s="5"/>
      <c r="EEO216" s="5"/>
      <c r="EEP216" s="5"/>
      <c r="EEQ216" s="5"/>
      <c r="EER216" s="5"/>
      <c r="EES216" s="5"/>
      <c r="EET216" s="5"/>
      <c r="EEU216" s="5"/>
      <c r="EEV216" s="5"/>
      <c r="EEW216" s="5"/>
      <c r="EEX216" s="5"/>
      <c r="EEY216" s="5"/>
      <c r="EEZ216" s="5"/>
      <c r="EFA216" s="5"/>
      <c r="EFB216" s="5"/>
      <c r="EFC216" s="5"/>
      <c r="EFD216" s="5"/>
      <c r="EFE216" s="5"/>
      <c r="EFF216" s="5"/>
      <c r="EFG216" s="5"/>
      <c r="EFH216" s="5"/>
      <c r="EFI216" s="5"/>
      <c r="EFJ216" s="5"/>
      <c r="EFK216" s="5"/>
      <c r="EFL216" s="5"/>
      <c r="EFM216" s="5"/>
      <c r="EFN216" s="5"/>
      <c r="EFO216" s="5"/>
      <c r="EFP216" s="5"/>
      <c r="EFQ216" s="5"/>
      <c r="EFR216" s="5"/>
      <c r="EFS216" s="5"/>
      <c r="EFT216" s="5"/>
      <c r="EFU216" s="5"/>
      <c r="EFV216" s="5"/>
      <c r="EFW216" s="5"/>
      <c r="EFX216" s="5"/>
      <c r="EFY216" s="5"/>
      <c r="EFZ216" s="5"/>
      <c r="EGA216" s="5"/>
      <c r="EGB216" s="5"/>
      <c r="EGC216" s="5"/>
      <c r="EGD216" s="5"/>
      <c r="EGE216" s="5"/>
      <c r="EGF216" s="5"/>
      <c r="EGG216" s="5"/>
      <c r="EGH216" s="5"/>
      <c r="EGI216" s="5"/>
      <c r="EGJ216" s="5"/>
      <c r="EGK216" s="5"/>
      <c r="EGL216" s="5"/>
      <c r="EGM216" s="5"/>
      <c r="EGN216" s="5"/>
      <c r="EGO216" s="5"/>
      <c r="EGP216" s="5"/>
      <c r="EGQ216" s="5"/>
      <c r="EGR216" s="5"/>
      <c r="EGS216" s="5"/>
      <c r="EGT216" s="5"/>
      <c r="EGU216" s="5"/>
      <c r="EGV216" s="5"/>
      <c r="EGW216" s="5"/>
      <c r="EGX216" s="5"/>
      <c r="EGY216" s="5"/>
      <c r="EGZ216" s="5"/>
      <c r="EHA216" s="5"/>
      <c r="EHB216" s="5"/>
      <c r="EHC216" s="5"/>
      <c r="EHD216" s="5"/>
      <c r="EHE216" s="5"/>
      <c r="EHF216" s="5"/>
      <c r="EHG216" s="5"/>
      <c r="EHH216" s="5"/>
      <c r="EHI216" s="5"/>
      <c r="EHJ216" s="5"/>
      <c r="EHK216" s="5"/>
      <c r="EHL216" s="5"/>
      <c r="EHM216" s="5"/>
      <c r="EHN216" s="5"/>
      <c r="EHO216" s="5"/>
      <c r="EHP216" s="5"/>
      <c r="EHQ216" s="5"/>
      <c r="EHR216" s="5"/>
      <c r="EHS216" s="5"/>
      <c r="EHT216" s="5"/>
      <c r="EHU216" s="5"/>
      <c r="EHV216" s="5"/>
      <c r="EHW216" s="5"/>
      <c r="EHX216" s="5"/>
      <c r="EHY216" s="5"/>
      <c r="EHZ216" s="5"/>
      <c r="EIA216" s="5"/>
      <c r="EIB216" s="5"/>
      <c r="EIC216" s="5"/>
      <c r="EID216" s="5"/>
      <c r="EIE216" s="5"/>
      <c r="EIF216" s="5"/>
      <c r="EIG216" s="5"/>
      <c r="EIH216" s="5"/>
      <c r="EII216" s="5"/>
      <c r="EIJ216" s="5"/>
      <c r="EIK216" s="5"/>
      <c r="EIL216" s="5"/>
      <c r="EIM216" s="5"/>
      <c r="EIN216" s="5"/>
      <c r="EIO216" s="5"/>
      <c r="EIP216" s="5"/>
      <c r="EIQ216" s="5"/>
      <c r="EIR216" s="5"/>
      <c r="EIS216" s="5"/>
      <c r="EIT216" s="5"/>
      <c r="EIU216" s="5"/>
      <c r="EIV216" s="5"/>
      <c r="EIW216" s="5"/>
      <c r="EIX216" s="5"/>
      <c r="EIY216" s="5"/>
      <c r="EIZ216" s="5"/>
      <c r="EJA216" s="5"/>
      <c r="EJB216" s="5"/>
      <c r="EJC216" s="5"/>
      <c r="EJD216" s="5"/>
      <c r="EJE216" s="5"/>
      <c r="EJF216" s="5"/>
      <c r="EJG216" s="5"/>
      <c r="EJH216" s="5"/>
      <c r="EJI216" s="5"/>
      <c r="EJJ216" s="5"/>
      <c r="EJK216" s="5"/>
      <c r="EJL216" s="5"/>
      <c r="EJM216" s="5"/>
      <c r="EJN216" s="5"/>
      <c r="EJO216" s="5"/>
      <c r="EJP216" s="5"/>
      <c r="EJQ216" s="5"/>
      <c r="EJR216" s="5"/>
      <c r="EJS216" s="5"/>
      <c r="EJT216" s="5"/>
      <c r="EJU216" s="5"/>
      <c r="EJV216" s="5"/>
      <c r="EJW216" s="5"/>
      <c r="EJX216" s="5"/>
      <c r="EJY216" s="5"/>
      <c r="EJZ216" s="5"/>
      <c r="EKA216" s="5"/>
      <c r="EKB216" s="5"/>
      <c r="EKC216" s="5"/>
      <c r="EKD216" s="5"/>
      <c r="EKE216" s="5"/>
      <c r="EKF216" s="5"/>
      <c r="EKG216" s="5"/>
      <c r="EKH216" s="5"/>
      <c r="EKI216" s="5"/>
      <c r="EKJ216" s="5"/>
      <c r="EKK216" s="5"/>
      <c r="EKL216" s="5"/>
      <c r="EKM216" s="5"/>
      <c r="EKN216" s="5"/>
      <c r="EKO216" s="5"/>
      <c r="EKP216" s="5"/>
      <c r="EKQ216" s="5"/>
      <c r="EKR216" s="5"/>
      <c r="EKS216" s="5"/>
      <c r="EKT216" s="5"/>
      <c r="EKU216" s="5"/>
      <c r="EKV216" s="5"/>
      <c r="EKW216" s="5"/>
      <c r="EKX216" s="5"/>
      <c r="EKY216" s="5"/>
      <c r="EKZ216" s="5"/>
      <c r="ELA216" s="5"/>
      <c r="ELB216" s="5"/>
      <c r="ELC216" s="5"/>
      <c r="ELD216" s="5"/>
      <c r="ELE216" s="5"/>
      <c r="ELF216" s="5"/>
      <c r="ELG216" s="5"/>
      <c r="ELH216" s="5"/>
      <c r="ELI216" s="5"/>
      <c r="ELJ216" s="5"/>
      <c r="ELK216" s="5"/>
      <c r="ELL216" s="5"/>
      <c r="ELM216" s="5"/>
      <c r="ELN216" s="5"/>
      <c r="ELO216" s="5"/>
      <c r="ELP216" s="5"/>
      <c r="ELQ216" s="5"/>
      <c r="ELR216" s="5"/>
      <c r="ELS216" s="5"/>
      <c r="ELT216" s="5"/>
      <c r="ELU216" s="5"/>
      <c r="ELV216" s="5"/>
      <c r="ELW216" s="5"/>
      <c r="ELX216" s="5"/>
      <c r="ELY216" s="5"/>
      <c r="ELZ216" s="5"/>
      <c r="EMA216" s="5"/>
      <c r="EMB216" s="5"/>
      <c r="EMC216" s="5"/>
      <c r="EMD216" s="5"/>
      <c r="EME216" s="5"/>
      <c r="EMF216" s="5"/>
      <c r="EMG216" s="5"/>
      <c r="EMH216" s="5"/>
      <c r="EMI216" s="5"/>
      <c r="EMJ216" s="5"/>
      <c r="EMK216" s="5"/>
      <c r="EML216" s="5"/>
      <c r="EMM216" s="5"/>
      <c r="EMN216" s="5"/>
      <c r="EMO216" s="5"/>
      <c r="EMP216" s="5"/>
      <c r="EMQ216" s="5"/>
      <c r="EMR216" s="5"/>
      <c r="EMS216" s="5"/>
      <c r="EMT216" s="5"/>
      <c r="EMU216" s="5"/>
      <c r="EMV216" s="5"/>
      <c r="EMW216" s="5"/>
      <c r="EMX216" s="5"/>
      <c r="EMY216" s="5"/>
      <c r="EMZ216" s="5"/>
      <c r="ENA216" s="5"/>
      <c r="ENB216" s="5"/>
      <c r="ENC216" s="5"/>
      <c r="END216" s="5"/>
      <c r="ENE216" s="5"/>
      <c r="ENF216" s="5"/>
      <c r="ENG216" s="5"/>
      <c r="ENH216" s="5"/>
      <c r="ENI216" s="5"/>
      <c r="ENJ216" s="5"/>
      <c r="ENK216" s="5"/>
      <c r="ENL216" s="5"/>
      <c r="ENM216" s="5"/>
      <c r="ENN216" s="5"/>
      <c r="ENO216" s="5"/>
      <c r="ENP216" s="5"/>
      <c r="ENQ216" s="5"/>
      <c r="ENR216" s="5"/>
      <c r="ENS216" s="5"/>
      <c r="ENT216" s="5"/>
      <c r="ENU216" s="5"/>
      <c r="ENV216" s="5"/>
      <c r="ENW216" s="5"/>
      <c r="ENX216" s="5"/>
      <c r="ENY216" s="5"/>
      <c r="ENZ216" s="5"/>
      <c r="EOA216" s="5"/>
      <c r="EOB216" s="5"/>
      <c r="EOC216" s="5"/>
      <c r="EOD216" s="5"/>
      <c r="EOE216" s="5"/>
      <c r="EOF216" s="5"/>
      <c r="EOG216" s="5"/>
      <c r="EOH216" s="5"/>
      <c r="EOI216" s="5"/>
      <c r="EOJ216" s="5"/>
      <c r="EOK216" s="5"/>
      <c r="EOL216" s="5"/>
      <c r="EOM216" s="5"/>
      <c r="EON216" s="5"/>
      <c r="EOO216" s="5"/>
      <c r="EOP216" s="5"/>
      <c r="EOQ216" s="5"/>
      <c r="EOR216" s="5"/>
      <c r="EOS216" s="5"/>
      <c r="EOT216" s="5"/>
      <c r="EOU216" s="5"/>
      <c r="EOV216" s="5"/>
      <c r="EOW216" s="5"/>
      <c r="EOX216" s="5"/>
      <c r="EOY216" s="5"/>
      <c r="EOZ216" s="5"/>
      <c r="EPA216" s="5"/>
      <c r="EPB216" s="5"/>
      <c r="EPC216" s="5"/>
      <c r="EPD216" s="5"/>
      <c r="EPE216" s="5"/>
      <c r="EPF216" s="5"/>
      <c r="EPG216" s="5"/>
      <c r="EPH216" s="5"/>
      <c r="EPI216" s="5"/>
      <c r="EPJ216" s="5"/>
      <c r="EPK216" s="5"/>
      <c r="EPL216" s="5"/>
      <c r="EPM216" s="5"/>
      <c r="EPN216" s="5"/>
      <c r="EPO216" s="5"/>
      <c r="EPP216" s="5"/>
      <c r="EPQ216" s="5"/>
      <c r="EPR216" s="5"/>
      <c r="EPS216" s="5"/>
      <c r="EPT216" s="5"/>
      <c r="EPU216" s="5"/>
      <c r="EPV216" s="5"/>
      <c r="EPW216" s="5"/>
      <c r="EPX216" s="5"/>
      <c r="EPY216" s="5"/>
      <c r="EPZ216" s="5"/>
      <c r="EQA216" s="5"/>
      <c r="EQB216" s="5"/>
      <c r="EQC216" s="5"/>
      <c r="EQD216" s="5"/>
      <c r="EQE216" s="5"/>
      <c r="EQF216" s="5"/>
      <c r="EQG216" s="5"/>
      <c r="EQH216" s="5"/>
      <c r="EQI216" s="5"/>
      <c r="EQJ216" s="5"/>
      <c r="EQK216" s="5"/>
      <c r="EQL216" s="5"/>
      <c r="EQM216" s="5"/>
      <c r="EQN216" s="5"/>
      <c r="EQO216" s="5"/>
      <c r="EQP216" s="5"/>
      <c r="EQQ216" s="5"/>
      <c r="EQR216" s="5"/>
      <c r="EQS216" s="5"/>
      <c r="EQT216" s="5"/>
      <c r="EQU216" s="5"/>
      <c r="EQV216" s="5"/>
      <c r="EQW216" s="5"/>
      <c r="EQX216" s="5"/>
      <c r="EQY216" s="5"/>
      <c r="EQZ216" s="5"/>
      <c r="ERA216" s="5"/>
      <c r="ERB216" s="5"/>
      <c r="ERC216" s="5"/>
      <c r="ERD216" s="5"/>
      <c r="ERE216" s="5"/>
      <c r="ERF216" s="5"/>
      <c r="ERG216" s="5"/>
      <c r="ERH216" s="5"/>
      <c r="ERI216" s="5"/>
      <c r="ERJ216" s="5"/>
      <c r="ERK216" s="5"/>
      <c r="ERL216" s="5"/>
      <c r="ERM216" s="5"/>
      <c r="ERN216" s="5"/>
      <c r="ERO216" s="5"/>
      <c r="ERP216" s="5"/>
      <c r="ERQ216" s="5"/>
      <c r="ERR216" s="5"/>
      <c r="ERS216" s="5"/>
      <c r="ERT216" s="5"/>
      <c r="ERU216" s="5"/>
      <c r="ERV216" s="5"/>
      <c r="ERW216" s="5"/>
      <c r="ERX216" s="5"/>
      <c r="ERY216" s="5"/>
      <c r="ERZ216" s="5"/>
      <c r="ESA216" s="5"/>
      <c r="ESB216" s="5"/>
      <c r="ESC216" s="5"/>
      <c r="ESD216" s="5"/>
      <c r="ESE216" s="5"/>
      <c r="ESF216" s="5"/>
      <c r="ESG216" s="5"/>
      <c r="ESH216" s="5"/>
      <c r="ESI216" s="5"/>
      <c r="ESJ216" s="5"/>
      <c r="ESK216" s="5"/>
      <c r="ESL216" s="5"/>
      <c r="ESM216" s="5"/>
      <c r="ESN216" s="5"/>
      <c r="ESO216" s="5"/>
      <c r="ESP216" s="5"/>
      <c r="ESQ216" s="5"/>
      <c r="ESR216" s="5"/>
      <c r="ESS216" s="5"/>
      <c r="EST216" s="5"/>
      <c r="ESU216" s="5"/>
      <c r="ESV216" s="5"/>
      <c r="ESW216" s="5"/>
      <c r="ESX216" s="5"/>
      <c r="ESY216" s="5"/>
      <c r="ESZ216" s="5"/>
      <c r="ETA216" s="5"/>
      <c r="ETB216" s="5"/>
      <c r="ETC216" s="5"/>
      <c r="ETD216" s="5"/>
      <c r="ETE216" s="5"/>
      <c r="ETF216" s="5"/>
      <c r="ETG216" s="5"/>
      <c r="ETH216" s="5"/>
      <c r="ETI216" s="5"/>
      <c r="ETJ216" s="5"/>
      <c r="ETK216" s="5"/>
      <c r="ETL216" s="5"/>
      <c r="ETM216" s="5"/>
      <c r="ETN216" s="5"/>
      <c r="ETO216" s="5"/>
      <c r="ETP216" s="5"/>
      <c r="ETQ216" s="5"/>
      <c r="ETR216" s="5"/>
      <c r="ETS216" s="5"/>
      <c r="ETT216" s="5"/>
      <c r="ETU216" s="5"/>
      <c r="ETV216" s="5"/>
      <c r="ETW216" s="5"/>
      <c r="ETX216" s="5"/>
      <c r="ETY216" s="5"/>
      <c r="ETZ216" s="5"/>
      <c r="EUA216" s="5"/>
      <c r="EUB216" s="5"/>
      <c r="EUC216" s="5"/>
      <c r="EUD216" s="5"/>
      <c r="EUE216" s="5"/>
      <c r="EUF216" s="5"/>
      <c r="EUG216" s="5"/>
      <c r="EUH216" s="5"/>
      <c r="EUI216" s="5"/>
      <c r="EUJ216" s="5"/>
      <c r="EUK216" s="5"/>
      <c r="EUL216" s="5"/>
      <c r="EUM216" s="5"/>
      <c r="EUN216" s="5"/>
      <c r="EUO216" s="5"/>
      <c r="EUP216" s="5"/>
      <c r="EUQ216" s="5"/>
      <c r="EUR216" s="5"/>
      <c r="EUS216" s="5"/>
      <c r="EUT216" s="5"/>
      <c r="EUU216" s="5"/>
      <c r="EUV216" s="5"/>
      <c r="EUW216" s="5"/>
      <c r="EUX216" s="5"/>
      <c r="EUY216" s="5"/>
      <c r="EUZ216" s="5"/>
      <c r="EVA216" s="5"/>
      <c r="EVB216" s="5"/>
      <c r="EVC216" s="5"/>
      <c r="EVD216" s="5"/>
      <c r="EVE216" s="5"/>
      <c r="EVF216" s="5"/>
      <c r="EVG216" s="5"/>
      <c r="EVH216" s="5"/>
      <c r="EVI216" s="5"/>
      <c r="EVJ216" s="5"/>
      <c r="EVK216" s="5"/>
      <c r="EVL216" s="5"/>
      <c r="EVM216" s="5"/>
      <c r="EVN216" s="5"/>
      <c r="EVO216" s="5"/>
      <c r="EVP216" s="5"/>
      <c r="EVQ216" s="5"/>
      <c r="EVR216" s="5"/>
      <c r="EVS216" s="5"/>
      <c r="EVT216" s="5"/>
      <c r="EVU216" s="5"/>
      <c r="EVV216" s="5"/>
      <c r="EVW216" s="5"/>
      <c r="EVX216" s="5"/>
      <c r="EVY216" s="5"/>
      <c r="EVZ216" s="5"/>
      <c r="EWA216" s="5"/>
      <c r="EWB216" s="5"/>
      <c r="EWC216" s="5"/>
      <c r="EWD216" s="5"/>
      <c r="EWE216" s="5"/>
      <c r="EWF216" s="5"/>
      <c r="EWG216" s="5"/>
      <c r="EWH216" s="5"/>
      <c r="EWI216" s="5"/>
      <c r="EWJ216" s="5"/>
      <c r="EWK216" s="5"/>
      <c r="EWL216" s="5"/>
      <c r="EWM216" s="5"/>
      <c r="EWN216" s="5"/>
      <c r="EWO216" s="5"/>
      <c r="EWP216" s="5"/>
      <c r="EWQ216" s="5"/>
      <c r="EWR216" s="5"/>
      <c r="EWS216" s="5"/>
      <c r="EWT216" s="5"/>
      <c r="EWU216" s="5"/>
      <c r="EWV216" s="5"/>
      <c r="EWW216" s="5"/>
      <c r="EWX216" s="5"/>
      <c r="EWY216" s="5"/>
      <c r="EWZ216" s="5"/>
      <c r="EXA216" s="5"/>
      <c r="EXB216" s="5"/>
      <c r="EXC216" s="5"/>
      <c r="EXD216" s="5"/>
      <c r="EXE216" s="5"/>
      <c r="EXF216" s="5"/>
      <c r="EXG216" s="5"/>
      <c r="EXH216" s="5"/>
      <c r="EXI216" s="5"/>
      <c r="EXJ216" s="5"/>
      <c r="EXK216" s="5"/>
      <c r="EXL216" s="5"/>
      <c r="EXM216" s="5"/>
      <c r="EXN216" s="5"/>
      <c r="EXO216" s="5"/>
      <c r="EXP216" s="5"/>
      <c r="EXQ216" s="5"/>
      <c r="EXR216" s="5"/>
      <c r="EXS216" s="5"/>
      <c r="EXT216" s="5"/>
      <c r="EXU216" s="5"/>
      <c r="EXV216" s="5"/>
      <c r="EXW216" s="5"/>
      <c r="EXX216" s="5"/>
      <c r="EXY216" s="5"/>
      <c r="EXZ216" s="5"/>
      <c r="EYA216" s="5"/>
      <c r="EYB216" s="5"/>
      <c r="EYC216" s="5"/>
      <c r="EYD216" s="5"/>
      <c r="EYE216" s="5"/>
      <c r="EYF216" s="5"/>
      <c r="EYG216" s="5"/>
      <c r="EYH216" s="5"/>
      <c r="EYI216" s="5"/>
      <c r="EYJ216" s="5"/>
      <c r="EYK216" s="5"/>
      <c r="EYL216" s="5"/>
      <c r="EYM216" s="5"/>
      <c r="EYN216" s="5"/>
      <c r="EYO216" s="5"/>
      <c r="EYP216" s="5"/>
      <c r="EYQ216" s="5"/>
      <c r="EYR216" s="5"/>
      <c r="EYS216" s="5"/>
      <c r="EYT216" s="5"/>
      <c r="EYU216" s="5"/>
      <c r="EYV216" s="5"/>
      <c r="EYW216" s="5"/>
      <c r="EYX216" s="5"/>
      <c r="EYY216" s="5"/>
      <c r="EYZ216" s="5"/>
      <c r="EZA216" s="5"/>
      <c r="EZB216" s="5"/>
      <c r="EZC216" s="5"/>
      <c r="EZD216" s="5"/>
      <c r="EZE216" s="5"/>
      <c r="EZF216" s="5"/>
      <c r="EZG216" s="5"/>
      <c r="EZH216" s="5"/>
      <c r="EZI216" s="5"/>
      <c r="EZJ216" s="5"/>
      <c r="EZK216" s="5"/>
      <c r="EZL216" s="5"/>
      <c r="EZM216" s="5"/>
      <c r="EZN216" s="5"/>
      <c r="EZO216" s="5"/>
      <c r="EZP216" s="5"/>
      <c r="EZQ216" s="5"/>
      <c r="EZR216" s="5"/>
      <c r="EZS216" s="5"/>
      <c r="EZT216" s="5"/>
      <c r="EZU216" s="5"/>
      <c r="EZV216" s="5"/>
      <c r="EZW216" s="5"/>
      <c r="EZX216" s="5"/>
      <c r="EZY216" s="5"/>
      <c r="EZZ216" s="5"/>
      <c r="FAA216" s="5"/>
      <c r="FAB216" s="5"/>
      <c r="FAC216" s="5"/>
      <c r="FAD216" s="5"/>
      <c r="FAE216" s="5"/>
      <c r="FAF216" s="5"/>
      <c r="FAG216" s="5"/>
      <c r="FAH216" s="5"/>
      <c r="FAI216" s="5"/>
      <c r="FAJ216" s="5"/>
      <c r="FAK216" s="5"/>
      <c r="FAL216" s="5"/>
      <c r="FAM216" s="5"/>
      <c r="FAN216" s="5"/>
      <c r="FAO216" s="5"/>
      <c r="FAP216" s="5"/>
      <c r="FAQ216" s="5"/>
      <c r="FAR216" s="5"/>
      <c r="FAS216" s="5"/>
      <c r="FAT216" s="5"/>
      <c r="FAU216" s="5"/>
      <c r="FAV216" s="5"/>
      <c r="FAW216" s="5"/>
      <c r="FAX216" s="5"/>
      <c r="FAY216" s="5"/>
      <c r="FAZ216" s="5"/>
      <c r="FBA216" s="5"/>
      <c r="FBB216" s="5"/>
      <c r="FBC216" s="5"/>
      <c r="FBD216" s="5"/>
      <c r="FBE216" s="5"/>
      <c r="FBF216" s="5"/>
      <c r="FBG216" s="5"/>
      <c r="FBH216" s="5"/>
      <c r="FBI216" s="5"/>
      <c r="FBJ216" s="5"/>
      <c r="FBK216" s="5"/>
      <c r="FBL216" s="5"/>
      <c r="FBM216" s="5"/>
      <c r="FBN216" s="5"/>
      <c r="FBO216" s="5"/>
      <c r="FBP216" s="5"/>
      <c r="FBQ216" s="5"/>
      <c r="FBR216" s="5"/>
      <c r="FBS216" s="5"/>
      <c r="FBT216" s="5"/>
      <c r="FBU216" s="5"/>
      <c r="FBV216" s="5"/>
      <c r="FBW216" s="5"/>
      <c r="FBX216" s="5"/>
      <c r="FBY216" s="5"/>
      <c r="FBZ216" s="5"/>
      <c r="FCA216" s="5"/>
      <c r="FCB216" s="5"/>
      <c r="FCC216" s="5"/>
      <c r="FCD216" s="5"/>
      <c r="FCE216" s="5"/>
      <c r="FCF216" s="5"/>
      <c r="FCG216" s="5"/>
      <c r="FCH216" s="5"/>
      <c r="FCI216" s="5"/>
      <c r="FCJ216" s="5"/>
      <c r="FCK216" s="5"/>
      <c r="FCL216" s="5"/>
      <c r="FCM216" s="5"/>
      <c r="FCN216" s="5"/>
      <c r="FCO216" s="5"/>
      <c r="FCP216" s="5"/>
      <c r="FCQ216" s="5"/>
      <c r="FCR216" s="5"/>
      <c r="FCS216" s="5"/>
      <c r="FCT216" s="5"/>
      <c r="FCU216" s="5"/>
      <c r="FCV216" s="5"/>
      <c r="FCW216" s="5"/>
      <c r="FCX216" s="5"/>
      <c r="FCY216" s="5"/>
      <c r="FCZ216" s="5"/>
      <c r="FDA216" s="5"/>
      <c r="FDB216" s="5"/>
      <c r="FDC216" s="5"/>
      <c r="FDD216" s="5"/>
      <c r="FDE216" s="5"/>
      <c r="FDF216" s="5"/>
      <c r="FDG216" s="5"/>
      <c r="FDH216" s="5"/>
      <c r="FDI216" s="5"/>
      <c r="FDJ216" s="5"/>
      <c r="FDK216" s="5"/>
      <c r="FDL216" s="5"/>
      <c r="FDM216" s="5"/>
      <c r="FDN216" s="5"/>
      <c r="FDO216" s="5"/>
      <c r="FDP216" s="5"/>
      <c r="FDQ216" s="5"/>
      <c r="FDR216" s="5"/>
      <c r="FDS216" s="5"/>
      <c r="FDT216" s="5"/>
      <c r="FDU216" s="5"/>
      <c r="FDV216" s="5"/>
      <c r="FDW216" s="5"/>
      <c r="FDX216" s="5"/>
      <c r="FDY216" s="5"/>
      <c r="FDZ216" s="5"/>
      <c r="FEA216" s="5"/>
      <c r="FEB216" s="5"/>
      <c r="FEC216" s="5"/>
      <c r="FED216" s="5"/>
      <c r="FEE216" s="5"/>
      <c r="FEF216" s="5"/>
      <c r="FEG216" s="5"/>
      <c r="FEH216" s="5"/>
      <c r="FEI216" s="5"/>
      <c r="FEJ216" s="5"/>
      <c r="FEK216" s="5"/>
      <c r="FEL216" s="5"/>
      <c r="FEM216" s="5"/>
      <c r="FEN216" s="5"/>
      <c r="FEO216" s="5"/>
      <c r="FEP216" s="5"/>
      <c r="FEQ216" s="5"/>
      <c r="FER216" s="5"/>
      <c r="FES216" s="5"/>
      <c r="FET216" s="5"/>
      <c r="FEU216" s="5"/>
      <c r="FEV216" s="5"/>
      <c r="FEW216" s="5"/>
      <c r="FEX216" s="5"/>
      <c r="FEY216" s="5"/>
      <c r="FEZ216" s="5"/>
      <c r="FFA216" s="5"/>
      <c r="FFB216" s="5"/>
      <c r="FFC216" s="5"/>
      <c r="FFD216" s="5"/>
      <c r="FFE216" s="5"/>
      <c r="FFF216" s="5"/>
      <c r="FFG216" s="5"/>
      <c r="FFH216" s="5"/>
      <c r="FFI216" s="5"/>
      <c r="FFJ216" s="5"/>
      <c r="FFK216" s="5"/>
      <c r="FFL216" s="5"/>
      <c r="FFM216" s="5"/>
      <c r="FFN216" s="5"/>
      <c r="FFO216" s="5"/>
      <c r="FFP216" s="5"/>
      <c r="FFQ216" s="5"/>
      <c r="FFR216" s="5"/>
      <c r="FFS216" s="5"/>
      <c r="FFT216" s="5"/>
      <c r="FFU216" s="5"/>
      <c r="FFV216" s="5"/>
      <c r="FFW216" s="5"/>
      <c r="FFX216" s="5"/>
      <c r="FFY216" s="5"/>
      <c r="FFZ216" s="5"/>
      <c r="FGA216" s="5"/>
      <c r="FGB216" s="5"/>
      <c r="FGC216" s="5"/>
      <c r="FGD216" s="5"/>
      <c r="FGE216" s="5"/>
      <c r="FGF216" s="5"/>
      <c r="FGG216" s="5"/>
      <c r="FGH216" s="5"/>
      <c r="FGI216" s="5"/>
      <c r="FGJ216" s="5"/>
      <c r="FGK216" s="5"/>
      <c r="FGL216" s="5"/>
      <c r="FGM216" s="5"/>
      <c r="FGN216" s="5"/>
      <c r="FGO216" s="5"/>
      <c r="FGP216" s="5"/>
      <c r="FGQ216" s="5"/>
      <c r="FGR216" s="5"/>
      <c r="FGS216" s="5"/>
      <c r="FGT216" s="5"/>
      <c r="FGU216" s="5"/>
      <c r="FGV216" s="5"/>
      <c r="FGW216" s="5"/>
      <c r="FGX216" s="5"/>
      <c r="FGY216" s="5"/>
      <c r="FGZ216" s="5"/>
      <c r="FHA216" s="5"/>
      <c r="FHB216" s="5"/>
      <c r="FHC216" s="5"/>
      <c r="FHD216" s="5"/>
      <c r="FHE216" s="5"/>
      <c r="FHF216" s="5"/>
      <c r="FHG216" s="5"/>
      <c r="FHH216" s="5"/>
      <c r="FHI216" s="5"/>
      <c r="FHJ216" s="5"/>
      <c r="FHK216" s="5"/>
      <c r="FHL216" s="5"/>
      <c r="FHM216" s="5"/>
      <c r="FHN216" s="5"/>
      <c r="FHO216" s="5"/>
      <c r="FHP216" s="5"/>
      <c r="FHQ216" s="5"/>
      <c r="FHR216" s="5"/>
      <c r="FHS216" s="5"/>
      <c r="FHT216" s="5"/>
      <c r="FHU216" s="5"/>
      <c r="FHV216" s="5"/>
      <c r="FHW216" s="5"/>
      <c r="FHX216" s="5"/>
      <c r="FHY216" s="5"/>
      <c r="FHZ216" s="5"/>
      <c r="FIA216" s="5"/>
      <c r="FIB216" s="5"/>
      <c r="FIC216" s="5"/>
      <c r="FID216" s="5"/>
      <c r="FIE216" s="5"/>
      <c r="FIF216" s="5"/>
      <c r="FIG216" s="5"/>
      <c r="FIH216" s="5"/>
      <c r="FII216" s="5"/>
      <c r="FIJ216" s="5"/>
      <c r="FIK216" s="5"/>
      <c r="FIL216" s="5"/>
      <c r="FIM216" s="5"/>
      <c r="FIN216" s="5"/>
      <c r="FIO216" s="5"/>
      <c r="FIP216" s="5"/>
      <c r="FIQ216" s="5"/>
      <c r="FIR216" s="5"/>
      <c r="FIS216" s="5"/>
      <c r="FIT216" s="5"/>
      <c r="FIU216" s="5"/>
      <c r="FIV216" s="5"/>
      <c r="FIW216" s="5"/>
      <c r="FIX216" s="5"/>
      <c r="FIY216" s="5"/>
      <c r="FIZ216" s="5"/>
      <c r="FJA216" s="5"/>
      <c r="FJB216" s="5"/>
      <c r="FJC216" s="5"/>
      <c r="FJD216" s="5"/>
      <c r="FJE216" s="5"/>
      <c r="FJF216" s="5"/>
      <c r="FJG216" s="5"/>
      <c r="FJH216" s="5"/>
      <c r="FJI216" s="5"/>
      <c r="FJJ216" s="5"/>
      <c r="FJK216" s="5"/>
      <c r="FJL216" s="5"/>
      <c r="FJM216" s="5"/>
      <c r="FJN216" s="5"/>
      <c r="FJO216" s="5"/>
      <c r="FJP216" s="5"/>
      <c r="FJQ216" s="5"/>
      <c r="FJR216" s="5"/>
      <c r="FJS216" s="5"/>
      <c r="FJT216" s="5"/>
      <c r="FJU216" s="5"/>
      <c r="FJV216" s="5"/>
      <c r="FJW216" s="5"/>
      <c r="FJX216" s="5"/>
      <c r="FJY216" s="5"/>
      <c r="FJZ216" s="5"/>
      <c r="FKA216" s="5"/>
      <c r="FKB216" s="5"/>
      <c r="FKC216" s="5"/>
      <c r="FKD216" s="5"/>
      <c r="FKE216" s="5"/>
      <c r="FKF216" s="5"/>
      <c r="FKG216" s="5"/>
      <c r="FKH216" s="5"/>
      <c r="FKI216" s="5"/>
      <c r="FKJ216" s="5"/>
      <c r="FKK216" s="5"/>
      <c r="FKL216" s="5"/>
      <c r="FKM216" s="5"/>
      <c r="FKN216" s="5"/>
      <c r="FKO216" s="5"/>
      <c r="FKP216" s="5"/>
      <c r="FKQ216" s="5"/>
      <c r="FKR216" s="5"/>
      <c r="FKS216" s="5"/>
      <c r="FKT216" s="5"/>
      <c r="FKU216" s="5"/>
      <c r="FKV216" s="5"/>
      <c r="FKW216" s="5"/>
      <c r="FKX216" s="5"/>
      <c r="FKY216" s="5"/>
      <c r="FKZ216" s="5"/>
      <c r="FLA216" s="5"/>
      <c r="FLB216" s="5"/>
      <c r="FLC216" s="5"/>
      <c r="FLD216" s="5"/>
      <c r="FLE216" s="5"/>
      <c r="FLF216" s="5"/>
      <c r="FLG216" s="5"/>
      <c r="FLH216" s="5"/>
      <c r="FLI216" s="5"/>
      <c r="FLJ216" s="5"/>
      <c r="FLK216" s="5"/>
      <c r="FLL216" s="5"/>
      <c r="FLM216" s="5"/>
      <c r="FLN216" s="5"/>
      <c r="FLO216" s="5"/>
      <c r="FLP216" s="5"/>
      <c r="FLQ216" s="5"/>
      <c r="FLR216" s="5"/>
      <c r="FLS216" s="5"/>
      <c r="FLT216" s="5"/>
      <c r="FLU216" s="5"/>
      <c r="FLV216" s="5"/>
      <c r="FLW216" s="5"/>
      <c r="FLX216" s="5"/>
      <c r="FLY216" s="5"/>
      <c r="FLZ216" s="5"/>
      <c r="FMA216" s="5"/>
      <c r="FMB216" s="5"/>
      <c r="FMC216" s="5"/>
      <c r="FMD216" s="5"/>
      <c r="FME216" s="5"/>
      <c r="FMF216" s="5"/>
      <c r="FMG216" s="5"/>
      <c r="FMH216" s="5"/>
      <c r="FMI216" s="5"/>
      <c r="FMJ216" s="5"/>
      <c r="FMK216" s="5"/>
      <c r="FML216" s="5"/>
      <c r="FMM216" s="5"/>
      <c r="FMN216" s="5"/>
      <c r="FMO216" s="5"/>
      <c r="FMP216" s="5"/>
      <c r="FMQ216" s="5"/>
      <c r="FMR216" s="5"/>
      <c r="FMS216" s="5"/>
      <c r="FMT216" s="5"/>
      <c r="FMU216" s="5"/>
      <c r="FMV216" s="5"/>
      <c r="FMW216" s="5"/>
      <c r="FMX216" s="5"/>
      <c r="FMY216" s="5"/>
      <c r="FMZ216" s="5"/>
      <c r="FNA216" s="5"/>
      <c r="FNB216" s="5"/>
      <c r="FNC216" s="5"/>
      <c r="FND216" s="5"/>
      <c r="FNE216" s="5"/>
      <c r="FNF216" s="5"/>
      <c r="FNG216" s="5"/>
      <c r="FNH216" s="5"/>
      <c r="FNI216" s="5"/>
      <c r="FNJ216" s="5"/>
      <c r="FNK216" s="5"/>
      <c r="FNL216" s="5"/>
      <c r="FNM216" s="5"/>
      <c r="FNN216" s="5"/>
      <c r="FNO216" s="5"/>
      <c r="FNP216" s="5"/>
      <c r="FNQ216" s="5"/>
      <c r="FNR216" s="5"/>
      <c r="FNS216" s="5"/>
      <c r="FNT216" s="5"/>
      <c r="FNU216" s="5"/>
      <c r="FNV216" s="5"/>
      <c r="FNW216" s="5"/>
      <c r="FNX216" s="5"/>
      <c r="FNY216" s="5"/>
      <c r="FNZ216" s="5"/>
      <c r="FOA216" s="5"/>
      <c r="FOB216" s="5"/>
      <c r="FOC216" s="5"/>
      <c r="FOD216" s="5"/>
      <c r="FOE216" s="5"/>
      <c r="FOF216" s="5"/>
      <c r="FOG216" s="5"/>
      <c r="FOH216" s="5"/>
      <c r="FOI216" s="5"/>
      <c r="FOJ216" s="5"/>
      <c r="FOK216" s="5"/>
      <c r="FOL216" s="5"/>
      <c r="FOM216" s="5"/>
      <c r="FON216" s="5"/>
      <c r="FOO216" s="5"/>
      <c r="FOP216" s="5"/>
      <c r="FOQ216" s="5"/>
      <c r="FOR216" s="5"/>
      <c r="FOS216" s="5"/>
      <c r="FOT216" s="5"/>
      <c r="FOU216" s="5"/>
      <c r="FOV216" s="5"/>
      <c r="FOW216" s="5"/>
      <c r="FOX216" s="5"/>
      <c r="FOY216" s="5"/>
      <c r="FOZ216" s="5"/>
      <c r="FPA216" s="5"/>
      <c r="FPB216" s="5"/>
      <c r="FPC216" s="5"/>
      <c r="FPD216" s="5"/>
      <c r="FPE216" s="5"/>
      <c r="FPF216" s="5"/>
      <c r="FPG216" s="5"/>
      <c r="FPH216" s="5"/>
      <c r="FPI216" s="5"/>
      <c r="FPJ216" s="5"/>
      <c r="FPK216" s="5"/>
      <c r="FPL216" s="5"/>
      <c r="FPM216" s="5"/>
      <c r="FPN216" s="5"/>
      <c r="FPO216" s="5"/>
      <c r="FPP216" s="5"/>
      <c r="FPQ216" s="5"/>
      <c r="FPR216" s="5"/>
      <c r="FPS216" s="5"/>
      <c r="FPT216" s="5"/>
      <c r="FPU216" s="5"/>
      <c r="FPV216" s="5"/>
      <c r="FPW216" s="5"/>
      <c r="FPX216" s="5"/>
      <c r="FPY216" s="5"/>
      <c r="FPZ216" s="5"/>
      <c r="FQA216" s="5"/>
      <c r="FQB216" s="5"/>
      <c r="FQC216" s="5"/>
      <c r="FQD216" s="5"/>
      <c r="FQE216" s="5"/>
      <c r="FQF216" s="5"/>
      <c r="FQG216" s="5"/>
      <c r="FQH216" s="5"/>
      <c r="FQI216" s="5"/>
      <c r="FQJ216" s="5"/>
      <c r="FQK216" s="5"/>
      <c r="FQL216" s="5"/>
      <c r="FQM216" s="5"/>
      <c r="FQN216" s="5"/>
      <c r="FQO216" s="5"/>
      <c r="FQP216" s="5"/>
      <c r="FQQ216" s="5"/>
      <c r="FQR216" s="5"/>
      <c r="FQS216" s="5"/>
      <c r="FQT216" s="5"/>
      <c r="FQU216" s="5"/>
      <c r="FQV216" s="5"/>
      <c r="FQW216" s="5"/>
      <c r="FQX216" s="5"/>
      <c r="FQY216" s="5"/>
      <c r="FQZ216" s="5"/>
      <c r="FRA216" s="5"/>
      <c r="FRB216" s="5"/>
      <c r="FRC216" s="5"/>
      <c r="FRD216" s="5"/>
      <c r="FRE216" s="5"/>
      <c r="FRF216" s="5"/>
      <c r="FRG216" s="5"/>
      <c r="FRH216" s="5"/>
      <c r="FRI216" s="5"/>
      <c r="FRJ216" s="5"/>
      <c r="FRK216" s="5"/>
      <c r="FRL216" s="5"/>
      <c r="FRM216" s="5"/>
      <c r="FRN216" s="5"/>
      <c r="FRO216" s="5"/>
      <c r="FRP216" s="5"/>
      <c r="FRQ216" s="5"/>
      <c r="FRR216" s="5"/>
      <c r="FRS216" s="5"/>
      <c r="FRT216" s="5"/>
      <c r="FRU216" s="5"/>
      <c r="FRV216" s="5"/>
      <c r="FRW216" s="5"/>
      <c r="FRX216" s="5"/>
      <c r="FRY216" s="5"/>
      <c r="FRZ216" s="5"/>
      <c r="FSA216" s="5"/>
      <c r="FSB216" s="5"/>
      <c r="FSC216" s="5"/>
      <c r="FSD216" s="5"/>
      <c r="FSE216" s="5"/>
      <c r="FSF216" s="5"/>
      <c r="FSG216" s="5"/>
      <c r="FSH216" s="5"/>
      <c r="FSI216" s="5"/>
      <c r="FSJ216" s="5"/>
      <c r="FSK216" s="5"/>
      <c r="FSL216" s="5"/>
      <c r="FSM216" s="5"/>
      <c r="FSN216" s="5"/>
      <c r="FSO216" s="5"/>
      <c r="FSP216" s="5"/>
      <c r="FSQ216" s="5"/>
      <c r="FSR216" s="5"/>
      <c r="FSS216" s="5"/>
      <c r="FST216" s="5"/>
      <c r="FSU216" s="5"/>
      <c r="FSV216" s="5"/>
      <c r="FSW216" s="5"/>
      <c r="FSX216" s="5"/>
      <c r="FSY216" s="5"/>
      <c r="FSZ216" s="5"/>
      <c r="FTA216" s="5"/>
      <c r="FTB216" s="5"/>
      <c r="FTC216" s="5"/>
      <c r="FTD216" s="5"/>
      <c r="FTE216" s="5"/>
      <c r="FTF216" s="5"/>
      <c r="FTG216" s="5"/>
      <c r="FTH216" s="5"/>
      <c r="FTI216" s="5"/>
      <c r="FTJ216" s="5"/>
      <c r="FTK216" s="5"/>
      <c r="FTL216" s="5"/>
      <c r="FTM216" s="5"/>
      <c r="FTN216" s="5"/>
      <c r="FTO216" s="5"/>
      <c r="FTP216" s="5"/>
      <c r="FTQ216" s="5"/>
      <c r="FTR216" s="5"/>
      <c r="FTS216" s="5"/>
      <c r="FTT216" s="5"/>
      <c r="FTU216" s="5"/>
      <c r="FTV216" s="5"/>
      <c r="FTW216" s="5"/>
      <c r="FTX216" s="5"/>
      <c r="FTY216" s="5"/>
      <c r="FTZ216" s="5"/>
      <c r="FUA216" s="5"/>
      <c r="FUB216" s="5"/>
      <c r="FUC216" s="5"/>
      <c r="FUD216" s="5"/>
      <c r="FUE216" s="5"/>
      <c r="FUF216" s="5"/>
      <c r="FUG216" s="5"/>
      <c r="FUH216" s="5"/>
      <c r="FUI216" s="5"/>
      <c r="FUJ216" s="5"/>
      <c r="FUK216" s="5"/>
      <c r="FUL216" s="5"/>
      <c r="FUM216" s="5"/>
      <c r="FUN216" s="5"/>
      <c r="FUO216" s="5"/>
      <c r="FUP216" s="5"/>
      <c r="FUQ216" s="5"/>
      <c r="FUR216" s="5"/>
      <c r="FUS216" s="5"/>
      <c r="FUT216" s="5"/>
      <c r="FUU216" s="5"/>
      <c r="FUV216" s="5"/>
      <c r="FUW216" s="5"/>
      <c r="FUX216" s="5"/>
      <c r="FUY216" s="5"/>
      <c r="FUZ216" s="5"/>
      <c r="FVA216" s="5"/>
      <c r="FVB216" s="5"/>
      <c r="FVC216" s="5"/>
      <c r="FVD216" s="5"/>
      <c r="FVE216" s="5"/>
      <c r="FVF216" s="5"/>
      <c r="FVG216" s="5"/>
      <c r="FVH216" s="5"/>
      <c r="FVI216" s="5"/>
      <c r="FVJ216" s="5"/>
      <c r="FVK216" s="5"/>
      <c r="FVL216" s="5"/>
      <c r="FVM216" s="5"/>
      <c r="FVN216" s="5"/>
      <c r="FVO216" s="5"/>
      <c r="FVP216" s="5"/>
      <c r="FVQ216" s="5"/>
      <c r="FVR216" s="5"/>
      <c r="FVS216" s="5"/>
      <c r="FVT216" s="5"/>
      <c r="FVU216" s="5"/>
      <c r="FVV216" s="5"/>
      <c r="FVW216" s="5"/>
      <c r="FVX216" s="5"/>
      <c r="FVY216" s="5"/>
      <c r="FVZ216" s="5"/>
      <c r="FWA216" s="5"/>
      <c r="FWB216" s="5"/>
      <c r="FWC216" s="5"/>
      <c r="FWD216" s="5"/>
      <c r="FWE216" s="5"/>
      <c r="FWF216" s="5"/>
      <c r="FWG216" s="5"/>
      <c r="FWH216" s="5"/>
      <c r="FWI216" s="5"/>
      <c r="FWJ216" s="5"/>
      <c r="FWK216" s="5"/>
      <c r="FWL216" s="5"/>
      <c r="FWM216" s="5"/>
      <c r="FWN216" s="5"/>
      <c r="FWO216" s="5"/>
      <c r="FWP216" s="5"/>
      <c r="FWQ216" s="5"/>
      <c r="FWR216" s="5"/>
      <c r="FWS216" s="5"/>
      <c r="FWT216" s="5"/>
      <c r="FWU216" s="5"/>
      <c r="FWV216" s="5"/>
      <c r="FWW216" s="5"/>
      <c r="FWX216" s="5"/>
      <c r="FWY216" s="5"/>
      <c r="FWZ216" s="5"/>
      <c r="FXA216" s="5"/>
      <c r="FXB216" s="5"/>
      <c r="FXC216" s="5"/>
      <c r="FXD216" s="5"/>
      <c r="FXE216" s="5"/>
      <c r="FXF216" s="5"/>
      <c r="FXG216" s="5"/>
      <c r="FXH216" s="5"/>
      <c r="FXI216" s="5"/>
      <c r="FXJ216" s="5"/>
      <c r="FXK216" s="5"/>
      <c r="FXL216" s="5"/>
      <c r="FXM216" s="5"/>
      <c r="FXN216" s="5"/>
      <c r="FXO216" s="5"/>
      <c r="FXP216" s="5"/>
      <c r="FXQ216" s="5"/>
      <c r="FXR216" s="5"/>
      <c r="FXS216" s="5"/>
      <c r="FXT216" s="5"/>
      <c r="FXU216" s="5"/>
      <c r="FXV216" s="5"/>
      <c r="FXW216" s="5"/>
      <c r="FXX216" s="5"/>
      <c r="FXY216" s="5"/>
      <c r="FXZ216" s="5"/>
      <c r="FYA216" s="5"/>
      <c r="FYB216" s="5"/>
      <c r="FYC216" s="5"/>
      <c r="FYD216" s="5"/>
      <c r="FYE216" s="5"/>
      <c r="FYF216" s="5"/>
      <c r="FYG216" s="5"/>
      <c r="FYH216" s="5"/>
      <c r="FYI216" s="5"/>
      <c r="FYJ216" s="5"/>
      <c r="FYK216" s="5"/>
      <c r="FYL216" s="5"/>
      <c r="FYM216" s="5"/>
      <c r="FYN216" s="5"/>
      <c r="FYO216" s="5"/>
      <c r="FYP216" s="5"/>
      <c r="FYQ216" s="5"/>
      <c r="FYR216" s="5"/>
      <c r="FYS216" s="5"/>
      <c r="FYT216" s="5"/>
      <c r="FYU216" s="5"/>
      <c r="FYV216" s="5"/>
      <c r="FYW216" s="5"/>
      <c r="FYX216" s="5"/>
      <c r="FYY216" s="5"/>
      <c r="FYZ216" s="5"/>
      <c r="FZA216" s="5"/>
      <c r="FZB216" s="5"/>
      <c r="FZC216" s="5"/>
      <c r="FZD216" s="5"/>
      <c r="FZE216" s="5"/>
      <c r="FZF216" s="5"/>
      <c r="FZG216" s="5"/>
      <c r="FZH216" s="5"/>
      <c r="FZI216" s="5"/>
      <c r="FZJ216" s="5"/>
      <c r="FZK216" s="5"/>
      <c r="FZL216" s="5"/>
      <c r="FZM216" s="5"/>
      <c r="FZN216" s="5"/>
      <c r="FZO216" s="5"/>
      <c r="FZP216" s="5"/>
      <c r="FZQ216" s="5"/>
      <c r="FZR216" s="5"/>
      <c r="FZS216" s="5"/>
      <c r="FZT216" s="5"/>
      <c r="FZU216" s="5"/>
      <c r="FZV216" s="5"/>
      <c r="FZW216" s="5"/>
      <c r="FZX216" s="5"/>
      <c r="FZY216" s="5"/>
      <c r="FZZ216" s="5"/>
      <c r="GAA216" s="5"/>
      <c r="GAB216" s="5"/>
      <c r="GAC216" s="5"/>
      <c r="GAD216" s="5"/>
      <c r="GAE216" s="5"/>
      <c r="GAF216" s="5"/>
      <c r="GAG216" s="5"/>
      <c r="GAH216" s="5"/>
      <c r="GAI216" s="5"/>
      <c r="GAJ216" s="5"/>
      <c r="GAK216" s="5"/>
      <c r="GAL216" s="5"/>
      <c r="GAM216" s="5"/>
      <c r="GAN216" s="5"/>
      <c r="GAO216" s="5"/>
      <c r="GAP216" s="5"/>
      <c r="GAQ216" s="5"/>
      <c r="GAR216" s="5"/>
      <c r="GAS216" s="5"/>
      <c r="GAT216" s="5"/>
      <c r="GAU216" s="5"/>
      <c r="GAV216" s="5"/>
      <c r="GAW216" s="5"/>
      <c r="GAX216" s="5"/>
      <c r="GAY216" s="5"/>
      <c r="GAZ216" s="5"/>
      <c r="GBA216" s="5"/>
      <c r="GBB216" s="5"/>
      <c r="GBC216" s="5"/>
      <c r="GBD216" s="5"/>
      <c r="GBE216" s="5"/>
      <c r="GBF216" s="5"/>
      <c r="GBG216" s="5"/>
      <c r="GBH216" s="5"/>
      <c r="GBI216" s="5"/>
      <c r="GBJ216" s="5"/>
      <c r="GBK216" s="5"/>
      <c r="GBL216" s="5"/>
      <c r="GBM216" s="5"/>
      <c r="GBN216" s="5"/>
      <c r="GBO216" s="5"/>
      <c r="GBP216" s="5"/>
      <c r="GBQ216" s="5"/>
      <c r="GBR216" s="5"/>
      <c r="GBS216" s="5"/>
      <c r="GBT216" s="5"/>
      <c r="GBU216" s="5"/>
      <c r="GBV216" s="5"/>
      <c r="GBW216" s="5"/>
      <c r="GBX216" s="5"/>
      <c r="GBY216" s="5"/>
      <c r="GBZ216" s="5"/>
      <c r="GCA216" s="5"/>
      <c r="GCB216" s="5"/>
      <c r="GCC216" s="5"/>
      <c r="GCD216" s="5"/>
      <c r="GCE216" s="5"/>
      <c r="GCF216" s="5"/>
      <c r="GCG216" s="5"/>
      <c r="GCH216" s="5"/>
      <c r="GCI216" s="5"/>
      <c r="GCJ216" s="5"/>
      <c r="GCK216" s="5"/>
      <c r="GCL216" s="5"/>
      <c r="GCM216" s="5"/>
      <c r="GCN216" s="5"/>
      <c r="GCO216" s="5"/>
      <c r="GCP216" s="5"/>
      <c r="GCQ216" s="5"/>
      <c r="GCR216" s="5"/>
      <c r="GCS216" s="5"/>
      <c r="GCT216" s="5"/>
      <c r="GCU216" s="5"/>
      <c r="GCV216" s="5"/>
      <c r="GCW216" s="5"/>
      <c r="GCX216" s="5"/>
      <c r="GCY216" s="5"/>
      <c r="GCZ216" s="5"/>
      <c r="GDA216" s="5"/>
      <c r="GDB216" s="5"/>
      <c r="GDC216" s="5"/>
      <c r="GDD216" s="5"/>
      <c r="GDE216" s="5"/>
      <c r="GDF216" s="5"/>
      <c r="GDG216" s="5"/>
      <c r="GDH216" s="5"/>
      <c r="GDI216" s="5"/>
      <c r="GDJ216" s="5"/>
      <c r="GDK216" s="5"/>
      <c r="GDL216" s="5"/>
      <c r="GDM216" s="5"/>
      <c r="GDN216" s="5"/>
      <c r="GDO216" s="5"/>
      <c r="GDP216" s="5"/>
      <c r="GDQ216" s="5"/>
      <c r="GDR216" s="5"/>
      <c r="GDS216" s="5"/>
      <c r="GDT216" s="5"/>
      <c r="GDU216" s="5"/>
      <c r="GDV216" s="5"/>
      <c r="GDW216" s="5"/>
      <c r="GDX216" s="5"/>
      <c r="GDY216" s="5"/>
      <c r="GDZ216" s="5"/>
      <c r="GEA216" s="5"/>
      <c r="GEB216" s="5"/>
      <c r="GEC216" s="5"/>
      <c r="GED216" s="5"/>
      <c r="GEE216" s="5"/>
      <c r="GEF216" s="5"/>
      <c r="GEG216" s="5"/>
      <c r="GEH216" s="5"/>
      <c r="GEI216" s="5"/>
      <c r="GEJ216" s="5"/>
      <c r="GEK216" s="5"/>
      <c r="GEL216" s="5"/>
      <c r="GEM216" s="5"/>
      <c r="GEN216" s="5"/>
      <c r="GEO216" s="5"/>
      <c r="GEP216" s="5"/>
      <c r="GEQ216" s="5"/>
      <c r="GER216" s="5"/>
      <c r="GES216" s="5"/>
      <c r="GET216" s="5"/>
      <c r="GEU216" s="5"/>
      <c r="GEV216" s="5"/>
      <c r="GEW216" s="5"/>
      <c r="GEX216" s="5"/>
      <c r="GEY216" s="5"/>
      <c r="GEZ216" s="5"/>
      <c r="GFA216" s="5"/>
      <c r="GFB216" s="5"/>
      <c r="GFC216" s="5"/>
      <c r="GFD216" s="5"/>
      <c r="GFE216" s="5"/>
      <c r="GFF216" s="5"/>
      <c r="GFG216" s="5"/>
      <c r="GFH216" s="5"/>
      <c r="GFI216" s="5"/>
      <c r="GFJ216" s="5"/>
      <c r="GFK216" s="5"/>
      <c r="GFL216" s="5"/>
      <c r="GFM216" s="5"/>
      <c r="GFN216" s="5"/>
      <c r="GFO216" s="5"/>
      <c r="GFP216" s="5"/>
      <c r="GFQ216" s="5"/>
      <c r="GFR216" s="5"/>
      <c r="GFS216" s="5"/>
      <c r="GFT216" s="5"/>
      <c r="GFU216" s="5"/>
      <c r="GFV216" s="5"/>
      <c r="GFW216" s="5"/>
      <c r="GFX216" s="5"/>
      <c r="GFY216" s="5"/>
      <c r="GFZ216" s="5"/>
      <c r="GGA216" s="5"/>
      <c r="GGB216" s="5"/>
      <c r="GGC216" s="5"/>
      <c r="GGD216" s="5"/>
      <c r="GGE216" s="5"/>
      <c r="GGF216" s="5"/>
      <c r="GGG216" s="5"/>
      <c r="GGH216" s="5"/>
      <c r="GGI216" s="5"/>
      <c r="GGJ216" s="5"/>
      <c r="GGK216" s="5"/>
      <c r="GGL216" s="5"/>
      <c r="GGM216" s="5"/>
      <c r="GGN216" s="5"/>
      <c r="GGO216" s="5"/>
      <c r="GGP216" s="5"/>
      <c r="GGQ216" s="5"/>
      <c r="GGR216" s="5"/>
      <c r="GGS216" s="5"/>
      <c r="GGT216" s="5"/>
      <c r="GGU216" s="5"/>
      <c r="GGV216" s="5"/>
      <c r="GGW216" s="5"/>
      <c r="GGX216" s="5"/>
      <c r="GGY216" s="5"/>
      <c r="GGZ216" s="5"/>
      <c r="GHA216" s="5"/>
      <c r="GHB216" s="5"/>
      <c r="GHC216" s="5"/>
      <c r="GHD216" s="5"/>
      <c r="GHE216" s="5"/>
      <c r="GHF216" s="5"/>
      <c r="GHG216" s="5"/>
      <c r="GHH216" s="5"/>
      <c r="GHI216" s="5"/>
      <c r="GHJ216" s="5"/>
      <c r="GHK216" s="5"/>
      <c r="GHL216" s="5"/>
      <c r="GHM216" s="5"/>
      <c r="GHN216" s="5"/>
      <c r="GHO216" s="5"/>
      <c r="GHP216" s="5"/>
      <c r="GHQ216" s="5"/>
      <c r="GHR216" s="5"/>
      <c r="GHS216" s="5"/>
      <c r="GHT216" s="5"/>
      <c r="GHU216" s="5"/>
      <c r="GHV216" s="5"/>
      <c r="GHW216" s="5"/>
      <c r="GHX216" s="5"/>
      <c r="GHY216" s="5"/>
      <c r="GHZ216" s="5"/>
      <c r="GIA216" s="5"/>
      <c r="GIB216" s="5"/>
      <c r="GIC216" s="5"/>
      <c r="GID216" s="5"/>
      <c r="GIE216" s="5"/>
      <c r="GIF216" s="5"/>
      <c r="GIG216" s="5"/>
      <c r="GIH216" s="5"/>
      <c r="GII216" s="5"/>
      <c r="GIJ216" s="5"/>
      <c r="GIK216" s="5"/>
      <c r="GIL216" s="5"/>
      <c r="GIM216" s="5"/>
      <c r="GIN216" s="5"/>
      <c r="GIO216" s="5"/>
      <c r="GIP216" s="5"/>
      <c r="GIQ216" s="5"/>
      <c r="GIR216" s="5"/>
      <c r="GIS216" s="5"/>
      <c r="GIT216" s="5"/>
      <c r="GIU216" s="5"/>
      <c r="GIV216" s="5"/>
      <c r="GIW216" s="5"/>
      <c r="GIX216" s="5"/>
      <c r="GIY216" s="5"/>
      <c r="GIZ216" s="5"/>
      <c r="GJA216" s="5"/>
      <c r="GJB216" s="5"/>
      <c r="GJC216" s="5"/>
      <c r="GJD216" s="5"/>
      <c r="GJE216" s="5"/>
      <c r="GJF216" s="5"/>
      <c r="GJG216" s="5"/>
      <c r="GJH216" s="5"/>
      <c r="GJI216" s="5"/>
      <c r="GJJ216" s="5"/>
      <c r="GJK216" s="5"/>
      <c r="GJL216" s="5"/>
      <c r="GJM216" s="5"/>
      <c r="GJN216" s="5"/>
      <c r="GJO216" s="5"/>
      <c r="GJP216" s="5"/>
      <c r="GJQ216" s="5"/>
      <c r="GJR216" s="5"/>
      <c r="GJS216" s="5"/>
      <c r="GJT216" s="5"/>
      <c r="GJU216" s="5"/>
      <c r="GJV216" s="5"/>
      <c r="GJW216" s="5"/>
      <c r="GJX216" s="5"/>
      <c r="GJY216" s="5"/>
      <c r="GJZ216" s="5"/>
      <c r="GKA216" s="5"/>
      <c r="GKB216" s="5"/>
      <c r="GKC216" s="5"/>
      <c r="GKD216" s="5"/>
      <c r="GKE216" s="5"/>
      <c r="GKF216" s="5"/>
      <c r="GKG216" s="5"/>
      <c r="GKH216" s="5"/>
      <c r="GKI216" s="5"/>
      <c r="GKJ216" s="5"/>
      <c r="GKK216" s="5"/>
      <c r="GKL216" s="5"/>
      <c r="GKM216" s="5"/>
      <c r="GKN216" s="5"/>
      <c r="GKO216" s="5"/>
      <c r="GKP216" s="5"/>
      <c r="GKQ216" s="5"/>
      <c r="GKR216" s="5"/>
      <c r="GKS216" s="5"/>
      <c r="GKT216" s="5"/>
      <c r="GKU216" s="5"/>
      <c r="GKV216" s="5"/>
      <c r="GKW216" s="5"/>
      <c r="GKX216" s="5"/>
      <c r="GKY216" s="5"/>
      <c r="GKZ216" s="5"/>
      <c r="GLA216" s="5"/>
      <c r="GLB216" s="5"/>
      <c r="GLC216" s="5"/>
      <c r="GLD216" s="5"/>
      <c r="GLE216" s="5"/>
      <c r="GLF216" s="5"/>
      <c r="GLG216" s="5"/>
      <c r="GLH216" s="5"/>
      <c r="GLI216" s="5"/>
      <c r="GLJ216" s="5"/>
      <c r="GLK216" s="5"/>
      <c r="GLL216" s="5"/>
      <c r="GLM216" s="5"/>
      <c r="GLN216" s="5"/>
      <c r="GLO216" s="5"/>
      <c r="GLP216" s="5"/>
      <c r="GLQ216" s="5"/>
      <c r="GLR216" s="5"/>
      <c r="GLS216" s="5"/>
      <c r="GLT216" s="5"/>
      <c r="GLU216" s="5"/>
      <c r="GLV216" s="5"/>
      <c r="GLW216" s="5"/>
      <c r="GLX216" s="5"/>
      <c r="GLY216" s="5"/>
      <c r="GLZ216" s="5"/>
      <c r="GMA216" s="5"/>
      <c r="GMB216" s="5"/>
      <c r="GMC216" s="5"/>
      <c r="GMD216" s="5"/>
      <c r="GME216" s="5"/>
      <c r="GMF216" s="5"/>
      <c r="GMG216" s="5"/>
      <c r="GMH216" s="5"/>
      <c r="GMI216" s="5"/>
      <c r="GMJ216" s="5"/>
      <c r="GMK216" s="5"/>
      <c r="GML216" s="5"/>
      <c r="GMM216" s="5"/>
      <c r="GMN216" s="5"/>
      <c r="GMO216" s="5"/>
      <c r="GMP216" s="5"/>
      <c r="GMQ216" s="5"/>
      <c r="GMR216" s="5"/>
      <c r="GMS216" s="5"/>
      <c r="GMT216" s="5"/>
      <c r="GMU216" s="5"/>
      <c r="GMV216" s="5"/>
      <c r="GMW216" s="5"/>
      <c r="GMX216" s="5"/>
      <c r="GMY216" s="5"/>
      <c r="GMZ216" s="5"/>
      <c r="GNA216" s="5"/>
      <c r="GNB216" s="5"/>
      <c r="GNC216" s="5"/>
      <c r="GND216" s="5"/>
      <c r="GNE216" s="5"/>
      <c r="GNF216" s="5"/>
      <c r="GNG216" s="5"/>
      <c r="GNH216" s="5"/>
      <c r="GNI216" s="5"/>
      <c r="GNJ216" s="5"/>
      <c r="GNK216" s="5"/>
      <c r="GNL216" s="5"/>
      <c r="GNM216" s="5"/>
      <c r="GNN216" s="5"/>
      <c r="GNO216" s="5"/>
      <c r="GNP216" s="5"/>
      <c r="GNQ216" s="5"/>
      <c r="GNR216" s="5"/>
      <c r="GNS216" s="5"/>
      <c r="GNT216" s="5"/>
      <c r="GNU216" s="5"/>
      <c r="GNV216" s="5"/>
      <c r="GNW216" s="5"/>
      <c r="GNX216" s="5"/>
      <c r="GNY216" s="5"/>
      <c r="GNZ216" s="5"/>
      <c r="GOA216" s="5"/>
      <c r="GOB216" s="5"/>
      <c r="GOC216" s="5"/>
      <c r="GOD216" s="5"/>
      <c r="GOE216" s="5"/>
      <c r="GOF216" s="5"/>
      <c r="GOG216" s="5"/>
      <c r="GOH216" s="5"/>
      <c r="GOI216" s="5"/>
      <c r="GOJ216" s="5"/>
      <c r="GOK216" s="5"/>
      <c r="GOL216" s="5"/>
      <c r="GOM216" s="5"/>
      <c r="GON216" s="5"/>
      <c r="GOO216" s="5"/>
      <c r="GOP216" s="5"/>
      <c r="GOQ216" s="5"/>
      <c r="GOR216" s="5"/>
      <c r="GOS216" s="5"/>
      <c r="GOT216" s="5"/>
      <c r="GOU216" s="5"/>
      <c r="GOV216" s="5"/>
      <c r="GOW216" s="5"/>
      <c r="GOX216" s="5"/>
      <c r="GOY216" s="5"/>
      <c r="GOZ216" s="5"/>
      <c r="GPA216" s="5"/>
      <c r="GPB216" s="5"/>
      <c r="GPC216" s="5"/>
      <c r="GPD216" s="5"/>
      <c r="GPE216" s="5"/>
      <c r="GPF216" s="5"/>
      <c r="GPG216" s="5"/>
      <c r="GPH216" s="5"/>
      <c r="GPI216" s="5"/>
      <c r="GPJ216" s="5"/>
      <c r="GPK216" s="5"/>
      <c r="GPL216" s="5"/>
      <c r="GPM216" s="5"/>
      <c r="GPN216" s="5"/>
      <c r="GPO216" s="5"/>
      <c r="GPP216" s="5"/>
      <c r="GPQ216" s="5"/>
      <c r="GPR216" s="5"/>
      <c r="GPS216" s="5"/>
      <c r="GPT216" s="5"/>
      <c r="GPU216" s="5"/>
      <c r="GPV216" s="5"/>
      <c r="GPW216" s="5"/>
      <c r="GPX216" s="5"/>
      <c r="GPY216" s="5"/>
      <c r="GPZ216" s="5"/>
      <c r="GQA216" s="5"/>
      <c r="GQB216" s="5"/>
      <c r="GQC216" s="5"/>
      <c r="GQD216" s="5"/>
      <c r="GQE216" s="5"/>
      <c r="GQF216" s="5"/>
      <c r="GQG216" s="5"/>
      <c r="GQH216" s="5"/>
      <c r="GQI216" s="5"/>
      <c r="GQJ216" s="5"/>
      <c r="GQK216" s="5"/>
      <c r="GQL216" s="5"/>
      <c r="GQM216" s="5"/>
      <c r="GQN216" s="5"/>
      <c r="GQO216" s="5"/>
      <c r="GQP216" s="5"/>
      <c r="GQQ216" s="5"/>
      <c r="GQR216" s="5"/>
      <c r="GQS216" s="5"/>
      <c r="GQT216" s="5"/>
      <c r="GQU216" s="5"/>
      <c r="GQV216" s="5"/>
      <c r="GQW216" s="5"/>
      <c r="GQX216" s="5"/>
      <c r="GQY216" s="5"/>
      <c r="GQZ216" s="5"/>
      <c r="GRA216" s="5"/>
      <c r="GRB216" s="5"/>
      <c r="GRC216" s="5"/>
      <c r="GRD216" s="5"/>
      <c r="GRE216" s="5"/>
      <c r="GRF216" s="5"/>
      <c r="GRG216" s="5"/>
      <c r="GRH216" s="5"/>
      <c r="GRI216" s="5"/>
      <c r="GRJ216" s="5"/>
      <c r="GRK216" s="5"/>
      <c r="GRL216" s="5"/>
      <c r="GRM216" s="5"/>
      <c r="GRN216" s="5"/>
      <c r="GRO216" s="5"/>
      <c r="GRP216" s="5"/>
      <c r="GRQ216" s="5"/>
      <c r="GRR216" s="5"/>
      <c r="GRS216" s="5"/>
      <c r="GRT216" s="5"/>
      <c r="GRU216" s="5"/>
      <c r="GRV216" s="5"/>
      <c r="GRW216" s="5"/>
      <c r="GRX216" s="5"/>
      <c r="GRY216" s="5"/>
      <c r="GRZ216" s="5"/>
      <c r="GSA216" s="5"/>
      <c r="GSB216" s="5"/>
      <c r="GSC216" s="5"/>
      <c r="GSD216" s="5"/>
      <c r="GSE216" s="5"/>
      <c r="GSF216" s="5"/>
      <c r="GSG216" s="5"/>
      <c r="GSH216" s="5"/>
      <c r="GSI216" s="5"/>
      <c r="GSJ216" s="5"/>
      <c r="GSK216" s="5"/>
      <c r="GSL216" s="5"/>
      <c r="GSM216" s="5"/>
      <c r="GSN216" s="5"/>
      <c r="GSO216" s="5"/>
      <c r="GSP216" s="5"/>
      <c r="GSQ216" s="5"/>
      <c r="GSR216" s="5"/>
      <c r="GSS216" s="5"/>
      <c r="GST216" s="5"/>
      <c r="GSU216" s="5"/>
      <c r="GSV216" s="5"/>
      <c r="GSW216" s="5"/>
      <c r="GSX216" s="5"/>
      <c r="GSY216" s="5"/>
      <c r="GSZ216" s="5"/>
      <c r="GTA216" s="5"/>
      <c r="GTB216" s="5"/>
      <c r="GTC216" s="5"/>
      <c r="GTD216" s="5"/>
      <c r="GTE216" s="5"/>
      <c r="GTF216" s="5"/>
      <c r="GTG216" s="5"/>
      <c r="GTH216" s="5"/>
      <c r="GTI216" s="5"/>
      <c r="GTJ216" s="5"/>
      <c r="GTK216" s="5"/>
      <c r="GTL216" s="5"/>
      <c r="GTM216" s="5"/>
      <c r="GTN216" s="5"/>
      <c r="GTO216" s="5"/>
      <c r="GTP216" s="5"/>
      <c r="GTQ216" s="5"/>
      <c r="GTR216" s="5"/>
      <c r="GTS216" s="5"/>
      <c r="GTT216" s="5"/>
      <c r="GTU216" s="5"/>
      <c r="GTV216" s="5"/>
      <c r="GTW216" s="5"/>
      <c r="GTX216" s="5"/>
      <c r="GTY216" s="5"/>
      <c r="GTZ216" s="5"/>
      <c r="GUA216" s="5"/>
      <c r="GUB216" s="5"/>
      <c r="GUC216" s="5"/>
      <c r="GUD216" s="5"/>
      <c r="GUE216" s="5"/>
      <c r="GUF216" s="5"/>
      <c r="GUG216" s="5"/>
      <c r="GUH216" s="5"/>
      <c r="GUI216" s="5"/>
      <c r="GUJ216" s="5"/>
      <c r="GUK216" s="5"/>
      <c r="GUL216" s="5"/>
      <c r="GUM216" s="5"/>
      <c r="GUN216" s="5"/>
      <c r="GUO216" s="5"/>
      <c r="GUP216" s="5"/>
      <c r="GUQ216" s="5"/>
      <c r="GUR216" s="5"/>
      <c r="GUS216" s="5"/>
      <c r="GUT216" s="5"/>
      <c r="GUU216" s="5"/>
      <c r="GUV216" s="5"/>
      <c r="GUW216" s="5"/>
      <c r="GUX216" s="5"/>
      <c r="GUY216" s="5"/>
      <c r="GUZ216" s="5"/>
      <c r="GVA216" s="5"/>
      <c r="GVB216" s="5"/>
      <c r="GVC216" s="5"/>
      <c r="GVD216" s="5"/>
      <c r="GVE216" s="5"/>
      <c r="GVF216" s="5"/>
      <c r="GVG216" s="5"/>
      <c r="GVH216" s="5"/>
      <c r="GVI216" s="5"/>
      <c r="GVJ216" s="5"/>
      <c r="GVK216" s="5"/>
      <c r="GVL216" s="5"/>
      <c r="GVM216" s="5"/>
      <c r="GVN216" s="5"/>
      <c r="GVO216" s="5"/>
      <c r="GVP216" s="5"/>
      <c r="GVQ216" s="5"/>
      <c r="GVR216" s="5"/>
      <c r="GVS216" s="5"/>
      <c r="GVT216" s="5"/>
      <c r="GVU216" s="5"/>
      <c r="GVV216" s="5"/>
      <c r="GVW216" s="5"/>
      <c r="GVX216" s="5"/>
      <c r="GVY216" s="5"/>
      <c r="GVZ216" s="5"/>
      <c r="GWA216" s="5"/>
      <c r="GWB216" s="5"/>
      <c r="GWC216" s="5"/>
      <c r="GWD216" s="5"/>
      <c r="GWE216" s="5"/>
      <c r="GWF216" s="5"/>
      <c r="GWG216" s="5"/>
      <c r="GWH216" s="5"/>
      <c r="GWI216" s="5"/>
      <c r="GWJ216" s="5"/>
      <c r="GWK216" s="5"/>
      <c r="GWL216" s="5"/>
      <c r="GWM216" s="5"/>
      <c r="GWN216" s="5"/>
      <c r="GWO216" s="5"/>
      <c r="GWP216" s="5"/>
      <c r="GWQ216" s="5"/>
      <c r="GWR216" s="5"/>
      <c r="GWS216" s="5"/>
      <c r="GWT216" s="5"/>
      <c r="GWU216" s="5"/>
      <c r="GWV216" s="5"/>
      <c r="GWW216" s="5"/>
      <c r="GWX216" s="5"/>
      <c r="GWY216" s="5"/>
      <c r="GWZ216" s="5"/>
      <c r="GXA216" s="5"/>
      <c r="GXB216" s="5"/>
      <c r="GXC216" s="5"/>
      <c r="GXD216" s="5"/>
      <c r="GXE216" s="5"/>
      <c r="GXF216" s="5"/>
      <c r="GXG216" s="5"/>
      <c r="GXH216" s="5"/>
      <c r="GXI216" s="5"/>
      <c r="GXJ216" s="5"/>
      <c r="GXK216" s="5"/>
      <c r="GXL216" s="5"/>
      <c r="GXM216" s="5"/>
      <c r="GXN216" s="5"/>
      <c r="GXO216" s="5"/>
      <c r="GXP216" s="5"/>
      <c r="GXQ216" s="5"/>
      <c r="GXR216" s="5"/>
      <c r="GXS216" s="5"/>
      <c r="GXT216" s="5"/>
      <c r="GXU216" s="5"/>
      <c r="GXV216" s="5"/>
      <c r="GXW216" s="5"/>
      <c r="GXX216" s="5"/>
      <c r="GXY216" s="5"/>
      <c r="GXZ216" s="5"/>
      <c r="GYA216" s="5"/>
      <c r="GYB216" s="5"/>
      <c r="GYC216" s="5"/>
      <c r="GYD216" s="5"/>
      <c r="GYE216" s="5"/>
      <c r="GYF216" s="5"/>
      <c r="GYG216" s="5"/>
      <c r="GYH216" s="5"/>
      <c r="GYI216" s="5"/>
      <c r="GYJ216" s="5"/>
      <c r="GYK216" s="5"/>
      <c r="GYL216" s="5"/>
      <c r="GYM216" s="5"/>
      <c r="GYN216" s="5"/>
      <c r="GYO216" s="5"/>
      <c r="GYP216" s="5"/>
      <c r="GYQ216" s="5"/>
      <c r="GYR216" s="5"/>
      <c r="GYS216" s="5"/>
      <c r="GYT216" s="5"/>
      <c r="GYU216" s="5"/>
      <c r="GYV216" s="5"/>
      <c r="GYW216" s="5"/>
      <c r="GYX216" s="5"/>
      <c r="GYY216" s="5"/>
      <c r="GYZ216" s="5"/>
      <c r="GZA216" s="5"/>
      <c r="GZB216" s="5"/>
      <c r="GZC216" s="5"/>
      <c r="GZD216" s="5"/>
      <c r="GZE216" s="5"/>
      <c r="GZF216" s="5"/>
      <c r="GZG216" s="5"/>
      <c r="GZH216" s="5"/>
      <c r="GZI216" s="5"/>
      <c r="GZJ216" s="5"/>
      <c r="GZK216" s="5"/>
      <c r="GZL216" s="5"/>
      <c r="GZM216" s="5"/>
      <c r="GZN216" s="5"/>
      <c r="GZO216" s="5"/>
      <c r="GZP216" s="5"/>
      <c r="GZQ216" s="5"/>
      <c r="GZR216" s="5"/>
      <c r="GZS216" s="5"/>
      <c r="GZT216" s="5"/>
      <c r="GZU216" s="5"/>
      <c r="GZV216" s="5"/>
      <c r="GZW216" s="5"/>
      <c r="GZX216" s="5"/>
      <c r="GZY216" s="5"/>
      <c r="GZZ216" s="5"/>
      <c r="HAA216" s="5"/>
      <c r="HAB216" s="5"/>
      <c r="HAC216" s="5"/>
      <c r="HAD216" s="5"/>
      <c r="HAE216" s="5"/>
      <c r="HAF216" s="5"/>
      <c r="HAG216" s="5"/>
      <c r="HAH216" s="5"/>
      <c r="HAI216" s="5"/>
      <c r="HAJ216" s="5"/>
      <c r="HAK216" s="5"/>
      <c r="HAL216" s="5"/>
      <c r="HAM216" s="5"/>
      <c r="HAN216" s="5"/>
      <c r="HAO216" s="5"/>
      <c r="HAP216" s="5"/>
      <c r="HAQ216" s="5"/>
      <c r="HAR216" s="5"/>
      <c r="HAS216" s="5"/>
      <c r="HAT216" s="5"/>
      <c r="HAU216" s="5"/>
      <c r="HAV216" s="5"/>
      <c r="HAW216" s="5"/>
      <c r="HAX216" s="5"/>
      <c r="HAY216" s="5"/>
      <c r="HAZ216" s="5"/>
      <c r="HBA216" s="5"/>
      <c r="HBB216" s="5"/>
      <c r="HBC216" s="5"/>
      <c r="HBD216" s="5"/>
      <c r="HBE216" s="5"/>
      <c r="HBF216" s="5"/>
      <c r="HBG216" s="5"/>
      <c r="HBH216" s="5"/>
      <c r="HBI216" s="5"/>
      <c r="HBJ216" s="5"/>
      <c r="HBK216" s="5"/>
      <c r="HBL216" s="5"/>
      <c r="HBM216" s="5"/>
      <c r="HBN216" s="5"/>
      <c r="HBO216" s="5"/>
      <c r="HBP216" s="5"/>
      <c r="HBQ216" s="5"/>
      <c r="HBR216" s="5"/>
      <c r="HBS216" s="5"/>
      <c r="HBT216" s="5"/>
      <c r="HBU216" s="5"/>
      <c r="HBV216" s="5"/>
      <c r="HBW216" s="5"/>
      <c r="HBX216" s="5"/>
      <c r="HBY216" s="5"/>
      <c r="HBZ216" s="5"/>
      <c r="HCA216" s="5"/>
      <c r="HCB216" s="5"/>
      <c r="HCC216" s="5"/>
      <c r="HCD216" s="5"/>
      <c r="HCE216" s="5"/>
      <c r="HCF216" s="5"/>
      <c r="HCG216" s="5"/>
      <c r="HCH216" s="5"/>
      <c r="HCI216" s="5"/>
      <c r="HCJ216" s="5"/>
      <c r="HCK216" s="5"/>
      <c r="HCL216" s="5"/>
      <c r="HCM216" s="5"/>
      <c r="HCN216" s="5"/>
      <c r="HCO216" s="5"/>
      <c r="HCP216" s="5"/>
      <c r="HCQ216" s="5"/>
      <c r="HCR216" s="5"/>
      <c r="HCS216" s="5"/>
      <c r="HCT216" s="5"/>
      <c r="HCU216" s="5"/>
      <c r="HCV216" s="5"/>
      <c r="HCW216" s="5"/>
      <c r="HCX216" s="5"/>
      <c r="HCY216" s="5"/>
      <c r="HCZ216" s="5"/>
      <c r="HDA216" s="5"/>
      <c r="HDB216" s="5"/>
      <c r="HDC216" s="5"/>
      <c r="HDD216" s="5"/>
      <c r="HDE216" s="5"/>
      <c r="HDF216" s="5"/>
      <c r="HDG216" s="5"/>
      <c r="HDH216" s="5"/>
      <c r="HDI216" s="5"/>
      <c r="HDJ216" s="5"/>
      <c r="HDK216" s="5"/>
      <c r="HDL216" s="5"/>
      <c r="HDM216" s="5"/>
      <c r="HDN216" s="5"/>
      <c r="HDO216" s="5"/>
      <c r="HDP216" s="5"/>
      <c r="HDQ216" s="5"/>
      <c r="HDR216" s="5"/>
      <c r="HDS216" s="5"/>
      <c r="HDT216" s="5"/>
      <c r="HDU216" s="5"/>
      <c r="HDV216" s="5"/>
      <c r="HDW216" s="5"/>
      <c r="HDX216" s="5"/>
      <c r="HDY216" s="5"/>
      <c r="HDZ216" s="5"/>
      <c r="HEA216" s="5"/>
      <c r="HEB216" s="5"/>
      <c r="HEC216" s="5"/>
      <c r="HED216" s="5"/>
      <c r="HEE216" s="5"/>
      <c r="HEF216" s="5"/>
      <c r="HEG216" s="5"/>
      <c r="HEH216" s="5"/>
      <c r="HEI216" s="5"/>
      <c r="HEJ216" s="5"/>
      <c r="HEK216" s="5"/>
      <c r="HEL216" s="5"/>
      <c r="HEM216" s="5"/>
      <c r="HEN216" s="5"/>
      <c r="HEO216" s="5"/>
      <c r="HEP216" s="5"/>
      <c r="HEQ216" s="5"/>
      <c r="HER216" s="5"/>
      <c r="HES216" s="5"/>
      <c r="HET216" s="5"/>
      <c r="HEU216" s="5"/>
      <c r="HEV216" s="5"/>
      <c r="HEW216" s="5"/>
      <c r="HEX216" s="5"/>
      <c r="HEY216" s="5"/>
      <c r="HEZ216" s="5"/>
      <c r="HFA216" s="5"/>
      <c r="HFB216" s="5"/>
      <c r="HFC216" s="5"/>
      <c r="HFD216" s="5"/>
      <c r="HFE216" s="5"/>
      <c r="HFF216" s="5"/>
      <c r="HFG216" s="5"/>
      <c r="HFH216" s="5"/>
      <c r="HFI216" s="5"/>
      <c r="HFJ216" s="5"/>
      <c r="HFK216" s="5"/>
      <c r="HFL216" s="5"/>
      <c r="HFM216" s="5"/>
      <c r="HFN216" s="5"/>
      <c r="HFO216" s="5"/>
      <c r="HFP216" s="5"/>
      <c r="HFQ216" s="5"/>
      <c r="HFR216" s="5"/>
      <c r="HFS216" s="5"/>
      <c r="HFT216" s="5"/>
      <c r="HFU216" s="5"/>
      <c r="HFV216" s="5"/>
      <c r="HFW216" s="5"/>
      <c r="HFX216" s="5"/>
      <c r="HFY216" s="5"/>
      <c r="HFZ216" s="5"/>
      <c r="HGA216" s="5"/>
      <c r="HGB216" s="5"/>
      <c r="HGC216" s="5"/>
      <c r="HGD216" s="5"/>
      <c r="HGE216" s="5"/>
      <c r="HGF216" s="5"/>
      <c r="HGG216" s="5"/>
      <c r="HGH216" s="5"/>
      <c r="HGI216" s="5"/>
      <c r="HGJ216" s="5"/>
      <c r="HGK216" s="5"/>
      <c r="HGL216" s="5"/>
      <c r="HGM216" s="5"/>
      <c r="HGN216" s="5"/>
      <c r="HGO216" s="5"/>
      <c r="HGP216" s="5"/>
      <c r="HGQ216" s="5"/>
      <c r="HGR216" s="5"/>
      <c r="HGS216" s="5"/>
      <c r="HGT216" s="5"/>
      <c r="HGU216" s="5"/>
      <c r="HGV216" s="5"/>
      <c r="HGW216" s="5"/>
      <c r="HGX216" s="5"/>
      <c r="HGY216" s="5"/>
      <c r="HGZ216" s="5"/>
      <c r="HHA216" s="5"/>
      <c r="HHB216" s="5"/>
      <c r="HHC216" s="5"/>
      <c r="HHD216" s="5"/>
      <c r="HHE216" s="5"/>
      <c r="HHF216" s="5"/>
      <c r="HHG216" s="5"/>
      <c r="HHH216" s="5"/>
      <c r="HHI216" s="5"/>
      <c r="HHJ216" s="5"/>
      <c r="HHK216" s="5"/>
      <c r="HHL216" s="5"/>
      <c r="HHM216" s="5"/>
      <c r="HHN216" s="5"/>
      <c r="HHO216" s="5"/>
      <c r="HHP216" s="5"/>
      <c r="HHQ216" s="5"/>
      <c r="HHR216" s="5"/>
      <c r="HHS216" s="5"/>
      <c r="HHT216" s="5"/>
      <c r="HHU216" s="5"/>
      <c r="HHV216" s="5"/>
      <c r="HHW216" s="5"/>
      <c r="HHX216" s="5"/>
      <c r="HHY216" s="5"/>
      <c r="HHZ216" s="5"/>
      <c r="HIA216" s="5"/>
      <c r="HIB216" s="5"/>
      <c r="HIC216" s="5"/>
      <c r="HID216" s="5"/>
      <c r="HIE216" s="5"/>
      <c r="HIF216" s="5"/>
      <c r="HIG216" s="5"/>
      <c r="HIH216" s="5"/>
      <c r="HII216" s="5"/>
      <c r="HIJ216" s="5"/>
      <c r="HIK216" s="5"/>
      <c r="HIL216" s="5"/>
      <c r="HIM216" s="5"/>
      <c r="HIN216" s="5"/>
      <c r="HIO216" s="5"/>
      <c r="HIP216" s="5"/>
      <c r="HIQ216" s="5"/>
      <c r="HIR216" s="5"/>
      <c r="HIS216" s="5"/>
      <c r="HIT216" s="5"/>
      <c r="HIU216" s="5"/>
      <c r="HIV216" s="5"/>
      <c r="HIW216" s="5"/>
      <c r="HIX216" s="5"/>
      <c r="HIY216" s="5"/>
      <c r="HIZ216" s="5"/>
      <c r="HJA216" s="5"/>
      <c r="HJB216" s="5"/>
      <c r="HJC216" s="5"/>
      <c r="HJD216" s="5"/>
      <c r="HJE216" s="5"/>
      <c r="HJF216" s="5"/>
      <c r="HJG216" s="5"/>
      <c r="HJH216" s="5"/>
      <c r="HJI216" s="5"/>
      <c r="HJJ216" s="5"/>
      <c r="HJK216" s="5"/>
      <c r="HJL216" s="5"/>
      <c r="HJM216" s="5"/>
      <c r="HJN216" s="5"/>
      <c r="HJO216" s="5"/>
      <c r="HJP216" s="5"/>
      <c r="HJQ216" s="5"/>
      <c r="HJR216" s="5"/>
      <c r="HJS216" s="5"/>
      <c r="HJT216" s="5"/>
      <c r="HJU216" s="5"/>
      <c r="HJV216" s="5"/>
      <c r="HJW216" s="5"/>
      <c r="HJX216" s="5"/>
      <c r="HJY216" s="5"/>
      <c r="HJZ216" s="5"/>
      <c r="HKA216" s="5"/>
      <c r="HKB216" s="5"/>
      <c r="HKC216" s="5"/>
      <c r="HKD216" s="5"/>
      <c r="HKE216" s="5"/>
      <c r="HKF216" s="5"/>
      <c r="HKG216" s="5"/>
      <c r="HKH216" s="5"/>
      <c r="HKI216" s="5"/>
      <c r="HKJ216" s="5"/>
      <c r="HKK216" s="5"/>
      <c r="HKL216" s="5"/>
      <c r="HKM216" s="5"/>
      <c r="HKN216" s="5"/>
      <c r="HKO216" s="5"/>
      <c r="HKP216" s="5"/>
      <c r="HKQ216" s="5"/>
      <c r="HKR216" s="5"/>
      <c r="HKS216" s="5"/>
      <c r="HKT216" s="5"/>
      <c r="HKU216" s="5"/>
      <c r="HKV216" s="5"/>
      <c r="HKW216" s="5"/>
      <c r="HKX216" s="5"/>
      <c r="HKY216" s="5"/>
      <c r="HKZ216" s="5"/>
      <c r="HLA216" s="5"/>
      <c r="HLB216" s="5"/>
      <c r="HLC216" s="5"/>
      <c r="HLD216" s="5"/>
      <c r="HLE216" s="5"/>
      <c r="HLF216" s="5"/>
      <c r="HLG216" s="5"/>
      <c r="HLH216" s="5"/>
      <c r="HLI216" s="5"/>
      <c r="HLJ216" s="5"/>
      <c r="HLK216" s="5"/>
      <c r="HLL216" s="5"/>
      <c r="HLM216" s="5"/>
      <c r="HLN216" s="5"/>
      <c r="HLO216" s="5"/>
      <c r="HLP216" s="5"/>
      <c r="HLQ216" s="5"/>
      <c r="HLR216" s="5"/>
      <c r="HLS216" s="5"/>
      <c r="HLT216" s="5"/>
      <c r="HLU216" s="5"/>
      <c r="HLV216" s="5"/>
      <c r="HLW216" s="5"/>
      <c r="HLX216" s="5"/>
      <c r="HLY216" s="5"/>
      <c r="HLZ216" s="5"/>
      <c r="HMA216" s="5"/>
      <c r="HMB216" s="5"/>
      <c r="HMC216" s="5"/>
      <c r="HMD216" s="5"/>
      <c r="HME216" s="5"/>
      <c r="HMF216" s="5"/>
      <c r="HMG216" s="5"/>
      <c r="HMH216" s="5"/>
      <c r="HMI216" s="5"/>
      <c r="HMJ216" s="5"/>
      <c r="HMK216" s="5"/>
      <c r="HML216" s="5"/>
      <c r="HMM216" s="5"/>
      <c r="HMN216" s="5"/>
      <c r="HMO216" s="5"/>
      <c r="HMP216" s="5"/>
      <c r="HMQ216" s="5"/>
      <c r="HMR216" s="5"/>
      <c r="HMS216" s="5"/>
      <c r="HMT216" s="5"/>
      <c r="HMU216" s="5"/>
      <c r="HMV216" s="5"/>
      <c r="HMW216" s="5"/>
      <c r="HMX216" s="5"/>
      <c r="HMY216" s="5"/>
      <c r="HMZ216" s="5"/>
      <c r="HNA216" s="5"/>
      <c r="HNB216" s="5"/>
      <c r="HNC216" s="5"/>
      <c r="HND216" s="5"/>
      <c r="HNE216" s="5"/>
      <c r="HNF216" s="5"/>
      <c r="HNG216" s="5"/>
      <c r="HNH216" s="5"/>
      <c r="HNI216" s="5"/>
      <c r="HNJ216" s="5"/>
      <c r="HNK216" s="5"/>
      <c r="HNL216" s="5"/>
      <c r="HNM216" s="5"/>
      <c r="HNN216" s="5"/>
      <c r="HNO216" s="5"/>
      <c r="HNP216" s="5"/>
      <c r="HNQ216" s="5"/>
      <c r="HNR216" s="5"/>
      <c r="HNS216" s="5"/>
      <c r="HNT216" s="5"/>
      <c r="HNU216" s="5"/>
      <c r="HNV216" s="5"/>
      <c r="HNW216" s="5"/>
      <c r="HNX216" s="5"/>
      <c r="HNY216" s="5"/>
      <c r="HNZ216" s="5"/>
      <c r="HOA216" s="5"/>
      <c r="HOB216" s="5"/>
      <c r="HOC216" s="5"/>
      <c r="HOD216" s="5"/>
      <c r="HOE216" s="5"/>
      <c r="HOF216" s="5"/>
      <c r="HOG216" s="5"/>
      <c r="HOH216" s="5"/>
      <c r="HOI216" s="5"/>
      <c r="HOJ216" s="5"/>
      <c r="HOK216" s="5"/>
      <c r="HOL216" s="5"/>
      <c r="HOM216" s="5"/>
      <c r="HON216" s="5"/>
      <c r="HOO216" s="5"/>
      <c r="HOP216" s="5"/>
      <c r="HOQ216" s="5"/>
      <c r="HOR216" s="5"/>
      <c r="HOS216" s="5"/>
      <c r="HOT216" s="5"/>
      <c r="HOU216" s="5"/>
      <c r="HOV216" s="5"/>
      <c r="HOW216" s="5"/>
      <c r="HOX216" s="5"/>
      <c r="HOY216" s="5"/>
      <c r="HOZ216" s="5"/>
      <c r="HPA216" s="5"/>
      <c r="HPB216" s="5"/>
      <c r="HPC216" s="5"/>
      <c r="HPD216" s="5"/>
      <c r="HPE216" s="5"/>
      <c r="HPF216" s="5"/>
      <c r="HPG216" s="5"/>
      <c r="HPH216" s="5"/>
      <c r="HPI216" s="5"/>
      <c r="HPJ216" s="5"/>
      <c r="HPK216" s="5"/>
      <c r="HPL216" s="5"/>
      <c r="HPM216" s="5"/>
      <c r="HPN216" s="5"/>
      <c r="HPO216" s="5"/>
      <c r="HPP216" s="5"/>
      <c r="HPQ216" s="5"/>
      <c r="HPR216" s="5"/>
      <c r="HPS216" s="5"/>
      <c r="HPT216" s="5"/>
      <c r="HPU216" s="5"/>
      <c r="HPV216" s="5"/>
      <c r="HPW216" s="5"/>
      <c r="HPX216" s="5"/>
      <c r="HPY216" s="5"/>
      <c r="HPZ216" s="5"/>
      <c r="HQA216" s="5"/>
      <c r="HQB216" s="5"/>
      <c r="HQC216" s="5"/>
      <c r="HQD216" s="5"/>
      <c r="HQE216" s="5"/>
      <c r="HQF216" s="5"/>
      <c r="HQG216" s="5"/>
      <c r="HQH216" s="5"/>
      <c r="HQI216" s="5"/>
      <c r="HQJ216" s="5"/>
      <c r="HQK216" s="5"/>
      <c r="HQL216" s="5"/>
      <c r="HQM216" s="5"/>
      <c r="HQN216" s="5"/>
      <c r="HQO216" s="5"/>
      <c r="HQP216" s="5"/>
      <c r="HQQ216" s="5"/>
      <c r="HQR216" s="5"/>
      <c r="HQS216" s="5"/>
      <c r="HQT216" s="5"/>
      <c r="HQU216" s="5"/>
      <c r="HQV216" s="5"/>
      <c r="HQW216" s="5"/>
      <c r="HQX216" s="5"/>
      <c r="HQY216" s="5"/>
      <c r="HQZ216" s="5"/>
      <c r="HRA216" s="5"/>
      <c r="HRB216" s="5"/>
      <c r="HRC216" s="5"/>
      <c r="HRD216" s="5"/>
      <c r="HRE216" s="5"/>
      <c r="HRF216" s="5"/>
      <c r="HRG216" s="5"/>
      <c r="HRH216" s="5"/>
      <c r="HRI216" s="5"/>
      <c r="HRJ216" s="5"/>
      <c r="HRK216" s="5"/>
      <c r="HRL216" s="5"/>
      <c r="HRM216" s="5"/>
      <c r="HRN216" s="5"/>
      <c r="HRO216" s="5"/>
      <c r="HRP216" s="5"/>
      <c r="HRQ216" s="5"/>
      <c r="HRR216" s="5"/>
      <c r="HRS216" s="5"/>
      <c r="HRT216" s="5"/>
      <c r="HRU216" s="5"/>
      <c r="HRV216" s="5"/>
      <c r="HRW216" s="5"/>
      <c r="HRX216" s="5"/>
      <c r="HRY216" s="5"/>
      <c r="HRZ216" s="5"/>
      <c r="HSA216" s="5"/>
      <c r="HSB216" s="5"/>
      <c r="HSC216" s="5"/>
      <c r="HSD216" s="5"/>
      <c r="HSE216" s="5"/>
      <c r="HSF216" s="5"/>
      <c r="HSG216" s="5"/>
      <c r="HSH216" s="5"/>
      <c r="HSI216" s="5"/>
      <c r="HSJ216" s="5"/>
      <c r="HSK216" s="5"/>
      <c r="HSL216" s="5"/>
      <c r="HSM216" s="5"/>
      <c r="HSN216" s="5"/>
      <c r="HSO216" s="5"/>
      <c r="HSP216" s="5"/>
      <c r="HSQ216" s="5"/>
      <c r="HSR216" s="5"/>
      <c r="HSS216" s="5"/>
      <c r="HST216" s="5"/>
      <c r="HSU216" s="5"/>
      <c r="HSV216" s="5"/>
      <c r="HSW216" s="5"/>
      <c r="HSX216" s="5"/>
      <c r="HSY216" s="5"/>
      <c r="HSZ216" s="5"/>
      <c r="HTA216" s="5"/>
      <c r="HTB216" s="5"/>
      <c r="HTC216" s="5"/>
      <c r="HTD216" s="5"/>
      <c r="HTE216" s="5"/>
      <c r="HTF216" s="5"/>
      <c r="HTG216" s="5"/>
      <c r="HTH216" s="5"/>
      <c r="HTI216" s="5"/>
      <c r="HTJ216" s="5"/>
      <c r="HTK216" s="5"/>
      <c r="HTL216" s="5"/>
      <c r="HTM216" s="5"/>
      <c r="HTN216" s="5"/>
      <c r="HTO216" s="5"/>
      <c r="HTP216" s="5"/>
      <c r="HTQ216" s="5"/>
      <c r="HTR216" s="5"/>
      <c r="HTS216" s="5"/>
      <c r="HTT216" s="5"/>
      <c r="HTU216" s="5"/>
      <c r="HTV216" s="5"/>
      <c r="HTW216" s="5"/>
      <c r="HTX216" s="5"/>
      <c r="HTY216" s="5"/>
      <c r="HTZ216" s="5"/>
      <c r="HUA216" s="5"/>
      <c r="HUB216" s="5"/>
      <c r="HUC216" s="5"/>
      <c r="HUD216" s="5"/>
      <c r="HUE216" s="5"/>
      <c r="HUF216" s="5"/>
      <c r="HUG216" s="5"/>
      <c r="HUH216" s="5"/>
      <c r="HUI216" s="5"/>
      <c r="HUJ216" s="5"/>
      <c r="HUK216" s="5"/>
      <c r="HUL216" s="5"/>
      <c r="HUM216" s="5"/>
      <c r="HUN216" s="5"/>
      <c r="HUO216" s="5"/>
      <c r="HUP216" s="5"/>
      <c r="HUQ216" s="5"/>
      <c r="HUR216" s="5"/>
      <c r="HUS216" s="5"/>
      <c r="HUT216" s="5"/>
      <c r="HUU216" s="5"/>
      <c r="HUV216" s="5"/>
      <c r="HUW216" s="5"/>
      <c r="HUX216" s="5"/>
      <c r="HUY216" s="5"/>
      <c r="HUZ216" s="5"/>
      <c r="HVA216" s="5"/>
      <c r="HVB216" s="5"/>
      <c r="HVC216" s="5"/>
      <c r="HVD216" s="5"/>
      <c r="HVE216" s="5"/>
      <c r="HVF216" s="5"/>
      <c r="HVG216" s="5"/>
      <c r="HVH216" s="5"/>
      <c r="HVI216" s="5"/>
      <c r="HVJ216" s="5"/>
      <c r="HVK216" s="5"/>
      <c r="HVL216" s="5"/>
      <c r="HVM216" s="5"/>
      <c r="HVN216" s="5"/>
      <c r="HVO216" s="5"/>
      <c r="HVP216" s="5"/>
      <c r="HVQ216" s="5"/>
      <c r="HVR216" s="5"/>
      <c r="HVS216" s="5"/>
      <c r="HVT216" s="5"/>
      <c r="HVU216" s="5"/>
      <c r="HVV216" s="5"/>
      <c r="HVW216" s="5"/>
      <c r="HVX216" s="5"/>
      <c r="HVY216" s="5"/>
      <c r="HVZ216" s="5"/>
      <c r="HWA216" s="5"/>
      <c r="HWB216" s="5"/>
      <c r="HWC216" s="5"/>
      <c r="HWD216" s="5"/>
      <c r="HWE216" s="5"/>
      <c r="HWF216" s="5"/>
      <c r="HWG216" s="5"/>
      <c r="HWH216" s="5"/>
      <c r="HWI216" s="5"/>
      <c r="HWJ216" s="5"/>
      <c r="HWK216" s="5"/>
      <c r="HWL216" s="5"/>
      <c r="HWM216" s="5"/>
      <c r="HWN216" s="5"/>
      <c r="HWO216" s="5"/>
      <c r="HWP216" s="5"/>
      <c r="HWQ216" s="5"/>
      <c r="HWR216" s="5"/>
      <c r="HWS216" s="5"/>
      <c r="HWT216" s="5"/>
      <c r="HWU216" s="5"/>
      <c r="HWV216" s="5"/>
      <c r="HWW216" s="5"/>
      <c r="HWX216" s="5"/>
      <c r="HWY216" s="5"/>
      <c r="HWZ216" s="5"/>
      <c r="HXA216" s="5"/>
      <c r="HXB216" s="5"/>
      <c r="HXC216" s="5"/>
      <c r="HXD216" s="5"/>
      <c r="HXE216" s="5"/>
      <c r="HXF216" s="5"/>
      <c r="HXG216" s="5"/>
      <c r="HXH216" s="5"/>
      <c r="HXI216" s="5"/>
      <c r="HXJ216" s="5"/>
      <c r="HXK216" s="5"/>
      <c r="HXL216" s="5"/>
      <c r="HXM216" s="5"/>
      <c r="HXN216" s="5"/>
      <c r="HXO216" s="5"/>
      <c r="HXP216" s="5"/>
      <c r="HXQ216" s="5"/>
      <c r="HXR216" s="5"/>
      <c r="HXS216" s="5"/>
      <c r="HXT216" s="5"/>
      <c r="HXU216" s="5"/>
      <c r="HXV216" s="5"/>
      <c r="HXW216" s="5"/>
      <c r="HXX216" s="5"/>
      <c r="HXY216" s="5"/>
      <c r="HXZ216" s="5"/>
      <c r="HYA216" s="5"/>
      <c r="HYB216" s="5"/>
      <c r="HYC216" s="5"/>
      <c r="HYD216" s="5"/>
      <c r="HYE216" s="5"/>
      <c r="HYF216" s="5"/>
      <c r="HYG216" s="5"/>
      <c r="HYH216" s="5"/>
      <c r="HYI216" s="5"/>
      <c r="HYJ216" s="5"/>
      <c r="HYK216" s="5"/>
      <c r="HYL216" s="5"/>
      <c r="HYM216" s="5"/>
      <c r="HYN216" s="5"/>
      <c r="HYO216" s="5"/>
      <c r="HYP216" s="5"/>
      <c r="HYQ216" s="5"/>
      <c r="HYR216" s="5"/>
      <c r="HYS216" s="5"/>
      <c r="HYT216" s="5"/>
      <c r="HYU216" s="5"/>
      <c r="HYV216" s="5"/>
      <c r="HYW216" s="5"/>
      <c r="HYX216" s="5"/>
      <c r="HYY216" s="5"/>
      <c r="HYZ216" s="5"/>
      <c r="HZA216" s="5"/>
      <c r="HZB216" s="5"/>
      <c r="HZC216" s="5"/>
      <c r="HZD216" s="5"/>
      <c r="HZE216" s="5"/>
      <c r="HZF216" s="5"/>
      <c r="HZG216" s="5"/>
      <c r="HZH216" s="5"/>
      <c r="HZI216" s="5"/>
      <c r="HZJ216" s="5"/>
      <c r="HZK216" s="5"/>
      <c r="HZL216" s="5"/>
      <c r="HZM216" s="5"/>
      <c r="HZN216" s="5"/>
      <c r="HZO216" s="5"/>
      <c r="HZP216" s="5"/>
      <c r="HZQ216" s="5"/>
      <c r="HZR216" s="5"/>
      <c r="HZS216" s="5"/>
      <c r="HZT216" s="5"/>
      <c r="HZU216" s="5"/>
      <c r="HZV216" s="5"/>
      <c r="HZW216" s="5"/>
      <c r="HZX216" s="5"/>
      <c r="HZY216" s="5"/>
      <c r="HZZ216" s="5"/>
      <c r="IAA216" s="5"/>
      <c r="IAB216" s="5"/>
      <c r="IAC216" s="5"/>
      <c r="IAD216" s="5"/>
      <c r="IAE216" s="5"/>
      <c r="IAF216" s="5"/>
      <c r="IAG216" s="5"/>
      <c r="IAH216" s="5"/>
      <c r="IAI216" s="5"/>
      <c r="IAJ216" s="5"/>
      <c r="IAK216" s="5"/>
      <c r="IAL216" s="5"/>
      <c r="IAM216" s="5"/>
      <c r="IAN216" s="5"/>
      <c r="IAO216" s="5"/>
      <c r="IAP216" s="5"/>
      <c r="IAQ216" s="5"/>
      <c r="IAR216" s="5"/>
      <c r="IAS216" s="5"/>
      <c r="IAT216" s="5"/>
      <c r="IAU216" s="5"/>
      <c r="IAV216" s="5"/>
      <c r="IAW216" s="5"/>
      <c r="IAX216" s="5"/>
      <c r="IAY216" s="5"/>
      <c r="IAZ216" s="5"/>
      <c r="IBA216" s="5"/>
      <c r="IBB216" s="5"/>
      <c r="IBC216" s="5"/>
      <c r="IBD216" s="5"/>
      <c r="IBE216" s="5"/>
      <c r="IBF216" s="5"/>
      <c r="IBG216" s="5"/>
      <c r="IBH216" s="5"/>
      <c r="IBI216" s="5"/>
      <c r="IBJ216" s="5"/>
      <c r="IBK216" s="5"/>
      <c r="IBL216" s="5"/>
      <c r="IBM216" s="5"/>
      <c r="IBN216" s="5"/>
      <c r="IBO216" s="5"/>
      <c r="IBP216" s="5"/>
      <c r="IBQ216" s="5"/>
      <c r="IBR216" s="5"/>
      <c r="IBS216" s="5"/>
      <c r="IBT216" s="5"/>
      <c r="IBU216" s="5"/>
      <c r="IBV216" s="5"/>
      <c r="IBW216" s="5"/>
      <c r="IBX216" s="5"/>
      <c r="IBY216" s="5"/>
      <c r="IBZ216" s="5"/>
      <c r="ICA216" s="5"/>
      <c r="ICB216" s="5"/>
      <c r="ICC216" s="5"/>
      <c r="ICD216" s="5"/>
      <c r="ICE216" s="5"/>
      <c r="ICF216" s="5"/>
      <c r="ICG216" s="5"/>
      <c r="ICH216" s="5"/>
      <c r="ICI216" s="5"/>
      <c r="ICJ216" s="5"/>
      <c r="ICK216" s="5"/>
      <c r="ICL216" s="5"/>
      <c r="ICM216" s="5"/>
      <c r="ICN216" s="5"/>
      <c r="ICO216" s="5"/>
      <c r="ICP216" s="5"/>
      <c r="ICQ216" s="5"/>
      <c r="ICR216" s="5"/>
      <c r="ICS216" s="5"/>
      <c r="ICT216" s="5"/>
      <c r="ICU216" s="5"/>
      <c r="ICV216" s="5"/>
      <c r="ICW216" s="5"/>
      <c r="ICX216" s="5"/>
      <c r="ICY216" s="5"/>
      <c r="ICZ216" s="5"/>
      <c r="IDA216" s="5"/>
      <c r="IDB216" s="5"/>
      <c r="IDC216" s="5"/>
      <c r="IDD216" s="5"/>
      <c r="IDE216" s="5"/>
      <c r="IDF216" s="5"/>
      <c r="IDG216" s="5"/>
      <c r="IDH216" s="5"/>
      <c r="IDI216" s="5"/>
      <c r="IDJ216" s="5"/>
      <c r="IDK216" s="5"/>
      <c r="IDL216" s="5"/>
      <c r="IDM216" s="5"/>
      <c r="IDN216" s="5"/>
      <c r="IDO216" s="5"/>
      <c r="IDP216" s="5"/>
      <c r="IDQ216" s="5"/>
      <c r="IDR216" s="5"/>
      <c r="IDS216" s="5"/>
      <c r="IDT216" s="5"/>
      <c r="IDU216" s="5"/>
      <c r="IDV216" s="5"/>
      <c r="IDW216" s="5"/>
      <c r="IDX216" s="5"/>
      <c r="IDY216" s="5"/>
      <c r="IDZ216" s="5"/>
      <c r="IEA216" s="5"/>
      <c r="IEB216" s="5"/>
      <c r="IEC216" s="5"/>
      <c r="IED216" s="5"/>
      <c r="IEE216" s="5"/>
      <c r="IEF216" s="5"/>
      <c r="IEG216" s="5"/>
      <c r="IEH216" s="5"/>
      <c r="IEI216" s="5"/>
      <c r="IEJ216" s="5"/>
      <c r="IEK216" s="5"/>
      <c r="IEL216" s="5"/>
      <c r="IEM216" s="5"/>
      <c r="IEN216" s="5"/>
      <c r="IEO216" s="5"/>
      <c r="IEP216" s="5"/>
      <c r="IEQ216" s="5"/>
      <c r="IER216" s="5"/>
      <c r="IES216" s="5"/>
      <c r="IET216" s="5"/>
      <c r="IEU216" s="5"/>
      <c r="IEV216" s="5"/>
      <c r="IEW216" s="5"/>
      <c r="IEX216" s="5"/>
      <c r="IEY216" s="5"/>
      <c r="IEZ216" s="5"/>
      <c r="IFA216" s="5"/>
      <c r="IFB216" s="5"/>
      <c r="IFC216" s="5"/>
      <c r="IFD216" s="5"/>
      <c r="IFE216" s="5"/>
      <c r="IFF216" s="5"/>
      <c r="IFG216" s="5"/>
      <c r="IFH216" s="5"/>
      <c r="IFI216" s="5"/>
      <c r="IFJ216" s="5"/>
      <c r="IFK216" s="5"/>
      <c r="IFL216" s="5"/>
      <c r="IFM216" s="5"/>
      <c r="IFN216" s="5"/>
      <c r="IFO216" s="5"/>
      <c r="IFP216" s="5"/>
      <c r="IFQ216" s="5"/>
      <c r="IFR216" s="5"/>
      <c r="IFS216" s="5"/>
      <c r="IFT216" s="5"/>
      <c r="IFU216" s="5"/>
      <c r="IFV216" s="5"/>
      <c r="IFW216" s="5"/>
      <c r="IFX216" s="5"/>
      <c r="IFY216" s="5"/>
      <c r="IFZ216" s="5"/>
      <c r="IGA216" s="5"/>
      <c r="IGB216" s="5"/>
      <c r="IGC216" s="5"/>
      <c r="IGD216" s="5"/>
      <c r="IGE216" s="5"/>
      <c r="IGF216" s="5"/>
      <c r="IGG216" s="5"/>
      <c r="IGH216" s="5"/>
      <c r="IGI216" s="5"/>
      <c r="IGJ216" s="5"/>
      <c r="IGK216" s="5"/>
      <c r="IGL216" s="5"/>
      <c r="IGM216" s="5"/>
      <c r="IGN216" s="5"/>
      <c r="IGO216" s="5"/>
      <c r="IGP216" s="5"/>
      <c r="IGQ216" s="5"/>
      <c r="IGR216" s="5"/>
      <c r="IGS216" s="5"/>
      <c r="IGT216" s="5"/>
      <c r="IGU216" s="5"/>
      <c r="IGV216" s="5"/>
      <c r="IGW216" s="5"/>
      <c r="IGX216" s="5"/>
      <c r="IGY216" s="5"/>
      <c r="IGZ216" s="5"/>
      <c r="IHA216" s="5"/>
      <c r="IHB216" s="5"/>
      <c r="IHC216" s="5"/>
      <c r="IHD216" s="5"/>
      <c r="IHE216" s="5"/>
      <c r="IHF216" s="5"/>
      <c r="IHG216" s="5"/>
      <c r="IHH216" s="5"/>
      <c r="IHI216" s="5"/>
      <c r="IHJ216" s="5"/>
      <c r="IHK216" s="5"/>
      <c r="IHL216" s="5"/>
      <c r="IHM216" s="5"/>
      <c r="IHN216" s="5"/>
      <c r="IHO216" s="5"/>
      <c r="IHP216" s="5"/>
      <c r="IHQ216" s="5"/>
      <c r="IHR216" s="5"/>
      <c r="IHS216" s="5"/>
      <c r="IHT216" s="5"/>
      <c r="IHU216" s="5"/>
      <c r="IHV216" s="5"/>
      <c r="IHW216" s="5"/>
      <c r="IHX216" s="5"/>
      <c r="IHY216" s="5"/>
      <c r="IHZ216" s="5"/>
      <c r="IIA216" s="5"/>
      <c r="IIB216" s="5"/>
      <c r="IIC216" s="5"/>
      <c r="IID216" s="5"/>
      <c r="IIE216" s="5"/>
      <c r="IIF216" s="5"/>
      <c r="IIG216" s="5"/>
      <c r="IIH216" s="5"/>
      <c r="III216" s="5"/>
      <c r="IIJ216" s="5"/>
      <c r="IIK216" s="5"/>
      <c r="IIL216" s="5"/>
      <c r="IIM216" s="5"/>
      <c r="IIN216" s="5"/>
      <c r="IIO216" s="5"/>
      <c r="IIP216" s="5"/>
      <c r="IIQ216" s="5"/>
      <c r="IIR216" s="5"/>
      <c r="IIS216" s="5"/>
      <c r="IIT216" s="5"/>
      <c r="IIU216" s="5"/>
      <c r="IIV216" s="5"/>
      <c r="IIW216" s="5"/>
      <c r="IIX216" s="5"/>
      <c r="IIY216" s="5"/>
      <c r="IIZ216" s="5"/>
      <c r="IJA216" s="5"/>
      <c r="IJB216" s="5"/>
      <c r="IJC216" s="5"/>
      <c r="IJD216" s="5"/>
      <c r="IJE216" s="5"/>
      <c r="IJF216" s="5"/>
      <c r="IJG216" s="5"/>
      <c r="IJH216" s="5"/>
      <c r="IJI216" s="5"/>
      <c r="IJJ216" s="5"/>
      <c r="IJK216" s="5"/>
      <c r="IJL216" s="5"/>
      <c r="IJM216" s="5"/>
      <c r="IJN216" s="5"/>
      <c r="IJO216" s="5"/>
      <c r="IJP216" s="5"/>
      <c r="IJQ216" s="5"/>
      <c r="IJR216" s="5"/>
      <c r="IJS216" s="5"/>
      <c r="IJT216" s="5"/>
      <c r="IJU216" s="5"/>
      <c r="IJV216" s="5"/>
      <c r="IJW216" s="5"/>
      <c r="IJX216" s="5"/>
      <c r="IJY216" s="5"/>
      <c r="IJZ216" s="5"/>
      <c r="IKA216" s="5"/>
      <c r="IKB216" s="5"/>
      <c r="IKC216" s="5"/>
      <c r="IKD216" s="5"/>
      <c r="IKE216" s="5"/>
      <c r="IKF216" s="5"/>
      <c r="IKG216" s="5"/>
      <c r="IKH216" s="5"/>
      <c r="IKI216" s="5"/>
      <c r="IKJ216" s="5"/>
      <c r="IKK216" s="5"/>
      <c r="IKL216" s="5"/>
      <c r="IKM216" s="5"/>
      <c r="IKN216" s="5"/>
      <c r="IKO216" s="5"/>
      <c r="IKP216" s="5"/>
      <c r="IKQ216" s="5"/>
      <c r="IKR216" s="5"/>
      <c r="IKS216" s="5"/>
      <c r="IKT216" s="5"/>
      <c r="IKU216" s="5"/>
      <c r="IKV216" s="5"/>
      <c r="IKW216" s="5"/>
      <c r="IKX216" s="5"/>
      <c r="IKY216" s="5"/>
      <c r="IKZ216" s="5"/>
      <c r="ILA216" s="5"/>
      <c r="ILB216" s="5"/>
      <c r="ILC216" s="5"/>
      <c r="ILD216" s="5"/>
      <c r="ILE216" s="5"/>
      <c r="ILF216" s="5"/>
      <c r="ILG216" s="5"/>
      <c r="ILH216" s="5"/>
      <c r="ILI216" s="5"/>
      <c r="ILJ216" s="5"/>
      <c r="ILK216" s="5"/>
      <c r="ILL216" s="5"/>
      <c r="ILM216" s="5"/>
      <c r="ILN216" s="5"/>
      <c r="ILO216" s="5"/>
      <c r="ILP216" s="5"/>
      <c r="ILQ216" s="5"/>
      <c r="ILR216" s="5"/>
      <c r="ILS216" s="5"/>
      <c r="ILT216" s="5"/>
      <c r="ILU216" s="5"/>
      <c r="ILV216" s="5"/>
      <c r="ILW216" s="5"/>
      <c r="ILX216" s="5"/>
      <c r="ILY216" s="5"/>
      <c r="ILZ216" s="5"/>
      <c r="IMA216" s="5"/>
      <c r="IMB216" s="5"/>
      <c r="IMC216" s="5"/>
      <c r="IMD216" s="5"/>
      <c r="IME216" s="5"/>
      <c r="IMF216" s="5"/>
      <c r="IMG216" s="5"/>
      <c r="IMH216" s="5"/>
      <c r="IMI216" s="5"/>
      <c r="IMJ216" s="5"/>
      <c r="IMK216" s="5"/>
      <c r="IML216" s="5"/>
      <c r="IMM216" s="5"/>
      <c r="IMN216" s="5"/>
      <c r="IMO216" s="5"/>
      <c r="IMP216" s="5"/>
      <c r="IMQ216" s="5"/>
      <c r="IMR216" s="5"/>
      <c r="IMS216" s="5"/>
      <c r="IMT216" s="5"/>
      <c r="IMU216" s="5"/>
      <c r="IMV216" s="5"/>
      <c r="IMW216" s="5"/>
      <c r="IMX216" s="5"/>
      <c r="IMY216" s="5"/>
      <c r="IMZ216" s="5"/>
      <c r="INA216" s="5"/>
      <c r="INB216" s="5"/>
      <c r="INC216" s="5"/>
      <c r="IND216" s="5"/>
      <c r="INE216" s="5"/>
      <c r="INF216" s="5"/>
      <c r="ING216" s="5"/>
      <c r="INH216" s="5"/>
      <c r="INI216" s="5"/>
      <c r="INJ216" s="5"/>
      <c r="INK216" s="5"/>
      <c r="INL216" s="5"/>
      <c r="INM216" s="5"/>
      <c r="INN216" s="5"/>
      <c r="INO216" s="5"/>
      <c r="INP216" s="5"/>
      <c r="INQ216" s="5"/>
      <c r="INR216" s="5"/>
      <c r="INS216" s="5"/>
      <c r="INT216" s="5"/>
      <c r="INU216" s="5"/>
      <c r="INV216" s="5"/>
      <c r="INW216" s="5"/>
      <c r="INX216" s="5"/>
      <c r="INY216" s="5"/>
      <c r="INZ216" s="5"/>
      <c r="IOA216" s="5"/>
      <c r="IOB216" s="5"/>
      <c r="IOC216" s="5"/>
      <c r="IOD216" s="5"/>
      <c r="IOE216" s="5"/>
      <c r="IOF216" s="5"/>
      <c r="IOG216" s="5"/>
      <c r="IOH216" s="5"/>
      <c r="IOI216" s="5"/>
      <c r="IOJ216" s="5"/>
      <c r="IOK216" s="5"/>
      <c r="IOL216" s="5"/>
      <c r="IOM216" s="5"/>
      <c r="ION216" s="5"/>
      <c r="IOO216" s="5"/>
      <c r="IOP216" s="5"/>
      <c r="IOQ216" s="5"/>
      <c r="IOR216" s="5"/>
      <c r="IOS216" s="5"/>
      <c r="IOT216" s="5"/>
      <c r="IOU216" s="5"/>
      <c r="IOV216" s="5"/>
      <c r="IOW216" s="5"/>
      <c r="IOX216" s="5"/>
      <c r="IOY216" s="5"/>
      <c r="IOZ216" s="5"/>
      <c r="IPA216" s="5"/>
      <c r="IPB216" s="5"/>
      <c r="IPC216" s="5"/>
      <c r="IPD216" s="5"/>
      <c r="IPE216" s="5"/>
      <c r="IPF216" s="5"/>
      <c r="IPG216" s="5"/>
      <c r="IPH216" s="5"/>
      <c r="IPI216" s="5"/>
      <c r="IPJ216" s="5"/>
      <c r="IPK216" s="5"/>
      <c r="IPL216" s="5"/>
      <c r="IPM216" s="5"/>
      <c r="IPN216" s="5"/>
      <c r="IPO216" s="5"/>
      <c r="IPP216" s="5"/>
      <c r="IPQ216" s="5"/>
      <c r="IPR216" s="5"/>
      <c r="IPS216" s="5"/>
      <c r="IPT216" s="5"/>
      <c r="IPU216" s="5"/>
      <c r="IPV216" s="5"/>
      <c r="IPW216" s="5"/>
      <c r="IPX216" s="5"/>
      <c r="IPY216" s="5"/>
      <c r="IPZ216" s="5"/>
      <c r="IQA216" s="5"/>
      <c r="IQB216" s="5"/>
      <c r="IQC216" s="5"/>
      <c r="IQD216" s="5"/>
      <c r="IQE216" s="5"/>
      <c r="IQF216" s="5"/>
      <c r="IQG216" s="5"/>
      <c r="IQH216" s="5"/>
      <c r="IQI216" s="5"/>
      <c r="IQJ216" s="5"/>
      <c r="IQK216" s="5"/>
      <c r="IQL216" s="5"/>
      <c r="IQM216" s="5"/>
      <c r="IQN216" s="5"/>
      <c r="IQO216" s="5"/>
      <c r="IQP216" s="5"/>
      <c r="IQQ216" s="5"/>
      <c r="IQR216" s="5"/>
      <c r="IQS216" s="5"/>
      <c r="IQT216" s="5"/>
      <c r="IQU216" s="5"/>
      <c r="IQV216" s="5"/>
      <c r="IQW216" s="5"/>
      <c r="IQX216" s="5"/>
      <c r="IQY216" s="5"/>
      <c r="IQZ216" s="5"/>
      <c r="IRA216" s="5"/>
      <c r="IRB216" s="5"/>
      <c r="IRC216" s="5"/>
      <c r="IRD216" s="5"/>
      <c r="IRE216" s="5"/>
      <c r="IRF216" s="5"/>
      <c r="IRG216" s="5"/>
      <c r="IRH216" s="5"/>
      <c r="IRI216" s="5"/>
      <c r="IRJ216" s="5"/>
      <c r="IRK216" s="5"/>
      <c r="IRL216" s="5"/>
      <c r="IRM216" s="5"/>
      <c r="IRN216" s="5"/>
      <c r="IRO216" s="5"/>
      <c r="IRP216" s="5"/>
      <c r="IRQ216" s="5"/>
      <c r="IRR216" s="5"/>
      <c r="IRS216" s="5"/>
      <c r="IRT216" s="5"/>
      <c r="IRU216" s="5"/>
      <c r="IRV216" s="5"/>
      <c r="IRW216" s="5"/>
      <c r="IRX216" s="5"/>
      <c r="IRY216" s="5"/>
      <c r="IRZ216" s="5"/>
      <c r="ISA216" s="5"/>
      <c r="ISB216" s="5"/>
      <c r="ISC216" s="5"/>
      <c r="ISD216" s="5"/>
      <c r="ISE216" s="5"/>
      <c r="ISF216" s="5"/>
      <c r="ISG216" s="5"/>
      <c r="ISH216" s="5"/>
      <c r="ISI216" s="5"/>
      <c r="ISJ216" s="5"/>
      <c r="ISK216" s="5"/>
      <c r="ISL216" s="5"/>
      <c r="ISM216" s="5"/>
      <c r="ISN216" s="5"/>
      <c r="ISO216" s="5"/>
      <c r="ISP216" s="5"/>
      <c r="ISQ216" s="5"/>
      <c r="ISR216" s="5"/>
      <c r="ISS216" s="5"/>
      <c r="IST216" s="5"/>
      <c r="ISU216" s="5"/>
      <c r="ISV216" s="5"/>
      <c r="ISW216" s="5"/>
      <c r="ISX216" s="5"/>
      <c r="ISY216" s="5"/>
      <c r="ISZ216" s="5"/>
      <c r="ITA216" s="5"/>
      <c r="ITB216" s="5"/>
      <c r="ITC216" s="5"/>
      <c r="ITD216" s="5"/>
      <c r="ITE216" s="5"/>
      <c r="ITF216" s="5"/>
      <c r="ITG216" s="5"/>
      <c r="ITH216" s="5"/>
      <c r="ITI216" s="5"/>
      <c r="ITJ216" s="5"/>
      <c r="ITK216" s="5"/>
      <c r="ITL216" s="5"/>
      <c r="ITM216" s="5"/>
      <c r="ITN216" s="5"/>
      <c r="ITO216" s="5"/>
      <c r="ITP216" s="5"/>
      <c r="ITQ216" s="5"/>
      <c r="ITR216" s="5"/>
      <c r="ITS216" s="5"/>
      <c r="ITT216" s="5"/>
      <c r="ITU216" s="5"/>
      <c r="ITV216" s="5"/>
      <c r="ITW216" s="5"/>
      <c r="ITX216" s="5"/>
      <c r="ITY216" s="5"/>
      <c r="ITZ216" s="5"/>
      <c r="IUA216" s="5"/>
      <c r="IUB216" s="5"/>
      <c r="IUC216" s="5"/>
      <c r="IUD216" s="5"/>
      <c r="IUE216" s="5"/>
      <c r="IUF216" s="5"/>
      <c r="IUG216" s="5"/>
      <c r="IUH216" s="5"/>
      <c r="IUI216" s="5"/>
      <c r="IUJ216" s="5"/>
      <c r="IUK216" s="5"/>
      <c r="IUL216" s="5"/>
      <c r="IUM216" s="5"/>
      <c r="IUN216" s="5"/>
      <c r="IUO216" s="5"/>
      <c r="IUP216" s="5"/>
      <c r="IUQ216" s="5"/>
      <c r="IUR216" s="5"/>
      <c r="IUS216" s="5"/>
      <c r="IUT216" s="5"/>
      <c r="IUU216" s="5"/>
      <c r="IUV216" s="5"/>
      <c r="IUW216" s="5"/>
      <c r="IUX216" s="5"/>
      <c r="IUY216" s="5"/>
      <c r="IUZ216" s="5"/>
      <c r="IVA216" s="5"/>
      <c r="IVB216" s="5"/>
      <c r="IVC216" s="5"/>
      <c r="IVD216" s="5"/>
      <c r="IVE216" s="5"/>
      <c r="IVF216" s="5"/>
      <c r="IVG216" s="5"/>
      <c r="IVH216" s="5"/>
      <c r="IVI216" s="5"/>
      <c r="IVJ216" s="5"/>
      <c r="IVK216" s="5"/>
      <c r="IVL216" s="5"/>
      <c r="IVM216" s="5"/>
      <c r="IVN216" s="5"/>
      <c r="IVO216" s="5"/>
      <c r="IVP216" s="5"/>
      <c r="IVQ216" s="5"/>
      <c r="IVR216" s="5"/>
      <c r="IVS216" s="5"/>
      <c r="IVT216" s="5"/>
      <c r="IVU216" s="5"/>
      <c r="IVV216" s="5"/>
      <c r="IVW216" s="5"/>
      <c r="IVX216" s="5"/>
      <c r="IVY216" s="5"/>
      <c r="IVZ216" s="5"/>
      <c r="IWA216" s="5"/>
      <c r="IWB216" s="5"/>
      <c r="IWC216" s="5"/>
      <c r="IWD216" s="5"/>
      <c r="IWE216" s="5"/>
      <c r="IWF216" s="5"/>
      <c r="IWG216" s="5"/>
      <c r="IWH216" s="5"/>
      <c r="IWI216" s="5"/>
      <c r="IWJ216" s="5"/>
      <c r="IWK216" s="5"/>
      <c r="IWL216" s="5"/>
      <c r="IWM216" s="5"/>
      <c r="IWN216" s="5"/>
      <c r="IWO216" s="5"/>
      <c r="IWP216" s="5"/>
      <c r="IWQ216" s="5"/>
      <c r="IWR216" s="5"/>
      <c r="IWS216" s="5"/>
      <c r="IWT216" s="5"/>
      <c r="IWU216" s="5"/>
      <c r="IWV216" s="5"/>
      <c r="IWW216" s="5"/>
      <c r="IWX216" s="5"/>
      <c r="IWY216" s="5"/>
      <c r="IWZ216" s="5"/>
      <c r="IXA216" s="5"/>
      <c r="IXB216" s="5"/>
      <c r="IXC216" s="5"/>
      <c r="IXD216" s="5"/>
      <c r="IXE216" s="5"/>
      <c r="IXF216" s="5"/>
      <c r="IXG216" s="5"/>
      <c r="IXH216" s="5"/>
      <c r="IXI216" s="5"/>
      <c r="IXJ216" s="5"/>
      <c r="IXK216" s="5"/>
      <c r="IXL216" s="5"/>
      <c r="IXM216" s="5"/>
      <c r="IXN216" s="5"/>
      <c r="IXO216" s="5"/>
      <c r="IXP216" s="5"/>
      <c r="IXQ216" s="5"/>
      <c r="IXR216" s="5"/>
      <c r="IXS216" s="5"/>
      <c r="IXT216" s="5"/>
      <c r="IXU216" s="5"/>
      <c r="IXV216" s="5"/>
      <c r="IXW216" s="5"/>
      <c r="IXX216" s="5"/>
      <c r="IXY216" s="5"/>
      <c r="IXZ216" s="5"/>
      <c r="IYA216" s="5"/>
      <c r="IYB216" s="5"/>
      <c r="IYC216" s="5"/>
      <c r="IYD216" s="5"/>
      <c r="IYE216" s="5"/>
      <c r="IYF216" s="5"/>
      <c r="IYG216" s="5"/>
      <c r="IYH216" s="5"/>
      <c r="IYI216" s="5"/>
      <c r="IYJ216" s="5"/>
      <c r="IYK216" s="5"/>
      <c r="IYL216" s="5"/>
      <c r="IYM216" s="5"/>
      <c r="IYN216" s="5"/>
      <c r="IYO216" s="5"/>
      <c r="IYP216" s="5"/>
      <c r="IYQ216" s="5"/>
      <c r="IYR216" s="5"/>
      <c r="IYS216" s="5"/>
      <c r="IYT216" s="5"/>
      <c r="IYU216" s="5"/>
      <c r="IYV216" s="5"/>
      <c r="IYW216" s="5"/>
      <c r="IYX216" s="5"/>
      <c r="IYY216" s="5"/>
      <c r="IYZ216" s="5"/>
      <c r="IZA216" s="5"/>
      <c r="IZB216" s="5"/>
      <c r="IZC216" s="5"/>
      <c r="IZD216" s="5"/>
      <c r="IZE216" s="5"/>
      <c r="IZF216" s="5"/>
      <c r="IZG216" s="5"/>
      <c r="IZH216" s="5"/>
      <c r="IZI216" s="5"/>
      <c r="IZJ216" s="5"/>
      <c r="IZK216" s="5"/>
      <c r="IZL216" s="5"/>
      <c r="IZM216" s="5"/>
      <c r="IZN216" s="5"/>
      <c r="IZO216" s="5"/>
      <c r="IZP216" s="5"/>
      <c r="IZQ216" s="5"/>
      <c r="IZR216" s="5"/>
      <c r="IZS216" s="5"/>
      <c r="IZT216" s="5"/>
      <c r="IZU216" s="5"/>
      <c r="IZV216" s="5"/>
      <c r="IZW216" s="5"/>
      <c r="IZX216" s="5"/>
      <c r="IZY216" s="5"/>
      <c r="IZZ216" s="5"/>
      <c r="JAA216" s="5"/>
      <c r="JAB216" s="5"/>
      <c r="JAC216" s="5"/>
      <c r="JAD216" s="5"/>
      <c r="JAE216" s="5"/>
      <c r="JAF216" s="5"/>
      <c r="JAG216" s="5"/>
      <c r="JAH216" s="5"/>
      <c r="JAI216" s="5"/>
      <c r="JAJ216" s="5"/>
      <c r="JAK216" s="5"/>
      <c r="JAL216" s="5"/>
      <c r="JAM216" s="5"/>
      <c r="JAN216" s="5"/>
      <c r="JAO216" s="5"/>
      <c r="JAP216" s="5"/>
      <c r="JAQ216" s="5"/>
      <c r="JAR216" s="5"/>
      <c r="JAS216" s="5"/>
      <c r="JAT216" s="5"/>
      <c r="JAU216" s="5"/>
      <c r="JAV216" s="5"/>
      <c r="JAW216" s="5"/>
      <c r="JAX216" s="5"/>
      <c r="JAY216" s="5"/>
      <c r="JAZ216" s="5"/>
      <c r="JBA216" s="5"/>
      <c r="JBB216" s="5"/>
      <c r="JBC216" s="5"/>
      <c r="JBD216" s="5"/>
      <c r="JBE216" s="5"/>
      <c r="JBF216" s="5"/>
      <c r="JBG216" s="5"/>
      <c r="JBH216" s="5"/>
      <c r="JBI216" s="5"/>
      <c r="JBJ216" s="5"/>
      <c r="JBK216" s="5"/>
      <c r="JBL216" s="5"/>
      <c r="JBM216" s="5"/>
      <c r="JBN216" s="5"/>
      <c r="JBO216" s="5"/>
      <c r="JBP216" s="5"/>
      <c r="JBQ216" s="5"/>
      <c r="JBR216" s="5"/>
      <c r="JBS216" s="5"/>
      <c r="JBT216" s="5"/>
      <c r="JBU216" s="5"/>
      <c r="JBV216" s="5"/>
      <c r="JBW216" s="5"/>
      <c r="JBX216" s="5"/>
      <c r="JBY216" s="5"/>
      <c r="JBZ216" s="5"/>
      <c r="JCA216" s="5"/>
      <c r="JCB216" s="5"/>
      <c r="JCC216" s="5"/>
      <c r="JCD216" s="5"/>
      <c r="JCE216" s="5"/>
      <c r="JCF216" s="5"/>
      <c r="JCG216" s="5"/>
      <c r="JCH216" s="5"/>
      <c r="JCI216" s="5"/>
      <c r="JCJ216" s="5"/>
      <c r="JCK216" s="5"/>
      <c r="JCL216" s="5"/>
      <c r="JCM216" s="5"/>
      <c r="JCN216" s="5"/>
      <c r="JCO216" s="5"/>
      <c r="JCP216" s="5"/>
      <c r="JCQ216" s="5"/>
      <c r="JCR216" s="5"/>
      <c r="JCS216" s="5"/>
      <c r="JCT216" s="5"/>
      <c r="JCU216" s="5"/>
      <c r="JCV216" s="5"/>
      <c r="JCW216" s="5"/>
      <c r="JCX216" s="5"/>
      <c r="JCY216" s="5"/>
      <c r="JCZ216" s="5"/>
      <c r="JDA216" s="5"/>
      <c r="JDB216" s="5"/>
      <c r="JDC216" s="5"/>
      <c r="JDD216" s="5"/>
      <c r="JDE216" s="5"/>
      <c r="JDF216" s="5"/>
      <c r="JDG216" s="5"/>
      <c r="JDH216" s="5"/>
      <c r="JDI216" s="5"/>
      <c r="JDJ216" s="5"/>
      <c r="JDK216" s="5"/>
      <c r="JDL216" s="5"/>
      <c r="JDM216" s="5"/>
      <c r="JDN216" s="5"/>
      <c r="JDO216" s="5"/>
      <c r="JDP216" s="5"/>
      <c r="JDQ216" s="5"/>
      <c r="JDR216" s="5"/>
      <c r="JDS216" s="5"/>
      <c r="JDT216" s="5"/>
      <c r="JDU216" s="5"/>
      <c r="JDV216" s="5"/>
      <c r="JDW216" s="5"/>
      <c r="JDX216" s="5"/>
      <c r="JDY216" s="5"/>
      <c r="JDZ216" s="5"/>
      <c r="JEA216" s="5"/>
      <c r="JEB216" s="5"/>
      <c r="JEC216" s="5"/>
      <c r="JED216" s="5"/>
      <c r="JEE216" s="5"/>
      <c r="JEF216" s="5"/>
      <c r="JEG216" s="5"/>
      <c r="JEH216" s="5"/>
      <c r="JEI216" s="5"/>
      <c r="JEJ216" s="5"/>
      <c r="JEK216" s="5"/>
      <c r="JEL216" s="5"/>
      <c r="JEM216" s="5"/>
      <c r="JEN216" s="5"/>
      <c r="JEO216" s="5"/>
      <c r="JEP216" s="5"/>
      <c r="JEQ216" s="5"/>
      <c r="JER216" s="5"/>
      <c r="JES216" s="5"/>
      <c r="JET216" s="5"/>
      <c r="JEU216" s="5"/>
      <c r="JEV216" s="5"/>
      <c r="JEW216" s="5"/>
      <c r="JEX216" s="5"/>
      <c r="JEY216" s="5"/>
      <c r="JEZ216" s="5"/>
      <c r="JFA216" s="5"/>
      <c r="JFB216" s="5"/>
      <c r="JFC216" s="5"/>
      <c r="JFD216" s="5"/>
      <c r="JFE216" s="5"/>
      <c r="JFF216" s="5"/>
      <c r="JFG216" s="5"/>
      <c r="JFH216" s="5"/>
      <c r="JFI216" s="5"/>
      <c r="JFJ216" s="5"/>
      <c r="JFK216" s="5"/>
      <c r="JFL216" s="5"/>
      <c r="JFM216" s="5"/>
      <c r="JFN216" s="5"/>
      <c r="JFO216" s="5"/>
      <c r="JFP216" s="5"/>
      <c r="JFQ216" s="5"/>
      <c r="JFR216" s="5"/>
      <c r="JFS216" s="5"/>
      <c r="JFT216" s="5"/>
      <c r="JFU216" s="5"/>
      <c r="JFV216" s="5"/>
      <c r="JFW216" s="5"/>
      <c r="JFX216" s="5"/>
      <c r="JFY216" s="5"/>
      <c r="JFZ216" s="5"/>
      <c r="JGA216" s="5"/>
      <c r="JGB216" s="5"/>
      <c r="JGC216" s="5"/>
      <c r="JGD216" s="5"/>
      <c r="JGE216" s="5"/>
      <c r="JGF216" s="5"/>
      <c r="JGG216" s="5"/>
      <c r="JGH216" s="5"/>
      <c r="JGI216" s="5"/>
      <c r="JGJ216" s="5"/>
      <c r="JGK216" s="5"/>
      <c r="JGL216" s="5"/>
      <c r="JGM216" s="5"/>
      <c r="JGN216" s="5"/>
      <c r="JGO216" s="5"/>
      <c r="JGP216" s="5"/>
      <c r="JGQ216" s="5"/>
      <c r="JGR216" s="5"/>
      <c r="JGS216" s="5"/>
      <c r="JGT216" s="5"/>
      <c r="JGU216" s="5"/>
      <c r="JGV216" s="5"/>
      <c r="JGW216" s="5"/>
      <c r="JGX216" s="5"/>
      <c r="JGY216" s="5"/>
      <c r="JGZ216" s="5"/>
      <c r="JHA216" s="5"/>
      <c r="JHB216" s="5"/>
      <c r="JHC216" s="5"/>
      <c r="JHD216" s="5"/>
      <c r="JHE216" s="5"/>
      <c r="JHF216" s="5"/>
      <c r="JHG216" s="5"/>
      <c r="JHH216" s="5"/>
      <c r="JHI216" s="5"/>
      <c r="JHJ216" s="5"/>
      <c r="JHK216" s="5"/>
      <c r="JHL216" s="5"/>
      <c r="JHM216" s="5"/>
      <c r="JHN216" s="5"/>
      <c r="JHO216" s="5"/>
      <c r="JHP216" s="5"/>
      <c r="JHQ216" s="5"/>
      <c r="JHR216" s="5"/>
      <c r="JHS216" s="5"/>
      <c r="JHT216" s="5"/>
      <c r="JHU216" s="5"/>
      <c r="JHV216" s="5"/>
      <c r="JHW216" s="5"/>
      <c r="JHX216" s="5"/>
      <c r="JHY216" s="5"/>
      <c r="JHZ216" s="5"/>
      <c r="JIA216" s="5"/>
      <c r="JIB216" s="5"/>
      <c r="JIC216" s="5"/>
      <c r="JID216" s="5"/>
      <c r="JIE216" s="5"/>
      <c r="JIF216" s="5"/>
      <c r="JIG216" s="5"/>
      <c r="JIH216" s="5"/>
      <c r="JII216" s="5"/>
      <c r="JIJ216" s="5"/>
      <c r="JIK216" s="5"/>
      <c r="JIL216" s="5"/>
      <c r="JIM216" s="5"/>
      <c r="JIN216" s="5"/>
      <c r="JIO216" s="5"/>
      <c r="JIP216" s="5"/>
      <c r="JIQ216" s="5"/>
      <c r="JIR216" s="5"/>
      <c r="JIS216" s="5"/>
      <c r="JIT216" s="5"/>
      <c r="JIU216" s="5"/>
      <c r="JIV216" s="5"/>
      <c r="JIW216" s="5"/>
      <c r="JIX216" s="5"/>
      <c r="JIY216" s="5"/>
      <c r="JIZ216" s="5"/>
      <c r="JJA216" s="5"/>
      <c r="JJB216" s="5"/>
      <c r="JJC216" s="5"/>
      <c r="JJD216" s="5"/>
      <c r="JJE216" s="5"/>
      <c r="JJF216" s="5"/>
      <c r="JJG216" s="5"/>
      <c r="JJH216" s="5"/>
      <c r="JJI216" s="5"/>
      <c r="JJJ216" s="5"/>
      <c r="JJK216" s="5"/>
      <c r="JJL216" s="5"/>
      <c r="JJM216" s="5"/>
      <c r="JJN216" s="5"/>
      <c r="JJO216" s="5"/>
      <c r="JJP216" s="5"/>
      <c r="JJQ216" s="5"/>
      <c r="JJR216" s="5"/>
      <c r="JJS216" s="5"/>
      <c r="JJT216" s="5"/>
      <c r="JJU216" s="5"/>
      <c r="JJV216" s="5"/>
      <c r="JJW216" s="5"/>
      <c r="JJX216" s="5"/>
      <c r="JJY216" s="5"/>
      <c r="JJZ216" s="5"/>
      <c r="JKA216" s="5"/>
      <c r="JKB216" s="5"/>
      <c r="JKC216" s="5"/>
      <c r="JKD216" s="5"/>
      <c r="JKE216" s="5"/>
      <c r="JKF216" s="5"/>
      <c r="JKG216" s="5"/>
      <c r="JKH216" s="5"/>
      <c r="JKI216" s="5"/>
      <c r="JKJ216" s="5"/>
      <c r="JKK216" s="5"/>
      <c r="JKL216" s="5"/>
      <c r="JKM216" s="5"/>
      <c r="JKN216" s="5"/>
      <c r="JKO216" s="5"/>
      <c r="JKP216" s="5"/>
      <c r="JKQ216" s="5"/>
      <c r="JKR216" s="5"/>
      <c r="JKS216" s="5"/>
      <c r="JKT216" s="5"/>
      <c r="JKU216" s="5"/>
      <c r="JKV216" s="5"/>
      <c r="JKW216" s="5"/>
      <c r="JKX216" s="5"/>
      <c r="JKY216" s="5"/>
      <c r="JKZ216" s="5"/>
      <c r="JLA216" s="5"/>
      <c r="JLB216" s="5"/>
      <c r="JLC216" s="5"/>
      <c r="JLD216" s="5"/>
      <c r="JLE216" s="5"/>
      <c r="JLF216" s="5"/>
      <c r="JLG216" s="5"/>
      <c r="JLH216" s="5"/>
      <c r="JLI216" s="5"/>
      <c r="JLJ216" s="5"/>
      <c r="JLK216" s="5"/>
      <c r="JLL216" s="5"/>
      <c r="JLM216" s="5"/>
      <c r="JLN216" s="5"/>
      <c r="JLO216" s="5"/>
      <c r="JLP216" s="5"/>
      <c r="JLQ216" s="5"/>
      <c r="JLR216" s="5"/>
      <c r="JLS216" s="5"/>
      <c r="JLT216" s="5"/>
      <c r="JLU216" s="5"/>
      <c r="JLV216" s="5"/>
      <c r="JLW216" s="5"/>
      <c r="JLX216" s="5"/>
      <c r="JLY216" s="5"/>
      <c r="JLZ216" s="5"/>
      <c r="JMA216" s="5"/>
      <c r="JMB216" s="5"/>
      <c r="JMC216" s="5"/>
      <c r="JMD216" s="5"/>
      <c r="JME216" s="5"/>
      <c r="JMF216" s="5"/>
      <c r="JMG216" s="5"/>
      <c r="JMH216" s="5"/>
      <c r="JMI216" s="5"/>
      <c r="JMJ216" s="5"/>
      <c r="JMK216" s="5"/>
      <c r="JML216" s="5"/>
      <c r="JMM216" s="5"/>
      <c r="JMN216" s="5"/>
      <c r="JMO216" s="5"/>
      <c r="JMP216" s="5"/>
      <c r="JMQ216" s="5"/>
      <c r="JMR216" s="5"/>
      <c r="JMS216" s="5"/>
      <c r="JMT216" s="5"/>
      <c r="JMU216" s="5"/>
      <c r="JMV216" s="5"/>
      <c r="JMW216" s="5"/>
      <c r="JMX216" s="5"/>
      <c r="JMY216" s="5"/>
      <c r="JMZ216" s="5"/>
      <c r="JNA216" s="5"/>
      <c r="JNB216" s="5"/>
      <c r="JNC216" s="5"/>
      <c r="JND216" s="5"/>
      <c r="JNE216" s="5"/>
      <c r="JNF216" s="5"/>
      <c r="JNG216" s="5"/>
      <c r="JNH216" s="5"/>
      <c r="JNI216" s="5"/>
      <c r="JNJ216" s="5"/>
      <c r="JNK216" s="5"/>
      <c r="JNL216" s="5"/>
      <c r="JNM216" s="5"/>
      <c r="JNN216" s="5"/>
      <c r="JNO216" s="5"/>
      <c r="JNP216" s="5"/>
      <c r="JNQ216" s="5"/>
      <c r="JNR216" s="5"/>
      <c r="JNS216" s="5"/>
      <c r="JNT216" s="5"/>
      <c r="JNU216" s="5"/>
      <c r="JNV216" s="5"/>
      <c r="JNW216" s="5"/>
      <c r="JNX216" s="5"/>
      <c r="JNY216" s="5"/>
      <c r="JNZ216" s="5"/>
      <c r="JOA216" s="5"/>
      <c r="JOB216" s="5"/>
      <c r="JOC216" s="5"/>
      <c r="JOD216" s="5"/>
      <c r="JOE216" s="5"/>
      <c r="JOF216" s="5"/>
      <c r="JOG216" s="5"/>
      <c r="JOH216" s="5"/>
      <c r="JOI216" s="5"/>
      <c r="JOJ216" s="5"/>
      <c r="JOK216" s="5"/>
      <c r="JOL216" s="5"/>
      <c r="JOM216" s="5"/>
      <c r="JON216" s="5"/>
      <c r="JOO216" s="5"/>
      <c r="JOP216" s="5"/>
      <c r="JOQ216" s="5"/>
      <c r="JOR216" s="5"/>
      <c r="JOS216" s="5"/>
      <c r="JOT216" s="5"/>
      <c r="JOU216" s="5"/>
      <c r="JOV216" s="5"/>
      <c r="JOW216" s="5"/>
      <c r="JOX216" s="5"/>
      <c r="JOY216" s="5"/>
      <c r="JOZ216" s="5"/>
      <c r="JPA216" s="5"/>
      <c r="JPB216" s="5"/>
      <c r="JPC216" s="5"/>
      <c r="JPD216" s="5"/>
      <c r="JPE216" s="5"/>
      <c r="JPF216" s="5"/>
      <c r="JPG216" s="5"/>
      <c r="JPH216" s="5"/>
      <c r="JPI216" s="5"/>
      <c r="JPJ216" s="5"/>
      <c r="JPK216" s="5"/>
      <c r="JPL216" s="5"/>
      <c r="JPM216" s="5"/>
      <c r="JPN216" s="5"/>
      <c r="JPO216" s="5"/>
      <c r="JPP216" s="5"/>
      <c r="JPQ216" s="5"/>
      <c r="JPR216" s="5"/>
      <c r="JPS216" s="5"/>
      <c r="JPT216" s="5"/>
      <c r="JPU216" s="5"/>
      <c r="JPV216" s="5"/>
      <c r="JPW216" s="5"/>
      <c r="JPX216" s="5"/>
      <c r="JPY216" s="5"/>
      <c r="JPZ216" s="5"/>
      <c r="JQA216" s="5"/>
      <c r="JQB216" s="5"/>
      <c r="JQC216" s="5"/>
      <c r="JQD216" s="5"/>
      <c r="JQE216" s="5"/>
      <c r="JQF216" s="5"/>
      <c r="JQG216" s="5"/>
      <c r="JQH216" s="5"/>
      <c r="JQI216" s="5"/>
      <c r="JQJ216" s="5"/>
      <c r="JQK216" s="5"/>
      <c r="JQL216" s="5"/>
      <c r="JQM216" s="5"/>
      <c r="JQN216" s="5"/>
      <c r="JQO216" s="5"/>
      <c r="JQP216" s="5"/>
      <c r="JQQ216" s="5"/>
      <c r="JQR216" s="5"/>
      <c r="JQS216" s="5"/>
      <c r="JQT216" s="5"/>
      <c r="JQU216" s="5"/>
      <c r="JQV216" s="5"/>
      <c r="JQW216" s="5"/>
      <c r="JQX216" s="5"/>
      <c r="JQY216" s="5"/>
      <c r="JQZ216" s="5"/>
      <c r="JRA216" s="5"/>
      <c r="JRB216" s="5"/>
      <c r="JRC216" s="5"/>
      <c r="JRD216" s="5"/>
      <c r="JRE216" s="5"/>
      <c r="JRF216" s="5"/>
      <c r="JRG216" s="5"/>
      <c r="JRH216" s="5"/>
      <c r="JRI216" s="5"/>
      <c r="JRJ216" s="5"/>
      <c r="JRK216" s="5"/>
      <c r="JRL216" s="5"/>
      <c r="JRM216" s="5"/>
      <c r="JRN216" s="5"/>
      <c r="JRO216" s="5"/>
      <c r="JRP216" s="5"/>
      <c r="JRQ216" s="5"/>
      <c r="JRR216" s="5"/>
      <c r="JRS216" s="5"/>
      <c r="JRT216" s="5"/>
      <c r="JRU216" s="5"/>
      <c r="JRV216" s="5"/>
      <c r="JRW216" s="5"/>
      <c r="JRX216" s="5"/>
      <c r="JRY216" s="5"/>
      <c r="JRZ216" s="5"/>
      <c r="JSA216" s="5"/>
      <c r="JSB216" s="5"/>
      <c r="JSC216" s="5"/>
      <c r="JSD216" s="5"/>
      <c r="JSE216" s="5"/>
      <c r="JSF216" s="5"/>
      <c r="JSG216" s="5"/>
      <c r="JSH216" s="5"/>
      <c r="JSI216" s="5"/>
      <c r="JSJ216" s="5"/>
      <c r="JSK216" s="5"/>
      <c r="JSL216" s="5"/>
      <c r="JSM216" s="5"/>
      <c r="JSN216" s="5"/>
      <c r="JSO216" s="5"/>
      <c r="JSP216" s="5"/>
      <c r="JSQ216" s="5"/>
      <c r="JSR216" s="5"/>
      <c r="JSS216" s="5"/>
      <c r="JST216" s="5"/>
      <c r="JSU216" s="5"/>
      <c r="JSV216" s="5"/>
      <c r="JSW216" s="5"/>
      <c r="JSX216" s="5"/>
      <c r="JSY216" s="5"/>
      <c r="JSZ216" s="5"/>
      <c r="JTA216" s="5"/>
      <c r="JTB216" s="5"/>
      <c r="JTC216" s="5"/>
      <c r="JTD216" s="5"/>
      <c r="JTE216" s="5"/>
      <c r="JTF216" s="5"/>
      <c r="JTG216" s="5"/>
      <c r="JTH216" s="5"/>
      <c r="JTI216" s="5"/>
      <c r="JTJ216" s="5"/>
      <c r="JTK216" s="5"/>
      <c r="JTL216" s="5"/>
      <c r="JTM216" s="5"/>
      <c r="JTN216" s="5"/>
      <c r="JTO216" s="5"/>
      <c r="JTP216" s="5"/>
      <c r="JTQ216" s="5"/>
      <c r="JTR216" s="5"/>
      <c r="JTS216" s="5"/>
      <c r="JTT216" s="5"/>
      <c r="JTU216" s="5"/>
      <c r="JTV216" s="5"/>
      <c r="JTW216" s="5"/>
      <c r="JTX216" s="5"/>
      <c r="JTY216" s="5"/>
      <c r="JTZ216" s="5"/>
      <c r="JUA216" s="5"/>
      <c r="JUB216" s="5"/>
      <c r="JUC216" s="5"/>
      <c r="JUD216" s="5"/>
      <c r="JUE216" s="5"/>
      <c r="JUF216" s="5"/>
      <c r="JUG216" s="5"/>
      <c r="JUH216" s="5"/>
      <c r="JUI216" s="5"/>
      <c r="JUJ216" s="5"/>
      <c r="JUK216" s="5"/>
      <c r="JUL216" s="5"/>
      <c r="JUM216" s="5"/>
      <c r="JUN216" s="5"/>
      <c r="JUO216" s="5"/>
      <c r="JUP216" s="5"/>
      <c r="JUQ216" s="5"/>
      <c r="JUR216" s="5"/>
      <c r="JUS216" s="5"/>
      <c r="JUT216" s="5"/>
      <c r="JUU216" s="5"/>
      <c r="JUV216" s="5"/>
      <c r="JUW216" s="5"/>
      <c r="JUX216" s="5"/>
      <c r="JUY216" s="5"/>
      <c r="JUZ216" s="5"/>
      <c r="JVA216" s="5"/>
      <c r="JVB216" s="5"/>
      <c r="JVC216" s="5"/>
      <c r="JVD216" s="5"/>
      <c r="JVE216" s="5"/>
      <c r="JVF216" s="5"/>
      <c r="JVG216" s="5"/>
      <c r="JVH216" s="5"/>
      <c r="JVI216" s="5"/>
      <c r="JVJ216" s="5"/>
      <c r="JVK216" s="5"/>
      <c r="JVL216" s="5"/>
      <c r="JVM216" s="5"/>
      <c r="JVN216" s="5"/>
      <c r="JVO216" s="5"/>
      <c r="JVP216" s="5"/>
      <c r="JVQ216" s="5"/>
      <c r="JVR216" s="5"/>
      <c r="JVS216" s="5"/>
      <c r="JVT216" s="5"/>
      <c r="JVU216" s="5"/>
      <c r="JVV216" s="5"/>
      <c r="JVW216" s="5"/>
      <c r="JVX216" s="5"/>
      <c r="JVY216" s="5"/>
      <c r="JVZ216" s="5"/>
      <c r="JWA216" s="5"/>
      <c r="JWB216" s="5"/>
      <c r="JWC216" s="5"/>
      <c r="JWD216" s="5"/>
      <c r="JWE216" s="5"/>
      <c r="JWF216" s="5"/>
      <c r="JWG216" s="5"/>
      <c r="JWH216" s="5"/>
      <c r="JWI216" s="5"/>
      <c r="JWJ216" s="5"/>
      <c r="JWK216" s="5"/>
      <c r="JWL216" s="5"/>
      <c r="JWM216" s="5"/>
      <c r="JWN216" s="5"/>
      <c r="JWO216" s="5"/>
      <c r="JWP216" s="5"/>
      <c r="JWQ216" s="5"/>
      <c r="JWR216" s="5"/>
      <c r="JWS216" s="5"/>
      <c r="JWT216" s="5"/>
      <c r="JWU216" s="5"/>
      <c r="JWV216" s="5"/>
      <c r="JWW216" s="5"/>
      <c r="JWX216" s="5"/>
      <c r="JWY216" s="5"/>
      <c r="JWZ216" s="5"/>
      <c r="JXA216" s="5"/>
      <c r="JXB216" s="5"/>
      <c r="JXC216" s="5"/>
      <c r="JXD216" s="5"/>
      <c r="JXE216" s="5"/>
      <c r="JXF216" s="5"/>
      <c r="JXG216" s="5"/>
      <c r="JXH216" s="5"/>
      <c r="JXI216" s="5"/>
      <c r="JXJ216" s="5"/>
      <c r="JXK216" s="5"/>
      <c r="JXL216" s="5"/>
      <c r="JXM216" s="5"/>
      <c r="JXN216" s="5"/>
      <c r="JXO216" s="5"/>
      <c r="JXP216" s="5"/>
      <c r="JXQ216" s="5"/>
      <c r="JXR216" s="5"/>
      <c r="JXS216" s="5"/>
      <c r="JXT216" s="5"/>
      <c r="JXU216" s="5"/>
      <c r="JXV216" s="5"/>
      <c r="JXW216" s="5"/>
      <c r="JXX216" s="5"/>
      <c r="JXY216" s="5"/>
      <c r="JXZ216" s="5"/>
      <c r="JYA216" s="5"/>
      <c r="JYB216" s="5"/>
      <c r="JYC216" s="5"/>
      <c r="JYD216" s="5"/>
      <c r="JYE216" s="5"/>
      <c r="JYF216" s="5"/>
      <c r="JYG216" s="5"/>
      <c r="JYH216" s="5"/>
      <c r="JYI216" s="5"/>
      <c r="JYJ216" s="5"/>
      <c r="JYK216" s="5"/>
      <c r="JYL216" s="5"/>
      <c r="JYM216" s="5"/>
      <c r="JYN216" s="5"/>
      <c r="JYO216" s="5"/>
      <c r="JYP216" s="5"/>
      <c r="JYQ216" s="5"/>
      <c r="JYR216" s="5"/>
      <c r="JYS216" s="5"/>
      <c r="JYT216" s="5"/>
      <c r="JYU216" s="5"/>
      <c r="JYV216" s="5"/>
      <c r="JYW216" s="5"/>
      <c r="JYX216" s="5"/>
      <c r="JYY216" s="5"/>
      <c r="JYZ216" s="5"/>
      <c r="JZA216" s="5"/>
      <c r="JZB216" s="5"/>
      <c r="JZC216" s="5"/>
      <c r="JZD216" s="5"/>
      <c r="JZE216" s="5"/>
      <c r="JZF216" s="5"/>
      <c r="JZG216" s="5"/>
      <c r="JZH216" s="5"/>
      <c r="JZI216" s="5"/>
      <c r="JZJ216" s="5"/>
      <c r="JZK216" s="5"/>
      <c r="JZL216" s="5"/>
      <c r="JZM216" s="5"/>
      <c r="JZN216" s="5"/>
      <c r="JZO216" s="5"/>
      <c r="JZP216" s="5"/>
      <c r="JZQ216" s="5"/>
      <c r="JZR216" s="5"/>
      <c r="JZS216" s="5"/>
      <c r="JZT216" s="5"/>
      <c r="JZU216" s="5"/>
      <c r="JZV216" s="5"/>
      <c r="JZW216" s="5"/>
      <c r="JZX216" s="5"/>
      <c r="JZY216" s="5"/>
      <c r="JZZ216" s="5"/>
      <c r="KAA216" s="5"/>
      <c r="KAB216" s="5"/>
      <c r="KAC216" s="5"/>
      <c r="KAD216" s="5"/>
      <c r="KAE216" s="5"/>
      <c r="KAF216" s="5"/>
      <c r="KAG216" s="5"/>
      <c r="KAH216" s="5"/>
      <c r="KAI216" s="5"/>
      <c r="KAJ216" s="5"/>
      <c r="KAK216" s="5"/>
      <c r="KAL216" s="5"/>
      <c r="KAM216" s="5"/>
      <c r="KAN216" s="5"/>
      <c r="KAO216" s="5"/>
      <c r="KAP216" s="5"/>
      <c r="KAQ216" s="5"/>
      <c r="KAR216" s="5"/>
      <c r="KAS216" s="5"/>
      <c r="KAT216" s="5"/>
      <c r="KAU216" s="5"/>
      <c r="KAV216" s="5"/>
      <c r="KAW216" s="5"/>
      <c r="KAX216" s="5"/>
      <c r="KAY216" s="5"/>
      <c r="KAZ216" s="5"/>
      <c r="KBA216" s="5"/>
      <c r="KBB216" s="5"/>
      <c r="KBC216" s="5"/>
      <c r="KBD216" s="5"/>
      <c r="KBE216" s="5"/>
      <c r="KBF216" s="5"/>
      <c r="KBG216" s="5"/>
      <c r="KBH216" s="5"/>
      <c r="KBI216" s="5"/>
      <c r="KBJ216" s="5"/>
      <c r="KBK216" s="5"/>
      <c r="KBL216" s="5"/>
      <c r="KBM216" s="5"/>
      <c r="KBN216" s="5"/>
      <c r="KBO216" s="5"/>
      <c r="KBP216" s="5"/>
      <c r="KBQ216" s="5"/>
      <c r="KBR216" s="5"/>
      <c r="KBS216" s="5"/>
      <c r="KBT216" s="5"/>
      <c r="KBU216" s="5"/>
      <c r="KBV216" s="5"/>
      <c r="KBW216" s="5"/>
      <c r="KBX216" s="5"/>
      <c r="KBY216" s="5"/>
      <c r="KBZ216" s="5"/>
      <c r="KCA216" s="5"/>
      <c r="KCB216" s="5"/>
      <c r="KCC216" s="5"/>
      <c r="KCD216" s="5"/>
      <c r="KCE216" s="5"/>
      <c r="KCF216" s="5"/>
      <c r="KCG216" s="5"/>
      <c r="KCH216" s="5"/>
      <c r="KCI216" s="5"/>
      <c r="KCJ216" s="5"/>
      <c r="KCK216" s="5"/>
      <c r="KCL216" s="5"/>
      <c r="KCM216" s="5"/>
      <c r="KCN216" s="5"/>
      <c r="KCO216" s="5"/>
      <c r="KCP216" s="5"/>
      <c r="KCQ216" s="5"/>
      <c r="KCR216" s="5"/>
      <c r="KCS216" s="5"/>
      <c r="KCT216" s="5"/>
      <c r="KCU216" s="5"/>
      <c r="KCV216" s="5"/>
      <c r="KCW216" s="5"/>
      <c r="KCX216" s="5"/>
      <c r="KCY216" s="5"/>
      <c r="KCZ216" s="5"/>
      <c r="KDA216" s="5"/>
      <c r="KDB216" s="5"/>
      <c r="KDC216" s="5"/>
      <c r="KDD216" s="5"/>
      <c r="KDE216" s="5"/>
      <c r="KDF216" s="5"/>
      <c r="KDG216" s="5"/>
      <c r="KDH216" s="5"/>
      <c r="KDI216" s="5"/>
      <c r="KDJ216" s="5"/>
      <c r="KDK216" s="5"/>
      <c r="KDL216" s="5"/>
      <c r="KDM216" s="5"/>
      <c r="KDN216" s="5"/>
      <c r="KDO216" s="5"/>
      <c r="KDP216" s="5"/>
      <c r="KDQ216" s="5"/>
      <c r="KDR216" s="5"/>
      <c r="KDS216" s="5"/>
      <c r="KDT216" s="5"/>
      <c r="KDU216" s="5"/>
      <c r="KDV216" s="5"/>
      <c r="KDW216" s="5"/>
      <c r="KDX216" s="5"/>
      <c r="KDY216" s="5"/>
      <c r="KDZ216" s="5"/>
      <c r="KEA216" s="5"/>
      <c r="KEB216" s="5"/>
      <c r="KEC216" s="5"/>
      <c r="KED216" s="5"/>
      <c r="KEE216" s="5"/>
      <c r="KEF216" s="5"/>
      <c r="KEG216" s="5"/>
      <c r="KEH216" s="5"/>
      <c r="KEI216" s="5"/>
      <c r="KEJ216" s="5"/>
      <c r="KEK216" s="5"/>
      <c r="KEL216" s="5"/>
      <c r="KEM216" s="5"/>
      <c r="KEN216" s="5"/>
      <c r="KEO216" s="5"/>
      <c r="KEP216" s="5"/>
      <c r="KEQ216" s="5"/>
      <c r="KER216" s="5"/>
      <c r="KES216" s="5"/>
      <c r="KET216" s="5"/>
      <c r="KEU216" s="5"/>
      <c r="KEV216" s="5"/>
      <c r="KEW216" s="5"/>
      <c r="KEX216" s="5"/>
      <c r="KEY216" s="5"/>
      <c r="KEZ216" s="5"/>
      <c r="KFA216" s="5"/>
      <c r="KFB216" s="5"/>
      <c r="KFC216" s="5"/>
      <c r="KFD216" s="5"/>
      <c r="KFE216" s="5"/>
      <c r="KFF216" s="5"/>
      <c r="KFG216" s="5"/>
      <c r="KFH216" s="5"/>
      <c r="KFI216" s="5"/>
      <c r="KFJ216" s="5"/>
      <c r="KFK216" s="5"/>
      <c r="KFL216" s="5"/>
      <c r="KFM216" s="5"/>
      <c r="KFN216" s="5"/>
      <c r="KFO216" s="5"/>
      <c r="KFP216" s="5"/>
      <c r="KFQ216" s="5"/>
      <c r="KFR216" s="5"/>
      <c r="KFS216" s="5"/>
      <c r="KFT216" s="5"/>
      <c r="KFU216" s="5"/>
      <c r="KFV216" s="5"/>
      <c r="KFW216" s="5"/>
      <c r="KFX216" s="5"/>
      <c r="KFY216" s="5"/>
      <c r="KFZ216" s="5"/>
      <c r="KGA216" s="5"/>
      <c r="KGB216" s="5"/>
      <c r="KGC216" s="5"/>
      <c r="KGD216" s="5"/>
      <c r="KGE216" s="5"/>
      <c r="KGF216" s="5"/>
      <c r="KGG216" s="5"/>
      <c r="KGH216" s="5"/>
      <c r="KGI216" s="5"/>
      <c r="KGJ216" s="5"/>
      <c r="KGK216" s="5"/>
      <c r="KGL216" s="5"/>
      <c r="KGM216" s="5"/>
      <c r="KGN216" s="5"/>
      <c r="KGO216" s="5"/>
      <c r="KGP216" s="5"/>
      <c r="KGQ216" s="5"/>
      <c r="KGR216" s="5"/>
      <c r="KGS216" s="5"/>
      <c r="KGT216" s="5"/>
      <c r="KGU216" s="5"/>
      <c r="KGV216" s="5"/>
      <c r="KGW216" s="5"/>
      <c r="KGX216" s="5"/>
      <c r="KGY216" s="5"/>
      <c r="KGZ216" s="5"/>
      <c r="KHA216" s="5"/>
      <c r="KHB216" s="5"/>
      <c r="KHC216" s="5"/>
      <c r="KHD216" s="5"/>
      <c r="KHE216" s="5"/>
      <c r="KHF216" s="5"/>
      <c r="KHG216" s="5"/>
      <c r="KHH216" s="5"/>
      <c r="KHI216" s="5"/>
      <c r="KHJ216" s="5"/>
      <c r="KHK216" s="5"/>
      <c r="KHL216" s="5"/>
      <c r="KHM216" s="5"/>
      <c r="KHN216" s="5"/>
      <c r="KHO216" s="5"/>
      <c r="KHP216" s="5"/>
      <c r="KHQ216" s="5"/>
      <c r="KHR216" s="5"/>
      <c r="KHS216" s="5"/>
      <c r="KHT216" s="5"/>
      <c r="KHU216" s="5"/>
      <c r="KHV216" s="5"/>
      <c r="KHW216" s="5"/>
      <c r="KHX216" s="5"/>
      <c r="KHY216" s="5"/>
      <c r="KHZ216" s="5"/>
      <c r="KIA216" s="5"/>
      <c r="KIB216" s="5"/>
      <c r="KIC216" s="5"/>
      <c r="KID216" s="5"/>
      <c r="KIE216" s="5"/>
      <c r="KIF216" s="5"/>
      <c r="KIG216" s="5"/>
      <c r="KIH216" s="5"/>
      <c r="KII216" s="5"/>
      <c r="KIJ216" s="5"/>
      <c r="KIK216" s="5"/>
      <c r="KIL216" s="5"/>
      <c r="KIM216" s="5"/>
      <c r="KIN216" s="5"/>
      <c r="KIO216" s="5"/>
      <c r="KIP216" s="5"/>
      <c r="KIQ216" s="5"/>
      <c r="KIR216" s="5"/>
      <c r="KIS216" s="5"/>
      <c r="KIT216" s="5"/>
      <c r="KIU216" s="5"/>
      <c r="KIV216" s="5"/>
      <c r="KIW216" s="5"/>
      <c r="KIX216" s="5"/>
      <c r="KIY216" s="5"/>
      <c r="KIZ216" s="5"/>
      <c r="KJA216" s="5"/>
      <c r="KJB216" s="5"/>
      <c r="KJC216" s="5"/>
      <c r="KJD216" s="5"/>
      <c r="KJE216" s="5"/>
      <c r="KJF216" s="5"/>
      <c r="KJG216" s="5"/>
      <c r="KJH216" s="5"/>
      <c r="KJI216" s="5"/>
      <c r="KJJ216" s="5"/>
      <c r="KJK216" s="5"/>
      <c r="KJL216" s="5"/>
      <c r="KJM216" s="5"/>
      <c r="KJN216" s="5"/>
      <c r="KJO216" s="5"/>
      <c r="KJP216" s="5"/>
      <c r="KJQ216" s="5"/>
      <c r="KJR216" s="5"/>
      <c r="KJS216" s="5"/>
      <c r="KJT216" s="5"/>
      <c r="KJU216" s="5"/>
      <c r="KJV216" s="5"/>
      <c r="KJW216" s="5"/>
      <c r="KJX216" s="5"/>
      <c r="KJY216" s="5"/>
      <c r="KJZ216" s="5"/>
      <c r="KKA216" s="5"/>
      <c r="KKB216" s="5"/>
      <c r="KKC216" s="5"/>
      <c r="KKD216" s="5"/>
      <c r="KKE216" s="5"/>
      <c r="KKF216" s="5"/>
      <c r="KKG216" s="5"/>
      <c r="KKH216" s="5"/>
      <c r="KKI216" s="5"/>
      <c r="KKJ216" s="5"/>
      <c r="KKK216" s="5"/>
      <c r="KKL216" s="5"/>
      <c r="KKM216" s="5"/>
      <c r="KKN216" s="5"/>
      <c r="KKO216" s="5"/>
      <c r="KKP216" s="5"/>
      <c r="KKQ216" s="5"/>
      <c r="KKR216" s="5"/>
      <c r="KKS216" s="5"/>
      <c r="KKT216" s="5"/>
      <c r="KKU216" s="5"/>
      <c r="KKV216" s="5"/>
      <c r="KKW216" s="5"/>
      <c r="KKX216" s="5"/>
      <c r="KKY216" s="5"/>
      <c r="KKZ216" s="5"/>
      <c r="KLA216" s="5"/>
      <c r="KLB216" s="5"/>
      <c r="KLC216" s="5"/>
      <c r="KLD216" s="5"/>
      <c r="KLE216" s="5"/>
      <c r="KLF216" s="5"/>
      <c r="KLG216" s="5"/>
      <c r="KLH216" s="5"/>
      <c r="KLI216" s="5"/>
      <c r="KLJ216" s="5"/>
      <c r="KLK216" s="5"/>
      <c r="KLL216" s="5"/>
      <c r="KLM216" s="5"/>
      <c r="KLN216" s="5"/>
      <c r="KLO216" s="5"/>
      <c r="KLP216" s="5"/>
      <c r="KLQ216" s="5"/>
      <c r="KLR216" s="5"/>
      <c r="KLS216" s="5"/>
      <c r="KLT216" s="5"/>
      <c r="KLU216" s="5"/>
      <c r="KLV216" s="5"/>
      <c r="KLW216" s="5"/>
      <c r="KLX216" s="5"/>
      <c r="KLY216" s="5"/>
      <c r="KLZ216" s="5"/>
      <c r="KMA216" s="5"/>
      <c r="KMB216" s="5"/>
      <c r="KMC216" s="5"/>
      <c r="KMD216" s="5"/>
      <c r="KME216" s="5"/>
      <c r="KMF216" s="5"/>
      <c r="KMG216" s="5"/>
      <c r="KMH216" s="5"/>
      <c r="KMI216" s="5"/>
      <c r="KMJ216" s="5"/>
      <c r="KMK216" s="5"/>
      <c r="KML216" s="5"/>
      <c r="KMM216" s="5"/>
      <c r="KMN216" s="5"/>
      <c r="KMO216" s="5"/>
      <c r="KMP216" s="5"/>
      <c r="KMQ216" s="5"/>
      <c r="KMR216" s="5"/>
      <c r="KMS216" s="5"/>
      <c r="KMT216" s="5"/>
      <c r="KMU216" s="5"/>
      <c r="KMV216" s="5"/>
      <c r="KMW216" s="5"/>
      <c r="KMX216" s="5"/>
      <c r="KMY216" s="5"/>
      <c r="KMZ216" s="5"/>
      <c r="KNA216" s="5"/>
      <c r="KNB216" s="5"/>
      <c r="KNC216" s="5"/>
      <c r="KND216" s="5"/>
      <c r="KNE216" s="5"/>
      <c r="KNF216" s="5"/>
      <c r="KNG216" s="5"/>
      <c r="KNH216" s="5"/>
      <c r="KNI216" s="5"/>
      <c r="KNJ216" s="5"/>
      <c r="KNK216" s="5"/>
      <c r="KNL216" s="5"/>
      <c r="KNM216" s="5"/>
      <c r="KNN216" s="5"/>
      <c r="KNO216" s="5"/>
      <c r="KNP216" s="5"/>
      <c r="KNQ216" s="5"/>
      <c r="KNR216" s="5"/>
      <c r="KNS216" s="5"/>
      <c r="KNT216" s="5"/>
      <c r="KNU216" s="5"/>
      <c r="KNV216" s="5"/>
      <c r="KNW216" s="5"/>
      <c r="KNX216" s="5"/>
      <c r="KNY216" s="5"/>
      <c r="KNZ216" s="5"/>
      <c r="KOA216" s="5"/>
      <c r="KOB216" s="5"/>
      <c r="KOC216" s="5"/>
      <c r="KOD216" s="5"/>
      <c r="KOE216" s="5"/>
      <c r="KOF216" s="5"/>
      <c r="KOG216" s="5"/>
      <c r="KOH216" s="5"/>
      <c r="KOI216" s="5"/>
      <c r="KOJ216" s="5"/>
      <c r="KOK216" s="5"/>
      <c r="KOL216" s="5"/>
      <c r="KOM216" s="5"/>
      <c r="KON216" s="5"/>
      <c r="KOO216" s="5"/>
      <c r="KOP216" s="5"/>
      <c r="KOQ216" s="5"/>
      <c r="KOR216" s="5"/>
      <c r="KOS216" s="5"/>
      <c r="KOT216" s="5"/>
      <c r="KOU216" s="5"/>
      <c r="KOV216" s="5"/>
      <c r="KOW216" s="5"/>
      <c r="KOX216" s="5"/>
      <c r="KOY216" s="5"/>
      <c r="KOZ216" s="5"/>
      <c r="KPA216" s="5"/>
      <c r="KPB216" s="5"/>
      <c r="KPC216" s="5"/>
      <c r="KPD216" s="5"/>
      <c r="KPE216" s="5"/>
      <c r="KPF216" s="5"/>
      <c r="KPG216" s="5"/>
      <c r="KPH216" s="5"/>
      <c r="KPI216" s="5"/>
      <c r="KPJ216" s="5"/>
      <c r="KPK216" s="5"/>
      <c r="KPL216" s="5"/>
      <c r="KPM216" s="5"/>
      <c r="KPN216" s="5"/>
      <c r="KPO216" s="5"/>
      <c r="KPP216" s="5"/>
      <c r="KPQ216" s="5"/>
      <c r="KPR216" s="5"/>
      <c r="KPS216" s="5"/>
      <c r="KPT216" s="5"/>
      <c r="KPU216" s="5"/>
      <c r="KPV216" s="5"/>
      <c r="KPW216" s="5"/>
      <c r="KPX216" s="5"/>
      <c r="KPY216" s="5"/>
      <c r="KPZ216" s="5"/>
      <c r="KQA216" s="5"/>
      <c r="KQB216" s="5"/>
      <c r="KQC216" s="5"/>
      <c r="KQD216" s="5"/>
      <c r="KQE216" s="5"/>
      <c r="KQF216" s="5"/>
      <c r="KQG216" s="5"/>
      <c r="KQH216" s="5"/>
      <c r="KQI216" s="5"/>
      <c r="KQJ216" s="5"/>
      <c r="KQK216" s="5"/>
      <c r="KQL216" s="5"/>
      <c r="KQM216" s="5"/>
      <c r="KQN216" s="5"/>
      <c r="KQO216" s="5"/>
      <c r="KQP216" s="5"/>
      <c r="KQQ216" s="5"/>
      <c r="KQR216" s="5"/>
      <c r="KQS216" s="5"/>
      <c r="KQT216" s="5"/>
      <c r="KQU216" s="5"/>
      <c r="KQV216" s="5"/>
      <c r="KQW216" s="5"/>
      <c r="KQX216" s="5"/>
      <c r="KQY216" s="5"/>
      <c r="KQZ216" s="5"/>
      <c r="KRA216" s="5"/>
      <c r="KRB216" s="5"/>
      <c r="KRC216" s="5"/>
      <c r="KRD216" s="5"/>
      <c r="KRE216" s="5"/>
      <c r="KRF216" s="5"/>
      <c r="KRG216" s="5"/>
      <c r="KRH216" s="5"/>
      <c r="KRI216" s="5"/>
      <c r="KRJ216" s="5"/>
      <c r="KRK216" s="5"/>
      <c r="KRL216" s="5"/>
      <c r="KRM216" s="5"/>
      <c r="KRN216" s="5"/>
      <c r="KRO216" s="5"/>
      <c r="KRP216" s="5"/>
      <c r="KRQ216" s="5"/>
      <c r="KRR216" s="5"/>
      <c r="KRS216" s="5"/>
      <c r="KRT216" s="5"/>
      <c r="KRU216" s="5"/>
      <c r="KRV216" s="5"/>
      <c r="KRW216" s="5"/>
      <c r="KRX216" s="5"/>
      <c r="KRY216" s="5"/>
      <c r="KRZ216" s="5"/>
      <c r="KSA216" s="5"/>
      <c r="KSB216" s="5"/>
      <c r="KSC216" s="5"/>
      <c r="KSD216" s="5"/>
      <c r="KSE216" s="5"/>
      <c r="KSF216" s="5"/>
      <c r="KSG216" s="5"/>
      <c r="KSH216" s="5"/>
      <c r="KSI216" s="5"/>
      <c r="KSJ216" s="5"/>
      <c r="KSK216" s="5"/>
      <c r="KSL216" s="5"/>
      <c r="KSM216" s="5"/>
      <c r="KSN216" s="5"/>
      <c r="KSO216" s="5"/>
      <c r="KSP216" s="5"/>
      <c r="KSQ216" s="5"/>
      <c r="KSR216" s="5"/>
      <c r="KSS216" s="5"/>
      <c r="KST216" s="5"/>
      <c r="KSU216" s="5"/>
      <c r="KSV216" s="5"/>
      <c r="KSW216" s="5"/>
      <c r="KSX216" s="5"/>
      <c r="KSY216" s="5"/>
      <c r="KSZ216" s="5"/>
      <c r="KTA216" s="5"/>
      <c r="KTB216" s="5"/>
      <c r="KTC216" s="5"/>
      <c r="KTD216" s="5"/>
      <c r="KTE216" s="5"/>
      <c r="KTF216" s="5"/>
      <c r="KTG216" s="5"/>
      <c r="KTH216" s="5"/>
      <c r="KTI216" s="5"/>
      <c r="KTJ216" s="5"/>
      <c r="KTK216" s="5"/>
      <c r="KTL216" s="5"/>
      <c r="KTM216" s="5"/>
      <c r="KTN216" s="5"/>
      <c r="KTO216" s="5"/>
      <c r="KTP216" s="5"/>
      <c r="KTQ216" s="5"/>
      <c r="KTR216" s="5"/>
      <c r="KTS216" s="5"/>
      <c r="KTT216" s="5"/>
      <c r="KTU216" s="5"/>
      <c r="KTV216" s="5"/>
      <c r="KTW216" s="5"/>
      <c r="KTX216" s="5"/>
      <c r="KTY216" s="5"/>
      <c r="KTZ216" s="5"/>
      <c r="KUA216" s="5"/>
      <c r="KUB216" s="5"/>
      <c r="KUC216" s="5"/>
      <c r="KUD216" s="5"/>
      <c r="KUE216" s="5"/>
      <c r="KUF216" s="5"/>
      <c r="KUG216" s="5"/>
      <c r="KUH216" s="5"/>
      <c r="KUI216" s="5"/>
      <c r="KUJ216" s="5"/>
      <c r="KUK216" s="5"/>
      <c r="KUL216" s="5"/>
      <c r="KUM216" s="5"/>
      <c r="KUN216" s="5"/>
      <c r="KUO216" s="5"/>
      <c r="KUP216" s="5"/>
      <c r="KUQ216" s="5"/>
      <c r="KUR216" s="5"/>
      <c r="KUS216" s="5"/>
      <c r="KUT216" s="5"/>
      <c r="KUU216" s="5"/>
      <c r="KUV216" s="5"/>
      <c r="KUW216" s="5"/>
      <c r="KUX216" s="5"/>
      <c r="KUY216" s="5"/>
      <c r="KUZ216" s="5"/>
      <c r="KVA216" s="5"/>
      <c r="KVB216" s="5"/>
      <c r="KVC216" s="5"/>
      <c r="KVD216" s="5"/>
      <c r="KVE216" s="5"/>
      <c r="KVF216" s="5"/>
      <c r="KVG216" s="5"/>
      <c r="KVH216" s="5"/>
      <c r="KVI216" s="5"/>
      <c r="KVJ216" s="5"/>
      <c r="KVK216" s="5"/>
      <c r="KVL216" s="5"/>
      <c r="KVM216" s="5"/>
      <c r="KVN216" s="5"/>
      <c r="KVO216" s="5"/>
      <c r="KVP216" s="5"/>
      <c r="KVQ216" s="5"/>
      <c r="KVR216" s="5"/>
      <c r="KVS216" s="5"/>
      <c r="KVT216" s="5"/>
      <c r="KVU216" s="5"/>
      <c r="KVV216" s="5"/>
      <c r="KVW216" s="5"/>
      <c r="KVX216" s="5"/>
      <c r="KVY216" s="5"/>
      <c r="KVZ216" s="5"/>
      <c r="KWA216" s="5"/>
      <c r="KWB216" s="5"/>
      <c r="KWC216" s="5"/>
      <c r="KWD216" s="5"/>
      <c r="KWE216" s="5"/>
      <c r="KWF216" s="5"/>
      <c r="KWG216" s="5"/>
      <c r="KWH216" s="5"/>
      <c r="KWI216" s="5"/>
      <c r="KWJ216" s="5"/>
      <c r="KWK216" s="5"/>
      <c r="KWL216" s="5"/>
      <c r="KWM216" s="5"/>
      <c r="KWN216" s="5"/>
      <c r="KWO216" s="5"/>
      <c r="KWP216" s="5"/>
      <c r="KWQ216" s="5"/>
      <c r="KWR216" s="5"/>
      <c r="KWS216" s="5"/>
      <c r="KWT216" s="5"/>
      <c r="KWU216" s="5"/>
      <c r="KWV216" s="5"/>
      <c r="KWW216" s="5"/>
      <c r="KWX216" s="5"/>
      <c r="KWY216" s="5"/>
      <c r="KWZ216" s="5"/>
      <c r="KXA216" s="5"/>
      <c r="KXB216" s="5"/>
      <c r="KXC216" s="5"/>
      <c r="KXD216" s="5"/>
      <c r="KXE216" s="5"/>
      <c r="KXF216" s="5"/>
      <c r="KXG216" s="5"/>
      <c r="KXH216" s="5"/>
      <c r="KXI216" s="5"/>
      <c r="KXJ216" s="5"/>
      <c r="KXK216" s="5"/>
      <c r="KXL216" s="5"/>
      <c r="KXM216" s="5"/>
      <c r="KXN216" s="5"/>
      <c r="KXO216" s="5"/>
      <c r="KXP216" s="5"/>
      <c r="KXQ216" s="5"/>
      <c r="KXR216" s="5"/>
      <c r="KXS216" s="5"/>
      <c r="KXT216" s="5"/>
      <c r="KXU216" s="5"/>
      <c r="KXV216" s="5"/>
      <c r="KXW216" s="5"/>
      <c r="KXX216" s="5"/>
      <c r="KXY216" s="5"/>
      <c r="KXZ216" s="5"/>
      <c r="KYA216" s="5"/>
      <c r="KYB216" s="5"/>
      <c r="KYC216" s="5"/>
      <c r="KYD216" s="5"/>
      <c r="KYE216" s="5"/>
      <c r="KYF216" s="5"/>
      <c r="KYG216" s="5"/>
      <c r="KYH216" s="5"/>
      <c r="KYI216" s="5"/>
      <c r="KYJ216" s="5"/>
      <c r="KYK216" s="5"/>
      <c r="KYL216" s="5"/>
      <c r="KYM216" s="5"/>
      <c r="KYN216" s="5"/>
      <c r="KYO216" s="5"/>
      <c r="KYP216" s="5"/>
      <c r="KYQ216" s="5"/>
      <c r="KYR216" s="5"/>
      <c r="KYS216" s="5"/>
      <c r="KYT216" s="5"/>
      <c r="KYU216" s="5"/>
      <c r="KYV216" s="5"/>
      <c r="KYW216" s="5"/>
      <c r="KYX216" s="5"/>
      <c r="KYY216" s="5"/>
      <c r="KYZ216" s="5"/>
      <c r="KZA216" s="5"/>
      <c r="KZB216" s="5"/>
      <c r="KZC216" s="5"/>
      <c r="KZD216" s="5"/>
      <c r="KZE216" s="5"/>
      <c r="KZF216" s="5"/>
      <c r="KZG216" s="5"/>
      <c r="KZH216" s="5"/>
      <c r="KZI216" s="5"/>
      <c r="KZJ216" s="5"/>
      <c r="KZK216" s="5"/>
      <c r="KZL216" s="5"/>
      <c r="KZM216" s="5"/>
      <c r="KZN216" s="5"/>
      <c r="KZO216" s="5"/>
      <c r="KZP216" s="5"/>
      <c r="KZQ216" s="5"/>
      <c r="KZR216" s="5"/>
      <c r="KZS216" s="5"/>
      <c r="KZT216" s="5"/>
      <c r="KZU216" s="5"/>
      <c r="KZV216" s="5"/>
      <c r="KZW216" s="5"/>
      <c r="KZX216" s="5"/>
      <c r="KZY216" s="5"/>
      <c r="KZZ216" s="5"/>
      <c r="LAA216" s="5"/>
      <c r="LAB216" s="5"/>
      <c r="LAC216" s="5"/>
      <c r="LAD216" s="5"/>
      <c r="LAE216" s="5"/>
      <c r="LAF216" s="5"/>
      <c r="LAG216" s="5"/>
      <c r="LAH216" s="5"/>
      <c r="LAI216" s="5"/>
      <c r="LAJ216" s="5"/>
      <c r="LAK216" s="5"/>
      <c r="LAL216" s="5"/>
      <c r="LAM216" s="5"/>
      <c r="LAN216" s="5"/>
      <c r="LAO216" s="5"/>
      <c r="LAP216" s="5"/>
      <c r="LAQ216" s="5"/>
      <c r="LAR216" s="5"/>
      <c r="LAS216" s="5"/>
      <c r="LAT216" s="5"/>
      <c r="LAU216" s="5"/>
      <c r="LAV216" s="5"/>
      <c r="LAW216" s="5"/>
      <c r="LAX216" s="5"/>
      <c r="LAY216" s="5"/>
      <c r="LAZ216" s="5"/>
      <c r="LBA216" s="5"/>
      <c r="LBB216" s="5"/>
      <c r="LBC216" s="5"/>
      <c r="LBD216" s="5"/>
      <c r="LBE216" s="5"/>
      <c r="LBF216" s="5"/>
      <c r="LBG216" s="5"/>
      <c r="LBH216" s="5"/>
      <c r="LBI216" s="5"/>
      <c r="LBJ216" s="5"/>
      <c r="LBK216" s="5"/>
      <c r="LBL216" s="5"/>
      <c r="LBM216" s="5"/>
      <c r="LBN216" s="5"/>
      <c r="LBO216" s="5"/>
      <c r="LBP216" s="5"/>
      <c r="LBQ216" s="5"/>
      <c r="LBR216" s="5"/>
      <c r="LBS216" s="5"/>
      <c r="LBT216" s="5"/>
      <c r="LBU216" s="5"/>
      <c r="LBV216" s="5"/>
      <c r="LBW216" s="5"/>
      <c r="LBX216" s="5"/>
      <c r="LBY216" s="5"/>
      <c r="LBZ216" s="5"/>
      <c r="LCA216" s="5"/>
      <c r="LCB216" s="5"/>
      <c r="LCC216" s="5"/>
      <c r="LCD216" s="5"/>
      <c r="LCE216" s="5"/>
      <c r="LCF216" s="5"/>
      <c r="LCG216" s="5"/>
      <c r="LCH216" s="5"/>
      <c r="LCI216" s="5"/>
      <c r="LCJ216" s="5"/>
      <c r="LCK216" s="5"/>
      <c r="LCL216" s="5"/>
      <c r="LCM216" s="5"/>
      <c r="LCN216" s="5"/>
      <c r="LCO216" s="5"/>
      <c r="LCP216" s="5"/>
      <c r="LCQ216" s="5"/>
      <c r="LCR216" s="5"/>
      <c r="LCS216" s="5"/>
      <c r="LCT216" s="5"/>
      <c r="LCU216" s="5"/>
      <c r="LCV216" s="5"/>
      <c r="LCW216" s="5"/>
      <c r="LCX216" s="5"/>
      <c r="LCY216" s="5"/>
      <c r="LCZ216" s="5"/>
      <c r="LDA216" s="5"/>
      <c r="LDB216" s="5"/>
      <c r="LDC216" s="5"/>
      <c r="LDD216" s="5"/>
      <c r="LDE216" s="5"/>
      <c r="LDF216" s="5"/>
      <c r="LDG216" s="5"/>
      <c r="LDH216" s="5"/>
      <c r="LDI216" s="5"/>
      <c r="LDJ216" s="5"/>
      <c r="LDK216" s="5"/>
      <c r="LDL216" s="5"/>
      <c r="LDM216" s="5"/>
      <c r="LDN216" s="5"/>
      <c r="LDO216" s="5"/>
      <c r="LDP216" s="5"/>
      <c r="LDQ216" s="5"/>
      <c r="LDR216" s="5"/>
      <c r="LDS216" s="5"/>
      <c r="LDT216" s="5"/>
      <c r="LDU216" s="5"/>
      <c r="LDV216" s="5"/>
      <c r="LDW216" s="5"/>
      <c r="LDX216" s="5"/>
      <c r="LDY216" s="5"/>
      <c r="LDZ216" s="5"/>
      <c r="LEA216" s="5"/>
      <c r="LEB216" s="5"/>
      <c r="LEC216" s="5"/>
      <c r="LED216" s="5"/>
      <c r="LEE216" s="5"/>
      <c r="LEF216" s="5"/>
      <c r="LEG216" s="5"/>
      <c r="LEH216" s="5"/>
      <c r="LEI216" s="5"/>
      <c r="LEJ216" s="5"/>
      <c r="LEK216" s="5"/>
      <c r="LEL216" s="5"/>
      <c r="LEM216" s="5"/>
      <c r="LEN216" s="5"/>
      <c r="LEO216" s="5"/>
      <c r="LEP216" s="5"/>
      <c r="LEQ216" s="5"/>
      <c r="LER216" s="5"/>
      <c r="LES216" s="5"/>
      <c r="LET216" s="5"/>
      <c r="LEU216" s="5"/>
      <c r="LEV216" s="5"/>
      <c r="LEW216" s="5"/>
      <c r="LEX216" s="5"/>
      <c r="LEY216" s="5"/>
      <c r="LEZ216" s="5"/>
      <c r="LFA216" s="5"/>
      <c r="LFB216" s="5"/>
      <c r="LFC216" s="5"/>
      <c r="LFD216" s="5"/>
      <c r="LFE216" s="5"/>
      <c r="LFF216" s="5"/>
      <c r="LFG216" s="5"/>
      <c r="LFH216" s="5"/>
      <c r="LFI216" s="5"/>
      <c r="LFJ216" s="5"/>
      <c r="LFK216" s="5"/>
      <c r="LFL216" s="5"/>
      <c r="LFM216" s="5"/>
      <c r="LFN216" s="5"/>
      <c r="LFO216" s="5"/>
      <c r="LFP216" s="5"/>
      <c r="LFQ216" s="5"/>
      <c r="LFR216" s="5"/>
      <c r="LFS216" s="5"/>
      <c r="LFT216" s="5"/>
      <c r="LFU216" s="5"/>
      <c r="LFV216" s="5"/>
      <c r="LFW216" s="5"/>
      <c r="LFX216" s="5"/>
      <c r="LFY216" s="5"/>
      <c r="LFZ216" s="5"/>
      <c r="LGA216" s="5"/>
      <c r="LGB216" s="5"/>
      <c r="LGC216" s="5"/>
      <c r="LGD216" s="5"/>
      <c r="LGE216" s="5"/>
      <c r="LGF216" s="5"/>
      <c r="LGG216" s="5"/>
      <c r="LGH216" s="5"/>
      <c r="LGI216" s="5"/>
      <c r="LGJ216" s="5"/>
      <c r="LGK216" s="5"/>
      <c r="LGL216" s="5"/>
      <c r="LGM216" s="5"/>
      <c r="LGN216" s="5"/>
      <c r="LGO216" s="5"/>
      <c r="LGP216" s="5"/>
      <c r="LGQ216" s="5"/>
      <c r="LGR216" s="5"/>
      <c r="LGS216" s="5"/>
      <c r="LGT216" s="5"/>
      <c r="LGU216" s="5"/>
      <c r="LGV216" s="5"/>
      <c r="LGW216" s="5"/>
      <c r="LGX216" s="5"/>
      <c r="LGY216" s="5"/>
      <c r="LGZ216" s="5"/>
      <c r="LHA216" s="5"/>
      <c r="LHB216" s="5"/>
      <c r="LHC216" s="5"/>
      <c r="LHD216" s="5"/>
      <c r="LHE216" s="5"/>
      <c r="LHF216" s="5"/>
      <c r="LHG216" s="5"/>
      <c r="LHH216" s="5"/>
      <c r="LHI216" s="5"/>
      <c r="LHJ216" s="5"/>
      <c r="LHK216" s="5"/>
      <c r="LHL216" s="5"/>
      <c r="LHM216" s="5"/>
      <c r="LHN216" s="5"/>
      <c r="LHO216" s="5"/>
      <c r="LHP216" s="5"/>
      <c r="LHQ216" s="5"/>
      <c r="LHR216" s="5"/>
      <c r="LHS216" s="5"/>
      <c r="LHT216" s="5"/>
      <c r="LHU216" s="5"/>
      <c r="LHV216" s="5"/>
      <c r="LHW216" s="5"/>
      <c r="LHX216" s="5"/>
      <c r="LHY216" s="5"/>
      <c r="LHZ216" s="5"/>
      <c r="LIA216" s="5"/>
      <c r="LIB216" s="5"/>
      <c r="LIC216" s="5"/>
      <c r="LID216" s="5"/>
      <c r="LIE216" s="5"/>
      <c r="LIF216" s="5"/>
      <c r="LIG216" s="5"/>
      <c r="LIH216" s="5"/>
      <c r="LII216" s="5"/>
      <c r="LIJ216" s="5"/>
      <c r="LIK216" s="5"/>
      <c r="LIL216" s="5"/>
      <c r="LIM216" s="5"/>
      <c r="LIN216" s="5"/>
      <c r="LIO216" s="5"/>
      <c r="LIP216" s="5"/>
      <c r="LIQ216" s="5"/>
      <c r="LIR216" s="5"/>
      <c r="LIS216" s="5"/>
      <c r="LIT216" s="5"/>
      <c r="LIU216" s="5"/>
      <c r="LIV216" s="5"/>
      <c r="LIW216" s="5"/>
      <c r="LIX216" s="5"/>
      <c r="LIY216" s="5"/>
      <c r="LIZ216" s="5"/>
      <c r="LJA216" s="5"/>
      <c r="LJB216" s="5"/>
      <c r="LJC216" s="5"/>
      <c r="LJD216" s="5"/>
      <c r="LJE216" s="5"/>
      <c r="LJF216" s="5"/>
      <c r="LJG216" s="5"/>
      <c r="LJH216" s="5"/>
      <c r="LJI216" s="5"/>
      <c r="LJJ216" s="5"/>
      <c r="LJK216" s="5"/>
      <c r="LJL216" s="5"/>
      <c r="LJM216" s="5"/>
      <c r="LJN216" s="5"/>
      <c r="LJO216" s="5"/>
      <c r="LJP216" s="5"/>
      <c r="LJQ216" s="5"/>
      <c r="LJR216" s="5"/>
      <c r="LJS216" s="5"/>
      <c r="LJT216" s="5"/>
      <c r="LJU216" s="5"/>
      <c r="LJV216" s="5"/>
      <c r="LJW216" s="5"/>
      <c r="LJX216" s="5"/>
      <c r="LJY216" s="5"/>
      <c r="LJZ216" s="5"/>
      <c r="LKA216" s="5"/>
      <c r="LKB216" s="5"/>
      <c r="LKC216" s="5"/>
      <c r="LKD216" s="5"/>
      <c r="LKE216" s="5"/>
      <c r="LKF216" s="5"/>
      <c r="LKG216" s="5"/>
      <c r="LKH216" s="5"/>
      <c r="LKI216" s="5"/>
      <c r="LKJ216" s="5"/>
      <c r="LKK216" s="5"/>
      <c r="LKL216" s="5"/>
      <c r="LKM216" s="5"/>
      <c r="LKN216" s="5"/>
      <c r="LKO216" s="5"/>
      <c r="LKP216" s="5"/>
      <c r="LKQ216" s="5"/>
      <c r="LKR216" s="5"/>
      <c r="LKS216" s="5"/>
      <c r="LKT216" s="5"/>
      <c r="LKU216" s="5"/>
      <c r="LKV216" s="5"/>
      <c r="LKW216" s="5"/>
      <c r="LKX216" s="5"/>
      <c r="LKY216" s="5"/>
      <c r="LKZ216" s="5"/>
      <c r="LLA216" s="5"/>
      <c r="LLB216" s="5"/>
      <c r="LLC216" s="5"/>
      <c r="LLD216" s="5"/>
      <c r="LLE216" s="5"/>
      <c r="LLF216" s="5"/>
      <c r="LLG216" s="5"/>
      <c r="LLH216" s="5"/>
      <c r="LLI216" s="5"/>
      <c r="LLJ216" s="5"/>
      <c r="LLK216" s="5"/>
      <c r="LLL216" s="5"/>
      <c r="LLM216" s="5"/>
      <c r="LLN216" s="5"/>
      <c r="LLO216" s="5"/>
      <c r="LLP216" s="5"/>
      <c r="LLQ216" s="5"/>
      <c r="LLR216" s="5"/>
      <c r="LLS216" s="5"/>
      <c r="LLT216" s="5"/>
      <c r="LLU216" s="5"/>
      <c r="LLV216" s="5"/>
      <c r="LLW216" s="5"/>
      <c r="LLX216" s="5"/>
      <c r="LLY216" s="5"/>
      <c r="LLZ216" s="5"/>
      <c r="LMA216" s="5"/>
      <c r="LMB216" s="5"/>
      <c r="LMC216" s="5"/>
      <c r="LMD216" s="5"/>
      <c r="LME216" s="5"/>
      <c r="LMF216" s="5"/>
      <c r="LMG216" s="5"/>
      <c r="LMH216" s="5"/>
      <c r="LMI216" s="5"/>
      <c r="LMJ216" s="5"/>
      <c r="LMK216" s="5"/>
      <c r="LML216" s="5"/>
      <c r="LMM216" s="5"/>
      <c r="LMN216" s="5"/>
      <c r="LMO216" s="5"/>
      <c r="LMP216" s="5"/>
      <c r="LMQ216" s="5"/>
      <c r="LMR216" s="5"/>
      <c r="LMS216" s="5"/>
      <c r="LMT216" s="5"/>
      <c r="LMU216" s="5"/>
      <c r="LMV216" s="5"/>
      <c r="LMW216" s="5"/>
      <c r="LMX216" s="5"/>
      <c r="LMY216" s="5"/>
      <c r="LMZ216" s="5"/>
      <c r="LNA216" s="5"/>
      <c r="LNB216" s="5"/>
      <c r="LNC216" s="5"/>
      <c r="LND216" s="5"/>
      <c r="LNE216" s="5"/>
      <c r="LNF216" s="5"/>
      <c r="LNG216" s="5"/>
      <c r="LNH216" s="5"/>
      <c r="LNI216" s="5"/>
      <c r="LNJ216" s="5"/>
      <c r="LNK216" s="5"/>
      <c r="LNL216" s="5"/>
      <c r="LNM216" s="5"/>
      <c r="LNN216" s="5"/>
      <c r="LNO216" s="5"/>
      <c r="LNP216" s="5"/>
      <c r="LNQ216" s="5"/>
      <c r="LNR216" s="5"/>
      <c r="LNS216" s="5"/>
      <c r="LNT216" s="5"/>
      <c r="LNU216" s="5"/>
      <c r="LNV216" s="5"/>
      <c r="LNW216" s="5"/>
      <c r="LNX216" s="5"/>
      <c r="LNY216" s="5"/>
      <c r="LNZ216" s="5"/>
      <c r="LOA216" s="5"/>
      <c r="LOB216" s="5"/>
      <c r="LOC216" s="5"/>
      <c r="LOD216" s="5"/>
      <c r="LOE216" s="5"/>
      <c r="LOF216" s="5"/>
      <c r="LOG216" s="5"/>
      <c r="LOH216" s="5"/>
      <c r="LOI216" s="5"/>
      <c r="LOJ216" s="5"/>
      <c r="LOK216" s="5"/>
      <c r="LOL216" s="5"/>
      <c r="LOM216" s="5"/>
      <c r="LON216" s="5"/>
      <c r="LOO216" s="5"/>
      <c r="LOP216" s="5"/>
      <c r="LOQ216" s="5"/>
      <c r="LOR216" s="5"/>
      <c r="LOS216" s="5"/>
      <c r="LOT216" s="5"/>
      <c r="LOU216" s="5"/>
      <c r="LOV216" s="5"/>
      <c r="LOW216" s="5"/>
      <c r="LOX216" s="5"/>
      <c r="LOY216" s="5"/>
      <c r="LOZ216" s="5"/>
      <c r="LPA216" s="5"/>
      <c r="LPB216" s="5"/>
      <c r="LPC216" s="5"/>
      <c r="LPD216" s="5"/>
      <c r="LPE216" s="5"/>
      <c r="LPF216" s="5"/>
      <c r="LPG216" s="5"/>
      <c r="LPH216" s="5"/>
      <c r="LPI216" s="5"/>
      <c r="LPJ216" s="5"/>
      <c r="LPK216" s="5"/>
      <c r="LPL216" s="5"/>
      <c r="LPM216" s="5"/>
      <c r="LPN216" s="5"/>
      <c r="LPO216" s="5"/>
      <c r="LPP216" s="5"/>
      <c r="LPQ216" s="5"/>
      <c r="LPR216" s="5"/>
      <c r="LPS216" s="5"/>
      <c r="LPT216" s="5"/>
      <c r="LPU216" s="5"/>
      <c r="LPV216" s="5"/>
      <c r="LPW216" s="5"/>
      <c r="LPX216" s="5"/>
      <c r="LPY216" s="5"/>
      <c r="LPZ216" s="5"/>
      <c r="LQA216" s="5"/>
      <c r="LQB216" s="5"/>
      <c r="LQC216" s="5"/>
      <c r="LQD216" s="5"/>
      <c r="LQE216" s="5"/>
      <c r="LQF216" s="5"/>
      <c r="LQG216" s="5"/>
      <c r="LQH216" s="5"/>
      <c r="LQI216" s="5"/>
      <c r="LQJ216" s="5"/>
      <c r="LQK216" s="5"/>
      <c r="LQL216" s="5"/>
      <c r="LQM216" s="5"/>
      <c r="LQN216" s="5"/>
      <c r="LQO216" s="5"/>
      <c r="LQP216" s="5"/>
      <c r="LQQ216" s="5"/>
      <c r="LQR216" s="5"/>
      <c r="LQS216" s="5"/>
      <c r="LQT216" s="5"/>
      <c r="LQU216" s="5"/>
      <c r="LQV216" s="5"/>
      <c r="LQW216" s="5"/>
      <c r="LQX216" s="5"/>
      <c r="LQY216" s="5"/>
      <c r="LQZ216" s="5"/>
      <c r="LRA216" s="5"/>
      <c r="LRB216" s="5"/>
      <c r="LRC216" s="5"/>
      <c r="LRD216" s="5"/>
      <c r="LRE216" s="5"/>
      <c r="LRF216" s="5"/>
      <c r="LRG216" s="5"/>
      <c r="LRH216" s="5"/>
      <c r="LRI216" s="5"/>
      <c r="LRJ216" s="5"/>
      <c r="LRK216" s="5"/>
      <c r="LRL216" s="5"/>
      <c r="LRM216" s="5"/>
      <c r="LRN216" s="5"/>
      <c r="LRO216" s="5"/>
      <c r="LRP216" s="5"/>
      <c r="LRQ216" s="5"/>
      <c r="LRR216" s="5"/>
      <c r="LRS216" s="5"/>
      <c r="LRT216" s="5"/>
      <c r="LRU216" s="5"/>
      <c r="LRV216" s="5"/>
      <c r="LRW216" s="5"/>
      <c r="LRX216" s="5"/>
      <c r="LRY216" s="5"/>
      <c r="LRZ216" s="5"/>
      <c r="LSA216" s="5"/>
      <c r="LSB216" s="5"/>
      <c r="LSC216" s="5"/>
      <c r="LSD216" s="5"/>
      <c r="LSE216" s="5"/>
      <c r="LSF216" s="5"/>
      <c r="LSG216" s="5"/>
      <c r="LSH216" s="5"/>
      <c r="LSI216" s="5"/>
      <c r="LSJ216" s="5"/>
      <c r="LSK216" s="5"/>
      <c r="LSL216" s="5"/>
      <c r="LSM216" s="5"/>
      <c r="LSN216" s="5"/>
      <c r="LSO216" s="5"/>
      <c r="LSP216" s="5"/>
      <c r="LSQ216" s="5"/>
      <c r="LSR216" s="5"/>
      <c r="LSS216" s="5"/>
      <c r="LST216" s="5"/>
      <c r="LSU216" s="5"/>
      <c r="LSV216" s="5"/>
      <c r="LSW216" s="5"/>
      <c r="LSX216" s="5"/>
      <c r="LSY216" s="5"/>
      <c r="LSZ216" s="5"/>
      <c r="LTA216" s="5"/>
      <c r="LTB216" s="5"/>
      <c r="LTC216" s="5"/>
      <c r="LTD216" s="5"/>
      <c r="LTE216" s="5"/>
      <c r="LTF216" s="5"/>
      <c r="LTG216" s="5"/>
      <c r="LTH216" s="5"/>
      <c r="LTI216" s="5"/>
      <c r="LTJ216" s="5"/>
      <c r="LTK216" s="5"/>
      <c r="LTL216" s="5"/>
      <c r="LTM216" s="5"/>
      <c r="LTN216" s="5"/>
      <c r="LTO216" s="5"/>
      <c r="LTP216" s="5"/>
      <c r="LTQ216" s="5"/>
      <c r="LTR216" s="5"/>
      <c r="LTS216" s="5"/>
      <c r="LTT216" s="5"/>
      <c r="LTU216" s="5"/>
      <c r="LTV216" s="5"/>
      <c r="LTW216" s="5"/>
      <c r="LTX216" s="5"/>
      <c r="LTY216" s="5"/>
      <c r="LTZ216" s="5"/>
      <c r="LUA216" s="5"/>
      <c r="LUB216" s="5"/>
      <c r="LUC216" s="5"/>
      <c r="LUD216" s="5"/>
      <c r="LUE216" s="5"/>
      <c r="LUF216" s="5"/>
      <c r="LUG216" s="5"/>
      <c r="LUH216" s="5"/>
      <c r="LUI216" s="5"/>
      <c r="LUJ216" s="5"/>
      <c r="LUK216" s="5"/>
      <c r="LUL216" s="5"/>
      <c r="LUM216" s="5"/>
      <c r="LUN216" s="5"/>
      <c r="LUO216" s="5"/>
      <c r="LUP216" s="5"/>
      <c r="LUQ216" s="5"/>
      <c r="LUR216" s="5"/>
      <c r="LUS216" s="5"/>
      <c r="LUT216" s="5"/>
      <c r="LUU216" s="5"/>
      <c r="LUV216" s="5"/>
      <c r="LUW216" s="5"/>
      <c r="LUX216" s="5"/>
      <c r="LUY216" s="5"/>
      <c r="LUZ216" s="5"/>
      <c r="LVA216" s="5"/>
      <c r="LVB216" s="5"/>
      <c r="LVC216" s="5"/>
      <c r="LVD216" s="5"/>
      <c r="LVE216" s="5"/>
      <c r="LVF216" s="5"/>
      <c r="LVG216" s="5"/>
      <c r="LVH216" s="5"/>
      <c r="LVI216" s="5"/>
      <c r="LVJ216" s="5"/>
      <c r="LVK216" s="5"/>
      <c r="LVL216" s="5"/>
      <c r="LVM216" s="5"/>
      <c r="LVN216" s="5"/>
      <c r="LVO216" s="5"/>
      <c r="LVP216" s="5"/>
      <c r="LVQ216" s="5"/>
      <c r="LVR216" s="5"/>
      <c r="LVS216" s="5"/>
      <c r="LVT216" s="5"/>
      <c r="LVU216" s="5"/>
      <c r="LVV216" s="5"/>
      <c r="LVW216" s="5"/>
      <c r="LVX216" s="5"/>
      <c r="LVY216" s="5"/>
      <c r="LVZ216" s="5"/>
      <c r="LWA216" s="5"/>
      <c r="LWB216" s="5"/>
      <c r="LWC216" s="5"/>
      <c r="LWD216" s="5"/>
      <c r="LWE216" s="5"/>
      <c r="LWF216" s="5"/>
      <c r="LWG216" s="5"/>
      <c r="LWH216" s="5"/>
      <c r="LWI216" s="5"/>
      <c r="LWJ216" s="5"/>
      <c r="LWK216" s="5"/>
      <c r="LWL216" s="5"/>
      <c r="LWM216" s="5"/>
      <c r="LWN216" s="5"/>
      <c r="LWO216" s="5"/>
      <c r="LWP216" s="5"/>
      <c r="LWQ216" s="5"/>
      <c r="LWR216" s="5"/>
      <c r="LWS216" s="5"/>
      <c r="LWT216" s="5"/>
      <c r="LWU216" s="5"/>
      <c r="LWV216" s="5"/>
      <c r="LWW216" s="5"/>
      <c r="LWX216" s="5"/>
      <c r="LWY216" s="5"/>
      <c r="LWZ216" s="5"/>
      <c r="LXA216" s="5"/>
      <c r="LXB216" s="5"/>
      <c r="LXC216" s="5"/>
      <c r="LXD216" s="5"/>
      <c r="LXE216" s="5"/>
      <c r="LXF216" s="5"/>
      <c r="LXG216" s="5"/>
      <c r="LXH216" s="5"/>
      <c r="LXI216" s="5"/>
      <c r="LXJ216" s="5"/>
      <c r="LXK216" s="5"/>
      <c r="LXL216" s="5"/>
      <c r="LXM216" s="5"/>
      <c r="LXN216" s="5"/>
      <c r="LXO216" s="5"/>
      <c r="LXP216" s="5"/>
      <c r="LXQ216" s="5"/>
      <c r="LXR216" s="5"/>
      <c r="LXS216" s="5"/>
      <c r="LXT216" s="5"/>
      <c r="LXU216" s="5"/>
      <c r="LXV216" s="5"/>
      <c r="LXW216" s="5"/>
      <c r="LXX216" s="5"/>
      <c r="LXY216" s="5"/>
      <c r="LXZ216" s="5"/>
      <c r="LYA216" s="5"/>
      <c r="LYB216" s="5"/>
      <c r="LYC216" s="5"/>
      <c r="LYD216" s="5"/>
      <c r="LYE216" s="5"/>
      <c r="LYF216" s="5"/>
      <c r="LYG216" s="5"/>
      <c r="LYH216" s="5"/>
      <c r="LYI216" s="5"/>
      <c r="LYJ216" s="5"/>
      <c r="LYK216" s="5"/>
      <c r="LYL216" s="5"/>
      <c r="LYM216" s="5"/>
      <c r="LYN216" s="5"/>
      <c r="LYO216" s="5"/>
      <c r="LYP216" s="5"/>
      <c r="LYQ216" s="5"/>
      <c r="LYR216" s="5"/>
      <c r="LYS216" s="5"/>
      <c r="LYT216" s="5"/>
      <c r="LYU216" s="5"/>
      <c r="LYV216" s="5"/>
      <c r="LYW216" s="5"/>
      <c r="LYX216" s="5"/>
      <c r="LYY216" s="5"/>
      <c r="LYZ216" s="5"/>
      <c r="LZA216" s="5"/>
      <c r="LZB216" s="5"/>
      <c r="LZC216" s="5"/>
      <c r="LZD216" s="5"/>
      <c r="LZE216" s="5"/>
      <c r="LZF216" s="5"/>
      <c r="LZG216" s="5"/>
      <c r="LZH216" s="5"/>
      <c r="LZI216" s="5"/>
      <c r="LZJ216" s="5"/>
      <c r="LZK216" s="5"/>
      <c r="LZL216" s="5"/>
      <c r="LZM216" s="5"/>
      <c r="LZN216" s="5"/>
      <c r="LZO216" s="5"/>
      <c r="LZP216" s="5"/>
      <c r="LZQ216" s="5"/>
      <c r="LZR216" s="5"/>
      <c r="LZS216" s="5"/>
      <c r="LZT216" s="5"/>
      <c r="LZU216" s="5"/>
      <c r="LZV216" s="5"/>
      <c r="LZW216" s="5"/>
      <c r="LZX216" s="5"/>
      <c r="LZY216" s="5"/>
      <c r="LZZ216" s="5"/>
      <c r="MAA216" s="5"/>
      <c r="MAB216" s="5"/>
      <c r="MAC216" s="5"/>
      <c r="MAD216" s="5"/>
      <c r="MAE216" s="5"/>
      <c r="MAF216" s="5"/>
      <c r="MAG216" s="5"/>
      <c r="MAH216" s="5"/>
      <c r="MAI216" s="5"/>
      <c r="MAJ216" s="5"/>
      <c r="MAK216" s="5"/>
      <c r="MAL216" s="5"/>
      <c r="MAM216" s="5"/>
      <c r="MAN216" s="5"/>
      <c r="MAO216" s="5"/>
      <c r="MAP216" s="5"/>
      <c r="MAQ216" s="5"/>
      <c r="MAR216" s="5"/>
      <c r="MAS216" s="5"/>
      <c r="MAT216" s="5"/>
      <c r="MAU216" s="5"/>
      <c r="MAV216" s="5"/>
      <c r="MAW216" s="5"/>
      <c r="MAX216" s="5"/>
      <c r="MAY216" s="5"/>
      <c r="MAZ216" s="5"/>
      <c r="MBA216" s="5"/>
      <c r="MBB216" s="5"/>
      <c r="MBC216" s="5"/>
      <c r="MBD216" s="5"/>
      <c r="MBE216" s="5"/>
      <c r="MBF216" s="5"/>
      <c r="MBG216" s="5"/>
      <c r="MBH216" s="5"/>
      <c r="MBI216" s="5"/>
      <c r="MBJ216" s="5"/>
      <c r="MBK216" s="5"/>
      <c r="MBL216" s="5"/>
      <c r="MBM216" s="5"/>
      <c r="MBN216" s="5"/>
      <c r="MBO216" s="5"/>
      <c r="MBP216" s="5"/>
      <c r="MBQ216" s="5"/>
      <c r="MBR216" s="5"/>
      <c r="MBS216" s="5"/>
      <c r="MBT216" s="5"/>
      <c r="MBU216" s="5"/>
      <c r="MBV216" s="5"/>
      <c r="MBW216" s="5"/>
      <c r="MBX216" s="5"/>
      <c r="MBY216" s="5"/>
      <c r="MBZ216" s="5"/>
      <c r="MCA216" s="5"/>
      <c r="MCB216" s="5"/>
      <c r="MCC216" s="5"/>
      <c r="MCD216" s="5"/>
      <c r="MCE216" s="5"/>
      <c r="MCF216" s="5"/>
      <c r="MCG216" s="5"/>
      <c r="MCH216" s="5"/>
      <c r="MCI216" s="5"/>
      <c r="MCJ216" s="5"/>
      <c r="MCK216" s="5"/>
      <c r="MCL216" s="5"/>
      <c r="MCM216" s="5"/>
      <c r="MCN216" s="5"/>
      <c r="MCO216" s="5"/>
      <c r="MCP216" s="5"/>
      <c r="MCQ216" s="5"/>
      <c r="MCR216" s="5"/>
      <c r="MCS216" s="5"/>
      <c r="MCT216" s="5"/>
      <c r="MCU216" s="5"/>
      <c r="MCV216" s="5"/>
      <c r="MCW216" s="5"/>
      <c r="MCX216" s="5"/>
      <c r="MCY216" s="5"/>
      <c r="MCZ216" s="5"/>
      <c r="MDA216" s="5"/>
      <c r="MDB216" s="5"/>
      <c r="MDC216" s="5"/>
      <c r="MDD216" s="5"/>
      <c r="MDE216" s="5"/>
      <c r="MDF216" s="5"/>
      <c r="MDG216" s="5"/>
      <c r="MDH216" s="5"/>
      <c r="MDI216" s="5"/>
      <c r="MDJ216" s="5"/>
      <c r="MDK216" s="5"/>
      <c r="MDL216" s="5"/>
      <c r="MDM216" s="5"/>
      <c r="MDN216" s="5"/>
      <c r="MDO216" s="5"/>
      <c r="MDP216" s="5"/>
      <c r="MDQ216" s="5"/>
      <c r="MDR216" s="5"/>
      <c r="MDS216" s="5"/>
      <c r="MDT216" s="5"/>
      <c r="MDU216" s="5"/>
      <c r="MDV216" s="5"/>
      <c r="MDW216" s="5"/>
      <c r="MDX216" s="5"/>
      <c r="MDY216" s="5"/>
      <c r="MDZ216" s="5"/>
      <c r="MEA216" s="5"/>
      <c r="MEB216" s="5"/>
      <c r="MEC216" s="5"/>
      <c r="MED216" s="5"/>
      <c r="MEE216" s="5"/>
      <c r="MEF216" s="5"/>
      <c r="MEG216" s="5"/>
      <c r="MEH216" s="5"/>
      <c r="MEI216" s="5"/>
      <c r="MEJ216" s="5"/>
      <c r="MEK216" s="5"/>
      <c r="MEL216" s="5"/>
      <c r="MEM216" s="5"/>
      <c r="MEN216" s="5"/>
      <c r="MEO216" s="5"/>
      <c r="MEP216" s="5"/>
      <c r="MEQ216" s="5"/>
      <c r="MER216" s="5"/>
      <c r="MES216" s="5"/>
      <c r="MET216" s="5"/>
      <c r="MEU216" s="5"/>
      <c r="MEV216" s="5"/>
      <c r="MEW216" s="5"/>
      <c r="MEX216" s="5"/>
      <c r="MEY216" s="5"/>
      <c r="MEZ216" s="5"/>
      <c r="MFA216" s="5"/>
      <c r="MFB216" s="5"/>
      <c r="MFC216" s="5"/>
      <c r="MFD216" s="5"/>
      <c r="MFE216" s="5"/>
      <c r="MFF216" s="5"/>
      <c r="MFG216" s="5"/>
      <c r="MFH216" s="5"/>
      <c r="MFI216" s="5"/>
      <c r="MFJ216" s="5"/>
      <c r="MFK216" s="5"/>
      <c r="MFL216" s="5"/>
      <c r="MFM216" s="5"/>
      <c r="MFN216" s="5"/>
      <c r="MFO216" s="5"/>
      <c r="MFP216" s="5"/>
      <c r="MFQ216" s="5"/>
      <c r="MFR216" s="5"/>
      <c r="MFS216" s="5"/>
      <c r="MFT216" s="5"/>
      <c r="MFU216" s="5"/>
      <c r="MFV216" s="5"/>
      <c r="MFW216" s="5"/>
      <c r="MFX216" s="5"/>
      <c r="MFY216" s="5"/>
      <c r="MFZ216" s="5"/>
      <c r="MGA216" s="5"/>
      <c r="MGB216" s="5"/>
      <c r="MGC216" s="5"/>
      <c r="MGD216" s="5"/>
      <c r="MGE216" s="5"/>
      <c r="MGF216" s="5"/>
      <c r="MGG216" s="5"/>
      <c r="MGH216" s="5"/>
      <c r="MGI216" s="5"/>
      <c r="MGJ216" s="5"/>
      <c r="MGK216" s="5"/>
      <c r="MGL216" s="5"/>
      <c r="MGM216" s="5"/>
      <c r="MGN216" s="5"/>
      <c r="MGO216" s="5"/>
      <c r="MGP216" s="5"/>
      <c r="MGQ216" s="5"/>
      <c r="MGR216" s="5"/>
      <c r="MGS216" s="5"/>
      <c r="MGT216" s="5"/>
      <c r="MGU216" s="5"/>
      <c r="MGV216" s="5"/>
      <c r="MGW216" s="5"/>
      <c r="MGX216" s="5"/>
      <c r="MGY216" s="5"/>
      <c r="MGZ216" s="5"/>
      <c r="MHA216" s="5"/>
      <c r="MHB216" s="5"/>
      <c r="MHC216" s="5"/>
      <c r="MHD216" s="5"/>
      <c r="MHE216" s="5"/>
      <c r="MHF216" s="5"/>
      <c r="MHG216" s="5"/>
      <c r="MHH216" s="5"/>
      <c r="MHI216" s="5"/>
      <c r="MHJ216" s="5"/>
      <c r="MHK216" s="5"/>
      <c r="MHL216" s="5"/>
      <c r="MHM216" s="5"/>
      <c r="MHN216" s="5"/>
      <c r="MHO216" s="5"/>
      <c r="MHP216" s="5"/>
      <c r="MHQ216" s="5"/>
      <c r="MHR216" s="5"/>
      <c r="MHS216" s="5"/>
      <c r="MHT216" s="5"/>
      <c r="MHU216" s="5"/>
      <c r="MHV216" s="5"/>
      <c r="MHW216" s="5"/>
      <c r="MHX216" s="5"/>
      <c r="MHY216" s="5"/>
      <c r="MHZ216" s="5"/>
      <c r="MIA216" s="5"/>
      <c r="MIB216" s="5"/>
      <c r="MIC216" s="5"/>
      <c r="MID216" s="5"/>
      <c r="MIE216" s="5"/>
      <c r="MIF216" s="5"/>
      <c r="MIG216" s="5"/>
      <c r="MIH216" s="5"/>
      <c r="MII216" s="5"/>
      <c r="MIJ216" s="5"/>
      <c r="MIK216" s="5"/>
      <c r="MIL216" s="5"/>
      <c r="MIM216" s="5"/>
      <c r="MIN216" s="5"/>
      <c r="MIO216" s="5"/>
      <c r="MIP216" s="5"/>
      <c r="MIQ216" s="5"/>
      <c r="MIR216" s="5"/>
      <c r="MIS216" s="5"/>
      <c r="MIT216" s="5"/>
      <c r="MIU216" s="5"/>
      <c r="MIV216" s="5"/>
      <c r="MIW216" s="5"/>
      <c r="MIX216" s="5"/>
      <c r="MIY216" s="5"/>
      <c r="MIZ216" s="5"/>
      <c r="MJA216" s="5"/>
      <c r="MJB216" s="5"/>
      <c r="MJC216" s="5"/>
      <c r="MJD216" s="5"/>
      <c r="MJE216" s="5"/>
      <c r="MJF216" s="5"/>
      <c r="MJG216" s="5"/>
      <c r="MJH216" s="5"/>
      <c r="MJI216" s="5"/>
      <c r="MJJ216" s="5"/>
      <c r="MJK216" s="5"/>
      <c r="MJL216" s="5"/>
      <c r="MJM216" s="5"/>
      <c r="MJN216" s="5"/>
      <c r="MJO216" s="5"/>
      <c r="MJP216" s="5"/>
      <c r="MJQ216" s="5"/>
      <c r="MJR216" s="5"/>
      <c r="MJS216" s="5"/>
      <c r="MJT216" s="5"/>
      <c r="MJU216" s="5"/>
      <c r="MJV216" s="5"/>
      <c r="MJW216" s="5"/>
      <c r="MJX216" s="5"/>
      <c r="MJY216" s="5"/>
      <c r="MJZ216" s="5"/>
      <c r="MKA216" s="5"/>
      <c r="MKB216" s="5"/>
      <c r="MKC216" s="5"/>
      <c r="MKD216" s="5"/>
      <c r="MKE216" s="5"/>
      <c r="MKF216" s="5"/>
      <c r="MKG216" s="5"/>
      <c r="MKH216" s="5"/>
      <c r="MKI216" s="5"/>
      <c r="MKJ216" s="5"/>
      <c r="MKK216" s="5"/>
      <c r="MKL216" s="5"/>
      <c r="MKM216" s="5"/>
      <c r="MKN216" s="5"/>
      <c r="MKO216" s="5"/>
      <c r="MKP216" s="5"/>
      <c r="MKQ216" s="5"/>
      <c r="MKR216" s="5"/>
      <c r="MKS216" s="5"/>
      <c r="MKT216" s="5"/>
      <c r="MKU216" s="5"/>
      <c r="MKV216" s="5"/>
      <c r="MKW216" s="5"/>
      <c r="MKX216" s="5"/>
      <c r="MKY216" s="5"/>
      <c r="MKZ216" s="5"/>
      <c r="MLA216" s="5"/>
      <c r="MLB216" s="5"/>
      <c r="MLC216" s="5"/>
      <c r="MLD216" s="5"/>
      <c r="MLE216" s="5"/>
      <c r="MLF216" s="5"/>
      <c r="MLG216" s="5"/>
      <c r="MLH216" s="5"/>
      <c r="MLI216" s="5"/>
      <c r="MLJ216" s="5"/>
      <c r="MLK216" s="5"/>
      <c r="MLL216" s="5"/>
      <c r="MLM216" s="5"/>
      <c r="MLN216" s="5"/>
      <c r="MLO216" s="5"/>
      <c r="MLP216" s="5"/>
      <c r="MLQ216" s="5"/>
      <c r="MLR216" s="5"/>
      <c r="MLS216" s="5"/>
      <c r="MLT216" s="5"/>
      <c r="MLU216" s="5"/>
      <c r="MLV216" s="5"/>
      <c r="MLW216" s="5"/>
      <c r="MLX216" s="5"/>
      <c r="MLY216" s="5"/>
      <c r="MLZ216" s="5"/>
      <c r="MMA216" s="5"/>
      <c r="MMB216" s="5"/>
      <c r="MMC216" s="5"/>
      <c r="MMD216" s="5"/>
      <c r="MME216" s="5"/>
      <c r="MMF216" s="5"/>
      <c r="MMG216" s="5"/>
      <c r="MMH216" s="5"/>
      <c r="MMI216" s="5"/>
      <c r="MMJ216" s="5"/>
      <c r="MMK216" s="5"/>
      <c r="MML216" s="5"/>
      <c r="MMM216" s="5"/>
      <c r="MMN216" s="5"/>
      <c r="MMO216" s="5"/>
      <c r="MMP216" s="5"/>
      <c r="MMQ216" s="5"/>
      <c r="MMR216" s="5"/>
      <c r="MMS216" s="5"/>
      <c r="MMT216" s="5"/>
      <c r="MMU216" s="5"/>
      <c r="MMV216" s="5"/>
      <c r="MMW216" s="5"/>
      <c r="MMX216" s="5"/>
      <c r="MMY216" s="5"/>
      <c r="MMZ216" s="5"/>
      <c r="MNA216" s="5"/>
      <c r="MNB216" s="5"/>
      <c r="MNC216" s="5"/>
      <c r="MND216" s="5"/>
      <c r="MNE216" s="5"/>
      <c r="MNF216" s="5"/>
      <c r="MNG216" s="5"/>
      <c r="MNH216" s="5"/>
      <c r="MNI216" s="5"/>
      <c r="MNJ216" s="5"/>
      <c r="MNK216" s="5"/>
      <c r="MNL216" s="5"/>
      <c r="MNM216" s="5"/>
      <c r="MNN216" s="5"/>
      <c r="MNO216" s="5"/>
      <c r="MNP216" s="5"/>
      <c r="MNQ216" s="5"/>
      <c r="MNR216" s="5"/>
      <c r="MNS216" s="5"/>
      <c r="MNT216" s="5"/>
      <c r="MNU216" s="5"/>
      <c r="MNV216" s="5"/>
      <c r="MNW216" s="5"/>
      <c r="MNX216" s="5"/>
      <c r="MNY216" s="5"/>
      <c r="MNZ216" s="5"/>
      <c r="MOA216" s="5"/>
      <c r="MOB216" s="5"/>
      <c r="MOC216" s="5"/>
      <c r="MOD216" s="5"/>
      <c r="MOE216" s="5"/>
      <c r="MOF216" s="5"/>
      <c r="MOG216" s="5"/>
      <c r="MOH216" s="5"/>
      <c r="MOI216" s="5"/>
      <c r="MOJ216" s="5"/>
      <c r="MOK216" s="5"/>
      <c r="MOL216" s="5"/>
      <c r="MOM216" s="5"/>
      <c r="MON216" s="5"/>
      <c r="MOO216" s="5"/>
      <c r="MOP216" s="5"/>
      <c r="MOQ216" s="5"/>
      <c r="MOR216" s="5"/>
      <c r="MOS216" s="5"/>
      <c r="MOT216" s="5"/>
      <c r="MOU216" s="5"/>
      <c r="MOV216" s="5"/>
      <c r="MOW216" s="5"/>
      <c r="MOX216" s="5"/>
      <c r="MOY216" s="5"/>
      <c r="MOZ216" s="5"/>
      <c r="MPA216" s="5"/>
      <c r="MPB216" s="5"/>
      <c r="MPC216" s="5"/>
      <c r="MPD216" s="5"/>
      <c r="MPE216" s="5"/>
      <c r="MPF216" s="5"/>
      <c r="MPG216" s="5"/>
      <c r="MPH216" s="5"/>
      <c r="MPI216" s="5"/>
      <c r="MPJ216" s="5"/>
      <c r="MPK216" s="5"/>
      <c r="MPL216" s="5"/>
      <c r="MPM216" s="5"/>
      <c r="MPN216" s="5"/>
      <c r="MPO216" s="5"/>
      <c r="MPP216" s="5"/>
      <c r="MPQ216" s="5"/>
      <c r="MPR216" s="5"/>
      <c r="MPS216" s="5"/>
      <c r="MPT216" s="5"/>
      <c r="MPU216" s="5"/>
      <c r="MPV216" s="5"/>
      <c r="MPW216" s="5"/>
      <c r="MPX216" s="5"/>
      <c r="MPY216" s="5"/>
      <c r="MPZ216" s="5"/>
      <c r="MQA216" s="5"/>
      <c r="MQB216" s="5"/>
      <c r="MQC216" s="5"/>
      <c r="MQD216" s="5"/>
      <c r="MQE216" s="5"/>
      <c r="MQF216" s="5"/>
      <c r="MQG216" s="5"/>
      <c r="MQH216" s="5"/>
      <c r="MQI216" s="5"/>
      <c r="MQJ216" s="5"/>
      <c r="MQK216" s="5"/>
      <c r="MQL216" s="5"/>
      <c r="MQM216" s="5"/>
      <c r="MQN216" s="5"/>
      <c r="MQO216" s="5"/>
      <c r="MQP216" s="5"/>
      <c r="MQQ216" s="5"/>
      <c r="MQR216" s="5"/>
      <c r="MQS216" s="5"/>
      <c r="MQT216" s="5"/>
      <c r="MQU216" s="5"/>
      <c r="MQV216" s="5"/>
      <c r="MQW216" s="5"/>
      <c r="MQX216" s="5"/>
      <c r="MQY216" s="5"/>
      <c r="MQZ216" s="5"/>
      <c r="MRA216" s="5"/>
      <c r="MRB216" s="5"/>
      <c r="MRC216" s="5"/>
      <c r="MRD216" s="5"/>
      <c r="MRE216" s="5"/>
      <c r="MRF216" s="5"/>
      <c r="MRG216" s="5"/>
      <c r="MRH216" s="5"/>
      <c r="MRI216" s="5"/>
      <c r="MRJ216" s="5"/>
      <c r="MRK216" s="5"/>
      <c r="MRL216" s="5"/>
      <c r="MRM216" s="5"/>
      <c r="MRN216" s="5"/>
      <c r="MRO216" s="5"/>
      <c r="MRP216" s="5"/>
      <c r="MRQ216" s="5"/>
      <c r="MRR216" s="5"/>
      <c r="MRS216" s="5"/>
      <c r="MRT216" s="5"/>
      <c r="MRU216" s="5"/>
      <c r="MRV216" s="5"/>
      <c r="MRW216" s="5"/>
      <c r="MRX216" s="5"/>
      <c r="MRY216" s="5"/>
      <c r="MRZ216" s="5"/>
      <c r="MSA216" s="5"/>
      <c r="MSB216" s="5"/>
      <c r="MSC216" s="5"/>
      <c r="MSD216" s="5"/>
      <c r="MSE216" s="5"/>
      <c r="MSF216" s="5"/>
      <c r="MSG216" s="5"/>
      <c r="MSH216" s="5"/>
      <c r="MSI216" s="5"/>
      <c r="MSJ216" s="5"/>
      <c r="MSK216" s="5"/>
      <c r="MSL216" s="5"/>
      <c r="MSM216" s="5"/>
      <c r="MSN216" s="5"/>
      <c r="MSO216" s="5"/>
      <c r="MSP216" s="5"/>
      <c r="MSQ216" s="5"/>
      <c r="MSR216" s="5"/>
      <c r="MSS216" s="5"/>
      <c r="MST216" s="5"/>
      <c r="MSU216" s="5"/>
      <c r="MSV216" s="5"/>
      <c r="MSW216" s="5"/>
      <c r="MSX216" s="5"/>
      <c r="MSY216" s="5"/>
      <c r="MSZ216" s="5"/>
      <c r="MTA216" s="5"/>
      <c r="MTB216" s="5"/>
      <c r="MTC216" s="5"/>
      <c r="MTD216" s="5"/>
      <c r="MTE216" s="5"/>
      <c r="MTF216" s="5"/>
      <c r="MTG216" s="5"/>
      <c r="MTH216" s="5"/>
      <c r="MTI216" s="5"/>
      <c r="MTJ216" s="5"/>
      <c r="MTK216" s="5"/>
      <c r="MTL216" s="5"/>
      <c r="MTM216" s="5"/>
      <c r="MTN216" s="5"/>
      <c r="MTO216" s="5"/>
      <c r="MTP216" s="5"/>
      <c r="MTQ216" s="5"/>
      <c r="MTR216" s="5"/>
      <c r="MTS216" s="5"/>
      <c r="MTT216" s="5"/>
      <c r="MTU216" s="5"/>
      <c r="MTV216" s="5"/>
      <c r="MTW216" s="5"/>
      <c r="MTX216" s="5"/>
      <c r="MTY216" s="5"/>
      <c r="MTZ216" s="5"/>
      <c r="MUA216" s="5"/>
      <c r="MUB216" s="5"/>
      <c r="MUC216" s="5"/>
      <c r="MUD216" s="5"/>
      <c r="MUE216" s="5"/>
      <c r="MUF216" s="5"/>
      <c r="MUG216" s="5"/>
      <c r="MUH216" s="5"/>
      <c r="MUI216" s="5"/>
      <c r="MUJ216" s="5"/>
      <c r="MUK216" s="5"/>
      <c r="MUL216" s="5"/>
      <c r="MUM216" s="5"/>
      <c r="MUN216" s="5"/>
      <c r="MUO216" s="5"/>
      <c r="MUP216" s="5"/>
      <c r="MUQ216" s="5"/>
      <c r="MUR216" s="5"/>
      <c r="MUS216" s="5"/>
      <c r="MUT216" s="5"/>
      <c r="MUU216" s="5"/>
      <c r="MUV216" s="5"/>
      <c r="MUW216" s="5"/>
      <c r="MUX216" s="5"/>
      <c r="MUY216" s="5"/>
      <c r="MUZ216" s="5"/>
      <c r="MVA216" s="5"/>
      <c r="MVB216" s="5"/>
      <c r="MVC216" s="5"/>
      <c r="MVD216" s="5"/>
      <c r="MVE216" s="5"/>
      <c r="MVF216" s="5"/>
      <c r="MVG216" s="5"/>
      <c r="MVH216" s="5"/>
      <c r="MVI216" s="5"/>
      <c r="MVJ216" s="5"/>
      <c r="MVK216" s="5"/>
      <c r="MVL216" s="5"/>
      <c r="MVM216" s="5"/>
      <c r="MVN216" s="5"/>
      <c r="MVO216" s="5"/>
      <c r="MVP216" s="5"/>
      <c r="MVQ216" s="5"/>
      <c r="MVR216" s="5"/>
      <c r="MVS216" s="5"/>
      <c r="MVT216" s="5"/>
      <c r="MVU216" s="5"/>
      <c r="MVV216" s="5"/>
      <c r="MVW216" s="5"/>
      <c r="MVX216" s="5"/>
      <c r="MVY216" s="5"/>
      <c r="MVZ216" s="5"/>
      <c r="MWA216" s="5"/>
      <c r="MWB216" s="5"/>
      <c r="MWC216" s="5"/>
      <c r="MWD216" s="5"/>
      <c r="MWE216" s="5"/>
      <c r="MWF216" s="5"/>
      <c r="MWG216" s="5"/>
      <c r="MWH216" s="5"/>
      <c r="MWI216" s="5"/>
      <c r="MWJ216" s="5"/>
      <c r="MWK216" s="5"/>
      <c r="MWL216" s="5"/>
      <c r="MWM216" s="5"/>
      <c r="MWN216" s="5"/>
      <c r="MWO216" s="5"/>
      <c r="MWP216" s="5"/>
      <c r="MWQ216" s="5"/>
      <c r="MWR216" s="5"/>
      <c r="MWS216" s="5"/>
      <c r="MWT216" s="5"/>
      <c r="MWU216" s="5"/>
      <c r="MWV216" s="5"/>
      <c r="MWW216" s="5"/>
      <c r="MWX216" s="5"/>
      <c r="MWY216" s="5"/>
      <c r="MWZ216" s="5"/>
      <c r="MXA216" s="5"/>
      <c r="MXB216" s="5"/>
      <c r="MXC216" s="5"/>
      <c r="MXD216" s="5"/>
      <c r="MXE216" s="5"/>
      <c r="MXF216" s="5"/>
      <c r="MXG216" s="5"/>
      <c r="MXH216" s="5"/>
      <c r="MXI216" s="5"/>
      <c r="MXJ216" s="5"/>
      <c r="MXK216" s="5"/>
      <c r="MXL216" s="5"/>
      <c r="MXM216" s="5"/>
      <c r="MXN216" s="5"/>
      <c r="MXO216" s="5"/>
      <c r="MXP216" s="5"/>
      <c r="MXQ216" s="5"/>
      <c r="MXR216" s="5"/>
      <c r="MXS216" s="5"/>
      <c r="MXT216" s="5"/>
      <c r="MXU216" s="5"/>
      <c r="MXV216" s="5"/>
      <c r="MXW216" s="5"/>
      <c r="MXX216" s="5"/>
      <c r="MXY216" s="5"/>
      <c r="MXZ216" s="5"/>
      <c r="MYA216" s="5"/>
      <c r="MYB216" s="5"/>
      <c r="MYC216" s="5"/>
      <c r="MYD216" s="5"/>
      <c r="MYE216" s="5"/>
      <c r="MYF216" s="5"/>
      <c r="MYG216" s="5"/>
      <c r="MYH216" s="5"/>
      <c r="MYI216" s="5"/>
      <c r="MYJ216" s="5"/>
      <c r="MYK216" s="5"/>
      <c r="MYL216" s="5"/>
      <c r="MYM216" s="5"/>
      <c r="MYN216" s="5"/>
      <c r="MYO216" s="5"/>
      <c r="MYP216" s="5"/>
      <c r="MYQ216" s="5"/>
      <c r="MYR216" s="5"/>
      <c r="MYS216" s="5"/>
      <c r="MYT216" s="5"/>
      <c r="MYU216" s="5"/>
      <c r="MYV216" s="5"/>
      <c r="MYW216" s="5"/>
      <c r="MYX216" s="5"/>
      <c r="MYY216" s="5"/>
      <c r="MYZ216" s="5"/>
      <c r="MZA216" s="5"/>
      <c r="MZB216" s="5"/>
      <c r="MZC216" s="5"/>
      <c r="MZD216" s="5"/>
      <c r="MZE216" s="5"/>
      <c r="MZF216" s="5"/>
      <c r="MZG216" s="5"/>
      <c r="MZH216" s="5"/>
      <c r="MZI216" s="5"/>
      <c r="MZJ216" s="5"/>
      <c r="MZK216" s="5"/>
      <c r="MZL216" s="5"/>
      <c r="MZM216" s="5"/>
      <c r="MZN216" s="5"/>
      <c r="MZO216" s="5"/>
      <c r="MZP216" s="5"/>
      <c r="MZQ216" s="5"/>
      <c r="MZR216" s="5"/>
      <c r="MZS216" s="5"/>
      <c r="MZT216" s="5"/>
      <c r="MZU216" s="5"/>
      <c r="MZV216" s="5"/>
      <c r="MZW216" s="5"/>
      <c r="MZX216" s="5"/>
      <c r="MZY216" s="5"/>
      <c r="MZZ216" s="5"/>
      <c r="NAA216" s="5"/>
      <c r="NAB216" s="5"/>
      <c r="NAC216" s="5"/>
      <c r="NAD216" s="5"/>
      <c r="NAE216" s="5"/>
      <c r="NAF216" s="5"/>
      <c r="NAG216" s="5"/>
      <c r="NAH216" s="5"/>
      <c r="NAI216" s="5"/>
      <c r="NAJ216" s="5"/>
      <c r="NAK216" s="5"/>
      <c r="NAL216" s="5"/>
      <c r="NAM216" s="5"/>
      <c r="NAN216" s="5"/>
      <c r="NAO216" s="5"/>
      <c r="NAP216" s="5"/>
      <c r="NAQ216" s="5"/>
      <c r="NAR216" s="5"/>
      <c r="NAS216" s="5"/>
      <c r="NAT216" s="5"/>
      <c r="NAU216" s="5"/>
      <c r="NAV216" s="5"/>
      <c r="NAW216" s="5"/>
      <c r="NAX216" s="5"/>
      <c r="NAY216" s="5"/>
      <c r="NAZ216" s="5"/>
      <c r="NBA216" s="5"/>
      <c r="NBB216" s="5"/>
      <c r="NBC216" s="5"/>
      <c r="NBD216" s="5"/>
      <c r="NBE216" s="5"/>
      <c r="NBF216" s="5"/>
      <c r="NBG216" s="5"/>
      <c r="NBH216" s="5"/>
      <c r="NBI216" s="5"/>
      <c r="NBJ216" s="5"/>
      <c r="NBK216" s="5"/>
      <c r="NBL216" s="5"/>
      <c r="NBM216" s="5"/>
      <c r="NBN216" s="5"/>
      <c r="NBO216" s="5"/>
      <c r="NBP216" s="5"/>
      <c r="NBQ216" s="5"/>
      <c r="NBR216" s="5"/>
      <c r="NBS216" s="5"/>
      <c r="NBT216" s="5"/>
      <c r="NBU216" s="5"/>
      <c r="NBV216" s="5"/>
      <c r="NBW216" s="5"/>
      <c r="NBX216" s="5"/>
      <c r="NBY216" s="5"/>
      <c r="NBZ216" s="5"/>
      <c r="NCA216" s="5"/>
      <c r="NCB216" s="5"/>
      <c r="NCC216" s="5"/>
      <c r="NCD216" s="5"/>
      <c r="NCE216" s="5"/>
      <c r="NCF216" s="5"/>
      <c r="NCG216" s="5"/>
      <c r="NCH216" s="5"/>
      <c r="NCI216" s="5"/>
      <c r="NCJ216" s="5"/>
      <c r="NCK216" s="5"/>
      <c r="NCL216" s="5"/>
      <c r="NCM216" s="5"/>
      <c r="NCN216" s="5"/>
      <c r="NCO216" s="5"/>
      <c r="NCP216" s="5"/>
      <c r="NCQ216" s="5"/>
      <c r="NCR216" s="5"/>
      <c r="NCS216" s="5"/>
      <c r="NCT216" s="5"/>
      <c r="NCU216" s="5"/>
      <c r="NCV216" s="5"/>
      <c r="NCW216" s="5"/>
      <c r="NCX216" s="5"/>
      <c r="NCY216" s="5"/>
      <c r="NCZ216" s="5"/>
      <c r="NDA216" s="5"/>
      <c r="NDB216" s="5"/>
      <c r="NDC216" s="5"/>
      <c r="NDD216" s="5"/>
      <c r="NDE216" s="5"/>
      <c r="NDF216" s="5"/>
      <c r="NDG216" s="5"/>
      <c r="NDH216" s="5"/>
      <c r="NDI216" s="5"/>
      <c r="NDJ216" s="5"/>
      <c r="NDK216" s="5"/>
      <c r="NDL216" s="5"/>
      <c r="NDM216" s="5"/>
      <c r="NDN216" s="5"/>
      <c r="NDO216" s="5"/>
      <c r="NDP216" s="5"/>
      <c r="NDQ216" s="5"/>
      <c r="NDR216" s="5"/>
      <c r="NDS216" s="5"/>
      <c r="NDT216" s="5"/>
      <c r="NDU216" s="5"/>
      <c r="NDV216" s="5"/>
      <c r="NDW216" s="5"/>
      <c r="NDX216" s="5"/>
      <c r="NDY216" s="5"/>
      <c r="NDZ216" s="5"/>
      <c r="NEA216" s="5"/>
      <c r="NEB216" s="5"/>
      <c r="NEC216" s="5"/>
      <c r="NED216" s="5"/>
      <c r="NEE216" s="5"/>
      <c r="NEF216" s="5"/>
      <c r="NEG216" s="5"/>
      <c r="NEH216" s="5"/>
      <c r="NEI216" s="5"/>
      <c r="NEJ216" s="5"/>
      <c r="NEK216" s="5"/>
      <c r="NEL216" s="5"/>
      <c r="NEM216" s="5"/>
      <c r="NEN216" s="5"/>
      <c r="NEO216" s="5"/>
      <c r="NEP216" s="5"/>
      <c r="NEQ216" s="5"/>
      <c r="NER216" s="5"/>
      <c r="NES216" s="5"/>
      <c r="NET216" s="5"/>
      <c r="NEU216" s="5"/>
      <c r="NEV216" s="5"/>
      <c r="NEW216" s="5"/>
      <c r="NEX216" s="5"/>
      <c r="NEY216" s="5"/>
      <c r="NEZ216" s="5"/>
      <c r="NFA216" s="5"/>
      <c r="NFB216" s="5"/>
      <c r="NFC216" s="5"/>
      <c r="NFD216" s="5"/>
      <c r="NFE216" s="5"/>
      <c r="NFF216" s="5"/>
      <c r="NFG216" s="5"/>
      <c r="NFH216" s="5"/>
      <c r="NFI216" s="5"/>
      <c r="NFJ216" s="5"/>
      <c r="NFK216" s="5"/>
      <c r="NFL216" s="5"/>
      <c r="NFM216" s="5"/>
      <c r="NFN216" s="5"/>
      <c r="NFO216" s="5"/>
      <c r="NFP216" s="5"/>
      <c r="NFQ216" s="5"/>
      <c r="NFR216" s="5"/>
      <c r="NFS216" s="5"/>
      <c r="NFT216" s="5"/>
      <c r="NFU216" s="5"/>
      <c r="NFV216" s="5"/>
      <c r="NFW216" s="5"/>
      <c r="NFX216" s="5"/>
      <c r="NFY216" s="5"/>
      <c r="NFZ216" s="5"/>
      <c r="NGA216" s="5"/>
      <c r="NGB216" s="5"/>
      <c r="NGC216" s="5"/>
      <c r="NGD216" s="5"/>
      <c r="NGE216" s="5"/>
      <c r="NGF216" s="5"/>
      <c r="NGG216" s="5"/>
      <c r="NGH216" s="5"/>
      <c r="NGI216" s="5"/>
      <c r="NGJ216" s="5"/>
      <c r="NGK216" s="5"/>
      <c r="NGL216" s="5"/>
      <c r="NGM216" s="5"/>
      <c r="NGN216" s="5"/>
      <c r="NGO216" s="5"/>
      <c r="NGP216" s="5"/>
      <c r="NGQ216" s="5"/>
      <c r="NGR216" s="5"/>
      <c r="NGS216" s="5"/>
      <c r="NGT216" s="5"/>
      <c r="NGU216" s="5"/>
      <c r="NGV216" s="5"/>
      <c r="NGW216" s="5"/>
      <c r="NGX216" s="5"/>
      <c r="NGY216" s="5"/>
      <c r="NGZ216" s="5"/>
      <c r="NHA216" s="5"/>
      <c r="NHB216" s="5"/>
      <c r="NHC216" s="5"/>
      <c r="NHD216" s="5"/>
      <c r="NHE216" s="5"/>
      <c r="NHF216" s="5"/>
      <c r="NHG216" s="5"/>
      <c r="NHH216" s="5"/>
      <c r="NHI216" s="5"/>
      <c r="NHJ216" s="5"/>
      <c r="NHK216" s="5"/>
      <c r="NHL216" s="5"/>
      <c r="NHM216" s="5"/>
      <c r="NHN216" s="5"/>
      <c r="NHO216" s="5"/>
      <c r="NHP216" s="5"/>
      <c r="NHQ216" s="5"/>
      <c r="NHR216" s="5"/>
      <c r="NHS216" s="5"/>
      <c r="NHT216" s="5"/>
      <c r="NHU216" s="5"/>
      <c r="NHV216" s="5"/>
      <c r="NHW216" s="5"/>
      <c r="NHX216" s="5"/>
      <c r="NHY216" s="5"/>
      <c r="NHZ216" s="5"/>
      <c r="NIA216" s="5"/>
      <c r="NIB216" s="5"/>
      <c r="NIC216" s="5"/>
      <c r="NID216" s="5"/>
      <c r="NIE216" s="5"/>
      <c r="NIF216" s="5"/>
      <c r="NIG216" s="5"/>
      <c r="NIH216" s="5"/>
      <c r="NII216" s="5"/>
      <c r="NIJ216" s="5"/>
      <c r="NIK216" s="5"/>
      <c r="NIL216" s="5"/>
      <c r="NIM216" s="5"/>
      <c r="NIN216" s="5"/>
      <c r="NIO216" s="5"/>
      <c r="NIP216" s="5"/>
      <c r="NIQ216" s="5"/>
      <c r="NIR216" s="5"/>
      <c r="NIS216" s="5"/>
      <c r="NIT216" s="5"/>
      <c r="NIU216" s="5"/>
      <c r="NIV216" s="5"/>
      <c r="NIW216" s="5"/>
      <c r="NIX216" s="5"/>
      <c r="NIY216" s="5"/>
      <c r="NIZ216" s="5"/>
      <c r="NJA216" s="5"/>
      <c r="NJB216" s="5"/>
      <c r="NJC216" s="5"/>
      <c r="NJD216" s="5"/>
      <c r="NJE216" s="5"/>
      <c r="NJF216" s="5"/>
      <c r="NJG216" s="5"/>
      <c r="NJH216" s="5"/>
      <c r="NJI216" s="5"/>
      <c r="NJJ216" s="5"/>
      <c r="NJK216" s="5"/>
      <c r="NJL216" s="5"/>
      <c r="NJM216" s="5"/>
      <c r="NJN216" s="5"/>
      <c r="NJO216" s="5"/>
      <c r="NJP216" s="5"/>
      <c r="NJQ216" s="5"/>
      <c r="NJR216" s="5"/>
      <c r="NJS216" s="5"/>
      <c r="NJT216" s="5"/>
      <c r="NJU216" s="5"/>
      <c r="NJV216" s="5"/>
      <c r="NJW216" s="5"/>
      <c r="NJX216" s="5"/>
      <c r="NJY216" s="5"/>
      <c r="NJZ216" s="5"/>
      <c r="NKA216" s="5"/>
      <c r="NKB216" s="5"/>
      <c r="NKC216" s="5"/>
      <c r="NKD216" s="5"/>
      <c r="NKE216" s="5"/>
      <c r="NKF216" s="5"/>
      <c r="NKG216" s="5"/>
      <c r="NKH216" s="5"/>
      <c r="NKI216" s="5"/>
      <c r="NKJ216" s="5"/>
      <c r="NKK216" s="5"/>
      <c r="NKL216" s="5"/>
      <c r="NKM216" s="5"/>
      <c r="NKN216" s="5"/>
      <c r="NKO216" s="5"/>
      <c r="NKP216" s="5"/>
      <c r="NKQ216" s="5"/>
      <c r="NKR216" s="5"/>
      <c r="NKS216" s="5"/>
      <c r="NKT216" s="5"/>
      <c r="NKU216" s="5"/>
      <c r="NKV216" s="5"/>
      <c r="NKW216" s="5"/>
      <c r="NKX216" s="5"/>
      <c r="NKY216" s="5"/>
      <c r="NKZ216" s="5"/>
      <c r="NLA216" s="5"/>
      <c r="NLB216" s="5"/>
      <c r="NLC216" s="5"/>
      <c r="NLD216" s="5"/>
      <c r="NLE216" s="5"/>
      <c r="NLF216" s="5"/>
      <c r="NLG216" s="5"/>
      <c r="NLH216" s="5"/>
      <c r="NLI216" s="5"/>
      <c r="NLJ216" s="5"/>
      <c r="NLK216" s="5"/>
      <c r="NLL216" s="5"/>
      <c r="NLM216" s="5"/>
      <c r="NLN216" s="5"/>
      <c r="NLO216" s="5"/>
      <c r="NLP216" s="5"/>
      <c r="NLQ216" s="5"/>
      <c r="NLR216" s="5"/>
      <c r="NLS216" s="5"/>
      <c r="NLT216" s="5"/>
      <c r="NLU216" s="5"/>
      <c r="NLV216" s="5"/>
      <c r="NLW216" s="5"/>
      <c r="NLX216" s="5"/>
      <c r="NLY216" s="5"/>
      <c r="NLZ216" s="5"/>
      <c r="NMA216" s="5"/>
      <c r="NMB216" s="5"/>
      <c r="NMC216" s="5"/>
      <c r="NMD216" s="5"/>
      <c r="NME216" s="5"/>
      <c r="NMF216" s="5"/>
      <c r="NMG216" s="5"/>
      <c r="NMH216" s="5"/>
      <c r="NMI216" s="5"/>
      <c r="NMJ216" s="5"/>
      <c r="NMK216" s="5"/>
      <c r="NML216" s="5"/>
      <c r="NMM216" s="5"/>
      <c r="NMN216" s="5"/>
      <c r="NMO216" s="5"/>
      <c r="NMP216" s="5"/>
      <c r="NMQ216" s="5"/>
      <c r="NMR216" s="5"/>
      <c r="NMS216" s="5"/>
      <c r="NMT216" s="5"/>
      <c r="NMU216" s="5"/>
      <c r="NMV216" s="5"/>
      <c r="NMW216" s="5"/>
      <c r="NMX216" s="5"/>
      <c r="NMY216" s="5"/>
      <c r="NMZ216" s="5"/>
      <c r="NNA216" s="5"/>
      <c r="NNB216" s="5"/>
      <c r="NNC216" s="5"/>
      <c r="NND216" s="5"/>
      <c r="NNE216" s="5"/>
      <c r="NNF216" s="5"/>
      <c r="NNG216" s="5"/>
      <c r="NNH216" s="5"/>
      <c r="NNI216" s="5"/>
      <c r="NNJ216" s="5"/>
      <c r="NNK216" s="5"/>
      <c r="NNL216" s="5"/>
      <c r="NNM216" s="5"/>
      <c r="NNN216" s="5"/>
      <c r="NNO216" s="5"/>
      <c r="NNP216" s="5"/>
      <c r="NNQ216" s="5"/>
      <c r="NNR216" s="5"/>
      <c r="NNS216" s="5"/>
      <c r="NNT216" s="5"/>
      <c r="NNU216" s="5"/>
      <c r="NNV216" s="5"/>
      <c r="NNW216" s="5"/>
      <c r="NNX216" s="5"/>
      <c r="NNY216" s="5"/>
      <c r="NNZ216" s="5"/>
      <c r="NOA216" s="5"/>
      <c r="NOB216" s="5"/>
      <c r="NOC216" s="5"/>
      <c r="NOD216" s="5"/>
      <c r="NOE216" s="5"/>
      <c r="NOF216" s="5"/>
      <c r="NOG216" s="5"/>
      <c r="NOH216" s="5"/>
      <c r="NOI216" s="5"/>
      <c r="NOJ216" s="5"/>
      <c r="NOK216" s="5"/>
      <c r="NOL216" s="5"/>
      <c r="NOM216" s="5"/>
      <c r="NON216" s="5"/>
      <c r="NOO216" s="5"/>
      <c r="NOP216" s="5"/>
      <c r="NOQ216" s="5"/>
      <c r="NOR216" s="5"/>
      <c r="NOS216" s="5"/>
      <c r="NOT216" s="5"/>
      <c r="NOU216" s="5"/>
      <c r="NOV216" s="5"/>
      <c r="NOW216" s="5"/>
      <c r="NOX216" s="5"/>
      <c r="NOY216" s="5"/>
      <c r="NOZ216" s="5"/>
      <c r="NPA216" s="5"/>
      <c r="NPB216" s="5"/>
      <c r="NPC216" s="5"/>
      <c r="NPD216" s="5"/>
      <c r="NPE216" s="5"/>
      <c r="NPF216" s="5"/>
      <c r="NPG216" s="5"/>
      <c r="NPH216" s="5"/>
      <c r="NPI216" s="5"/>
      <c r="NPJ216" s="5"/>
      <c r="NPK216" s="5"/>
      <c r="NPL216" s="5"/>
      <c r="NPM216" s="5"/>
      <c r="NPN216" s="5"/>
      <c r="NPO216" s="5"/>
      <c r="NPP216" s="5"/>
      <c r="NPQ216" s="5"/>
      <c r="NPR216" s="5"/>
      <c r="NPS216" s="5"/>
      <c r="NPT216" s="5"/>
      <c r="NPU216" s="5"/>
      <c r="NPV216" s="5"/>
      <c r="NPW216" s="5"/>
      <c r="NPX216" s="5"/>
      <c r="NPY216" s="5"/>
      <c r="NPZ216" s="5"/>
      <c r="NQA216" s="5"/>
      <c r="NQB216" s="5"/>
      <c r="NQC216" s="5"/>
      <c r="NQD216" s="5"/>
      <c r="NQE216" s="5"/>
      <c r="NQF216" s="5"/>
      <c r="NQG216" s="5"/>
      <c r="NQH216" s="5"/>
      <c r="NQI216" s="5"/>
      <c r="NQJ216" s="5"/>
      <c r="NQK216" s="5"/>
      <c r="NQL216" s="5"/>
      <c r="NQM216" s="5"/>
      <c r="NQN216" s="5"/>
      <c r="NQO216" s="5"/>
      <c r="NQP216" s="5"/>
      <c r="NQQ216" s="5"/>
      <c r="NQR216" s="5"/>
      <c r="NQS216" s="5"/>
      <c r="NQT216" s="5"/>
      <c r="NQU216" s="5"/>
      <c r="NQV216" s="5"/>
      <c r="NQW216" s="5"/>
      <c r="NQX216" s="5"/>
      <c r="NQY216" s="5"/>
      <c r="NQZ216" s="5"/>
      <c r="NRA216" s="5"/>
      <c r="NRB216" s="5"/>
      <c r="NRC216" s="5"/>
      <c r="NRD216" s="5"/>
      <c r="NRE216" s="5"/>
      <c r="NRF216" s="5"/>
      <c r="NRG216" s="5"/>
      <c r="NRH216" s="5"/>
      <c r="NRI216" s="5"/>
      <c r="NRJ216" s="5"/>
      <c r="NRK216" s="5"/>
      <c r="NRL216" s="5"/>
      <c r="NRM216" s="5"/>
      <c r="NRN216" s="5"/>
      <c r="NRO216" s="5"/>
      <c r="NRP216" s="5"/>
      <c r="NRQ216" s="5"/>
      <c r="NRR216" s="5"/>
      <c r="NRS216" s="5"/>
      <c r="NRT216" s="5"/>
      <c r="NRU216" s="5"/>
      <c r="NRV216" s="5"/>
      <c r="NRW216" s="5"/>
      <c r="NRX216" s="5"/>
      <c r="NRY216" s="5"/>
      <c r="NRZ216" s="5"/>
      <c r="NSA216" s="5"/>
      <c r="NSB216" s="5"/>
      <c r="NSC216" s="5"/>
      <c r="NSD216" s="5"/>
      <c r="NSE216" s="5"/>
      <c r="NSF216" s="5"/>
      <c r="NSG216" s="5"/>
      <c r="NSH216" s="5"/>
      <c r="NSI216" s="5"/>
      <c r="NSJ216" s="5"/>
      <c r="NSK216" s="5"/>
      <c r="NSL216" s="5"/>
      <c r="NSM216" s="5"/>
      <c r="NSN216" s="5"/>
      <c r="NSO216" s="5"/>
      <c r="NSP216" s="5"/>
      <c r="NSQ216" s="5"/>
      <c r="NSR216" s="5"/>
      <c r="NSS216" s="5"/>
      <c r="NST216" s="5"/>
      <c r="NSU216" s="5"/>
      <c r="NSV216" s="5"/>
      <c r="NSW216" s="5"/>
      <c r="NSX216" s="5"/>
      <c r="NSY216" s="5"/>
      <c r="NSZ216" s="5"/>
      <c r="NTA216" s="5"/>
      <c r="NTB216" s="5"/>
      <c r="NTC216" s="5"/>
      <c r="NTD216" s="5"/>
      <c r="NTE216" s="5"/>
      <c r="NTF216" s="5"/>
      <c r="NTG216" s="5"/>
      <c r="NTH216" s="5"/>
      <c r="NTI216" s="5"/>
      <c r="NTJ216" s="5"/>
      <c r="NTK216" s="5"/>
      <c r="NTL216" s="5"/>
      <c r="NTM216" s="5"/>
      <c r="NTN216" s="5"/>
      <c r="NTO216" s="5"/>
      <c r="NTP216" s="5"/>
      <c r="NTQ216" s="5"/>
      <c r="NTR216" s="5"/>
      <c r="NTS216" s="5"/>
      <c r="NTT216" s="5"/>
      <c r="NTU216" s="5"/>
      <c r="NTV216" s="5"/>
      <c r="NTW216" s="5"/>
      <c r="NTX216" s="5"/>
      <c r="NTY216" s="5"/>
      <c r="NTZ216" s="5"/>
      <c r="NUA216" s="5"/>
      <c r="NUB216" s="5"/>
      <c r="NUC216" s="5"/>
      <c r="NUD216" s="5"/>
      <c r="NUE216" s="5"/>
      <c r="NUF216" s="5"/>
      <c r="NUG216" s="5"/>
      <c r="NUH216" s="5"/>
      <c r="NUI216" s="5"/>
      <c r="NUJ216" s="5"/>
      <c r="NUK216" s="5"/>
      <c r="NUL216" s="5"/>
      <c r="NUM216" s="5"/>
      <c r="NUN216" s="5"/>
      <c r="NUO216" s="5"/>
      <c r="NUP216" s="5"/>
      <c r="NUQ216" s="5"/>
      <c r="NUR216" s="5"/>
      <c r="NUS216" s="5"/>
      <c r="NUT216" s="5"/>
      <c r="NUU216" s="5"/>
      <c r="NUV216" s="5"/>
      <c r="NUW216" s="5"/>
      <c r="NUX216" s="5"/>
      <c r="NUY216" s="5"/>
      <c r="NUZ216" s="5"/>
      <c r="NVA216" s="5"/>
      <c r="NVB216" s="5"/>
      <c r="NVC216" s="5"/>
      <c r="NVD216" s="5"/>
      <c r="NVE216" s="5"/>
      <c r="NVF216" s="5"/>
      <c r="NVG216" s="5"/>
      <c r="NVH216" s="5"/>
      <c r="NVI216" s="5"/>
      <c r="NVJ216" s="5"/>
      <c r="NVK216" s="5"/>
      <c r="NVL216" s="5"/>
      <c r="NVM216" s="5"/>
      <c r="NVN216" s="5"/>
      <c r="NVO216" s="5"/>
      <c r="NVP216" s="5"/>
      <c r="NVQ216" s="5"/>
      <c r="NVR216" s="5"/>
      <c r="NVS216" s="5"/>
      <c r="NVT216" s="5"/>
      <c r="NVU216" s="5"/>
      <c r="NVV216" s="5"/>
      <c r="NVW216" s="5"/>
      <c r="NVX216" s="5"/>
      <c r="NVY216" s="5"/>
      <c r="NVZ216" s="5"/>
      <c r="NWA216" s="5"/>
      <c r="NWB216" s="5"/>
      <c r="NWC216" s="5"/>
      <c r="NWD216" s="5"/>
      <c r="NWE216" s="5"/>
      <c r="NWF216" s="5"/>
      <c r="NWG216" s="5"/>
      <c r="NWH216" s="5"/>
      <c r="NWI216" s="5"/>
      <c r="NWJ216" s="5"/>
      <c r="NWK216" s="5"/>
      <c r="NWL216" s="5"/>
      <c r="NWM216" s="5"/>
      <c r="NWN216" s="5"/>
      <c r="NWO216" s="5"/>
      <c r="NWP216" s="5"/>
      <c r="NWQ216" s="5"/>
      <c r="NWR216" s="5"/>
      <c r="NWS216" s="5"/>
      <c r="NWT216" s="5"/>
      <c r="NWU216" s="5"/>
      <c r="NWV216" s="5"/>
      <c r="NWW216" s="5"/>
      <c r="NWX216" s="5"/>
      <c r="NWY216" s="5"/>
      <c r="NWZ216" s="5"/>
      <c r="NXA216" s="5"/>
      <c r="NXB216" s="5"/>
      <c r="NXC216" s="5"/>
      <c r="NXD216" s="5"/>
      <c r="NXE216" s="5"/>
      <c r="NXF216" s="5"/>
      <c r="NXG216" s="5"/>
      <c r="NXH216" s="5"/>
      <c r="NXI216" s="5"/>
      <c r="NXJ216" s="5"/>
      <c r="NXK216" s="5"/>
      <c r="NXL216" s="5"/>
      <c r="NXM216" s="5"/>
      <c r="NXN216" s="5"/>
      <c r="NXO216" s="5"/>
      <c r="NXP216" s="5"/>
      <c r="NXQ216" s="5"/>
      <c r="NXR216" s="5"/>
      <c r="NXS216" s="5"/>
      <c r="NXT216" s="5"/>
      <c r="NXU216" s="5"/>
      <c r="NXV216" s="5"/>
      <c r="NXW216" s="5"/>
      <c r="NXX216" s="5"/>
      <c r="NXY216" s="5"/>
      <c r="NXZ216" s="5"/>
      <c r="NYA216" s="5"/>
      <c r="NYB216" s="5"/>
      <c r="NYC216" s="5"/>
      <c r="NYD216" s="5"/>
      <c r="NYE216" s="5"/>
      <c r="NYF216" s="5"/>
      <c r="NYG216" s="5"/>
      <c r="NYH216" s="5"/>
      <c r="NYI216" s="5"/>
      <c r="NYJ216" s="5"/>
      <c r="NYK216" s="5"/>
      <c r="NYL216" s="5"/>
      <c r="NYM216" s="5"/>
      <c r="NYN216" s="5"/>
      <c r="NYO216" s="5"/>
      <c r="NYP216" s="5"/>
      <c r="NYQ216" s="5"/>
      <c r="NYR216" s="5"/>
      <c r="NYS216" s="5"/>
      <c r="NYT216" s="5"/>
      <c r="NYU216" s="5"/>
      <c r="NYV216" s="5"/>
      <c r="NYW216" s="5"/>
      <c r="NYX216" s="5"/>
      <c r="NYY216" s="5"/>
      <c r="NYZ216" s="5"/>
      <c r="NZA216" s="5"/>
      <c r="NZB216" s="5"/>
      <c r="NZC216" s="5"/>
      <c r="NZD216" s="5"/>
      <c r="NZE216" s="5"/>
      <c r="NZF216" s="5"/>
      <c r="NZG216" s="5"/>
      <c r="NZH216" s="5"/>
      <c r="NZI216" s="5"/>
      <c r="NZJ216" s="5"/>
      <c r="NZK216" s="5"/>
      <c r="NZL216" s="5"/>
      <c r="NZM216" s="5"/>
      <c r="NZN216" s="5"/>
      <c r="NZO216" s="5"/>
      <c r="NZP216" s="5"/>
      <c r="NZQ216" s="5"/>
      <c r="NZR216" s="5"/>
      <c r="NZS216" s="5"/>
      <c r="NZT216" s="5"/>
      <c r="NZU216" s="5"/>
      <c r="NZV216" s="5"/>
      <c r="NZW216" s="5"/>
      <c r="NZX216" s="5"/>
      <c r="NZY216" s="5"/>
      <c r="NZZ216" s="5"/>
      <c r="OAA216" s="5"/>
      <c r="OAB216" s="5"/>
      <c r="OAC216" s="5"/>
      <c r="OAD216" s="5"/>
      <c r="OAE216" s="5"/>
      <c r="OAF216" s="5"/>
      <c r="OAG216" s="5"/>
      <c r="OAH216" s="5"/>
      <c r="OAI216" s="5"/>
      <c r="OAJ216" s="5"/>
      <c r="OAK216" s="5"/>
      <c r="OAL216" s="5"/>
      <c r="OAM216" s="5"/>
      <c r="OAN216" s="5"/>
      <c r="OAO216" s="5"/>
      <c r="OAP216" s="5"/>
      <c r="OAQ216" s="5"/>
      <c r="OAR216" s="5"/>
      <c r="OAS216" s="5"/>
      <c r="OAT216" s="5"/>
      <c r="OAU216" s="5"/>
      <c r="OAV216" s="5"/>
      <c r="OAW216" s="5"/>
      <c r="OAX216" s="5"/>
      <c r="OAY216" s="5"/>
      <c r="OAZ216" s="5"/>
      <c r="OBA216" s="5"/>
      <c r="OBB216" s="5"/>
      <c r="OBC216" s="5"/>
      <c r="OBD216" s="5"/>
      <c r="OBE216" s="5"/>
      <c r="OBF216" s="5"/>
      <c r="OBG216" s="5"/>
      <c r="OBH216" s="5"/>
      <c r="OBI216" s="5"/>
      <c r="OBJ216" s="5"/>
      <c r="OBK216" s="5"/>
      <c r="OBL216" s="5"/>
      <c r="OBM216" s="5"/>
      <c r="OBN216" s="5"/>
      <c r="OBO216" s="5"/>
      <c r="OBP216" s="5"/>
      <c r="OBQ216" s="5"/>
      <c r="OBR216" s="5"/>
      <c r="OBS216" s="5"/>
      <c r="OBT216" s="5"/>
      <c r="OBU216" s="5"/>
      <c r="OBV216" s="5"/>
      <c r="OBW216" s="5"/>
      <c r="OBX216" s="5"/>
      <c r="OBY216" s="5"/>
      <c r="OBZ216" s="5"/>
      <c r="OCA216" s="5"/>
      <c r="OCB216" s="5"/>
      <c r="OCC216" s="5"/>
      <c r="OCD216" s="5"/>
      <c r="OCE216" s="5"/>
      <c r="OCF216" s="5"/>
      <c r="OCG216" s="5"/>
      <c r="OCH216" s="5"/>
      <c r="OCI216" s="5"/>
      <c r="OCJ216" s="5"/>
      <c r="OCK216" s="5"/>
      <c r="OCL216" s="5"/>
      <c r="OCM216" s="5"/>
      <c r="OCN216" s="5"/>
      <c r="OCO216" s="5"/>
      <c r="OCP216" s="5"/>
      <c r="OCQ216" s="5"/>
      <c r="OCR216" s="5"/>
      <c r="OCS216" s="5"/>
      <c r="OCT216" s="5"/>
      <c r="OCU216" s="5"/>
      <c r="OCV216" s="5"/>
      <c r="OCW216" s="5"/>
      <c r="OCX216" s="5"/>
      <c r="OCY216" s="5"/>
      <c r="OCZ216" s="5"/>
      <c r="ODA216" s="5"/>
      <c r="ODB216" s="5"/>
      <c r="ODC216" s="5"/>
      <c r="ODD216" s="5"/>
      <c r="ODE216" s="5"/>
      <c r="ODF216" s="5"/>
      <c r="ODG216" s="5"/>
      <c r="ODH216" s="5"/>
      <c r="ODI216" s="5"/>
      <c r="ODJ216" s="5"/>
      <c r="ODK216" s="5"/>
      <c r="ODL216" s="5"/>
      <c r="ODM216" s="5"/>
      <c r="ODN216" s="5"/>
      <c r="ODO216" s="5"/>
      <c r="ODP216" s="5"/>
      <c r="ODQ216" s="5"/>
      <c r="ODR216" s="5"/>
      <c r="ODS216" s="5"/>
      <c r="ODT216" s="5"/>
      <c r="ODU216" s="5"/>
      <c r="ODV216" s="5"/>
      <c r="ODW216" s="5"/>
      <c r="ODX216" s="5"/>
      <c r="ODY216" s="5"/>
      <c r="ODZ216" s="5"/>
      <c r="OEA216" s="5"/>
      <c r="OEB216" s="5"/>
      <c r="OEC216" s="5"/>
      <c r="OED216" s="5"/>
      <c r="OEE216" s="5"/>
      <c r="OEF216" s="5"/>
      <c r="OEG216" s="5"/>
      <c r="OEH216" s="5"/>
      <c r="OEI216" s="5"/>
      <c r="OEJ216" s="5"/>
      <c r="OEK216" s="5"/>
      <c r="OEL216" s="5"/>
      <c r="OEM216" s="5"/>
      <c r="OEN216" s="5"/>
      <c r="OEO216" s="5"/>
      <c r="OEP216" s="5"/>
      <c r="OEQ216" s="5"/>
      <c r="OER216" s="5"/>
      <c r="OES216" s="5"/>
      <c r="OET216" s="5"/>
      <c r="OEU216" s="5"/>
      <c r="OEV216" s="5"/>
      <c r="OEW216" s="5"/>
      <c r="OEX216" s="5"/>
      <c r="OEY216" s="5"/>
      <c r="OEZ216" s="5"/>
      <c r="OFA216" s="5"/>
      <c r="OFB216" s="5"/>
      <c r="OFC216" s="5"/>
      <c r="OFD216" s="5"/>
      <c r="OFE216" s="5"/>
      <c r="OFF216" s="5"/>
      <c r="OFG216" s="5"/>
      <c r="OFH216" s="5"/>
      <c r="OFI216" s="5"/>
      <c r="OFJ216" s="5"/>
      <c r="OFK216" s="5"/>
      <c r="OFL216" s="5"/>
      <c r="OFM216" s="5"/>
      <c r="OFN216" s="5"/>
      <c r="OFO216" s="5"/>
      <c r="OFP216" s="5"/>
      <c r="OFQ216" s="5"/>
      <c r="OFR216" s="5"/>
      <c r="OFS216" s="5"/>
      <c r="OFT216" s="5"/>
      <c r="OFU216" s="5"/>
      <c r="OFV216" s="5"/>
      <c r="OFW216" s="5"/>
      <c r="OFX216" s="5"/>
      <c r="OFY216" s="5"/>
      <c r="OFZ216" s="5"/>
      <c r="OGA216" s="5"/>
      <c r="OGB216" s="5"/>
      <c r="OGC216" s="5"/>
      <c r="OGD216" s="5"/>
      <c r="OGE216" s="5"/>
      <c r="OGF216" s="5"/>
      <c r="OGG216" s="5"/>
      <c r="OGH216" s="5"/>
      <c r="OGI216" s="5"/>
      <c r="OGJ216" s="5"/>
      <c r="OGK216" s="5"/>
      <c r="OGL216" s="5"/>
      <c r="OGM216" s="5"/>
      <c r="OGN216" s="5"/>
      <c r="OGO216" s="5"/>
      <c r="OGP216" s="5"/>
      <c r="OGQ216" s="5"/>
      <c r="OGR216" s="5"/>
      <c r="OGS216" s="5"/>
      <c r="OGT216" s="5"/>
      <c r="OGU216" s="5"/>
      <c r="OGV216" s="5"/>
      <c r="OGW216" s="5"/>
      <c r="OGX216" s="5"/>
      <c r="OGY216" s="5"/>
      <c r="OGZ216" s="5"/>
      <c r="OHA216" s="5"/>
      <c r="OHB216" s="5"/>
      <c r="OHC216" s="5"/>
      <c r="OHD216" s="5"/>
      <c r="OHE216" s="5"/>
      <c r="OHF216" s="5"/>
      <c r="OHG216" s="5"/>
      <c r="OHH216" s="5"/>
      <c r="OHI216" s="5"/>
      <c r="OHJ216" s="5"/>
      <c r="OHK216" s="5"/>
      <c r="OHL216" s="5"/>
      <c r="OHM216" s="5"/>
      <c r="OHN216" s="5"/>
      <c r="OHO216" s="5"/>
      <c r="OHP216" s="5"/>
      <c r="OHQ216" s="5"/>
      <c r="OHR216" s="5"/>
      <c r="OHS216" s="5"/>
      <c r="OHT216" s="5"/>
      <c r="OHU216" s="5"/>
      <c r="OHV216" s="5"/>
      <c r="OHW216" s="5"/>
      <c r="OHX216" s="5"/>
      <c r="OHY216" s="5"/>
      <c r="OHZ216" s="5"/>
      <c r="OIA216" s="5"/>
      <c r="OIB216" s="5"/>
      <c r="OIC216" s="5"/>
      <c r="OID216" s="5"/>
      <c r="OIE216" s="5"/>
      <c r="OIF216" s="5"/>
      <c r="OIG216" s="5"/>
      <c r="OIH216" s="5"/>
      <c r="OII216" s="5"/>
      <c r="OIJ216" s="5"/>
      <c r="OIK216" s="5"/>
      <c r="OIL216" s="5"/>
      <c r="OIM216" s="5"/>
      <c r="OIN216" s="5"/>
      <c r="OIO216" s="5"/>
      <c r="OIP216" s="5"/>
      <c r="OIQ216" s="5"/>
      <c r="OIR216" s="5"/>
      <c r="OIS216" s="5"/>
      <c r="OIT216" s="5"/>
      <c r="OIU216" s="5"/>
      <c r="OIV216" s="5"/>
      <c r="OIW216" s="5"/>
      <c r="OIX216" s="5"/>
      <c r="OIY216" s="5"/>
      <c r="OIZ216" s="5"/>
      <c r="OJA216" s="5"/>
      <c r="OJB216" s="5"/>
      <c r="OJC216" s="5"/>
      <c r="OJD216" s="5"/>
      <c r="OJE216" s="5"/>
      <c r="OJF216" s="5"/>
      <c r="OJG216" s="5"/>
      <c r="OJH216" s="5"/>
      <c r="OJI216" s="5"/>
      <c r="OJJ216" s="5"/>
      <c r="OJK216" s="5"/>
      <c r="OJL216" s="5"/>
      <c r="OJM216" s="5"/>
      <c r="OJN216" s="5"/>
      <c r="OJO216" s="5"/>
      <c r="OJP216" s="5"/>
      <c r="OJQ216" s="5"/>
      <c r="OJR216" s="5"/>
      <c r="OJS216" s="5"/>
      <c r="OJT216" s="5"/>
      <c r="OJU216" s="5"/>
      <c r="OJV216" s="5"/>
      <c r="OJW216" s="5"/>
      <c r="OJX216" s="5"/>
      <c r="OJY216" s="5"/>
      <c r="OJZ216" s="5"/>
      <c r="OKA216" s="5"/>
      <c r="OKB216" s="5"/>
      <c r="OKC216" s="5"/>
      <c r="OKD216" s="5"/>
      <c r="OKE216" s="5"/>
      <c r="OKF216" s="5"/>
      <c r="OKG216" s="5"/>
      <c r="OKH216" s="5"/>
      <c r="OKI216" s="5"/>
      <c r="OKJ216" s="5"/>
      <c r="OKK216" s="5"/>
      <c r="OKL216" s="5"/>
      <c r="OKM216" s="5"/>
      <c r="OKN216" s="5"/>
      <c r="OKO216" s="5"/>
      <c r="OKP216" s="5"/>
      <c r="OKQ216" s="5"/>
      <c r="OKR216" s="5"/>
      <c r="OKS216" s="5"/>
      <c r="OKT216" s="5"/>
      <c r="OKU216" s="5"/>
      <c r="OKV216" s="5"/>
      <c r="OKW216" s="5"/>
      <c r="OKX216" s="5"/>
      <c r="OKY216" s="5"/>
      <c r="OKZ216" s="5"/>
      <c r="OLA216" s="5"/>
      <c r="OLB216" s="5"/>
      <c r="OLC216" s="5"/>
      <c r="OLD216" s="5"/>
      <c r="OLE216" s="5"/>
      <c r="OLF216" s="5"/>
      <c r="OLG216" s="5"/>
      <c r="OLH216" s="5"/>
      <c r="OLI216" s="5"/>
      <c r="OLJ216" s="5"/>
      <c r="OLK216" s="5"/>
      <c r="OLL216" s="5"/>
      <c r="OLM216" s="5"/>
      <c r="OLN216" s="5"/>
      <c r="OLO216" s="5"/>
      <c r="OLP216" s="5"/>
      <c r="OLQ216" s="5"/>
      <c r="OLR216" s="5"/>
      <c r="OLS216" s="5"/>
      <c r="OLT216" s="5"/>
      <c r="OLU216" s="5"/>
      <c r="OLV216" s="5"/>
      <c r="OLW216" s="5"/>
      <c r="OLX216" s="5"/>
      <c r="OLY216" s="5"/>
      <c r="OLZ216" s="5"/>
      <c r="OMA216" s="5"/>
      <c r="OMB216" s="5"/>
      <c r="OMC216" s="5"/>
      <c r="OMD216" s="5"/>
      <c r="OME216" s="5"/>
      <c r="OMF216" s="5"/>
      <c r="OMG216" s="5"/>
      <c r="OMH216" s="5"/>
      <c r="OMI216" s="5"/>
      <c r="OMJ216" s="5"/>
      <c r="OMK216" s="5"/>
      <c r="OML216" s="5"/>
      <c r="OMM216" s="5"/>
      <c r="OMN216" s="5"/>
      <c r="OMO216" s="5"/>
      <c r="OMP216" s="5"/>
      <c r="OMQ216" s="5"/>
      <c r="OMR216" s="5"/>
      <c r="OMS216" s="5"/>
      <c r="OMT216" s="5"/>
      <c r="OMU216" s="5"/>
      <c r="OMV216" s="5"/>
      <c r="OMW216" s="5"/>
      <c r="OMX216" s="5"/>
      <c r="OMY216" s="5"/>
      <c r="OMZ216" s="5"/>
      <c r="ONA216" s="5"/>
      <c r="ONB216" s="5"/>
      <c r="ONC216" s="5"/>
      <c r="OND216" s="5"/>
      <c r="ONE216" s="5"/>
      <c r="ONF216" s="5"/>
      <c r="ONG216" s="5"/>
      <c r="ONH216" s="5"/>
      <c r="ONI216" s="5"/>
      <c r="ONJ216" s="5"/>
      <c r="ONK216" s="5"/>
      <c r="ONL216" s="5"/>
      <c r="ONM216" s="5"/>
      <c r="ONN216" s="5"/>
      <c r="ONO216" s="5"/>
      <c r="ONP216" s="5"/>
      <c r="ONQ216" s="5"/>
      <c r="ONR216" s="5"/>
      <c r="ONS216" s="5"/>
      <c r="ONT216" s="5"/>
      <c r="ONU216" s="5"/>
      <c r="ONV216" s="5"/>
      <c r="ONW216" s="5"/>
      <c r="ONX216" s="5"/>
      <c r="ONY216" s="5"/>
      <c r="ONZ216" s="5"/>
      <c r="OOA216" s="5"/>
      <c r="OOB216" s="5"/>
      <c r="OOC216" s="5"/>
      <c r="OOD216" s="5"/>
      <c r="OOE216" s="5"/>
      <c r="OOF216" s="5"/>
      <c r="OOG216" s="5"/>
      <c r="OOH216" s="5"/>
      <c r="OOI216" s="5"/>
      <c r="OOJ216" s="5"/>
      <c r="OOK216" s="5"/>
      <c r="OOL216" s="5"/>
      <c r="OOM216" s="5"/>
      <c r="OON216" s="5"/>
      <c r="OOO216" s="5"/>
      <c r="OOP216" s="5"/>
      <c r="OOQ216" s="5"/>
      <c r="OOR216" s="5"/>
      <c r="OOS216" s="5"/>
      <c r="OOT216" s="5"/>
      <c r="OOU216" s="5"/>
      <c r="OOV216" s="5"/>
      <c r="OOW216" s="5"/>
      <c r="OOX216" s="5"/>
      <c r="OOY216" s="5"/>
      <c r="OOZ216" s="5"/>
      <c r="OPA216" s="5"/>
      <c r="OPB216" s="5"/>
      <c r="OPC216" s="5"/>
      <c r="OPD216" s="5"/>
      <c r="OPE216" s="5"/>
      <c r="OPF216" s="5"/>
      <c r="OPG216" s="5"/>
      <c r="OPH216" s="5"/>
      <c r="OPI216" s="5"/>
      <c r="OPJ216" s="5"/>
      <c r="OPK216" s="5"/>
      <c r="OPL216" s="5"/>
      <c r="OPM216" s="5"/>
      <c r="OPN216" s="5"/>
      <c r="OPO216" s="5"/>
      <c r="OPP216" s="5"/>
      <c r="OPQ216" s="5"/>
      <c r="OPR216" s="5"/>
      <c r="OPS216" s="5"/>
      <c r="OPT216" s="5"/>
      <c r="OPU216" s="5"/>
      <c r="OPV216" s="5"/>
      <c r="OPW216" s="5"/>
      <c r="OPX216" s="5"/>
      <c r="OPY216" s="5"/>
      <c r="OPZ216" s="5"/>
      <c r="OQA216" s="5"/>
      <c r="OQB216" s="5"/>
      <c r="OQC216" s="5"/>
      <c r="OQD216" s="5"/>
      <c r="OQE216" s="5"/>
      <c r="OQF216" s="5"/>
      <c r="OQG216" s="5"/>
      <c r="OQH216" s="5"/>
      <c r="OQI216" s="5"/>
      <c r="OQJ216" s="5"/>
      <c r="OQK216" s="5"/>
      <c r="OQL216" s="5"/>
      <c r="OQM216" s="5"/>
      <c r="OQN216" s="5"/>
      <c r="OQO216" s="5"/>
      <c r="OQP216" s="5"/>
      <c r="OQQ216" s="5"/>
      <c r="OQR216" s="5"/>
      <c r="OQS216" s="5"/>
      <c r="OQT216" s="5"/>
      <c r="OQU216" s="5"/>
      <c r="OQV216" s="5"/>
      <c r="OQW216" s="5"/>
      <c r="OQX216" s="5"/>
      <c r="OQY216" s="5"/>
      <c r="OQZ216" s="5"/>
      <c r="ORA216" s="5"/>
      <c r="ORB216" s="5"/>
      <c r="ORC216" s="5"/>
      <c r="ORD216" s="5"/>
      <c r="ORE216" s="5"/>
      <c r="ORF216" s="5"/>
      <c r="ORG216" s="5"/>
      <c r="ORH216" s="5"/>
      <c r="ORI216" s="5"/>
      <c r="ORJ216" s="5"/>
      <c r="ORK216" s="5"/>
      <c r="ORL216" s="5"/>
      <c r="ORM216" s="5"/>
      <c r="ORN216" s="5"/>
      <c r="ORO216" s="5"/>
      <c r="ORP216" s="5"/>
      <c r="ORQ216" s="5"/>
      <c r="ORR216" s="5"/>
      <c r="ORS216" s="5"/>
      <c r="ORT216" s="5"/>
      <c r="ORU216" s="5"/>
      <c r="ORV216" s="5"/>
      <c r="ORW216" s="5"/>
      <c r="ORX216" s="5"/>
      <c r="ORY216" s="5"/>
      <c r="ORZ216" s="5"/>
      <c r="OSA216" s="5"/>
      <c r="OSB216" s="5"/>
      <c r="OSC216" s="5"/>
      <c r="OSD216" s="5"/>
      <c r="OSE216" s="5"/>
      <c r="OSF216" s="5"/>
      <c r="OSG216" s="5"/>
      <c r="OSH216" s="5"/>
      <c r="OSI216" s="5"/>
      <c r="OSJ216" s="5"/>
      <c r="OSK216" s="5"/>
      <c r="OSL216" s="5"/>
      <c r="OSM216" s="5"/>
      <c r="OSN216" s="5"/>
      <c r="OSO216" s="5"/>
      <c r="OSP216" s="5"/>
      <c r="OSQ216" s="5"/>
      <c r="OSR216" s="5"/>
      <c r="OSS216" s="5"/>
      <c r="OST216" s="5"/>
      <c r="OSU216" s="5"/>
      <c r="OSV216" s="5"/>
      <c r="OSW216" s="5"/>
      <c r="OSX216" s="5"/>
      <c r="OSY216" s="5"/>
      <c r="OSZ216" s="5"/>
      <c r="OTA216" s="5"/>
      <c r="OTB216" s="5"/>
      <c r="OTC216" s="5"/>
      <c r="OTD216" s="5"/>
      <c r="OTE216" s="5"/>
      <c r="OTF216" s="5"/>
      <c r="OTG216" s="5"/>
      <c r="OTH216" s="5"/>
      <c r="OTI216" s="5"/>
      <c r="OTJ216" s="5"/>
      <c r="OTK216" s="5"/>
      <c r="OTL216" s="5"/>
      <c r="OTM216" s="5"/>
      <c r="OTN216" s="5"/>
      <c r="OTO216" s="5"/>
      <c r="OTP216" s="5"/>
      <c r="OTQ216" s="5"/>
      <c r="OTR216" s="5"/>
      <c r="OTS216" s="5"/>
      <c r="OTT216" s="5"/>
      <c r="OTU216" s="5"/>
      <c r="OTV216" s="5"/>
      <c r="OTW216" s="5"/>
      <c r="OTX216" s="5"/>
      <c r="OTY216" s="5"/>
      <c r="OTZ216" s="5"/>
      <c r="OUA216" s="5"/>
      <c r="OUB216" s="5"/>
      <c r="OUC216" s="5"/>
      <c r="OUD216" s="5"/>
      <c r="OUE216" s="5"/>
      <c r="OUF216" s="5"/>
      <c r="OUG216" s="5"/>
      <c r="OUH216" s="5"/>
      <c r="OUI216" s="5"/>
      <c r="OUJ216" s="5"/>
      <c r="OUK216" s="5"/>
      <c r="OUL216" s="5"/>
      <c r="OUM216" s="5"/>
      <c r="OUN216" s="5"/>
      <c r="OUO216" s="5"/>
      <c r="OUP216" s="5"/>
      <c r="OUQ216" s="5"/>
      <c r="OUR216" s="5"/>
      <c r="OUS216" s="5"/>
      <c r="OUT216" s="5"/>
      <c r="OUU216" s="5"/>
      <c r="OUV216" s="5"/>
      <c r="OUW216" s="5"/>
      <c r="OUX216" s="5"/>
      <c r="OUY216" s="5"/>
      <c r="OUZ216" s="5"/>
      <c r="OVA216" s="5"/>
      <c r="OVB216" s="5"/>
      <c r="OVC216" s="5"/>
      <c r="OVD216" s="5"/>
      <c r="OVE216" s="5"/>
      <c r="OVF216" s="5"/>
      <c r="OVG216" s="5"/>
      <c r="OVH216" s="5"/>
      <c r="OVI216" s="5"/>
      <c r="OVJ216" s="5"/>
      <c r="OVK216" s="5"/>
      <c r="OVL216" s="5"/>
      <c r="OVM216" s="5"/>
      <c r="OVN216" s="5"/>
      <c r="OVO216" s="5"/>
      <c r="OVP216" s="5"/>
      <c r="OVQ216" s="5"/>
      <c r="OVR216" s="5"/>
      <c r="OVS216" s="5"/>
      <c r="OVT216" s="5"/>
      <c r="OVU216" s="5"/>
      <c r="OVV216" s="5"/>
      <c r="OVW216" s="5"/>
      <c r="OVX216" s="5"/>
      <c r="OVY216" s="5"/>
      <c r="OVZ216" s="5"/>
      <c r="OWA216" s="5"/>
      <c r="OWB216" s="5"/>
      <c r="OWC216" s="5"/>
      <c r="OWD216" s="5"/>
      <c r="OWE216" s="5"/>
      <c r="OWF216" s="5"/>
      <c r="OWG216" s="5"/>
      <c r="OWH216" s="5"/>
      <c r="OWI216" s="5"/>
      <c r="OWJ216" s="5"/>
      <c r="OWK216" s="5"/>
      <c r="OWL216" s="5"/>
      <c r="OWM216" s="5"/>
      <c r="OWN216" s="5"/>
      <c r="OWO216" s="5"/>
      <c r="OWP216" s="5"/>
      <c r="OWQ216" s="5"/>
      <c r="OWR216" s="5"/>
      <c r="OWS216" s="5"/>
      <c r="OWT216" s="5"/>
      <c r="OWU216" s="5"/>
      <c r="OWV216" s="5"/>
      <c r="OWW216" s="5"/>
      <c r="OWX216" s="5"/>
      <c r="OWY216" s="5"/>
      <c r="OWZ216" s="5"/>
      <c r="OXA216" s="5"/>
      <c r="OXB216" s="5"/>
      <c r="OXC216" s="5"/>
      <c r="OXD216" s="5"/>
      <c r="OXE216" s="5"/>
      <c r="OXF216" s="5"/>
      <c r="OXG216" s="5"/>
      <c r="OXH216" s="5"/>
      <c r="OXI216" s="5"/>
      <c r="OXJ216" s="5"/>
      <c r="OXK216" s="5"/>
      <c r="OXL216" s="5"/>
      <c r="OXM216" s="5"/>
      <c r="OXN216" s="5"/>
      <c r="OXO216" s="5"/>
      <c r="OXP216" s="5"/>
      <c r="OXQ216" s="5"/>
      <c r="OXR216" s="5"/>
      <c r="OXS216" s="5"/>
      <c r="OXT216" s="5"/>
      <c r="OXU216" s="5"/>
      <c r="OXV216" s="5"/>
      <c r="OXW216" s="5"/>
      <c r="OXX216" s="5"/>
      <c r="OXY216" s="5"/>
      <c r="OXZ216" s="5"/>
      <c r="OYA216" s="5"/>
      <c r="OYB216" s="5"/>
      <c r="OYC216" s="5"/>
      <c r="OYD216" s="5"/>
      <c r="OYE216" s="5"/>
      <c r="OYF216" s="5"/>
      <c r="OYG216" s="5"/>
      <c r="OYH216" s="5"/>
      <c r="OYI216" s="5"/>
      <c r="OYJ216" s="5"/>
      <c r="OYK216" s="5"/>
      <c r="OYL216" s="5"/>
      <c r="OYM216" s="5"/>
      <c r="OYN216" s="5"/>
      <c r="OYO216" s="5"/>
      <c r="OYP216" s="5"/>
      <c r="OYQ216" s="5"/>
      <c r="OYR216" s="5"/>
      <c r="OYS216" s="5"/>
      <c r="OYT216" s="5"/>
      <c r="OYU216" s="5"/>
      <c r="OYV216" s="5"/>
      <c r="OYW216" s="5"/>
      <c r="OYX216" s="5"/>
      <c r="OYY216" s="5"/>
      <c r="OYZ216" s="5"/>
      <c r="OZA216" s="5"/>
      <c r="OZB216" s="5"/>
      <c r="OZC216" s="5"/>
      <c r="OZD216" s="5"/>
      <c r="OZE216" s="5"/>
      <c r="OZF216" s="5"/>
      <c r="OZG216" s="5"/>
      <c r="OZH216" s="5"/>
      <c r="OZI216" s="5"/>
      <c r="OZJ216" s="5"/>
      <c r="OZK216" s="5"/>
      <c r="OZL216" s="5"/>
      <c r="OZM216" s="5"/>
      <c r="OZN216" s="5"/>
      <c r="OZO216" s="5"/>
      <c r="OZP216" s="5"/>
      <c r="OZQ216" s="5"/>
      <c r="OZR216" s="5"/>
      <c r="OZS216" s="5"/>
      <c r="OZT216" s="5"/>
      <c r="OZU216" s="5"/>
      <c r="OZV216" s="5"/>
      <c r="OZW216" s="5"/>
      <c r="OZX216" s="5"/>
      <c r="OZY216" s="5"/>
      <c r="OZZ216" s="5"/>
      <c r="PAA216" s="5"/>
      <c r="PAB216" s="5"/>
      <c r="PAC216" s="5"/>
      <c r="PAD216" s="5"/>
      <c r="PAE216" s="5"/>
      <c r="PAF216" s="5"/>
      <c r="PAG216" s="5"/>
      <c r="PAH216" s="5"/>
      <c r="PAI216" s="5"/>
      <c r="PAJ216" s="5"/>
      <c r="PAK216" s="5"/>
      <c r="PAL216" s="5"/>
      <c r="PAM216" s="5"/>
      <c r="PAN216" s="5"/>
      <c r="PAO216" s="5"/>
      <c r="PAP216" s="5"/>
      <c r="PAQ216" s="5"/>
      <c r="PAR216" s="5"/>
      <c r="PAS216" s="5"/>
      <c r="PAT216" s="5"/>
      <c r="PAU216" s="5"/>
      <c r="PAV216" s="5"/>
      <c r="PAW216" s="5"/>
      <c r="PAX216" s="5"/>
      <c r="PAY216" s="5"/>
      <c r="PAZ216" s="5"/>
      <c r="PBA216" s="5"/>
      <c r="PBB216" s="5"/>
      <c r="PBC216" s="5"/>
      <c r="PBD216" s="5"/>
      <c r="PBE216" s="5"/>
      <c r="PBF216" s="5"/>
      <c r="PBG216" s="5"/>
      <c r="PBH216" s="5"/>
      <c r="PBI216" s="5"/>
      <c r="PBJ216" s="5"/>
      <c r="PBK216" s="5"/>
      <c r="PBL216" s="5"/>
      <c r="PBM216" s="5"/>
      <c r="PBN216" s="5"/>
      <c r="PBO216" s="5"/>
      <c r="PBP216" s="5"/>
      <c r="PBQ216" s="5"/>
      <c r="PBR216" s="5"/>
      <c r="PBS216" s="5"/>
      <c r="PBT216" s="5"/>
      <c r="PBU216" s="5"/>
      <c r="PBV216" s="5"/>
      <c r="PBW216" s="5"/>
      <c r="PBX216" s="5"/>
      <c r="PBY216" s="5"/>
      <c r="PBZ216" s="5"/>
      <c r="PCA216" s="5"/>
      <c r="PCB216" s="5"/>
      <c r="PCC216" s="5"/>
      <c r="PCD216" s="5"/>
      <c r="PCE216" s="5"/>
      <c r="PCF216" s="5"/>
      <c r="PCG216" s="5"/>
      <c r="PCH216" s="5"/>
      <c r="PCI216" s="5"/>
      <c r="PCJ216" s="5"/>
      <c r="PCK216" s="5"/>
      <c r="PCL216" s="5"/>
      <c r="PCM216" s="5"/>
      <c r="PCN216" s="5"/>
      <c r="PCO216" s="5"/>
      <c r="PCP216" s="5"/>
      <c r="PCQ216" s="5"/>
      <c r="PCR216" s="5"/>
      <c r="PCS216" s="5"/>
      <c r="PCT216" s="5"/>
      <c r="PCU216" s="5"/>
      <c r="PCV216" s="5"/>
      <c r="PCW216" s="5"/>
      <c r="PCX216" s="5"/>
      <c r="PCY216" s="5"/>
      <c r="PCZ216" s="5"/>
      <c r="PDA216" s="5"/>
      <c r="PDB216" s="5"/>
      <c r="PDC216" s="5"/>
      <c r="PDD216" s="5"/>
      <c r="PDE216" s="5"/>
      <c r="PDF216" s="5"/>
      <c r="PDG216" s="5"/>
      <c r="PDH216" s="5"/>
      <c r="PDI216" s="5"/>
      <c r="PDJ216" s="5"/>
      <c r="PDK216" s="5"/>
      <c r="PDL216" s="5"/>
      <c r="PDM216" s="5"/>
      <c r="PDN216" s="5"/>
      <c r="PDO216" s="5"/>
      <c r="PDP216" s="5"/>
      <c r="PDQ216" s="5"/>
      <c r="PDR216" s="5"/>
      <c r="PDS216" s="5"/>
      <c r="PDT216" s="5"/>
      <c r="PDU216" s="5"/>
      <c r="PDV216" s="5"/>
      <c r="PDW216" s="5"/>
      <c r="PDX216" s="5"/>
      <c r="PDY216" s="5"/>
      <c r="PDZ216" s="5"/>
      <c r="PEA216" s="5"/>
      <c r="PEB216" s="5"/>
      <c r="PEC216" s="5"/>
      <c r="PED216" s="5"/>
      <c r="PEE216" s="5"/>
      <c r="PEF216" s="5"/>
      <c r="PEG216" s="5"/>
      <c r="PEH216" s="5"/>
      <c r="PEI216" s="5"/>
      <c r="PEJ216" s="5"/>
      <c r="PEK216" s="5"/>
      <c r="PEL216" s="5"/>
      <c r="PEM216" s="5"/>
      <c r="PEN216" s="5"/>
      <c r="PEO216" s="5"/>
      <c r="PEP216" s="5"/>
      <c r="PEQ216" s="5"/>
      <c r="PER216" s="5"/>
      <c r="PES216" s="5"/>
      <c r="PET216" s="5"/>
      <c r="PEU216" s="5"/>
      <c r="PEV216" s="5"/>
      <c r="PEW216" s="5"/>
      <c r="PEX216" s="5"/>
      <c r="PEY216" s="5"/>
      <c r="PEZ216" s="5"/>
      <c r="PFA216" s="5"/>
      <c r="PFB216" s="5"/>
      <c r="PFC216" s="5"/>
      <c r="PFD216" s="5"/>
      <c r="PFE216" s="5"/>
      <c r="PFF216" s="5"/>
      <c r="PFG216" s="5"/>
      <c r="PFH216" s="5"/>
      <c r="PFI216" s="5"/>
      <c r="PFJ216" s="5"/>
      <c r="PFK216" s="5"/>
      <c r="PFL216" s="5"/>
      <c r="PFM216" s="5"/>
      <c r="PFN216" s="5"/>
      <c r="PFO216" s="5"/>
      <c r="PFP216" s="5"/>
      <c r="PFQ216" s="5"/>
      <c r="PFR216" s="5"/>
      <c r="PFS216" s="5"/>
      <c r="PFT216" s="5"/>
      <c r="PFU216" s="5"/>
      <c r="PFV216" s="5"/>
      <c r="PFW216" s="5"/>
      <c r="PFX216" s="5"/>
      <c r="PFY216" s="5"/>
      <c r="PFZ216" s="5"/>
      <c r="PGA216" s="5"/>
      <c r="PGB216" s="5"/>
      <c r="PGC216" s="5"/>
      <c r="PGD216" s="5"/>
      <c r="PGE216" s="5"/>
      <c r="PGF216" s="5"/>
      <c r="PGG216" s="5"/>
      <c r="PGH216" s="5"/>
      <c r="PGI216" s="5"/>
      <c r="PGJ216" s="5"/>
      <c r="PGK216" s="5"/>
      <c r="PGL216" s="5"/>
      <c r="PGM216" s="5"/>
      <c r="PGN216" s="5"/>
      <c r="PGO216" s="5"/>
      <c r="PGP216" s="5"/>
      <c r="PGQ216" s="5"/>
      <c r="PGR216" s="5"/>
      <c r="PGS216" s="5"/>
      <c r="PGT216" s="5"/>
      <c r="PGU216" s="5"/>
      <c r="PGV216" s="5"/>
      <c r="PGW216" s="5"/>
      <c r="PGX216" s="5"/>
      <c r="PGY216" s="5"/>
      <c r="PGZ216" s="5"/>
      <c r="PHA216" s="5"/>
      <c r="PHB216" s="5"/>
      <c r="PHC216" s="5"/>
      <c r="PHD216" s="5"/>
      <c r="PHE216" s="5"/>
      <c r="PHF216" s="5"/>
      <c r="PHG216" s="5"/>
      <c r="PHH216" s="5"/>
      <c r="PHI216" s="5"/>
      <c r="PHJ216" s="5"/>
      <c r="PHK216" s="5"/>
      <c r="PHL216" s="5"/>
      <c r="PHM216" s="5"/>
      <c r="PHN216" s="5"/>
      <c r="PHO216" s="5"/>
      <c r="PHP216" s="5"/>
      <c r="PHQ216" s="5"/>
      <c r="PHR216" s="5"/>
      <c r="PHS216" s="5"/>
      <c r="PHT216" s="5"/>
      <c r="PHU216" s="5"/>
      <c r="PHV216" s="5"/>
      <c r="PHW216" s="5"/>
      <c r="PHX216" s="5"/>
      <c r="PHY216" s="5"/>
      <c r="PHZ216" s="5"/>
      <c r="PIA216" s="5"/>
      <c r="PIB216" s="5"/>
      <c r="PIC216" s="5"/>
      <c r="PID216" s="5"/>
      <c r="PIE216" s="5"/>
      <c r="PIF216" s="5"/>
      <c r="PIG216" s="5"/>
      <c r="PIH216" s="5"/>
      <c r="PII216" s="5"/>
      <c r="PIJ216" s="5"/>
      <c r="PIK216" s="5"/>
      <c r="PIL216" s="5"/>
      <c r="PIM216" s="5"/>
      <c r="PIN216" s="5"/>
      <c r="PIO216" s="5"/>
      <c r="PIP216" s="5"/>
      <c r="PIQ216" s="5"/>
      <c r="PIR216" s="5"/>
      <c r="PIS216" s="5"/>
      <c r="PIT216" s="5"/>
      <c r="PIU216" s="5"/>
      <c r="PIV216" s="5"/>
      <c r="PIW216" s="5"/>
      <c r="PIX216" s="5"/>
      <c r="PIY216" s="5"/>
      <c r="PIZ216" s="5"/>
      <c r="PJA216" s="5"/>
      <c r="PJB216" s="5"/>
      <c r="PJC216" s="5"/>
      <c r="PJD216" s="5"/>
      <c r="PJE216" s="5"/>
      <c r="PJF216" s="5"/>
      <c r="PJG216" s="5"/>
      <c r="PJH216" s="5"/>
      <c r="PJI216" s="5"/>
      <c r="PJJ216" s="5"/>
      <c r="PJK216" s="5"/>
      <c r="PJL216" s="5"/>
      <c r="PJM216" s="5"/>
      <c r="PJN216" s="5"/>
      <c r="PJO216" s="5"/>
      <c r="PJP216" s="5"/>
      <c r="PJQ216" s="5"/>
      <c r="PJR216" s="5"/>
      <c r="PJS216" s="5"/>
      <c r="PJT216" s="5"/>
      <c r="PJU216" s="5"/>
      <c r="PJV216" s="5"/>
      <c r="PJW216" s="5"/>
      <c r="PJX216" s="5"/>
      <c r="PJY216" s="5"/>
      <c r="PJZ216" s="5"/>
      <c r="PKA216" s="5"/>
      <c r="PKB216" s="5"/>
      <c r="PKC216" s="5"/>
      <c r="PKD216" s="5"/>
      <c r="PKE216" s="5"/>
      <c r="PKF216" s="5"/>
      <c r="PKG216" s="5"/>
      <c r="PKH216" s="5"/>
      <c r="PKI216" s="5"/>
      <c r="PKJ216" s="5"/>
      <c r="PKK216" s="5"/>
      <c r="PKL216" s="5"/>
      <c r="PKM216" s="5"/>
      <c r="PKN216" s="5"/>
      <c r="PKO216" s="5"/>
      <c r="PKP216" s="5"/>
      <c r="PKQ216" s="5"/>
      <c r="PKR216" s="5"/>
      <c r="PKS216" s="5"/>
      <c r="PKT216" s="5"/>
      <c r="PKU216" s="5"/>
      <c r="PKV216" s="5"/>
      <c r="PKW216" s="5"/>
      <c r="PKX216" s="5"/>
      <c r="PKY216" s="5"/>
      <c r="PKZ216" s="5"/>
      <c r="PLA216" s="5"/>
      <c r="PLB216" s="5"/>
      <c r="PLC216" s="5"/>
      <c r="PLD216" s="5"/>
      <c r="PLE216" s="5"/>
      <c r="PLF216" s="5"/>
      <c r="PLG216" s="5"/>
      <c r="PLH216" s="5"/>
      <c r="PLI216" s="5"/>
      <c r="PLJ216" s="5"/>
      <c r="PLK216" s="5"/>
      <c r="PLL216" s="5"/>
      <c r="PLM216" s="5"/>
      <c r="PLN216" s="5"/>
      <c r="PLO216" s="5"/>
      <c r="PLP216" s="5"/>
      <c r="PLQ216" s="5"/>
      <c r="PLR216" s="5"/>
      <c r="PLS216" s="5"/>
      <c r="PLT216" s="5"/>
      <c r="PLU216" s="5"/>
      <c r="PLV216" s="5"/>
      <c r="PLW216" s="5"/>
      <c r="PLX216" s="5"/>
      <c r="PLY216" s="5"/>
      <c r="PLZ216" s="5"/>
      <c r="PMA216" s="5"/>
      <c r="PMB216" s="5"/>
      <c r="PMC216" s="5"/>
      <c r="PMD216" s="5"/>
      <c r="PME216" s="5"/>
      <c r="PMF216" s="5"/>
      <c r="PMG216" s="5"/>
      <c r="PMH216" s="5"/>
      <c r="PMI216" s="5"/>
      <c r="PMJ216" s="5"/>
      <c r="PMK216" s="5"/>
      <c r="PML216" s="5"/>
      <c r="PMM216" s="5"/>
      <c r="PMN216" s="5"/>
      <c r="PMO216" s="5"/>
      <c r="PMP216" s="5"/>
      <c r="PMQ216" s="5"/>
      <c r="PMR216" s="5"/>
      <c r="PMS216" s="5"/>
      <c r="PMT216" s="5"/>
      <c r="PMU216" s="5"/>
      <c r="PMV216" s="5"/>
      <c r="PMW216" s="5"/>
      <c r="PMX216" s="5"/>
      <c r="PMY216" s="5"/>
      <c r="PMZ216" s="5"/>
      <c r="PNA216" s="5"/>
      <c r="PNB216" s="5"/>
      <c r="PNC216" s="5"/>
      <c r="PND216" s="5"/>
      <c r="PNE216" s="5"/>
      <c r="PNF216" s="5"/>
      <c r="PNG216" s="5"/>
      <c r="PNH216" s="5"/>
      <c r="PNI216" s="5"/>
      <c r="PNJ216" s="5"/>
      <c r="PNK216" s="5"/>
      <c r="PNL216" s="5"/>
      <c r="PNM216" s="5"/>
      <c r="PNN216" s="5"/>
      <c r="PNO216" s="5"/>
      <c r="PNP216" s="5"/>
      <c r="PNQ216" s="5"/>
      <c r="PNR216" s="5"/>
      <c r="PNS216" s="5"/>
      <c r="PNT216" s="5"/>
      <c r="PNU216" s="5"/>
      <c r="PNV216" s="5"/>
      <c r="PNW216" s="5"/>
      <c r="PNX216" s="5"/>
      <c r="PNY216" s="5"/>
      <c r="PNZ216" s="5"/>
      <c r="POA216" s="5"/>
      <c r="POB216" s="5"/>
      <c r="POC216" s="5"/>
      <c r="POD216" s="5"/>
      <c r="POE216" s="5"/>
      <c r="POF216" s="5"/>
      <c r="POG216" s="5"/>
      <c r="POH216" s="5"/>
      <c r="POI216" s="5"/>
      <c r="POJ216" s="5"/>
      <c r="POK216" s="5"/>
      <c r="POL216" s="5"/>
      <c r="POM216" s="5"/>
      <c r="PON216" s="5"/>
      <c r="POO216" s="5"/>
      <c r="POP216" s="5"/>
      <c r="POQ216" s="5"/>
      <c r="POR216" s="5"/>
      <c r="POS216" s="5"/>
      <c r="POT216" s="5"/>
      <c r="POU216" s="5"/>
      <c r="POV216" s="5"/>
      <c r="POW216" s="5"/>
      <c r="POX216" s="5"/>
      <c r="POY216" s="5"/>
      <c r="POZ216" s="5"/>
      <c r="PPA216" s="5"/>
      <c r="PPB216" s="5"/>
      <c r="PPC216" s="5"/>
      <c r="PPD216" s="5"/>
      <c r="PPE216" s="5"/>
      <c r="PPF216" s="5"/>
      <c r="PPG216" s="5"/>
      <c r="PPH216" s="5"/>
      <c r="PPI216" s="5"/>
      <c r="PPJ216" s="5"/>
      <c r="PPK216" s="5"/>
      <c r="PPL216" s="5"/>
      <c r="PPM216" s="5"/>
      <c r="PPN216" s="5"/>
      <c r="PPO216" s="5"/>
      <c r="PPP216" s="5"/>
      <c r="PPQ216" s="5"/>
      <c r="PPR216" s="5"/>
      <c r="PPS216" s="5"/>
      <c r="PPT216" s="5"/>
      <c r="PPU216" s="5"/>
      <c r="PPV216" s="5"/>
      <c r="PPW216" s="5"/>
      <c r="PPX216" s="5"/>
      <c r="PPY216" s="5"/>
      <c r="PPZ216" s="5"/>
      <c r="PQA216" s="5"/>
      <c r="PQB216" s="5"/>
      <c r="PQC216" s="5"/>
      <c r="PQD216" s="5"/>
      <c r="PQE216" s="5"/>
      <c r="PQF216" s="5"/>
      <c r="PQG216" s="5"/>
      <c r="PQH216" s="5"/>
      <c r="PQI216" s="5"/>
      <c r="PQJ216" s="5"/>
      <c r="PQK216" s="5"/>
      <c r="PQL216" s="5"/>
      <c r="PQM216" s="5"/>
      <c r="PQN216" s="5"/>
      <c r="PQO216" s="5"/>
      <c r="PQP216" s="5"/>
      <c r="PQQ216" s="5"/>
      <c r="PQR216" s="5"/>
      <c r="PQS216" s="5"/>
      <c r="PQT216" s="5"/>
      <c r="PQU216" s="5"/>
      <c r="PQV216" s="5"/>
      <c r="PQW216" s="5"/>
      <c r="PQX216" s="5"/>
      <c r="PQY216" s="5"/>
      <c r="PQZ216" s="5"/>
      <c r="PRA216" s="5"/>
      <c r="PRB216" s="5"/>
      <c r="PRC216" s="5"/>
      <c r="PRD216" s="5"/>
      <c r="PRE216" s="5"/>
      <c r="PRF216" s="5"/>
      <c r="PRG216" s="5"/>
      <c r="PRH216" s="5"/>
      <c r="PRI216" s="5"/>
      <c r="PRJ216" s="5"/>
      <c r="PRK216" s="5"/>
      <c r="PRL216" s="5"/>
      <c r="PRM216" s="5"/>
      <c r="PRN216" s="5"/>
      <c r="PRO216" s="5"/>
      <c r="PRP216" s="5"/>
      <c r="PRQ216" s="5"/>
      <c r="PRR216" s="5"/>
      <c r="PRS216" s="5"/>
      <c r="PRT216" s="5"/>
      <c r="PRU216" s="5"/>
      <c r="PRV216" s="5"/>
      <c r="PRW216" s="5"/>
      <c r="PRX216" s="5"/>
      <c r="PRY216" s="5"/>
      <c r="PRZ216" s="5"/>
      <c r="PSA216" s="5"/>
      <c r="PSB216" s="5"/>
      <c r="PSC216" s="5"/>
      <c r="PSD216" s="5"/>
      <c r="PSE216" s="5"/>
      <c r="PSF216" s="5"/>
      <c r="PSG216" s="5"/>
      <c r="PSH216" s="5"/>
      <c r="PSI216" s="5"/>
      <c r="PSJ216" s="5"/>
      <c r="PSK216" s="5"/>
      <c r="PSL216" s="5"/>
      <c r="PSM216" s="5"/>
      <c r="PSN216" s="5"/>
      <c r="PSO216" s="5"/>
      <c r="PSP216" s="5"/>
      <c r="PSQ216" s="5"/>
      <c r="PSR216" s="5"/>
      <c r="PSS216" s="5"/>
      <c r="PST216" s="5"/>
      <c r="PSU216" s="5"/>
      <c r="PSV216" s="5"/>
      <c r="PSW216" s="5"/>
      <c r="PSX216" s="5"/>
      <c r="PSY216" s="5"/>
      <c r="PSZ216" s="5"/>
      <c r="PTA216" s="5"/>
      <c r="PTB216" s="5"/>
      <c r="PTC216" s="5"/>
      <c r="PTD216" s="5"/>
      <c r="PTE216" s="5"/>
      <c r="PTF216" s="5"/>
      <c r="PTG216" s="5"/>
      <c r="PTH216" s="5"/>
      <c r="PTI216" s="5"/>
      <c r="PTJ216" s="5"/>
      <c r="PTK216" s="5"/>
      <c r="PTL216" s="5"/>
      <c r="PTM216" s="5"/>
      <c r="PTN216" s="5"/>
      <c r="PTO216" s="5"/>
      <c r="PTP216" s="5"/>
      <c r="PTQ216" s="5"/>
      <c r="PTR216" s="5"/>
      <c r="PTS216" s="5"/>
      <c r="PTT216" s="5"/>
      <c r="PTU216" s="5"/>
      <c r="PTV216" s="5"/>
      <c r="PTW216" s="5"/>
      <c r="PTX216" s="5"/>
      <c r="PTY216" s="5"/>
      <c r="PTZ216" s="5"/>
      <c r="PUA216" s="5"/>
      <c r="PUB216" s="5"/>
      <c r="PUC216" s="5"/>
      <c r="PUD216" s="5"/>
      <c r="PUE216" s="5"/>
      <c r="PUF216" s="5"/>
      <c r="PUG216" s="5"/>
      <c r="PUH216" s="5"/>
      <c r="PUI216" s="5"/>
      <c r="PUJ216" s="5"/>
      <c r="PUK216" s="5"/>
      <c r="PUL216" s="5"/>
      <c r="PUM216" s="5"/>
      <c r="PUN216" s="5"/>
      <c r="PUO216" s="5"/>
      <c r="PUP216" s="5"/>
      <c r="PUQ216" s="5"/>
      <c r="PUR216" s="5"/>
      <c r="PUS216" s="5"/>
      <c r="PUT216" s="5"/>
      <c r="PUU216" s="5"/>
      <c r="PUV216" s="5"/>
      <c r="PUW216" s="5"/>
      <c r="PUX216" s="5"/>
      <c r="PUY216" s="5"/>
      <c r="PUZ216" s="5"/>
      <c r="PVA216" s="5"/>
      <c r="PVB216" s="5"/>
      <c r="PVC216" s="5"/>
      <c r="PVD216" s="5"/>
      <c r="PVE216" s="5"/>
      <c r="PVF216" s="5"/>
      <c r="PVG216" s="5"/>
      <c r="PVH216" s="5"/>
      <c r="PVI216" s="5"/>
      <c r="PVJ216" s="5"/>
      <c r="PVK216" s="5"/>
      <c r="PVL216" s="5"/>
      <c r="PVM216" s="5"/>
      <c r="PVN216" s="5"/>
      <c r="PVO216" s="5"/>
      <c r="PVP216" s="5"/>
      <c r="PVQ216" s="5"/>
      <c r="PVR216" s="5"/>
      <c r="PVS216" s="5"/>
      <c r="PVT216" s="5"/>
      <c r="PVU216" s="5"/>
      <c r="PVV216" s="5"/>
      <c r="PVW216" s="5"/>
      <c r="PVX216" s="5"/>
      <c r="PVY216" s="5"/>
      <c r="PVZ216" s="5"/>
      <c r="PWA216" s="5"/>
      <c r="PWB216" s="5"/>
      <c r="PWC216" s="5"/>
      <c r="PWD216" s="5"/>
      <c r="PWE216" s="5"/>
      <c r="PWF216" s="5"/>
      <c r="PWG216" s="5"/>
      <c r="PWH216" s="5"/>
      <c r="PWI216" s="5"/>
      <c r="PWJ216" s="5"/>
      <c r="PWK216" s="5"/>
      <c r="PWL216" s="5"/>
      <c r="PWM216" s="5"/>
      <c r="PWN216" s="5"/>
      <c r="PWO216" s="5"/>
      <c r="PWP216" s="5"/>
      <c r="PWQ216" s="5"/>
      <c r="PWR216" s="5"/>
      <c r="PWS216" s="5"/>
      <c r="PWT216" s="5"/>
      <c r="PWU216" s="5"/>
      <c r="PWV216" s="5"/>
      <c r="PWW216" s="5"/>
      <c r="PWX216" s="5"/>
      <c r="PWY216" s="5"/>
      <c r="PWZ216" s="5"/>
      <c r="PXA216" s="5"/>
      <c r="PXB216" s="5"/>
      <c r="PXC216" s="5"/>
      <c r="PXD216" s="5"/>
      <c r="PXE216" s="5"/>
      <c r="PXF216" s="5"/>
      <c r="PXG216" s="5"/>
      <c r="PXH216" s="5"/>
      <c r="PXI216" s="5"/>
      <c r="PXJ216" s="5"/>
      <c r="PXK216" s="5"/>
      <c r="PXL216" s="5"/>
      <c r="PXM216" s="5"/>
      <c r="PXN216" s="5"/>
      <c r="PXO216" s="5"/>
      <c r="PXP216" s="5"/>
      <c r="PXQ216" s="5"/>
      <c r="PXR216" s="5"/>
      <c r="PXS216" s="5"/>
      <c r="PXT216" s="5"/>
      <c r="PXU216" s="5"/>
      <c r="PXV216" s="5"/>
      <c r="PXW216" s="5"/>
      <c r="PXX216" s="5"/>
      <c r="PXY216" s="5"/>
      <c r="PXZ216" s="5"/>
      <c r="PYA216" s="5"/>
      <c r="PYB216" s="5"/>
      <c r="PYC216" s="5"/>
      <c r="PYD216" s="5"/>
      <c r="PYE216" s="5"/>
      <c r="PYF216" s="5"/>
      <c r="PYG216" s="5"/>
      <c r="PYH216" s="5"/>
      <c r="PYI216" s="5"/>
      <c r="PYJ216" s="5"/>
      <c r="PYK216" s="5"/>
      <c r="PYL216" s="5"/>
      <c r="PYM216" s="5"/>
      <c r="PYN216" s="5"/>
      <c r="PYO216" s="5"/>
      <c r="PYP216" s="5"/>
      <c r="PYQ216" s="5"/>
      <c r="PYR216" s="5"/>
      <c r="PYS216" s="5"/>
      <c r="PYT216" s="5"/>
      <c r="PYU216" s="5"/>
      <c r="PYV216" s="5"/>
      <c r="PYW216" s="5"/>
      <c r="PYX216" s="5"/>
      <c r="PYY216" s="5"/>
      <c r="PYZ216" s="5"/>
      <c r="PZA216" s="5"/>
      <c r="PZB216" s="5"/>
      <c r="PZC216" s="5"/>
      <c r="PZD216" s="5"/>
      <c r="PZE216" s="5"/>
      <c r="PZF216" s="5"/>
      <c r="PZG216" s="5"/>
      <c r="PZH216" s="5"/>
      <c r="PZI216" s="5"/>
      <c r="PZJ216" s="5"/>
      <c r="PZK216" s="5"/>
      <c r="PZL216" s="5"/>
      <c r="PZM216" s="5"/>
      <c r="PZN216" s="5"/>
      <c r="PZO216" s="5"/>
      <c r="PZP216" s="5"/>
      <c r="PZQ216" s="5"/>
      <c r="PZR216" s="5"/>
      <c r="PZS216" s="5"/>
      <c r="PZT216" s="5"/>
      <c r="PZU216" s="5"/>
      <c r="PZV216" s="5"/>
      <c r="PZW216" s="5"/>
      <c r="PZX216" s="5"/>
      <c r="PZY216" s="5"/>
      <c r="PZZ216" s="5"/>
      <c r="QAA216" s="5"/>
      <c r="QAB216" s="5"/>
      <c r="QAC216" s="5"/>
      <c r="QAD216" s="5"/>
      <c r="QAE216" s="5"/>
      <c r="QAF216" s="5"/>
      <c r="QAG216" s="5"/>
      <c r="QAH216" s="5"/>
      <c r="QAI216" s="5"/>
      <c r="QAJ216" s="5"/>
      <c r="QAK216" s="5"/>
      <c r="QAL216" s="5"/>
      <c r="QAM216" s="5"/>
      <c r="QAN216" s="5"/>
      <c r="QAO216" s="5"/>
      <c r="QAP216" s="5"/>
      <c r="QAQ216" s="5"/>
      <c r="QAR216" s="5"/>
      <c r="QAS216" s="5"/>
      <c r="QAT216" s="5"/>
      <c r="QAU216" s="5"/>
      <c r="QAV216" s="5"/>
      <c r="QAW216" s="5"/>
      <c r="QAX216" s="5"/>
      <c r="QAY216" s="5"/>
      <c r="QAZ216" s="5"/>
      <c r="QBA216" s="5"/>
      <c r="QBB216" s="5"/>
      <c r="QBC216" s="5"/>
      <c r="QBD216" s="5"/>
      <c r="QBE216" s="5"/>
      <c r="QBF216" s="5"/>
      <c r="QBG216" s="5"/>
      <c r="QBH216" s="5"/>
      <c r="QBI216" s="5"/>
      <c r="QBJ216" s="5"/>
      <c r="QBK216" s="5"/>
      <c r="QBL216" s="5"/>
      <c r="QBM216" s="5"/>
      <c r="QBN216" s="5"/>
      <c r="QBO216" s="5"/>
      <c r="QBP216" s="5"/>
      <c r="QBQ216" s="5"/>
      <c r="QBR216" s="5"/>
      <c r="QBS216" s="5"/>
      <c r="QBT216" s="5"/>
      <c r="QBU216" s="5"/>
      <c r="QBV216" s="5"/>
      <c r="QBW216" s="5"/>
      <c r="QBX216" s="5"/>
      <c r="QBY216" s="5"/>
      <c r="QBZ216" s="5"/>
      <c r="QCA216" s="5"/>
      <c r="QCB216" s="5"/>
      <c r="QCC216" s="5"/>
      <c r="QCD216" s="5"/>
      <c r="QCE216" s="5"/>
      <c r="QCF216" s="5"/>
      <c r="QCG216" s="5"/>
      <c r="QCH216" s="5"/>
      <c r="QCI216" s="5"/>
      <c r="QCJ216" s="5"/>
      <c r="QCK216" s="5"/>
      <c r="QCL216" s="5"/>
      <c r="QCM216" s="5"/>
      <c r="QCN216" s="5"/>
      <c r="QCO216" s="5"/>
      <c r="QCP216" s="5"/>
      <c r="QCQ216" s="5"/>
      <c r="QCR216" s="5"/>
      <c r="QCS216" s="5"/>
      <c r="QCT216" s="5"/>
      <c r="QCU216" s="5"/>
      <c r="QCV216" s="5"/>
      <c r="QCW216" s="5"/>
      <c r="QCX216" s="5"/>
      <c r="QCY216" s="5"/>
      <c r="QCZ216" s="5"/>
      <c r="QDA216" s="5"/>
      <c r="QDB216" s="5"/>
      <c r="QDC216" s="5"/>
      <c r="QDD216" s="5"/>
      <c r="QDE216" s="5"/>
      <c r="QDF216" s="5"/>
      <c r="QDG216" s="5"/>
      <c r="QDH216" s="5"/>
      <c r="QDI216" s="5"/>
      <c r="QDJ216" s="5"/>
      <c r="QDK216" s="5"/>
      <c r="QDL216" s="5"/>
      <c r="QDM216" s="5"/>
      <c r="QDN216" s="5"/>
      <c r="QDO216" s="5"/>
      <c r="QDP216" s="5"/>
      <c r="QDQ216" s="5"/>
      <c r="QDR216" s="5"/>
      <c r="QDS216" s="5"/>
      <c r="QDT216" s="5"/>
      <c r="QDU216" s="5"/>
      <c r="QDV216" s="5"/>
      <c r="QDW216" s="5"/>
      <c r="QDX216" s="5"/>
      <c r="QDY216" s="5"/>
      <c r="QDZ216" s="5"/>
      <c r="QEA216" s="5"/>
      <c r="QEB216" s="5"/>
      <c r="QEC216" s="5"/>
      <c r="QED216" s="5"/>
      <c r="QEE216" s="5"/>
      <c r="QEF216" s="5"/>
      <c r="QEG216" s="5"/>
      <c r="QEH216" s="5"/>
      <c r="QEI216" s="5"/>
      <c r="QEJ216" s="5"/>
      <c r="QEK216" s="5"/>
      <c r="QEL216" s="5"/>
      <c r="QEM216" s="5"/>
      <c r="QEN216" s="5"/>
      <c r="QEO216" s="5"/>
      <c r="QEP216" s="5"/>
      <c r="QEQ216" s="5"/>
      <c r="QER216" s="5"/>
      <c r="QES216" s="5"/>
      <c r="QET216" s="5"/>
      <c r="QEU216" s="5"/>
      <c r="QEV216" s="5"/>
      <c r="QEW216" s="5"/>
      <c r="QEX216" s="5"/>
      <c r="QEY216" s="5"/>
      <c r="QEZ216" s="5"/>
      <c r="QFA216" s="5"/>
      <c r="QFB216" s="5"/>
      <c r="QFC216" s="5"/>
      <c r="QFD216" s="5"/>
      <c r="QFE216" s="5"/>
      <c r="QFF216" s="5"/>
      <c r="QFG216" s="5"/>
      <c r="QFH216" s="5"/>
      <c r="QFI216" s="5"/>
      <c r="QFJ216" s="5"/>
      <c r="QFK216" s="5"/>
      <c r="QFL216" s="5"/>
      <c r="QFM216" s="5"/>
      <c r="QFN216" s="5"/>
      <c r="QFO216" s="5"/>
      <c r="QFP216" s="5"/>
      <c r="QFQ216" s="5"/>
      <c r="QFR216" s="5"/>
      <c r="QFS216" s="5"/>
      <c r="QFT216" s="5"/>
      <c r="QFU216" s="5"/>
      <c r="QFV216" s="5"/>
      <c r="QFW216" s="5"/>
      <c r="QFX216" s="5"/>
      <c r="QFY216" s="5"/>
      <c r="QFZ216" s="5"/>
      <c r="QGA216" s="5"/>
      <c r="QGB216" s="5"/>
      <c r="QGC216" s="5"/>
      <c r="QGD216" s="5"/>
      <c r="QGE216" s="5"/>
      <c r="QGF216" s="5"/>
      <c r="QGG216" s="5"/>
      <c r="QGH216" s="5"/>
      <c r="QGI216" s="5"/>
      <c r="QGJ216" s="5"/>
      <c r="QGK216" s="5"/>
      <c r="QGL216" s="5"/>
      <c r="QGM216" s="5"/>
      <c r="QGN216" s="5"/>
      <c r="QGO216" s="5"/>
      <c r="QGP216" s="5"/>
      <c r="QGQ216" s="5"/>
      <c r="QGR216" s="5"/>
      <c r="QGS216" s="5"/>
      <c r="QGT216" s="5"/>
      <c r="QGU216" s="5"/>
      <c r="QGV216" s="5"/>
      <c r="QGW216" s="5"/>
      <c r="QGX216" s="5"/>
      <c r="QGY216" s="5"/>
      <c r="QGZ216" s="5"/>
      <c r="QHA216" s="5"/>
      <c r="QHB216" s="5"/>
      <c r="QHC216" s="5"/>
      <c r="QHD216" s="5"/>
      <c r="QHE216" s="5"/>
      <c r="QHF216" s="5"/>
      <c r="QHG216" s="5"/>
      <c r="QHH216" s="5"/>
      <c r="QHI216" s="5"/>
      <c r="QHJ216" s="5"/>
      <c r="QHK216" s="5"/>
      <c r="QHL216" s="5"/>
      <c r="QHM216" s="5"/>
      <c r="QHN216" s="5"/>
      <c r="QHO216" s="5"/>
      <c r="QHP216" s="5"/>
      <c r="QHQ216" s="5"/>
      <c r="QHR216" s="5"/>
      <c r="QHS216" s="5"/>
      <c r="QHT216" s="5"/>
      <c r="QHU216" s="5"/>
      <c r="QHV216" s="5"/>
      <c r="QHW216" s="5"/>
      <c r="QHX216" s="5"/>
      <c r="QHY216" s="5"/>
      <c r="QHZ216" s="5"/>
      <c r="QIA216" s="5"/>
      <c r="QIB216" s="5"/>
      <c r="QIC216" s="5"/>
      <c r="QID216" s="5"/>
      <c r="QIE216" s="5"/>
      <c r="QIF216" s="5"/>
      <c r="QIG216" s="5"/>
      <c r="QIH216" s="5"/>
      <c r="QII216" s="5"/>
      <c r="QIJ216" s="5"/>
      <c r="QIK216" s="5"/>
      <c r="QIL216" s="5"/>
      <c r="QIM216" s="5"/>
      <c r="QIN216" s="5"/>
      <c r="QIO216" s="5"/>
      <c r="QIP216" s="5"/>
      <c r="QIQ216" s="5"/>
      <c r="QIR216" s="5"/>
      <c r="QIS216" s="5"/>
      <c r="QIT216" s="5"/>
      <c r="QIU216" s="5"/>
      <c r="QIV216" s="5"/>
      <c r="QIW216" s="5"/>
      <c r="QIX216" s="5"/>
      <c r="QIY216" s="5"/>
      <c r="QIZ216" s="5"/>
      <c r="QJA216" s="5"/>
      <c r="QJB216" s="5"/>
      <c r="QJC216" s="5"/>
      <c r="QJD216" s="5"/>
      <c r="QJE216" s="5"/>
      <c r="QJF216" s="5"/>
      <c r="QJG216" s="5"/>
      <c r="QJH216" s="5"/>
      <c r="QJI216" s="5"/>
      <c r="QJJ216" s="5"/>
      <c r="QJK216" s="5"/>
      <c r="QJL216" s="5"/>
      <c r="QJM216" s="5"/>
      <c r="QJN216" s="5"/>
      <c r="QJO216" s="5"/>
      <c r="QJP216" s="5"/>
      <c r="QJQ216" s="5"/>
      <c r="QJR216" s="5"/>
      <c r="QJS216" s="5"/>
      <c r="QJT216" s="5"/>
      <c r="QJU216" s="5"/>
      <c r="QJV216" s="5"/>
      <c r="QJW216" s="5"/>
      <c r="QJX216" s="5"/>
      <c r="QJY216" s="5"/>
      <c r="QJZ216" s="5"/>
      <c r="QKA216" s="5"/>
      <c r="QKB216" s="5"/>
      <c r="QKC216" s="5"/>
      <c r="QKD216" s="5"/>
      <c r="QKE216" s="5"/>
      <c r="QKF216" s="5"/>
      <c r="QKG216" s="5"/>
      <c r="QKH216" s="5"/>
      <c r="QKI216" s="5"/>
      <c r="QKJ216" s="5"/>
      <c r="QKK216" s="5"/>
      <c r="QKL216" s="5"/>
      <c r="QKM216" s="5"/>
      <c r="QKN216" s="5"/>
      <c r="QKO216" s="5"/>
      <c r="QKP216" s="5"/>
      <c r="QKQ216" s="5"/>
      <c r="QKR216" s="5"/>
      <c r="QKS216" s="5"/>
      <c r="QKT216" s="5"/>
      <c r="QKU216" s="5"/>
      <c r="QKV216" s="5"/>
      <c r="QKW216" s="5"/>
      <c r="QKX216" s="5"/>
      <c r="QKY216" s="5"/>
      <c r="QKZ216" s="5"/>
      <c r="QLA216" s="5"/>
      <c r="QLB216" s="5"/>
      <c r="QLC216" s="5"/>
      <c r="QLD216" s="5"/>
      <c r="QLE216" s="5"/>
      <c r="QLF216" s="5"/>
      <c r="QLG216" s="5"/>
      <c r="QLH216" s="5"/>
      <c r="QLI216" s="5"/>
      <c r="QLJ216" s="5"/>
      <c r="QLK216" s="5"/>
      <c r="QLL216" s="5"/>
      <c r="QLM216" s="5"/>
      <c r="QLN216" s="5"/>
      <c r="QLO216" s="5"/>
      <c r="QLP216" s="5"/>
      <c r="QLQ216" s="5"/>
      <c r="QLR216" s="5"/>
      <c r="QLS216" s="5"/>
      <c r="QLT216" s="5"/>
      <c r="QLU216" s="5"/>
      <c r="QLV216" s="5"/>
      <c r="QLW216" s="5"/>
      <c r="QLX216" s="5"/>
      <c r="QLY216" s="5"/>
      <c r="QLZ216" s="5"/>
      <c r="QMA216" s="5"/>
      <c r="QMB216" s="5"/>
      <c r="QMC216" s="5"/>
      <c r="QMD216" s="5"/>
      <c r="QME216" s="5"/>
      <c r="QMF216" s="5"/>
      <c r="QMG216" s="5"/>
      <c r="QMH216" s="5"/>
      <c r="QMI216" s="5"/>
      <c r="QMJ216" s="5"/>
      <c r="QMK216" s="5"/>
      <c r="QML216" s="5"/>
      <c r="QMM216" s="5"/>
      <c r="QMN216" s="5"/>
      <c r="QMO216" s="5"/>
      <c r="QMP216" s="5"/>
      <c r="QMQ216" s="5"/>
      <c r="QMR216" s="5"/>
      <c r="QMS216" s="5"/>
      <c r="QMT216" s="5"/>
      <c r="QMU216" s="5"/>
      <c r="QMV216" s="5"/>
      <c r="QMW216" s="5"/>
      <c r="QMX216" s="5"/>
      <c r="QMY216" s="5"/>
      <c r="QMZ216" s="5"/>
      <c r="QNA216" s="5"/>
      <c r="QNB216" s="5"/>
      <c r="QNC216" s="5"/>
      <c r="QND216" s="5"/>
      <c r="QNE216" s="5"/>
      <c r="QNF216" s="5"/>
      <c r="QNG216" s="5"/>
      <c r="QNH216" s="5"/>
      <c r="QNI216" s="5"/>
      <c r="QNJ216" s="5"/>
      <c r="QNK216" s="5"/>
      <c r="QNL216" s="5"/>
      <c r="QNM216" s="5"/>
      <c r="QNN216" s="5"/>
      <c r="QNO216" s="5"/>
      <c r="QNP216" s="5"/>
      <c r="QNQ216" s="5"/>
      <c r="QNR216" s="5"/>
      <c r="QNS216" s="5"/>
      <c r="QNT216" s="5"/>
      <c r="QNU216" s="5"/>
      <c r="QNV216" s="5"/>
      <c r="QNW216" s="5"/>
      <c r="QNX216" s="5"/>
      <c r="QNY216" s="5"/>
      <c r="QNZ216" s="5"/>
      <c r="QOA216" s="5"/>
      <c r="QOB216" s="5"/>
      <c r="QOC216" s="5"/>
      <c r="QOD216" s="5"/>
      <c r="QOE216" s="5"/>
      <c r="QOF216" s="5"/>
      <c r="QOG216" s="5"/>
      <c r="QOH216" s="5"/>
      <c r="QOI216" s="5"/>
      <c r="QOJ216" s="5"/>
      <c r="QOK216" s="5"/>
      <c r="QOL216" s="5"/>
      <c r="QOM216" s="5"/>
      <c r="QON216" s="5"/>
      <c r="QOO216" s="5"/>
      <c r="QOP216" s="5"/>
      <c r="QOQ216" s="5"/>
      <c r="QOR216" s="5"/>
      <c r="QOS216" s="5"/>
      <c r="QOT216" s="5"/>
      <c r="QOU216" s="5"/>
      <c r="QOV216" s="5"/>
      <c r="QOW216" s="5"/>
      <c r="QOX216" s="5"/>
      <c r="QOY216" s="5"/>
      <c r="QOZ216" s="5"/>
      <c r="QPA216" s="5"/>
      <c r="QPB216" s="5"/>
      <c r="QPC216" s="5"/>
      <c r="QPD216" s="5"/>
      <c r="QPE216" s="5"/>
      <c r="QPF216" s="5"/>
      <c r="QPG216" s="5"/>
      <c r="QPH216" s="5"/>
      <c r="QPI216" s="5"/>
      <c r="QPJ216" s="5"/>
      <c r="QPK216" s="5"/>
      <c r="QPL216" s="5"/>
      <c r="QPM216" s="5"/>
      <c r="QPN216" s="5"/>
      <c r="QPO216" s="5"/>
      <c r="QPP216" s="5"/>
      <c r="QPQ216" s="5"/>
      <c r="QPR216" s="5"/>
      <c r="QPS216" s="5"/>
      <c r="QPT216" s="5"/>
      <c r="QPU216" s="5"/>
      <c r="QPV216" s="5"/>
      <c r="QPW216" s="5"/>
      <c r="QPX216" s="5"/>
      <c r="QPY216" s="5"/>
      <c r="QPZ216" s="5"/>
      <c r="QQA216" s="5"/>
      <c r="QQB216" s="5"/>
      <c r="QQC216" s="5"/>
      <c r="QQD216" s="5"/>
      <c r="QQE216" s="5"/>
      <c r="QQF216" s="5"/>
      <c r="QQG216" s="5"/>
      <c r="QQH216" s="5"/>
      <c r="QQI216" s="5"/>
      <c r="QQJ216" s="5"/>
      <c r="QQK216" s="5"/>
      <c r="QQL216" s="5"/>
      <c r="QQM216" s="5"/>
      <c r="QQN216" s="5"/>
      <c r="QQO216" s="5"/>
      <c r="QQP216" s="5"/>
      <c r="QQQ216" s="5"/>
      <c r="QQR216" s="5"/>
      <c r="QQS216" s="5"/>
      <c r="QQT216" s="5"/>
      <c r="QQU216" s="5"/>
      <c r="QQV216" s="5"/>
      <c r="QQW216" s="5"/>
      <c r="QQX216" s="5"/>
      <c r="QQY216" s="5"/>
      <c r="QQZ216" s="5"/>
      <c r="QRA216" s="5"/>
      <c r="QRB216" s="5"/>
      <c r="QRC216" s="5"/>
      <c r="QRD216" s="5"/>
      <c r="QRE216" s="5"/>
      <c r="QRF216" s="5"/>
      <c r="QRG216" s="5"/>
      <c r="QRH216" s="5"/>
      <c r="QRI216" s="5"/>
      <c r="QRJ216" s="5"/>
      <c r="QRK216" s="5"/>
      <c r="QRL216" s="5"/>
      <c r="QRM216" s="5"/>
      <c r="QRN216" s="5"/>
      <c r="QRO216" s="5"/>
      <c r="QRP216" s="5"/>
      <c r="QRQ216" s="5"/>
      <c r="QRR216" s="5"/>
      <c r="QRS216" s="5"/>
      <c r="QRT216" s="5"/>
      <c r="QRU216" s="5"/>
      <c r="QRV216" s="5"/>
      <c r="QRW216" s="5"/>
      <c r="QRX216" s="5"/>
      <c r="QRY216" s="5"/>
      <c r="QRZ216" s="5"/>
      <c r="QSA216" s="5"/>
      <c r="QSB216" s="5"/>
      <c r="QSC216" s="5"/>
      <c r="QSD216" s="5"/>
      <c r="QSE216" s="5"/>
      <c r="QSF216" s="5"/>
      <c r="QSG216" s="5"/>
      <c r="QSH216" s="5"/>
      <c r="QSI216" s="5"/>
      <c r="QSJ216" s="5"/>
      <c r="QSK216" s="5"/>
      <c r="QSL216" s="5"/>
      <c r="QSM216" s="5"/>
      <c r="QSN216" s="5"/>
      <c r="QSO216" s="5"/>
      <c r="QSP216" s="5"/>
      <c r="QSQ216" s="5"/>
      <c r="QSR216" s="5"/>
      <c r="QSS216" s="5"/>
      <c r="QST216" s="5"/>
      <c r="QSU216" s="5"/>
      <c r="QSV216" s="5"/>
      <c r="QSW216" s="5"/>
      <c r="QSX216" s="5"/>
      <c r="QSY216" s="5"/>
      <c r="QSZ216" s="5"/>
      <c r="QTA216" s="5"/>
      <c r="QTB216" s="5"/>
      <c r="QTC216" s="5"/>
      <c r="QTD216" s="5"/>
      <c r="QTE216" s="5"/>
      <c r="QTF216" s="5"/>
      <c r="QTG216" s="5"/>
      <c r="QTH216" s="5"/>
      <c r="QTI216" s="5"/>
      <c r="QTJ216" s="5"/>
      <c r="QTK216" s="5"/>
      <c r="QTL216" s="5"/>
      <c r="QTM216" s="5"/>
      <c r="QTN216" s="5"/>
      <c r="QTO216" s="5"/>
      <c r="QTP216" s="5"/>
      <c r="QTQ216" s="5"/>
      <c r="QTR216" s="5"/>
      <c r="QTS216" s="5"/>
      <c r="QTT216" s="5"/>
      <c r="QTU216" s="5"/>
      <c r="QTV216" s="5"/>
      <c r="QTW216" s="5"/>
      <c r="QTX216" s="5"/>
      <c r="QTY216" s="5"/>
      <c r="QTZ216" s="5"/>
      <c r="QUA216" s="5"/>
      <c r="QUB216" s="5"/>
      <c r="QUC216" s="5"/>
      <c r="QUD216" s="5"/>
      <c r="QUE216" s="5"/>
      <c r="QUF216" s="5"/>
      <c r="QUG216" s="5"/>
      <c r="QUH216" s="5"/>
      <c r="QUI216" s="5"/>
      <c r="QUJ216" s="5"/>
      <c r="QUK216" s="5"/>
      <c r="QUL216" s="5"/>
      <c r="QUM216" s="5"/>
      <c r="QUN216" s="5"/>
      <c r="QUO216" s="5"/>
      <c r="QUP216" s="5"/>
      <c r="QUQ216" s="5"/>
      <c r="QUR216" s="5"/>
      <c r="QUS216" s="5"/>
      <c r="QUT216" s="5"/>
      <c r="QUU216" s="5"/>
      <c r="QUV216" s="5"/>
      <c r="QUW216" s="5"/>
      <c r="QUX216" s="5"/>
      <c r="QUY216" s="5"/>
      <c r="QUZ216" s="5"/>
      <c r="QVA216" s="5"/>
      <c r="QVB216" s="5"/>
      <c r="QVC216" s="5"/>
      <c r="QVD216" s="5"/>
      <c r="QVE216" s="5"/>
      <c r="QVF216" s="5"/>
      <c r="QVG216" s="5"/>
      <c r="QVH216" s="5"/>
      <c r="QVI216" s="5"/>
      <c r="QVJ216" s="5"/>
      <c r="QVK216" s="5"/>
      <c r="QVL216" s="5"/>
      <c r="QVM216" s="5"/>
      <c r="QVN216" s="5"/>
      <c r="QVO216" s="5"/>
      <c r="QVP216" s="5"/>
      <c r="QVQ216" s="5"/>
      <c r="QVR216" s="5"/>
      <c r="QVS216" s="5"/>
      <c r="QVT216" s="5"/>
      <c r="QVU216" s="5"/>
      <c r="QVV216" s="5"/>
      <c r="QVW216" s="5"/>
      <c r="QVX216" s="5"/>
      <c r="QVY216" s="5"/>
      <c r="QVZ216" s="5"/>
      <c r="QWA216" s="5"/>
      <c r="QWB216" s="5"/>
      <c r="QWC216" s="5"/>
      <c r="QWD216" s="5"/>
      <c r="QWE216" s="5"/>
      <c r="QWF216" s="5"/>
      <c r="QWG216" s="5"/>
      <c r="QWH216" s="5"/>
      <c r="QWI216" s="5"/>
      <c r="QWJ216" s="5"/>
      <c r="QWK216" s="5"/>
      <c r="QWL216" s="5"/>
      <c r="QWM216" s="5"/>
      <c r="QWN216" s="5"/>
      <c r="QWO216" s="5"/>
      <c r="QWP216" s="5"/>
      <c r="QWQ216" s="5"/>
      <c r="QWR216" s="5"/>
      <c r="QWS216" s="5"/>
      <c r="QWT216" s="5"/>
      <c r="QWU216" s="5"/>
      <c r="QWV216" s="5"/>
      <c r="QWW216" s="5"/>
      <c r="QWX216" s="5"/>
      <c r="QWY216" s="5"/>
      <c r="QWZ216" s="5"/>
      <c r="QXA216" s="5"/>
      <c r="QXB216" s="5"/>
      <c r="QXC216" s="5"/>
      <c r="QXD216" s="5"/>
      <c r="QXE216" s="5"/>
      <c r="QXF216" s="5"/>
      <c r="QXG216" s="5"/>
      <c r="QXH216" s="5"/>
      <c r="QXI216" s="5"/>
      <c r="QXJ216" s="5"/>
      <c r="QXK216" s="5"/>
      <c r="QXL216" s="5"/>
      <c r="QXM216" s="5"/>
      <c r="QXN216" s="5"/>
      <c r="QXO216" s="5"/>
      <c r="QXP216" s="5"/>
      <c r="QXQ216" s="5"/>
      <c r="QXR216" s="5"/>
      <c r="QXS216" s="5"/>
      <c r="QXT216" s="5"/>
      <c r="QXU216" s="5"/>
      <c r="QXV216" s="5"/>
      <c r="QXW216" s="5"/>
      <c r="QXX216" s="5"/>
      <c r="QXY216" s="5"/>
      <c r="QXZ216" s="5"/>
      <c r="QYA216" s="5"/>
      <c r="QYB216" s="5"/>
      <c r="QYC216" s="5"/>
      <c r="QYD216" s="5"/>
      <c r="QYE216" s="5"/>
      <c r="QYF216" s="5"/>
      <c r="QYG216" s="5"/>
      <c r="QYH216" s="5"/>
      <c r="QYI216" s="5"/>
      <c r="QYJ216" s="5"/>
      <c r="QYK216" s="5"/>
      <c r="QYL216" s="5"/>
      <c r="QYM216" s="5"/>
      <c r="QYN216" s="5"/>
      <c r="QYO216" s="5"/>
      <c r="QYP216" s="5"/>
      <c r="QYQ216" s="5"/>
      <c r="QYR216" s="5"/>
      <c r="QYS216" s="5"/>
      <c r="QYT216" s="5"/>
      <c r="QYU216" s="5"/>
      <c r="QYV216" s="5"/>
      <c r="QYW216" s="5"/>
      <c r="QYX216" s="5"/>
      <c r="QYY216" s="5"/>
      <c r="QYZ216" s="5"/>
      <c r="QZA216" s="5"/>
      <c r="QZB216" s="5"/>
      <c r="QZC216" s="5"/>
      <c r="QZD216" s="5"/>
      <c r="QZE216" s="5"/>
      <c r="QZF216" s="5"/>
      <c r="QZG216" s="5"/>
      <c r="QZH216" s="5"/>
      <c r="QZI216" s="5"/>
      <c r="QZJ216" s="5"/>
      <c r="QZK216" s="5"/>
      <c r="QZL216" s="5"/>
      <c r="QZM216" s="5"/>
      <c r="QZN216" s="5"/>
      <c r="QZO216" s="5"/>
      <c r="QZP216" s="5"/>
      <c r="QZQ216" s="5"/>
      <c r="QZR216" s="5"/>
      <c r="QZS216" s="5"/>
      <c r="QZT216" s="5"/>
      <c r="QZU216" s="5"/>
      <c r="QZV216" s="5"/>
      <c r="QZW216" s="5"/>
      <c r="QZX216" s="5"/>
      <c r="QZY216" s="5"/>
      <c r="QZZ216" s="5"/>
      <c r="RAA216" s="5"/>
      <c r="RAB216" s="5"/>
      <c r="RAC216" s="5"/>
      <c r="RAD216" s="5"/>
      <c r="RAE216" s="5"/>
      <c r="RAF216" s="5"/>
      <c r="RAG216" s="5"/>
      <c r="RAH216" s="5"/>
      <c r="RAI216" s="5"/>
      <c r="RAJ216" s="5"/>
      <c r="RAK216" s="5"/>
      <c r="RAL216" s="5"/>
      <c r="RAM216" s="5"/>
      <c r="RAN216" s="5"/>
      <c r="RAO216" s="5"/>
      <c r="RAP216" s="5"/>
      <c r="RAQ216" s="5"/>
      <c r="RAR216" s="5"/>
      <c r="RAS216" s="5"/>
      <c r="RAT216" s="5"/>
      <c r="RAU216" s="5"/>
      <c r="RAV216" s="5"/>
      <c r="RAW216" s="5"/>
      <c r="RAX216" s="5"/>
      <c r="RAY216" s="5"/>
      <c r="RAZ216" s="5"/>
      <c r="RBA216" s="5"/>
      <c r="RBB216" s="5"/>
      <c r="RBC216" s="5"/>
      <c r="RBD216" s="5"/>
      <c r="RBE216" s="5"/>
      <c r="RBF216" s="5"/>
      <c r="RBG216" s="5"/>
      <c r="RBH216" s="5"/>
      <c r="RBI216" s="5"/>
      <c r="RBJ216" s="5"/>
      <c r="RBK216" s="5"/>
      <c r="RBL216" s="5"/>
      <c r="RBM216" s="5"/>
      <c r="RBN216" s="5"/>
      <c r="RBO216" s="5"/>
      <c r="RBP216" s="5"/>
      <c r="RBQ216" s="5"/>
      <c r="RBR216" s="5"/>
      <c r="RBS216" s="5"/>
      <c r="RBT216" s="5"/>
      <c r="RBU216" s="5"/>
      <c r="RBV216" s="5"/>
      <c r="RBW216" s="5"/>
      <c r="RBX216" s="5"/>
      <c r="RBY216" s="5"/>
      <c r="RBZ216" s="5"/>
      <c r="RCA216" s="5"/>
      <c r="RCB216" s="5"/>
      <c r="RCC216" s="5"/>
      <c r="RCD216" s="5"/>
      <c r="RCE216" s="5"/>
      <c r="RCF216" s="5"/>
      <c r="RCG216" s="5"/>
      <c r="RCH216" s="5"/>
      <c r="RCI216" s="5"/>
      <c r="RCJ216" s="5"/>
      <c r="RCK216" s="5"/>
      <c r="RCL216" s="5"/>
      <c r="RCM216" s="5"/>
      <c r="RCN216" s="5"/>
      <c r="RCO216" s="5"/>
      <c r="RCP216" s="5"/>
      <c r="RCQ216" s="5"/>
      <c r="RCR216" s="5"/>
      <c r="RCS216" s="5"/>
      <c r="RCT216" s="5"/>
      <c r="RCU216" s="5"/>
      <c r="RCV216" s="5"/>
      <c r="RCW216" s="5"/>
      <c r="RCX216" s="5"/>
      <c r="RCY216" s="5"/>
      <c r="RCZ216" s="5"/>
      <c r="RDA216" s="5"/>
      <c r="RDB216" s="5"/>
      <c r="RDC216" s="5"/>
      <c r="RDD216" s="5"/>
      <c r="RDE216" s="5"/>
      <c r="RDF216" s="5"/>
      <c r="RDG216" s="5"/>
      <c r="RDH216" s="5"/>
      <c r="RDI216" s="5"/>
      <c r="RDJ216" s="5"/>
      <c r="RDK216" s="5"/>
      <c r="RDL216" s="5"/>
      <c r="RDM216" s="5"/>
      <c r="RDN216" s="5"/>
      <c r="RDO216" s="5"/>
      <c r="RDP216" s="5"/>
      <c r="RDQ216" s="5"/>
      <c r="RDR216" s="5"/>
      <c r="RDS216" s="5"/>
      <c r="RDT216" s="5"/>
      <c r="RDU216" s="5"/>
      <c r="RDV216" s="5"/>
      <c r="RDW216" s="5"/>
      <c r="RDX216" s="5"/>
      <c r="RDY216" s="5"/>
      <c r="RDZ216" s="5"/>
      <c r="REA216" s="5"/>
      <c r="REB216" s="5"/>
      <c r="REC216" s="5"/>
      <c r="RED216" s="5"/>
      <c r="REE216" s="5"/>
      <c r="REF216" s="5"/>
      <c r="REG216" s="5"/>
      <c r="REH216" s="5"/>
      <c r="REI216" s="5"/>
      <c r="REJ216" s="5"/>
      <c r="REK216" s="5"/>
      <c r="REL216" s="5"/>
      <c r="REM216" s="5"/>
      <c r="REN216" s="5"/>
      <c r="REO216" s="5"/>
      <c r="REP216" s="5"/>
      <c r="REQ216" s="5"/>
      <c r="RER216" s="5"/>
      <c r="RES216" s="5"/>
      <c r="RET216" s="5"/>
      <c r="REU216" s="5"/>
      <c r="REV216" s="5"/>
      <c r="REW216" s="5"/>
      <c r="REX216" s="5"/>
      <c r="REY216" s="5"/>
      <c r="REZ216" s="5"/>
      <c r="RFA216" s="5"/>
      <c r="RFB216" s="5"/>
      <c r="RFC216" s="5"/>
      <c r="RFD216" s="5"/>
      <c r="RFE216" s="5"/>
      <c r="RFF216" s="5"/>
      <c r="RFG216" s="5"/>
      <c r="RFH216" s="5"/>
      <c r="RFI216" s="5"/>
      <c r="RFJ216" s="5"/>
      <c r="RFK216" s="5"/>
      <c r="RFL216" s="5"/>
      <c r="RFM216" s="5"/>
      <c r="RFN216" s="5"/>
      <c r="RFO216" s="5"/>
      <c r="RFP216" s="5"/>
      <c r="RFQ216" s="5"/>
      <c r="RFR216" s="5"/>
      <c r="RFS216" s="5"/>
      <c r="RFT216" s="5"/>
      <c r="RFU216" s="5"/>
      <c r="RFV216" s="5"/>
      <c r="RFW216" s="5"/>
      <c r="RFX216" s="5"/>
      <c r="RFY216" s="5"/>
      <c r="RFZ216" s="5"/>
      <c r="RGA216" s="5"/>
      <c r="RGB216" s="5"/>
      <c r="RGC216" s="5"/>
      <c r="RGD216" s="5"/>
      <c r="RGE216" s="5"/>
      <c r="RGF216" s="5"/>
      <c r="RGG216" s="5"/>
      <c r="RGH216" s="5"/>
      <c r="RGI216" s="5"/>
      <c r="RGJ216" s="5"/>
      <c r="RGK216" s="5"/>
      <c r="RGL216" s="5"/>
      <c r="RGM216" s="5"/>
      <c r="RGN216" s="5"/>
      <c r="RGO216" s="5"/>
      <c r="RGP216" s="5"/>
      <c r="RGQ216" s="5"/>
      <c r="RGR216" s="5"/>
      <c r="RGS216" s="5"/>
      <c r="RGT216" s="5"/>
      <c r="RGU216" s="5"/>
      <c r="RGV216" s="5"/>
      <c r="RGW216" s="5"/>
      <c r="RGX216" s="5"/>
      <c r="RGY216" s="5"/>
      <c r="RGZ216" s="5"/>
      <c r="RHA216" s="5"/>
      <c r="RHB216" s="5"/>
      <c r="RHC216" s="5"/>
      <c r="RHD216" s="5"/>
      <c r="RHE216" s="5"/>
      <c r="RHF216" s="5"/>
      <c r="RHG216" s="5"/>
      <c r="RHH216" s="5"/>
      <c r="RHI216" s="5"/>
      <c r="RHJ216" s="5"/>
      <c r="RHK216" s="5"/>
      <c r="RHL216" s="5"/>
      <c r="RHM216" s="5"/>
      <c r="RHN216" s="5"/>
      <c r="RHO216" s="5"/>
      <c r="RHP216" s="5"/>
      <c r="RHQ216" s="5"/>
      <c r="RHR216" s="5"/>
      <c r="RHS216" s="5"/>
      <c r="RHT216" s="5"/>
      <c r="RHU216" s="5"/>
      <c r="RHV216" s="5"/>
      <c r="RHW216" s="5"/>
      <c r="RHX216" s="5"/>
      <c r="RHY216" s="5"/>
      <c r="RHZ216" s="5"/>
      <c r="RIA216" s="5"/>
      <c r="RIB216" s="5"/>
      <c r="RIC216" s="5"/>
      <c r="RID216" s="5"/>
      <c r="RIE216" s="5"/>
      <c r="RIF216" s="5"/>
      <c r="RIG216" s="5"/>
      <c r="RIH216" s="5"/>
      <c r="RII216" s="5"/>
      <c r="RIJ216" s="5"/>
      <c r="RIK216" s="5"/>
      <c r="RIL216" s="5"/>
      <c r="RIM216" s="5"/>
      <c r="RIN216" s="5"/>
      <c r="RIO216" s="5"/>
      <c r="RIP216" s="5"/>
      <c r="RIQ216" s="5"/>
      <c r="RIR216" s="5"/>
      <c r="RIS216" s="5"/>
      <c r="RIT216" s="5"/>
      <c r="RIU216" s="5"/>
      <c r="RIV216" s="5"/>
      <c r="RIW216" s="5"/>
      <c r="RIX216" s="5"/>
      <c r="RIY216" s="5"/>
      <c r="RIZ216" s="5"/>
      <c r="RJA216" s="5"/>
      <c r="RJB216" s="5"/>
      <c r="RJC216" s="5"/>
      <c r="RJD216" s="5"/>
      <c r="RJE216" s="5"/>
      <c r="RJF216" s="5"/>
      <c r="RJG216" s="5"/>
      <c r="RJH216" s="5"/>
      <c r="RJI216" s="5"/>
      <c r="RJJ216" s="5"/>
      <c r="RJK216" s="5"/>
      <c r="RJL216" s="5"/>
      <c r="RJM216" s="5"/>
      <c r="RJN216" s="5"/>
      <c r="RJO216" s="5"/>
      <c r="RJP216" s="5"/>
      <c r="RJQ216" s="5"/>
      <c r="RJR216" s="5"/>
      <c r="RJS216" s="5"/>
      <c r="RJT216" s="5"/>
      <c r="RJU216" s="5"/>
      <c r="RJV216" s="5"/>
      <c r="RJW216" s="5"/>
      <c r="RJX216" s="5"/>
      <c r="RJY216" s="5"/>
      <c r="RJZ216" s="5"/>
      <c r="RKA216" s="5"/>
      <c r="RKB216" s="5"/>
      <c r="RKC216" s="5"/>
      <c r="RKD216" s="5"/>
      <c r="RKE216" s="5"/>
      <c r="RKF216" s="5"/>
      <c r="RKG216" s="5"/>
      <c r="RKH216" s="5"/>
      <c r="RKI216" s="5"/>
      <c r="RKJ216" s="5"/>
      <c r="RKK216" s="5"/>
      <c r="RKL216" s="5"/>
      <c r="RKM216" s="5"/>
      <c r="RKN216" s="5"/>
      <c r="RKO216" s="5"/>
      <c r="RKP216" s="5"/>
      <c r="RKQ216" s="5"/>
      <c r="RKR216" s="5"/>
      <c r="RKS216" s="5"/>
      <c r="RKT216" s="5"/>
      <c r="RKU216" s="5"/>
      <c r="RKV216" s="5"/>
      <c r="RKW216" s="5"/>
      <c r="RKX216" s="5"/>
      <c r="RKY216" s="5"/>
      <c r="RKZ216" s="5"/>
      <c r="RLA216" s="5"/>
      <c r="RLB216" s="5"/>
      <c r="RLC216" s="5"/>
      <c r="RLD216" s="5"/>
      <c r="RLE216" s="5"/>
      <c r="RLF216" s="5"/>
      <c r="RLG216" s="5"/>
      <c r="RLH216" s="5"/>
      <c r="RLI216" s="5"/>
      <c r="RLJ216" s="5"/>
      <c r="RLK216" s="5"/>
      <c r="RLL216" s="5"/>
      <c r="RLM216" s="5"/>
      <c r="RLN216" s="5"/>
      <c r="RLO216" s="5"/>
      <c r="RLP216" s="5"/>
      <c r="RLQ216" s="5"/>
      <c r="RLR216" s="5"/>
      <c r="RLS216" s="5"/>
      <c r="RLT216" s="5"/>
      <c r="RLU216" s="5"/>
      <c r="RLV216" s="5"/>
      <c r="RLW216" s="5"/>
      <c r="RLX216" s="5"/>
      <c r="RLY216" s="5"/>
      <c r="RLZ216" s="5"/>
      <c r="RMA216" s="5"/>
      <c r="RMB216" s="5"/>
      <c r="RMC216" s="5"/>
      <c r="RMD216" s="5"/>
      <c r="RME216" s="5"/>
      <c r="RMF216" s="5"/>
      <c r="RMG216" s="5"/>
      <c r="RMH216" s="5"/>
      <c r="RMI216" s="5"/>
      <c r="RMJ216" s="5"/>
      <c r="RMK216" s="5"/>
      <c r="RML216" s="5"/>
      <c r="RMM216" s="5"/>
      <c r="RMN216" s="5"/>
      <c r="RMO216" s="5"/>
      <c r="RMP216" s="5"/>
      <c r="RMQ216" s="5"/>
      <c r="RMR216" s="5"/>
      <c r="RMS216" s="5"/>
      <c r="RMT216" s="5"/>
      <c r="RMU216" s="5"/>
      <c r="RMV216" s="5"/>
      <c r="RMW216" s="5"/>
      <c r="RMX216" s="5"/>
      <c r="RMY216" s="5"/>
      <c r="RMZ216" s="5"/>
      <c r="RNA216" s="5"/>
      <c r="RNB216" s="5"/>
      <c r="RNC216" s="5"/>
      <c r="RND216" s="5"/>
      <c r="RNE216" s="5"/>
      <c r="RNF216" s="5"/>
      <c r="RNG216" s="5"/>
      <c r="RNH216" s="5"/>
      <c r="RNI216" s="5"/>
      <c r="RNJ216" s="5"/>
      <c r="RNK216" s="5"/>
      <c r="RNL216" s="5"/>
      <c r="RNM216" s="5"/>
      <c r="RNN216" s="5"/>
      <c r="RNO216" s="5"/>
      <c r="RNP216" s="5"/>
      <c r="RNQ216" s="5"/>
      <c r="RNR216" s="5"/>
      <c r="RNS216" s="5"/>
      <c r="RNT216" s="5"/>
      <c r="RNU216" s="5"/>
      <c r="RNV216" s="5"/>
      <c r="RNW216" s="5"/>
      <c r="RNX216" s="5"/>
      <c r="RNY216" s="5"/>
      <c r="RNZ216" s="5"/>
      <c r="ROA216" s="5"/>
      <c r="ROB216" s="5"/>
      <c r="ROC216" s="5"/>
      <c r="ROD216" s="5"/>
      <c r="ROE216" s="5"/>
      <c r="ROF216" s="5"/>
      <c r="ROG216" s="5"/>
      <c r="ROH216" s="5"/>
      <c r="ROI216" s="5"/>
      <c r="ROJ216" s="5"/>
      <c r="ROK216" s="5"/>
      <c r="ROL216" s="5"/>
      <c r="ROM216" s="5"/>
      <c r="RON216" s="5"/>
      <c r="ROO216" s="5"/>
      <c r="ROP216" s="5"/>
      <c r="ROQ216" s="5"/>
      <c r="ROR216" s="5"/>
      <c r="ROS216" s="5"/>
      <c r="ROT216" s="5"/>
      <c r="ROU216" s="5"/>
      <c r="ROV216" s="5"/>
      <c r="ROW216" s="5"/>
      <c r="ROX216" s="5"/>
      <c r="ROY216" s="5"/>
      <c r="ROZ216" s="5"/>
      <c r="RPA216" s="5"/>
      <c r="RPB216" s="5"/>
      <c r="RPC216" s="5"/>
      <c r="RPD216" s="5"/>
      <c r="RPE216" s="5"/>
      <c r="RPF216" s="5"/>
      <c r="RPG216" s="5"/>
      <c r="RPH216" s="5"/>
      <c r="RPI216" s="5"/>
      <c r="RPJ216" s="5"/>
      <c r="RPK216" s="5"/>
      <c r="RPL216" s="5"/>
      <c r="RPM216" s="5"/>
      <c r="RPN216" s="5"/>
      <c r="RPO216" s="5"/>
      <c r="RPP216" s="5"/>
      <c r="RPQ216" s="5"/>
      <c r="RPR216" s="5"/>
      <c r="RPS216" s="5"/>
      <c r="RPT216" s="5"/>
      <c r="RPU216" s="5"/>
      <c r="RPV216" s="5"/>
      <c r="RPW216" s="5"/>
      <c r="RPX216" s="5"/>
      <c r="RPY216" s="5"/>
      <c r="RPZ216" s="5"/>
      <c r="RQA216" s="5"/>
      <c r="RQB216" s="5"/>
      <c r="RQC216" s="5"/>
      <c r="RQD216" s="5"/>
      <c r="RQE216" s="5"/>
      <c r="RQF216" s="5"/>
      <c r="RQG216" s="5"/>
      <c r="RQH216" s="5"/>
      <c r="RQI216" s="5"/>
      <c r="RQJ216" s="5"/>
      <c r="RQK216" s="5"/>
      <c r="RQL216" s="5"/>
      <c r="RQM216" s="5"/>
      <c r="RQN216" s="5"/>
      <c r="RQO216" s="5"/>
      <c r="RQP216" s="5"/>
      <c r="RQQ216" s="5"/>
      <c r="RQR216" s="5"/>
      <c r="RQS216" s="5"/>
      <c r="RQT216" s="5"/>
      <c r="RQU216" s="5"/>
      <c r="RQV216" s="5"/>
      <c r="RQW216" s="5"/>
      <c r="RQX216" s="5"/>
      <c r="RQY216" s="5"/>
      <c r="RQZ216" s="5"/>
      <c r="RRA216" s="5"/>
      <c r="RRB216" s="5"/>
      <c r="RRC216" s="5"/>
      <c r="RRD216" s="5"/>
      <c r="RRE216" s="5"/>
      <c r="RRF216" s="5"/>
      <c r="RRG216" s="5"/>
      <c r="RRH216" s="5"/>
      <c r="RRI216" s="5"/>
      <c r="RRJ216" s="5"/>
      <c r="RRK216" s="5"/>
      <c r="RRL216" s="5"/>
      <c r="RRM216" s="5"/>
      <c r="RRN216" s="5"/>
      <c r="RRO216" s="5"/>
      <c r="RRP216" s="5"/>
      <c r="RRQ216" s="5"/>
      <c r="RRR216" s="5"/>
      <c r="RRS216" s="5"/>
      <c r="RRT216" s="5"/>
      <c r="RRU216" s="5"/>
      <c r="RRV216" s="5"/>
      <c r="RRW216" s="5"/>
      <c r="RRX216" s="5"/>
      <c r="RRY216" s="5"/>
      <c r="RRZ216" s="5"/>
      <c r="RSA216" s="5"/>
      <c r="RSB216" s="5"/>
      <c r="RSC216" s="5"/>
      <c r="RSD216" s="5"/>
      <c r="RSE216" s="5"/>
      <c r="RSF216" s="5"/>
      <c r="RSG216" s="5"/>
      <c r="RSH216" s="5"/>
      <c r="RSI216" s="5"/>
      <c r="RSJ216" s="5"/>
      <c r="RSK216" s="5"/>
      <c r="RSL216" s="5"/>
      <c r="RSM216" s="5"/>
      <c r="RSN216" s="5"/>
      <c r="RSO216" s="5"/>
      <c r="RSP216" s="5"/>
      <c r="RSQ216" s="5"/>
      <c r="RSR216" s="5"/>
      <c r="RSS216" s="5"/>
      <c r="RST216" s="5"/>
      <c r="RSU216" s="5"/>
      <c r="RSV216" s="5"/>
      <c r="RSW216" s="5"/>
      <c r="RSX216" s="5"/>
      <c r="RSY216" s="5"/>
      <c r="RSZ216" s="5"/>
      <c r="RTA216" s="5"/>
      <c r="RTB216" s="5"/>
      <c r="RTC216" s="5"/>
      <c r="RTD216" s="5"/>
      <c r="RTE216" s="5"/>
      <c r="RTF216" s="5"/>
      <c r="RTG216" s="5"/>
      <c r="RTH216" s="5"/>
      <c r="RTI216" s="5"/>
      <c r="RTJ216" s="5"/>
      <c r="RTK216" s="5"/>
      <c r="RTL216" s="5"/>
      <c r="RTM216" s="5"/>
      <c r="RTN216" s="5"/>
      <c r="RTO216" s="5"/>
      <c r="RTP216" s="5"/>
      <c r="RTQ216" s="5"/>
      <c r="RTR216" s="5"/>
      <c r="RTS216" s="5"/>
      <c r="RTT216" s="5"/>
      <c r="RTU216" s="5"/>
      <c r="RTV216" s="5"/>
      <c r="RTW216" s="5"/>
      <c r="RTX216" s="5"/>
      <c r="RTY216" s="5"/>
      <c r="RTZ216" s="5"/>
      <c r="RUA216" s="5"/>
      <c r="RUB216" s="5"/>
      <c r="RUC216" s="5"/>
      <c r="RUD216" s="5"/>
      <c r="RUE216" s="5"/>
      <c r="RUF216" s="5"/>
      <c r="RUG216" s="5"/>
      <c r="RUH216" s="5"/>
      <c r="RUI216" s="5"/>
      <c r="RUJ216" s="5"/>
      <c r="RUK216" s="5"/>
      <c r="RUL216" s="5"/>
      <c r="RUM216" s="5"/>
      <c r="RUN216" s="5"/>
      <c r="RUO216" s="5"/>
      <c r="RUP216" s="5"/>
      <c r="RUQ216" s="5"/>
      <c r="RUR216" s="5"/>
      <c r="RUS216" s="5"/>
      <c r="RUT216" s="5"/>
      <c r="RUU216" s="5"/>
      <c r="RUV216" s="5"/>
      <c r="RUW216" s="5"/>
      <c r="RUX216" s="5"/>
      <c r="RUY216" s="5"/>
      <c r="RUZ216" s="5"/>
      <c r="RVA216" s="5"/>
      <c r="RVB216" s="5"/>
      <c r="RVC216" s="5"/>
      <c r="RVD216" s="5"/>
      <c r="RVE216" s="5"/>
      <c r="RVF216" s="5"/>
      <c r="RVG216" s="5"/>
      <c r="RVH216" s="5"/>
      <c r="RVI216" s="5"/>
      <c r="RVJ216" s="5"/>
      <c r="RVK216" s="5"/>
      <c r="RVL216" s="5"/>
      <c r="RVM216" s="5"/>
      <c r="RVN216" s="5"/>
      <c r="RVO216" s="5"/>
      <c r="RVP216" s="5"/>
      <c r="RVQ216" s="5"/>
      <c r="RVR216" s="5"/>
      <c r="RVS216" s="5"/>
      <c r="RVT216" s="5"/>
      <c r="RVU216" s="5"/>
      <c r="RVV216" s="5"/>
      <c r="RVW216" s="5"/>
      <c r="RVX216" s="5"/>
      <c r="RVY216" s="5"/>
      <c r="RVZ216" s="5"/>
      <c r="RWA216" s="5"/>
      <c r="RWB216" s="5"/>
      <c r="RWC216" s="5"/>
      <c r="RWD216" s="5"/>
      <c r="RWE216" s="5"/>
      <c r="RWF216" s="5"/>
      <c r="RWG216" s="5"/>
      <c r="RWH216" s="5"/>
      <c r="RWI216" s="5"/>
      <c r="RWJ216" s="5"/>
      <c r="RWK216" s="5"/>
      <c r="RWL216" s="5"/>
      <c r="RWM216" s="5"/>
      <c r="RWN216" s="5"/>
      <c r="RWO216" s="5"/>
      <c r="RWP216" s="5"/>
      <c r="RWQ216" s="5"/>
      <c r="RWR216" s="5"/>
      <c r="RWS216" s="5"/>
      <c r="RWT216" s="5"/>
      <c r="RWU216" s="5"/>
      <c r="RWV216" s="5"/>
      <c r="RWW216" s="5"/>
      <c r="RWX216" s="5"/>
      <c r="RWY216" s="5"/>
      <c r="RWZ216" s="5"/>
      <c r="RXA216" s="5"/>
      <c r="RXB216" s="5"/>
      <c r="RXC216" s="5"/>
      <c r="RXD216" s="5"/>
      <c r="RXE216" s="5"/>
      <c r="RXF216" s="5"/>
      <c r="RXG216" s="5"/>
      <c r="RXH216" s="5"/>
      <c r="RXI216" s="5"/>
      <c r="RXJ216" s="5"/>
      <c r="RXK216" s="5"/>
      <c r="RXL216" s="5"/>
      <c r="RXM216" s="5"/>
      <c r="RXN216" s="5"/>
      <c r="RXO216" s="5"/>
      <c r="RXP216" s="5"/>
      <c r="RXQ216" s="5"/>
      <c r="RXR216" s="5"/>
      <c r="RXS216" s="5"/>
      <c r="RXT216" s="5"/>
      <c r="RXU216" s="5"/>
      <c r="RXV216" s="5"/>
      <c r="RXW216" s="5"/>
      <c r="RXX216" s="5"/>
      <c r="RXY216" s="5"/>
      <c r="RXZ216" s="5"/>
      <c r="RYA216" s="5"/>
      <c r="RYB216" s="5"/>
      <c r="RYC216" s="5"/>
      <c r="RYD216" s="5"/>
      <c r="RYE216" s="5"/>
      <c r="RYF216" s="5"/>
      <c r="RYG216" s="5"/>
      <c r="RYH216" s="5"/>
      <c r="RYI216" s="5"/>
      <c r="RYJ216" s="5"/>
      <c r="RYK216" s="5"/>
      <c r="RYL216" s="5"/>
      <c r="RYM216" s="5"/>
      <c r="RYN216" s="5"/>
      <c r="RYO216" s="5"/>
      <c r="RYP216" s="5"/>
      <c r="RYQ216" s="5"/>
      <c r="RYR216" s="5"/>
      <c r="RYS216" s="5"/>
      <c r="RYT216" s="5"/>
      <c r="RYU216" s="5"/>
      <c r="RYV216" s="5"/>
      <c r="RYW216" s="5"/>
      <c r="RYX216" s="5"/>
      <c r="RYY216" s="5"/>
      <c r="RYZ216" s="5"/>
      <c r="RZA216" s="5"/>
      <c r="RZB216" s="5"/>
      <c r="RZC216" s="5"/>
      <c r="RZD216" s="5"/>
      <c r="RZE216" s="5"/>
      <c r="RZF216" s="5"/>
      <c r="RZG216" s="5"/>
      <c r="RZH216" s="5"/>
      <c r="RZI216" s="5"/>
      <c r="RZJ216" s="5"/>
      <c r="RZK216" s="5"/>
      <c r="RZL216" s="5"/>
      <c r="RZM216" s="5"/>
      <c r="RZN216" s="5"/>
      <c r="RZO216" s="5"/>
      <c r="RZP216" s="5"/>
      <c r="RZQ216" s="5"/>
      <c r="RZR216" s="5"/>
      <c r="RZS216" s="5"/>
      <c r="RZT216" s="5"/>
      <c r="RZU216" s="5"/>
      <c r="RZV216" s="5"/>
      <c r="RZW216" s="5"/>
      <c r="RZX216" s="5"/>
      <c r="RZY216" s="5"/>
      <c r="RZZ216" s="5"/>
      <c r="SAA216" s="5"/>
      <c r="SAB216" s="5"/>
      <c r="SAC216" s="5"/>
      <c r="SAD216" s="5"/>
      <c r="SAE216" s="5"/>
      <c r="SAF216" s="5"/>
      <c r="SAG216" s="5"/>
      <c r="SAH216" s="5"/>
      <c r="SAI216" s="5"/>
      <c r="SAJ216" s="5"/>
      <c r="SAK216" s="5"/>
      <c r="SAL216" s="5"/>
      <c r="SAM216" s="5"/>
      <c r="SAN216" s="5"/>
      <c r="SAO216" s="5"/>
      <c r="SAP216" s="5"/>
      <c r="SAQ216" s="5"/>
      <c r="SAR216" s="5"/>
      <c r="SAS216" s="5"/>
      <c r="SAT216" s="5"/>
      <c r="SAU216" s="5"/>
      <c r="SAV216" s="5"/>
      <c r="SAW216" s="5"/>
      <c r="SAX216" s="5"/>
      <c r="SAY216" s="5"/>
      <c r="SAZ216" s="5"/>
      <c r="SBA216" s="5"/>
      <c r="SBB216" s="5"/>
      <c r="SBC216" s="5"/>
      <c r="SBD216" s="5"/>
      <c r="SBE216" s="5"/>
      <c r="SBF216" s="5"/>
      <c r="SBG216" s="5"/>
      <c r="SBH216" s="5"/>
      <c r="SBI216" s="5"/>
      <c r="SBJ216" s="5"/>
      <c r="SBK216" s="5"/>
      <c r="SBL216" s="5"/>
      <c r="SBM216" s="5"/>
      <c r="SBN216" s="5"/>
      <c r="SBO216" s="5"/>
      <c r="SBP216" s="5"/>
      <c r="SBQ216" s="5"/>
      <c r="SBR216" s="5"/>
      <c r="SBS216" s="5"/>
      <c r="SBT216" s="5"/>
      <c r="SBU216" s="5"/>
      <c r="SBV216" s="5"/>
      <c r="SBW216" s="5"/>
      <c r="SBX216" s="5"/>
      <c r="SBY216" s="5"/>
      <c r="SBZ216" s="5"/>
      <c r="SCA216" s="5"/>
      <c r="SCB216" s="5"/>
      <c r="SCC216" s="5"/>
      <c r="SCD216" s="5"/>
      <c r="SCE216" s="5"/>
      <c r="SCF216" s="5"/>
      <c r="SCG216" s="5"/>
      <c r="SCH216" s="5"/>
      <c r="SCI216" s="5"/>
      <c r="SCJ216" s="5"/>
      <c r="SCK216" s="5"/>
      <c r="SCL216" s="5"/>
      <c r="SCM216" s="5"/>
      <c r="SCN216" s="5"/>
      <c r="SCO216" s="5"/>
      <c r="SCP216" s="5"/>
      <c r="SCQ216" s="5"/>
      <c r="SCR216" s="5"/>
      <c r="SCS216" s="5"/>
      <c r="SCT216" s="5"/>
      <c r="SCU216" s="5"/>
      <c r="SCV216" s="5"/>
      <c r="SCW216" s="5"/>
      <c r="SCX216" s="5"/>
      <c r="SCY216" s="5"/>
      <c r="SCZ216" s="5"/>
      <c r="SDA216" s="5"/>
      <c r="SDB216" s="5"/>
      <c r="SDC216" s="5"/>
      <c r="SDD216" s="5"/>
      <c r="SDE216" s="5"/>
      <c r="SDF216" s="5"/>
      <c r="SDG216" s="5"/>
      <c r="SDH216" s="5"/>
      <c r="SDI216" s="5"/>
      <c r="SDJ216" s="5"/>
      <c r="SDK216" s="5"/>
      <c r="SDL216" s="5"/>
      <c r="SDM216" s="5"/>
      <c r="SDN216" s="5"/>
      <c r="SDO216" s="5"/>
      <c r="SDP216" s="5"/>
      <c r="SDQ216" s="5"/>
      <c r="SDR216" s="5"/>
      <c r="SDS216" s="5"/>
      <c r="SDT216" s="5"/>
      <c r="SDU216" s="5"/>
      <c r="SDV216" s="5"/>
      <c r="SDW216" s="5"/>
      <c r="SDX216" s="5"/>
      <c r="SDY216" s="5"/>
      <c r="SDZ216" s="5"/>
      <c r="SEA216" s="5"/>
      <c r="SEB216" s="5"/>
      <c r="SEC216" s="5"/>
      <c r="SED216" s="5"/>
      <c r="SEE216" s="5"/>
      <c r="SEF216" s="5"/>
      <c r="SEG216" s="5"/>
      <c r="SEH216" s="5"/>
      <c r="SEI216" s="5"/>
      <c r="SEJ216" s="5"/>
      <c r="SEK216" s="5"/>
      <c r="SEL216" s="5"/>
      <c r="SEM216" s="5"/>
      <c r="SEN216" s="5"/>
      <c r="SEO216" s="5"/>
      <c r="SEP216" s="5"/>
      <c r="SEQ216" s="5"/>
      <c r="SER216" s="5"/>
      <c r="SES216" s="5"/>
      <c r="SET216" s="5"/>
      <c r="SEU216" s="5"/>
      <c r="SEV216" s="5"/>
      <c r="SEW216" s="5"/>
      <c r="SEX216" s="5"/>
      <c r="SEY216" s="5"/>
      <c r="SEZ216" s="5"/>
      <c r="SFA216" s="5"/>
      <c r="SFB216" s="5"/>
      <c r="SFC216" s="5"/>
      <c r="SFD216" s="5"/>
      <c r="SFE216" s="5"/>
      <c r="SFF216" s="5"/>
      <c r="SFG216" s="5"/>
      <c r="SFH216" s="5"/>
      <c r="SFI216" s="5"/>
      <c r="SFJ216" s="5"/>
      <c r="SFK216" s="5"/>
      <c r="SFL216" s="5"/>
      <c r="SFM216" s="5"/>
      <c r="SFN216" s="5"/>
      <c r="SFO216" s="5"/>
      <c r="SFP216" s="5"/>
      <c r="SFQ216" s="5"/>
      <c r="SFR216" s="5"/>
      <c r="SFS216" s="5"/>
      <c r="SFT216" s="5"/>
      <c r="SFU216" s="5"/>
      <c r="SFV216" s="5"/>
      <c r="SFW216" s="5"/>
      <c r="SFX216" s="5"/>
      <c r="SFY216" s="5"/>
      <c r="SFZ216" s="5"/>
      <c r="SGA216" s="5"/>
      <c r="SGB216" s="5"/>
      <c r="SGC216" s="5"/>
      <c r="SGD216" s="5"/>
      <c r="SGE216" s="5"/>
      <c r="SGF216" s="5"/>
      <c r="SGG216" s="5"/>
      <c r="SGH216" s="5"/>
      <c r="SGI216" s="5"/>
      <c r="SGJ216" s="5"/>
      <c r="SGK216" s="5"/>
      <c r="SGL216" s="5"/>
      <c r="SGM216" s="5"/>
      <c r="SGN216" s="5"/>
      <c r="SGO216" s="5"/>
      <c r="SGP216" s="5"/>
      <c r="SGQ216" s="5"/>
      <c r="SGR216" s="5"/>
      <c r="SGS216" s="5"/>
      <c r="SGT216" s="5"/>
      <c r="SGU216" s="5"/>
      <c r="SGV216" s="5"/>
      <c r="SGW216" s="5"/>
      <c r="SGX216" s="5"/>
      <c r="SGY216" s="5"/>
      <c r="SGZ216" s="5"/>
      <c r="SHA216" s="5"/>
      <c r="SHB216" s="5"/>
      <c r="SHC216" s="5"/>
      <c r="SHD216" s="5"/>
      <c r="SHE216" s="5"/>
      <c r="SHF216" s="5"/>
      <c r="SHG216" s="5"/>
      <c r="SHH216" s="5"/>
      <c r="SHI216" s="5"/>
      <c r="SHJ216" s="5"/>
      <c r="SHK216" s="5"/>
      <c r="SHL216" s="5"/>
      <c r="SHM216" s="5"/>
      <c r="SHN216" s="5"/>
      <c r="SHO216" s="5"/>
      <c r="SHP216" s="5"/>
      <c r="SHQ216" s="5"/>
      <c r="SHR216" s="5"/>
      <c r="SHS216" s="5"/>
      <c r="SHT216" s="5"/>
      <c r="SHU216" s="5"/>
      <c r="SHV216" s="5"/>
      <c r="SHW216" s="5"/>
      <c r="SHX216" s="5"/>
      <c r="SHY216" s="5"/>
      <c r="SHZ216" s="5"/>
      <c r="SIA216" s="5"/>
      <c r="SIB216" s="5"/>
      <c r="SIC216" s="5"/>
      <c r="SID216" s="5"/>
      <c r="SIE216" s="5"/>
      <c r="SIF216" s="5"/>
      <c r="SIG216" s="5"/>
      <c r="SIH216" s="5"/>
      <c r="SII216" s="5"/>
      <c r="SIJ216" s="5"/>
      <c r="SIK216" s="5"/>
      <c r="SIL216" s="5"/>
      <c r="SIM216" s="5"/>
      <c r="SIN216" s="5"/>
      <c r="SIO216" s="5"/>
      <c r="SIP216" s="5"/>
      <c r="SIQ216" s="5"/>
      <c r="SIR216" s="5"/>
      <c r="SIS216" s="5"/>
      <c r="SIT216" s="5"/>
      <c r="SIU216" s="5"/>
      <c r="SIV216" s="5"/>
      <c r="SIW216" s="5"/>
      <c r="SIX216" s="5"/>
      <c r="SIY216" s="5"/>
      <c r="SIZ216" s="5"/>
      <c r="SJA216" s="5"/>
      <c r="SJB216" s="5"/>
      <c r="SJC216" s="5"/>
      <c r="SJD216" s="5"/>
      <c r="SJE216" s="5"/>
      <c r="SJF216" s="5"/>
      <c r="SJG216" s="5"/>
      <c r="SJH216" s="5"/>
      <c r="SJI216" s="5"/>
      <c r="SJJ216" s="5"/>
      <c r="SJK216" s="5"/>
      <c r="SJL216" s="5"/>
      <c r="SJM216" s="5"/>
      <c r="SJN216" s="5"/>
      <c r="SJO216" s="5"/>
      <c r="SJP216" s="5"/>
      <c r="SJQ216" s="5"/>
      <c r="SJR216" s="5"/>
      <c r="SJS216" s="5"/>
      <c r="SJT216" s="5"/>
      <c r="SJU216" s="5"/>
      <c r="SJV216" s="5"/>
      <c r="SJW216" s="5"/>
      <c r="SJX216" s="5"/>
      <c r="SJY216" s="5"/>
      <c r="SJZ216" s="5"/>
      <c r="SKA216" s="5"/>
      <c r="SKB216" s="5"/>
      <c r="SKC216" s="5"/>
      <c r="SKD216" s="5"/>
      <c r="SKE216" s="5"/>
      <c r="SKF216" s="5"/>
      <c r="SKG216" s="5"/>
      <c r="SKH216" s="5"/>
      <c r="SKI216" s="5"/>
      <c r="SKJ216" s="5"/>
      <c r="SKK216" s="5"/>
      <c r="SKL216" s="5"/>
      <c r="SKM216" s="5"/>
      <c r="SKN216" s="5"/>
      <c r="SKO216" s="5"/>
      <c r="SKP216" s="5"/>
      <c r="SKQ216" s="5"/>
      <c r="SKR216" s="5"/>
      <c r="SKS216" s="5"/>
      <c r="SKT216" s="5"/>
      <c r="SKU216" s="5"/>
      <c r="SKV216" s="5"/>
      <c r="SKW216" s="5"/>
      <c r="SKX216" s="5"/>
      <c r="SKY216" s="5"/>
      <c r="SKZ216" s="5"/>
      <c r="SLA216" s="5"/>
      <c r="SLB216" s="5"/>
      <c r="SLC216" s="5"/>
      <c r="SLD216" s="5"/>
      <c r="SLE216" s="5"/>
      <c r="SLF216" s="5"/>
      <c r="SLG216" s="5"/>
      <c r="SLH216" s="5"/>
      <c r="SLI216" s="5"/>
      <c r="SLJ216" s="5"/>
      <c r="SLK216" s="5"/>
      <c r="SLL216" s="5"/>
      <c r="SLM216" s="5"/>
      <c r="SLN216" s="5"/>
      <c r="SLO216" s="5"/>
      <c r="SLP216" s="5"/>
      <c r="SLQ216" s="5"/>
      <c r="SLR216" s="5"/>
      <c r="SLS216" s="5"/>
      <c r="SLT216" s="5"/>
      <c r="SLU216" s="5"/>
      <c r="SLV216" s="5"/>
      <c r="SLW216" s="5"/>
      <c r="SLX216" s="5"/>
      <c r="SLY216" s="5"/>
      <c r="SLZ216" s="5"/>
      <c r="SMA216" s="5"/>
      <c r="SMB216" s="5"/>
      <c r="SMC216" s="5"/>
      <c r="SMD216" s="5"/>
      <c r="SME216" s="5"/>
      <c r="SMF216" s="5"/>
      <c r="SMG216" s="5"/>
      <c r="SMH216" s="5"/>
      <c r="SMI216" s="5"/>
      <c r="SMJ216" s="5"/>
      <c r="SMK216" s="5"/>
      <c r="SML216" s="5"/>
      <c r="SMM216" s="5"/>
      <c r="SMN216" s="5"/>
      <c r="SMO216" s="5"/>
      <c r="SMP216" s="5"/>
      <c r="SMQ216" s="5"/>
      <c r="SMR216" s="5"/>
      <c r="SMS216" s="5"/>
      <c r="SMT216" s="5"/>
      <c r="SMU216" s="5"/>
      <c r="SMV216" s="5"/>
      <c r="SMW216" s="5"/>
      <c r="SMX216" s="5"/>
      <c r="SMY216" s="5"/>
      <c r="SMZ216" s="5"/>
      <c r="SNA216" s="5"/>
      <c r="SNB216" s="5"/>
      <c r="SNC216" s="5"/>
      <c r="SND216" s="5"/>
      <c r="SNE216" s="5"/>
      <c r="SNF216" s="5"/>
      <c r="SNG216" s="5"/>
      <c r="SNH216" s="5"/>
      <c r="SNI216" s="5"/>
      <c r="SNJ216" s="5"/>
      <c r="SNK216" s="5"/>
      <c r="SNL216" s="5"/>
      <c r="SNM216" s="5"/>
      <c r="SNN216" s="5"/>
      <c r="SNO216" s="5"/>
      <c r="SNP216" s="5"/>
      <c r="SNQ216" s="5"/>
      <c r="SNR216" s="5"/>
      <c r="SNS216" s="5"/>
      <c r="SNT216" s="5"/>
      <c r="SNU216" s="5"/>
      <c r="SNV216" s="5"/>
      <c r="SNW216" s="5"/>
      <c r="SNX216" s="5"/>
      <c r="SNY216" s="5"/>
      <c r="SNZ216" s="5"/>
      <c r="SOA216" s="5"/>
      <c r="SOB216" s="5"/>
      <c r="SOC216" s="5"/>
      <c r="SOD216" s="5"/>
      <c r="SOE216" s="5"/>
      <c r="SOF216" s="5"/>
      <c r="SOG216" s="5"/>
      <c r="SOH216" s="5"/>
      <c r="SOI216" s="5"/>
      <c r="SOJ216" s="5"/>
      <c r="SOK216" s="5"/>
      <c r="SOL216" s="5"/>
      <c r="SOM216" s="5"/>
      <c r="SON216" s="5"/>
      <c r="SOO216" s="5"/>
      <c r="SOP216" s="5"/>
      <c r="SOQ216" s="5"/>
      <c r="SOR216" s="5"/>
      <c r="SOS216" s="5"/>
      <c r="SOT216" s="5"/>
      <c r="SOU216" s="5"/>
      <c r="SOV216" s="5"/>
      <c r="SOW216" s="5"/>
      <c r="SOX216" s="5"/>
      <c r="SOY216" s="5"/>
      <c r="SOZ216" s="5"/>
      <c r="SPA216" s="5"/>
      <c r="SPB216" s="5"/>
      <c r="SPC216" s="5"/>
      <c r="SPD216" s="5"/>
      <c r="SPE216" s="5"/>
      <c r="SPF216" s="5"/>
      <c r="SPG216" s="5"/>
      <c r="SPH216" s="5"/>
      <c r="SPI216" s="5"/>
      <c r="SPJ216" s="5"/>
      <c r="SPK216" s="5"/>
      <c r="SPL216" s="5"/>
      <c r="SPM216" s="5"/>
      <c r="SPN216" s="5"/>
      <c r="SPO216" s="5"/>
      <c r="SPP216" s="5"/>
      <c r="SPQ216" s="5"/>
      <c r="SPR216" s="5"/>
      <c r="SPS216" s="5"/>
      <c r="SPT216" s="5"/>
      <c r="SPU216" s="5"/>
      <c r="SPV216" s="5"/>
      <c r="SPW216" s="5"/>
      <c r="SPX216" s="5"/>
      <c r="SPY216" s="5"/>
      <c r="SPZ216" s="5"/>
      <c r="SQA216" s="5"/>
      <c r="SQB216" s="5"/>
      <c r="SQC216" s="5"/>
      <c r="SQD216" s="5"/>
      <c r="SQE216" s="5"/>
      <c r="SQF216" s="5"/>
      <c r="SQG216" s="5"/>
      <c r="SQH216" s="5"/>
      <c r="SQI216" s="5"/>
      <c r="SQJ216" s="5"/>
      <c r="SQK216" s="5"/>
      <c r="SQL216" s="5"/>
      <c r="SQM216" s="5"/>
      <c r="SQN216" s="5"/>
      <c r="SQO216" s="5"/>
      <c r="SQP216" s="5"/>
      <c r="SQQ216" s="5"/>
      <c r="SQR216" s="5"/>
      <c r="SQS216" s="5"/>
      <c r="SQT216" s="5"/>
      <c r="SQU216" s="5"/>
      <c r="SQV216" s="5"/>
      <c r="SQW216" s="5"/>
      <c r="SQX216" s="5"/>
      <c r="SQY216" s="5"/>
      <c r="SQZ216" s="5"/>
      <c r="SRA216" s="5"/>
      <c r="SRB216" s="5"/>
      <c r="SRC216" s="5"/>
      <c r="SRD216" s="5"/>
      <c r="SRE216" s="5"/>
      <c r="SRF216" s="5"/>
      <c r="SRG216" s="5"/>
      <c r="SRH216" s="5"/>
      <c r="SRI216" s="5"/>
      <c r="SRJ216" s="5"/>
      <c r="SRK216" s="5"/>
      <c r="SRL216" s="5"/>
      <c r="SRM216" s="5"/>
      <c r="SRN216" s="5"/>
      <c r="SRO216" s="5"/>
      <c r="SRP216" s="5"/>
      <c r="SRQ216" s="5"/>
      <c r="SRR216" s="5"/>
      <c r="SRS216" s="5"/>
      <c r="SRT216" s="5"/>
      <c r="SRU216" s="5"/>
      <c r="SRV216" s="5"/>
      <c r="SRW216" s="5"/>
      <c r="SRX216" s="5"/>
      <c r="SRY216" s="5"/>
      <c r="SRZ216" s="5"/>
      <c r="SSA216" s="5"/>
      <c r="SSB216" s="5"/>
      <c r="SSC216" s="5"/>
      <c r="SSD216" s="5"/>
      <c r="SSE216" s="5"/>
      <c r="SSF216" s="5"/>
      <c r="SSG216" s="5"/>
      <c r="SSH216" s="5"/>
      <c r="SSI216" s="5"/>
      <c r="SSJ216" s="5"/>
      <c r="SSK216" s="5"/>
      <c r="SSL216" s="5"/>
      <c r="SSM216" s="5"/>
      <c r="SSN216" s="5"/>
      <c r="SSO216" s="5"/>
      <c r="SSP216" s="5"/>
      <c r="SSQ216" s="5"/>
      <c r="SSR216" s="5"/>
      <c r="SSS216" s="5"/>
      <c r="SST216" s="5"/>
      <c r="SSU216" s="5"/>
      <c r="SSV216" s="5"/>
      <c r="SSW216" s="5"/>
      <c r="SSX216" s="5"/>
      <c r="SSY216" s="5"/>
      <c r="SSZ216" s="5"/>
      <c r="STA216" s="5"/>
      <c r="STB216" s="5"/>
      <c r="STC216" s="5"/>
      <c r="STD216" s="5"/>
      <c r="STE216" s="5"/>
      <c r="STF216" s="5"/>
      <c r="STG216" s="5"/>
      <c r="STH216" s="5"/>
      <c r="STI216" s="5"/>
      <c r="STJ216" s="5"/>
      <c r="STK216" s="5"/>
      <c r="STL216" s="5"/>
      <c r="STM216" s="5"/>
      <c r="STN216" s="5"/>
      <c r="STO216" s="5"/>
      <c r="STP216" s="5"/>
      <c r="STQ216" s="5"/>
      <c r="STR216" s="5"/>
      <c r="STS216" s="5"/>
      <c r="STT216" s="5"/>
      <c r="STU216" s="5"/>
      <c r="STV216" s="5"/>
      <c r="STW216" s="5"/>
      <c r="STX216" s="5"/>
      <c r="STY216" s="5"/>
      <c r="STZ216" s="5"/>
      <c r="SUA216" s="5"/>
      <c r="SUB216" s="5"/>
      <c r="SUC216" s="5"/>
      <c r="SUD216" s="5"/>
      <c r="SUE216" s="5"/>
      <c r="SUF216" s="5"/>
      <c r="SUG216" s="5"/>
      <c r="SUH216" s="5"/>
      <c r="SUI216" s="5"/>
      <c r="SUJ216" s="5"/>
      <c r="SUK216" s="5"/>
      <c r="SUL216" s="5"/>
      <c r="SUM216" s="5"/>
      <c r="SUN216" s="5"/>
      <c r="SUO216" s="5"/>
      <c r="SUP216" s="5"/>
      <c r="SUQ216" s="5"/>
      <c r="SUR216" s="5"/>
      <c r="SUS216" s="5"/>
      <c r="SUT216" s="5"/>
      <c r="SUU216" s="5"/>
      <c r="SUV216" s="5"/>
      <c r="SUW216" s="5"/>
      <c r="SUX216" s="5"/>
      <c r="SUY216" s="5"/>
      <c r="SUZ216" s="5"/>
      <c r="SVA216" s="5"/>
      <c r="SVB216" s="5"/>
      <c r="SVC216" s="5"/>
      <c r="SVD216" s="5"/>
      <c r="SVE216" s="5"/>
      <c r="SVF216" s="5"/>
      <c r="SVG216" s="5"/>
      <c r="SVH216" s="5"/>
      <c r="SVI216" s="5"/>
      <c r="SVJ216" s="5"/>
      <c r="SVK216" s="5"/>
      <c r="SVL216" s="5"/>
      <c r="SVM216" s="5"/>
      <c r="SVN216" s="5"/>
      <c r="SVO216" s="5"/>
      <c r="SVP216" s="5"/>
      <c r="SVQ216" s="5"/>
      <c r="SVR216" s="5"/>
      <c r="SVS216" s="5"/>
      <c r="SVT216" s="5"/>
      <c r="SVU216" s="5"/>
      <c r="SVV216" s="5"/>
      <c r="SVW216" s="5"/>
      <c r="SVX216" s="5"/>
      <c r="SVY216" s="5"/>
      <c r="SVZ216" s="5"/>
      <c r="SWA216" s="5"/>
      <c r="SWB216" s="5"/>
      <c r="SWC216" s="5"/>
      <c r="SWD216" s="5"/>
      <c r="SWE216" s="5"/>
      <c r="SWF216" s="5"/>
      <c r="SWG216" s="5"/>
      <c r="SWH216" s="5"/>
      <c r="SWI216" s="5"/>
      <c r="SWJ216" s="5"/>
      <c r="SWK216" s="5"/>
      <c r="SWL216" s="5"/>
      <c r="SWM216" s="5"/>
      <c r="SWN216" s="5"/>
      <c r="SWO216" s="5"/>
      <c r="SWP216" s="5"/>
      <c r="SWQ216" s="5"/>
      <c r="SWR216" s="5"/>
      <c r="SWS216" s="5"/>
      <c r="SWT216" s="5"/>
      <c r="SWU216" s="5"/>
      <c r="SWV216" s="5"/>
      <c r="SWW216" s="5"/>
      <c r="SWX216" s="5"/>
      <c r="SWY216" s="5"/>
      <c r="SWZ216" s="5"/>
      <c r="SXA216" s="5"/>
      <c r="SXB216" s="5"/>
      <c r="SXC216" s="5"/>
      <c r="SXD216" s="5"/>
      <c r="SXE216" s="5"/>
      <c r="SXF216" s="5"/>
      <c r="SXG216" s="5"/>
      <c r="SXH216" s="5"/>
      <c r="SXI216" s="5"/>
      <c r="SXJ216" s="5"/>
      <c r="SXK216" s="5"/>
      <c r="SXL216" s="5"/>
      <c r="SXM216" s="5"/>
      <c r="SXN216" s="5"/>
      <c r="SXO216" s="5"/>
      <c r="SXP216" s="5"/>
      <c r="SXQ216" s="5"/>
      <c r="SXR216" s="5"/>
      <c r="SXS216" s="5"/>
      <c r="SXT216" s="5"/>
      <c r="SXU216" s="5"/>
      <c r="SXV216" s="5"/>
      <c r="SXW216" s="5"/>
      <c r="SXX216" s="5"/>
      <c r="SXY216" s="5"/>
      <c r="SXZ216" s="5"/>
      <c r="SYA216" s="5"/>
      <c r="SYB216" s="5"/>
      <c r="SYC216" s="5"/>
      <c r="SYD216" s="5"/>
      <c r="SYE216" s="5"/>
      <c r="SYF216" s="5"/>
      <c r="SYG216" s="5"/>
      <c r="SYH216" s="5"/>
      <c r="SYI216" s="5"/>
      <c r="SYJ216" s="5"/>
      <c r="SYK216" s="5"/>
      <c r="SYL216" s="5"/>
      <c r="SYM216" s="5"/>
      <c r="SYN216" s="5"/>
      <c r="SYO216" s="5"/>
      <c r="SYP216" s="5"/>
      <c r="SYQ216" s="5"/>
      <c r="SYR216" s="5"/>
      <c r="SYS216" s="5"/>
      <c r="SYT216" s="5"/>
      <c r="SYU216" s="5"/>
      <c r="SYV216" s="5"/>
      <c r="SYW216" s="5"/>
      <c r="SYX216" s="5"/>
      <c r="SYY216" s="5"/>
      <c r="SYZ216" s="5"/>
      <c r="SZA216" s="5"/>
      <c r="SZB216" s="5"/>
      <c r="SZC216" s="5"/>
      <c r="SZD216" s="5"/>
      <c r="SZE216" s="5"/>
      <c r="SZF216" s="5"/>
      <c r="SZG216" s="5"/>
      <c r="SZH216" s="5"/>
      <c r="SZI216" s="5"/>
      <c r="SZJ216" s="5"/>
      <c r="SZK216" s="5"/>
      <c r="SZL216" s="5"/>
      <c r="SZM216" s="5"/>
      <c r="SZN216" s="5"/>
      <c r="SZO216" s="5"/>
      <c r="SZP216" s="5"/>
      <c r="SZQ216" s="5"/>
      <c r="SZR216" s="5"/>
      <c r="SZS216" s="5"/>
      <c r="SZT216" s="5"/>
      <c r="SZU216" s="5"/>
      <c r="SZV216" s="5"/>
      <c r="SZW216" s="5"/>
      <c r="SZX216" s="5"/>
      <c r="SZY216" s="5"/>
      <c r="SZZ216" s="5"/>
      <c r="TAA216" s="5"/>
      <c r="TAB216" s="5"/>
      <c r="TAC216" s="5"/>
      <c r="TAD216" s="5"/>
      <c r="TAE216" s="5"/>
      <c r="TAF216" s="5"/>
      <c r="TAG216" s="5"/>
      <c r="TAH216" s="5"/>
      <c r="TAI216" s="5"/>
      <c r="TAJ216" s="5"/>
      <c r="TAK216" s="5"/>
      <c r="TAL216" s="5"/>
      <c r="TAM216" s="5"/>
      <c r="TAN216" s="5"/>
      <c r="TAO216" s="5"/>
      <c r="TAP216" s="5"/>
      <c r="TAQ216" s="5"/>
      <c r="TAR216" s="5"/>
      <c r="TAS216" s="5"/>
      <c r="TAT216" s="5"/>
      <c r="TAU216" s="5"/>
      <c r="TAV216" s="5"/>
      <c r="TAW216" s="5"/>
      <c r="TAX216" s="5"/>
      <c r="TAY216" s="5"/>
      <c r="TAZ216" s="5"/>
      <c r="TBA216" s="5"/>
      <c r="TBB216" s="5"/>
      <c r="TBC216" s="5"/>
      <c r="TBD216" s="5"/>
      <c r="TBE216" s="5"/>
      <c r="TBF216" s="5"/>
      <c r="TBG216" s="5"/>
      <c r="TBH216" s="5"/>
      <c r="TBI216" s="5"/>
      <c r="TBJ216" s="5"/>
      <c r="TBK216" s="5"/>
      <c r="TBL216" s="5"/>
      <c r="TBM216" s="5"/>
      <c r="TBN216" s="5"/>
      <c r="TBO216" s="5"/>
      <c r="TBP216" s="5"/>
      <c r="TBQ216" s="5"/>
      <c r="TBR216" s="5"/>
      <c r="TBS216" s="5"/>
      <c r="TBT216" s="5"/>
      <c r="TBU216" s="5"/>
      <c r="TBV216" s="5"/>
      <c r="TBW216" s="5"/>
      <c r="TBX216" s="5"/>
      <c r="TBY216" s="5"/>
      <c r="TBZ216" s="5"/>
      <c r="TCA216" s="5"/>
      <c r="TCB216" s="5"/>
      <c r="TCC216" s="5"/>
      <c r="TCD216" s="5"/>
      <c r="TCE216" s="5"/>
      <c r="TCF216" s="5"/>
      <c r="TCG216" s="5"/>
      <c r="TCH216" s="5"/>
      <c r="TCI216" s="5"/>
      <c r="TCJ216" s="5"/>
      <c r="TCK216" s="5"/>
      <c r="TCL216" s="5"/>
      <c r="TCM216" s="5"/>
      <c r="TCN216" s="5"/>
      <c r="TCO216" s="5"/>
      <c r="TCP216" s="5"/>
      <c r="TCQ216" s="5"/>
      <c r="TCR216" s="5"/>
      <c r="TCS216" s="5"/>
      <c r="TCT216" s="5"/>
      <c r="TCU216" s="5"/>
      <c r="TCV216" s="5"/>
      <c r="TCW216" s="5"/>
      <c r="TCX216" s="5"/>
      <c r="TCY216" s="5"/>
      <c r="TCZ216" s="5"/>
      <c r="TDA216" s="5"/>
      <c r="TDB216" s="5"/>
      <c r="TDC216" s="5"/>
      <c r="TDD216" s="5"/>
      <c r="TDE216" s="5"/>
      <c r="TDF216" s="5"/>
      <c r="TDG216" s="5"/>
      <c r="TDH216" s="5"/>
      <c r="TDI216" s="5"/>
      <c r="TDJ216" s="5"/>
      <c r="TDK216" s="5"/>
      <c r="TDL216" s="5"/>
      <c r="TDM216" s="5"/>
      <c r="TDN216" s="5"/>
      <c r="TDO216" s="5"/>
      <c r="TDP216" s="5"/>
      <c r="TDQ216" s="5"/>
      <c r="TDR216" s="5"/>
      <c r="TDS216" s="5"/>
      <c r="TDT216" s="5"/>
      <c r="TDU216" s="5"/>
      <c r="TDV216" s="5"/>
      <c r="TDW216" s="5"/>
      <c r="TDX216" s="5"/>
      <c r="TDY216" s="5"/>
      <c r="TDZ216" s="5"/>
      <c r="TEA216" s="5"/>
      <c r="TEB216" s="5"/>
      <c r="TEC216" s="5"/>
      <c r="TED216" s="5"/>
      <c r="TEE216" s="5"/>
      <c r="TEF216" s="5"/>
      <c r="TEG216" s="5"/>
      <c r="TEH216" s="5"/>
      <c r="TEI216" s="5"/>
      <c r="TEJ216" s="5"/>
      <c r="TEK216" s="5"/>
      <c r="TEL216" s="5"/>
      <c r="TEM216" s="5"/>
      <c r="TEN216" s="5"/>
      <c r="TEO216" s="5"/>
      <c r="TEP216" s="5"/>
      <c r="TEQ216" s="5"/>
      <c r="TER216" s="5"/>
      <c r="TES216" s="5"/>
      <c r="TET216" s="5"/>
      <c r="TEU216" s="5"/>
      <c r="TEV216" s="5"/>
      <c r="TEW216" s="5"/>
      <c r="TEX216" s="5"/>
      <c r="TEY216" s="5"/>
      <c r="TEZ216" s="5"/>
      <c r="TFA216" s="5"/>
      <c r="TFB216" s="5"/>
      <c r="TFC216" s="5"/>
      <c r="TFD216" s="5"/>
      <c r="TFE216" s="5"/>
      <c r="TFF216" s="5"/>
      <c r="TFG216" s="5"/>
      <c r="TFH216" s="5"/>
      <c r="TFI216" s="5"/>
      <c r="TFJ216" s="5"/>
      <c r="TFK216" s="5"/>
      <c r="TFL216" s="5"/>
      <c r="TFM216" s="5"/>
      <c r="TFN216" s="5"/>
      <c r="TFO216" s="5"/>
      <c r="TFP216" s="5"/>
      <c r="TFQ216" s="5"/>
      <c r="TFR216" s="5"/>
      <c r="TFS216" s="5"/>
      <c r="TFT216" s="5"/>
      <c r="TFU216" s="5"/>
      <c r="TFV216" s="5"/>
      <c r="TFW216" s="5"/>
      <c r="TFX216" s="5"/>
      <c r="TFY216" s="5"/>
      <c r="TFZ216" s="5"/>
      <c r="TGA216" s="5"/>
      <c r="TGB216" s="5"/>
      <c r="TGC216" s="5"/>
      <c r="TGD216" s="5"/>
      <c r="TGE216" s="5"/>
      <c r="TGF216" s="5"/>
      <c r="TGG216" s="5"/>
      <c r="TGH216" s="5"/>
      <c r="TGI216" s="5"/>
      <c r="TGJ216" s="5"/>
      <c r="TGK216" s="5"/>
      <c r="TGL216" s="5"/>
      <c r="TGM216" s="5"/>
      <c r="TGN216" s="5"/>
      <c r="TGO216" s="5"/>
      <c r="TGP216" s="5"/>
      <c r="TGQ216" s="5"/>
      <c r="TGR216" s="5"/>
      <c r="TGS216" s="5"/>
      <c r="TGT216" s="5"/>
      <c r="TGU216" s="5"/>
      <c r="TGV216" s="5"/>
      <c r="TGW216" s="5"/>
      <c r="TGX216" s="5"/>
      <c r="TGY216" s="5"/>
      <c r="TGZ216" s="5"/>
      <c r="THA216" s="5"/>
      <c r="THB216" s="5"/>
      <c r="THC216" s="5"/>
      <c r="THD216" s="5"/>
      <c r="THE216" s="5"/>
      <c r="THF216" s="5"/>
      <c r="THG216" s="5"/>
      <c r="THH216" s="5"/>
      <c r="THI216" s="5"/>
      <c r="THJ216" s="5"/>
      <c r="THK216" s="5"/>
      <c r="THL216" s="5"/>
      <c r="THM216" s="5"/>
      <c r="THN216" s="5"/>
      <c r="THO216" s="5"/>
      <c r="THP216" s="5"/>
      <c r="THQ216" s="5"/>
      <c r="THR216" s="5"/>
      <c r="THS216" s="5"/>
      <c r="THT216" s="5"/>
      <c r="THU216" s="5"/>
      <c r="THV216" s="5"/>
      <c r="THW216" s="5"/>
      <c r="THX216" s="5"/>
      <c r="THY216" s="5"/>
      <c r="THZ216" s="5"/>
      <c r="TIA216" s="5"/>
      <c r="TIB216" s="5"/>
      <c r="TIC216" s="5"/>
      <c r="TID216" s="5"/>
      <c r="TIE216" s="5"/>
      <c r="TIF216" s="5"/>
      <c r="TIG216" s="5"/>
      <c r="TIH216" s="5"/>
      <c r="TII216" s="5"/>
      <c r="TIJ216" s="5"/>
      <c r="TIK216" s="5"/>
      <c r="TIL216" s="5"/>
      <c r="TIM216" s="5"/>
      <c r="TIN216" s="5"/>
      <c r="TIO216" s="5"/>
      <c r="TIP216" s="5"/>
      <c r="TIQ216" s="5"/>
      <c r="TIR216" s="5"/>
      <c r="TIS216" s="5"/>
      <c r="TIT216" s="5"/>
      <c r="TIU216" s="5"/>
      <c r="TIV216" s="5"/>
      <c r="TIW216" s="5"/>
      <c r="TIX216" s="5"/>
      <c r="TIY216" s="5"/>
      <c r="TIZ216" s="5"/>
      <c r="TJA216" s="5"/>
      <c r="TJB216" s="5"/>
      <c r="TJC216" s="5"/>
      <c r="TJD216" s="5"/>
      <c r="TJE216" s="5"/>
      <c r="TJF216" s="5"/>
      <c r="TJG216" s="5"/>
      <c r="TJH216" s="5"/>
      <c r="TJI216" s="5"/>
      <c r="TJJ216" s="5"/>
      <c r="TJK216" s="5"/>
      <c r="TJL216" s="5"/>
      <c r="TJM216" s="5"/>
      <c r="TJN216" s="5"/>
      <c r="TJO216" s="5"/>
      <c r="TJP216" s="5"/>
      <c r="TJQ216" s="5"/>
      <c r="TJR216" s="5"/>
      <c r="TJS216" s="5"/>
      <c r="TJT216" s="5"/>
      <c r="TJU216" s="5"/>
      <c r="TJV216" s="5"/>
      <c r="TJW216" s="5"/>
      <c r="TJX216" s="5"/>
      <c r="TJY216" s="5"/>
      <c r="TJZ216" s="5"/>
      <c r="TKA216" s="5"/>
      <c r="TKB216" s="5"/>
      <c r="TKC216" s="5"/>
      <c r="TKD216" s="5"/>
      <c r="TKE216" s="5"/>
      <c r="TKF216" s="5"/>
      <c r="TKG216" s="5"/>
      <c r="TKH216" s="5"/>
      <c r="TKI216" s="5"/>
      <c r="TKJ216" s="5"/>
      <c r="TKK216" s="5"/>
      <c r="TKL216" s="5"/>
      <c r="TKM216" s="5"/>
      <c r="TKN216" s="5"/>
      <c r="TKO216" s="5"/>
      <c r="TKP216" s="5"/>
      <c r="TKQ216" s="5"/>
      <c r="TKR216" s="5"/>
      <c r="TKS216" s="5"/>
      <c r="TKT216" s="5"/>
      <c r="TKU216" s="5"/>
      <c r="TKV216" s="5"/>
      <c r="TKW216" s="5"/>
      <c r="TKX216" s="5"/>
      <c r="TKY216" s="5"/>
      <c r="TKZ216" s="5"/>
      <c r="TLA216" s="5"/>
      <c r="TLB216" s="5"/>
      <c r="TLC216" s="5"/>
      <c r="TLD216" s="5"/>
      <c r="TLE216" s="5"/>
      <c r="TLF216" s="5"/>
      <c r="TLG216" s="5"/>
      <c r="TLH216" s="5"/>
      <c r="TLI216" s="5"/>
      <c r="TLJ216" s="5"/>
      <c r="TLK216" s="5"/>
      <c r="TLL216" s="5"/>
      <c r="TLM216" s="5"/>
      <c r="TLN216" s="5"/>
      <c r="TLO216" s="5"/>
      <c r="TLP216" s="5"/>
      <c r="TLQ216" s="5"/>
      <c r="TLR216" s="5"/>
      <c r="TLS216" s="5"/>
      <c r="TLT216" s="5"/>
      <c r="TLU216" s="5"/>
      <c r="TLV216" s="5"/>
      <c r="TLW216" s="5"/>
      <c r="TLX216" s="5"/>
      <c r="TLY216" s="5"/>
      <c r="TLZ216" s="5"/>
      <c r="TMA216" s="5"/>
      <c r="TMB216" s="5"/>
      <c r="TMC216" s="5"/>
      <c r="TMD216" s="5"/>
      <c r="TME216" s="5"/>
      <c r="TMF216" s="5"/>
      <c r="TMG216" s="5"/>
      <c r="TMH216" s="5"/>
      <c r="TMI216" s="5"/>
      <c r="TMJ216" s="5"/>
      <c r="TMK216" s="5"/>
      <c r="TML216" s="5"/>
      <c r="TMM216" s="5"/>
      <c r="TMN216" s="5"/>
      <c r="TMO216" s="5"/>
      <c r="TMP216" s="5"/>
      <c r="TMQ216" s="5"/>
      <c r="TMR216" s="5"/>
      <c r="TMS216" s="5"/>
      <c r="TMT216" s="5"/>
      <c r="TMU216" s="5"/>
      <c r="TMV216" s="5"/>
      <c r="TMW216" s="5"/>
      <c r="TMX216" s="5"/>
      <c r="TMY216" s="5"/>
      <c r="TMZ216" s="5"/>
      <c r="TNA216" s="5"/>
      <c r="TNB216" s="5"/>
      <c r="TNC216" s="5"/>
      <c r="TND216" s="5"/>
      <c r="TNE216" s="5"/>
      <c r="TNF216" s="5"/>
      <c r="TNG216" s="5"/>
      <c r="TNH216" s="5"/>
      <c r="TNI216" s="5"/>
      <c r="TNJ216" s="5"/>
      <c r="TNK216" s="5"/>
      <c r="TNL216" s="5"/>
      <c r="TNM216" s="5"/>
      <c r="TNN216" s="5"/>
      <c r="TNO216" s="5"/>
      <c r="TNP216" s="5"/>
      <c r="TNQ216" s="5"/>
      <c r="TNR216" s="5"/>
      <c r="TNS216" s="5"/>
      <c r="TNT216" s="5"/>
      <c r="TNU216" s="5"/>
      <c r="TNV216" s="5"/>
      <c r="TNW216" s="5"/>
      <c r="TNX216" s="5"/>
      <c r="TNY216" s="5"/>
      <c r="TNZ216" s="5"/>
      <c r="TOA216" s="5"/>
      <c r="TOB216" s="5"/>
      <c r="TOC216" s="5"/>
      <c r="TOD216" s="5"/>
      <c r="TOE216" s="5"/>
      <c r="TOF216" s="5"/>
      <c r="TOG216" s="5"/>
      <c r="TOH216" s="5"/>
      <c r="TOI216" s="5"/>
      <c r="TOJ216" s="5"/>
      <c r="TOK216" s="5"/>
      <c r="TOL216" s="5"/>
      <c r="TOM216" s="5"/>
      <c r="TON216" s="5"/>
      <c r="TOO216" s="5"/>
      <c r="TOP216" s="5"/>
      <c r="TOQ216" s="5"/>
      <c r="TOR216" s="5"/>
      <c r="TOS216" s="5"/>
      <c r="TOT216" s="5"/>
      <c r="TOU216" s="5"/>
      <c r="TOV216" s="5"/>
      <c r="TOW216" s="5"/>
      <c r="TOX216" s="5"/>
      <c r="TOY216" s="5"/>
      <c r="TOZ216" s="5"/>
      <c r="TPA216" s="5"/>
      <c r="TPB216" s="5"/>
      <c r="TPC216" s="5"/>
      <c r="TPD216" s="5"/>
      <c r="TPE216" s="5"/>
      <c r="TPF216" s="5"/>
      <c r="TPG216" s="5"/>
      <c r="TPH216" s="5"/>
      <c r="TPI216" s="5"/>
      <c r="TPJ216" s="5"/>
      <c r="TPK216" s="5"/>
      <c r="TPL216" s="5"/>
      <c r="TPM216" s="5"/>
      <c r="TPN216" s="5"/>
      <c r="TPO216" s="5"/>
      <c r="TPP216" s="5"/>
      <c r="TPQ216" s="5"/>
      <c r="TPR216" s="5"/>
      <c r="TPS216" s="5"/>
      <c r="TPT216" s="5"/>
      <c r="TPU216" s="5"/>
      <c r="TPV216" s="5"/>
      <c r="TPW216" s="5"/>
      <c r="TPX216" s="5"/>
      <c r="TPY216" s="5"/>
      <c r="TPZ216" s="5"/>
      <c r="TQA216" s="5"/>
      <c r="TQB216" s="5"/>
      <c r="TQC216" s="5"/>
      <c r="TQD216" s="5"/>
      <c r="TQE216" s="5"/>
      <c r="TQF216" s="5"/>
      <c r="TQG216" s="5"/>
      <c r="TQH216" s="5"/>
      <c r="TQI216" s="5"/>
      <c r="TQJ216" s="5"/>
      <c r="TQK216" s="5"/>
      <c r="TQL216" s="5"/>
      <c r="TQM216" s="5"/>
      <c r="TQN216" s="5"/>
      <c r="TQO216" s="5"/>
      <c r="TQP216" s="5"/>
      <c r="TQQ216" s="5"/>
      <c r="TQR216" s="5"/>
      <c r="TQS216" s="5"/>
      <c r="TQT216" s="5"/>
      <c r="TQU216" s="5"/>
      <c r="TQV216" s="5"/>
      <c r="TQW216" s="5"/>
      <c r="TQX216" s="5"/>
      <c r="TQY216" s="5"/>
      <c r="TQZ216" s="5"/>
      <c r="TRA216" s="5"/>
      <c r="TRB216" s="5"/>
      <c r="TRC216" s="5"/>
      <c r="TRD216" s="5"/>
      <c r="TRE216" s="5"/>
      <c r="TRF216" s="5"/>
      <c r="TRG216" s="5"/>
      <c r="TRH216" s="5"/>
      <c r="TRI216" s="5"/>
      <c r="TRJ216" s="5"/>
      <c r="TRK216" s="5"/>
      <c r="TRL216" s="5"/>
      <c r="TRM216" s="5"/>
      <c r="TRN216" s="5"/>
      <c r="TRO216" s="5"/>
      <c r="TRP216" s="5"/>
      <c r="TRQ216" s="5"/>
      <c r="TRR216" s="5"/>
      <c r="TRS216" s="5"/>
      <c r="TRT216" s="5"/>
      <c r="TRU216" s="5"/>
      <c r="TRV216" s="5"/>
      <c r="TRW216" s="5"/>
      <c r="TRX216" s="5"/>
      <c r="TRY216" s="5"/>
      <c r="TRZ216" s="5"/>
      <c r="TSA216" s="5"/>
      <c r="TSB216" s="5"/>
      <c r="TSC216" s="5"/>
      <c r="TSD216" s="5"/>
      <c r="TSE216" s="5"/>
      <c r="TSF216" s="5"/>
      <c r="TSG216" s="5"/>
      <c r="TSH216" s="5"/>
      <c r="TSI216" s="5"/>
      <c r="TSJ216" s="5"/>
      <c r="TSK216" s="5"/>
      <c r="TSL216" s="5"/>
      <c r="TSM216" s="5"/>
      <c r="TSN216" s="5"/>
      <c r="TSO216" s="5"/>
      <c r="TSP216" s="5"/>
      <c r="TSQ216" s="5"/>
      <c r="TSR216" s="5"/>
      <c r="TSS216" s="5"/>
      <c r="TST216" s="5"/>
      <c r="TSU216" s="5"/>
      <c r="TSV216" s="5"/>
      <c r="TSW216" s="5"/>
      <c r="TSX216" s="5"/>
      <c r="TSY216" s="5"/>
      <c r="TSZ216" s="5"/>
      <c r="TTA216" s="5"/>
      <c r="TTB216" s="5"/>
      <c r="TTC216" s="5"/>
      <c r="TTD216" s="5"/>
      <c r="TTE216" s="5"/>
      <c r="TTF216" s="5"/>
      <c r="TTG216" s="5"/>
      <c r="TTH216" s="5"/>
      <c r="TTI216" s="5"/>
      <c r="TTJ216" s="5"/>
      <c r="TTK216" s="5"/>
      <c r="TTL216" s="5"/>
      <c r="TTM216" s="5"/>
      <c r="TTN216" s="5"/>
      <c r="TTO216" s="5"/>
      <c r="TTP216" s="5"/>
      <c r="TTQ216" s="5"/>
      <c r="TTR216" s="5"/>
      <c r="TTS216" s="5"/>
      <c r="TTT216" s="5"/>
      <c r="TTU216" s="5"/>
      <c r="TTV216" s="5"/>
      <c r="TTW216" s="5"/>
      <c r="TTX216" s="5"/>
      <c r="TTY216" s="5"/>
      <c r="TTZ216" s="5"/>
      <c r="TUA216" s="5"/>
      <c r="TUB216" s="5"/>
      <c r="TUC216" s="5"/>
      <c r="TUD216" s="5"/>
      <c r="TUE216" s="5"/>
      <c r="TUF216" s="5"/>
      <c r="TUG216" s="5"/>
      <c r="TUH216" s="5"/>
      <c r="TUI216" s="5"/>
      <c r="TUJ216" s="5"/>
      <c r="TUK216" s="5"/>
      <c r="TUL216" s="5"/>
      <c r="TUM216" s="5"/>
      <c r="TUN216" s="5"/>
      <c r="TUO216" s="5"/>
      <c r="TUP216" s="5"/>
      <c r="TUQ216" s="5"/>
      <c r="TUR216" s="5"/>
      <c r="TUS216" s="5"/>
      <c r="TUT216" s="5"/>
      <c r="TUU216" s="5"/>
      <c r="TUV216" s="5"/>
      <c r="TUW216" s="5"/>
      <c r="TUX216" s="5"/>
      <c r="TUY216" s="5"/>
      <c r="TUZ216" s="5"/>
      <c r="TVA216" s="5"/>
      <c r="TVB216" s="5"/>
      <c r="TVC216" s="5"/>
      <c r="TVD216" s="5"/>
      <c r="TVE216" s="5"/>
      <c r="TVF216" s="5"/>
      <c r="TVG216" s="5"/>
      <c r="TVH216" s="5"/>
      <c r="TVI216" s="5"/>
      <c r="TVJ216" s="5"/>
      <c r="TVK216" s="5"/>
      <c r="TVL216" s="5"/>
      <c r="TVM216" s="5"/>
      <c r="TVN216" s="5"/>
      <c r="TVO216" s="5"/>
      <c r="TVP216" s="5"/>
      <c r="TVQ216" s="5"/>
      <c r="TVR216" s="5"/>
      <c r="TVS216" s="5"/>
      <c r="TVT216" s="5"/>
      <c r="TVU216" s="5"/>
      <c r="TVV216" s="5"/>
      <c r="TVW216" s="5"/>
      <c r="TVX216" s="5"/>
      <c r="TVY216" s="5"/>
      <c r="TVZ216" s="5"/>
      <c r="TWA216" s="5"/>
      <c r="TWB216" s="5"/>
      <c r="TWC216" s="5"/>
      <c r="TWD216" s="5"/>
      <c r="TWE216" s="5"/>
      <c r="TWF216" s="5"/>
      <c r="TWG216" s="5"/>
      <c r="TWH216" s="5"/>
      <c r="TWI216" s="5"/>
      <c r="TWJ216" s="5"/>
      <c r="TWK216" s="5"/>
      <c r="TWL216" s="5"/>
      <c r="TWM216" s="5"/>
      <c r="TWN216" s="5"/>
      <c r="TWO216" s="5"/>
      <c r="TWP216" s="5"/>
      <c r="TWQ216" s="5"/>
      <c r="TWR216" s="5"/>
      <c r="TWS216" s="5"/>
      <c r="TWT216" s="5"/>
      <c r="TWU216" s="5"/>
      <c r="TWV216" s="5"/>
      <c r="TWW216" s="5"/>
      <c r="TWX216" s="5"/>
      <c r="TWY216" s="5"/>
      <c r="TWZ216" s="5"/>
      <c r="TXA216" s="5"/>
      <c r="TXB216" s="5"/>
      <c r="TXC216" s="5"/>
      <c r="TXD216" s="5"/>
      <c r="TXE216" s="5"/>
      <c r="TXF216" s="5"/>
      <c r="TXG216" s="5"/>
      <c r="TXH216" s="5"/>
      <c r="TXI216" s="5"/>
      <c r="TXJ216" s="5"/>
      <c r="TXK216" s="5"/>
      <c r="TXL216" s="5"/>
      <c r="TXM216" s="5"/>
      <c r="TXN216" s="5"/>
      <c r="TXO216" s="5"/>
      <c r="TXP216" s="5"/>
      <c r="TXQ216" s="5"/>
      <c r="TXR216" s="5"/>
      <c r="TXS216" s="5"/>
      <c r="TXT216" s="5"/>
      <c r="TXU216" s="5"/>
      <c r="TXV216" s="5"/>
      <c r="TXW216" s="5"/>
      <c r="TXX216" s="5"/>
      <c r="TXY216" s="5"/>
      <c r="TXZ216" s="5"/>
      <c r="TYA216" s="5"/>
      <c r="TYB216" s="5"/>
      <c r="TYC216" s="5"/>
      <c r="TYD216" s="5"/>
      <c r="TYE216" s="5"/>
      <c r="TYF216" s="5"/>
      <c r="TYG216" s="5"/>
      <c r="TYH216" s="5"/>
      <c r="TYI216" s="5"/>
      <c r="TYJ216" s="5"/>
      <c r="TYK216" s="5"/>
      <c r="TYL216" s="5"/>
      <c r="TYM216" s="5"/>
      <c r="TYN216" s="5"/>
      <c r="TYO216" s="5"/>
      <c r="TYP216" s="5"/>
      <c r="TYQ216" s="5"/>
      <c r="TYR216" s="5"/>
      <c r="TYS216" s="5"/>
      <c r="TYT216" s="5"/>
      <c r="TYU216" s="5"/>
      <c r="TYV216" s="5"/>
      <c r="TYW216" s="5"/>
      <c r="TYX216" s="5"/>
      <c r="TYY216" s="5"/>
      <c r="TYZ216" s="5"/>
      <c r="TZA216" s="5"/>
      <c r="TZB216" s="5"/>
      <c r="TZC216" s="5"/>
      <c r="TZD216" s="5"/>
      <c r="TZE216" s="5"/>
      <c r="TZF216" s="5"/>
      <c r="TZG216" s="5"/>
      <c r="TZH216" s="5"/>
      <c r="TZI216" s="5"/>
      <c r="TZJ216" s="5"/>
      <c r="TZK216" s="5"/>
      <c r="TZL216" s="5"/>
      <c r="TZM216" s="5"/>
      <c r="TZN216" s="5"/>
      <c r="TZO216" s="5"/>
      <c r="TZP216" s="5"/>
      <c r="TZQ216" s="5"/>
      <c r="TZR216" s="5"/>
      <c r="TZS216" s="5"/>
      <c r="TZT216" s="5"/>
      <c r="TZU216" s="5"/>
      <c r="TZV216" s="5"/>
      <c r="TZW216" s="5"/>
      <c r="TZX216" s="5"/>
      <c r="TZY216" s="5"/>
      <c r="TZZ216" s="5"/>
      <c r="UAA216" s="5"/>
      <c r="UAB216" s="5"/>
      <c r="UAC216" s="5"/>
      <c r="UAD216" s="5"/>
      <c r="UAE216" s="5"/>
      <c r="UAF216" s="5"/>
      <c r="UAG216" s="5"/>
      <c r="UAH216" s="5"/>
      <c r="UAI216" s="5"/>
      <c r="UAJ216" s="5"/>
      <c r="UAK216" s="5"/>
      <c r="UAL216" s="5"/>
      <c r="UAM216" s="5"/>
      <c r="UAN216" s="5"/>
      <c r="UAO216" s="5"/>
      <c r="UAP216" s="5"/>
      <c r="UAQ216" s="5"/>
      <c r="UAR216" s="5"/>
      <c r="UAS216" s="5"/>
      <c r="UAT216" s="5"/>
      <c r="UAU216" s="5"/>
      <c r="UAV216" s="5"/>
      <c r="UAW216" s="5"/>
      <c r="UAX216" s="5"/>
      <c r="UAY216" s="5"/>
      <c r="UAZ216" s="5"/>
      <c r="UBA216" s="5"/>
      <c r="UBB216" s="5"/>
      <c r="UBC216" s="5"/>
      <c r="UBD216" s="5"/>
      <c r="UBE216" s="5"/>
      <c r="UBF216" s="5"/>
      <c r="UBG216" s="5"/>
      <c r="UBH216" s="5"/>
      <c r="UBI216" s="5"/>
      <c r="UBJ216" s="5"/>
      <c r="UBK216" s="5"/>
      <c r="UBL216" s="5"/>
      <c r="UBM216" s="5"/>
      <c r="UBN216" s="5"/>
      <c r="UBO216" s="5"/>
      <c r="UBP216" s="5"/>
      <c r="UBQ216" s="5"/>
      <c r="UBR216" s="5"/>
      <c r="UBS216" s="5"/>
      <c r="UBT216" s="5"/>
      <c r="UBU216" s="5"/>
      <c r="UBV216" s="5"/>
      <c r="UBW216" s="5"/>
      <c r="UBX216" s="5"/>
      <c r="UBY216" s="5"/>
      <c r="UBZ216" s="5"/>
      <c r="UCA216" s="5"/>
      <c r="UCB216" s="5"/>
      <c r="UCC216" s="5"/>
      <c r="UCD216" s="5"/>
      <c r="UCE216" s="5"/>
      <c r="UCF216" s="5"/>
      <c r="UCG216" s="5"/>
      <c r="UCH216" s="5"/>
      <c r="UCI216" s="5"/>
      <c r="UCJ216" s="5"/>
      <c r="UCK216" s="5"/>
      <c r="UCL216" s="5"/>
      <c r="UCM216" s="5"/>
      <c r="UCN216" s="5"/>
      <c r="UCO216" s="5"/>
      <c r="UCP216" s="5"/>
      <c r="UCQ216" s="5"/>
      <c r="UCR216" s="5"/>
      <c r="UCS216" s="5"/>
      <c r="UCT216" s="5"/>
      <c r="UCU216" s="5"/>
      <c r="UCV216" s="5"/>
      <c r="UCW216" s="5"/>
      <c r="UCX216" s="5"/>
      <c r="UCY216" s="5"/>
      <c r="UCZ216" s="5"/>
      <c r="UDA216" s="5"/>
      <c r="UDB216" s="5"/>
      <c r="UDC216" s="5"/>
      <c r="UDD216" s="5"/>
      <c r="UDE216" s="5"/>
      <c r="UDF216" s="5"/>
      <c r="UDG216" s="5"/>
      <c r="UDH216" s="5"/>
      <c r="UDI216" s="5"/>
      <c r="UDJ216" s="5"/>
      <c r="UDK216" s="5"/>
      <c r="UDL216" s="5"/>
      <c r="UDM216" s="5"/>
      <c r="UDN216" s="5"/>
      <c r="UDO216" s="5"/>
      <c r="UDP216" s="5"/>
      <c r="UDQ216" s="5"/>
      <c r="UDR216" s="5"/>
      <c r="UDS216" s="5"/>
      <c r="UDT216" s="5"/>
      <c r="UDU216" s="5"/>
      <c r="UDV216" s="5"/>
      <c r="UDW216" s="5"/>
      <c r="UDX216" s="5"/>
      <c r="UDY216" s="5"/>
      <c r="UDZ216" s="5"/>
      <c r="UEA216" s="5"/>
      <c r="UEB216" s="5"/>
      <c r="UEC216" s="5"/>
      <c r="UED216" s="5"/>
      <c r="UEE216" s="5"/>
      <c r="UEF216" s="5"/>
      <c r="UEG216" s="5"/>
      <c r="UEH216" s="5"/>
      <c r="UEI216" s="5"/>
      <c r="UEJ216" s="5"/>
      <c r="UEK216" s="5"/>
      <c r="UEL216" s="5"/>
      <c r="UEM216" s="5"/>
      <c r="UEN216" s="5"/>
      <c r="UEO216" s="5"/>
      <c r="UEP216" s="5"/>
      <c r="UEQ216" s="5"/>
      <c r="UER216" s="5"/>
      <c r="UES216" s="5"/>
      <c r="UET216" s="5"/>
      <c r="UEU216" s="5"/>
      <c r="UEV216" s="5"/>
      <c r="UEW216" s="5"/>
      <c r="UEX216" s="5"/>
      <c r="UEY216" s="5"/>
      <c r="UEZ216" s="5"/>
      <c r="UFA216" s="5"/>
      <c r="UFB216" s="5"/>
      <c r="UFC216" s="5"/>
      <c r="UFD216" s="5"/>
      <c r="UFE216" s="5"/>
      <c r="UFF216" s="5"/>
      <c r="UFG216" s="5"/>
      <c r="UFH216" s="5"/>
      <c r="UFI216" s="5"/>
      <c r="UFJ216" s="5"/>
      <c r="UFK216" s="5"/>
      <c r="UFL216" s="5"/>
      <c r="UFM216" s="5"/>
      <c r="UFN216" s="5"/>
      <c r="UFO216" s="5"/>
      <c r="UFP216" s="5"/>
      <c r="UFQ216" s="5"/>
      <c r="UFR216" s="5"/>
      <c r="UFS216" s="5"/>
      <c r="UFT216" s="5"/>
      <c r="UFU216" s="5"/>
      <c r="UFV216" s="5"/>
      <c r="UFW216" s="5"/>
      <c r="UFX216" s="5"/>
      <c r="UFY216" s="5"/>
      <c r="UFZ216" s="5"/>
      <c r="UGA216" s="5"/>
      <c r="UGB216" s="5"/>
      <c r="UGC216" s="5"/>
      <c r="UGD216" s="5"/>
      <c r="UGE216" s="5"/>
      <c r="UGF216" s="5"/>
      <c r="UGG216" s="5"/>
      <c r="UGH216" s="5"/>
      <c r="UGI216" s="5"/>
      <c r="UGJ216" s="5"/>
      <c r="UGK216" s="5"/>
      <c r="UGL216" s="5"/>
      <c r="UGM216" s="5"/>
      <c r="UGN216" s="5"/>
      <c r="UGO216" s="5"/>
      <c r="UGP216" s="5"/>
      <c r="UGQ216" s="5"/>
      <c r="UGR216" s="5"/>
      <c r="UGS216" s="5"/>
      <c r="UGT216" s="5"/>
      <c r="UGU216" s="5"/>
      <c r="UGV216" s="5"/>
      <c r="UGW216" s="5"/>
      <c r="UGX216" s="5"/>
      <c r="UGY216" s="5"/>
      <c r="UGZ216" s="5"/>
      <c r="UHA216" s="5"/>
      <c r="UHB216" s="5"/>
      <c r="UHC216" s="5"/>
      <c r="UHD216" s="5"/>
      <c r="UHE216" s="5"/>
      <c r="UHF216" s="5"/>
      <c r="UHG216" s="5"/>
      <c r="UHH216" s="5"/>
      <c r="UHI216" s="5"/>
      <c r="UHJ216" s="5"/>
      <c r="UHK216" s="5"/>
      <c r="UHL216" s="5"/>
      <c r="UHM216" s="5"/>
      <c r="UHN216" s="5"/>
      <c r="UHO216" s="5"/>
      <c r="UHP216" s="5"/>
      <c r="UHQ216" s="5"/>
      <c r="UHR216" s="5"/>
      <c r="UHS216" s="5"/>
      <c r="UHT216" s="5"/>
      <c r="UHU216" s="5"/>
      <c r="UHV216" s="5"/>
      <c r="UHW216" s="5"/>
      <c r="UHX216" s="5"/>
      <c r="UHY216" s="5"/>
      <c r="UHZ216" s="5"/>
      <c r="UIA216" s="5"/>
      <c r="UIB216" s="5"/>
      <c r="UIC216" s="5"/>
      <c r="UID216" s="5"/>
      <c r="UIE216" s="5"/>
      <c r="UIF216" s="5"/>
      <c r="UIG216" s="5"/>
      <c r="UIH216" s="5"/>
      <c r="UII216" s="5"/>
      <c r="UIJ216" s="5"/>
      <c r="UIK216" s="5"/>
      <c r="UIL216" s="5"/>
      <c r="UIM216" s="5"/>
      <c r="UIN216" s="5"/>
      <c r="UIO216" s="5"/>
      <c r="UIP216" s="5"/>
      <c r="UIQ216" s="5"/>
      <c r="UIR216" s="5"/>
      <c r="UIS216" s="5"/>
      <c r="UIT216" s="5"/>
      <c r="UIU216" s="5"/>
      <c r="UIV216" s="5"/>
      <c r="UIW216" s="5"/>
      <c r="UIX216" s="5"/>
      <c r="UIY216" s="5"/>
      <c r="UIZ216" s="5"/>
      <c r="UJA216" s="5"/>
      <c r="UJB216" s="5"/>
      <c r="UJC216" s="5"/>
      <c r="UJD216" s="5"/>
      <c r="UJE216" s="5"/>
      <c r="UJF216" s="5"/>
      <c r="UJG216" s="5"/>
      <c r="UJH216" s="5"/>
      <c r="UJI216" s="5"/>
      <c r="UJJ216" s="5"/>
      <c r="UJK216" s="5"/>
      <c r="UJL216" s="5"/>
      <c r="UJM216" s="5"/>
      <c r="UJN216" s="5"/>
      <c r="UJO216" s="5"/>
      <c r="UJP216" s="5"/>
      <c r="UJQ216" s="5"/>
      <c r="UJR216" s="5"/>
      <c r="UJS216" s="5"/>
      <c r="UJT216" s="5"/>
      <c r="UJU216" s="5"/>
      <c r="UJV216" s="5"/>
      <c r="UJW216" s="5"/>
      <c r="UJX216" s="5"/>
      <c r="UJY216" s="5"/>
      <c r="UJZ216" s="5"/>
      <c r="UKA216" s="5"/>
      <c r="UKB216" s="5"/>
      <c r="UKC216" s="5"/>
      <c r="UKD216" s="5"/>
      <c r="UKE216" s="5"/>
      <c r="UKF216" s="5"/>
      <c r="UKG216" s="5"/>
      <c r="UKH216" s="5"/>
      <c r="UKI216" s="5"/>
      <c r="UKJ216" s="5"/>
      <c r="UKK216" s="5"/>
      <c r="UKL216" s="5"/>
      <c r="UKM216" s="5"/>
      <c r="UKN216" s="5"/>
      <c r="UKO216" s="5"/>
      <c r="UKP216" s="5"/>
      <c r="UKQ216" s="5"/>
      <c r="UKR216" s="5"/>
      <c r="UKS216" s="5"/>
      <c r="UKT216" s="5"/>
      <c r="UKU216" s="5"/>
      <c r="UKV216" s="5"/>
      <c r="UKW216" s="5"/>
      <c r="UKX216" s="5"/>
      <c r="UKY216" s="5"/>
      <c r="UKZ216" s="5"/>
      <c r="ULA216" s="5"/>
      <c r="ULB216" s="5"/>
      <c r="ULC216" s="5"/>
      <c r="ULD216" s="5"/>
      <c r="ULE216" s="5"/>
      <c r="ULF216" s="5"/>
      <c r="ULG216" s="5"/>
      <c r="ULH216" s="5"/>
      <c r="ULI216" s="5"/>
      <c r="ULJ216" s="5"/>
      <c r="ULK216" s="5"/>
      <c r="ULL216" s="5"/>
      <c r="ULM216" s="5"/>
      <c r="ULN216" s="5"/>
      <c r="ULO216" s="5"/>
      <c r="ULP216" s="5"/>
      <c r="ULQ216" s="5"/>
      <c r="ULR216" s="5"/>
      <c r="ULS216" s="5"/>
      <c r="ULT216" s="5"/>
      <c r="ULU216" s="5"/>
      <c r="ULV216" s="5"/>
      <c r="ULW216" s="5"/>
      <c r="ULX216" s="5"/>
      <c r="ULY216" s="5"/>
      <c r="ULZ216" s="5"/>
      <c r="UMA216" s="5"/>
      <c r="UMB216" s="5"/>
      <c r="UMC216" s="5"/>
      <c r="UMD216" s="5"/>
      <c r="UME216" s="5"/>
      <c r="UMF216" s="5"/>
      <c r="UMG216" s="5"/>
      <c r="UMH216" s="5"/>
      <c r="UMI216" s="5"/>
      <c r="UMJ216" s="5"/>
      <c r="UMK216" s="5"/>
      <c r="UML216" s="5"/>
      <c r="UMM216" s="5"/>
      <c r="UMN216" s="5"/>
      <c r="UMO216" s="5"/>
      <c r="UMP216" s="5"/>
      <c r="UMQ216" s="5"/>
      <c r="UMR216" s="5"/>
      <c r="UMS216" s="5"/>
      <c r="UMT216" s="5"/>
      <c r="UMU216" s="5"/>
      <c r="UMV216" s="5"/>
      <c r="UMW216" s="5"/>
      <c r="UMX216" s="5"/>
      <c r="UMY216" s="5"/>
      <c r="UMZ216" s="5"/>
      <c r="UNA216" s="5"/>
      <c r="UNB216" s="5"/>
      <c r="UNC216" s="5"/>
      <c r="UND216" s="5"/>
      <c r="UNE216" s="5"/>
      <c r="UNF216" s="5"/>
      <c r="UNG216" s="5"/>
      <c r="UNH216" s="5"/>
      <c r="UNI216" s="5"/>
      <c r="UNJ216" s="5"/>
      <c r="UNK216" s="5"/>
      <c r="UNL216" s="5"/>
      <c r="UNM216" s="5"/>
      <c r="UNN216" s="5"/>
      <c r="UNO216" s="5"/>
      <c r="UNP216" s="5"/>
      <c r="UNQ216" s="5"/>
      <c r="UNR216" s="5"/>
      <c r="UNS216" s="5"/>
      <c r="UNT216" s="5"/>
      <c r="UNU216" s="5"/>
      <c r="UNV216" s="5"/>
      <c r="UNW216" s="5"/>
      <c r="UNX216" s="5"/>
      <c r="UNY216" s="5"/>
      <c r="UNZ216" s="5"/>
      <c r="UOA216" s="5"/>
      <c r="UOB216" s="5"/>
      <c r="UOC216" s="5"/>
      <c r="UOD216" s="5"/>
      <c r="UOE216" s="5"/>
      <c r="UOF216" s="5"/>
      <c r="UOG216" s="5"/>
      <c r="UOH216" s="5"/>
      <c r="UOI216" s="5"/>
      <c r="UOJ216" s="5"/>
      <c r="UOK216" s="5"/>
      <c r="UOL216" s="5"/>
      <c r="UOM216" s="5"/>
      <c r="UON216" s="5"/>
      <c r="UOO216" s="5"/>
      <c r="UOP216" s="5"/>
      <c r="UOQ216" s="5"/>
      <c r="UOR216" s="5"/>
      <c r="UOS216" s="5"/>
      <c r="UOT216" s="5"/>
      <c r="UOU216" s="5"/>
      <c r="UOV216" s="5"/>
      <c r="UOW216" s="5"/>
      <c r="UOX216" s="5"/>
      <c r="UOY216" s="5"/>
      <c r="UOZ216" s="5"/>
      <c r="UPA216" s="5"/>
      <c r="UPB216" s="5"/>
      <c r="UPC216" s="5"/>
      <c r="UPD216" s="5"/>
      <c r="UPE216" s="5"/>
      <c r="UPF216" s="5"/>
      <c r="UPG216" s="5"/>
      <c r="UPH216" s="5"/>
      <c r="UPI216" s="5"/>
      <c r="UPJ216" s="5"/>
      <c r="UPK216" s="5"/>
      <c r="UPL216" s="5"/>
      <c r="UPM216" s="5"/>
      <c r="UPN216" s="5"/>
      <c r="UPO216" s="5"/>
      <c r="UPP216" s="5"/>
      <c r="UPQ216" s="5"/>
      <c r="UPR216" s="5"/>
      <c r="UPS216" s="5"/>
      <c r="UPT216" s="5"/>
      <c r="UPU216" s="5"/>
      <c r="UPV216" s="5"/>
      <c r="UPW216" s="5"/>
      <c r="UPX216" s="5"/>
      <c r="UPY216" s="5"/>
      <c r="UPZ216" s="5"/>
      <c r="UQA216" s="5"/>
      <c r="UQB216" s="5"/>
      <c r="UQC216" s="5"/>
      <c r="UQD216" s="5"/>
      <c r="UQE216" s="5"/>
      <c r="UQF216" s="5"/>
      <c r="UQG216" s="5"/>
      <c r="UQH216" s="5"/>
      <c r="UQI216" s="5"/>
      <c r="UQJ216" s="5"/>
      <c r="UQK216" s="5"/>
      <c r="UQL216" s="5"/>
      <c r="UQM216" s="5"/>
      <c r="UQN216" s="5"/>
      <c r="UQO216" s="5"/>
      <c r="UQP216" s="5"/>
      <c r="UQQ216" s="5"/>
      <c r="UQR216" s="5"/>
      <c r="UQS216" s="5"/>
      <c r="UQT216" s="5"/>
      <c r="UQU216" s="5"/>
      <c r="UQV216" s="5"/>
      <c r="UQW216" s="5"/>
      <c r="UQX216" s="5"/>
      <c r="UQY216" s="5"/>
      <c r="UQZ216" s="5"/>
      <c r="URA216" s="5"/>
      <c r="URB216" s="5"/>
      <c r="URC216" s="5"/>
      <c r="URD216" s="5"/>
      <c r="URE216" s="5"/>
      <c r="URF216" s="5"/>
      <c r="URG216" s="5"/>
      <c r="URH216" s="5"/>
      <c r="URI216" s="5"/>
      <c r="URJ216" s="5"/>
      <c r="URK216" s="5"/>
      <c r="URL216" s="5"/>
      <c r="URM216" s="5"/>
      <c r="URN216" s="5"/>
      <c r="URO216" s="5"/>
      <c r="URP216" s="5"/>
      <c r="URQ216" s="5"/>
      <c r="URR216" s="5"/>
      <c r="URS216" s="5"/>
      <c r="URT216" s="5"/>
      <c r="URU216" s="5"/>
      <c r="URV216" s="5"/>
      <c r="URW216" s="5"/>
      <c r="URX216" s="5"/>
      <c r="URY216" s="5"/>
      <c r="URZ216" s="5"/>
      <c r="USA216" s="5"/>
      <c r="USB216" s="5"/>
      <c r="USC216" s="5"/>
      <c r="USD216" s="5"/>
      <c r="USE216" s="5"/>
      <c r="USF216" s="5"/>
      <c r="USG216" s="5"/>
      <c r="USH216" s="5"/>
      <c r="USI216" s="5"/>
      <c r="USJ216" s="5"/>
      <c r="USK216" s="5"/>
      <c r="USL216" s="5"/>
      <c r="USM216" s="5"/>
      <c r="USN216" s="5"/>
      <c r="USO216" s="5"/>
      <c r="USP216" s="5"/>
      <c r="USQ216" s="5"/>
      <c r="USR216" s="5"/>
      <c r="USS216" s="5"/>
      <c r="UST216" s="5"/>
      <c r="USU216" s="5"/>
      <c r="USV216" s="5"/>
      <c r="USW216" s="5"/>
      <c r="USX216" s="5"/>
      <c r="USY216" s="5"/>
      <c r="USZ216" s="5"/>
      <c r="UTA216" s="5"/>
      <c r="UTB216" s="5"/>
      <c r="UTC216" s="5"/>
      <c r="UTD216" s="5"/>
      <c r="UTE216" s="5"/>
      <c r="UTF216" s="5"/>
      <c r="UTG216" s="5"/>
      <c r="UTH216" s="5"/>
      <c r="UTI216" s="5"/>
      <c r="UTJ216" s="5"/>
      <c r="UTK216" s="5"/>
      <c r="UTL216" s="5"/>
      <c r="UTM216" s="5"/>
      <c r="UTN216" s="5"/>
      <c r="UTO216" s="5"/>
      <c r="UTP216" s="5"/>
      <c r="UTQ216" s="5"/>
      <c r="UTR216" s="5"/>
      <c r="UTS216" s="5"/>
      <c r="UTT216" s="5"/>
      <c r="UTU216" s="5"/>
      <c r="UTV216" s="5"/>
      <c r="UTW216" s="5"/>
      <c r="UTX216" s="5"/>
      <c r="UTY216" s="5"/>
      <c r="UTZ216" s="5"/>
      <c r="UUA216" s="5"/>
      <c r="UUB216" s="5"/>
      <c r="UUC216" s="5"/>
      <c r="UUD216" s="5"/>
      <c r="UUE216" s="5"/>
      <c r="UUF216" s="5"/>
      <c r="UUG216" s="5"/>
      <c r="UUH216" s="5"/>
      <c r="UUI216" s="5"/>
      <c r="UUJ216" s="5"/>
      <c r="UUK216" s="5"/>
      <c r="UUL216" s="5"/>
      <c r="UUM216" s="5"/>
      <c r="UUN216" s="5"/>
      <c r="UUO216" s="5"/>
      <c r="UUP216" s="5"/>
      <c r="UUQ216" s="5"/>
      <c r="UUR216" s="5"/>
      <c r="UUS216" s="5"/>
      <c r="UUT216" s="5"/>
      <c r="UUU216" s="5"/>
      <c r="UUV216" s="5"/>
      <c r="UUW216" s="5"/>
      <c r="UUX216" s="5"/>
      <c r="UUY216" s="5"/>
      <c r="UUZ216" s="5"/>
      <c r="UVA216" s="5"/>
      <c r="UVB216" s="5"/>
      <c r="UVC216" s="5"/>
      <c r="UVD216" s="5"/>
      <c r="UVE216" s="5"/>
      <c r="UVF216" s="5"/>
      <c r="UVG216" s="5"/>
      <c r="UVH216" s="5"/>
      <c r="UVI216" s="5"/>
      <c r="UVJ216" s="5"/>
      <c r="UVK216" s="5"/>
      <c r="UVL216" s="5"/>
      <c r="UVM216" s="5"/>
      <c r="UVN216" s="5"/>
      <c r="UVO216" s="5"/>
      <c r="UVP216" s="5"/>
      <c r="UVQ216" s="5"/>
      <c r="UVR216" s="5"/>
      <c r="UVS216" s="5"/>
      <c r="UVT216" s="5"/>
      <c r="UVU216" s="5"/>
      <c r="UVV216" s="5"/>
      <c r="UVW216" s="5"/>
      <c r="UVX216" s="5"/>
      <c r="UVY216" s="5"/>
      <c r="UVZ216" s="5"/>
      <c r="UWA216" s="5"/>
      <c r="UWB216" s="5"/>
      <c r="UWC216" s="5"/>
      <c r="UWD216" s="5"/>
      <c r="UWE216" s="5"/>
      <c r="UWF216" s="5"/>
      <c r="UWG216" s="5"/>
      <c r="UWH216" s="5"/>
      <c r="UWI216" s="5"/>
      <c r="UWJ216" s="5"/>
      <c r="UWK216" s="5"/>
      <c r="UWL216" s="5"/>
      <c r="UWM216" s="5"/>
      <c r="UWN216" s="5"/>
      <c r="UWO216" s="5"/>
      <c r="UWP216" s="5"/>
      <c r="UWQ216" s="5"/>
      <c r="UWR216" s="5"/>
      <c r="UWS216" s="5"/>
      <c r="UWT216" s="5"/>
      <c r="UWU216" s="5"/>
      <c r="UWV216" s="5"/>
      <c r="UWW216" s="5"/>
      <c r="UWX216" s="5"/>
      <c r="UWY216" s="5"/>
      <c r="UWZ216" s="5"/>
      <c r="UXA216" s="5"/>
      <c r="UXB216" s="5"/>
      <c r="UXC216" s="5"/>
      <c r="UXD216" s="5"/>
      <c r="UXE216" s="5"/>
      <c r="UXF216" s="5"/>
      <c r="UXG216" s="5"/>
      <c r="UXH216" s="5"/>
      <c r="UXI216" s="5"/>
      <c r="UXJ216" s="5"/>
      <c r="UXK216" s="5"/>
      <c r="UXL216" s="5"/>
      <c r="UXM216" s="5"/>
      <c r="UXN216" s="5"/>
      <c r="UXO216" s="5"/>
      <c r="UXP216" s="5"/>
      <c r="UXQ216" s="5"/>
      <c r="UXR216" s="5"/>
      <c r="UXS216" s="5"/>
      <c r="UXT216" s="5"/>
      <c r="UXU216" s="5"/>
      <c r="UXV216" s="5"/>
      <c r="UXW216" s="5"/>
      <c r="UXX216" s="5"/>
      <c r="UXY216" s="5"/>
      <c r="UXZ216" s="5"/>
      <c r="UYA216" s="5"/>
      <c r="UYB216" s="5"/>
      <c r="UYC216" s="5"/>
      <c r="UYD216" s="5"/>
      <c r="UYE216" s="5"/>
      <c r="UYF216" s="5"/>
      <c r="UYG216" s="5"/>
      <c r="UYH216" s="5"/>
      <c r="UYI216" s="5"/>
      <c r="UYJ216" s="5"/>
      <c r="UYK216" s="5"/>
      <c r="UYL216" s="5"/>
      <c r="UYM216" s="5"/>
      <c r="UYN216" s="5"/>
      <c r="UYO216" s="5"/>
      <c r="UYP216" s="5"/>
      <c r="UYQ216" s="5"/>
      <c r="UYR216" s="5"/>
      <c r="UYS216" s="5"/>
      <c r="UYT216" s="5"/>
      <c r="UYU216" s="5"/>
      <c r="UYV216" s="5"/>
      <c r="UYW216" s="5"/>
      <c r="UYX216" s="5"/>
      <c r="UYY216" s="5"/>
      <c r="UYZ216" s="5"/>
      <c r="UZA216" s="5"/>
      <c r="UZB216" s="5"/>
      <c r="UZC216" s="5"/>
      <c r="UZD216" s="5"/>
      <c r="UZE216" s="5"/>
      <c r="UZF216" s="5"/>
      <c r="UZG216" s="5"/>
      <c r="UZH216" s="5"/>
      <c r="UZI216" s="5"/>
      <c r="UZJ216" s="5"/>
      <c r="UZK216" s="5"/>
      <c r="UZL216" s="5"/>
      <c r="UZM216" s="5"/>
      <c r="UZN216" s="5"/>
      <c r="UZO216" s="5"/>
      <c r="UZP216" s="5"/>
      <c r="UZQ216" s="5"/>
      <c r="UZR216" s="5"/>
      <c r="UZS216" s="5"/>
      <c r="UZT216" s="5"/>
      <c r="UZU216" s="5"/>
      <c r="UZV216" s="5"/>
      <c r="UZW216" s="5"/>
      <c r="UZX216" s="5"/>
      <c r="UZY216" s="5"/>
      <c r="UZZ216" s="5"/>
      <c r="VAA216" s="5"/>
      <c r="VAB216" s="5"/>
      <c r="VAC216" s="5"/>
      <c r="VAD216" s="5"/>
      <c r="VAE216" s="5"/>
      <c r="VAF216" s="5"/>
      <c r="VAG216" s="5"/>
      <c r="VAH216" s="5"/>
      <c r="VAI216" s="5"/>
      <c r="VAJ216" s="5"/>
      <c r="VAK216" s="5"/>
      <c r="VAL216" s="5"/>
      <c r="VAM216" s="5"/>
      <c r="VAN216" s="5"/>
      <c r="VAO216" s="5"/>
      <c r="VAP216" s="5"/>
      <c r="VAQ216" s="5"/>
      <c r="VAR216" s="5"/>
      <c r="VAS216" s="5"/>
      <c r="VAT216" s="5"/>
      <c r="VAU216" s="5"/>
      <c r="VAV216" s="5"/>
      <c r="VAW216" s="5"/>
      <c r="VAX216" s="5"/>
      <c r="VAY216" s="5"/>
      <c r="VAZ216" s="5"/>
      <c r="VBA216" s="5"/>
      <c r="VBB216" s="5"/>
      <c r="VBC216" s="5"/>
      <c r="VBD216" s="5"/>
      <c r="VBE216" s="5"/>
      <c r="VBF216" s="5"/>
      <c r="VBG216" s="5"/>
      <c r="VBH216" s="5"/>
      <c r="VBI216" s="5"/>
      <c r="VBJ216" s="5"/>
      <c r="VBK216" s="5"/>
      <c r="VBL216" s="5"/>
      <c r="VBM216" s="5"/>
      <c r="VBN216" s="5"/>
      <c r="VBO216" s="5"/>
      <c r="VBP216" s="5"/>
      <c r="VBQ216" s="5"/>
      <c r="VBR216" s="5"/>
      <c r="VBS216" s="5"/>
      <c r="VBT216" s="5"/>
      <c r="VBU216" s="5"/>
      <c r="VBV216" s="5"/>
      <c r="VBW216" s="5"/>
      <c r="VBX216" s="5"/>
      <c r="VBY216" s="5"/>
      <c r="VBZ216" s="5"/>
      <c r="VCA216" s="5"/>
      <c r="VCB216" s="5"/>
      <c r="VCC216" s="5"/>
      <c r="VCD216" s="5"/>
      <c r="VCE216" s="5"/>
      <c r="VCF216" s="5"/>
      <c r="VCG216" s="5"/>
      <c r="VCH216" s="5"/>
      <c r="VCI216" s="5"/>
      <c r="VCJ216" s="5"/>
      <c r="VCK216" s="5"/>
      <c r="VCL216" s="5"/>
      <c r="VCM216" s="5"/>
      <c r="VCN216" s="5"/>
      <c r="VCO216" s="5"/>
      <c r="VCP216" s="5"/>
      <c r="VCQ216" s="5"/>
      <c r="VCR216" s="5"/>
      <c r="VCS216" s="5"/>
      <c r="VCT216" s="5"/>
      <c r="VCU216" s="5"/>
      <c r="VCV216" s="5"/>
      <c r="VCW216" s="5"/>
      <c r="VCX216" s="5"/>
      <c r="VCY216" s="5"/>
      <c r="VCZ216" s="5"/>
      <c r="VDA216" s="5"/>
      <c r="VDB216" s="5"/>
      <c r="VDC216" s="5"/>
      <c r="VDD216" s="5"/>
      <c r="VDE216" s="5"/>
      <c r="VDF216" s="5"/>
      <c r="VDG216" s="5"/>
      <c r="VDH216" s="5"/>
      <c r="VDI216" s="5"/>
      <c r="VDJ216" s="5"/>
      <c r="VDK216" s="5"/>
      <c r="VDL216" s="5"/>
      <c r="VDM216" s="5"/>
      <c r="VDN216" s="5"/>
      <c r="VDO216" s="5"/>
      <c r="VDP216" s="5"/>
      <c r="VDQ216" s="5"/>
      <c r="VDR216" s="5"/>
      <c r="VDS216" s="5"/>
      <c r="VDT216" s="5"/>
      <c r="VDU216" s="5"/>
      <c r="VDV216" s="5"/>
      <c r="VDW216" s="5"/>
      <c r="VDX216" s="5"/>
      <c r="VDY216" s="5"/>
      <c r="VDZ216" s="5"/>
      <c r="VEA216" s="5"/>
      <c r="VEB216" s="5"/>
      <c r="VEC216" s="5"/>
      <c r="VED216" s="5"/>
      <c r="VEE216" s="5"/>
      <c r="VEF216" s="5"/>
      <c r="VEG216" s="5"/>
      <c r="VEH216" s="5"/>
      <c r="VEI216" s="5"/>
      <c r="VEJ216" s="5"/>
      <c r="VEK216" s="5"/>
      <c r="VEL216" s="5"/>
      <c r="VEM216" s="5"/>
      <c r="VEN216" s="5"/>
      <c r="VEO216" s="5"/>
      <c r="VEP216" s="5"/>
      <c r="VEQ216" s="5"/>
      <c r="VER216" s="5"/>
      <c r="VES216" s="5"/>
      <c r="VET216" s="5"/>
      <c r="VEU216" s="5"/>
      <c r="VEV216" s="5"/>
      <c r="VEW216" s="5"/>
      <c r="VEX216" s="5"/>
      <c r="VEY216" s="5"/>
      <c r="VEZ216" s="5"/>
      <c r="VFA216" s="5"/>
      <c r="VFB216" s="5"/>
      <c r="VFC216" s="5"/>
      <c r="VFD216" s="5"/>
      <c r="VFE216" s="5"/>
      <c r="VFF216" s="5"/>
      <c r="VFG216" s="5"/>
      <c r="VFH216" s="5"/>
      <c r="VFI216" s="5"/>
      <c r="VFJ216" s="5"/>
      <c r="VFK216" s="5"/>
      <c r="VFL216" s="5"/>
      <c r="VFM216" s="5"/>
      <c r="VFN216" s="5"/>
      <c r="VFO216" s="5"/>
      <c r="VFP216" s="5"/>
      <c r="VFQ216" s="5"/>
      <c r="VFR216" s="5"/>
      <c r="VFS216" s="5"/>
      <c r="VFT216" s="5"/>
      <c r="VFU216" s="5"/>
      <c r="VFV216" s="5"/>
      <c r="VFW216" s="5"/>
      <c r="VFX216" s="5"/>
      <c r="VFY216" s="5"/>
      <c r="VFZ216" s="5"/>
      <c r="VGA216" s="5"/>
      <c r="VGB216" s="5"/>
      <c r="VGC216" s="5"/>
      <c r="VGD216" s="5"/>
      <c r="VGE216" s="5"/>
      <c r="VGF216" s="5"/>
      <c r="VGG216" s="5"/>
      <c r="VGH216" s="5"/>
      <c r="VGI216" s="5"/>
      <c r="VGJ216" s="5"/>
      <c r="VGK216" s="5"/>
      <c r="VGL216" s="5"/>
      <c r="VGM216" s="5"/>
      <c r="VGN216" s="5"/>
      <c r="VGO216" s="5"/>
      <c r="VGP216" s="5"/>
      <c r="VGQ216" s="5"/>
      <c r="VGR216" s="5"/>
      <c r="VGS216" s="5"/>
      <c r="VGT216" s="5"/>
      <c r="VGU216" s="5"/>
      <c r="VGV216" s="5"/>
      <c r="VGW216" s="5"/>
      <c r="VGX216" s="5"/>
      <c r="VGY216" s="5"/>
      <c r="VGZ216" s="5"/>
      <c r="VHA216" s="5"/>
      <c r="VHB216" s="5"/>
      <c r="VHC216" s="5"/>
      <c r="VHD216" s="5"/>
      <c r="VHE216" s="5"/>
      <c r="VHF216" s="5"/>
      <c r="VHG216" s="5"/>
      <c r="VHH216" s="5"/>
      <c r="VHI216" s="5"/>
      <c r="VHJ216" s="5"/>
      <c r="VHK216" s="5"/>
      <c r="VHL216" s="5"/>
      <c r="VHM216" s="5"/>
      <c r="VHN216" s="5"/>
      <c r="VHO216" s="5"/>
      <c r="VHP216" s="5"/>
      <c r="VHQ216" s="5"/>
      <c r="VHR216" s="5"/>
      <c r="VHS216" s="5"/>
      <c r="VHT216" s="5"/>
      <c r="VHU216" s="5"/>
      <c r="VHV216" s="5"/>
      <c r="VHW216" s="5"/>
      <c r="VHX216" s="5"/>
      <c r="VHY216" s="5"/>
      <c r="VHZ216" s="5"/>
      <c r="VIA216" s="5"/>
      <c r="VIB216" s="5"/>
      <c r="VIC216" s="5"/>
      <c r="VID216" s="5"/>
      <c r="VIE216" s="5"/>
      <c r="VIF216" s="5"/>
      <c r="VIG216" s="5"/>
      <c r="VIH216" s="5"/>
      <c r="VII216" s="5"/>
      <c r="VIJ216" s="5"/>
      <c r="VIK216" s="5"/>
      <c r="VIL216" s="5"/>
      <c r="VIM216" s="5"/>
      <c r="VIN216" s="5"/>
      <c r="VIO216" s="5"/>
      <c r="VIP216" s="5"/>
      <c r="VIQ216" s="5"/>
      <c r="VIR216" s="5"/>
      <c r="VIS216" s="5"/>
      <c r="VIT216" s="5"/>
      <c r="VIU216" s="5"/>
      <c r="VIV216" s="5"/>
      <c r="VIW216" s="5"/>
      <c r="VIX216" s="5"/>
      <c r="VIY216" s="5"/>
      <c r="VIZ216" s="5"/>
      <c r="VJA216" s="5"/>
      <c r="VJB216" s="5"/>
      <c r="VJC216" s="5"/>
      <c r="VJD216" s="5"/>
      <c r="VJE216" s="5"/>
      <c r="VJF216" s="5"/>
      <c r="VJG216" s="5"/>
      <c r="VJH216" s="5"/>
      <c r="VJI216" s="5"/>
      <c r="VJJ216" s="5"/>
      <c r="VJK216" s="5"/>
      <c r="VJL216" s="5"/>
      <c r="VJM216" s="5"/>
      <c r="VJN216" s="5"/>
      <c r="VJO216" s="5"/>
      <c r="VJP216" s="5"/>
      <c r="VJQ216" s="5"/>
      <c r="VJR216" s="5"/>
      <c r="VJS216" s="5"/>
      <c r="VJT216" s="5"/>
      <c r="VJU216" s="5"/>
      <c r="VJV216" s="5"/>
      <c r="VJW216" s="5"/>
      <c r="VJX216" s="5"/>
      <c r="VJY216" s="5"/>
      <c r="VJZ216" s="5"/>
      <c r="VKA216" s="5"/>
      <c r="VKB216" s="5"/>
      <c r="VKC216" s="5"/>
      <c r="VKD216" s="5"/>
      <c r="VKE216" s="5"/>
      <c r="VKF216" s="5"/>
      <c r="VKG216" s="5"/>
      <c r="VKH216" s="5"/>
      <c r="VKI216" s="5"/>
      <c r="VKJ216" s="5"/>
      <c r="VKK216" s="5"/>
      <c r="VKL216" s="5"/>
      <c r="VKM216" s="5"/>
      <c r="VKN216" s="5"/>
      <c r="VKO216" s="5"/>
      <c r="VKP216" s="5"/>
      <c r="VKQ216" s="5"/>
      <c r="VKR216" s="5"/>
      <c r="VKS216" s="5"/>
      <c r="VKT216" s="5"/>
      <c r="VKU216" s="5"/>
      <c r="VKV216" s="5"/>
      <c r="VKW216" s="5"/>
      <c r="VKX216" s="5"/>
      <c r="VKY216" s="5"/>
      <c r="VKZ216" s="5"/>
      <c r="VLA216" s="5"/>
      <c r="VLB216" s="5"/>
      <c r="VLC216" s="5"/>
      <c r="VLD216" s="5"/>
      <c r="VLE216" s="5"/>
      <c r="VLF216" s="5"/>
      <c r="VLG216" s="5"/>
      <c r="VLH216" s="5"/>
      <c r="VLI216" s="5"/>
      <c r="VLJ216" s="5"/>
      <c r="VLK216" s="5"/>
      <c r="VLL216" s="5"/>
      <c r="VLM216" s="5"/>
      <c r="VLN216" s="5"/>
      <c r="VLO216" s="5"/>
      <c r="VLP216" s="5"/>
      <c r="VLQ216" s="5"/>
      <c r="VLR216" s="5"/>
      <c r="VLS216" s="5"/>
      <c r="VLT216" s="5"/>
      <c r="VLU216" s="5"/>
      <c r="VLV216" s="5"/>
      <c r="VLW216" s="5"/>
      <c r="VLX216" s="5"/>
      <c r="VLY216" s="5"/>
      <c r="VLZ216" s="5"/>
      <c r="VMA216" s="5"/>
      <c r="VMB216" s="5"/>
      <c r="VMC216" s="5"/>
      <c r="VMD216" s="5"/>
      <c r="VME216" s="5"/>
      <c r="VMF216" s="5"/>
      <c r="VMG216" s="5"/>
      <c r="VMH216" s="5"/>
      <c r="VMI216" s="5"/>
      <c r="VMJ216" s="5"/>
      <c r="VMK216" s="5"/>
      <c r="VML216" s="5"/>
      <c r="VMM216" s="5"/>
      <c r="VMN216" s="5"/>
      <c r="VMO216" s="5"/>
      <c r="VMP216" s="5"/>
      <c r="VMQ216" s="5"/>
      <c r="VMR216" s="5"/>
      <c r="VMS216" s="5"/>
      <c r="VMT216" s="5"/>
      <c r="VMU216" s="5"/>
      <c r="VMV216" s="5"/>
      <c r="VMW216" s="5"/>
      <c r="VMX216" s="5"/>
      <c r="VMY216" s="5"/>
      <c r="VMZ216" s="5"/>
      <c r="VNA216" s="5"/>
      <c r="VNB216" s="5"/>
      <c r="VNC216" s="5"/>
      <c r="VND216" s="5"/>
      <c r="VNE216" s="5"/>
      <c r="VNF216" s="5"/>
      <c r="VNG216" s="5"/>
      <c r="VNH216" s="5"/>
      <c r="VNI216" s="5"/>
      <c r="VNJ216" s="5"/>
      <c r="VNK216" s="5"/>
      <c r="VNL216" s="5"/>
      <c r="VNM216" s="5"/>
      <c r="VNN216" s="5"/>
      <c r="VNO216" s="5"/>
      <c r="VNP216" s="5"/>
      <c r="VNQ216" s="5"/>
      <c r="VNR216" s="5"/>
      <c r="VNS216" s="5"/>
      <c r="VNT216" s="5"/>
      <c r="VNU216" s="5"/>
      <c r="VNV216" s="5"/>
      <c r="VNW216" s="5"/>
      <c r="VNX216" s="5"/>
      <c r="VNY216" s="5"/>
      <c r="VNZ216" s="5"/>
      <c r="VOA216" s="5"/>
      <c r="VOB216" s="5"/>
      <c r="VOC216" s="5"/>
      <c r="VOD216" s="5"/>
      <c r="VOE216" s="5"/>
      <c r="VOF216" s="5"/>
      <c r="VOG216" s="5"/>
      <c r="VOH216" s="5"/>
      <c r="VOI216" s="5"/>
      <c r="VOJ216" s="5"/>
      <c r="VOK216" s="5"/>
      <c r="VOL216" s="5"/>
      <c r="VOM216" s="5"/>
      <c r="VON216" s="5"/>
      <c r="VOO216" s="5"/>
      <c r="VOP216" s="5"/>
      <c r="VOQ216" s="5"/>
      <c r="VOR216" s="5"/>
      <c r="VOS216" s="5"/>
      <c r="VOT216" s="5"/>
      <c r="VOU216" s="5"/>
      <c r="VOV216" s="5"/>
      <c r="VOW216" s="5"/>
      <c r="VOX216" s="5"/>
      <c r="VOY216" s="5"/>
      <c r="VOZ216" s="5"/>
      <c r="VPA216" s="5"/>
      <c r="VPB216" s="5"/>
      <c r="VPC216" s="5"/>
      <c r="VPD216" s="5"/>
      <c r="VPE216" s="5"/>
      <c r="VPF216" s="5"/>
      <c r="VPG216" s="5"/>
      <c r="VPH216" s="5"/>
      <c r="VPI216" s="5"/>
      <c r="VPJ216" s="5"/>
      <c r="VPK216" s="5"/>
      <c r="VPL216" s="5"/>
      <c r="VPM216" s="5"/>
      <c r="VPN216" s="5"/>
      <c r="VPO216" s="5"/>
      <c r="VPP216" s="5"/>
      <c r="VPQ216" s="5"/>
      <c r="VPR216" s="5"/>
      <c r="VPS216" s="5"/>
      <c r="VPT216" s="5"/>
      <c r="VPU216" s="5"/>
      <c r="VPV216" s="5"/>
      <c r="VPW216" s="5"/>
      <c r="VPX216" s="5"/>
      <c r="VPY216" s="5"/>
      <c r="VPZ216" s="5"/>
      <c r="VQA216" s="5"/>
      <c r="VQB216" s="5"/>
      <c r="VQC216" s="5"/>
      <c r="VQD216" s="5"/>
      <c r="VQE216" s="5"/>
      <c r="VQF216" s="5"/>
      <c r="VQG216" s="5"/>
      <c r="VQH216" s="5"/>
      <c r="VQI216" s="5"/>
      <c r="VQJ216" s="5"/>
      <c r="VQK216" s="5"/>
      <c r="VQL216" s="5"/>
      <c r="VQM216" s="5"/>
      <c r="VQN216" s="5"/>
      <c r="VQO216" s="5"/>
      <c r="VQP216" s="5"/>
      <c r="VQQ216" s="5"/>
      <c r="VQR216" s="5"/>
      <c r="VQS216" s="5"/>
      <c r="VQT216" s="5"/>
      <c r="VQU216" s="5"/>
      <c r="VQV216" s="5"/>
      <c r="VQW216" s="5"/>
      <c r="VQX216" s="5"/>
      <c r="VQY216" s="5"/>
      <c r="VQZ216" s="5"/>
      <c r="VRA216" s="5"/>
      <c r="VRB216" s="5"/>
      <c r="VRC216" s="5"/>
      <c r="VRD216" s="5"/>
      <c r="VRE216" s="5"/>
      <c r="VRF216" s="5"/>
      <c r="VRG216" s="5"/>
      <c r="VRH216" s="5"/>
      <c r="VRI216" s="5"/>
      <c r="VRJ216" s="5"/>
      <c r="VRK216" s="5"/>
      <c r="VRL216" s="5"/>
      <c r="VRM216" s="5"/>
      <c r="VRN216" s="5"/>
      <c r="VRO216" s="5"/>
      <c r="VRP216" s="5"/>
      <c r="VRQ216" s="5"/>
      <c r="VRR216" s="5"/>
      <c r="VRS216" s="5"/>
      <c r="VRT216" s="5"/>
      <c r="VRU216" s="5"/>
      <c r="VRV216" s="5"/>
      <c r="VRW216" s="5"/>
      <c r="VRX216" s="5"/>
      <c r="VRY216" s="5"/>
      <c r="VRZ216" s="5"/>
      <c r="VSA216" s="5"/>
      <c r="VSB216" s="5"/>
      <c r="VSC216" s="5"/>
      <c r="VSD216" s="5"/>
      <c r="VSE216" s="5"/>
      <c r="VSF216" s="5"/>
      <c r="VSG216" s="5"/>
      <c r="VSH216" s="5"/>
      <c r="VSI216" s="5"/>
      <c r="VSJ216" s="5"/>
      <c r="VSK216" s="5"/>
      <c r="VSL216" s="5"/>
      <c r="VSM216" s="5"/>
      <c r="VSN216" s="5"/>
      <c r="VSO216" s="5"/>
      <c r="VSP216" s="5"/>
      <c r="VSQ216" s="5"/>
      <c r="VSR216" s="5"/>
      <c r="VSS216" s="5"/>
      <c r="VST216" s="5"/>
      <c r="VSU216" s="5"/>
      <c r="VSV216" s="5"/>
      <c r="VSW216" s="5"/>
      <c r="VSX216" s="5"/>
      <c r="VSY216" s="5"/>
      <c r="VSZ216" s="5"/>
      <c r="VTA216" s="5"/>
      <c r="VTB216" s="5"/>
      <c r="VTC216" s="5"/>
      <c r="VTD216" s="5"/>
      <c r="VTE216" s="5"/>
      <c r="VTF216" s="5"/>
      <c r="VTG216" s="5"/>
      <c r="VTH216" s="5"/>
      <c r="VTI216" s="5"/>
      <c r="VTJ216" s="5"/>
      <c r="VTK216" s="5"/>
      <c r="VTL216" s="5"/>
      <c r="VTM216" s="5"/>
      <c r="VTN216" s="5"/>
      <c r="VTO216" s="5"/>
      <c r="VTP216" s="5"/>
      <c r="VTQ216" s="5"/>
      <c r="VTR216" s="5"/>
      <c r="VTS216" s="5"/>
      <c r="VTT216" s="5"/>
      <c r="VTU216" s="5"/>
      <c r="VTV216" s="5"/>
      <c r="VTW216" s="5"/>
      <c r="VTX216" s="5"/>
      <c r="VTY216" s="5"/>
      <c r="VTZ216" s="5"/>
      <c r="VUA216" s="5"/>
      <c r="VUB216" s="5"/>
      <c r="VUC216" s="5"/>
      <c r="VUD216" s="5"/>
      <c r="VUE216" s="5"/>
      <c r="VUF216" s="5"/>
      <c r="VUG216" s="5"/>
      <c r="VUH216" s="5"/>
      <c r="VUI216" s="5"/>
      <c r="VUJ216" s="5"/>
      <c r="VUK216" s="5"/>
      <c r="VUL216" s="5"/>
      <c r="VUM216" s="5"/>
      <c r="VUN216" s="5"/>
      <c r="VUO216" s="5"/>
      <c r="VUP216" s="5"/>
      <c r="VUQ216" s="5"/>
      <c r="VUR216" s="5"/>
      <c r="VUS216" s="5"/>
      <c r="VUT216" s="5"/>
      <c r="VUU216" s="5"/>
      <c r="VUV216" s="5"/>
      <c r="VUW216" s="5"/>
      <c r="VUX216" s="5"/>
      <c r="VUY216" s="5"/>
      <c r="VUZ216" s="5"/>
      <c r="VVA216" s="5"/>
      <c r="VVB216" s="5"/>
      <c r="VVC216" s="5"/>
      <c r="VVD216" s="5"/>
      <c r="VVE216" s="5"/>
      <c r="VVF216" s="5"/>
      <c r="VVG216" s="5"/>
      <c r="VVH216" s="5"/>
      <c r="VVI216" s="5"/>
      <c r="VVJ216" s="5"/>
      <c r="VVK216" s="5"/>
      <c r="VVL216" s="5"/>
      <c r="VVM216" s="5"/>
      <c r="VVN216" s="5"/>
      <c r="VVO216" s="5"/>
      <c r="VVP216" s="5"/>
      <c r="VVQ216" s="5"/>
      <c r="VVR216" s="5"/>
      <c r="VVS216" s="5"/>
      <c r="VVT216" s="5"/>
      <c r="VVU216" s="5"/>
      <c r="VVV216" s="5"/>
      <c r="VVW216" s="5"/>
      <c r="VVX216" s="5"/>
      <c r="VVY216" s="5"/>
      <c r="VVZ216" s="5"/>
      <c r="VWA216" s="5"/>
      <c r="VWB216" s="5"/>
      <c r="VWC216" s="5"/>
      <c r="VWD216" s="5"/>
      <c r="VWE216" s="5"/>
      <c r="VWF216" s="5"/>
      <c r="VWG216" s="5"/>
      <c r="VWH216" s="5"/>
      <c r="VWI216" s="5"/>
      <c r="VWJ216" s="5"/>
      <c r="VWK216" s="5"/>
      <c r="VWL216" s="5"/>
      <c r="VWM216" s="5"/>
      <c r="VWN216" s="5"/>
      <c r="VWO216" s="5"/>
      <c r="VWP216" s="5"/>
      <c r="VWQ216" s="5"/>
      <c r="VWR216" s="5"/>
      <c r="VWS216" s="5"/>
      <c r="VWT216" s="5"/>
      <c r="VWU216" s="5"/>
      <c r="VWV216" s="5"/>
      <c r="VWW216" s="5"/>
      <c r="VWX216" s="5"/>
      <c r="VWY216" s="5"/>
      <c r="VWZ216" s="5"/>
      <c r="VXA216" s="5"/>
      <c r="VXB216" s="5"/>
      <c r="VXC216" s="5"/>
      <c r="VXD216" s="5"/>
      <c r="VXE216" s="5"/>
      <c r="VXF216" s="5"/>
      <c r="VXG216" s="5"/>
      <c r="VXH216" s="5"/>
      <c r="VXI216" s="5"/>
      <c r="VXJ216" s="5"/>
      <c r="VXK216" s="5"/>
      <c r="VXL216" s="5"/>
      <c r="VXM216" s="5"/>
      <c r="VXN216" s="5"/>
      <c r="VXO216" s="5"/>
      <c r="VXP216" s="5"/>
      <c r="VXQ216" s="5"/>
      <c r="VXR216" s="5"/>
      <c r="VXS216" s="5"/>
      <c r="VXT216" s="5"/>
      <c r="VXU216" s="5"/>
      <c r="VXV216" s="5"/>
      <c r="VXW216" s="5"/>
      <c r="VXX216" s="5"/>
      <c r="VXY216" s="5"/>
      <c r="VXZ216" s="5"/>
      <c r="VYA216" s="5"/>
      <c r="VYB216" s="5"/>
      <c r="VYC216" s="5"/>
      <c r="VYD216" s="5"/>
      <c r="VYE216" s="5"/>
      <c r="VYF216" s="5"/>
      <c r="VYG216" s="5"/>
      <c r="VYH216" s="5"/>
      <c r="VYI216" s="5"/>
      <c r="VYJ216" s="5"/>
      <c r="VYK216" s="5"/>
      <c r="VYL216" s="5"/>
      <c r="VYM216" s="5"/>
      <c r="VYN216" s="5"/>
      <c r="VYO216" s="5"/>
      <c r="VYP216" s="5"/>
      <c r="VYQ216" s="5"/>
      <c r="VYR216" s="5"/>
      <c r="VYS216" s="5"/>
      <c r="VYT216" s="5"/>
      <c r="VYU216" s="5"/>
      <c r="VYV216" s="5"/>
      <c r="VYW216" s="5"/>
      <c r="VYX216" s="5"/>
      <c r="VYY216" s="5"/>
      <c r="VYZ216" s="5"/>
      <c r="VZA216" s="5"/>
      <c r="VZB216" s="5"/>
      <c r="VZC216" s="5"/>
      <c r="VZD216" s="5"/>
      <c r="VZE216" s="5"/>
      <c r="VZF216" s="5"/>
      <c r="VZG216" s="5"/>
      <c r="VZH216" s="5"/>
      <c r="VZI216" s="5"/>
      <c r="VZJ216" s="5"/>
      <c r="VZK216" s="5"/>
      <c r="VZL216" s="5"/>
      <c r="VZM216" s="5"/>
      <c r="VZN216" s="5"/>
      <c r="VZO216" s="5"/>
      <c r="VZP216" s="5"/>
      <c r="VZQ216" s="5"/>
      <c r="VZR216" s="5"/>
      <c r="VZS216" s="5"/>
      <c r="VZT216" s="5"/>
      <c r="VZU216" s="5"/>
      <c r="VZV216" s="5"/>
      <c r="VZW216" s="5"/>
      <c r="VZX216" s="5"/>
      <c r="VZY216" s="5"/>
      <c r="VZZ216" s="5"/>
      <c r="WAA216" s="5"/>
      <c r="WAB216" s="5"/>
      <c r="WAC216" s="5"/>
      <c r="WAD216" s="5"/>
      <c r="WAE216" s="5"/>
      <c r="WAF216" s="5"/>
      <c r="WAG216" s="5"/>
      <c r="WAH216" s="5"/>
      <c r="WAI216" s="5"/>
      <c r="WAJ216" s="5"/>
      <c r="WAK216" s="5"/>
      <c r="WAL216" s="5"/>
      <c r="WAM216" s="5"/>
      <c r="WAN216" s="5"/>
      <c r="WAO216" s="5"/>
      <c r="WAP216" s="5"/>
      <c r="WAQ216" s="5"/>
      <c r="WAR216" s="5"/>
      <c r="WAS216" s="5"/>
      <c r="WAT216" s="5"/>
      <c r="WAU216" s="5"/>
      <c r="WAV216" s="5"/>
      <c r="WAW216" s="5"/>
      <c r="WAX216" s="5"/>
      <c r="WAY216" s="5"/>
      <c r="WAZ216" s="5"/>
      <c r="WBA216" s="5"/>
      <c r="WBB216" s="5"/>
      <c r="WBC216" s="5"/>
      <c r="WBD216" s="5"/>
      <c r="WBE216" s="5"/>
      <c r="WBF216" s="5"/>
      <c r="WBG216" s="5"/>
      <c r="WBH216" s="5"/>
      <c r="WBI216" s="5"/>
      <c r="WBJ216" s="5"/>
      <c r="WBK216" s="5"/>
      <c r="WBL216" s="5"/>
      <c r="WBM216" s="5"/>
      <c r="WBN216" s="5"/>
      <c r="WBO216" s="5"/>
      <c r="WBP216" s="5"/>
      <c r="WBQ216" s="5"/>
      <c r="WBR216" s="5"/>
      <c r="WBS216" s="5"/>
      <c r="WBT216" s="5"/>
      <c r="WBU216" s="5"/>
      <c r="WBV216" s="5"/>
      <c r="WBW216" s="5"/>
      <c r="WBX216" s="5"/>
      <c r="WBY216" s="5"/>
      <c r="WBZ216" s="5"/>
      <c r="WCA216" s="5"/>
      <c r="WCB216" s="5"/>
      <c r="WCC216" s="5"/>
      <c r="WCD216" s="5"/>
      <c r="WCE216" s="5"/>
      <c r="WCF216" s="5"/>
      <c r="WCG216" s="5"/>
      <c r="WCH216" s="5"/>
      <c r="WCI216" s="5"/>
      <c r="WCJ216" s="5"/>
      <c r="WCK216" s="5"/>
      <c r="WCL216" s="5"/>
      <c r="WCM216" s="5"/>
      <c r="WCN216" s="5"/>
      <c r="WCO216" s="5"/>
      <c r="WCP216" s="5"/>
      <c r="WCQ216" s="5"/>
      <c r="WCR216" s="5"/>
      <c r="WCS216" s="5"/>
      <c r="WCT216" s="5"/>
      <c r="WCU216" s="5"/>
      <c r="WCV216" s="5"/>
      <c r="WCW216" s="5"/>
      <c r="WCX216" s="5"/>
      <c r="WCY216" s="5"/>
      <c r="WCZ216" s="5"/>
      <c r="WDA216" s="5"/>
      <c r="WDB216" s="5"/>
      <c r="WDC216" s="5"/>
      <c r="WDD216" s="5"/>
      <c r="WDE216" s="5"/>
      <c r="WDF216" s="5"/>
      <c r="WDG216" s="5"/>
      <c r="WDH216" s="5"/>
      <c r="WDI216" s="5"/>
      <c r="WDJ216" s="5"/>
      <c r="WDK216" s="5"/>
      <c r="WDL216" s="5"/>
      <c r="WDM216" s="5"/>
      <c r="WDN216" s="5"/>
      <c r="WDO216" s="5"/>
      <c r="WDP216" s="5"/>
      <c r="WDQ216" s="5"/>
      <c r="WDR216" s="5"/>
      <c r="WDS216" s="5"/>
      <c r="WDT216" s="5"/>
      <c r="WDU216" s="5"/>
      <c r="WDV216" s="5"/>
      <c r="WDW216" s="5"/>
      <c r="WDX216" s="5"/>
      <c r="WDY216" s="5"/>
      <c r="WDZ216" s="5"/>
      <c r="WEA216" s="5"/>
      <c r="WEB216" s="5"/>
      <c r="WEC216" s="5"/>
      <c r="WED216" s="5"/>
      <c r="WEE216" s="5"/>
      <c r="WEF216" s="5"/>
      <c r="WEG216" s="5"/>
      <c r="WEH216" s="5"/>
      <c r="WEI216" s="5"/>
      <c r="WEJ216" s="5"/>
      <c r="WEK216" s="5"/>
      <c r="WEL216" s="5"/>
      <c r="WEM216" s="5"/>
      <c r="WEN216" s="5"/>
      <c r="WEO216" s="5"/>
      <c r="WEP216" s="5"/>
      <c r="WEQ216" s="5"/>
      <c r="WER216" s="5"/>
      <c r="WES216" s="5"/>
      <c r="WET216" s="5"/>
      <c r="WEU216" s="5"/>
      <c r="WEV216" s="5"/>
      <c r="WEW216" s="5"/>
      <c r="WEX216" s="5"/>
      <c r="WEY216" s="5"/>
      <c r="WEZ216" s="5"/>
      <c r="WFA216" s="5"/>
      <c r="WFB216" s="5"/>
      <c r="WFC216" s="5"/>
      <c r="WFD216" s="5"/>
      <c r="WFE216" s="5"/>
      <c r="WFF216" s="5"/>
      <c r="WFG216" s="5"/>
      <c r="WFH216" s="5"/>
      <c r="WFI216" s="5"/>
      <c r="WFJ216" s="5"/>
      <c r="WFK216" s="5"/>
      <c r="WFL216" s="5"/>
      <c r="WFM216" s="5"/>
      <c r="WFN216" s="5"/>
      <c r="WFO216" s="5"/>
      <c r="WFP216" s="5"/>
      <c r="WFQ216" s="5"/>
      <c r="WFR216" s="5"/>
      <c r="WFS216" s="5"/>
      <c r="WFT216" s="5"/>
      <c r="WFU216" s="5"/>
      <c r="WFV216" s="5"/>
      <c r="WFW216" s="5"/>
      <c r="WFX216" s="5"/>
      <c r="WFY216" s="5"/>
      <c r="WFZ216" s="5"/>
      <c r="WGA216" s="5"/>
      <c r="WGB216" s="5"/>
      <c r="WGC216" s="5"/>
      <c r="WGD216" s="5"/>
      <c r="WGE216" s="5"/>
      <c r="WGF216" s="5"/>
      <c r="WGG216" s="5"/>
      <c r="WGH216" s="5"/>
      <c r="WGI216" s="5"/>
      <c r="WGJ216" s="5"/>
      <c r="WGK216" s="5"/>
      <c r="WGL216" s="5"/>
      <c r="WGM216" s="5"/>
      <c r="WGN216" s="5"/>
      <c r="WGO216" s="5"/>
      <c r="WGP216" s="5"/>
      <c r="WGQ216" s="5"/>
      <c r="WGR216" s="5"/>
      <c r="WGS216" s="5"/>
      <c r="WGT216" s="5"/>
      <c r="WGU216" s="5"/>
      <c r="WGV216" s="5"/>
      <c r="WGW216" s="5"/>
      <c r="WGX216" s="5"/>
      <c r="WGY216" s="5"/>
      <c r="WGZ216" s="5"/>
      <c r="WHA216" s="5"/>
      <c r="WHB216" s="5"/>
      <c r="WHC216" s="5"/>
      <c r="WHD216" s="5"/>
      <c r="WHE216" s="5"/>
      <c r="WHF216" s="5"/>
      <c r="WHG216" s="5"/>
      <c r="WHH216" s="5"/>
      <c r="WHI216" s="5"/>
      <c r="WHJ216" s="5"/>
      <c r="WHK216" s="5"/>
      <c r="WHL216" s="5"/>
      <c r="WHM216" s="5"/>
      <c r="WHN216" s="5"/>
      <c r="WHO216" s="5"/>
      <c r="WHP216" s="5"/>
      <c r="WHQ216" s="5"/>
      <c r="WHR216" s="5"/>
      <c r="WHS216" s="5"/>
      <c r="WHT216" s="5"/>
      <c r="WHU216" s="5"/>
      <c r="WHV216" s="5"/>
      <c r="WHW216" s="5"/>
      <c r="WHX216" s="5"/>
      <c r="WHY216" s="5"/>
      <c r="WHZ216" s="5"/>
      <c r="WIA216" s="5"/>
      <c r="WIB216" s="5"/>
      <c r="WIC216" s="5"/>
      <c r="WID216" s="5"/>
      <c r="WIE216" s="5"/>
      <c r="WIF216" s="5"/>
      <c r="WIG216" s="5"/>
      <c r="WIH216" s="5"/>
      <c r="WII216" s="5"/>
      <c r="WIJ216" s="5"/>
      <c r="WIK216" s="5"/>
      <c r="WIL216" s="5"/>
      <c r="WIM216" s="5"/>
      <c r="WIN216" s="5"/>
      <c r="WIO216" s="5"/>
      <c r="WIP216" s="5"/>
      <c r="WIQ216" s="5"/>
      <c r="WIR216" s="5"/>
      <c r="WIS216" s="5"/>
      <c r="WIT216" s="5"/>
      <c r="WIU216" s="5"/>
      <c r="WIV216" s="5"/>
      <c r="WIW216" s="5"/>
      <c r="WIX216" s="5"/>
      <c r="WIY216" s="5"/>
      <c r="WIZ216" s="5"/>
      <c r="WJA216" s="5"/>
      <c r="WJB216" s="5"/>
      <c r="WJC216" s="5"/>
      <c r="WJD216" s="5"/>
      <c r="WJE216" s="5"/>
      <c r="WJF216" s="5"/>
      <c r="WJG216" s="5"/>
      <c r="WJH216" s="5"/>
      <c r="WJI216" s="5"/>
      <c r="WJJ216" s="5"/>
      <c r="WJK216" s="5"/>
      <c r="WJL216" s="5"/>
      <c r="WJM216" s="5"/>
      <c r="WJN216" s="5"/>
      <c r="WJO216" s="5"/>
      <c r="WJP216" s="5"/>
      <c r="WJQ216" s="5"/>
      <c r="WJR216" s="5"/>
      <c r="WJS216" s="5"/>
      <c r="WJT216" s="5"/>
      <c r="WJU216" s="5"/>
      <c r="WJV216" s="5"/>
      <c r="WJW216" s="5"/>
      <c r="WJX216" s="5"/>
      <c r="WJY216" s="5"/>
      <c r="WJZ216" s="5"/>
      <c r="WKA216" s="5"/>
      <c r="WKB216" s="5"/>
      <c r="WKC216" s="5"/>
      <c r="WKD216" s="5"/>
      <c r="WKE216" s="5"/>
      <c r="WKF216" s="5"/>
      <c r="WKG216" s="5"/>
      <c r="WKH216" s="5"/>
      <c r="WKI216" s="5"/>
      <c r="WKJ216" s="5"/>
      <c r="WKK216" s="5"/>
      <c r="WKL216" s="5"/>
      <c r="WKM216" s="5"/>
      <c r="WKN216" s="5"/>
      <c r="WKO216" s="5"/>
      <c r="WKP216" s="5"/>
      <c r="WKQ216" s="5"/>
      <c r="WKR216" s="5"/>
      <c r="WKS216" s="5"/>
      <c r="WKT216" s="5"/>
      <c r="WKU216" s="5"/>
      <c r="WKV216" s="5"/>
      <c r="WKW216" s="5"/>
      <c r="WKX216" s="5"/>
      <c r="WKY216" s="5"/>
      <c r="WKZ216" s="5"/>
      <c r="WLA216" s="5"/>
      <c r="WLB216" s="5"/>
      <c r="WLC216" s="5"/>
      <c r="WLD216" s="5"/>
      <c r="WLE216" s="5"/>
      <c r="WLF216" s="5"/>
      <c r="WLG216" s="5"/>
      <c r="WLH216" s="5"/>
      <c r="WLI216" s="5"/>
      <c r="WLJ216" s="5"/>
      <c r="WLK216" s="5"/>
      <c r="WLL216" s="5"/>
      <c r="WLM216" s="5"/>
      <c r="WLN216" s="5"/>
      <c r="WLO216" s="5"/>
      <c r="WLP216" s="5"/>
      <c r="WLQ216" s="5"/>
      <c r="WLR216" s="5"/>
      <c r="WLS216" s="5"/>
      <c r="WLT216" s="5"/>
      <c r="WLU216" s="5"/>
      <c r="WLV216" s="5"/>
      <c r="WLW216" s="5"/>
      <c r="WLX216" s="5"/>
      <c r="WLY216" s="5"/>
      <c r="WLZ216" s="5"/>
      <c r="WMA216" s="5"/>
      <c r="WMB216" s="5"/>
      <c r="WMC216" s="5"/>
      <c r="WMD216" s="5"/>
      <c r="WME216" s="5"/>
      <c r="WMF216" s="5"/>
      <c r="WMG216" s="5"/>
      <c r="WMH216" s="5"/>
      <c r="WMI216" s="5"/>
      <c r="WMJ216" s="5"/>
      <c r="WMK216" s="5"/>
      <c r="WML216" s="5"/>
      <c r="WMM216" s="5"/>
      <c r="WMN216" s="5"/>
      <c r="WMO216" s="5"/>
      <c r="WMP216" s="5"/>
      <c r="WMQ216" s="5"/>
      <c r="WMR216" s="5"/>
      <c r="WMS216" s="5"/>
      <c r="WMT216" s="5"/>
      <c r="WMU216" s="5"/>
      <c r="WMV216" s="5"/>
      <c r="WMW216" s="5"/>
      <c r="WMX216" s="5"/>
      <c r="WMY216" s="5"/>
      <c r="WMZ216" s="5"/>
      <c r="WNA216" s="5"/>
      <c r="WNB216" s="5"/>
      <c r="WNC216" s="5"/>
      <c r="WND216" s="5"/>
      <c r="WNE216" s="5"/>
      <c r="WNF216" s="5"/>
      <c r="WNG216" s="5"/>
      <c r="WNH216" s="5"/>
      <c r="WNI216" s="5"/>
      <c r="WNJ216" s="5"/>
      <c r="WNK216" s="5"/>
      <c r="WNL216" s="5"/>
      <c r="WNM216" s="5"/>
      <c r="WNN216" s="5"/>
      <c r="WNO216" s="5"/>
      <c r="WNP216" s="5"/>
      <c r="WNQ216" s="5"/>
      <c r="WNR216" s="5"/>
      <c r="WNS216" s="5"/>
      <c r="WNT216" s="5"/>
      <c r="WNU216" s="5"/>
      <c r="WNV216" s="5"/>
      <c r="WNW216" s="5"/>
      <c r="WNX216" s="5"/>
      <c r="WNY216" s="5"/>
      <c r="WNZ216" s="5"/>
      <c r="WOA216" s="5"/>
      <c r="WOB216" s="5"/>
      <c r="WOC216" s="5"/>
      <c r="WOD216" s="5"/>
      <c r="WOE216" s="5"/>
      <c r="WOF216" s="5"/>
      <c r="WOG216" s="5"/>
      <c r="WOH216" s="5"/>
      <c r="WOI216" s="5"/>
      <c r="WOJ216" s="5"/>
      <c r="WOK216" s="5"/>
      <c r="WOL216" s="5"/>
      <c r="WOM216" s="5"/>
      <c r="WON216" s="5"/>
      <c r="WOO216" s="5"/>
      <c r="WOP216" s="5"/>
      <c r="WOQ216" s="5"/>
      <c r="WOR216" s="5"/>
      <c r="WOS216" s="5"/>
      <c r="WOT216" s="5"/>
      <c r="WOU216" s="5"/>
      <c r="WOV216" s="5"/>
      <c r="WOW216" s="5"/>
      <c r="WOX216" s="5"/>
      <c r="WOY216" s="5"/>
      <c r="WOZ216" s="5"/>
      <c r="WPA216" s="5"/>
      <c r="WPB216" s="5"/>
      <c r="WPC216" s="5"/>
      <c r="WPD216" s="5"/>
      <c r="WPE216" s="5"/>
      <c r="WPF216" s="5"/>
      <c r="WPG216" s="5"/>
      <c r="WPH216" s="5"/>
      <c r="WPI216" s="5"/>
      <c r="WPJ216" s="5"/>
      <c r="WPK216" s="5"/>
      <c r="WPL216" s="5"/>
      <c r="WPM216" s="5"/>
      <c r="WPN216" s="5"/>
      <c r="WPO216" s="5"/>
      <c r="WPP216" s="5"/>
      <c r="WPQ216" s="5"/>
      <c r="WPR216" s="5"/>
      <c r="WPS216" s="5"/>
      <c r="WPT216" s="5"/>
      <c r="WPU216" s="5"/>
      <c r="WPV216" s="5"/>
      <c r="WPW216" s="5"/>
      <c r="WPX216" s="5"/>
      <c r="WPY216" s="5"/>
      <c r="WPZ216" s="5"/>
      <c r="WQA216" s="5"/>
      <c r="WQB216" s="5"/>
      <c r="WQC216" s="5"/>
      <c r="WQD216" s="5"/>
      <c r="WQE216" s="5"/>
      <c r="WQF216" s="5"/>
      <c r="WQG216" s="5"/>
      <c r="WQH216" s="5"/>
      <c r="WQI216" s="5"/>
      <c r="WQJ216" s="5"/>
      <c r="WQK216" s="5"/>
      <c r="WQL216" s="5"/>
      <c r="WQM216" s="5"/>
      <c r="WQN216" s="5"/>
      <c r="WQO216" s="5"/>
      <c r="WQP216" s="5"/>
      <c r="WQQ216" s="5"/>
      <c r="WQR216" s="5"/>
      <c r="WQS216" s="5"/>
      <c r="WQT216" s="5"/>
      <c r="WQU216" s="5"/>
      <c r="WQV216" s="5"/>
      <c r="WQW216" s="5"/>
      <c r="WQX216" s="5"/>
      <c r="WQY216" s="5"/>
      <c r="WQZ216" s="5"/>
      <c r="WRA216" s="5"/>
      <c r="WRB216" s="5"/>
      <c r="WRC216" s="5"/>
      <c r="WRD216" s="5"/>
      <c r="WRE216" s="5"/>
      <c r="WRF216" s="5"/>
      <c r="WRG216" s="5"/>
      <c r="WRH216" s="5"/>
      <c r="WRI216" s="5"/>
      <c r="WRJ216" s="5"/>
      <c r="WRK216" s="5"/>
      <c r="WRL216" s="5"/>
      <c r="WRM216" s="5"/>
      <c r="WRN216" s="5"/>
      <c r="WRO216" s="5"/>
      <c r="WRP216" s="5"/>
      <c r="WRQ216" s="5"/>
      <c r="WRR216" s="5"/>
      <c r="WRS216" s="5"/>
      <c r="WRT216" s="5"/>
      <c r="WRU216" s="5"/>
      <c r="WRV216" s="5"/>
      <c r="WRW216" s="5"/>
      <c r="WRX216" s="5"/>
      <c r="WRY216" s="5"/>
      <c r="WRZ216" s="5"/>
      <c r="WSA216" s="5"/>
      <c r="WSB216" s="5"/>
      <c r="WSC216" s="5"/>
      <c r="WSD216" s="5"/>
      <c r="WSE216" s="5"/>
      <c r="WSF216" s="5"/>
      <c r="WSG216" s="5"/>
      <c r="WSH216" s="5"/>
      <c r="WSI216" s="5"/>
      <c r="WSJ216" s="5"/>
      <c r="WSK216" s="5"/>
      <c r="WSL216" s="5"/>
      <c r="WSM216" s="5"/>
      <c r="WSN216" s="5"/>
      <c r="WSO216" s="5"/>
      <c r="WSP216" s="5"/>
      <c r="WSQ216" s="5"/>
      <c r="WSR216" s="5"/>
      <c r="WSS216" s="5"/>
      <c r="WST216" s="5"/>
      <c r="WSU216" s="5"/>
      <c r="WSV216" s="5"/>
      <c r="WSW216" s="5"/>
      <c r="WSX216" s="5"/>
      <c r="WSY216" s="5"/>
      <c r="WSZ216" s="5"/>
      <c r="WTA216" s="5"/>
      <c r="WTB216" s="5"/>
      <c r="WTC216" s="5"/>
      <c r="WTD216" s="5"/>
      <c r="WTE216" s="5"/>
      <c r="WTF216" s="5"/>
      <c r="WTG216" s="5"/>
      <c r="WTH216" s="5"/>
      <c r="WTI216" s="5"/>
      <c r="WTJ216" s="5"/>
      <c r="WTK216" s="5"/>
      <c r="WTL216" s="5"/>
      <c r="WTM216" s="5"/>
      <c r="WTN216" s="5"/>
      <c r="WTO216" s="5"/>
      <c r="WTP216" s="5"/>
      <c r="WTQ216" s="5"/>
      <c r="WTR216" s="5"/>
      <c r="WTS216" s="5"/>
      <c r="WTT216" s="5"/>
      <c r="WTU216" s="5"/>
      <c r="WTV216" s="5"/>
      <c r="WTW216" s="5"/>
      <c r="WTX216" s="5"/>
      <c r="WTY216" s="5"/>
      <c r="WTZ216" s="5"/>
      <c r="WUA216" s="5"/>
      <c r="WUB216" s="5"/>
      <c r="WUC216" s="5"/>
      <c r="WUD216" s="5"/>
      <c r="WUE216" s="5"/>
      <c r="WUF216" s="5"/>
      <c r="WUG216" s="5"/>
      <c r="WUH216" s="5"/>
      <c r="WUI216" s="5"/>
      <c r="WUJ216" s="5"/>
      <c r="WUK216" s="5"/>
      <c r="WUL216" s="5"/>
      <c r="WUM216" s="5"/>
      <c r="WUN216" s="5"/>
      <c r="WUO216" s="5"/>
      <c r="WUP216" s="5"/>
      <c r="WUQ216" s="5"/>
      <c r="WUR216" s="5"/>
      <c r="WUS216" s="5"/>
      <c r="WUT216" s="5"/>
      <c r="WUU216" s="5"/>
      <c r="WUV216" s="5"/>
      <c r="WUW216" s="5"/>
      <c r="WUX216" s="5"/>
      <c r="WUY216" s="5"/>
      <c r="WUZ216" s="5"/>
      <c r="WVA216" s="5"/>
      <c r="WVB216" s="5"/>
      <c r="WVC216" s="5"/>
      <c r="WVD216" s="5"/>
      <c r="WVE216" s="5"/>
      <c r="WVF216" s="5"/>
      <c r="WVG216" s="5"/>
      <c r="WVH216" s="5"/>
      <c r="WVI216" s="5"/>
      <c r="WVJ216" s="5"/>
      <c r="WVK216" s="5"/>
      <c r="WVL216" s="5"/>
      <c r="WVM216" s="5"/>
      <c r="WVN216" s="5"/>
      <c r="WVO216" s="5"/>
      <c r="WVP216" s="5"/>
      <c r="WVQ216" s="5"/>
      <c r="WVR216" s="5"/>
      <c r="WVS216" s="5"/>
      <c r="WVT216" s="5"/>
      <c r="WVU216" s="5"/>
      <c r="WVV216" s="5"/>
      <c r="WVW216" s="5"/>
      <c r="WVX216" s="5"/>
      <c r="WVY216" s="5"/>
      <c r="WVZ216" s="5"/>
      <c r="WWA216" s="5"/>
      <c r="WWB216" s="5"/>
      <c r="WWC216" s="5"/>
      <c r="WWD216" s="5"/>
      <c r="WWE216" s="5"/>
      <c r="WWF216" s="5"/>
      <c r="WWG216" s="5"/>
      <c r="WWH216" s="5"/>
      <c r="WWI216" s="5"/>
      <c r="WWJ216" s="5"/>
      <c r="WWK216" s="5"/>
      <c r="WWL216" s="5"/>
      <c r="WWM216" s="5"/>
      <c r="WWN216" s="5"/>
      <c r="WWO216" s="5"/>
      <c r="WWP216" s="5"/>
      <c r="WWQ216" s="5"/>
      <c r="WWR216" s="5"/>
      <c r="WWS216" s="5"/>
      <c r="WWT216" s="5"/>
      <c r="WWU216" s="5"/>
      <c r="WWV216" s="5"/>
      <c r="WWW216" s="5"/>
      <c r="WWX216" s="5"/>
      <c r="WWY216" s="5"/>
      <c r="WWZ216" s="5"/>
      <c r="WXA216" s="5"/>
      <c r="WXB216" s="5"/>
      <c r="WXC216" s="5"/>
      <c r="WXD216" s="5"/>
      <c r="WXE216" s="5"/>
      <c r="WXF216" s="5"/>
      <c r="WXG216" s="5"/>
      <c r="WXH216" s="5"/>
      <c r="WXI216" s="5"/>
      <c r="WXJ216" s="5"/>
      <c r="WXK216" s="5"/>
      <c r="WXL216" s="5"/>
      <c r="WXM216" s="5"/>
      <c r="WXN216" s="5"/>
      <c r="WXO216" s="5"/>
      <c r="WXP216" s="5"/>
      <c r="WXQ216" s="5"/>
      <c r="WXR216" s="5"/>
      <c r="WXS216" s="5"/>
      <c r="WXT216" s="5"/>
      <c r="WXU216" s="5"/>
      <c r="WXV216" s="5"/>
      <c r="WXW216" s="5"/>
      <c r="WXX216" s="5"/>
      <c r="WXY216" s="5"/>
      <c r="WXZ216" s="5"/>
      <c r="WYA216" s="5"/>
      <c r="WYB216" s="5"/>
      <c r="WYC216" s="5"/>
      <c r="WYD216" s="5"/>
      <c r="WYE216" s="5"/>
      <c r="WYF216" s="5"/>
      <c r="WYG216" s="5"/>
      <c r="WYH216" s="5"/>
      <c r="WYI216" s="5"/>
      <c r="WYJ216" s="5"/>
      <c r="WYK216" s="5"/>
      <c r="WYL216" s="5"/>
      <c r="WYM216" s="5"/>
      <c r="WYN216" s="5"/>
      <c r="WYO216" s="5"/>
      <c r="WYP216" s="5"/>
      <c r="WYQ216" s="5"/>
      <c r="WYR216" s="5"/>
      <c r="WYS216" s="5"/>
      <c r="WYT216" s="5"/>
      <c r="WYU216" s="5"/>
      <c r="WYV216" s="5"/>
      <c r="WYW216" s="5"/>
      <c r="WYX216" s="5"/>
      <c r="WYY216" s="5"/>
      <c r="WYZ216" s="5"/>
      <c r="WZA216" s="5"/>
      <c r="WZB216" s="5"/>
      <c r="WZC216" s="5"/>
      <c r="WZD216" s="5"/>
      <c r="WZE216" s="5"/>
      <c r="WZF216" s="5"/>
      <c r="WZG216" s="5"/>
      <c r="WZH216" s="5"/>
      <c r="WZI216" s="5"/>
      <c r="WZJ216" s="5"/>
      <c r="WZK216" s="5"/>
      <c r="WZL216" s="5"/>
      <c r="WZM216" s="5"/>
      <c r="WZN216" s="5"/>
      <c r="WZO216" s="5"/>
      <c r="WZP216" s="5"/>
      <c r="WZQ216" s="5"/>
      <c r="WZR216" s="5"/>
      <c r="WZS216" s="5"/>
      <c r="WZT216" s="5"/>
      <c r="WZU216" s="5"/>
      <c r="WZV216" s="5"/>
      <c r="WZW216" s="5"/>
      <c r="WZX216" s="5"/>
      <c r="WZY216" s="5"/>
      <c r="WZZ216" s="5"/>
      <c r="XAA216" s="5"/>
      <c r="XAB216" s="5"/>
      <c r="XAC216" s="5"/>
      <c r="XAD216" s="5"/>
      <c r="XAE216" s="5"/>
      <c r="XAF216" s="5"/>
      <c r="XAG216" s="5"/>
      <c r="XAH216" s="5"/>
      <c r="XAI216" s="5"/>
      <c r="XAJ216" s="5"/>
      <c r="XAK216" s="5"/>
      <c r="XAL216" s="5"/>
      <c r="XAM216" s="5"/>
      <c r="XAN216" s="5"/>
      <c r="XAO216" s="5"/>
      <c r="XAP216" s="5"/>
      <c r="XAQ216" s="5"/>
      <c r="XAR216" s="5"/>
      <c r="XAS216" s="5"/>
      <c r="XAT216" s="5"/>
      <c r="XAU216" s="5"/>
      <c r="XAV216" s="5"/>
      <c r="XAW216" s="5"/>
      <c r="XAX216" s="5"/>
      <c r="XAY216" s="5"/>
      <c r="XAZ216" s="5"/>
      <c r="XBA216" s="5"/>
      <c r="XBB216" s="5"/>
      <c r="XBC216" s="5"/>
      <c r="XBD216" s="5"/>
      <c r="XBE216" s="5"/>
      <c r="XBF216" s="5"/>
      <c r="XBG216" s="5"/>
      <c r="XBH216" s="5"/>
      <c r="XBI216" s="5"/>
      <c r="XBJ216" s="5"/>
      <c r="XBK216" s="5"/>
      <c r="XBL216" s="5"/>
      <c r="XBM216" s="5"/>
      <c r="XBN216" s="5"/>
      <c r="XBO216" s="5"/>
      <c r="XBP216" s="5"/>
      <c r="XBQ216" s="5"/>
      <c r="XBR216" s="5"/>
      <c r="XBS216" s="5"/>
      <c r="XBT216" s="5"/>
      <c r="XBU216" s="5"/>
      <c r="XBV216" s="5"/>
      <c r="XBW216" s="5"/>
      <c r="XBX216" s="5"/>
      <c r="XBY216" s="5"/>
      <c r="XBZ216" s="5"/>
      <c r="XCA216" s="5"/>
      <c r="XCB216" s="5"/>
      <c r="XCC216" s="5"/>
      <c r="XCD216" s="5"/>
      <c r="XCE216" s="5"/>
      <c r="XCF216" s="5"/>
      <c r="XCG216" s="5"/>
      <c r="XCH216" s="5"/>
      <c r="XCI216" s="5"/>
      <c r="XCJ216" s="5"/>
      <c r="XCK216" s="5"/>
      <c r="XCL216" s="5"/>
      <c r="XCM216" s="5"/>
      <c r="XCN216" s="5"/>
      <c r="XCO216" s="5"/>
      <c r="XCP216" s="5"/>
      <c r="XCQ216" s="5"/>
      <c r="XCR216" s="5"/>
      <c r="XCS216" s="5"/>
      <c r="XCT216" s="5"/>
      <c r="XCU216" s="5"/>
      <c r="XCV216" s="5"/>
      <c r="XCW216" s="5"/>
      <c r="XCX216" s="5"/>
      <c r="XCY216" s="5"/>
      <c r="XCZ216" s="5"/>
      <c r="XDA216" s="5"/>
      <c r="XDB216" s="5"/>
      <c r="XDC216" s="5"/>
      <c r="XDD216" s="5"/>
      <c r="XDE216" s="5"/>
      <c r="XDF216" s="5"/>
      <c r="XDG216" s="5"/>
      <c r="XDH216" s="5"/>
      <c r="XDI216" s="5"/>
      <c r="XDJ216" s="5"/>
      <c r="XDK216" s="5"/>
      <c r="XDL216" s="5"/>
      <c r="XDM216" s="5"/>
      <c r="XDN216" s="5"/>
      <c r="XDO216" s="5"/>
      <c r="XDP216" s="5"/>
      <c r="XDQ216" s="5"/>
      <c r="XDR216" s="5"/>
      <c r="XDS216" s="5"/>
      <c r="XDT216" s="5"/>
      <c r="XDU216" s="5"/>
      <c r="XDV216" s="5"/>
      <c r="XDW216" s="5"/>
      <c r="XDX216" s="5"/>
      <c r="XDY216" s="5"/>
      <c r="XDZ216" s="5"/>
      <c r="XEA216" s="5"/>
      <c r="XEB216" s="5"/>
      <c r="XEC216" s="5"/>
      <c r="XED216" s="5"/>
      <c r="XEE216" s="5"/>
      <c r="XEF216" s="5"/>
      <c r="XEG216" s="5"/>
      <c r="XEH216" s="5"/>
      <c r="XEI216" s="5"/>
      <c r="XEJ216" s="5"/>
      <c r="XEK216" s="5"/>
      <c r="XEL216" s="5"/>
      <c r="XEM216" s="5"/>
      <c r="XEN216" s="5"/>
      <c r="XEO216" s="5"/>
      <c r="XEP216" s="5"/>
      <c r="XEQ216" s="5"/>
      <c r="XER216" s="5"/>
      <c r="XES216" s="5"/>
      <c r="XET216" s="5"/>
      <c r="XEU216" s="5"/>
      <c r="XEV216" s="5"/>
      <c r="XEW216" s="5"/>
      <c r="XEX216" s="5"/>
      <c r="XEY216" s="5"/>
      <c r="XEZ216" s="5"/>
    </row>
    <row r="217" s="7" customFormat="1" ht="27" customHeight="1" spans="1:16384">
      <c r="A217" s="33">
        <v>181</v>
      </c>
      <c r="B217" s="34" t="s">
        <v>14</v>
      </c>
      <c r="C217" s="34" t="s">
        <v>29</v>
      </c>
      <c r="D217" s="34">
        <v>432</v>
      </c>
      <c r="E217" s="34" t="s">
        <v>275</v>
      </c>
      <c r="F217" s="35" t="s">
        <v>52</v>
      </c>
      <c r="G217" s="34">
        <v>59</v>
      </c>
      <c r="H217" s="34" t="str">
        <f>IF(G217&gt;=90,"优秀",IF(G217&gt;=60,"合格","不合格"))</f>
        <v>不合格</v>
      </c>
      <c r="I217" s="34" t="s">
        <v>276</v>
      </c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6"/>
      <c r="OR217" s="6"/>
      <c r="OS217" s="6"/>
      <c r="OT217" s="6"/>
      <c r="OU217" s="6"/>
      <c r="OV217" s="6"/>
      <c r="OW217" s="6"/>
      <c r="OX217" s="6"/>
      <c r="OY217" s="6"/>
      <c r="OZ217" s="6"/>
      <c r="PA217" s="6"/>
      <c r="PB217" s="6"/>
      <c r="PC217" s="6"/>
      <c r="PD217" s="6"/>
      <c r="PE217" s="6"/>
      <c r="PF217" s="6"/>
      <c r="PG217" s="6"/>
      <c r="PH217" s="6"/>
      <c r="PI217" s="6"/>
      <c r="PJ217" s="6"/>
      <c r="PK217" s="6"/>
      <c r="PL217" s="6"/>
      <c r="PM217" s="6"/>
      <c r="PN217" s="6"/>
      <c r="PO217" s="6"/>
      <c r="PP217" s="6"/>
      <c r="PQ217" s="6"/>
      <c r="PR217" s="6"/>
      <c r="PS217" s="6"/>
      <c r="PT217" s="6"/>
      <c r="PU217" s="6"/>
      <c r="PV217" s="6"/>
      <c r="PW217" s="6"/>
      <c r="PX217" s="6"/>
      <c r="PY217" s="6"/>
      <c r="PZ217" s="6"/>
      <c r="QA217" s="6"/>
      <c r="QB217" s="6"/>
      <c r="QC217" s="6"/>
      <c r="QD217" s="6"/>
      <c r="QE217" s="6"/>
      <c r="QF217" s="6"/>
      <c r="QG217" s="6"/>
      <c r="QH217" s="6"/>
      <c r="QI217" s="6"/>
      <c r="QJ217" s="6"/>
      <c r="QK217" s="6"/>
      <c r="QL217" s="6"/>
      <c r="QM217" s="6"/>
      <c r="QN217" s="6"/>
      <c r="QO217" s="6"/>
      <c r="QP217" s="6"/>
      <c r="QQ217" s="6"/>
      <c r="QR217" s="6"/>
      <c r="QS217" s="6"/>
      <c r="QT217" s="6"/>
      <c r="QU217" s="6"/>
      <c r="QV217" s="6"/>
      <c r="QW217" s="6"/>
      <c r="QX217" s="6"/>
      <c r="QY217" s="6"/>
      <c r="QZ217" s="6"/>
      <c r="RA217" s="6"/>
      <c r="RB217" s="6"/>
      <c r="RC217" s="6"/>
      <c r="RD217" s="6"/>
      <c r="RE217" s="6"/>
      <c r="RF217" s="6"/>
      <c r="RG217" s="6"/>
      <c r="RH217" s="6"/>
      <c r="RI217" s="6"/>
      <c r="RJ217" s="6"/>
      <c r="RK217" s="6"/>
      <c r="RL217" s="6"/>
      <c r="RM217" s="6"/>
      <c r="RN217" s="6"/>
      <c r="RO217" s="6"/>
      <c r="RP217" s="6"/>
      <c r="RQ217" s="6"/>
      <c r="RR217" s="6"/>
      <c r="RS217" s="6"/>
      <c r="RT217" s="6"/>
      <c r="RU217" s="6"/>
      <c r="RV217" s="6"/>
      <c r="RW217" s="6"/>
      <c r="RX217" s="6"/>
      <c r="RY217" s="6"/>
      <c r="RZ217" s="6"/>
      <c r="SA217" s="6"/>
      <c r="SB217" s="6"/>
      <c r="SC217" s="6"/>
      <c r="SD217" s="6"/>
      <c r="SE217" s="6"/>
      <c r="SF217" s="6"/>
      <c r="SG217" s="6"/>
      <c r="SH217" s="6"/>
      <c r="SI217" s="6"/>
      <c r="SJ217" s="6"/>
      <c r="SK217" s="6"/>
      <c r="SL217" s="6"/>
      <c r="SM217" s="6"/>
      <c r="SN217" s="6"/>
      <c r="SO217" s="6"/>
      <c r="SP217" s="6"/>
      <c r="SQ217" s="6"/>
      <c r="SR217" s="6"/>
      <c r="SS217" s="6"/>
      <c r="ST217" s="6"/>
      <c r="SU217" s="6"/>
      <c r="SV217" s="6"/>
      <c r="SW217" s="6"/>
      <c r="SX217" s="6"/>
      <c r="SY217" s="6"/>
      <c r="SZ217" s="6"/>
      <c r="TA217" s="6"/>
      <c r="TB217" s="6"/>
      <c r="TC217" s="6"/>
      <c r="TD217" s="6"/>
      <c r="TE217" s="6"/>
      <c r="TF217" s="6"/>
      <c r="TG217" s="6"/>
      <c r="TH217" s="6"/>
      <c r="TI217" s="6"/>
      <c r="TJ217" s="6"/>
      <c r="TK217" s="6"/>
      <c r="TL217" s="6"/>
      <c r="TM217" s="6"/>
      <c r="TN217" s="6"/>
      <c r="TO217" s="6"/>
      <c r="TP217" s="6"/>
      <c r="TQ217" s="6"/>
      <c r="TR217" s="6"/>
      <c r="TS217" s="6"/>
      <c r="TT217" s="6"/>
      <c r="TU217" s="6"/>
      <c r="TV217" s="6"/>
      <c r="TW217" s="6"/>
      <c r="TX217" s="6"/>
      <c r="TY217" s="6"/>
      <c r="TZ217" s="6"/>
      <c r="UA217" s="6"/>
      <c r="UB217" s="6"/>
      <c r="UC217" s="6"/>
      <c r="UD217" s="6"/>
      <c r="UE217" s="6"/>
      <c r="UF217" s="6"/>
      <c r="UG217" s="6"/>
      <c r="UH217" s="6"/>
      <c r="UI217" s="6"/>
      <c r="UJ217" s="6"/>
      <c r="UK217" s="6"/>
      <c r="UL217" s="6"/>
      <c r="UM217" s="6"/>
      <c r="UN217" s="6"/>
      <c r="UO217" s="6"/>
      <c r="UP217" s="6"/>
      <c r="UQ217" s="6"/>
      <c r="UR217" s="6"/>
      <c r="US217" s="6"/>
      <c r="UT217" s="6"/>
      <c r="UU217" s="6"/>
      <c r="UV217" s="6"/>
      <c r="UW217" s="6"/>
      <c r="UX217" s="6"/>
      <c r="UY217" s="6"/>
      <c r="UZ217" s="6"/>
      <c r="VA217" s="6"/>
      <c r="VB217" s="6"/>
      <c r="VC217" s="6"/>
      <c r="VD217" s="6"/>
      <c r="VE217" s="6"/>
      <c r="VF217" s="6"/>
      <c r="VG217" s="6"/>
      <c r="VH217" s="6"/>
      <c r="VI217" s="6"/>
      <c r="VJ217" s="6"/>
      <c r="VK217" s="6"/>
      <c r="VL217" s="6"/>
      <c r="VM217" s="6"/>
      <c r="VN217" s="6"/>
      <c r="VO217" s="6"/>
      <c r="VP217" s="6"/>
      <c r="VQ217" s="6"/>
      <c r="VR217" s="6"/>
      <c r="VS217" s="6"/>
      <c r="VT217" s="6"/>
      <c r="VU217" s="6"/>
      <c r="VV217" s="6"/>
      <c r="VW217" s="6"/>
      <c r="VX217" s="6"/>
      <c r="VY217" s="6"/>
      <c r="VZ217" s="6"/>
      <c r="WA217" s="6"/>
      <c r="WB217" s="6"/>
      <c r="WC217" s="6"/>
      <c r="WD217" s="6"/>
      <c r="WE217" s="6"/>
      <c r="WF217" s="6"/>
      <c r="WG217" s="6"/>
      <c r="WH217" s="6"/>
      <c r="WI217" s="6"/>
      <c r="WJ217" s="6"/>
      <c r="WK217" s="6"/>
      <c r="WL217" s="6"/>
      <c r="WM217" s="6"/>
      <c r="WN217" s="6"/>
      <c r="WO217" s="6"/>
      <c r="WP217" s="6"/>
      <c r="WQ217" s="6"/>
      <c r="WR217" s="6"/>
      <c r="WS217" s="6"/>
      <c r="WT217" s="6"/>
      <c r="WU217" s="6"/>
      <c r="WV217" s="6"/>
      <c r="WW217" s="6"/>
      <c r="WX217" s="6"/>
      <c r="WY217" s="6"/>
      <c r="WZ217" s="6"/>
      <c r="XA217" s="6"/>
      <c r="XB217" s="6"/>
      <c r="XC217" s="6"/>
      <c r="XD217" s="6"/>
      <c r="XE217" s="6"/>
      <c r="XF217" s="6"/>
      <c r="XG217" s="6"/>
      <c r="XH217" s="6"/>
      <c r="XI217" s="6"/>
      <c r="XJ217" s="6"/>
      <c r="XK217" s="6"/>
      <c r="XL217" s="6"/>
      <c r="XM217" s="6"/>
      <c r="XN217" s="6"/>
      <c r="XO217" s="6"/>
      <c r="XP217" s="6"/>
      <c r="XQ217" s="6"/>
      <c r="XR217" s="6"/>
      <c r="XS217" s="6"/>
      <c r="XT217" s="6"/>
      <c r="XU217" s="6"/>
      <c r="XV217" s="6"/>
      <c r="XW217" s="6"/>
      <c r="XX217" s="6"/>
      <c r="XY217" s="6"/>
      <c r="XZ217" s="6"/>
      <c r="YA217" s="6"/>
      <c r="YB217" s="6"/>
      <c r="YC217" s="6"/>
      <c r="YD217" s="6"/>
      <c r="YE217" s="6"/>
      <c r="YF217" s="6"/>
      <c r="YG217" s="6"/>
      <c r="YH217" s="6"/>
      <c r="YI217" s="6"/>
      <c r="YJ217" s="6"/>
      <c r="YK217" s="6"/>
      <c r="YL217" s="6"/>
      <c r="YM217" s="6"/>
      <c r="YN217" s="6"/>
      <c r="YO217" s="6"/>
      <c r="YP217" s="6"/>
      <c r="YQ217" s="6"/>
      <c r="YR217" s="6"/>
      <c r="YS217" s="6"/>
      <c r="YT217" s="6"/>
      <c r="YU217" s="6"/>
      <c r="YV217" s="6"/>
      <c r="YW217" s="6"/>
      <c r="YX217" s="6"/>
      <c r="YY217" s="6"/>
      <c r="YZ217" s="6"/>
      <c r="ZA217" s="6"/>
      <c r="ZB217" s="6"/>
      <c r="ZC217" s="6"/>
      <c r="ZD217" s="6"/>
      <c r="ZE217" s="6"/>
      <c r="ZF217" s="6"/>
      <c r="ZG217" s="6"/>
      <c r="ZH217" s="6"/>
      <c r="ZI217" s="6"/>
      <c r="ZJ217" s="6"/>
      <c r="ZK217" s="6"/>
      <c r="ZL217" s="6"/>
      <c r="ZM217" s="6"/>
      <c r="ZN217" s="6"/>
      <c r="ZO217" s="6"/>
      <c r="ZP217" s="6"/>
      <c r="ZQ217" s="6"/>
      <c r="ZR217" s="6"/>
      <c r="ZS217" s="6"/>
      <c r="ZT217" s="6"/>
      <c r="ZU217" s="6"/>
      <c r="ZV217" s="6"/>
      <c r="ZW217" s="6"/>
      <c r="ZX217" s="6"/>
      <c r="ZY217" s="6"/>
      <c r="ZZ217" s="6"/>
      <c r="AAA217" s="6"/>
      <c r="AAB217" s="6"/>
      <c r="AAC217" s="6"/>
      <c r="AAD217" s="6"/>
      <c r="AAE217" s="6"/>
      <c r="AAF217" s="6"/>
      <c r="AAG217" s="6"/>
      <c r="AAH217" s="6"/>
      <c r="AAI217" s="6"/>
      <c r="AAJ217" s="6"/>
      <c r="AAK217" s="6"/>
      <c r="AAL217" s="6"/>
      <c r="AAM217" s="6"/>
      <c r="AAN217" s="6"/>
      <c r="AAO217" s="6"/>
      <c r="AAP217" s="6"/>
      <c r="AAQ217" s="6"/>
      <c r="AAR217" s="6"/>
      <c r="AAS217" s="6"/>
      <c r="AAT217" s="6"/>
      <c r="AAU217" s="6"/>
      <c r="AAV217" s="6"/>
      <c r="AAW217" s="6"/>
      <c r="AAX217" s="6"/>
      <c r="AAY217" s="6"/>
      <c r="AAZ217" s="6"/>
      <c r="ABA217" s="6"/>
      <c r="ABB217" s="6"/>
      <c r="ABC217" s="6"/>
      <c r="ABD217" s="6"/>
      <c r="ABE217" s="6"/>
      <c r="ABF217" s="6"/>
      <c r="ABG217" s="6"/>
      <c r="ABH217" s="6"/>
      <c r="ABI217" s="6"/>
      <c r="ABJ217" s="6"/>
      <c r="ABK217" s="6"/>
      <c r="ABL217" s="6"/>
      <c r="ABM217" s="6"/>
      <c r="ABN217" s="6"/>
      <c r="ABO217" s="6"/>
      <c r="ABP217" s="6"/>
      <c r="ABQ217" s="6"/>
      <c r="ABR217" s="6"/>
      <c r="ABS217" s="6"/>
      <c r="ABT217" s="6"/>
      <c r="ABU217" s="6"/>
      <c r="ABV217" s="6"/>
      <c r="ABW217" s="6"/>
      <c r="ABX217" s="6"/>
      <c r="ABY217" s="6"/>
      <c r="ABZ217" s="6"/>
      <c r="ACA217" s="6"/>
      <c r="ACB217" s="6"/>
      <c r="ACC217" s="6"/>
      <c r="ACD217" s="6"/>
      <c r="ACE217" s="6"/>
      <c r="ACF217" s="6"/>
      <c r="ACG217" s="6"/>
      <c r="ACH217" s="6"/>
      <c r="ACI217" s="6"/>
      <c r="ACJ217" s="6"/>
      <c r="ACK217" s="6"/>
      <c r="ACL217" s="6"/>
      <c r="ACM217" s="6"/>
      <c r="ACN217" s="6"/>
      <c r="ACO217" s="6"/>
      <c r="ACP217" s="6"/>
      <c r="ACQ217" s="6"/>
      <c r="ACR217" s="6"/>
      <c r="ACS217" s="6"/>
      <c r="ACT217" s="6"/>
      <c r="ACU217" s="6"/>
      <c r="ACV217" s="6"/>
      <c r="ACW217" s="6"/>
      <c r="ACX217" s="6"/>
      <c r="ACY217" s="6"/>
      <c r="ACZ217" s="6"/>
      <c r="ADA217" s="6"/>
      <c r="ADB217" s="6"/>
      <c r="ADC217" s="6"/>
      <c r="ADD217" s="6"/>
      <c r="ADE217" s="6"/>
      <c r="ADF217" s="6"/>
      <c r="ADG217" s="6"/>
      <c r="ADH217" s="6"/>
      <c r="ADI217" s="6"/>
      <c r="ADJ217" s="6"/>
      <c r="ADK217" s="6"/>
      <c r="ADL217" s="6"/>
      <c r="ADM217" s="6"/>
      <c r="ADN217" s="6"/>
      <c r="ADO217" s="6"/>
      <c r="ADP217" s="6"/>
      <c r="ADQ217" s="6"/>
      <c r="ADR217" s="6"/>
      <c r="ADS217" s="6"/>
      <c r="ADT217" s="6"/>
      <c r="ADU217" s="6"/>
      <c r="ADV217" s="6"/>
      <c r="ADW217" s="6"/>
      <c r="ADX217" s="6"/>
      <c r="ADY217" s="6"/>
      <c r="ADZ217" s="6"/>
      <c r="AEA217" s="6"/>
      <c r="AEB217" s="6"/>
      <c r="AEC217" s="6"/>
      <c r="AED217" s="6"/>
      <c r="AEE217" s="6"/>
      <c r="AEF217" s="6"/>
      <c r="AEG217" s="6"/>
      <c r="AEH217" s="6"/>
      <c r="AEI217" s="6"/>
      <c r="AEJ217" s="6"/>
      <c r="AEK217" s="6"/>
      <c r="AEL217" s="6"/>
      <c r="AEM217" s="6"/>
      <c r="AEN217" s="6"/>
      <c r="AEO217" s="6"/>
      <c r="AEP217" s="6"/>
      <c r="AEQ217" s="6"/>
      <c r="AER217" s="6"/>
      <c r="AES217" s="6"/>
      <c r="AET217" s="6"/>
      <c r="AEU217" s="6"/>
      <c r="AEV217" s="6"/>
      <c r="AEW217" s="6"/>
      <c r="AEX217" s="6"/>
      <c r="AEY217" s="6"/>
      <c r="AEZ217" s="6"/>
      <c r="AFA217" s="6"/>
      <c r="AFB217" s="6"/>
      <c r="AFC217" s="6"/>
      <c r="AFD217" s="6"/>
      <c r="AFE217" s="6"/>
      <c r="AFF217" s="6"/>
      <c r="AFG217" s="6"/>
      <c r="AFH217" s="6"/>
      <c r="AFI217" s="6"/>
      <c r="AFJ217" s="6"/>
      <c r="AFK217" s="6"/>
      <c r="AFL217" s="6"/>
      <c r="AFM217" s="6"/>
      <c r="AFN217" s="6"/>
      <c r="AFO217" s="6"/>
      <c r="AFP217" s="6"/>
      <c r="AFQ217" s="6"/>
      <c r="AFR217" s="6"/>
      <c r="AFS217" s="6"/>
      <c r="AFT217" s="6"/>
      <c r="AFU217" s="6"/>
      <c r="AFV217" s="6"/>
      <c r="AFW217" s="6"/>
      <c r="AFX217" s="6"/>
      <c r="AFY217" s="6"/>
      <c r="AFZ217" s="6"/>
      <c r="AGA217" s="6"/>
      <c r="AGB217" s="6"/>
      <c r="AGC217" s="6"/>
      <c r="AGD217" s="6"/>
      <c r="AGE217" s="6"/>
      <c r="AGF217" s="6"/>
      <c r="AGG217" s="6"/>
      <c r="AGH217" s="6"/>
      <c r="AGI217" s="6"/>
      <c r="AGJ217" s="6"/>
      <c r="AGK217" s="6"/>
      <c r="AGL217" s="6"/>
      <c r="AGM217" s="6"/>
      <c r="AGN217" s="6"/>
      <c r="AGO217" s="6"/>
      <c r="AGP217" s="6"/>
      <c r="AGQ217" s="6"/>
      <c r="AGR217" s="6"/>
      <c r="AGS217" s="6"/>
      <c r="AGT217" s="6"/>
      <c r="AGU217" s="6"/>
      <c r="AGV217" s="6"/>
      <c r="AGW217" s="6"/>
      <c r="AGX217" s="6"/>
      <c r="AGY217" s="6"/>
      <c r="AGZ217" s="6"/>
      <c r="AHA217" s="6"/>
      <c r="AHB217" s="6"/>
      <c r="AHC217" s="6"/>
      <c r="AHD217" s="6"/>
      <c r="AHE217" s="6"/>
      <c r="AHF217" s="6"/>
      <c r="AHG217" s="6"/>
      <c r="AHH217" s="6"/>
      <c r="AHI217" s="6"/>
      <c r="AHJ217" s="6"/>
      <c r="AHK217" s="6"/>
      <c r="AHL217" s="6"/>
      <c r="AHM217" s="6"/>
      <c r="AHN217" s="6"/>
      <c r="AHO217" s="6"/>
      <c r="AHP217" s="6"/>
      <c r="AHQ217" s="6"/>
      <c r="AHR217" s="6"/>
      <c r="AHS217" s="6"/>
      <c r="AHT217" s="6"/>
      <c r="AHU217" s="6"/>
      <c r="AHV217" s="6"/>
      <c r="AHW217" s="6"/>
      <c r="AHX217" s="6"/>
      <c r="AHY217" s="6"/>
      <c r="AHZ217" s="6"/>
      <c r="AIA217" s="6"/>
      <c r="AIB217" s="6"/>
      <c r="AIC217" s="6"/>
      <c r="AID217" s="6"/>
      <c r="AIE217" s="6"/>
      <c r="AIF217" s="6"/>
      <c r="AIG217" s="6"/>
      <c r="AIH217" s="6"/>
      <c r="AII217" s="6"/>
      <c r="AIJ217" s="6"/>
      <c r="AIK217" s="6"/>
      <c r="AIL217" s="6"/>
      <c r="AIM217" s="6"/>
      <c r="AIN217" s="6"/>
      <c r="AIO217" s="6"/>
      <c r="AIP217" s="6"/>
      <c r="AIQ217" s="6"/>
      <c r="AIR217" s="6"/>
      <c r="AIS217" s="6"/>
      <c r="AIT217" s="6"/>
      <c r="AIU217" s="6"/>
      <c r="AIV217" s="6"/>
      <c r="AIW217" s="6"/>
      <c r="AIX217" s="6"/>
      <c r="AIY217" s="6"/>
      <c r="AIZ217" s="6"/>
      <c r="AJA217" s="6"/>
      <c r="AJB217" s="6"/>
      <c r="AJC217" s="6"/>
      <c r="AJD217" s="6"/>
      <c r="AJE217" s="6"/>
      <c r="AJF217" s="6"/>
      <c r="AJG217" s="6"/>
      <c r="AJH217" s="6"/>
      <c r="AJI217" s="6"/>
      <c r="AJJ217" s="6"/>
      <c r="AJK217" s="6"/>
      <c r="AJL217" s="6"/>
      <c r="AJM217" s="6"/>
      <c r="AJN217" s="6"/>
      <c r="AJO217" s="6"/>
      <c r="AJP217" s="6"/>
      <c r="AJQ217" s="6"/>
      <c r="AJR217" s="6"/>
      <c r="AJS217" s="6"/>
      <c r="AJT217" s="6"/>
      <c r="AJU217" s="6"/>
      <c r="AJV217" s="6"/>
      <c r="AJW217" s="6"/>
      <c r="AJX217" s="6"/>
      <c r="AJY217" s="6"/>
      <c r="AJZ217" s="6"/>
      <c r="AKA217" s="6"/>
      <c r="AKB217" s="6"/>
      <c r="AKC217" s="6"/>
      <c r="AKD217" s="6"/>
      <c r="AKE217" s="6"/>
      <c r="AKF217" s="6"/>
      <c r="AKG217" s="6"/>
      <c r="AKH217" s="6"/>
      <c r="AKI217" s="6"/>
      <c r="AKJ217" s="6"/>
      <c r="AKK217" s="6"/>
      <c r="AKL217" s="6"/>
      <c r="AKM217" s="6"/>
      <c r="AKN217" s="6"/>
      <c r="AKO217" s="6"/>
      <c r="AKP217" s="6"/>
      <c r="AKQ217" s="6"/>
      <c r="AKR217" s="6"/>
      <c r="AKS217" s="6"/>
      <c r="AKT217" s="6"/>
      <c r="AKU217" s="6"/>
      <c r="AKV217" s="6"/>
      <c r="AKW217" s="6"/>
      <c r="AKX217" s="6"/>
      <c r="AKY217" s="6"/>
      <c r="AKZ217" s="6"/>
      <c r="ALA217" s="6"/>
      <c r="ALB217" s="6"/>
      <c r="ALC217" s="6"/>
      <c r="ALD217" s="6"/>
      <c r="ALE217" s="6"/>
      <c r="ALF217" s="6"/>
      <c r="ALG217" s="6"/>
      <c r="ALH217" s="6"/>
      <c r="ALI217" s="6"/>
      <c r="ALJ217" s="6"/>
      <c r="ALK217" s="6"/>
      <c r="ALL217" s="6"/>
      <c r="ALM217" s="6"/>
      <c r="ALN217" s="6"/>
      <c r="ALO217" s="6"/>
      <c r="ALP217" s="6"/>
      <c r="ALQ217" s="6"/>
      <c r="ALR217" s="6"/>
      <c r="ALS217" s="6"/>
      <c r="ALT217" s="6"/>
      <c r="ALU217" s="6"/>
      <c r="ALV217" s="6"/>
      <c r="ALW217" s="6"/>
      <c r="ALX217" s="6"/>
      <c r="ALY217" s="6"/>
      <c r="ALZ217" s="6"/>
      <c r="AMA217" s="6"/>
      <c r="AMB217" s="6"/>
      <c r="AMC217" s="6"/>
      <c r="AMD217" s="6"/>
      <c r="AME217" s="6"/>
      <c r="AMF217" s="6"/>
      <c r="AMG217" s="6"/>
      <c r="AMH217" s="6"/>
      <c r="AMI217" s="6"/>
      <c r="AMJ217" s="6"/>
      <c r="AMK217" s="6"/>
      <c r="AML217" s="6"/>
      <c r="AMM217" s="6"/>
      <c r="AMN217" s="6"/>
      <c r="AMO217" s="6"/>
      <c r="AMP217" s="6"/>
      <c r="AMQ217" s="6"/>
      <c r="AMR217" s="6"/>
      <c r="AMS217" s="6"/>
      <c r="AMT217" s="6"/>
      <c r="AMU217" s="6"/>
      <c r="AMV217" s="6"/>
      <c r="AMW217" s="6"/>
      <c r="AMX217" s="6"/>
      <c r="AMY217" s="6"/>
      <c r="AMZ217" s="6"/>
      <c r="ANA217" s="6"/>
      <c r="ANB217" s="6"/>
      <c r="ANC217" s="6"/>
      <c r="AND217" s="6"/>
      <c r="ANE217" s="6"/>
      <c r="ANF217" s="6"/>
      <c r="ANG217" s="6"/>
      <c r="ANH217" s="6"/>
      <c r="ANI217" s="6"/>
      <c r="ANJ217" s="6"/>
      <c r="ANK217" s="6"/>
      <c r="ANL217" s="6"/>
      <c r="ANM217" s="6"/>
      <c r="ANN217" s="6"/>
      <c r="ANO217" s="6"/>
      <c r="ANP217" s="6"/>
      <c r="ANQ217" s="6"/>
      <c r="ANR217" s="6"/>
      <c r="ANS217" s="6"/>
      <c r="ANT217" s="6"/>
      <c r="ANU217" s="6"/>
      <c r="ANV217" s="6"/>
      <c r="ANW217" s="6"/>
      <c r="ANX217" s="6"/>
      <c r="ANY217" s="6"/>
      <c r="ANZ217" s="6"/>
      <c r="AOA217" s="6"/>
      <c r="AOB217" s="6"/>
      <c r="AOC217" s="6"/>
      <c r="AOD217" s="6"/>
      <c r="AOE217" s="6"/>
      <c r="AOF217" s="6"/>
      <c r="AOG217" s="6"/>
      <c r="AOH217" s="6"/>
      <c r="AOI217" s="6"/>
      <c r="AOJ217" s="6"/>
      <c r="AOK217" s="6"/>
      <c r="AOL217" s="6"/>
      <c r="AOM217" s="6"/>
      <c r="AON217" s="6"/>
      <c r="AOO217" s="6"/>
      <c r="AOP217" s="6"/>
      <c r="AOQ217" s="6"/>
      <c r="AOR217" s="6"/>
      <c r="AOS217" s="6"/>
      <c r="AOT217" s="6"/>
      <c r="AOU217" s="6"/>
      <c r="AOV217" s="6"/>
      <c r="AOW217" s="6"/>
      <c r="AOX217" s="6"/>
      <c r="AOY217" s="6"/>
      <c r="AOZ217" s="6"/>
      <c r="APA217" s="6"/>
      <c r="APB217" s="6"/>
      <c r="APC217" s="6"/>
      <c r="APD217" s="6"/>
      <c r="APE217" s="6"/>
      <c r="APF217" s="6"/>
      <c r="APG217" s="6"/>
      <c r="APH217" s="6"/>
      <c r="API217" s="6"/>
      <c r="APJ217" s="6"/>
      <c r="APK217" s="6"/>
      <c r="APL217" s="6"/>
      <c r="APM217" s="6"/>
      <c r="APN217" s="6"/>
      <c r="APO217" s="6"/>
      <c r="APP217" s="6"/>
      <c r="APQ217" s="6"/>
      <c r="APR217" s="6"/>
      <c r="APS217" s="6"/>
      <c r="APT217" s="6"/>
      <c r="APU217" s="6"/>
      <c r="APV217" s="6"/>
      <c r="APW217" s="6"/>
      <c r="APX217" s="6"/>
      <c r="APY217" s="6"/>
      <c r="APZ217" s="6"/>
      <c r="AQA217" s="6"/>
      <c r="AQB217" s="6"/>
      <c r="AQC217" s="6"/>
      <c r="AQD217" s="6"/>
      <c r="AQE217" s="6"/>
      <c r="AQF217" s="6"/>
      <c r="AQG217" s="6"/>
      <c r="AQH217" s="6"/>
      <c r="AQI217" s="6"/>
      <c r="AQJ217" s="6"/>
      <c r="AQK217" s="6"/>
      <c r="AQL217" s="6"/>
      <c r="AQM217" s="6"/>
      <c r="AQN217" s="6"/>
      <c r="AQO217" s="6"/>
      <c r="AQP217" s="6"/>
      <c r="AQQ217" s="6"/>
      <c r="AQR217" s="6"/>
      <c r="AQS217" s="6"/>
      <c r="AQT217" s="6"/>
      <c r="AQU217" s="6"/>
      <c r="AQV217" s="6"/>
      <c r="AQW217" s="6"/>
      <c r="AQX217" s="6"/>
      <c r="AQY217" s="6"/>
      <c r="AQZ217" s="6"/>
      <c r="ARA217" s="6"/>
      <c r="ARB217" s="6"/>
      <c r="ARC217" s="6"/>
      <c r="ARD217" s="6"/>
      <c r="ARE217" s="6"/>
      <c r="ARF217" s="6"/>
      <c r="ARG217" s="6"/>
      <c r="ARH217" s="6"/>
      <c r="ARI217" s="6"/>
      <c r="ARJ217" s="6"/>
      <c r="ARK217" s="6"/>
      <c r="ARL217" s="6"/>
      <c r="ARM217" s="6"/>
      <c r="ARN217" s="6"/>
      <c r="ARO217" s="6"/>
      <c r="ARP217" s="6"/>
      <c r="ARQ217" s="6"/>
      <c r="ARR217" s="6"/>
      <c r="ARS217" s="6"/>
      <c r="ART217" s="6"/>
      <c r="ARU217" s="6"/>
      <c r="ARV217" s="6"/>
      <c r="ARW217" s="6"/>
      <c r="ARX217" s="6"/>
      <c r="ARY217" s="6"/>
      <c r="ARZ217" s="6"/>
      <c r="ASA217" s="6"/>
      <c r="ASB217" s="6"/>
      <c r="ASC217" s="6"/>
      <c r="ASD217" s="6"/>
      <c r="ASE217" s="6"/>
      <c r="ASF217" s="6"/>
      <c r="ASG217" s="6"/>
      <c r="ASH217" s="6"/>
      <c r="ASI217" s="6"/>
      <c r="ASJ217" s="6"/>
      <c r="ASK217" s="6"/>
      <c r="ASL217" s="6"/>
      <c r="ASM217" s="6"/>
      <c r="ASN217" s="6"/>
      <c r="ASO217" s="6"/>
      <c r="ASP217" s="6"/>
      <c r="ASQ217" s="6"/>
      <c r="ASR217" s="6"/>
      <c r="ASS217" s="6"/>
      <c r="AST217" s="6"/>
      <c r="ASU217" s="6"/>
      <c r="ASV217" s="6"/>
      <c r="ASW217" s="6"/>
      <c r="ASX217" s="6"/>
      <c r="ASY217" s="6"/>
      <c r="ASZ217" s="6"/>
      <c r="ATA217" s="6"/>
      <c r="ATB217" s="6"/>
      <c r="ATC217" s="6"/>
      <c r="ATD217" s="6"/>
      <c r="ATE217" s="6"/>
      <c r="ATF217" s="6"/>
      <c r="ATG217" s="6"/>
      <c r="ATH217" s="6"/>
      <c r="ATI217" s="6"/>
      <c r="ATJ217" s="6"/>
      <c r="ATK217" s="6"/>
      <c r="ATL217" s="6"/>
      <c r="ATM217" s="6"/>
      <c r="ATN217" s="6"/>
      <c r="ATO217" s="6"/>
      <c r="ATP217" s="6"/>
      <c r="ATQ217" s="6"/>
      <c r="ATR217" s="6"/>
      <c r="ATS217" s="6"/>
      <c r="ATT217" s="6"/>
      <c r="ATU217" s="6"/>
      <c r="ATV217" s="6"/>
      <c r="ATW217" s="6"/>
      <c r="ATX217" s="6"/>
      <c r="ATY217" s="6"/>
      <c r="ATZ217" s="6"/>
      <c r="AUA217" s="6"/>
      <c r="AUB217" s="6"/>
      <c r="AUC217" s="6"/>
      <c r="AUD217" s="6"/>
      <c r="AUE217" s="6"/>
      <c r="AUF217" s="6"/>
      <c r="AUG217" s="6"/>
      <c r="AUH217" s="6"/>
      <c r="AUI217" s="6"/>
      <c r="AUJ217" s="6"/>
      <c r="AUK217" s="6"/>
      <c r="AUL217" s="6"/>
      <c r="AUM217" s="6"/>
      <c r="AUN217" s="6"/>
      <c r="AUO217" s="6"/>
      <c r="AUP217" s="6"/>
      <c r="AUQ217" s="6"/>
      <c r="AUR217" s="6"/>
      <c r="AUS217" s="6"/>
      <c r="AUT217" s="6"/>
      <c r="AUU217" s="6"/>
      <c r="AUV217" s="6"/>
      <c r="AUW217" s="6"/>
      <c r="AUX217" s="6"/>
      <c r="AUY217" s="6"/>
      <c r="AUZ217" s="6"/>
      <c r="AVA217" s="6"/>
      <c r="AVB217" s="6"/>
      <c r="AVC217" s="6"/>
      <c r="AVD217" s="6"/>
      <c r="AVE217" s="6"/>
      <c r="AVF217" s="6"/>
      <c r="AVG217" s="6"/>
      <c r="AVH217" s="6"/>
      <c r="AVI217" s="6"/>
      <c r="AVJ217" s="6"/>
      <c r="AVK217" s="6"/>
      <c r="AVL217" s="6"/>
      <c r="AVM217" s="6"/>
      <c r="AVN217" s="6"/>
      <c r="AVO217" s="6"/>
      <c r="AVP217" s="6"/>
      <c r="AVQ217" s="6"/>
      <c r="AVR217" s="6"/>
      <c r="AVS217" s="6"/>
      <c r="AVT217" s="6"/>
      <c r="AVU217" s="6"/>
      <c r="AVV217" s="6"/>
      <c r="AVW217" s="6"/>
      <c r="AVX217" s="6"/>
      <c r="AVY217" s="6"/>
      <c r="AVZ217" s="6"/>
      <c r="AWA217" s="6"/>
      <c r="AWB217" s="6"/>
      <c r="AWC217" s="6"/>
      <c r="AWD217" s="6"/>
      <c r="AWE217" s="6"/>
      <c r="AWF217" s="6"/>
      <c r="AWG217" s="6"/>
      <c r="AWH217" s="6"/>
      <c r="AWI217" s="6"/>
      <c r="AWJ217" s="6"/>
      <c r="AWK217" s="6"/>
      <c r="AWL217" s="6"/>
      <c r="AWM217" s="6"/>
      <c r="AWN217" s="6"/>
      <c r="AWO217" s="6"/>
      <c r="AWP217" s="6"/>
      <c r="AWQ217" s="6"/>
      <c r="AWR217" s="6"/>
      <c r="AWS217" s="6"/>
      <c r="AWT217" s="6"/>
      <c r="AWU217" s="6"/>
      <c r="AWV217" s="6"/>
      <c r="AWW217" s="6"/>
      <c r="AWX217" s="6"/>
      <c r="AWY217" s="6"/>
      <c r="AWZ217" s="6"/>
      <c r="AXA217" s="6"/>
      <c r="AXB217" s="6"/>
      <c r="AXC217" s="6"/>
      <c r="AXD217" s="6"/>
      <c r="AXE217" s="6"/>
      <c r="AXF217" s="6"/>
      <c r="AXG217" s="6"/>
      <c r="AXH217" s="6"/>
      <c r="AXI217" s="6"/>
      <c r="AXJ217" s="6"/>
      <c r="AXK217" s="6"/>
      <c r="AXL217" s="6"/>
      <c r="AXM217" s="6"/>
      <c r="AXN217" s="6"/>
      <c r="AXO217" s="6"/>
      <c r="AXP217" s="6"/>
      <c r="AXQ217" s="6"/>
      <c r="AXR217" s="6"/>
      <c r="AXS217" s="6"/>
      <c r="AXT217" s="6"/>
      <c r="AXU217" s="6"/>
      <c r="AXV217" s="6"/>
      <c r="AXW217" s="6"/>
      <c r="AXX217" s="6"/>
      <c r="AXY217" s="6"/>
      <c r="AXZ217" s="6"/>
      <c r="AYA217" s="6"/>
      <c r="AYB217" s="6"/>
      <c r="AYC217" s="6"/>
      <c r="AYD217" s="6"/>
      <c r="AYE217" s="6"/>
      <c r="AYF217" s="6"/>
      <c r="AYG217" s="6"/>
      <c r="AYH217" s="6"/>
      <c r="AYI217" s="6"/>
      <c r="AYJ217" s="6"/>
      <c r="AYK217" s="6"/>
      <c r="AYL217" s="6"/>
      <c r="AYM217" s="6"/>
      <c r="AYN217" s="6"/>
      <c r="AYO217" s="6"/>
      <c r="AYP217" s="6"/>
      <c r="AYQ217" s="6"/>
      <c r="AYR217" s="6"/>
      <c r="AYS217" s="6"/>
      <c r="AYT217" s="6"/>
      <c r="AYU217" s="6"/>
      <c r="AYV217" s="6"/>
      <c r="AYW217" s="6"/>
      <c r="AYX217" s="6"/>
      <c r="AYY217" s="6"/>
      <c r="AYZ217" s="6"/>
      <c r="AZA217" s="6"/>
      <c r="AZB217" s="6"/>
      <c r="AZC217" s="6"/>
      <c r="AZD217" s="6"/>
      <c r="AZE217" s="6"/>
      <c r="AZF217" s="6"/>
      <c r="AZG217" s="6"/>
      <c r="AZH217" s="6"/>
      <c r="AZI217" s="6"/>
      <c r="AZJ217" s="6"/>
      <c r="AZK217" s="6"/>
      <c r="AZL217" s="6"/>
      <c r="AZM217" s="6"/>
      <c r="AZN217" s="6"/>
      <c r="AZO217" s="6"/>
      <c r="AZP217" s="6"/>
      <c r="AZQ217" s="6"/>
      <c r="AZR217" s="6"/>
      <c r="AZS217" s="6"/>
      <c r="AZT217" s="6"/>
      <c r="AZU217" s="6"/>
      <c r="AZV217" s="6"/>
      <c r="AZW217" s="6"/>
      <c r="AZX217" s="6"/>
      <c r="AZY217" s="6"/>
      <c r="AZZ217" s="6"/>
      <c r="BAA217" s="6"/>
      <c r="BAB217" s="6"/>
      <c r="BAC217" s="6"/>
      <c r="BAD217" s="6"/>
      <c r="BAE217" s="6"/>
      <c r="BAF217" s="6"/>
      <c r="BAG217" s="6"/>
      <c r="BAH217" s="6"/>
      <c r="BAI217" s="6"/>
      <c r="BAJ217" s="6"/>
      <c r="BAK217" s="6"/>
      <c r="BAL217" s="6"/>
      <c r="BAM217" s="6"/>
      <c r="BAN217" s="6"/>
      <c r="BAO217" s="6"/>
      <c r="BAP217" s="6"/>
      <c r="BAQ217" s="6"/>
      <c r="BAR217" s="6"/>
      <c r="BAS217" s="6"/>
      <c r="BAT217" s="6"/>
      <c r="BAU217" s="6"/>
      <c r="BAV217" s="6"/>
      <c r="BAW217" s="6"/>
      <c r="BAX217" s="6"/>
      <c r="BAY217" s="6"/>
      <c r="BAZ217" s="6"/>
      <c r="BBA217" s="6"/>
      <c r="BBB217" s="6"/>
      <c r="BBC217" s="6"/>
      <c r="BBD217" s="6"/>
      <c r="BBE217" s="6"/>
      <c r="BBF217" s="6"/>
      <c r="BBG217" s="6"/>
      <c r="BBH217" s="6"/>
      <c r="BBI217" s="6"/>
      <c r="BBJ217" s="6"/>
      <c r="BBK217" s="6"/>
      <c r="BBL217" s="6"/>
      <c r="BBM217" s="6"/>
      <c r="BBN217" s="6"/>
      <c r="BBO217" s="6"/>
      <c r="BBP217" s="6"/>
      <c r="BBQ217" s="6"/>
      <c r="BBR217" s="6"/>
      <c r="BBS217" s="6"/>
      <c r="BBT217" s="6"/>
      <c r="BBU217" s="6"/>
      <c r="BBV217" s="6"/>
      <c r="BBW217" s="6"/>
      <c r="BBX217" s="6"/>
      <c r="BBY217" s="6"/>
      <c r="BBZ217" s="6"/>
      <c r="BCA217" s="6"/>
      <c r="BCB217" s="6"/>
      <c r="BCC217" s="6"/>
      <c r="BCD217" s="6"/>
      <c r="BCE217" s="6"/>
      <c r="BCF217" s="6"/>
      <c r="BCG217" s="6"/>
      <c r="BCH217" s="6"/>
      <c r="BCI217" s="6"/>
      <c r="BCJ217" s="6"/>
      <c r="BCK217" s="6"/>
      <c r="BCL217" s="6"/>
      <c r="BCM217" s="6"/>
      <c r="BCN217" s="6"/>
      <c r="BCO217" s="6"/>
      <c r="BCP217" s="6"/>
      <c r="BCQ217" s="6"/>
      <c r="BCR217" s="6"/>
      <c r="BCS217" s="6"/>
      <c r="BCT217" s="6"/>
      <c r="BCU217" s="6"/>
      <c r="BCV217" s="6"/>
      <c r="BCW217" s="6"/>
      <c r="BCX217" s="6"/>
      <c r="BCY217" s="6"/>
      <c r="BCZ217" s="6"/>
      <c r="BDA217" s="6"/>
      <c r="BDB217" s="6"/>
      <c r="BDC217" s="6"/>
      <c r="BDD217" s="6"/>
      <c r="BDE217" s="6"/>
      <c r="BDF217" s="6"/>
      <c r="BDG217" s="6"/>
      <c r="BDH217" s="6"/>
      <c r="BDI217" s="6"/>
      <c r="BDJ217" s="6"/>
      <c r="BDK217" s="6"/>
      <c r="BDL217" s="6"/>
      <c r="BDM217" s="6"/>
      <c r="BDN217" s="6"/>
      <c r="BDO217" s="6"/>
      <c r="BDP217" s="6"/>
      <c r="BDQ217" s="6"/>
      <c r="BDR217" s="6"/>
      <c r="BDS217" s="6"/>
      <c r="BDT217" s="6"/>
      <c r="BDU217" s="6"/>
      <c r="BDV217" s="6"/>
      <c r="BDW217" s="6"/>
      <c r="BDX217" s="6"/>
      <c r="BDY217" s="6"/>
      <c r="BDZ217" s="6"/>
      <c r="BEA217" s="6"/>
      <c r="BEB217" s="6"/>
      <c r="BEC217" s="6"/>
      <c r="BED217" s="6"/>
      <c r="BEE217" s="6"/>
      <c r="BEF217" s="6"/>
      <c r="BEG217" s="6"/>
      <c r="BEH217" s="6"/>
      <c r="BEI217" s="6"/>
      <c r="BEJ217" s="6"/>
      <c r="BEK217" s="6"/>
      <c r="BEL217" s="6"/>
      <c r="BEM217" s="6"/>
      <c r="BEN217" s="6"/>
      <c r="BEO217" s="6"/>
      <c r="BEP217" s="6"/>
      <c r="BEQ217" s="6"/>
      <c r="BER217" s="6"/>
      <c r="BES217" s="6"/>
      <c r="BET217" s="6"/>
      <c r="BEU217" s="6"/>
      <c r="BEV217" s="6"/>
      <c r="BEW217" s="6"/>
      <c r="BEX217" s="6"/>
      <c r="BEY217" s="6"/>
      <c r="BEZ217" s="6"/>
      <c r="BFA217" s="6"/>
      <c r="BFB217" s="6"/>
      <c r="BFC217" s="6"/>
      <c r="BFD217" s="6"/>
      <c r="BFE217" s="6"/>
      <c r="BFF217" s="6"/>
      <c r="BFG217" s="6"/>
      <c r="BFH217" s="6"/>
      <c r="BFI217" s="6"/>
      <c r="BFJ217" s="6"/>
      <c r="BFK217" s="6"/>
      <c r="BFL217" s="6"/>
      <c r="BFM217" s="6"/>
      <c r="BFN217" s="6"/>
      <c r="BFO217" s="6"/>
      <c r="BFP217" s="6"/>
      <c r="BFQ217" s="6"/>
      <c r="BFR217" s="6"/>
      <c r="BFS217" s="6"/>
      <c r="BFT217" s="6"/>
      <c r="BFU217" s="6"/>
      <c r="BFV217" s="6"/>
      <c r="BFW217" s="6"/>
      <c r="BFX217" s="6"/>
      <c r="BFY217" s="6"/>
      <c r="BFZ217" s="6"/>
      <c r="BGA217" s="6"/>
      <c r="BGB217" s="6"/>
      <c r="BGC217" s="6"/>
      <c r="BGD217" s="6"/>
      <c r="BGE217" s="6"/>
      <c r="BGF217" s="6"/>
      <c r="BGG217" s="6"/>
      <c r="BGH217" s="6"/>
      <c r="BGI217" s="6"/>
      <c r="BGJ217" s="6"/>
      <c r="BGK217" s="6"/>
      <c r="BGL217" s="6"/>
      <c r="BGM217" s="6"/>
      <c r="BGN217" s="6"/>
      <c r="BGO217" s="6"/>
      <c r="BGP217" s="6"/>
      <c r="BGQ217" s="6"/>
      <c r="BGR217" s="6"/>
      <c r="BGS217" s="6"/>
      <c r="BGT217" s="6"/>
      <c r="BGU217" s="6"/>
      <c r="BGV217" s="6"/>
      <c r="BGW217" s="6"/>
      <c r="BGX217" s="6"/>
      <c r="BGY217" s="6"/>
      <c r="BGZ217" s="6"/>
      <c r="BHA217" s="6"/>
      <c r="BHB217" s="6"/>
      <c r="BHC217" s="6"/>
      <c r="BHD217" s="6"/>
      <c r="BHE217" s="6"/>
      <c r="BHF217" s="6"/>
      <c r="BHG217" s="6"/>
      <c r="BHH217" s="6"/>
      <c r="BHI217" s="6"/>
      <c r="BHJ217" s="6"/>
      <c r="BHK217" s="6"/>
      <c r="BHL217" s="6"/>
      <c r="BHM217" s="6"/>
      <c r="BHN217" s="6"/>
      <c r="BHO217" s="6"/>
      <c r="BHP217" s="6"/>
      <c r="BHQ217" s="6"/>
      <c r="BHR217" s="6"/>
      <c r="BHS217" s="6"/>
      <c r="BHT217" s="6"/>
      <c r="BHU217" s="6"/>
      <c r="BHV217" s="6"/>
      <c r="BHW217" s="6"/>
      <c r="BHX217" s="6"/>
      <c r="BHY217" s="6"/>
      <c r="BHZ217" s="6"/>
      <c r="BIA217" s="6"/>
      <c r="BIB217" s="6"/>
      <c r="BIC217" s="6"/>
      <c r="BID217" s="6"/>
      <c r="BIE217" s="6"/>
      <c r="BIF217" s="6"/>
      <c r="BIG217" s="6"/>
      <c r="BIH217" s="6"/>
      <c r="BII217" s="6"/>
      <c r="BIJ217" s="6"/>
      <c r="BIK217" s="6"/>
      <c r="BIL217" s="6"/>
      <c r="BIM217" s="6"/>
      <c r="BIN217" s="6"/>
      <c r="BIO217" s="6"/>
      <c r="BIP217" s="6"/>
      <c r="BIQ217" s="6"/>
      <c r="BIR217" s="6"/>
      <c r="BIS217" s="6"/>
      <c r="BIT217" s="6"/>
      <c r="BIU217" s="6"/>
      <c r="BIV217" s="6"/>
      <c r="BIW217" s="6"/>
      <c r="BIX217" s="6"/>
      <c r="BIY217" s="6"/>
      <c r="BIZ217" s="6"/>
      <c r="BJA217" s="6"/>
      <c r="BJB217" s="6"/>
      <c r="BJC217" s="6"/>
      <c r="BJD217" s="6"/>
      <c r="BJE217" s="6"/>
      <c r="BJF217" s="6"/>
      <c r="BJG217" s="6"/>
      <c r="BJH217" s="6"/>
      <c r="BJI217" s="6"/>
      <c r="BJJ217" s="6"/>
      <c r="BJK217" s="6"/>
      <c r="BJL217" s="6"/>
      <c r="BJM217" s="6"/>
      <c r="BJN217" s="6"/>
      <c r="BJO217" s="6"/>
      <c r="BJP217" s="6"/>
      <c r="BJQ217" s="6"/>
      <c r="BJR217" s="6"/>
      <c r="BJS217" s="6"/>
      <c r="BJT217" s="6"/>
      <c r="BJU217" s="6"/>
      <c r="BJV217" s="6"/>
      <c r="BJW217" s="6"/>
      <c r="BJX217" s="6"/>
      <c r="BJY217" s="6"/>
      <c r="BJZ217" s="6"/>
      <c r="BKA217" s="6"/>
      <c r="BKB217" s="6"/>
      <c r="BKC217" s="6"/>
      <c r="BKD217" s="6"/>
      <c r="BKE217" s="6"/>
      <c r="BKF217" s="6"/>
      <c r="BKG217" s="6"/>
      <c r="BKH217" s="6"/>
      <c r="BKI217" s="6"/>
      <c r="BKJ217" s="6"/>
      <c r="BKK217" s="6"/>
      <c r="BKL217" s="6"/>
      <c r="BKM217" s="6"/>
      <c r="BKN217" s="6"/>
      <c r="BKO217" s="6"/>
      <c r="BKP217" s="6"/>
      <c r="BKQ217" s="6"/>
      <c r="BKR217" s="6"/>
      <c r="BKS217" s="6"/>
      <c r="BKT217" s="6"/>
      <c r="BKU217" s="6"/>
      <c r="BKV217" s="6"/>
      <c r="BKW217" s="6"/>
      <c r="BKX217" s="6"/>
      <c r="BKY217" s="6"/>
      <c r="BKZ217" s="6"/>
      <c r="BLA217" s="6"/>
      <c r="BLB217" s="6"/>
      <c r="BLC217" s="6"/>
      <c r="BLD217" s="6"/>
      <c r="BLE217" s="6"/>
      <c r="BLF217" s="6"/>
      <c r="BLG217" s="6"/>
      <c r="BLH217" s="6"/>
      <c r="BLI217" s="6"/>
      <c r="BLJ217" s="6"/>
      <c r="BLK217" s="6"/>
      <c r="BLL217" s="6"/>
      <c r="BLM217" s="6"/>
      <c r="BLN217" s="6"/>
      <c r="BLO217" s="6"/>
      <c r="BLP217" s="6"/>
      <c r="BLQ217" s="6"/>
      <c r="BLR217" s="6"/>
      <c r="BLS217" s="6"/>
      <c r="BLT217" s="6"/>
      <c r="BLU217" s="6"/>
      <c r="BLV217" s="6"/>
      <c r="BLW217" s="6"/>
      <c r="BLX217" s="6"/>
      <c r="BLY217" s="6"/>
      <c r="BLZ217" s="6"/>
      <c r="BMA217" s="6"/>
      <c r="BMB217" s="6"/>
      <c r="BMC217" s="6"/>
      <c r="BMD217" s="6"/>
      <c r="BME217" s="6"/>
      <c r="BMF217" s="6"/>
      <c r="BMG217" s="6"/>
      <c r="BMH217" s="6"/>
      <c r="BMI217" s="6"/>
      <c r="BMJ217" s="6"/>
      <c r="BMK217" s="6"/>
      <c r="BML217" s="6"/>
      <c r="BMM217" s="6"/>
      <c r="BMN217" s="6"/>
      <c r="BMO217" s="6"/>
      <c r="BMP217" s="6"/>
      <c r="BMQ217" s="6"/>
      <c r="BMR217" s="6"/>
      <c r="BMS217" s="6"/>
      <c r="BMT217" s="6"/>
      <c r="BMU217" s="6"/>
      <c r="BMV217" s="6"/>
      <c r="BMW217" s="6"/>
      <c r="BMX217" s="6"/>
      <c r="BMY217" s="6"/>
      <c r="BMZ217" s="6"/>
      <c r="BNA217" s="6"/>
      <c r="BNB217" s="6"/>
      <c r="BNC217" s="6"/>
      <c r="BND217" s="6"/>
      <c r="BNE217" s="6"/>
      <c r="BNF217" s="6"/>
      <c r="BNG217" s="6"/>
      <c r="BNH217" s="6"/>
      <c r="BNI217" s="6"/>
      <c r="BNJ217" s="6"/>
      <c r="BNK217" s="6"/>
      <c r="BNL217" s="6"/>
      <c r="BNM217" s="6"/>
      <c r="BNN217" s="6"/>
      <c r="BNO217" s="6"/>
      <c r="BNP217" s="6"/>
      <c r="BNQ217" s="6"/>
      <c r="BNR217" s="6"/>
      <c r="BNS217" s="6"/>
      <c r="BNT217" s="6"/>
      <c r="BNU217" s="6"/>
      <c r="BNV217" s="6"/>
      <c r="BNW217" s="6"/>
      <c r="BNX217" s="6"/>
      <c r="BNY217" s="6"/>
      <c r="BNZ217" s="6"/>
      <c r="BOA217" s="6"/>
      <c r="BOB217" s="6"/>
      <c r="BOC217" s="6"/>
      <c r="BOD217" s="6"/>
      <c r="BOE217" s="6"/>
      <c r="BOF217" s="6"/>
      <c r="BOG217" s="6"/>
      <c r="BOH217" s="6"/>
      <c r="BOI217" s="6"/>
      <c r="BOJ217" s="6"/>
      <c r="BOK217" s="6"/>
      <c r="BOL217" s="6"/>
      <c r="BOM217" s="6"/>
      <c r="BON217" s="6"/>
      <c r="BOO217" s="6"/>
      <c r="BOP217" s="6"/>
      <c r="BOQ217" s="6"/>
      <c r="BOR217" s="6"/>
      <c r="BOS217" s="6"/>
      <c r="BOT217" s="6"/>
      <c r="BOU217" s="6"/>
      <c r="BOV217" s="6"/>
      <c r="BOW217" s="6"/>
      <c r="BOX217" s="6"/>
      <c r="BOY217" s="6"/>
      <c r="BOZ217" s="6"/>
      <c r="BPA217" s="6"/>
      <c r="BPB217" s="6"/>
      <c r="BPC217" s="6"/>
      <c r="BPD217" s="6"/>
      <c r="BPE217" s="6"/>
      <c r="BPF217" s="6"/>
      <c r="BPG217" s="6"/>
      <c r="BPH217" s="6"/>
      <c r="BPI217" s="6"/>
      <c r="BPJ217" s="6"/>
      <c r="BPK217" s="6"/>
      <c r="BPL217" s="6"/>
      <c r="BPM217" s="6"/>
      <c r="BPN217" s="6"/>
      <c r="BPO217" s="6"/>
      <c r="BPP217" s="6"/>
      <c r="BPQ217" s="6"/>
      <c r="BPR217" s="6"/>
      <c r="BPS217" s="6"/>
      <c r="BPT217" s="6"/>
      <c r="BPU217" s="6"/>
      <c r="BPV217" s="6"/>
      <c r="BPW217" s="6"/>
      <c r="BPX217" s="6"/>
      <c r="BPY217" s="6"/>
      <c r="BPZ217" s="6"/>
      <c r="BQA217" s="6"/>
      <c r="BQB217" s="6"/>
      <c r="BQC217" s="6"/>
      <c r="BQD217" s="6"/>
      <c r="BQE217" s="6"/>
      <c r="BQF217" s="6"/>
      <c r="BQG217" s="6"/>
      <c r="BQH217" s="6"/>
      <c r="BQI217" s="6"/>
      <c r="BQJ217" s="6"/>
      <c r="BQK217" s="6"/>
      <c r="BQL217" s="6"/>
      <c r="BQM217" s="6"/>
      <c r="BQN217" s="6"/>
      <c r="BQO217" s="6"/>
      <c r="BQP217" s="6"/>
      <c r="BQQ217" s="6"/>
      <c r="BQR217" s="6"/>
      <c r="BQS217" s="6"/>
      <c r="BQT217" s="6"/>
      <c r="BQU217" s="6"/>
      <c r="BQV217" s="6"/>
      <c r="BQW217" s="6"/>
      <c r="BQX217" s="6"/>
      <c r="BQY217" s="6"/>
      <c r="BQZ217" s="6"/>
      <c r="BRA217" s="6"/>
      <c r="BRB217" s="6"/>
      <c r="BRC217" s="6"/>
      <c r="BRD217" s="6"/>
      <c r="BRE217" s="6"/>
      <c r="BRF217" s="6"/>
      <c r="BRG217" s="6"/>
      <c r="BRH217" s="6"/>
      <c r="BRI217" s="6"/>
      <c r="BRJ217" s="6"/>
      <c r="BRK217" s="6"/>
      <c r="BRL217" s="6"/>
      <c r="BRM217" s="6"/>
      <c r="BRN217" s="6"/>
      <c r="BRO217" s="6"/>
      <c r="BRP217" s="6"/>
      <c r="BRQ217" s="6"/>
      <c r="BRR217" s="6"/>
      <c r="BRS217" s="6"/>
      <c r="BRT217" s="6"/>
      <c r="BRU217" s="6"/>
      <c r="BRV217" s="6"/>
      <c r="BRW217" s="6"/>
      <c r="BRX217" s="6"/>
      <c r="BRY217" s="6"/>
      <c r="BRZ217" s="6"/>
      <c r="BSA217" s="6"/>
      <c r="BSB217" s="6"/>
      <c r="BSC217" s="6"/>
      <c r="BSD217" s="6"/>
      <c r="BSE217" s="6"/>
      <c r="BSF217" s="6"/>
      <c r="BSG217" s="6"/>
      <c r="BSH217" s="6"/>
      <c r="BSI217" s="6"/>
      <c r="BSJ217" s="6"/>
      <c r="BSK217" s="6"/>
      <c r="BSL217" s="6"/>
      <c r="BSM217" s="6"/>
      <c r="BSN217" s="6"/>
      <c r="BSO217" s="6"/>
      <c r="BSP217" s="6"/>
      <c r="BSQ217" s="6"/>
      <c r="BSR217" s="6"/>
      <c r="BSS217" s="6"/>
      <c r="BST217" s="6"/>
      <c r="BSU217" s="6"/>
      <c r="BSV217" s="6"/>
      <c r="BSW217" s="6"/>
      <c r="BSX217" s="6"/>
      <c r="BSY217" s="6"/>
      <c r="BSZ217" s="6"/>
      <c r="BTA217" s="6"/>
      <c r="BTB217" s="6"/>
      <c r="BTC217" s="6"/>
      <c r="BTD217" s="6"/>
      <c r="BTE217" s="6"/>
      <c r="BTF217" s="6"/>
      <c r="BTG217" s="6"/>
      <c r="BTH217" s="6"/>
      <c r="BTI217" s="6"/>
      <c r="BTJ217" s="6"/>
      <c r="BTK217" s="6"/>
      <c r="BTL217" s="6"/>
      <c r="BTM217" s="6"/>
      <c r="BTN217" s="6"/>
      <c r="BTO217" s="6"/>
      <c r="BTP217" s="6"/>
      <c r="BTQ217" s="6"/>
      <c r="BTR217" s="6"/>
      <c r="BTS217" s="6"/>
      <c r="BTT217" s="6"/>
      <c r="BTU217" s="6"/>
      <c r="BTV217" s="6"/>
      <c r="BTW217" s="6"/>
      <c r="BTX217" s="6"/>
      <c r="BTY217" s="6"/>
      <c r="BTZ217" s="6"/>
      <c r="BUA217" s="6"/>
      <c r="BUB217" s="6"/>
      <c r="BUC217" s="6"/>
      <c r="BUD217" s="6"/>
      <c r="BUE217" s="6"/>
      <c r="BUF217" s="6"/>
      <c r="BUG217" s="6"/>
      <c r="BUH217" s="6"/>
      <c r="BUI217" s="6"/>
      <c r="BUJ217" s="6"/>
      <c r="BUK217" s="6"/>
      <c r="BUL217" s="6"/>
      <c r="BUM217" s="6"/>
      <c r="BUN217" s="6"/>
      <c r="BUO217" s="6"/>
      <c r="BUP217" s="6"/>
      <c r="BUQ217" s="6"/>
      <c r="BUR217" s="6"/>
      <c r="BUS217" s="6"/>
      <c r="BUT217" s="6"/>
      <c r="BUU217" s="6"/>
      <c r="BUV217" s="6"/>
      <c r="BUW217" s="6"/>
      <c r="BUX217" s="6"/>
      <c r="BUY217" s="6"/>
      <c r="BUZ217" s="6"/>
      <c r="BVA217" s="6"/>
      <c r="BVB217" s="6"/>
      <c r="BVC217" s="6"/>
      <c r="BVD217" s="6"/>
      <c r="BVE217" s="6"/>
      <c r="BVF217" s="6"/>
      <c r="BVG217" s="6"/>
      <c r="BVH217" s="6"/>
      <c r="BVI217" s="6"/>
      <c r="BVJ217" s="6"/>
      <c r="BVK217" s="6"/>
      <c r="BVL217" s="6"/>
      <c r="BVM217" s="6"/>
      <c r="BVN217" s="6"/>
      <c r="BVO217" s="6"/>
      <c r="BVP217" s="6"/>
      <c r="BVQ217" s="6"/>
      <c r="BVR217" s="6"/>
      <c r="BVS217" s="6"/>
      <c r="BVT217" s="6"/>
      <c r="BVU217" s="6"/>
      <c r="BVV217" s="6"/>
      <c r="BVW217" s="6"/>
      <c r="BVX217" s="6"/>
      <c r="BVY217" s="6"/>
      <c r="BVZ217" s="6"/>
      <c r="BWA217" s="6"/>
      <c r="BWB217" s="6"/>
      <c r="BWC217" s="6"/>
      <c r="BWD217" s="6"/>
      <c r="BWE217" s="6"/>
      <c r="BWF217" s="6"/>
      <c r="BWG217" s="6"/>
      <c r="BWH217" s="6"/>
      <c r="BWI217" s="6"/>
      <c r="BWJ217" s="6"/>
      <c r="BWK217" s="6"/>
      <c r="BWL217" s="6"/>
      <c r="BWM217" s="6"/>
      <c r="BWN217" s="6"/>
      <c r="BWO217" s="6"/>
      <c r="BWP217" s="6"/>
      <c r="BWQ217" s="6"/>
      <c r="BWR217" s="6"/>
      <c r="BWS217" s="6"/>
      <c r="BWT217" s="6"/>
      <c r="BWU217" s="6"/>
      <c r="BWV217" s="6"/>
      <c r="BWW217" s="6"/>
      <c r="BWX217" s="6"/>
      <c r="BWY217" s="6"/>
      <c r="BWZ217" s="6"/>
      <c r="BXA217" s="6"/>
      <c r="BXB217" s="6"/>
      <c r="BXC217" s="6"/>
      <c r="BXD217" s="6"/>
      <c r="BXE217" s="6"/>
      <c r="BXF217" s="6"/>
      <c r="BXG217" s="6"/>
      <c r="BXH217" s="6"/>
      <c r="BXI217" s="6"/>
      <c r="BXJ217" s="6"/>
      <c r="BXK217" s="6"/>
      <c r="BXL217" s="6"/>
      <c r="BXM217" s="6"/>
      <c r="BXN217" s="6"/>
      <c r="BXO217" s="6"/>
      <c r="BXP217" s="6"/>
      <c r="BXQ217" s="6"/>
      <c r="BXR217" s="6"/>
      <c r="BXS217" s="6"/>
      <c r="BXT217" s="6"/>
      <c r="BXU217" s="6"/>
      <c r="BXV217" s="6"/>
      <c r="BXW217" s="6"/>
      <c r="BXX217" s="6"/>
      <c r="BXY217" s="6"/>
      <c r="BXZ217" s="6"/>
      <c r="BYA217" s="6"/>
      <c r="BYB217" s="6"/>
      <c r="BYC217" s="6"/>
      <c r="BYD217" s="6"/>
      <c r="BYE217" s="6"/>
      <c r="BYF217" s="6"/>
      <c r="BYG217" s="6"/>
      <c r="BYH217" s="6"/>
      <c r="BYI217" s="6"/>
      <c r="BYJ217" s="6"/>
      <c r="BYK217" s="6"/>
      <c r="BYL217" s="6"/>
      <c r="BYM217" s="6"/>
      <c r="BYN217" s="6"/>
      <c r="BYO217" s="6"/>
      <c r="BYP217" s="6"/>
      <c r="BYQ217" s="6"/>
      <c r="BYR217" s="6"/>
      <c r="BYS217" s="6"/>
      <c r="BYT217" s="6"/>
      <c r="BYU217" s="6"/>
      <c r="BYV217" s="6"/>
      <c r="BYW217" s="6"/>
      <c r="BYX217" s="6"/>
      <c r="BYY217" s="6"/>
      <c r="BYZ217" s="6"/>
      <c r="BZA217" s="6"/>
      <c r="BZB217" s="6"/>
      <c r="BZC217" s="6"/>
      <c r="BZD217" s="6"/>
      <c r="BZE217" s="6"/>
      <c r="BZF217" s="6"/>
      <c r="BZG217" s="6"/>
      <c r="BZH217" s="6"/>
      <c r="BZI217" s="6"/>
      <c r="BZJ217" s="6"/>
      <c r="BZK217" s="6"/>
      <c r="BZL217" s="6"/>
      <c r="BZM217" s="6"/>
      <c r="BZN217" s="6"/>
      <c r="BZO217" s="6"/>
      <c r="BZP217" s="6"/>
      <c r="BZQ217" s="6"/>
      <c r="BZR217" s="6"/>
      <c r="BZS217" s="6"/>
      <c r="BZT217" s="6"/>
      <c r="BZU217" s="6"/>
      <c r="BZV217" s="6"/>
      <c r="BZW217" s="6"/>
      <c r="BZX217" s="6"/>
      <c r="BZY217" s="6"/>
      <c r="BZZ217" s="6"/>
      <c r="CAA217" s="6"/>
      <c r="CAB217" s="6"/>
      <c r="CAC217" s="6"/>
      <c r="CAD217" s="6"/>
      <c r="CAE217" s="6"/>
      <c r="CAF217" s="6"/>
      <c r="CAG217" s="6"/>
      <c r="CAH217" s="6"/>
      <c r="CAI217" s="6"/>
      <c r="CAJ217" s="6"/>
      <c r="CAK217" s="6"/>
      <c r="CAL217" s="6"/>
      <c r="CAM217" s="6"/>
      <c r="CAN217" s="6"/>
      <c r="CAO217" s="6"/>
      <c r="CAP217" s="6"/>
      <c r="CAQ217" s="6"/>
      <c r="CAR217" s="6"/>
      <c r="CAS217" s="6"/>
      <c r="CAT217" s="6"/>
      <c r="CAU217" s="6"/>
      <c r="CAV217" s="6"/>
      <c r="CAW217" s="6"/>
      <c r="CAX217" s="6"/>
      <c r="CAY217" s="6"/>
      <c r="CAZ217" s="6"/>
      <c r="CBA217" s="6"/>
      <c r="CBB217" s="6"/>
      <c r="CBC217" s="6"/>
      <c r="CBD217" s="6"/>
      <c r="CBE217" s="6"/>
      <c r="CBF217" s="6"/>
      <c r="CBG217" s="6"/>
      <c r="CBH217" s="6"/>
      <c r="CBI217" s="6"/>
      <c r="CBJ217" s="6"/>
      <c r="CBK217" s="6"/>
      <c r="CBL217" s="6"/>
      <c r="CBM217" s="6"/>
      <c r="CBN217" s="6"/>
      <c r="CBO217" s="6"/>
      <c r="CBP217" s="6"/>
      <c r="CBQ217" s="6"/>
      <c r="CBR217" s="6"/>
      <c r="CBS217" s="6"/>
      <c r="CBT217" s="6"/>
      <c r="CBU217" s="6"/>
      <c r="CBV217" s="6"/>
      <c r="CBW217" s="6"/>
      <c r="CBX217" s="6"/>
      <c r="CBY217" s="6"/>
      <c r="CBZ217" s="6"/>
      <c r="CCA217" s="6"/>
      <c r="CCB217" s="6"/>
      <c r="CCC217" s="6"/>
      <c r="CCD217" s="6"/>
      <c r="CCE217" s="6"/>
      <c r="CCF217" s="6"/>
      <c r="CCG217" s="6"/>
      <c r="CCH217" s="6"/>
      <c r="CCI217" s="6"/>
      <c r="CCJ217" s="6"/>
      <c r="CCK217" s="6"/>
      <c r="CCL217" s="6"/>
      <c r="CCM217" s="6"/>
      <c r="CCN217" s="6"/>
      <c r="CCO217" s="6"/>
      <c r="CCP217" s="6"/>
      <c r="CCQ217" s="6"/>
      <c r="CCR217" s="6"/>
      <c r="CCS217" s="6"/>
      <c r="CCT217" s="6"/>
      <c r="CCU217" s="6"/>
      <c r="CCV217" s="6"/>
      <c r="CCW217" s="6"/>
      <c r="CCX217" s="6"/>
      <c r="CCY217" s="6"/>
      <c r="CCZ217" s="6"/>
      <c r="CDA217" s="6"/>
      <c r="CDB217" s="6"/>
      <c r="CDC217" s="6"/>
      <c r="CDD217" s="6"/>
      <c r="CDE217" s="6"/>
      <c r="CDF217" s="6"/>
      <c r="CDG217" s="6"/>
      <c r="CDH217" s="6"/>
      <c r="CDI217" s="6"/>
      <c r="CDJ217" s="6"/>
      <c r="CDK217" s="6"/>
      <c r="CDL217" s="6"/>
      <c r="CDM217" s="6"/>
      <c r="CDN217" s="6"/>
      <c r="CDO217" s="6"/>
      <c r="CDP217" s="6"/>
      <c r="CDQ217" s="6"/>
      <c r="CDR217" s="6"/>
      <c r="CDS217" s="6"/>
      <c r="CDT217" s="6"/>
      <c r="CDU217" s="6"/>
      <c r="CDV217" s="6"/>
      <c r="CDW217" s="6"/>
      <c r="CDX217" s="6"/>
      <c r="CDY217" s="6"/>
      <c r="CDZ217" s="6"/>
      <c r="CEA217" s="6"/>
      <c r="CEB217" s="6"/>
      <c r="CEC217" s="6"/>
      <c r="CED217" s="6"/>
      <c r="CEE217" s="6"/>
      <c r="CEF217" s="6"/>
      <c r="CEG217" s="6"/>
      <c r="CEH217" s="6"/>
      <c r="CEI217" s="6"/>
      <c r="CEJ217" s="6"/>
      <c r="CEK217" s="6"/>
      <c r="CEL217" s="6"/>
      <c r="CEM217" s="6"/>
      <c r="CEN217" s="6"/>
      <c r="CEO217" s="6"/>
      <c r="CEP217" s="6"/>
      <c r="CEQ217" s="6"/>
      <c r="CER217" s="6"/>
      <c r="CES217" s="6"/>
      <c r="CET217" s="6"/>
      <c r="CEU217" s="6"/>
      <c r="CEV217" s="6"/>
      <c r="CEW217" s="6"/>
      <c r="CEX217" s="6"/>
      <c r="CEY217" s="6"/>
      <c r="CEZ217" s="6"/>
      <c r="CFA217" s="6"/>
      <c r="CFB217" s="6"/>
      <c r="CFC217" s="6"/>
      <c r="CFD217" s="6"/>
      <c r="CFE217" s="6"/>
      <c r="CFF217" s="6"/>
      <c r="CFG217" s="6"/>
      <c r="CFH217" s="6"/>
      <c r="CFI217" s="6"/>
      <c r="CFJ217" s="6"/>
      <c r="CFK217" s="6"/>
      <c r="CFL217" s="6"/>
      <c r="CFM217" s="6"/>
      <c r="CFN217" s="6"/>
      <c r="CFO217" s="6"/>
      <c r="CFP217" s="6"/>
      <c r="CFQ217" s="6"/>
      <c r="CFR217" s="6"/>
      <c r="CFS217" s="6"/>
      <c r="CFT217" s="6"/>
      <c r="CFU217" s="6"/>
      <c r="CFV217" s="6"/>
      <c r="CFW217" s="6"/>
      <c r="CFX217" s="6"/>
      <c r="CFY217" s="6"/>
      <c r="CFZ217" s="6"/>
      <c r="CGA217" s="6"/>
      <c r="CGB217" s="6"/>
      <c r="CGC217" s="6"/>
      <c r="CGD217" s="6"/>
      <c r="CGE217" s="6"/>
      <c r="CGF217" s="6"/>
      <c r="CGG217" s="6"/>
      <c r="CGH217" s="6"/>
      <c r="CGI217" s="6"/>
      <c r="CGJ217" s="6"/>
      <c r="CGK217" s="6"/>
      <c r="CGL217" s="6"/>
      <c r="CGM217" s="6"/>
      <c r="CGN217" s="6"/>
      <c r="CGO217" s="6"/>
      <c r="CGP217" s="6"/>
      <c r="CGQ217" s="6"/>
      <c r="CGR217" s="6"/>
      <c r="CGS217" s="6"/>
      <c r="CGT217" s="6"/>
      <c r="CGU217" s="6"/>
      <c r="CGV217" s="6"/>
      <c r="CGW217" s="6"/>
      <c r="CGX217" s="6"/>
      <c r="CGY217" s="6"/>
      <c r="CGZ217" s="6"/>
      <c r="CHA217" s="6"/>
      <c r="CHB217" s="6"/>
      <c r="CHC217" s="6"/>
      <c r="CHD217" s="6"/>
      <c r="CHE217" s="6"/>
      <c r="CHF217" s="6"/>
      <c r="CHG217" s="6"/>
      <c r="CHH217" s="6"/>
      <c r="CHI217" s="6"/>
      <c r="CHJ217" s="6"/>
      <c r="CHK217" s="6"/>
      <c r="CHL217" s="6"/>
      <c r="CHM217" s="6"/>
      <c r="CHN217" s="6"/>
      <c r="CHO217" s="6"/>
      <c r="CHP217" s="6"/>
      <c r="CHQ217" s="6"/>
      <c r="CHR217" s="6"/>
      <c r="CHS217" s="6"/>
      <c r="CHT217" s="6"/>
      <c r="CHU217" s="6"/>
      <c r="CHV217" s="6"/>
      <c r="CHW217" s="6"/>
      <c r="CHX217" s="6"/>
      <c r="CHY217" s="6"/>
      <c r="CHZ217" s="6"/>
      <c r="CIA217" s="6"/>
      <c r="CIB217" s="6"/>
      <c r="CIC217" s="6"/>
      <c r="CID217" s="6"/>
      <c r="CIE217" s="6"/>
      <c r="CIF217" s="6"/>
      <c r="CIG217" s="6"/>
      <c r="CIH217" s="6"/>
      <c r="CII217" s="6"/>
      <c r="CIJ217" s="6"/>
      <c r="CIK217" s="6"/>
      <c r="CIL217" s="6"/>
      <c r="CIM217" s="6"/>
      <c r="CIN217" s="6"/>
      <c r="CIO217" s="6"/>
      <c r="CIP217" s="6"/>
      <c r="CIQ217" s="6"/>
      <c r="CIR217" s="6"/>
      <c r="CIS217" s="6"/>
      <c r="CIT217" s="6"/>
      <c r="CIU217" s="6"/>
      <c r="CIV217" s="6"/>
      <c r="CIW217" s="6"/>
      <c r="CIX217" s="6"/>
      <c r="CIY217" s="6"/>
      <c r="CIZ217" s="6"/>
      <c r="CJA217" s="6"/>
      <c r="CJB217" s="6"/>
      <c r="CJC217" s="6"/>
      <c r="CJD217" s="6"/>
      <c r="CJE217" s="6"/>
      <c r="CJF217" s="6"/>
      <c r="CJG217" s="6"/>
      <c r="CJH217" s="6"/>
      <c r="CJI217" s="6"/>
      <c r="CJJ217" s="6"/>
      <c r="CJK217" s="6"/>
      <c r="CJL217" s="6"/>
      <c r="CJM217" s="6"/>
      <c r="CJN217" s="6"/>
      <c r="CJO217" s="6"/>
      <c r="CJP217" s="6"/>
      <c r="CJQ217" s="6"/>
      <c r="CJR217" s="6"/>
      <c r="CJS217" s="6"/>
      <c r="CJT217" s="6"/>
      <c r="CJU217" s="6"/>
      <c r="CJV217" s="6"/>
      <c r="CJW217" s="6"/>
      <c r="CJX217" s="6"/>
      <c r="CJY217" s="6"/>
      <c r="CJZ217" s="6"/>
      <c r="CKA217" s="6"/>
      <c r="CKB217" s="6"/>
      <c r="CKC217" s="6"/>
      <c r="CKD217" s="6"/>
      <c r="CKE217" s="6"/>
      <c r="CKF217" s="6"/>
      <c r="CKG217" s="6"/>
      <c r="CKH217" s="6"/>
      <c r="CKI217" s="6"/>
      <c r="CKJ217" s="6"/>
      <c r="CKK217" s="6"/>
      <c r="CKL217" s="6"/>
      <c r="CKM217" s="6"/>
      <c r="CKN217" s="6"/>
      <c r="CKO217" s="6"/>
      <c r="CKP217" s="6"/>
      <c r="CKQ217" s="6"/>
      <c r="CKR217" s="6"/>
      <c r="CKS217" s="6"/>
      <c r="CKT217" s="6"/>
      <c r="CKU217" s="6"/>
      <c r="CKV217" s="6"/>
      <c r="CKW217" s="6"/>
      <c r="CKX217" s="6"/>
      <c r="CKY217" s="6"/>
      <c r="CKZ217" s="6"/>
      <c r="CLA217" s="6"/>
      <c r="CLB217" s="6"/>
      <c r="CLC217" s="6"/>
      <c r="CLD217" s="6"/>
      <c r="CLE217" s="6"/>
      <c r="CLF217" s="6"/>
      <c r="CLG217" s="6"/>
      <c r="CLH217" s="6"/>
      <c r="CLI217" s="6"/>
      <c r="CLJ217" s="6"/>
      <c r="CLK217" s="6"/>
      <c r="CLL217" s="6"/>
      <c r="CLM217" s="6"/>
      <c r="CLN217" s="6"/>
      <c r="CLO217" s="6"/>
      <c r="CLP217" s="6"/>
      <c r="CLQ217" s="6"/>
      <c r="CLR217" s="6"/>
      <c r="CLS217" s="6"/>
      <c r="CLT217" s="6"/>
      <c r="CLU217" s="6"/>
      <c r="CLV217" s="6"/>
      <c r="CLW217" s="6"/>
      <c r="CLX217" s="6"/>
      <c r="CLY217" s="6"/>
      <c r="CLZ217" s="6"/>
      <c r="CMA217" s="6"/>
      <c r="CMB217" s="6"/>
      <c r="CMC217" s="6"/>
      <c r="CMD217" s="6"/>
      <c r="CME217" s="6"/>
      <c r="CMF217" s="6"/>
      <c r="CMG217" s="6"/>
      <c r="CMH217" s="6"/>
      <c r="CMI217" s="6"/>
      <c r="CMJ217" s="6"/>
      <c r="CMK217" s="6"/>
      <c r="CML217" s="6"/>
      <c r="CMM217" s="6"/>
      <c r="CMN217" s="6"/>
      <c r="CMO217" s="6"/>
      <c r="CMP217" s="6"/>
      <c r="CMQ217" s="6"/>
      <c r="CMR217" s="6"/>
      <c r="CMS217" s="6"/>
      <c r="CMT217" s="6"/>
      <c r="CMU217" s="6"/>
      <c r="CMV217" s="6"/>
      <c r="CMW217" s="6"/>
      <c r="CMX217" s="6"/>
      <c r="CMY217" s="6"/>
      <c r="CMZ217" s="6"/>
      <c r="CNA217" s="6"/>
      <c r="CNB217" s="6"/>
      <c r="CNC217" s="6"/>
      <c r="CND217" s="6"/>
      <c r="CNE217" s="6"/>
      <c r="CNF217" s="6"/>
      <c r="CNG217" s="6"/>
      <c r="CNH217" s="6"/>
      <c r="CNI217" s="6"/>
      <c r="CNJ217" s="6"/>
      <c r="CNK217" s="6"/>
      <c r="CNL217" s="6"/>
      <c r="CNM217" s="6"/>
      <c r="CNN217" s="6"/>
      <c r="CNO217" s="6"/>
      <c r="CNP217" s="6"/>
      <c r="CNQ217" s="6"/>
      <c r="CNR217" s="6"/>
      <c r="CNS217" s="6"/>
      <c r="CNT217" s="6"/>
      <c r="CNU217" s="6"/>
      <c r="CNV217" s="6"/>
      <c r="CNW217" s="6"/>
      <c r="CNX217" s="6"/>
      <c r="CNY217" s="6"/>
      <c r="CNZ217" s="6"/>
      <c r="COA217" s="6"/>
      <c r="COB217" s="6"/>
      <c r="COC217" s="6"/>
      <c r="COD217" s="6"/>
      <c r="COE217" s="6"/>
      <c r="COF217" s="6"/>
      <c r="COG217" s="6"/>
      <c r="COH217" s="6"/>
      <c r="COI217" s="6"/>
      <c r="COJ217" s="6"/>
      <c r="COK217" s="6"/>
      <c r="COL217" s="6"/>
      <c r="COM217" s="6"/>
      <c r="CON217" s="6"/>
      <c r="COO217" s="6"/>
      <c r="COP217" s="6"/>
      <c r="COQ217" s="6"/>
      <c r="COR217" s="6"/>
      <c r="COS217" s="6"/>
      <c r="COT217" s="6"/>
      <c r="COU217" s="6"/>
      <c r="COV217" s="6"/>
      <c r="COW217" s="6"/>
      <c r="COX217" s="6"/>
      <c r="COY217" s="6"/>
      <c r="COZ217" s="6"/>
      <c r="CPA217" s="6"/>
      <c r="CPB217" s="6"/>
      <c r="CPC217" s="6"/>
      <c r="CPD217" s="6"/>
      <c r="CPE217" s="6"/>
      <c r="CPF217" s="6"/>
      <c r="CPG217" s="6"/>
      <c r="CPH217" s="6"/>
      <c r="CPI217" s="6"/>
      <c r="CPJ217" s="6"/>
      <c r="CPK217" s="6"/>
      <c r="CPL217" s="6"/>
      <c r="CPM217" s="6"/>
      <c r="CPN217" s="6"/>
      <c r="CPO217" s="6"/>
      <c r="CPP217" s="6"/>
      <c r="CPQ217" s="6"/>
      <c r="CPR217" s="6"/>
      <c r="CPS217" s="6"/>
      <c r="CPT217" s="6"/>
      <c r="CPU217" s="6"/>
      <c r="CPV217" s="6"/>
      <c r="CPW217" s="6"/>
      <c r="CPX217" s="6"/>
      <c r="CPY217" s="6"/>
      <c r="CPZ217" s="6"/>
      <c r="CQA217" s="6"/>
      <c r="CQB217" s="6"/>
      <c r="CQC217" s="6"/>
      <c r="CQD217" s="6"/>
      <c r="CQE217" s="6"/>
      <c r="CQF217" s="6"/>
      <c r="CQG217" s="6"/>
      <c r="CQH217" s="6"/>
      <c r="CQI217" s="6"/>
      <c r="CQJ217" s="6"/>
      <c r="CQK217" s="6"/>
      <c r="CQL217" s="6"/>
      <c r="CQM217" s="6"/>
      <c r="CQN217" s="6"/>
      <c r="CQO217" s="6"/>
      <c r="CQP217" s="6"/>
      <c r="CQQ217" s="6"/>
      <c r="CQR217" s="6"/>
      <c r="CQS217" s="6"/>
      <c r="CQT217" s="6"/>
      <c r="CQU217" s="6"/>
      <c r="CQV217" s="6"/>
      <c r="CQW217" s="6"/>
      <c r="CQX217" s="6"/>
      <c r="CQY217" s="6"/>
      <c r="CQZ217" s="6"/>
      <c r="CRA217" s="6"/>
      <c r="CRB217" s="6"/>
      <c r="CRC217" s="6"/>
      <c r="CRD217" s="6"/>
      <c r="CRE217" s="6"/>
      <c r="CRF217" s="6"/>
      <c r="CRG217" s="6"/>
      <c r="CRH217" s="6"/>
      <c r="CRI217" s="6"/>
      <c r="CRJ217" s="6"/>
      <c r="CRK217" s="6"/>
      <c r="CRL217" s="6"/>
      <c r="CRM217" s="6"/>
      <c r="CRN217" s="6"/>
      <c r="CRO217" s="6"/>
      <c r="CRP217" s="6"/>
      <c r="CRQ217" s="6"/>
      <c r="CRR217" s="6"/>
      <c r="CRS217" s="6"/>
      <c r="CRT217" s="6"/>
      <c r="CRU217" s="6"/>
      <c r="CRV217" s="6"/>
      <c r="CRW217" s="6"/>
      <c r="CRX217" s="6"/>
      <c r="CRY217" s="6"/>
      <c r="CRZ217" s="6"/>
      <c r="CSA217" s="6"/>
      <c r="CSB217" s="6"/>
      <c r="CSC217" s="6"/>
      <c r="CSD217" s="6"/>
      <c r="CSE217" s="6"/>
      <c r="CSF217" s="6"/>
      <c r="CSG217" s="6"/>
      <c r="CSH217" s="6"/>
      <c r="CSI217" s="6"/>
      <c r="CSJ217" s="6"/>
      <c r="CSK217" s="6"/>
      <c r="CSL217" s="6"/>
      <c r="CSM217" s="6"/>
      <c r="CSN217" s="6"/>
      <c r="CSO217" s="6"/>
      <c r="CSP217" s="6"/>
      <c r="CSQ217" s="6"/>
      <c r="CSR217" s="6"/>
      <c r="CSS217" s="6"/>
      <c r="CST217" s="6"/>
      <c r="CSU217" s="6"/>
      <c r="CSV217" s="6"/>
      <c r="CSW217" s="6"/>
      <c r="CSX217" s="6"/>
      <c r="CSY217" s="6"/>
      <c r="CSZ217" s="6"/>
      <c r="CTA217" s="6"/>
      <c r="CTB217" s="6"/>
      <c r="CTC217" s="6"/>
      <c r="CTD217" s="6"/>
      <c r="CTE217" s="6"/>
      <c r="CTF217" s="6"/>
      <c r="CTG217" s="6"/>
      <c r="CTH217" s="6"/>
      <c r="CTI217" s="6"/>
      <c r="CTJ217" s="6"/>
      <c r="CTK217" s="6"/>
      <c r="CTL217" s="6"/>
      <c r="CTM217" s="6"/>
      <c r="CTN217" s="6"/>
      <c r="CTO217" s="6"/>
      <c r="CTP217" s="6"/>
      <c r="CTQ217" s="6"/>
      <c r="CTR217" s="6"/>
      <c r="CTS217" s="6"/>
      <c r="CTT217" s="6"/>
      <c r="CTU217" s="6"/>
      <c r="CTV217" s="6"/>
      <c r="CTW217" s="6"/>
      <c r="CTX217" s="6"/>
      <c r="CTY217" s="6"/>
      <c r="CTZ217" s="6"/>
      <c r="CUA217" s="6"/>
      <c r="CUB217" s="6"/>
      <c r="CUC217" s="6"/>
      <c r="CUD217" s="6"/>
      <c r="CUE217" s="6"/>
      <c r="CUF217" s="6"/>
      <c r="CUG217" s="6"/>
      <c r="CUH217" s="6"/>
      <c r="CUI217" s="6"/>
      <c r="CUJ217" s="6"/>
      <c r="CUK217" s="6"/>
      <c r="CUL217" s="6"/>
      <c r="CUM217" s="6"/>
      <c r="CUN217" s="6"/>
      <c r="CUO217" s="6"/>
      <c r="CUP217" s="6"/>
      <c r="CUQ217" s="6"/>
      <c r="CUR217" s="6"/>
      <c r="CUS217" s="6"/>
      <c r="CUT217" s="6"/>
      <c r="CUU217" s="6"/>
      <c r="CUV217" s="6"/>
      <c r="CUW217" s="6"/>
      <c r="CUX217" s="6"/>
      <c r="CUY217" s="6"/>
      <c r="CUZ217" s="6"/>
      <c r="CVA217" s="6"/>
      <c r="CVB217" s="6"/>
      <c r="CVC217" s="6"/>
      <c r="CVD217" s="6"/>
      <c r="CVE217" s="6"/>
      <c r="CVF217" s="6"/>
      <c r="CVG217" s="6"/>
      <c r="CVH217" s="6"/>
      <c r="CVI217" s="6"/>
      <c r="CVJ217" s="6"/>
      <c r="CVK217" s="6"/>
      <c r="CVL217" s="6"/>
      <c r="CVM217" s="6"/>
      <c r="CVN217" s="6"/>
      <c r="CVO217" s="6"/>
      <c r="CVP217" s="6"/>
      <c r="CVQ217" s="6"/>
      <c r="CVR217" s="6"/>
      <c r="CVS217" s="6"/>
      <c r="CVT217" s="6"/>
      <c r="CVU217" s="6"/>
      <c r="CVV217" s="6"/>
      <c r="CVW217" s="6"/>
      <c r="CVX217" s="6"/>
      <c r="CVY217" s="6"/>
      <c r="CVZ217" s="6"/>
      <c r="CWA217" s="6"/>
      <c r="CWB217" s="6"/>
      <c r="CWC217" s="6"/>
      <c r="CWD217" s="6"/>
      <c r="CWE217" s="6"/>
      <c r="CWF217" s="6"/>
      <c r="CWG217" s="6"/>
      <c r="CWH217" s="6"/>
      <c r="CWI217" s="6"/>
      <c r="CWJ217" s="6"/>
      <c r="CWK217" s="6"/>
      <c r="CWL217" s="6"/>
      <c r="CWM217" s="6"/>
      <c r="CWN217" s="6"/>
      <c r="CWO217" s="6"/>
      <c r="CWP217" s="6"/>
      <c r="CWQ217" s="6"/>
      <c r="CWR217" s="6"/>
      <c r="CWS217" s="6"/>
      <c r="CWT217" s="6"/>
      <c r="CWU217" s="6"/>
      <c r="CWV217" s="6"/>
      <c r="CWW217" s="6"/>
      <c r="CWX217" s="6"/>
      <c r="CWY217" s="6"/>
      <c r="CWZ217" s="6"/>
      <c r="CXA217" s="6"/>
      <c r="CXB217" s="6"/>
      <c r="CXC217" s="6"/>
      <c r="CXD217" s="6"/>
      <c r="CXE217" s="6"/>
      <c r="CXF217" s="6"/>
      <c r="CXG217" s="6"/>
      <c r="CXH217" s="6"/>
      <c r="CXI217" s="6"/>
      <c r="CXJ217" s="6"/>
      <c r="CXK217" s="6"/>
      <c r="CXL217" s="6"/>
      <c r="CXM217" s="6"/>
      <c r="CXN217" s="6"/>
      <c r="CXO217" s="6"/>
      <c r="CXP217" s="6"/>
      <c r="CXQ217" s="6"/>
      <c r="CXR217" s="6"/>
      <c r="CXS217" s="6"/>
      <c r="CXT217" s="6"/>
      <c r="CXU217" s="6"/>
      <c r="CXV217" s="6"/>
      <c r="CXW217" s="6"/>
      <c r="CXX217" s="6"/>
      <c r="CXY217" s="6"/>
      <c r="CXZ217" s="6"/>
      <c r="CYA217" s="6"/>
      <c r="CYB217" s="6"/>
      <c r="CYC217" s="6"/>
      <c r="CYD217" s="6"/>
      <c r="CYE217" s="6"/>
      <c r="CYF217" s="6"/>
      <c r="CYG217" s="6"/>
      <c r="CYH217" s="6"/>
      <c r="CYI217" s="6"/>
      <c r="CYJ217" s="6"/>
      <c r="CYK217" s="6"/>
      <c r="CYL217" s="6"/>
      <c r="CYM217" s="6"/>
      <c r="CYN217" s="6"/>
      <c r="CYO217" s="6"/>
      <c r="CYP217" s="6"/>
      <c r="CYQ217" s="6"/>
      <c r="CYR217" s="6"/>
      <c r="CYS217" s="6"/>
      <c r="CYT217" s="6"/>
      <c r="CYU217" s="6"/>
      <c r="CYV217" s="6"/>
      <c r="CYW217" s="6"/>
      <c r="CYX217" s="6"/>
      <c r="CYY217" s="6"/>
      <c r="CYZ217" s="6"/>
      <c r="CZA217" s="6"/>
      <c r="CZB217" s="6"/>
      <c r="CZC217" s="6"/>
      <c r="CZD217" s="6"/>
      <c r="CZE217" s="6"/>
      <c r="CZF217" s="6"/>
      <c r="CZG217" s="6"/>
      <c r="CZH217" s="6"/>
      <c r="CZI217" s="6"/>
      <c r="CZJ217" s="6"/>
      <c r="CZK217" s="6"/>
      <c r="CZL217" s="6"/>
      <c r="CZM217" s="6"/>
      <c r="CZN217" s="6"/>
      <c r="CZO217" s="6"/>
      <c r="CZP217" s="6"/>
      <c r="CZQ217" s="6"/>
      <c r="CZR217" s="6"/>
      <c r="CZS217" s="6"/>
      <c r="CZT217" s="6"/>
      <c r="CZU217" s="6"/>
      <c r="CZV217" s="6"/>
      <c r="CZW217" s="6"/>
      <c r="CZX217" s="6"/>
      <c r="CZY217" s="6"/>
      <c r="CZZ217" s="6"/>
      <c r="DAA217" s="6"/>
      <c r="DAB217" s="6"/>
      <c r="DAC217" s="6"/>
      <c r="DAD217" s="6"/>
      <c r="DAE217" s="6"/>
      <c r="DAF217" s="6"/>
      <c r="DAG217" s="6"/>
      <c r="DAH217" s="6"/>
      <c r="DAI217" s="6"/>
      <c r="DAJ217" s="6"/>
      <c r="DAK217" s="6"/>
      <c r="DAL217" s="6"/>
      <c r="DAM217" s="6"/>
      <c r="DAN217" s="6"/>
      <c r="DAO217" s="6"/>
      <c r="DAP217" s="6"/>
      <c r="DAQ217" s="6"/>
      <c r="DAR217" s="6"/>
      <c r="DAS217" s="6"/>
      <c r="DAT217" s="6"/>
      <c r="DAU217" s="6"/>
      <c r="DAV217" s="6"/>
      <c r="DAW217" s="6"/>
      <c r="DAX217" s="6"/>
      <c r="DAY217" s="6"/>
      <c r="DAZ217" s="6"/>
      <c r="DBA217" s="6"/>
      <c r="DBB217" s="6"/>
      <c r="DBC217" s="6"/>
      <c r="DBD217" s="6"/>
      <c r="DBE217" s="6"/>
      <c r="DBF217" s="6"/>
      <c r="DBG217" s="6"/>
      <c r="DBH217" s="6"/>
      <c r="DBI217" s="6"/>
      <c r="DBJ217" s="6"/>
      <c r="DBK217" s="6"/>
      <c r="DBL217" s="6"/>
      <c r="DBM217" s="6"/>
      <c r="DBN217" s="6"/>
      <c r="DBO217" s="6"/>
      <c r="DBP217" s="6"/>
      <c r="DBQ217" s="6"/>
      <c r="DBR217" s="6"/>
      <c r="DBS217" s="6"/>
      <c r="DBT217" s="6"/>
      <c r="DBU217" s="6"/>
      <c r="DBV217" s="6"/>
      <c r="DBW217" s="6"/>
      <c r="DBX217" s="6"/>
      <c r="DBY217" s="6"/>
      <c r="DBZ217" s="6"/>
      <c r="DCA217" s="6"/>
      <c r="DCB217" s="6"/>
      <c r="DCC217" s="6"/>
      <c r="DCD217" s="6"/>
      <c r="DCE217" s="6"/>
      <c r="DCF217" s="6"/>
      <c r="DCG217" s="6"/>
      <c r="DCH217" s="6"/>
      <c r="DCI217" s="6"/>
      <c r="DCJ217" s="6"/>
      <c r="DCK217" s="6"/>
      <c r="DCL217" s="6"/>
      <c r="DCM217" s="6"/>
      <c r="DCN217" s="6"/>
      <c r="DCO217" s="6"/>
      <c r="DCP217" s="6"/>
      <c r="DCQ217" s="6"/>
      <c r="DCR217" s="6"/>
      <c r="DCS217" s="6"/>
      <c r="DCT217" s="6"/>
      <c r="DCU217" s="6"/>
      <c r="DCV217" s="6"/>
      <c r="DCW217" s="6"/>
      <c r="DCX217" s="6"/>
      <c r="DCY217" s="6"/>
      <c r="DCZ217" s="6"/>
      <c r="DDA217" s="6"/>
      <c r="DDB217" s="6"/>
      <c r="DDC217" s="6"/>
      <c r="DDD217" s="6"/>
      <c r="DDE217" s="6"/>
      <c r="DDF217" s="6"/>
      <c r="DDG217" s="6"/>
      <c r="DDH217" s="6"/>
      <c r="DDI217" s="6"/>
      <c r="DDJ217" s="6"/>
      <c r="DDK217" s="6"/>
      <c r="DDL217" s="6"/>
      <c r="DDM217" s="6"/>
      <c r="DDN217" s="6"/>
      <c r="DDO217" s="6"/>
      <c r="DDP217" s="6"/>
      <c r="DDQ217" s="6"/>
      <c r="DDR217" s="6"/>
      <c r="DDS217" s="6"/>
      <c r="DDT217" s="6"/>
      <c r="DDU217" s="6"/>
      <c r="DDV217" s="6"/>
      <c r="DDW217" s="6"/>
      <c r="DDX217" s="6"/>
      <c r="DDY217" s="6"/>
      <c r="DDZ217" s="6"/>
      <c r="DEA217" s="6"/>
      <c r="DEB217" s="6"/>
      <c r="DEC217" s="6"/>
      <c r="DED217" s="6"/>
      <c r="DEE217" s="6"/>
      <c r="DEF217" s="6"/>
      <c r="DEG217" s="6"/>
      <c r="DEH217" s="6"/>
      <c r="DEI217" s="6"/>
      <c r="DEJ217" s="6"/>
      <c r="DEK217" s="6"/>
      <c r="DEL217" s="6"/>
      <c r="DEM217" s="6"/>
      <c r="DEN217" s="6"/>
      <c r="DEO217" s="6"/>
      <c r="DEP217" s="6"/>
      <c r="DEQ217" s="6"/>
      <c r="DER217" s="6"/>
      <c r="DES217" s="6"/>
      <c r="DET217" s="6"/>
      <c r="DEU217" s="6"/>
      <c r="DEV217" s="6"/>
      <c r="DEW217" s="6"/>
      <c r="DEX217" s="6"/>
      <c r="DEY217" s="6"/>
      <c r="DEZ217" s="6"/>
      <c r="DFA217" s="6"/>
      <c r="DFB217" s="6"/>
      <c r="DFC217" s="6"/>
      <c r="DFD217" s="6"/>
      <c r="DFE217" s="6"/>
      <c r="DFF217" s="6"/>
      <c r="DFG217" s="6"/>
      <c r="DFH217" s="6"/>
      <c r="DFI217" s="6"/>
      <c r="DFJ217" s="6"/>
      <c r="DFK217" s="6"/>
      <c r="DFL217" s="6"/>
      <c r="DFM217" s="6"/>
      <c r="DFN217" s="6"/>
      <c r="DFO217" s="6"/>
      <c r="DFP217" s="6"/>
      <c r="DFQ217" s="6"/>
      <c r="DFR217" s="6"/>
      <c r="DFS217" s="6"/>
      <c r="DFT217" s="6"/>
      <c r="DFU217" s="6"/>
      <c r="DFV217" s="6"/>
      <c r="DFW217" s="6"/>
      <c r="DFX217" s="6"/>
      <c r="DFY217" s="6"/>
      <c r="DFZ217" s="6"/>
      <c r="DGA217" s="6"/>
      <c r="DGB217" s="6"/>
      <c r="DGC217" s="6"/>
      <c r="DGD217" s="6"/>
      <c r="DGE217" s="6"/>
      <c r="DGF217" s="6"/>
      <c r="DGG217" s="6"/>
      <c r="DGH217" s="6"/>
      <c r="DGI217" s="6"/>
      <c r="DGJ217" s="6"/>
      <c r="DGK217" s="6"/>
      <c r="DGL217" s="6"/>
      <c r="DGM217" s="6"/>
      <c r="DGN217" s="6"/>
      <c r="DGO217" s="6"/>
      <c r="DGP217" s="6"/>
      <c r="DGQ217" s="6"/>
      <c r="DGR217" s="6"/>
      <c r="DGS217" s="6"/>
      <c r="DGT217" s="6"/>
      <c r="DGU217" s="6"/>
      <c r="DGV217" s="6"/>
      <c r="DGW217" s="6"/>
      <c r="DGX217" s="6"/>
      <c r="DGY217" s="6"/>
      <c r="DGZ217" s="6"/>
      <c r="DHA217" s="6"/>
      <c r="DHB217" s="6"/>
      <c r="DHC217" s="6"/>
      <c r="DHD217" s="6"/>
      <c r="DHE217" s="6"/>
      <c r="DHF217" s="6"/>
      <c r="DHG217" s="6"/>
      <c r="DHH217" s="6"/>
      <c r="DHI217" s="6"/>
      <c r="DHJ217" s="6"/>
      <c r="DHK217" s="6"/>
      <c r="DHL217" s="6"/>
      <c r="DHM217" s="6"/>
      <c r="DHN217" s="6"/>
      <c r="DHO217" s="6"/>
      <c r="DHP217" s="6"/>
      <c r="DHQ217" s="6"/>
      <c r="DHR217" s="6"/>
      <c r="DHS217" s="6"/>
      <c r="DHT217" s="6"/>
      <c r="DHU217" s="6"/>
      <c r="DHV217" s="6"/>
      <c r="DHW217" s="6"/>
      <c r="DHX217" s="6"/>
      <c r="DHY217" s="6"/>
      <c r="DHZ217" s="6"/>
      <c r="DIA217" s="6"/>
      <c r="DIB217" s="6"/>
      <c r="DIC217" s="6"/>
      <c r="DID217" s="6"/>
      <c r="DIE217" s="6"/>
      <c r="DIF217" s="6"/>
      <c r="DIG217" s="6"/>
      <c r="DIH217" s="6"/>
      <c r="DII217" s="6"/>
      <c r="DIJ217" s="6"/>
      <c r="DIK217" s="6"/>
      <c r="DIL217" s="6"/>
      <c r="DIM217" s="6"/>
      <c r="DIN217" s="6"/>
      <c r="DIO217" s="6"/>
      <c r="DIP217" s="6"/>
      <c r="DIQ217" s="6"/>
      <c r="DIR217" s="6"/>
      <c r="DIS217" s="6"/>
      <c r="DIT217" s="6"/>
      <c r="DIU217" s="6"/>
      <c r="DIV217" s="6"/>
      <c r="DIW217" s="6"/>
      <c r="DIX217" s="6"/>
      <c r="DIY217" s="6"/>
      <c r="DIZ217" s="6"/>
      <c r="DJA217" s="6"/>
      <c r="DJB217" s="6"/>
      <c r="DJC217" s="6"/>
      <c r="DJD217" s="6"/>
      <c r="DJE217" s="6"/>
      <c r="DJF217" s="6"/>
      <c r="DJG217" s="6"/>
      <c r="DJH217" s="6"/>
      <c r="DJI217" s="6"/>
      <c r="DJJ217" s="6"/>
      <c r="DJK217" s="6"/>
      <c r="DJL217" s="6"/>
      <c r="DJM217" s="6"/>
      <c r="DJN217" s="6"/>
      <c r="DJO217" s="6"/>
      <c r="DJP217" s="6"/>
      <c r="DJQ217" s="6"/>
      <c r="DJR217" s="6"/>
      <c r="DJS217" s="6"/>
      <c r="DJT217" s="6"/>
      <c r="DJU217" s="6"/>
      <c r="DJV217" s="6"/>
      <c r="DJW217" s="6"/>
      <c r="DJX217" s="6"/>
      <c r="DJY217" s="6"/>
      <c r="DJZ217" s="6"/>
      <c r="DKA217" s="6"/>
      <c r="DKB217" s="6"/>
      <c r="DKC217" s="6"/>
      <c r="DKD217" s="6"/>
      <c r="DKE217" s="6"/>
      <c r="DKF217" s="6"/>
      <c r="DKG217" s="6"/>
      <c r="DKH217" s="6"/>
      <c r="DKI217" s="6"/>
      <c r="DKJ217" s="6"/>
      <c r="DKK217" s="6"/>
      <c r="DKL217" s="6"/>
      <c r="DKM217" s="6"/>
      <c r="DKN217" s="6"/>
      <c r="DKO217" s="6"/>
      <c r="DKP217" s="6"/>
      <c r="DKQ217" s="6"/>
      <c r="DKR217" s="6"/>
      <c r="DKS217" s="6"/>
      <c r="DKT217" s="6"/>
      <c r="DKU217" s="6"/>
      <c r="DKV217" s="6"/>
      <c r="DKW217" s="6"/>
      <c r="DKX217" s="6"/>
      <c r="DKY217" s="6"/>
      <c r="DKZ217" s="6"/>
      <c r="DLA217" s="6"/>
      <c r="DLB217" s="6"/>
      <c r="DLC217" s="6"/>
      <c r="DLD217" s="6"/>
      <c r="DLE217" s="6"/>
      <c r="DLF217" s="6"/>
      <c r="DLG217" s="6"/>
      <c r="DLH217" s="6"/>
      <c r="DLI217" s="6"/>
      <c r="DLJ217" s="6"/>
      <c r="DLK217" s="6"/>
      <c r="DLL217" s="6"/>
      <c r="DLM217" s="6"/>
      <c r="DLN217" s="6"/>
      <c r="DLO217" s="6"/>
      <c r="DLP217" s="6"/>
      <c r="DLQ217" s="6"/>
      <c r="DLR217" s="6"/>
      <c r="DLS217" s="6"/>
      <c r="DLT217" s="6"/>
      <c r="DLU217" s="6"/>
      <c r="DLV217" s="6"/>
      <c r="DLW217" s="6"/>
      <c r="DLX217" s="6"/>
      <c r="DLY217" s="6"/>
      <c r="DLZ217" s="6"/>
      <c r="DMA217" s="6"/>
      <c r="DMB217" s="6"/>
      <c r="DMC217" s="6"/>
      <c r="DMD217" s="6"/>
      <c r="DME217" s="6"/>
      <c r="DMF217" s="6"/>
      <c r="DMG217" s="6"/>
      <c r="DMH217" s="6"/>
      <c r="DMI217" s="6"/>
      <c r="DMJ217" s="6"/>
      <c r="DMK217" s="6"/>
      <c r="DML217" s="6"/>
      <c r="DMM217" s="6"/>
      <c r="DMN217" s="6"/>
      <c r="DMO217" s="6"/>
      <c r="DMP217" s="6"/>
      <c r="DMQ217" s="6"/>
      <c r="DMR217" s="6"/>
      <c r="DMS217" s="6"/>
      <c r="DMT217" s="6"/>
      <c r="DMU217" s="6"/>
      <c r="DMV217" s="6"/>
      <c r="DMW217" s="6"/>
      <c r="DMX217" s="6"/>
      <c r="DMY217" s="6"/>
      <c r="DMZ217" s="6"/>
      <c r="DNA217" s="6"/>
      <c r="DNB217" s="6"/>
      <c r="DNC217" s="6"/>
      <c r="DND217" s="6"/>
      <c r="DNE217" s="6"/>
      <c r="DNF217" s="6"/>
      <c r="DNG217" s="6"/>
      <c r="DNH217" s="6"/>
      <c r="DNI217" s="6"/>
      <c r="DNJ217" s="6"/>
      <c r="DNK217" s="6"/>
      <c r="DNL217" s="6"/>
      <c r="DNM217" s="6"/>
      <c r="DNN217" s="6"/>
      <c r="DNO217" s="6"/>
      <c r="DNP217" s="6"/>
      <c r="DNQ217" s="6"/>
      <c r="DNR217" s="6"/>
      <c r="DNS217" s="6"/>
      <c r="DNT217" s="6"/>
      <c r="DNU217" s="6"/>
      <c r="DNV217" s="6"/>
      <c r="DNW217" s="6"/>
      <c r="DNX217" s="6"/>
      <c r="DNY217" s="6"/>
      <c r="DNZ217" s="6"/>
      <c r="DOA217" s="6"/>
      <c r="DOB217" s="6"/>
      <c r="DOC217" s="6"/>
      <c r="DOD217" s="6"/>
      <c r="DOE217" s="6"/>
      <c r="DOF217" s="6"/>
      <c r="DOG217" s="6"/>
      <c r="DOH217" s="6"/>
      <c r="DOI217" s="6"/>
      <c r="DOJ217" s="6"/>
      <c r="DOK217" s="6"/>
      <c r="DOL217" s="6"/>
      <c r="DOM217" s="6"/>
      <c r="DON217" s="6"/>
      <c r="DOO217" s="6"/>
      <c r="DOP217" s="6"/>
      <c r="DOQ217" s="6"/>
      <c r="DOR217" s="6"/>
      <c r="DOS217" s="6"/>
      <c r="DOT217" s="6"/>
      <c r="DOU217" s="6"/>
      <c r="DOV217" s="6"/>
      <c r="DOW217" s="6"/>
      <c r="DOX217" s="6"/>
      <c r="DOY217" s="6"/>
      <c r="DOZ217" s="6"/>
      <c r="DPA217" s="6"/>
      <c r="DPB217" s="6"/>
      <c r="DPC217" s="6"/>
      <c r="DPD217" s="6"/>
      <c r="DPE217" s="6"/>
      <c r="DPF217" s="6"/>
      <c r="DPG217" s="6"/>
      <c r="DPH217" s="6"/>
      <c r="DPI217" s="6"/>
      <c r="DPJ217" s="6"/>
      <c r="DPK217" s="6"/>
      <c r="DPL217" s="6"/>
      <c r="DPM217" s="6"/>
      <c r="DPN217" s="6"/>
      <c r="DPO217" s="6"/>
      <c r="DPP217" s="6"/>
      <c r="DPQ217" s="6"/>
      <c r="DPR217" s="6"/>
      <c r="DPS217" s="6"/>
      <c r="DPT217" s="6"/>
      <c r="DPU217" s="6"/>
      <c r="DPV217" s="6"/>
      <c r="DPW217" s="6"/>
      <c r="DPX217" s="6"/>
      <c r="DPY217" s="6"/>
      <c r="DPZ217" s="6"/>
      <c r="DQA217" s="6"/>
      <c r="DQB217" s="6"/>
      <c r="DQC217" s="6"/>
      <c r="DQD217" s="6"/>
      <c r="DQE217" s="6"/>
      <c r="DQF217" s="6"/>
      <c r="DQG217" s="6"/>
      <c r="DQH217" s="6"/>
      <c r="DQI217" s="6"/>
      <c r="DQJ217" s="6"/>
      <c r="DQK217" s="6"/>
      <c r="DQL217" s="6"/>
      <c r="DQM217" s="6"/>
      <c r="DQN217" s="6"/>
      <c r="DQO217" s="6"/>
      <c r="DQP217" s="6"/>
      <c r="DQQ217" s="6"/>
      <c r="DQR217" s="6"/>
      <c r="DQS217" s="6"/>
      <c r="DQT217" s="6"/>
      <c r="DQU217" s="6"/>
      <c r="DQV217" s="6"/>
      <c r="DQW217" s="6"/>
      <c r="DQX217" s="6"/>
      <c r="DQY217" s="6"/>
      <c r="DQZ217" s="6"/>
      <c r="DRA217" s="6"/>
      <c r="DRB217" s="6"/>
      <c r="DRC217" s="6"/>
      <c r="DRD217" s="6"/>
      <c r="DRE217" s="6"/>
      <c r="DRF217" s="6"/>
      <c r="DRG217" s="6"/>
      <c r="DRH217" s="6"/>
      <c r="DRI217" s="6"/>
      <c r="DRJ217" s="6"/>
      <c r="DRK217" s="6"/>
      <c r="DRL217" s="6"/>
      <c r="DRM217" s="6"/>
      <c r="DRN217" s="6"/>
      <c r="DRO217" s="6"/>
      <c r="DRP217" s="6"/>
      <c r="DRQ217" s="6"/>
      <c r="DRR217" s="6"/>
      <c r="DRS217" s="6"/>
      <c r="DRT217" s="6"/>
      <c r="DRU217" s="6"/>
      <c r="DRV217" s="6"/>
      <c r="DRW217" s="6"/>
      <c r="DRX217" s="6"/>
      <c r="DRY217" s="6"/>
      <c r="DRZ217" s="6"/>
      <c r="DSA217" s="6"/>
      <c r="DSB217" s="6"/>
      <c r="DSC217" s="6"/>
      <c r="DSD217" s="6"/>
      <c r="DSE217" s="6"/>
      <c r="DSF217" s="6"/>
      <c r="DSG217" s="6"/>
      <c r="DSH217" s="6"/>
      <c r="DSI217" s="6"/>
      <c r="DSJ217" s="6"/>
      <c r="DSK217" s="6"/>
      <c r="DSL217" s="6"/>
      <c r="DSM217" s="6"/>
      <c r="DSN217" s="6"/>
      <c r="DSO217" s="6"/>
      <c r="DSP217" s="6"/>
      <c r="DSQ217" s="6"/>
      <c r="DSR217" s="6"/>
      <c r="DSS217" s="6"/>
      <c r="DST217" s="6"/>
      <c r="DSU217" s="6"/>
      <c r="DSV217" s="6"/>
      <c r="DSW217" s="6"/>
      <c r="DSX217" s="6"/>
      <c r="DSY217" s="6"/>
      <c r="DSZ217" s="6"/>
      <c r="DTA217" s="6"/>
      <c r="DTB217" s="6"/>
      <c r="DTC217" s="6"/>
      <c r="DTD217" s="6"/>
      <c r="DTE217" s="6"/>
      <c r="DTF217" s="6"/>
      <c r="DTG217" s="6"/>
      <c r="DTH217" s="6"/>
      <c r="DTI217" s="6"/>
      <c r="DTJ217" s="6"/>
      <c r="DTK217" s="6"/>
      <c r="DTL217" s="6"/>
      <c r="DTM217" s="6"/>
      <c r="DTN217" s="6"/>
      <c r="DTO217" s="6"/>
      <c r="DTP217" s="6"/>
      <c r="DTQ217" s="6"/>
      <c r="DTR217" s="6"/>
      <c r="DTS217" s="6"/>
      <c r="DTT217" s="6"/>
      <c r="DTU217" s="6"/>
      <c r="DTV217" s="6"/>
      <c r="DTW217" s="6"/>
      <c r="DTX217" s="6"/>
      <c r="DTY217" s="6"/>
      <c r="DTZ217" s="6"/>
      <c r="DUA217" s="6"/>
      <c r="DUB217" s="6"/>
      <c r="DUC217" s="6"/>
      <c r="DUD217" s="6"/>
      <c r="DUE217" s="6"/>
      <c r="DUF217" s="6"/>
      <c r="DUG217" s="6"/>
      <c r="DUH217" s="6"/>
      <c r="DUI217" s="6"/>
      <c r="DUJ217" s="6"/>
      <c r="DUK217" s="6"/>
      <c r="DUL217" s="6"/>
      <c r="DUM217" s="6"/>
      <c r="DUN217" s="6"/>
      <c r="DUO217" s="6"/>
      <c r="DUP217" s="6"/>
      <c r="DUQ217" s="6"/>
      <c r="DUR217" s="6"/>
      <c r="DUS217" s="6"/>
      <c r="DUT217" s="6"/>
      <c r="DUU217" s="6"/>
      <c r="DUV217" s="6"/>
      <c r="DUW217" s="6"/>
      <c r="DUX217" s="6"/>
      <c r="DUY217" s="6"/>
      <c r="DUZ217" s="6"/>
      <c r="DVA217" s="6"/>
      <c r="DVB217" s="6"/>
      <c r="DVC217" s="6"/>
      <c r="DVD217" s="6"/>
      <c r="DVE217" s="6"/>
      <c r="DVF217" s="6"/>
      <c r="DVG217" s="6"/>
      <c r="DVH217" s="6"/>
      <c r="DVI217" s="6"/>
      <c r="DVJ217" s="6"/>
      <c r="DVK217" s="6"/>
      <c r="DVL217" s="6"/>
      <c r="DVM217" s="6"/>
      <c r="DVN217" s="6"/>
      <c r="DVO217" s="6"/>
      <c r="DVP217" s="6"/>
      <c r="DVQ217" s="6"/>
      <c r="DVR217" s="6"/>
      <c r="DVS217" s="6"/>
      <c r="DVT217" s="6"/>
      <c r="DVU217" s="6"/>
      <c r="DVV217" s="6"/>
      <c r="DVW217" s="6"/>
      <c r="DVX217" s="6"/>
      <c r="DVY217" s="6"/>
      <c r="DVZ217" s="6"/>
      <c r="DWA217" s="6"/>
      <c r="DWB217" s="6"/>
      <c r="DWC217" s="6"/>
      <c r="DWD217" s="6"/>
      <c r="DWE217" s="6"/>
      <c r="DWF217" s="6"/>
      <c r="DWG217" s="6"/>
      <c r="DWH217" s="6"/>
      <c r="DWI217" s="6"/>
      <c r="DWJ217" s="6"/>
      <c r="DWK217" s="6"/>
      <c r="DWL217" s="6"/>
      <c r="DWM217" s="6"/>
      <c r="DWN217" s="6"/>
      <c r="DWO217" s="6"/>
      <c r="DWP217" s="6"/>
      <c r="DWQ217" s="6"/>
      <c r="DWR217" s="6"/>
      <c r="DWS217" s="6"/>
      <c r="DWT217" s="6"/>
      <c r="DWU217" s="6"/>
      <c r="DWV217" s="6"/>
      <c r="DWW217" s="6"/>
      <c r="DWX217" s="6"/>
      <c r="DWY217" s="6"/>
      <c r="DWZ217" s="6"/>
      <c r="DXA217" s="6"/>
      <c r="DXB217" s="6"/>
      <c r="DXC217" s="6"/>
      <c r="DXD217" s="6"/>
      <c r="DXE217" s="6"/>
      <c r="DXF217" s="6"/>
      <c r="DXG217" s="6"/>
      <c r="DXH217" s="6"/>
      <c r="DXI217" s="6"/>
      <c r="DXJ217" s="6"/>
      <c r="DXK217" s="6"/>
      <c r="DXL217" s="6"/>
      <c r="DXM217" s="6"/>
      <c r="DXN217" s="6"/>
      <c r="DXO217" s="6"/>
      <c r="DXP217" s="6"/>
      <c r="DXQ217" s="6"/>
      <c r="DXR217" s="6"/>
      <c r="DXS217" s="6"/>
      <c r="DXT217" s="6"/>
      <c r="DXU217" s="6"/>
      <c r="DXV217" s="6"/>
      <c r="DXW217" s="6"/>
      <c r="DXX217" s="6"/>
      <c r="DXY217" s="6"/>
      <c r="DXZ217" s="6"/>
      <c r="DYA217" s="6"/>
      <c r="DYB217" s="6"/>
      <c r="DYC217" s="6"/>
      <c r="DYD217" s="6"/>
      <c r="DYE217" s="6"/>
      <c r="DYF217" s="6"/>
      <c r="DYG217" s="6"/>
      <c r="DYH217" s="6"/>
      <c r="DYI217" s="6"/>
      <c r="DYJ217" s="6"/>
      <c r="DYK217" s="6"/>
      <c r="DYL217" s="6"/>
      <c r="DYM217" s="6"/>
      <c r="DYN217" s="6"/>
      <c r="DYO217" s="6"/>
      <c r="DYP217" s="6"/>
      <c r="DYQ217" s="6"/>
      <c r="DYR217" s="6"/>
      <c r="DYS217" s="6"/>
      <c r="DYT217" s="6"/>
      <c r="DYU217" s="6"/>
      <c r="DYV217" s="6"/>
      <c r="DYW217" s="6"/>
      <c r="DYX217" s="6"/>
      <c r="DYY217" s="6"/>
      <c r="DYZ217" s="6"/>
      <c r="DZA217" s="6"/>
      <c r="DZB217" s="6"/>
      <c r="DZC217" s="6"/>
      <c r="DZD217" s="6"/>
      <c r="DZE217" s="6"/>
      <c r="DZF217" s="6"/>
      <c r="DZG217" s="6"/>
      <c r="DZH217" s="6"/>
      <c r="DZI217" s="6"/>
      <c r="DZJ217" s="6"/>
      <c r="DZK217" s="6"/>
      <c r="DZL217" s="6"/>
      <c r="DZM217" s="6"/>
      <c r="DZN217" s="6"/>
      <c r="DZO217" s="6"/>
      <c r="DZP217" s="6"/>
      <c r="DZQ217" s="6"/>
      <c r="DZR217" s="6"/>
      <c r="DZS217" s="6"/>
      <c r="DZT217" s="6"/>
      <c r="DZU217" s="6"/>
      <c r="DZV217" s="6"/>
      <c r="DZW217" s="6"/>
      <c r="DZX217" s="6"/>
      <c r="DZY217" s="6"/>
      <c r="DZZ217" s="6"/>
      <c r="EAA217" s="6"/>
      <c r="EAB217" s="6"/>
      <c r="EAC217" s="6"/>
      <c r="EAD217" s="6"/>
      <c r="EAE217" s="6"/>
      <c r="EAF217" s="6"/>
      <c r="EAG217" s="6"/>
      <c r="EAH217" s="6"/>
      <c r="EAI217" s="6"/>
      <c r="EAJ217" s="6"/>
      <c r="EAK217" s="6"/>
      <c r="EAL217" s="6"/>
      <c r="EAM217" s="6"/>
      <c r="EAN217" s="6"/>
      <c r="EAO217" s="6"/>
      <c r="EAP217" s="6"/>
      <c r="EAQ217" s="6"/>
      <c r="EAR217" s="6"/>
      <c r="EAS217" s="6"/>
      <c r="EAT217" s="6"/>
      <c r="EAU217" s="6"/>
      <c r="EAV217" s="6"/>
      <c r="EAW217" s="6"/>
      <c r="EAX217" s="6"/>
      <c r="EAY217" s="6"/>
      <c r="EAZ217" s="6"/>
      <c r="EBA217" s="6"/>
      <c r="EBB217" s="6"/>
      <c r="EBC217" s="6"/>
      <c r="EBD217" s="6"/>
      <c r="EBE217" s="6"/>
      <c r="EBF217" s="6"/>
      <c r="EBG217" s="6"/>
      <c r="EBH217" s="6"/>
      <c r="EBI217" s="6"/>
      <c r="EBJ217" s="6"/>
      <c r="EBK217" s="6"/>
      <c r="EBL217" s="6"/>
      <c r="EBM217" s="6"/>
      <c r="EBN217" s="6"/>
      <c r="EBO217" s="6"/>
      <c r="EBP217" s="6"/>
      <c r="EBQ217" s="6"/>
      <c r="EBR217" s="6"/>
      <c r="EBS217" s="6"/>
      <c r="EBT217" s="6"/>
      <c r="EBU217" s="6"/>
      <c r="EBV217" s="6"/>
      <c r="EBW217" s="6"/>
      <c r="EBX217" s="6"/>
      <c r="EBY217" s="6"/>
      <c r="EBZ217" s="6"/>
      <c r="ECA217" s="6"/>
      <c r="ECB217" s="6"/>
      <c r="ECC217" s="6"/>
      <c r="ECD217" s="6"/>
      <c r="ECE217" s="6"/>
      <c r="ECF217" s="6"/>
      <c r="ECG217" s="6"/>
      <c r="ECH217" s="6"/>
      <c r="ECI217" s="6"/>
      <c r="ECJ217" s="6"/>
      <c r="ECK217" s="6"/>
      <c r="ECL217" s="6"/>
      <c r="ECM217" s="6"/>
      <c r="ECN217" s="6"/>
      <c r="ECO217" s="6"/>
      <c r="ECP217" s="6"/>
      <c r="ECQ217" s="6"/>
      <c r="ECR217" s="6"/>
      <c r="ECS217" s="6"/>
      <c r="ECT217" s="6"/>
      <c r="ECU217" s="6"/>
      <c r="ECV217" s="6"/>
      <c r="ECW217" s="6"/>
      <c r="ECX217" s="6"/>
      <c r="ECY217" s="6"/>
      <c r="ECZ217" s="6"/>
      <c r="EDA217" s="6"/>
      <c r="EDB217" s="6"/>
      <c r="EDC217" s="6"/>
      <c r="EDD217" s="6"/>
      <c r="EDE217" s="6"/>
      <c r="EDF217" s="6"/>
      <c r="EDG217" s="6"/>
      <c r="EDH217" s="6"/>
      <c r="EDI217" s="6"/>
      <c r="EDJ217" s="6"/>
      <c r="EDK217" s="6"/>
      <c r="EDL217" s="6"/>
      <c r="EDM217" s="6"/>
      <c r="EDN217" s="6"/>
      <c r="EDO217" s="6"/>
      <c r="EDP217" s="6"/>
      <c r="EDQ217" s="6"/>
      <c r="EDR217" s="6"/>
      <c r="EDS217" s="6"/>
      <c r="EDT217" s="6"/>
      <c r="EDU217" s="6"/>
      <c r="EDV217" s="6"/>
      <c r="EDW217" s="6"/>
      <c r="EDX217" s="6"/>
      <c r="EDY217" s="6"/>
      <c r="EDZ217" s="6"/>
      <c r="EEA217" s="6"/>
      <c r="EEB217" s="6"/>
      <c r="EEC217" s="6"/>
      <c r="EED217" s="6"/>
      <c r="EEE217" s="6"/>
      <c r="EEF217" s="6"/>
      <c r="EEG217" s="6"/>
      <c r="EEH217" s="6"/>
      <c r="EEI217" s="6"/>
      <c r="EEJ217" s="6"/>
      <c r="EEK217" s="6"/>
      <c r="EEL217" s="6"/>
      <c r="EEM217" s="6"/>
      <c r="EEN217" s="6"/>
      <c r="EEO217" s="6"/>
      <c r="EEP217" s="6"/>
      <c r="EEQ217" s="6"/>
      <c r="EER217" s="6"/>
      <c r="EES217" s="6"/>
      <c r="EET217" s="6"/>
      <c r="EEU217" s="6"/>
      <c r="EEV217" s="6"/>
      <c r="EEW217" s="6"/>
      <c r="EEX217" s="6"/>
      <c r="EEY217" s="6"/>
      <c r="EEZ217" s="6"/>
      <c r="EFA217" s="6"/>
      <c r="EFB217" s="6"/>
      <c r="EFC217" s="6"/>
      <c r="EFD217" s="6"/>
      <c r="EFE217" s="6"/>
      <c r="EFF217" s="6"/>
      <c r="EFG217" s="6"/>
      <c r="EFH217" s="6"/>
      <c r="EFI217" s="6"/>
      <c r="EFJ217" s="6"/>
      <c r="EFK217" s="6"/>
      <c r="EFL217" s="6"/>
      <c r="EFM217" s="6"/>
      <c r="EFN217" s="6"/>
      <c r="EFO217" s="6"/>
      <c r="EFP217" s="6"/>
      <c r="EFQ217" s="6"/>
      <c r="EFR217" s="6"/>
      <c r="EFS217" s="6"/>
      <c r="EFT217" s="6"/>
      <c r="EFU217" s="6"/>
      <c r="EFV217" s="6"/>
      <c r="EFW217" s="6"/>
      <c r="EFX217" s="6"/>
      <c r="EFY217" s="6"/>
      <c r="EFZ217" s="6"/>
      <c r="EGA217" s="6"/>
      <c r="EGB217" s="6"/>
      <c r="EGC217" s="6"/>
      <c r="EGD217" s="6"/>
      <c r="EGE217" s="6"/>
      <c r="EGF217" s="6"/>
      <c r="EGG217" s="6"/>
      <c r="EGH217" s="6"/>
      <c r="EGI217" s="6"/>
      <c r="EGJ217" s="6"/>
      <c r="EGK217" s="6"/>
      <c r="EGL217" s="6"/>
      <c r="EGM217" s="6"/>
      <c r="EGN217" s="6"/>
      <c r="EGO217" s="6"/>
      <c r="EGP217" s="6"/>
      <c r="EGQ217" s="6"/>
      <c r="EGR217" s="6"/>
      <c r="EGS217" s="6"/>
      <c r="EGT217" s="6"/>
      <c r="EGU217" s="6"/>
      <c r="EGV217" s="6"/>
      <c r="EGW217" s="6"/>
      <c r="EGX217" s="6"/>
      <c r="EGY217" s="6"/>
      <c r="EGZ217" s="6"/>
      <c r="EHA217" s="6"/>
      <c r="EHB217" s="6"/>
      <c r="EHC217" s="6"/>
      <c r="EHD217" s="6"/>
      <c r="EHE217" s="6"/>
      <c r="EHF217" s="6"/>
      <c r="EHG217" s="6"/>
      <c r="EHH217" s="6"/>
      <c r="EHI217" s="6"/>
      <c r="EHJ217" s="6"/>
      <c r="EHK217" s="6"/>
      <c r="EHL217" s="6"/>
      <c r="EHM217" s="6"/>
      <c r="EHN217" s="6"/>
      <c r="EHO217" s="6"/>
      <c r="EHP217" s="6"/>
      <c r="EHQ217" s="6"/>
      <c r="EHR217" s="6"/>
      <c r="EHS217" s="6"/>
      <c r="EHT217" s="6"/>
      <c r="EHU217" s="6"/>
      <c r="EHV217" s="6"/>
      <c r="EHW217" s="6"/>
      <c r="EHX217" s="6"/>
      <c r="EHY217" s="6"/>
      <c r="EHZ217" s="6"/>
      <c r="EIA217" s="6"/>
      <c r="EIB217" s="6"/>
      <c r="EIC217" s="6"/>
      <c r="EID217" s="6"/>
      <c r="EIE217" s="6"/>
      <c r="EIF217" s="6"/>
      <c r="EIG217" s="6"/>
      <c r="EIH217" s="6"/>
      <c r="EII217" s="6"/>
      <c r="EIJ217" s="6"/>
      <c r="EIK217" s="6"/>
      <c r="EIL217" s="6"/>
      <c r="EIM217" s="6"/>
      <c r="EIN217" s="6"/>
      <c r="EIO217" s="6"/>
      <c r="EIP217" s="6"/>
      <c r="EIQ217" s="6"/>
      <c r="EIR217" s="6"/>
      <c r="EIS217" s="6"/>
      <c r="EIT217" s="6"/>
      <c r="EIU217" s="6"/>
      <c r="EIV217" s="6"/>
      <c r="EIW217" s="6"/>
      <c r="EIX217" s="6"/>
      <c r="EIY217" s="6"/>
      <c r="EIZ217" s="6"/>
      <c r="EJA217" s="6"/>
      <c r="EJB217" s="6"/>
      <c r="EJC217" s="6"/>
      <c r="EJD217" s="6"/>
      <c r="EJE217" s="6"/>
      <c r="EJF217" s="6"/>
      <c r="EJG217" s="6"/>
      <c r="EJH217" s="6"/>
      <c r="EJI217" s="6"/>
      <c r="EJJ217" s="6"/>
      <c r="EJK217" s="6"/>
      <c r="EJL217" s="6"/>
      <c r="EJM217" s="6"/>
      <c r="EJN217" s="6"/>
      <c r="EJO217" s="6"/>
      <c r="EJP217" s="6"/>
      <c r="EJQ217" s="6"/>
      <c r="EJR217" s="6"/>
      <c r="EJS217" s="6"/>
      <c r="EJT217" s="6"/>
      <c r="EJU217" s="6"/>
      <c r="EJV217" s="6"/>
      <c r="EJW217" s="6"/>
      <c r="EJX217" s="6"/>
      <c r="EJY217" s="6"/>
      <c r="EJZ217" s="6"/>
      <c r="EKA217" s="6"/>
      <c r="EKB217" s="6"/>
      <c r="EKC217" s="6"/>
      <c r="EKD217" s="6"/>
      <c r="EKE217" s="6"/>
      <c r="EKF217" s="6"/>
      <c r="EKG217" s="6"/>
      <c r="EKH217" s="6"/>
      <c r="EKI217" s="6"/>
      <c r="EKJ217" s="6"/>
      <c r="EKK217" s="6"/>
      <c r="EKL217" s="6"/>
      <c r="EKM217" s="6"/>
      <c r="EKN217" s="6"/>
      <c r="EKO217" s="6"/>
      <c r="EKP217" s="6"/>
      <c r="EKQ217" s="6"/>
      <c r="EKR217" s="6"/>
      <c r="EKS217" s="6"/>
      <c r="EKT217" s="6"/>
      <c r="EKU217" s="6"/>
      <c r="EKV217" s="6"/>
      <c r="EKW217" s="6"/>
      <c r="EKX217" s="6"/>
      <c r="EKY217" s="6"/>
      <c r="EKZ217" s="6"/>
      <c r="ELA217" s="6"/>
      <c r="ELB217" s="6"/>
      <c r="ELC217" s="6"/>
      <c r="ELD217" s="6"/>
      <c r="ELE217" s="6"/>
      <c r="ELF217" s="6"/>
      <c r="ELG217" s="6"/>
      <c r="ELH217" s="6"/>
      <c r="ELI217" s="6"/>
      <c r="ELJ217" s="6"/>
      <c r="ELK217" s="6"/>
      <c r="ELL217" s="6"/>
      <c r="ELM217" s="6"/>
      <c r="ELN217" s="6"/>
      <c r="ELO217" s="6"/>
      <c r="ELP217" s="6"/>
      <c r="ELQ217" s="6"/>
      <c r="ELR217" s="6"/>
      <c r="ELS217" s="6"/>
      <c r="ELT217" s="6"/>
      <c r="ELU217" s="6"/>
      <c r="ELV217" s="6"/>
      <c r="ELW217" s="6"/>
      <c r="ELX217" s="6"/>
      <c r="ELY217" s="6"/>
      <c r="ELZ217" s="6"/>
      <c r="EMA217" s="6"/>
      <c r="EMB217" s="6"/>
      <c r="EMC217" s="6"/>
      <c r="EMD217" s="6"/>
      <c r="EME217" s="6"/>
      <c r="EMF217" s="6"/>
      <c r="EMG217" s="6"/>
      <c r="EMH217" s="6"/>
      <c r="EMI217" s="6"/>
      <c r="EMJ217" s="6"/>
      <c r="EMK217" s="6"/>
      <c r="EML217" s="6"/>
      <c r="EMM217" s="6"/>
      <c r="EMN217" s="6"/>
      <c r="EMO217" s="6"/>
      <c r="EMP217" s="6"/>
      <c r="EMQ217" s="6"/>
      <c r="EMR217" s="6"/>
      <c r="EMS217" s="6"/>
      <c r="EMT217" s="6"/>
      <c r="EMU217" s="6"/>
      <c r="EMV217" s="6"/>
      <c r="EMW217" s="6"/>
      <c r="EMX217" s="6"/>
      <c r="EMY217" s="6"/>
      <c r="EMZ217" s="6"/>
      <c r="ENA217" s="6"/>
      <c r="ENB217" s="6"/>
      <c r="ENC217" s="6"/>
      <c r="END217" s="6"/>
      <c r="ENE217" s="6"/>
      <c r="ENF217" s="6"/>
      <c r="ENG217" s="6"/>
      <c r="ENH217" s="6"/>
      <c r="ENI217" s="6"/>
      <c r="ENJ217" s="6"/>
      <c r="ENK217" s="6"/>
      <c r="ENL217" s="6"/>
      <c r="ENM217" s="6"/>
      <c r="ENN217" s="6"/>
      <c r="ENO217" s="6"/>
      <c r="ENP217" s="6"/>
      <c r="ENQ217" s="6"/>
      <c r="ENR217" s="6"/>
      <c r="ENS217" s="6"/>
      <c r="ENT217" s="6"/>
      <c r="ENU217" s="6"/>
      <c r="ENV217" s="6"/>
      <c r="ENW217" s="6"/>
      <c r="ENX217" s="6"/>
      <c r="ENY217" s="6"/>
      <c r="ENZ217" s="6"/>
      <c r="EOA217" s="6"/>
      <c r="EOB217" s="6"/>
      <c r="EOC217" s="6"/>
      <c r="EOD217" s="6"/>
      <c r="EOE217" s="6"/>
      <c r="EOF217" s="6"/>
      <c r="EOG217" s="6"/>
      <c r="EOH217" s="6"/>
      <c r="EOI217" s="6"/>
      <c r="EOJ217" s="6"/>
      <c r="EOK217" s="6"/>
      <c r="EOL217" s="6"/>
      <c r="EOM217" s="6"/>
      <c r="EON217" s="6"/>
      <c r="EOO217" s="6"/>
      <c r="EOP217" s="6"/>
      <c r="EOQ217" s="6"/>
      <c r="EOR217" s="6"/>
      <c r="EOS217" s="6"/>
      <c r="EOT217" s="6"/>
      <c r="EOU217" s="6"/>
      <c r="EOV217" s="6"/>
      <c r="EOW217" s="6"/>
      <c r="EOX217" s="6"/>
      <c r="EOY217" s="6"/>
      <c r="EOZ217" s="6"/>
      <c r="EPA217" s="6"/>
      <c r="EPB217" s="6"/>
      <c r="EPC217" s="6"/>
      <c r="EPD217" s="6"/>
      <c r="EPE217" s="6"/>
      <c r="EPF217" s="6"/>
      <c r="EPG217" s="6"/>
      <c r="EPH217" s="6"/>
      <c r="EPI217" s="6"/>
      <c r="EPJ217" s="6"/>
      <c r="EPK217" s="6"/>
      <c r="EPL217" s="6"/>
      <c r="EPM217" s="6"/>
      <c r="EPN217" s="6"/>
      <c r="EPO217" s="6"/>
      <c r="EPP217" s="6"/>
      <c r="EPQ217" s="6"/>
      <c r="EPR217" s="6"/>
      <c r="EPS217" s="6"/>
      <c r="EPT217" s="6"/>
      <c r="EPU217" s="6"/>
      <c r="EPV217" s="6"/>
      <c r="EPW217" s="6"/>
      <c r="EPX217" s="6"/>
      <c r="EPY217" s="6"/>
      <c r="EPZ217" s="6"/>
      <c r="EQA217" s="6"/>
      <c r="EQB217" s="6"/>
      <c r="EQC217" s="6"/>
      <c r="EQD217" s="6"/>
      <c r="EQE217" s="6"/>
      <c r="EQF217" s="6"/>
      <c r="EQG217" s="6"/>
      <c r="EQH217" s="6"/>
      <c r="EQI217" s="6"/>
      <c r="EQJ217" s="6"/>
      <c r="EQK217" s="6"/>
      <c r="EQL217" s="6"/>
      <c r="EQM217" s="6"/>
      <c r="EQN217" s="6"/>
      <c r="EQO217" s="6"/>
      <c r="EQP217" s="6"/>
      <c r="EQQ217" s="6"/>
      <c r="EQR217" s="6"/>
      <c r="EQS217" s="6"/>
      <c r="EQT217" s="6"/>
      <c r="EQU217" s="6"/>
      <c r="EQV217" s="6"/>
      <c r="EQW217" s="6"/>
      <c r="EQX217" s="6"/>
      <c r="EQY217" s="6"/>
      <c r="EQZ217" s="6"/>
      <c r="ERA217" s="6"/>
      <c r="ERB217" s="6"/>
      <c r="ERC217" s="6"/>
      <c r="ERD217" s="6"/>
      <c r="ERE217" s="6"/>
      <c r="ERF217" s="6"/>
      <c r="ERG217" s="6"/>
      <c r="ERH217" s="6"/>
      <c r="ERI217" s="6"/>
      <c r="ERJ217" s="6"/>
      <c r="ERK217" s="6"/>
      <c r="ERL217" s="6"/>
      <c r="ERM217" s="6"/>
      <c r="ERN217" s="6"/>
      <c r="ERO217" s="6"/>
      <c r="ERP217" s="6"/>
      <c r="ERQ217" s="6"/>
      <c r="ERR217" s="6"/>
      <c r="ERS217" s="6"/>
      <c r="ERT217" s="6"/>
      <c r="ERU217" s="6"/>
      <c r="ERV217" s="6"/>
      <c r="ERW217" s="6"/>
      <c r="ERX217" s="6"/>
      <c r="ERY217" s="6"/>
      <c r="ERZ217" s="6"/>
      <c r="ESA217" s="6"/>
      <c r="ESB217" s="6"/>
      <c r="ESC217" s="6"/>
      <c r="ESD217" s="6"/>
      <c r="ESE217" s="6"/>
      <c r="ESF217" s="6"/>
      <c r="ESG217" s="6"/>
      <c r="ESH217" s="6"/>
      <c r="ESI217" s="6"/>
      <c r="ESJ217" s="6"/>
      <c r="ESK217" s="6"/>
      <c r="ESL217" s="6"/>
      <c r="ESM217" s="6"/>
      <c r="ESN217" s="6"/>
      <c r="ESO217" s="6"/>
      <c r="ESP217" s="6"/>
      <c r="ESQ217" s="6"/>
      <c r="ESR217" s="6"/>
      <c r="ESS217" s="6"/>
      <c r="EST217" s="6"/>
      <c r="ESU217" s="6"/>
      <c r="ESV217" s="6"/>
      <c r="ESW217" s="6"/>
      <c r="ESX217" s="6"/>
      <c r="ESY217" s="6"/>
      <c r="ESZ217" s="6"/>
      <c r="ETA217" s="6"/>
      <c r="ETB217" s="6"/>
      <c r="ETC217" s="6"/>
      <c r="ETD217" s="6"/>
      <c r="ETE217" s="6"/>
      <c r="ETF217" s="6"/>
      <c r="ETG217" s="6"/>
      <c r="ETH217" s="6"/>
      <c r="ETI217" s="6"/>
      <c r="ETJ217" s="6"/>
      <c r="ETK217" s="6"/>
      <c r="ETL217" s="6"/>
      <c r="ETM217" s="6"/>
      <c r="ETN217" s="6"/>
      <c r="ETO217" s="6"/>
      <c r="ETP217" s="6"/>
      <c r="ETQ217" s="6"/>
      <c r="ETR217" s="6"/>
      <c r="ETS217" s="6"/>
      <c r="ETT217" s="6"/>
      <c r="ETU217" s="6"/>
      <c r="ETV217" s="6"/>
      <c r="ETW217" s="6"/>
      <c r="ETX217" s="6"/>
      <c r="ETY217" s="6"/>
      <c r="ETZ217" s="6"/>
      <c r="EUA217" s="6"/>
      <c r="EUB217" s="6"/>
      <c r="EUC217" s="6"/>
      <c r="EUD217" s="6"/>
      <c r="EUE217" s="6"/>
      <c r="EUF217" s="6"/>
      <c r="EUG217" s="6"/>
      <c r="EUH217" s="6"/>
      <c r="EUI217" s="6"/>
      <c r="EUJ217" s="6"/>
      <c r="EUK217" s="6"/>
      <c r="EUL217" s="6"/>
      <c r="EUM217" s="6"/>
      <c r="EUN217" s="6"/>
      <c r="EUO217" s="6"/>
      <c r="EUP217" s="6"/>
      <c r="EUQ217" s="6"/>
      <c r="EUR217" s="6"/>
      <c r="EUS217" s="6"/>
      <c r="EUT217" s="6"/>
      <c r="EUU217" s="6"/>
      <c r="EUV217" s="6"/>
      <c r="EUW217" s="6"/>
      <c r="EUX217" s="6"/>
      <c r="EUY217" s="6"/>
      <c r="EUZ217" s="6"/>
      <c r="EVA217" s="6"/>
      <c r="EVB217" s="6"/>
      <c r="EVC217" s="6"/>
      <c r="EVD217" s="6"/>
      <c r="EVE217" s="6"/>
      <c r="EVF217" s="6"/>
      <c r="EVG217" s="6"/>
      <c r="EVH217" s="6"/>
      <c r="EVI217" s="6"/>
      <c r="EVJ217" s="6"/>
      <c r="EVK217" s="6"/>
      <c r="EVL217" s="6"/>
      <c r="EVM217" s="6"/>
      <c r="EVN217" s="6"/>
      <c r="EVO217" s="6"/>
      <c r="EVP217" s="6"/>
      <c r="EVQ217" s="6"/>
      <c r="EVR217" s="6"/>
      <c r="EVS217" s="6"/>
      <c r="EVT217" s="6"/>
      <c r="EVU217" s="6"/>
      <c r="EVV217" s="6"/>
      <c r="EVW217" s="6"/>
      <c r="EVX217" s="6"/>
      <c r="EVY217" s="6"/>
      <c r="EVZ217" s="6"/>
      <c r="EWA217" s="6"/>
      <c r="EWB217" s="6"/>
      <c r="EWC217" s="6"/>
      <c r="EWD217" s="6"/>
      <c r="EWE217" s="6"/>
      <c r="EWF217" s="6"/>
      <c r="EWG217" s="6"/>
      <c r="EWH217" s="6"/>
      <c r="EWI217" s="6"/>
      <c r="EWJ217" s="6"/>
      <c r="EWK217" s="6"/>
      <c r="EWL217" s="6"/>
      <c r="EWM217" s="6"/>
      <c r="EWN217" s="6"/>
      <c r="EWO217" s="6"/>
      <c r="EWP217" s="6"/>
      <c r="EWQ217" s="6"/>
      <c r="EWR217" s="6"/>
      <c r="EWS217" s="6"/>
      <c r="EWT217" s="6"/>
      <c r="EWU217" s="6"/>
      <c r="EWV217" s="6"/>
      <c r="EWW217" s="6"/>
      <c r="EWX217" s="6"/>
      <c r="EWY217" s="6"/>
      <c r="EWZ217" s="6"/>
      <c r="EXA217" s="6"/>
      <c r="EXB217" s="6"/>
      <c r="EXC217" s="6"/>
      <c r="EXD217" s="6"/>
      <c r="EXE217" s="6"/>
      <c r="EXF217" s="6"/>
      <c r="EXG217" s="6"/>
      <c r="EXH217" s="6"/>
      <c r="EXI217" s="6"/>
      <c r="EXJ217" s="6"/>
      <c r="EXK217" s="6"/>
      <c r="EXL217" s="6"/>
      <c r="EXM217" s="6"/>
      <c r="EXN217" s="6"/>
      <c r="EXO217" s="6"/>
      <c r="EXP217" s="6"/>
      <c r="EXQ217" s="6"/>
      <c r="EXR217" s="6"/>
      <c r="EXS217" s="6"/>
      <c r="EXT217" s="6"/>
      <c r="EXU217" s="6"/>
      <c r="EXV217" s="6"/>
      <c r="EXW217" s="6"/>
      <c r="EXX217" s="6"/>
      <c r="EXY217" s="6"/>
      <c r="EXZ217" s="6"/>
      <c r="EYA217" s="6"/>
      <c r="EYB217" s="6"/>
      <c r="EYC217" s="6"/>
      <c r="EYD217" s="6"/>
      <c r="EYE217" s="6"/>
      <c r="EYF217" s="6"/>
      <c r="EYG217" s="6"/>
      <c r="EYH217" s="6"/>
      <c r="EYI217" s="6"/>
      <c r="EYJ217" s="6"/>
      <c r="EYK217" s="6"/>
      <c r="EYL217" s="6"/>
      <c r="EYM217" s="6"/>
      <c r="EYN217" s="6"/>
      <c r="EYO217" s="6"/>
      <c r="EYP217" s="6"/>
      <c r="EYQ217" s="6"/>
      <c r="EYR217" s="6"/>
      <c r="EYS217" s="6"/>
      <c r="EYT217" s="6"/>
      <c r="EYU217" s="6"/>
      <c r="EYV217" s="6"/>
      <c r="EYW217" s="6"/>
      <c r="EYX217" s="6"/>
      <c r="EYY217" s="6"/>
      <c r="EYZ217" s="6"/>
      <c r="EZA217" s="6"/>
      <c r="EZB217" s="6"/>
      <c r="EZC217" s="6"/>
      <c r="EZD217" s="6"/>
      <c r="EZE217" s="6"/>
      <c r="EZF217" s="6"/>
      <c r="EZG217" s="6"/>
      <c r="EZH217" s="6"/>
      <c r="EZI217" s="6"/>
      <c r="EZJ217" s="6"/>
      <c r="EZK217" s="6"/>
      <c r="EZL217" s="6"/>
      <c r="EZM217" s="6"/>
      <c r="EZN217" s="6"/>
      <c r="EZO217" s="6"/>
      <c r="EZP217" s="6"/>
      <c r="EZQ217" s="6"/>
      <c r="EZR217" s="6"/>
      <c r="EZS217" s="6"/>
      <c r="EZT217" s="6"/>
      <c r="EZU217" s="6"/>
      <c r="EZV217" s="6"/>
      <c r="EZW217" s="6"/>
      <c r="EZX217" s="6"/>
      <c r="EZY217" s="6"/>
      <c r="EZZ217" s="6"/>
      <c r="FAA217" s="6"/>
      <c r="FAB217" s="6"/>
      <c r="FAC217" s="6"/>
      <c r="FAD217" s="6"/>
      <c r="FAE217" s="6"/>
      <c r="FAF217" s="6"/>
      <c r="FAG217" s="6"/>
      <c r="FAH217" s="6"/>
      <c r="FAI217" s="6"/>
      <c r="FAJ217" s="6"/>
      <c r="FAK217" s="6"/>
      <c r="FAL217" s="6"/>
      <c r="FAM217" s="6"/>
      <c r="FAN217" s="6"/>
      <c r="FAO217" s="6"/>
      <c r="FAP217" s="6"/>
      <c r="FAQ217" s="6"/>
      <c r="FAR217" s="6"/>
      <c r="FAS217" s="6"/>
      <c r="FAT217" s="6"/>
      <c r="FAU217" s="6"/>
      <c r="FAV217" s="6"/>
      <c r="FAW217" s="6"/>
      <c r="FAX217" s="6"/>
      <c r="FAY217" s="6"/>
      <c r="FAZ217" s="6"/>
      <c r="FBA217" s="6"/>
      <c r="FBB217" s="6"/>
      <c r="FBC217" s="6"/>
      <c r="FBD217" s="6"/>
      <c r="FBE217" s="6"/>
      <c r="FBF217" s="6"/>
      <c r="FBG217" s="6"/>
      <c r="FBH217" s="6"/>
      <c r="FBI217" s="6"/>
      <c r="FBJ217" s="6"/>
      <c r="FBK217" s="6"/>
      <c r="FBL217" s="6"/>
      <c r="FBM217" s="6"/>
      <c r="FBN217" s="6"/>
      <c r="FBO217" s="6"/>
      <c r="FBP217" s="6"/>
      <c r="FBQ217" s="6"/>
      <c r="FBR217" s="6"/>
      <c r="FBS217" s="6"/>
      <c r="FBT217" s="6"/>
      <c r="FBU217" s="6"/>
      <c r="FBV217" s="6"/>
      <c r="FBW217" s="6"/>
      <c r="FBX217" s="6"/>
      <c r="FBY217" s="6"/>
      <c r="FBZ217" s="6"/>
      <c r="FCA217" s="6"/>
      <c r="FCB217" s="6"/>
      <c r="FCC217" s="6"/>
      <c r="FCD217" s="6"/>
      <c r="FCE217" s="6"/>
      <c r="FCF217" s="6"/>
      <c r="FCG217" s="6"/>
      <c r="FCH217" s="6"/>
      <c r="FCI217" s="6"/>
      <c r="FCJ217" s="6"/>
      <c r="FCK217" s="6"/>
      <c r="FCL217" s="6"/>
      <c r="FCM217" s="6"/>
      <c r="FCN217" s="6"/>
      <c r="FCO217" s="6"/>
      <c r="FCP217" s="6"/>
      <c r="FCQ217" s="6"/>
      <c r="FCR217" s="6"/>
      <c r="FCS217" s="6"/>
      <c r="FCT217" s="6"/>
      <c r="FCU217" s="6"/>
      <c r="FCV217" s="6"/>
      <c r="FCW217" s="6"/>
      <c r="FCX217" s="6"/>
      <c r="FCY217" s="6"/>
      <c r="FCZ217" s="6"/>
      <c r="FDA217" s="6"/>
      <c r="FDB217" s="6"/>
      <c r="FDC217" s="6"/>
      <c r="FDD217" s="6"/>
      <c r="FDE217" s="6"/>
      <c r="FDF217" s="6"/>
      <c r="FDG217" s="6"/>
      <c r="FDH217" s="6"/>
      <c r="FDI217" s="6"/>
      <c r="FDJ217" s="6"/>
      <c r="FDK217" s="6"/>
      <c r="FDL217" s="6"/>
      <c r="FDM217" s="6"/>
      <c r="FDN217" s="6"/>
      <c r="FDO217" s="6"/>
      <c r="FDP217" s="6"/>
      <c r="FDQ217" s="6"/>
      <c r="FDR217" s="6"/>
      <c r="FDS217" s="6"/>
      <c r="FDT217" s="6"/>
      <c r="FDU217" s="6"/>
      <c r="FDV217" s="6"/>
      <c r="FDW217" s="6"/>
      <c r="FDX217" s="6"/>
      <c r="FDY217" s="6"/>
      <c r="FDZ217" s="6"/>
      <c r="FEA217" s="6"/>
      <c r="FEB217" s="6"/>
      <c r="FEC217" s="6"/>
      <c r="FED217" s="6"/>
      <c r="FEE217" s="6"/>
      <c r="FEF217" s="6"/>
      <c r="FEG217" s="6"/>
      <c r="FEH217" s="6"/>
      <c r="FEI217" s="6"/>
      <c r="FEJ217" s="6"/>
      <c r="FEK217" s="6"/>
      <c r="FEL217" s="6"/>
      <c r="FEM217" s="6"/>
      <c r="FEN217" s="6"/>
      <c r="FEO217" s="6"/>
      <c r="FEP217" s="6"/>
      <c r="FEQ217" s="6"/>
      <c r="FER217" s="6"/>
      <c r="FES217" s="6"/>
      <c r="FET217" s="6"/>
      <c r="FEU217" s="6"/>
      <c r="FEV217" s="6"/>
      <c r="FEW217" s="6"/>
      <c r="FEX217" s="6"/>
      <c r="FEY217" s="6"/>
      <c r="FEZ217" s="6"/>
      <c r="FFA217" s="6"/>
      <c r="FFB217" s="6"/>
      <c r="FFC217" s="6"/>
      <c r="FFD217" s="6"/>
      <c r="FFE217" s="6"/>
      <c r="FFF217" s="6"/>
      <c r="FFG217" s="6"/>
      <c r="FFH217" s="6"/>
      <c r="FFI217" s="6"/>
      <c r="FFJ217" s="6"/>
      <c r="FFK217" s="6"/>
      <c r="FFL217" s="6"/>
      <c r="FFM217" s="6"/>
      <c r="FFN217" s="6"/>
      <c r="FFO217" s="6"/>
      <c r="FFP217" s="6"/>
      <c r="FFQ217" s="6"/>
      <c r="FFR217" s="6"/>
      <c r="FFS217" s="6"/>
      <c r="FFT217" s="6"/>
      <c r="FFU217" s="6"/>
      <c r="FFV217" s="6"/>
      <c r="FFW217" s="6"/>
      <c r="FFX217" s="6"/>
      <c r="FFY217" s="6"/>
      <c r="FFZ217" s="6"/>
      <c r="FGA217" s="6"/>
      <c r="FGB217" s="6"/>
      <c r="FGC217" s="6"/>
      <c r="FGD217" s="6"/>
      <c r="FGE217" s="6"/>
      <c r="FGF217" s="6"/>
      <c r="FGG217" s="6"/>
      <c r="FGH217" s="6"/>
      <c r="FGI217" s="6"/>
      <c r="FGJ217" s="6"/>
      <c r="FGK217" s="6"/>
      <c r="FGL217" s="6"/>
      <c r="FGM217" s="6"/>
      <c r="FGN217" s="6"/>
      <c r="FGO217" s="6"/>
      <c r="FGP217" s="6"/>
      <c r="FGQ217" s="6"/>
      <c r="FGR217" s="6"/>
      <c r="FGS217" s="6"/>
      <c r="FGT217" s="6"/>
      <c r="FGU217" s="6"/>
      <c r="FGV217" s="6"/>
      <c r="FGW217" s="6"/>
      <c r="FGX217" s="6"/>
      <c r="FGY217" s="6"/>
      <c r="FGZ217" s="6"/>
      <c r="FHA217" s="6"/>
      <c r="FHB217" s="6"/>
      <c r="FHC217" s="6"/>
      <c r="FHD217" s="6"/>
      <c r="FHE217" s="6"/>
      <c r="FHF217" s="6"/>
      <c r="FHG217" s="6"/>
      <c r="FHH217" s="6"/>
      <c r="FHI217" s="6"/>
      <c r="FHJ217" s="6"/>
      <c r="FHK217" s="6"/>
      <c r="FHL217" s="6"/>
      <c r="FHM217" s="6"/>
      <c r="FHN217" s="6"/>
      <c r="FHO217" s="6"/>
      <c r="FHP217" s="6"/>
      <c r="FHQ217" s="6"/>
      <c r="FHR217" s="6"/>
      <c r="FHS217" s="6"/>
      <c r="FHT217" s="6"/>
      <c r="FHU217" s="6"/>
      <c r="FHV217" s="6"/>
      <c r="FHW217" s="6"/>
      <c r="FHX217" s="6"/>
      <c r="FHY217" s="6"/>
      <c r="FHZ217" s="6"/>
      <c r="FIA217" s="6"/>
      <c r="FIB217" s="6"/>
      <c r="FIC217" s="6"/>
      <c r="FID217" s="6"/>
      <c r="FIE217" s="6"/>
      <c r="FIF217" s="6"/>
      <c r="FIG217" s="6"/>
      <c r="FIH217" s="6"/>
      <c r="FII217" s="6"/>
      <c r="FIJ217" s="6"/>
      <c r="FIK217" s="6"/>
      <c r="FIL217" s="6"/>
      <c r="FIM217" s="6"/>
      <c r="FIN217" s="6"/>
      <c r="FIO217" s="6"/>
      <c r="FIP217" s="6"/>
      <c r="FIQ217" s="6"/>
      <c r="FIR217" s="6"/>
      <c r="FIS217" s="6"/>
      <c r="FIT217" s="6"/>
      <c r="FIU217" s="6"/>
      <c r="FIV217" s="6"/>
      <c r="FIW217" s="6"/>
      <c r="FIX217" s="6"/>
      <c r="FIY217" s="6"/>
      <c r="FIZ217" s="6"/>
      <c r="FJA217" s="6"/>
      <c r="FJB217" s="6"/>
      <c r="FJC217" s="6"/>
      <c r="FJD217" s="6"/>
      <c r="FJE217" s="6"/>
      <c r="FJF217" s="6"/>
      <c r="FJG217" s="6"/>
      <c r="FJH217" s="6"/>
      <c r="FJI217" s="6"/>
      <c r="FJJ217" s="6"/>
      <c r="FJK217" s="6"/>
      <c r="FJL217" s="6"/>
      <c r="FJM217" s="6"/>
      <c r="FJN217" s="6"/>
      <c r="FJO217" s="6"/>
      <c r="FJP217" s="6"/>
      <c r="FJQ217" s="6"/>
      <c r="FJR217" s="6"/>
      <c r="FJS217" s="6"/>
      <c r="FJT217" s="6"/>
      <c r="FJU217" s="6"/>
      <c r="FJV217" s="6"/>
      <c r="FJW217" s="6"/>
      <c r="FJX217" s="6"/>
      <c r="FJY217" s="6"/>
      <c r="FJZ217" s="6"/>
      <c r="FKA217" s="6"/>
      <c r="FKB217" s="6"/>
      <c r="FKC217" s="6"/>
      <c r="FKD217" s="6"/>
      <c r="FKE217" s="6"/>
      <c r="FKF217" s="6"/>
      <c r="FKG217" s="6"/>
      <c r="FKH217" s="6"/>
      <c r="FKI217" s="6"/>
      <c r="FKJ217" s="6"/>
      <c r="FKK217" s="6"/>
      <c r="FKL217" s="6"/>
      <c r="FKM217" s="6"/>
      <c r="FKN217" s="6"/>
      <c r="FKO217" s="6"/>
      <c r="FKP217" s="6"/>
      <c r="FKQ217" s="6"/>
      <c r="FKR217" s="6"/>
      <c r="FKS217" s="6"/>
      <c r="FKT217" s="6"/>
      <c r="FKU217" s="6"/>
      <c r="FKV217" s="6"/>
      <c r="FKW217" s="6"/>
      <c r="FKX217" s="6"/>
      <c r="FKY217" s="6"/>
      <c r="FKZ217" s="6"/>
      <c r="FLA217" s="6"/>
      <c r="FLB217" s="6"/>
      <c r="FLC217" s="6"/>
      <c r="FLD217" s="6"/>
      <c r="FLE217" s="6"/>
      <c r="FLF217" s="6"/>
      <c r="FLG217" s="6"/>
      <c r="FLH217" s="6"/>
      <c r="FLI217" s="6"/>
      <c r="FLJ217" s="6"/>
      <c r="FLK217" s="6"/>
      <c r="FLL217" s="6"/>
      <c r="FLM217" s="6"/>
      <c r="FLN217" s="6"/>
      <c r="FLO217" s="6"/>
      <c r="FLP217" s="6"/>
      <c r="FLQ217" s="6"/>
      <c r="FLR217" s="6"/>
      <c r="FLS217" s="6"/>
      <c r="FLT217" s="6"/>
      <c r="FLU217" s="6"/>
      <c r="FLV217" s="6"/>
      <c r="FLW217" s="6"/>
      <c r="FLX217" s="6"/>
      <c r="FLY217" s="6"/>
      <c r="FLZ217" s="6"/>
      <c r="FMA217" s="6"/>
      <c r="FMB217" s="6"/>
      <c r="FMC217" s="6"/>
      <c r="FMD217" s="6"/>
      <c r="FME217" s="6"/>
      <c r="FMF217" s="6"/>
      <c r="FMG217" s="6"/>
      <c r="FMH217" s="6"/>
      <c r="FMI217" s="6"/>
      <c r="FMJ217" s="6"/>
      <c r="FMK217" s="6"/>
      <c r="FML217" s="6"/>
      <c r="FMM217" s="6"/>
      <c r="FMN217" s="6"/>
      <c r="FMO217" s="6"/>
      <c r="FMP217" s="6"/>
      <c r="FMQ217" s="6"/>
      <c r="FMR217" s="6"/>
      <c r="FMS217" s="6"/>
      <c r="FMT217" s="6"/>
      <c r="FMU217" s="6"/>
      <c r="FMV217" s="6"/>
      <c r="FMW217" s="6"/>
      <c r="FMX217" s="6"/>
      <c r="FMY217" s="6"/>
      <c r="FMZ217" s="6"/>
      <c r="FNA217" s="6"/>
      <c r="FNB217" s="6"/>
      <c r="FNC217" s="6"/>
      <c r="FND217" s="6"/>
      <c r="FNE217" s="6"/>
      <c r="FNF217" s="6"/>
      <c r="FNG217" s="6"/>
      <c r="FNH217" s="6"/>
      <c r="FNI217" s="6"/>
      <c r="FNJ217" s="6"/>
      <c r="FNK217" s="6"/>
      <c r="FNL217" s="6"/>
      <c r="FNM217" s="6"/>
      <c r="FNN217" s="6"/>
      <c r="FNO217" s="6"/>
      <c r="FNP217" s="6"/>
      <c r="FNQ217" s="6"/>
      <c r="FNR217" s="6"/>
      <c r="FNS217" s="6"/>
      <c r="FNT217" s="6"/>
      <c r="FNU217" s="6"/>
      <c r="FNV217" s="6"/>
      <c r="FNW217" s="6"/>
      <c r="FNX217" s="6"/>
      <c r="FNY217" s="6"/>
      <c r="FNZ217" s="6"/>
      <c r="FOA217" s="6"/>
      <c r="FOB217" s="6"/>
      <c r="FOC217" s="6"/>
      <c r="FOD217" s="6"/>
      <c r="FOE217" s="6"/>
      <c r="FOF217" s="6"/>
      <c r="FOG217" s="6"/>
      <c r="FOH217" s="6"/>
      <c r="FOI217" s="6"/>
      <c r="FOJ217" s="6"/>
      <c r="FOK217" s="6"/>
      <c r="FOL217" s="6"/>
      <c r="FOM217" s="6"/>
      <c r="FON217" s="6"/>
      <c r="FOO217" s="6"/>
      <c r="FOP217" s="6"/>
      <c r="FOQ217" s="6"/>
      <c r="FOR217" s="6"/>
      <c r="FOS217" s="6"/>
      <c r="FOT217" s="6"/>
      <c r="FOU217" s="6"/>
      <c r="FOV217" s="6"/>
      <c r="FOW217" s="6"/>
      <c r="FOX217" s="6"/>
      <c r="FOY217" s="6"/>
      <c r="FOZ217" s="6"/>
      <c r="FPA217" s="6"/>
      <c r="FPB217" s="6"/>
      <c r="FPC217" s="6"/>
      <c r="FPD217" s="6"/>
      <c r="FPE217" s="6"/>
      <c r="FPF217" s="6"/>
      <c r="FPG217" s="6"/>
      <c r="FPH217" s="6"/>
      <c r="FPI217" s="6"/>
      <c r="FPJ217" s="6"/>
      <c r="FPK217" s="6"/>
      <c r="FPL217" s="6"/>
      <c r="FPM217" s="6"/>
      <c r="FPN217" s="6"/>
      <c r="FPO217" s="6"/>
      <c r="FPP217" s="6"/>
      <c r="FPQ217" s="6"/>
      <c r="FPR217" s="6"/>
      <c r="FPS217" s="6"/>
      <c r="FPT217" s="6"/>
      <c r="FPU217" s="6"/>
      <c r="FPV217" s="6"/>
      <c r="FPW217" s="6"/>
      <c r="FPX217" s="6"/>
      <c r="FPY217" s="6"/>
      <c r="FPZ217" s="6"/>
      <c r="FQA217" s="6"/>
      <c r="FQB217" s="6"/>
      <c r="FQC217" s="6"/>
      <c r="FQD217" s="6"/>
      <c r="FQE217" s="6"/>
      <c r="FQF217" s="6"/>
      <c r="FQG217" s="6"/>
      <c r="FQH217" s="6"/>
      <c r="FQI217" s="6"/>
      <c r="FQJ217" s="6"/>
      <c r="FQK217" s="6"/>
      <c r="FQL217" s="6"/>
      <c r="FQM217" s="6"/>
      <c r="FQN217" s="6"/>
      <c r="FQO217" s="6"/>
      <c r="FQP217" s="6"/>
      <c r="FQQ217" s="6"/>
      <c r="FQR217" s="6"/>
      <c r="FQS217" s="6"/>
      <c r="FQT217" s="6"/>
      <c r="FQU217" s="6"/>
      <c r="FQV217" s="6"/>
      <c r="FQW217" s="6"/>
      <c r="FQX217" s="6"/>
      <c r="FQY217" s="6"/>
      <c r="FQZ217" s="6"/>
      <c r="FRA217" s="6"/>
      <c r="FRB217" s="6"/>
      <c r="FRC217" s="6"/>
      <c r="FRD217" s="6"/>
      <c r="FRE217" s="6"/>
      <c r="FRF217" s="6"/>
      <c r="FRG217" s="6"/>
      <c r="FRH217" s="6"/>
      <c r="FRI217" s="6"/>
      <c r="FRJ217" s="6"/>
      <c r="FRK217" s="6"/>
      <c r="FRL217" s="6"/>
      <c r="FRM217" s="6"/>
      <c r="FRN217" s="6"/>
      <c r="FRO217" s="6"/>
      <c r="FRP217" s="6"/>
      <c r="FRQ217" s="6"/>
      <c r="FRR217" s="6"/>
      <c r="FRS217" s="6"/>
      <c r="FRT217" s="6"/>
      <c r="FRU217" s="6"/>
      <c r="FRV217" s="6"/>
      <c r="FRW217" s="6"/>
      <c r="FRX217" s="6"/>
      <c r="FRY217" s="6"/>
      <c r="FRZ217" s="6"/>
      <c r="FSA217" s="6"/>
      <c r="FSB217" s="6"/>
      <c r="FSC217" s="6"/>
      <c r="FSD217" s="6"/>
      <c r="FSE217" s="6"/>
      <c r="FSF217" s="6"/>
      <c r="FSG217" s="6"/>
      <c r="FSH217" s="6"/>
      <c r="FSI217" s="6"/>
      <c r="FSJ217" s="6"/>
      <c r="FSK217" s="6"/>
      <c r="FSL217" s="6"/>
      <c r="FSM217" s="6"/>
      <c r="FSN217" s="6"/>
      <c r="FSO217" s="6"/>
      <c r="FSP217" s="6"/>
      <c r="FSQ217" s="6"/>
      <c r="FSR217" s="6"/>
      <c r="FSS217" s="6"/>
      <c r="FST217" s="6"/>
      <c r="FSU217" s="6"/>
      <c r="FSV217" s="6"/>
      <c r="FSW217" s="6"/>
      <c r="FSX217" s="6"/>
      <c r="FSY217" s="6"/>
      <c r="FSZ217" s="6"/>
      <c r="FTA217" s="6"/>
      <c r="FTB217" s="6"/>
      <c r="FTC217" s="6"/>
      <c r="FTD217" s="6"/>
      <c r="FTE217" s="6"/>
      <c r="FTF217" s="6"/>
      <c r="FTG217" s="6"/>
      <c r="FTH217" s="6"/>
      <c r="FTI217" s="6"/>
      <c r="FTJ217" s="6"/>
      <c r="FTK217" s="6"/>
      <c r="FTL217" s="6"/>
      <c r="FTM217" s="6"/>
      <c r="FTN217" s="6"/>
      <c r="FTO217" s="6"/>
      <c r="FTP217" s="6"/>
      <c r="FTQ217" s="6"/>
      <c r="FTR217" s="6"/>
      <c r="FTS217" s="6"/>
      <c r="FTT217" s="6"/>
      <c r="FTU217" s="6"/>
      <c r="FTV217" s="6"/>
      <c r="FTW217" s="6"/>
      <c r="FTX217" s="6"/>
      <c r="FTY217" s="6"/>
      <c r="FTZ217" s="6"/>
      <c r="FUA217" s="6"/>
      <c r="FUB217" s="6"/>
      <c r="FUC217" s="6"/>
      <c r="FUD217" s="6"/>
      <c r="FUE217" s="6"/>
      <c r="FUF217" s="6"/>
      <c r="FUG217" s="6"/>
      <c r="FUH217" s="6"/>
      <c r="FUI217" s="6"/>
      <c r="FUJ217" s="6"/>
      <c r="FUK217" s="6"/>
      <c r="FUL217" s="6"/>
      <c r="FUM217" s="6"/>
      <c r="FUN217" s="6"/>
      <c r="FUO217" s="6"/>
      <c r="FUP217" s="6"/>
      <c r="FUQ217" s="6"/>
      <c r="FUR217" s="6"/>
      <c r="FUS217" s="6"/>
      <c r="FUT217" s="6"/>
      <c r="FUU217" s="6"/>
      <c r="FUV217" s="6"/>
      <c r="FUW217" s="6"/>
      <c r="FUX217" s="6"/>
      <c r="FUY217" s="6"/>
      <c r="FUZ217" s="6"/>
      <c r="FVA217" s="6"/>
      <c r="FVB217" s="6"/>
      <c r="FVC217" s="6"/>
      <c r="FVD217" s="6"/>
      <c r="FVE217" s="6"/>
      <c r="FVF217" s="6"/>
      <c r="FVG217" s="6"/>
      <c r="FVH217" s="6"/>
      <c r="FVI217" s="6"/>
      <c r="FVJ217" s="6"/>
      <c r="FVK217" s="6"/>
      <c r="FVL217" s="6"/>
      <c r="FVM217" s="6"/>
      <c r="FVN217" s="6"/>
      <c r="FVO217" s="6"/>
      <c r="FVP217" s="6"/>
      <c r="FVQ217" s="6"/>
      <c r="FVR217" s="6"/>
      <c r="FVS217" s="6"/>
      <c r="FVT217" s="6"/>
      <c r="FVU217" s="6"/>
      <c r="FVV217" s="6"/>
      <c r="FVW217" s="6"/>
      <c r="FVX217" s="6"/>
      <c r="FVY217" s="6"/>
      <c r="FVZ217" s="6"/>
      <c r="FWA217" s="6"/>
      <c r="FWB217" s="6"/>
      <c r="FWC217" s="6"/>
      <c r="FWD217" s="6"/>
      <c r="FWE217" s="6"/>
      <c r="FWF217" s="6"/>
      <c r="FWG217" s="6"/>
      <c r="FWH217" s="6"/>
      <c r="FWI217" s="6"/>
      <c r="FWJ217" s="6"/>
      <c r="FWK217" s="6"/>
      <c r="FWL217" s="6"/>
      <c r="FWM217" s="6"/>
      <c r="FWN217" s="6"/>
      <c r="FWO217" s="6"/>
      <c r="FWP217" s="6"/>
      <c r="FWQ217" s="6"/>
      <c r="FWR217" s="6"/>
      <c r="FWS217" s="6"/>
      <c r="FWT217" s="6"/>
      <c r="FWU217" s="6"/>
      <c r="FWV217" s="6"/>
      <c r="FWW217" s="6"/>
      <c r="FWX217" s="6"/>
      <c r="FWY217" s="6"/>
      <c r="FWZ217" s="6"/>
      <c r="FXA217" s="6"/>
      <c r="FXB217" s="6"/>
      <c r="FXC217" s="6"/>
      <c r="FXD217" s="6"/>
      <c r="FXE217" s="6"/>
      <c r="FXF217" s="6"/>
      <c r="FXG217" s="6"/>
      <c r="FXH217" s="6"/>
      <c r="FXI217" s="6"/>
      <c r="FXJ217" s="6"/>
      <c r="FXK217" s="6"/>
      <c r="FXL217" s="6"/>
      <c r="FXM217" s="6"/>
      <c r="FXN217" s="6"/>
      <c r="FXO217" s="6"/>
      <c r="FXP217" s="6"/>
      <c r="FXQ217" s="6"/>
      <c r="FXR217" s="6"/>
      <c r="FXS217" s="6"/>
      <c r="FXT217" s="6"/>
      <c r="FXU217" s="6"/>
      <c r="FXV217" s="6"/>
      <c r="FXW217" s="6"/>
      <c r="FXX217" s="6"/>
      <c r="FXY217" s="6"/>
      <c r="FXZ217" s="6"/>
      <c r="FYA217" s="6"/>
      <c r="FYB217" s="6"/>
      <c r="FYC217" s="6"/>
      <c r="FYD217" s="6"/>
      <c r="FYE217" s="6"/>
      <c r="FYF217" s="6"/>
      <c r="FYG217" s="6"/>
      <c r="FYH217" s="6"/>
      <c r="FYI217" s="6"/>
      <c r="FYJ217" s="6"/>
      <c r="FYK217" s="6"/>
      <c r="FYL217" s="6"/>
      <c r="FYM217" s="6"/>
      <c r="FYN217" s="6"/>
      <c r="FYO217" s="6"/>
      <c r="FYP217" s="6"/>
      <c r="FYQ217" s="6"/>
      <c r="FYR217" s="6"/>
      <c r="FYS217" s="6"/>
      <c r="FYT217" s="6"/>
      <c r="FYU217" s="6"/>
      <c r="FYV217" s="6"/>
      <c r="FYW217" s="6"/>
      <c r="FYX217" s="6"/>
      <c r="FYY217" s="6"/>
      <c r="FYZ217" s="6"/>
      <c r="FZA217" s="6"/>
      <c r="FZB217" s="6"/>
      <c r="FZC217" s="6"/>
      <c r="FZD217" s="6"/>
      <c r="FZE217" s="6"/>
      <c r="FZF217" s="6"/>
      <c r="FZG217" s="6"/>
      <c r="FZH217" s="6"/>
      <c r="FZI217" s="6"/>
      <c r="FZJ217" s="6"/>
      <c r="FZK217" s="6"/>
      <c r="FZL217" s="6"/>
      <c r="FZM217" s="6"/>
      <c r="FZN217" s="6"/>
      <c r="FZO217" s="6"/>
      <c r="FZP217" s="6"/>
      <c r="FZQ217" s="6"/>
      <c r="FZR217" s="6"/>
      <c r="FZS217" s="6"/>
      <c r="FZT217" s="6"/>
      <c r="FZU217" s="6"/>
      <c r="FZV217" s="6"/>
      <c r="FZW217" s="6"/>
      <c r="FZX217" s="6"/>
      <c r="FZY217" s="6"/>
      <c r="FZZ217" s="6"/>
      <c r="GAA217" s="6"/>
      <c r="GAB217" s="6"/>
      <c r="GAC217" s="6"/>
      <c r="GAD217" s="6"/>
      <c r="GAE217" s="6"/>
      <c r="GAF217" s="6"/>
      <c r="GAG217" s="6"/>
      <c r="GAH217" s="6"/>
      <c r="GAI217" s="6"/>
      <c r="GAJ217" s="6"/>
      <c r="GAK217" s="6"/>
      <c r="GAL217" s="6"/>
      <c r="GAM217" s="6"/>
      <c r="GAN217" s="6"/>
      <c r="GAO217" s="6"/>
      <c r="GAP217" s="6"/>
      <c r="GAQ217" s="6"/>
      <c r="GAR217" s="6"/>
      <c r="GAS217" s="6"/>
      <c r="GAT217" s="6"/>
      <c r="GAU217" s="6"/>
      <c r="GAV217" s="6"/>
      <c r="GAW217" s="6"/>
      <c r="GAX217" s="6"/>
      <c r="GAY217" s="6"/>
      <c r="GAZ217" s="6"/>
      <c r="GBA217" s="6"/>
      <c r="GBB217" s="6"/>
      <c r="GBC217" s="6"/>
      <c r="GBD217" s="6"/>
      <c r="GBE217" s="6"/>
      <c r="GBF217" s="6"/>
      <c r="GBG217" s="6"/>
      <c r="GBH217" s="6"/>
      <c r="GBI217" s="6"/>
      <c r="GBJ217" s="6"/>
      <c r="GBK217" s="6"/>
      <c r="GBL217" s="6"/>
      <c r="GBM217" s="6"/>
      <c r="GBN217" s="6"/>
      <c r="GBO217" s="6"/>
      <c r="GBP217" s="6"/>
      <c r="GBQ217" s="6"/>
      <c r="GBR217" s="6"/>
      <c r="GBS217" s="6"/>
      <c r="GBT217" s="6"/>
      <c r="GBU217" s="6"/>
      <c r="GBV217" s="6"/>
      <c r="GBW217" s="6"/>
      <c r="GBX217" s="6"/>
      <c r="GBY217" s="6"/>
      <c r="GBZ217" s="6"/>
      <c r="GCA217" s="6"/>
      <c r="GCB217" s="6"/>
      <c r="GCC217" s="6"/>
      <c r="GCD217" s="6"/>
      <c r="GCE217" s="6"/>
      <c r="GCF217" s="6"/>
      <c r="GCG217" s="6"/>
      <c r="GCH217" s="6"/>
      <c r="GCI217" s="6"/>
      <c r="GCJ217" s="6"/>
      <c r="GCK217" s="6"/>
      <c r="GCL217" s="6"/>
      <c r="GCM217" s="6"/>
      <c r="GCN217" s="6"/>
      <c r="GCO217" s="6"/>
      <c r="GCP217" s="6"/>
      <c r="GCQ217" s="6"/>
      <c r="GCR217" s="6"/>
      <c r="GCS217" s="6"/>
      <c r="GCT217" s="6"/>
      <c r="GCU217" s="6"/>
      <c r="GCV217" s="6"/>
      <c r="GCW217" s="6"/>
      <c r="GCX217" s="6"/>
      <c r="GCY217" s="6"/>
      <c r="GCZ217" s="6"/>
      <c r="GDA217" s="6"/>
      <c r="GDB217" s="6"/>
      <c r="GDC217" s="6"/>
      <c r="GDD217" s="6"/>
      <c r="GDE217" s="6"/>
      <c r="GDF217" s="6"/>
      <c r="GDG217" s="6"/>
      <c r="GDH217" s="6"/>
      <c r="GDI217" s="6"/>
      <c r="GDJ217" s="6"/>
      <c r="GDK217" s="6"/>
      <c r="GDL217" s="6"/>
      <c r="GDM217" s="6"/>
      <c r="GDN217" s="6"/>
      <c r="GDO217" s="6"/>
      <c r="GDP217" s="6"/>
      <c r="GDQ217" s="6"/>
      <c r="GDR217" s="6"/>
      <c r="GDS217" s="6"/>
      <c r="GDT217" s="6"/>
      <c r="GDU217" s="6"/>
      <c r="GDV217" s="6"/>
      <c r="GDW217" s="6"/>
      <c r="GDX217" s="6"/>
      <c r="GDY217" s="6"/>
      <c r="GDZ217" s="6"/>
      <c r="GEA217" s="6"/>
      <c r="GEB217" s="6"/>
      <c r="GEC217" s="6"/>
      <c r="GED217" s="6"/>
      <c r="GEE217" s="6"/>
      <c r="GEF217" s="6"/>
      <c r="GEG217" s="6"/>
      <c r="GEH217" s="6"/>
      <c r="GEI217" s="6"/>
      <c r="GEJ217" s="6"/>
      <c r="GEK217" s="6"/>
      <c r="GEL217" s="6"/>
      <c r="GEM217" s="6"/>
      <c r="GEN217" s="6"/>
      <c r="GEO217" s="6"/>
      <c r="GEP217" s="6"/>
      <c r="GEQ217" s="6"/>
      <c r="GER217" s="6"/>
      <c r="GES217" s="6"/>
      <c r="GET217" s="6"/>
      <c r="GEU217" s="6"/>
      <c r="GEV217" s="6"/>
      <c r="GEW217" s="6"/>
      <c r="GEX217" s="6"/>
      <c r="GEY217" s="6"/>
      <c r="GEZ217" s="6"/>
      <c r="GFA217" s="6"/>
      <c r="GFB217" s="6"/>
      <c r="GFC217" s="6"/>
      <c r="GFD217" s="6"/>
      <c r="GFE217" s="6"/>
      <c r="GFF217" s="6"/>
      <c r="GFG217" s="6"/>
      <c r="GFH217" s="6"/>
      <c r="GFI217" s="6"/>
      <c r="GFJ217" s="6"/>
      <c r="GFK217" s="6"/>
      <c r="GFL217" s="6"/>
      <c r="GFM217" s="6"/>
      <c r="GFN217" s="6"/>
      <c r="GFO217" s="6"/>
      <c r="GFP217" s="6"/>
      <c r="GFQ217" s="6"/>
      <c r="GFR217" s="6"/>
      <c r="GFS217" s="6"/>
      <c r="GFT217" s="6"/>
      <c r="GFU217" s="6"/>
      <c r="GFV217" s="6"/>
      <c r="GFW217" s="6"/>
      <c r="GFX217" s="6"/>
      <c r="GFY217" s="6"/>
      <c r="GFZ217" s="6"/>
      <c r="GGA217" s="6"/>
      <c r="GGB217" s="6"/>
      <c r="GGC217" s="6"/>
      <c r="GGD217" s="6"/>
      <c r="GGE217" s="6"/>
      <c r="GGF217" s="6"/>
      <c r="GGG217" s="6"/>
      <c r="GGH217" s="6"/>
      <c r="GGI217" s="6"/>
      <c r="GGJ217" s="6"/>
      <c r="GGK217" s="6"/>
      <c r="GGL217" s="6"/>
      <c r="GGM217" s="6"/>
      <c r="GGN217" s="6"/>
      <c r="GGO217" s="6"/>
      <c r="GGP217" s="6"/>
      <c r="GGQ217" s="6"/>
      <c r="GGR217" s="6"/>
      <c r="GGS217" s="6"/>
      <c r="GGT217" s="6"/>
      <c r="GGU217" s="6"/>
      <c r="GGV217" s="6"/>
      <c r="GGW217" s="6"/>
      <c r="GGX217" s="6"/>
      <c r="GGY217" s="6"/>
      <c r="GGZ217" s="6"/>
      <c r="GHA217" s="6"/>
      <c r="GHB217" s="6"/>
      <c r="GHC217" s="6"/>
      <c r="GHD217" s="6"/>
      <c r="GHE217" s="6"/>
      <c r="GHF217" s="6"/>
      <c r="GHG217" s="6"/>
      <c r="GHH217" s="6"/>
      <c r="GHI217" s="6"/>
      <c r="GHJ217" s="6"/>
      <c r="GHK217" s="6"/>
      <c r="GHL217" s="6"/>
      <c r="GHM217" s="6"/>
      <c r="GHN217" s="6"/>
      <c r="GHO217" s="6"/>
      <c r="GHP217" s="6"/>
      <c r="GHQ217" s="6"/>
      <c r="GHR217" s="6"/>
      <c r="GHS217" s="6"/>
      <c r="GHT217" s="6"/>
      <c r="GHU217" s="6"/>
      <c r="GHV217" s="6"/>
      <c r="GHW217" s="6"/>
      <c r="GHX217" s="6"/>
      <c r="GHY217" s="6"/>
      <c r="GHZ217" s="6"/>
      <c r="GIA217" s="6"/>
      <c r="GIB217" s="6"/>
      <c r="GIC217" s="6"/>
      <c r="GID217" s="6"/>
      <c r="GIE217" s="6"/>
      <c r="GIF217" s="6"/>
      <c r="GIG217" s="6"/>
      <c r="GIH217" s="6"/>
      <c r="GII217" s="6"/>
      <c r="GIJ217" s="6"/>
      <c r="GIK217" s="6"/>
      <c r="GIL217" s="6"/>
      <c r="GIM217" s="6"/>
      <c r="GIN217" s="6"/>
      <c r="GIO217" s="6"/>
      <c r="GIP217" s="6"/>
      <c r="GIQ217" s="6"/>
      <c r="GIR217" s="6"/>
      <c r="GIS217" s="6"/>
      <c r="GIT217" s="6"/>
      <c r="GIU217" s="6"/>
      <c r="GIV217" s="6"/>
      <c r="GIW217" s="6"/>
      <c r="GIX217" s="6"/>
      <c r="GIY217" s="6"/>
      <c r="GIZ217" s="6"/>
      <c r="GJA217" s="6"/>
      <c r="GJB217" s="6"/>
      <c r="GJC217" s="6"/>
      <c r="GJD217" s="6"/>
      <c r="GJE217" s="6"/>
      <c r="GJF217" s="6"/>
      <c r="GJG217" s="6"/>
      <c r="GJH217" s="6"/>
      <c r="GJI217" s="6"/>
      <c r="GJJ217" s="6"/>
      <c r="GJK217" s="6"/>
      <c r="GJL217" s="6"/>
      <c r="GJM217" s="6"/>
      <c r="GJN217" s="6"/>
      <c r="GJO217" s="6"/>
      <c r="GJP217" s="6"/>
      <c r="GJQ217" s="6"/>
      <c r="GJR217" s="6"/>
      <c r="GJS217" s="6"/>
      <c r="GJT217" s="6"/>
      <c r="GJU217" s="6"/>
      <c r="GJV217" s="6"/>
      <c r="GJW217" s="6"/>
      <c r="GJX217" s="6"/>
      <c r="GJY217" s="6"/>
      <c r="GJZ217" s="6"/>
      <c r="GKA217" s="6"/>
      <c r="GKB217" s="6"/>
      <c r="GKC217" s="6"/>
      <c r="GKD217" s="6"/>
      <c r="GKE217" s="6"/>
      <c r="GKF217" s="6"/>
      <c r="GKG217" s="6"/>
      <c r="GKH217" s="6"/>
      <c r="GKI217" s="6"/>
      <c r="GKJ217" s="6"/>
      <c r="GKK217" s="6"/>
      <c r="GKL217" s="6"/>
      <c r="GKM217" s="6"/>
      <c r="GKN217" s="6"/>
      <c r="GKO217" s="6"/>
      <c r="GKP217" s="6"/>
      <c r="GKQ217" s="6"/>
      <c r="GKR217" s="6"/>
      <c r="GKS217" s="6"/>
      <c r="GKT217" s="6"/>
      <c r="GKU217" s="6"/>
      <c r="GKV217" s="6"/>
      <c r="GKW217" s="6"/>
      <c r="GKX217" s="6"/>
      <c r="GKY217" s="6"/>
      <c r="GKZ217" s="6"/>
      <c r="GLA217" s="6"/>
      <c r="GLB217" s="6"/>
      <c r="GLC217" s="6"/>
      <c r="GLD217" s="6"/>
      <c r="GLE217" s="6"/>
      <c r="GLF217" s="6"/>
      <c r="GLG217" s="6"/>
      <c r="GLH217" s="6"/>
      <c r="GLI217" s="6"/>
      <c r="GLJ217" s="6"/>
      <c r="GLK217" s="6"/>
      <c r="GLL217" s="6"/>
      <c r="GLM217" s="6"/>
      <c r="GLN217" s="6"/>
      <c r="GLO217" s="6"/>
      <c r="GLP217" s="6"/>
      <c r="GLQ217" s="6"/>
      <c r="GLR217" s="6"/>
      <c r="GLS217" s="6"/>
      <c r="GLT217" s="6"/>
      <c r="GLU217" s="6"/>
      <c r="GLV217" s="6"/>
      <c r="GLW217" s="6"/>
      <c r="GLX217" s="6"/>
      <c r="GLY217" s="6"/>
      <c r="GLZ217" s="6"/>
      <c r="GMA217" s="6"/>
      <c r="GMB217" s="6"/>
      <c r="GMC217" s="6"/>
      <c r="GMD217" s="6"/>
      <c r="GME217" s="6"/>
      <c r="GMF217" s="6"/>
      <c r="GMG217" s="6"/>
      <c r="GMH217" s="6"/>
      <c r="GMI217" s="6"/>
      <c r="GMJ217" s="6"/>
      <c r="GMK217" s="6"/>
      <c r="GML217" s="6"/>
      <c r="GMM217" s="6"/>
      <c r="GMN217" s="6"/>
      <c r="GMO217" s="6"/>
      <c r="GMP217" s="6"/>
      <c r="GMQ217" s="6"/>
      <c r="GMR217" s="6"/>
      <c r="GMS217" s="6"/>
      <c r="GMT217" s="6"/>
      <c r="GMU217" s="6"/>
      <c r="GMV217" s="6"/>
      <c r="GMW217" s="6"/>
      <c r="GMX217" s="6"/>
      <c r="GMY217" s="6"/>
      <c r="GMZ217" s="6"/>
      <c r="GNA217" s="6"/>
      <c r="GNB217" s="6"/>
      <c r="GNC217" s="6"/>
      <c r="GND217" s="6"/>
      <c r="GNE217" s="6"/>
      <c r="GNF217" s="6"/>
      <c r="GNG217" s="6"/>
      <c r="GNH217" s="6"/>
      <c r="GNI217" s="6"/>
      <c r="GNJ217" s="6"/>
      <c r="GNK217" s="6"/>
      <c r="GNL217" s="6"/>
      <c r="GNM217" s="6"/>
      <c r="GNN217" s="6"/>
      <c r="GNO217" s="6"/>
      <c r="GNP217" s="6"/>
      <c r="GNQ217" s="6"/>
      <c r="GNR217" s="6"/>
      <c r="GNS217" s="6"/>
      <c r="GNT217" s="6"/>
      <c r="GNU217" s="6"/>
      <c r="GNV217" s="6"/>
      <c r="GNW217" s="6"/>
      <c r="GNX217" s="6"/>
      <c r="GNY217" s="6"/>
      <c r="GNZ217" s="6"/>
      <c r="GOA217" s="6"/>
      <c r="GOB217" s="6"/>
      <c r="GOC217" s="6"/>
      <c r="GOD217" s="6"/>
      <c r="GOE217" s="6"/>
      <c r="GOF217" s="6"/>
      <c r="GOG217" s="6"/>
      <c r="GOH217" s="6"/>
      <c r="GOI217" s="6"/>
      <c r="GOJ217" s="6"/>
      <c r="GOK217" s="6"/>
      <c r="GOL217" s="6"/>
      <c r="GOM217" s="6"/>
      <c r="GON217" s="6"/>
      <c r="GOO217" s="6"/>
      <c r="GOP217" s="6"/>
      <c r="GOQ217" s="6"/>
      <c r="GOR217" s="6"/>
      <c r="GOS217" s="6"/>
      <c r="GOT217" s="6"/>
      <c r="GOU217" s="6"/>
      <c r="GOV217" s="6"/>
      <c r="GOW217" s="6"/>
      <c r="GOX217" s="6"/>
      <c r="GOY217" s="6"/>
      <c r="GOZ217" s="6"/>
      <c r="GPA217" s="6"/>
      <c r="GPB217" s="6"/>
      <c r="GPC217" s="6"/>
      <c r="GPD217" s="6"/>
      <c r="GPE217" s="6"/>
      <c r="GPF217" s="6"/>
      <c r="GPG217" s="6"/>
      <c r="GPH217" s="6"/>
      <c r="GPI217" s="6"/>
      <c r="GPJ217" s="6"/>
      <c r="GPK217" s="6"/>
      <c r="GPL217" s="6"/>
      <c r="GPM217" s="6"/>
      <c r="GPN217" s="6"/>
      <c r="GPO217" s="6"/>
      <c r="GPP217" s="6"/>
      <c r="GPQ217" s="6"/>
      <c r="GPR217" s="6"/>
      <c r="GPS217" s="6"/>
      <c r="GPT217" s="6"/>
      <c r="GPU217" s="6"/>
      <c r="GPV217" s="6"/>
      <c r="GPW217" s="6"/>
      <c r="GPX217" s="6"/>
      <c r="GPY217" s="6"/>
      <c r="GPZ217" s="6"/>
      <c r="GQA217" s="6"/>
      <c r="GQB217" s="6"/>
      <c r="GQC217" s="6"/>
      <c r="GQD217" s="6"/>
      <c r="GQE217" s="6"/>
      <c r="GQF217" s="6"/>
      <c r="GQG217" s="6"/>
      <c r="GQH217" s="6"/>
      <c r="GQI217" s="6"/>
      <c r="GQJ217" s="6"/>
      <c r="GQK217" s="6"/>
      <c r="GQL217" s="6"/>
      <c r="GQM217" s="6"/>
      <c r="GQN217" s="6"/>
      <c r="GQO217" s="6"/>
      <c r="GQP217" s="6"/>
      <c r="GQQ217" s="6"/>
      <c r="GQR217" s="6"/>
      <c r="GQS217" s="6"/>
      <c r="GQT217" s="6"/>
      <c r="GQU217" s="6"/>
      <c r="GQV217" s="6"/>
      <c r="GQW217" s="6"/>
      <c r="GQX217" s="6"/>
      <c r="GQY217" s="6"/>
      <c r="GQZ217" s="6"/>
      <c r="GRA217" s="6"/>
      <c r="GRB217" s="6"/>
      <c r="GRC217" s="6"/>
      <c r="GRD217" s="6"/>
      <c r="GRE217" s="6"/>
      <c r="GRF217" s="6"/>
      <c r="GRG217" s="6"/>
      <c r="GRH217" s="6"/>
      <c r="GRI217" s="6"/>
      <c r="GRJ217" s="6"/>
      <c r="GRK217" s="6"/>
      <c r="GRL217" s="6"/>
      <c r="GRM217" s="6"/>
      <c r="GRN217" s="6"/>
      <c r="GRO217" s="6"/>
      <c r="GRP217" s="6"/>
      <c r="GRQ217" s="6"/>
      <c r="GRR217" s="6"/>
      <c r="GRS217" s="6"/>
      <c r="GRT217" s="6"/>
      <c r="GRU217" s="6"/>
      <c r="GRV217" s="6"/>
      <c r="GRW217" s="6"/>
      <c r="GRX217" s="6"/>
      <c r="GRY217" s="6"/>
      <c r="GRZ217" s="6"/>
      <c r="GSA217" s="6"/>
      <c r="GSB217" s="6"/>
      <c r="GSC217" s="6"/>
      <c r="GSD217" s="6"/>
      <c r="GSE217" s="6"/>
      <c r="GSF217" s="6"/>
      <c r="GSG217" s="6"/>
      <c r="GSH217" s="6"/>
      <c r="GSI217" s="6"/>
      <c r="GSJ217" s="6"/>
      <c r="GSK217" s="6"/>
      <c r="GSL217" s="6"/>
      <c r="GSM217" s="6"/>
      <c r="GSN217" s="6"/>
      <c r="GSO217" s="6"/>
      <c r="GSP217" s="6"/>
      <c r="GSQ217" s="6"/>
      <c r="GSR217" s="6"/>
      <c r="GSS217" s="6"/>
      <c r="GST217" s="6"/>
      <c r="GSU217" s="6"/>
      <c r="GSV217" s="6"/>
      <c r="GSW217" s="6"/>
      <c r="GSX217" s="6"/>
      <c r="GSY217" s="6"/>
      <c r="GSZ217" s="6"/>
      <c r="GTA217" s="6"/>
      <c r="GTB217" s="6"/>
      <c r="GTC217" s="6"/>
      <c r="GTD217" s="6"/>
      <c r="GTE217" s="6"/>
      <c r="GTF217" s="6"/>
      <c r="GTG217" s="6"/>
      <c r="GTH217" s="6"/>
      <c r="GTI217" s="6"/>
      <c r="GTJ217" s="6"/>
      <c r="GTK217" s="6"/>
      <c r="GTL217" s="6"/>
      <c r="GTM217" s="6"/>
      <c r="GTN217" s="6"/>
      <c r="GTO217" s="6"/>
      <c r="GTP217" s="6"/>
      <c r="GTQ217" s="6"/>
      <c r="GTR217" s="6"/>
      <c r="GTS217" s="6"/>
      <c r="GTT217" s="6"/>
      <c r="GTU217" s="6"/>
      <c r="GTV217" s="6"/>
      <c r="GTW217" s="6"/>
      <c r="GTX217" s="6"/>
      <c r="GTY217" s="6"/>
      <c r="GTZ217" s="6"/>
      <c r="GUA217" s="6"/>
      <c r="GUB217" s="6"/>
      <c r="GUC217" s="6"/>
      <c r="GUD217" s="6"/>
      <c r="GUE217" s="6"/>
      <c r="GUF217" s="6"/>
      <c r="GUG217" s="6"/>
      <c r="GUH217" s="6"/>
      <c r="GUI217" s="6"/>
      <c r="GUJ217" s="6"/>
      <c r="GUK217" s="6"/>
      <c r="GUL217" s="6"/>
      <c r="GUM217" s="6"/>
      <c r="GUN217" s="6"/>
      <c r="GUO217" s="6"/>
      <c r="GUP217" s="6"/>
      <c r="GUQ217" s="6"/>
      <c r="GUR217" s="6"/>
      <c r="GUS217" s="6"/>
      <c r="GUT217" s="6"/>
      <c r="GUU217" s="6"/>
      <c r="GUV217" s="6"/>
      <c r="GUW217" s="6"/>
      <c r="GUX217" s="6"/>
      <c r="GUY217" s="6"/>
      <c r="GUZ217" s="6"/>
      <c r="GVA217" s="6"/>
      <c r="GVB217" s="6"/>
      <c r="GVC217" s="6"/>
      <c r="GVD217" s="6"/>
      <c r="GVE217" s="6"/>
      <c r="GVF217" s="6"/>
      <c r="GVG217" s="6"/>
      <c r="GVH217" s="6"/>
      <c r="GVI217" s="6"/>
      <c r="GVJ217" s="6"/>
      <c r="GVK217" s="6"/>
      <c r="GVL217" s="6"/>
      <c r="GVM217" s="6"/>
      <c r="GVN217" s="6"/>
      <c r="GVO217" s="6"/>
      <c r="GVP217" s="6"/>
      <c r="GVQ217" s="6"/>
      <c r="GVR217" s="6"/>
      <c r="GVS217" s="6"/>
      <c r="GVT217" s="6"/>
      <c r="GVU217" s="6"/>
      <c r="GVV217" s="6"/>
      <c r="GVW217" s="6"/>
      <c r="GVX217" s="6"/>
      <c r="GVY217" s="6"/>
      <c r="GVZ217" s="6"/>
      <c r="GWA217" s="6"/>
      <c r="GWB217" s="6"/>
      <c r="GWC217" s="6"/>
      <c r="GWD217" s="6"/>
      <c r="GWE217" s="6"/>
      <c r="GWF217" s="6"/>
      <c r="GWG217" s="6"/>
      <c r="GWH217" s="6"/>
      <c r="GWI217" s="6"/>
      <c r="GWJ217" s="6"/>
      <c r="GWK217" s="6"/>
      <c r="GWL217" s="6"/>
      <c r="GWM217" s="6"/>
      <c r="GWN217" s="6"/>
      <c r="GWO217" s="6"/>
      <c r="GWP217" s="6"/>
      <c r="GWQ217" s="6"/>
      <c r="GWR217" s="6"/>
      <c r="GWS217" s="6"/>
      <c r="GWT217" s="6"/>
      <c r="GWU217" s="6"/>
      <c r="GWV217" s="6"/>
      <c r="GWW217" s="6"/>
      <c r="GWX217" s="6"/>
      <c r="GWY217" s="6"/>
      <c r="GWZ217" s="6"/>
      <c r="GXA217" s="6"/>
      <c r="GXB217" s="6"/>
      <c r="GXC217" s="6"/>
      <c r="GXD217" s="6"/>
      <c r="GXE217" s="6"/>
      <c r="GXF217" s="6"/>
      <c r="GXG217" s="6"/>
      <c r="GXH217" s="6"/>
      <c r="GXI217" s="6"/>
      <c r="GXJ217" s="6"/>
      <c r="GXK217" s="6"/>
      <c r="GXL217" s="6"/>
      <c r="GXM217" s="6"/>
      <c r="GXN217" s="6"/>
      <c r="GXO217" s="6"/>
      <c r="GXP217" s="6"/>
      <c r="GXQ217" s="6"/>
      <c r="GXR217" s="6"/>
      <c r="GXS217" s="6"/>
      <c r="GXT217" s="6"/>
      <c r="GXU217" s="6"/>
      <c r="GXV217" s="6"/>
      <c r="GXW217" s="6"/>
      <c r="GXX217" s="6"/>
      <c r="GXY217" s="6"/>
      <c r="GXZ217" s="6"/>
      <c r="GYA217" s="6"/>
      <c r="GYB217" s="6"/>
      <c r="GYC217" s="6"/>
      <c r="GYD217" s="6"/>
      <c r="GYE217" s="6"/>
      <c r="GYF217" s="6"/>
      <c r="GYG217" s="6"/>
      <c r="GYH217" s="6"/>
      <c r="GYI217" s="6"/>
      <c r="GYJ217" s="6"/>
      <c r="GYK217" s="6"/>
      <c r="GYL217" s="6"/>
      <c r="GYM217" s="6"/>
      <c r="GYN217" s="6"/>
      <c r="GYO217" s="6"/>
      <c r="GYP217" s="6"/>
      <c r="GYQ217" s="6"/>
      <c r="GYR217" s="6"/>
      <c r="GYS217" s="6"/>
      <c r="GYT217" s="6"/>
      <c r="GYU217" s="6"/>
      <c r="GYV217" s="6"/>
      <c r="GYW217" s="6"/>
      <c r="GYX217" s="6"/>
      <c r="GYY217" s="6"/>
      <c r="GYZ217" s="6"/>
      <c r="GZA217" s="6"/>
      <c r="GZB217" s="6"/>
      <c r="GZC217" s="6"/>
      <c r="GZD217" s="6"/>
      <c r="GZE217" s="6"/>
      <c r="GZF217" s="6"/>
      <c r="GZG217" s="6"/>
      <c r="GZH217" s="6"/>
      <c r="GZI217" s="6"/>
      <c r="GZJ217" s="6"/>
      <c r="GZK217" s="6"/>
      <c r="GZL217" s="6"/>
      <c r="GZM217" s="6"/>
      <c r="GZN217" s="6"/>
      <c r="GZO217" s="6"/>
      <c r="GZP217" s="6"/>
      <c r="GZQ217" s="6"/>
      <c r="GZR217" s="6"/>
      <c r="GZS217" s="6"/>
      <c r="GZT217" s="6"/>
      <c r="GZU217" s="6"/>
      <c r="GZV217" s="6"/>
      <c r="GZW217" s="6"/>
      <c r="GZX217" s="6"/>
      <c r="GZY217" s="6"/>
      <c r="GZZ217" s="6"/>
      <c r="HAA217" s="6"/>
      <c r="HAB217" s="6"/>
      <c r="HAC217" s="6"/>
      <c r="HAD217" s="6"/>
      <c r="HAE217" s="6"/>
      <c r="HAF217" s="6"/>
      <c r="HAG217" s="6"/>
      <c r="HAH217" s="6"/>
      <c r="HAI217" s="6"/>
      <c r="HAJ217" s="6"/>
      <c r="HAK217" s="6"/>
      <c r="HAL217" s="6"/>
      <c r="HAM217" s="6"/>
      <c r="HAN217" s="6"/>
      <c r="HAO217" s="6"/>
      <c r="HAP217" s="6"/>
      <c r="HAQ217" s="6"/>
      <c r="HAR217" s="6"/>
      <c r="HAS217" s="6"/>
      <c r="HAT217" s="6"/>
      <c r="HAU217" s="6"/>
      <c r="HAV217" s="6"/>
      <c r="HAW217" s="6"/>
      <c r="HAX217" s="6"/>
      <c r="HAY217" s="6"/>
      <c r="HAZ217" s="6"/>
      <c r="HBA217" s="6"/>
      <c r="HBB217" s="6"/>
      <c r="HBC217" s="6"/>
      <c r="HBD217" s="6"/>
      <c r="HBE217" s="6"/>
      <c r="HBF217" s="6"/>
      <c r="HBG217" s="6"/>
      <c r="HBH217" s="6"/>
      <c r="HBI217" s="6"/>
      <c r="HBJ217" s="6"/>
      <c r="HBK217" s="6"/>
      <c r="HBL217" s="6"/>
      <c r="HBM217" s="6"/>
      <c r="HBN217" s="6"/>
      <c r="HBO217" s="6"/>
      <c r="HBP217" s="6"/>
      <c r="HBQ217" s="6"/>
      <c r="HBR217" s="6"/>
      <c r="HBS217" s="6"/>
      <c r="HBT217" s="6"/>
      <c r="HBU217" s="6"/>
      <c r="HBV217" s="6"/>
      <c r="HBW217" s="6"/>
      <c r="HBX217" s="6"/>
      <c r="HBY217" s="6"/>
      <c r="HBZ217" s="6"/>
      <c r="HCA217" s="6"/>
      <c r="HCB217" s="6"/>
      <c r="HCC217" s="6"/>
      <c r="HCD217" s="6"/>
      <c r="HCE217" s="6"/>
      <c r="HCF217" s="6"/>
      <c r="HCG217" s="6"/>
      <c r="HCH217" s="6"/>
      <c r="HCI217" s="6"/>
      <c r="HCJ217" s="6"/>
      <c r="HCK217" s="6"/>
      <c r="HCL217" s="6"/>
      <c r="HCM217" s="6"/>
      <c r="HCN217" s="6"/>
      <c r="HCO217" s="6"/>
      <c r="HCP217" s="6"/>
      <c r="HCQ217" s="6"/>
      <c r="HCR217" s="6"/>
      <c r="HCS217" s="6"/>
      <c r="HCT217" s="6"/>
      <c r="HCU217" s="6"/>
      <c r="HCV217" s="6"/>
      <c r="HCW217" s="6"/>
      <c r="HCX217" s="6"/>
      <c r="HCY217" s="6"/>
      <c r="HCZ217" s="6"/>
      <c r="HDA217" s="6"/>
      <c r="HDB217" s="6"/>
      <c r="HDC217" s="6"/>
      <c r="HDD217" s="6"/>
      <c r="HDE217" s="6"/>
      <c r="HDF217" s="6"/>
      <c r="HDG217" s="6"/>
      <c r="HDH217" s="6"/>
      <c r="HDI217" s="6"/>
      <c r="HDJ217" s="6"/>
      <c r="HDK217" s="6"/>
      <c r="HDL217" s="6"/>
      <c r="HDM217" s="6"/>
      <c r="HDN217" s="6"/>
      <c r="HDO217" s="6"/>
      <c r="HDP217" s="6"/>
      <c r="HDQ217" s="6"/>
      <c r="HDR217" s="6"/>
      <c r="HDS217" s="6"/>
      <c r="HDT217" s="6"/>
      <c r="HDU217" s="6"/>
      <c r="HDV217" s="6"/>
      <c r="HDW217" s="6"/>
      <c r="HDX217" s="6"/>
      <c r="HDY217" s="6"/>
      <c r="HDZ217" s="6"/>
      <c r="HEA217" s="6"/>
      <c r="HEB217" s="6"/>
      <c r="HEC217" s="6"/>
      <c r="HED217" s="6"/>
      <c r="HEE217" s="6"/>
      <c r="HEF217" s="6"/>
      <c r="HEG217" s="6"/>
      <c r="HEH217" s="6"/>
      <c r="HEI217" s="6"/>
      <c r="HEJ217" s="6"/>
      <c r="HEK217" s="6"/>
      <c r="HEL217" s="6"/>
      <c r="HEM217" s="6"/>
      <c r="HEN217" s="6"/>
      <c r="HEO217" s="6"/>
      <c r="HEP217" s="6"/>
      <c r="HEQ217" s="6"/>
      <c r="HER217" s="6"/>
      <c r="HES217" s="6"/>
      <c r="HET217" s="6"/>
      <c r="HEU217" s="6"/>
      <c r="HEV217" s="6"/>
      <c r="HEW217" s="6"/>
      <c r="HEX217" s="6"/>
      <c r="HEY217" s="6"/>
      <c r="HEZ217" s="6"/>
      <c r="HFA217" s="6"/>
      <c r="HFB217" s="6"/>
      <c r="HFC217" s="6"/>
      <c r="HFD217" s="6"/>
      <c r="HFE217" s="6"/>
      <c r="HFF217" s="6"/>
      <c r="HFG217" s="6"/>
      <c r="HFH217" s="6"/>
      <c r="HFI217" s="6"/>
      <c r="HFJ217" s="6"/>
      <c r="HFK217" s="6"/>
      <c r="HFL217" s="6"/>
      <c r="HFM217" s="6"/>
      <c r="HFN217" s="6"/>
      <c r="HFO217" s="6"/>
      <c r="HFP217" s="6"/>
      <c r="HFQ217" s="6"/>
      <c r="HFR217" s="6"/>
      <c r="HFS217" s="6"/>
      <c r="HFT217" s="6"/>
      <c r="HFU217" s="6"/>
      <c r="HFV217" s="6"/>
      <c r="HFW217" s="6"/>
      <c r="HFX217" s="6"/>
      <c r="HFY217" s="6"/>
      <c r="HFZ217" s="6"/>
      <c r="HGA217" s="6"/>
      <c r="HGB217" s="6"/>
      <c r="HGC217" s="6"/>
      <c r="HGD217" s="6"/>
      <c r="HGE217" s="6"/>
      <c r="HGF217" s="6"/>
      <c r="HGG217" s="6"/>
      <c r="HGH217" s="6"/>
      <c r="HGI217" s="6"/>
      <c r="HGJ217" s="6"/>
      <c r="HGK217" s="6"/>
      <c r="HGL217" s="6"/>
      <c r="HGM217" s="6"/>
      <c r="HGN217" s="6"/>
      <c r="HGO217" s="6"/>
      <c r="HGP217" s="6"/>
      <c r="HGQ217" s="6"/>
      <c r="HGR217" s="6"/>
      <c r="HGS217" s="6"/>
      <c r="HGT217" s="6"/>
      <c r="HGU217" s="6"/>
      <c r="HGV217" s="6"/>
      <c r="HGW217" s="6"/>
      <c r="HGX217" s="6"/>
      <c r="HGY217" s="6"/>
      <c r="HGZ217" s="6"/>
      <c r="HHA217" s="6"/>
      <c r="HHB217" s="6"/>
      <c r="HHC217" s="6"/>
      <c r="HHD217" s="6"/>
      <c r="HHE217" s="6"/>
      <c r="HHF217" s="6"/>
      <c r="HHG217" s="6"/>
      <c r="HHH217" s="6"/>
      <c r="HHI217" s="6"/>
      <c r="HHJ217" s="6"/>
      <c r="HHK217" s="6"/>
      <c r="HHL217" s="6"/>
      <c r="HHM217" s="6"/>
      <c r="HHN217" s="6"/>
      <c r="HHO217" s="6"/>
      <c r="HHP217" s="6"/>
      <c r="HHQ217" s="6"/>
      <c r="HHR217" s="6"/>
      <c r="HHS217" s="6"/>
      <c r="HHT217" s="6"/>
      <c r="HHU217" s="6"/>
      <c r="HHV217" s="6"/>
      <c r="HHW217" s="6"/>
      <c r="HHX217" s="6"/>
      <c r="HHY217" s="6"/>
      <c r="HHZ217" s="6"/>
      <c r="HIA217" s="6"/>
      <c r="HIB217" s="6"/>
      <c r="HIC217" s="6"/>
      <c r="HID217" s="6"/>
      <c r="HIE217" s="6"/>
      <c r="HIF217" s="6"/>
      <c r="HIG217" s="6"/>
      <c r="HIH217" s="6"/>
      <c r="HII217" s="6"/>
      <c r="HIJ217" s="6"/>
      <c r="HIK217" s="6"/>
      <c r="HIL217" s="6"/>
      <c r="HIM217" s="6"/>
      <c r="HIN217" s="6"/>
      <c r="HIO217" s="6"/>
      <c r="HIP217" s="6"/>
      <c r="HIQ217" s="6"/>
      <c r="HIR217" s="6"/>
      <c r="HIS217" s="6"/>
      <c r="HIT217" s="6"/>
      <c r="HIU217" s="6"/>
      <c r="HIV217" s="6"/>
      <c r="HIW217" s="6"/>
      <c r="HIX217" s="6"/>
      <c r="HIY217" s="6"/>
      <c r="HIZ217" s="6"/>
      <c r="HJA217" s="6"/>
      <c r="HJB217" s="6"/>
      <c r="HJC217" s="6"/>
      <c r="HJD217" s="6"/>
      <c r="HJE217" s="6"/>
      <c r="HJF217" s="6"/>
      <c r="HJG217" s="6"/>
      <c r="HJH217" s="6"/>
      <c r="HJI217" s="6"/>
      <c r="HJJ217" s="6"/>
      <c r="HJK217" s="6"/>
      <c r="HJL217" s="6"/>
      <c r="HJM217" s="6"/>
      <c r="HJN217" s="6"/>
      <c r="HJO217" s="6"/>
      <c r="HJP217" s="6"/>
      <c r="HJQ217" s="6"/>
      <c r="HJR217" s="6"/>
      <c r="HJS217" s="6"/>
      <c r="HJT217" s="6"/>
      <c r="HJU217" s="6"/>
      <c r="HJV217" s="6"/>
      <c r="HJW217" s="6"/>
      <c r="HJX217" s="6"/>
      <c r="HJY217" s="6"/>
      <c r="HJZ217" s="6"/>
      <c r="HKA217" s="6"/>
      <c r="HKB217" s="6"/>
      <c r="HKC217" s="6"/>
      <c r="HKD217" s="6"/>
      <c r="HKE217" s="6"/>
      <c r="HKF217" s="6"/>
      <c r="HKG217" s="6"/>
      <c r="HKH217" s="6"/>
      <c r="HKI217" s="6"/>
      <c r="HKJ217" s="6"/>
      <c r="HKK217" s="6"/>
      <c r="HKL217" s="6"/>
      <c r="HKM217" s="6"/>
      <c r="HKN217" s="6"/>
      <c r="HKO217" s="6"/>
      <c r="HKP217" s="6"/>
      <c r="HKQ217" s="6"/>
      <c r="HKR217" s="6"/>
      <c r="HKS217" s="6"/>
      <c r="HKT217" s="6"/>
      <c r="HKU217" s="6"/>
      <c r="HKV217" s="6"/>
      <c r="HKW217" s="6"/>
      <c r="HKX217" s="6"/>
      <c r="HKY217" s="6"/>
      <c r="HKZ217" s="6"/>
      <c r="HLA217" s="6"/>
      <c r="HLB217" s="6"/>
      <c r="HLC217" s="6"/>
      <c r="HLD217" s="6"/>
      <c r="HLE217" s="6"/>
      <c r="HLF217" s="6"/>
      <c r="HLG217" s="6"/>
      <c r="HLH217" s="6"/>
      <c r="HLI217" s="6"/>
      <c r="HLJ217" s="6"/>
      <c r="HLK217" s="6"/>
      <c r="HLL217" s="6"/>
      <c r="HLM217" s="6"/>
      <c r="HLN217" s="6"/>
      <c r="HLO217" s="6"/>
      <c r="HLP217" s="6"/>
      <c r="HLQ217" s="6"/>
      <c r="HLR217" s="6"/>
      <c r="HLS217" s="6"/>
      <c r="HLT217" s="6"/>
      <c r="HLU217" s="6"/>
      <c r="HLV217" s="6"/>
      <c r="HLW217" s="6"/>
      <c r="HLX217" s="6"/>
      <c r="HLY217" s="6"/>
      <c r="HLZ217" s="6"/>
      <c r="HMA217" s="6"/>
      <c r="HMB217" s="6"/>
      <c r="HMC217" s="6"/>
      <c r="HMD217" s="6"/>
      <c r="HME217" s="6"/>
      <c r="HMF217" s="6"/>
      <c r="HMG217" s="6"/>
      <c r="HMH217" s="6"/>
      <c r="HMI217" s="6"/>
      <c r="HMJ217" s="6"/>
      <c r="HMK217" s="6"/>
      <c r="HML217" s="6"/>
      <c r="HMM217" s="6"/>
      <c r="HMN217" s="6"/>
      <c r="HMO217" s="6"/>
      <c r="HMP217" s="6"/>
      <c r="HMQ217" s="6"/>
      <c r="HMR217" s="6"/>
      <c r="HMS217" s="6"/>
      <c r="HMT217" s="6"/>
      <c r="HMU217" s="6"/>
      <c r="HMV217" s="6"/>
      <c r="HMW217" s="6"/>
      <c r="HMX217" s="6"/>
      <c r="HMY217" s="6"/>
      <c r="HMZ217" s="6"/>
      <c r="HNA217" s="6"/>
      <c r="HNB217" s="6"/>
      <c r="HNC217" s="6"/>
      <c r="HND217" s="6"/>
      <c r="HNE217" s="6"/>
      <c r="HNF217" s="6"/>
      <c r="HNG217" s="6"/>
      <c r="HNH217" s="6"/>
      <c r="HNI217" s="6"/>
      <c r="HNJ217" s="6"/>
      <c r="HNK217" s="6"/>
      <c r="HNL217" s="6"/>
      <c r="HNM217" s="6"/>
      <c r="HNN217" s="6"/>
      <c r="HNO217" s="6"/>
      <c r="HNP217" s="6"/>
      <c r="HNQ217" s="6"/>
      <c r="HNR217" s="6"/>
      <c r="HNS217" s="6"/>
      <c r="HNT217" s="6"/>
      <c r="HNU217" s="6"/>
      <c r="HNV217" s="6"/>
      <c r="HNW217" s="6"/>
      <c r="HNX217" s="6"/>
      <c r="HNY217" s="6"/>
      <c r="HNZ217" s="6"/>
      <c r="HOA217" s="6"/>
      <c r="HOB217" s="6"/>
      <c r="HOC217" s="6"/>
      <c r="HOD217" s="6"/>
      <c r="HOE217" s="6"/>
      <c r="HOF217" s="6"/>
      <c r="HOG217" s="6"/>
      <c r="HOH217" s="6"/>
      <c r="HOI217" s="6"/>
      <c r="HOJ217" s="6"/>
      <c r="HOK217" s="6"/>
      <c r="HOL217" s="6"/>
      <c r="HOM217" s="6"/>
      <c r="HON217" s="6"/>
      <c r="HOO217" s="6"/>
      <c r="HOP217" s="6"/>
      <c r="HOQ217" s="6"/>
      <c r="HOR217" s="6"/>
      <c r="HOS217" s="6"/>
      <c r="HOT217" s="6"/>
      <c r="HOU217" s="6"/>
      <c r="HOV217" s="6"/>
      <c r="HOW217" s="6"/>
      <c r="HOX217" s="6"/>
      <c r="HOY217" s="6"/>
      <c r="HOZ217" s="6"/>
      <c r="HPA217" s="6"/>
      <c r="HPB217" s="6"/>
      <c r="HPC217" s="6"/>
      <c r="HPD217" s="6"/>
      <c r="HPE217" s="6"/>
      <c r="HPF217" s="6"/>
      <c r="HPG217" s="6"/>
      <c r="HPH217" s="6"/>
      <c r="HPI217" s="6"/>
      <c r="HPJ217" s="6"/>
      <c r="HPK217" s="6"/>
      <c r="HPL217" s="6"/>
      <c r="HPM217" s="6"/>
      <c r="HPN217" s="6"/>
      <c r="HPO217" s="6"/>
      <c r="HPP217" s="6"/>
      <c r="HPQ217" s="6"/>
      <c r="HPR217" s="6"/>
      <c r="HPS217" s="6"/>
      <c r="HPT217" s="6"/>
      <c r="HPU217" s="6"/>
      <c r="HPV217" s="6"/>
      <c r="HPW217" s="6"/>
      <c r="HPX217" s="6"/>
      <c r="HPY217" s="6"/>
      <c r="HPZ217" s="6"/>
      <c r="HQA217" s="6"/>
      <c r="HQB217" s="6"/>
      <c r="HQC217" s="6"/>
      <c r="HQD217" s="6"/>
      <c r="HQE217" s="6"/>
      <c r="HQF217" s="6"/>
      <c r="HQG217" s="6"/>
      <c r="HQH217" s="6"/>
      <c r="HQI217" s="6"/>
      <c r="HQJ217" s="6"/>
      <c r="HQK217" s="6"/>
      <c r="HQL217" s="6"/>
      <c r="HQM217" s="6"/>
      <c r="HQN217" s="6"/>
      <c r="HQO217" s="6"/>
      <c r="HQP217" s="6"/>
      <c r="HQQ217" s="6"/>
      <c r="HQR217" s="6"/>
      <c r="HQS217" s="6"/>
      <c r="HQT217" s="6"/>
      <c r="HQU217" s="6"/>
      <c r="HQV217" s="6"/>
      <c r="HQW217" s="6"/>
      <c r="HQX217" s="6"/>
      <c r="HQY217" s="6"/>
      <c r="HQZ217" s="6"/>
      <c r="HRA217" s="6"/>
      <c r="HRB217" s="6"/>
      <c r="HRC217" s="6"/>
      <c r="HRD217" s="6"/>
      <c r="HRE217" s="6"/>
      <c r="HRF217" s="6"/>
      <c r="HRG217" s="6"/>
      <c r="HRH217" s="6"/>
      <c r="HRI217" s="6"/>
      <c r="HRJ217" s="6"/>
      <c r="HRK217" s="6"/>
      <c r="HRL217" s="6"/>
      <c r="HRM217" s="6"/>
      <c r="HRN217" s="6"/>
      <c r="HRO217" s="6"/>
      <c r="HRP217" s="6"/>
      <c r="HRQ217" s="6"/>
      <c r="HRR217" s="6"/>
      <c r="HRS217" s="6"/>
      <c r="HRT217" s="6"/>
      <c r="HRU217" s="6"/>
      <c r="HRV217" s="6"/>
      <c r="HRW217" s="6"/>
      <c r="HRX217" s="6"/>
      <c r="HRY217" s="6"/>
      <c r="HRZ217" s="6"/>
      <c r="HSA217" s="6"/>
      <c r="HSB217" s="6"/>
      <c r="HSC217" s="6"/>
      <c r="HSD217" s="6"/>
      <c r="HSE217" s="6"/>
      <c r="HSF217" s="6"/>
      <c r="HSG217" s="6"/>
      <c r="HSH217" s="6"/>
      <c r="HSI217" s="6"/>
      <c r="HSJ217" s="6"/>
      <c r="HSK217" s="6"/>
      <c r="HSL217" s="6"/>
      <c r="HSM217" s="6"/>
      <c r="HSN217" s="6"/>
      <c r="HSO217" s="6"/>
      <c r="HSP217" s="6"/>
      <c r="HSQ217" s="6"/>
      <c r="HSR217" s="6"/>
      <c r="HSS217" s="6"/>
      <c r="HST217" s="6"/>
      <c r="HSU217" s="6"/>
      <c r="HSV217" s="6"/>
      <c r="HSW217" s="6"/>
      <c r="HSX217" s="6"/>
      <c r="HSY217" s="6"/>
      <c r="HSZ217" s="6"/>
      <c r="HTA217" s="6"/>
      <c r="HTB217" s="6"/>
      <c r="HTC217" s="6"/>
      <c r="HTD217" s="6"/>
      <c r="HTE217" s="6"/>
      <c r="HTF217" s="6"/>
      <c r="HTG217" s="6"/>
      <c r="HTH217" s="6"/>
      <c r="HTI217" s="6"/>
      <c r="HTJ217" s="6"/>
      <c r="HTK217" s="6"/>
      <c r="HTL217" s="6"/>
      <c r="HTM217" s="6"/>
      <c r="HTN217" s="6"/>
      <c r="HTO217" s="6"/>
      <c r="HTP217" s="6"/>
      <c r="HTQ217" s="6"/>
      <c r="HTR217" s="6"/>
      <c r="HTS217" s="6"/>
      <c r="HTT217" s="6"/>
      <c r="HTU217" s="6"/>
      <c r="HTV217" s="6"/>
      <c r="HTW217" s="6"/>
      <c r="HTX217" s="6"/>
      <c r="HTY217" s="6"/>
      <c r="HTZ217" s="6"/>
      <c r="HUA217" s="6"/>
      <c r="HUB217" s="6"/>
      <c r="HUC217" s="6"/>
      <c r="HUD217" s="6"/>
      <c r="HUE217" s="6"/>
      <c r="HUF217" s="6"/>
      <c r="HUG217" s="6"/>
      <c r="HUH217" s="6"/>
      <c r="HUI217" s="6"/>
      <c r="HUJ217" s="6"/>
      <c r="HUK217" s="6"/>
      <c r="HUL217" s="6"/>
      <c r="HUM217" s="6"/>
      <c r="HUN217" s="6"/>
      <c r="HUO217" s="6"/>
      <c r="HUP217" s="6"/>
      <c r="HUQ217" s="6"/>
      <c r="HUR217" s="6"/>
      <c r="HUS217" s="6"/>
      <c r="HUT217" s="6"/>
      <c r="HUU217" s="6"/>
      <c r="HUV217" s="6"/>
      <c r="HUW217" s="6"/>
      <c r="HUX217" s="6"/>
      <c r="HUY217" s="6"/>
      <c r="HUZ217" s="6"/>
      <c r="HVA217" s="6"/>
      <c r="HVB217" s="6"/>
      <c r="HVC217" s="6"/>
      <c r="HVD217" s="6"/>
      <c r="HVE217" s="6"/>
      <c r="HVF217" s="6"/>
      <c r="HVG217" s="6"/>
      <c r="HVH217" s="6"/>
      <c r="HVI217" s="6"/>
      <c r="HVJ217" s="6"/>
      <c r="HVK217" s="6"/>
      <c r="HVL217" s="6"/>
      <c r="HVM217" s="6"/>
      <c r="HVN217" s="6"/>
      <c r="HVO217" s="6"/>
      <c r="HVP217" s="6"/>
      <c r="HVQ217" s="6"/>
      <c r="HVR217" s="6"/>
      <c r="HVS217" s="6"/>
      <c r="HVT217" s="6"/>
      <c r="HVU217" s="6"/>
      <c r="HVV217" s="6"/>
      <c r="HVW217" s="6"/>
      <c r="HVX217" s="6"/>
      <c r="HVY217" s="6"/>
      <c r="HVZ217" s="6"/>
      <c r="HWA217" s="6"/>
      <c r="HWB217" s="6"/>
      <c r="HWC217" s="6"/>
      <c r="HWD217" s="6"/>
      <c r="HWE217" s="6"/>
      <c r="HWF217" s="6"/>
      <c r="HWG217" s="6"/>
      <c r="HWH217" s="6"/>
      <c r="HWI217" s="6"/>
      <c r="HWJ217" s="6"/>
      <c r="HWK217" s="6"/>
      <c r="HWL217" s="6"/>
      <c r="HWM217" s="6"/>
      <c r="HWN217" s="6"/>
      <c r="HWO217" s="6"/>
      <c r="HWP217" s="6"/>
      <c r="HWQ217" s="6"/>
      <c r="HWR217" s="6"/>
      <c r="HWS217" s="6"/>
      <c r="HWT217" s="6"/>
      <c r="HWU217" s="6"/>
      <c r="HWV217" s="6"/>
      <c r="HWW217" s="6"/>
      <c r="HWX217" s="6"/>
      <c r="HWY217" s="6"/>
      <c r="HWZ217" s="6"/>
      <c r="HXA217" s="6"/>
      <c r="HXB217" s="6"/>
      <c r="HXC217" s="6"/>
      <c r="HXD217" s="6"/>
      <c r="HXE217" s="6"/>
      <c r="HXF217" s="6"/>
      <c r="HXG217" s="6"/>
      <c r="HXH217" s="6"/>
      <c r="HXI217" s="6"/>
      <c r="HXJ217" s="6"/>
      <c r="HXK217" s="6"/>
      <c r="HXL217" s="6"/>
      <c r="HXM217" s="6"/>
      <c r="HXN217" s="6"/>
      <c r="HXO217" s="6"/>
      <c r="HXP217" s="6"/>
      <c r="HXQ217" s="6"/>
      <c r="HXR217" s="6"/>
      <c r="HXS217" s="6"/>
      <c r="HXT217" s="6"/>
      <c r="HXU217" s="6"/>
      <c r="HXV217" s="6"/>
      <c r="HXW217" s="6"/>
      <c r="HXX217" s="6"/>
      <c r="HXY217" s="6"/>
      <c r="HXZ217" s="6"/>
      <c r="HYA217" s="6"/>
      <c r="HYB217" s="6"/>
      <c r="HYC217" s="6"/>
      <c r="HYD217" s="6"/>
      <c r="HYE217" s="6"/>
      <c r="HYF217" s="6"/>
      <c r="HYG217" s="6"/>
      <c r="HYH217" s="6"/>
      <c r="HYI217" s="6"/>
      <c r="HYJ217" s="6"/>
      <c r="HYK217" s="6"/>
      <c r="HYL217" s="6"/>
      <c r="HYM217" s="6"/>
      <c r="HYN217" s="6"/>
      <c r="HYO217" s="6"/>
      <c r="HYP217" s="6"/>
      <c r="HYQ217" s="6"/>
      <c r="HYR217" s="6"/>
      <c r="HYS217" s="6"/>
      <c r="HYT217" s="6"/>
      <c r="HYU217" s="6"/>
      <c r="HYV217" s="6"/>
      <c r="HYW217" s="6"/>
      <c r="HYX217" s="6"/>
      <c r="HYY217" s="6"/>
      <c r="HYZ217" s="6"/>
      <c r="HZA217" s="6"/>
      <c r="HZB217" s="6"/>
      <c r="HZC217" s="6"/>
      <c r="HZD217" s="6"/>
      <c r="HZE217" s="6"/>
      <c r="HZF217" s="6"/>
      <c r="HZG217" s="6"/>
      <c r="HZH217" s="6"/>
      <c r="HZI217" s="6"/>
      <c r="HZJ217" s="6"/>
      <c r="HZK217" s="6"/>
      <c r="HZL217" s="6"/>
      <c r="HZM217" s="6"/>
      <c r="HZN217" s="6"/>
      <c r="HZO217" s="6"/>
      <c r="HZP217" s="6"/>
      <c r="HZQ217" s="6"/>
      <c r="HZR217" s="6"/>
      <c r="HZS217" s="6"/>
      <c r="HZT217" s="6"/>
      <c r="HZU217" s="6"/>
      <c r="HZV217" s="6"/>
      <c r="HZW217" s="6"/>
      <c r="HZX217" s="6"/>
      <c r="HZY217" s="6"/>
      <c r="HZZ217" s="6"/>
      <c r="IAA217" s="6"/>
      <c r="IAB217" s="6"/>
      <c r="IAC217" s="6"/>
      <c r="IAD217" s="6"/>
      <c r="IAE217" s="6"/>
      <c r="IAF217" s="6"/>
      <c r="IAG217" s="6"/>
      <c r="IAH217" s="6"/>
      <c r="IAI217" s="6"/>
      <c r="IAJ217" s="6"/>
      <c r="IAK217" s="6"/>
      <c r="IAL217" s="6"/>
      <c r="IAM217" s="6"/>
      <c r="IAN217" s="6"/>
      <c r="IAO217" s="6"/>
      <c r="IAP217" s="6"/>
      <c r="IAQ217" s="6"/>
      <c r="IAR217" s="6"/>
      <c r="IAS217" s="6"/>
      <c r="IAT217" s="6"/>
      <c r="IAU217" s="6"/>
      <c r="IAV217" s="6"/>
      <c r="IAW217" s="6"/>
      <c r="IAX217" s="6"/>
      <c r="IAY217" s="6"/>
      <c r="IAZ217" s="6"/>
      <c r="IBA217" s="6"/>
      <c r="IBB217" s="6"/>
      <c r="IBC217" s="6"/>
      <c r="IBD217" s="6"/>
      <c r="IBE217" s="6"/>
      <c r="IBF217" s="6"/>
      <c r="IBG217" s="6"/>
      <c r="IBH217" s="6"/>
      <c r="IBI217" s="6"/>
      <c r="IBJ217" s="6"/>
      <c r="IBK217" s="6"/>
      <c r="IBL217" s="6"/>
      <c r="IBM217" s="6"/>
      <c r="IBN217" s="6"/>
      <c r="IBO217" s="6"/>
      <c r="IBP217" s="6"/>
      <c r="IBQ217" s="6"/>
      <c r="IBR217" s="6"/>
      <c r="IBS217" s="6"/>
      <c r="IBT217" s="6"/>
      <c r="IBU217" s="6"/>
      <c r="IBV217" s="6"/>
      <c r="IBW217" s="6"/>
      <c r="IBX217" s="6"/>
      <c r="IBY217" s="6"/>
      <c r="IBZ217" s="6"/>
      <c r="ICA217" s="6"/>
      <c r="ICB217" s="6"/>
      <c r="ICC217" s="6"/>
      <c r="ICD217" s="6"/>
      <c r="ICE217" s="6"/>
      <c r="ICF217" s="6"/>
      <c r="ICG217" s="6"/>
      <c r="ICH217" s="6"/>
      <c r="ICI217" s="6"/>
      <c r="ICJ217" s="6"/>
      <c r="ICK217" s="6"/>
      <c r="ICL217" s="6"/>
      <c r="ICM217" s="6"/>
      <c r="ICN217" s="6"/>
      <c r="ICO217" s="6"/>
      <c r="ICP217" s="6"/>
      <c r="ICQ217" s="6"/>
      <c r="ICR217" s="6"/>
      <c r="ICS217" s="6"/>
      <c r="ICT217" s="6"/>
      <c r="ICU217" s="6"/>
      <c r="ICV217" s="6"/>
      <c r="ICW217" s="6"/>
      <c r="ICX217" s="6"/>
      <c r="ICY217" s="6"/>
      <c r="ICZ217" s="6"/>
      <c r="IDA217" s="6"/>
      <c r="IDB217" s="6"/>
      <c r="IDC217" s="6"/>
      <c r="IDD217" s="6"/>
      <c r="IDE217" s="6"/>
      <c r="IDF217" s="6"/>
      <c r="IDG217" s="6"/>
      <c r="IDH217" s="6"/>
      <c r="IDI217" s="6"/>
      <c r="IDJ217" s="6"/>
      <c r="IDK217" s="6"/>
      <c r="IDL217" s="6"/>
      <c r="IDM217" s="6"/>
      <c r="IDN217" s="6"/>
      <c r="IDO217" s="6"/>
      <c r="IDP217" s="6"/>
      <c r="IDQ217" s="6"/>
      <c r="IDR217" s="6"/>
      <c r="IDS217" s="6"/>
      <c r="IDT217" s="6"/>
      <c r="IDU217" s="6"/>
      <c r="IDV217" s="6"/>
      <c r="IDW217" s="6"/>
      <c r="IDX217" s="6"/>
      <c r="IDY217" s="6"/>
      <c r="IDZ217" s="6"/>
      <c r="IEA217" s="6"/>
      <c r="IEB217" s="6"/>
      <c r="IEC217" s="6"/>
      <c r="IED217" s="6"/>
      <c r="IEE217" s="6"/>
      <c r="IEF217" s="6"/>
      <c r="IEG217" s="6"/>
      <c r="IEH217" s="6"/>
      <c r="IEI217" s="6"/>
      <c r="IEJ217" s="6"/>
      <c r="IEK217" s="6"/>
      <c r="IEL217" s="6"/>
      <c r="IEM217" s="6"/>
      <c r="IEN217" s="6"/>
      <c r="IEO217" s="6"/>
      <c r="IEP217" s="6"/>
      <c r="IEQ217" s="6"/>
      <c r="IER217" s="6"/>
      <c r="IES217" s="6"/>
      <c r="IET217" s="6"/>
      <c r="IEU217" s="6"/>
      <c r="IEV217" s="6"/>
      <c r="IEW217" s="6"/>
      <c r="IEX217" s="6"/>
      <c r="IEY217" s="6"/>
      <c r="IEZ217" s="6"/>
      <c r="IFA217" s="6"/>
      <c r="IFB217" s="6"/>
      <c r="IFC217" s="6"/>
      <c r="IFD217" s="6"/>
      <c r="IFE217" s="6"/>
      <c r="IFF217" s="6"/>
      <c r="IFG217" s="6"/>
      <c r="IFH217" s="6"/>
      <c r="IFI217" s="6"/>
      <c r="IFJ217" s="6"/>
      <c r="IFK217" s="6"/>
      <c r="IFL217" s="6"/>
      <c r="IFM217" s="6"/>
      <c r="IFN217" s="6"/>
      <c r="IFO217" s="6"/>
      <c r="IFP217" s="6"/>
      <c r="IFQ217" s="6"/>
      <c r="IFR217" s="6"/>
      <c r="IFS217" s="6"/>
      <c r="IFT217" s="6"/>
      <c r="IFU217" s="6"/>
      <c r="IFV217" s="6"/>
      <c r="IFW217" s="6"/>
      <c r="IFX217" s="6"/>
      <c r="IFY217" s="6"/>
      <c r="IFZ217" s="6"/>
      <c r="IGA217" s="6"/>
      <c r="IGB217" s="6"/>
      <c r="IGC217" s="6"/>
      <c r="IGD217" s="6"/>
      <c r="IGE217" s="6"/>
      <c r="IGF217" s="6"/>
      <c r="IGG217" s="6"/>
      <c r="IGH217" s="6"/>
      <c r="IGI217" s="6"/>
      <c r="IGJ217" s="6"/>
      <c r="IGK217" s="6"/>
      <c r="IGL217" s="6"/>
      <c r="IGM217" s="6"/>
      <c r="IGN217" s="6"/>
      <c r="IGO217" s="6"/>
      <c r="IGP217" s="6"/>
      <c r="IGQ217" s="6"/>
      <c r="IGR217" s="6"/>
      <c r="IGS217" s="6"/>
      <c r="IGT217" s="6"/>
      <c r="IGU217" s="6"/>
      <c r="IGV217" s="6"/>
      <c r="IGW217" s="6"/>
      <c r="IGX217" s="6"/>
      <c r="IGY217" s="6"/>
      <c r="IGZ217" s="6"/>
      <c r="IHA217" s="6"/>
      <c r="IHB217" s="6"/>
      <c r="IHC217" s="6"/>
      <c r="IHD217" s="6"/>
      <c r="IHE217" s="6"/>
      <c r="IHF217" s="6"/>
      <c r="IHG217" s="6"/>
      <c r="IHH217" s="6"/>
      <c r="IHI217" s="6"/>
      <c r="IHJ217" s="6"/>
      <c r="IHK217" s="6"/>
      <c r="IHL217" s="6"/>
      <c r="IHM217" s="6"/>
      <c r="IHN217" s="6"/>
      <c r="IHO217" s="6"/>
      <c r="IHP217" s="6"/>
      <c r="IHQ217" s="6"/>
      <c r="IHR217" s="6"/>
      <c r="IHS217" s="6"/>
      <c r="IHT217" s="6"/>
      <c r="IHU217" s="6"/>
      <c r="IHV217" s="6"/>
      <c r="IHW217" s="6"/>
      <c r="IHX217" s="6"/>
      <c r="IHY217" s="6"/>
      <c r="IHZ217" s="6"/>
      <c r="IIA217" s="6"/>
      <c r="IIB217" s="6"/>
      <c r="IIC217" s="6"/>
      <c r="IID217" s="6"/>
      <c r="IIE217" s="6"/>
      <c r="IIF217" s="6"/>
      <c r="IIG217" s="6"/>
      <c r="IIH217" s="6"/>
      <c r="III217" s="6"/>
      <c r="IIJ217" s="6"/>
      <c r="IIK217" s="6"/>
      <c r="IIL217" s="6"/>
      <c r="IIM217" s="6"/>
      <c r="IIN217" s="6"/>
      <c r="IIO217" s="6"/>
      <c r="IIP217" s="6"/>
      <c r="IIQ217" s="6"/>
      <c r="IIR217" s="6"/>
      <c r="IIS217" s="6"/>
      <c r="IIT217" s="6"/>
      <c r="IIU217" s="6"/>
      <c r="IIV217" s="6"/>
      <c r="IIW217" s="6"/>
      <c r="IIX217" s="6"/>
      <c r="IIY217" s="6"/>
      <c r="IIZ217" s="6"/>
      <c r="IJA217" s="6"/>
      <c r="IJB217" s="6"/>
      <c r="IJC217" s="6"/>
      <c r="IJD217" s="6"/>
      <c r="IJE217" s="6"/>
      <c r="IJF217" s="6"/>
      <c r="IJG217" s="6"/>
      <c r="IJH217" s="6"/>
      <c r="IJI217" s="6"/>
      <c r="IJJ217" s="6"/>
      <c r="IJK217" s="6"/>
      <c r="IJL217" s="6"/>
      <c r="IJM217" s="6"/>
      <c r="IJN217" s="6"/>
      <c r="IJO217" s="6"/>
      <c r="IJP217" s="6"/>
      <c r="IJQ217" s="6"/>
      <c r="IJR217" s="6"/>
      <c r="IJS217" s="6"/>
      <c r="IJT217" s="6"/>
      <c r="IJU217" s="6"/>
      <c r="IJV217" s="6"/>
      <c r="IJW217" s="6"/>
      <c r="IJX217" s="6"/>
      <c r="IJY217" s="6"/>
      <c r="IJZ217" s="6"/>
      <c r="IKA217" s="6"/>
      <c r="IKB217" s="6"/>
      <c r="IKC217" s="6"/>
      <c r="IKD217" s="6"/>
      <c r="IKE217" s="6"/>
      <c r="IKF217" s="6"/>
      <c r="IKG217" s="6"/>
      <c r="IKH217" s="6"/>
      <c r="IKI217" s="6"/>
      <c r="IKJ217" s="6"/>
      <c r="IKK217" s="6"/>
      <c r="IKL217" s="6"/>
      <c r="IKM217" s="6"/>
      <c r="IKN217" s="6"/>
      <c r="IKO217" s="6"/>
      <c r="IKP217" s="6"/>
      <c r="IKQ217" s="6"/>
      <c r="IKR217" s="6"/>
      <c r="IKS217" s="6"/>
      <c r="IKT217" s="6"/>
      <c r="IKU217" s="6"/>
      <c r="IKV217" s="6"/>
      <c r="IKW217" s="6"/>
      <c r="IKX217" s="6"/>
      <c r="IKY217" s="6"/>
      <c r="IKZ217" s="6"/>
      <c r="ILA217" s="6"/>
      <c r="ILB217" s="6"/>
      <c r="ILC217" s="6"/>
      <c r="ILD217" s="6"/>
      <c r="ILE217" s="6"/>
      <c r="ILF217" s="6"/>
      <c r="ILG217" s="6"/>
      <c r="ILH217" s="6"/>
      <c r="ILI217" s="6"/>
      <c r="ILJ217" s="6"/>
      <c r="ILK217" s="6"/>
      <c r="ILL217" s="6"/>
      <c r="ILM217" s="6"/>
      <c r="ILN217" s="6"/>
      <c r="ILO217" s="6"/>
      <c r="ILP217" s="6"/>
      <c r="ILQ217" s="6"/>
      <c r="ILR217" s="6"/>
      <c r="ILS217" s="6"/>
      <c r="ILT217" s="6"/>
      <c r="ILU217" s="6"/>
      <c r="ILV217" s="6"/>
      <c r="ILW217" s="6"/>
      <c r="ILX217" s="6"/>
      <c r="ILY217" s="6"/>
      <c r="ILZ217" s="6"/>
      <c r="IMA217" s="6"/>
      <c r="IMB217" s="6"/>
      <c r="IMC217" s="6"/>
      <c r="IMD217" s="6"/>
      <c r="IME217" s="6"/>
      <c r="IMF217" s="6"/>
      <c r="IMG217" s="6"/>
      <c r="IMH217" s="6"/>
      <c r="IMI217" s="6"/>
      <c r="IMJ217" s="6"/>
      <c r="IMK217" s="6"/>
      <c r="IML217" s="6"/>
      <c r="IMM217" s="6"/>
      <c r="IMN217" s="6"/>
      <c r="IMO217" s="6"/>
      <c r="IMP217" s="6"/>
      <c r="IMQ217" s="6"/>
      <c r="IMR217" s="6"/>
      <c r="IMS217" s="6"/>
      <c r="IMT217" s="6"/>
      <c r="IMU217" s="6"/>
      <c r="IMV217" s="6"/>
      <c r="IMW217" s="6"/>
      <c r="IMX217" s="6"/>
      <c r="IMY217" s="6"/>
      <c r="IMZ217" s="6"/>
      <c r="INA217" s="6"/>
      <c r="INB217" s="6"/>
      <c r="INC217" s="6"/>
      <c r="IND217" s="6"/>
      <c r="INE217" s="6"/>
      <c r="INF217" s="6"/>
      <c r="ING217" s="6"/>
      <c r="INH217" s="6"/>
      <c r="INI217" s="6"/>
      <c r="INJ217" s="6"/>
      <c r="INK217" s="6"/>
      <c r="INL217" s="6"/>
      <c r="INM217" s="6"/>
      <c r="INN217" s="6"/>
      <c r="INO217" s="6"/>
      <c r="INP217" s="6"/>
      <c r="INQ217" s="6"/>
      <c r="INR217" s="6"/>
      <c r="INS217" s="6"/>
      <c r="INT217" s="6"/>
      <c r="INU217" s="6"/>
      <c r="INV217" s="6"/>
      <c r="INW217" s="6"/>
      <c r="INX217" s="6"/>
      <c r="INY217" s="6"/>
      <c r="INZ217" s="6"/>
      <c r="IOA217" s="6"/>
      <c r="IOB217" s="6"/>
      <c r="IOC217" s="6"/>
      <c r="IOD217" s="6"/>
      <c r="IOE217" s="6"/>
      <c r="IOF217" s="6"/>
      <c r="IOG217" s="6"/>
      <c r="IOH217" s="6"/>
      <c r="IOI217" s="6"/>
      <c r="IOJ217" s="6"/>
      <c r="IOK217" s="6"/>
      <c r="IOL217" s="6"/>
      <c r="IOM217" s="6"/>
      <c r="ION217" s="6"/>
      <c r="IOO217" s="6"/>
      <c r="IOP217" s="6"/>
      <c r="IOQ217" s="6"/>
      <c r="IOR217" s="6"/>
      <c r="IOS217" s="6"/>
      <c r="IOT217" s="6"/>
      <c r="IOU217" s="6"/>
      <c r="IOV217" s="6"/>
      <c r="IOW217" s="6"/>
      <c r="IOX217" s="6"/>
      <c r="IOY217" s="6"/>
      <c r="IOZ217" s="6"/>
      <c r="IPA217" s="6"/>
      <c r="IPB217" s="6"/>
      <c r="IPC217" s="6"/>
      <c r="IPD217" s="6"/>
      <c r="IPE217" s="6"/>
      <c r="IPF217" s="6"/>
      <c r="IPG217" s="6"/>
      <c r="IPH217" s="6"/>
      <c r="IPI217" s="6"/>
      <c r="IPJ217" s="6"/>
      <c r="IPK217" s="6"/>
      <c r="IPL217" s="6"/>
      <c r="IPM217" s="6"/>
      <c r="IPN217" s="6"/>
      <c r="IPO217" s="6"/>
      <c r="IPP217" s="6"/>
      <c r="IPQ217" s="6"/>
      <c r="IPR217" s="6"/>
      <c r="IPS217" s="6"/>
      <c r="IPT217" s="6"/>
      <c r="IPU217" s="6"/>
      <c r="IPV217" s="6"/>
      <c r="IPW217" s="6"/>
      <c r="IPX217" s="6"/>
      <c r="IPY217" s="6"/>
      <c r="IPZ217" s="6"/>
      <c r="IQA217" s="6"/>
      <c r="IQB217" s="6"/>
      <c r="IQC217" s="6"/>
      <c r="IQD217" s="6"/>
      <c r="IQE217" s="6"/>
      <c r="IQF217" s="6"/>
      <c r="IQG217" s="6"/>
      <c r="IQH217" s="6"/>
      <c r="IQI217" s="6"/>
      <c r="IQJ217" s="6"/>
      <c r="IQK217" s="6"/>
      <c r="IQL217" s="6"/>
      <c r="IQM217" s="6"/>
      <c r="IQN217" s="6"/>
      <c r="IQO217" s="6"/>
      <c r="IQP217" s="6"/>
      <c r="IQQ217" s="6"/>
      <c r="IQR217" s="6"/>
      <c r="IQS217" s="6"/>
      <c r="IQT217" s="6"/>
      <c r="IQU217" s="6"/>
      <c r="IQV217" s="6"/>
      <c r="IQW217" s="6"/>
      <c r="IQX217" s="6"/>
      <c r="IQY217" s="6"/>
      <c r="IQZ217" s="6"/>
      <c r="IRA217" s="6"/>
      <c r="IRB217" s="6"/>
      <c r="IRC217" s="6"/>
      <c r="IRD217" s="6"/>
      <c r="IRE217" s="6"/>
      <c r="IRF217" s="6"/>
      <c r="IRG217" s="6"/>
      <c r="IRH217" s="6"/>
      <c r="IRI217" s="6"/>
      <c r="IRJ217" s="6"/>
      <c r="IRK217" s="6"/>
      <c r="IRL217" s="6"/>
      <c r="IRM217" s="6"/>
      <c r="IRN217" s="6"/>
      <c r="IRO217" s="6"/>
      <c r="IRP217" s="6"/>
      <c r="IRQ217" s="6"/>
      <c r="IRR217" s="6"/>
      <c r="IRS217" s="6"/>
      <c r="IRT217" s="6"/>
      <c r="IRU217" s="6"/>
      <c r="IRV217" s="6"/>
      <c r="IRW217" s="6"/>
      <c r="IRX217" s="6"/>
      <c r="IRY217" s="6"/>
      <c r="IRZ217" s="6"/>
      <c r="ISA217" s="6"/>
      <c r="ISB217" s="6"/>
      <c r="ISC217" s="6"/>
      <c r="ISD217" s="6"/>
      <c r="ISE217" s="6"/>
      <c r="ISF217" s="6"/>
      <c r="ISG217" s="6"/>
      <c r="ISH217" s="6"/>
      <c r="ISI217" s="6"/>
      <c r="ISJ217" s="6"/>
      <c r="ISK217" s="6"/>
      <c r="ISL217" s="6"/>
      <c r="ISM217" s="6"/>
      <c r="ISN217" s="6"/>
      <c r="ISO217" s="6"/>
      <c r="ISP217" s="6"/>
      <c r="ISQ217" s="6"/>
      <c r="ISR217" s="6"/>
      <c r="ISS217" s="6"/>
      <c r="IST217" s="6"/>
      <c r="ISU217" s="6"/>
      <c r="ISV217" s="6"/>
      <c r="ISW217" s="6"/>
      <c r="ISX217" s="6"/>
      <c r="ISY217" s="6"/>
      <c r="ISZ217" s="6"/>
      <c r="ITA217" s="6"/>
      <c r="ITB217" s="6"/>
      <c r="ITC217" s="6"/>
      <c r="ITD217" s="6"/>
      <c r="ITE217" s="6"/>
      <c r="ITF217" s="6"/>
      <c r="ITG217" s="6"/>
      <c r="ITH217" s="6"/>
      <c r="ITI217" s="6"/>
      <c r="ITJ217" s="6"/>
      <c r="ITK217" s="6"/>
      <c r="ITL217" s="6"/>
      <c r="ITM217" s="6"/>
      <c r="ITN217" s="6"/>
      <c r="ITO217" s="6"/>
      <c r="ITP217" s="6"/>
      <c r="ITQ217" s="6"/>
      <c r="ITR217" s="6"/>
      <c r="ITS217" s="6"/>
      <c r="ITT217" s="6"/>
      <c r="ITU217" s="6"/>
      <c r="ITV217" s="6"/>
      <c r="ITW217" s="6"/>
      <c r="ITX217" s="6"/>
      <c r="ITY217" s="6"/>
      <c r="ITZ217" s="6"/>
      <c r="IUA217" s="6"/>
      <c r="IUB217" s="6"/>
      <c r="IUC217" s="6"/>
      <c r="IUD217" s="6"/>
      <c r="IUE217" s="6"/>
      <c r="IUF217" s="6"/>
      <c r="IUG217" s="6"/>
      <c r="IUH217" s="6"/>
      <c r="IUI217" s="6"/>
      <c r="IUJ217" s="6"/>
      <c r="IUK217" s="6"/>
      <c r="IUL217" s="6"/>
      <c r="IUM217" s="6"/>
      <c r="IUN217" s="6"/>
      <c r="IUO217" s="6"/>
      <c r="IUP217" s="6"/>
      <c r="IUQ217" s="6"/>
      <c r="IUR217" s="6"/>
      <c r="IUS217" s="6"/>
      <c r="IUT217" s="6"/>
      <c r="IUU217" s="6"/>
      <c r="IUV217" s="6"/>
      <c r="IUW217" s="6"/>
      <c r="IUX217" s="6"/>
      <c r="IUY217" s="6"/>
      <c r="IUZ217" s="6"/>
      <c r="IVA217" s="6"/>
      <c r="IVB217" s="6"/>
      <c r="IVC217" s="6"/>
      <c r="IVD217" s="6"/>
      <c r="IVE217" s="6"/>
      <c r="IVF217" s="6"/>
      <c r="IVG217" s="6"/>
      <c r="IVH217" s="6"/>
      <c r="IVI217" s="6"/>
      <c r="IVJ217" s="6"/>
      <c r="IVK217" s="6"/>
      <c r="IVL217" s="6"/>
      <c r="IVM217" s="6"/>
      <c r="IVN217" s="6"/>
      <c r="IVO217" s="6"/>
      <c r="IVP217" s="6"/>
      <c r="IVQ217" s="6"/>
      <c r="IVR217" s="6"/>
      <c r="IVS217" s="6"/>
      <c r="IVT217" s="6"/>
      <c r="IVU217" s="6"/>
      <c r="IVV217" s="6"/>
      <c r="IVW217" s="6"/>
      <c r="IVX217" s="6"/>
      <c r="IVY217" s="6"/>
      <c r="IVZ217" s="6"/>
      <c r="IWA217" s="6"/>
      <c r="IWB217" s="6"/>
      <c r="IWC217" s="6"/>
      <c r="IWD217" s="6"/>
      <c r="IWE217" s="6"/>
      <c r="IWF217" s="6"/>
      <c r="IWG217" s="6"/>
      <c r="IWH217" s="6"/>
      <c r="IWI217" s="6"/>
      <c r="IWJ217" s="6"/>
      <c r="IWK217" s="6"/>
      <c r="IWL217" s="6"/>
      <c r="IWM217" s="6"/>
      <c r="IWN217" s="6"/>
      <c r="IWO217" s="6"/>
      <c r="IWP217" s="6"/>
      <c r="IWQ217" s="6"/>
      <c r="IWR217" s="6"/>
      <c r="IWS217" s="6"/>
      <c r="IWT217" s="6"/>
      <c r="IWU217" s="6"/>
      <c r="IWV217" s="6"/>
      <c r="IWW217" s="6"/>
      <c r="IWX217" s="6"/>
      <c r="IWY217" s="6"/>
      <c r="IWZ217" s="6"/>
      <c r="IXA217" s="6"/>
      <c r="IXB217" s="6"/>
      <c r="IXC217" s="6"/>
      <c r="IXD217" s="6"/>
      <c r="IXE217" s="6"/>
      <c r="IXF217" s="6"/>
      <c r="IXG217" s="6"/>
      <c r="IXH217" s="6"/>
      <c r="IXI217" s="6"/>
      <c r="IXJ217" s="6"/>
      <c r="IXK217" s="6"/>
      <c r="IXL217" s="6"/>
      <c r="IXM217" s="6"/>
      <c r="IXN217" s="6"/>
      <c r="IXO217" s="6"/>
      <c r="IXP217" s="6"/>
      <c r="IXQ217" s="6"/>
      <c r="IXR217" s="6"/>
      <c r="IXS217" s="6"/>
      <c r="IXT217" s="6"/>
      <c r="IXU217" s="6"/>
      <c r="IXV217" s="6"/>
      <c r="IXW217" s="6"/>
      <c r="IXX217" s="6"/>
      <c r="IXY217" s="6"/>
      <c r="IXZ217" s="6"/>
      <c r="IYA217" s="6"/>
      <c r="IYB217" s="6"/>
      <c r="IYC217" s="6"/>
      <c r="IYD217" s="6"/>
      <c r="IYE217" s="6"/>
      <c r="IYF217" s="6"/>
      <c r="IYG217" s="6"/>
      <c r="IYH217" s="6"/>
      <c r="IYI217" s="6"/>
      <c r="IYJ217" s="6"/>
      <c r="IYK217" s="6"/>
      <c r="IYL217" s="6"/>
      <c r="IYM217" s="6"/>
      <c r="IYN217" s="6"/>
      <c r="IYO217" s="6"/>
      <c r="IYP217" s="6"/>
      <c r="IYQ217" s="6"/>
      <c r="IYR217" s="6"/>
      <c r="IYS217" s="6"/>
      <c r="IYT217" s="6"/>
      <c r="IYU217" s="6"/>
      <c r="IYV217" s="6"/>
      <c r="IYW217" s="6"/>
      <c r="IYX217" s="6"/>
      <c r="IYY217" s="6"/>
      <c r="IYZ217" s="6"/>
      <c r="IZA217" s="6"/>
      <c r="IZB217" s="6"/>
      <c r="IZC217" s="6"/>
      <c r="IZD217" s="6"/>
      <c r="IZE217" s="6"/>
      <c r="IZF217" s="6"/>
      <c r="IZG217" s="6"/>
      <c r="IZH217" s="6"/>
      <c r="IZI217" s="6"/>
      <c r="IZJ217" s="6"/>
      <c r="IZK217" s="6"/>
      <c r="IZL217" s="6"/>
      <c r="IZM217" s="6"/>
      <c r="IZN217" s="6"/>
      <c r="IZO217" s="6"/>
      <c r="IZP217" s="6"/>
      <c r="IZQ217" s="6"/>
      <c r="IZR217" s="6"/>
      <c r="IZS217" s="6"/>
      <c r="IZT217" s="6"/>
      <c r="IZU217" s="6"/>
      <c r="IZV217" s="6"/>
      <c r="IZW217" s="6"/>
      <c r="IZX217" s="6"/>
      <c r="IZY217" s="6"/>
      <c r="IZZ217" s="6"/>
      <c r="JAA217" s="6"/>
      <c r="JAB217" s="6"/>
      <c r="JAC217" s="6"/>
      <c r="JAD217" s="6"/>
      <c r="JAE217" s="6"/>
      <c r="JAF217" s="6"/>
      <c r="JAG217" s="6"/>
      <c r="JAH217" s="6"/>
      <c r="JAI217" s="6"/>
      <c r="JAJ217" s="6"/>
      <c r="JAK217" s="6"/>
      <c r="JAL217" s="6"/>
      <c r="JAM217" s="6"/>
      <c r="JAN217" s="6"/>
      <c r="JAO217" s="6"/>
      <c r="JAP217" s="6"/>
      <c r="JAQ217" s="6"/>
      <c r="JAR217" s="6"/>
      <c r="JAS217" s="6"/>
      <c r="JAT217" s="6"/>
      <c r="JAU217" s="6"/>
      <c r="JAV217" s="6"/>
      <c r="JAW217" s="6"/>
      <c r="JAX217" s="6"/>
      <c r="JAY217" s="6"/>
      <c r="JAZ217" s="6"/>
      <c r="JBA217" s="6"/>
      <c r="JBB217" s="6"/>
      <c r="JBC217" s="6"/>
      <c r="JBD217" s="6"/>
      <c r="JBE217" s="6"/>
      <c r="JBF217" s="6"/>
      <c r="JBG217" s="6"/>
      <c r="JBH217" s="6"/>
      <c r="JBI217" s="6"/>
      <c r="JBJ217" s="6"/>
      <c r="JBK217" s="6"/>
      <c r="JBL217" s="6"/>
      <c r="JBM217" s="6"/>
      <c r="JBN217" s="6"/>
      <c r="JBO217" s="6"/>
      <c r="JBP217" s="6"/>
      <c r="JBQ217" s="6"/>
      <c r="JBR217" s="6"/>
      <c r="JBS217" s="6"/>
      <c r="JBT217" s="6"/>
      <c r="JBU217" s="6"/>
      <c r="JBV217" s="6"/>
      <c r="JBW217" s="6"/>
      <c r="JBX217" s="6"/>
      <c r="JBY217" s="6"/>
      <c r="JBZ217" s="6"/>
      <c r="JCA217" s="6"/>
      <c r="JCB217" s="6"/>
      <c r="JCC217" s="6"/>
      <c r="JCD217" s="6"/>
      <c r="JCE217" s="6"/>
      <c r="JCF217" s="6"/>
      <c r="JCG217" s="6"/>
      <c r="JCH217" s="6"/>
      <c r="JCI217" s="6"/>
      <c r="JCJ217" s="6"/>
      <c r="JCK217" s="6"/>
      <c r="JCL217" s="6"/>
      <c r="JCM217" s="6"/>
      <c r="JCN217" s="6"/>
      <c r="JCO217" s="6"/>
      <c r="JCP217" s="6"/>
      <c r="JCQ217" s="6"/>
      <c r="JCR217" s="6"/>
      <c r="JCS217" s="6"/>
      <c r="JCT217" s="6"/>
      <c r="JCU217" s="6"/>
      <c r="JCV217" s="6"/>
      <c r="JCW217" s="6"/>
      <c r="JCX217" s="6"/>
      <c r="JCY217" s="6"/>
      <c r="JCZ217" s="6"/>
      <c r="JDA217" s="6"/>
      <c r="JDB217" s="6"/>
      <c r="JDC217" s="6"/>
      <c r="JDD217" s="6"/>
      <c r="JDE217" s="6"/>
      <c r="JDF217" s="6"/>
      <c r="JDG217" s="6"/>
      <c r="JDH217" s="6"/>
      <c r="JDI217" s="6"/>
      <c r="JDJ217" s="6"/>
      <c r="JDK217" s="6"/>
      <c r="JDL217" s="6"/>
      <c r="JDM217" s="6"/>
      <c r="JDN217" s="6"/>
      <c r="JDO217" s="6"/>
      <c r="JDP217" s="6"/>
      <c r="JDQ217" s="6"/>
      <c r="JDR217" s="6"/>
      <c r="JDS217" s="6"/>
      <c r="JDT217" s="6"/>
      <c r="JDU217" s="6"/>
      <c r="JDV217" s="6"/>
      <c r="JDW217" s="6"/>
      <c r="JDX217" s="6"/>
      <c r="JDY217" s="6"/>
      <c r="JDZ217" s="6"/>
      <c r="JEA217" s="6"/>
      <c r="JEB217" s="6"/>
      <c r="JEC217" s="6"/>
      <c r="JED217" s="6"/>
      <c r="JEE217" s="6"/>
      <c r="JEF217" s="6"/>
      <c r="JEG217" s="6"/>
      <c r="JEH217" s="6"/>
      <c r="JEI217" s="6"/>
      <c r="JEJ217" s="6"/>
      <c r="JEK217" s="6"/>
      <c r="JEL217" s="6"/>
      <c r="JEM217" s="6"/>
      <c r="JEN217" s="6"/>
      <c r="JEO217" s="6"/>
      <c r="JEP217" s="6"/>
      <c r="JEQ217" s="6"/>
      <c r="JER217" s="6"/>
      <c r="JES217" s="6"/>
      <c r="JET217" s="6"/>
      <c r="JEU217" s="6"/>
      <c r="JEV217" s="6"/>
      <c r="JEW217" s="6"/>
      <c r="JEX217" s="6"/>
      <c r="JEY217" s="6"/>
      <c r="JEZ217" s="6"/>
      <c r="JFA217" s="6"/>
      <c r="JFB217" s="6"/>
      <c r="JFC217" s="6"/>
      <c r="JFD217" s="6"/>
      <c r="JFE217" s="6"/>
      <c r="JFF217" s="6"/>
      <c r="JFG217" s="6"/>
      <c r="JFH217" s="6"/>
      <c r="JFI217" s="6"/>
      <c r="JFJ217" s="6"/>
      <c r="JFK217" s="6"/>
      <c r="JFL217" s="6"/>
      <c r="JFM217" s="6"/>
      <c r="JFN217" s="6"/>
      <c r="JFO217" s="6"/>
      <c r="JFP217" s="6"/>
      <c r="JFQ217" s="6"/>
      <c r="JFR217" s="6"/>
      <c r="JFS217" s="6"/>
      <c r="JFT217" s="6"/>
      <c r="JFU217" s="6"/>
      <c r="JFV217" s="6"/>
      <c r="JFW217" s="6"/>
      <c r="JFX217" s="6"/>
      <c r="JFY217" s="6"/>
      <c r="JFZ217" s="6"/>
      <c r="JGA217" s="6"/>
      <c r="JGB217" s="6"/>
      <c r="JGC217" s="6"/>
      <c r="JGD217" s="6"/>
      <c r="JGE217" s="6"/>
      <c r="JGF217" s="6"/>
      <c r="JGG217" s="6"/>
      <c r="JGH217" s="6"/>
      <c r="JGI217" s="6"/>
      <c r="JGJ217" s="6"/>
      <c r="JGK217" s="6"/>
      <c r="JGL217" s="6"/>
      <c r="JGM217" s="6"/>
      <c r="JGN217" s="6"/>
      <c r="JGO217" s="6"/>
      <c r="JGP217" s="6"/>
      <c r="JGQ217" s="6"/>
      <c r="JGR217" s="6"/>
      <c r="JGS217" s="6"/>
      <c r="JGT217" s="6"/>
      <c r="JGU217" s="6"/>
      <c r="JGV217" s="6"/>
      <c r="JGW217" s="6"/>
      <c r="JGX217" s="6"/>
      <c r="JGY217" s="6"/>
      <c r="JGZ217" s="6"/>
      <c r="JHA217" s="6"/>
      <c r="JHB217" s="6"/>
      <c r="JHC217" s="6"/>
      <c r="JHD217" s="6"/>
      <c r="JHE217" s="6"/>
      <c r="JHF217" s="6"/>
      <c r="JHG217" s="6"/>
      <c r="JHH217" s="6"/>
      <c r="JHI217" s="6"/>
      <c r="JHJ217" s="6"/>
      <c r="JHK217" s="6"/>
      <c r="JHL217" s="6"/>
      <c r="JHM217" s="6"/>
      <c r="JHN217" s="6"/>
      <c r="JHO217" s="6"/>
      <c r="JHP217" s="6"/>
      <c r="JHQ217" s="6"/>
      <c r="JHR217" s="6"/>
      <c r="JHS217" s="6"/>
      <c r="JHT217" s="6"/>
      <c r="JHU217" s="6"/>
      <c r="JHV217" s="6"/>
      <c r="JHW217" s="6"/>
      <c r="JHX217" s="6"/>
      <c r="JHY217" s="6"/>
      <c r="JHZ217" s="6"/>
      <c r="JIA217" s="6"/>
      <c r="JIB217" s="6"/>
      <c r="JIC217" s="6"/>
      <c r="JID217" s="6"/>
      <c r="JIE217" s="6"/>
      <c r="JIF217" s="6"/>
      <c r="JIG217" s="6"/>
      <c r="JIH217" s="6"/>
      <c r="JII217" s="6"/>
      <c r="JIJ217" s="6"/>
      <c r="JIK217" s="6"/>
      <c r="JIL217" s="6"/>
      <c r="JIM217" s="6"/>
      <c r="JIN217" s="6"/>
      <c r="JIO217" s="6"/>
      <c r="JIP217" s="6"/>
      <c r="JIQ217" s="6"/>
      <c r="JIR217" s="6"/>
      <c r="JIS217" s="6"/>
      <c r="JIT217" s="6"/>
      <c r="JIU217" s="6"/>
      <c r="JIV217" s="6"/>
      <c r="JIW217" s="6"/>
      <c r="JIX217" s="6"/>
      <c r="JIY217" s="6"/>
      <c r="JIZ217" s="6"/>
      <c r="JJA217" s="6"/>
      <c r="JJB217" s="6"/>
      <c r="JJC217" s="6"/>
      <c r="JJD217" s="6"/>
      <c r="JJE217" s="6"/>
      <c r="JJF217" s="6"/>
      <c r="JJG217" s="6"/>
      <c r="JJH217" s="6"/>
      <c r="JJI217" s="6"/>
      <c r="JJJ217" s="6"/>
      <c r="JJK217" s="6"/>
      <c r="JJL217" s="6"/>
      <c r="JJM217" s="6"/>
      <c r="JJN217" s="6"/>
      <c r="JJO217" s="6"/>
      <c r="JJP217" s="6"/>
      <c r="JJQ217" s="6"/>
      <c r="JJR217" s="6"/>
      <c r="JJS217" s="6"/>
      <c r="JJT217" s="6"/>
      <c r="JJU217" s="6"/>
      <c r="JJV217" s="6"/>
      <c r="JJW217" s="6"/>
      <c r="JJX217" s="6"/>
      <c r="JJY217" s="6"/>
      <c r="JJZ217" s="6"/>
      <c r="JKA217" s="6"/>
      <c r="JKB217" s="6"/>
      <c r="JKC217" s="6"/>
      <c r="JKD217" s="6"/>
      <c r="JKE217" s="6"/>
      <c r="JKF217" s="6"/>
      <c r="JKG217" s="6"/>
      <c r="JKH217" s="6"/>
      <c r="JKI217" s="6"/>
      <c r="JKJ217" s="6"/>
      <c r="JKK217" s="6"/>
      <c r="JKL217" s="6"/>
      <c r="JKM217" s="6"/>
      <c r="JKN217" s="6"/>
      <c r="JKO217" s="6"/>
      <c r="JKP217" s="6"/>
      <c r="JKQ217" s="6"/>
      <c r="JKR217" s="6"/>
      <c r="JKS217" s="6"/>
      <c r="JKT217" s="6"/>
      <c r="JKU217" s="6"/>
      <c r="JKV217" s="6"/>
      <c r="JKW217" s="6"/>
      <c r="JKX217" s="6"/>
      <c r="JKY217" s="6"/>
      <c r="JKZ217" s="6"/>
      <c r="JLA217" s="6"/>
      <c r="JLB217" s="6"/>
      <c r="JLC217" s="6"/>
      <c r="JLD217" s="6"/>
      <c r="JLE217" s="6"/>
      <c r="JLF217" s="6"/>
      <c r="JLG217" s="6"/>
      <c r="JLH217" s="6"/>
      <c r="JLI217" s="6"/>
      <c r="JLJ217" s="6"/>
      <c r="JLK217" s="6"/>
      <c r="JLL217" s="6"/>
      <c r="JLM217" s="6"/>
      <c r="JLN217" s="6"/>
      <c r="JLO217" s="6"/>
      <c r="JLP217" s="6"/>
      <c r="JLQ217" s="6"/>
      <c r="JLR217" s="6"/>
      <c r="JLS217" s="6"/>
      <c r="JLT217" s="6"/>
      <c r="JLU217" s="6"/>
      <c r="JLV217" s="6"/>
      <c r="JLW217" s="6"/>
      <c r="JLX217" s="6"/>
      <c r="JLY217" s="6"/>
      <c r="JLZ217" s="6"/>
      <c r="JMA217" s="6"/>
      <c r="JMB217" s="6"/>
      <c r="JMC217" s="6"/>
      <c r="JMD217" s="6"/>
      <c r="JME217" s="6"/>
      <c r="JMF217" s="6"/>
      <c r="JMG217" s="6"/>
      <c r="JMH217" s="6"/>
      <c r="JMI217" s="6"/>
      <c r="JMJ217" s="6"/>
      <c r="JMK217" s="6"/>
      <c r="JML217" s="6"/>
      <c r="JMM217" s="6"/>
      <c r="JMN217" s="6"/>
      <c r="JMO217" s="6"/>
      <c r="JMP217" s="6"/>
      <c r="JMQ217" s="6"/>
      <c r="JMR217" s="6"/>
      <c r="JMS217" s="6"/>
      <c r="JMT217" s="6"/>
      <c r="JMU217" s="6"/>
      <c r="JMV217" s="6"/>
      <c r="JMW217" s="6"/>
      <c r="JMX217" s="6"/>
      <c r="JMY217" s="6"/>
      <c r="JMZ217" s="6"/>
      <c r="JNA217" s="6"/>
      <c r="JNB217" s="6"/>
      <c r="JNC217" s="6"/>
      <c r="JND217" s="6"/>
      <c r="JNE217" s="6"/>
      <c r="JNF217" s="6"/>
      <c r="JNG217" s="6"/>
      <c r="JNH217" s="6"/>
      <c r="JNI217" s="6"/>
      <c r="JNJ217" s="6"/>
      <c r="JNK217" s="6"/>
      <c r="JNL217" s="6"/>
      <c r="JNM217" s="6"/>
      <c r="JNN217" s="6"/>
      <c r="JNO217" s="6"/>
      <c r="JNP217" s="6"/>
      <c r="JNQ217" s="6"/>
      <c r="JNR217" s="6"/>
      <c r="JNS217" s="6"/>
      <c r="JNT217" s="6"/>
      <c r="JNU217" s="6"/>
      <c r="JNV217" s="6"/>
      <c r="JNW217" s="6"/>
      <c r="JNX217" s="6"/>
      <c r="JNY217" s="6"/>
      <c r="JNZ217" s="6"/>
      <c r="JOA217" s="6"/>
      <c r="JOB217" s="6"/>
      <c r="JOC217" s="6"/>
      <c r="JOD217" s="6"/>
      <c r="JOE217" s="6"/>
      <c r="JOF217" s="6"/>
      <c r="JOG217" s="6"/>
      <c r="JOH217" s="6"/>
      <c r="JOI217" s="6"/>
      <c r="JOJ217" s="6"/>
      <c r="JOK217" s="6"/>
      <c r="JOL217" s="6"/>
      <c r="JOM217" s="6"/>
      <c r="JON217" s="6"/>
      <c r="JOO217" s="6"/>
      <c r="JOP217" s="6"/>
      <c r="JOQ217" s="6"/>
      <c r="JOR217" s="6"/>
      <c r="JOS217" s="6"/>
      <c r="JOT217" s="6"/>
      <c r="JOU217" s="6"/>
      <c r="JOV217" s="6"/>
      <c r="JOW217" s="6"/>
      <c r="JOX217" s="6"/>
      <c r="JOY217" s="6"/>
      <c r="JOZ217" s="6"/>
      <c r="JPA217" s="6"/>
      <c r="JPB217" s="6"/>
      <c r="JPC217" s="6"/>
      <c r="JPD217" s="6"/>
      <c r="JPE217" s="6"/>
      <c r="JPF217" s="6"/>
      <c r="JPG217" s="6"/>
      <c r="JPH217" s="6"/>
      <c r="JPI217" s="6"/>
      <c r="JPJ217" s="6"/>
      <c r="JPK217" s="6"/>
      <c r="JPL217" s="6"/>
      <c r="JPM217" s="6"/>
      <c r="JPN217" s="6"/>
      <c r="JPO217" s="6"/>
      <c r="JPP217" s="6"/>
      <c r="JPQ217" s="6"/>
      <c r="JPR217" s="6"/>
      <c r="JPS217" s="6"/>
      <c r="JPT217" s="6"/>
      <c r="JPU217" s="6"/>
      <c r="JPV217" s="6"/>
      <c r="JPW217" s="6"/>
      <c r="JPX217" s="6"/>
      <c r="JPY217" s="6"/>
      <c r="JPZ217" s="6"/>
      <c r="JQA217" s="6"/>
      <c r="JQB217" s="6"/>
      <c r="JQC217" s="6"/>
      <c r="JQD217" s="6"/>
      <c r="JQE217" s="6"/>
      <c r="JQF217" s="6"/>
      <c r="JQG217" s="6"/>
      <c r="JQH217" s="6"/>
      <c r="JQI217" s="6"/>
      <c r="JQJ217" s="6"/>
      <c r="JQK217" s="6"/>
      <c r="JQL217" s="6"/>
      <c r="JQM217" s="6"/>
      <c r="JQN217" s="6"/>
      <c r="JQO217" s="6"/>
      <c r="JQP217" s="6"/>
      <c r="JQQ217" s="6"/>
      <c r="JQR217" s="6"/>
      <c r="JQS217" s="6"/>
      <c r="JQT217" s="6"/>
      <c r="JQU217" s="6"/>
      <c r="JQV217" s="6"/>
      <c r="JQW217" s="6"/>
      <c r="JQX217" s="6"/>
      <c r="JQY217" s="6"/>
      <c r="JQZ217" s="6"/>
      <c r="JRA217" s="6"/>
      <c r="JRB217" s="6"/>
      <c r="JRC217" s="6"/>
      <c r="JRD217" s="6"/>
      <c r="JRE217" s="6"/>
      <c r="JRF217" s="6"/>
      <c r="JRG217" s="6"/>
      <c r="JRH217" s="6"/>
      <c r="JRI217" s="6"/>
      <c r="JRJ217" s="6"/>
      <c r="JRK217" s="6"/>
      <c r="JRL217" s="6"/>
      <c r="JRM217" s="6"/>
      <c r="JRN217" s="6"/>
      <c r="JRO217" s="6"/>
      <c r="JRP217" s="6"/>
      <c r="JRQ217" s="6"/>
      <c r="JRR217" s="6"/>
      <c r="JRS217" s="6"/>
      <c r="JRT217" s="6"/>
      <c r="JRU217" s="6"/>
      <c r="JRV217" s="6"/>
      <c r="JRW217" s="6"/>
      <c r="JRX217" s="6"/>
      <c r="JRY217" s="6"/>
      <c r="JRZ217" s="6"/>
      <c r="JSA217" s="6"/>
      <c r="JSB217" s="6"/>
      <c r="JSC217" s="6"/>
      <c r="JSD217" s="6"/>
      <c r="JSE217" s="6"/>
      <c r="JSF217" s="6"/>
      <c r="JSG217" s="6"/>
      <c r="JSH217" s="6"/>
      <c r="JSI217" s="6"/>
      <c r="JSJ217" s="6"/>
      <c r="JSK217" s="6"/>
      <c r="JSL217" s="6"/>
      <c r="JSM217" s="6"/>
      <c r="JSN217" s="6"/>
      <c r="JSO217" s="6"/>
      <c r="JSP217" s="6"/>
      <c r="JSQ217" s="6"/>
      <c r="JSR217" s="6"/>
      <c r="JSS217" s="6"/>
      <c r="JST217" s="6"/>
      <c r="JSU217" s="6"/>
      <c r="JSV217" s="6"/>
      <c r="JSW217" s="6"/>
      <c r="JSX217" s="6"/>
      <c r="JSY217" s="6"/>
      <c r="JSZ217" s="6"/>
      <c r="JTA217" s="6"/>
      <c r="JTB217" s="6"/>
      <c r="JTC217" s="6"/>
      <c r="JTD217" s="6"/>
      <c r="JTE217" s="6"/>
      <c r="JTF217" s="6"/>
      <c r="JTG217" s="6"/>
      <c r="JTH217" s="6"/>
      <c r="JTI217" s="6"/>
      <c r="JTJ217" s="6"/>
      <c r="JTK217" s="6"/>
      <c r="JTL217" s="6"/>
      <c r="JTM217" s="6"/>
      <c r="JTN217" s="6"/>
      <c r="JTO217" s="6"/>
      <c r="JTP217" s="6"/>
      <c r="JTQ217" s="6"/>
      <c r="JTR217" s="6"/>
      <c r="JTS217" s="6"/>
      <c r="JTT217" s="6"/>
      <c r="JTU217" s="6"/>
      <c r="JTV217" s="6"/>
      <c r="JTW217" s="6"/>
      <c r="JTX217" s="6"/>
      <c r="JTY217" s="6"/>
      <c r="JTZ217" s="6"/>
      <c r="JUA217" s="6"/>
      <c r="JUB217" s="6"/>
      <c r="JUC217" s="6"/>
      <c r="JUD217" s="6"/>
      <c r="JUE217" s="6"/>
      <c r="JUF217" s="6"/>
      <c r="JUG217" s="6"/>
      <c r="JUH217" s="6"/>
      <c r="JUI217" s="6"/>
      <c r="JUJ217" s="6"/>
      <c r="JUK217" s="6"/>
      <c r="JUL217" s="6"/>
      <c r="JUM217" s="6"/>
      <c r="JUN217" s="6"/>
      <c r="JUO217" s="6"/>
      <c r="JUP217" s="6"/>
      <c r="JUQ217" s="6"/>
      <c r="JUR217" s="6"/>
      <c r="JUS217" s="6"/>
      <c r="JUT217" s="6"/>
      <c r="JUU217" s="6"/>
      <c r="JUV217" s="6"/>
      <c r="JUW217" s="6"/>
      <c r="JUX217" s="6"/>
      <c r="JUY217" s="6"/>
      <c r="JUZ217" s="6"/>
      <c r="JVA217" s="6"/>
      <c r="JVB217" s="6"/>
      <c r="JVC217" s="6"/>
      <c r="JVD217" s="6"/>
      <c r="JVE217" s="6"/>
      <c r="JVF217" s="6"/>
      <c r="JVG217" s="6"/>
      <c r="JVH217" s="6"/>
      <c r="JVI217" s="6"/>
      <c r="JVJ217" s="6"/>
      <c r="JVK217" s="6"/>
      <c r="JVL217" s="6"/>
      <c r="JVM217" s="6"/>
      <c r="JVN217" s="6"/>
      <c r="JVO217" s="6"/>
      <c r="JVP217" s="6"/>
      <c r="JVQ217" s="6"/>
      <c r="JVR217" s="6"/>
      <c r="JVS217" s="6"/>
      <c r="JVT217" s="6"/>
      <c r="JVU217" s="6"/>
      <c r="JVV217" s="6"/>
      <c r="JVW217" s="6"/>
      <c r="JVX217" s="6"/>
      <c r="JVY217" s="6"/>
      <c r="JVZ217" s="6"/>
      <c r="JWA217" s="6"/>
      <c r="JWB217" s="6"/>
      <c r="JWC217" s="6"/>
      <c r="JWD217" s="6"/>
      <c r="JWE217" s="6"/>
      <c r="JWF217" s="6"/>
      <c r="JWG217" s="6"/>
      <c r="JWH217" s="6"/>
      <c r="JWI217" s="6"/>
      <c r="JWJ217" s="6"/>
      <c r="JWK217" s="6"/>
      <c r="JWL217" s="6"/>
      <c r="JWM217" s="6"/>
      <c r="JWN217" s="6"/>
      <c r="JWO217" s="6"/>
      <c r="JWP217" s="6"/>
      <c r="JWQ217" s="6"/>
      <c r="JWR217" s="6"/>
      <c r="JWS217" s="6"/>
      <c r="JWT217" s="6"/>
      <c r="JWU217" s="6"/>
      <c r="JWV217" s="6"/>
      <c r="JWW217" s="6"/>
      <c r="JWX217" s="6"/>
      <c r="JWY217" s="6"/>
      <c r="JWZ217" s="6"/>
      <c r="JXA217" s="6"/>
      <c r="JXB217" s="6"/>
      <c r="JXC217" s="6"/>
      <c r="JXD217" s="6"/>
      <c r="JXE217" s="6"/>
      <c r="JXF217" s="6"/>
      <c r="JXG217" s="6"/>
      <c r="JXH217" s="6"/>
      <c r="JXI217" s="6"/>
      <c r="JXJ217" s="6"/>
      <c r="JXK217" s="6"/>
      <c r="JXL217" s="6"/>
      <c r="JXM217" s="6"/>
      <c r="JXN217" s="6"/>
      <c r="JXO217" s="6"/>
      <c r="JXP217" s="6"/>
      <c r="JXQ217" s="6"/>
      <c r="JXR217" s="6"/>
      <c r="JXS217" s="6"/>
      <c r="JXT217" s="6"/>
      <c r="JXU217" s="6"/>
      <c r="JXV217" s="6"/>
      <c r="JXW217" s="6"/>
      <c r="JXX217" s="6"/>
      <c r="JXY217" s="6"/>
      <c r="JXZ217" s="6"/>
      <c r="JYA217" s="6"/>
      <c r="JYB217" s="6"/>
      <c r="JYC217" s="6"/>
      <c r="JYD217" s="6"/>
      <c r="JYE217" s="6"/>
      <c r="JYF217" s="6"/>
      <c r="JYG217" s="6"/>
      <c r="JYH217" s="6"/>
      <c r="JYI217" s="6"/>
      <c r="JYJ217" s="6"/>
      <c r="JYK217" s="6"/>
      <c r="JYL217" s="6"/>
      <c r="JYM217" s="6"/>
      <c r="JYN217" s="6"/>
      <c r="JYO217" s="6"/>
      <c r="JYP217" s="6"/>
      <c r="JYQ217" s="6"/>
      <c r="JYR217" s="6"/>
      <c r="JYS217" s="6"/>
      <c r="JYT217" s="6"/>
      <c r="JYU217" s="6"/>
      <c r="JYV217" s="6"/>
      <c r="JYW217" s="6"/>
      <c r="JYX217" s="6"/>
      <c r="JYY217" s="6"/>
      <c r="JYZ217" s="6"/>
      <c r="JZA217" s="6"/>
      <c r="JZB217" s="6"/>
      <c r="JZC217" s="6"/>
      <c r="JZD217" s="6"/>
      <c r="JZE217" s="6"/>
      <c r="JZF217" s="6"/>
      <c r="JZG217" s="6"/>
      <c r="JZH217" s="6"/>
      <c r="JZI217" s="6"/>
      <c r="JZJ217" s="6"/>
      <c r="JZK217" s="6"/>
      <c r="JZL217" s="6"/>
      <c r="JZM217" s="6"/>
      <c r="JZN217" s="6"/>
      <c r="JZO217" s="6"/>
      <c r="JZP217" s="6"/>
      <c r="JZQ217" s="6"/>
      <c r="JZR217" s="6"/>
      <c r="JZS217" s="6"/>
      <c r="JZT217" s="6"/>
      <c r="JZU217" s="6"/>
      <c r="JZV217" s="6"/>
      <c r="JZW217" s="6"/>
      <c r="JZX217" s="6"/>
      <c r="JZY217" s="6"/>
      <c r="JZZ217" s="6"/>
      <c r="KAA217" s="6"/>
      <c r="KAB217" s="6"/>
      <c r="KAC217" s="6"/>
      <c r="KAD217" s="6"/>
      <c r="KAE217" s="6"/>
      <c r="KAF217" s="6"/>
      <c r="KAG217" s="6"/>
      <c r="KAH217" s="6"/>
      <c r="KAI217" s="6"/>
      <c r="KAJ217" s="6"/>
      <c r="KAK217" s="6"/>
      <c r="KAL217" s="6"/>
      <c r="KAM217" s="6"/>
      <c r="KAN217" s="6"/>
      <c r="KAO217" s="6"/>
      <c r="KAP217" s="6"/>
      <c r="KAQ217" s="6"/>
      <c r="KAR217" s="6"/>
      <c r="KAS217" s="6"/>
      <c r="KAT217" s="6"/>
      <c r="KAU217" s="6"/>
      <c r="KAV217" s="6"/>
      <c r="KAW217" s="6"/>
      <c r="KAX217" s="6"/>
      <c r="KAY217" s="6"/>
      <c r="KAZ217" s="6"/>
      <c r="KBA217" s="6"/>
      <c r="KBB217" s="6"/>
      <c r="KBC217" s="6"/>
      <c r="KBD217" s="6"/>
      <c r="KBE217" s="6"/>
      <c r="KBF217" s="6"/>
      <c r="KBG217" s="6"/>
      <c r="KBH217" s="6"/>
      <c r="KBI217" s="6"/>
      <c r="KBJ217" s="6"/>
      <c r="KBK217" s="6"/>
      <c r="KBL217" s="6"/>
      <c r="KBM217" s="6"/>
      <c r="KBN217" s="6"/>
      <c r="KBO217" s="6"/>
      <c r="KBP217" s="6"/>
      <c r="KBQ217" s="6"/>
      <c r="KBR217" s="6"/>
      <c r="KBS217" s="6"/>
      <c r="KBT217" s="6"/>
      <c r="KBU217" s="6"/>
      <c r="KBV217" s="6"/>
      <c r="KBW217" s="6"/>
      <c r="KBX217" s="6"/>
      <c r="KBY217" s="6"/>
      <c r="KBZ217" s="6"/>
      <c r="KCA217" s="6"/>
      <c r="KCB217" s="6"/>
      <c r="KCC217" s="6"/>
      <c r="KCD217" s="6"/>
      <c r="KCE217" s="6"/>
      <c r="KCF217" s="6"/>
      <c r="KCG217" s="6"/>
      <c r="KCH217" s="6"/>
      <c r="KCI217" s="6"/>
      <c r="KCJ217" s="6"/>
      <c r="KCK217" s="6"/>
      <c r="KCL217" s="6"/>
      <c r="KCM217" s="6"/>
      <c r="KCN217" s="6"/>
      <c r="KCO217" s="6"/>
      <c r="KCP217" s="6"/>
      <c r="KCQ217" s="6"/>
      <c r="KCR217" s="6"/>
      <c r="KCS217" s="6"/>
      <c r="KCT217" s="6"/>
      <c r="KCU217" s="6"/>
      <c r="KCV217" s="6"/>
      <c r="KCW217" s="6"/>
      <c r="KCX217" s="6"/>
      <c r="KCY217" s="6"/>
      <c r="KCZ217" s="6"/>
      <c r="KDA217" s="6"/>
      <c r="KDB217" s="6"/>
      <c r="KDC217" s="6"/>
      <c r="KDD217" s="6"/>
      <c r="KDE217" s="6"/>
      <c r="KDF217" s="6"/>
      <c r="KDG217" s="6"/>
      <c r="KDH217" s="6"/>
      <c r="KDI217" s="6"/>
      <c r="KDJ217" s="6"/>
      <c r="KDK217" s="6"/>
      <c r="KDL217" s="6"/>
      <c r="KDM217" s="6"/>
      <c r="KDN217" s="6"/>
      <c r="KDO217" s="6"/>
      <c r="KDP217" s="6"/>
      <c r="KDQ217" s="6"/>
      <c r="KDR217" s="6"/>
      <c r="KDS217" s="6"/>
      <c r="KDT217" s="6"/>
      <c r="KDU217" s="6"/>
      <c r="KDV217" s="6"/>
      <c r="KDW217" s="6"/>
      <c r="KDX217" s="6"/>
      <c r="KDY217" s="6"/>
      <c r="KDZ217" s="6"/>
      <c r="KEA217" s="6"/>
      <c r="KEB217" s="6"/>
      <c r="KEC217" s="6"/>
      <c r="KED217" s="6"/>
      <c r="KEE217" s="6"/>
      <c r="KEF217" s="6"/>
      <c r="KEG217" s="6"/>
      <c r="KEH217" s="6"/>
      <c r="KEI217" s="6"/>
      <c r="KEJ217" s="6"/>
      <c r="KEK217" s="6"/>
      <c r="KEL217" s="6"/>
      <c r="KEM217" s="6"/>
      <c r="KEN217" s="6"/>
      <c r="KEO217" s="6"/>
      <c r="KEP217" s="6"/>
      <c r="KEQ217" s="6"/>
      <c r="KER217" s="6"/>
      <c r="KES217" s="6"/>
      <c r="KET217" s="6"/>
      <c r="KEU217" s="6"/>
      <c r="KEV217" s="6"/>
      <c r="KEW217" s="6"/>
      <c r="KEX217" s="6"/>
      <c r="KEY217" s="6"/>
      <c r="KEZ217" s="6"/>
      <c r="KFA217" s="6"/>
      <c r="KFB217" s="6"/>
      <c r="KFC217" s="6"/>
      <c r="KFD217" s="6"/>
      <c r="KFE217" s="6"/>
      <c r="KFF217" s="6"/>
      <c r="KFG217" s="6"/>
      <c r="KFH217" s="6"/>
      <c r="KFI217" s="6"/>
      <c r="KFJ217" s="6"/>
      <c r="KFK217" s="6"/>
      <c r="KFL217" s="6"/>
      <c r="KFM217" s="6"/>
      <c r="KFN217" s="6"/>
      <c r="KFO217" s="6"/>
      <c r="KFP217" s="6"/>
      <c r="KFQ217" s="6"/>
      <c r="KFR217" s="6"/>
      <c r="KFS217" s="6"/>
      <c r="KFT217" s="6"/>
      <c r="KFU217" s="6"/>
      <c r="KFV217" s="6"/>
      <c r="KFW217" s="6"/>
      <c r="KFX217" s="6"/>
      <c r="KFY217" s="6"/>
      <c r="KFZ217" s="6"/>
      <c r="KGA217" s="6"/>
      <c r="KGB217" s="6"/>
      <c r="KGC217" s="6"/>
      <c r="KGD217" s="6"/>
      <c r="KGE217" s="6"/>
      <c r="KGF217" s="6"/>
      <c r="KGG217" s="6"/>
      <c r="KGH217" s="6"/>
      <c r="KGI217" s="6"/>
      <c r="KGJ217" s="6"/>
      <c r="KGK217" s="6"/>
      <c r="KGL217" s="6"/>
      <c r="KGM217" s="6"/>
      <c r="KGN217" s="6"/>
      <c r="KGO217" s="6"/>
      <c r="KGP217" s="6"/>
      <c r="KGQ217" s="6"/>
      <c r="KGR217" s="6"/>
      <c r="KGS217" s="6"/>
      <c r="KGT217" s="6"/>
      <c r="KGU217" s="6"/>
      <c r="KGV217" s="6"/>
      <c r="KGW217" s="6"/>
      <c r="KGX217" s="6"/>
      <c r="KGY217" s="6"/>
      <c r="KGZ217" s="6"/>
      <c r="KHA217" s="6"/>
      <c r="KHB217" s="6"/>
      <c r="KHC217" s="6"/>
      <c r="KHD217" s="6"/>
      <c r="KHE217" s="6"/>
      <c r="KHF217" s="6"/>
      <c r="KHG217" s="6"/>
      <c r="KHH217" s="6"/>
      <c r="KHI217" s="6"/>
      <c r="KHJ217" s="6"/>
      <c r="KHK217" s="6"/>
      <c r="KHL217" s="6"/>
      <c r="KHM217" s="6"/>
      <c r="KHN217" s="6"/>
      <c r="KHO217" s="6"/>
      <c r="KHP217" s="6"/>
      <c r="KHQ217" s="6"/>
      <c r="KHR217" s="6"/>
      <c r="KHS217" s="6"/>
      <c r="KHT217" s="6"/>
      <c r="KHU217" s="6"/>
      <c r="KHV217" s="6"/>
      <c r="KHW217" s="6"/>
      <c r="KHX217" s="6"/>
      <c r="KHY217" s="6"/>
      <c r="KHZ217" s="6"/>
      <c r="KIA217" s="6"/>
      <c r="KIB217" s="6"/>
      <c r="KIC217" s="6"/>
      <c r="KID217" s="6"/>
      <c r="KIE217" s="6"/>
      <c r="KIF217" s="6"/>
      <c r="KIG217" s="6"/>
      <c r="KIH217" s="6"/>
      <c r="KII217" s="6"/>
      <c r="KIJ217" s="6"/>
      <c r="KIK217" s="6"/>
      <c r="KIL217" s="6"/>
      <c r="KIM217" s="6"/>
      <c r="KIN217" s="6"/>
      <c r="KIO217" s="6"/>
      <c r="KIP217" s="6"/>
      <c r="KIQ217" s="6"/>
      <c r="KIR217" s="6"/>
      <c r="KIS217" s="6"/>
      <c r="KIT217" s="6"/>
      <c r="KIU217" s="6"/>
      <c r="KIV217" s="6"/>
      <c r="KIW217" s="6"/>
      <c r="KIX217" s="6"/>
      <c r="KIY217" s="6"/>
      <c r="KIZ217" s="6"/>
      <c r="KJA217" s="6"/>
      <c r="KJB217" s="6"/>
      <c r="KJC217" s="6"/>
      <c r="KJD217" s="6"/>
      <c r="KJE217" s="6"/>
      <c r="KJF217" s="6"/>
      <c r="KJG217" s="6"/>
      <c r="KJH217" s="6"/>
      <c r="KJI217" s="6"/>
      <c r="KJJ217" s="6"/>
      <c r="KJK217" s="6"/>
      <c r="KJL217" s="6"/>
      <c r="KJM217" s="6"/>
      <c r="KJN217" s="6"/>
      <c r="KJO217" s="6"/>
      <c r="KJP217" s="6"/>
      <c r="KJQ217" s="6"/>
      <c r="KJR217" s="6"/>
      <c r="KJS217" s="6"/>
      <c r="KJT217" s="6"/>
      <c r="KJU217" s="6"/>
      <c r="KJV217" s="6"/>
      <c r="KJW217" s="6"/>
      <c r="KJX217" s="6"/>
      <c r="KJY217" s="6"/>
      <c r="KJZ217" s="6"/>
      <c r="KKA217" s="6"/>
      <c r="KKB217" s="6"/>
      <c r="KKC217" s="6"/>
      <c r="KKD217" s="6"/>
      <c r="KKE217" s="6"/>
      <c r="KKF217" s="6"/>
      <c r="KKG217" s="6"/>
      <c r="KKH217" s="6"/>
      <c r="KKI217" s="6"/>
      <c r="KKJ217" s="6"/>
      <c r="KKK217" s="6"/>
      <c r="KKL217" s="6"/>
      <c r="KKM217" s="6"/>
      <c r="KKN217" s="6"/>
      <c r="KKO217" s="6"/>
      <c r="KKP217" s="6"/>
      <c r="KKQ217" s="6"/>
      <c r="KKR217" s="6"/>
      <c r="KKS217" s="6"/>
      <c r="KKT217" s="6"/>
      <c r="KKU217" s="6"/>
      <c r="KKV217" s="6"/>
      <c r="KKW217" s="6"/>
      <c r="KKX217" s="6"/>
      <c r="KKY217" s="6"/>
      <c r="KKZ217" s="6"/>
      <c r="KLA217" s="6"/>
      <c r="KLB217" s="6"/>
      <c r="KLC217" s="6"/>
      <c r="KLD217" s="6"/>
      <c r="KLE217" s="6"/>
      <c r="KLF217" s="6"/>
      <c r="KLG217" s="6"/>
      <c r="KLH217" s="6"/>
      <c r="KLI217" s="6"/>
      <c r="KLJ217" s="6"/>
      <c r="KLK217" s="6"/>
      <c r="KLL217" s="6"/>
      <c r="KLM217" s="6"/>
      <c r="KLN217" s="6"/>
      <c r="KLO217" s="6"/>
      <c r="KLP217" s="6"/>
      <c r="KLQ217" s="6"/>
      <c r="KLR217" s="6"/>
      <c r="KLS217" s="6"/>
      <c r="KLT217" s="6"/>
      <c r="KLU217" s="6"/>
      <c r="KLV217" s="6"/>
      <c r="KLW217" s="6"/>
      <c r="KLX217" s="6"/>
      <c r="KLY217" s="6"/>
      <c r="KLZ217" s="6"/>
      <c r="KMA217" s="6"/>
      <c r="KMB217" s="6"/>
      <c r="KMC217" s="6"/>
      <c r="KMD217" s="6"/>
      <c r="KME217" s="6"/>
      <c r="KMF217" s="6"/>
      <c r="KMG217" s="6"/>
      <c r="KMH217" s="6"/>
      <c r="KMI217" s="6"/>
      <c r="KMJ217" s="6"/>
      <c r="KMK217" s="6"/>
      <c r="KML217" s="6"/>
      <c r="KMM217" s="6"/>
      <c r="KMN217" s="6"/>
      <c r="KMO217" s="6"/>
      <c r="KMP217" s="6"/>
      <c r="KMQ217" s="6"/>
      <c r="KMR217" s="6"/>
      <c r="KMS217" s="6"/>
      <c r="KMT217" s="6"/>
      <c r="KMU217" s="6"/>
      <c r="KMV217" s="6"/>
      <c r="KMW217" s="6"/>
      <c r="KMX217" s="6"/>
      <c r="KMY217" s="6"/>
      <c r="KMZ217" s="6"/>
      <c r="KNA217" s="6"/>
      <c r="KNB217" s="6"/>
      <c r="KNC217" s="6"/>
      <c r="KND217" s="6"/>
      <c r="KNE217" s="6"/>
      <c r="KNF217" s="6"/>
      <c r="KNG217" s="6"/>
      <c r="KNH217" s="6"/>
      <c r="KNI217" s="6"/>
      <c r="KNJ217" s="6"/>
      <c r="KNK217" s="6"/>
      <c r="KNL217" s="6"/>
      <c r="KNM217" s="6"/>
      <c r="KNN217" s="6"/>
      <c r="KNO217" s="6"/>
      <c r="KNP217" s="6"/>
      <c r="KNQ217" s="6"/>
      <c r="KNR217" s="6"/>
      <c r="KNS217" s="6"/>
      <c r="KNT217" s="6"/>
      <c r="KNU217" s="6"/>
      <c r="KNV217" s="6"/>
      <c r="KNW217" s="6"/>
      <c r="KNX217" s="6"/>
      <c r="KNY217" s="6"/>
      <c r="KNZ217" s="6"/>
      <c r="KOA217" s="6"/>
      <c r="KOB217" s="6"/>
      <c r="KOC217" s="6"/>
      <c r="KOD217" s="6"/>
      <c r="KOE217" s="6"/>
      <c r="KOF217" s="6"/>
      <c r="KOG217" s="6"/>
      <c r="KOH217" s="6"/>
      <c r="KOI217" s="6"/>
      <c r="KOJ217" s="6"/>
      <c r="KOK217" s="6"/>
      <c r="KOL217" s="6"/>
      <c r="KOM217" s="6"/>
      <c r="KON217" s="6"/>
      <c r="KOO217" s="6"/>
      <c r="KOP217" s="6"/>
      <c r="KOQ217" s="6"/>
      <c r="KOR217" s="6"/>
      <c r="KOS217" s="6"/>
      <c r="KOT217" s="6"/>
      <c r="KOU217" s="6"/>
      <c r="KOV217" s="6"/>
      <c r="KOW217" s="6"/>
      <c r="KOX217" s="6"/>
      <c r="KOY217" s="6"/>
      <c r="KOZ217" s="6"/>
      <c r="KPA217" s="6"/>
      <c r="KPB217" s="6"/>
      <c r="KPC217" s="6"/>
      <c r="KPD217" s="6"/>
      <c r="KPE217" s="6"/>
      <c r="KPF217" s="6"/>
      <c r="KPG217" s="6"/>
      <c r="KPH217" s="6"/>
      <c r="KPI217" s="6"/>
      <c r="KPJ217" s="6"/>
      <c r="KPK217" s="6"/>
      <c r="KPL217" s="6"/>
      <c r="KPM217" s="6"/>
      <c r="KPN217" s="6"/>
      <c r="KPO217" s="6"/>
      <c r="KPP217" s="6"/>
      <c r="KPQ217" s="6"/>
      <c r="KPR217" s="6"/>
      <c r="KPS217" s="6"/>
      <c r="KPT217" s="6"/>
      <c r="KPU217" s="6"/>
      <c r="KPV217" s="6"/>
      <c r="KPW217" s="6"/>
      <c r="KPX217" s="6"/>
      <c r="KPY217" s="6"/>
      <c r="KPZ217" s="6"/>
      <c r="KQA217" s="6"/>
      <c r="KQB217" s="6"/>
      <c r="KQC217" s="6"/>
      <c r="KQD217" s="6"/>
      <c r="KQE217" s="6"/>
      <c r="KQF217" s="6"/>
      <c r="KQG217" s="6"/>
      <c r="KQH217" s="6"/>
      <c r="KQI217" s="6"/>
      <c r="KQJ217" s="6"/>
      <c r="KQK217" s="6"/>
      <c r="KQL217" s="6"/>
      <c r="KQM217" s="6"/>
      <c r="KQN217" s="6"/>
      <c r="KQO217" s="6"/>
      <c r="KQP217" s="6"/>
      <c r="KQQ217" s="6"/>
      <c r="KQR217" s="6"/>
      <c r="KQS217" s="6"/>
      <c r="KQT217" s="6"/>
      <c r="KQU217" s="6"/>
      <c r="KQV217" s="6"/>
      <c r="KQW217" s="6"/>
      <c r="KQX217" s="6"/>
      <c r="KQY217" s="6"/>
      <c r="KQZ217" s="6"/>
      <c r="KRA217" s="6"/>
      <c r="KRB217" s="6"/>
      <c r="KRC217" s="6"/>
      <c r="KRD217" s="6"/>
      <c r="KRE217" s="6"/>
      <c r="KRF217" s="6"/>
      <c r="KRG217" s="6"/>
      <c r="KRH217" s="6"/>
      <c r="KRI217" s="6"/>
      <c r="KRJ217" s="6"/>
      <c r="KRK217" s="6"/>
      <c r="KRL217" s="6"/>
      <c r="KRM217" s="6"/>
      <c r="KRN217" s="6"/>
      <c r="KRO217" s="6"/>
      <c r="KRP217" s="6"/>
      <c r="KRQ217" s="6"/>
      <c r="KRR217" s="6"/>
      <c r="KRS217" s="6"/>
      <c r="KRT217" s="6"/>
      <c r="KRU217" s="6"/>
      <c r="KRV217" s="6"/>
      <c r="KRW217" s="6"/>
      <c r="KRX217" s="6"/>
      <c r="KRY217" s="6"/>
      <c r="KRZ217" s="6"/>
      <c r="KSA217" s="6"/>
      <c r="KSB217" s="6"/>
      <c r="KSC217" s="6"/>
      <c r="KSD217" s="6"/>
      <c r="KSE217" s="6"/>
      <c r="KSF217" s="6"/>
      <c r="KSG217" s="6"/>
      <c r="KSH217" s="6"/>
      <c r="KSI217" s="6"/>
      <c r="KSJ217" s="6"/>
      <c r="KSK217" s="6"/>
      <c r="KSL217" s="6"/>
      <c r="KSM217" s="6"/>
      <c r="KSN217" s="6"/>
      <c r="KSO217" s="6"/>
      <c r="KSP217" s="6"/>
      <c r="KSQ217" s="6"/>
      <c r="KSR217" s="6"/>
      <c r="KSS217" s="6"/>
      <c r="KST217" s="6"/>
      <c r="KSU217" s="6"/>
      <c r="KSV217" s="6"/>
      <c r="KSW217" s="6"/>
      <c r="KSX217" s="6"/>
      <c r="KSY217" s="6"/>
      <c r="KSZ217" s="6"/>
      <c r="KTA217" s="6"/>
      <c r="KTB217" s="6"/>
      <c r="KTC217" s="6"/>
      <c r="KTD217" s="6"/>
      <c r="KTE217" s="6"/>
      <c r="KTF217" s="6"/>
      <c r="KTG217" s="6"/>
      <c r="KTH217" s="6"/>
      <c r="KTI217" s="6"/>
      <c r="KTJ217" s="6"/>
      <c r="KTK217" s="6"/>
      <c r="KTL217" s="6"/>
      <c r="KTM217" s="6"/>
      <c r="KTN217" s="6"/>
      <c r="KTO217" s="6"/>
      <c r="KTP217" s="6"/>
      <c r="KTQ217" s="6"/>
      <c r="KTR217" s="6"/>
      <c r="KTS217" s="6"/>
      <c r="KTT217" s="6"/>
      <c r="KTU217" s="6"/>
      <c r="KTV217" s="6"/>
      <c r="KTW217" s="6"/>
      <c r="KTX217" s="6"/>
      <c r="KTY217" s="6"/>
      <c r="KTZ217" s="6"/>
      <c r="KUA217" s="6"/>
      <c r="KUB217" s="6"/>
      <c r="KUC217" s="6"/>
      <c r="KUD217" s="6"/>
      <c r="KUE217" s="6"/>
      <c r="KUF217" s="6"/>
      <c r="KUG217" s="6"/>
      <c r="KUH217" s="6"/>
      <c r="KUI217" s="6"/>
      <c r="KUJ217" s="6"/>
      <c r="KUK217" s="6"/>
      <c r="KUL217" s="6"/>
      <c r="KUM217" s="6"/>
      <c r="KUN217" s="6"/>
      <c r="KUO217" s="6"/>
      <c r="KUP217" s="6"/>
      <c r="KUQ217" s="6"/>
      <c r="KUR217" s="6"/>
      <c r="KUS217" s="6"/>
      <c r="KUT217" s="6"/>
      <c r="KUU217" s="6"/>
      <c r="KUV217" s="6"/>
      <c r="KUW217" s="6"/>
      <c r="KUX217" s="6"/>
      <c r="KUY217" s="6"/>
      <c r="KUZ217" s="6"/>
      <c r="KVA217" s="6"/>
      <c r="KVB217" s="6"/>
      <c r="KVC217" s="6"/>
      <c r="KVD217" s="6"/>
      <c r="KVE217" s="6"/>
      <c r="KVF217" s="6"/>
      <c r="KVG217" s="6"/>
      <c r="KVH217" s="6"/>
      <c r="KVI217" s="6"/>
      <c r="KVJ217" s="6"/>
      <c r="KVK217" s="6"/>
      <c r="KVL217" s="6"/>
      <c r="KVM217" s="6"/>
      <c r="KVN217" s="6"/>
      <c r="KVO217" s="6"/>
      <c r="KVP217" s="6"/>
      <c r="KVQ217" s="6"/>
      <c r="KVR217" s="6"/>
      <c r="KVS217" s="6"/>
      <c r="KVT217" s="6"/>
      <c r="KVU217" s="6"/>
      <c r="KVV217" s="6"/>
      <c r="KVW217" s="6"/>
      <c r="KVX217" s="6"/>
      <c r="KVY217" s="6"/>
      <c r="KVZ217" s="6"/>
      <c r="KWA217" s="6"/>
      <c r="KWB217" s="6"/>
      <c r="KWC217" s="6"/>
      <c r="KWD217" s="6"/>
      <c r="KWE217" s="6"/>
      <c r="KWF217" s="6"/>
      <c r="KWG217" s="6"/>
      <c r="KWH217" s="6"/>
      <c r="KWI217" s="6"/>
      <c r="KWJ217" s="6"/>
      <c r="KWK217" s="6"/>
      <c r="KWL217" s="6"/>
      <c r="KWM217" s="6"/>
      <c r="KWN217" s="6"/>
      <c r="KWO217" s="6"/>
      <c r="KWP217" s="6"/>
      <c r="KWQ217" s="6"/>
      <c r="KWR217" s="6"/>
      <c r="KWS217" s="6"/>
      <c r="KWT217" s="6"/>
      <c r="KWU217" s="6"/>
      <c r="KWV217" s="6"/>
      <c r="KWW217" s="6"/>
      <c r="KWX217" s="6"/>
      <c r="KWY217" s="6"/>
      <c r="KWZ217" s="6"/>
      <c r="KXA217" s="6"/>
      <c r="KXB217" s="6"/>
      <c r="KXC217" s="6"/>
      <c r="KXD217" s="6"/>
      <c r="KXE217" s="6"/>
      <c r="KXF217" s="6"/>
      <c r="KXG217" s="6"/>
      <c r="KXH217" s="6"/>
      <c r="KXI217" s="6"/>
      <c r="KXJ217" s="6"/>
      <c r="KXK217" s="6"/>
      <c r="KXL217" s="6"/>
      <c r="KXM217" s="6"/>
      <c r="KXN217" s="6"/>
      <c r="KXO217" s="6"/>
      <c r="KXP217" s="6"/>
      <c r="KXQ217" s="6"/>
      <c r="KXR217" s="6"/>
      <c r="KXS217" s="6"/>
      <c r="KXT217" s="6"/>
      <c r="KXU217" s="6"/>
      <c r="KXV217" s="6"/>
      <c r="KXW217" s="6"/>
      <c r="KXX217" s="6"/>
      <c r="KXY217" s="6"/>
      <c r="KXZ217" s="6"/>
      <c r="KYA217" s="6"/>
      <c r="KYB217" s="6"/>
      <c r="KYC217" s="6"/>
      <c r="KYD217" s="6"/>
      <c r="KYE217" s="6"/>
      <c r="KYF217" s="6"/>
      <c r="KYG217" s="6"/>
      <c r="KYH217" s="6"/>
      <c r="KYI217" s="6"/>
      <c r="KYJ217" s="6"/>
      <c r="KYK217" s="6"/>
      <c r="KYL217" s="6"/>
      <c r="KYM217" s="6"/>
      <c r="KYN217" s="6"/>
      <c r="KYO217" s="6"/>
      <c r="KYP217" s="6"/>
      <c r="KYQ217" s="6"/>
      <c r="KYR217" s="6"/>
      <c r="KYS217" s="6"/>
      <c r="KYT217" s="6"/>
      <c r="KYU217" s="6"/>
      <c r="KYV217" s="6"/>
      <c r="KYW217" s="6"/>
      <c r="KYX217" s="6"/>
      <c r="KYY217" s="6"/>
      <c r="KYZ217" s="6"/>
      <c r="KZA217" s="6"/>
      <c r="KZB217" s="6"/>
      <c r="KZC217" s="6"/>
      <c r="KZD217" s="6"/>
      <c r="KZE217" s="6"/>
      <c r="KZF217" s="6"/>
      <c r="KZG217" s="6"/>
      <c r="KZH217" s="6"/>
      <c r="KZI217" s="6"/>
      <c r="KZJ217" s="6"/>
      <c r="KZK217" s="6"/>
      <c r="KZL217" s="6"/>
      <c r="KZM217" s="6"/>
      <c r="KZN217" s="6"/>
      <c r="KZO217" s="6"/>
      <c r="KZP217" s="6"/>
      <c r="KZQ217" s="6"/>
      <c r="KZR217" s="6"/>
      <c r="KZS217" s="6"/>
      <c r="KZT217" s="6"/>
      <c r="KZU217" s="6"/>
      <c r="KZV217" s="6"/>
      <c r="KZW217" s="6"/>
      <c r="KZX217" s="6"/>
      <c r="KZY217" s="6"/>
      <c r="KZZ217" s="6"/>
      <c r="LAA217" s="6"/>
      <c r="LAB217" s="6"/>
      <c r="LAC217" s="6"/>
      <c r="LAD217" s="6"/>
      <c r="LAE217" s="6"/>
      <c r="LAF217" s="6"/>
      <c r="LAG217" s="6"/>
      <c r="LAH217" s="6"/>
      <c r="LAI217" s="6"/>
      <c r="LAJ217" s="6"/>
      <c r="LAK217" s="6"/>
      <c r="LAL217" s="6"/>
      <c r="LAM217" s="6"/>
      <c r="LAN217" s="6"/>
      <c r="LAO217" s="6"/>
      <c r="LAP217" s="6"/>
      <c r="LAQ217" s="6"/>
      <c r="LAR217" s="6"/>
      <c r="LAS217" s="6"/>
      <c r="LAT217" s="6"/>
      <c r="LAU217" s="6"/>
      <c r="LAV217" s="6"/>
      <c r="LAW217" s="6"/>
      <c r="LAX217" s="6"/>
      <c r="LAY217" s="6"/>
      <c r="LAZ217" s="6"/>
      <c r="LBA217" s="6"/>
      <c r="LBB217" s="6"/>
      <c r="LBC217" s="6"/>
      <c r="LBD217" s="6"/>
      <c r="LBE217" s="6"/>
      <c r="LBF217" s="6"/>
      <c r="LBG217" s="6"/>
      <c r="LBH217" s="6"/>
      <c r="LBI217" s="6"/>
      <c r="LBJ217" s="6"/>
      <c r="LBK217" s="6"/>
      <c r="LBL217" s="6"/>
      <c r="LBM217" s="6"/>
      <c r="LBN217" s="6"/>
      <c r="LBO217" s="6"/>
      <c r="LBP217" s="6"/>
      <c r="LBQ217" s="6"/>
      <c r="LBR217" s="6"/>
      <c r="LBS217" s="6"/>
      <c r="LBT217" s="6"/>
      <c r="LBU217" s="6"/>
      <c r="LBV217" s="6"/>
      <c r="LBW217" s="6"/>
      <c r="LBX217" s="6"/>
      <c r="LBY217" s="6"/>
      <c r="LBZ217" s="6"/>
      <c r="LCA217" s="6"/>
      <c r="LCB217" s="6"/>
      <c r="LCC217" s="6"/>
      <c r="LCD217" s="6"/>
      <c r="LCE217" s="6"/>
      <c r="LCF217" s="6"/>
      <c r="LCG217" s="6"/>
      <c r="LCH217" s="6"/>
      <c r="LCI217" s="6"/>
      <c r="LCJ217" s="6"/>
      <c r="LCK217" s="6"/>
      <c r="LCL217" s="6"/>
      <c r="LCM217" s="6"/>
      <c r="LCN217" s="6"/>
      <c r="LCO217" s="6"/>
      <c r="LCP217" s="6"/>
      <c r="LCQ217" s="6"/>
      <c r="LCR217" s="6"/>
      <c r="LCS217" s="6"/>
      <c r="LCT217" s="6"/>
      <c r="LCU217" s="6"/>
      <c r="LCV217" s="6"/>
      <c r="LCW217" s="6"/>
      <c r="LCX217" s="6"/>
      <c r="LCY217" s="6"/>
      <c r="LCZ217" s="6"/>
      <c r="LDA217" s="6"/>
      <c r="LDB217" s="6"/>
      <c r="LDC217" s="6"/>
      <c r="LDD217" s="6"/>
      <c r="LDE217" s="6"/>
      <c r="LDF217" s="6"/>
      <c r="LDG217" s="6"/>
      <c r="LDH217" s="6"/>
      <c r="LDI217" s="6"/>
      <c r="LDJ217" s="6"/>
      <c r="LDK217" s="6"/>
      <c r="LDL217" s="6"/>
      <c r="LDM217" s="6"/>
      <c r="LDN217" s="6"/>
      <c r="LDO217" s="6"/>
      <c r="LDP217" s="6"/>
      <c r="LDQ217" s="6"/>
      <c r="LDR217" s="6"/>
      <c r="LDS217" s="6"/>
      <c r="LDT217" s="6"/>
      <c r="LDU217" s="6"/>
      <c r="LDV217" s="6"/>
      <c r="LDW217" s="6"/>
      <c r="LDX217" s="6"/>
      <c r="LDY217" s="6"/>
      <c r="LDZ217" s="6"/>
      <c r="LEA217" s="6"/>
      <c r="LEB217" s="6"/>
      <c r="LEC217" s="6"/>
      <c r="LED217" s="6"/>
      <c r="LEE217" s="6"/>
      <c r="LEF217" s="6"/>
      <c r="LEG217" s="6"/>
      <c r="LEH217" s="6"/>
      <c r="LEI217" s="6"/>
      <c r="LEJ217" s="6"/>
      <c r="LEK217" s="6"/>
      <c r="LEL217" s="6"/>
      <c r="LEM217" s="6"/>
      <c r="LEN217" s="6"/>
      <c r="LEO217" s="6"/>
      <c r="LEP217" s="6"/>
      <c r="LEQ217" s="6"/>
      <c r="LER217" s="6"/>
      <c r="LES217" s="6"/>
      <c r="LET217" s="6"/>
      <c r="LEU217" s="6"/>
      <c r="LEV217" s="6"/>
      <c r="LEW217" s="6"/>
      <c r="LEX217" s="6"/>
      <c r="LEY217" s="6"/>
      <c r="LEZ217" s="6"/>
      <c r="LFA217" s="6"/>
      <c r="LFB217" s="6"/>
      <c r="LFC217" s="6"/>
      <c r="LFD217" s="6"/>
      <c r="LFE217" s="6"/>
      <c r="LFF217" s="6"/>
      <c r="LFG217" s="6"/>
      <c r="LFH217" s="6"/>
      <c r="LFI217" s="6"/>
      <c r="LFJ217" s="6"/>
      <c r="LFK217" s="6"/>
      <c r="LFL217" s="6"/>
      <c r="LFM217" s="6"/>
      <c r="LFN217" s="6"/>
      <c r="LFO217" s="6"/>
      <c r="LFP217" s="6"/>
      <c r="LFQ217" s="6"/>
      <c r="LFR217" s="6"/>
      <c r="LFS217" s="6"/>
      <c r="LFT217" s="6"/>
      <c r="LFU217" s="6"/>
      <c r="LFV217" s="6"/>
      <c r="LFW217" s="6"/>
      <c r="LFX217" s="6"/>
      <c r="LFY217" s="6"/>
      <c r="LFZ217" s="6"/>
      <c r="LGA217" s="6"/>
      <c r="LGB217" s="6"/>
      <c r="LGC217" s="6"/>
      <c r="LGD217" s="6"/>
      <c r="LGE217" s="6"/>
      <c r="LGF217" s="6"/>
      <c r="LGG217" s="6"/>
      <c r="LGH217" s="6"/>
      <c r="LGI217" s="6"/>
      <c r="LGJ217" s="6"/>
      <c r="LGK217" s="6"/>
      <c r="LGL217" s="6"/>
      <c r="LGM217" s="6"/>
      <c r="LGN217" s="6"/>
      <c r="LGO217" s="6"/>
      <c r="LGP217" s="6"/>
      <c r="LGQ217" s="6"/>
      <c r="LGR217" s="6"/>
      <c r="LGS217" s="6"/>
      <c r="LGT217" s="6"/>
      <c r="LGU217" s="6"/>
      <c r="LGV217" s="6"/>
      <c r="LGW217" s="6"/>
      <c r="LGX217" s="6"/>
      <c r="LGY217" s="6"/>
      <c r="LGZ217" s="6"/>
      <c r="LHA217" s="6"/>
      <c r="LHB217" s="6"/>
      <c r="LHC217" s="6"/>
      <c r="LHD217" s="6"/>
      <c r="LHE217" s="6"/>
      <c r="LHF217" s="6"/>
      <c r="LHG217" s="6"/>
      <c r="LHH217" s="6"/>
      <c r="LHI217" s="6"/>
      <c r="LHJ217" s="6"/>
      <c r="LHK217" s="6"/>
      <c r="LHL217" s="6"/>
      <c r="LHM217" s="6"/>
      <c r="LHN217" s="6"/>
      <c r="LHO217" s="6"/>
      <c r="LHP217" s="6"/>
      <c r="LHQ217" s="6"/>
      <c r="LHR217" s="6"/>
      <c r="LHS217" s="6"/>
      <c r="LHT217" s="6"/>
      <c r="LHU217" s="6"/>
      <c r="LHV217" s="6"/>
      <c r="LHW217" s="6"/>
      <c r="LHX217" s="6"/>
      <c r="LHY217" s="6"/>
      <c r="LHZ217" s="6"/>
      <c r="LIA217" s="6"/>
      <c r="LIB217" s="6"/>
      <c r="LIC217" s="6"/>
      <c r="LID217" s="6"/>
      <c r="LIE217" s="6"/>
      <c r="LIF217" s="6"/>
      <c r="LIG217" s="6"/>
      <c r="LIH217" s="6"/>
      <c r="LII217" s="6"/>
      <c r="LIJ217" s="6"/>
      <c r="LIK217" s="6"/>
      <c r="LIL217" s="6"/>
      <c r="LIM217" s="6"/>
      <c r="LIN217" s="6"/>
      <c r="LIO217" s="6"/>
      <c r="LIP217" s="6"/>
      <c r="LIQ217" s="6"/>
      <c r="LIR217" s="6"/>
      <c r="LIS217" s="6"/>
      <c r="LIT217" s="6"/>
      <c r="LIU217" s="6"/>
      <c r="LIV217" s="6"/>
      <c r="LIW217" s="6"/>
      <c r="LIX217" s="6"/>
      <c r="LIY217" s="6"/>
      <c r="LIZ217" s="6"/>
      <c r="LJA217" s="6"/>
      <c r="LJB217" s="6"/>
      <c r="LJC217" s="6"/>
      <c r="LJD217" s="6"/>
      <c r="LJE217" s="6"/>
      <c r="LJF217" s="6"/>
      <c r="LJG217" s="6"/>
      <c r="LJH217" s="6"/>
      <c r="LJI217" s="6"/>
      <c r="LJJ217" s="6"/>
      <c r="LJK217" s="6"/>
      <c r="LJL217" s="6"/>
      <c r="LJM217" s="6"/>
      <c r="LJN217" s="6"/>
      <c r="LJO217" s="6"/>
      <c r="LJP217" s="6"/>
      <c r="LJQ217" s="6"/>
      <c r="LJR217" s="6"/>
      <c r="LJS217" s="6"/>
      <c r="LJT217" s="6"/>
      <c r="LJU217" s="6"/>
      <c r="LJV217" s="6"/>
      <c r="LJW217" s="6"/>
      <c r="LJX217" s="6"/>
      <c r="LJY217" s="6"/>
      <c r="LJZ217" s="6"/>
      <c r="LKA217" s="6"/>
      <c r="LKB217" s="6"/>
      <c r="LKC217" s="6"/>
      <c r="LKD217" s="6"/>
      <c r="LKE217" s="6"/>
      <c r="LKF217" s="6"/>
      <c r="LKG217" s="6"/>
      <c r="LKH217" s="6"/>
      <c r="LKI217" s="6"/>
      <c r="LKJ217" s="6"/>
      <c r="LKK217" s="6"/>
      <c r="LKL217" s="6"/>
      <c r="LKM217" s="6"/>
      <c r="LKN217" s="6"/>
      <c r="LKO217" s="6"/>
      <c r="LKP217" s="6"/>
      <c r="LKQ217" s="6"/>
      <c r="LKR217" s="6"/>
      <c r="LKS217" s="6"/>
      <c r="LKT217" s="6"/>
      <c r="LKU217" s="6"/>
      <c r="LKV217" s="6"/>
      <c r="LKW217" s="6"/>
      <c r="LKX217" s="6"/>
      <c r="LKY217" s="6"/>
      <c r="LKZ217" s="6"/>
      <c r="LLA217" s="6"/>
      <c r="LLB217" s="6"/>
      <c r="LLC217" s="6"/>
      <c r="LLD217" s="6"/>
      <c r="LLE217" s="6"/>
      <c r="LLF217" s="6"/>
      <c r="LLG217" s="6"/>
      <c r="LLH217" s="6"/>
      <c r="LLI217" s="6"/>
      <c r="LLJ217" s="6"/>
      <c r="LLK217" s="6"/>
      <c r="LLL217" s="6"/>
      <c r="LLM217" s="6"/>
      <c r="LLN217" s="6"/>
      <c r="LLO217" s="6"/>
      <c r="LLP217" s="6"/>
      <c r="LLQ217" s="6"/>
      <c r="LLR217" s="6"/>
      <c r="LLS217" s="6"/>
      <c r="LLT217" s="6"/>
      <c r="LLU217" s="6"/>
      <c r="LLV217" s="6"/>
      <c r="LLW217" s="6"/>
      <c r="LLX217" s="6"/>
      <c r="LLY217" s="6"/>
      <c r="LLZ217" s="6"/>
      <c r="LMA217" s="6"/>
      <c r="LMB217" s="6"/>
      <c r="LMC217" s="6"/>
      <c r="LMD217" s="6"/>
      <c r="LME217" s="6"/>
      <c r="LMF217" s="6"/>
      <c r="LMG217" s="6"/>
      <c r="LMH217" s="6"/>
      <c r="LMI217" s="6"/>
      <c r="LMJ217" s="6"/>
      <c r="LMK217" s="6"/>
      <c r="LML217" s="6"/>
      <c r="LMM217" s="6"/>
      <c r="LMN217" s="6"/>
      <c r="LMO217" s="6"/>
      <c r="LMP217" s="6"/>
      <c r="LMQ217" s="6"/>
      <c r="LMR217" s="6"/>
      <c r="LMS217" s="6"/>
      <c r="LMT217" s="6"/>
      <c r="LMU217" s="6"/>
      <c r="LMV217" s="6"/>
      <c r="LMW217" s="6"/>
      <c r="LMX217" s="6"/>
      <c r="LMY217" s="6"/>
      <c r="LMZ217" s="6"/>
      <c r="LNA217" s="6"/>
      <c r="LNB217" s="6"/>
      <c r="LNC217" s="6"/>
      <c r="LND217" s="6"/>
      <c r="LNE217" s="6"/>
      <c r="LNF217" s="6"/>
      <c r="LNG217" s="6"/>
      <c r="LNH217" s="6"/>
      <c r="LNI217" s="6"/>
      <c r="LNJ217" s="6"/>
      <c r="LNK217" s="6"/>
      <c r="LNL217" s="6"/>
      <c r="LNM217" s="6"/>
      <c r="LNN217" s="6"/>
      <c r="LNO217" s="6"/>
      <c r="LNP217" s="6"/>
      <c r="LNQ217" s="6"/>
      <c r="LNR217" s="6"/>
      <c r="LNS217" s="6"/>
      <c r="LNT217" s="6"/>
      <c r="LNU217" s="6"/>
      <c r="LNV217" s="6"/>
      <c r="LNW217" s="6"/>
      <c r="LNX217" s="6"/>
      <c r="LNY217" s="6"/>
      <c r="LNZ217" s="6"/>
      <c r="LOA217" s="6"/>
      <c r="LOB217" s="6"/>
      <c r="LOC217" s="6"/>
      <c r="LOD217" s="6"/>
      <c r="LOE217" s="6"/>
      <c r="LOF217" s="6"/>
      <c r="LOG217" s="6"/>
      <c r="LOH217" s="6"/>
      <c r="LOI217" s="6"/>
      <c r="LOJ217" s="6"/>
      <c r="LOK217" s="6"/>
      <c r="LOL217" s="6"/>
      <c r="LOM217" s="6"/>
      <c r="LON217" s="6"/>
      <c r="LOO217" s="6"/>
      <c r="LOP217" s="6"/>
      <c r="LOQ217" s="6"/>
      <c r="LOR217" s="6"/>
      <c r="LOS217" s="6"/>
      <c r="LOT217" s="6"/>
      <c r="LOU217" s="6"/>
      <c r="LOV217" s="6"/>
      <c r="LOW217" s="6"/>
      <c r="LOX217" s="6"/>
      <c r="LOY217" s="6"/>
      <c r="LOZ217" s="6"/>
      <c r="LPA217" s="6"/>
      <c r="LPB217" s="6"/>
      <c r="LPC217" s="6"/>
      <c r="LPD217" s="6"/>
      <c r="LPE217" s="6"/>
      <c r="LPF217" s="6"/>
      <c r="LPG217" s="6"/>
      <c r="LPH217" s="6"/>
      <c r="LPI217" s="6"/>
      <c r="LPJ217" s="6"/>
      <c r="LPK217" s="6"/>
      <c r="LPL217" s="6"/>
      <c r="LPM217" s="6"/>
      <c r="LPN217" s="6"/>
      <c r="LPO217" s="6"/>
      <c r="LPP217" s="6"/>
      <c r="LPQ217" s="6"/>
      <c r="LPR217" s="6"/>
      <c r="LPS217" s="6"/>
      <c r="LPT217" s="6"/>
      <c r="LPU217" s="6"/>
      <c r="LPV217" s="6"/>
      <c r="LPW217" s="6"/>
      <c r="LPX217" s="6"/>
      <c r="LPY217" s="6"/>
      <c r="LPZ217" s="6"/>
      <c r="LQA217" s="6"/>
      <c r="LQB217" s="6"/>
      <c r="LQC217" s="6"/>
      <c r="LQD217" s="6"/>
      <c r="LQE217" s="6"/>
      <c r="LQF217" s="6"/>
      <c r="LQG217" s="6"/>
      <c r="LQH217" s="6"/>
      <c r="LQI217" s="6"/>
      <c r="LQJ217" s="6"/>
      <c r="LQK217" s="6"/>
      <c r="LQL217" s="6"/>
      <c r="LQM217" s="6"/>
      <c r="LQN217" s="6"/>
      <c r="LQO217" s="6"/>
      <c r="LQP217" s="6"/>
      <c r="LQQ217" s="6"/>
      <c r="LQR217" s="6"/>
      <c r="LQS217" s="6"/>
      <c r="LQT217" s="6"/>
      <c r="LQU217" s="6"/>
      <c r="LQV217" s="6"/>
      <c r="LQW217" s="6"/>
      <c r="LQX217" s="6"/>
      <c r="LQY217" s="6"/>
      <c r="LQZ217" s="6"/>
      <c r="LRA217" s="6"/>
      <c r="LRB217" s="6"/>
      <c r="LRC217" s="6"/>
      <c r="LRD217" s="6"/>
      <c r="LRE217" s="6"/>
      <c r="LRF217" s="6"/>
      <c r="LRG217" s="6"/>
      <c r="LRH217" s="6"/>
      <c r="LRI217" s="6"/>
      <c r="LRJ217" s="6"/>
      <c r="LRK217" s="6"/>
      <c r="LRL217" s="6"/>
      <c r="LRM217" s="6"/>
      <c r="LRN217" s="6"/>
      <c r="LRO217" s="6"/>
      <c r="LRP217" s="6"/>
      <c r="LRQ217" s="6"/>
      <c r="LRR217" s="6"/>
      <c r="LRS217" s="6"/>
      <c r="LRT217" s="6"/>
      <c r="LRU217" s="6"/>
      <c r="LRV217" s="6"/>
      <c r="LRW217" s="6"/>
      <c r="LRX217" s="6"/>
      <c r="LRY217" s="6"/>
      <c r="LRZ217" s="6"/>
      <c r="LSA217" s="6"/>
      <c r="LSB217" s="6"/>
      <c r="LSC217" s="6"/>
      <c r="LSD217" s="6"/>
      <c r="LSE217" s="6"/>
      <c r="LSF217" s="6"/>
      <c r="LSG217" s="6"/>
      <c r="LSH217" s="6"/>
      <c r="LSI217" s="6"/>
      <c r="LSJ217" s="6"/>
      <c r="LSK217" s="6"/>
      <c r="LSL217" s="6"/>
      <c r="LSM217" s="6"/>
      <c r="LSN217" s="6"/>
      <c r="LSO217" s="6"/>
      <c r="LSP217" s="6"/>
      <c r="LSQ217" s="6"/>
      <c r="LSR217" s="6"/>
      <c r="LSS217" s="6"/>
      <c r="LST217" s="6"/>
      <c r="LSU217" s="6"/>
      <c r="LSV217" s="6"/>
      <c r="LSW217" s="6"/>
      <c r="LSX217" s="6"/>
      <c r="LSY217" s="6"/>
      <c r="LSZ217" s="6"/>
      <c r="LTA217" s="6"/>
      <c r="LTB217" s="6"/>
      <c r="LTC217" s="6"/>
      <c r="LTD217" s="6"/>
      <c r="LTE217" s="6"/>
      <c r="LTF217" s="6"/>
      <c r="LTG217" s="6"/>
      <c r="LTH217" s="6"/>
      <c r="LTI217" s="6"/>
      <c r="LTJ217" s="6"/>
      <c r="LTK217" s="6"/>
      <c r="LTL217" s="6"/>
      <c r="LTM217" s="6"/>
      <c r="LTN217" s="6"/>
      <c r="LTO217" s="6"/>
      <c r="LTP217" s="6"/>
      <c r="LTQ217" s="6"/>
      <c r="LTR217" s="6"/>
      <c r="LTS217" s="6"/>
      <c r="LTT217" s="6"/>
      <c r="LTU217" s="6"/>
      <c r="LTV217" s="6"/>
      <c r="LTW217" s="6"/>
      <c r="LTX217" s="6"/>
      <c r="LTY217" s="6"/>
      <c r="LTZ217" s="6"/>
      <c r="LUA217" s="6"/>
      <c r="LUB217" s="6"/>
      <c r="LUC217" s="6"/>
      <c r="LUD217" s="6"/>
      <c r="LUE217" s="6"/>
      <c r="LUF217" s="6"/>
      <c r="LUG217" s="6"/>
      <c r="LUH217" s="6"/>
      <c r="LUI217" s="6"/>
      <c r="LUJ217" s="6"/>
      <c r="LUK217" s="6"/>
      <c r="LUL217" s="6"/>
      <c r="LUM217" s="6"/>
      <c r="LUN217" s="6"/>
      <c r="LUO217" s="6"/>
      <c r="LUP217" s="6"/>
      <c r="LUQ217" s="6"/>
      <c r="LUR217" s="6"/>
      <c r="LUS217" s="6"/>
      <c r="LUT217" s="6"/>
      <c r="LUU217" s="6"/>
      <c r="LUV217" s="6"/>
      <c r="LUW217" s="6"/>
      <c r="LUX217" s="6"/>
      <c r="LUY217" s="6"/>
      <c r="LUZ217" s="6"/>
      <c r="LVA217" s="6"/>
      <c r="LVB217" s="6"/>
      <c r="LVC217" s="6"/>
      <c r="LVD217" s="6"/>
      <c r="LVE217" s="6"/>
      <c r="LVF217" s="6"/>
      <c r="LVG217" s="6"/>
      <c r="LVH217" s="6"/>
      <c r="LVI217" s="6"/>
      <c r="LVJ217" s="6"/>
      <c r="LVK217" s="6"/>
      <c r="LVL217" s="6"/>
      <c r="LVM217" s="6"/>
      <c r="LVN217" s="6"/>
      <c r="LVO217" s="6"/>
      <c r="LVP217" s="6"/>
      <c r="LVQ217" s="6"/>
      <c r="LVR217" s="6"/>
      <c r="LVS217" s="6"/>
      <c r="LVT217" s="6"/>
      <c r="LVU217" s="6"/>
      <c r="LVV217" s="6"/>
      <c r="LVW217" s="6"/>
      <c r="LVX217" s="6"/>
      <c r="LVY217" s="6"/>
      <c r="LVZ217" s="6"/>
      <c r="LWA217" s="6"/>
      <c r="LWB217" s="6"/>
      <c r="LWC217" s="6"/>
      <c r="LWD217" s="6"/>
      <c r="LWE217" s="6"/>
      <c r="LWF217" s="6"/>
      <c r="LWG217" s="6"/>
      <c r="LWH217" s="6"/>
      <c r="LWI217" s="6"/>
      <c r="LWJ217" s="6"/>
      <c r="LWK217" s="6"/>
      <c r="LWL217" s="6"/>
      <c r="LWM217" s="6"/>
      <c r="LWN217" s="6"/>
      <c r="LWO217" s="6"/>
      <c r="LWP217" s="6"/>
      <c r="LWQ217" s="6"/>
      <c r="LWR217" s="6"/>
      <c r="LWS217" s="6"/>
      <c r="LWT217" s="6"/>
      <c r="LWU217" s="6"/>
      <c r="LWV217" s="6"/>
      <c r="LWW217" s="6"/>
      <c r="LWX217" s="6"/>
      <c r="LWY217" s="6"/>
      <c r="LWZ217" s="6"/>
      <c r="LXA217" s="6"/>
      <c r="LXB217" s="6"/>
      <c r="LXC217" s="6"/>
      <c r="LXD217" s="6"/>
      <c r="LXE217" s="6"/>
      <c r="LXF217" s="6"/>
      <c r="LXG217" s="6"/>
      <c r="LXH217" s="6"/>
      <c r="LXI217" s="6"/>
      <c r="LXJ217" s="6"/>
      <c r="LXK217" s="6"/>
      <c r="LXL217" s="6"/>
      <c r="LXM217" s="6"/>
      <c r="LXN217" s="6"/>
      <c r="LXO217" s="6"/>
      <c r="LXP217" s="6"/>
      <c r="LXQ217" s="6"/>
      <c r="LXR217" s="6"/>
      <c r="LXS217" s="6"/>
      <c r="LXT217" s="6"/>
      <c r="LXU217" s="6"/>
      <c r="LXV217" s="6"/>
      <c r="LXW217" s="6"/>
      <c r="LXX217" s="6"/>
      <c r="LXY217" s="6"/>
      <c r="LXZ217" s="6"/>
      <c r="LYA217" s="6"/>
      <c r="LYB217" s="6"/>
      <c r="LYC217" s="6"/>
      <c r="LYD217" s="6"/>
      <c r="LYE217" s="6"/>
      <c r="LYF217" s="6"/>
      <c r="LYG217" s="6"/>
      <c r="LYH217" s="6"/>
      <c r="LYI217" s="6"/>
      <c r="LYJ217" s="6"/>
      <c r="LYK217" s="6"/>
      <c r="LYL217" s="6"/>
      <c r="LYM217" s="6"/>
      <c r="LYN217" s="6"/>
      <c r="LYO217" s="6"/>
      <c r="LYP217" s="6"/>
      <c r="LYQ217" s="6"/>
      <c r="LYR217" s="6"/>
      <c r="LYS217" s="6"/>
      <c r="LYT217" s="6"/>
      <c r="LYU217" s="6"/>
      <c r="LYV217" s="6"/>
      <c r="LYW217" s="6"/>
      <c r="LYX217" s="6"/>
      <c r="LYY217" s="6"/>
      <c r="LYZ217" s="6"/>
      <c r="LZA217" s="6"/>
      <c r="LZB217" s="6"/>
      <c r="LZC217" s="6"/>
      <c r="LZD217" s="6"/>
      <c r="LZE217" s="6"/>
      <c r="LZF217" s="6"/>
      <c r="LZG217" s="6"/>
      <c r="LZH217" s="6"/>
      <c r="LZI217" s="6"/>
      <c r="LZJ217" s="6"/>
      <c r="LZK217" s="6"/>
      <c r="LZL217" s="6"/>
      <c r="LZM217" s="6"/>
      <c r="LZN217" s="6"/>
      <c r="LZO217" s="6"/>
      <c r="LZP217" s="6"/>
      <c r="LZQ217" s="6"/>
      <c r="LZR217" s="6"/>
      <c r="LZS217" s="6"/>
      <c r="LZT217" s="6"/>
      <c r="LZU217" s="6"/>
      <c r="LZV217" s="6"/>
      <c r="LZW217" s="6"/>
      <c r="LZX217" s="6"/>
      <c r="LZY217" s="6"/>
      <c r="LZZ217" s="6"/>
      <c r="MAA217" s="6"/>
      <c r="MAB217" s="6"/>
      <c r="MAC217" s="6"/>
      <c r="MAD217" s="6"/>
      <c r="MAE217" s="6"/>
      <c r="MAF217" s="6"/>
      <c r="MAG217" s="6"/>
      <c r="MAH217" s="6"/>
      <c r="MAI217" s="6"/>
      <c r="MAJ217" s="6"/>
      <c r="MAK217" s="6"/>
      <c r="MAL217" s="6"/>
      <c r="MAM217" s="6"/>
      <c r="MAN217" s="6"/>
      <c r="MAO217" s="6"/>
      <c r="MAP217" s="6"/>
      <c r="MAQ217" s="6"/>
      <c r="MAR217" s="6"/>
      <c r="MAS217" s="6"/>
      <c r="MAT217" s="6"/>
      <c r="MAU217" s="6"/>
      <c r="MAV217" s="6"/>
      <c r="MAW217" s="6"/>
      <c r="MAX217" s="6"/>
      <c r="MAY217" s="6"/>
      <c r="MAZ217" s="6"/>
      <c r="MBA217" s="6"/>
      <c r="MBB217" s="6"/>
      <c r="MBC217" s="6"/>
      <c r="MBD217" s="6"/>
      <c r="MBE217" s="6"/>
      <c r="MBF217" s="6"/>
      <c r="MBG217" s="6"/>
      <c r="MBH217" s="6"/>
      <c r="MBI217" s="6"/>
      <c r="MBJ217" s="6"/>
      <c r="MBK217" s="6"/>
      <c r="MBL217" s="6"/>
      <c r="MBM217" s="6"/>
      <c r="MBN217" s="6"/>
      <c r="MBO217" s="6"/>
      <c r="MBP217" s="6"/>
      <c r="MBQ217" s="6"/>
      <c r="MBR217" s="6"/>
      <c r="MBS217" s="6"/>
      <c r="MBT217" s="6"/>
      <c r="MBU217" s="6"/>
      <c r="MBV217" s="6"/>
      <c r="MBW217" s="6"/>
      <c r="MBX217" s="6"/>
      <c r="MBY217" s="6"/>
      <c r="MBZ217" s="6"/>
      <c r="MCA217" s="6"/>
      <c r="MCB217" s="6"/>
      <c r="MCC217" s="6"/>
      <c r="MCD217" s="6"/>
      <c r="MCE217" s="6"/>
      <c r="MCF217" s="6"/>
      <c r="MCG217" s="6"/>
      <c r="MCH217" s="6"/>
      <c r="MCI217" s="6"/>
      <c r="MCJ217" s="6"/>
      <c r="MCK217" s="6"/>
      <c r="MCL217" s="6"/>
      <c r="MCM217" s="6"/>
      <c r="MCN217" s="6"/>
      <c r="MCO217" s="6"/>
      <c r="MCP217" s="6"/>
      <c r="MCQ217" s="6"/>
      <c r="MCR217" s="6"/>
      <c r="MCS217" s="6"/>
      <c r="MCT217" s="6"/>
      <c r="MCU217" s="6"/>
      <c r="MCV217" s="6"/>
      <c r="MCW217" s="6"/>
      <c r="MCX217" s="6"/>
      <c r="MCY217" s="6"/>
      <c r="MCZ217" s="6"/>
      <c r="MDA217" s="6"/>
      <c r="MDB217" s="6"/>
      <c r="MDC217" s="6"/>
      <c r="MDD217" s="6"/>
      <c r="MDE217" s="6"/>
      <c r="MDF217" s="6"/>
      <c r="MDG217" s="6"/>
      <c r="MDH217" s="6"/>
      <c r="MDI217" s="6"/>
      <c r="MDJ217" s="6"/>
      <c r="MDK217" s="6"/>
      <c r="MDL217" s="6"/>
      <c r="MDM217" s="6"/>
      <c r="MDN217" s="6"/>
      <c r="MDO217" s="6"/>
      <c r="MDP217" s="6"/>
      <c r="MDQ217" s="6"/>
      <c r="MDR217" s="6"/>
      <c r="MDS217" s="6"/>
      <c r="MDT217" s="6"/>
      <c r="MDU217" s="6"/>
      <c r="MDV217" s="6"/>
      <c r="MDW217" s="6"/>
      <c r="MDX217" s="6"/>
      <c r="MDY217" s="6"/>
      <c r="MDZ217" s="6"/>
      <c r="MEA217" s="6"/>
      <c r="MEB217" s="6"/>
      <c r="MEC217" s="6"/>
      <c r="MED217" s="6"/>
      <c r="MEE217" s="6"/>
      <c r="MEF217" s="6"/>
      <c r="MEG217" s="6"/>
      <c r="MEH217" s="6"/>
      <c r="MEI217" s="6"/>
      <c r="MEJ217" s="6"/>
      <c r="MEK217" s="6"/>
      <c r="MEL217" s="6"/>
      <c r="MEM217" s="6"/>
      <c r="MEN217" s="6"/>
      <c r="MEO217" s="6"/>
      <c r="MEP217" s="6"/>
      <c r="MEQ217" s="6"/>
      <c r="MER217" s="6"/>
      <c r="MES217" s="6"/>
      <c r="MET217" s="6"/>
      <c r="MEU217" s="6"/>
      <c r="MEV217" s="6"/>
      <c r="MEW217" s="6"/>
      <c r="MEX217" s="6"/>
      <c r="MEY217" s="6"/>
      <c r="MEZ217" s="6"/>
      <c r="MFA217" s="6"/>
      <c r="MFB217" s="6"/>
      <c r="MFC217" s="6"/>
      <c r="MFD217" s="6"/>
      <c r="MFE217" s="6"/>
      <c r="MFF217" s="6"/>
      <c r="MFG217" s="6"/>
      <c r="MFH217" s="6"/>
      <c r="MFI217" s="6"/>
      <c r="MFJ217" s="6"/>
      <c r="MFK217" s="6"/>
      <c r="MFL217" s="6"/>
      <c r="MFM217" s="6"/>
      <c r="MFN217" s="6"/>
      <c r="MFO217" s="6"/>
      <c r="MFP217" s="6"/>
      <c r="MFQ217" s="6"/>
      <c r="MFR217" s="6"/>
      <c r="MFS217" s="6"/>
      <c r="MFT217" s="6"/>
      <c r="MFU217" s="6"/>
      <c r="MFV217" s="6"/>
      <c r="MFW217" s="6"/>
      <c r="MFX217" s="6"/>
      <c r="MFY217" s="6"/>
      <c r="MFZ217" s="6"/>
      <c r="MGA217" s="6"/>
      <c r="MGB217" s="6"/>
      <c r="MGC217" s="6"/>
      <c r="MGD217" s="6"/>
      <c r="MGE217" s="6"/>
      <c r="MGF217" s="6"/>
      <c r="MGG217" s="6"/>
      <c r="MGH217" s="6"/>
      <c r="MGI217" s="6"/>
      <c r="MGJ217" s="6"/>
      <c r="MGK217" s="6"/>
      <c r="MGL217" s="6"/>
      <c r="MGM217" s="6"/>
      <c r="MGN217" s="6"/>
      <c r="MGO217" s="6"/>
      <c r="MGP217" s="6"/>
      <c r="MGQ217" s="6"/>
      <c r="MGR217" s="6"/>
      <c r="MGS217" s="6"/>
      <c r="MGT217" s="6"/>
      <c r="MGU217" s="6"/>
      <c r="MGV217" s="6"/>
      <c r="MGW217" s="6"/>
      <c r="MGX217" s="6"/>
      <c r="MGY217" s="6"/>
      <c r="MGZ217" s="6"/>
      <c r="MHA217" s="6"/>
      <c r="MHB217" s="6"/>
      <c r="MHC217" s="6"/>
      <c r="MHD217" s="6"/>
      <c r="MHE217" s="6"/>
      <c r="MHF217" s="6"/>
      <c r="MHG217" s="6"/>
      <c r="MHH217" s="6"/>
      <c r="MHI217" s="6"/>
      <c r="MHJ217" s="6"/>
      <c r="MHK217" s="6"/>
      <c r="MHL217" s="6"/>
      <c r="MHM217" s="6"/>
      <c r="MHN217" s="6"/>
      <c r="MHO217" s="6"/>
      <c r="MHP217" s="6"/>
      <c r="MHQ217" s="6"/>
      <c r="MHR217" s="6"/>
      <c r="MHS217" s="6"/>
      <c r="MHT217" s="6"/>
      <c r="MHU217" s="6"/>
      <c r="MHV217" s="6"/>
      <c r="MHW217" s="6"/>
      <c r="MHX217" s="6"/>
      <c r="MHY217" s="6"/>
      <c r="MHZ217" s="6"/>
      <c r="MIA217" s="6"/>
      <c r="MIB217" s="6"/>
      <c r="MIC217" s="6"/>
      <c r="MID217" s="6"/>
      <c r="MIE217" s="6"/>
      <c r="MIF217" s="6"/>
      <c r="MIG217" s="6"/>
      <c r="MIH217" s="6"/>
      <c r="MII217" s="6"/>
      <c r="MIJ217" s="6"/>
      <c r="MIK217" s="6"/>
      <c r="MIL217" s="6"/>
      <c r="MIM217" s="6"/>
      <c r="MIN217" s="6"/>
      <c r="MIO217" s="6"/>
      <c r="MIP217" s="6"/>
      <c r="MIQ217" s="6"/>
      <c r="MIR217" s="6"/>
      <c r="MIS217" s="6"/>
      <c r="MIT217" s="6"/>
      <c r="MIU217" s="6"/>
      <c r="MIV217" s="6"/>
      <c r="MIW217" s="6"/>
      <c r="MIX217" s="6"/>
      <c r="MIY217" s="6"/>
      <c r="MIZ217" s="6"/>
      <c r="MJA217" s="6"/>
      <c r="MJB217" s="6"/>
      <c r="MJC217" s="6"/>
      <c r="MJD217" s="6"/>
      <c r="MJE217" s="6"/>
      <c r="MJF217" s="6"/>
      <c r="MJG217" s="6"/>
      <c r="MJH217" s="6"/>
      <c r="MJI217" s="6"/>
      <c r="MJJ217" s="6"/>
      <c r="MJK217" s="6"/>
      <c r="MJL217" s="6"/>
      <c r="MJM217" s="6"/>
      <c r="MJN217" s="6"/>
      <c r="MJO217" s="6"/>
      <c r="MJP217" s="6"/>
      <c r="MJQ217" s="6"/>
      <c r="MJR217" s="6"/>
      <c r="MJS217" s="6"/>
      <c r="MJT217" s="6"/>
      <c r="MJU217" s="6"/>
      <c r="MJV217" s="6"/>
      <c r="MJW217" s="6"/>
      <c r="MJX217" s="6"/>
      <c r="MJY217" s="6"/>
      <c r="MJZ217" s="6"/>
      <c r="MKA217" s="6"/>
      <c r="MKB217" s="6"/>
      <c r="MKC217" s="6"/>
      <c r="MKD217" s="6"/>
      <c r="MKE217" s="6"/>
      <c r="MKF217" s="6"/>
      <c r="MKG217" s="6"/>
      <c r="MKH217" s="6"/>
      <c r="MKI217" s="6"/>
      <c r="MKJ217" s="6"/>
      <c r="MKK217" s="6"/>
      <c r="MKL217" s="6"/>
      <c r="MKM217" s="6"/>
      <c r="MKN217" s="6"/>
      <c r="MKO217" s="6"/>
      <c r="MKP217" s="6"/>
      <c r="MKQ217" s="6"/>
      <c r="MKR217" s="6"/>
      <c r="MKS217" s="6"/>
      <c r="MKT217" s="6"/>
      <c r="MKU217" s="6"/>
      <c r="MKV217" s="6"/>
      <c r="MKW217" s="6"/>
      <c r="MKX217" s="6"/>
      <c r="MKY217" s="6"/>
      <c r="MKZ217" s="6"/>
      <c r="MLA217" s="6"/>
      <c r="MLB217" s="6"/>
      <c r="MLC217" s="6"/>
      <c r="MLD217" s="6"/>
      <c r="MLE217" s="6"/>
      <c r="MLF217" s="6"/>
      <c r="MLG217" s="6"/>
      <c r="MLH217" s="6"/>
      <c r="MLI217" s="6"/>
      <c r="MLJ217" s="6"/>
      <c r="MLK217" s="6"/>
      <c r="MLL217" s="6"/>
      <c r="MLM217" s="6"/>
      <c r="MLN217" s="6"/>
      <c r="MLO217" s="6"/>
      <c r="MLP217" s="6"/>
      <c r="MLQ217" s="6"/>
      <c r="MLR217" s="6"/>
      <c r="MLS217" s="6"/>
      <c r="MLT217" s="6"/>
      <c r="MLU217" s="6"/>
      <c r="MLV217" s="6"/>
      <c r="MLW217" s="6"/>
      <c r="MLX217" s="6"/>
      <c r="MLY217" s="6"/>
      <c r="MLZ217" s="6"/>
      <c r="MMA217" s="6"/>
      <c r="MMB217" s="6"/>
      <c r="MMC217" s="6"/>
      <c r="MMD217" s="6"/>
      <c r="MME217" s="6"/>
      <c r="MMF217" s="6"/>
      <c r="MMG217" s="6"/>
      <c r="MMH217" s="6"/>
      <c r="MMI217" s="6"/>
      <c r="MMJ217" s="6"/>
      <c r="MMK217" s="6"/>
      <c r="MML217" s="6"/>
      <c r="MMM217" s="6"/>
      <c r="MMN217" s="6"/>
      <c r="MMO217" s="6"/>
      <c r="MMP217" s="6"/>
      <c r="MMQ217" s="6"/>
      <c r="MMR217" s="6"/>
      <c r="MMS217" s="6"/>
      <c r="MMT217" s="6"/>
      <c r="MMU217" s="6"/>
      <c r="MMV217" s="6"/>
      <c r="MMW217" s="6"/>
      <c r="MMX217" s="6"/>
      <c r="MMY217" s="6"/>
      <c r="MMZ217" s="6"/>
      <c r="MNA217" s="6"/>
      <c r="MNB217" s="6"/>
      <c r="MNC217" s="6"/>
      <c r="MND217" s="6"/>
      <c r="MNE217" s="6"/>
      <c r="MNF217" s="6"/>
      <c r="MNG217" s="6"/>
      <c r="MNH217" s="6"/>
      <c r="MNI217" s="6"/>
      <c r="MNJ217" s="6"/>
      <c r="MNK217" s="6"/>
      <c r="MNL217" s="6"/>
      <c r="MNM217" s="6"/>
      <c r="MNN217" s="6"/>
      <c r="MNO217" s="6"/>
      <c r="MNP217" s="6"/>
      <c r="MNQ217" s="6"/>
      <c r="MNR217" s="6"/>
      <c r="MNS217" s="6"/>
      <c r="MNT217" s="6"/>
      <c r="MNU217" s="6"/>
      <c r="MNV217" s="6"/>
      <c r="MNW217" s="6"/>
      <c r="MNX217" s="6"/>
      <c r="MNY217" s="6"/>
      <c r="MNZ217" s="6"/>
      <c r="MOA217" s="6"/>
      <c r="MOB217" s="6"/>
      <c r="MOC217" s="6"/>
      <c r="MOD217" s="6"/>
      <c r="MOE217" s="6"/>
      <c r="MOF217" s="6"/>
      <c r="MOG217" s="6"/>
      <c r="MOH217" s="6"/>
      <c r="MOI217" s="6"/>
      <c r="MOJ217" s="6"/>
      <c r="MOK217" s="6"/>
      <c r="MOL217" s="6"/>
      <c r="MOM217" s="6"/>
      <c r="MON217" s="6"/>
      <c r="MOO217" s="6"/>
      <c r="MOP217" s="6"/>
      <c r="MOQ217" s="6"/>
      <c r="MOR217" s="6"/>
      <c r="MOS217" s="6"/>
      <c r="MOT217" s="6"/>
      <c r="MOU217" s="6"/>
      <c r="MOV217" s="6"/>
      <c r="MOW217" s="6"/>
      <c r="MOX217" s="6"/>
      <c r="MOY217" s="6"/>
      <c r="MOZ217" s="6"/>
      <c r="MPA217" s="6"/>
      <c r="MPB217" s="6"/>
      <c r="MPC217" s="6"/>
      <c r="MPD217" s="6"/>
      <c r="MPE217" s="6"/>
      <c r="MPF217" s="6"/>
      <c r="MPG217" s="6"/>
      <c r="MPH217" s="6"/>
      <c r="MPI217" s="6"/>
      <c r="MPJ217" s="6"/>
      <c r="MPK217" s="6"/>
      <c r="MPL217" s="6"/>
      <c r="MPM217" s="6"/>
      <c r="MPN217" s="6"/>
      <c r="MPO217" s="6"/>
      <c r="MPP217" s="6"/>
      <c r="MPQ217" s="6"/>
      <c r="MPR217" s="6"/>
      <c r="MPS217" s="6"/>
      <c r="MPT217" s="6"/>
      <c r="MPU217" s="6"/>
      <c r="MPV217" s="6"/>
      <c r="MPW217" s="6"/>
      <c r="MPX217" s="6"/>
      <c r="MPY217" s="6"/>
      <c r="MPZ217" s="6"/>
      <c r="MQA217" s="6"/>
      <c r="MQB217" s="6"/>
      <c r="MQC217" s="6"/>
      <c r="MQD217" s="6"/>
      <c r="MQE217" s="6"/>
      <c r="MQF217" s="6"/>
      <c r="MQG217" s="6"/>
      <c r="MQH217" s="6"/>
      <c r="MQI217" s="6"/>
      <c r="MQJ217" s="6"/>
      <c r="MQK217" s="6"/>
      <c r="MQL217" s="6"/>
      <c r="MQM217" s="6"/>
      <c r="MQN217" s="6"/>
      <c r="MQO217" s="6"/>
      <c r="MQP217" s="6"/>
      <c r="MQQ217" s="6"/>
      <c r="MQR217" s="6"/>
      <c r="MQS217" s="6"/>
      <c r="MQT217" s="6"/>
      <c r="MQU217" s="6"/>
      <c r="MQV217" s="6"/>
      <c r="MQW217" s="6"/>
      <c r="MQX217" s="6"/>
      <c r="MQY217" s="6"/>
      <c r="MQZ217" s="6"/>
      <c r="MRA217" s="6"/>
      <c r="MRB217" s="6"/>
      <c r="MRC217" s="6"/>
      <c r="MRD217" s="6"/>
      <c r="MRE217" s="6"/>
      <c r="MRF217" s="6"/>
      <c r="MRG217" s="6"/>
      <c r="MRH217" s="6"/>
      <c r="MRI217" s="6"/>
      <c r="MRJ217" s="6"/>
      <c r="MRK217" s="6"/>
      <c r="MRL217" s="6"/>
      <c r="MRM217" s="6"/>
      <c r="MRN217" s="6"/>
      <c r="MRO217" s="6"/>
      <c r="MRP217" s="6"/>
      <c r="MRQ217" s="6"/>
      <c r="MRR217" s="6"/>
      <c r="MRS217" s="6"/>
      <c r="MRT217" s="6"/>
      <c r="MRU217" s="6"/>
      <c r="MRV217" s="6"/>
      <c r="MRW217" s="6"/>
      <c r="MRX217" s="6"/>
      <c r="MRY217" s="6"/>
      <c r="MRZ217" s="6"/>
      <c r="MSA217" s="6"/>
      <c r="MSB217" s="6"/>
      <c r="MSC217" s="6"/>
      <c r="MSD217" s="6"/>
      <c r="MSE217" s="6"/>
      <c r="MSF217" s="6"/>
      <c r="MSG217" s="6"/>
      <c r="MSH217" s="6"/>
      <c r="MSI217" s="6"/>
      <c r="MSJ217" s="6"/>
      <c r="MSK217" s="6"/>
      <c r="MSL217" s="6"/>
      <c r="MSM217" s="6"/>
      <c r="MSN217" s="6"/>
      <c r="MSO217" s="6"/>
      <c r="MSP217" s="6"/>
      <c r="MSQ217" s="6"/>
      <c r="MSR217" s="6"/>
      <c r="MSS217" s="6"/>
      <c r="MST217" s="6"/>
      <c r="MSU217" s="6"/>
      <c r="MSV217" s="6"/>
      <c r="MSW217" s="6"/>
      <c r="MSX217" s="6"/>
      <c r="MSY217" s="6"/>
      <c r="MSZ217" s="6"/>
      <c r="MTA217" s="6"/>
      <c r="MTB217" s="6"/>
      <c r="MTC217" s="6"/>
      <c r="MTD217" s="6"/>
      <c r="MTE217" s="6"/>
      <c r="MTF217" s="6"/>
      <c r="MTG217" s="6"/>
      <c r="MTH217" s="6"/>
      <c r="MTI217" s="6"/>
      <c r="MTJ217" s="6"/>
      <c r="MTK217" s="6"/>
      <c r="MTL217" s="6"/>
      <c r="MTM217" s="6"/>
      <c r="MTN217" s="6"/>
      <c r="MTO217" s="6"/>
      <c r="MTP217" s="6"/>
      <c r="MTQ217" s="6"/>
      <c r="MTR217" s="6"/>
      <c r="MTS217" s="6"/>
      <c r="MTT217" s="6"/>
      <c r="MTU217" s="6"/>
      <c r="MTV217" s="6"/>
      <c r="MTW217" s="6"/>
      <c r="MTX217" s="6"/>
      <c r="MTY217" s="6"/>
      <c r="MTZ217" s="6"/>
      <c r="MUA217" s="6"/>
      <c r="MUB217" s="6"/>
      <c r="MUC217" s="6"/>
      <c r="MUD217" s="6"/>
      <c r="MUE217" s="6"/>
      <c r="MUF217" s="6"/>
      <c r="MUG217" s="6"/>
      <c r="MUH217" s="6"/>
      <c r="MUI217" s="6"/>
      <c r="MUJ217" s="6"/>
      <c r="MUK217" s="6"/>
      <c r="MUL217" s="6"/>
      <c r="MUM217" s="6"/>
      <c r="MUN217" s="6"/>
      <c r="MUO217" s="6"/>
      <c r="MUP217" s="6"/>
      <c r="MUQ217" s="6"/>
      <c r="MUR217" s="6"/>
      <c r="MUS217" s="6"/>
      <c r="MUT217" s="6"/>
      <c r="MUU217" s="6"/>
      <c r="MUV217" s="6"/>
      <c r="MUW217" s="6"/>
      <c r="MUX217" s="6"/>
      <c r="MUY217" s="6"/>
      <c r="MUZ217" s="6"/>
      <c r="MVA217" s="6"/>
      <c r="MVB217" s="6"/>
      <c r="MVC217" s="6"/>
      <c r="MVD217" s="6"/>
      <c r="MVE217" s="6"/>
      <c r="MVF217" s="6"/>
      <c r="MVG217" s="6"/>
      <c r="MVH217" s="6"/>
      <c r="MVI217" s="6"/>
      <c r="MVJ217" s="6"/>
      <c r="MVK217" s="6"/>
      <c r="MVL217" s="6"/>
      <c r="MVM217" s="6"/>
      <c r="MVN217" s="6"/>
      <c r="MVO217" s="6"/>
      <c r="MVP217" s="6"/>
      <c r="MVQ217" s="6"/>
      <c r="MVR217" s="6"/>
      <c r="MVS217" s="6"/>
      <c r="MVT217" s="6"/>
      <c r="MVU217" s="6"/>
      <c r="MVV217" s="6"/>
      <c r="MVW217" s="6"/>
      <c r="MVX217" s="6"/>
      <c r="MVY217" s="6"/>
      <c r="MVZ217" s="6"/>
      <c r="MWA217" s="6"/>
      <c r="MWB217" s="6"/>
      <c r="MWC217" s="6"/>
      <c r="MWD217" s="6"/>
      <c r="MWE217" s="6"/>
      <c r="MWF217" s="6"/>
      <c r="MWG217" s="6"/>
      <c r="MWH217" s="6"/>
      <c r="MWI217" s="6"/>
      <c r="MWJ217" s="6"/>
      <c r="MWK217" s="6"/>
      <c r="MWL217" s="6"/>
      <c r="MWM217" s="6"/>
      <c r="MWN217" s="6"/>
      <c r="MWO217" s="6"/>
      <c r="MWP217" s="6"/>
      <c r="MWQ217" s="6"/>
      <c r="MWR217" s="6"/>
      <c r="MWS217" s="6"/>
      <c r="MWT217" s="6"/>
      <c r="MWU217" s="6"/>
      <c r="MWV217" s="6"/>
      <c r="MWW217" s="6"/>
      <c r="MWX217" s="6"/>
      <c r="MWY217" s="6"/>
      <c r="MWZ217" s="6"/>
      <c r="MXA217" s="6"/>
      <c r="MXB217" s="6"/>
      <c r="MXC217" s="6"/>
      <c r="MXD217" s="6"/>
      <c r="MXE217" s="6"/>
      <c r="MXF217" s="6"/>
      <c r="MXG217" s="6"/>
      <c r="MXH217" s="6"/>
      <c r="MXI217" s="6"/>
      <c r="MXJ217" s="6"/>
      <c r="MXK217" s="6"/>
      <c r="MXL217" s="6"/>
      <c r="MXM217" s="6"/>
      <c r="MXN217" s="6"/>
      <c r="MXO217" s="6"/>
      <c r="MXP217" s="6"/>
      <c r="MXQ217" s="6"/>
      <c r="MXR217" s="6"/>
      <c r="MXS217" s="6"/>
      <c r="MXT217" s="6"/>
      <c r="MXU217" s="6"/>
      <c r="MXV217" s="6"/>
      <c r="MXW217" s="6"/>
      <c r="MXX217" s="6"/>
      <c r="MXY217" s="6"/>
      <c r="MXZ217" s="6"/>
      <c r="MYA217" s="6"/>
      <c r="MYB217" s="6"/>
      <c r="MYC217" s="6"/>
      <c r="MYD217" s="6"/>
      <c r="MYE217" s="6"/>
      <c r="MYF217" s="6"/>
      <c r="MYG217" s="6"/>
      <c r="MYH217" s="6"/>
      <c r="MYI217" s="6"/>
      <c r="MYJ217" s="6"/>
      <c r="MYK217" s="6"/>
      <c r="MYL217" s="6"/>
      <c r="MYM217" s="6"/>
      <c r="MYN217" s="6"/>
      <c r="MYO217" s="6"/>
      <c r="MYP217" s="6"/>
      <c r="MYQ217" s="6"/>
      <c r="MYR217" s="6"/>
      <c r="MYS217" s="6"/>
      <c r="MYT217" s="6"/>
      <c r="MYU217" s="6"/>
      <c r="MYV217" s="6"/>
      <c r="MYW217" s="6"/>
      <c r="MYX217" s="6"/>
      <c r="MYY217" s="6"/>
      <c r="MYZ217" s="6"/>
      <c r="MZA217" s="6"/>
      <c r="MZB217" s="6"/>
      <c r="MZC217" s="6"/>
      <c r="MZD217" s="6"/>
      <c r="MZE217" s="6"/>
      <c r="MZF217" s="6"/>
      <c r="MZG217" s="6"/>
      <c r="MZH217" s="6"/>
      <c r="MZI217" s="6"/>
      <c r="MZJ217" s="6"/>
      <c r="MZK217" s="6"/>
      <c r="MZL217" s="6"/>
      <c r="MZM217" s="6"/>
      <c r="MZN217" s="6"/>
      <c r="MZO217" s="6"/>
      <c r="MZP217" s="6"/>
      <c r="MZQ217" s="6"/>
      <c r="MZR217" s="6"/>
      <c r="MZS217" s="6"/>
      <c r="MZT217" s="6"/>
      <c r="MZU217" s="6"/>
      <c r="MZV217" s="6"/>
      <c r="MZW217" s="6"/>
      <c r="MZX217" s="6"/>
      <c r="MZY217" s="6"/>
      <c r="MZZ217" s="6"/>
      <c r="NAA217" s="6"/>
      <c r="NAB217" s="6"/>
      <c r="NAC217" s="6"/>
      <c r="NAD217" s="6"/>
      <c r="NAE217" s="6"/>
      <c r="NAF217" s="6"/>
      <c r="NAG217" s="6"/>
      <c r="NAH217" s="6"/>
      <c r="NAI217" s="6"/>
      <c r="NAJ217" s="6"/>
      <c r="NAK217" s="6"/>
      <c r="NAL217" s="6"/>
      <c r="NAM217" s="6"/>
      <c r="NAN217" s="6"/>
      <c r="NAO217" s="6"/>
      <c r="NAP217" s="6"/>
      <c r="NAQ217" s="6"/>
      <c r="NAR217" s="6"/>
      <c r="NAS217" s="6"/>
      <c r="NAT217" s="6"/>
      <c r="NAU217" s="6"/>
      <c r="NAV217" s="6"/>
      <c r="NAW217" s="6"/>
      <c r="NAX217" s="6"/>
      <c r="NAY217" s="6"/>
      <c r="NAZ217" s="6"/>
      <c r="NBA217" s="6"/>
      <c r="NBB217" s="6"/>
      <c r="NBC217" s="6"/>
      <c r="NBD217" s="6"/>
      <c r="NBE217" s="6"/>
      <c r="NBF217" s="6"/>
      <c r="NBG217" s="6"/>
      <c r="NBH217" s="6"/>
      <c r="NBI217" s="6"/>
      <c r="NBJ217" s="6"/>
      <c r="NBK217" s="6"/>
      <c r="NBL217" s="6"/>
      <c r="NBM217" s="6"/>
      <c r="NBN217" s="6"/>
      <c r="NBO217" s="6"/>
      <c r="NBP217" s="6"/>
      <c r="NBQ217" s="6"/>
      <c r="NBR217" s="6"/>
      <c r="NBS217" s="6"/>
      <c r="NBT217" s="6"/>
      <c r="NBU217" s="6"/>
      <c r="NBV217" s="6"/>
      <c r="NBW217" s="6"/>
      <c r="NBX217" s="6"/>
      <c r="NBY217" s="6"/>
      <c r="NBZ217" s="6"/>
      <c r="NCA217" s="6"/>
      <c r="NCB217" s="6"/>
      <c r="NCC217" s="6"/>
      <c r="NCD217" s="6"/>
      <c r="NCE217" s="6"/>
      <c r="NCF217" s="6"/>
      <c r="NCG217" s="6"/>
      <c r="NCH217" s="6"/>
      <c r="NCI217" s="6"/>
      <c r="NCJ217" s="6"/>
      <c r="NCK217" s="6"/>
      <c r="NCL217" s="6"/>
      <c r="NCM217" s="6"/>
      <c r="NCN217" s="6"/>
      <c r="NCO217" s="6"/>
      <c r="NCP217" s="6"/>
      <c r="NCQ217" s="6"/>
      <c r="NCR217" s="6"/>
      <c r="NCS217" s="6"/>
      <c r="NCT217" s="6"/>
      <c r="NCU217" s="6"/>
      <c r="NCV217" s="6"/>
      <c r="NCW217" s="6"/>
      <c r="NCX217" s="6"/>
      <c r="NCY217" s="6"/>
      <c r="NCZ217" s="6"/>
      <c r="NDA217" s="6"/>
      <c r="NDB217" s="6"/>
      <c r="NDC217" s="6"/>
      <c r="NDD217" s="6"/>
      <c r="NDE217" s="6"/>
      <c r="NDF217" s="6"/>
      <c r="NDG217" s="6"/>
      <c r="NDH217" s="6"/>
      <c r="NDI217" s="6"/>
      <c r="NDJ217" s="6"/>
      <c r="NDK217" s="6"/>
      <c r="NDL217" s="6"/>
      <c r="NDM217" s="6"/>
      <c r="NDN217" s="6"/>
      <c r="NDO217" s="6"/>
      <c r="NDP217" s="6"/>
      <c r="NDQ217" s="6"/>
      <c r="NDR217" s="6"/>
      <c r="NDS217" s="6"/>
      <c r="NDT217" s="6"/>
      <c r="NDU217" s="6"/>
      <c r="NDV217" s="6"/>
      <c r="NDW217" s="6"/>
      <c r="NDX217" s="6"/>
      <c r="NDY217" s="6"/>
      <c r="NDZ217" s="6"/>
      <c r="NEA217" s="6"/>
      <c r="NEB217" s="6"/>
      <c r="NEC217" s="6"/>
      <c r="NED217" s="6"/>
      <c r="NEE217" s="6"/>
      <c r="NEF217" s="6"/>
      <c r="NEG217" s="6"/>
      <c r="NEH217" s="6"/>
      <c r="NEI217" s="6"/>
      <c r="NEJ217" s="6"/>
      <c r="NEK217" s="6"/>
      <c r="NEL217" s="6"/>
      <c r="NEM217" s="6"/>
      <c r="NEN217" s="6"/>
      <c r="NEO217" s="6"/>
      <c r="NEP217" s="6"/>
      <c r="NEQ217" s="6"/>
      <c r="NER217" s="6"/>
      <c r="NES217" s="6"/>
      <c r="NET217" s="6"/>
      <c r="NEU217" s="6"/>
      <c r="NEV217" s="6"/>
      <c r="NEW217" s="6"/>
      <c r="NEX217" s="6"/>
      <c r="NEY217" s="6"/>
      <c r="NEZ217" s="6"/>
      <c r="NFA217" s="6"/>
      <c r="NFB217" s="6"/>
      <c r="NFC217" s="6"/>
      <c r="NFD217" s="6"/>
      <c r="NFE217" s="6"/>
      <c r="NFF217" s="6"/>
      <c r="NFG217" s="6"/>
      <c r="NFH217" s="6"/>
      <c r="NFI217" s="6"/>
      <c r="NFJ217" s="6"/>
      <c r="NFK217" s="6"/>
      <c r="NFL217" s="6"/>
      <c r="NFM217" s="6"/>
      <c r="NFN217" s="6"/>
      <c r="NFO217" s="6"/>
      <c r="NFP217" s="6"/>
      <c r="NFQ217" s="6"/>
      <c r="NFR217" s="6"/>
      <c r="NFS217" s="6"/>
      <c r="NFT217" s="6"/>
      <c r="NFU217" s="6"/>
      <c r="NFV217" s="6"/>
      <c r="NFW217" s="6"/>
      <c r="NFX217" s="6"/>
      <c r="NFY217" s="6"/>
      <c r="NFZ217" s="6"/>
      <c r="NGA217" s="6"/>
      <c r="NGB217" s="6"/>
      <c r="NGC217" s="6"/>
      <c r="NGD217" s="6"/>
      <c r="NGE217" s="6"/>
      <c r="NGF217" s="6"/>
      <c r="NGG217" s="6"/>
      <c r="NGH217" s="6"/>
      <c r="NGI217" s="6"/>
      <c r="NGJ217" s="6"/>
      <c r="NGK217" s="6"/>
      <c r="NGL217" s="6"/>
      <c r="NGM217" s="6"/>
      <c r="NGN217" s="6"/>
      <c r="NGO217" s="6"/>
      <c r="NGP217" s="6"/>
      <c r="NGQ217" s="6"/>
      <c r="NGR217" s="6"/>
      <c r="NGS217" s="6"/>
      <c r="NGT217" s="6"/>
      <c r="NGU217" s="6"/>
      <c r="NGV217" s="6"/>
      <c r="NGW217" s="6"/>
      <c r="NGX217" s="6"/>
      <c r="NGY217" s="6"/>
      <c r="NGZ217" s="6"/>
      <c r="NHA217" s="6"/>
      <c r="NHB217" s="6"/>
      <c r="NHC217" s="6"/>
      <c r="NHD217" s="6"/>
      <c r="NHE217" s="6"/>
      <c r="NHF217" s="6"/>
      <c r="NHG217" s="6"/>
      <c r="NHH217" s="6"/>
      <c r="NHI217" s="6"/>
      <c r="NHJ217" s="6"/>
      <c r="NHK217" s="6"/>
      <c r="NHL217" s="6"/>
      <c r="NHM217" s="6"/>
      <c r="NHN217" s="6"/>
      <c r="NHO217" s="6"/>
      <c r="NHP217" s="6"/>
      <c r="NHQ217" s="6"/>
      <c r="NHR217" s="6"/>
      <c r="NHS217" s="6"/>
      <c r="NHT217" s="6"/>
      <c r="NHU217" s="6"/>
      <c r="NHV217" s="6"/>
      <c r="NHW217" s="6"/>
      <c r="NHX217" s="6"/>
      <c r="NHY217" s="6"/>
      <c r="NHZ217" s="6"/>
      <c r="NIA217" s="6"/>
      <c r="NIB217" s="6"/>
      <c r="NIC217" s="6"/>
      <c r="NID217" s="6"/>
      <c r="NIE217" s="6"/>
      <c r="NIF217" s="6"/>
      <c r="NIG217" s="6"/>
      <c r="NIH217" s="6"/>
      <c r="NII217" s="6"/>
      <c r="NIJ217" s="6"/>
      <c r="NIK217" s="6"/>
      <c r="NIL217" s="6"/>
      <c r="NIM217" s="6"/>
      <c r="NIN217" s="6"/>
      <c r="NIO217" s="6"/>
      <c r="NIP217" s="6"/>
      <c r="NIQ217" s="6"/>
      <c r="NIR217" s="6"/>
      <c r="NIS217" s="6"/>
      <c r="NIT217" s="6"/>
      <c r="NIU217" s="6"/>
      <c r="NIV217" s="6"/>
      <c r="NIW217" s="6"/>
      <c r="NIX217" s="6"/>
      <c r="NIY217" s="6"/>
      <c r="NIZ217" s="6"/>
      <c r="NJA217" s="6"/>
      <c r="NJB217" s="6"/>
      <c r="NJC217" s="6"/>
      <c r="NJD217" s="6"/>
      <c r="NJE217" s="6"/>
      <c r="NJF217" s="6"/>
      <c r="NJG217" s="6"/>
      <c r="NJH217" s="6"/>
      <c r="NJI217" s="6"/>
      <c r="NJJ217" s="6"/>
      <c r="NJK217" s="6"/>
      <c r="NJL217" s="6"/>
      <c r="NJM217" s="6"/>
      <c r="NJN217" s="6"/>
      <c r="NJO217" s="6"/>
      <c r="NJP217" s="6"/>
      <c r="NJQ217" s="6"/>
      <c r="NJR217" s="6"/>
      <c r="NJS217" s="6"/>
      <c r="NJT217" s="6"/>
      <c r="NJU217" s="6"/>
      <c r="NJV217" s="6"/>
      <c r="NJW217" s="6"/>
      <c r="NJX217" s="6"/>
      <c r="NJY217" s="6"/>
      <c r="NJZ217" s="6"/>
      <c r="NKA217" s="6"/>
      <c r="NKB217" s="6"/>
      <c r="NKC217" s="6"/>
      <c r="NKD217" s="6"/>
      <c r="NKE217" s="6"/>
      <c r="NKF217" s="6"/>
      <c r="NKG217" s="6"/>
      <c r="NKH217" s="6"/>
      <c r="NKI217" s="6"/>
      <c r="NKJ217" s="6"/>
      <c r="NKK217" s="6"/>
      <c r="NKL217" s="6"/>
      <c r="NKM217" s="6"/>
      <c r="NKN217" s="6"/>
      <c r="NKO217" s="6"/>
      <c r="NKP217" s="6"/>
      <c r="NKQ217" s="6"/>
      <c r="NKR217" s="6"/>
      <c r="NKS217" s="6"/>
      <c r="NKT217" s="6"/>
      <c r="NKU217" s="6"/>
      <c r="NKV217" s="6"/>
      <c r="NKW217" s="6"/>
      <c r="NKX217" s="6"/>
      <c r="NKY217" s="6"/>
      <c r="NKZ217" s="6"/>
      <c r="NLA217" s="6"/>
      <c r="NLB217" s="6"/>
      <c r="NLC217" s="6"/>
      <c r="NLD217" s="6"/>
      <c r="NLE217" s="6"/>
      <c r="NLF217" s="6"/>
      <c r="NLG217" s="6"/>
      <c r="NLH217" s="6"/>
      <c r="NLI217" s="6"/>
      <c r="NLJ217" s="6"/>
      <c r="NLK217" s="6"/>
      <c r="NLL217" s="6"/>
      <c r="NLM217" s="6"/>
      <c r="NLN217" s="6"/>
      <c r="NLO217" s="6"/>
      <c r="NLP217" s="6"/>
      <c r="NLQ217" s="6"/>
      <c r="NLR217" s="6"/>
      <c r="NLS217" s="6"/>
      <c r="NLT217" s="6"/>
      <c r="NLU217" s="6"/>
      <c r="NLV217" s="6"/>
      <c r="NLW217" s="6"/>
      <c r="NLX217" s="6"/>
      <c r="NLY217" s="6"/>
      <c r="NLZ217" s="6"/>
      <c r="NMA217" s="6"/>
      <c r="NMB217" s="6"/>
      <c r="NMC217" s="6"/>
      <c r="NMD217" s="6"/>
      <c r="NME217" s="6"/>
      <c r="NMF217" s="6"/>
      <c r="NMG217" s="6"/>
      <c r="NMH217" s="6"/>
      <c r="NMI217" s="6"/>
      <c r="NMJ217" s="6"/>
      <c r="NMK217" s="6"/>
      <c r="NML217" s="6"/>
      <c r="NMM217" s="6"/>
      <c r="NMN217" s="6"/>
      <c r="NMO217" s="6"/>
      <c r="NMP217" s="6"/>
      <c r="NMQ217" s="6"/>
      <c r="NMR217" s="6"/>
      <c r="NMS217" s="6"/>
      <c r="NMT217" s="6"/>
      <c r="NMU217" s="6"/>
      <c r="NMV217" s="6"/>
      <c r="NMW217" s="6"/>
      <c r="NMX217" s="6"/>
      <c r="NMY217" s="6"/>
      <c r="NMZ217" s="6"/>
      <c r="NNA217" s="6"/>
      <c r="NNB217" s="6"/>
      <c r="NNC217" s="6"/>
      <c r="NND217" s="6"/>
      <c r="NNE217" s="6"/>
      <c r="NNF217" s="6"/>
      <c r="NNG217" s="6"/>
      <c r="NNH217" s="6"/>
      <c r="NNI217" s="6"/>
      <c r="NNJ217" s="6"/>
      <c r="NNK217" s="6"/>
      <c r="NNL217" s="6"/>
      <c r="NNM217" s="6"/>
      <c r="NNN217" s="6"/>
      <c r="NNO217" s="6"/>
      <c r="NNP217" s="6"/>
      <c r="NNQ217" s="6"/>
      <c r="NNR217" s="6"/>
      <c r="NNS217" s="6"/>
      <c r="NNT217" s="6"/>
      <c r="NNU217" s="6"/>
      <c r="NNV217" s="6"/>
      <c r="NNW217" s="6"/>
      <c r="NNX217" s="6"/>
      <c r="NNY217" s="6"/>
      <c r="NNZ217" s="6"/>
      <c r="NOA217" s="6"/>
      <c r="NOB217" s="6"/>
      <c r="NOC217" s="6"/>
      <c r="NOD217" s="6"/>
      <c r="NOE217" s="6"/>
      <c r="NOF217" s="6"/>
      <c r="NOG217" s="6"/>
      <c r="NOH217" s="6"/>
      <c r="NOI217" s="6"/>
      <c r="NOJ217" s="6"/>
      <c r="NOK217" s="6"/>
      <c r="NOL217" s="6"/>
      <c r="NOM217" s="6"/>
      <c r="NON217" s="6"/>
      <c r="NOO217" s="6"/>
      <c r="NOP217" s="6"/>
      <c r="NOQ217" s="6"/>
      <c r="NOR217" s="6"/>
      <c r="NOS217" s="6"/>
      <c r="NOT217" s="6"/>
      <c r="NOU217" s="6"/>
      <c r="NOV217" s="6"/>
      <c r="NOW217" s="6"/>
      <c r="NOX217" s="6"/>
      <c r="NOY217" s="6"/>
      <c r="NOZ217" s="6"/>
      <c r="NPA217" s="6"/>
      <c r="NPB217" s="6"/>
      <c r="NPC217" s="6"/>
      <c r="NPD217" s="6"/>
      <c r="NPE217" s="6"/>
      <c r="NPF217" s="6"/>
      <c r="NPG217" s="6"/>
      <c r="NPH217" s="6"/>
      <c r="NPI217" s="6"/>
      <c r="NPJ217" s="6"/>
      <c r="NPK217" s="6"/>
      <c r="NPL217" s="6"/>
      <c r="NPM217" s="6"/>
      <c r="NPN217" s="6"/>
      <c r="NPO217" s="6"/>
      <c r="NPP217" s="6"/>
      <c r="NPQ217" s="6"/>
      <c r="NPR217" s="6"/>
      <c r="NPS217" s="6"/>
      <c r="NPT217" s="6"/>
      <c r="NPU217" s="6"/>
      <c r="NPV217" s="6"/>
      <c r="NPW217" s="6"/>
      <c r="NPX217" s="6"/>
      <c r="NPY217" s="6"/>
      <c r="NPZ217" s="6"/>
      <c r="NQA217" s="6"/>
      <c r="NQB217" s="6"/>
      <c r="NQC217" s="6"/>
      <c r="NQD217" s="6"/>
      <c r="NQE217" s="6"/>
      <c r="NQF217" s="6"/>
      <c r="NQG217" s="6"/>
      <c r="NQH217" s="6"/>
      <c r="NQI217" s="6"/>
      <c r="NQJ217" s="6"/>
      <c r="NQK217" s="6"/>
      <c r="NQL217" s="6"/>
      <c r="NQM217" s="6"/>
      <c r="NQN217" s="6"/>
      <c r="NQO217" s="6"/>
      <c r="NQP217" s="6"/>
      <c r="NQQ217" s="6"/>
      <c r="NQR217" s="6"/>
      <c r="NQS217" s="6"/>
      <c r="NQT217" s="6"/>
      <c r="NQU217" s="6"/>
      <c r="NQV217" s="6"/>
      <c r="NQW217" s="6"/>
      <c r="NQX217" s="6"/>
      <c r="NQY217" s="6"/>
      <c r="NQZ217" s="6"/>
      <c r="NRA217" s="6"/>
      <c r="NRB217" s="6"/>
      <c r="NRC217" s="6"/>
      <c r="NRD217" s="6"/>
      <c r="NRE217" s="6"/>
      <c r="NRF217" s="6"/>
      <c r="NRG217" s="6"/>
      <c r="NRH217" s="6"/>
      <c r="NRI217" s="6"/>
      <c r="NRJ217" s="6"/>
      <c r="NRK217" s="6"/>
      <c r="NRL217" s="6"/>
      <c r="NRM217" s="6"/>
      <c r="NRN217" s="6"/>
      <c r="NRO217" s="6"/>
      <c r="NRP217" s="6"/>
      <c r="NRQ217" s="6"/>
      <c r="NRR217" s="6"/>
      <c r="NRS217" s="6"/>
      <c r="NRT217" s="6"/>
      <c r="NRU217" s="6"/>
      <c r="NRV217" s="6"/>
      <c r="NRW217" s="6"/>
      <c r="NRX217" s="6"/>
      <c r="NRY217" s="6"/>
      <c r="NRZ217" s="6"/>
      <c r="NSA217" s="6"/>
      <c r="NSB217" s="6"/>
      <c r="NSC217" s="6"/>
      <c r="NSD217" s="6"/>
      <c r="NSE217" s="6"/>
      <c r="NSF217" s="6"/>
      <c r="NSG217" s="6"/>
      <c r="NSH217" s="6"/>
      <c r="NSI217" s="6"/>
      <c r="NSJ217" s="6"/>
      <c r="NSK217" s="6"/>
      <c r="NSL217" s="6"/>
      <c r="NSM217" s="6"/>
      <c r="NSN217" s="6"/>
      <c r="NSO217" s="6"/>
      <c r="NSP217" s="6"/>
      <c r="NSQ217" s="6"/>
      <c r="NSR217" s="6"/>
      <c r="NSS217" s="6"/>
      <c r="NST217" s="6"/>
      <c r="NSU217" s="6"/>
      <c r="NSV217" s="6"/>
      <c r="NSW217" s="6"/>
      <c r="NSX217" s="6"/>
      <c r="NSY217" s="6"/>
      <c r="NSZ217" s="6"/>
      <c r="NTA217" s="6"/>
      <c r="NTB217" s="6"/>
      <c r="NTC217" s="6"/>
      <c r="NTD217" s="6"/>
      <c r="NTE217" s="6"/>
      <c r="NTF217" s="6"/>
      <c r="NTG217" s="6"/>
      <c r="NTH217" s="6"/>
      <c r="NTI217" s="6"/>
      <c r="NTJ217" s="6"/>
      <c r="NTK217" s="6"/>
      <c r="NTL217" s="6"/>
      <c r="NTM217" s="6"/>
      <c r="NTN217" s="6"/>
      <c r="NTO217" s="6"/>
      <c r="NTP217" s="6"/>
      <c r="NTQ217" s="6"/>
      <c r="NTR217" s="6"/>
      <c r="NTS217" s="6"/>
      <c r="NTT217" s="6"/>
      <c r="NTU217" s="6"/>
      <c r="NTV217" s="6"/>
      <c r="NTW217" s="6"/>
      <c r="NTX217" s="6"/>
      <c r="NTY217" s="6"/>
      <c r="NTZ217" s="6"/>
      <c r="NUA217" s="6"/>
      <c r="NUB217" s="6"/>
      <c r="NUC217" s="6"/>
      <c r="NUD217" s="6"/>
      <c r="NUE217" s="6"/>
      <c r="NUF217" s="6"/>
      <c r="NUG217" s="6"/>
      <c r="NUH217" s="6"/>
      <c r="NUI217" s="6"/>
      <c r="NUJ217" s="6"/>
      <c r="NUK217" s="6"/>
      <c r="NUL217" s="6"/>
      <c r="NUM217" s="6"/>
      <c r="NUN217" s="6"/>
      <c r="NUO217" s="6"/>
      <c r="NUP217" s="6"/>
      <c r="NUQ217" s="6"/>
      <c r="NUR217" s="6"/>
      <c r="NUS217" s="6"/>
      <c r="NUT217" s="6"/>
      <c r="NUU217" s="6"/>
      <c r="NUV217" s="6"/>
      <c r="NUW217" s="6"/>
      <c r="NUX217" s="6"/>
      <c r="NUY217" s="6"/>
      <c r="NUZ217" s="6"/>
      <c r="NVA217" s="6"/>
      <c r="NVB217" s="6"/>
      <c r="NVC217" s="6"/>
      <c r="NVD217" s="6"/>
      <c r="NVE217" s="6"/>
      <c r="NVF217" s="6"/>
      <c r="NVG217" s="6"/>
      <c r="NVH217" s="6"/>
      <c r="NVI217" s="6"/>
      <c r="NVJ217" s="6"/>
      <c r="NVK217" s="6"/>
      <c r="NVL217" s="6"/>
      <c r="NVM217" s="6"/>
      <c r="NVN217" s="6"/>
      <c r="NVO217" s="6"/>
      <c r="NVP217" s="6"/>
      <c r="NVQ217" s="6"/>
      <c r="NVR217" s="6"/>
      <c r="NVS217" s="6"/>
      <c r="NVT217" s="6"/>
      <c r="NVU217" s="6"/>
      <c r="NVV217" s="6"/>
      <c r="NVW217" s="6"/>
      <c r="NVX217" s="6"/>
      <c r="NVY217" s="6"/>
      <c r="NVZ217" s="6"/>
      <c r="NWA217" s="6"/>
      <c r="NWB217" s="6"/>
      <c r="NWC217" s="6"/>
      <c r="NWD217" s="6"/>
      <c r="NWE217" s="6"/>
      <c r="NWF217" s="6"/>
      <c r="NWG217" s="6"/>
      <c r="NWH217" s="6"/>
      <c r="NWI217" s="6"/>
      <c r="NWJ217" s="6"/>
      <c r="NWK217" s="6"/>
      <c r="NWL217" s="6"/>
      <c r="NWM217" s="6"/>
      <c r="NWN217" s="6"/>
      <c r="NWO217" s="6"/>
      <c r="NWP217" s="6"/>
      <c r="NWQ217" s="6"/>
      <c r="NWR217" s="6"/>
      <c r="NWS217" s="6"/>
      <c r="NWT217" s="6"/>
      <c r="NWU217" s="6"/>
      <c r="NWV217" s="6"/>
      <c r="NWW217" s="6"/>
      <c r="NWX217" s="6"/>
      <c r="NWY217" s="6"/>
      <c r="NWZ217" s="6"/>
      <c r="NXA217" s="6"/>
      <c r="NXB217" s="6"/>
      <c r="NXC217" s="6"/>
      <c r="NXD217" s="6"/>
      <c r="NXE217" s="6"/>
      <c r="NXF217" s="6"/>
      <c r="NXG217" s="6"/>
      <c r="NXH217" s="6"/>
      <c r="NXI217" s="6"/>
      <c r="NXJ217" s="6"/>
      <c r="NXK217" s="6"/>
      <c r="NXL217" s="6"/>
      <c r="NXM217" s="6"/>
      <c r="NXN217" s="6"/>
      <c r="NXO217" s="6"/>
      <c r="NXP217" s="6"/>
      <c r="NXQ217" s="6"/>
      <c r="NXR217" s="6"/>
      <c r="NXS217" s="6"/>
      <c r="NXT217" s="6"/>
      <c r="NXU217" s="6"/>
      <c r="NXV217" s="6"/>
      <c r="NXW217" s="6"/>
      <c r="NXX217" s="6"/>
      <c r="NXY217" s="6"/>
      <c r="NXZ217" s="6"/>
      <c r="NYA217" s="6"/>
      <c r="NYB217" s="6"/>
      <c r="NYC217" s="6"/>
      <c r="NYD217" s="6"/>
      <c r="NYE217" s="6"/>
      <c r="NYF217" s="6"/>
      <c r="NYG217" s="6"/>
      <c r="NYH217" s="6"/>
      <c r="NYI217" s="6"/>
      <c r="NYJ217" s="6"/>
      <c r="NYK217" s="6"/>
      <c r="NYL217" s="6"/>
      <c r="NYM217" s="6"/>
      <c r="NYN217" s="6"/>
      <c r="NYO217" s="6"/>
      <c r="NYP217" s="6"/>
      <c r="NYQ217" s="6"/>
      <c r="NYR217" s="6"/>
      <c r="NYS217" s="6"/>
      <c r="NYT217" s="6"/>
      <c r="NYU217" s="6"/>
      <c r="NYV217" s="6"/>
      <c r="NYW217" s="6"/>
      <c r="NYX217" s="6"/>
      <c r="NYY217" s="6"/>
      <c r="NYZ217" s="6"/>
      <c r="NZA217" s="6"/>
      <c r="NZB217" s="6"/>
      <c r="NZC217" s="6"/>
      <c r="NZD217" s="6"/>
      <c r="NZE217" s="6"/>
      <c r="NZF217" s="6"/>
      <c r="NZG217" s="6"/>
      <c r="NZH217" s="6"/>
      <c r="NZI217" s="6"/>
      <c r="NZJ217" s="6"/>
      <c r="NZK217" s="6"/>
      <c r="NZL217" s="6"/>
      <c r="NZM217" s="6"/>
      <c r="NZN217" s="6"/>
      <c r="NZO217" s="6"/>
      <c r="NZP217" s="6"/>
      <c r="NZQ217" s="6"/>
      <c r="NZR217" s="6"/>
      <c r="NZS217" s="6"/>
      <c r="NZT217" s="6"/>
      <c r="NZU217" s="6"/>
      <c r="NZV217" s="6"/>
      <c r="NZW217" s="6"/>
      <c r="NZX217" s="6"/>
      <c r="NZY217" s="6"/>
      <c r="NZZ217" s="6"/>
      <c r="OAA217" s="6"/>
      <c r="OAB217" s="6"/>
      <c r="OAC217" s="6"/>
      <c r="OAD217" s="6"/>
      <c r="OAE217" s="6"/>
      <c r="OAF217" s="6"/>
      <c r="OAG217" s="6"/>
      <c r="OAH217" s="6"/>
      <c r="OAI217" s="6"/>
      <c r="OAJ217" s="6"/>
      <c r="OAK217" s="6"/>
      <c r="OAL217" s="6"/>
      <c r="OAM217" s="6"/>
      <c r="OAN217" s="6"/>
      <c r="OAO217" s="6"/>
      <c r="OAP217" s="6"/>
      <c r="OAQ217" s="6"/>
      <c r="OAR217" s="6"/>
      <c r="OAS217" s="6"/>
      <c r="OAT217" s="6"/>
      <c r="OAU217" s="6"/>
      <c r="OAV217" s="6"/>
      <c r="OAW217" s="6"/>
      <c r="OAX217" s="6"/>
      <c r="OAY217" s="6"/>
      <c r="OAZ217" s="6"/>
      <c r="OBA217" s="6"/>
      <c r="OBB217" s="6"/>
      <c r="OBC217" s="6"/>
      <c r="OBD217" s="6"/>
      <c r="OBE217" s="6"/>
      <c r="OBF217" s="6"/>
      <c r="OBG217" s="6"/>
      <c r="OBH217" s="6"/>
      <c r="OBI217" s="6"/>
      <c r="OBJ217" s="6"/>
      <c r="OBK217" s="6"/>
      <c r="OBL217" s="6"/>
      <c r="OBM217" s="6"/>
      <c r="OBN217" s="6"/>
      <c r="OBO217" s="6"/>
      <c r="OBP217" s="6"/>
      <c r="OBQ217" s="6"/>
      <c r="OBR217" s="6"/>
      <c r="OBS217" s="6"/>
      <c r="OBT217" s="6"/>
      <c r="OBU217" s="6"/>
      <c r="OBV217" s="6"/>
      <c r="OBW217" s="6"/>
      <c r="OBX217" s="6"/>
      <c r="OBY217" s="6"/>
      <c r="OBZ217" s="6"/>
      <c r="OCA217" s="6"/>
      <c r="OCB217" s="6"/>
      <c r="OCC217" s="6"/>
      <c r="OCD217" s="6"/>
      <c r="OCE217" s="6"/>
      <c r="OCF217" s="6"/>
      <c r="OCG217" s="6"/>
      <c r="OCH217" s="6"/>
      <c r="OCI217" s="6"/>
      <c r="OCJ217" s="6"/>
      <c r="OCK217" s="6"/>
      <c r="OCL217" s="6"/>
      <c r="OCM217" s="6"/>
      <c r="OCN217" s="6"/>
      <c r="OCO217" s="6"/>
      <c r="OCP217" s="6"/>
      <c r="OCQ217" s="6"/>
      <c r="OCR217" s="6"/>
      <c r="OCS217" s="6"/>
      <c r="OCT217" s="6"/>
      <c r="OCU217" s="6"/>
      <c r="OCV217" s="6"/>
      <c r="OCW217" s="6"/>
      <c r="OCX217" s="6"/>
      <c r="OCY217" s="6"/>
      <c r="OCZ217" s="6"/>
      <c r="ODA217" s="6"/>
      <c r="ODB217" s="6"/>
      <c r="ODC217" s="6"/>
      <c r="ODD217" s="6"/>
      <c r="ODE217" s="6"/>
      <c r="ODF217" s="6"/>
      <c r="ODG217" s="6"/>
      <c r="ODH217" s="6"/>
      <c r="ODI217" s="6"/>
      <c r="ODJ217" s="6"/>
      <c r="ODK217" s="6"/>
      <c r="ODL217" s="6"/>
      <c r="ODM217" s="6"/>
      <c r="ODN217" s="6"/>
      <c r="ODO217" s="6"/>
      <c r="ODP217" s="6"/>
      <c r="ODQ217" s="6"/>
      <c r="ODR217" s="6"/>
      <c r="ODS217" s="6"/>
      <c r="ODT217" s="6"/>
      <c r="ODU217" s="6"/>
      <c r="ODV217" s="6"/>
      <c r="ODW217" s="6"/>
      <c r="ODX217" s="6"/>
      <c r="ODY217" s="6"/>
      <c r="ODZ217" s="6"/>
      <c r="OEA217" s="6"/>
      <c r="OEB217" s="6"/>
      <c r="OEC217" s="6"/>
      <c r="OED217" s="6"/>
      <c r="OEE217" s="6"/>
      <c r="OEF217" s="6"/>
      <c r="OEG217" s="6"/>
      <c r="OEH217" s="6"/>
      <c r="OEI217" s="6"/>
      <c r="OEJ217" s="6"/>
      <c r="OEK217" s="6"/>
      <c r="OEL217" s="6"/>
      <c r="OEM217" s="6"/>
      <c r="OEN217" s="6"/>
      <c r="OEO217" s="6"/>
      <c r="OEP217" s="6"/>
      <c r="OEQ217" s="6"/>
      <c r="OER217" s="6"/>
      <c r="OES217" s="6"/>
      <c r="OET217" s="6"/>
      <c r="OEU217" s="6"/>
      <c r="OEV217" s="6"/>
      <c r="OEW217" s="6"/>
      <c r="OEX217" s="6"/>
      <c r="OEY217" s="6"/>
      <c r="OEZ217" s="6"/>
      <c r="OFA217" s="6"/>
      <c r="OFB217" s="6"/>
      <c r="OFC217" s="6"/>
      <c r="OFD217" s="6"/>
      <c r="OFE217" s="6"/>
      <c r="OFF217" s="6"/>
      <c r="OFG217" s="6"/>
      <c r="OFH217" s="6"/>
      <c r="OFI217" s="6"/>
      <c r="OFJ217" s="6"/>
      <c r="OFK217" s="6"/>
      <c r="OFL217" s="6"/>
      <c r="OFM217" s="6"/>
      <c r="OFN217" s="6"/>
      <c r="OFO217" s="6"/>
      <c r="OFP217" s="6"/>
      <c r="OFQ217" s="6"/>
      <c r="OFR217" s="6"/>
      <c r="OFS217" s="6"/>
      <c r="OFT217" s="6"/>
      <c r="OFU217" s="6"/>
      <c r="OFV217" s="6"/>
      <c r="OFW217" s="6"/>
      <c r="OFX217" s="6"/>
      <c r="OFY217" s="6"/>
      <c r="OFZ217" s="6"/>
      <c r="OGA217" s="6"/>
      <c r="OGB217" s="6"/>
      <c r="OGC217" s="6"/>
      <c r="OGD217" s="6"/>
      <c r="OGE217" s="6"/>
      <c r="OGF217" s="6"/>
      <c r="OGG217" s="6"/>
      <c r="OGH217" s="6"/>
      <c r="OGI217" s="6"/>
      <c r="OGJ217" s="6"/>
      <c r="OGK217" s="6"/>
      <c r="OGL217" s="6"/>
      <c r="OGM217" s="6"/>
      <c r="OGN217" s="6"/>
      <c r="OGO217" s="6"/>
      <c r="OGP217" s="6"/>
      <c r="OGQ217" s="6"/>
      <c r="OGR217" s="6"/>
      <c r="OGS217" s="6"/>
      <c r="OGT217" s="6"/>
      <c r="OGU217" s="6"/>
      <c r="OGV217" s="6"/>
      <c r="OGW217" s="6"/>
      <c r="OGX217" s="6"/>
      <c r="OGY217" s="6"/>
      <c r="OGZ217" s="6"/>
      <c r="OHA217" s="6"/>
      <c r="OHB217" s="6"/>
      <c r="OHC217" s="6"/>
      <c r="OHD217" s="6"/>
      <c r="OHE217" s="6"/>
      <c r="OHF217" s="6"/>
      <c r="OHG217" s="6"/>
      <c r="OHH217" s="6"/>
      <c r="OHI217" s="6"/>
      <c r="OHJ217" s="6"/>
      <c r="OHK217" s="6"/>
      <c r="OHL217" s="6"/>
      <c r="OHM217" s="6"/>
      <c r="OHN217" s="6"/>
      <c r="OHO217" s="6"/>
      <c r="OHP217" s="6"/>
      <c r="OHQ217" s="6"/>
      <c r="OHR217" s="6"/>
      <c r="OHS217" s="6"/>
      <c r="OHT217" s="6"/>
      <c r="OHU217" s="6"/>
      <c r="OHV217" s="6"/>
      <c r="OHW217" s="6"/>
      <c r="OHX217" s="6"/>
      <c r="OHY217" s="6"/>
      <c r="OHZ217" s="6"/>
      <c r="OIA217" s="6"/>
      <c r="OIB217" s="6"/>
      <c r="OIC217" s="6"/>
      <c r="OID217" s="6"/>
      <c r="OIE217" s="6"/>
      <c r="OIF217" s="6"/>
      <c r="OIG217" s="6"/>
      <c r="OIH217" s="6"/>
      <c r="OII217" s="6"/>
      <c r="OIJ217" s="6"/>
      <c r="OIK217" s="6"/>
      <c r="OIL217" s="6"/>
      <c r="OIM217" s="6"/>
      <c r="OIN217" s="6"/>
      <c r="OIO217" s="6"/>
      <c r="OIP217" s="6"/>
      <c r="OIQ217" s="6"/>
      <c r="OIR217" s="6"/>
      <c r="OIS217" s="6"/>
      <c r="OIT217" s="6"/>
      <c r="OIU217" s="6"/>
      <c r="OIV217" s="6"/>
      <c r="OIW217" s="6"/>
      <c r="OIX217" s="6"/>
      <c r="OIY217" s="6"/>
      <c r="OIZ217" s="6"/>
      <c r="OJA217" s="6"/>
      <c r="OJB217" s="6"/>
      <c r="OJC217" s="6"/>
      <c r="OJD217" s="6"/>
      <c r="OJE217" s="6"/>
      <c r="OJF217" s="6"/>
      <c r="OJG217" s="6"/>
      <c r="OJH217" s="6"/>
      <c r="OJI217" s="6"/>
      <c r="OJJ217" s="6"/>
      <c r="OJK217" s="6"/>
      <c r="OJL217" s="6"/>
      <c r="OJM217" s="6"/>
      <c r="OJN217" s="6"/>
      <c r="OJO217" s="6"/>
      <c r="OJP217" s="6"/>
      <c r="OJQ217" s="6"/>
      <c r="OJR217" s="6"/>
      <c r="OJS217" s="6"/>
      <c r="OJT217" s="6"/>
      <c r="OJU217" s="6"/>
      <c r="OJV217" s="6"/>
      <c r="OJW217" s="6"/>
      <c r="OJX217" s="6"/>
      <c r="OJY217" s="6"/>
      <c r="OJZ217" s="6"/>
      <c r="OKA217" s="6"/>
      <c r="OKB217" s="6"/>
      <c r="OKC217" s="6"/>
      <c r="OKD217" s="6"/>
      <c r="OKE217" s="6"/>
      <c r="OKF217" s="6"/>
      <c r="OKG217" s="6"/>
      <c r="OKH217" s="6"/>
      <c r="OKI217" s="6"/>
      <c r="OKJ217" s="6"/>
      <c r="OKK217" s="6"/>
      <c r="OKL217" s="6"/>
      <c r="OKM217" s="6"/>
      <c r="OKN217" s="6"/>
      <c r="OKO217" s="6"/>
      <c r="OKP217" s="6"/>
      <c r="OKQ217" s="6"/>
      <c r="OKR217" s="6"/>
      <c r="OKS217" s="6"/>
      <c r="OKT217" s="6"/>
      <c r="OKU217" s="6"/>
      <c r="OKV217" s="6"/>
      <c r="OKW217" s="6"/>
      <c r="OKX217" s="6"/>
      <c r="OKY217" s="6"/>
      <c r="OKZ217" s="6"/>
      <c r="OLA217" s="6"/>
      <c r="OLB217" s="6"/>
      <c r="OLC217" s="6"/>
      <c r="OLD217" s="6"/>
      <c r="OLE217" s="6"/>
      <c r="OLF217" s="6"/>
      <c r="OLG217" s="6"/>
      <c r="OLH217" s="6"/>
      <c r="OLI217" s="6"/>
      <c r="OLJ217" s="6"/>
      <c r="OLK217" s="6"/>
      <c r="OLL217" s="6"/>
      <c r="OLM217" s="6"/>
      <c r="OLN217" s="6"/>
      <c r="OLO217" s="6"/>
      <c r="OLP217" s="6"/>
      <c r="OLQ217" s="6"/>
      <c r="OLR217" s="6"/>
      <c r="OLS217" s="6"/>
      <c r="OLT217" s="6"/>
      <c r="OLU217" s="6"/>
      <c r="OLV217" s="6"/>
      <c r="OLW217" s="6"/>
      <c r="OLX217" s="6"/>
      <c r="OLY217" s="6"/>
      <c r="OLZ217" s="6"/>
      <c r="OMA217" s="6"/>
      <c r="OMB217" s="6"/>
      <c r="OMC217" s="6"/>
      <c r="OMD217" s="6"/>
      <c r="OME217" s="6"/>
      <c r="OMF217" s="6"/>
      <c r="OMG217" s="6"/>
      <c r="OMH217" s="6"/>
      <c r="OMI217" s="6"/>
      <c r="OMJ217" s="6"/>
      <c r="OMK217" s="6"/>
      <c r="OML217" s="6"/>
      <c r="OMM217" s="6"/>
      <c r="OMN217" s="6"/>
      <c r="OMO217" s="6"/>
      <c r="OMP217" s="6"/>
      <c r="OMQ217" s="6"/>
      <c r="OMR217" s="6"/>
      <c r="OMS217" s="6"/>
      <c r="OMT217" s="6"/>
      <c r="OMU217" s="6"/>
      <c r="OMV217" s="6"/>
      <c r="OMW217" s="6"/>
      <c r="OMX217" s="6"/>
      <c r="OMY217" s="6"/>
      <c r="OMZ217" s="6"/>
      <c r="ONA217" s="6"/>
      <c r="ONB217" s="6"/>
      <c r="ONC217" s="6"/>
      <c r="OND217" s="6"/>
      <c r="ONE217" s="6"/>
      <c r="ONF217" s="6"/>
      <c r="ONG217" s="6"/>
      <c r="ONH217" s="6"/>
      <c r="ONI217" s="6"/>
      <c r="ONJ217" s="6"/>
      <c r="ONK217" s="6"/>
      <c r="ONL217" s="6"/>
      <c r="ONM217" s="6"/>
      <c r="ONN217" s="6"/>
      <c r="ONO217" s="6"/>
      <c r="ONP217" s="6"/>
      <c r="ONQ217" s="6"/>
      <c r="ONR217" s="6"/>
      <c r="ONS217" s="6"/>
      <c r="ONT217" s="6"/>
      <c r="ONU217" s="6"/>
      <c r="ONV217" s="6"/>
      <c r="ONW217" s="6"/>
      <c r="ONX217" s="6"/>
      <c r="ONY217" s="6"/>
      <c r="ONZ217" s="6"/>
      <c r="OOA217" s="6"/>
      <c r="OOB217" s="6"/>
      <c r="OOC217" s="6"/>
      <c r="OOD217" s="6"/>
      <c r="OOE217" s="6"/>
      <c r="OOF217" s="6"/>
      <c r="OOG217" s="6"/>
      <c r="OOH217" s="6"/>
      <c r="OOI217" s="6"/>
      <c r="OOJ217" s="6"/>
      <c r="OOK217" s="6"/>
      <c r="OOL217" s="6"/>
      <c r="OOM217" s="6"/>
      <c r="OON217" s="6"/>
      <c r="OOO217" s="6"/>
      <c r="OOP217" s="6"/>
      <c r="OOQ217" s="6"/>
      <c r="OOR217" s="6"/>
      <c r="OOS217" s="6"/>
      <c r="OOT217" s="6"/>
      <c r="OOU217" s="6"/>
      <c r="OOV217" s="6"/>
      <c r="OOW217" s="6"/>
      <c r="OOX217" s="6"/>
      <c r="OOY217" s="6"/>
      <c r="OOZ217" s="6"/>
      <c r="OPA217" s="6"/>
      <c r="OPB217" s="6"/>
      <c r="OPC217" s="6"/>
      <c r="OPD217" s="6"/>
      <c r="OPE217" s="6"/>
      <c r="OPF217" s="6"/>
      <c r="OPG217" s="6"/>
      <c r="OPH217" s="6"/>
      <c r="OPI217" s="6"/>
      <c r="OPJ217" s="6"/>
      <c r="OPK217" s="6"/>
      <c r="OPL217" s="6"/>
      <c r="OPM217" s="6"/>
      <c r="OPN217" s="6"/>
      <c r="OPO217" s="6"/>
      <c r="OPP217" s="6"/>
      <c r="OPQ217" s="6"/>
      <c r="OPR217" s="6"/>
      <c r="OPS217" s="6"/>
      <c r="OPT217" s="6"/>
      <c r="OPU217" s="6"/>
      <c r="OPV217" s="6"/>
      <c r="OPW217" s="6"/>
      <c r="OPX217" s="6"/>
      <c r="OPY217" s="6"/>
      <c r="OPZ217" s="6"/>
      <c r="OQA217" s="6"/>
      <c r="OQB217" s="6"/>
      <c r="OQC217" s="6"/>
      <c r="OQD217" s="6"/>
      <c r="OQE217" s="6"/>
      <c r="OQF217" s="6"/>
      <c r="OQG217" s="6"/>
      <c r="OQH217" s="6"/>
      <c r="OQI217" s="6"/>
      <c r="OQJ217" s="6"/>
      <c r="OQK217" s="6"/>
      <c r="OQL217" s="6"/>
      <c r="OQM217" s="6"/>
      <c r="OQN217" s="6"/>
      <c r="OQO217" s="6"/>
      <c r="OQP217" s="6"/>
      <c r="OQQ217" s="6"/>
      <c r="OQR217" s="6"/>
      <c r="OQS217" s="6"/>
      <c r="OQT217" s="6"/>
      <c r="OQU217" s="6"/>
      <c r="OQV217" s="6"/>
      <c r="OQW217" s="6"/>
      <c r="OQX217" s="6"/>
      <c r="OQY217" s="6"/>
      <c r="OQZ217" s="6"/>
      <c r="ORA217" s="6"/>
      <c r="ORB217" s="6"/>
      <c r="ORC217" s="6"/>
      <c r="ORD217" s="6"/>
      <c r="ORE217" s="6"/>
      <c r="ORF217" s="6"/>
      <c r="ORG217" s="6"/>
      <c r="ORH217" s="6"/>
      <c r="ORI217" s="6"/>
      <c r="ORJ217" s="6"/>
      <c r="ORK217" s="6"/>
      <c r="ORL217" s="6"/>
      <c r="ORM217" s="6"/>
      <c r="ORN217" s="6"/>
      <c r="ORO217" s="6"/>
      <c r="ORP217" s="6"/>
      <c r="ORQ217" s="6"/>
      <c r="ORR217" s="6"/>
      <c r="ORS217" s="6"/>
      <c r="ORT217" s="6"/>
      <c r="ORU217" s="6"/>
      <c r="ORV217" s="6"/>
      <c r="ORW217" s="6"/>
      <c r="ORX217" s="6"/>
      <c r="ORY217" s="6"/>
      <c r="ORZ217" s="6"/>
      <c r="OSA217" s="6"/>
      <c r="OSB217" s="6"/>
      <c r="OSC217" s="6"/>
      <c r="OSD217" s="6"/>
      <c r="OSE217" s="6"/>
      <c r="OSF217" s="6"/>
      <c r="OSG217" s="6"/>
      <c r="OSH217" s="6"/>
      <c r="OSI217" s="6"/>
      <c r="OSJ217" s="6"/>
      <c r="OSK217" s="6"/>
      <c r="OSL217" s="6"/>
      <c r="OSM217" s="6"/>
      <c r="OSN217" s="6"/>
      <c r="OSO217" s="6"/>
      <c r="OSP217" s="6"/>
      <c r="OSQ217" s="6"/>
      <c r="OSR217" s="6"/>
      <c r="OSS217" s="6"/>
      <c r="OST217" s="6"/>
      <c r="OSU217" s="6"/>
      <c r="OSV217" s="6"/>
      <c r="OSW217" s="6"/>
      <c r="OSX217" s="6"/>
      <c r="OSY217" s="6"/>
      <c r="OSZ217" s="6"/>
      <c r="OTA217" s="6"/>
      <c r="OTB217" s="6"/>
      <c r="OTC217" s="6"/>
      <c r="OTD217" s="6"/>
      <c r="OTE217" s="6"/>
      <c r="OTF217" s="6"/>
      <c r="OTG217" s="6"/>
      <c r="OTH217" s="6"/>
      <c r="OTI217" s="6"/>
      <c r="OTJ217" s="6"/>
      <c r="OTK217" s="6"/>
      <c r="OTL217" s="6"/>
      <c r="OTM217" s="6"/>
      <c r="OTN217" s="6"/>
      <c r="OTO217" s="6"/>
      <c r="OTP217" s="6"/>
      <c r="OTQ217" s="6"/>
      <c r="OTR217" s="6"/>
      <c r="OTS217" s="6"/>
      <c r="OTT217" s="6"/>
      <c r="OTU217" s="6"/>
      <c r="OTV217" s="6"/>
      <c r="OTW217" s="6"/>
      <c r="OTX217" s="6"/>
      <c r="OTY217" s="6"/>
      <c r="OTZ217" s="6"/>
      <c r="OUA217" s="6"/>
      <c r="OUB217" s="6"/>
      <c r="OUC217" s="6"/>
      <c r="OUD217" s="6"/>
      <c r="OUE217" s="6"/>
      <c r="OUF217" s="6"/>
      <c r="OUG217" s="6"/>
      <c r="OUH217" s="6"/>
      <c r="OUI217" s="6"/>
      <c r="OUJ217" s="6"/>
      <c r="OUK217" s="6"/>
      <c r="OUL217" s="6"/>
      <c r="OUM217" s="6"/>
      <c r="OUN217" s="6"/>
      <c r="OUO217" s="6"/>
      <c r="OUP217" s="6"/>
      <c r="OUQ217" s="6"/>
      <c r="OUR217" s="6"/>
      <c r="OUS217" s="6"/>
      <c r="OUT217" s="6"/>
      <c r="OUU217" s="6"/>
      <c r="OUV217" s="6"/>
      <c r="OUW217" s="6"/>
      <c r="OUX217" s="6"/>
      <c r="OUY217" s="6"/>
      <c r="OUZ217" s="6"/>
      <c r="OVA217" s="6"/>
      <c r="OVB217" s="6"/>
      <c r="OVC217" s="6"/>
      <c r="OVD217" s="6"/>
      <c r="OVE217" s="6"/>
      <c r="OVF217" s="6"/>
      <c r="OVG217" s="6"/>
      <c r="OVH217" s="6"/>
      <c r="OVI217" s="6"/>
      <c r="OVJ217" s="6"/>
      <c r="OVK217" s="6"/>
      <c r="OVL217" s="6"/>
      <c r="OVM217" s="6"/>
      <c r="OVN217" s="6"/>
      <c r="OVO217" s="6"/>
      <c r="OVP217" s="6"/>
      <c r="OVQ217" s="6"/>
      <c r="OVR217" s="6"/>
      <c r="OVS217" s="6"/>
      <c r="OVT217" s="6"/>
      <c r="OVU217" s="6"/>
      <c r="OVV217" s="6"/>
      <c r="OVW217" s="6"/>
      <c r="OVX217" s="6"/>
      <c r="OVY217" s="6"/>
      <c r="OVZ217" s="6"/>
      <c r="OWA217" s="6"/>
      <c r="OWB217" s="6"/>
      <c r="OWC217" s="6"/>
      <c r="OWD217" s="6"/>
      <c r="OWE217" s="6"/>
      <c r="OWF217" s="6"/>
      <c r="OWG217" s="6"/>
      <c r="OWH217" s="6"/>
      <c r="OWI217" s="6"/>
      <c r="OWJ217" s="6"/>
      <c r="OWK217" s="6"/>
      <c r="OWL217" s="6"/>
      <c r="OWM217" s="6"/>
      <c r="OWN217" s="6"/>
      <c r="OWO217" s="6"/>
      <c r="OWP217" s="6"/>
      <c r="OWQ217" s="6"/>
      <c r="OWR217" s="6"/>
      <c r="OWS217" s="6"/>
      <c r="OWT217" s="6"/>
      <c r="OWU217" s="6"/>
      <c r="OWV217" s="6"/>
      <c r="OWW217" s="6"/>
      <c r="OWX217" s="6"/>
      <c r="OWY217" s="6"/>
      <c r="OWZ217" s="6"/>
      <c r="OXA217" s="6"/>
      <c r="OXB217" s="6"/>
      <c r="OXC217" s="6"/>
      <c r="OXD217" s="6"/>
      <c r="OXE217" s="6"/>
      <c r="OXF217" s="6"/>
      <c r="OXG217" s="6"/>
      <c r="OXH217" s="6"/>
      <c r="OXI217" s="6"/>
      <c r="OXJ217" s="6"/>
      <c r="OXK217" s="6"/>
      <c r="OXL217" s="6"/>
      <c r="OXM217" s="6"/>
      <c r="OXN217" s="6"/>
      <c r="OXO217" s="6"/>
      <c r="OXP217" s="6"/>
      <c r="OXQ217" s="6"/>
      <c r="OXR217" s="6"/>
      <c r="OXS217" s="6"/>
      <c r="OXT217" s="6"/>
      <c r="OXU217" s="6"/>
      <c r="OXV217" s="6"/>
      <c r="OXW217" s="6"/>
      <c r="OXX217" s="6"/>
      <c r="OXY217" s="6"/>
      <c r="OXZ217" s="6"/>
      <c r="OYA217" s="6"/>
      <c r="OYB217" s="6"/>
      <c r="OYC217" s="6"/>
      <c r="OYD217" s="6"/>
      <c r="OYE217" s="6"/>
      <c r="OYF217" s="6"/>
      <c r="OYG217" s="6"/>
      <c r="OYH217" s="6"/>
      <c r="OYI217" s="6"/>
      <c r="OYJ217" s="6"/>
      <c r="OYK217" s="6"/>
      <c r="OYL217" s="6"/>
      <c r="OYM217" s="6"/>
      <c r="OYN217" s="6"/>
      <c r="OYO217" s="6"/>
      <c r="OYP217" s="6"/>
      <c r="OYQ217" s="6"/>
      <c r="OYR217" s="6"/>
      <c r="OYS217" s="6"/>
      <c r="OYT217" s="6"/>
      <c r="OYU217" s="6"/>
      <c r="OYV217" s="6"/>
      <c r="OYW217" s="6"/>
      <c r="OYX217" s="6"/>
      <c r="OYY217" s="6"/>
      <c r="OYZ217" s="6"/>
      <c r="OZA217" s="6"/>
      <c r="OZB217" s="6"/>
      <c r="OZC217" s="6"/>
      <c r="OZD217" s="6"/>
      <c r="OZE217" s="6"/>
      <c r="OZF217" s="6"/>
      <c r="OZG217" s="6"/>
      <c r="OZH217" s="6"/>
      <c r="OZI217" s="6"/>
      <c r="OZJ217" s="6"/>
      <c r="OZK217" s="6"/>
      <c r="OZL217" s="6"/>
      <c r="OZM217" s="6"/>
      <c r="OZN217" s="6"/>
      <c r="OZO217" s="6"/>
      <c r="OZP217" s="6"/>
      <c r="OZQ217" s="6"/>
      <c r="OZR217" s="6"/>
      <c r="OZS217" s="6"/>
      <c r="OZT217" s="6"/>
      <c r="OZU217" s="6"/>
      <c r="OZV217" s="6"/>
      <c r="OZW217" s="6"/>
      <c r="OZX217" s="6"/>
      <c r="OZY217" s="6"/>
      <c r="OZZ217" s="6"/>
      <c r="PAA217" s="6"/>
      <c r="PAB217" s="6"/>
      <c r="PAC217" s="6"/>
      <c r="PAD217" s="6"/>
      <c r="PAE217" s="6"/>
      <c r="PAF217" s="6"/>
      <c r="PAG217" s="6"/>
      <c r="PAH217" s="6"/>
      <c r="PAI217" s="6"/>
      <c r="PAJ217" s="6"/>
      <c r="PAK217" s="6"/>
      <c r="PAL217" s="6"/>
      <c r="PAM217" s="6"/>
      <c r="PAN217" s="6"/>
      <c r="PAO217" s="6"/>
      <c r="PAP217" s="6"/>
      <c r="PAQ217" s="6"/>
      <c r="PAR217" s="6"/>
      <c r="PAS217" s="6"/>
      <c r="PAT217" s="6"/>
      <c r="PAU217" s="6"/>
      <c r="PAV217" s="6"/>
      <c r="PAW217" s="6"/>
      <c r="PAX217" s="6"/>
      <c r="PAY217" s="6"/>
      <c r="PAZ217" s="6"/>
      <c r="PBA217" s="6"/>
      <c r="PBB217" s="6"/>
      <c r="PBC217" s="6"/>
      <c r="PBD217" s="6"/>
      <c r="PBE217" s="6"/>
      <c r="PBF217" s="6"/>
      <c r="PBG217" s="6"/>
      <c r="PBH217" s="6"/>
      <c r="PBI217" s="6"/>
      <c r="PBJ217" s="6"/>
      <c r="PBK217" s="6"/>
      <c r="PBL217" s="6"/>
      <c r="PBM217" s="6"/>
      <c r="PBN217" s="6"/>
      <c r="PBO217" s="6"/>
      <c r="PBP217" s="6"/>
      <c r="PBQ217" s="6"/>
      <c r="PBR217" s="6"/>
      <c r="PBS217" s="6"/>
      <c r="PBT217" s="6"/>
      <c r="PBU217" s="6"/>
      <c r="PBV217" s="6"/>
      <c r="PBW217" s="6"/>
      <c r="PBX217" s="6"/>
      <c r="PBY217" s="6"/>
      <c r="PBZ217" s="6"/>
      <c r="PCA217" s="6"/>
      <c r="PCB217" s="6"/>
      <c r="PCC217" s="6"/>
      <c r="PCD217" s="6"/>
      <c r="PCE217" s="6"/>
      <c r="PCF217" s="6"/>
      <c r="PCG217" s="6"/>
      <c r="PCH217" s="6"/>
      <c r="PCI217" s="6"/>
      <c r="PCJ217" s="6"/>
      <c r="PCK217" s="6"/>
      <c r="PCL217" s="6"/>
      <c r="PCM217" s="6"/>
      <c r="PCN217" s="6"/>
      <c r="PCO217" s="6"/>
      <c r="PCP217" s="6"/>
      <c r="PCQ217" s="6"/>
      <c r="PCR217" s="6"/>
      <c r="PCS217" s="6"/>
      <c r="PCT217" s="6"/>
      <c r="PCU217" s="6"/>
      <c r="PCV217" s="6"/>
      <c r="PCW217" s="6"/>
      <c r="PCX217" s="6"/>
      <c r="PCY217" s="6"/>
      <c r="PCZ217" s="6"/>
      <c r="PDA217" s="6"/>
      <c r="PDB217" s="6"/>
      <c r="PDC217" s="6"/>
      <c r="PDD217" s="6"/>
      <c r="PDE217" s="6"/>
      <c r="PDF217" s="6"/>
      <c r="PDG217" s="6"/>
      <c r="PDH217" s="6"/>
      <c r="PDI217" s="6"/>
      <c r="PDJ217" s="6"/>
      <c r="PDK217" s="6"/>
      <c r="PDL217" s="6"/>
      <c r="PDM217" s="6"/>
      <c r="PDN217" s="6"/>
      <c r="PDO217" s="6"/>
      <c r="PDP217" s="6"/>
      <c r="PDQ217" s="6"/>
      <c r="PDR217" s="6"/>
      <c r="PDS217" s="6"/>
      <c r="PDT217" s="6"/>
      <c r="PDU217" s="6"/>
      <c r="PDV217" s="6"/>
      <c r="PDW217" s="6"/>
      <c r="PDX217" s="6"/>
      <c r="PDY217" s="6"/>
      <c r="PDZ217" s="6"/>
      <c r="PEA217" s="6"/>
      <c r="PEB217" s="6"/>
      <c r="PEC217" s="6"/>
      <c r="PED217" s="6"/>
      <c r="PEE217" s="6"/>
      <c r="PEF217" s="6"/>
      <c r="PEG217" s="6"/>
      <c r="PEH217" s="6"/>
      <c r="PEI217" s="6"/>
      <c r="PEJ217" s="6"/>
      <c r="PEK217" s="6"/>
      <c r="PEL217" s="6"/>
      <c r="PEM217" s="6"/>
      <c r="PEN217" s="6"/>
      <c r="PEO217" s="6"/>
      <c r="PEP217" s="6"/>
      <c r="PEQ217" s="6"/>
      <c r="PER217" s="6"/>
      <c r="PES217" s="6"/>
      <c r="PET217" s="6"/>
      <c r="PEU217" s="6"/>
      <c r="PEV217" s="6"/>
      <c r="PEW217" s="6"/>
      <c r="PEX217" s="6"/>
      <c r="PEY217" s="6"/>
      <c r="PEZ217" s="6"/>
      <c r="PFA217" s="6"/>
      <c r="PFB217" s="6"/>
      <c r="PFC217" s="6"/>
      <c r="PFD217" s="6"/>
      <c r="PFE217" s="6"/>
      <c r="PFF217" s="6"/>
      <c r="PFG217" s="6"/>
      <c r="PFH217" s="6"/>
      <c r="PFI217" s="6"/>
      <c r="PFJ217" s="6"/>
      <c r="PFK217" s="6"/>
      <c r="PFL217" s="6"/>
      <c r="PFM217" s="6"/>
      <c r="PFN217" s="6"/>
      <c r="PFO217" s="6"/>
      <c r="PFP217" s="6"/>
      <c r="PFQ217" s="6"/>
      <c r="PFR217" s="6"/>
      <c r="PFS217" s="6"/>
      <c r="PFT217" s="6"/>
      <c r="PFU217" s="6"/>
      <c r="PFV217" s="6"/>
      <c r="PFW217" s="6"/>
      <c r="PFX217" s="6"/>
      <c r="PFY217" s="6"/>
      <c r="PFZ217" s="6"/>
      <c r="PGA217" s="6"/>
      <c r="PGB217" s="6"/>
      <c r="PGC217" s="6"/>
      <c r="PGD217" s="6"/>
      <c r="PGE217" s="6"/>
      <c r="PGF217" s="6"/>
      <c r="PGG217" s="6"/>
      <c r="PGH217" s="6"/>
      <c r="PGI217" s="6"/>
      <c r="PGJ217" s="6"/>
      <c r="PGK217" s="6"/>
      <c r="PGL217" s="6"/>
      <c r="PGM217" s="6"/>
      <c r="PGN217" s="6"/>
      <c r="PGO217" s="6"/>
      <c r="PGP217" s="6"/>
      <c r="PGQ217" s="6"/>
      <c r="PGR217" s="6"/>
      <c r="PGS217" s="6"/>
      <c r="PGT217" s="6"/>
      <c r="PGU217" s="6"/>
      <c r="PGV217" s="6"/>
      <c r="PGW217" s="6"/>
      <c r="PGX217" s="6"/>
      <c r="PGY217" s="6"/>
      <c r="PGZ217" s="6"/>
      <c r="PHA217" s="6"/>
      <c r="PHB217" s="6"/>
      <c r="PHC217" s="6"/>
      <c r="PHD217" s="6"/>
      <c r="PHE217" s="6"/>
      <c r="PHF217" s="6"/>
      <c r="PHG217" s="6"/>
      <c r="PHH217" s="6"/>
      <c r="PHI217" s="6"/>
      <c r="PHJ217" s="6"/>
      <c r="PHK217" s="6"/>
      <c r="PHL217" s="6"/>
      <c r="PHM217" s="6"/>
      <c r="PHN217" s="6"/>
      <c r="PHO217" s="6"/>
      <c r="PHP217" s="6"/>
      <c r="PHQ217" s="6"/>
      <c r="PHR217" s="6"/>
      <c r="PHS217" s="6"/>
      <c r="PHT217" s="6"/>
      <c r="PHU217" s="6"/>
      <c r="PHV217" s="6"/>
      <c r="PHW217" s="6"/>
      <c r="PHX217" s="6"/>
      <c r="PHY217" s="6"/>
      <c r="PHZ217" s="6"/>
      <c r="PIA217" s="6"/>
      <c r="PIB217" s="6"/>
      <c r="PIC217" s="6"/>
      <c r="PID217" s="6"/>
      <c r="PIE217" s="6"/>
      <c r="PIF217" s="6"/>
      <c r="PIG217" s="6"/>
      <c r="PIH217" s="6"/>
      <c r="PII217" s="6"/>
      <c r="PIJ217" s="6"/>
      <c r="PIK217" s="6"/>
      <c r="PIL217" s="6"/>
      <c r="PIM217" s="6"/>
      <c r="PIN217" s="6"/>
      <c r="PIO217" s="6"/>
      <c r="PIP217" s="6"/>
      <c r="PIQ217" s="6"/>
      <c r="PIR217" s="6"/>
      <c r="PIS217" s="6"/>
      <c r="PIT217" s="6"/>
      <c r="PIU217" s="6"/>
      <c r="PIV217" s="6"/>
      <c r="PIW217" s="6"/>
      <c r="PIX217" s="6"/>
      <c r="PIY217" s="6"/>
      <c r="PIZ217" s="6"/>
      <c r="PJA217" s="6"/>
      <c r="PJB217" s="6"/>
      <c r="PJC217" s="6"/>
      <c r="PJD217" s="6"/>
      <c r="PJE217" s="6"/>
      <c r="PJF217" s="6"/>
      <c r="PJG217" s="6"/>
      <c r="PJH217" s="6"/>
      <c r="PJI217" s="6"/>
      <c r="PJJ217" s="6"/>
      <c r="PJK217" s="6"/>
      <c r="PJL217" s="6"/>
      <c r="PJM217" s="6"/>
      <c r="PJN217" s="6"/>
      <c r="PJO217" s="6"/>
      <c r="PJP217" s="6"/>
      <c r="PJQ217" s="6"/>
      <c r="PJR217" s="6"/>
      <c r="PJS217" s="6"/>
      <c r="PJT217" s="6"/>
      <c r="PJU217" s="6"/>
      <c r="PJV217" s="6"/>
      <c r="PJW217" s="6"/>
      <c r="PJX217" s="6"/>
      <c r="PJY217" s="6"/>
      <c r="PJZ217" s="6"/>
      <c r="PKA217" s="6"/>
      <c r="PKB217" s="6"/>
      <c r="PKC217" s="6"/>
      <c r="PKD217" s="6"/>
      <c r="PKE217" s="6"/>
      <c r="PKF217" s="6"/>
      <c r="PKG217" s="6"/>
      <c r="PKH217" s="6"/>
      <c r="PKI217" s="6"/>
      <c r="PKJ217" s="6"/>
      <c r="PKK217" s="6"/>
      <c r="PKL217" s="6"/>
      <c r="PKM217" s="6"/>
      <c r="PKN217" s="6"/>
      <c r="PKO217" s="6"/>
      <c r="PKP217" s="6"/>
      <c r="PKQ217" s="6"/>
      <c r="PKR217" s="6"/>
      <c r="PKS217" s="6"/>
      <c r="PKT217" s="6"/>
      <c r="PKU217" s="6"/>
      <c r="PKV217" s="6"/>
      <c r="PKW217" s="6"/>
      <c r="PKX217" s="6"/>
      <c r="PKY217" s="6"/>
      <c r="PKZ217" s="6"/>
      <c r="PLA217" s="6"/>
      <c r="PLB217" s="6"/>
      <c r="PLC217" s="6"/>
      <c r="PLD217" s="6"/>
      <c r="PLE217" s="6"/>
      <c r="PLF217" s="6"/>
      <c r="PLG217" s="6"/>
      <c r="PLH217" s="6"/>
      <c r="PLI217" s="6"/>
      <c r="PLJ217" s="6"/>
      <c r="PLK217" s="6"/>
      <c r="PLL217" s="6"/>
      <c r="PLM217" s="6"/>
      <c r="PLN217" s="6"/>
      <c r="PLO217" s="6"/>
      <c r="PLP217" s="6"/>
      <c r="PLQ217" s="6"/>
      <c r="PLR217" s="6"/>
      <c r="PLS217" s="6"/>
      <c r="PLT217" s="6"/>
      <c r="PLU217" s="6"/>
      <c r="PLV217" s="6"/>
      <c r="PLW217" s="6"/>
      <c r="PLX217" s="6"/>
      <c r="PLY217" s="6"/>
      <c r="PLZ217" s="6"/>
      <c r="PMA217" s="6"/>
      <c r="PMB217" s="6"/>
      <c r="PMC217" s="6"/>
      <c r="PMD217" s="6"/>
      <c r="PME217" s="6"/>
      <c r="PMF217" s="6"/>
      <c r="PMG217" s="6"/>
      <c r="PMH217" s="6"/>
      <c r="PMI217" s="6"/>
      <c r="PMJ217" s="6"/>
      <c r="PMK217" s="6"/>
      <c r="PML217" s="6"/>
      <c r="PMM217" s="6"/>
      <c r="PMN217" s="6"/>
      <c r="PMO217" s="6"/>
      <c r="PMP217" s="6"/>
      <c r="PMQ217" s="6"/>
      <c r="PMR217" s="6"/>
      <c r="PMS217" s="6"/>
      <c r="PMT217" s="6"/>
      <c r="PMU217" s="6"/>
      <c r="PMV217" s="6"/>
      <c r="PMW217" s="6"/>
      <c r="PMX217" s="6"/>
      <c r="PMY217" s="6"/>
      <c r="PMZ217" s="6"/>
      <c r="PNA217" s="6"/>
      <c r="PNB217" s="6"/>
      <c r="PNC217" s="6"/>
      <c r="PND217" s="6"/>
      <c r="PNE217" s="6"/>
      <c r="PNF217" s="6"/>
      <c r="PNG217" s="6"/>
      <c r="PNH217" s="6"/>
      <c r="PNI217" s="6"/>
      <c r="PNJ217" s="6"/>
      <c r="PNK217" s="6"/>
      <c r="PNL217" s="6"/>
      <c r="PNM217" s="6"/>
      <c r="PNN217" s="6"/>
      <c r="PNO217" s="6"/>
      <c r="PNP217" s="6"/>
      <c r="PNQ217" s="6"/>
      <c r="PNR217" s="6"/>
      <c r="PNS217" s="6"/>
      <c r="PNT217" s="6"/>
      <c r="PNU217" s="6"/>
      <c r="PNV217" s="6"/>
      <c r="PNW217" s="6"/>
      <c r="PNX217" s="6"/>
      <c r="PNY217" s="6"/>
      <c r="PNZ217" s="6"/>
      <c r="POA217" s="6"/>
      <c r="POB217" s="6"/>
      <c r="POC217" s="6"/>
      <c r="POD217" s="6"/>
      <c r="POE217" s="6"/>
      <c r="POF217" s="6"/>
      <c r="POG217" s="6"/>
      <c r="POH217" s="6"/>
      <c r="POI217" s="6"/>
      <c r="POJ217" s="6"/>
      <c r="POK217" s="6"/>
      <c r="POL217" s="6"/>
      <c r="POM217" s="6"/>
      <c r="PON217" s="6"/>
      <c r="POO217" s="6"/>
      <c r="POP217" s="6"/>
      <c r="POQ217" s="6"/>
      <c r="POR217" s="6"/>
      <c r="POS217" s="6"/>
      <c r="POT217" s="6"/>
      <c r="POU217" s="6"/>
      <c r="POV217" s="6"/>
      <c r="POW217" s="6"/>
      <c r="POX217" s="6"/>
      <c r="POY217" s="6"/>
      <c r="POZ217" s="6"/>
      <c r="PPA217" s="6"/>
      <c r="PPB217" s="6"/>
      <c r="PPC217" s="6"/>
      <c r="PPD217" s="6"/>
      <c r="PPE217" s="6"/>
      <c r="PPF217" s="6"/>
      <c r="PPG217" s="6"/>
      <c r="PPH217" s="6"/>
      <c r="PPI217" s="6"/>
      <c r="PPJ217" s="6"/>
      <c r="PPK217" s="6"/>
      <c r="PPL217" s="6"/>
      <c r="PPM217" s="6"/>
      <c r="PPN217" s="6"/>
      <c r="PPO217" s="6"/>
      <c r="PPP217" s="6"/>
      <c r="PPQ217" s="6"/>
      <c r="PPR217" s="6"/>
      <c r="PPS217" s="6"/>
      <c r="PPT217" s="6"/>
      <c r="PPU217" s="6"/>
      <c r="PPV217" s="6"/>
      <c r="PPW217" s="6"/>
      <c r="PPX217" s="6"/>
      <c r="PPY217" s="6"/>
      <c r="PPZ217" s="6"/>
      <c r="PQA217" s="6"/>
      <c r="PQB217" s="6"/>
      <c r="PQC217" s="6"/>
      <c r="PQD217" s="6"/>
      <c r="PQE217" s="6"/>
      <c r="PQF217" s="6"/>
      <c r="PQG217" s="6"/>
      <c r="PQH217" s="6"/>
      <c r="PQI217" s="6"/>
      <c r="PQJ217" s="6"/>
      <c r="PQK217" s="6"/>
      <c r="PQL217" s="6"/>
      <c r="PQM217" s="6"/>
      <c r="PQN217" s="6"/>
      <c r="PQO217" s="6"/>
      <c r="PQP217" s="6"/>
      <c r="PQQ217" s="6"/>
      <c r="PQR217" s="6"/>
      <c r="PQS217" s="6"/>
      <c r="PQT217" s="6"/>
      <c r="PQU217" s="6"/>
      <c r="PQV217" s="6"/>
      <c r="PQW217" s="6"/>
      <c r="PQX217" s="6"/>
      <c r="PQY217" s="6"/>
      <c r="PQZ217" s="6"/>
      <c r="PRA217" s="6"/>
      <c r="PRB217" s="6"/>
      <c r="PRC217" s="6"/>
      <c r="PRD217" s="6"/>
      <c r="PRE217" s="6"/>
      <c r="PRF217" s="6"/>
      <c r="PRG217" s="6"/>
      <c r="PRH217" s="6"/>
      <c r="PRI217" s="6"/>
      <c r="PRJ217" s="6"/>
      <c r="PRK217" s="6"/>
      <c r="PRL217" s="6"/>
      <c r="PRM217" s="6"/>
      <c r="PRN217" s="6"/>
      <c r="PRO217" s="6"/>
      <c r="PRP217" s="6"/>
      <c r="PRQ217" s="6"/>
      <c r="PRR217" s="6"/>
      <c r="PRS217" s="6"/>
      <c r="PRT217" s="6"/>
      <c r="PRU217" s="6"/>
      <c r="PRV217" s="6"/>
      <c r="PRW217" s="6"/>
      <c r="PRX217" s="6"/>
      <c r="PRY217" s="6"/>
      <c r="PRZ217" s="6"/>
      <c r="PSA217" s="6"/>
      <c r="PSB217" s="6"/>
      <c r="PSC217" s="6"/>
      <c r="PSD217" s="6"/>
      <c r="PSE217" s="6"/>
      <c r="PSF217" s="6"/>
      <c r="PSG217" s="6"/>
      <c r="PSH217" s="6"/>
      <c r="PSI217" s="6"/>
      <c r="PSJ217" s="6"/>
      <c r="PSK217" s="6"/>
      <c r="PSL217" s="6"/>
      <c r="PSM217" s="6"/>
      <c r="PSN217" s="6"/>
      <c r="PSO217" s="6"/>
      <c r="PSP217" s="6"/>
      <c r="PSQ217" s="6"/>
      <c r="PSR217" s="6"/>
      <c r="PSS217" s="6"/>
      <c r="PST217" s="6"/>
      <c r="PSU217" s="6"/>
      <c r="PSV217" s="6"/>
      <c r="PSW217" s="6"/>
      <c r="PSX217" s="6"/>
      <c r="PSY217" s="6"/>
      <c r="PSZ217" s="6"/>
      <c r="PTA217" s="6"/>
      <c r="PTB217" s="6"/>
      <c r="PTC217" s="6"/>
      <c r="PTD217" s="6"/>
      <c r="PTE217" s="6"/>
      <c r="PTF217" s="6"/>
      <c r="PTG217" s="6"/>
      <c r="PTH217" s="6"/>
      <c r="PTI217" s="6"/>
      <c r="PTJ217" s="6"/>
      <c r="PTK217" s="6"/>
      <c r="PTL217" s="6"/>
      <c r="PTM217" s="6"/>
      <c r="PTN217" s="6"/>
      <c r="PTO217" s="6"/>
      <c r="PTP217" s="6"/>
      <c r="PTQ217" s="6"/>
      <c r="PTR217" s="6"/>
      <c r="PTS217" s="6"/>
      <c r="PTT217" s="6"/>
      <c r="PTU217" s="6"/>
      <c r="PTV217" s="6"/>
      <c r="PTW217" s="6"/>
      <c r="PTX217" s="6"/>
      <c r="PTY217" s="6"/>
      <c r="PTZ217" s="6"/>
      <c r="PUA217" s="6"/>
      <c r="PUB217" s="6"/>
      <c r="PUC217" s="6"/>
      <c r="PUD217" s="6"/>
      <c r="PUE217" s="6"/>
      <c r="PUF217" s="6"/>
      <c r="PUG217" s="6"/>
      <c r="PUH217" s="6"/>
      <c r="PUI217" s="6"/>
      <c r="PUJ217" s="6"/>
      <c r="PUK217" s="6"/>
      <c r="PUL217" s="6"/>
      <c r="PUM217" s="6"/>
      <c r="PUN217" s="6"/>
      <c r="PUO217" s="6"/>
      <c r="PUP217" s="6"/>
      <c r="PUQ217" s="6"/>
      <c r="PUR217" s="6"/>
      <c r="PUS217" s="6"/>
      <c r="PUT217" s="6"/>
      <c r="PUU217" s="6"/>
      <c r="PUV217" s="6"/>
      <c r="PUW217" s="6"/>
      <c r="PUX217" s="6"/>
      <c r="PUY217" s="6"/>
      <c r="PUZ217" s="6"/>
      <c r="PVA217" s="6"/>
      <c r="PVB217" s="6"/>
      <c r="PVC217" s="6"/>
      <c r="PVD217" s="6"/>
      <c r="PVE217" s="6"/>
      <c r="PVF217" s="6"/>
      <c r="PVG217" s="6"/>
      <c r="PVH217" s="6"/>
      <c r="PVI217" s="6"/>
      <c r="PVJ217" s="6"/>
      <c r="PVK217" s="6"/>
      <c r="PVL217" s="6"/>
      <c r="PVM217" s="6"/>
      <c r="PVN217" s="6"/>
      <c r="PVO217" s="6"/>
      <c r="PVP217" s="6"/>
      <c r="PVQ217" s="6"/>
      <c r="PVR217" s="6"/>
      <c r="PVS217" s="6"/>
      <c r="PVT217" s="6"/>
      <c r="PVU217" s="6"/>
      <c r="PVV217" s="6"/>
      <c r="PVW217" s="6"/>
      <c r="PVX217" s="6"/>
      <c r="PVY217" s="6"/>
      <c r="PVZ217" s="6"/>
      <c r="PWA217" s="6"/>
      <c r="PWB217" s="6"/>
      <c r="PWC217" s="6"/>
      <c r="PWD217" s="6"/>
      <c r="PWE217" s="6"/>
      <c r="PWF217" s="6"/>
      <c r="PWG217" s="6"/>
      <c r="PWH217" s="6"/>
      <c r="PWI217" s="6"/>
      <c r="PWJ217" s="6"/>
      <c r="PWK217" s="6"/>
      <c r="PWL217" s="6"/>
      <c r="PWM217" s="6"/>
      <c r="PWN217" s="6"/>
      <c r="PWO217" s="6"/>
      <c r="PWP217" s="6"/>
      <c r="PWQ217" s="6"/>
      <c r="PWR217" s="6"/>
      <c r="PWS217" s="6"/>
      <c r="PWT217" s="6"/>
      <c r="PWU217" s="6"/>
      <c r="PWV217" s="6"/>
      <c r="PWW217" s="6"/>
      <c r="PWX217" s="6"/>
      <c r="PWY217" s="6"/>
      <c r="PWZ217" s="6"/>
      <c r="PXA217" s="6"/>
      <c r="PXB217" s="6"/>
      <c r="PXC217" s="6"/>
      <c r="PXD217" s="6"/>
      <c r="PXE217" s="6"/>
      <c r="PXF217" s="6"/>
      <c r="PXG217" s="6"/>
      <c r="PXH217" s="6"/>
      <c r="PXI217" s="6"/>
      <c r="PXJ217" s="6"/>
      <c r="PXK217" s="6"/>
      <c r="PXL217" s="6"/>
      <c r="PXM217" s="6"/>
      <c r="PXN217" s="6"/>
      <c r="PXO217" s="6"/>
      <c r="PXP217" s="6"/>
      <c r="PXQ217" s="6"/>
      <c r="PXR217" s="6"/>
      <c r="PXS217" s="6"/>
      <c r="PXT217" s="6"/>
      <c r="PXU217" s="6"/>
      <c r="PXV217" s="6"/>
      <c r="PXW217" s="6"/>
      <c r="PXX217" s="6"/>
      <c r="PXY217" s="6"/>
      <c r="PXZ217" s="6"/>
      <c r="PYA217" s="6"/>
      <c r="PYB217" s="6"/>
      <c r="PYC217" s="6"/>
      <c r="PYD217" s="6"/>
      <c r="PYE217" s="6"/>
      <c r="PYF217" s="6"/>
      <c r="PYG217" s="6"/>
      <c r="PYH217" s="6"/>
      <c r="PYI217" s="6"/>
      <c r="PYJ217" s="6"/>
      <c r="PYK217" s="6"/>
      <c r="PYL217" s="6"/>
      <c r="PYM217" s="6"/>
      <c r="PYN217" s="6"/>
      <c r="PYO217" s="6"/>
      <c r="PYP217" s="6"/>
      <c r="PYQ217" s="6"/>
      <c r="PYR217" s="6"/>
      <c r="PYS217" s="6"/>
      <c r="PYT217" s="6"/>
      <c r="PYU217" s="6"/>
      <c r="PYV217" s="6"/>
      <c r="PYW217" s="6"/>
      <c r="PYX217" s="6"/>
      <c r="PYY217" s="6"/>
      <c r="PYZ217" s="6"/>
      <c r="PZA217" s="6"/>
      <c r="PZB217" s="6"/>
      <c r="PZC217" s="6"/>
      <c r="PZD217" s="6"/>
      <c r="PZE217" s="6"/>
      <c r="PZF217" s="6"/>
      <c r="PZG217" s="6"/>
      <c r="PZH217" s="6"/>
      <c r="PZI217" s="6"/>
      <c r="PZJ217" s="6"/>
      <c r="PZK217" s="6"/>
      <c r="PZL217" s="6"/>
      <c r="PZM217" s="6"/>
      <c r="PZN217" s="6"/>
      <c r="PZO217" s="6"/>
      <c r="PZP217" s="6"/>
      <c r="PZQ217" s="6"/>
      <c r="PZR217" s="6"/>
      <c r="PZS217" s="6"/>
      <c r="PZT217" s="6"/>
      <c r="PZU217" s="6"/>
      <c r="PZV217" s="6"/>
      <c r="PZW217" s="6"/>
      <c r="PZX217" s="6"/>
      <c r="PZY217" s="6"/>
      <c r="PZZ217" s="6"/>
      <c r="QAA217" s="6"/>
      <c r="QAB217" s="6"/>
      <c r="QAC217" s="6"/>
      <c r="QAD217" s="6"/>
      <c r="QAE217" s="6"/>
      <c r="QAF217" s="6"/>
      <c r="QAG217" s="6"/>
      <c r="QAH217" s="6"/>
      <c r="QAI217" s="6"/>
      <c r="QAJ217" s="6"/>
      <c r="QAK217" s="6"/>
      <c r="QAL217" s="6"/>
      <c r="QAM217" s="6"/>
      <c r="QAN217" s="6"/>
      <c r="QAO217" s="6"/>
      <c r="QAP217" s="6"/>
      <c r="QAQ217" s="6"/>
      <c r="QAR217" s="6"/>
      <c r="QAS217" s="6"/>
      <c r="QAT217" s="6"/>
      <c r="QAU217" s="6"/>
      <c r="QAV217" s="6"/>
      <c r="QAW217" s="6"/>
      <c r="QAX217" s="6"/>
      <c r="QAY217" s="6"/>
      <c r="QAZ217" s="6"/>
      <c r="QBA217" s="6"/>
      <c r="QBB217" s="6"/>
      <c r="QBC217" s="6"/>
      <c r="QBD217" s="6"/>
      <c r="QBE217" s="6"/>
      <c r="QBF217" s="6"/>
      <c r="QBG217" s="6"/>
      <c r="QBH217" s="6"/>
      <c r="QBI217" s="6"/>
      <c r="QBJ217" s="6"/>
      <c r="QBK217" s="6"/>
      <c r="QBL217" s="6"/>
      <c r="QBM217" s="6"/>
      <c r="QBN217" s="6"/>
      <c r="QBO217" s="6"/>
      <c r="QBP217" s="6"/>
      <c r="QBQ217" s="6"/>
      <c r="QBR217" s="6"/>
      <c r="QBS217" s="6"/>
      <c r="QBT217" s="6"/>
      <c r="QBU217" s="6"/>
      <c r="QBV217" s="6"/>
      <c r="QBW217" s="6"/>
      <c r="QBX217" s="6"/>
      <c r="QBY217" s="6"/>
      <c r="QBZ217" s="6"/>
      <c r="QCA217" s="6"/>
      <c r="QCB217" s="6"/>
      <c r="QCC217" s="6"/>
      <c r="QCD217" s="6"/>
      <c r="QCE217" s="6"/>
      <c r="QCF217" s="6"/>
      <c r="QCG217" s="6"/>
      <c r="QCH217" s="6"/>
      <c r="QCI217" s="6"/>
      <c r="QCJ217" s="6"/>
      <c r="QCK217" s="6"/>
      <c r="QCL217" s="6"/>
      <c r="QCM217" s="6"/>
      <c r="QCN217" s="6"/>
      <c r="QCO217" s="6"/>
      <c r="QCP217" s="6"/>
      <c r="QCQ217" s="6"/>
      <c r="QCR217" s="6"/>
      <c r="QCS217" s="6"/>
      <c r="QCT217" s="6"/>
      <c r="QCU217" s="6"/>
      <c r="QCV217" s="6"/>
      <c r="QCW217" s="6"/>
      <c r="QCX217" s="6"/>
      <c r="QCY217" s="6"/>
      <c r="QCZ217" s="6"/>
      <c r="QDA217" s="6"/>
      <c r="QDB217" s="6"/>
      <c r="QDC217" s="6"/>
      <c r="QDD217" s="6"/>
      <c r="QDE217" s="6"/>
      <c r="QDF217" s="6"/>
      <c r="QDG217" s="6"/>
      <c r="QDH217" s="6"/>
      <c r="QDI217" s="6"/>
      <c r="QDJ217" s="6"/>
      <c r="QDK217" s="6"/>
      <c r="QDL217" s="6"/>
      <c r="QDM217" s="6"/>
      <c r="QDN217" s="6"/>
      <c r="QDO217" s="6"/>
      <c r="QDP217" s="6"/>
      <c r="QDQ217" s="6"/>
      <c r="QDR217" s="6"/>
      <c r="QDS217" s="6"/>
      <c r="QDT217" s="6"/>
      <c r="QDU217" s="6"/>
      <c r="QDV217" s="6"/>
      <c r="QDW217" s="6"/>
      <c r="QDX217" s="6"/>
      <c r="QDY217" s="6"/>
      <c r="QDZ217" s="6"/>
      <c r="QEA217" s="6"/>
      <c r="QEB217" s="6"/>
      <c r="QEC217" s="6"/>
      <c r="QED217" s="6"/>
      <c r="QEE217" s="6"/>
      <c r="QEF217" s="6"/>
      <c r="QEG217" s="6"/>
      <c r="QEH217" s="6"/>
      <c r="QEI217" s="6"/>
      <c r="QEJ217" s="6"/>
      <c r="QEK217" s="6"/>
      <c r="QEL217" s="6"/>
      <c r="QEM217" s="6"/>
      <c r="QEN217" s="6"/>
      <c r="QEO217" s="6"/>
      <c r="QEP217" s="6"/>
      <c r="QEQ217" s="6"/>
      <c r="QER217" s="6"/>
      <c r="QES217" s="6"/>
      <c r="QET217" s="6"/>
      <c r="QEU217" s="6"/>
      <c r="QEV217" s="6"/>
      <c r="QEW217" s="6"/>
      <c r="QEX217" s="6"/>
      <c r="QEY217" s="6"/>
      <c r="QEZ217" s="6"/>
      <c r="QFA217" s="6"/>
      <c r="QFB217" s="6"/>
      <c r="QFC217" s="6"/>
      <c r="QFD217" s="6"/>
      <c r="QFE217" s="6"/>
      <c r="QFF217" s="6"/>
      <c r="QFG217" s="6"/>
      <c r="QFH217" s="6"/>
      <c r="QFI217" s="6"/>
      <c r="QFJ217" s="6"/>
      <c r="QFK217" s="6"/>
      <c r="QFL217" s="6"/>
      <c r="QFM217" s="6"/>
      <c r="QFN217" s="6"/>
      <c r="QFO217" s="6"/>
      <c r="QFP217" s="6"/>
      <c r="QFQ217" s="6"/>
      <c r="QFR217" s="6"/>
      <c r="QFS217" s="6"/>
      <c r="QFT217" s="6"/>
      <c r="QFU217" s="6"/>
      <c r="QFV217" s="6"/>
      <c r="QFW217" s="6"/>
      <c r="QFX217" s="6"/>
      <c r="QFY217" s="6"/>
      <c r="QFZ217" s="6"/>
      <c r="QGA217" s="6"/>
      <c r="QGB217" s="6"/>
      <c r="QGC217" s="6"/>
      <c r="QGD217" s="6"/>
      <c r="QGE217" s="6"/>
      <c r="QGF217" s="6"/>
      <c r="QGG217" s="6"/>
      <c r="QGH217" s="6"/>
      <c r="QGI217" s="6"/>
      <c r="QGJ217" s="6"/>
      <c r="QGK217" s="6"/>
      <c r="QGL217" s="6"/>
      <c r="QGM217" s="6"/>
      <c r="QGN217" s="6"/>
      <c r="QGO217" s="6"/>
      <c r="QGP217" s="6"/>
      <c r="QGQ217" s="6"/>
      <c r="QGR217" s="6"/>
      <c r="QGS217" s="6"/>
      <c r="QGT217" s="6"/>
      <c r="QGU217" s="6"/>
      <c r="QGV217" s="6"/>
      <c r="QGW217" s="6"/>
      <c r="QGX217" s="6"/>
      <c r="QGY217" s="6"/>
      <c r="QGZ217" s="6"/>
      <c r="QHA217" s="6"/>
      <c r="QHB217" s="6"/>
      <c r="QHC217" s="6"/>
      <c r="QHD217" s="6"/>
      <c r="QHE217" s="6"/>
      <c r="QHF217" s="6"/>
      <c r="QHG217" s="6"/>
      <c r="QHH217" s="6"/>
      <c r="QHI217" s="6"/>
      <c r="QHJ217" s="6"/>
      <c r="QHK217" s="6"/>
      <c r="QHL217" s="6"/>
      <c r="QHM217" s="6"/>
      <c r="QHN217" s="6"/>
      <c r="QHO217" s="6"/>
      <c r="QHP217" s="6"/>
      <c r="QHQ217" s="6"/>
      <c r="QHR217" s="6"/>
      <c r="QHS217" s="6"/>
      <c r="QHT217" s="6"/>
      <c r="QHU217" s="6"/>
      <c r="QHV217" s="6"/>
      <c r="QHW217" s="6"/>
      <c r="QHX217" s="6"/>
      <c r="QHY217" s="6"/>
      <c r="QHZ217" s="6"/>
      <c r="QIA217" s="6"/>
      <c r="QIB217" s="6"/>
      <c r="QIC217" s="6"/>
      <c r="QID217" s="6"/>
      <c r="QIE217" s="6"/>
      <c r="QIF217" s="6"/>
      <c r="QIG217" s="6"/>
      <c r="QIH217" s="6"/>
      <c r="QII217" s="6"/>
      <c r="QIJ217" s="6"/>
      <c r="QIK217" s="6"/>
      <c r="QIL217" s="6"/>
      <c r="QIM217" s="6"/>
      <c r="QIN217" s="6"/>
      <c r="QIO217" s="6"/>
      <c r="QIP217" s="6"/>
      <c r="QIQ217" s="6"/>
      <c r="QIR217" s="6"/>
      <c r="QIS217" s="6"/>
      <c r="QIT217" s="6"/>
      <c r="QIU217" s="6"/>
      <c r="QIV217" s="6"/>
      <c r="QIW217" s="6"/>
      <c r="QIX217" s="6"/>
      <c r="QIY217" s="6"/>
      <c r="QIZ217" s="6"/>
      <c r="QJA217" s="6"/>
      <c r="QJB217" s="6"/>
      <c r="QJC217" s="6"/>
      <c r="QJD217" s="6"/>
      <c r="QJE217" s="6"/>
      <c r="QJF217" s="6"/>
      <c r="QJG217" s="6"/>
      <c r="QJH217" s="6"/>
      <c r="QJI217" s="6"/>
      <c r="QJJ217" s="6"/>
      <c r="QJK217" s="6"/>
      <c r="QJL217" s="6"/>
      <c r="QJM217" s="6"/>
      <c r="QJN217" s="6"/>
      <c r="QJO217" s="6"/>
      <c r="QJP217" s="6"/>
      <c r="QJQ217" s="6"/>
      <c r="QJR217" s="6"/>
      <c r="QJS217" s="6"/>
      <c r="QJT217" s="6"/>
      <c r="QJU217" s="6"/>
      <c r="QJV217" s="6"/>
      <c r="QJW217" s="6"/>
      <c r="QJX217" s="6"/>
      <c r="QJY217" s="6"/>
      <c r="QJZ217" s="6"/>
      <c r="QKA217" s="6"/>
      <c r="QKB217" s="6"/>
      <c r="QKC217" s="6"/>
      <c r="QKD217" s="6"/>
      <c r="QKE217" s="6"/>
      <c r="QKF217" s="6"/>
      <c r="QKG217" s="6"/>
      <c r="QKH217" s="6"/>
      <c r="QKI217" s="6"/>
      <c r="QKJ217" s="6"/>
      <c r="QKK217" s="6"/>
      <c r="QKL217" s="6"/>
      <c r="QKM217" s="6"/>
      <c r="QKN217" s="6"/>
      <c r="QKO217" s="6"/>
      <c r="QKP217" s="6"/>
      <c r="QKQ217" s="6"/>
      <c r="QKR217" s="6"/>
      <c r="QKS217" s="6"/>
      <c r="QKT217" s="6"/>
      <c r="QKU217" s="6"/>
      <c r="QKV217" s="6"/>
      <c r="QKW217" s="6"/>
      <c r="QKX217" s="6"/>
      <c r="QKY217" s="6"/>
      <c r="QKZ217" s="6"/>
      <c r="QLA217" s="6"/>
      <c r="QLB217" s="6"/>
      <c r="QLC217" s="6"/>
      <c r="QLD217" s="6"/>
      <c r="QLE217" s="6"/>
      <c r="QLF217" s="6"/>
      <c r="QLG217" s="6"/>
      <c r="QLH217" s="6"/>
      <c r="QLI217" s="6"/>
      <c r="QLJ217" s="6"/>
      <c r="QLK217" s="6"/>
      <c r="QLL217" s="6"/>
      <c r="QLM217" s="6"/>
      <c r="QLN217" s="6"/>
      <c r="QLO217" s="6"/>
      <c r="QLP217" s="6"/>
      <c r="QLQ217" s="6"/>
      <c r="QLR217" s="6"/>
      <c r="QLS217" s="6"/>
      <c r="QLT217" s="6"/>
      <c r="QLU217" s="6"/>
      <c r="QLV217" s="6"/>
      <c r="QLW217" s="6"/>
      <c r="QLX217" s="6"/>
      <c r="QLY217" s="6"/>
      <c r="QLZ217" s="6"/>
      <c r="QMA217" s="6"/>
      <c r="QMB217" s="6"/>
      <c r="QMC217" s="6"/>
      <c r="QMD217" s="6"/>
      <c r="QME217" s="6"/>
      <c r="QMF217" s="6"/>
      <c r="QMG217" s="6"/>
      <c r="QMH217" s="6"/>
      <c r="QMI217" s="6"/>
      <c r="QMJ217" s="6"/>
      <c r="QMK217" s="6"/>
      <c r="QML217" s="6"/>
      <c r="QMM217" s="6"/>
      <c r="QMN217" s="6"/>
      <c r="QMO217" s="6"/>
      <c r="QMP217" s="6"/>
      <c r="QMQ217" s="6"/>
      <c r="QMR217" s="6"/>
      <c r="QMS217" s="6"/>
      <c r="QMT217" s="6"/>
      <c r="QMU217" s="6"/>
      <c r="QMV217" s="6"/>
      <c r="QMW217" s="6"/>
      <c r="QMX217" s="6"/>
      <c r="QMY217" s="6"/>
      <c r="QMZ217" s="6"/>
      <c r="QNA217" s="6"/>
      <c r="QNB217" s="6"/>
      <c r="QNC217" s="6"/>
      <c r="QND217" s="6"/>
      <c r="QNE217" s="6"/>
      <c r="QNF217" s="6"/>
      <c r="QNG217" s="6"/>
      <c r="QNH217" s="6"/>
      <c r="QNI217" s="6"/>
      <c r="QNJ217" s="6"/>
      <c r="QNK217" s="6"/>
      <c r="QNL217" s="6"/>
      <c r="QNM217" s="6"/>
      <c r="QNN217" s="6"/>
      <c r="QNO217" s="6"/>
      <c r="QNP217" s="6"/>
      <c r="QNQ217" s="6"/>
      <c r="QNR217" s="6"/>
      <c r="QNS217" s="6"/>
      <c r="QNT217" s="6"/>
      <c r="QNU217" s="6"/>
      <c r="QNV217" s="6"/>
      <c r="QNW217" s="6"/>
      <c r="QNX217" s="6"/>
      <c r="QNY217" s="6"/>
      <c r="QNZ217" s="6"/>
      <c r="QOA217" s="6"/>
      <c r="QOB217" s="6"/>
      <c r="QOC217" s="6"/>
      <c r="QOD217" s="6"/>
      <c r="QOE217" s="6"/>
      <c r="QOF217" s="6"/>
      <c r="QOG217" s="6"/>
      <c r="QOH217" s="6"/>
      <c r="QOI217" s="6"/>
      <c r="QOJ217" s="6"/>
      <c r="QOK217" s="6"/>
      <c r="QOL217" s="6"/>
      <c r="QOM217" s="6"/>
      <c r="QON217" s="6"/>
      <c r="QOO217" s="6"/>
      <c r="QOP217" s="6"/>
      <c r="QOQ217" s="6"/>
      <c r="QOR217" s="6"/>
      <c r="QOS217" s="6"/>
      <c r="QOT217" s="6"/>
      <c r="QOU217" s="6"/>
      <c r="QOV217" s="6"/>
      <c r="QOW217" s="6"/>
      <c r="QOX217" s="6"/>
      <c r="QOY217" s="6"/>
      <c r="QOZ217" s="6"/>
      <c r="QPA217" s="6"/>
      <c r="QPB217" s="6"/>
      <c r="QPC217" s="6"/>
      <c r="QPD217" s="6"/>
      <c r="QPE217" s="6"/>
      <c r="QPF217" s="6"/>
      <c r="QPG217" s="6"/>
      <c r="QPH217" s="6"/>
      <c r="QPI217" s="6"/>
      <c r="QPJ217" s="6"/>
      <c r="QPK217" s="6"/>
      <c r="QPL217" s="6"/>
      <c r="QPM217" s="6"/>
      <c r="QPN217" s="6"/>
      <c r="QPO217" s="6"/>
      <c r="QPP217" s="6"/>
      <c r="QPQ217" s="6"/>
      <c r="QPR217" s="6"/>
      <c r="QPS217" s="6"/>
      <c r="QPT217" s="6"/>
      <c r="QPU217" s="6"/>
      <c r="QPV217" s="6"/>
      <c r="QPW217" s="6"/>
      <c r="QPX217" s="6"/>
      <c r="QPY217" s="6"/>
      <c r="QPZ217" s="6"/>
      <c r="QQA217" s="6"/>
      <c r="QQB217" s="6"/>
      <c r="QQC217" s="6"/>
      <c r="QQD217" s="6"/>
      <c r="QQE217" s="6"/>
      <c r="QQF217" s="6"/>
      <c r="QQG217" s="6"/>
      <c r="QQH217" s="6"/>
      <c r="QQI217" s="6"/>
      <c r="QQJ217" s="6"/>
      <c r="QQK217" s="6"/>
      <c r="QQL217" s="6"/>
      <c r="QQM217" s="6"/>
      <c r="QQN217" s="6"/>
      <c r="QQO217" s="6"/>
      <c r="QQP217" s="6"/>
      <c r="QQQ217" s="6"/>
      <c r="QQR217" s="6"/>
      <c r="QQS217" s="6"/>
      <c r="QQT217" s="6"/>
      <c r="QQU217" s="6"/>
      <c r="QQV217" s="6"/>
      <c r="QQW217" s="6"/>
      <c r="QQX217" s="6"/>
      <c r="QQY217" s="6"/>
      <c r="QQZ217" s="6"/>
      <c r="QRA217" s="6"/>
      <c r="QRB217" s="6"/>
      <c r="QRC217" s="6"/>
      <c r="QRD217" s="6"/>
      <c r="QRE217" s="6"/>
      <c r="QRF217" s="6"/>
      <c r="QRG217" s="6"/>
      <c r="QRH217" s="6"/>
      <c r="QRI217" s="6"/>
      <c r="QRJ217" s="6"/>
      <c r="QRK217" s="6"/>
      <c r="QRL217" s="6"/>
      <c r="QRM217" s="6"/>
      <c r="QRN217" s="6"/>
      <c r="QRO217" s="6"/>
      <c r="QRP217" s="6"/>
      <c r="QRQ217" s="6"/>
      <c r="QRR217" s="6"/>
      <c r="QRS217" s="6"/>
      <c r="QRT217" s="6"/>
      <c r="QRU217" s="6"/>
      <c r="QRV217" s="6"/>
      <c r="QRW217" s="6"/>
      <c r="QRX217" s="6"/>
      <c r="QRY217" s="6"/>
      <c r="QRZ217" s="6"/>
      <c r="QSA217" s="6"/>
      <c r="QSB217" s="6"/>
      <c r="QSC217" s="6"/>
      <c r="QSD217" s="6"/>
      <c r="QSE217" s="6"/>
      <c r="QSF217" s="6"/>
      <c r="QSG217" s="6"/>
      <c r="QSH217" s="6"/>
      <c r="QSI217" s="6"/>
      <c r="QSJ217" s="6"/>
      <c r="QSK217" s="6"/>
      <c r="QSL217" s="6"/>
      <c r="QSM217" s="6"/>
      <c r="QSN217" s="6"/>
      <c r="QSO217" s="6"/>
      <c r="QSP217" s="6"/>
      <c r="QSQ217" s="6"/>
      <c r="QSR217" s="6"/>
      <c r="QSS217" s="6"/>
      <c r="QST217" s="6"/>
      <c r="QSU217" s="6"/>
      <c r="QSV217" s="6"/>
      <c r="QSW217" s="6"/>
      <c r="QSX217" s="6"/>
      <c r="QSY217" s="6"/>
      <c r="QSZ217" s="6"/>
      <c r="QTA217" s="6"/>
      <c r="QTB217" s="6"/>
      <c r="QTC217" s="6"/>
      <c r="QTD217" s="6"/>
      <c r="QTE217" s="6"/>
      <c r="QTF217" s="6"/>
      <c r="QTG217" s="6"/>
      <c r="QTH217" s="6"/>
      <c r="QTI217" s="6"/>
      <c r="QTJ217" s="6"/>
      <c r="QTK217" s="6"/>
      <c r="QTL217" s="6"/>
      <c r="QTM217" s="6"/>
      <c r="QTN217" s="6"/>
      <c r="QTO217" s="6"/>
      <c r="QTP217" s="6"/>
      <c r="QTQ217" s="6"/>
      <c r="QTR217" s="6"/>
      <c r="QTS217" s="6"/>
      <c r="QTT217" s="6"/>
      <c r="QTU217" s="6"/>
      <c r="QTV217" s="6"/>
      <c r="QTW217" s="6"/>
      <c r="QTX217" s="6"/>
      <c r="QTY217" s="6"/>
      <c r="QTZ217" s="6"/>
      <c r="QUA217" s="6"/>
      <c r="QUB217" s="6"/>
      <c r="QUC217" s="6"/>
      <c r="QUD217" s="6"/>
      <c r="QUE217" s="6"/>
      <c r="QUF217" s="6"/>
      <c r="QUG217" s="6"/>
      <c r="QUH217" s="6"/>
      <c r="QUI217" s="6"/>
      <c r="QUJ217" s="6"/>
      <c r="QUK217" s="6"/>
      <c r="QUL217" s="6"/>
      <c r="QUM217" s="6"/>
      <c r="QUN217" s="6"/>
      <c r="QUO217" s="6"/>
      <c r="QUP217" s="6"/>
      <c r="QUQ217" s="6"/>
      <c r="QUR217" s="6"/>
      <c r="QUS217" s="6"/>
      <c r="QUT217" s="6"/>
      <c r="QUU217" s="6"/>
      <c r="QUV217" s="6"/>
      <c r="QUW217" s="6"/>
      <c r="QUX217" s="6"/>
      <c r="QUY217" s="6"/>
      <c r="QUZ217" s="6"/>
      <c r="QVA217" s="6"/>
      <c r="QVB217" s="6"/>
      <c r="QVC217" s="6"/>
      <c r="QVD217" s="6"/>
      <c r="QVE217" s="6"/>
      <c r="QVF217" s="6"/>
      <c r="QVG217" s="6"/>
      <c r="QVH217" s="6"/>
      <c r="QVI217" s="6"/>
      <c r="QVJ217" s="6"/>
      <c r="QVK217" s="6"/>
      <c r="QVL217" s="6"/>
      <c r="QVM217" s="6"/>
      <c r="QVN217" s="6"/>
      <c r="QVO217" s="6"/>
      <c r="QVP217" s="6"/>
      <c r="QVQ217" s="6"/>
      <c r="QVR217" s="6"/>
      <c r="QVS217" s="6"/>
      <c r="QVT217" s="6"/>
      <c r="QVU217" s="6"/>
      <c r="QVV217" s="6"/>
      <c r="QVW217" s="6"/>
      <c r="QVX217" s="6"/>
      <c r="QVY217" s="6"/>
      <c r="QVZ217" s="6"/>
      <c r="QWA217" s="6"/>
      <c r="QWB217" s="6"/>
      <c r="QWC217" s="6"/>
      <c r="QWD217" s="6"/>
      <c r="QWE217" s="6"/>
      <c r="QWF217" s="6"/>
      <c r="QWG217" s="6"/>
      <c r="QWH217" s="6"/>
      <c r="QWI217" s="6"/>
      <c r="QWJ217" s="6"/>
      <c r="QWK217" s="6"/>
      <c r="QWL217" s="6"/>
      <c r="QWM217" s="6"/>
      <c r="QWN217" s="6"/>
      <c r="QWO217" s="6"/>
      <c r="QWP217" s="6"/>
      <c r="QWQ217" s="6"/>
      <c r="QWR217" s="6"/>
      <c r="QWS217" s="6"/>
      <c r="QWT217" s="6"/>
      <c r="QWU217" s="6"/>
      <c r="QWV217" s="6"/>
      <c r="QWW217" s="6"/>
      <c r="QWX217" s="6"/>
      <c r="QWY217" s="6"/>
      <c r="QWZ217" s="6"/>
      <c r="QXA217" s="6"/>
      <c r="QXB217" s="6"/>
      <c r="QXC217" s="6"/>
      <c r="QXD217" s="6"/>
      <c r="QXE217" s="6"/>
      <c r="QXF217" s="6"/>
      <c r="QXG217" s="6"/>
      <c r="QXH217" s="6"/>
      <c r="QXI217" s="6"/>
      <c r="QXJ217" s="6"/>
      <c r="QXK217" s="6"/>
      <c r="QXL217" s="6"/>
      <c r="QXM217" s="6"/>
      <c r="QXN217" s="6"/>
      <c r="QXO217" s="6"/>
      <c r="QXP217" s="6"/>
      <c r="QXQ217" s="6"/>
      <c r="QXR217" s="6"/>
      <c r="QXS217" s="6"/>
      <c r="QXT217" s="6"/>
      <c r="QXU217" s="6"/>
      <c r="QXV217" s="6"/>
      <c r="QXW217" s="6"/>
      <c r="QXX217" s="6"/>
      <c r="QXY217" s="6"/>
      <c r="QXZ217" s="6"/>
      <c r="QYA217" s="6"/>
      <c r="QYB217" s="6"/>
      <c r="QYC217" s="6"/>
      <c r="QYD217" s="6"/>
      <c r="QYE217" s="6"/>
      <c r="QYF217" s="6"/>
      <c r="QYG217" s="6"/>
      <c r="QYH217" s="6"/>
      <c r="QYI217" s="6"/>
      <c r="QYJ217" s="6"/>
      <c r="QYK217" s="6"/>
      <c r="QYL217" s="6"/>
      <c r="QYM217" s="6"/>
      <c r="QYN217" s="6"/>
      <c r="QYO217" s="6"/>
      <c r="QYP217" s="6"/>
      <c r="QYQ217" s="6"/>
      <c r="QYR217" s="6"/>
      <c r="QYS217" s="6"/>
      <c r="QYT217" s="6"/>
      <c r="QYU217" s="6"/>
      <c r="QYV217" s="6"/>
      <c r="QYW217" s="6"/>
      <c r="QYX217" s="6"/>
      <c r="QYY217" s="6"/>
      <c r="QYZ217" s="6"/>
      <c r="QZA217" s="6"/>
      <c r="QZB217" s="6"/>
      <c r="QZC217" s="6"/>
      <c r="QZD217" s="6"/>
      <c r="QZE217" s="6"/>
      <c r="QZF217" s="6"/>
      <c r="QZG217" s="6"/>
      <c r="QZH217" s="6"/>
      <c r="QZI217" s="6"/>
      <c r="QZJ217" s="6"/>
      <c r="QZK217" s="6"/>
      <c r="QZL217" s="6"/>
      <c r="QZM217" s="6"/>
      <c r="QZN217" s="6"/>
      <c r="QZO217" s="6"/>
      <c r="QZP217" s="6"/>
      <c r="QZQ217" s="6"/>
      <c r="QZR217" s="6"/>
      <c r="QZS217" s="6"/>
      <c r="QZT217" s="6"/>
      <c r="QZU217" s="6"/>
      <c r="QZV217" s="6"/>
      <c r="QZW217" s="6"/>
      <c r="QZX217" s="6"/>
      <c r="QZY217" s="6"/>
      <c r="QZZ217" s="6"/>
      <c r="RAA217" s="6"/>
      <c r="RAB217" s="6"/>
      <c r="RAC217" s="6"/>
      <c r="RAD217" s="6"/>
      <c r="RAE217" s="6"/>
      <c r="RAF217" s="6"/>
      <c r="RAG217" s="6"/>
      <c r="RAH217" s="6"/>
      <c r="RAI217" s="6"/>
      <c r="RAJ217" s="6"/>
      <c r="RAK217" s="6"/>
      <c r="RAL217" s="6"/>
      <c r="RAM217" s="6"/>
      <c r="RAN217" s="6"/>
      <c r="RAO217" s="6"/>
      <c r="RAP217" s="6"/>
      <c r="RAQ217" s="6"/>
      <c r="RAR217" s="6"/>
      <c r="RAS217" s="6"/>
      <c r="RAT217" s="6"/>
      <c r="RAU217" s="6"/>
      <c r="RAV217" s="6"/>
      <c r="RAW217" s="6"/>
      <c r="RAX217" s="6"/>
      <c r="RAY217" s="6"/>
      <c r="RAZ217" s="6"/>
      <c r="RBA217" s="6"/>
      <c r="RBB217" s="6"/>
      <c r="RBC217" s="6"/>
      <c r="RBD217" s="6"/>
      <c r="RBE217" s="6"/>
      <c r="RBF217" s="6"/>
      <c r="RBG217" s="6"/>
      <c r="RBH217" s="6"/>
      <c r="RBI217" s="6"/>
      <c r="RBJ217" s="6"/>
      <c r="RBK217" s="6"/>
      <c r="RBL217" s="6"/>
      <c r="RBM217" s="6"/>
      <c r="RBN217" s="6"/>
      <c r="RBO217" s="6"/>
      <c r="RBP217" s="6"/>
      <c r="RBQ217" s="6"/>
      <c r="RBR217" s="6"/>
      <c r="RBS217" s="6"/>
      <c r="RBT217" s="6"/>
      <c r="RBU217" s="6"/>
      <c r="RBV217" s="6"/>
      <c r="RBW217" s="6"/>
      <c r="RBX217" s="6"/>
      <c r="RBY217" s="6"/>
      <c r="RBZ217" s="6"/>
      <c r="RCA217" s="6"/>
      <c r="RCB217" s="6"/>
      <c r="RCC217" s="6"/>
      <c r="RCD217" s="6"/>
      <c r="RCE217" s="6"/>
      <c r="RCF217" s="6"/>
      <c r="RCG217" s="6"/>
      <c r="RCH217" s="6"/>
      <c r="RCI217" s="6"/>
      <c r="RCJ217" s="6"/>
      <c r="RCK217" s="6"/>
      <c r="RCL217" s="6"/>
      <c r="RCM217" s="6"/>
      <c r="RCN217" s="6"/>
      <c r="RCO217" s="6"/>
      <c r="RCP217" s="6"/>
      <c r="RCQ217" s="6"/>
      <c r="RCR217" s="6"/>
      <c r="RCS217" s="6"/>
      <c r="RCT217" s="6"/>
      <c r="RCU217" s="6"/>
      <c r="RCV217" s="6"/>
      <c r="RCW217" s="6"/>
      <c r="RCX217" s="6"/>
      <c r="RCY217" s="6"/>
      <c r="RCZ217" s="6"/>
      <c r="RDA217" s="6"/>
      <c r="RDB217" s="6"/>
      <c r="RDC217" s="6"/>
      <c r="RDD217" s="6"/>
      <c r="RDE217" s="6"/>
      <c r="RDF217" s="6"/>
      <c r="RDG217" s="6"/>
      <c r="RDH217" s="6"/>
      <c r="RDI217" s="6"/>
      <c r="RDJ217" s="6"/>
      <c r="RDK217" s="6"/>
      <c r="RDL217" s="6"/>
      <c r="RDM217" s="6"/>
      <c r="RDN217" s="6"/>
      <c r="RDO217" s="6"/>
      <c r="RDP217" s="6"/>
      <c r="RDQ217" s="6"/>
      <c r="RDR217" s="6"/>
      <c r="RDS217" s="6"/>
      <c r="RDT217" s="6"/>
      <c r="RDU217" s="6"/>
      <c r="RDV217" s="6"/>
      <c r="RDW217" s="6"/>
      <c r="RDX217" s="6"/>
      <c r="RDY217" s="6"/>
      <c r="RDZ217" s="6"/>
      <c r="REA217" s="6"/>
      <c r="REB217" s="6"/>
      <c r="REC217" s="6"/>
      <c r="RED217" s="6"/>
      <c r="REE217" s="6"/>
      <c r="REF217" s="6"/>
      <c r="REG217" s="6"/>
      <c r="REH217" s="6"/>
      <c r="REI217" s="6"/>
      <c r="REJ217" s="6"/>
      <c r="REK217" s="6"/>
      <c r="REL217" s="6"/>
      <c r="REM217" s="6"/>
      <c r="REN217" s="6"/>
      <c r="REO217" s="6"/>
      <c r="REP217" s="6"/>
      <c r="REQ217" s="6"/>
      <c r="RER217" s="6"/>
      <c r="RES217" s="6"/>
      <c r="RET217" s="6"/>
      <c r="REU217" s="6"/>
      <c r="REV217" s="6"/>
      <c r="REW217" s="6"/>
      <c r="REX217" s="6"/>
      <c r="REY217" s="6"/>
      <c r="REZ217" s="6"/>
      <c r="RFA217" s="6"/>
      <c r="RFB217" s="6"/>
      <c r="RFC217" s="6"/>
      <c r="RFD217" s="6"/>
      <c r="RFE217" s="6"/>
      <c r="RFF217" s="6"/>
      <c r="RFG217" s="6"/>
      <c r="RFH217" s="6"/>
      <c r="RFI217" s="6"/>
      <c r="RFJ217" s="6"/>
      <c r="RFK217" s="6"/>
      <c r="RFL217" s="6"/>
      <c r="RFM217" s="6"/>
      <c r="RFN217" s="6"/>
      <c r="RFO217" s="6"/>
      <c r="RFP217" s="6"/>
      <c r="RFQ217" s="6"/>
      <c r="RFR217" s="6"/>
      <c r="RFS217" s="6"/>
      <c r="RFT217" s="6"/>
      <c r="RFU217" s="6"/>
      <c r="RFV217" s="6"/>
      <c r="RFW217" s="6"/>
      <c r="RFX217" s="6"/>
      <c r="RFY217" s="6"/>
      <c r="RFZ217" s="6"/>
      <c r="RGA217" s="6"/>
      <c r="RGB217" s="6"/>
      <c r="RGC217" s="6"/>
      <c r="RGD217" s="6"/>
      <c r="RGE217" s="6"/>
      <c r="RGF217" s="6"/>
      <c r="RGG217" s="6"/>
      <c r="RGH217" s="6"/>
      <c r="RGI217" s="6"/>
      <c r="RGJ217" s="6"/>
      <c r="RGK217" s="6"/>
      <c r="RGL217" s="6"/>
      <c r="RGM217" s="6"/>
      <c r="RGN217" s="6"/>
      <c r="RGO217" s="6"/>
      <c r="RGP217" s="6"/>
      <c r="RGQ217" s="6"/>
      <c r="RGR217" s="6"/>
      <c r="RGS217" s="6"/>
      <c r="RGT217" s="6"/>
      <c r="RGU217" s="6"/>
      <c r="RGV217" s="6"/>
      <c r="RGW217" s="6"/>
      <c r="RGX217" s="6"/>
      <c r="RGY217" s="6"/>
      <c r="RGZ217" s="6"/>
      <c r="RHA217" s="6"/>
      <c r="RHB217" s="6"/>
      <c r="RHC217" s="6"/>
      <c r="RHD217" s="6"/>
      <c r="RHE217" s="6"/>
      <c r="RHF217" s="6"/>
      <c r="RHG217" s="6"/>
      <c r="RHH217" s="6"/>
      <c r="RHI217" s="6"/>
      <c r="RHJ217" s="6"/>
      <c r="RHK217" s="6"/>
      <c r="RHL217" s="6"/>
      <c r="RHM217" s="6"/>
      <c r="RHN217" s="6"/>
      <c r="RHO217" s="6"/>
      <c r="RHP217" s="6"/>
      <c r="RHQ217" s="6"/>
      <c r="RHR217" s="6"/>
      <c r="RHS217" s="6"/>
      <c r="RHT217" s="6"/>
      <c r="RHU217" s="6"/>
      <c r="RHV217" s="6"/>
      <c r="RHW217" s="6"/>
      <c r="RHX217" s="6"/>
      <c r="RHY217" s="6"/>
      <c r="RHZ217" s="6"/>
      <c r="RIA217" s="6"/>
      <c r="RIB217" s="6"/>
      <c r="RIC217" s="6"/>
      <c r="RID217" s="6"/>
      <c r="RIE217" s="6"/>
      <c r="RIF217" s="6"/>
      <c r="RIG217" s="6"/>
      <c r="RIH217" s="6"/>
      <c r="RII217" s="6"/>
      <c r="RIJ217" s="6"/>
      <c r="RIK217" s="6"/>
      <c r="RIL217" s="6"/>
      <c r="RIM217" s="6"/>
      <c r="RIN217" s="6"/>
      <c r="RIO217" s="6"/>
      <c r="RIP217" s="6"/>
      <c r="RIQ217" s="6"/>
      <c r="RIR217" s="6"/>
      <c r="RIS217" s="6"/>
      <c r="RIT217" s="6"/>
      <c r="RIU217" s="6"/>
      <c r="RIV217" s="6"/>
      <c r="RIW217" s="6"/>
      <c r="RIX217" s="6"/>
      <c r="RIY217" s="6"/>
      <c r="RIZ217" s="6"/>
      <c r="RJA217" s="6"/>
      <c r="RJB217" s="6"/>
      <c r="RJC217" s="6"/>
      <c r="RJD217" s="6"/>
      <c r="RJE217" s="6"/>
      <c r="RJF217" s="6"/>
      <c r="RJG217" s="6"/>
      <c r="RJH217" s="6"/>
      <c r="RJI217" s="6"/>
      <c r="RJJ217" s="6"/>
      <c r="RJK217" s="6"/>
      <c r="RJL217" s="6"/>
      <c r="RJM217" s="6"/>
      <c r="RJN217" s="6"/>
      <c r="RJO217" s="6"/>
      <c r="RJP217" s="6"/>
      <c r="RJQ217" s="6"/>
      <c r="RJR217" s="6"/>
      <c r="RJS217" s="6"/>
      <c r="RJT217" s="6"/>
      <c r="RJU217" s="6"/>
      <c r="RJV217" s="6"/>
      <c r="RJW217" s="6"/>
      <c r="RJX217" s="6"/>
      <c r="RJY217" s="6"/>
      <c r="RJZ217" s="6"/>
      <c r="RKA217" s="6"/>
      <c r="RKB217" s="6"/>
      <c r="RKC217" s="6"/>
      <c r="RKD217" s="6"/>
      <c r="RKE217" s="6"/>
      <c r="RKF217" s="6"/>
      <c r="RKG217" s="6"/>
      <c r="RKH217" s="6"/>
      <c r="RKI217" s="6"/>
      <c r="RKJ217" s="6"/>
      <c r="RKK217" s="6"/>
      <c r="RKL217" s="6"/>
      <c r="RKM217" s="6"/>
      <c r="RKN217" s="6"/>
      <c r="RKO217" s="6"/>
      <c r="RKP217" s="6"/>
      <c r="RKQ217" s="6"/>
      <c r="RKR217" s="6"/>
      <c r="RKS217" s="6"/>
      <c r="RKT217" s="6"/>
      <c r="RKU217" s="6"/>
      <c r="RKV217" s="6"/>
      <c r="RKW217" s="6"/>
      <c r="RKX217" s="6"/>
      <c r="RKY217" s="6"/>
      <c r="RKZ217" s="6"/>
      <c r="RLA217" s="6"/>
      <c r="RLB217" s="6"/>
      <c r="RLC217" s="6"/>
      <c r="RLD217" s="6"/>
      <c r="RLE217" s="6"/>
      <c r="RLF217" s="6"/>
      <c r="RLG217" s="6"/>
      <c r="RLH217" s="6"/>
      <c r="RLI217" s="6"/>
      <c r="RLJ217" s="6"/>
      <c r="RLK217" s="6"/>
      <c r="RLL217" s="6"/>
      <c r="RLM217" s="6"/>
      <c r="RLN217" s="6"/>
      <c r="RLO217" s="6"/>
      <c r="RLP217" s="6"/>
      <c r="RLQ217" s="6"/>
      <c r="RLR217" s="6"/>
      <c r="RLS217" s="6"/>
      <c r="RLT217" s="6"/>
      <c r="RLU217" s="6"/>
      <c r="RLV217" s="6"/>
      <c r="RLW217" s="6"/>
      <c r="RLX217" s="6"/>
      <c r="RLY217" s="6"/>
      <c r="RLZ217" s="6"/>
      <c r="RMA217" s="6"/>
      <c r="RMB217" s="6"/>
      <c r="RMC217" s="6"/>
      <c r="RMD217" s="6"/>
      <c r="RME217" s="6"/>
      <c r="RMF217" s="6"/>
      <c r="RMG217" s="6"/>
      <c r="RMH217" s="6"/>
      <c r="RMI217" s="6"/>
      <c r="RMJ217" s="6"/>
      <c r="RMK217" s="6"/>
      <c r="RML217" s="6"/>
      <c r="RMM217" s="6"/>
      <c r="RMN217" s="6"/>
      <c r="RMO217" s="6"/>
      <c r="RMP217" s="6"/>
      <c r="RMQ217" s="6"/>
      <c r="RMR217" s="6"/>
      <c r="RMS217" s="6"/>
      <c r="RMT217" s="6"/>
      <c r="RMU217" s="6"/>
      <c r="RMV217" s="6"/>
      <c r="RMW217" s="6"/>
      <c r="RMX217" s="6"/>
      <c r="RMY217" s="6"/>
      <c r="RMZ217" s="6"/>
      <c r="RNA217" s="6"/>
      <c r="RNB217" s="6"/>
      <c r="RNC217" s="6"/>
      <c r="RND217" s="6"/>
      <c r="RNE217" s="6"/>
      <c r="RNF217" s="6"/>
      <c r="RNG217" s="6"/>
      <c r="RNH217" s="6"/>
      <c r="RNI217" s="6"/>
      <c r="RNJ217" s="6"/>
      <c r="RNK217" s="6"/>
      <c r="RNL217" s="6"/>
      <c r="RNM217" s="6"/>
      <c r="RNN217" s="6"/>
      <c r="RNO217" s="6"/>
      <c r="RNP217" s="6"/>
      <c r="RNQ217" s="6"/>
      <c r="RNR217" s="6"/>
      <c r="RNS217" s="6"/>
      <c r="RNT217" s="6"/>
      <c r="RNU217" s="6"/>
      <c r="RNV217" s="6"/>
      <c r="RNW217" s="6"/>
      <c r="RNX217" s="6"/>
      <c r="RNY217" s="6"/>
      <c r="RNZ217" s="6"/>
      <c r="ROA217" s="6"/>
      <c r="ROB217" s="6"/>
      <c r="ROC217" s="6"/>
      <c r="ROD217" s="6"/>
      <c r="ROE217" s="6"/>
      <c r="ROF217" s="6"/>
      <c r="ROG217" s="6"/>
      <c r="ROH217" s="6"/>
      <c r="ROI217" s="6"/>
      <c r="ROJ217" s="6"/>
      <c r="ROK217" s="6"/>
      <c r="ROL217" s="6"/>
      <c r="ROM217" s="6"/>
      <c r="RON217" s="6"/>
      <c r="ROO217" s="6"/>
      <c r="ROP217" s="6"/>
      <c r="ROQ217" s="6"/>
      <c r="ROR217" s="6"/>
      <c r="ROS217" s="6"/>
      <c r="ROT217" s="6"/>
      <c r="ROU217" s="6"/>
      <c r="ROV217" s="6"/>
      <c r="ROW217" s="6"/>
      <c r="ROX217" s="6"/>
      <c r="ROY217" s="6"/>
      <c r="ROZ217" s="6"/>
      <c r="RPA217" s="6"/>
      <c r="RPB217" s="6"/>
      <c r="RPC217" s="6"/>
      <c r="RPD217" s="6"/>
      <c r="RPE217" s="6"/>
      <c r="RPF217" s="6"/>
      <c r="RPG217" s="6"/>
      <c r="RPH217" s="6"/>
      <c r="RPI217" s="6"/>
      <c r="RPJ217" s="6"/>
      <c r="RPK217" s="6"/>
      <c r="RPL217" s="6"/>
      <c r="RPM217" s="6"/>
      <c r="RPN217" s="6"/>
      <c r="RPO217" s="6"/>
      <c r="RPP217" s="6"/>
      <c r="RPQ217" s="6"/>
      <c r="RPR217" s="6"/>
      <c r="RPS217" s="6"/>
      <c r="RPT217" s="6"/>
      <c r="RPU217" s="6"/>
      <c r="RPV217" s="6"/>
      <c r="RPW217" s="6"/>
      <c r="RPX217" s="6"/>
      <c r="RPY217" s="6"/>
      <c r="RPZ217" s="6"/>
      <c r="RQA217" s="6"/>
      <c r="RQB217" s="6"/>
      <c r="RQC217" s="6"/>
      <c r="RQD217" s="6"/>
      <c r="RQE217" s="6"/>
      <c r="RQF217" s="6"/>
      <c r="RQG217" s="6"/>
      <c r="RQH217" s="6"/>
      <c r="RQI217" s="6"/>
      <c r="RQJ217" s="6"/>
      <c r="RQK217" s="6"/>
      <c r="RQL217" s="6"/>
      <c r="RQM217" s="6"/>
      <c r="RQN217" s="6"/>
      <c r="RQO217" s="6"/>
      <c r="RQP217" s="6"/>
      <c r="RQQ217" s="6"/>
      <c r="RQR217" s="6"/>
      <c r="RQS217" s="6"/>
      <c r="RQT217" s="6"/>
      <c r="RQU217" s="6"/>
      <c r="RQV217" s="6"/>
      <c r="RQW217" s="6"/>
      <c r="RQX217" s="6"/>
      <c r="RQY217" s="6"/>
      <c r="RQZ217" s="6"/>
      <c r="RRA217" s="6"/>
      <c r="RRB217" s="6"/>
      <c r="RRC217" s="6"/>
      <c r="RRD217" s="6"/>
      <c r="RRE217" s="6"/>
      <c r="RRF217" s="6"/>
      <c r="RRG217" s="6"/>
      <c r="RRH217" s="6"/>
      <c r="RRI217" s="6"/>
      <c r="RRJ217" s="6"/>
      <c r="RRK217" s="6"/>
      <c r="RRL217" s="6"/>
      <c r="RRM217" s="6"/>
      <c r="RRN217" s="6"/>
      <c r="RRO217" s="6"/>
      <c r="RRP217" s="6"/>
      <c r="RRQ217" s="6"/>
      <c r="RRR217" s="6"/>
      <c r="RRS217" s="6"/>
      <c r="RRT217" s="6"/>
      <c r="RRU217" s="6"/>
      <c r="RRV217" s="6"/>
      <c r="RRW217" s="6"/>
      <c r="RRX217" s="6"/>
      <c r="RRY217" s="6"/>
      <c r="RRZ217" s="6"/>
      <c r="RSA217" s="6"/>
      <c r="RSB217" s="6"/>
      <c r="RSC217" s="6"/>
      <c r="RSD217" s="6"/>
      <c r="RSE217" s="6"/>
      <c r="RSF217" s="6"/>
      <c r="RSG217" s="6"/>
      <c r="RSH217" s="6"/>
      <c r="RSI217" s="6"/>
      <c r="RSJ217" s="6"/>
      <c r="RSK217" s="6"/>
      <c r="RSL217" s="6"/>
      <c r="RSM217" s="6"/>
      <c r="RSN217" s="6"/>
      <c r="RSO217" s="6"/>
      <c r="RSP217" s="6"/>
      <c r="RSQ217" s="6"/>
      <c r="RSR217" s="6"/>
      <c r="RSS217" s="6"/>
      <c r="RST217" s="6"/>
      <c r="RSU217" s="6"/>
      <c r="RSV217" s="6"/>
      <c r="RSW217" s="6"/>
      <c r="RSX217" s="6"/>
      <c r="RSY217" s="6"/>
      <c r="RSZ217" s="6"/>
      <c r="RTA217" s="6"/>
      <c r="RTB217" s="6"/>
      <c r="RTC217" s="6"/>
      <c r="RTD217" s="6"/>
      <c r="RTE217" s="6"/>
      <c r="RTF217" s="6"/>
      <c r="RTG217" s="6"/>
      <c r="RTH217" s="6"/>
      <c r="RTI217" s="6"/>
      <c r="RTJ217" s="6"/>
      <c r="RTK217" s="6"/>
      <c r="RTL217" s="6"/>
      <c r="RTM217" s="6"/>
      <c r="RTN217" s="6"/>
      <c r="RTO217" s="6"/>
      <c r="RTP217" s="6"/>
      <c r="RTQ217" s="6"/>
      <c r="RTR217" s="6"/>
      <c r="RTS217" s="6"/>
      <c r="RTT217" s="6"/>
      <c r="RTU217" s="6"/>
      <c r="RTV217" s="6"/>
      <c r="RTW217" s="6"/>
      <c r="RTX217" s="6"/>
      <c r="RTY217" s="6"/>
      <c r="RTZ217" s="6"/>
      <c r="RUA217" s="6"/>
      <c r="RUB217" s="6"/>
      <c r="RUC217" s="6"/>
      <c r="RUD217" s="6"/>
      <c r="RUE217" s="6"/>
      <c r="RUF217" s="6"/>
      <c r="RUG217" s="6"/>
      <c r="RUH217" s="6"/>
      <c r="RUI217" s="6"/>
      <c r="RUJ217" s="6"/>
      <c r="RUK217" s="6"/>
      <c r="RUL217" s="6"/>
      <c r="RUM217" s="6"/>
      <c r="RUN217" s="6"/>
      <c r="RUO217" s="6"/>
      <c r="RUP217" s="6"/>
      <c r="RUQ217" s="6"/>
      <c r="RUR217" s="6"/>
      <c r="RUS217" s="6"/>
      <c r="RUT217" s="6"/>
      <c r="RUU217" s="6"/>
      <c r="RUV217" s="6"/>
      <c r="RUW217" s="6"/>
      <c r="RUX217" s="6"/>
      <c r="RUY217" s="6"/>
      <c r="RUZ217" s="6"/>
      <c r="RVA217" s="6"/>
      <c r="RVB217" s="6"/>
      <c r="RVC217" s="6"/>
      <c r="RVD217" s="6"/>
      <c r="RVE217" s="6"/>
      <c r="RVF217" s="6"/>
      <c r="RVG217" s="6"/>
      <c r="RVH217" s="6"/>
      <c r="RVI217" s="6"/>
      <c r="RVJ217" s="6"/>
      <c r="RVK217" s="6"/>
      <c r="RVL217" s="6"/>
      <c r="RVM217" s="6"/>
      <c r="RVN217" s="6"/>
      <c r="RVO217" s="6"/>
      <c r="RVP217" s="6"/>
      <c r="RVQ217" s="6"/>
      <c r="RVR217" s="6"/>
      <c r="RVS217" s="6"/>
      <c r="RVT217" s="6"/>
      <c r="RVU217" s="6"/>
      <c r="RVV217" s="6"/>
      <c r="RVW217" s="6"/>
      <c r="RVX217" s="6"/>
      <c r="RVY217" s="6"/>
      <c r="RVZ217" s="6"/>
      <c r="RWA217" s="6"/>
      <c r="RWB217" s="6"/>
      <c r="RWC217" s="6"/>
      <c r="RWD217" s="6"/>
      <c r="RWE217" s="6"/>
      <c r="RWF217" s="6"/>
      <c r="RWG217" s="6"/>
      <c r="RWH217" s="6"/>
      <c r="RWI217" s="6"/>
      <c r="RWJ217" s="6"/>
      <c r="RWK217" s="6"/>
      <c r="RWL217" s="6"/>
      <c r="RWM217" s="6"/>
      <c r="RWN217" s="6"/>
      <c r="RWO217" s="6"/>
      <c r="RWP217" s="6"/>
      <c r="RWQ217" s="6"/>
      <c r="RWR217" s="6"/>
      <c r="RWS217" s="6"/>
      <c r="RWT217" s="6"/>
      <c r="RWU217" s="6"/>
      <c r="RWV217" s="6"/>
      <c r="RWW217" s="6"/>
      <c r="RWX217" s="6"/>
      <c r="RWY217" s="6"/>
      <c r="RWZ217" s="6"/>
      <c r="RXA217" s="6"/>
      <c r="RXB217" s="6"/>
      <c r="RXC217" s="6"/>
      <c r="RXD217" s="6"/>
      <c r="RXE217" s="6"/>
      <c r="RXF217" s="6"/>
      <c r="RXG217" s="6"/>
      <c r="RXH217" s="6"/>
      <c r="RXI217" s="6"/>
      <c r="RXJ217" s="6"/>
      <c r="RXK217" s="6"/>
      <c r="RXL217" s="6"/>
      <c r="RXM217" s="6"/>
      <c r="RXN217" s="6"/>
      <c r="RXO217" s="6"/>
      <c r="RXP217" s="6"/>
      <c r="RXQ217" s="6"/>
      <c r="RXR217" s="6"/>
      <c r="RXS217" s="6"/>
      <c r="RXT217" s="6"/>
      <c r="RXU217" s="6"/>
      <c r="RXV217" s="6"/>
      <c r="RXW217" s="6"/>
      <c r="RXX217" s="6"/>
      <c r="RXY217" s="6"/>
      <c r="RXZ217" s="6"/>
      <c r="RYA217" s="6"/>
      <c r="RYB217" s="6"/>
      <c r="RYC217" s="6"/>
      <c r="RYD217" s="6"/>
      <c r="RYE217" s="6"/>
      <c r="RYF217" s="6"/>
      <c r="RYG217" s="6"/>
      <c r="RYH217" s="6"/>
      <c r="RYI217" s="6"/>
      <c r="RYJ217" s="6"/>
      <c r="RYK217" s="6"/>
      <c r="RYL217" s="6"/>
      <c r="RYM217" s="6"/>
      <c r="RYN217" s="6"/>
      <c r="RYO217" s="6"/>
      <c r="RYP217" s="6"/>
      <c r="RYQ217" s="6"/>
      <c r="RYR217" s="6"/>
      <c r="RYS217" s="6"/>
      <c r="RYT217" s="6"/>
      <c r="RYU217" s="6"/>
      <c r="RYV217" s="6"/>
      <c r="RYW217" s="6"/>
      <c r="RYX217" s="6"/>
      <c r="RYY217" s="6"/>
      <c r="RYZ217" s="6"/>
      <c r="RZA217" s="6"/>
      <c r="RZB217" s="6"/>
      <c r="RZC217" s="6"/>
      <c r="RZD217" s="6"/>
      <c r="RZE217" s="6"/>
      <c r="RZF217" s="6"/>
      <c r="RZG217" s="6"/>
      <c r="RZH217" s="6"/>
      <c r="RZI217" s="6"/>
      <c r="RZJ217" s="6"/>
      <c r="RZK217" s="6"/>
      <c r="RZL217" s="6"/>
      <c r="RZM217" s="6"/>
      <c r="RZN217" s="6"/>
      <c r="RZO217" s="6"/>
      <c r="RZP217" s="6"/>
      <c r="RZQ217" s="6"/>
      <c r="RZR217" s="6"/>
      <c r="RZS217" s="6"/>
      <c r="RZT217" s="6"/>
      <c r="RZU217" s="6"/>
      <c r="RZV217" s="6"/>
      <c r="RZW217" s="6"/>
      <c r="RZX217" s="6"/>
      <c r="RZY217" s="6"/>
      <c r="RZZ217" s="6"/>
      <c r="SAA217" s="6"/>
      <c r="SAB217" s="6"/>
      <c r="SAC217" s="6"/>
      <c r="SAD217" s="6"/>
      <c r="SAE217" s="6"/>
      <c r="SAF217" s="6"/>
      <c r="SAG217" s="6"/>
      <c r="SAH217" s="6"/>
      <c r="SAI217" s="6"/>
      <c r="SAJ217" s="6"/>
      <c r="SAK217" s="6"/>
      <c r="SAL217" s="6"/>
      <c r="SAM217" s="6"/>
      <c r="SAN217" s="6"/>
      <c r="SAO217" s="6"/>
      <c r="SAP217" s="6"/>
      <c r="SAQ217" s="6"/>
      <c r="SAR217" s="6"/>
      <c r="SAS217" s="6"/>
      <c r="SAT217" s="6"/>
      <c r="SAU217" s="6"/>
      <c r="SAV217" s="6"/>
      <c r="SAW217" s="6"/>
      <c r="SAX217" s="6"/>
      <c r="SAY217" s="6"/>
      <c r="SAZ217" s="6"/>
      <c r="SBA217" s="6"/>
      <c r="SBB217" s="6"/>
      <c r="SBC217" s="6"/>
      <c r="SBD217" s="6"/>
      <c r="SBE217" s="6"/>
      <c r="SBF217" s="6"/>
      <c r="SBG217" s="6"/>
      <c r="SBH217" s="6"/>
      <c r="SBI217" s="6"/>
      <c r="SBJ217" s="6"/>
      <c r="SBK217" s="6"/>
      <c r="SBL217" s="6"/>
      <c r="SBM217" s="6"/>
      <c r="SBN217" s="6"/>
      <c r="SBO217" s="6"/>
      <c r="SBP217" s="6"/>
      <c r="SBQ217" s="6"/>
      <c r="SBR217" s="6"/>
      <c r="SBS217" s="6"/>
      <c r="SBT217" s="6"/>
      <c r="SBU217" s="6"/>
      <c r="SBV217" s="6"/>
      <c r="SBW217" s="6"/>
      <c r="SBX217" s="6"/>
      <c r="SBY217" s="6"/>
      <c r="SBZ217" s="6"/>
      <c r="SCA217" s="6"/>
      <c r="SCB217" s="6"/>
      <c r="SCC217" s="6"/>
      <c r="SCD217" s="6"/>
      <c r="SCE217" s="6"/>
      <c r="SCF217" s="6"/>
      <c r="SCG217" s="6"/>
      <c r="SCH217" s="6"/>
      <c r="SCI217" s="6"/>
      <c r="SCJ217" s="6"/>
      <c r="SCK217" s="6"/>
      <c r="SCL217" s="6"/>
      <c r="SCM217" s="6"/>
      <c r="SCN217" s="6"/>
      <c r="SCO217" s="6"/>
      <c r="SCP217" s="6"/>
      <c r="SCQ217" s="6"/>
      <c r="SCR217" s="6"/>
      <c r="SCS217" s="6"/>
      <c r="SCT217" s="6"/>
      <c r="SCU217" s="6"/>
      <c r="SCV217" s="6"/>
      <c r="SCW217" s="6"/>
      <c r="SCX217" s="6"/>
      <c r="SCY217" s="6"/>
      <c r="SCZ217" s="6"/>
      <c r="SDA217" s="6"/>
      <c r="SDB217" s="6"/>
      <c r="SDC217" s="6"/>
      <c r="SDD217" s="6"/>
      <c r="SDE217" s="6"/>
      <c r="SDF217" s="6"/>
      <c r="SDG217" s="6"/>
      <c r="SDH217" s="6"/>
      <c r="SDI217" s="6"/>
      <c r="SDJ217" s="6"/>
      <c r="SDK217" s="6"/>
      <c r="SDL217" s="6"/>
      <c r="SDM217" s="6"/>
      <c r="SDN217" s="6"/>
      <c r="SDO217" s="6"/>
      <c r="SDP217" s="6"/>
      <c r="SDQ217" s="6"/>
      <c r="SDR217" s="6"/>
      <c r="SDS217" s="6"/>
      <c r="SDT217" s="6"/>
      <c r="SDU217" s="6"/>
      <c r="SDV217" s="6"/>
      <c r="SDW217" s="6"/>
      <c r="SDX217" s="6"/>
      <c r="SDY217" s="6"/>
      <c r="SDZ217" s="6"/>
      <c r="SEA217" s="6"/>
      <c r="SEB217" s="6"/>
      <c r="SEC217" s="6"/>
      <c r="SED217" s="6"/>
      <c r="SEE217" s="6"/>
      <c r="SEF217" s="6"/>
      <c r="SEG217" s="6"/>
      <c r="SEH217" s="6"/>
      <c r="SEI217" s="6"/>
      <c r="SEJ217" s="6"/>
      <c r="SEK217" s="6"/>
      <c r="SEL217" s="6"/>
      <c r="SEM217" s="6"/>
      <c r="SEN217" s="6"/>
      <c r="SEO217" s="6"/>
      <c r="SEP217" s="6"/>
      <c r="SEQ217" s="6"/>
      <c r="SER217" s="6"/>
      <c r="SES217" s="6"/>
      <c r="SET217" s="6"/>
      <c r="SEU217" s="6"/>
      <c r="SEV217" s="6"/>
      <c r="SEW217" s="6"/>
      <c r="SEX217" s="6"/>
      <c r="SEY217" s="6"/>
      <c r="SEZ217" s="6"/>
      <c r="SFA217" s="6"/>
      <c r="SFB217" s="6"/>
      <c r="SFC217" s="6"/>
      <c r="SFD217" s="6"/>
      <c r="SFE217" s="6"/>
      <c r="SFF217" s="6"/>
      <c r="SFG217" s="6"/>
      <c r="SFH217" s="6"/>
      <c r="SFI217" s="6"/>
      <c r="SFJ217" s="6"/>
      <c r="SFK217" s="6"/>
      <c r="SFL217" s="6"/>
      <c r="SFM217" s="6"/>
      <c r="SFN217" s="6"/>
      <c r="SFO217" s="6"/>
      <c r="SFP217" s="6"/>
      <c r="SFQ217" s="6"/>
      <c r="SFR217" s="6"/>
      <c r="SFS217" s="6"/>
      <c r="SFT217" s="6"/>
      <c r="SFU217" s="6"/>
      <c r="SFV217" s="6"/>
      <c r="SFW217" s="6"/>
      <c r="SFX217" s="6"/>
      <c r="SFY217" s="6"/>
      <c r="SFZ217" s="6"/>
      <c r="SGA217" s="6"/>
      <c r="SGB217" s="6"/>
      <c r="SGC217" s="6"/>
      <c r="SGD217" s="6"/>
      <c r="SGE217" s="6"/>
      <c r="SGF217" s="6"/>
      <c r="SGG217" s="6"/>
      <c r="SGH217" s="6"/>
      <c r="SGI217" s="6"/>
      <c r="SGJ217" s="6"/>
      <c r="SGK217" s="6"/>
      <c r="SGL217" s="6"/>
      <c r="SGM217" s="6"/>
      <c r="SGN217" s="6"/>
      <c r="SGO217" s="6"/>
      <c r="SGP217" s="6"/>
      <c r="SGQ217" s="6"/>
      <c r="SGR217" s="6"/>
      <c r="SGS217" s="6"/>
      <c r="SGT217" s="6"/>
      <c r="SGU217" s="6"/>
      <c r="SGV217" s="6"/>
      <c r="SGW217" s="6"/>
      <c r="SGX217" s="6"/>
      <c r="SGY217" s="6"/>
      <c r="SGZ217" s="6"/>
      <c r="SHA217" s="6"/>
      <c r="SHB217" s="6"/>
      <c r="SHC217" s="6"/>
      <c r="SHD217" s="6"/>
      <c r="SHE217" s="6"/>
      <c r="SHF217" s="6"/>
      <c r="SHG217" s="6"/>
      <c r="SHH217" s="6"/>
      <c r="SHI217" s="6"/>
      <c r="SHJ217" s="6"/>
      <c r="SHK217" s="6"/>
      <c r="SHL217" s="6"/>
      <c r="SHM217" s="6"/>
      <c r="SHN217" s="6"/>
      <c r="SHO217" s="6"/>
      <c r="SHP217" s="6"/>
      <c r="SHQ217" s="6"/>
      <c r="SHR217" s="6"/>
      <c r="SHS217" s="6"/>
      <c r="SHT217" s="6"/>
      <c r="SHU217" s="6"/>
      <c r="SHV217" s="6"/>
      <c r="SHW217" s="6"/>
      <c r="SHX217" s="6"/>
      <c r="SHY217" s="6"/>
      <c r="SHZ217" s="6"/>
      <c r="SIA217" s="6"/>
      <c r="SIB217" s="6"/>
      <c r="SIC217" s="6"/>
      <c r="SID217" s="6"/>
      <c r="SIE217" s="6"/>
      <c r="SIF217" s="6"/>
      <c r="SIG217" s="6"/>
      <c r="SIH217" s="6"/>
      <c r="SII217" s="6"/>
      <c r="SIJ217" s="6"/>
      <c r="SIK217" s="6"/>
      <c r="SIL217" s="6"/>
      <c r="SIM217" s="6"/>
      <c r="SIN217" s="6"/>
      <c r="SIO217" s="6"/>
      <c r="SIP217" s="6"/>
      <c r="SIQ217" s="6"/>
      <c r="SIR217" s="6"/>
      <c r="SIS217" s="6"/>
      <c r="SIT217" s="6"/>
      <c r="SIU217" s="6"/>
      <c r="SIV217" s="6"/>
      <c r="SIW217" s="6"/>
      <c r="SIX217" s="6"/>
      <c r="SIY217" s="6"/>
      <c r="SIZ217" s="6"/>
      <c r="SJA217" s="6"/>
      <c r="SJB217" s="6"/>
      <c r="SJC217" s="6"/>
      <c r="SJD217" s="6"/>
      <c r="SJE217" s="6"/>
      <c r="SJF217" s="6"/>
      <c r="SJG217" s="6"/>
      <c r="SJH217" s="6"/>
      <c r="SJI217" s="6"/>
      <c r="SJJ217" s="6"/>
      <c r="SJK217" s="6"/>
      <c r="SJL217" s="6"/>
      <c r="SJM217" s="6"/>
      <c r="SJN217" s="6"/>
      <c r="SJO217" s="6"/>
      <c r="SJP217" s="6"/>
      <c r="SJQ217" s="6"/>
      <c r="SJR217" s="6"/>
      <c r="SJS217" s="6"/>
      <c r="SJT217" s="6"/>
      <c r="SJU217" s="6"/>
      <c r="SJV217" s="6"/>
      <c r="SJW217" s="6"/>
      <c r="SJX217" s="6"/>
      <c r="SJY217" s="6"/>
      <c r="SJZ217" s="6"/>
      <c r="SKA217" s="6"/>
      <c r="SKB217" s="6"/>
      <c r="SKC217" s="6"/>
      <c r="SKD217" s="6"/>
      <c r="SKE217" s="6"/>
      <c r="SKF217" s="6"/>
      <c r="SKG217" s="6"/>
      <c r="SKH217" s="6"/>
      <c r="SKI217" s="6"/>
      <c r="SKJ217" s="6"/>
      <c r="SKK217" s="6"/>
      <c r="SKL217" s="6"/>
      <c r="SKM217" s="6"/>
      <c r="SKN217" s="6"/>
      <c r="SKO217" s="6"/>
      <c r="SKP217" s="6"/>
      <c r="SKQ217" s="6"/>
      <c r="SKR217" s="6"/>
      <c r="SKS217" s="6"/>
      <c r="SKT217" s="6"/>
      <c r="SKU217" s="6"/>
      <c r="SKV217" s="6"/>
      <c r="SKW217" s="6"/>
      <c r="SKX217" s="6"/>
      <c r="SKY217" s="6"/>
      <c r="SKZ217" s="6"/>
      <c r="SLA217" s="6"/>
      <c r="SLB217" s="6"/>
      <c r="SLC217" s="6"/>
      <c r="SLD217" s="6"/>
      <c r="SLE217" s="6"/>
      <c r="SLF217" s="6"/>
      <c r="SLG217" s="6"/>
      <c r="SLH217" s="6"/>
      <c r="SLI217" s="6"/>
      <c r="SLJ217" s="6"/>
      <c r="SLK217" s="6"/>
      <c r="SLL217" s="6"/>
      <c r="SLM217" s="6"/>
      <c r="SLN217" s="6"/>
      <c r="SLO217" s="6"/>
      <c r="SLP217" s="6"/>
      <c r="SLQ217" s="6"/>
      <c r="SLR217" s="6"/>
      <c r="SLS217" s="6"/>
      <c r="SLT217" s="6"/>
      <c r="SLU217" s="6"/>
      <c r="SLV217" s="6"/>
      <c r="SLW217" s="6"/>
      <c r="SLX217" s="6"/>
      <c r="SLY217" s="6"/>
      <c r="SLZ217" s="6"/>
      <c r="SMA217" s="6"/>
      <c r="SMB217" s="6"/>
      <c r="SMC217" s="6"/>
      <c r="SMD217" s="6"/>
      <c r="SME217" s="6"/>
      <c r="SMF217" s="6"/>
      <c r="SMG217" s="6"/>
      <c r="SMH217" s="6"/>
      <c r="SMI217" s="6"/>
      <c r="SMJ217" s="6"/>
      <c r="SMK217" s="6"/>
      <c r="SML217" s="6"/>
      <c r="SMM217" s="6"/>
      <c r="SMN217" s="6"/>
      <c r="SMO217" s="6"/>
      <c r="SMP217" s="6"/>
      <c r="SMQ217" s="6"/>
      <c r="SMR217" s="6"/>
      <c r="SMS217" s="6"/>
      <c r="SMT217" s="6"/>
      <c r="SMU217" s="6"/>
      <c r="SMV217" s="6"/>
      <c r="SMW217" s="6"/>
      <c r="SMX217" s="6"/>
      <c r="SMY217" s="6"/>
      <c r="SMZ217" s="6"/>
      <c r="SNA217" s="6"/>
      <c r="SNB217" s="6"/>
      <c r="SNC217" s="6"/>
      <c r="SND217" s="6"/>
      <c r="SNE217" s="6"/>
      <c r="SNF217" s="6"/>
      <c r="SNG217" s="6"/>
      <c r="SNH217" s="6"/>
      <c r="SNI217" s="6"/>
      <c r="SNJ217" s="6"/>
      <c r="SNK217" s="6"/>
      <c r="SNL217" s="6"/>
      <c r="SNM217" s="6"/>
      <c r="SNN217" s="6"/>
      <c r="SNO217" s="6"/>
      <c r="SNP217" s="6"/>
      <c r="SNQ217" s="6"/>
      <c r="SNR217" s="6"/>
      <c r="SNS217" s="6"/>
      <c r="SNT217" s="6"/>
      <c r="SNU217" s="6"/>
      <c r="SNV217" s="6"/>
      <c r="SNW217" s="6"/>
      <c r="SNX217" s="6"/>
      <c r="SNY217" s="6"/>
      <c r="SNZ217" s="6"/>
      <c r="SOA217" s="6"/>
      <c r="SOB217" s="6"/>
      <c r="SOC217" s="6"/>
      <c r="SOD217" s="6"/>
      <c r="SOE217" s="6"/>
      <c r="SOF217" s="6"/>
      <c r="SOG217" s="6"/>
      <c r="SOH217" s="6"/>
      <c r="SOI217" s="6"/>
      <c r="SOJ217" s="6"/>
      <c r="SOK217" s="6"/>
      <c r="SOL217" s="6"/>
      <c r="SOM217" s="6"/>
      <c r="SON217" s="6"/>
      <c r="SOO217" s="6"/>
      <c r="SOP217" s="6"/>
      <c r="SOQ217" s="6"/>
      <c r="SOR217" s="6"/>
      <c r="SOS217" s="6"/>
      <c r="SOT217" s="6"/>
      <c r="SOU217" s="6"/>
      <c r="SOV217" s="6"/>
      <c r="SOW217" s="6"/>
      <c r="SOX217" s="6"/>
      <c r="SOY217" s="6"/>
      <c r="SOZ217" s="6"/>
      <c r="SPA217" s="6"/>
      <c r="SPB217" s="6"/>
      <c r="SPC217" s="6"/>
      <c r="SPD217" s="6"/>
      <c r="SPE217" s="6"/>
      <c r="SPF217" s="6"/>
      <c r="SPG217" s="6"/>
      <c r="SPH217" s="6"/>
      <c r="SPI217" s="6"/>
      <c r="SPJ217" s="6"/>
      <c r="SPK217" s="6"/>
      <c r="SPL217" s="6"/>
      <c r="SPM217" s="6"/>
      <c r="SPN217" s="6"/>
      <c r="SPO217" s="6"/>
      <c r="SPP217" s="6"/>
      <c r="SPQ217" s="6"/>
      <c r="SPR217" s="6"/>
      <c r="SPS217" s="6"/>
      <c r="SPT217" s="6"/>
      <c r="SPU217" s="6"/>
      <c r="SPV217" s="6"/>
      <c r="SPW217" s="6"/>
      <c r="SPX217" s="6"/>
      <c r="SPY217" s="6"/>
      <c r="SPZ217" s="6"/>
      <c r="SQA217" s="6"/>
      <c r="SQB217" s="6"/>
      <c r="SQC217" s="6"/>
      <c r="SQD217" s="6"/>
      <c r="SQE217" s="6"/>
      <c r="SQF217" s="6"/>
      <c r="SQG217" s="6"/>
      <c r="SQH217" s="6"/>
      <c r="SQI217" s="6"/>
      <c r="SQJ217" s="6"/>
      <c r="SQK217" s="6"/>
      <c r="SQL217" s="6"/>
      <c r="SQM217" s="6"/>
      <c r="SQN217" s="6"/>
      <c r="SQO217" s="6"/>
      <c r="SQP217" s="6"/>
      <c r="SQQ217" s="6"/>
      <c r="SQR217" s="6"/>
      <c r="SQS217" s="6"/>
      <c r="SQT217" s="6"/>
      <c r="SQU217" s="6"/>
      <c r="SQV217" s="6"/>
      <c r="SQW217" s="6"/>
      <c r="SQX217" s="6"/>
      <c r="SQY217" s="6"/>
      <c r="SQZ217" s="6"/>
      <c r="SRA217" s="6"/>
      <c r="SRB217" s="6"/>
      <c r="SRC217" s="6"/>
      <c r="SRD217" s="6"/>
      <c r="SRE217" s="6"/>
      <c r="SRF217" s="6"/>
      <c r="SRG217" s="6"/>
      <c r="SRH217" s="6"/>
      <c r="SRI217" s="6"/>
      <c r="SRJ217" s="6"/>
      <c r="SRK217" s="6"/>
      <c r="SRL217" s="6"/>
      <c r="SRM217" s="6"/>
      <c r="SRN217" s="6"/>
      <c r="SRO217" s="6"/>
      <c r="SRP217" s="6"/>
      <c r="SRQ217" s="6"/>
      <c r="SRR217" s="6"/>
      <c r="SRS217" s="6"/>
      <c r="SRT217" s="6"/>
      <c r="SRU217" s="6"/>
      <c r="SRV217" s="6"/>
      <c r="SRW217" s="6"/>
      <c r="SRX217" s="6"/>
      <c r="SRY217" s="6"/>
      <c r="SRZ217" s="6"/>
      <c r="SSA217" s="6"/>
      <c r="SSB217" s="6"/>
      <c r="SSC217" s="6"/>
      <c r="SSD217" s="6"/>
      <c r="SSE217" s="6"/>
      <c r="SSF217" s="6"/>
      <c r="SSG217" s="6"/>
      <c r="SSH217" s="6"/>
      <c r="SSI217" s="6"/>
      <c r="SSJ217" s="6"/>
      <c r="SSK217" s="6"/>
      <c r="SSL217" s="6"/>
      <c r="SSM217" s="6"/>
      <c r="SSN217" s="6"/>
      <c r="SSO217" s="6"/>
      <c r="SSP217" s="6"/>
      <c r="SSQ217" s="6"/>
      <c r="SSR217" s="6"/>
      <c r="SSS217" s="6"/>
      <c r="SST217" s="6"/>
      <c r="SSU217" s="6"/>
      <c r="SSV217" s="6"/>
      <c r="SSW217" s="6"/>
      <c r="SSX217" s="6"/>
      <c r="SSY217" s="6"/>
      <c r="SSZ217" s="6"/>
      <c r="STA217" s="6"/>
      <c r="STB217" s="6"/>
      <c r="STC217" s="6"/>
      <c r="STD217" s="6"/>
      <c r="STE217" s="6"/>
      <c r="STF217" s="6"/>
      <c r="STG217" s="6"/>
      <c r="STH217" s="6"/>
      <c r="STI217" s="6"/>
      <c r="STJ217" s="6"/>
      <c r="STK217" s="6"/>
      <c r="STL217" s="6"/>
      <c r="STM217" s="6"/>
      <c r="STN217" s="6"/>
      <c r="STO217" s="6"/>
      <c r="STP217" s="6"/>
      <c r="STQ217" s="6"/>
      <c r="STR217" s="6"/>
      <c r="STS217" s="6"/>
      <c r="STT217" s="6"/>
      <c r="STU217" s="6"/>
      <c r="STV217" s="6"/>
      <c r="STW217" s="6"/>
      <c r="STX217" s="6"/>
      <c r="STY217" s="6"/>
      <c r="STZ217" s="6"/>
      <c r="SUA217" s="6"/>
      <c r="SUB217" s="6"/>
      <c r="SUC217" s="6"/>
      <c r="SUD217" s="6"/>
      <c r="SUE217" s="6"/>
      <c r="SUF217" s="6"/>
      <c r="SUG217" s="6"/>
      <c r="SUH217" s="6"/>
      <c r="SUI217" s="6"/>
      <c r="SUJ217" s="6"/>
      <c r="SUK217" s="6"/>
      <c r="SUL217" s="6"/>
      <c r="SUM217" s="6"/>
      <c r="SUN217" s="6"/>
      <c r="SUO217" s="6"/>
      <c r="SUP217" s="6"/>
      <c r="SUQ217" s="6"/>
      <c r="SUR217" s="6"/>
      <c r="SUS217" s="6"/>
      <c r="SUT217" s="6"/>
      <c r="SUU217" s="6"/>
      <c r="SUV217" s="6"/>
      <c r="SUW217" s="6"/>
      <c r="SUX217" s="6"/>
      <c r="SUY217" s="6"/>
      <c r="SUZ217" s="6"/>
      <c r="SVA217" s="6"/>
      <c r="SVB217" s="6"/>
      <c r="SVC217" s="6"/>
      <c r="SVD217" s="6"/>
      <c r="SVE217" s="6"/>
      <c r="SVF217" s="6"/>
      <c r="SVG217" s="6"/>
      <c r="SVH217" s="6"/>
      <c r="SVI217" s="6"/>
      <c r="SVJ217" s="6"/>
      <c r="SVK217" s="6"/>
      <c r="SVL217" s="6"/>
      <c r="SVM217" s="6"/>
      <c r="SVN217" s="6"/>
      <c r="SVO217" s="6"/>
      <c r="SVP217" s="6"/>
      <c r="SVQ217" s="6"/>
      <c r="SVR217" s="6"/>
      <c r="SVS217" s="6"/>
      <c r="SVT217" s="6"/>
      <c r="SVU217" s="6"/>
      <c r="SVV217" s="6"/>
      <c r="SVW217" s="6"/>
      <c r="SVX217" s="6"/>
      <c r="SVY217" s="6"/>
      <c r="SVZ217" s="6"/>
      <c r="SWA217" s="6"/>
      <c r="SWB217" s="6"/>
      <c r="SWC217" s="6"/>
      <c r="SWD217" s="6"/>
      <c r="SWE217" s="6"/>
      <c r="SWF217" s="6"/>
      <c r="SWG217" s="6"/>
      <c r="SWH217" s="6"/>
      <c r="SWI217" s="6"/>
      <c r="SWJ217" s="6"/>
      <c r="SWK217" s="6"/>
      <c r="SWL217" s="6"/>
      <c r="SWM217" s="6"/>
      <c r="SWN217" s="6"/>
      <c r="SWO217" s="6"/>
      <c r="SWP217" s="6"/>
      <c r="SWQ217" s="6"/>
      <c r="SWR217" s="6"/>
      <c r="SWS217" s="6"/>
      <c r="SWT217" s="6"/>
      <c r="SWU217" s="6"/>
      <c r="SWV217" s="6"/>
      <c r="SWW217" s="6"/>
      <c r="SWX217" s="6"/>
      <c r="SWY217" s="6"/>
      <c r="SWZ217" s="6"/>
      <c r="SXA217" s="6"/>
      <c r="SXB217" s="6"/>
      <c r="SXC217" s="6"/>
      <c r="SXD217" s="6"/>
      <c r="SXE217" s="6"/>
      <c r="SXF217" s="6"/>
      <c r="SXG217" s="6"/>
      <c r="SXH217" s="6"/>
      <c r="SXI217" s="6"/>
      <c r="SXJ217" s="6"/>
      <c r="SXK217" s="6"/>
      <c r="SXL217" s="6"/>
      <c r="SXM217" s="6"/>
      <c r="SXN217" s="6"/>
      <c r="SXO217" s="6"/>
      <c r="SXP217" s="6"/>
      <c r="SXQ217" s="6"/>
      <c r="SXR217" s="6"/>
      <c r="SXS217" s="6"/>
      <c r="SXT217" s="6"/>
      <c r="SXU217" s="6"/>
      <c r="SXV217" s="6"/>
      <c r="SXW217" s="6"/>
      <c r="SXX217" s="6"/>
      <c r="SXY217" s="6"/>
      <c r="SXZ217" s="6"/>
      <c r="SYA217" s="6"/>
      <c r="SYB217" s="6"/>
      <c r="SYC217" s="6"/>
      <c r="SYD217" s="6"/>
      <c r="SYE217" s="6"/>
      <c r="SYF217" s="6"/>
      <c r="SYG217" s="6"/>
      <c r="SYH217" s="6"/>
      <c r="SYI217" s="6"/>
      <c r="SYJ217" s="6"/>
      <c r="SYK217" s="6"/>
      <c r="SYL217" s="6"/>
      <c r="SYM217" s="6"/>
      <c r="SYN217" s="6"/>
      <c r="SYO217" s="6"/>
      <c r="SYP217" s="6"/>
      <c r="SYQ217" s="6"/>
      <c r="SYR217" s="6"/>
      <c r="SYS217" s="6"/>
      <c r="SYT217" s="6"/>
      <c r="SYU217" s="6"/>
      <c r="SYV217" s="6"/>
      <c r="SYW217" s="6"/>
      <c r="SYX217" s="6"/>
      <c r="SYY217" s="6"/>
      <c r="SYZ217" s="6"/>
      <c r="SZA217" s="6"/>
      <c r="SZB217" s="6"/>
      <c r="SZC217" s="6"/>
      <c r="SZD217" s="6"/>
      <c r="SZE217" s="6"/>
      <c r="SZF217" s="6"/>
      <c r="SZG217" s="6"/>
      <c r="SZH217" s="6"/>
      <c r="SZI217" s="6"/>
      <c r="SZJ217" s="6"/>
      <c r="SZK217" s="6"/>
      <c r="SZL217" s="6"/>
      <c r="SZM217" s="6"/>
      <c r="SZN217" s="6"/>
      <c r="SZO217" s="6"/>
      <c r="SZP217" s="6"/>
      <c r="SZQ217" s="6"/>
      <c r="SZR217" s="6"/>
      <c r="SZS217" s="6"/>
      <c r="SZT217" s="6"/>
      <c r="SZU217" s="6"/>
      <c r="SZV217" s="6"/>
      <c r="SZW217" s="6"/>
      <c r="SZX217" s="6"/>
      <c r="SZY217" s="6"/>
      <c r="SZZ217" s="6"/>
      <c r="TAA217" s="6"/>
      <c r="TAB217" s="6"/>
      <c r="TAC217" s="6"/>
      <c r="TAD217" s="6"/>
      <c r="TAE217" s="6"/>
      <c r="TAF217" s="6"/>
      <c r="TAG217" s="6"/>
      <c r="TAH217" s="6"/>
      <c r="TAI217" s="6"/>
      <c r="TAJ217" s="6"/>
      <c r="TAK217" s="6"/>
      <c r="TAL217" s="6"/>
      <c r="TAM217" s="6"/>
      <c r="TAN217" s="6"/>
      <c r="TAO217" s="6"/>
      <c r="TAP217" s="6"/>
      <c r="TAQ217" s="6"/>
      <c r="TAR217" s="6"/>
      <c r="TAS217" s="6"/>
      <c r="TAT217" s="6"/>
      <c r="TAU217" s="6"/>
      <c r="TAV217" s="6"/>
      <c r="TAW217" s="6"/>
      <c r="TAX217" s="6"/>
      <c r="TAY217" s="6"/>
      <c r="TAZ217" s="6"/>
      <c r="TBA217" s="6"/>
      <c r="TBB217" s="6"/>
      <c r="TBC217" s="6"/>
      <c r="TBD217" s="6"/>
      <c r="TBE217" s="6"/>
      <c r="TBF217" s="6"/>
      <c r="TBG217" s="6"/>
      <c r="TBH217" s="6"/>
      <c r="TBI217" s="6"/>
      <c r="TBJ217" s="6"/>
      <c r="TBK217" s="6"/>
      <c r="TBL217" s="6"/>
      <c r="TBM217" s="6"/>
      <c r="TBN217" s="6"/>
      <c r="TBO217" s="6"/>
      <c r="TBP217" s="6"/>
      <c r="TBQ217" s="6"/>
      <c r="TBR217" s="6"/>
      <c r="TBS217" s="6"/>
      <c r="TBT217" s="6"/>
      <c r="TBU217" s="6"/>
      <c r="TBV217" s="6"/>
      <c r="TBW217" s="6"/>
      <c r="TBX217" s="6"/>
      <c r="TBY217" s="6"/>
      <c r="TBZ217" s="6"/>
      <c r="TCA217" s="6"/>
      <c r="TCB217" s="6"/>
      <c r="TCC217" s="6"/>
      <c r="TCD217" s="6"/>
      <c r="TCE217" s="6"/>
      <c r="TCF217" s="6"/>
      <c r="TCG217" s="6"/>
      <c r="TCH217" s="6"/>
      <c r="TCI217" s="6"/>
      <c r="TCJ217" s="6"/>
      <c r="TCK217" s="6"/>
      <c r="TCL217" s="6"/>
      <c r="TCM217" s="6"/>
      <c r="TCN217" s="6"/>
      <c r="TCO217" s="6"/>
      <c r="TCP217" s="6"/>
      <c r="TCQ217" s="6"/>
      <c r="TCR217" s="6"/>
      <c r="TCS217" s="6"/>
      <c r="TCT217" s="6"/>
      <c r="TCU217" s="6"/>
      <c r="TCV217" s="6"/>
      <c r="TCW217" s="6"/>
      <c r="TCX217" s="6"/>
      <c r="TCY217" s="6"/>
      <c r="TCZ217" s="6"/>
      <c r="TDA217" s="6"/>
      <c r="TDB217" s="6"/>
      <c r="TDC217" s="6"/>
      <c r="TDD217" s="6"/>
      <c r="TDE217" s="6"/>
      <c r="TDF217" s="6"/>
      <c r="TDG217" s="6"/>
      <c r="TDH217" s="6"/>
      <c r="TDI217" s="6"/>
      <c r="TDJ217" s="6"/>
      <c r="TDK217" s="6"/>
      <c r="TDL217" s="6"/>
      <c r="TDM217" s="6"/>
      <c r="TDN217" s="6"/>
      <c r="TDO217" s="6"/>
      <c r="TDP217" s="6"/>
      <c r="TDQ217" s="6"/>
      <c r="TDR217" s="6"/>
      <c r="TDS217" s="6"/>
      <c r="TDT217" s="6"/>
      <c r="TDU217" s="6"/>
      <c r="TDV217" s="6"/>
      <c r="TDW217" s="6"/>
      <c r="TDX217" s="6"/>
      <c r="TDY217" s="6"/>
      <c r="TDZ217" s="6"/>
      <c r="TEA217" s="6"/>
      <c r="TEB217" s="6"/>
      <c r="TEC217" s="6"/>
      <c r="TED217" s="6"/>
      <c r="TEE217" s="6"/>
      <c r="TEF217" s="6"/>
      <c r="TEG217" s="6"/>
      <c r="TEH217" s="6"/>
      <c r="TEI217" s="6"/>
      <c r="TEJ217" s="6"/>
      <c r="TEK217" s="6"/>
      <c r="TEL217" s="6"/>
      <c r="TEM217" s="6"/>
      <c r="TEN217" s="6"/>
      <c r="TEO217" s="6"/>
      <c r="TEP217" s="6"/>
      <c r="TEQ217" s="6"/>
      <c r="TER217" s="6"/>
      <c r="TES217" s="6"/>
      <c r="TET217" s="6"/>
      <c r="TEU217" s="6"/>
      <c r="TEV217" s="6"/>
      <c r="TEW217" s="6"/>
      <c r="TEX217" s="6"/>
      <c r="TEY217" s="6"/>
      <c r="TEZ217" s="6"/>
      <c r="TFA217" s="6"/>
      <c r="TFB217" s="6"/>
      <c r="TFC217" s="6"/>
      <c r="TFD217" s="6"/>
      <c r="TFE217" s="6"/>
      <c r="TFF217" s="6"/>
      <c r="TFG217" s="6"/>
      <c r="TFH217" s="6"/>
      <c r="TFI217" s="6"/>
      <c r="TFJ217" s="6"/>
      <c r="TFK217" s="6"/>
      <c r="TFL217" s="6"/>
      <c r="TFM217" s="6"/>
      <c r="TFN217" s="6"/>
      <c r="TFO217" s="6"/>
      <c r="TFP217" s="6"/>
      <c r="TFQ217" s="6"/>
      <c r="TFR217" s="6"/>
      <c r="TFS217" s="6"/>
      <c r="TFT217" s="6"/>
      <c r="TFU217" s="6"/>
      <c r="TFV217" s="6"/>
      <c r="TFW217" s="6"/>
      <c r="TFX217" s="6"/>
      <c r="TFY217" s="6"/>
      <c r="TFZ217" s="6"/>
      <c r="TGA217" s="6"/>
      <c r="TGB217" s="6"/>
      <c r="TGC217" s="6"/>
      <c r="TGD217" s="6"/>
      <c r="TGE217" s="6"/>
      <c r="TGF217" s="6"/>
      <c r="TGG217" s="6"/>
      <c r="TGH217" s="6"/>
      <c r="TGI217" s="6"/>
      <c r="TGJ217" s="6"/>
      <c r="TGK217" s="6"/>
      <c r="TGL217" s="6"/>
      <c r="TGM217" s="6"/>
      <c r="TGN217" s="6"/>
      <c r="TGO217" s="6"/>
      <c r="TGP217" s="6"/>
      <c r="TGQ217" s="6"/>
      <c r="TGR217" s="6"/>
      <c r="TGS217" s="6"/>
      <c r="TGT217" s="6"/>
      <c r="TGU217" s="6"/>
      <c r="TGV217" s="6"/>
      <c r="TGW217" s="6"/>
      <c r="TGX217" s="6"/>
      <c r="TGY217" s="6"/>
      <c r="TGZ217" s="6"/>
      <c r="THA217" s="6"/>
      <c r="THB217" s="6"/>
      <c r="THC217" s="6"/>
      <c r="THD217" s="6"/>
      <c r="THE217" s="6"/>
      <c r="THF217" s="6"/>
      <c r="THG217" s="6"/>
      <c r="THH217" s="6"/>
      <c r="THI217" s="6"/>
      <c r="THJ217" s="6"/>
      <c r="THK217" s="6"/>
      <c r="THL217" s="6"/>
      <c r="THM217" s="6"/>
      <c r="THN217" s="6"/>
      <c r="THO217" s="6"/>
      <c r="THP217" s="6"/>
      <c r="THQ217" s="6"/>
      <c r="THR217" s="6"/>
      <c r="THS217" s="6"/>
      <c r="THT217" s="6"/>
      <c r="THU217" s="6"/>
      <c r="THV217" s="6"/>
      <c r="THW217" s="6"/>
      <c r="THX217" s="6"/>
      <c r="THY217" s="6"/>
      <c r="THZ217" s="6"/>
      <c r="TIA217" s="6"/>
      <c r="TIB217" s="6"/>
      <c r="TIC217" s="6"/>
      <c r="TID217" s="6"/>
      <c r="TIE217" s="6"/>
      <c r="TIF217" s="6"/>
      <c r="TIG217" s="6"/>
      <c r="TIH217" s="6"/>
      <c r="TII217" s="6"/>
      <c r="TIJ217" s="6"/>
      <c r="TIK217" s="6"/>
      <c r="TIL217" s="6"/>
      <c r="TIM217" s="6"/>
      <c r="TIN217" s="6"/>
      <c r="TIO217" s="6"/>
      <c r="TIP217" s="6"/>
      <c r="TIQ217" s="6"/>
      <c r="TIR217" s="6"/>
      <c r="TIS217" s="6"/>
      <c r="TIT217" s="6"/>
      <c r="TIU217" s="6"/>
      <c r="TIV217" s="6"/>
      <c r="TIW217" s="6"/>
      <c r="TIX217" s="6"/>
      <c r="TIY217" s="6"/>
      <c r="TIZ217" s="6"/>
      <c r="TJA217" s="6"/>
      <c r="TJB217" s="6"/>
      <c r="TJC217" s="6"/>
      <c r="TJD217" s="6"/>
      <c r="TJE217" s="6"/>
      <c r="TJF217" s="6"/>
      <c r="TJG217" s="6"/>
      <c r="TJH217" s="6"/>
      <c r="TJI217" s="6"/>
      <c r="TJJ217" s="6"/>
      <c r="TJK217" s="6"/>
      <c r="TJL217" s="6"/>
      <c r="TJM217" s="6"/>
      <c r="TJN217" s="6"/>
      <c r="TJO217" s="6"/>
      <c r="TJP217" s="6"/>
      <c r="TJQ217" s="6"/>
      <c r="TJR217" s="6"/>
      <c r="TJS217" s="6"/>
      <c r="TJT217" s="6"/>
      <c r="TJU217" s="6"/>
      <c r="TJV217" s="6"/>
      <c r="TJW217" s="6"/>
      <c r="TJX217" s="6"/>
      <c r="TJY217" s="6"/>
      <c r="TJZ217" s="6"/>
      <c r="TKA217" s="6"/>
      <c r="TKB217" s="6"/>
      <c r="TKC217" s="6"/>
      <c r="TKD217" s="6"/>
      <c r="TKE217" s="6"/>
      <c r="TKF217" s="6"/>
      <c r="TKG217" s="6"/>
      <c r="TKH217" s="6"/>
      <c r="TKI217" s="6"/>
      <c r="TKJ217" s="6"/>
      <c r="TKK217" s="6"/>
      <c r="TKL217" s="6"/>
      <c r="TKM217" s="6"/>
      <c r="TKN217" s="6"/>
      <c r="TKO217" s="6"/>
      <c r="TKP217" s="6"/>
      <c r="TKQ217" s="6"/>
      <c r="TKR217" s="6"/>
      <c r="TKS217" s="6"/>
      <c r="TKT217" s="6"/>
      <c r="TKU217" s="6"/>
      <c r="TKV217" s="6"/>
      <c r="TKW217" s="6"/>
      <c r="TKX217" s="6"/>
      <c r="TKY217" s="6"/>
      <c r="TKZ217" s="6"/>
      <c r="TLA217" s="6"/>
      <c r="TLB217" s="6"/>
      <c r="TLC217" s="6"/>
      <c r="TLD217" s="6"/>
      <c r="TLE217" s="6"/>
      <c r="TLF217" s="6"/>
      <c r="TLG217" s="6"/>
      <c r="TLH217" s="6"/>
      <c r="TLI217" s="6"/>
      <c r="TLJ217" s="6"/>
      <c r="TLK217" s="6"/>
      <c r="TLL217" s="6"/>
      <c r="TLM217" s="6"/>
      <c r="TLN217" s="6"/>
      <c r="TLO217" s="6"/>
      <c r="TLP217" s="6"/>
      <c r="TLQ217" s="6"/>
      <c r="TLR217" s="6"/>
      <c r="TLS217" s="6"/>
      <c r="TLT217" s="6"/>
      <c r="TLU217" s="6"/>
      <c r="TLV217" s="6"/>
      <c r="TLW217" s="6"/>
      <c r="TLX217" s="6"/>
      <c r="TLY217" s="6"/>
      <c r="TLZ217" s="6"/>
      <c r="TMA217" s="6"/>
      <c r="TMB217" s="6"/>
      <c r="TMC217" s="6"/>
      <c r="TMD217" s="6"/>
      <c r="TME217" s="6"/>
      <c r="TMF217" s="6"/>
      <c r="TMG217" s="6"/>
      <c r="TMH217" s="6"/>
      <c r="TMI217" s="6"/>
      <c r="TMJ217" s="6"/>
      <c r="TMK217" s="6"/>
      <c r="TML217" s="6"/>
      <c r="TMM217" s="6"/>
      <c r="TMN217" s="6"/>
      <c r="TMO217" s="6"/>
      <c r="TMP217" s="6"/>
      <c r="TMQ217" s="6"/>
      <c r="TMR217" s="6"/>
      <c r="TMS217" s="6"/>
      <c r="TMT217" s="6"/>
      <c r="TMU217" s="6"/>
      <c r="TMV217" s="6"/>
      <c r="TMW217" s="6"/>
      <c r="TMX217" s="6"/>
      <c r="TMY217" s="6"/>
      <c r="TMZ217" s="6"/>
      <c r="TNA217" s="6"/>
      <c r="TNB217" s="6"/>
      <c r="TNC217" s="6"/>
      <c r="TND217" s="6"/>
      <c r="TNE217" s="6"/>
      <c r="TNF217" s="6"/>
      <c r="TNG217" s="6"/>
      <c r="TNH217" s="6"/>
      <c r="TNI217" s="6"/>
      <c r="TNJ217" s="6"/>
      <c r="TNK217" s="6"/>
      <c r="TNL217" s="6"/>
      <c r="TNM217" s="6"/>
      <c r="TNN217" s="6"/>
      <c r="TNO217" s="6"/>
      <c r="TNP217" s="6"/>
      <c r="TNQ217" s="6"/>
      <c r="TNR217" s="6"/>
      <c r="TNS217" s="6"/>
      <c r="TNT217" s="6"/>
      <c r="TNU217" s="6"/>
      <c r="TNV217" s="6"/>
      <c r="TNW217" s="6"/>
      <c r="TNX217" s="6"/>
      <c r="TNY217" s="6"/>
      <c r="TNZ217" s="6"/>
      <c r="TOA217" s="6"/>
      <c r="TOB217" s="6"/>
      <c r="TOC217" s="6"/>
      <c r="TOD217" s="6"/>
      <c r="TOE217" s="6"/>
      <c r="TOF217" s="6"/>
      <c r="TOG217" s="6"/>
      <c r="TOH217" s="6"/>
      <c r="TOI217" s="6"/>
      <c r="TOJ217" s="6"/>
      <c r="TOK217" s="6"/>
      <c r="TOL217" s="6"/>
      <c r="TOM217" s="6"/>
      <c r="TON217" s="6"/>
      <c r="TOO217" s="6"/>
      <c r="TOP217" s="6"/>
      <c r="TOQ217" s="6"/>
      <c r="TOR217" s="6"/>
      <c r="TOS217" s="6"/>
      <c r="TOT217" s="6"/>
      <c r="TOU217" s="6"/>
      <c r="TOV217" s="6"/>
      <c r="TOW217" s="6"/>
      <c r="TOX217" s="6"/>
      <c r="TOY217" s="6"/>
      <c r="TOZ217" s="6"/>
      <c r="TPA217" s="6"/>
      <c r="TPB217" s="6"/>
      <c r="TPC217" s="6"/>
      <c r="TPD217" s="6"/>
      <c r="TPE217" s="6"/>
      <c r="TPF217" s="6"/>
      <c r="TPG217" s="6"/>
      <c r="TPH217" s="6"/>
      <c r="TPI217" s="6"/>
      <c r="TPJ217" s="6"/>
      <c r="TPK217" s="6"/>
      <c r="TPL217" s="6"/>
      <c r="TPM217" s="6"/>
      <c r="TPN217" s="6"/>
      <c r="TPO217" s="6"/>
      <c r="TPP217" s="6"/>
      <c r="TPQ217" s="6"/>
      <c r="TPR217" s="6"/>
      <c r="TPS217" s="6"/>
      <c r="TPT217" s="6"/>
      <c r="TPU217" s="6"/>
      <c r="TPV217" s="6"/>
      <c r="TPW217" s="6"/>
      <c r="TPX217" s="6"/>
      <c r="TPY217" s="6"/>
      <c r="TPZ217" s="6"/>
      <c r="TQA217" s="6"/>
      <c r="TQB217" s="6"/>
      <c r="TQC217" s="6"/>
      <c r="TQD217" s="6"/>
      <c r="TQE217" s="6"/>
      <c r="TQF217" s="6"/>
      <c r="TQG217" s="6"/>
      <c r="TQH217" s="6"/>
      <c r="TQI217" s="6"/>
      <c r="TQJ217" s="6"/>
      <c r="TQK217" s="6"/>
      <c r="TQL217" s="6"/>
      <c r="TQM217" s="6"/>
      <c r="TQN217" s="6"/>
      <c r="TQO217" s="6"/>
      <c r="TQP217" s="6"/>
      <c r="TQQ217" s="6"/>
      <c r="TQR217" s="6"/>
      <c r="TQS217" s="6"/>
      <c r="TQT217" s="6"/>
      <c r="TQU217" s="6"/>
      <c r="TQV217" s="6"/>
      <c r="TQW217" s="6"/>
      <c r="TQX217" s="6"/>
      <c r="TQY217" s="6"/>
      <c r="TQZ217" s="6"/>
      <c r="TRA217" s="6"/>
      <c r="TRB217" s="6"/>
      <c r="TRC217" s="6"/>
      <c r="TRD217" s="6"/>
      <c r="TRE217" s="6"/>
      <c r="TRF217" s="6"/>
      <c r="TRG217" s="6"/>
      <c r="TRH217" s="6"/>
      <c r="TRI217" s="6"/>
      <c r="TRJ217" s="6"/>
      <c r="TRK217" s="6"/>
      <c r="TRL217" s="6"/>
      <c r="TRM217" s="6"/>
      <c r="TRN217" s="6"/>
      <c r="TRO217" s="6"/>
      <c r="TRP217" s="6"/>
      <c r="TRQ217" s="6"/>
      <c r="TRR217" s="6"/>
      <c r="TRS217" s="6"/>
      <c r="TRT217" s="6"/>
      <c r="TRU217" s="6"/>
      <c r="TRV217" s="6"/>
      <c r="TRW217" s="6"/>
      <c r="TRX217" s="6"/>
      <c r="TRY217" s="6"/>
      <c r="TRZ217" s="6"/>
      <c r="TSA217" s="6"/>
      <c r="TSB217" s="6"/>
      <c r="TSC217" s="6"/>
      <c r="TSD217" s="6"/>
      <c r="TSE217" s="6"/>
      <c r="TSF217" s="6"/>
      <c r="TSG217" s="6"/>
      <c r="TSH217" s="6"/>
      <c r="TSI217" s="6"/>
      <c r="TSJ217" s="6"/>
      <c r="TSK217" s="6"/>
      <c r="TSL217" s="6"/>
      <c r="TSM217" s="6"/>
      <c r="TSN217" s="6"/>
      <c r="TSO217" s="6"/>
      <c r="TSP217" s="6"/>
      <c r="TSQ217" s="6"/>
      <c r="TSR217" s="6"/>
      <c r="TSS217" s="6"/>
      <c r="TST217" s="6"/>
      <c r="TSU217" s="6"/>
      <c r="TSV217" s="6"/>
      <c r="TSW217" s="6"/>
      <c r="TSX217" s="6"/>
      <c r="TSY217" s="6"/>
      <c r="TSZ217" s="6"/>
      <c r="TTA217" s="6"/>
      <c r="TTB217" s="6"/>
      <c r="TTC217" s="6"/>
      <c r="TTD217" s="6"/>
      <c r="TTE217" s="6"/>
      <c r="TTF217" s="6"/>
      <c r="TTG217" s="6"/>
      <c r="TTH217" s="6"/>
      <c r="TTI217" s="6"/>
      <c r="TTJ217" s="6"/>
      <c r="TTK217" s="6"/>
      <c r="TTL217" s="6"/>
      <c r="TTM217" s="6"/>
      <c r="TTN217" s="6"/>
      <c r="TTO217" s="6"/>
      <c r="TTP217" s="6"/>
      <c r="TTQ217" s="6"/>
      <c r="TTR217" s="6"/>
      <c r="TTS217" s="6"/>
      <c r="TTT217" s="6"/>
      <c r="TTU217" s="6"/>
      <c r="TTV217" s="6"/>
      <c r="TTW217" s="6"/>
      <c r="TTX217" s="6"/>
      <c r="TTY217" s="6"/>
      <c r="TTZ217" s="6"/>
      <c r="TUA217" s="6"/>
      <c r="TUB217" s="6"/>
      <c r="TUC217" s="6"/>
      <c r="TUD217" s="6"/>
      <c r="TUE217" s="6"/>
      <c r="TUF217" s="6"/>
      <c r="TUG217" s="6"/>
      <c r="TUH217" s="6"/>
      <c r="TUI217" s="6"/>
      <c r="TUJ217" s="6"/>
      <c r="TUK217" s="6"/>
      <c r="TUL217" s="6"/>
      <c r="TUM217" s="6"/>
      <c r="TUN217" s="6"/>
      <c r="TUO217" s="6"/>
      <c r="TUP217" s="6"/>
      <c r="TUQ217" s="6"/>
      <c r="TUR217" s="6"/>
      <c r="TUS217" s="6"/>
      <c r="TUT217" s="6"/>
      <c r="TUU217" s="6"/>
      <c r="TUV217" s="6"/>
      <c r="TUW217" s="6"/>
      <c r="TUX217" s="6"/>
      <c r="TUY217" s="6"/>
      <c r="TUZ217" s="6"/>
      <c r="TVA217" s="6"/>
      <c r="TVB217" s="6"/>
      <c r="TVC217" s="6"/>
      <c r="TVD217" s="6"/>
      <c r="TVE217" s="6"/>
      <c r="TVF217" s="6"/>
      <c r="TVG217" s="6"/>
      <c r="TVH217" s="6"/>
      <c r="TVI217" s="6"/>
      <c r="TVJ217" s="6"/>
      <c r="TVK217" s="6"/>
      <c r="TVL217" s="6"/>
      <c r="TVM217" s="6"/>
      <c r="TVN217" s="6"/>
      <c r="TVO217" s="6"/>
      <c r="TVP217" s="6"/>
      <c r="TVQ217" s="6"/>
      <c r="TVR217" s="6"/>
      <c r="TVS217" s="6"/>
      <c r="TVT217" s="6"/>
      <c r="TVU217" s="6"/>
      <c r="TVV217" s="6"/>
      <c r="TVW217" s="6"/>
      <c r="TVX217" s="6"/>
      <c r="TVY217" s="6"/>
      <c r="TVZ217" s="6"/>
      <c r="TWA217" s="6"/>
      <c r="TWB217" s="6"/>
      <c r="TWC217" s="6"/>
      <c r="TWD217" s="6"/>
      <c r="TWE217" s="6"/>
      <c r="TWF217" s="6"/>
      <c r="TWG217" s="6"/>
      <c r="TWH217" s="6"/>
      <c r="TWI217" s="6"/>
      <c r="TWJ217" s="6"/>
      <c r="TWK217" s="6"/>
      <c r="TWL217" s="6"/>
      <c r="TWM217" s="6"/>
      <c r="TWN217" s="6"/>
      <c r="TWO217" s="6"/>
      <c r="TWP217" s="6"/>
      <c r="TWQ217" s="6"/>
      <c r="TWR217" s="6"/>
      <c r="TWS217" s="6"/>
      <c r="TWT217" s="6"/>
      <c r="TWU217" s="6"/>
      <c r="TWV217" s="6"/>
      <c r="TWW217" s="6"/>
      <c r="TWX217" s="6"/>
      <c r="TWY217" s="6"/>
      <c r="TWZ217" s="6"/>
      <c r="TXA217" s="6"/>
      <c r="TXB217" s="6"/>
      <c r="TXC217" s="6"/>
      <c r="TXD217" s="6"/>
      <c r="TXE217" s="6"/>
      <c r="TXF217" s="6"/>
      <c r="TXG217" s="6"/>
      <c r="TXH217" s="6"/>
      <c r="TXI217" s="6"/>
      <c r="TXJ217" s="6"/>
      <c r="TXK217" s="6"/>
      <c r="TXL217" s="6"/>
      <c r="TXM217" s="6"/>
      <c r="TXN217" s="6"/>
      <c r="TXO217" s="6"/>
      <c r="TXP217" s="6"/>
      <c r="TXQ217" s="6"/>
      <c r="TXR217" s="6"/>
      <c r="TXS217" s="6"/>
      <c r="TXT217" s="6"/>
      <c r="TXU217" s="6"/>
      <c r="TXV217" s="6"/>
      <c r="TXW217" s="6"/>
      <c r="TXX217" s="6"/>
      <c r="TXY217" s="6"/>
      <c r="TXZ217" s="6"/>
      <c r="TYA217" s="6"/>
      <c r="TYB217" s="6"/>
      <c r="TYC217" s="6"/>
      <c r="TYD217" s="6"/>
      <c r="TYE217" s="6"/>
      <c r="TYF217" s="6"/>
      <c r="TYG217" s="6"/>
      <c r="TYH217" s="6"/>
      <c r="TYI217" s="6"/>
      <c r="TYJ217" s="6"/>
      <c r="TYK217" s="6"/>
      <c r="TYL217" s="6"/>
      <c r="TYM217" s="6"/>
      <c r="TYN217" s="6"/>
      <c r="TYO217" s="6"/>
      <c r="TYP217" s="6"/>
      <c r="TYQ217" s="6"/>
      <c r="TYR217" s="6"/>
      <c r="TYS217" s="6"/>
      <c r="TYT217" s="6"/>
      <c r="TYU217" s="6"/>
      <c r="TYV217" s="6"/>
      <c r="TYW217" s="6"/>
      <c r="TYX217" s="6"/>
      <c r="TYY217" s="6"/>
      <c r="TYZ217" s="6"/>
      <c r="TZA217" s="6"/>
      <c r="TZB217" s="6"/>
      <c r="TZC217" s="6"/>
      <c r="TZD217" s="6"/>
      <c r="TZE217" s="6"/>
      <c r="TZF217" s="6"/>
      <c r="TZG217" s="6"/>
      <c r="TZH217" s="6"/>
      <c r="TZI217" s="6"/>
      <c r="TZJ217" s="6"/>
      <c r="TZK217" s="6"/>
      <c r="TZL217" s="6"/>
      <c r="TZM217" s="6"/>
      <c r="TZN217" s="6"/>
      <c r="TZO217" s="6"/>
      <c r="TZP217" s="6"/>
      <c r="TZQ217" s="6"/>
      <c r="TZR217" s="6"/>
      <c r="TZS217" s="6"/>
      <c r="TZT217" s="6"/>
      <c r="TZU217" s="6"/>
      <c r="TZV217" s="6"/>
      <c r="TZW217" s="6"/>
      <c r="TZX217" s="6"/>
      <c r="TZY217" s="6"/>
      <c r="TZZ217" s="6"/>
      <c r="UAA217" s="6"/>
      <c r="UAB217" s="6"/>
      <c r="UAC217" s="6"/>
      <c r="UAD217" s="6"/>
      <c r="UAE217" s="6"/>
      <c r="UAF217" s="6"/>
      <c r="UAG217" s="6"/>
      <c r="UAH217" s="6"/>
      <c r="UAI217" s="6"/>
      <c r="UAJ217" s="6"/>
      <c r="UAK217" s="6"/>
      <c r="UAL217" s="6"/>
      <c r="UAM217" s="6"/>
      <c r="UAN217" s="6"/>
      <c r="UAO217" s="6"/>
      <c r="UAP217" s="6"/>
      <c r="UAQ217" s="6"/>
      <c r="UAR217" s="6"/>
      <c r="UAS217" s="6"/>
      <c r="UAT217" s="6"/>
      <c r="UAU217" s="6"/>
      <c r="UAV217" s="6"/>
      <c r="UAW217" s="6"/>
      <c r="UAX217" s="6"/>
      <c r="UAY217" s="6"/>
      <c r="UAZ217" s="6"/>
      <c r="UBA217" s="6"/>
      <c r="UBB217" s="6"/>
      <c r="UBC217" s="6"/>
      <c r="UBD217" s="6"/>
      <c r="UBE217" s="6"/>
      <c r="UBF217" s="6"/>
      <c r="UBG217" s="6"/>
      <c r="UBH217" s="6"/>
      <c r="UBI217" s="6"/>
      <c r="UBJ217" s="6"/>
      <c r="UBK217" s="6"/>
      <c r="UBL217" s="6"/>
      <c r="UBM217" s="6"/>
      <c r="UBN217" s="6"/>
      <c r="UBO217" s="6"/>
      <c r="UBP217" s="6"/>
      <c r="UBQ217" s="6"/>
      <c r="UBR217" s="6"/>
      <c r="UBS217" s="6"/>
      <c r="UBT217" s="6"/>
      <c r="UBU217" s="6"/>
      <c r="UBV217" s="6"/>
      <c r="UBW217" s="6"/>
      <c r="UBX217" s="6"/>
      <c r="UBY217" s="6"/>
      <c r="UBZ217" s="6"/>
      <c r="UCA217" s="6"/>
      <c r="UCB217" s="6"/>
      <c r="UCC217" s="6"/>
      <c r="UCD217" s="6"/>
      <c r="UCE217" s="6"/>
      <c r="UCF217" s="6"/>
      <c r="UCG217" s="6"/>
      <c r="UCH217" s="6"/>
      <c r="UCI217" s="6"/>
      <c r="UCJ217" s="6"/>
      <c r="UCK217" s="6"/>
      <c r="UCL217" s="6"/>
      <c r="UCM217" s="6"/>
      <c r="UCN217" s="6"/>
      <c r="UCO217" s="6"/>
      <c r="UCP217" s="6"/>
      <c r="UCQ217" s="6"/>
      <c r="UCR217" s="6"/>
      <c r="UCS217" s="6"/>
      <c r="UCT217" s="6"/>
      <c r="UCU217" s="6"/>
      <c r="UCV217" s="6"/>
      <c r="UCW217" s="6"/>
      <c r="UCX217" s="6"/>
      <c r="UCY217" s="6"/>
      <c r="UCZ217" s="6"/>
      <c r="UDA217" s="6"/>
      <c r="UDB217" s="6"/>
      <c r="UDC217" s="6"/>
      <c r="UDD217" s="6"/>
      <c r="UDE217" s="6"/>
      <c r="UDF217" s="6"/>
      <c r="UDG217" s="6"/>
      <c r="UDH217" s="6"/>
      <c r="UDI217" s="6"/>
      <c r="UDJ217" s="6"/>
      <c r="UDK217" s="6"/>
      <c r="UDL217" s="6"/>
      <c r="UDM217" s="6"/>
      <c r="UDN217" s="6"/>
      <c r="UDO217" s="6"/>
      <c r="UDP217" s="6"/>
      <c r="UDQ217" s="6"/>
      <c r="UDR217" s="6"/>
      <c r="UDS217" s="6"/>
      <c r="UDT217" s="6"/>
      <c r="UDU217" s="6"/>
      <c r="UDV217" s="6"/>
      <c r="UDW217" s="6"/>
      <c r="UDX217" s="6"/>
      <c r="UDY217" s="6"/>
      <c r="UDZ217" s="6"/>
      <c r="UEA217" s="6"/>
      <c r="UEB217" s="6"/>
      <c r="UEC217" s="6"/>
      <c r="UED217" s="6"/>
      <c r="UEE217" s="6"/>
      <c r="UEF217" s="6"/>
      <c r="UEG217" s="6"/>
      <c r="UEH217" s="6"/>
      <c r="UEI217" s="6"/>
      <c r="UEJ217" s="6"/>
      <c r="UEK217" s="6"/>
      <c r="UEL217" s="6"/>
      <c r="UEM217" s="6"/>
      <c r="UEN217" s="6"/>
      <c r="UEO217" s="6"/>
      <c r="UEP217" s="6"/>
      <c r="UEQ217" s="6"/>
      <c r="UER217" s="6"/>
      <c r="UES217" s="6"/>
      <c r="UET217" s="6"/>
      <c r="UEU217" s="6"/>
      <c r="UEV217" s="6"/>
      <c r="UEW217" s="6"/>
      <c r="UEX217" s="6"/>
      <c r="UEY217" s="6"/>
      <c r="UEZ217" s="6"/>
      <c r="UFA217" s="6"/>
      <c r="UFB217" s="6"/>
      <c r="UFC217" s="6"/>
      <c r="UFD217" s="6"/>
      <c r="UFE217" s="6"/>
      <c r="UFF217" s="6"/>
      <c r="UFG217" s="6"/>
      <c r="UFH217" s="6"/>
      <c r="UFI217" s="6"/>
      <c r="UFJ217" s="6"/>
      <c r="UFK217" s="6"/>
      <c r="UFL217" s="6"/>
      <c r="UFM217" s="6"/>
      <c r="UFN217" s="6"/>
      <c r="UFO217" s="6"/>
      <c r="UFP217" s="6"/>
      <c r="UFQ217" s="6"/>
      <c r="UFR217" s="6"/>
      <c r="UFS217" s="6"/>
      <c r="UFT217" s="6"/>
      <c r="UFU217" s="6"/>
      <c r="UFV217" s="6"/>
      <c r="UFW217" s="6"/>
      <c r="UFX217" s="6"/>
      <c r="UFY217" s="6"/>
      <c r="UFZ217" s="6"/>
      <c r="UGA217" s="6"/>
      <c r="UGB217" s="6"/>
      <c r="UGC217" s="6"/>
      <c r="UGD217" s="6"/>
      <c r="UGE217" s="6"/>
      <c r="UGF217" s="6"/>
      <c r="UGG217" s="6"/>
      <c r="UGH217" s="6"/>
      <c r="UGI217" s="6"/>
      <c r="UGJ217" s="6"/>
      <c r="UGK217" s="6"/>
      <c r="UGL217" s="6"/>
      <c r="UGM217" s="6"/>
      <c r="UGN217" s="6"/>
      <c r="UGO217" s="6"/>
      <c r="UGP217" s="6"/>
      <c r="UGQ217" s="6"/>
      <c r="UGR217" s="6"/>
      <c r="UGS217" s="6"/>
      <c r="UGT217" s="6"/>
      <c r="UGU217" s="6"/>
      <c r="UGV217" s="6"/>
      <c r="UGW217" s="6"/>
      <c r="UGX217" s="6"/>
      <c r="UGY217" s="6"/>
      <c r="UGZ217" s="6"/>
      <c r="UHA217" s="6"/>
      <c r="UHB217" s="6"/>
      <c r="UHC217" s="6"/>
      <c r="UHD217" s="6"/>
      <c r="UHE217" s="6"/>
      <c r="UHF217" s="6"/>
      <c r="UHG217" s="6"/>
      <c r="UHH217" s="6"/>
      <c r="UHI217" s="6"/>
      <c r="UHJ217" s="6"/>
      <c r="UHK217" s="6"/>
      <c r="UHL217" s="6"/>
      <c r="UHM217" s="6"/>
      <c r="UHN217" s="6"/>
      <c r="UHO217" s="6"/>
      <c r="UHP217" s="6"/>
      <c r="UHQ217" s="6"/>
      <c r="UHR217" s="6"/>
      <c r="UHS217" s="6"/>
      <c r="UHT217" s="6"/>
      <c r="UHU217" s="6"/>
      <c r="UHV217" s="6"/>
      <c r="UHW217" s="6"/>
      <c r="UHX217" s="6"/>
      <c r="UHY217" s="6"/>
      <c r="UHZ217" s="6"/>
      <c r="UIA217" s="6"/>
      <c r="UIB217" s="6"/>
      <c r="UIC217" s="6"/>
      <c r="UID217" s="6"/>
      <c r="UIE217" s="6"/>
      <c r="UIF217" s="6"/>
      <c r="UIG217" s="6"/>
      <c r="UIH217" s="6"/>
      <c r="UII217" s="6"/>
      <c r="UIJ217" s="6"/>
      <c r="UIK217" s="6"/>
      <c r="UIL217" s="6"/>
      <c r="UIM217" s="6"/>
      <c r="UIN217" s="6"/>
      <c r="UIO217" s="6"/>
      <c r="UIP217" s="6"/>
      <c r="UIQ217" s="6"/>
      <c r="UIR217" s="6"/>
      <c r="UIS217" s="6"/>
      <c r="UIT217" s="6"/>
      <c r="UIU217" s="6"/>
      <c r="UIV217" s="6"/>
      <c r="UIW217" s="6"/>
      <c r="UIX217" s="6"/>
      <c r="UIY217" s="6"/>
      <c r="UIZ217" s="6"/>
      <c r="UJA217" s="6"/>
      <c r="UJB217" s="6"/>
      <c r="UJC217" s="6"/>
      <c r="UJD217" s="6"/>
      <c r="UJE217" s="6"/>
      <c r="UJF217" s="6"/>
      <c r="UJG217" s="6"/>
      <c r="UJH217" s="6"/>
      <c r="UJI217" s="6"/>
      <c r="UJJ217" s="6"/>
      <c r="UJK217" s="6"/>
      <c r="UJL217" s="6"/>
      <c r="UJM217" s="6"/>
      <c r="UJN217" s="6"/>
      <c r="UJO217" s="6"/>
      <c r="UJP217" s="6"/>
      <c r="UJQ217" s="6"/>
      <c r="UJR217" s="6"/>
      <c r="UJS217" s="6"/>
      <c r="UJT217" s="6"/>
      <c r="UJU217" s="6"/>
      <c r="UJV217" s="6"/>
      <c r="UJW217" s="6"/>
      <c r="UJX217" s="6"/>
      <c r="UJY217" s="6"/>
      <c r="UJZ217" s="6"/>
      <c r="UKA217" s="6"/>
      <c r="UKB217" s="6"/>
      <c r="UKC217" s="6"/>
      <c r="UKD217" s="6"/>
      <c r="UKE217" s="6"/>
      <c r="UKF217" s="6"/>
      <c r="UKG217" s="6"/>
      <c r="UKH217" s="6"/>
      <c r="UKI217" s="6"/>
      <c r="UKJ217" s="6"/>
      <c r="UKK217" s="6"/>
      <c r="UKL217" s="6"/>
      <c r="UKM217" s="6"/>
      <c r="UKN217" s="6"/>
      <c r="UKO217" s="6"/>
      <c r="UKP217" s="6"/>
      <c r="UKQ217" s="6"/>
      <c r="UKR217" s="6"/>
      <c r="UKS217" s="6"/>
      <c r="UKT217" s="6"/>
      <c r="UKU217" s="6"/>
      <c r="UKV217" s="6"/>
      <c r="UKW217" s="6"/>
      <c r="UKX217" s="6"/>
      <c r="UKY217" s="6"/>
      <c r="UKZ217" s="6"/>
      <c r="ULA217" s="6"/>
      <c r="ULB217" s="6"/>
      <c r="ULC217" s="6"/>
      <c r="ULD217" s="6"/>
      <c r="ULE217" s="6"/>
      <c r="ULF217" s="6"/>
      <c r="ULG217" s="6"/>
      <c r="ULH217" s="6"/>
      <c r="ULI217" s="6"/>
      <c r="ULJ217" s="6"/>
      <c r="ULK217" s="6"/>
      <c r="ULL217" s="6"/>
      <c r="ULM217" s="6"/>
      <c r="ULN217" s="6"/>
      <c r="ULO217" s="6"/>
      <c r="ULP217" s="6"/>
      <c r="ULQ217" s="6"/>
      <c r="ULR217" s="6"/>
      <c r="ULS217" s="6"/>
      <c r="ULT217" s="6"/>
      <c r="ULU217" s="6"/>
      <c r="ULV217" s="6"/>
      <c r="ULW217" s="6"/>
      <c r="ULX217" s="6"/>
      <c r="ULY217" s="6"/>
      <c r="ULZ217" s="6"/>
      <c r="UMA217" s="6"/>
      <c r="UMB217" s="6"/>
      <c r="UMC217" s="6"/>
      <c r="UMD217" s="6"/>
      <c r="UME217" s="6"/>
      <c r="UMF217" s="6"/>
      <c r="UMG217" s="6"/>
      <c r="UMH217" s="6"/>
      <c r="UMI217" s="6"/>
      <c r="UMJ217" s="6"/>
      <c r="UMK217" s="6"/>
      <c r="UML217" s="6"/>
      <c r="UMM217" s="6"/>
      <c r="UMN217" s="6"/>
      <c r="UMO217" s="6"/>
      <c r="UMP217" s="6"/>
      <c r="UMQ217" s="6"/>
      <c r="UMR217" s="6"/>
      <c r="UMS217" s="6"/>
      <c r="UMT217" s="6"/>
      <c r="UMU217" s="6"/>
      <c r="UMV217" s="6"/>
      <c r="UMW217" s="6"/>
      <c r="UMX217" s="6"/>
      <c r="UMY217" s="6"/>
      <c r="UMZ217" s="6"/>
      <c r="UNA217" s="6"/>
      <c r="UNB217" s="6"/>
      <c r="UNC217" s="6"/>
      <c r="UND217" s="6"/>
      <c r="UNE217" s="6"/>
      <c r="UNF217" s="6"/>
      <c r="UNG217" s="6"/>
      <c r="UNH217" s="6"/>
      <c r="UNI217" s="6"/>
      <c r="UNJ217" s="6"/>
      <c r="UNK217" s="6"/>
      <c r="UNL217" s="6"/>
      <c r="UNM217" s="6"/>
      <c r="UNN217" s="6"/>
      <c r="UNO217" s="6"/>
      <c r="UNP217" s="6"/>
      <c r="UNQ217" s="6"/>
      <c r="UNR217" s="6"/>
      <c r="UNS217" s="6"/>
      <c r="UNT217" s="6"/>
      <c r="UNU217" s="6"/>
      <c r="UNV217" s="6"/>
      <c r="UNW217" s="6"/>
      <c r="UNX217" s="6"/>
      <c r="UNY217" s="6"/>
      <c r="UNZ217" s="6"/>
      <c r="UOA217" s="6"/>
      <c r="UOB217" s="6"/>
      <c r="UOC217" s="6"/>
      <c r="UOD217" s="6"/>
      <c r="UOE217" s="6"/>
      <c r="UOF217" s="6"/>
      <c r="UOG217" s="6"/>
      <c r="UOH217" s="6"/>
      <c r="UOI217" s="6"/>
      <c r="UOJ217" s="6"/>
      <c r="UOK217" s="6"/>
      <c r="UOL217" s="6"/>
      <c r="UOM217" s="6"/>
      <c r="UON217" s="6"/>
      <c r="UOO217" s="6"/>
      <c r="UOP217" s="6"/>
      <c r="UOQ217" s="6"/>
      <c r="UOR217" s="6"/>
      <c r="UOS217" s="6"/>
      <c r="UOT217" s="6"/>
      <c r="UOU217" s="6"/>
      <c r="UOV217" s="6"/>
      <c r="UOW217" s="6"/>
      <c r="UOX217" s="6"/>
      <c r="UOY217" s="6"/>
      <c r="UOZ217" s="6"/>
      <c r="UPA217" s="6"/>
      <c r="UPB217" s="6"/>
      <c r="UPC217" s="6"/>
      <c r="UPD217" s="6"/>
      <c r="UPE217" s="6"/>
      <c r="UPF217" s="6"/>
      <c r="UPG217" s="6"/>
      <c r="UPH217" s="6"/>
      <c r="UPI217" s="6"/>
      <c r="UPJ217" s="6"/>
      <c r="UPK217" s="6"/>
      <c r="UPL217" s="6"/>
      <c r="UPM217" s="6"/>
      <c r="UPN217" s="6"/>
      <c r="UPO217" s="6"/>
      <c r="UPP217" s="6"/>
      <c r="UPQ217" s="6"/>
      <c r="UPR217" s="6"/>
      <c r="UPS217" s="6"/>
      <c r="UPT217" s="6"/>
      <c r="UPU217" s="6"/>
      <c r="UPV217" s="6"/>
      <c r="UPW217" s="6"/>
      <c r="UPX217" s="6"/>
      <c r="UPY217" s="6"/>
      <c r="UPZ217" s="6"/>
      <c r="UQA217" s="6"/>
      <c r="UQB217" s="6"/>
      <c r="UQC217" s="6"/>
      <c r="UQD217" s="6"/>
      <c r="UQE217" s="6"/>
      <c r="UQF217" s="6"/>
      <c r="UQG217" s="6"/>
      <c r="UQH217" s="6"/>
      <c r="UQI217" s="6"/>
      <c r="UQJ217" s="6"/>
      <c r="UQK217" s="6"/>
      <c r="UQL217" s="6"/>
      <c r="UQM217" s="6"/>
      <c r="UQN217" s="6"/>
      <c r="UQO217" s="6"/>
      <c r="UQP217" s="6"/>
      <c r="UQQ217" s="6"/>
      <c r="UQR217" s="6"/>
      <c r="UQS217" s="6"/>
      <c r="UQT217" s="6"/>
      <c r="UQU217" s="6"/>
      <c r="UQV217" s="6"/>
      <c r="UQW217" s="6"/>
      <c r="UQX217" s="6"/>
      <c r="UQY217" s="6"/>
      <c r="UQZ217" s="6"/>
      <c r="URA217" s="6"/>
      <c r="URB217" s="6"/>
      <c r="URC217" s="6"/>
      <c r="URD217" s="6"/>
      <c r="URE217" s="6"/>
      <c r="URF217" s="6"/>
      <c r="URG217" s="6"/>
      <c r="URH217" s="6"/>
      <c r="URI217" s="6"/>
      <c r="URJ217" s="6"/>
      <c r="URK217" s="6"/>
      <c r="URL217" s="6"/>
      <c r="URM217" s="6"/>
      <c r="URN217" s="6"/>
      <c r="URO217" s="6"/>
      <c r="URP217" s="6"/>
      <c r="URQ217" s="6"/>
      <c r="URR217" s="6"/>
      <c r="URS217" s="6"/>
      <c r="URT217" s="6"/>
      <c r="URU217" s="6"/>
      <c r="URV217" s="6"/>
      <c r="URW217" s="6"/>
      <c r="URX217" s="6"/>
      <c r="URY217" s="6"/>
      <c r="URZ217" s="6"/>
      <c r="USA217" s="6"/>
      <c r="USB217" s="6"/>
      <c r="USC217" s="6"/>
      <c r="USD217" s="6"/>
      <c r="USE217" s="6"/>
      <c r="USF217" s="6"/>
      <c r="USG217" s="6"/>
      <c r="USH217" s="6"/>
      <c r="USI217" s="6"/>
      <c r="USJ217" s="6"/>
      <c r="USK217" s="6"/>
      <c r="USL217" s="6"/>
      <c r="USM217" s="6"/>
      <c r="USN217" s="6"/>
      <c r="USO217" s="6"/>
      <c r="USP217" s="6"/>
      <c r="USQ217" s="6"/>
      <c r="USR217" s="6"/>
      <c r="USS217" s="6"/>
      <c r="UST217" s="6"/>
      <c r="USU217" s="6"/>
      <c r="USV217" s="6"/>
      <c r="USW217" s="6"/>
      <c r="USX217" s="6"/>
      <c r="USY217" s="6"/>
      <c r="USZ217" s="6"/>
      <c r="UTA217" s="6"/>
      <c r="UTB217" s="6"/>
      <c r="UTC217" s="6"/>
      <c r="UTD217" s="6"/>
      <c r="UTE217" s="6"/>
      <c r="UTF217" s="6"/>
      <c r="UTG217" s="6"/>
      <c r="UTH217" s="6"/>
      <c r="UTI217" s="6"/>
      <c r="UTJ217" s="6"/>
      <c r="UTK217" s="6"/>
      <c r="UTL217" s="6"/>
      <c r="UTM217" s="6"/>
      <c r="UTN217" s="6"/>
      <c r="UTO217" s="6"/>
      <c r="UTP217" s="6"/>
      <c r="UTQ217" s="6"/>
      <c r="UTR217" s="6"/>
      <c r="UTS217" s="6"/>
      <c r="UTT217" s="6"/>
      <c r="UTU217" s="6"/>
      <c r="UTV217" s="6"/>
      <c r="UTW217" s="6"/>
      <c r="UTX217" s="6"/>
      <c r="UTY217" s="6"/>
      <c r="UTZ217" s="6"/>
      <c r="UUA217" s="6"/>
      <c r="UUB217" s="6"/>
      <c r="UUC217" s="6"/>
      <c r="UUD217" s="6"/>
      <c r="UUE217" s="6"/>
      <c r="UUF217" s="6"/>
      <c r="UUG217" s="6"/>
      <c r="UUH217" s="6"/>
      <c r="UUI217" s="6"/>
      <c r="UUJ217" s="6"/>
      <c r="UUK217" s="6"/>
      <c r="UUL217" s="6"/>
      <c r="UUM217" s="6"/>
      <c r="UUN217" s="6"/>
      <c r="UUO217" s="6"/>
      <c r="UUP217" s="6"/>
      <c r="UUQ217" s="6"/>
      <c r="UUR217" s="6"/>
      <c r="UUS217" s="6"/>
      <c r="UUT217" s="6"/>
      <c r="UUU217" s="6"/>
      <c r="UUV217" s="6"/>
      <c r="UUW217" s="6"/>
      <c r="UUX217" s="6"/>
      <c r="UUY217" s="6"/>
      <c r="UUZ217" s="6"/>
      <c r="UVA217" s="6"/>
      <c r="UVB217" s="6"/>
      <c r="UVC217" s="6"/>
      <c r="UVD217" s="6"/>
      <c r="UVE217" s="6"/>
      <c r="UVF217" s="6"/>
      <c r="UVG217" s="6"/>
      <c r="UVH217" s="6"/>
      <c r="UVI217" s="6"/>
      <c r="UVJ217" s="6"/>
      <c r="UVK217" s="6"/>
      <c r="UVL217" s="6"/>
      <c r="UVM217" s="6"/>
      <c r="UVN217" s="6"/>
      <c r="UVO217" s="6"/>
      <c r="UVP217" s="6"/>
      <c r="UVQ217" s="6"/>
      <c r="UVR217" s="6"/>
      <c r="UVS217" s="6"/>
      <c r="UVT217" s="6"/>
      <c r="UVU217" s="6"/>
      <c r="UVV217" s="6"/>
      <c r="UVW217" s="6"/>
      <c r="UVX217" s="6"/>
      <c r="UVY217" s="6"/>
      <c r="UVZ217" s="6"/>
      <c r="UWA217" s="6"/>
      <c r="UWB217" s="6"/>
      <c r="UWC217" s="6"/>
      <c r="UWD217" s="6"/>
      <c r="UWE217" s="6"/>
      <c r="UWF217" s="6"/>
      <c r="UWG217" s="6"/>
      <c r="UWH217" s="6"/>
      <c r="UWI217" s="6"/>
      <c r="UWJ217" s="6"/>
      <c r="UWK217" s="6"/>
      <c r="UWL217" s="6"/>
      <c r="UWM217" s="6"/>
      <c r="UWN217" s="6"/>
      <c r="UWO217" s="6"/>
      <c r="UWP217" s="6"/>
      <c r="UWQ217" s="6"/>
      <c r="UWR217" s="6"/>
      <c r="UWS217" s="6"/>
      <c r="UWT217" s="6"/>
      <c r="UWU217" s="6"/>
      <c r="UWV217" s="6"/>
      <c r="UWW217" s="6"/>
      <c r="UWX217" s="6"/>
      <c r="UWY217" s="6"/>
      <c r="UWZ217" s="6"/>
      <c r="UXA217" s="6"/>
      <c r="UXB217" s="6"/>
      <c r="UXC217" s="6"/>
      <c r="UXD217" s="6"/>
      <c r="UXE217" s="6"/>
      <c r="UXF217" s="6"/>
      <c r="UXG217" s="6"/>
      <c r="UXH217" s="6"/>
      <c r="UXI217" s="6"/>
      <c r="UXJ217" s="6"/>
      <c r="UXK217" s="6"/>
      <c r="UXL217" s="6"/>
      <c r="UXM217" s="6"/>
      <c r="UXN217" s="6"/>
      <c r="UXO217" s="6"/>
      <c r="UXP217" s="6"/>
      <c r="UXQ217" s="6"/>
      <c r="UXR217" s="6"/>
      <c r="UXS217" s="6"/>
      <c r="UXT217" s="6"/>
      <c r="UXU217" s="6"/>
      <c r="UXV217" s="6"/>
      <c r="UXW217" s="6"/>
      <c r="UXX217" s="6"/>
      <c r="UXY217" s="6"/>
      <c r="UXZ217" s="6"/>
      <c r="UYA217" s="6"/>
      <c r="UYB217" s="6"/>
      <c r="UYC217" s="6"/>
      <c r="UYD217" s="6"/>
      <c r="UYE217" s="6"/>
      <c r="UYF217" s="6"/>
      <c r="UYG217" s="6"/>
      <c r="UYH217" s="6"/>
      <c r="UYI217" s="6"/>
      <c r="UYJ217" s="6"/>
      <c r="UYK217" s="6"/>
      <c r="UYL217" s="6"/>
      <c r="UYM217" s="6"/>
      <c r="UYN217" s="6"/>
      <c r="UYO217" s="6"/>
      <c r="UYP217" s="6"/>
      <c r="UYQ217" s="6"/>
      <c r="UYR217" s="6"/>
      <c r="UYS217" s="6"/>
      <c r="UYT217" s="6"/>
      <c r="UYU217" s="6"/>
      <c r="UYV217" s="6"/>
      <c r="UYW217" s="6"/>
      <c r="UYX217" s="6"/>
      <c r="UYY217" s="6"/>
      <c r="UYZ217" s="6"/>
      <c r="UZA217" s="6"/>
      <c r="UZB217" s="6"/>
      <c r="UZC217" s="6"/>
      <c r="UZD217" s="6"/>
      <c r="UZE217" s="6"/>
      <c r="UZF217" s="6"/>
      <c r="UZG217" s="6"/>
      <c r="UZH217" s="6"/>
      <c r="UZI217" s="6"/>
      <c r="UZJ217" s="6"/>
      <c r="UZK217" s="6"/>
      <c r="UZL217" s="6"/>
      <c r="UZM217" s="6"/>
      <c r="UZN217" s="6"/>
      <c r="UZO217" s="6"/>
      <c r="UZP217" s="6"/>
      <c r="UZQ217" s="6"/>
      <c r="UZR217" s="6"/>
      <c r="UZS217" s="6"/>
      <c r="UZT217" s="6"/>
      <c r="UZU217" s="6"/>
      <c r="UZV217" s="6"/>
      <c r="UZW217" s="6"/>
      <c r="UZX217" s="6"/>
      <c r="UZY217" s="6"/>
      <c r="UZZ217" s="6"/>
      <c r="VAA217" s="6"/>
      <c r="VAB217" s="6"/>
      <c r="VAC217" s="6"/>
      <c r="VAD217" s="6"/>
      <c r="VAE217" s="6"/>
      <c r="VAF217" s="6"/>
      <c r="VAG217" s="6"/>
      <c r="VAH217" s="6"/>
      <c r="VAI217" s="6"/>
      <c r="VAJ217" s="6"/>
      <c r="VAK217" s="6"/>
      <c r="VAL217" s="6"/>
      <c r="VAM217" s="6"/>
      <c r="VAN217" s="6"/>
      <c r="VAO217" s="6"/>
      <c r="VAP217" s="6"/>
      <c r="VAQ217" s="6"/>
      <c r="VAR217" s="6"/>
      <c r="VAS217" s="6"/>
      <c r="VAT217" s="6"/>
      <c r="VAU217" s="6"/>
      <c r="VAV217" s="6"/>
      <c r="VAW217" s="6"/>
      <c r="VAX217" s="6"/>
      <c r="VAY217" s="6"/>
      <c r="VAZ217" s="6"/>
      <c r="VBA217" s="6"/>
      <c r="VBB217" s="6"/>
      <c r="VBC217" s="6"/>
      <c r="VBD217" s="6"/>
      <c r="VBE217" s="6"/>
      <c r="VBF217" s="6"/>
      <c r="VBG217" s="6"/>
      <c r="VBH217" s="6"/>
      <c r="VBI217" s="6"/>
      <c r="VBJ217" s="6"/>
      <c r="VBK217" s="6"/>
      <c r="VBL217" s="6"/>
      <c r="VBM217" s="6"/>
      <c r="VBN217" s="6"/>
      <c r="VBO217" s="6"/>
      <c r="VBP217" s="6"/>
      <c r="VBQ217" s="6"/>
      <c r="VBR217" s="6"/>
      <c r="VBS217" s="6"/>
      <c r="VBT217" s="6"/>
      <c r="VBU217" s="6"/>
      <c r="VBV217" s="6"/>
      <c r="VBW217" s="6"/>
      <c r="VBX217" s="6"/>
      <c r="VBY217" s="6"/>
      <c r="VBZ217" s="6"/>
      <c r="VCA217" s="6"/>
      <c r="VCB217" s="6"/>
      <c r="VCC217" s="6"/>
      <c r="VCD217" s="6"/>
      <c r="VCE217" s="6"/>
      <c r="VCF217" s="6"/>
      <c r="VCG217" s="6"/>
      <c r="VCH217" s="6"/>
      <c r="VCI217" s="6"/>
      <c r="VCJ217" s="6"/>
      <c r="VCK217" s="6"/>
      <c r="VCL217" s="6"/>
      <c r="VCM217" s="6"/>
      <c r="VCN217" s="6"/>
      <c r="VCO217" s="6"/>
      <c r="VCP217" s="6"/>
      <c r="VCQ217" s="6"/>
      <c r="VCR217" s="6"/>
      <c r="VCS217" s="6"/>
      <c r="VCT217" s="6"/>
      <c r="VCU217" s="6"/>
      <c r="VCV217" s="6"/>
      <c r="VCW217" s="6"/>
      <c r="VCX217" s="6"/>
      <c r="VCY217" s="6"/>
      <c r="VCZ217" s="6"/>
      <c r="VDA217" s="6"/>
      <c r="VDB217" s="6"/>
      <c r="VDC217" s="6"/>
      <c r="VDD217" s="6"/>
      <c r="VDE217" s="6"/>
      <c r="VDF217" s="6"/>
      <c r="VDG217" s="6"/>
      <c r="VDH217" s="6"/>
      <c r="VDI217" s="6"/>
      <c r="VDJ217" s="6"/>
      <c r="VDK217" s="6"/>
      <c r="VDL217" s="6"/>
      <c r="VDM217" s="6"/>
      <c r="VDN217" s="6"/>
      <c r="VDO217" s="6"/>
      <c r="VDP217" s="6"/>
      <c r="VDQ217" s="6"/>
      <c r="VDR217" s="6"/>
      <c r="VDS217" s="6"/>
      <c r="VDT217" s="6"/>
      <c r="VDU217" s="6"/>
      <c r="VDV217" s="6"/>
      <c r="VDW217" s="6"/>
      <c r="VDX217" s="6"/>
      <c r="VDY217" s="6"/>
      <c r="VDZ217" s="6"/>
      <c r="VEA217" s="6"/>
      <c r="VEB217" s="6"/>
      <c r="VEC217" s="6"/>
      <c r="VED217" s="6"/>
      <c r="VEE217" s="6"/>
      <c r="VEF217" s="6"/>
      <c r="VEG217" s="6"/>
      <c r="VEH217" s="6"/>
      <c r="VEI217" s="6"/>
      <c r="VEJ217" s="6"/>
      <c r="VEK217" s="6"/>
      <c r="VEL217" s="6"/>
      <c r="VEM217" s="6"/>
      <c r="VEN217" s="6"/>
      <c r="VEO217" s="6"/>
      <c r="VEP217" s="6"/>
      <c r="VEQ217" s="6"/>
      <c r="VER217" s="6"/>
      <c r="VES217" s="6"/>
      <c r="VET217" s="6"/>
      <c r="VEU217" s="6"/>
      <c r="VEV217" s="6"/>
      <c r="VEW217" s="6"/>
      <c r="VEX217" s="6"/>
      <c r="VEY217" s="6"/>
      <c r="VEZ217" s="6"/>
      <c r="VFA217" s="6"/>
      <c r="VFB217" s="6"/>
      <c r="VFC217" s="6"/>
      <c r="VFD217" s="6"/>
      <c r="VFE217" s="6"/>
      <c r="VFF217" s="6"/>
      <c r="VFG217" s="6"/>
      <c r="VFH217" s="6"/>
      <c r="VFI217" s="6"/>
      <c r="VFJ217" s="6"/>
      <c r="VFK217" s="6"/>
      <c r="VFL217" s="6"/>
      <c r="VFM217" s="6"/>
      <c r="VFN217" s="6"/>
      <c r="VFO217" s="6"/>
      <c r="VFP217" s="6"/>
      <c r="VFQ217" s="6"/>
      <c r="VFR217" s="6"/>
      <c r="VFS217" s="6"/>
      <c r="VFT217" s="6"/>
      <c r="VFU217" s="6"/>
      <c r="VFV217" s="6"/>
      <c r="VFW217" s="6"/>
      <c r="VFX217" s="6"/>
      <c r="VFY217" s="6"/>
      <c r="VFZ217" s="6"/>
      <c r="VGA217" s="6"/>
      <c r="VGB217" s="6"/>
      <c r="VGC217" s="6"/>
      <c r="VGD217" s="6"/>
      <c r="VGE217" s="6"/>
      <c r="VGF217" s="6"/>
      <c r="VGG217" s="6"/>
      <c r="VGH217" s="6"/>
      <c r="VGI217" s="6"/>
      <c r="VGJ217" s="6"/>
      <c r="VGK217" s="6"/>
      <c r="VGL217" s="6"/>
      <c r="VGM217" s="6"/>
      <c r="VGN217" s="6"/>
      <c r="VGO217" s="6"/>
      <c r="VGP217" s="6"/>
      <c r="VGQ217" s="6"/>
      <c r="VGR217" s="6"/>
      <c r="VGS217" s="6"/>
      <c r="VGT217" s="6"/>
      <c r="VGU217" s="6"/>
      <c r="VGV217" s="6"/>
      <c r="VGW217" s="6"/>
      <c r="VGX217" s="6"/>
      <c r="VGY217" s="6"/>
      <c r="VGZ217" s="6"/>
      <c r="VHA217" s="6"/>
      <c r="VHB217" s="6"/>
      <c r="VHC217" s="6"/>
      <c r="VHD217" s="6"/>
      <c r="VHE217" s="6"/>
      <c r="VHF217" s="6"/>
      <c r="VHG217" s="6"/>
      <c r="VHH217" s="6"/>
      <c r="VHI217" s="6"/>
      <c r="VHJ217" s="6"/>
      <c r="VHK217" s="6"/>
      <c r="VHL217" s="6"/>
      <c r="VHM217" s="6"/>
      <c r="VHN217" s="6"/>
      <c r="VHO217" s="6"/>
      <c r="VHP217" s="6"/>
      <c r="VHQ217" s="6"/>
      <c r="VHR217" s="6"/>
      <c r="VHS217" s="6"/>
      <c r="VHT217" s="6"/>
      <c r="VHU217" s="6"/>
      <c r="VHV217" s="6"/>
      <c r="VHW217" s="6"/>
      <c r="VHX217" s="6"/>
      <c r="VHY217" s="6"/>
      <c r="VHZ217" s="6"/>
      <c r="VIA217" s="6"/>
      <c r="VIB217" s="6"/>
      <c r="VIC217" s="6"/>
      <c r="VID217" s="6"/>
      <c r="VIE217" s="6"/>
      <c r="VIF217" s="6"/>
      <c r="VIG217" s="6"/>
      <c r="VIH217" s="6"/>
      <c r="VII217" s="6"/>
      <c r="VIJ217" s="6"/>
      <c r="VIK217" s="6"/>
      <c r="VIL217" s="6"/>
      <c r="VIM217" s="6"/>
      <c r="VIN217" s="6"/>
      <c r="VIO217" s="6"/>
      <c r="VIP217" s="6"/>
      <c r="VIQ217" s="6"/>
      <c r="VIR217" s="6"/>
      <c r="VIS217" s="6"/>
      <c r="VIT217" s="6"/>
      <c r="VIU217" s="6"/>
      <c r="VIV217" s="6"/>
      <c r="VIW217" s="6"/>
      <c r="VIX217" s="6"/>
      <c r="VIY217" s="6"/>
      <c r="VIZ217" s="6"/>
      <c r="VJA217" s="6"/>
      <c r="VJB217" s="6"/>
      <c r="VJC217" s="6"/>
      <c r="VJD217" s="6"/>
      <c r="VJE217" s="6"/>
      <c r="VJF217" s="6"/>
      <c r="VJG217" s="6"/>
      <c r="VJH217" s="6"/>
      <c r="VJI217" s="6"/>
      <c r="VJJ217" s="6"/>
      <c r="VJK217" s="6"/>
      <c r="VJL217" s="6"/>
      <c r="VJM217" s="6"/>
      <c r="VJN217" s="6"/>
      <c r="VJO217" s="6"/>
      <c r="VJP217" s="6"/>
      <c r="VJQ217" s="6"/>
      <c r="VJR217" s="6"/>
      <c r="VJS217" s="6"/>
      <c r="VJT217" s="6"/>
      <c r="VJU217" s="6"/>
      <c r="VJV217" s="6"/>
      <c r="VJW217" s="6"/>
      <c r="VJX217" s="6"/>
      <c r="VJY217" s="6"/>
      <c r="VJZ217" s="6"/>
      <c r="VKA217" s="6"/>
      <c r="VKB217" s="6"/>
      <c r="VKC217" s="6"/>
      <c r="VKD217" s="6"/>
      <c r="VKE217" s="6"/>
      <c r="VKF217" s="6"/>
      <c r="VKG217" s="6"/>
      <c r="VKH217" s="6"/>
      <c r="VKI217" s="6"/>
      <c r="VKJ217" s="6"/>
      <c r="VKK217" s="6"/>
      <c r="VKL217" s="6"/>
      <c r="VKM217" s="6"/>
      <c r="VKN217" s="6"/>
      <c r="VKO217" s="6"/>
      <c r="VKP217" s="6"/>
      <c r="VKQ217" s="6"/>
      <c r="VKR217" s="6"/>
      <c r="VKS217" s="6"/>
      <c r="VKT217" s="6"/>
      <c r="VKU217" s="6"/>
      <c r="VKV217" s="6"/>
      <c r="VKW217" s="6"/>
      <c r="VKX217" s="6"/>
      <c r="VKY217" s="6"/>
      <c r="VKZ217" s="6"/>
      <c r="VLA217" s="6"/>
      <c r="VLB217" s="6"/>
      <c r="VLC217" s="6"/>
      <c r="VLD217" s="6"/>
      <c r="VLE217" s="6"/>
      <c r="VLF217" s="6"/>
      <c r="VLG217" s="6"/>
      <c r="VLH217" s="6"/>
      <c r="VLI217" s="6"/>
      <c r="VLJ217" s="6"/>
      <c r="VLK217" s="6"/>
      <c r="VLL217" s="6"/>
      <c r="VLM217" s="6"/>
      <c r="VLN217" s="6"/>
      <c r="VLO217" s="6"/>
      <c r="VLP217" s="6"/>
      <c r="VLQ217" s="6"/>
      <c r="VLR217" s="6"/>
      <c r="VLS217" s="6"/>
      <c r="VLT217" s="6"/>
      <c r="VLU217" s="6"/>
      <c r="VLV217" s="6"/>
      <c r="VLW217" s="6"/>
      <c r="VLX217" s="6"/>
      <c r="VLY217" s="6"/>
      <c r="VLZ217" s="6"/>
      <c r="VMA217" s="6"/>
      <c r="VMB217" s="6"/>
      <c r="VMC217" s="6"/>
      <c r="VMD217" s="6"/>
      <c r="VME217" s="6"/>
      <c r="VMF217" s="6"/>
      <c r="VMG217" s="6"/>
      <c r="VMH217" s="6"/>
      <c r="VMI217" s="6"/>
      <c r="VMJ217" s="6"/>
      <c r="VMK217" s="6"/>
      <c r="VML217" s="6"/>
      <c r="VMM217" s="6"/>
      <c r="VMN217" s="6"/>
      <c r="VMO217" s="6"/>
      <c r="VMP217" s="6"/>
      <c r="VMQ217" s="6"/>
      <c r="VMR217" s="6"/>
      <c r="VMS217" s="6"/>
      <c r="VMT217" s="6"/>
      <c r="VMU217" s="6"/>
      <c r="VMV217" s="6"/>
      <c r="VMW217" s="6"/>
      <c r="VMX217" s="6"/>
      <c r="VMY217" s="6"/>
      <c r="VMZ217" s="6"/>
      <c r="VNA217" s="6"/>
      <c r="VNB217" s="6"/>
      <c r="VNC217" s="6"/>
      <c r="VND217" s="6"/>
      <c r="VNE217" s="6"/>
      <c r="VNF217" s="6"/>
      <c r="VNG217" s="6"/>
      <c r="VNH217" s="6"/>
      <c r="VNI217" s="6"/>
      <c r="VNJ217" s="6"/>
      <c r="VNK217" s="6"/>
      <c r="VNL217" s="6"/>
      <c r="VNM217" s="6"/>
      <c r="VNN217" s="6"/>
      <c r="VNO217" s="6"/>
      <c r="VNP217" s="6"/>
      <c r="VNQ217" s="6"/>
      <c r="VNR217" s="6"/>
      <c r="VNS217" s="6"/>
      <c r="VNT217" s="6"/>
      <c r="VNU217" s="6"/>
      <c r="VNV217" s="6"/>
      <c r="VNW217" s="6"/>
      <c r="VNX217" s="6"/>
      <c r="VNY217" s="6"/>
      <c r="VNZ217" s="6"/>
      <c r="VOA217" s="6"/>
      <c r="VOB217" s="6"/>
      <c r="VOC217" s="6"/>
      <c r="VOD217" s="6"/>
      <c r="VOE217" s="6"/>
      <c r="VOF217" s="6"/>
      <c r="VOG217" s="6"/>
      <c r="VOH217" s="6"/>
      <c r="VOI217" s="6"/>
      <c r="VOJ217" s="6"/>
      <c r="VOK217" s="6"/>
      <c r="VOL217" s="6"/>
      <c r="VOM217" s="6"/>
      <c r="VON217" s="6"/>
      <c r="VOO217" s="6"/>
      <c r="VOP217" s="6"/>
      <c r="VOQ217" s="6"/>
      <c r="VOR217" s="6"/>
      <c r="VOS217" s="6"/>
      <c r="VOT217" s="6"/>
      <c r="VOU217" s="6"/>
      <c r="VOV217" s="6"/>
      <c r="VOW217" s="6"/>
      <c r="VOX217" s="6"/>
      <c r="VOY217" s="6"/>
      <c r="VOZ217" s="6"/>
      <c r="VPA217" s="6"/>
      <c r="VPB217" s="6"/>
      <c r="VPC217" s="6"/>
      <c r="VPD217" s="6"/>
      <c r="VPE217" s="6"/>
      <c r="VPF217" s="6"/>
      <c r="VPG217" s="6"/>
      <c r="VPH217" s="6"/>
      <c r="VPI217" s="6"/>
      <c r="VPJ217" s="6"/>
      <c r="VPK217" s="6"/>
      <c r="VPL217" s="6"/>
      <c r="VPM217" s="6"/>
      <c r="VPN217" s="6"/>
      <c r="VPO217" s="6"/>
      <c r="VPP217" s="6"/>
      <c r="VPQ217" s="6"/>
      <c r="VPR217" s="6"/>
      <c r="VPS217" s="6"/>
      <c r="VPT217" s="6"/>
      <c r="VPU217" s="6"/>
      <c r="VPV217" s="6"/>
      <c r="VPW217" s="6"/>
      <c r="VPX217" s="6"/>
      <c r="VPY217" s="6"/>
      <c r="VPZ217" s="6"/>
      <c r="VQA217" s="6"/>
      <c r="VQB217" s="6"/>
      <c r="VQC217" s="6"/>
      <c r="VQD217" s="6"/>
      <c r="VQE217" s="6"/>
      <c r="VQF217" s="6"/>
      <c r="VQG217" s="6"/>
      <c r="VQH217" s="6"/>
      <c r="VQI217" s="6"/>
      <c r="VQJ217" s="6"/>
      <c r="VQK217" s="6"/>
      <c r="VQL217" s="6"/>
      <c r="VQM217" s="6"/>
      <c r="VQN217" s="6"/>
      <c r="VQO217" s="6"/>
      <c r="VQP217" s="6"/>
      <c r="VQQ217" s="6"/>
      <c r="VQR217" s="6"/>
      <c r="VQS217" s="6"/>
      <c r="VQT217" s="6"/>
      <c r="VQU217" s="6"/>
      <c r="VQV217" s="6"/>
      <c r="VQW217" s="6"/>
      <c r="VQX217" s="6"/>
      <c r="VQY217" s="6"/>
      <c r="VQZ217" s="6"/>
      <c r="VRA217" s="6"/>
      <c r="VRB217" s="6"/>
      <c r="VRC217" s="6"/>
      <c r="VRD217" s="6"/>
      <c r="VRE217" s="6"/>
      <c r="VRF217" s="6"/>
      <c r="VRG217" s="6"/>
      <c r="VRH217" s="6"/>
      <c r="VRI217" s="6"/>
      <c r="VRJ217" s="6"/>
      <c r="VRK217" s="6"/>
      <c r="VRL217" s="6"/>
      <c r="VRM217" s="6"/>
      <c r="VRN217" s="6"/>
      <c r="VRO217" s="6"/>
      <c r="VRP217" s="6"/>
      <c r="VRQ217" s="6"/>
      <c r="VRR217" s="6"/>
      <c r="VRS217" s="6"/>
      <c r="VRT217" s="6"/>
      <c r="VRU217" s="6"/>
      <c r="VRV217" s="6"/>
      <c r="VRW217" s="6"/>
      <c r="VRX217" s="6"/>
      <c r="VRY217" s="6"/>
      <c r="VRZ217" s="6"/>
      <c r="VSA217" s="6"/>
      <c r="VSB217" s="6"/>
      <c r="VSC217" s="6"/>
      <c r="VSD217" s="6"/>
      <c r="VSE217" s="6"/>
      <c r="VSF217" s="6"/>
      <c r="VSG217" s="6"/>
      <c r="VSH217" s="6"/>
      <c r="VSI217" s="6"/>
      <c r="VSJ217" s="6"/>
      <c r="VSK217" s="6"/>
      <c r="VSL217" s="6"/>
      <c r="VSM217" s="6"/>
      <c r="VSN217" s="6"/>
      <c r="VSO217" s="6"/>
      <c r="VSP217" s="6"/>
      <c r="VSQ217" s="6"/>
      <c r="VSR217" s="6"/>
      <c r="VSS217" s="6"/>
      <c r="VST217" s="6"/>
      <c r="VSU217" s="6"/>
      <c r="VSV217" s="6"/>
      <c r="VSW217" s="6"/>
      <c r="VSX217" s="6"/>
      <c r="VSY217" s="6"/>
      <c r="VSZ217" s="6"/>
      <c r="VTA217" s="6"/>
      <c r="VTB217" s="6"/>
      <c r="VTC217" s="6"/>
      <c r="VTD217" s="6"/>
      <c r="VTE217" s="6"/>
      <c r="VTF217" s="6"/>
      <c r="VTG217" s="6"/>
      <c r="VTH217" s="6"/>
      <c r="VTI217" s="6"/>
      <c r="VTJ217" s="6"/>
      <c r="VTK217" s="6"/>
      <c r="VTL217" s="6"/>
      <c r="VTM217" s="6"/>
      <c r="VTN217" s="6"/>
      <c r="VTO217" s="6"/>
      <c r="VTP217" s="6"/>
      <c r="VTQ217" s="6"/>
      <c r="VTR217" s="6"/>
      <c r="VTS217" s="6"/>
      <c r="VTT217" s="6"/>
      <c r="VTU217" s="6"/>
      <c r="VTV217" s="6"/>
      <c r="VTW217" s="6"/>
      <c r="VTX217" s="6"/>
      <c r="VTY217" s="6"/>
      <c r="VTZ217" s="6"/>
      <c r="VUA217" s="6"/>
      <c r="VUB217" s="6"/>
      <c r="VUC217" s="6"/>
      <c r="VUD217" s="6"/>
      <c r="VUE217" s="6"/>
      <c r="VUF217" s="6"/>
      <c r="VUG217" s="6"/>
      <c r="VUH217" s="6"/>
      <c r="VUI217" s="6"/>
      <c r="VUJ217" s="6"/>
      <c r="VUK217" s="6"/>
      <c r="VUL217" s="6"/>
      <c r="VUM217" s="6"/>
      <c r="VUN217" s="6"/>
      <c r="VUO217" s="6"/>
      <c r="VUP217" s="6"/>
      <c r="VUQ217" s="6"/>
      <c r="VUR217" s="6"/>
      <c r="VUS217" s="6"/>
      <c r="VUT217" s="6"/>
      <c r="VUU217" s="6"/>
      <c r="VUV217" s="6"/>
      <c r="VUW217" s="6"/>
      <c r="VUX217" s="6"/>
      <c r="VUY217" s="6"/>
      <c r="VUZ217" s="6"/>
      <c r="VVA217" s="6"/>
      <c r="VVB217" s="6"/>
      <c r="VVC217" s="6"/>
      <c r="VVD217" s="6"/>
      <c r="VVE217" s="6"/>
      <c r="VVF217" s="6"/>
      <c r="VVG217" s="6"/>
      <c r="VVH217" s="6"/>
      <c r="VVI217" s="6"/>
      <c r="VVJ217" s="6"/>
      <c r="VVK217" s="6"/>
      <c r="VVL217" s="6"/>
      <c r="VVM217" s="6"/>
      <c r="VVN217" s="6"/>
      <c r="VVO217" s="6"/>
      <c r="VVP217" s="6"/>
      <c r="VVQ217" s="6"/>
      <c r="VVR217" s="6"/>
      <c r="VVS217" s="6"/>
      <c r="VVT217" s="6"/>
      <c r="VVU217" s="6"/>
      <c r="VVV217" s="6"/>
      <c r="VVW217" s="6"/>
      <c r="VVX217" s="6"/>
      <c r="VVY217" s="6"/>
      <c r="VVZ217" s="6"/>
      <c r="VWA217" s="6"/>
      <c r="VWB217" s="6"/>
      <c r="VWC217" s="6"/>
      <c r="VWD217" s="6"/>
      <c r="VWE217" s="6"/>
      <c r="VWF217" s="6"/>
      <c r="VWG217" s="6"/>
      <c r="VWH217" s="6"/>
      <c r="VWI217" s="6"/>
      <c r="VWJ217" s="6"/>
      <c r="VWK217" s="6"/>
      <c r="VWL217" s="6"/>
      <c r="VWM217" s="6"/>
      <c r="VWN217" s="6"/>
      <c r="VWO217" s="6"/>
      <c r="VWP217" s="6"/>
      <c r="VWQ217" s="6"/>
      <c r="VWR217" s="6"/>
      <c r="VWS217" s="6"/>
      <c r="VWT217" s="6"/>
      <c r="VWU217" s="6"/>
      <c r="VWV217" s="6"/>
      <c r="VWW217" s="6"/>
      <c r="VWX217" s="6"/>
      <c r="VWY217" s="6"/>
      <c r="VWZ217" s="6"/>
      <c r="VXA217" s="6"/>
      <c r="VXB217" s="6"/>
      <c r="VXC217" s="6"/>
      <c r="VXD217" s="6"/>
      <c r="VXE217" s="6"/>
      <c r="VXF217" s="6"/>
      <c r="VXG217" s="6"/>
      <c r="VXH217" s="6"/>
      <c r="VXI217" s="6"/>
      <c r="VXJ217" s="6"/>
      <c r="VXK217" s="6"/>
      <c r="VXL217" s="6"/>
      <c r="VXM217" s="6"/>
      <c r="VXN217" s="6"/>
      <c r="VXO217" s="6"/>
      <c r="VXP217" s="6"/>
      <c r="VXQ217" s="6"/>
      <c r="VXR217" s="6"/>
      <c r="VXS217" s="6"/>
      <c r="VXT217" s="6"/>
      <c r="VXU217" s="6"/>
      <c r="VXV217" s="6"/>
      <c r="VXW217" s="6"/>
      <c r="VXX217" s="6"/>
      <c r="VXY217" s="6"/>
      <c r="VXZ217" s="6"/>
      <c r="VYA217" s="6"/>
      <c r="VYB217" s="6"/>
      <c r="VYC217" s="6"/>
      <c r="VYD217" s="6"/>
      <c r="VYE217" s="6"/>
      <c r="VYF217" s="6"/>
      <c r="VYG217" s="6"/>
      <c r="VYH217" s="6"/>
      <c r="VYI217" s="6"/>
      <c r="VYJ217" s="6"/>
      <c r="VYK217" s="6"/>
      <c r="VYL217" s="6"/>
      <c r="VYM217" s="6"/>
      <c r="VYN217" s="6"/>
      <c r="VYO217" s="6"/>
      <c r="VYP217" s="6"/>
      <c r="VYQ217" s="6"/>
      <c r="VYR217" s="6"/>
      <c r="VYS217" s="6"/>
      <c r="VYT217" s="6"/>
      <c r="VYU217" s="6"/>
      <c r="VYV217" s="6"/>
      <c r="VYW217" s="6"/>
      <c r="VYX217" s="6"/>
      <c r="VYY217" s="6"/>
      <c r="VYZ217" s="6"/>
      <c r="VZA217" s="6"/>
      <c r="VZB217" s="6"/>
      <c r="VZC217" s="6"/>
      <c r="VZD217" s="6"/>
      <c r="VZE217" s="6"/>
      <c r="VZF217" s="6"/>
      <c r="VZG217" s="6"/>
      <c r="VZH217" s="6"/>
      <c r="VZI217" s="6"/>
      <c r="VZJ217" s="6"/>
      <c r="VZK217" s="6"/>
      <c r="VZL217" s="6"/>
      <c r="VZM217" s="6"/>
      <c r="VZN217" s="6"/>
      <c r="VZO217" s="6"/>
      <c r="VZP217" s="6"/>
      <c r="VZQ217" s="6"/>
      <c r="VZR217" s="6"/>
      <c r="VZS217" s="6"/>
      <c r="VZT217" s="6"/>
      <c r="VZU217" s="6"/>
      <c r="VZV217" s="6"/>
      <c r="VZW217" s="6"/>
      <c r="VZX217" s="6"/>
      <c r="VZY217" s="6"/>
      <c r="VZZ217" s="6"/>
      <c r="WAA217" s="6"/>
      <c r="WAB217" s="6"/>
      <c r="WAC217" s="6"/>
      <c r="WAD217" s="6"/>
      <c r="WAE217" s="6"/>
      <c r="WAF217" s="6"/>
      <c r="WAG217" s="6"/>
      <c r="WAH217" s="6"/>
      <c r="WAI217" s="6"/>
      <c r="WAJ217" s="6"/>
      <c r="WAK217" s="6"/>
      <c r="WAL217" s="6"/>
      <c r="WAM217" s="6"/>
      <c r="WAN217" s="6"/>
      <c r="WAO217" s="6"/>
      <c r="WAP217" s="6"/>
      <c r="WAQ217" s="6"/>
      <c r="WAR217" s="6"/>
      <c r="WAS217" s="6"/>
      <c r="WAT217" s="6"/>
      <c r="WAU217" s="6"/>
      <c r="WAV217" s="6"/>
      <c r="WAW217" s="6"/>
      <c r="WAX217" s="6"/>
      <c r="WAY217" s="6"/>
      <c r="WAZ217" s="6"/>
      <c r="WBA217" s="6"/>
      <c r="WBB217" s="6"/>
      <c r="WBC217" s="6"/>
      <c r="WBD217" s="6"/>
      <c r="WBE217" s="6"/>
      <c r="WBF217" s="6"/>
      <c r="WBG217" s="6"/>
      <c r="WBH217" s="6"/>
      <c r="WBI217" s="6"/>
      <c r="WBJ217" s="6"/>
      <c r="WBK217" s="6"/>
      <c r="WBL217" s="6"/>
      <c r="WBM217" s="6"/>
      <c r="WBN217" s="6"/>
      <c r="WBO217" s="6"/>
      <c r="WBP217" s="6"/>
      <c r="WBQ217" s="6"/>
      <c r="WBR217" s="6"/>
      <c r="WBS217" s="6"/>
      <c r="WBT217" s="6"/>
      <c r="WBU217" s="6"/>
      <c r="WBV217" s="6"/>
      <c r="WBW217" s="6"/>
      <c r="WBX217" s="6"/>
      <c r="WBY217" s="6"/>
      <c r="WBZ217" s="6"/>
      <c r="WCA217" s="6"/>
      <c r="WCB217" s="6"/>
      <c r="WCC217" s="6"/>
      <c r="WCD217" s="6"/>
      <c r="WCE217" s="6"/>
      <c r="WCF217" s="6"/>
      <c r="WCG217" s="6"/>
      <c r="WCH217" s="6"/>
      <c r="WCI217" s="6"/>
      <c r="WCJ217" s="6"/>
      <c r="WCK217" s="6"/>
      <c r="WCL217" s="6"/>
      <c r="WCM217" s="6"/>
      <c r="WCN217" s="6"/>
      <c r="WCO217" s="6"/>
      <c r="WCP217" s="6"/>
      <c r="WCQ217" s="6"/>
      <c r="WCR217" s="6"/>
      <c r="WCS217" s="6"/>
      <c r="WCT217" s="6"/>
      <c r="WCU217" s="6"/>
      <c r="WCV217" s="6"/>
      <c r="WCW217" s="6"/>
      <c r="WCX217" s="6"/>
      <c r="WCY217" s="6"/>
      <c r="WCZ217" s="6"/>
      <c r="WDA217" s="6"/>
      <c r="WDB217" s="6"/>
      <c r="WDC217" s="6"/>
      <c r="WDD217" s="6"/>
      <c r="WDE217" s="6"/>
      <c r="WDF217" s="6"/>
      <c r="WDG217" s="6"/>
      <c r="WDH217" s="6"/>
      <c r="WDI217" s="6"/>
      <c r="WDJ217" s="6"/>
      <c r="WDK217" s="6"/>
      <c r="WDL217" s="6"/>
      <c r="WDM217" s="6"/>
      <c r="WDN217" s="6"/>
      <c r="WDO217" s="6"/>
      <c r="WDP217" s="6"/>
      <c r="WDQ217" s="6"/>
      <c r="WDR217" s="6"/>
      <c r="WDS217" s="6"/>
      <c r="WDT217" s="6"/>
      <c r="WDU217" s="6"/>
      <c r="WDV217" s="6"/>
      <c r="WDW217" s="6"/>
      <c r="WDX217" s="6"/>
      <c r="WDY217" s="6"/>
      <c r="WDZ217" s="6"/>
      <c r="WEA217" s="6"/>
      <c r="WEB217" s="6"/>
      <c r="WEC217" s="6"/>
      <c r="WED217" s="6"/>
      <c r="WEE217" s="6"/>
      <c r="WEF217" s="6"/>
      <c r="WEG217" s="6"/>
      <c r="WEH217" s="6"/>
      <c r="WEI217" s="6"/>
      <c r="WEJ217" s="6"/>
      <c r="WEK217" s="6"/>
      <c r="WEL217" s="6"/>
      <c r="WEM217" s="6"/>
      <c r="WEN217" s="6"/>
      <c r="WEO217" s="6"/>
      <c r="WEP217" s="6"/>
      <c r="WEQ217" s="6"/>
      <c r="WER217" s="6"/>
      <c r="WES217" s="6"/>
      <c r="WET217" s="6"/>
      <c r="WEU217" s="6"/>
      <c r="WEV217" s="6"/>
      <c r="WEW217" s="6"/>
      <c r="WEX217" s="6"/>
      <c r="WEY217" s="6"/>
      <c r="WEZ217" s="6"/>
      <c r="WFA217" s="6"/>
      <c r="WFB217" s="6"/>
      <c r="WFC217" s="6"/>
      <c r="WFD217" s="6"/>
      <c r="WFE217" s="6"/>
      <c r="WFF217" s="6"/>
      <c r="WFG217" s="6"/>
      <c r="WFH217" s="6"/>
      <c r="WFI217" s="6"/>
      <c r="WFJ217" s="6"/>
      <c r="WFK217" s="6"/>
      <c r="WFL217" s="6"/>
      <c r="WFM217" s="6"/>
      <c r="WFN217" s="6"/>
      <c r="WFO217" s="6"/>
      <c r="WFP217" s="6"/>
      <c r="WFQ217" s="6"/>
      <c r="WFR217" s="6"/>
      <c r="WFS217" s="6"/>
      <c r="WFT217" s="6"/>
      <c r="WFU217" s="6"/>
      <c r="WFV217" s="6"/>
      <c r="WFW217" s="6"/>
      <c r="WFX217" s="6"/>
      <c r="WFY217" s="6"/>
      <c r="WFZ217" s="6"/>
      <c r="WGA217" s="6"/>
      <c r="WGB217" s="6"/>
      <c r="WGC217" s="6"/>
      <c r="WGD217" s="6"/>
      <c r="WGE217" s="6"/>
      <c r="WGF217" s="6"/>
      <c r="WGG217" s="6"/>
      <c r="WGH217" s="6"/>
      <c r="WGI217" s="6"/>
      <c r="WGJ217" s="6"/>
      <c r="WGK217" s="6"/>
      <c r="WGL217" s="6"/>
      <c r="WGM217" s="6"/>
      <c r="WGN217" s="6"/>
      <c r="WGO217" s="6"/>
      <c r="WGP217" s="6"/>
      <c r="WGQ217" s="6"/>
      <c r="WGR217" s="6"/>
      <c r="WGS217" s="6"/>
      <c r="WGT217" s="6"/>
      <c r="WGU217" s="6"/>
      <c r="WGV217" s="6"/>
      <c r="WGW217" s="6"/>
      <c r="WGX217" s="6"/>
      <c r="WGY217" s="6"/>
      <c r="WGZ217" s="6"/>
      <c r="WHA217" s="6"/>
      <c r="WHB217" s="6"/>
      <c r="WHC217" s="6"/>
      <c r="WHD217" s="6"/>
      <c r="WHE217" s="6"/>
      <c r="WHF217" s="6"/>
      <c r="WHG217" s="6"/>
      <c r="WHH217" s="6"/>
      <c r="WHI217" s="6"/>
      <c r="WHJ217" s="6"/>
      <c r="WHK217" s="6"/>
      <c r="WHL217" s="6"/>
      <c r="WHM217" s="6"/>
      <c r="WHN217" s="6"/>
      <c r="WHO217" s="6"/>
      <c r="WHP217" s="6"/>
      <c r="WHQ217" s="6"/>
      <c r="WHR217" s="6"/>
      <c r="WHS217" s="6"/>
      <c r="WHT217" s="6"/>
      <c r="WHU217" s="6"/>
      <c r="WHV217" s="6"/>
      <c r="WHW217" s="6"/>
      <c r="WHX217" s="6"/>
      <c r="WHY217" s="6"/>
      <c r="WHZ217" s="6"/>
      <c r="WIA217" s="6"/>
      <c r="WIB217" s="6"/>
      <c r="WIC217" s="6"/>
      <c r="WID217" s="6"/>
      <c r="WIE217" s="6"/>
      <c r="WIF217" s="6"/>
      <c r="WIG217" s="6"/>
      <c r="WIH217" s="6"/>
      <c r="WII217" s="6"/>
      <c r="WIJ217" s="6"/>
      <c r="WIK217" s="6"/>
      <c r="WIL217" s="6"/>
      <c r="WIM217" s="6"/>
      <c r="WIN217" s="6"/>
      <c r="WIO217" s="6"/>
      <c r="WIP217" s="6"/>
      <c r="WIQ217" s="6"/>
      <c r="WIR217" s="6"/>
      <c r="WIS217" s="6"/>
      <c r="WIT217" s="6"/>
      <c r="WIU217" s="6"/>
      <c r="WIV217" s="6"/>
      <c r="WIW217" s="6"/>
      <c r="WIX217" s="6"/>
      <c r="WIY217" s="6"/>
      <c r="WIZ217" s="6"/>
      <c r="WJA217" s="6"/>
      <c r="WJB217" s="6"/>
      <c r="WJC217" s="6"/>
      <c r="WJD217" s="6"/>
      <c r="WJE217" s="6"/>
      <c r="WJF217" s="6"/>
      <c r="WJG217" s="6"/>
      <c r="WJH217" s="6"/>
      <c r="WJI217" s="6"/>
      <c r="WJJ217" s="6"/>
      <c r="WJK217" s="6"/>
      <c r="WJL217" s="6"/>
      <c r="WJM217" s="6"/>
      <c r="WJN217" s="6"/>
      <c r="WJO217" s="6"/>
      <c r="WJP217" s="6"/>
      <c r="WJQ217" s="6"/>
      <c r="WJR217" s="6"/>
      <c r="WJS217" s="6"/>
      <c r="WJT217" s="6"/>
      <c r="WJU217" s="6"/>
      <c r="WJV217" s="6"/>
      <c r="WJW217" s="6"/>
      <c r="WJX217" s="6"/>
      <c r="WJY217" s="6"/>
      <c r="WJZ217" s="6"/>
      <c r="WKA217" s="6"/>
      <c r="WKB217" s="6"/>
      <c r="WKC217" s="6"/>
      <c r="WKD217" s="6"/>
      <c r="WKE217" s="6"/>
      <c r="WKF217" s="6"/>
      <c r="WKG217" s="6"/>
      <c r="WKH217" s="6"/>
      <c r="WKI217" s="6"/>
      <c r="WKJ217" s="6"/>
      <c r="WKK217" s="6"/>
      <c r="WKL217" s="6"/>
      <c r="WKM217" s="6"/>
      <c r="WKN217" s="6"/>
      <c r="WKO217" s="6"/>
      <c r="WKP217" s="6"/>
      <c r="WKQ217" s="6"/>
      <c r="WKR217" s="6"/>
      <c r="WKS217" s="6"/>
      <c r="WKT217" s="6"/>
      <c r="WKU217" s="6"/>
      <c r="WKV217" s="6"/>
      <c r="WKW217" s="6"/>
      <c r="WKX217" s="6"/>
      <c r="WKY217" s="6"/>
      <c r="WKZ217" s="6"/>
      <c r="WLA217" s="6"/>
      <c r="WLB217" s="6"/>
      <c r="WLC217" s="6"/>
      <c r="WLD217" s="6"/>
      <c r="WLE217" s="6"/>
      <c r="WLF217" s="6"/>
      <c r="WLG217" s="6"/>
      <c r="WLH217" s="6"/>
      <c r="WLI217" s="6"/>
      <c r="WLJ217" s="6"/>
      <c r="WLK217" s="6"/>
      <c r="WLL217" s="6"/>
      <c r="WLM217" s="6"/>
      <c r="WLN217" s="6"/>
      <c r="WLO217" s="6"/>
      <c r="WLP217" s="6"/>
      <c r="WLQ217" s="6"/>
      <c r="WLR217" s="6"/>
      <c r="WLS217" s="6"/>
      <c r="WLT217" s="6"/>
      <c r="WLU217" s="6"/>
      <c r="WLV217" s="6"/>
      <c r="WLW217" s="6"/>
      <c r="WLX217" s="6"/>
      <c r="WLY217" s="6"/>
      <c r="WLZ217" s="6"/>
      <c r="WMA217" s="6"/>
      <c r="WMB217" s="6"/>
      <c r="WMC217" s="6"/>
      <c r="WMD217" s="6"/>
      <c r="WME217" s="6"/>
      <c r="WMF217" s="6"/>
      <c r="WMG217" s="6"/>
      <c r="WMH217" s="6"/>
      <c r="WMI217" s="6"/>
      <c r="WMJ217" s="6"/>
      <c r="WMK217" s="6"/>
      <c r="WML217" s="6"/>
      <c r="WMM217" s="6"/>
      <c r="WMN217" s="6"/>
      <c r="WMO217" s="6"/>
      <c r="WMP217" s="6"/>
      <c r="WMQ217" s="6"/>
      <c r="WMR217" s="6"/>
      <c r="WMS217" s="6"/>
      <c r="WMT217" s="6"/>
      <c r="WMU217" s="6"/>
      <c r="WMV217" s="6"/>
      <c r="WMW217" s="6"/>
      <c r="WMX217" s="6"/>
      <c r="WMY217" s="6"/>
      <c r="WMZ217" s="6"/>
      <c r="WNA217" s="6"/>
      <c r="WNB217" s="6"/>
      <c r="WNC217" s="6"/>
      <c r="WND217" s="6"/>
      <c r="WNE217" s="6"/>
      <c r="WNF217" s="6"/>
      <c r="WNG217" s="6"/>
      <c r="WNH217" s="6"/>
      <c r="WNI217" s="6"/>
      <c r="WNJ217" s="6"/>
      <c r="WNK217" s="6"/>
      <c r="WNL217" s="6"/>
      <c r="WNM217" s="6"/>
      <c r="WNN217" s="6"/>
      <c r="WNO217" s="6"/>
      <c r="WNP217" s="6"/>
      <c r="WNQ217" s="6"/>
      <c r="WNR217" s="6"/>
      <c r="WNS217" s="6"/>
      <c r="WNT217" s="6"/>
      <c r="WNU217" s="6"/>
      <c r="WNV217" s="6"/>
      <c r="WNW217" s="6"/>
      <c r="WNX217" s="6"/>
      <c r="WNY217" s="6"/>
      <c r="WNZ217" s="6"/>
      <c r="WOA217" s="6"/>
      <c r="WOB217" s="6"/>
      <c r="WOC217" s="6"/>
      <c r="WOD217" s="6"/>
      <c r="WOE217" s="6"/>
      <c r="WOF217" s="6"/>
      <c r="WOG217" s="6"/>
      <c r="WOH217" s="6"/>
      <c r="WOI217" s="6"/>
      <c r="WOJ217" s="6"/>
      <c r="WOK217" s="6"/>
      <c r="WOL217" s="6"/>
      <c r="WOM217" s="6"/>
      <c r="WON217" s="6"/>
      <c r="WOO217" s="6"/>
      <c r="WOP217" s="6"/>
      <c r="WOQ217" s="6"/>
      <c r="WOR217" s="6"/>
      <c r="WOS217" s="6"/>
      <c r="WOT217" s="6"/>
      <c r="WOU217" s="6"/>
      <c r="WOV217" s="6"/>
      <c r="WOW217" s="6"/>
      <c r="WOX217" s="6"/>
      <c r="WOY217" s="6"/>
      <c r="WOZ217" s="6"/>
      <c r="WPA217" s="6"/>
      <c r="WPB217" s="6"/>
      <c r="WPC217" s="6"/>
      <c r="WPD217" s="6"/>
      <c r="WPE217" s="6"/>
      <c r="WPF217" s="6"/>
      <c r="WPG217" s="6"/>
      <c r="WPH217" s="6"/>
      <c r="WPI217" s="6"/>
      <c r="WPJ217" s="6"/>
      <c r="WPK217" s="6"/>
      <c r="WPL217" s="6"/>
      <c r="WPM217" s="6"/>
      <c r="WPN217" s="6"/>
      <c r="WPO217" s="6"/>
      <c r="WPP217" s="6"/>
      <c r="WPQ217" s="6"/>
      <c r="WPR217" s="6"/>
      <c r="WPS217" s="6"/>
      <c r="WPT217" s="6"/>
      <c r="WPU217" s="6"/>
      <c r="WPV217" s="6"/>
      <c r="WPW217" s="6"/>
      <c r="WPX217" s="6"/>
      <c r="WPY217" s="6"/>
      <c r="WPZ217" s="6"/>
      <c r="WQA217" s="6"/>
      <c r="WQB217" s="6"/>
      <c r="WQC217" s="6"/>
      <c r="WQD217" s="6"/>
      <c r="WQE217" s="6"/>
      <c r="WQF217" s="6"/>
      <c r="WQG217" s="6"/>
      <c r="WQH217" s="6"/>
      <c r="WQI217" s="6"/>
      <c r="WQJ217" s="6"/>
      <c r="WQK217" s="6"/>
      <c r="WQL217" s="6"/>
      <c r="WQM217" s="6"/>
      <c r="WQN217" s="6"/>
      <c r="WQO217" s="6"/>
      <c r="WQP217" s="6"/>
      <c r="WQQ217" s="6"/>
      <c r="WQR217" s="6"/>
      <c r="WQS217" s="6"/>
      <c r="WQT217" s="6"/>
      <c r="WQU217" s="6"/>
      <c r="WQV217" s="6"/>
      <c r="WQW217" s="6"/>
      <c r="WQX217" s="6"/>
      <c r="WQY217" s="6"/>
      <c r="WQZ217" s="6"/>
      <c r="WRA217" s="6"/>
      <c r="WRB217" s="6"/>
      <c r="WRC217" s="6"/>
      <c r="WRD217" s="6"/>
      <c r="WRE217" s="6"/>
      <c r="WRF217" s="6"/>
      <c r="WRG217" s="6"/>
      <c r="WRH217" s="6"/>
      <c r="WRI217" s="6"/>
      <c r="WRJ217" s="6"/>
      <c r="WRK217" s="6"/>
      <c r="WRL217" s="6"/>
      <c r="WRM217" s="6"/>
      <c r="WRN217" s="6"/>
      <c r="WRO217" s="6"/>
      <c r="WRP217" s="6"/>
      <c r="WRQ217" s="6"/>
      <c r="WRR217" s="6"/>
      <c r="WRS217" s="6"/>
      <c r="WRT217" s="6"/>
      <c r="WRU217" s="6"/>
      <c r="WRV217" s="6"/>
      <c r="WRW217" s="6"/>
      <c r="WRX217" s="6"/>
      <c r="WRY217" s="6"/>
      <c r="WRZ217" s="6"/>
      <c r="WSA217" s="6"/>
      <c r="WSB217" s="6"/>
      <c r="WSC217" s="6"/>
      <c r="WSD217" s="6"/>
      <c r="WSE217" s="6"/>
      <c r="WSF217" s="6"/>
      <c r="WSG217" s="6"/>
      <c r="WSH217" s="6"/>
      <c r="WSI217" s="6"/>
      <c r="WSJ217" s="6"/>
      <c r="WSK217" s="6"/>
      <c r="WSL217" s="6"/>
      <c r="WSM217" s="6"/>
      <c r="WSN217" s="6"/>
      <c r="WSO217" s="6"/>
      <c r="WSP217" s="6"/>
      <c r="WSQ217" s="6"/>
      <c r="WSR217" s="6"/>
      <c r="WSS217" s="6"/>
      <c r="WST217" s="6"/>
      <c r="WSU217" s="6"/>
      <c r="WSV217" s="6"/>
      <c r="WSW217" s="6"/>
      <c r="WSX217" s="6"/>
      <c r="WSY217" s="6"/>
      <c r="WSZ217" s="6"/>
      <c r="WTA217" s="6"/>
      <c r="WTB217" s="6"/>
      <c r="WTC217" s="6"/>
      <c r="WTD217" s="6"/>
      <c r="WTE217" s="6"/>
      <c r="WTF217" s="6"/>
      <c r="WTG217" s="6"/>
      <c r="WTH217" s="6"/>
      <c r="WTI217" s="6"/>
      <c r="WTJ217" s="6"/>
      <c r="WTK217" s="6"/>
      <c r="WTL217" s="6"/>
      <c r="WTM217" s="6"/>
      <c r="WTN217" s="6"/>
      <c r="WTO217" s="6"/>
      <c r="WTP217" s="6"/>
      <c r="WTQ217" s="6"/>
      <c r="WTR217" s="6"/>
      <c r="WTS217" s="6"/>
      <c r="WTT217" s="6"/>
      <c r="WTU217" s="6"/>
      <c r="WTV217" s="6"/>
      <c r="WTW217" s="6"/>
      <c r="WTX217" s="6"/>
      <c r="WTY217" s="6"/>
      <c r="WTZ217" s="6"/>
      <c r="WUA217" s="6"/>
      <c r="WUB217" s="6"/>
      <c r="WUC217" s="6"/>
      <c r="WUD217" s="6"/>
      <c r="WUE217" s="6"/>
      <c r="WUF217" s="6"/>
      <c r="WUG217" s="6"/>
      <c r="WUH217" s="6"/>
      <c r="WUI217" s="6"/>
      <c r="WUJ217" s="6"/>
      <c r="WUK217" s="6"/>
      <c r="WUL217" s="6"/>
      <c r="WUM217" s="6"/>
      <c r="WUN217" s="6"/>
      <c r="WUO217" s="6"/>
      <c r="WUP217" s="6"/>
      <c r="WUQ217" s="6"/>
      <c r="WUR217" s="6"/>
      <c r="WUS217" s="6"/>
      <c r="WUT217" s="6"/>
      <c r="WUU217" s="6"/>
      <c r="WUV217" s="6"/>
      <c r="WUW217" s="6"/>
      <c r="WUX217" s="6"/>
      <c r="WUY217" s="6"/>
      <c r="WUZ217" s="6"/>
      <c r="WVA217" s="6"/>
      <c r="WVB217" s="6"/>
      <c r="WVC217" s="6"/>
      <c r="WVD217" s="6"/>
      <c r="WVE217" s="6"/>
      <c r="WVF217" s="6"/>
      <c r="WVG217" s="6"/>
      <c r="WVH217" s="6"/>
      <c r="WVI217" s="6"/>
      <c r="WVJ217" s="6"/>
      <c r="WVK217" s="6"/>
      <c r="WVL217" s="6"/>
      <c r="WVM217" s="6"/>
      <c r="WVN217" s="6"/>
      <c r="WVO217" s="6"/>
      <c r="WVP217" s="6"/>
      <c r="WVQ217" s="6"/>
      <c r="WVR217" s="6"/>
      <c r="WVS217" s="6"/>
      <c r="WVT217" s="6"/>
      <c r="WVU217" s="6"/>
      <c r="WVV217" s="6"/>
      <c r="WVW217" s="6"/>
      <c r="WVX217" s="6"/>
      <c r="WVY217" s="6"/>
      <c r="WVZ217" s="6"/>
      <c r="WWA217" s="6"/>
      <c r="WWB217" s="6"/>
      <c r="WWC217" s="6"/>
      <c r="WWD217" s="6"/>
      <c r="WWE217" s="6"/>
      <c r="WWF217" s="6"/>
      <c r="WWG217" s="6"/>
      <c r="WWH217" s="6"/>
      <c r="WWI217" s="6"/>
      <c r="WWJ217" s="6"/>
      <c r="WWK217" s="6"/>
      <c r="WWL217" s="6"/>
      <c r="WWM217" s="6"/>
      <c r="WWN217" s="6"/>
      <c r="WWO217" s="6"/>
      <c r="WWP217" s="6"/>
      <c r="WWQ217" s="6"/>
      <c r="WWR217" s="6"/>
      <c r="WWS217" s="6"/>
      <c r="WWT217" s="6"/>
      <c r="WWU217" s="6"/>
      <c r="WWV217" s="6"/>
      <c r="WWW217" s="6"/>
      <c r="WWX217" s="6"/>
      <c r="WWY217" s="6"/>
      <c r="WWZ217" s="6"/>
      <c r="WXA217" s="6"/>
      <c r="WXB217" s="6"/>
      <c r="WXC217" s="6"/>
      <c r="WXD217" s="6"/>
      <c r="WXE217" s="6"/>
      <c r="WXF217" s="6"/>
      <c r="WXG217" s="6"/>
      <c r="WXH217" s="6"/>
      <c r="WXI217" s="6"/>
      <c r="WXJ217" s="6"/>
      <c r="WXK217" s="6"/>
      <c r="WXL217" s="6"/>
      <c r="WXM217" s="6"/>
      <c r="WXN217" s="6"/>
      <c r="WXO217" s="6"/>
      <c r="WXP217" s="6"/>
      <c r="WXQ217" s="6"/>
      <c r="WXR217" s="6"/>
      <c r="WXS217" s="6"/>
      <c r="WXT217" s="6"/>
      <c r="WXU217" s="6"/>
      <c r="WXV217" s="6"/>
      <c r="WXW217" s="6"/>
      <c r="WXX217" s="6"/>
      <c r="WXY217" s="6"/>
      <c r="WXZ217" s="6"/>
      <c r="WYA217" s="6"/>
      <c r="WYB217" s="6"/>
      <c r="WYC217" s="6"/>
      <c r="WYD217" s="6"/>
      <c r="WYE217" s="6"/>
      <c r="WYF217" s="6"/>
      <c r="WYG217" s="6"/>
      <c r="WYH217" s="6"/>
      <c r="WYI217" s="6"/>
      <c r="WYJ217" s="6"/>
      <c r="WYK217" s="6"/>
      <c r="WYL217" s="6"/>
      <c r="WYM217" s="6"/>
      <c r="WYN217" s="6"/>
      <c r="WYO217" s="6"/>
      <c r="WYP217" s="6"/>
      <c r="WYQ217" s="6"/>
      <c r="WYR217" s="6"/>
      <c r="WYS217" s="6"/>
      <c r="WYT217" s="6"/>
      <c r="WYU217" s="6"/>
      <c r="WYV217" s="6"/>
      <c r="WYW217" s="6"/>
      <c r="WYX217" s="6"/>
      <c r="WYY217" s="6"/>
      <c r="WYZ217" s="6"/>
      <c r="WZA217" s="6"/>
      <c r="WZB217" s="6"/>
      <c r="WZC217" s="6"/>
      <c r="WZD217" s="6"/>
      <c r="WZE217" s="6"/>
      <c r="WZF217" s="6"/>
      <c r="WZG217" s="6"/>
      <c r="WZH217" s="6"/>
      <c r="WZI217" s="6"/>
      <c r="WZJ217" s="6"/>
      <c r="WZK217" s="6"/>
      <c r="WZL217" s="6"/>
      <c r="WZM217" s="6"/>
      <c r="WZN217" s="6"/>
      <c r="WZO217" s="6"/>
      <c r="WZP217" s="6"/>
      <c r="WZQ217" s="6"/>
      <c r="WZR217" s="6"/>
      <c r="WZS217" s="6"/>
      <c r="WZT217" s="6"/>
      <c r="WZU217" s="6"/>
      <c r="WZV217" s="6"/>
      <c r="WZW217" s="6"/>
      <c r="WZX217" s="6"/>
      <c r="WZY217" s="6"/>
      <c r="WZZ217" s="6"/>
      <c r="XAA217" s="6"/>
      <c r="XAB217" s="6"/>
      <c r="XAC217" s="6"/>
      <c r="XAD217" s="6"/>
      <c r="XAE217" s="6"/>
      <c r="XAF217" s="6"/>
      <c r="XAG217" s="6"/>
      <c r="XAH217" s="6"/>
      <c r="XAI217" s="6"/>
      <c r="XAJ217" s="6"/>
      <c r="XAK217" s="6"/>
      <c r="XAL217" s="6"/>
      <c r="XAM217" s="6"/>
      <c r="XAN217" s="6"/>
      <c r="XAO217" s="6"/>
      <c r="XAP217" s="6"/>
      <c r="XAQ217" s="6"/>
      <c r="XAR217" s="6"/>
      <c r="XAS217" s="6"/>
      <c r="XAT217" s="6"/>
      <c r="XAU217" s="6"/>
      <c r="XAV217" s="6"/>
      <c r="XAW217" s="6"/>
      <c r="XAX217" s="6"/>
      <c r="XAY217" s="6"/>
      <c r="XAZ217" s="6"/>
      <c r="XBA217" s="6"/>
      <c r="XBB217" s="6"/>
      <c r="XBC217" s="6"/>
      <c r="XBD217" s="6"/>
      <c r="XBE217" s="6"/>
      <c r="XBF217" s="6"/>
      <c r="XBG217" s="6"/>
      <c r="XBH217" s="6"/>
      <c r="XBI217" s="6"/>
      <c r="XBJ217" s="6"/>
      <c r="XBK217" s="6"/>
      <c r="XBL217" s="6"/>
      <c r="XBM217" s="6"/>
      <c r="XBN217" s="6"/>
      <c r="XBO217" s="6"/>
      <c r="XBP217" s="6"/>
      <c r="XBQ217" s="6"/>
      <c r="XBR217" s="6"/>
      <c r="XBS217" s="6"/>
      <c r="XBT217" s="6"/>
      <c r="XBU217" s="6"/>
      <c r="XBV217" s="6"/>
      <c r="XBW217" s="6"/>
      <c r="XBX217" s="6"/>
      <c r="XBY217" s="6"/>
      <c r="XBZ217" s="6"/>
      <c r="XCA217" s="6"/>
      <c r="XCB217" s="6"/>
      <c r="XCC217" s="6"/>
      <c r="XCD217" s="6"/>
      <c r="XCE217" s="6"/>
      <c r="XCF217" s="6"/>
      <c r="XCG217" s="6"/>
      <c r="XCH217" s="6"/>
      <c r="XCI217" s="6"/>
      <c r="XCJ217" s="6"/>
      <c r="XCK217" s="6"/>
      <c r="XCL217" s="6"/>
      <c r="XCM217" s="6"/>
      <c r="XCN217" s="6"/>
      <c r="XCO217" s="6"/>
      <c r="XCP217" s="6"/>
      <c r="XCQ217" s="6"/>
      <c r="XCR217" s="6"/>
      <c r="XCS217" s="6"/>
      <c r="XCT217" s="6"/>
      <c r="XCU217" s="6"/>
      <c r="XCV217" s="6"/>
      <c r="XCW217" s="6"/>
      <c r="XCX217" s="6"/>
      <c r="XCY217" s="6"/>
      <c r="XCZ217" s="6"/>
      <c r="XDA217" s="6"/>
      <c r="XDB217" s="6"/>
      <c r="XDC217" s="6"/>
      <c r="XDD217" s="6"/>
      <c r="XDE217" s="6"/>
      <c r="XDF217" s="6"/>
      <c r="XDG217" s="6"/>
      <c r="XDH217" s="6"/>
      <c r="XDI217" s="6"/>
      <c r="XDJ217" s="6"/>
      <c r="XDK217" s="6"/>
      <c r="XDL217" s="6"/>
      <c r="XDM217" s="6"/>
      <c r="XDN217" s="6"/>
      <c r="XDO217" s="6"/>
      <c r="XDP217" s="6"/>
      <c r="XDQ217" s="6"/>
      <c r="XDR217" s="6"/>
      <c r="XDS217" s="6"/>
      <c r="XDT217" s="6"/>
      <c r="XDU217" s="6"/>
      <c r="XDV217" s="6"/>
      <c r="XDW217" s="6"/>
      <c r="XDX217" s="6"/>
      <c r="XDY217" s="6"/>
      <c r="XDZ217" s="6"/>
      <c r="XEA217" s="6"/>
      <c r="XEB217" s="6"/>
      <c r="XEC217" s="6"/>
      <c r="XED217" s="6"/>
      <c r="XEE217" s="6"/>
      <c r="XEF217" s="6"/>
      <c r="XEG217" s="6"/>
      <c r="XEH217" s="6"/>
      <c r="XEI217" s="6"/>
      <c r="XEJ217" s="6"/>
      <c r="XEK217" s="6"/>
      <c r="XEL217" s="6"/>
      <c r="XEM217" s="6"/>
      <c r="XEN217" s="6"/>
      <c r="XEO217" s="6"/>
      <c r="XEP217" s="6"/>
      <c r="XEQ217" s="6"/>
      <c r="XER217" s="6"/>
      <c r="XES217" s="6"/>
      <c r="XET217" s="6"/>
      <c r="XEU217" s="6"/>
      <c r="XEV217" s="6"/>
      <c r="XEW217" s="6"/>
      <c r="XEX217" s="6"/>
      <c r="XEY217" s="6"/>
      <c r="XEZ217" s="6"/>
      <c r="XFA217" s="6"/>
      <c r="XFB217" s="6"/>
      <c r="XFC217" s="6"/>
      <c r="XFD217" s="6"/>
    </row>
    <row r="218" s="8" customFormat="1" ht="27" customHeight="1" spans="1:16384">
      <c r="A218" s="33">
        <v>189</v>
      </c>
      <c r="B218" s="34" t="s">
        <v>14</v>
      </c>
      <c r="C218" s="34" t="s">
        <v>35</v>
      </c>
      <c r="D218" s="34">
        <v>603</v>
      </c>
      <c r="E218" s="34" t="s">
        <v>277</v>
      </c>
      <c r="F218" s="35" t="s">
        <v>31</v>
      </c>
      <c r="G218" s="34">
        <v>59</v>
      </c>
      <c r="H218" s="34" t="str">
        <f>IF(G218&gt;=90,"优秀",IF(G218&gt;=60,"合格","不合格"))</f>
        <v>不合格</v>
      </c>
      <c r="I218" s="34" t="s">
        <v>276</v>
      </c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/>
      <c r="KH218" s="6"/>
      <c r="KI218" s="6"/>
      <c r="KJ218" s="6"/>
      <c r="KK218" s="6"/>
      <c r="KL218" s="6"/>
      <c r="KM218" s="6"/>
      <c r="KN218" s="6"/>
      <c r="KO218" s="6"/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/>
      <c r="OQ218" s="6"/>
      <c r="OR218" s="6"/>
      <c r="OS218" s="6"/>
      <c r="OT218" s="6"/>
      <c r="OU218" s="6"/>
      <c r="OV218" s="6"/>
      <c r="OW218" s="6"/>
      <c r="OX218" s="6"/>
      <c r="OY218" s="6"/>
      <c r="OZ218" s="6"/>
      <c r="PA218" s="6"/>
      <c r="PB218" s="6"/>
      <c r="PC218" s="6"/>
      <c r="PD218" s="6"/>
      <c r="PE218" s="6"/>
      <c r="PF218" s="6"/>
      <c r="PG218" s="6"/>
      <c r="PH218" s="6"/>
      <c r="PI218" s="6"/>
      <c r="PJ218" s="6"/>
      <c r="PK218" s="6"/>
      <c r="PL218" s="6"/>
      <c r="PM218" s="6"/>
      <c r="PN218" s="6"/>
      <c r="PO218" s="6"/>
      <c r="PP218" s="6"/>
      <c r="PQ218" s="6"/>
      <c r="PR218" s="6"/>
      <c r="PS218" s="6"/>
      <c r="PT218" s="6"/>
      <c r="PU218" s="6"/>
      <c r="PV218" s="6"/>
      <c r="PW218" s="6"/>
      <c r="PX218" s="6"/>
      <c r="PY218" s="6"/>
      <c r="PZ218" s="6"/>
      <c r="QA218" s="6"/>
      <c r="QB218" s="6"/>
      <c r="QC218" s="6"/>
      <c r="QD218" s="6"/>
      <c r="QE218" s="6"/>
      <c r="QF218" s="6"/>
      <c r="QG218" s="6"/>
      <c r="QH218" s="6"/>
      <c r="QI218" s="6"/>
      <c r="QJ218" s="6"/>
      <c r="QK218" s="6"/>
      <c r="QL218" s="6"/>
      <c r="QM218" s="6"/>
      <c r="QN218" s="6"/>
      <c r="QO218" s="6"/>
      <c r="QP218" s="6"/>
      <c r="QQ218" s="6"/>
      <c r="QR218" s="6"/>
      <c r="QS218" s="6"/>
      <c r="QT218" s="6"/>
      <c r="QU218" s="6"/>
      <c r="QV218" s="6"/>
      <c r="QW218" s="6"/>
      <c r="QX218" s="6"/>
      <c r="QY218" s="6"/>
      <c r="QZ218" s="6"/>
      <c r="RA218" s="6"/>
      <c r="RB218" s="6"/>
      <c r="RC218" s="6"/>
      <c r="RD218" s="6"/>
      <c r="RE218" s="6"/>
      <c r="RF218" s="6"/>
      <c r="RG218" s="6"/>
      <c r="RH218" s="6"/>
      <c r="RI218" s="6"/>
      <c r="RJ218" s="6"/>
      <c r="RK218" s="6"/>
      <c r="RL218" s="6"/>
      <c r="RM218" s="6"/>
      <c r="RN218" s="6"/>
      <c r="RO218" s="6"/>
      <c r="RP218" s="6"/>
      <c r="RQ218" s="6"/>
      <c r="RR218" s="6"/>
      <c r="RS218" s="6"/>
      <c r="RT218" s="6"/>
      <c r="RU218" s="6"/>
      <c r="RV218" s="6"/>
      <c r="RW218" s="6"/>
      <c r="RX218" s="6"/>
      <c r="RY218" s="6"/>
      <c r="RZ218" s="6"/>
      <c r="SA218" s="6"/>
      <c r="SB218" s="6"/>
      <c r="SC218" s="6"/>
      <c r="SD218" s="6"/>
      <c r="SE218" s="6"/>
      <c r="SF218" s="6"/>
      <c r="SG218" s="6"/>
      <c r="SH218" s="6"/>
      <c r="SI218" s="6"/>
      <c r="SJ218" s="6"/>
      <c r="SK218" s="6"/>
      <c r="SL218" s="6"/>
      <c r="SM218" s="6"/>
      <c r="SN218" s="6"/>
      <c r="SO218" s="6"/>
      <c r="SP218" s="6"/>
      <c r="SQ218" s="6"/>
      <c r="SR218" s="6"/>
      <c r="SS218" s="6"/>
      <c r="ST218" s="6"/>
      <c r="SU218" s="6"/>
      <c r="SV218" s="6"/>
      <c r="SW218" s="6"/>
      <c r="SX218" s="6"/>
      <c r="SY218" s="6"/>
      <c r="SZ218" s="6"/>
      <c r="TA218" s="6"/>
      <c r="TB218" s="6"/>
      <c r="TC218" s="6"/>
      <c r="TD218" s="6"/>
      <c r="TE218" s="6"/>
      <c r="TF218" s="6"/>
      <c r="TG218" s="6"/>
      <c r="TH218" s="6"/>
      <c r="TI218" s="6"/>
      <c r="TJ218" s="6"/>
      <c r="TK218" s="6"/>
      <c r="TL218" s="6"/>
      <c r="TM218" s="6"/>
      <c r="TN218" s="6"/>
      <c r="TO218" s="6"/>
      <c r="TP218" s="6"/>
      <c r="TQ218" s="6"/>
      <c r="TR218" s="6"/>
      <c r="TS218" s="6"/>
      <c r="TT218" s="6"/>
      <c r="TU218" s="6"/>
      <c r="TV218" s="6"/>
      <c r="TW218" s="6"/>
      <c r="TX218" s="6"/>
      <c r="TY218" s="6"/>
      <c r="TZ218" s="6"/>
      <c r="UA218" s="6"/>
      <c r="UB218" s="6"/>
      <c r="UC218" s="6"/>
      <c r="UD218" s="6"/>
      <c r="UE218" s="6"/>
      <c r="UF218" s="6"/>
      <c r="UG218" s="6"/>
      <c r="UH218" s="6"/>
      <c r="UI218" s="6"/>
      <c r="UJ218" s="6"/>
      <c r="UK218" s="6"/>
      <c r="UL218" s="6"/>
      <c r="UM218" s="6"/>
      <c r="UN218" s="6"/>
      <c r="UO218" s="6"/>
      <c r="UP218" s="6"/>
      <c r="UQ218" s="6"/>
      <c r="UR218" s="6"/>
      <c r="US218" s="6"/>
      <c r="UT218" s="6"/>
      <c r="UU218" s="6"/>
      <c r="UV218" s="6"/>
      <c r="UW218" s="6"/>
      <c r="UX218" s="6"/>
      <c r="UY218" s="6"/>
      <c r="UZ218" s="6"/>
      <c r="VA218" s="6"/>
      <c r="VB218" s="6"/>
      <c r="VC218" s="6"/>
      <c r="VD218" s="6"/>
      <c r="VE218" s="6"/>
      <c r="VF218" s="6"/>
      <c r="VG218" s="6"/>
      <c r="VH218" s="6"/>
      <c r="VI218" s="6"/>
      <c r="VJ218" s="6"/>
      <c r="VK218" s="6"/>
      <c r="VL218" s="6"/>
      <c r="VM218" s="6"/>
      <c r="VN218" s="6"/>
      <c r="VO218" s="6"/>
      <c r="VP218" s="6"/>
      <c r="VQ218" s="6"/>
      <c r="VR218" s="6"/>
      <c r="VS218" s="6"/>
      <c r="VT218" s="6"/>
      <c r="VU218" s="6"/>
      <c r="VV218" s="6"/>
      <c r="VW218" s="6"/>
      <c r="VX218" s="6"/>
      <c r="VY218" s="6"/>
      <c r="VZ218" s="6"/>
      <c r="WA218" s="6"/>
      <c r="WB218" s="6"/>
      <c r="WC218" s="6"/>
      <c r="WD218" s="6"/>
      <c r="WE218" s="6"/>
      <c r="WF218" s="6"/>
      <c r="WG218" s="6"/>
      <c r="WH218" s="6"/>
      <c r="WI218" s="6"/>
      <c r="WJ218" s="6"/>
      <c r="WK218" s="6"/>
      <c r="WL218" s="6"/>
      <c r="WM218" s="6"/>
      <c r="WN218" s="6"/>
      <c r="WO218" s="6"/>
      <c r="WP218" s="6"/>
      <c r="WQ218" s="6"/>
      <c r="WR218" s="6"/>
      <c r="WS218" s="6"/>
      <c r="WT218" s="6"/>
      <c r="WU218" s="6"/>
      <c r="WV218" s="6"/>
      <c r="WW218" s="6"/>
      <c r="WX218" s="6"/>
      <c r="WY218" s="6"/>
      <c r="WZ218" s="6"/>
      <c r="XA218" s="6"/>
      <c r="XB218" s="6"/>
      <c r="XC218" s="6"/>
      <c r="XD218" s="6"/>
      <c r="XE218" s="6"/>
      <c r="XF218" s="6"/>
      <c r="XG218" s="6"/>
      <c r="XH218" s="6"/>
      <c r="XI218" s="6"/>
      <c r="XJ218" s="6"/>
      <c r="XK218" s="6"/>
      <c r="XL218" s="6"/>
      <c r="XM218" s="6"/>
      <c r="XN218" s="6"/>
      <c r="XO218" s="6"/>
      <c r="XP218" s="6"/>
      <c r="XQ218" s="6"/>
      <c r="XR218" s="6"/>
      <c r="XS218" s="6"/>
      <c r="XT218" s="6"/>
      <c r="XU218" s="6"/>
      <c r="XV218" s="6"/>
      <c r="XW218" s="6"/>
      <c r="XX218" s="6"/>
      <c r="XY218" s="6"/>
      <c r="XZ218" s="6"/>
      <c r="YA218" s="6"/>
      <c r="YB218" s="6"/>
      <c r="YC218" s="6"/>
      <c r="YD218" s="6"/>
      <c r="YE218" s="6"/>
      <c r="YF218" s="6"/>
      <c r="YG218" s="6"/>
      <c r="YH218" s="6"/>
      <c r="YI218" s="6"/>
      <c r="YJ218" s="6"/>
      <c r="YK218" s="6"/>
      <c r="YL218" s="6"/>
      <c r="YM218" s="6"/>
      <c r="YN218" s="6"/>
      <c r="YO218" s="6"/>
      <c r="YP218" s="6"/>
      <c r="YQ218" s="6"/>
      <c r="YR218" s="6"/>
      <c r="YS218" s="6"/>
      <c r="YT218" s="6"/>
      <c r="YU218" s="6"/>
      <c r="YV218" s="6"/>
      <c r="YW218" s="6"/>
      <c r="YX218" s="6"/>
      <c r="YY218" s="6"/>
      <c r="YZ218" s="6"/>
      <c r="ZA218" s="6"/>
      <c r="ZB218" s="6"/>
      <c r="ZC218" s="6"/>
      <c r="ZD218" s="6"/>
      <c r="ZE218" s="6"/>
      <c r="ZF218" s="6"/>
      <c r="ZG218" s="6"/>
      <c r="ZH218" s="6"/>
      <c r="ZI218" s="6"/>
      <c r="ZJ218" s="6"/>
      <c r="ZK218" s="6"/>
      <c r="ZL218" s="6"/>
      <c r="ZM218" s="6"/>
      <c r="ZN218" s="6"/>
      <c r="ZO218" s="6"/>
      <c r="ZP218" s="6"/>
      <c r="ZQ218" s="6"/>
      <c r="ZR218" s="6"/>
      <c r="ZS218" s="6"/>
      <c r="ZT218" s="6"/>
      <c r="ZU218" s="6"/>
      <c r="ZV218" s="6"/>
      <c r="ZW218" s="6"/>
      <c r="ZX218" s="6"/>
      <c r="ZY218" s="6"/>
      <c r="ZZ218" s="6"/>
      <c r="AAA218" s="6"/>
      <c r="AAB218" s="6"/>
      <c r="AAC218" s="6"/>
      <c r="AAD218" s="6"/>
      <c r="AAE218" s="6"/>
      <c r="AAF218" s="6"/>
      <c r="AAG218" s="6"/>
      <c r="AAH218" s="6"/>
      <c r="AAI218" s="6"/>
      <c r="AAJ218" s="6"/>
      <c r="AAK218" s="6"/>
      <c r="AAL218" s="6"/>
      <c r="AAM218" s="6"/>
      <c r="AAN218" s="6"/>
      <c r="AAO218" s="6"/>
      <c r="AAP218" s="6"/>
      <c r="AAQ218" s="6"/>
      <c r="AAR218" s="6"/>
      <c r="AAS218" s="6"/>
      <c r="AAT218" s="6"/>
      <c r="AAU218" s="6"/>
      <c r="AAV218" s="6"/>
      <c r="AAW218" s="6"/>
      <c r="AAX218" s="6"/>
      <c r="AAY218" s="6"/>
      <c r="AAZ218" s="6"/>
      <c r="ABA218" s="6"/>
      <c r="ABB218" s="6"/>
      <c r="ABC218" s="6"/>
      <c r="ABD218" s="6"/>
      <c r="ABE218" s="6"/>
      <c r="ABF218" s="6"/>
      <c r="ABG218" s="6"/>
      <c r="ABH218" s="6"/>
      <c r="ABI218" s="6"/>
      <c r="ABJ218" s="6"/>
      <c r="ABK218" s="6"/>
      <c r="ABL218" s="6"/>
      <c r="ABM218" s="6"/>
      <c r="ABN218" s="6"/>
      <c r="ABO218" s="6"/>
      <c r="ABP218" s="6"/>
      <c r="ABQ218" s="6"/>
      <c r="ABR218" s="6"/>
      <c r="ABS218" s="6"/>
      <c r="ABT218" s="6"/>
      <c r="ABU218" s="6"/>
      <c r="ABV218" s="6"/>
      <c r="ABW218" s="6"/>
      <c r="ABX218" s="6"/>
      <c r="ABY218" s="6"/>
      <c r="ABZ218" s="6"/>
      <c r="ACA218" s="6"/>
      <c r="ACB218" s="6"/>
      <c r="ACC218" s="6"/>
      <c r="ACD218" s="6"/>
      <c r="ACE218" s="6"/>
      <c r="ACF218" s="6"/>
      <c r="ACG218" s="6"/>
      <c r="ACH218" s="6"/>
      <c r="ACI218" s="6"/>
      <c r="ACJ218" s="6"/>
      <c r="ACK218" s="6"/>
      <c r="ACL218" s="6"/>
      <c r="ACM218" s="6"/>
      <c r="ACN218" s="6"/>
      <c r="ACO218" s="6"/>
      <c r="ACP218" s="6"/>
      <c r="ACQ218" s="6"/>
      <c r="ACR218" s="6"/>
      <c r="ACS218" s="6"/>
      <c r="ACT218" s="6"/>
      <c r="ACU218" s="6"/>
      <c r="ACV218" s="6"/>
      <c r="ACW218" s="6"/>
      <c r="ACX218" s="6"/>
      <c r="ACY218" s="6"/>
      <c r="ACZ218" s="6"/>
      <c r="ADA218" s="6"/>
      <c r="ADB218" s="6"/>
      <c r="ADC218" s="6"/>
      <c r="ADD218" s="6"/>
      <c r="ADE218" s="6"/>
      <c r="ADF218" s="6"/>
      <c r="ADG218" s="6"/>
      <c r="ADH218" s="6"/>
      <c r="ADI218" s="6"/>
      <c r="ADJ218" s="6"/>
      <c r="ADK218" s="6"/>
      <c r="ADL218" s="6"/>
      <c r="ADM218" s="6"/>
      <c r="ADN218" s="6"/>
      <c r="ADO218" s="6"/>
      <c r="ADP218" s="6"/>
      <c r="ADQ218" s="6"/>
      <c r="ADR218" s="6"/>
      <c r="ADS218" s="6"/>
      <c r="ADT218" s="6"/>
      <c r="ADU218" s="6"/>
      <c r="ADV218" s="6"/>
      <c r="ADW218" s="6"/>
      <c r="ADX218" s="6"/>
      <c r="ADY218" s="6"/>
      <c r="ADZ218" s="6"/>
      <c r="AEA218" s="6"/>
      <c r="AEB218" s="6"/>
      <c r="AEC218" s="6"/>
      <c r="AED218" s="6"/>
      <c r="AEE218" s="6"/>
      <c r="AEF218" s="6"/>
      <c r="AEG218" s="6"/>
      <c r="AEH218" s="6"/>
      <c r="AEI218" s="6"/>
      <c r="AEJ218" s="6"/>
      <c r="AEK218" s="6"/>
      <c r="AEL218" s="6"/>
      <c r="AEM218" s="6"/>
      <c r="AEN218" s="6"/>
      <c r="AEO218" s="6"/>
      <c r="AEP218" s="6"/>
      <c r="AEQ218" s="6"/>
      <c r="AER218" s="6"/>
      <c r="AES218" s="6"/>
      <c r="AET218" s="6"/>
      <c r="AEU218" s="6"/>
      <c r="AEV218" s="6"/>
      <c r="AEW218" s="6"/>
      <c r="AEX218" s="6"/>
      <c r="AEY218" s="6"/>
      <c r="AEZ218" s="6"/>
      <c r="AFA218" s="6"/>
      <c r="AFB218" s="6"/>
      <c r="AFC218" s="6"/>
      <c r="AFD218" s="6"/>
      <c r="AFE218" s="6"/>
      <c r="AFF218" s="6"/>
      <c r="AFG218" s="6"/>
      <c r="AFH218" s="6"/>
      <c r="AFI218" s="6"/>
      <c r="AFJ218" s="6"/>
      <c r="AFK218" s="6"/>
      <c r="AFL218" s="6"/>
      <c r="AFM218" s="6"/>
      <c r="AFN218" s="6"/>
      <c r="AFO218" s="6"/>
      <c r="AFP218" s="6"/>
      <c r="AFQ218" s="6"/>
      <c r="AFR218" s="6"/>
      <c r="AFS218" s="6"/>
      <c r="AFT218" s="6"/>
      <c r="AFU218" s="6"/>
      <c r="AFV218" s="6"/>
      <c r="AFW218" s="6"/>
      <c r="AFX218" s="6"/>
      <c r="AFY218" s="6"/>
      <c r="AFZ218" s="6"/>
      <c r="AGA218" s="6"/>
      <c r="AGB218" s="6"/>
      <c r="AGC218" s="6"/>
      <c r="AGD218" s="6"/>
      <c r="AGE218" s="6"/>
      <c r="AGF218" s="6"/>
      <c r="AGG218" s="6"/>
      <c r="AGH218" s="6"/>
      <c r="AGI218" s="6"/>
      <c r="AGJ218" s="6"/>
      <c r="AGK218" s="6"/>
      <c r="AGL218" s="6"/>
      <c r="AGM218" s="6"/>
      <c r="AGN218" s="6"/>
      <c r="AGO218" s="6"/>
      <c r="AGP218" s="6"/>
      <c r="AGQ218" s="6"/>
      <c r="AGR218" s="6"/>
      <c r="AGS218" s="6"/>
      <c r="AGT218" s="6"/>
      <c r="AGU218" s="6"/>
      <c r="AGV218" s="6"/>
      <c r="AGW218" s="6"/>
      <c r="AGX218" s="6"/>
      <c r="AGY218" s="6"/>
      <c r="AGZ218" s="6"/>
      <c r="AHA218" s="6"/>
      <c r="AHB218" s="6"/>
      <c r="AHC218" s="6"/>
      <c r="AHD218" s="6"/>
      <c r="AHE218" s="6"/>
      <c r="AHF218" s="6"/>
      <c r="AHG218" s="6"/>
      <c r="AHH218" s="6"/>
      <c r="AHI218" s="6"/>
      <c r="AHJ218" s="6"/>
      <c r="AHK218" s="6"/>
      <c r="AHL218" s="6"/>
      <c r="AHM218" s="6"/>
      <c r="AHN218" s="6"/>
      <c r="AHO218" s="6"/>
      <c r="AHP218" s="6"/>
      <c r="AHQ218" s="6"/>
      <c r="AHR218" s="6"/>
      <c r="AHS218" s="6"/>
      <c r="AHT218" s="6"/>
      <c r="AHU218" s="6"/>
      <c r="AHV218" s="6"/>
      <c r="AHW218" s="6"/>
      <c r="AHX218" s="6"/>
      <c r="AHY218" s="6"/>
      <c r="AHZ218" s="6"/>
      <c r="AIA218" s="6"/>
      <c r="AIB218" s="6"/>
      <c r="AIC218" s="6"/>
      <c r="AID218" s="6"/>
      <c r="AIE218" s="6"/>
      <c r="AIF218" s="6"/>
      <c r="AIG218" s="6"/>
      <c r="AIH218" s="6"/>
      <c r="AII218" s="6"/>
      <c r="AIJ218" s="6"/>
      <c r="AIK218" s="6"/>
      <c r="AIL218" s="6"/>
      <c r="AIM218" s="6"/>
      <c r="AIN218" s="6"/>
      <c r="AIO218" s="6"/>
      <c r="AIP218" s="6"/>
      <c r="AIQ218" s="6"/>
      <c r="AIR218" s="6"/>
      <c r="AIS218" s="6"/>
      <c r="AIT218" s="6"/>
      <c r="AIU218" s="6"/>
      <c r="AIV218" s="6"/>
      <c r="AIW218" s="6"/>
      <c r="AIX218" s="6"/>
      <c r="AIY218" s="6"/>
      <c r="AIZ218" s="6"/>
      <c r="AJA218" s="6"/>
      <c r="AJB218" s="6"/>
      <c r="AJC218" s="6"/>
      <c r="AJD218" s="6"/>
      <c r="AJE218" s="6"/>
      <c r="AJF218" s="6"/>
      <c r="AJG218" s="6"/>
      <c r="AJH218" s="6"/>
      <c r="AJI218" s="6"/>
      <c r="AJJ218" s="6"/>
      <c r="AJK218" s="6"/>
      <c r="AJL218" s="6"/>
      <c r="AJM218" s="6"/>
      <c r="AJN218" s="6"/>
      <c r="AJO218" s="6"/>
      <c r="AJP218" s="6"/>
      <c r="AJQ218" s="6"/>
      <c r="AJR218" s="6"/>
      <c r="AJS218" s="6"/>
      <c r="AJT218" s="6"/>
      <c r="AJU218" s="6"/>
      <c r="AJV218" s="6"/>
      <c r="AJW218" s="6"/>
      <c r="AJX218" s="6"/>
      <c r="AJY218" s="6"/>
      <c r="AJZ218" s="6"/>
      <c r="AKA218" s="6"/>
      <c r="AKB218" s="6"/>
      <c r="AKC218" s="6"/>
      <c r="AKD218" s="6"/>
      <c r="AKE218" s="6"/>
      <c r="AKF218" s="6"/>
      <c r="AKG218" s="6"/>
      <c r="AKH218" s="6"/>
      <c r="AKI218" s="6"/>
      <c r="AKJ218" s="6"/>
      <c r="AKK218" s="6"/>
      <c r="AKL218" s="6"/>
      <c r="AKM218" s="6"/>
      <c r="AKN218" s="6"/>
      <c r="AKO218" s="6"/>
      <c r="AKP218" s="6"/>
      <c r="AKQ218" s="6"/>
      <c r="AKR218" s="6"/>
      <c r="AKS218" s="6"/>
      <c r="AKT218" s="6"/>
      <c r="AKU218" s="6"/>
      <c r="AKV218" s="6"/>
      <c r="AKW218" s="6"/>
      <c r="AKX218" s="6"/>
      <c r="AKY218" s="6"/>
      <c r="AKZ218" s="6"/>
      <c r="ALA218" s="6"/>
      <c r="ALB218" s="6"/>
      <c r="ALC218" s="6"/>
      <c r="ALD218" s="6"/>
      <c r="ALE218" s="6"/>
      <c r="ALF218" s="6"/>
      <c r="ALG218" s="6"/>
      <c r="ALH218" s="6"/>
      <c r="ALI218" s="6"/>
      <c r="ALJ218" s="6"/>
      <c r="ALK218" s="6"/>
      <c r="ALL218" s="6"/>
      <c r="ALM218" s="6"/>
      <c r="ALN218" s="6"/>
      <c r="ALO218" s="6"/>
      <c r="ALP218" s="6"/>
      <c r="ALQ218" s="6"/>
      <c r="ALR218" s="6"/>
      <c r="ALS218" s="6"/>
      <c r="ALT218" s="6"/>
      <c r="ALU218" s="6"/>
      <c r="ALV218" s="6"/>
      <c r="ALW218" s="6"/>
      <c r="ALX218" s="6"/>
      <c r="ALY218" s="6"/>
      <c r="ALZ218" s="6"/>
      <c r="AMA218" s="6"/>
      <c r="AMB218" s="6"/>
      <c r="AMC218" s="6"/>
      <c r="AMD218" s="6"/>
      <c r="AME218" s="6"/>
      <c r="AMF218" s="6"/>
      <c r="AMG218" s="6"/>
      <c r="AMH218" s="6"/>
      <c r="AMI218" s="6"/>
      <c r="AMJ218" s="6"/>
      <c r="AMK218" s="6"/>
      <c r="AML218" s="6"/>
      <c r="AMM218" s="6"/>
      <c r="AMN218" s="6"/>
      <c r="AMO218" s="6"/>
      <c r="AMP218" s="6"/>
      <c r="AMQ218" s="6"/>
      <c r="AMR218" s="6"/>
      <c r="AMS218" s="6"/>
      <c r="AMT218" s="6"/>
      <c r="AMU218" s="6"/>
      <c r="AMV218" s="6"/>
      <c r="AMW218" s="6"/>
      <c r="AMX218" s="6"/>
      <c r="AMY218" s="6"/>
      <c r="AMZ218" s="6"/>
      <c r="ANA218" s="6"/>
      <c r="ANB218" s="6"/>
      <c r="ANC218" s="6"/>
      <c r="AND218" s="6"/>
      <c r="ANE218" s="6"/>
      <c r="ANF218" s="6"/>
      <c r="ANG218" s="6"/>
      <c r="ANH218" s="6"/>
      <c r="ANI218" s="6"/>
      <c r="ANJ218" s="6"/>
      <c r="ANK218" s="6"/>
      <c r="ANL218" s="6"/>
      <c r="ANM218" s="6"/>
      <c r="ANN218" s="6"/>
      <c r="ANO218" s="6"/>
      <c r="ANP218" s="6"/>
      <c r="ANQ218" s="6"/>
      <c r="ANR218" s="6"/>
      <c r="ANS218" s="6"/>
      <c r="ANT218" s="6"/>
      <c r="ANU218" s="6"/>
      <c r="ANV218" s="6"/>
      <c r="ANW218" s="6"/>
      <c r="ANX218" s="6"/>
      <c r="ANY218" s="6"/>
      <c r="ANZ218" s="6"/>
      <c r="AOA218" s="6"/>
      <c r="AOB218" s="6"/>
      <c r="AOC218" s="6"/>
      <c r="AOD218" s="6"/>
      <c r="AOE218" s="6"/>
      <c r="AOF218" s="6"/>
      <c r="AOG218" s="6"/>
      <c r="AOH218" s="6"/>
      <c r="AOI218" s="6"/>
      <c r="AOJ218" s="6"/>
      <c r="AOK218" s="6"/>
      <c r="AOL218" s="6"/>
      <c r="AOM218" s="6"/>
      <c r="AON218" s="6"/>
      <c r="AOO218" s="6"/>
      <c r="AOP218" s="6"/>
      <c r="AOQ218" s="6"/>
      <c r="AOR218" s="6"/>
      <c r="AOS218" s="6"/>
      <c r="AOT218" s="6"/>
      <c r="AOU218" s="6"/>
      <c r="AOV218" s="6"/>
      <c r="AOW218" s="6"/>
      <c r="AOX218" s="6"/>
      <c r="AOY218" s="6"/>
      <c r="AOZ218" s="6"/>
      <c r="APA218" s="6"/>
      <c r="APB218" s="6"/>
      <c r="APC218" s="6"/>
      <c r="APD218" s="6"/>
      <c r="APE218" s="6"/>
      <c r="APF218" s="6"/>
      <c r="APG218" s="6"/>
      <c r="APH218" s="6"/>
      <c r="API218" s="6"/>
      <c r="APJ218" s="6"/>
      <c r="APK218" s="6"/>
      <c r="APL218" s="6"/>
      <c r="APM218" s="6"/>
      <c r="APN218" s="6"/>
      <c r="APO218" s="6"/>
      <c r="APP218" s="6"/>
      <c r="APQ218" s="6"/>
      <c r="APR218" s="6"/>
      <c r="APS218" s="6"/>
      <c r="APT218" s="6"/>
      <c r="APU218" s="6"/>
      <c r="APV218" s="6"/>
      <c r="APW218" s="6"/>
      <c r="APX218" s="6"/>
      <c r="APY218" s="6"/>
      <c r="APZ218" s="6"/>
      <c r="AQA218" s="6"/>
      <c r="AQB218" s="6"/>
      <c r="AQC218" s="6"/>
      <c r="AQD218" s="6"/>
      <c r="AQE218" s="6"/>
      <c r="AQF218" s="6"/>
      <c r="AQG218" s="6"/>
      <c r="AQH218" s="6"/>
      <c r="AQI218" s="6"/>
      <c r="AQJ218" s="6"/>
      <c r="AQK218" s="6"/>
      <c r="AQL218" s="6"/>
      <c r="AQM218" s="6"/>
      <c r="AQN218" s="6"/>
      <c r="AQO218" s="6"/>
      <c r="AQP218" s="6"/>
      <c r="AQQ218" s="6"/>
      <c r="AQR218" s="6"/>
      <c r="AQS218" s="6"/>
      <c r="AQT218" s="6"/>
      <c r="AQU218" s="6"/>
      <c r="AQV218" s="6"/>
      <c r="AQW218" s="6"/>
      <c r="AQX218" s="6"/>
      <c r="AQY218" s="6"/>
      <c r="AQZ218" s="6"/>
      <c r="ARA218" s="6"/>
      <c r="ARB218" s="6"/>
      <c r="ARC218" s="6"/>
      <c r="ARD218" s="6"/>
      <c r="ARE218" s="6"/>
      <c r="ARF218" s="6"/>
      <c r="ARG218" s="6"/>
      <c r="ARH218" s="6"/>
      <c r="ARI218" s="6"/>
      <c r="ARJ218" s="6"/>
      <c r="ARK218" s="6"/>
      <c r="ARL218" s="6"/>
      <c r="ARM218" s="6"/>
      <c r="ARN218" s="6"/>
      <c r="ARO218" s="6"/>
      <c r="ARP218" s="6"/>
      <c r="ARQ218" s="6"/>
      <c r="ARR218" s="6"/>
      <c r="ARS218" s="6"/>
      <c r="ART218" s="6"/>
      <c r="ARU218" s="6"/>
      <c r="ARV218" s="6"/>
      <c r="ARW218" s="6"/>
      <c r="ARX218" s="6"/>
      <c r="ARY218" s="6"/>
      <c r="ARZ218" s="6"/>
      <c r="ASA218" s="6"/>
      <c r="ASB218" s="6"/>
      <c r="ASC218" s="6"/>
      <c r="ASD218" s="6"/>
      <c r="ASE218" s="6"/>
      <c r="ASF218" s="6"/>
      <c r="ASG218" s="6"/>
      <c r="ASH218" s="6"/>
      <c r="ASI218" s="6"/>
      <c r="ASJ218" s="6"/>
      <c r="ASK218" s="6"/>
      <c r="ASL218" s="6"/>
      <c r="ASM218" s="6"/>
      <c r="ASN218" s="6"/>
      <c r="ASO218" s="6"/>
      <c r="ASP218" s="6"/>
      <c r="ASQ218" s="6"/>
      <c r="ASR218" s="6"/>
      <c r="ASS218" s="6"/>
      <c r="AST218" s="6"/>
      <c r="ASU218" s="6"/>
      <c r="ASV218" s="6"/>
      <c r="ASW218" s="6"/>
      <c r="ASX218" s="6"/>
      <c r="ASY218" s="6"/>
      <c r="ASZ218" s="6"/>
      <c r="ATA218" s="6"/>
      <c r="ATB218" s="6"/>
      <c r="ATC218" s="6"/>
      <c r="ATD218" s="6"/>
      <c r="ATE218" s="6"/>
      <c r="ATF218" s="6"/>
      <c r="ATG218" s="6"/>
      <c r="ATH218" s="6"/>
      <c r="ATI218" s="6"/>
      <c r="ATJ218" s="6"/>
      <c r="ATK218" s="6"/>
      <c r="ATL218" s="6"/>
      <c r="ATM218" s="6"/>
      <c r="ATN218" s="6"/>
      <c r="ATO218" s="6"/>
      <c r="ATP218" s="6"/>
      <c r="ATQ218" s="6"/>
      <c r="ATR218" s="6"/>
      <c r="ATS218" s="6"/>
      <c r="ATT218" s="6"/>
      <c r="ATU218" s="6"/>
      <c r="ATV218" s="6"/>
      <c r="ATW218" s="6"/>
      <c r="ATX218" s="6"/>
      <c r="ATY218" s="6"/>
      <c r="ATZ218" s="6"/>
      <c r="AUA218" s="6"/>
      <c r="AUB218" s="6"/>
      <c r="AUC218" s="6"/>
      <c r="AUD218" s="6"/>
      <c r="AUE218" s="6"/>
      <c r="AUF218" s="6"/>
      <c r="AUG218" s="6"/>
      <c r="AUH218" s="6"/>
      <c r="AUI218" s="6"/>
      <c r="AUJ218" s="6"/>
      <c r="AUK218" s="6"/>
      <c r="AUL218" s="6"/>
      <c r="AUM218" s="6"/>
      <c r="AUN218" s="6"/>
      <c r="AUO218" s="6"/>
      <c r="AUP218" s="6"/>
      <c r="AUQ218" s="6"/>
      <c r="AUR218" s="6"/>
      <c r="AUS218" s="6"/>
      <c r="AUT218" s="6"/>
      <c r="AUU218" s="6"/>
      <c r="AUV218" s="6"/>
      <c r="AUW218" s="6"/>
      <c r="AUX218" s="6"/>
      <c r="AUY218" s="6"/>
      <c r="AUZ218" s="6"/>
      <c r="AVA218" s="6"/>
      <c r="AVB218" s="6"/>
      <c r="AVC218" s="6"/>
      <c r="AVD218" s="6"/>
      <c r="AVE218" s="6"/>
      <c r="AVF218" s="6"/>
      <c r="AVG218" s="6"/>
      <c r="AVH218" s="6"/>
      <c r="AVI218" s="6"/>
      <c r="AVJ218" s="6"/>
      <c r="AVK218" s="6"/>
      <c r="AVL218" s="6"/>
      <c r="AVM218" s="6"/>
      <c r="AVN218" s="6"/>
      <c r="AVO218" s="6"/>
      <c r="AVP218" s="6"/>
      <c r="AVQ218" s="6"/>
      <c r="AVR218" s="6"/>
      <c r="AVS218" s="6"/>
      <c r="AVT218" s="6"/>
      <c r="AVU218" s="6"/>
      <c r="AVV218" s="6"/>
      <c r="AVW218" s="6"/>
      <c r="AVX218" s="6"/>
      <c r="AVY218" s="6"/>
      <c r="AVZ218" s="6"/>
      <c r="AWA218" s="6"/>
      <c r="AWB218" s="6"/>
      <c r="AWC218" s="6"/>
      <c r="AWD218" s="6"/>
      <c r="AWE218" s="6"/>
      <c r="AWF218" s="6"/>
      <c r="AWG218" s="6"/>
      <c r="AWH218" s="6"/>
      <c r="AWI218" s="6"/>
      <c r="AWJ218" s="6"/>
      <c r="AWK218" s="6"/>
      <c r="AWL218" s="6"/>
      <c r="AWM218" s="6"/>
      <c r="AWN218" s="6"/>
      <c r="AWO218" s="6"/>
      <c r="AWP218" s="6"/>
      <c r="AWQ218" s="6"/>
      <c r="AWR218" s="6"/>
      <c r="AWS218" s="6"/>
      <c r="AWT218" s="6"/>
      <c r="AWU218" s="6"/>
      <c r="AWV218" s="6"/>
      <c r="AWW218" s="6"/>
      <c r="AWX218" s="6"/>
      <c r="AWY218" s="6"/>
      <c r="AWZ218" s="6"/>
      <c r="AXA218" s="6"/>
      <c r="AXB218" s="6"/>
      <c r="AXC218" s="6"/>
      <c r="AXD218" s="6"/>
      <c r="AXE218" s="6"/>
      <c r="AXF218" s="6"/>
      <c r="AXG218" s="6"/>
      <c r="AXH218" s="6"/>
      <c r="AXI218" s="6"/>
      <c r="AXJ218" s="6"/>
      <c r="AXK218" s="6"/>
      <c r="AXL218" s="6"/>
      <c r="AXM218" s="6"/>
      <c r="AXN218" s="6"/>
      <c r="AXO218" s="6"/>
      <c r="AXP218" s="6"/>
      <c r="AXQ218" s="6"/>
      <c r="AXR218" s="6"/>
      <c r="AXS218" s="6"/>
      <c r="AXT218" s="6"/>
      <c r="AXU218" s="6"/>
      <c r="AXV218" s="6"/>
      <c r="AXW218" s="6"/>
      <c r="AXX218" s="6"/>
      <c r="AXY218" s="6"/>
      <c r="AXZ218" s="6"/>
      <c r="AYA218" s="6"/>
      <c r="AYB218" s="6"/>
      <c r="AYC218" s="6"/>
      <c r="AYD218" s="6"/>
      <c r="AYE218" s="6"/>
      <c r="AYF218" s="6"/>
      <c r="AYG218" s="6"/>
      <c r="AYH218" s="6"/>
      <c r="AYI218" s="6"/>
      <c r="AYJ218" s="6"/>
      <c r="AYK218" s="6"/>
      <c r="AYL218" s="6"/>
      <c r="AYM218" s="6"/>
      <c r="AYN218" s="6"/>
      <c r="AYO218" s="6"/>
      <c r="AYP218" s="6"/>
      <c r="AYQ218" s="6"/>
      <c r="AYR218" s="6"/>
      <c r="AYS218" s="6"/>
      <c r="AYT218" s="6"/>
      <c r="AYU218" s="6"/>
      <c r="AYV218" s="6"/>
      <c r="AYW218" s="6"/>
      <c r="AYX218" s="6"/>
      <c r="AYY218" s="6"/>
      <c r="AYZ218" s="6"/>
      <c r="AZA218" s="6"/>
      <c r="AZB218" s="6"/>
      <c r="AZC218" s="6"/>
      <c r="AZD218" s="6"/>
      <c r="AZE218" s="6"/>
      <c r="AZF218" s="6"/>
      <c r="AZG218" s="6"/>
      <c r="AZH218" s="6"/>
      <c r="AZI218" s="6"/>
      <c r="AZJ218" s="6"/>
      <c r="AZK218" s="6"/>
      <c r="AZL218" s="6"/>
      <c r="AZM218" s="6"/>
      <c r="AZN218" s="6"/>
      <c r="AZO218" s="6"/>
      <c r="AZP218" s="6"/>
      <c r="AZQ218" s="6"/>
      <c r="AZR218" s="6"/>
      <c r="AZS218" s="6"/>
      <c r="AZT218" s="6"/>
      <c r="AZU218" s="6"/>
      <c r="AZV218" s="6"/>
      <c r="AZW218" s="6"/>
      <c r="AZX218" s="6"/>
      <c r="AZY218" s="6"/>
      <c r="AZZ218" s="6"/>
      <c r="BAA218" s="6"/>
      <c r="BAB218" s="6"/>
      <c r="BAC218" s="6"/>
      <c r="BAD218" s="6"/>
      <c r="BAE218" s="6"/>
      <c r="BAF218" s="6"/>
      <c r="BAG218" s="6"/>
      <c r="BAH218" s="6"/>
      <c r="BAI218" s="6"/>
      <c r="BAJ218" s="6"/>
      <c r="BAK218" s="6"/>
      <c r="BAL218" s="6"/>
      <c r="BAM218" s="6"/>
      <c r="BAN218" s="6"/>
      <c r="BAO218" s="6"/>
      <c r="BAP218" s="6"/>
      <c r="BAQ218" s="6"/>
      <c r="BAR218" s="6"/>
      <c r="BAS218" s="6"/>
      <c r="BAT218" s="6"/>
      <c r="BAU218" s="6"/>
      <c r="BAV218" s="6"/>
      <c r="BAW218" s="6"/>
      <c r="BAX218" s="6"/>
      <c r="BAY218" s="6"/>
      <c r="BAZ218" s="6"/>
      <c r="BBA218" s="6"/>
      <c r="BBB218" s="6"/>
      <c r="BBC218" s="6"/>
      <c r="BBD218" s="6"/>
      <c r="BBE218" s="6"/>
      <c r="BBF218" s="6"/>
      <c r="BBG218" s="6"/>
      <c r="BBH218" s="6"/>
      <c r="BBI218" s="6"/>
      <c r="BBJ218" s="6"/>
      <c r="BBK218" s="6"/>
      <c r="BBL218" s="6"/>
      <c r="BBM218" s="6"/>
      <c r="BBN218" s="6"/>
      <c r="BBO218" s="6"/>
      <c r="BBP218" s="6"/>
      <c r="BBQ218" s="6"/>
      <c r="BBR218" s="6"/>
      <c r="BBS218" s="6"/>
      <c r="BBT218" s="6"/>
      <c r="BBU218" s="6"/>
      <c r="BBV218" s="6"/>
      <c r="BBW218" s="6"/>
      <c r="BBX218" s="6"/>
      <c r="BBY218" s="6"/>
      <c r="BBZ218" s="6"/>
      <c r="BCA218" s="6"/>
      <c r="BCB218" s="6"/>
      <c r="BCC218" s="6"/>
      <c r="BCD218" s="6"/>
      <c r="BCE218" s="6"/>
      <c r="BCF218" s="6"/>
      <c r="BCG218" s="6"/>
      <c r="BCH218" s="6"/>
      <c r="BCI218" s="6"/>
      <c r="BCJ218" s="6"/>
      <c r="BCK218" s="6"/>
      <c r="BCL218" s="6"/>
      <c r="BCM218" s="6"/>
      <c r="BCN218" s="6"/>
      <c r="BCO218" s="6"/>
      <c r="BCP218" s="6"/>
      <c r="BCQ218" s="6"/>
      <c r="BCR218" s="6"/>
      <c r="BCS218" s="6"/>
      <c r="BCT218" s="6"/>
      <c r="BCU218" s="6"/>
      <c r="BCV218" s="6"/>
      <c r="BCW218" s="6"/>
      <c r="BCX218" s="6"/>
      <c r="BCY218" s="6"/>
      <c r="BCZ218" s="6"/>
      <c r="BDA218" s="6"/>
      <c r="BDB218" s="6"/>
      <c r="BDC218" s="6"/>
      <c r="BDD218" s="6"/>
      <c r="BDE218" s="6"/>
      <c r="BDF218" s="6"/>
      <c r="BDG218" s="6"/>
      <c r="BDH218" s="6"/>
      <c r="BDI218" s="6"/>
      <c r="BDJ218" s="6"/>
      <c r="BDK218" s="6"/>
      <c r="BDL218" s="6"/>
      <c r="BDM218" s="6"/>
      <c r="BDN218" s="6"/>
      <c r="BDO218" s="6"/>
      <c r="BDP218" s="6"/>
      <c r="BDQ218" s="6"/>
      <c r="BDR218" s="6"/>
      <c r="BDS218" s="6"/>
      <c r="BDT218" s="6"/>
      <c r="BDU218" s="6"/>
      <c r="BDV218" s="6"/>
      <c r="BDW218" s="6"/>
      <c r="BDX218" s="6"/>
      <c r="BDY218" s="6"/>
      <c r="BDZ218" s="6"/>
      <c r="BEA218" s="6"/>
      <c r="BEB218" s="6"/>
      <c r="BEC218" s="6"/>
      <c r="BED218" s="6"/>
      <c r="BEE218" s="6"/>
      <c r="BEF218" s="6"/>
      <c r="BEG218" s="6"/>
      <c r="BEH218" s="6"/>
      <c r="BEI218" s="6"/>
      <c r="BEJ218" s="6"/>
      <c r="BEK218" s="6"/>
      <c r="BEL218" s="6"/>
      <c r="BEM218" s="6"/>
      <c r="BEN218" s="6"/>
      <c r="BEO218" s="6"/>
      <c r="BEP218" s="6"/>
      <c r="BEQ218" s="6"/>
      <c r="BER218" s="6"/>
      <c r="BES218" s="6"/>
      <c r="BET218" s="6"/>
      <c r="BEU218" s="6"/>
      <c r="BEV218" s="6"/>
      <c r="BEW218" s="6"/>
      <c r="BEX218" s="6"/>
      <c r="BEY218" s="6"/>
      <c r="BEZ218" s="6"/>
      <c r="BFA218" s="6"/>
      <c r="BFB218" s="6"/>
      <c r="BFC218" s="6"/>
      <c r="BFD218" s="6"/>
      <c r="BFE218" s="6"/>
      <c r="BFF218" s="6"/>
      <c r="BFG218" s="6"/>
      <c r="BFH218" s="6"/>
      <c r="BFI218" s="6"/>
      <c r="BFJ218" s="6"/>
      <c r="BFK218" s="6"/>
      <c r="BFL218" s="6"/>
      <c r="BFM218" s="6"/>
      <c r="BFN218" s="6"/>
      <c r="BFO218" s="6"/>
      <c r="BFP218" s="6"/>
      <c r="BFQ218" s="6"/>
      <c r="BFR218" s="6"/>
      <c r="BFS218" s="6"/>
      <c r="BFT218" s="6"/>
      <c r="BFU218" s="6"/>
      <c r="BFV218" s="6"/>
      <c r="BFW218" s="6"/>
      <c r="BFX218" s="6"/>
      <c r="BFY218" s="6"/>
      <c r="BFZ218" s="6"/>
      <c r="BGA218" s="6"/>
      <c r="BGB218" s="6"/>
      <c r="BGC218" s="6"/>
      <c r="BGD218" s="6"/>
      <c r="BGE218" s="6"/>
      <c r="BGF218" s="6"/>
      <c r="BGG218" s="6"/>
      <c r="BGH218" s="6"/>
      <c r="BGI218" s="6"/>
      <c r="BGJ218" s="6"/>
      <c r="BGK218" s="6"/>
      <c r="BGL218" s="6"/>
      <c r="BGM218" s="6"/>
      <c r="BGN218" s="6"/>
      <c r="BGO218" s="6"/>
      <c r="BGP218" s="6"/>
      <c r="BGQ218" s="6"/>
      <c r="BGR218" s="6"/>
      <c r="BGS218" s="6"/>
      <c r="BGT218" s="6"/>
      <c r="BGU218" s="6"/>
      <c r="BGV218" s="6"/>
      <c r="BGW218" s="6"/>
      <c r="BGX218" s="6"/>
      <c r="BGY218" s="6"/>
      <c r="BGZ218" s="6"/>
      <c r="BHA218" s="6"/>
      <c r="BHB218" s="6"/>
      <c r="BHC218" s="6"/>
      <c r="BHD218" s="6"/>
      <c r="BHE218" s="6"/>
      <c r="BHF218" s="6"/>
      <c r="BHG218" s="6"/>
      <c r="BHH218" s="6"/>
      <c r="BHI218" s="6"/>
      <c r="BHJ218" s="6"/>
      <c r="BHK218" s="6"/>
      <c r="BHL218" s="6"/>
      <c r="BHM218" s="6"/>
      <c r="BHN218" s="6"/>
      <c r="BHO218" s="6"/>
      <c r="BHP218" s="6"/>
      <c r="BHQ218" s="6"/>
      <c r="BHR218" s="6"/>
      <c r="BHS218" s="6"/>
      <c r="BHT218" s="6"/>
      <c r="BHU218" s="6"/>
      <c r="BHV218" s="6"/>
      <c r="BHW218" s="6"/>
      <c r="BHX218" s="6"/>
      <c r="BHY218" s="6"/>
      <c r="BHZ218" s="6"/>
      <c r="BIA218" s="6"/>
      <c r="BIB218" s="6"/>
      <c r="BIC218" s="6"/>
      <c r="BID218" s="6"/>
      <c r="BIE218" s="6"/>
      <c r="BIF218" s="6"/>
      <c r="BIG218" s="6"/>
      <c r="BIH218" s="6"/>
      <c r="BII218" s="6"/>
      <c r="BIJ218" s="6"/>
      <c r="BIK218" s="6"/>
      <c r="BIL218" s="6"/>
      <c r="BIM218" s="6"/>
      <c r="BIN218" s="6"/>
      <c r="BIO218" s="6"/>
      <c r="BIP218" s="6"/>
      <c r="BIQ218" s="6"/>
      <c r="BIR218" s="6"/>
      <c r="BIS218" s="6"/>
      <c r="BIT218" s="6"/>
      <c r="BIU218" s="6"/>
      <c r="BIV218" s="6"/>
      <c r="BIW218" s="6"/>
      <c r="BIX218" s="6"/>
      <c r="BIY218" s="6"/>
      <c r="BIZ218" s="6"/>
      <c r="BJA218" s="6"/>
      <c r="BJB218" s="6"/>
      <c r="BJC218" s="6"/>
      <c r="BJD218" s="6"/>
      <c r="BJE218" s="6"/>
      <c r="BJF218" s="6"/>
      <c r="BJG218" s="6"/>
      <c r="BJH218" s="6"/>
      <c r="BJI218" s="6"/>
      <c r="BJJ218" s="6"/>
      <c r="BJK218" s="6"/>
      <c r="BJL218" s="6"/>
      <c r="BJM218" s="6"/>
      <c r="BJN218" s="6"/>
      <c r="BJO218" s="6"/>
      <c r="BJP218" s="6"/>
      <c r="BJQ218" s="6"/>
      <c r="BJR218" s="6"/>
      <c r="BJS218" s="6"/>
      <c r="BJT218" s="6"/>
      <c r="BJU218" s="6"/>
      <c r="BJV218" s="6"/>
      <c r="BJW218" s="6"/>
      <c r="BJX218" s="6"/>
      <c r="BJY218" s="6"/>
      <c r="BJZ218" s="6"/>
      <c r="BKA218" s="6"/>
      <c r="BKB218" s="6"/>
      <c r="BKC218" s="6"/>
      <c r="BKD218" s="6"/>
      <c r="BKE218" s="6"/>
      <c r="BKF218" s="6"/>
      <c r="BKG218" s="6"/>
      <c r="BKH218" s="6"/>
      <c r="BKI218" s="6"/>
      <c r="BKJ218" s="6"/>
      <c r="BKK218" s="6"/>
      <c r="BKL218" s="6"/>
      <c r="BKM218" s="6"/>
      <c r="BKN218" s="6"/>
      <c r="BKO218" s="6"/>
      <c r="BKP218" s="6"/>
      <c r="BKQ218" s="6"/>
      <c r="BKR218" s="6"/>
      <c r="BKS218" s="6"/>
      <c r="BKT218" s="6"/>
      <c r="BKU218" s="6"/>
      <c r="BKV218" s="6"/>
      <c r="BKW218" s="6"/>
      <c r="BKX218" s="6"/>
      <c r="BKY218" s="6"/>
      <c r="BKZ218" s="6"/>
      <c r="BLA218" s="6"/>
      <c r="BLB218" s="6"/>
      <c r="BLC218" s="6"/>
      <c r="BLD218" s="6"/>
      <c r="BLE218" s="6"/>
      <c r="BLF218" s="6"/>
      <c r="BLG218" s="6"/>
      <c r="BLH218" s="6"/>
      <c r="BLI218" s="6"/>
      <c r="BLJ218" s="6"/>
      <c r="BLK218" s="6"/>
      <c r="BLL218" s="6"/>
      <c r="BLM218" s="6"/>
      <c r="BLN218" s="6"/>
      <c r="BLO218" s="6"/>
      <c r="BLP218" s="6"/>
      <c r="BLQ218" s="6"/>
      <c r="BLR218" s="6"/>
      <c r="BLS218" s="6"/>
      <c r="BLT218" s="6"/>
      <c r="BLU218" s="6"/>
      <c r="BLV218" s="6"/>
      <c r="BLW218" s="6"/>
      <c r="BLX218" s="6"/>
      <c r="BLY218" s="6"/>
      <c r="BLZ218" s="6"/>
      <c r="BMA218" s="6"/>
      <c r="BMB218" s="6"/>
      <c r="BMC218" s="6"/>
      <c r="BMD218" s="6"/>
      <c r="BME218" s="6"/>
      <c r="BMF218" s="6"/>
      <c r="BMG218" s="6"/>
      <c r="BMH218" s="6"/>
      <c r="BMI218" s="6"/>
      <c r="BMJ218" s="6"/>
      <c r="BMK218" s="6"/>
      <c r="BML218" s="6"/>
      <c r="BMM218" s="6"/>
      <c r="BMN218" s="6"/>
      <c r="BMO218" s="6"/>
      <c r="BMP218" s="6"/>
      <c r="BMQ218" s="6"/>
      <c r="BMR218" s="6"/>
      <c r="BMS218" s="6"/>
      <c r="BMT218" s="6"/>
      <c r="BMU218" s="6"/>
      <c r="BMV218" s="6"/>
      <c r="BMW218" s="6"/>
      <c r="BMX218" s="6"/>
      <c r="BMY218" s="6"/>
      <c r="BMZ218" s="6"/>
      <c r="BNA218" s="6"/>
      <c r="BNB218" s="6"/>
      <c r="BNC218" s="6"/>
      <c r="BND218" s="6"/>
      <c r="BNE218" s="6"/>
      <c r="BNF218" s="6"/>
      <c r="BNG218" s="6"/>
      <c r="BNH218" s="6"/>
      <c r="BNI218" s="6"/>
      <c r="BNJ218" s="6"/>
      <c r="BNK218" s="6"/>
      <c r="BNL218" s="6"/>
      <c r="BNM218" s="6"/>
      <c r="BNN218" s="6"/>
      <c r="BNO218" s="6"/>
      <c r="BNP218" s="6"/>
      <c r="BNQ218" s="6"/>
      <c r="BNR218" s="6"/>
      <c r="BNS218" s="6"/>
      <c r="BNT218" s="6"/>
      <c r="BNU218" s="6"/>
      <c r="BNV218" s="6"/>
      <c r="BNW218" s="6"/>
      <c r="BNX218" s="6"/>
      <c r="BNY218" s="6"/>
      <c r="BNZ218" s="6"/>
      <c r="BOA218" s="6"/>
      <c r="BOB218" s="6"/>
      <c r="BOC218" s="6"/>
      <c r="BOD218" s="6"/>
      <c r="BOE218" s="6"/>
      <c r="BOF218" s="6"/>
      <c r="BOG218" s="6"/>
      <c r="BOH218" s="6"/>
      <c r="BOI218" s="6"/>
      <c r="BOJ218" s="6"/>
      <c r="BOK218" s="6"/>
      <c r="BOL218" s="6"/>
      <c r="BOM218" s="6"/>
      <c r="BON218" s="6"/>
      <c r="BOO218" s="6"/>
      <c r="BOP218" s="6"/>
      <c r="BOQ218" s="6"/>
      <c r="BOR218" s="6"/>
      <c r="BOS218" s="6"/>
      <c r="BOT218" s="6"/>
      <c r="BOU218" s="6"/>
      <c r="BOV218" s="6"/>
      <c r="BOW218" s="6"/>
      <c r="BOX218" s="6"/>
      <c r="BOY218" s="6"/>
      <c r="BOZ218" s="6"/>
      <c r="BPA218" s="6"/>
      <c r="BPB218" s="6"/>
      <c r="BPC218" s="6"/>
      <c r="BPD218" s="6"/>
      <c r="BPE218" s="6"/>
      <c r="BPF218" s="6"/>
      <c r="BPG218" s="6"/>
      <c r="BPH218" s="6"/>
      <c r="BPI218" s="6"/>
      <c r="BPJ218" s="6"/>
      <c r="BPK218" s="6"/>
      <c r="BPL218" s="6"/>
      <c r="BPM218" s="6"/>
      <c r="BPN218" s="6"/>
      <c r="BPO218" s="6"/>
      <c r="BPP218" s="6"/>
      <c r="BPQ218" s="6"/>
      <c r="BPR218" s="6"/>
      <c r="BPS218" s="6"/>
      <c r="BPT218" s="6"/>
      <c r="BPU218" s="6"/>
      <c r="BPV218" s="6"/>
      <c r="BPW218" s="6"/>
      <c r="BPX218" s="6"/>
      <c r="BPY218" s="6"/>
      <c r="BPZ218" s="6"/>
      <c r="BQA218" s="6"/>
      <c r="BQB218" s="6"/>
      <c r="BQC218" s="6"/>
      <c r="BQD218" s="6"/>
      <c r="BQE218" s="6"/>
      <c r="BQF218" s="6"/>
      <c r="BQG218" s="6"/>
      <c r="BQH218" s="6"/>
      <c r="BQI218" s="6"/>
      <c r="BQJ218" s="6"/>
      <c r="BQK218" s="6"/>
      <c r="BQL218" s="6"/>
      <c r="BQM218" s="6"/>
      <c r="BQN218" s="6"/>
      <c r="BQO218" s="6"/>
      <c r="BQP218" s="6"/>
      <c r="BQQ218" s="6"/>
      <c r="BQR218" s="6"/>
      <c r="BQS218" s="6"/>
      <c r="BQT218" s="6"/>
      <c r="BQU218" s="6"/>
      <c r="BQV218" s="6"/>
      <c r="BQW218" s="6"/>
      <c r="BQX218" s="6"/>
      <c r="BQY218" s="6"/>
      <c r="BQZ218" s="6"/>
      <c r="BRA218" s="6"/>
      <c r="BRB218" s="6"/>
      <c r="BRC218" s="6"/>
      <c r="BRD218" s="6"/>
      <c r="BRE218" s="6"/>
      <c r="BRF218" s="6"/>
      <c r="BRG218" s="6"/>
      <c r="BRH218" s="6"/>
      <c r="BRI218" s="6"/>
      <c r="BRJ218" s="6"/>
      <c r="BRK218" s="6"/>
      <c r="BRL218" s="6"/>
      <c r="BRM218" s="6"/>
      <c r="BRN218" s="6"/>
      <c r="BRO218" s="6"/>
      <c r="BRP218" s="6"/>
      <c r="BRQ218" s="6"/>
      <c r="BRR218" s="6"/>
      <c r="BRS218" s="6"/>
      <c r="BRT218" s="6"/>
      <c r="BRU218" s="6"/>
      <c r="BRV218" s="6"/>
      <c r="BRW218" s="6"/>
      <c r="BRX218" s="6"/>
      <c r="BRY218" s="6"/>
      <c r="BRZ218" s="6"/>
      <c r="BSA218" s="6"/>
      <c r="BSB218" s="6"/>
      <c r="BSC218" s="6"/>
      <c r="BSD218" s="6"/>
      <c r="BSE218" s="6"/>
      <c r="BSF218" s="6"/>
      <c r="BSG218" s="6"/>
      <c r="BSH218" s="6"/>
      <c r="BSI218" s="6"/>
      <c r="BSJ218" s="6"/>
      <c r="BSK218" s="6"/>
      <c r="BSL218" s="6"/>
      <c r="BSM218" s="6"/>
      <c r="BSN218" s="6"/>
      <c r="BSO218" s="6"/>
      <c r="BSP218" s="6"/>
      <c r="BSQ218" s="6"/>
      <c r="BSR218" s="6"/>
      <c r="BSS218" s="6"/>
      <c r="BST218" s="6"/>
      <c r="BSU218" s="6"/>
      <c r="BSV218" s="6"/>
      <c r="BSW218" s="6"/>
      <c r="BSX218" s="6"/>
      <c r="BSY218" s="6"/>
      <c r="BSZ218" s="6"/>
      <c r="BTA218" s="6"/>
      <c r="BTB218" s="6"/>
      <c r="BTC218" s="6"/>
      <c r="BTD218" s="6"/>
      <c r="BTE218" s="6"/>
      <c r="BTF218" s="6"/>
      <c r="BTG218" s="6"/>
      <c r="BTH218" s="6"/>
      <c r="BTI218" s="6"/>
      <c r="BTJ218" s="6"/>
      <c r="BTK218" s="6"/>
      <c r="BTL218" s="6"/>
      <c r="BTM218" s="6"/>
      <c r="BTN218" s="6"/>
      <c r="BTO218" s="6"/>
      <c r="BTP218" s="6"/>
      <c r="BTQ218" s="6"/>
      <c r="BTR218" s="6"/>
      <c r="BTS218" s="6"/>
      <c r="BTT218" s="6"/>
      <c r="BTU218" s="6"/>
      <c r="BTV218" s="6"/>
      <c r="BTW218" s="6"/>
      <c r="BTX218" s="6"/>
      <c r="BTY218" s="6"/>
      <c r="BTZ218" s="6"/>
      <c r="BUA218" s="6"/>
      <c r="BUB218" s="6"/>
      <c r="BUC218" s="6"/>
      <c r="BUD218" s="6"/>
      <c r="BUE218" s="6"/>
      <c r="BUF218" s="6"/>
      <c r="BUG218" s="6"/>
      <c r="BUH218" s="6"/>
      <c r="BUI218" s="6"/>
      <c r="BUJ218" s="6"/>
      <c r="BUK218" s="6"/>
      <c r="BUL218" s="6"/>
      <c r="BUM218" s="6"/>
      <c r="BUN218" s="6"/>
      <c r="BUO218" s="6"/>
      <c r="BUP218" s="6"/>
      <c r="BUQ218" s="6"/>
      <c r="BUR218" s="6"/>
      <c r="BUS218" s="6"/>
      <c r="BUT218" s="6"/>
      <c r="BUU218" s="6"/>
      <c r="BUV218" s="6"/>
      <c r="BUW218" s="6"/>
      <c r="BUX218" s="6"/>
      <c r="BUY218" s="6"/>
      <c r="BUZ218" s="6"/>
      <c r="BVA218" s="6"/>
      <c r="BVB218" s="6"/>
      <c r="BVC218" s="6"/>
      <c r="BVD218" s="6"/>
      <c r="BVE218" s="6"/>
      <c r="BVF218" s="6"/>
      <c r="BVG218" s="6"/>
      <c r="BVH218" s="6"/>
      <c r="BVI218" s="6"/>
      <c r="BVJ218" s="6"/>
      <c r="BVK218" s="6"/>
      <c r="BVL218" s="6"/>
      <c r="BVM218" s="6"/>
      <c r="BVN218" s="6"/>
      <c r="BVO218" s="6"/>
      <c r="BVP218" s="6"/>
      <c r="BVQ218" s="6"/>
      <c r="BVR218" s="6"/>
      <c r="BVS218" s="6"/>
      <c r="BVT218" s="6"/>
      <c r="BVU218" s="6"/>
      <c r="BVV218" s="6"/>
      <c r="BVW218" s="6"/>
      <c r="BVX218" s="6"/>
      <c r="BVY218" s="6"/>
      <c r="BVZ218" s="6"/>
      <c r="BWA218" s="6"/>
      <c r="BWB218" s="6"/>
      <c r="BWC218" s="6"/>
      <c r="BWD218" s="6"/>
      <c r="BWE218" s="6"/>
      <c r="BWF218" s="6"/>
      <c r="BWG218" s="6"/>
      <c r="BWH218" s="6"/>
      <c r="BWI218" s="6"/>
      <c r="BWJ218" s="6"/>
      <c r="BWK218" s="6"/>
      <c r="BWL218" s="6"/>
      <c r="BWM218" s="6"/>
      <c r="BWN218" s="6"/>
      <c r="BWO218" s="6"/>
      <c r="BWP218" s="6"/>
      <c r="BWQ218" s="6"/>
      <c r="BWR218" s="6"/>
      <c r="BWS218" s="6"/>
      <c r="BWT218" s="6"/>
      <c r="BWU218" s="6"/>
      <c r="BWV218" s="6"/>
      <c r="BWW218" s="6"/>
      <c r="BWX218" s="6"/>
      <c r="BWY218" s="6"/>
      <c r="BWZ218" s="6"/>
      <c r="BXA218" s="6"/>
      <c r="BXB218" s="6"/>
      <c r="BXC218" s="6"/>
      <c r="BXD218" s="6"/>
      <c r="BXE218" s="6"/>
      <c r="BXF218" s="6"/>
      <c r="BXG218" s="6"/>
      <c r="BXH218" s="6"/>
      <c r="BXI218" s="6"/>
      <c r="BXJ218" s="6"/>
      <c r="BXK218" s="6"/>
      <c r="BXL218" s="6"/>
      <c r="BXM218" s="6"/>
      <c r="BXN218" s="6"/>
      <c r="BXO218" s="6"/>
      <c r="BXP218" s="6"/>
      <c r="BXQ218" s="6"/>
      <c r="BXR218" s="6"/>
      <c r="BXS218" s="6"/>
      <c r="BXT218" s="6"/>
      <c r="BXU218" s="6"/>
      <c r="BXV218" s="6"/>
      <c r="BXW218" s="6"/>
      <c r="BXX218" s="6"/>
      <c r="BXY218" s="6"/>
      <c r="BXZ218" s="6"/>
      <c r="BYA218" s="6"/>
      <c r="BYB218" s="6"/>
      <c r="BYC218" s="6"/>
      <c r="BYD218" s="6"/>
      <c r="BYE218" s="6"/>
      <c r="BYF218" s="6"/>
      <c r="BYG218" s="6"/>
      <c r="BYH218" s="6"/>
      <c r="BYI218" s="6"/>
      <c r="BYJ218" s="6"/>
      <c r="BYK218" s="6"/>
      <c r="BYL218" s="6"/>
      <c r="BYM218" s="6"/>
      <c r="BYN218" s="6"/>
      <c r="BYO218" s="6"/>
      <c r="BYP218" s="6"/>
      <c r="BYQ218" s="6"/>
      <c r="BYR218" s="6"/>
      <c r="BYS218" s="6"/>
      <c r="BYT218" s="6"/>
      <c r="BYU218" s="6"/>
      <c r="BYV218" s="6"/>
      <c r="BYW218" s="6"/>
      <c r="BYX218" s="6"/>
      <c r="BYY218" s="6"/>
      <c r="BYZ218" s="6"/>
      <c r="BZA218" s="6"/>
      <c r="BZB218" s="6"/>
      <c r="BZC218" s="6"/>
      <c r="BZD218" s="6"/>
      <c r="BZE218" s="6"/>
      <c r="BZF218" s="6"/>
      <c r="BZG218" s="6"/>
      <c r="BZH218" s="6"/>
      <c r="BZI218" s="6"/>
      <c r="BZJ218" s="6"/>
      <c r="BZK218" s="6"/>
      <c r="BZL218" s="6"/>
      <c r="BZM218" s="6"/>
      <c r="BZN218" s="6"/>
      <c r="BZO218" s="6"/>
      <c r="BZP218" s="6"/>
      <c r="BZQ218" s="6"/>
      <c r="BZR218" s="6"/>
      <c r="BZS218" s="6"/>
      <c r="BZT218" s="6"/>
      <c r="BZU218" s="6"/>
      <c r="BZV218" s="6"/>
      <c r="BZW218" s="6"/>
      <c r="BZX218" s="6"/>
      <c r="BZY218" s="6"/>
      <c r="BZZ218" s="6"/>
      <c r="CAA218" s="6"/>
      <c r="CAB218" s="6"/>
      <c r="CAC218" s="6"/>
      <c r="CAD218" s="6"/>
      <c r="CAE218" s="6"/>
      <c r="CAF218" s="6"/>
      <c r="CAG218" s="6"/>
      <c r="CAH218" s="6"/>
      <c r="CAI218" s="6"/>
      <c r="CAJ218" s="6"/>
      <c r="CAK218" s="6"/>
      <c r="CAL218" s="6"/>
      <c r="CAM218" s="6"/>
      <c r="CAN218" s="6"/>
      <c r="CAO218" s="6"/>
      <c r="CAP218" s="6"/>
      <c r="CAQ218" s="6"/>
      <c r="CAR218" s="6"/>
      <c r="CAS218" s="6"/>
      <c r="CAT218" s="6"/>
      <c r="CAU218" s="6"/>
      <c r="CAV218" s="6"/>
      <c r="CAW218" s="6"/>
      <c r="CAX218" s="6"/>
      <c r="CAY218" s="6"/>
      <c r="CAZ218" s="6"/>
      <c r="CBA218" s="6"/>
      <c r="CBB218" s="6"/>
      <c r="CBC218" s="6"/>
      <c r="CBD218" s="6"/>
      <c r="CBE218" s="6"/>
      <c r="CBF218" s="6"/>
      <c r="CBG218" s="6"/>
      <c r="CBH218" s="6"/>
      <c r="CBI218" s="6"/>
      <c r="CBJ218" s="6"/>
      <c r="CBK218" s="6"/>
      <c r="CBL218" s="6"/>
      <c r="CBM218" s="6"/>
      <c r="CBN218" s="6"/>
      <c r="CBO218" s="6"/>
      <c r="CBP218" s="6"/>
      <c r="CBQ218" s="6"/>
      <c r="CBR218" s="6"/>
      <c r="CBS218" s="6"/>
      <c r="CBT218" s="6"/>
      <c r="CBU218" s="6"/>
      <c r="CBV218" s="6"/>
      <c r="CBW218" s="6"/>
      <c r="CBX218" s="6"/>
      <c r="CBY218" s="6"/>
      <c r="CBZ218" s="6"/>
      <c r="CCA218" s="6"/>
      <c r="CCB218" s="6"/>
      <c r="CCC218" s="6"/>
      <c r="CCD218" s="6"/>
      <c r="CCE218" s="6"/>
      <c r="CCF218" s="6"/>
      <c r="CCG218" s="6"/>
      <c r="CCH218" s="6"/>
      <c r="CCI218" s="6"/>
      <c r="CCJ218" s="6"/>
      <c r="CCK218" s="6"/>
      <c r="CCL218" s="6"/>
      <c r="CCM218" s="6"/>
      <c r="CCN218" s="6"/>
      <c r="CCO218" s="6"/>
      <c r="CCP218" s="6"/>
      <c r="CCQ218" s="6"/>
      <c r="CCR218" s="6"/>
      <c r="CCS218" s="6"/>
      <c r="CCT218" s="6"/>
      <c r="CCU218" s="6"/>
      <c r="CCV218" s="6"/>
      <c r="CCW218" s="6"/>
      <c r="CCX218" s="6"/>
      <c r="CCY218" s="6"/>
      <c r="CCZ218" s="6"/>
      <c r="CDA218" s="6"/>
      <c r="CDB218" s="6"/>
      <c r="CDC218" s="6"/>
      <c r="CDD218" s="6"/>
      <c r="CDE218" s="6"/>
      <c r="CDF218" s="6"/>
      <c r="CDG218" s="6"/>
      <c r="CDH218" s="6"/>
      <c r="CDI218" s="6"/>
      <c r="CDJ218" s="6"/>
      <c r="CDK218" s="6"/>
      <c r="CDL218" s="6"/>
      <c r="CDM218" s="6"/>
      <c r="CDN218" s="6"/>
      <c r="CDO218" s="6"/>
      <c r="CDP218" s="6"/>
      <c r="CDQ218" s="6"/>
      <c r="CDR218" s="6"/>
      <c r="CDS218" s="6"/>
      <c r="CDT218" s="6"/>
      <c r="CDU218" s="6"/>
      <c r="CDV218" s="6"/>
      <c r="CDW218" s="6"/>
      <c r="CDX218" s="6"/>
      <c r="CDY218" s="6"/>
      <c r="CDZ218" s="6"/>
      <c r="CEA218" s="6"/>
      <c r="CEB218" s="6"/>
      <c r="CEC218" s="6"/>
      <c r="CED218" s="6"/>
      <c r="CEE218" s="6"/>
      <c r="CEF218" s="6"/>
      <c r="CEG218" s="6"/>
      <c r="CEH218" s="6"/>
      <c r="CEI218" s="6"/>
      <c r="CEJ218" s="6"/>
      <c r="CEK218" s="6"/>
      <c r="CEL218" s="6"/>
      <c r="CEM218" s="6"/>
      <c r="CEN218" s="6"/>
      <c r="CEO218" s="6"/>
      <c r="CEP218" s="6"/>
      <c r="CEQ218" s="6"/>
      <c r="CER218" s="6"/>
      <c r="CES218" s="6"/>
      <c r="CET218" s="6"/>
      <c r="CEU218" s="6"/>
      <c r="CEV218" s="6"/>
      <c r="CEW218" s="6"/>
      <c r="CEX218" s="6"/>
      <c r="CEY218" s="6"/>
      <c r="CEZ218" s="6"/>
      <c r="CFA218" s="6"/>
      <c r="CFB218" s="6"/>
      <c r="CFC218" s="6"/>
      <c r="CFD218" s="6"/>
      <c r="CFE218" s="6"/>
      <c r="CFF218" s="6"/>
      <c r="CFG218" s="6"/>
      <c r="CFH218" s="6"/>
      <c r="CFI218" s="6"/>
      <c r="CFJ218" s="6"/>
      <c r="CFK218" s="6"/>
      <c r="CFL218" s="6"/>
      <c r="CFM218" s="6"/>
      <c r="CFN218" s="6"/>
      <c r="CFO218" s="6"/>
      <c r="CFP218" s="6"/>
      <c r="CFQ218" s="6"/>
      <c r="CFR218" s="6"/>
      <c r="CFS218" s="6"/>
      <c r="CFT218" s="6"/>
      <c r="CFU218" s="6"/>
      <c r="CFV218" s="6"/>
      <c r="CFW218" s="6"/>
      <c r="CFX218" s="6"/>
      <c r="CFY218" s="6"/>
      <c r="CFZ218" s="6"/>
      <c r="CGA218" s="6"/>
      <c r="CGB218" s="6"/>
      <c r="CGC218" s="6"/>
      <c r="CGD218" s="6"/>
      <c r="CGE218" s="6"/>
      <c r="CGF218" s="6"/>
      <c r="CGG218" s="6"/>
      <c r="CGH218" s="6"/>
      <c r="CGI218" s="6"/>
      <c r="CGJ218" s="6"/>
      <c r="CGK218" s="6"/>
      <c r="CGL218" s="6"/>
      <c r="CGM218" s="6"/>
      <c r="CGN218" s="6"/>
      <c r="CGO218" s="6"/>
      <c r="CGP218" s="6"/>
      <c r="CGQ218" s="6"/>
      <c r="CGR218" s="6"/>
      <c r="CGS218" s="6"/>
      <c r="CGT218" s="6"/>
      <c r="CGU218" s="6"/>
      <c r="CGV218" s="6"/>
      <c r="CGW218" s="6"/>
      <c r="CGX218" s="6"/>
      <c r="CGY218" s="6"/>
      <c r="CGZ218" s="6"/>
      <c r="CHA218" s="6"/>
      <c r="CHB218" s="6"/>
      <c r="CHC218" s="6"/>
      <c r="CHD218" s="6"/>
      <c r="CHE218" s="6"/>
      <c r="CHF218" s="6"/>
      <c r="CHG218" s="6"/>
      <c r="CHH218" s="6"/>
      <c r="CHI218" s="6"/>
      <c r="CHJ218" s="6"/>
      <c r="CHK218" s="6"/>
      <c r="CHL218" s="6"/>
      <c r="CHM218" s="6"/>
      <c r="CHN218" s="6"/>
      <c r="CHO218" s="6"/>
      <c r="CHP218" s="6"/>
      <c r="CHQ218" s="6"/>
      <c r="CHR218" s="6"/>
      <c r="CHS218" s="6"/>
      <c r="CHT218" s="6"/>
      <c r="CHU218" s="6"/>
      <c r="CHV218" s="6"/>
      <c r="CHW218" s="6"/>
      <c r="CHX218" s="6"/>
      <c r="CHY218" s="6"/>
      <c r="CHZ218" s="6"/>
      <c r="CIA218" s="6"/>
      <c r="CIB218" s="6"/>
      <c r="CIC218" s="6"/>
      <c r="CID218" s="6"/>
      <c r="CIE218" s="6"/>
      <c r="CIF218" s="6"/>
      <c r="CIG218" s="6"/>
      <c r="CIH218" s="6"/>
      <c r="CII218" s="6"/>
      <c r="CIJ218" s="6"/>
      <c r="CIK218" s="6"/>
      <c r="CIL218" s="6"/>
      <c r="CIM218" s="6"/>
      <c r="CIN218" s="6"/>
      <c r="CIO218" s="6"/>
      <c r="CIP218" s="6"/>
      <c r="CIQ218" s="6"/>
      <c r="CIR218" s="6"/>
      <c r="CIS218" s="6"/>
      <c r="CIT218" s="6"/>
      <c r="CIU218" s="6"/>
      <c r="CIV218" s="6"/>
      <c r="CIW218" s="6"/>
      <c r="CIX218" s="6"/>
      <c r="CIY218" s="6"/>
      <c r="CIZ218" s="6"/>
      <c r="CJA218" s="6"/>
      <c r="CJB218" s="6"/>
      <c r="CJC218" s="6"/>
      <c r="CJD218" s="6"/>
      <c r="CJE218" s="6"/>
      <c r="CJF218" s="6"/>
      <c r="CJG218" s="6"/>
      <c r="CJH218" s="6"/>
      <c r="CJI218" s="6"/>
      <c r="CJJ218" s="6"/>
      <c r="CJK218" s="6"/>
      <c r="CJL218" s="6"/>
      <c r="CJM218" s="6"/>
      <c r="CJN218" s="6"/>
      <c r="CJO218" s="6"/>
      <c r="CJP218" s="6"/>
      <c r="CJQ218" s="6"/>
      <c r="CJR218" s="6"/>
      <c r="CJS218" s="6"/>
      <c r="CJT218" s="6"/>
      <c r="CJU218" s="6"/>
      <c r="CJV218" s="6"/>
      <c r="CJW218" s="6"/>
      <c r="CJX218" s="6"/>
      <c r="CJY218" s="6"/>
      <c r="CJZ218" s="6"/>
      <c r="CKA218" s="6"/>
      <c r="CKB218" s="6"/>
      <c r="CKC218" s="6"/>
      <c r="CKD218" s="6"/>
      <c r="CKE218" s="6"/>
      <c r="CKF218" s="6"/>
      <c r="CKG218" s="6"/>
      <c r="CKH218" s="6"/>
      <c r="CKI218" s="6"/>
      <c r="CKJ218" s="6"/>
      <c r="CKK218" s="6"/>
      <c r="CKL218" s="6"/>
      <c r="CKM218" s="6"/>
      <c r="CKN218" s="6"/>
      <c r="CKO218" s="6"/>
      <c r="CKP218" s="6"/>
      <c r="CKQ218" s="6"/>
      <c r="CKR218" s="6"/>
      <c r="CKS218" s="6"/>
      <c r="CKT218" s="6"/>
      <c r="CKU218" s="6"/>
      <c r="CKV218" s="6"/>
      <c r="CKW218" s="6"/>
      <c r="CKX218" s="6"/>
      <c r="CKY218" s="6"/>
      <c r="CKZ218" s="6"/>
      <c r="CLA218" s="6"/>
      <c r="CLB218" s="6"/>
      <c r="CLC218" s="6"/>
      <c r="CLD218" s="6"/>
      <c r="CLE218" s="6"/>
      <c r="CLF218" s="6"/>
      <c r="CLG218" s="6"/>
      <c r="CLH218" s="6"/>
      <c r="CLI218" s="6"/>
      <c r="CLJ218" s="6"/>
      <c r="CLK218" s="6"/>
      <c r="CLL218" s="6"/>
      <c r="CLM218" s="6"/>
      <c r="CLN218" s="6"/>
      <c r="CLO218" s="6"/>
      <c r="CLP218" s="6"/>
      <c r="CLQ218" s="6"/>
      <c r="CLR218" s="6"/>
      <c r="CLS218" s="6"/>
      <c r="CLT218" s="6"/>
      <c r="CLU218" s="6"/>
      <c r="CLV218" s="6"/>
      <c r="CLW218" s="6"/>
      <c r="CLX218" s="6"/>
      <c r="CLY218" s="6"/>
      <c r="CLZ218" s="6"/>
      <c r="CMA218" s="6"/>
      <c r="CMB218" s="6"/>
      <c r="CMC218" s="6"/>
      <c r="CMD218" s="6"/>
      <c r="CME218" s="6"/>
      <c r="CMF218" s="6"/>
      <c r="CMG218" s="6"/>
      <c r="CMH218" s="6"/>
      <c r="CMI218" s="6"/>
      <c r="CMJ218" s="6"/>
      <c r="CMK218" s="6"/>
      <c r="CML218" s="6"/>
      <c r="CMM218" s="6"/>
      <c r="CMN218" s="6"/>
      <c r="CMO218" s="6"/>
      <c r="CMP218" s="6"/>
      <c r="CMQ218" s="6"/>
      <c r="CMR218" s="6"/>
      <c r="CMS218" s="6"/>
      <c r="CMT218" s="6"/>
      <c r="CMU218" s="6"/>
      <c r="CMV218" s="6"/>
      <c r="CMW218" s="6"/>
      <c r="CMX218" s="6"/>
      <c r="CMY218" s="6"/>
      <c r="CMZ218" s="6"/>
      <c r="CNA218" s="6"/>
      <c r="CNB218" s="6"/>
      <c r="CNC218" s="6"/>
      <c r="CND218" s="6"/>
      <c r="CNE218" s="6"/>
      <c r="CNF218" s="6"/>
      <c r="CNG218" s="6"/>
      <c r="CNH218" s="6"/>
      <c r="CNI218" s="6"/>
      <c r="CNJ218" s="6"/>
      <c r="CNK218" s="6"/>
      <c r="CNL218" s="6"/>
      <c r="CNM218" s="6"/>
      <c r="CNN218" s="6"/>
      <c r="CNO218" s="6"/>
      <c r="CNP218" s="6"/>
      <c r="CNQ218" s="6"/>
      <c r="CNR218" s="6"/>
      <c r="CNS218" s="6"/>
      <c r="CNT218" s="6"/>
      <c r="CNU218" s="6"/>
      <c r="CNV218" s="6"/>
      <c r="CNW218" s="6"/>
      <c r="CNX218" s="6"/>
      <c r="CNY218" s="6"/>
      <c r="CNZ218" s="6"/>
      <c r="COA218" s="6"/>
      <c r="COB218" s="6"/>
      <c r="COC218" s="6"/>
      <c r="COD218" s="6"/>
      <c r="COE218" s="6"/>
      <c r="COF218" s="6"/>
      <c r="COG218" s="6"/>
      <c r="COH218" s="6"/>
      <c r="COI218" s="6"/>
      <c r="COJ218" s="6"/>
      <c r="COK218" s="6"/>
      <c r="COL218" s="6"/>
      <c r="COM218" s="6"/>
      <c r="CON218" s="6"/>
      <c r="COO218" s="6"/>
      <c r="COP218" s="6"/>
      <c r="COQ218" s="6"/>
      <c r="COR218" s="6"/>
      <c r="COS218" s="6"/>
      <c r="COT218" s="6"/>
      <c r="COU218" s="6"/>
      <c r="COV218" s="6"/>
      <c r="COW218" s="6"/>
      <c r="COX218" s="6"/>
      <c r="COY218" s="6"/>
      <c r="COZ218" s="6"/>
      <c r="CPA218" s="6"/>
      <c r="CPB218" s="6"/>
      <c r="CPC218" s="6"/>
      <c r="CPD218" s="6"/>
      <c r="CPE218" s="6"/>
      <c r="CPF218" s="6"/>
      <c r="CPG218" s="6"/>
      <c r="CPH218" s="6"/>
      <c r="CPI218" s="6"/>
      <c r="CPJ218" s="6"/>
      <c r="CPK218" s="6"/>
      <c r="CPL218" s="6"/>
      <c r="CPM218" s="6"/>
      <c r="CPN218" s="6"/>
      <c r="CPO218" s="6"/>
      <c r="CPP218" s="6"/>
      <c r="CPQ218" s="6"/>
      <c r="CPR218" s="6"/>
      <c r="CPS218" s="6"/>
      <c r="CPT218" s="6"/>
      <c r="CPU218" s="6"/>
      <c r="CPV218" s="6"/>
      <c r="CPW218" s="6"/>
      <c r="CPX218" s="6"/>
      <c r="CPY218" s="6"/>
      <c r="CPZ218" s="6"/>
      <c r="CQA218" s="6"/>
      <c r="CQB218" s="6"/>
      <c r="CQC218" s="6"/>
      <c r="CQD218" s="6"/>
      <c r="CQE218" s="6"/>
      <c r="CQF218" s="6"/>
      <c r="CQG218" s="6"/>
      <c r="CQH218" s="6"/>
      <c r="CQI218" s="6"/>
      <c r="CQJ218" s="6"/>
      <c r="CQK218" s="6"/>
      <c r="CQL218" s="6"/>
      <c r="CQM218" s="6"/>
      <c r="CQN218" s="6"/>
      <c r="CQO218" s="6"/>
      <c r="CQP218" s="6"/>
      <c r="CQQ218" s="6"/>
      <c r="CQR218" s="6"/>
      <c r="CQS218" s="6"/>
      <c r="CQT218" s="6"/>
      <c r="CQU218" s="6"/>
      <c r="CQV218" s="6"/>
      <c r="CQW218" s="6"/>
      <c r="CQX218" s="6"/>
      <c r="CQY218" s="6"/>
      <c r="CQZ218" s="6"/>
      <c r="CRA218" s="6"/>
      <c r="CRB218" s="6"/>
      <c r="CRC218" s="6"/>
      <c r="CRD218" s="6"/>
      <c r="CRE218" s="6"/>
      <c r="CRF218" s="6"/>
      <c r="CRG218" s="6"/>
      <c r="CRH218" s="6"/>
      <c r="CRI218" s="6"/>
      <c r="CRJ218" s="6"/>
      <c r="CRK218" s="6"/>
      <c r="CRL218" s="6"/>
      <c r="CRM218" s="6"/>
      <c r="CRN218" s="6"/>
      <c r="CRO218" s="6"/>
      <c r="CRP218" s="6"/>
      <c r="CRQ218" s="6"/>
      <c r="CRR218" s="6"/>
      <c r="CRS218" s="6"/>
      <c r="CRT218" s="6"/>
      <c r="CRU218" s="6"/>
      <c r="CRV218" s="6"/>
      <c r="CRW218" s="6"/>
      <c r="CRX218" s="6"/>
      <c r="CRY218" s="6"/>
      <c r="CRZ218" s="6"/>
      <c r="CSA218" s="6"/>
      <c r="CSB218" s="6"/>
      <c r="CSC218" s="6"/>
      <c r="CSD218" s="6"/>
      <c r="CSE218" s="6"/>
      <c r="CSF218" s="6"/>
      <c r="CSG218" s="6"/>
      <c r="CSH218" s="6"/>
      <c r="CSI218" s="6"/>
      <c r="CSJ218" s="6"/>
      <c r="CSK218" s="6"/>
      <c r="CSL218" s="6"/>
      <c r="CSM218" s="6"/>
      <c r="CSN218" s="6"/>
      <c r="CSO218" s="6"/>
      <c r="CSP218" s="6"/>
      <c r="CSQ218" s="6"/>
      <c r="CSR218" s="6"/>
      <c r="CSS218" s="6"/>
      <c r="CST218" s="6"/>
      <c r="CSU218" s="6"/>
      <c r="CSV218" s="6"/>
      <c r="CSW218" s="6"/>
      <c r="CSX218" s="6"/>
      <c r="CSY218" s="6"/>
      <c r="CSZ218" s="6"/>
      <c r="CTA218" s="6"/>
      <c r="CTB218" s="6"/>
      <c r="CTC218" s="6"/>
      <c r="CTD218" s="6"/>
      <c r="CTE218" s="6"/>
      <c r="CTF218" s="6"/>
      <c r="CTG218" s="6"/>
      <c r="CTH218" s="6"/>
      <c r="CTI218" s="6"/>
      <c r="CTJ218" s="6"/>
      <c r="CTK218" s="6"/>
      <c r="CTL218" s="6"/>
      <c r="CTM218" s="6"/>
      <c r="CTN218" s="6"/>
      <c r="CTO218" s="6"/>
      <c r="CTP218" s="6"/>
      <c r="CTQ218" s="6"/>
      <c r="CTR218" s="6"/>
      <c r="CTS218" s="6"/>
      <c r="CTT218" s="6"/>
      <c r="CTU218" s="6"/>
      <c r="CTV218" s="6"/>
      <c r="CTW218" s="6"/>
      <c r="CTX218" s="6"/>
      <c r="CTY218" s="6"/>
      <c r="CTZ218" s="6"/>
      <c r="CUA218" s="6"/>
      <c r="CUB218" s="6"/>
      <c r="CUC218" s="6"/>
      <c r="CUD218" s="6"/>
      <c r="CUE218" s="6"/>
      <c r="CUF218" s="6"/>
      <c r="CUG218" s="6"/>
      <c r="CUH218" s="6"/>
      <c r="CUI218" s="6"/>
      <c r="CUJ218" s="6"/>
      <c r="CUK218" s="6"/>
      <c r="CUL218" s="6"/>
      <c r="CUM218" s="6"/>
      <c r="CUN218" s="6"/>
      <c r="CUO218" s="6"/>
      <c r="CUP218" s="6"/>
      <c r="CUQ218" s="6"/>
      <c r="CUR218" s="6"/>
      <c r="CUS218" s="6"/>
      <c r="CUT218" s="6"/>
      <c r="CUU218" s="6"/>
      <c r="CUV218" s="6"/>
      <c r="CUW218" s="6"/>
      <c r="CUX218" s="6"/>
      <c r="CUY218" s="6"/>
      <c r="CUZ218" s="6"/>
      <c r="CVA218" s="6"/>
      <c r="CVB218" s="6"/>
      <c r="CVC218" s="6"/>
      <c r="CVD218" s="6"/>
      <c r="CVE218" s="6"/>
      <c r="CVF218" s="6"/>
      <c r="CVG218" s="6"/>
      <c r="CVH218" s="6"/>
      <c r="CVI218" s="6"/>
      <c r="CVJ218" s="6"/>
      <c r="CVK218" s="6"/>
      <c r="CVL218" s="6"/>
      <c r="CVM218" s="6"/>
      <c r="CVN218" s="6"/>
      <c r="CVO218" s="6"/>
      <c r="CVP218" s="6"/>
      <c r="CVQ218" s="6"/>
      <c r="CVR218" s="6"/>
      <c r="CVS218" s="6"/>
      <c r="CVT218" s="6"/>
      <c r="CVU218" s="6"/>
      <c r="CVV218" s="6"/>
      <c r="CVW218" s="6"/>
      <c r="CVX218" s="6"/>
      <c r="CVY218" s="6"/>
      <c r="CVZ218" s="6"/>
      <c r="CWA218" s="6"/>
      <c r="CWB218" s="6"/>
      <c r="CWC218" s="6"/>
      <c r="CWD218" s="6"/>
      <c r="CWE218" s="6"/>
      <c r="CWF218" s="6"/>
      <c r="CWG218" s="6"/>
      <c r="CWH218" s="6"/>
      <c r="CWI218" s="6"/>
      <c r="CWJ218" s="6"/>
      <c r="CWK218" s="6"/>
      <c r="CWL218" s="6"/>
      <c r="CWM218" s="6"/>
      <c r="CWN218" s="6"/>
      <c r="CWO218" s="6"/>
      <c r="CWP218" s="6"/>
      <c r="CWQ218" s="6"/>
      <c r="CWR218" s="6"/>
      <c r="CWS218" s="6"/>
      <c r="CWT218" s="6"/>
      <c r="CWU218" s="6"/>
      <c r="CWV218" s="6"/>
      <c r="CWW218" s="6"/>
      <c r="CWX218" s="6"/>
      <c r="CWY218" s="6"/>
      <c r="CWZ218" s="6"/>
      <c r="CXA218" s="6"/>
      <c r="CXB218" s="6"/>
      <c r="CXC218" s="6"/>
      <c r="CXD218" s="6"/>
      <c r="CXE218" s="6"/>
      <c r="CXF218" s="6"/>
      <c r="CXG218" s="6"/>
      <c r="CXH218" s="6"/>
      <c r="CXI218" s="6"/>
      <c r="CXJ218" s="6"/>
      <c r="CXK218" s="6"/>
      <c r="CXL218" s="6"/>
      <c r="CXM218" s="6"/>
      <c r="CXN218" s="6"/>
      <c r="CXO218" s="6"/>
      <c r="CXP218" s="6"/>
      <c r="CXQ218" s="6"/>
      <c r="CXR218" s="6"/>
      <c r="CXS218" s="6"/>
      <c r="CXT218" s="6"/>
      <c r="CXU218" s="6"/>
      <c r="CXV218" s="6"/>
      <c r="CXW218" s="6"/>
      <c r="CXX218" s="6"/>
      <c r="CXY218" s="6"/>
      <c r="CXZ218" s="6"/>
      <c r="CYA218" s="6"/>
      <c r="CYB218" s="6"/>
      <c r="CYC218" s="6"/>
      <c r="CYD218" s="6"/>
      <c r="CYE218" s="6"/>
      <c r="CYF218" s="6"/>
      <c r="CYG218" s="6"/>
      <c r="CYH218" s="6"/>
      <c r="CYI218" s="6"/>
      <c r="CYJ218" s="6"/>
      <c r="CYK218" s="6"/>
      <c r="CYL218" s="6"/>
      <c r="CYM218" s="6"/>
      <c r="CYN218" s="6"/>
      <c r="CYO218" s="6"/>
      <c r="CYP218" s="6"/>
      <c r="CYQ218" s="6"/>
      <c r="CYR218" s="6"/>
      <c r="CYS218" s="6"/>
      <c r="CYT218" s="6"/>
      <c r="CYU218" s="6"/>
      <c r="CYV218" s="6"/>
      <c r="CYW218" s="6"/>
      <c r="CYX218" s="6"/>
      <c r="CYY218" s="6"/>
      <c r="CYZ218" s="6"/>
      <c r="CZA218" s="6"/>
      <c r="CZB218" s="6"/>
      <c r="CZC218" s="6"/>
      <c r="CZD218" s="6"/>
      <c r="CZE218" s="6"/>
      <c r="CZF218" s="6"/>
      <c r="CZG218" s="6"/>
      <c r="CZH218" s="6"/>
      <c r="CZI218" s="6"/>
      <c r="CZJ218" s="6"/>
      <c r="CZK218" s="6"/>
      <c r="CZL218" s="6"/>
      <c r="CZM218" s="6"/>
      <c r="CZN218" s="6"/>
      <c r="CZO218" s="6"/>
      <c r="CZP218" s="6"/>
      <c r="CZQ218" s="6"/>
      <c r="CZR218" s="6"/>
      <c r="CZS218" s="6"/>
      <c r="CZT218" s="6"/>
      <c r="CZU218" s="6"/>
      <c r="CZV218" s="6"/>
      <c r="CZW218" s="6"/>
      <c r="CZX218" s="6"/>
      <c r="CZY218" s="6"/>
      <c r="CZZ218" s="6"/>
      <c r="DAA218" s="6"/>
      <c r="DAB218" s="6"/>
      <c r="DAC218" s="6"/>
      <c r="DAD218" s="6"/>
      <c r="DAE218" s="6"/>
      <c r="DAF218" s="6"/>
      <c r="DAG218" s="6"/>
      <c r="DAH218" s="6"/>
      <c r="DAI218" s="6"/>
      <c r="DAJ218" s="6"/>
      <c r="DAK218" s="6"/>
      <c r="DAL218" s="6"/>
      <c r="DAM218" s="6"/>
      <c r="DAN218" s="6"/>
      <c r="DAO218" s="6"/>
      <c r="DAP218" s="6"/>
      <c r="DAQ218" s="6"/>
      <c r="DAR218" s="6"/>
      <c r="DAS218" s="6"/>
      <c r="DAT218" s="6"/>
      <c r="DAU218" s="6"/>
      <c r="DAV218" s="6"/>
      <c r="DAW218" s="6"/>
      <c r="DAX218" s="6"/>
      <c r="DAY218" s="6"/>
      <c r="DAZ218" s="6"/>
      <c r="DBA218" s="6"/>
      <c r="DBB218" s="6"/>
      <c r="DBC218" s="6"/>
      <c r="DBD218" s="6"/>
      <c r="DBE218" s="6"/>
      <c r="DBF218" s="6"/>
      <c r="DBG218" s="6"/>
      <c r="DBH218" s="6"/>
      <c r="DBI218" s="6"/>
      <c r="DBJ218" s="6"/>
      <c r="DBK218" s="6"/>
      <c r="DBL218" s="6"/>
      <c r="DBM218" s="6"/>
      <c r="DBN218" s="6"/>
      <c r="DBO218" s="6"/>
      <c r="DBP218" s="6"/>
      <c r="DBQ218" s="6"/>
      <c r="DBR218" s="6"/>
      <c r="DBS218" s="6"/>
      <c r="DBT218" s="6"/>
      <c r="DBU218" s="6"/>
      <c r="DBV218" s="6"/>
      <c r="DBW218" s="6"/>
      <c r="DBX218" s="6"/>
      <c r="DBY218" s="6"/>
      <c r="DBZ218" s="6"/>
      <c r="DCA218" s="6"/>
      <c r="DCB218" s="6"/>
      <c r="DCC218" s="6"/>
      <c r="DCD218" s="6"/>
      <c r="DCE218" s="6"/>
      <c r="DCF218" s="6"/>
      <c r="DCG218" s="6"/>
      <c r="DCH218" s="6"/>
      <c r="DCI218" s="6"/>
      <c r="DCJ218" s="6"/>
      <c r="DCK218" s="6"/>
      <c r="DCL218" s="6"/>
      <c r="DCM218" s="6"/>
      <c r="DCN218" s="6"/>
      <c r="DCO218" s="6"/>
      <c r="DCP218" s="6"/>
      <c r="DCQ218" s="6"/>
      <c r="DCR218" s="6"/>
      <c r="DCS218" s="6"/>
      <c r="DCT218" s="6"/>
      <c r="DCU218" s="6"/>
      <c r="DCV218" s="6"/>
      <c r="DCW218" s="6"/>
      <c r="DCX218" s="6"/>
      <c r="DCY218" s="6"/>
      <c r="DCZ218" s="6"/>
      <c r="DDA218" s="6"/>
      <c r="DDB218" s="6"/>
      <c r="DDC218" s="6"/>
      <c r="DDD218" s="6"/>
      <c r="DDE218" s="6"/>
      <c r="DDF218" s="6"/>
      <c r="DDG218" s="6"/>
      <c r="DDH218" s="6"/>
      <c r="DDI218" s="6"/>
      <c r="DDJ218" s="6"/>
      <c r="DDK218" s="6"/>
      <c r="DDL218" s="6"/>
      <c r="DDM218" s="6"/>
      <c r="DDN218" s="6"/>
      <c r="DDO218" s="6"/>
      <c r="DDP218" s="6"/>
      <c r="DDQ218" s="6"/>
      <c r="DDR218" s="6"/>
      <c r="DDS218" s="6"/>
      <c r="DDT218" s="6"/>
      <c r="DDU218" s="6"/>
      <c r="DDV218" s="6"/>
      <c r="DDW218" s="6"/>
      <c r="DDX218" s="6"/>
      <c r="DDY218" s="6"/>
      <c r="DDZ218" s="6"/>
      <c r="DEA218" s="6"/>
      <c r="DEB218" s="6"/>
      <c r="DEC218" s="6"/>
      <c r="DED218" s="6"/>
      <c r="DEE218" s="6"/>
      <c r="DEF218" s="6"/>
      <c r="DEG218" s="6"/>
      <c r="DEH218" s="6"/>
      <c r="DEI218" s="6"/>
      <c r="DEJ218" s="6"/>
      <c r="DEK218" s="6"/>
      <c r="DEL218" s="6"/>
      <c r="DEM218" s="6"/>
      <c r="DEN218" s="6"/>
      <c r="DEO218" s="6"/>
      <c r="DEP218" s="6"/>
      <c r="DEQ218" s="6"/>
      <c r="DER218" s="6"/>
      <c r="DES218" s="6"/>
      <c r="DET218" s="6"/>
      <c r="DEU218" s="6"/>
      <c r="DEV218" s="6"/>
      <c r="DEW218" s="6"/>
      <c r="DEX218" s="6"/>
      <c r="DEY218" s="6"/>
      <c r="DEZ218" s="6"/>
      <c r="DFA218" s="6"/>
      <c r="DFB218" s="6"/>
      <c r="DFC218" s="6"/>
      <c r="DFD218" s="6"/>
      <c r="DFE218" s="6"/>
      <c r="DFF218" s="6"/>
      <c r="DFG218" s="6"/>
      <c r="DFH218" s="6"/>
      <c r="DFI218" s="6"/>
      <c r="DFJ218" s="6"/>
      <c r="DFK218" s="6"/>
      <c r="DFL218" s="6"/>
      <c r="DFM218" s="6"/>
      <c r="DFN218" s="6"/>
      <c r="DFO218" s="6"/>
      <c r="DFP218" s="6"/>
      <c r="DFQ218" s="6"/>
      <c r="DFR218" s="6"/>
      <c r="DFS218" s="6"/>
      <c r="DFT218" s="6"/>
      <c r="DFU218" s="6"/>
      <c r="DFV218" s="6"/>
      <c r="DFW218" s="6"/>
      <c r="DFX218" s="6"/>
      <c r="DFY218" s="6"/>
      <c r="DFZ218" s="6"/>
      <c r="DGA218" s="6"/>
      <c r="DGB218" s="6"/>
      <c r="DGC218" s="6"/>
      <c r="DGD218" s="6"/>
      <c r="DGE218" s="6"/>
      <c r="DGF218" s="6"/>
      <c r="DGG218" s="6"/>
      <c r="DGH218" s="6"/>
      <c r="DGI218" s="6"/>
      <c r="DGJ218" s="6"/>
      <c r="DGK218" s="6"/>
      <c r="DGL218" s="6"/>
      <c r="DGM218" s="6"/>
      <c r="DGN218" s="6"/>
      <c r="DGO218" s="6"/>
      <c r="DGP218" s="6"/>
      <c r="DGQ218" s="6"/>
      <c r="DGR218" s="6"/>
      <c r="DGS218" s="6"/>
      <c r="DGT218" s="6"/>
      <c r="DGU218" s="6"/>
      <c r="DGV218" s="6"/>
      <c r="DGW218" s="6"/>
      <c r="DGX218" s="6"/>
      <c r="DGY218" s="6"/>
      <c r="DGZ218" s="6"/>
      <c r="DHA218" s="6"/>
      <c r="DHB218" s="6"/>
      <c r="DHC218" s="6"/>
      <c r="DHD218" s="6"/>
      <c r="DHE218" s="6"/>
      <c r="DHF218" s="6"/>
      <c r="DHG218" s="6"/>
      <c r="DHH218" s="6"/>
      <c r="DHI218" s="6"/>
      <c r="DHJ218" s="6"/>
      <c r="DHK218" s="6"/>
      <c r="DHL218" s="6"/>
      <c r="DHM218" s="6"/>
      <c r="DHN218" s="6"/>
      <c r="DHO218" s="6"/>
      <c r="DHP218" s="6"/>
      <c r="DHQ218" s="6"/>
      <c r="DHR218" s="6"/>
      <c r="DHS218" s="6"/>
      <c r="DHT218" s="6"/>
      <c r="DHU218" s="6"/>
      <c r="DHV218" s="6"/>
      <c r="DHW218" s="6"/>
      <c r="DHX218" s="6"/>
      <c r="DHY218" s="6"/>
      <c r="DHZ218" s="6"/>
      <c r="DIA218" s="6"/>
      <c r="DIB218" s="6"/>
      <c r="DIC218" s="6"/>
      <c r="DID218" s="6"/>
      <c r="DIE218" s="6"/>
      <c r="DIF218" s="6"/>
      <c r="DIG218" s="6"/>
      <c r="DIH218" s="6"/>
      <c r="DII218" s="6"/>
      <c r="DIJ218" s="6"/>
      <c r="DIK218" s="6"/>
      <c r="DIL218" s="6"/>
      <c r="DIM218" s="6"/>
      <c r="DIN218" s="6"/>
      <c r="DIO218" s="6"/>
      <c r="DIP218" s="6"/>
      <c r="DIQ218" s="6"/>
      <c r="DIR218" s="6"/>
      <c r="DIS218" s="6"/>
      <c r="DIT218" s="6"/>
      <c r="DIU218" s="6"/>
      <c r="DIV218" s="6"/>
      <c r="DIW218" s="6"/>
      <c r="DIX218" s="6"/>
      <c r="DIY218" s="6"/>
      <c r="DIZ218" s="6"/>
      <c r="DJA218" s="6"/>
      <c r="DJB218" s="6"/>
      <c r="DJC218" s="6"/>
      <c r="DJD218" s="6"/>
      <c r="DJE218" s="6"/>
      <c r="DJF218" s="6"/>
      <c r="DJG218" s="6"/>
      <c r="DJH218" s="6"/>
      <c r="DJI218" s="6"/>
      <c r="DJJ218" s="6"/>
      <c r="DJK218" s="6"/>
      <c r="DJL218" s="6"/>
      <c r="DJM218" s="6"/>
      <c r="DJN218" s="6"/>
      <c r="DJO218" s="6"/>
      <c r="DJP218" s="6"/>
      <c r="DJQ218" s="6"/>
      <c r="DJR218" s="6"/>
      <c r="DJS218" s="6"/>
      <c r="DJT218" s="6"/>
      <c r="DJU218" s="6"/>
      <c r="DJV218" s="6"/>
      <c r="DJW218" s="6"/>
      <c r="DJX218" s="6"/>
      <c r="DJY218" s="6"/>
      <c r="DJZ218" s="6"/>
      <c r="DKA218" s="6"/>
      <c r="DKB218" s="6"/>
      <c r="DKC218" s="6"/>
      <c r="DKD218" s="6"/>
      <c r="DKE218" s="6"/>
      <c r="DKF218" s="6"/>
      <c r="DKG218" s="6"/>
      <c r="DKH218" s="6"/>
      <c r="DKI218" s="6"/>
      <c r="DKJ218" s="6"/>
      <c r="DKK218" s="6"/>
      <c r="DKL218" s="6"/>
      <c r="DKM218" s="6"/>
      <c r="DKN218" s="6"/>
      <c r="DKO218" s="6"/>
      <c r="DKP218" s="6"/>
      <c r="DKQ218" s="6"/>
      <c r="DKR218" s="6"/>
      <c r="DKS218" s="6"/>
      <c r="DKT218" s="6"/>
      <c r="DKU218" s="6"/>
      <c r="DKV218" s="6"/>
      <c r="DKW218" s="6"/>
      <c r="DKX218" s="6"/>
      <c r="DKY218" s="6"/>
      <c r="DKZ218" s="6"/>
      <c r="DLA218" s="6"/>
      <c r="DLB218" s="6"/>
      <c r="DLC218" s="6"/>
      <c r="DLD218" s="6"/>
      <c r="DLE218" s="6"/>
      <c r="DLF218" s="6"/>
      <c r="DLG218" s="6"/>
      <c r="DLH218" s="6"/>
      <c r="DLI218" s="6"/>
      <c r="DLJ218" s="6"/>
      <c r="DLK218" s="6"/>
      <c r="DLL218" s="6"/>
      <c r="DLM218" s="6"/>
      <c r="DLN218" s="6"/>
      <c r="DLO218" s="6"/>
      <c r="DLP218" s="6"/>
      <c r="DLQ218" s="6"/>
      <c r="DLR218" s="6"/>
      <c r="DLS218" s="6"/>
      <c r="DLT218" s="6"/>
      <c r="DLU218" s="6"/>
      <c r="DLV218" s="6"/>
      <c r="DLW218" s="6"/>
      <c r="DLX218" s="6"/>
      <c r="DLY218" s="6"/>
      <c r="DLZ218" s="6"/>
      <c r="DMA218" s="6"/>
      <c r="DMB218" s="6"/>
      <c r="DMC218" s="6"/>
      <c r="DMD218" s="6"/>
      <c r="DME218" s="6"/>
      <c r="DMF218" s="6"/>
      <c r="DMG218" s="6"/>
      <c r="DMH218" s="6"/>
      <c r="DMI218" s="6"/>
      <c r="DMJ218" s="6"/>
      <c r="DMK218" s="6"/>
      <c r="DML218" s="6"/>
      <c r="DMM218" s="6"/>
      <c r="DMN218" s="6"/>
      <c r="DMO218" s="6"/>
      <c r="DMP218" s="6"/>
      <c r="DMQ218" s="6"/>
      <c r="DMR218" s="6"/>
      <c r="DMS218" s="6"/>
      <c r="DMT218" s="6"/>
      <c r="DMU218" s="6"/>
      <c r="DMV218" s="6"/>
      <c r="DMW218" s="6"/>
      <c r="DMX218" s="6"/>
      <c r="DMY218" s="6"/>
      <c r="DMZ218" s="6"/>
      <c r="DNA218" s="6"/>
      <c r="DNB218" s="6"/>
      <c r="DNC218" s="6"/>
      <c r="DND218" s="6"/>
      <c r="DNE218" s="6"/>
      <c r="DNF218" s="6"/>
      <c r="DNG218" s="6"/>
      <c r="DNH218" s="6"/>
      <c r="DNI218" s="6"/>
      <c r="DNJ218" s="6"/>
      <c r="DNK218" s="6"/>
      <c r="DNL218" s="6"/>
      <c r="DNM218" s="6"/>
      <c r="DNN218" s="6"/>
      <c r="DNO218" s="6"/>
      <c r="DNP218" s="6"/>
      <c r="DNQ218" s="6"/>
      <c r="DNR218" s="6"/>
      <c r="DNS218" s="6"/>
      <c r="DNT218" s="6"/>
      <c r="DNU218" s="6"/>
      <c r="DNV218" s="6"/>
      <c r="DNW218" s="6"/>
      <c r="DNX218" s="6"/>
      <c r="DNY218" s="6"/>
      <c r="DNZ218" s="6"/>
      <c r="DOA218" s="6"/>
      <c r="DOB218" s="6"/>
      <c r="DOC218" s="6"/>
      <c r="DOD218" s="6"/>
      <c r="DOE218" s="6"/>
      <c r="DOF218" s="6"/>
      <c r="DOG218" s="6"/>
      <c r="DOH218" s="6"/>
      <c r="DOI218" s="6"/>
      <c r="DOJ218" s="6"/>
      <c r="DOK218" s="6"/>
      <c r="DOL218" s="6"/>
      <c r="DOM218" s="6"/>
      <c r="DON218" s="6"/>
      <c r="DOO218" s="6"/>
      <c r="DOP218" s="6"/>
      <c r="DOQ218" s="6"/>
      <c r="DOR218" s="6"/>
      <c r="DOS218" s="6"/>
      <c r="DOT218" s="6"/>
      <c r="DOU218" s="6"/>
      <c r="DOV218" s="6"/>
      <c r="DOW218" s="6"/>
      <c r="DOX218" s="6"/>
      <c r="DOY218" s="6"/>
      <c r="DOZ218" s="6"/>
      <c r="DPA218" s="6"/>
      <c r="DPB218" s="6"/>
      <c r="DPC218" s="6"/>
      <c r="DPD218" s="6"/>
      <c r="DPE218" s="6"/>
      <c r="DPF218" s="6"/>
      <c r="DPG218" s="6"/>
      <c r="DPH218" s="6"/>
      <c r="DPI218" s="6"/>
      <c r="DPJ218" s="6"/>
      <c r="DPK218" s="6"/>
      <c r="DPL218" s="6"/>
      <c r="DPM218" s="6"/>
      <c r="DPN218" s="6"/>
      <c r="DPO218" s="6"/>
      <c r="DPP218" s="6"/>
      <c r="DPQ218" s="6"/>
      <c r="DPR218" s="6"/>
      <c r="DPS218" s="6"/>
      <c r="DPT218" s="6"/>
      <c r="DPU218" s="6"/>
      <c r="DPV218" s="6"/>
      <c r="DPW218" s="6"/>
      <c r="DPX218" s="6"/>
      <c r="DPY218" s="6"/>
      <c r="DPZ218" s="6"/>
      <c r="DQA218" s="6"/>
      <c r="DQB218" s="6"/>
      <c r="DQC218" s="6"/>
      <c r="DQD218" s="6"/>
      <c r="DQE218" s="6"/>
      <c r="DQF218" s="6"/>
      <c r="DQG218" s="6"/>
      <c r="DQH218" s="6"/>
      <c r="DQI218" s="6"/>
      <c r="DQJ218" s="6"/>
      <c r="DQK218" s="6"/>
      <c r="DQL218" s="6"/>
      <c r="DQM218" s="6"/>
      <c r="DQN218" s="6"/>
      <c r="DQO218" s="6"/>
      <c r="DQP218" s="6"/>
      <c r="DQQ218" s="6"/>
      <c r="DQR218" s="6"/>
      <c r="DQS218" s="6"/>
      <c r="DQT218" s="6"/>
      <c r="DQU218" s="6"/>
      <c r="DQV218" s="6"/>
      <c r="DQW218" s="6"/>
      <c r="DQX218" s="6"/>
      <c r="DQY218" s="6"/>
      <c r="DQZ218" s="6"/>
      <c r="DRA218" s="6"/>
      <c r="DRB218" s="6"/>
      <c r="DRC218" s="6"/>
      <c r="DRD218" s="6"/>
      <c r="DRE218" s="6"/>
      <c r="DRF218" s="6"/>
      <c r="DRG218" s="6"/>
      <c r="DRH218" s="6"/>
      <c r="DRI218" s="6"/>
      <c r="DRJ218" s="6"/>
      <c r="DRK218" s="6"/>
      <c r="DRL218" s="6"/>
      <c r="DRM218" s="6"/>
      <c r="DRN218" s="6"/>
      <c r="DRO218" s="6"/>
      <c r="DRP218" s="6"/>
      <c r="DRQ218" s="6"/>
      <c r="DRR218" s="6"/>
      <c r="DRS218" s="6"/>
      <c r="DRT218" s="6"/>
      <c r="DRU218" s="6"/>
      <c r="DRV218" s="6"/>
      <c r="DRW218" s="6"/>
      <c r="DRX218" s="6"/>
      <c r="DRY218" s="6"/>
      <c r="DRZ218" s="6"/>
      <c r="DSA218" s="6"/>
      <c r="DSB218" s="6"/>
      <c r="DSC218" s="6"/>
      <c r="DSD218" s="6"/>
      <c r="DSE218" s="6"/>
      <c r="DSF218" s="6"/>
      <c r="DSG218" s="6"/>
      <c r="DSH218" s="6"/>
      <c r="DSI218" s="6"/>
      <c r="DSJ218" s="6"/>
      <c r="DSK218" s="6"/>
      <c r="DSL218" s="6"/>
      <c r="DSM218" s="6"/>
      <c r="DSN218" s="6"/>
      <c r="DSO218" s="6"/>
      <c r="DSP218" s="6"/>
      <c r="DSQ218" s="6"/>
      <c r="DSR218" s="6"/>
      <c r="DSS218" s="6"/>
      <c r="DST218" s="6"/>
      <c r="DSU218" s="6"/>
      <c r="DSV218" s="6"/>
      <c r="DSW218" s="6"/>
      <c r="DSX218" s="6"/>
      <c r="DSY218" s="6"/>
      <c r="DSZ218" s="6"/>
      <c r="DTA218" s="6"/>
      <c r="DTB218" s="6"/>
      <c r="DTC218" s="6"/>
      <c r="DTD218" s="6"/>
      <c r="DTE218" s="6"/>
      <c r="DTF218" s="6"/>
      <c r="DTG218" s="6"/>
      <c r="DTH218" s="6"/>
      <c r="DTI218" s="6"/>
      <c r="DTJ218" s="6"/>
      <c r="DTK218" s="6"/>
      <c r="DTL218" s="6"/>
      <c r="DTM218" s="6"/>
      <c r="DTN218" s="6"/>
      <c r="DTO218" s="6"/>
      <c r="DTP218" s="6"/>
      <c r="DTQ218" s="6"/>
      <c r="DTR218" s="6"/>
      <c r="DTS218" s="6"/>
      <c r="DTT218" s="6"/>
      <c r="DTU218" s="6"/>
      <c r="DTV218" s="6"/>
      <c r="DTW218" s="6"/>
      <c r="DTX218" s="6"/>
      <c r="DTY218" s="6"/>
      <c r="DTZ218" s="6"/>
      <c r="DUA218" s="6"/>
      <c r="DUB218" s="6"/>
      <c r="DUC218" s="6"/>
      <c r="DUD218" s="6"/>
      <c r="DUE218" s="6"/>
      <c r="DUF218" s="6"/>
      <c r="DUG218" s="6"/>
      <c r="DUH218" s="6"/>
      <c r="DUI218" s="6"/>
      <c r="DUJ218" s="6"/>
      <c r="DUK218" s="6"/>
      <c r="DUL218" s="6"/>
      <c r="DUM218" s="6"/>
      <c r="DUN218" s="6"/>
      <c r="DUO218" s="6"/>
      <c r="DUP218" s="6"/>
      <c r="DUQ218" s="6"/>
      <c r="DUR218" s="6"/>
      <c r="DUS218" s="6"/>
      <c r="DUT218" s="6"/>
      <c r="DUU218" s="6"/>
      <c r="DUV218" s="6"/>
      <c r="DUW218" s="6"/>
      <c r="DUX218" s="6"/>
      <c r="DUY218" s="6"/>
      <c r="DUZ218" s="6"/>
      <c r="DVA218" s="6"/>
      <c r="DVB218" s="6"/>
      <c r="DVC218" s="6"/>
      <c r="DVD218" s="6"/>
      <c r="DVE218" s="6"/>
      <c r="DVF218" s="6"/>
      <c r="DVG218" s="6"/>
      <c r="DVH218" s="6"/>
      <c r="DVI218" s="6"/>
      <c r="DVJ218" s="6"/>
      <c r="DVK218" s="6"/>
      <c r="DVL218" s="6"/>
      <c r="DVM218" s="6"/>
      <c r="DVN218" s="6"/>
      <c r="DVO218" s="6"/>
      <c r="DVP218" s="6"/>
      <c r="DVQ218" s="6"/>
      <c r="DVR218" s="6"/>
      <c r="DVS218" s="6"/>
      <c r="DVT218" s="6"/>
      <c r="DVU218" s="6"/>
      <c r="DVV218" s="6"/>
      <c r="DVW218" s="6"/>
      <c r="DVX218" s="6"/>
      <c r="DVY218" s="6"/>
      <c r="DVZ218" s="6"/>
      <c r="DWA218" s="6"/>
      <c r="DWB218" s="6"/>
      <c r="DWC218" s="6"/>
      <c r="DWD218" s="6"/>
      <c r="DWE218" s="6"/>
      <c r="DWF218" s="6"/>
      <c r="DWG218" s="6"/>
      <c r="DWH218" s="6"/>
      <c r="DWI218" s="6"/>
      <c r="DWJ218" s="6"/>
      <c r="DWK218" s="6"/>
      <c r="DWL218" s="6"/>
      <c r="DWM218" s="6"/>
      <c r="DWN218" s="6"/>
      <c r="DWO218" s="6"/>
      <c r="DWP218" s="6"/>
      <c r="DWQ218" s="6"/>
      <c r="DWR218" s="6"/>
      <c r="DWS218" s="6"/>
      <c r="DWT218" s="6"/>
      <c r="DWU218" s="6"/>
      <c r="DWV218" s="6"/>
      <c r="DWW218" s="6"/>
      <c r="DWX218" s="6"/>
      <c r="DWY218" s="6"/>
      <c r="DWZ218" s="6"/>
      <c r="DXA218" s="6"/>
      <c r="DXB218" s="6"/>
      <c r="DXC218" s="6"/>
      <c r="DXD218" s="6"/>
      <c r="DXE218" s="6"/>
      <c r="DXF218" s="6"/>
      <c r="DXG218" s="6"/>
      <c r="DXH218" s="6"/>
      <c r="DXI218" s="6"/>
      <c r="DXJ218" s="6"/>
      <c r="DXK218" s="6"/>
      <c r="DXL218" s="6"/>
      <c r="DXM218" s="6"/>
      <c r="DXN218" s="6"/>
      <c r="DXO218" s="6"/>
      <c r="DXP218" s="6"/>
      <c r="DXQ218" s="6"/>
      <c r="DXR218" s="6"/>
      <c r="DXS218" s="6"/>
      <c r="DXT218" s="6"/>
      <c r="DXU218" s="6"/>
      <c r="DXV218" s="6"/>
      <c r="DXW218" s="6"/>
      <c r="DXX218" s="6"/>
      <c r="DXY218" s="6"/>
      <c r="DXZ218" s="6"/>
      <c r="DYA218" s="6"/>
      <c r="DYB218" s="6"/>
      <c r="DYC218" s="6"/>
      <c r="DYD218" s="6"/>
      <c r="DYE218" s="6"/>
      <c r="DYF218" s="6"/>
      <c r="DYG218" s="6"/>
      <c r="DYH218" s="6"/>
      <c r="DYI218" s="6"/>
      <c r="DYJ218" s="6"/>
      <c r="DYK218" s="6"/>
      <c r="DYL218" s="6"/>
      <c r="DYM218" s="6"/>
      <c r="DYN218" s="6"/>
      <c r="DYO218" s="6"/>
      <c r="DYP218" s="6"/>
      <c r="DYQ218" s="6"/>
      <c r="DYR218" s="6"/>
      <c r="DYS218" s="6"/>
      <c r="DYT218" s="6"/>
      <c r="DYU218" s="6"/>
      <c r="DYV218" s="6"/>
      <c r="DYW218" s="6"/>
      <c r="DYX218" s="6"/>
      <c r="DYY218" s="6"/>
      <c r="DYZ218" s="6"/>
      <c r="DZA218" s="6"/>
      <c r="DZB218" s="6"/>
      <c r="DZC218" s="6"/>
      <c r="DZD218" s="6"/>
      <c r="DZE218" s="6"/>
      <c r="DZF218" s="6"/>
      <c r="DZG218" s="6"/>
      <c r="DZH218" s="6"/>
      <c r="DZI218" s="6"/>
      <c r="DZJ218" s="6"/>
      <c r="DZK218" s="6"/>
      <c r="DZL218" s="6"/>
      <c r="DZM218" s="6"/>
      <c r="DZN218" s="6"/>
      <c r="DZO218" s="6"/>
      <c r="DZP218" s="6"/>
      <c r="DZQ218" s="6"/>
      <c r="DZR218" s="6"/>
      <c r="DZS218" s="6"/>
      <c r="DZT218" s="6"/>
      <c r="DZU218" s="6"/>
      <c r="DZV218" s="6"/>
      <c r="DZW218" s="6"/>
      <c r="DZX218" s="6"/>
      <c r="DZY218" s="6"/>
      <c r="DZZ218" s="6"/>
      <c r="EAA218" s="6"/>
      <c r="EAB218" s="6"/>
      <c r="EAC218" s="6"/>
      <c r="EAD218" s="6"/>
      <c r="EAE218" s="6"/>
      <c r="EAF218" s="6"/>
      <c r="EAG218" s="6"/>
      <c r="EAH218" s="6"/>
      <c r="EAI218" s="6"/>
      <c r="EAJ218" s="6"/>
      <c r="EAK218" s="6"/>
      <c r="EAL218" s="6"/>
      <c r="EAM218" s="6"/>
      <c r="EAN218" s="6"/>
      <c r="EAO218" s="6"/>
      <c r="EAP218" s="6"/>
      <c r="EAQ218" s="6"/>
      <c r="EAR218" s="6"/>
      <c r="EAS218" s="6"/>
      <c r="EAT218" s="6"/>
      <c r="EAU218" s="6"/>
      <c r="EAV218" s="6"/>
      <c r="EAW218" s="6"/>
      <c r="EAX218" s="6"/>
      <c r="EAY218" s="6"/>
      <c r="EAZ218" s="6"/>
      <c r="EBA218" s="6"/>
      <c r="EBB218" s="6"/>
      <c r="EBC218" s="6"/>
      <c r="EBD218" s="6"/>
      <c r="EBE218" s="6"/>
      <c r="EBF218" s="6"/>
      <c r="EBG218" s="6"/>
      <c r="EBH218" s="6"/>
      <c r="EBI218" s="6"/>
      <c r="EBJ218" s="6"/>
      <c r="EBK218" s="6"/>
      <c r="EBL218" s="6"/>
      <c r="EBM218" s="6"/>
      <c r="EBN218" s="6"/>
      <c r="EBO218" s="6"/>
      <c r="EBP218" s="6"/>
      <c r="EBQ218" s="6"/>
      <c r="EBR218" s="6"/>
      <c r="EBS218" s="6"/>
      <c r="EBT218" s="6"/>
      <c r="EBU218" s="6"/>
      <c r="EBV218" s="6"/>
      <c r="EBW218" s="6"/>
      <c r="EBX218" s="6"/>
      <c r="EBY218" s="6"/>
      <c r="EBZ218" s="6"/>
      <c r="ECA218" s="6"/>
      <c r="ECB218" s="6"/>
      <c r="ECC218" s="6"/>
      <c r="ECD218" s="6"/>
      <c r="ECE218" s="6"/>
      <c r="ECF218" s="6"/>
      <c r="ECG218" s="6"/>
      <c r="ECH218" s="6"/>
      <c r="ECI218" s="6"/>
      <c r="ECJ218" s="6"/>
      <c r="ECK218" s="6"/>
      <c r="ECL218" s="6"/>
      <c r="ECM218" s="6"/>
      <c r="ECN218" s="6"/>
      <c r="ECO218" s="6"/>
      <c r="ECP218" s="6"/>
      <c r="ECQ218" s="6"/>
      <c r="ECR218" s="6"/>
      <c r="ECS218" s="6"/>
      <c r="ECT218" s="6"/>
      <c r="ECU218" s="6"/>
      <c r="ECV218" s="6"/>
      <c r="ECW218" s="6"/>
      <c r="ECX218" s="6"/>
      <c r="ECY218" s="6"/>
      <c r="ECZ218" s="6"/>
      <c r="EDA218" s="6"/>
      <c r="EDB218" s="6"/>
      <c r="EDC218" s="6"/>
      <c r="EDD218" s="6"/>
      <c r="EDE218" s="6"/>
      <c r="EDF218" s="6"/>
      <c r="EDG218" s="6"/>
      <c r="EDH218" s="6"/>
      <c r="EDI218" s="6"/>
      <c r="EDJ218" s="6"/>
      <c r="EDK218" s="6"/>
      <c r="EDL218" s="6"/>
      <c r="EDM218" s="6"/>
      <c r="EDN218" s="6"/>
      <c r="EDO218" s="6"/>
      <c r="EDP218" s="6"/>
      <c r="EDQ218" s="6"/>
      <c r="EDR218" s="6"/>
      <c r="EDS218" s="6"/>
      <c r="EDT218" s="6"/>
      <c r="EDU218" s="6"/>
      <c r="EDV218" s="6"/>
      <c r="EDW218" s="6"/>
      <c r="EDX218" s="6"/>
      <c r="EDY218" s="6"/>
      <c r="EDZ218" s="6"/>
      <c r="EEA218" s="6"/>
      <c r="EEB218" s="6"/>
      <c r="EEC218" s="6"/>
      <c r="EED218" s="6"/>
      <c r="EEE218" s="6"/>
      <c r="EEF218" s="6"/>
      <c r="EEG218" s="6"/>
      <c r="EEH218" s="6"/>
      <c r="EEI218" s="6"/>
      <c r="EEJ218" s="6"/>
      <c r="EEK218" s="6"/>
      <c r="EEL218" s="6"/>
      <c r="EEM218" s="6"/>
      <c r="EEN218" s="6"/>
      <c r="EEO218" s="6"/>
      <c r="EEP218" s="6"/>
      <c r="EEQ218" s="6"/>
      <c r="EER218" s="6"/>
      <c r="EES218" s="6"/>
      <c r="EET218" s="6"/>
      <c r="EEU218" s="6"/>
      <c r="EEV218" s="6"/>
      <c r="EEW218" s="6"/>
      <c r="EEX218" s="6"/>
      <c r="EEY218" s="6"/>
      <c r="EEZ218" s="6"/>
      <c r="EFA218" s="6"/>
      <c r="EFB218" s="6"/>
      <c r="EFC218" s="6"/>
      <c r="EFD218" s="6"/>
      <c r="EFE218" s="6"/>
      <c r="EFF218" s="6"/>
      <c r="EFG218" s="6"/>
      <c r="EFH218" s="6"/>
      <c r="EFI218" s="6"/>
      <c r="EFJ218" s="6"/>
      <c r="EFK218" s="6"/>
      <c r="EFL218" s="6"/>
      <c r="EFM218" s="6"/>
      <c r="EFN218" s="6"/>
      <c r="EFO218" s="6"/>
      <c r="EFP218" s="6"/>
      <c r="EFQ218" s="6"/>
      <c r="EFR218" s="6"/>
      <c r="EFS218" s="6"/>
      <c r="EFT218" s="6"/>
      <c r="EFU218" s="6"/>
      <c r="EFV218" s="6"/>
      <c r="EFW218" s="6"/>
      <c r="EFX218" s="6"/>
      <c r="EFY218" s="6"/>
      <c r="EFZ218" s="6"/>
      <c r="EGA218" s="6"/>
      <c r="EGB218" s="6"/>
      <c r="EGC218" s="6"/>
      <c r="EGD218" s="6"/>
      <c r="EGE218" s="6"/>
      <c r="EGF218" s="6"/>
      <c r="EGG218" s="6"/>
      <c r="EGH218" s="6"/>
      <c r="EGI218" s="6"/>
      <c r="EGJ218" s="6"/>
      <c r="EGK218" s="6"/>
      <c r="EGL218" s="6"/>
      <c r="EGM218" s="6"/>
      <c r="EGN218" s="6"/>
      <c r="EGO218" s="6"/>
      <c r="EGP218" s="6"/>
      <c r="EGQ218" s="6"/>
      <c r="EGR218" s="6"/>
      <c r="EGS218" s="6"/>
      <c r="EGT218" s="6"/>
      <c r="EGU218" s="6"/>
      <c r="EGV218" s="6"/>
      <c r="EGW218" s="6"/>
      <c r="EGX218" s="6"/>
      <c r="EGY218" s="6"/>
      <c r="EGZ218" s="6"/>
      <c r="EHA218" s="6"/>
      <c r="EHB218" s="6"/>
      <c r="EHC218" s="6"/>
      <c r="EHD218" s="6"/>
      <c r="EHE218" s="6"/>
      <c r="EHF218" s="6"/>
      <c r="EHG218" s="6"/>
      <c r="EHH218" s="6"/>
      <c r="EHI218" s="6"/>
      <c r="EHJ218" s="6"/>
      <c r="EHK218" s="6"/>
      <c r="EHL218" s="6"/>
      <c r="EHM218" s="6"/>
      <c r="EHN218" s="6"/>
      <c r="EHO218" s="6"/>
      <c r="EHP218" s="6"/>
      <c r="EHQ218" s="6"/>
      <c r="EHR218" s="6"/>
      <c r="EHS218" s="6"/>
      <c r="EHT218" s="6"/>
      <c r="EHU218" s="6"/>
      <c r="EHV218" s="6"/>
      <c r="EHW218" s="6"/>
      <c r="EHX218" s="6"/>
      <c r="EHY218" s="6"/>
      <c r="EHZ218" s="6"/>
      <c r="EIA218" s="6"/>
      <c r="EIB218" s="6"/>
      <c r="EIC218" s="6"/>
      <c r="EID218" s="6"/>
      <c r="EIE218" s="6"/>
      <c r="EIF218" s="6"/>
      <c r="EIG218" s="6"/>
      <c r="EIH218" s="6"/>
      <c r="EII218" s="6"/>
      <c r="EIJ218" s="6"/>
      <c r="EIK218" s="6"/>
      <c r="EIL218" s="6"/>
      <c r="EIM218" s="6"/>
      <c r="EIN218" s="6"/>
      <c r="EIO218" s="6"/>
      <c r="EIP218" s="6"/>
      <c r="EIQ218" s="6"/>
      <c r="EIR218" s="6"/>
      <c r="EIS218" s="6"/>
      <c r="EIT218" s="6"/>
      <c r="EIU218" s="6"/>
      <c r="EIV218" s="6"/>
      <c r="EIW218" s="6"/>
      <c r="EIX218" s="6"/>
      <c r="EIY218" s="6"/>
      <c r="EIZ218" s="6"/>
      <c r="EJA218" s="6"/>
      <c r="EJB218" s="6"/>
      <c r="EJC218" s="6"/>
      <c r="EJD218" s="6"/>
      <c r="EJE218" s="6"/>
      <c r="EJF218" s="6"/>
      <c r="EJG218" s="6"/>
      <c r="EJH218" s="6"/>
      <c r="EJI218" s="6"/>
      <c r="EJJ218" s="6"/>
      <c r="EJK218" s="6"/>
      <c r="EJL218" s="6"/>
      <c r="EJM218" s="6"/>
      <c r="EJN218" s="6"/>
      <c r="EJO218" s="6"/>
      <c r="EJP218" s="6"/>
      <c r="EJQ218" s="6"/>
      <c r="EJR218" s="6"/>
      <c r="EJS218" s="6"/>
      <c r="EJT218" s="6"/>
      <c r="EJU218" s="6"/>
      <c r="EJV218" s="6"/>
      <c r="EJW218" s="6"/>
      <c r="EJX218" s="6"/>
      <c r="EJY218" s="6"/>
      <c r="EJZ218" s="6"/>
      <c r="EKA218" s="6"/>
      <c r="EKB218" s="6"/>
      <c r="EKC218" s="6"/>
      <c r="EKD218" s="6"/>
      <c r="EKE218" s="6"/>
      <c r="EKF218" s="6"/>
      <c r="EKG218" s="6"/>
      <c r="EKH218" s="6"/>
      <c r="EKI218" s="6"/>
      <c r="EKJ218" s="6"/>
      <c r="EKK218" s="6"/>
      <c r="EKL218" s="6"/>
      <c r="EKM218" s="6"/>
      <c r="EKN218" s="6"/>
      <c r="EKO218" s="6"/>
      <c r="EKP218" s="6"/>
      <c r="EKQ218" s="6"/>
      <c r="EKR218" s="6"/>
      <c r="EKS218" s="6"/>
      <c r="EKT218" s="6"/>
      <c r="EKU218" s="6"/>
      <c r="EKV218" s="6"/>
      <c r="EKW218" s="6"/>
      <c r="EKX218" s="6"/>
      <c r="EKY218" s="6"/>
      <c r="EKZ218" s="6"/>
      <c r="ELA218" s="6"/>
      <c r="ELB218" s="6"/>
      <c r="ELC218" s="6"/>
      <c r="ELD218" s="6"/>
      <c r="ELE218" s="6"/>
      <c r="ELF218" s="6"/>
      <c r="ELG218" s="6"/>
      <c r="ELH218" s="6"/>
      <c r="ELI218" s="6"/>
      <c r="ELJ218" s="6"/>
      <c r="ELK218" s="6"/>
      <c r="ELL218" s="6"/>
      <c r="ELM218" s="6"/>
      <c r="ELN218" s="6"/>
      <c r="ELO218" s="6"/>
      <c r="ELP218" s="6"/>
      <c r="ELQ218" s="6"/>
      <c r="ELR218" s="6"/>
      <c r="ELS218" s="6"/>
      <c r="ELT218" s="6"/>
      <c r="ELU218" s="6"/>
      <c r="ELV218" s="6"/>
      <c r="ELW218" s="6"/>
      <c r="ELX218" s="6"/>
      <c r="ELY218" s="6"/>
      <c r="ELZ218" s="6"/>
      <c r="EMA218" s="6"/>
      <c r="EMB218" s="6"/>
      <c r="EMC218" s="6"/>
      <c r="EMD218" s="6"/>
      <c r="EME218" s="6"/>
      <c r="EMF218" s="6"/>
      <c r="EMG218" s="6"/>
      <c r="EMH218" s="6"/>
      <c r="EMI218" s="6"/>
      <c r="EMJ218" s="6"/>
      <c r="EMK218" s="6"/>
      <c r="EML218" s="6"/>
      <c r="EMM218" s="6"/>
      <c r="EMN218" s="6"/>
      <c r="EMO218" s="6"/>
      <c r="EMP218" s="6"/>
      <c r="EMQ218" s="6"/>
      <c r="EMR218" s="6"/>
      <c r="EMS218" s="6"/>
      <c r="EMT218" s="6"/>
      <c r="EMU218" s="6"/>
      <c r="EMV218" s="6"/>
      <c r="EMW218" s="6"/>
      <c r="EMX218" s="6"/>
      <c r="EMY218" s="6"/>
      <c r="EMZ218" s="6"/>
      <c r="ENA218" s="6"/>
      <c r="ENB218" s="6"/>
      <c r="ENC218" s="6"/>
      <c r="END218" s="6"/>
      <c r="ENE218" s="6"/>
      <c r="ENF218" s="6"/>
      <c r="ENG218" s="6"/>
      <c r="ENH218" s="6"/>
      <c r="ENI218" s="6"/>
      <c r="ENJ218" s="6"/>
      <c r="ENK218" s="6"/>
      <c r="ENL218" s="6"/>
      <c r="ENM218" s="6"/>
      <c r="ENN218" s="6"/>
      <c r="ENO218" s="6"/>
      <c r="ENP218" s="6"/>
      <c r="ENQ218" s="6"/>
      <c r="ENR218" s="6"/>
      <c r="ENS218" s="6"/>
      <c r="ENT218" s="6"/>
      <c r="ENU218" s="6"/>
      <c r="ENV218" s="6"/>
      <c r="ENW218" s="6"/>
      <c r="ENX218" s="6"/>
      <c r="ENY218" s="6"/>
      <c r="ENZ218" s="6"/>
      <c r="EOA218" s="6"/>
      <c r="EOB218" s="6"/>
      <c r="EOC218" s="6"/>
      <c r="EOD218" s="6"/>
      <c r="EOE218" s="6"/>
      <c r="EOF218" s="6"/>
      <c r="EOG218" s="6"/>
      <c r="EOH218" s="6"/>
      <c r="EOI218" s="6"/>
      <c r="EOJ218" s="6"/>
      <c r="EOK218" s="6"/>
      <c r="EOL218" s="6"/>
      <c r="EOM218" s="6"/>
      <c r="EON218" s="6"/>
      <c r="EOO218" s="6"/>
      <c r="EOP218" s="6"/>
      <c r="EOQ218" s="6"/>
      <c r="EOR218" s="6"/>
      <c r="EOS218" s="6"/>
      <c r="EOT218" s="6"/>
      <c r="EOU218" s="6"/>
      <c r="EOV218" s="6"/>
      <c r="EOW218" s="6"/>
      <c r="EOX218" s="6"/>
      <c r="EOY218" s="6"/>
      <c r="EOZ218" s="6"/>
      <c r="EPA218" s="6"/>
      <c r="EPB218" s="6"/>
      <c r="EPC218" s="6"/>
      <c r="EPD218" s="6"/>
      <c r="EPE218" s="6"/>
      <c r="EPF218" s="6"/>
      <c r="EPG218" s="6"/>
      <c r="EPH218" s="6"/>
      <c r="EPI218" s="6"/>
      <c r="EPJ218" s="6"/>
      <c r="EPK218" s="6"/>
      <c r="EPL218" s="6"/>
      <c r="EPM218" s="6"/>
      <c r="EPN218" s="6"/>
      <c r="EPO218" s="6"/>
      <c r="EPP218" s="6"/>
      <c r="EPQ218" s="6"/>
      <c r="EPR218" s="6"/>
      <c r="EPS218" s="6"/>
      <c r="EPT218" s="6"/>
      <c r="EPU218" s="6"/>
      <c r="EPV218" s="6"/>
      <c r="EPW218" s="6"/>
      <c r="EPX218" s="6"/>
      <c r="EPY218" s="6"/>
      <c r="EPZ218" s="6"/>
      <c r="EQA218" s="6"/>
      <c r="EQB218" s="6"/>
      <c r="EQC218" s="6"/>
      <c r="EQD218" s="6"/>
      <c r="EQE218" s="6"/>
      <c r="EQF218" s="6"/>
      <c r="EQG218" s="6"/>
      <c r="EQH218" s="6"/>
      <c r="EQI218" s="6"/>
      <c r="EQJ218" s="6"/>
      <c r="EQK218" s="6"/>
      <c r="EQL218" s="6"/>
      <c r="EQM218" s="6"/>
      <c r="EQN218" s="6"/>
      <c r="EQO218" s="6"/>
      <c r="EQP218" s="6"/>
      <c r="EQQ218" s="6"/>
      <c r="EQR218" s="6"/>
      <c r="EQS218" s="6"/>
      <c r="EQT218" s="6"/>
      <c r="EQU218" s="6"/>
      <c r="EQV218" s="6"/>
      <c r="EQW218" s="6"/>
      <c r="EQX218" s="6"/>
      <c r="EQY218" s="6"/>
      <c r="EQZ218" s="6"/>
      <c r="ERA218" s="6"/>
      <c r="ERB218" s="6"/>
      <c r="ERC218" s="6"/>
      <c r="ERD218" s="6"/>
      <c r="ERE218" s="6"/>
      <c r="ERF218" s="6"/>
      <c r="ERG218" s="6"/>
      <c r="ERH218" s="6"/>
      <c r="ERI218" s="6"/>
      <c r="ERJ218" s="6"/>
      <c r="ERK218" s="6"/>
      <c r="ERL218" s="6"/>
      <c r="ERM218" s="6"/>
      <c r="ERN218" s="6"/>
      <c r="ERO218" s="6"/>
      <c r="ERP218" s="6"/>
      <c r="ERQ218" s="6"/>
      <c r="ERR218" s="6"/>
      <c r="ERS218" s="6"/>
      <c r="ERT218" s="6"/>
      <c r="ERU218" s="6"/>
      <c r="ERV218" s="6"/>
      <c r="ERW218" s="6"/>
      <c r="ERX218" s="6"/>
      <c r="ERY218" s="6"/>
      <c r="ERZ218" s="6"/>
      <c r="ESA218" s="6"/>
      <c r="ESB218" s="6"/>
      <c r="ESC218" s="6"/>
      <c r="ESD218" s="6"/>
      <c r="ESE218" s="6"/>
      <c r="ESF218" s="6"/>
      <c r="ESG218" s="6"/>
      <c r="ESH218" s="6"/>
      <c r="ESI218" s="6"/>
      <c r="ESJ218" s="6"/>
      <c r="ESK218" s="6"/>
      <c r="ESL218" s="6"/>
      <c r="ESM218" s="6"/>
      <c r="ESN218" s="6"/>
      <c r="ESO218" s="6"/>
      <c r="ESP218" s="6"/>
      <c r="ESQ218" s="6"/>
      <c r="ESR218" s="6"/>
      <c r="ESS218" s="6"/>
      <c r="EST218" s="6"/>
      <c r="ESU218" s="6"/>
      <c r="ESV218" s="6"/>
      <c r="ESW218" s="6"/>
      <c r="ESX218" s="6"/>
      <c r="ESY218" s="6"/>
      <c r="ESZ218" s="6"/>
      <c r="ETA218" s="6"/>
      <c r="ETB218" s="6"/>
      <c r="ETC218" s="6"/>
      <c r="ETD218" s="6"/>
      <c r="ETE218" s="6"/>
      <c r="ETF218" s="6"/>
      <c r="ETG218" s="6"/>
      <c r="ETH218" s="6"/>
      <c r="ETI218" s="6"/>
      <c r="ETJ218" s="6"/>
      <c r="ETK218" s="6"/>
      <c r="ETL218" s="6"/>
      <c r="ETM218" s="6"/>
      <c r="ETN218" s="6"/>
      <c r="ETO218" s="6"/>
      <c r="ETP218" s="6"/>
      <c r="ETQ218" s="6"/>
      <c r="ETR218" s="6"/>
      <c r="ETS218" s="6"/>
      <c r="ETT218" s="6"/>
      <c r="ETU218" s="6"/>
      <c r="ETV218" s="6"/>
      <c r="ETW218" s="6"/>
      <c r="ETX218" s="6"/>
      <c r="ETY218" s="6"/>
      <c r="ETZ218" s="6"/>
      <c r="EUA218" s="6"/>
      <c r="EUB218" s="6"/>
      <c r="EUC218" s="6"/>
      <c r="EUD218" s="6"/>
      <c r="EUE218" s="6"/>
      <c r="EUF218" s="6"/>
      <c r="EUG218" s="6"/>
      <c r="EUH218" s="6"/>
      <c r="EUI218" s="6"/>
      <c r="EUJ218" s="6"/>
      <c r="EUK218" s="6"/>
      <c r="EUL218" s="6"/>
      <c r="EUM218" s="6"/>
      <c r="EUN218" s="6"/>
      <c r="EUO218" s="6"/>
      <c r="EUP218" s="6"/>
      <c r="EUQ218" s="6"/>
      <c r="EUR218" s="6"/>
      <c r="EUS218" s="6"/>
      <c r="EUT218" s="6"/>
      <c r="EUU218" s="6"/>
      <c r="EUV218" s="6"/>
      <c r="EUW218" s="6"/>
      <c r="EUX218" s="6"/>
      <c r="EUY218" s="6"/>
      <c r="EUZ218" s="6"/>
      <c r="EVA218" s="6"/>
      <c r="EVB218" s="6"/>
      <c r="EVC218" s="6"/>
      <c r="EVD218" s="6"/>
      <c r="EVE218" s="6"/>
      <c r="EVF218" s="6"/>
      <c r="EVG218" s="6"/>
      <c r="EVH218" s="6"/>
      <c r="EVI218" s="6"/>
      <c r="EVJ218" s="6"/>
      <c r="EVK218" s="6"/>
      <c r="EVL218" s="6"/>
      <c r="EVM218" s="6"/>
      <c r="EVN218" s="6"/>
      <c r="EVO218" s="6"/>
      <c r="EVP218" s="6"/>
      <c r="EVQ218" s="6"/>
      <c r="EVR218" s="6"/>
      <c r="EVS218" s="6"/>
      <c r="EVT218" s="6"/>
      <c r="EVU218" s="6"/>
      <c r="EVV218" s="6"/>
      <c r="EVW218" s="6"/>
      <c r="EVX218" s="6"/>
      <c r="EVY218" s="6"/>
      <c r="EVZ218" s="6"/>
      <c r="EWA218" s="6"/>
      <c r="EWB218" s="6"/>
      <c r="EWC218" s="6"/>
      <c r="EWD218" s="6"/>
      <c r="EWE218" s="6"/>
      <c r="EWF218" s="6"/>
      <c r="EWG218" s="6"/>
      <c r="EWH218" s="6"/>
      <c r="EWI218" s="6"/>
      <c r="EWJ218" s="6"/>
      <c r="EWK218" s="6"/>
      <c r="EWL218" s="6"/>
      <c r="EWM218" s="6"/>
      <c r="EWN218" s="6"/>
      <c r="EWO218" s="6"/>
      <c r="EWP218" s="6"/>
      <c r="EWQ218" s="6"/>
      <c r="EWR218" s="6"/>
      <c r="EWS218" s="6"/>
      <c r="EWT218" s="6"/>
      <c r="EWU218" s="6"/>
      <c r="EWV218" s="6"/>
      <c r="EWW218" s="6"/>
      <c r="EWX218" s="6"/>
      <c r="EWY218" s="6"/>
      <c r="EWZ218" s="6"/>
      <c r="EXA218" s="6"/>
      <c r="EXB218" s="6"/>
      <c r="EXC218" s="6"/>
      <c r="EXD218" s="6"/>
      <c r="EXE218" s="6"/>
      <c r="EXF218" s="6"/>
      <c r="EXG218" s="6"/>
      <c r="EXH218" s="6"/>
      <c r="EXI218" s="6"/>
      <c r="EXJ218" s="6"/>
      <c r="EXK218" s="6"/>
      <c r="EXL218" s="6"/>
      <c r="EXM218" s="6"/>
      <c r="EXN218" s="6"/>
      <c r="EXO218" s="6"/>
      <c r="EXP218" s="6"/>
      <c r="EXQ218" s="6"/>
      <c r="EXR218" s="6"/>
      <c r="EXS218" s="6"/>
      <c r="EXT218" s="6"/>
      <c r="EXU218" s="6"/>
      <c r="EXV218" s="6"/>
      <c r="EXW218" s="6"/>
      <c r="EXX218" s="6"/>
      <c r="EXY218" s="6"/>
      <c r="EXZ218" s="6"/>
      <c r="EYA218" s="6"/>
      <c r="EYB218" s="6"/>
      <c r="EYC218" s="6"/>
      <c r="EYD218" s="6"/>
      <c r="EYE218" s="6"/>
      <c r="EYF218" s="6"/>
      <c r="EYG218" s="6"/>
      <c r="EYH218" s="6"/>
      <c r="EYI218" s="6"/>
      <c r="EYJ218" s="6"/>
      <c r="EYK218" s="6"/>
      <c r="EYL218" s="6"/>
      <c r="EYM218" s="6"/>
      <c r="EYN218" s="6"/>
      <c r="EYO218" s="6"/>
      <c r="EYP218" s="6"/>
      <c r="EYQ218" s="6"/>
      <c r="EYR218" s="6"/>
      <c r="EYS218" s="6"/>
      <c r="EYT218" s="6"/>
      <c r="EYU218" s="6"/>
      <c r="EYV218" s="6"/>
      <c r="EYW218" s="6"/>
      <c r="EYX218" s="6"/>
      <c r="EYY218" s="6"/>
      <c r="EYZ218" s="6"/>
      <c r="EZA218" s="6"/>
      <c r="EZB218" s="6"/>
      <c r="EZC218" s="6"/>
      <c r="EZD218" s="6"/>
      <c r="EZE218" s="6"/>
      <c r="EZF218" s="6"/>
      <c r="EZG218" s="6"/>
      <c r="EZH218" s="6"/>
      <c r="EZI218" s="6"/>
      <c r="EZJ218" s="6"/>
      <c r="EZK218" s="6"/>
      <c r="EZL218" s="6"/>
      <c r="EZM218" s="6"/>
      <c r="EZN218" s="6"/>
      <c r="EZO218" s="6"/>
      <c r="EZP218" s="6"/>
      <c r="EZQ218" s="6"/>
      <c r="EZR218" s="6"/>
      <c r="EZS218" s="6"/>
      <c r="EZT218" s="6"/>
      <c r="EZU218" s="6"/>
      <c r="EZV218" s="6"/>
      <c r="EZW218" s="6"/>
      <c r="EZX218" s="6"/>
      <c r="EZY218" s="6"/>
      <c r="EZZ218" s="6"/>
      <c r="FAA218" s="6"/>
      <c r="FAB218" s="6"/>
      <c r="FAC218" s="6"/>
      <c r="FAD218" s="6"/>
      <c r="FAE218" s="6"/>
      <c r="FAF218" s="6"/>
      <c r="FAG218" s="6"/>
      <c r="FAH218" s="6"/>
      <c r="FAI218" s="6"/>
      <c r="FAJ218" s="6"/>
      <c r="FAK218" s="6"/>
      <c r="FAL218" s="6"/>
      <c r="FAM218" s="6"/>
      <c r="FAN218" s="6"/>
      <c r="FAO218" s="6"/>
      <c r="FAP218" s="6"/>
      <c r="FAQ218" s="6"/>
      <c r="FAR218" s="6"/>
      <c r="FAS218" s="6"/>
      <c r="FAT218" s="6"/>
      <c r="FAU218" s="6"/>
      <c r="FAV218" s="6"/>
      <c r="FAW218" s="6"/>
      <c r="FAX218" s="6"/>
      <c r="FAY218" s="6"/>
      <c r="FAZ218" s="6"/>
      <c r="FBA218" s="6"/>
      <c r="FBB218" s="6"/>
      <c r="FBC218" s="6"/>
      <c r="FBD218" s="6"/>
      <c r="FBE218" s="6"/>
      <c r="FBF218" s="6"/>
      <c r="FBG218" s="6"/>
      <c r="FBH218" s="6"/>
      <c r="FBI218" s="6"/>
      <c r="FBJ218" s="6"/>
      <c r="FBK218" s="6"/>
      <c r="FBL218" s="6"/>
      <c r="FBM218" s="6"/>
      <c r="FBN218" s="6"/>
      <c r="FBO218" s="6"/>
      <c r="FBP218" s="6"/>
      <c r="FBQ218" s="6"/>
      <c r="FBR218" s="6"/>
      <c r="FBS218" s="6"/>
      <c r="FBT218" s="6"/>
      <c r="FBU218" s="6"/>
      <c r="FBV218" s="6"/>
      <c r="FBW218" s="6"/>
      <c r="FBX218" s="6"/>
      <c r="FBY218" s="6"/>
      <c r="FBZ218" s="6"/>
      <c r="FCA218" s="6"/>
      <c r="FCB218" s="6"/>
      <c r="FCC218" s="6"/>
      <c r="FCD218" s="6"/>
      <c r="FCE218" s="6"/>
      <c r="FCF218" s="6"/>
      <c r="FCG218" s="6"/>
      <c r="FCH218" s="6"/>
      <c r="FCI218" s="6"/>
      <c r="FCJ218" s="6"/>
      <c r="FCK218" s="6"/>
      <c r="FCL218" s="6"/>
      <c r="FCM218" s="6"/>
      <c r="FCN218" s="6"/>
      <c r="FCO218" s="6"/>
      <c r="FCP218" s="6"/>
      <c r="FCQ218" s="6"/>
      <c r="FCR218" s="6"/>
      <c r="FCS218" s="6"/>
      <c r="FCT218" s="6"/>
      <c r="FCU218" s="6"/>
      <c r="FCV218" s="6"/>
      <c r="FCW218" s="6"/>
      <c r="FCX218" s="6"/>
      <c r="FCY218" s="6"/>
      <c r="FCZ218" s="6"/>
      <c r="FDA218" s="6"/>
      <c r="FDB218" s="6"/>
      <c r="FDC218" s="6"/>
      <c r="FDD218" s="6"/>
      <c r="FDE218" s="6"/>
      <c r="FDF218" s="6"/>
      <c r="FDG218" s="6"/>
      <c r="FDH218" s="6"/>
      <c r="FDI218" s="6"/>
      <c r="FDJ218" s="6"/>
      <c r="FDK218" s="6"/>
      <c r="FDL218" s="6"/>
      <c r="FDM218" s="6"/>
      <c r="FDN218" s="6"/>
      <c r="FDO218" s="6"/>
      <c r="FDP218" s="6"/>
      <c r="FDQ218" s="6"/>
      <c r="FDR218" s="6"/>
      <c r="FDS218" s="6"/>
      <c r="FDT218" s="6"/>
      <c r="FDU218" s="6"/>
      <c r="FDV218" s="6"/>
      <c r="FDW218" s="6"/>
      <c r="FDX218" s="6"/>
      <c r="FDY218" s="6"/>
      <c r="FDZ218" s="6"/>
      <c r="FEA218" s="6"/>
      <c r="FEB218" s="6"/>
      <c r="FEC218" s="6"/>
      <c r="FED218" s="6"/>
      <c r="FEE218" s="6"/>
      <c r="FEF218" s="6"/>
      <c r="FEG218" s="6"/>
      <c r="FEH218" s="6"/>
      <c r="FEI218" s="6"/>
      <c r="FEJ218" s="6"/>
      <c r="FEK218" s="6"/>
      <c r="FEL218" s="6"/>
      <c r="FEM218" s="6"/>
      <c r="FEN218" s="6"/>
      <c r="FEO218" s="6"/>
      <c r="FEP218" s="6"/>
      <c r="FEQ218" s="6"/>
      <c r="FER218" s="6"/>
      <c r="FES218" s="6"/>
      <c r="FET218" s="6"/>
      <c r="FEU218" s="6"/>
      <c r="FEV218" s="6"/>
      <c r="FEW218" s="6"/>
      <c r="FEX218" s="6"/>
      <c r="FEY218" s="6"/>
      <c r="FEZ218" s="6"/>
      <c r="FFA218" s="6"/>
      <c r="FFB218" s="6"/>
      <c r="FFC218" s="6"/>
      <c r="FFD218" s="6"/>
      <c r="FFE218" s="6"/>
      <c r="FFF218" s="6"/>
      <c r="FFG218" s="6"/>
      <c r="FFH218" s="6"/>
      <c r="FFI218" s="6"/>
      <c r="FFJ218" s="6"/>
      <c r="FFK218" s="6"/>
      <c r="FFL218" s="6"/>
      <c r="FFM218" s="6"/>
      <c r="FFN218" s="6"/>
      <c r="FFO218" s="6"/>
      <c r="FFP218" s="6"/>
      <c r="FFQ218" s="6"/>
      <c r="FFR218" s="6"/>
      <c r="FFS218" s="6"/>
      <c r="FFT218" s="6"/>
      <c r="FFU218" s="6"/>
      <c r="FFV218" s="6"/>
      <c r="FFW218" s="6"/>
      <c r="FFX218" s="6"/>
      <c r="FFY218" s="6"/>
      <c r="FFZ218" s="6"/>
      <c r="FGA218" s="6"/>
      <c r="FGB218" s="6"/>
      <c r="FGC218" s="6"/>
      <c r="FGD218" s="6"/>
      <c r="FGE218" s="6"/>
      <c r="FGF218" s="6"/>
      <c r="FGG218" s="6"/>
      <c r="FGH218" s="6"/>
      <c r="FGI218" s="6"/>
      <c r="FGJ218" s="6"/>
      <c r="FGK218" s="6"/>
      <c r="FGL218" s="6"/>
      <c r="FGM218" s="6"/>
      <c r="FGN218" s="6"/>
      <c r="FGO218" s="6"/>
      <c r="FGP218" s="6"/>
      <c r="FGQ218" s="6"/>
      <c r="FGR218" s="6"/>
      <c r="FGS218" s="6"/>
      <c r="FGT218" s="6"/>
      <c r="FGU218" s="6"/>
      <c r="FGV218" s="6"/>
      <c r="FGW218" s="6"/>
      <c r="FGX218" s="6"/>
      <c r="FGY218" s="6"/>
      <c r="FGZ218" s="6"/>
      <c r="FHA218" s="6"/>
      <c r="FHB218" s="6"/>
      <c r="FHC218" s="6"/>
      <c r="FHD218" s="6"/>
      <c r="FHE218" s="6"/>
      <c r="FHF218" s="6"/>
      <c r="FHG218" s="6"/>
      <c r="FHH218" s="6"/>
      <c r="FHI218" s="6"/>
      <c r="FHJ218" s="6"/>
      <c r="FHK218" s="6"/>
      <c r="FHL218" s="6"/>
      <c r="FHM218" s="6"/>
      <c r="FHN218" s="6"/>
      <c r="FHO218" s="6"/>
      <c r="FHP218" s="6"/>
      <c r="FHQ218" s="6"/>
      <c r="FHR218" s="6"/>
      <c r="FHS218" s="6"/>
      <c r="FHT218" s="6"/>
      <c r="FHU218" s="6"/>
      <c r="FHV218" s="6"/>
      <c r="FHW218" s="6"/>
      <c r="FHX218" s="6"/>
      <c r="FHY218" s="6"/>
      <c r="FHZ218" s="6"/>
      <c r="FIA218" s="6"/>
      <c r="FIB218" s="6"/>
      <c r="FIC218" s="6"/>
      <c r="FID218" s="6"/>
      <c r="FIE218" s="6"/>
      <c r="FIF218" s="6"/>
      <c r="FIG218" s="6"/>
      <c r="FIH218" s="6"/>
      <c r="FII218" s="6"/>
      <c r="FIJ218" s="6"/>
      <c r="FIK218" s="6"/>
      <c r="FIL218" s="6"/>
      <c r="FIM218" s="6"/>
      <c r="FIN218" s="6"/>
      <c r="FIO218" s="6"/>
      <c r="FIP218" s="6"/>
      <c r="FIQ218" s="6"/>
      <c r="FIR218" s="6"/>
      <c r="FIS218" s="6"/>
      <c r="FIT218" s="6"/>
      <c r="FIU218" s="6"/>
      <c r="FIV218" s="6"/>
      <c r="FIW218" s="6"/>
      <c r="FIX218" s="6"/>
      <c r="FIY218" s="6"/>
      <c r="FIZ218" s="6"/>
      <c r="FJA218" s="6"/>
      <c r="FJB218" s="6"/>
      <c r="FJC218" s="6"/>
      <c r="FJD218" s="6"/>
      <c r="FJE218" s="6"/>
      <c r="FJF218" s="6"/>
      <c r="FJG218" s="6"/>
      <c r="FJH218" s="6"/>
      <c r="FJI218" s="6"/>
      <c r="FJJ218" s="6"/>
      <c r="FJK218" s="6"/>
      <c r="FJL218" s="6"/>
      <c r="FJM218" s="6"/>
      <c r="FJN218" s="6"/>
      <c r="FJO218" s="6"/>
      <c r="FJP218" s="6"/>
      <c r="FJQ218" s="6"/>
      <c r="FJR218" s="6"/>
      <c r="FJS218" s="6"/>
      <c r="FJT218" s="6"/>
      <c r="FJU218" s="6"/>
      <c r="FJV218" s="6"/>
      <c r="FJW218" s="6"/>
      <c r="FJX218" s="6"/>
      <c r="FJY218" s="6"/>
      <c r="FJZ218" s="6"/>
      <c r="FKA218" s="6"/>
      <c r="FKB218" s="6"/>
      <c r="FKC218" s="6"/>
      <c r="FKD218" s="6"/>
      <c r="FKE218" s="6"/>
      <c r="FKF218" s="6"/>
      <c r="FKG218" s="6"/>
      <c r="FKH218" s="6"/>
      <c r="FKI218" s="6"/>
      <c r="FKJ218" s="6"/>
      <c r="FKK218" s="6"/>
      <c r="FKL218" s="6"/>
      <c r="FKM218" s="6"/>
      <c r="FKN218" s="6"/>
      <c r="FKO218" s="6"/>
      <c r="FKP218" s="6"/>
      <c r="FKQ218" s="6"/>
      <c r="FKR218" s="6"/>
      <c r="FKS218" s="6"/>
      <c r="FKT218" s="6"/>
      <c r="FKU218" s="6"/>
      <c r="FKV218" s="6"/>
      <c r="FKW218" s="6"/>
      <c r="FKX218" s="6"/>
      <c r="FKY218" s="6"/>
      <c r="FKZ218" s="6"/>
      <c r="FLA218" s="6"/>
      <c r="FLB218" s="6"/>
      <c r="FLC218" s="6"/>
      <c r="FLD218" s="6"/>
      <c r="FLE218" s="6"/>
      <c r="FLF218" s="6"/>
      <c r="FLG218" s="6"/>
      <c r="FLH218" s="6"/>
      <c r="FLI218" s="6"/>
      <c r="FLJ218" s="6"/>
      <c r="FLK218" s="6"/>
      <c r="FLL218" s="6"/>
      <c r="FLM218" s="6"/>
      <c r="FLN218" s="6"/>
      <c r="FLO218" s="6"/>
      <c r="FLP218" s="6"/>
      <c r="FLQ218" s="6"/>
      <c r="FLR218" s="6"/>
      <c r="FLS218" s="6"/>
      <c r="FLT218" s="6"/>
      <c r="FLU218" s="6"/>
      <c r="FLV218" s="6"/>
      <c r="FLW218" s="6"/>
      <c r="FLX218" s="6"/>
      <c r="FLY218" s="6"/>
      <c r="FLZ218" s="6"/>
      <c r="FMA218" s="6"/>
      <c r="FMB218" s="6"/>
      <c r="FMC218" s="6"/>
      <c r="FMD218" s="6"/>
      <c r="FME218" s="6"/>
      <c r="FMF218" s="6"/>
      <c r="FMG218" s="6"/>
      <c r="FMH218" s="6"/>
      <c r="FMI218" s="6"/>
      <c r="FMJ218" s="6"/>
      <c r="FMK218" s="6"/>
      <c r="FML218" s="6"/>
      <c r="FMM218" s="6"/>
      <c r="FMN218" s="6"/>
      <c r="FMO218" s="6"/>
      <c r="FMP218" s="6"/>
      <c r="FMQ218" s="6"/>
      <c r="FMR218" s="6"/>
      <c r="FMS218" s="6"/>
      <c r="FMT218" s="6"/>
      <c r="FMU218" s="6"/>
      <c r="FMV218" s="6"/>
      <c r="FMW218" s="6"/>
      <c r="FMX218" s="6"/>
      <c r="FMY218" s="6"/>
      <c r="FMZ218" s="6"/>
      <c r="FNA218" s="6"/>
      <c r="FNB218" s="6"/>
      <c r="FNC218" s="6"/>
      <c r="FND218" s="6"/>
      <c r="FNE218" s="6"/>
      <c r="FNF218" s="6"/>
      <c r="FNG218" s="6"/>
      <c r="FNH218" s="6"/>
      <c r="FNI218" s="6"/>
      <c r="FNJ218" s="6"/>
      <c r="FNK218" s="6"/>
      <c r="FNL218" s="6"/>
      <c r="FNM218" s="6"/>
      <c r="FNN218" s="6"/>
      <c r="FNO218" s="6"/>
      <c r="FNP218" s="6"/>
      <c r="FNQ218" s="6"/>
      <c r="FNR218" s="6"/>
      <c r="FNS218" s="6"/>
      <c r="FNT218" s="6"/>
      <c r="FNU218" s="6"/>
      <c r="FNV218" s="6"/>
      <c r="FNW218" s="6"/>
      <c r="FNX218" s="6"/>
      <c r="FNY218" s="6"/>
      <c r="FNZ218" s="6"/>
      <c r="FOA218" s="6"/>
      <c r="FOB218" s="6"/>
      <c r="FOC218" s="6"/>
      <c r="FOD218" s="6"/>
      <c r="FOE218" s="6"/>
      <c r="FOF218" s="6"/>
      <c r="FOG218" s="6"/>
      <c r="FOH218" s="6"/>
      <c r="FOI218" s="6"/>
      <c r="FOJ218" s="6"/>
      <c r="FOK218" s="6"/>
      <c r="FOL218" s="6"/>
      <c r="FOM218" s="6"/>
      <c r="FON218" s="6"/>
      <c r="FOO218" s="6"/>
      <c r="FOP218" s="6"/>
      <c r="FOQ218" s="6"/>
      <c r="FOR218" s="6"/>
      <c r="FOS218" s="6"/>
      <c r="FOT218" s="6"/>
      <c r="FOU218" s="6"/>
      <c r="FOV218" s="6"/>
      <c r="FOW218" s="6"/>
      <c r="FOX218" s="6"/>
      <c r="FOY218" s="6"/>
      <c r="FOZ218" s="6"/>
      <c r="FPA218" s="6"/>
      <c r="FPB218" s="6"/>
      <c r="FPC218" s="6"/>
      <c r="FPD218" s="6"/>
      <c r="FPE218" s="6"/>
      <c r="FPF218" s="6"/>
      <c r="FPG218" s="6"/>
      <c r="FPH218" s="6"/>
      <c r="FPI218" s="6"/>
      <c r="FPJ218" s="6"/>
      <c r="FPK218" s="6"/>
      <c r="FPL218" s="6"/>
      <c r="FPM218" s="6"/>
      <c r="FPN218" s="6"/>
      <c r="FPO218" s="6"/>
      <c r="FPP218" s="6"/>
      <c r="FPQ218" s="6"/>
      <c r="FPR218" s="6"/>
      <c r="FPS218" s="6"/>
      <c r="FPT218" s="6"/>
      <c r="FPU218" s="6"/>
      <c r="FPV218" s="6"/>
      <c r="FPW218" s="6"/>
      <c r="FPX218" s="6"/>
      <c r="FPY218" s="6"/>
      <c r="FPZ218" s="6"/>
      <c r="FQA218" s="6"/>
      <c r="FQB218" s="6"/>
      <c r="FQC218" s="6"/>
      <c r="FQD218" s="6"/>
      <c r="FQE218" s="6"/>
      <c r="FQF218" s="6"/>
      <c r="FQG218" s="6"/>
      <c r="FQH218" s="6"/>
      <c r="FQI218" s="6"/>
      <c r="FQJ218" s="6"/>
      <c r="FQK218" s="6"/>
      <c r="FQL218" s="6"/>
      <c r="FQM218" s="6"/>
      <c r="FQN218" s="6"/>
      <c r="FQO218" s="6"/>
      <c r="FQP218" s="6"/>
      <c r="FQQ218" s="6"/>
      <c r="FQR218" s="6"/>
      <c r="FQS218" s="6"/>
      <c r="FQT218" s="6"/>
      <c r="FQU218" s="6"/>
      <c r="FQV218" s="6"/>
      <c r="FQW218" s="6"/>
      <c r="FQX218" s="6"/>
      <c r="FQY218" s="6"/>
      <c r="FQZ218" s="6"/>
      <c r="FRA218" s="6"/>
      <c r="FRB218" s="6"/>
      <c r="FRC218" s="6"/>
      <c r="FRD218" s="6"/>
      <c r="FRE218" s="6"/>
      <c r="FRF218" s="6"/>
      <c r="FRG218" s="6"/>
      <c r="FRH218" s="6"/>
      <c r="FRI218" s="6"/>
      <c r="FRJ218" s="6"/>
      <c r="FRK218" s="6"/>
      <c r="FRL218" s="6"/>
      <c r="FRM218" s="6"/>
      <c r="FRN218" s="6"/>
      <c r="FRO218" s="6"/>
      <c r="FRP218" s="6"/>
      <c r="FRQ218" s="6"/>
      <c r="FRR218" s="6"/>
      <c r="FRS218" s="6"/>
      <c r="FRT218" s="6"/>
      <c r="FRU218" s="6"/>
      <c r="FRV218" s="6"/>
      <c r="FRW218" s="6"/>
      <c r="FRX218" s="6"/>
      <c r="FRY218" s="6"/>
      <c r="FRZ218" s="6"/>
      <c r="FSA218" s="6"/>
      <c r="FSB218" s="6"/>
      <c r="FSC218" s="6"/>
      <c r="FSD218" s="6"/>
      <c r="FSE218" s="6"/>
      <c r="FSF218" s="6"/>
      <c r="FSG218" s="6"/>
      <c r="FSH218" s="6"/>
      <c r="FSI218" s="6"/>
      <c r="FSJ218" s="6"/>
      <c r="FSK218" s="6"/>
      <c r="FSL218" s="6"/>
      <c r="FSM218" s="6"/>
      <c r="FSN218" s="6"/>
      <c r="FSO218" s="6"/>
      <c r="FSP218" s="6"/>
      <c r="FSQ218" s="6"/>
      <c r="FSR218" s="6"/>
      <c r="FSS218" s="6"/>
      <c r="FST218" s="6"/>
      <c r="FSU218" s="6"/>
      <c r="FSV218" s="6"/>
      <c r="FSW218" s="6"/>
      <c r="FSX218" s="6"/>
      <c r="FSY218" s="6"/>
      <c r="FSZ218" s="6"/>
      <c r="FTA218" s="6"/>
      <c r="FTB218" s="6"/>
      <c r="FTC218" s="6"/>
      <c r="FTD218" s="6"/>
      <c r="FTE218" s="6"/>
      <c r="FTF218" s="6"/>
      <c r="FTG218" s="6"/>
      <c r="FTH218" s="6"/>
      <c r="FTI218" s="6"/>
      <c r="FTJ218" s="6"/>
      <c r="FTK218" s="6"/>
      <c r="FTL218" s="6"/>
      <c r="FTM218" s="6"/>
      <c r="FTN218" s="6"/>
      <c r="FTO218" s="6"/>
      <c r="FTP218" s="6"/>
      <c r="FTQ218" s="6"/>
      <c r="FTR218" s="6"/>
      <c r="FTS218" s="6"/>
      <c r="FTT218" s="6"/>
      <c r="FTU218" s="6"/>
      <c r="FTV218" s="6"/>
      <c r="FTW218" s="6"/>
      <c r="FTX218" s="6"/>
      <c r="FTY218" s="6"/>
      <c r="FTZ218" s="6"/>
      <c r="FUA218" s="6"/>
      <c r="FUB218" s="6"/>
      <c r="FUC218" s="6"/>
      <c r="FUD218" s="6"/>
      <c r="FUE218" s="6"/>
      <c r="FUF218" s="6"/>
      <c r="FUG218" s="6"/>
      <c r="FUH218" s="6"/>
      <c r="FUI218" s="6"/>
      <c r="FUJ218" s="6"/>
      <c r="FUK218" s="6"/>
      <c r="FUL218" s="6"/>
      <c r="FUM218" s="6"/>
      <c r="FUN218" s="6"/>
      <c r="FUO218" s="6"/>
      <c r="FUP218" s="6"/>
      <c r="FUQ218" s="6"/>
      <c r="FUR218" s="6"/>
      <c r="FUS218" s="6"/>
      <c r="FUT218" s="6"/>
      <c r="FUU218" s="6"/>
      <c r="FUV218" s="6"/>
      <c r="FUW218" s="6"/>
      <c r="FUX218" s="6"/>
      <c r="FUY218" s="6"/>
      <c r="FUZ218" s="6"/>
      <c r="FVA218" s="6"/>
      <c r="FVB218" s="6"/>
      <c r="FVC218" s="6"/>
      <c r="FVD218" s="6"/>
      <c r="FVE218" s="6"/>
      <c r="FVF218" s="6"/>
      <c r="FVG218" s="6"/>
      <c r="FVH218" s="6"/>
      <c r="FVI218" s="6"/>
      <c r="FVJ218" s="6"/>
      <c r="FVK218" s="6"/>
      <c r="FVL218" s="6"/>
      <c r="FVM218" s="6"/>
      <c r="FVN218" s="6"/>
      <c r="FVO218" s="6"/>
      <c r="FVP218" s="6"/>
      <c r="FVQ218" s="6"/>
      <c r="FVR218" s="6"/>
      <c r="FVS218" s="6"/>
      <c r="FVT218" s="6"/>
      <c r="FVU218" s="6"/>
      <c r="FVV218" s="6"/>
      <c r="FVW218" s="6"/>
      <c r="FVX218" s="6"/>
      <c r="FVY218" s="6"/>
      <c r="FVZ218" s="6"/>
      <c r="FWA218" s="6"/>
      <c r="FWB218" s="6"/>
      <c r="FWC218" s="6"/>
      <c r="FWD218" s="6"/>
      <c r="FWE218" s="6"/>
      <c r="FWF218" s="6"/>
      <c r="FWG218" s="6"/>
      <c r="FWH218" s="6"/>
      <c r="FWI218" s="6"/>
      <c r="FWJ218" s="6"/>
      <c r="FWK218" s="6"/>
      <c r="FWL218" s="6"/>
      <c r="FWM218" s="6"/>
      <c r="FWN218" s="6"/>
      <c r="FWO218" s="6"/>
      <c r="FWP218" s="6"/>
      <c r="FWQ218" s="6"/>
      <c r="FWR218" s="6"/>
      <c r="FWS218" s="6"/>
      <c r="FWT218" s="6"/>
      <c r="FWU218" s="6"/>
      <c r="FWV218" s="6"/>
      <c r="FWW218" s="6"/>
      <c r="FWX218" s="6"/>
      <c r="FWY218" s="6"/>
      <c r="FWZ218" s="6"/>
      <c r="FXA218" s="6"/>
      <c r="FXB218" s="6"/>
      <c r="FXC218" s="6"/>
      <c r="FXD218" s="6"/>
      <c r="FXE218" s="6"/>
      <c r="FXF218" s="6"/>
      <c r="FXG218" s="6"/>
      <c r="FXH218" s="6"/>
      <c r="FXI218" s="6"/>
      <c r="FXJ218" s="6"/>
      <c r="FXK218" s="6"/>
      <c r="FXL218" s="6"/>
      <c r="FXM218" s="6"/>
      <c r="FXN218" s="6"/>
      <c r="FXO218" s="6"/>
      <c r="FXP218" s="6"/>
      <c r="FXQ218" s="6"/>
      <c r="FXR218" s="6"/>
      <c r="FXS218" s="6"/>
      <c r="FXT218" s="6"/>
      <c r="FXU218" s="6"/>
      <c r="FXV218" s="6"/>
      <c r="FXW218" s="6"/>
      <c r="FXX218" s="6"/>
      <c r="FXY218" s="6"/>
      <c r="FXZ218" s="6"/>
      <c r="FYA218" s="6"/>
      <c r="FYB218" s="6"/>
      <c r="FYC218" s="6"/>
      <c r="FYD218" s="6"/>
      <c r="FYE218" s="6"/>
      <c r="FYF218" s="6"/>
      <c r="FYG218" s="6"/>
      <c r="FYH218" s="6"/>
      <c r="FYI218" s="6"/>
      <c r="FYJ218" s="6"/>
      <c r="FYK218" s="6"/>
      <c r="FYL218" s="6"/>
      <c r="FYM218" s="6"/>
      <c r="FYN218" s="6"/>
      <c r="FYO218" s="6"/>
      <c r="FYP218" s="6"/>
      <c r="FYQ218" s="6"/>
      <c r="FYR218" s="6"/>
      <c r="FYS218" s="6"/>
      <c r="FYT218" s="6"/>
      <c r="FYU218" s="6"/>
      <c r="FYV218" s="6"/>
      <c r="FYW218" s="6"/>
      <c r="FYX218" s="6"/>
      <c r="FYY218" s="6"/>
      <c r="FYZ218" s="6"/>
      <c r="FZA218" s="6"/>
      <c r="FZB218" s="6"/>
      <c r="FZC218" s="6"/>
      <c r="FZD218" s="6"/>
      <c r="FZE218" s="6"/>
      <c r="FZF218" s="6"/>
      <c r="FZG218" s="6"/>
      <c r="FZH218" s="6"/>
      <c r="FZI218" s="6"/>
      <c r="FZJ218" s="6"/>
      <c r="FZK218" s="6"/>
      <c r="FZL218" s="6"/>
      <c r="FZM218" s="6"/>
      <c r="FZN218" s="6"/>
      <c r="FZO218" s="6"/>
      <c r="FZP218" s="6"/>
      <c r="FZQ218" s="6"/>
      <c r="FZR218" s="6"/>
      <c r="FZS218" s="6"/>
      <c r="FZT218" s="6"/>
      <c r="FZU218" s="6"/>
      <c r="FZV218" s="6"/>
      <c r="FZW218" s="6"/>
      <c r="FZX218" s="6"/>
      <c r="FZY218" s="6"/>
      <c r="FZZ218" s="6"/>
      <c r="GAA218" s="6"/>
      <c r="GAB218" s="6"/>
      <c r="GAC218" s="6"/>
      <c r="GAD218" s="6"/>
      <c r="GAE218" s="6"/>
      <c r="GAF218" s="6"/>
      <c r="GAG218" s="6"/>
      <c r="GAH218" s="6"/>
      <c r="GAI218" s="6"/>
      <c r="GAJ218" s="6"/>
      <c r="GAK218" s="6"/>
      <c r="GAL218" s="6"/>
      <c r="GAM218" s="6"/>
      <c r="GAN218" s="6"/>
      <c r="GAO218" s="6"/>
      <c r="GAP218" s="6"/>
      <c r="GAQ218" s="6"/>
      <c r="GAR218" s="6"/>
      <c r="GAS218" s="6"/>
      <c r="GAT218" s="6"/>
      <c r="GAU218" s="6"/>
      <c r="GAV218" s="6"/>
      <c r="GAW218" s="6"/>
      <c r="GAX218" s="6"/>
      <c r="GAY218" s="6"/>
      <c r="GAZ218" s="6"/>
      <c r="GBA218" s="6"/>
      <c r="GBB218" s="6"/>
      <c r="GBC218" s="6"/>
      <c r="GBD218" s="6"/>
      <c r="GBE218" s="6"/>
      <c r="GBF218" s="6"/>
      <c r="GBG218" s="6"/>
      <c r="GBH218" s="6"/>
      <c r="GBI218" s="6"/>
      <c r="GBJ218" s="6"/>
      <c r="GBK218" s="6"/>
      <c r="GBL218" s="6"/>
      <c r="GBM218" s="6"/>
      <c r="GBN218" s="6"/>
      <c r="GBO218" s="6"/>
      <c r="GBP218" s="6"/>
      <c r="GBQ218" s="6"/>
      <c r="GBR218" s="6"/>
      <c r="GBS218" s="6"/>
      <c r="GBT218" s="6"/>
      <c r="GBU218" s="6"/>
      <c r="GBV218" s="6"/>
      <c r="GBW218" s="6"/>
      <c r="GBX218" s="6"/>
      <c r="GBY218" s="6"/>
      <c r="GBZ218" s="6"/>
      <c r="GCA218" s="6"/>
      <c r="GCB218" s="6"/>
      <c r="GCC218" s="6"/>
      <c r="GCD218" s="6"/>
      <c r="GCE218" s="6"/>
      <c r="GCF218" s="6"/>
      <c r="GCG218" s="6"/>
      <c r="GCH218" s="6"/>
      <c r="GCI218" s="6"/>
      <c r="GCJ218" s="6"/>
      <c r="GCK218" s="6"/>
      <c r="GCL218" s="6"/>
      <c r="GCM218" s="6"/>
      <c r="GCN218" s="6"/>
      <c r="GCO218" s="6"/>
      <c r="GCP218" s="6"/>
      <c r="GCQ218" s="6"/>
      <c r="GCR218" s="6"/>
      <c r="GCS218" s="6"/>
      <c r="GCT218" s="6"/>
      <c r="GCU218" s="6"/>
      <c r="GCV218" s="6"/>
      <c r="GCW218" s="6"/>
      <c r="GCX218" s="6"/>
      <c r="GCY218" s="6"/>
      <c r="GCZ218" s="6"/>
      <c r="GDA218" s="6"/>
      <c r="GDB218" s="6"/>
      <c r="GDC218" s="6"/>
      <c r="GDD218" s="6"/>
      <c r="GDE218" s="6"/>
      <c r="GDF218" s="6"/>
      <c r="GDG218" s="6"/>
      <c r="GDH218" s="6"/>
      <c r="GDI218" s="6"/>
      <c r="GDJ218" s="6"/>
      <c r="GDK218" s="6"/>
      <c r="GDL218" s="6"/>
      <c r="GDM218" s="6"/>
      <c r="GDN218" s="6"/>
      <c r="GDO218" s="6"/>
      <c r="GDP218" s="6"/>
      <c r="GDQ218" s="6"/>
      <c r="GDR218" s="6"/>
      <c r="GDS218" s="6"/>
      <c r="GDT218" s="6"/>
      <c r="GDU218" s="6"/>
      <c r="GDV218" s="6"/>
      <c r="GDW218" s="6"/>
      <c r="GDX218" s="6"/>
      <c r="GDY218" s="6"/>
      <c r="GDZ218" s="6"/>
      <c r="GEA218" s="6"/>
      <c r="GEB218" s="6"/>
      <c r="GEC218" s="6"/>
      <c r="GED218" s="6"/>
      <c r="GEE218" s="6"/>
      <c r="GEF218" s="6"/>
      <c r="GEG218" s="6"/>
      <c r="GEH218" s="6"/>
      <c r="GEI218" s="6"/>
      <c r="GEJ218" s="6"/>
      <c r="GEK218" s="6"/>
      <c r="GEL218" s="6"/>
      <c r="GEM218" s="6"/>
      <c r="GEN218" s="6"/>
      <c r="GEO218" s="6"/>
      <c r="GEP218" s="6"/>
      <c r="GEQ218" s="6"/>
      <c r="GER218" s="6"/>
      <c r="GES218" s="6"/>
      <c r="GET218" s="6"/>
      <c r="GEU218" s="6"/>
      <c r="GEV218" s="6"/>
      <c r="GEW218" s="6"/>
      <c r="GEX218" s="6"/>
      <c r="GEY218" s="6"/>
      <c r="GEZ218" s="6"/>
      <c r="GFA218" s="6"/>
      <c r="GFB218" s="6"/>
      <c r="GFC218" s="6"/>
      <c r="GFD218" s="6"/>
      <c r="GFE218" s="6"/>
      <c r="GFF218" s="6"/>
      <c r="GFG218" s="6"/>
      <c r="GFH218" s="6"/>
      <c r="GFI218" s="6"/>
      <c r="GFJ218" s="6"/>
      <c r="GFK218" s="6"/>
      <c r="GFL218" s="6"/>
      <c r="GFM218" s="6"/>
      <c r="GFN218" s="6"/>
      <c r="GFO218" s="6"/>
      <c r="GFP218" s="6"/>
      <c r="GFQ218" s="6"/>
      <c r="GFR218" s="6"/>
      <c r="GFS218" s="6"/>
      <c r="GFT218" s="6"/>
      <c r="GFU218" s="6"/>
      <c r="GFV218" s="6"/>
      <c r="GFW218" s="6"/>
      <c r="GFX218" s="6"/>
      <c r="GFY218" s="6"/>
      <c r="GFZ218" s="6"/>
      <c r="GGA218" s="6"/>
      <c r="GGB218" s="6"/>
      <c r="GGC218" s="6"/>
      <c r="GGD218" s="6"/>
      <c r="GGE218" s="6"/>
      <c r="GGF218" s="6"/>
      <c r="GGG218" s="6"/>
      <c r="GGH218" s="6"/>
      <c r="GGI218" s="6"/>
      <c r="GGJ218" s="6"/>
      <c r="GGK218" s="6"/>
      <c r="GGL218" s="6"/>
      <c r="GGM218" s="6"/>
      <c r="GGN218" s="6"/>
      <c r="GGO218" s="6"/>
      <c r="GGP218" s="6"/>
      <c r="GGQ218" s="6"/>
      <c r="GGR218" s="6"/>
      <c r="GGS218" s="6"/>
      <c r="GGT218" s="6"/>
      <c r="GGU218" s="6"/>
      <c r="GGV218" s="6"/>
      <c r="GGW218" s="6"/>
      <c r="GGX218" s="6"/>
      <c r="GGY218" s="6"/>
      <c r="GGZ218" s="6"/>
      <c r="GHA218" s="6"/>
      <c r="GHB218" s="6"/>
      <c r="GHC218" s="6"/>
      <c r="GHD218" s="6"/>
      <c r="GHE218" s="6"/>
      <c r="GHF218" s="6"/>
      <c r="GHG218" s="6"/>
      <c r="GHH218" s="6"/>
      <c r="GHI218" s="6"/>
      <c r="GHJ218" s="6"/>
      <c r="GHK218" s="6"/>
      <c r="GHL218" s="6"/>
      <c r="GHM218" s="6"/>
      <c r="GHN218" s="6"/>
      <c r="GHO218" s="6"/>
      <c r="GHP218" s="6"/>
      <c r="GHQ218" s="6"/>
      <c r="GHR218" s="6"/>
      <c r="GHS218" s="6"/>
      <c r="GHT218" s="6"/>
      <c r="GHU218" s="6"/>
      <c r="GHV218" s="6"/>
      <c r="GHW218" s="6"/>
      <c r="GHX218" s="6"/>
      <c r="GHY218" s="6"/>
      <c r="GHZ218" s="6"/>
      <c r="GIA218" s="6"/>
      <c r="GIB218" s="6"/>
      <c r="GIC218" s="6"/>
      <c r="GID218" s="6"/>
      <c r="GIE218" s="6"/>
      <c r="GIF218" s="6"/>
      <c r="GIG218" s="6"/>
      <c r="GIH218" s="6"/>
      <c r="GII218" s="6"/>
      <c r="GIJ218" s="6"/>
      <c r="GIK218" s="6"/>
      <c r="GIL218" s="6"/>
      <c r="GIM218" s="6"/>
      <c r="GIN218" s="6"/>
      <c r="GIO218" s="6"/>
      <c r="GIP218" s="6"/>
      <c r="GIQ218" s="6"/>
      <c r="GIR218" s="6"/>
      <c r="GIS218" s="6"/>
      <c r="GIT218" s="6"/>
      <c r="GIU218" s="6"/>
      <c r="GIV218" s="6"/>
      <c r="GIW218" s="6"/>
      <c r="GIX218" s="6"/>
      <c r="GIY218" s="6"/>
      <c r="GIZ218" s="6"/>
      <c r="GJA218" s="6"/>
      <c r="GJB218" s="6"/>
      <c r="GJC218" s="6"/>
      <c r="GJD218" s="6"/>
      <c r="GJE218" s="6"/>
      <c r="GJF218" s="6"/>
      <c r="GJG218" s="6"/>
      <c r="GJH218" s="6"/>
      <c r="GJI218" s="6"/>
      <c r="GJJ218" s="6"/>
      <c r="GJK218" s="6"/>
      <c r="GJL218" s="6"/>
      <c r="GJM218" s="6"/>
      <c r="GJN218" s="6"/>
      <c r="GJO218" s="6"/>
      <c r="GJP218" s="6"/>
      <c r="GJQ218" s="6"/>
      <c r="GJR218" s="6"/>
      <c r="GJS218" s="6"/>
      <c r="GJT218" s="6"/>
      <c r="GJU218" s="6"/>
      <c r="GJV218" s="6"/>
      <c r="GJW218" s="6"/>
      <c r="GJX218" s="6"/>
      <c r="GJY218" s="6"/>
      <c r="GJZ218" s="6"/>
      <c r="GKA218" s="6"/>
      <c r="GKB218" s="6"/>
      <c r="GKC218" s="6"/>
      <c r="GKD218" s="6"/>
      <c r="GKE218" s="6"/>
      <c r="GKF218" s="6"/>
      <c r="GKG218" s="6"/>
      <c r="GKH218" s="6"/>
      <c r="GKI218" s="6"/>
      <c r="GKJ218" s="6"/>
      <c r="GKK218" s="6"/>
      <c r="GKL218" s="6"/>
      <c r="GKM218" s="6"/>
      <c r="GKN218" s="6"/>
      <c r="GKO218" s="6"/>
      <c r="GKP218" s="6"/>
      <c r="GKQ218" s="6"/>
      <c r="GKR218" s="6"/>
      <c r="GKS218" s="6"/>
      <c r="GKT218" s="6"/>
      <c r="GKU218" s="6"/>
      <c r="GKV218" s="6"/>
      <c r="GKW218" s="6"/>
      <c r="GKX218" s="6"/>
      <c r="GKY218" s="6"/>
      <c r="GKZ218" s="6"/>
      <c r="GLA218" s="6"/>
      <c r="GLB218" s="6"/>
      <c r="GLC218" s="6"/>
      <c r="GLD218" s="6"/>
      <c r="GLE218" s="6"/>
      <c r="GLF218" s="6"/>
      <c r="GLG218" s="6"/>
      <c r="GLH218" s="6"/>
      <c r="GLI218" s="6"/>
      <c r="GLJ218" s="6"/>
      <c r="GLK218" s="6"/>
      <c r="GLL218" s="6"/>
      <c r="GLM218" s="6"/>
      <c r="GLN218" s="6"/>
      <c r="GLO218" s="6"/>
      <c r="GLP218" s="6"/>
      <c r="GLQ218" s="6"/>
      <c r="GLR218" s="6"/>
      <c r="GLS218" s="6"/>
      <c r="GLT218" s="6"/>
      <c r="GLU218" s="6"/>
      <c r="GLV218" s="6"/>
      <c r="GLW218" s="6"/>
      <c r="GLX218" s="6"/>
      <c r="GLY218" s="6"/>
      <c r="GLZ218" s="6"/>
      <c r="GMA218" s="6"/>
      <c r="GMB218" s="6"/>
      <c r="GMC218" s="6"/>
      <c r="GMD218" s="6"/>
      <c r="GME218" s="6"/>
      <c r="GMF218" s="6"/>
      <c r="GMG218" s="6"/>
      <c r="GMH218" s="6"/>
      <c r="GMI218" s="6"/>
      <c r="GMJ218" s="6"/>
      <c r="GMK218" s="6"/>
      <c r="GML218" s="6"/>
      <c r="GMM218" s="6"/>
      <c r="GMN218" s="6"/>
      <c r="GMO218" s="6"/>
      <c r="GMP218" s="6"/>
      <c r="GMQ218" s="6"/>
      <c r="GMR218" s="6"/>
      <c r="GMS218" s="6"/>
      <c r="GMT218" s="6"/>
      <c r="GMU218" s="6"/>
      <c r="GMV218" s="6"/>
      <c r="GMW218" s="6"/>
      <c r="GMX218" s="6"/>
      <c r="GMY218" s="6"/>
      <c r="GMZ218" s="6"/>
      <c r="GNA218" s="6"/>
      <c r="GNB218" s="6"/>
      <c r="GNC218" s="6"/>
      <c r="GND218" s="6"/>
      <c r="GNE218" s="6"/>
      <c r="GNF218" s="6"/>
      <c r="GNG218" s="6"/>
      <c r="GNH218" s="6"/>
      <c r="GNI218" s="6"/>
      <c r="GNJ218" s="6"/>
      <c r="GNK218" s="6"/>
      <c r="GNL218" s="6"/>
      <c r="GNM218" s="6"/>
      <c r="GNN218" s="6"/>
      <c r="GNO218" s="6"/>
      <c r="GNP218" s="6"/>
      <c r="GNQ218" s="6"/>
      <c r="GNR218" s="6"/>
      <c r="GNS218" s="6"/>
      <c r="GNT218" s="6"/>
      <c r="GNU218" s="6"/>
      <c r="GNV218" s="6"/>
      <c r="GNW218" s="6"/>
      <c r="GNX218" s="6"/>
      <c r="GNY218" s="6"/>
      <c r="GNZ218" s="6"/>
      <c r="GOA218" s="6"/>
      <c r="GOB218" s="6"/>
      <c r="GOC218" s="6"/>
      <c r="GOD218" s="6"/>
      <c r="GOE218" s="6"/>
      <c r="GOF218" s="6"/>
      <c r="GOG218" s="6"/>
      <c r="GOH218" s="6"/>
      <c r="GOI218" s="6"/>
      <c r="GOJ218" s="6"/>
      <c r="GOK218" s="6"/>
      <c r="GOL218" s="6"/>
      <c r="GOM218" s="6"/>
      <c r="GON218" s="6"/>
      <c r="GOO218" s="6"/>
      <c r="GOP218" s="6"/>
      <c r="GOQ218" s="6"/>
      <c r="GOR218" s="6"/>
      <c r="GOS218" s="6"/>
      <c r="GOT218" s="6"/>
      <c r="GOU218" s="6"/>
      <c r="GOV218" s="6"/>
      <c r="GOW218" s="6"/>
      <c r="GOX218" s="6"/>
      <c r="GOY218" s="6"/>
      <c r="GOZ218" s="6"/>
      <c r="GPA218" s="6"/>
      <c r="GPB218" s="6"/>
      <c r="GPC218" s="6"/>
      <c r="GPD218" s="6"/>
      <c r="GPE218" s="6"/>
      <c r="GPF218" s="6"/>
      <c r="GPG218" s="6"/>
      <c r="GPH218" s="6"/>
      <c r="GPI218" s="6"/>
      <c r="GPJ218" s="6"/>
      <c r="GPK218" s="6"/>
      <c r="GPL218" s="6"/>
      <c r="GPM218" s="6"/>
      <c r="GPN218" s="6"/>
      <c r="GPO218" s="6"/>
      <c r="GPP218" s="6"/>
      <c r="GPQ218" s="6"/>
      <c r="GPR218" s="6"/>
      <c r="GPS218" s="6"/>
      <c r="GPT218" s="6"/>
      <c r="GPU218" s="6"/>
      <c r="GPV218" s="6"/>
      <c r="GPW218" s="6"/>
      <c r="GPX218" s="6"/>
      <c r="GPY218" s="6"/>
      <c r="GPZ218" s="6"/>
      <c r="GQA218" s="6"/>
      <c r="GQB218" s="6"/>
      <c r="GQC218" s="6"/>
      <c r="GQD218" s="6"/>
      <c r="GQE218" s="6"/>
      <c r="GQF218" s="6"/>
      <c r="GQG218" s="6"/>
      <c r="GQH218" s="6"/>
      <c r="GQI218" s="6"/>
      <c r="GQJ218" s="6"/>
      <c r="GQK218" s="6"/>
      <c r="GQL218" s="6"/>
      <c r="GQM218" s="6"/>
      <c r="GQN218" s="6"/>
      <c r="GQO218" s="6"/>
      <c r="GQP218" s="6"/>
      <c r="GQQ218" s="6"/>
      <c r="GQR218" s="6"/>
      <c r="GQS218" s="6"/>
      <c r="GQT218" s="6"/>
      <c r="GQU218" s="6"/>
      <c r="GQV218" s="6"/>
      <c r="GQW218" s="6"/>
      <c r="GQX218" s="6"/>
      <c r="GQY218" s="6"/>
      <c r="GQZ218" s="6"/>
      <c r="GRA218" s="6"/>
      <c r="GRB218" s="6"/>
      <c r="GRC218" s="6"/>
      <c r="GRD218" s="6"/>
      <c r="GRE218" s="6"/>
      <c r="GRF218" s="6"/>
      <c r="GRG218" s="6"/>
      <c r="GRH218" s="6"/>
      <c r="GRI218" s="6"/>
      <c r="GRJ218" s="6"/>
      <c r="GRK218" s="6"/>
      <c r="GRL218" s="6"/>
      <c r="GRM218" s="6"/>
      <c r="GRN218" s="6"/>
      <c r="GRO218" s="6"/>
      <c r="GRP218" s="6"/>
      <c r="GRQ218" s="6"/>
      <c r="GRR218" s="6"/>
      <c r="GRS218" s="6"/>
      <c r="GRT218" s="6"/>
      <c r="GRU218" s="6"/>
      <c r="GRV218" s="6"/>
      <c r="GRW218" s="6"/>
      <c r="GRX218" s="6"/>
      <c r="GRY218" s="6"/>
      <c r="GRZ218" s="6"/>
      <c r="GSA218" s="6"/>
      <c r="GSB218" s="6"/>
      <c r="GSC218" s="6"/>
      <c r="GSD218" s="6"/>
      <c r="GSE218" s="6"/>
      <c r="GSF218" s="6"/>
      <c r="GSG218" s="6"/>
      <c r="GSH218" s="6"/>
      <c r="GSI218" s="6"/>
      <c r="GSJ218" s="6"/>
      <c r="GSK218" s="6"/>
      <c r="GSL218" s="6"/>
      <c r="GSM218" s="6"/>
      <c r="GSN218" s="6"/>
      <c r="GSO218" s="6"/>
      <c r="GSP218" s="6"/>
      <c r="GSQ218" s="6"/>
      <c r="GSR218" s="6"/>
      <c r="GSS218" s="6"/>
      <c r="GST218" s="6"/>
      <c r="GSU218" s="6"/>
      <c r="GSV218" s="6"/>
      <c r="GSW218" s="6"/>
      <c r="GSX218" s="6"/>
      <c r="GSY218" s="6"/>
      <c r="GSZ218" s="6"/>
      <c r="GTA218" s="6"/>
      <c r="GTB218" s="6"/>
      <c r="GTC218" s="6"/>
      <c r="GTD218" s="6"/>
      <c r="GTE218" s="6"/>
      <c r="GTF218" s="6"/>
      <c r="GTG218" s="6"/>
      <c r="GTH218" s="6"/>
      <c r="GTI218" s="6"/>
      <c r="GTJ218" s="6"/>
      <c r="GTK218" s="6"/>
      <c r="GTL218" s="6"/>
      <c r="GTM218" s="6"/>
      <c r="GTN218" s="6"/>
      <c r="GTO218" s="6"/>
      <c r="GTP218" s="6"/>
      <c r="GTQ218" s="6"/>
      <c r="GTR218" s="6"/>
      <c r="GTS218" s="6"/>
      <c r="GTT218" s="6"/>
      <c r="GTU218" s="6"/>
      <c r="GTV218" s="6"/>
      <c r="GTW218" s="6"/>
      <c r="GTX218" s="6"/>
      <c r="GTY218" s="6"/>
      <c r="GTZ218" s="6"/>
      <c r="GUA218" s="6"/>
      <c r="GUB218" s="6"/>
      <c r="GUC218" s="6"/>
      <c r="GUD218" s="6"/>
      <c r="GUE218" s="6"/>
      <c r="GUF218" s="6"/>
      <c r="GUG218" s="6"/>
      <c r="GUH218" s="6"/>
      <c r="GUI218" s="6"/>
      <c r="GUJ218" s="6"/>
      <c r="GUK218" s="6"/>
      <c r="GUL218" s="6"/>
      <c r="GUM218" s="6"/>
      <c r="GUN218" s="6"/>
      <c r="GUO218" s="6"/>
      <c r="GUP218" s="6"/>
      <c r="GUQ218" s="6"/>
      <c r="GUR218" s="6"/>
      <c r="GUS218" s="6"/>
      <c r="GUT218" s="6"/>
      <c r="GUU218" s="6"/>
      <c r="GUV218" s="6"/>
      <c r="GUW218" s="6"/>
      <c r="GUX218" s="6"/>
      <c r="GUY218" s="6"/>
      <c r="GUZ218" s="6"/>
      <c r="GVA218" s="6"/>
      <c r="GVB218" s="6"/>
      <c r="GVC218" s="6"/>
      <c r="GVD218" s="6"/>
      <c r="GVE218" s="6"/>
      <c r="GVF218" s="6"/>
      <c r="GVG218" s="6"/>
      <c r="GVH218" s="6"/>
      <c r="GVI218" s="6"/>
      <c r="GVJ218" s="6"/>
      <c r="GVK218" s="6"/>
      <c r="GVL218" s="6"/>
      <c r="GVM218" s="6"/>
      <c r="GVN218" s="6"/>
      <c r="GVO218" s="6"/>
      <c r="GVP218" s="6"/>
      <c r="GVQ218" s="6"/>
      <c r="GVR218" s="6"/>
      <c r="GVS218" s="6"/>
      <c r="GVT218" s="6"/>
      <c r="GVU218" s="6"/>
      <c r="GVV218" s="6"/>
      <c r="GVW218" s="6"/>
      <c r="GVX218" s="6"/>
      <c r="GVY218" s="6"/>
      <c r="GVZ218" s="6"/>
      <c r="GWA218" s="6"/>
      <c r="GWB218" s="6"/>
      <c r="GWC218" s="6"/>
      <c r="GWD218" s="6"/>
      <c r="GWE218" s="6"/>
      <c r="GWF218" s="6"/>
      <c r="GWG218" s="6"/>
      <c r="GWH218" s="6"/>
      <c r="GWI218" s="6"/>
      <c r="GWJ218" s="6"/>
      <c r="GWK218" s="6"/>
      <c r="GWL218" s="6"/>
      <c r="GWM218" s="6"/>
      <c r="GWN218" s="6"/>
      <c r="GWO218" s="6"/>
      <c r="GWP218" s="6"/>
      <c r="GWQ218" s="6"/>
      <c r="GWR218" s="6"/>
      <c r="GWS218" s="6"/>
      <c r="GWT218" s="6"/>
      <c r="GWU218" s="6"/>
      <c r="GWV218" s="6"/>
      <c r="GWW218" s="6"/>
      <c r="GWX218" s="6"/>
      <c r="GWY218" s="6"/>
      <c r="GWZ218" s="6"/>
      <c r="GXA218" s="6"/>
      <c r="GXB218" s="6"/>
      <c r="GXC218" s="6"/>
      <c r="GXD218" s="6"/>
      <c r="GXE218" s="6"/>
      <c r="GXF218" s="6"/>
      <c r="GXG218" s="6"/>
      <c r="GXH218" s="6"/>
      <c r="GXI218" s="6"/>
      <c r="GXJ218" s="6"/>
      <c r="GXK218" s="6"/>
      <c r="GXL218" s="6"/>
      <c r="GXM218" s="6"/>
      <c r="GXN218" s="6"/>
      <c r="GXO218" s="6"/>
      <c r="GXP218" s="6"/>
      <c r="GXQ218" s="6"/>
      <c r="GXR218" s="6"/>
      <c r="GXS218" s="6"/>
      <c r="GXT218" s="6"/>
      <c r="GXU218" s="6"/>
      <c r="GXV218" s="6"/>
      <c r="GXW218" s="6"/>
      <c r="GXX218" s="6"/>
      <c r="GXY218" s="6"/>
      <c r="GXZ218" s="6"/>
      <c r="GYA218" s="6"/>
      <c r="GYB218" s="6"/>
      <c r="GYC218" s="6"/>
      <c r="GYD218" s="6"/>
      <c r="GYE218" s="6"/>
      <c r="GYF218" s="6"/>
      <c r="GYG218" s="6"/>
      <c r="GYH218" s="6"/>
      <c r="GYI218" s="6"/>
      <c r="GYJ218" s="6"/>
      <c r="GYK218" s="6"/>
      <c r="GYL218" s="6"/>
      <c r="GYM218" s="6"/>
      <c r="GYN218" s="6"/>
      <c r="GYO218" s="6"/>
      <c r="GYP218" s="6"/>
      <c r="GYQ218" s="6"/>
      <c r="GYR218" s="6"/>
      <c r="GYS218" s="6"/>
      <c r="GYT218" s="6"/>
      <c r="GYU218" s="6"/>
      <c r="GYV218" s="6"/>
      <c r="GYW218" s="6"/>
      <c r="GYX218" s="6"/>
      <c r="GYY218" s="6"/>
      <c r="GYZ218" s="6"/>
      <c r="GZA218" s="6"/>
      <c r="GZB218" s="6"/>
      <c r="GZC218" s="6"/>
      <c r="GZD218" s="6"/>
      <c r="GZE218" s="6"/>
      <c r="GZF218" s="6"/>
      <c r="GZG218" s="6"/>
      <c r="GZH218" s="6"/>
      <c r="GZI218" s="6"/>
      <c r="GZJ218" s="6"/>
      <c r="GZK218" s="6"/>
      <c r="GZL218" s="6"/>
      <c r="GZM218" s="6"/>
      <c r="GZN218" s="6"/>
      <c r="GZO218" s="6"/>
      <c r="GZP218" s="6"/>
      <c r="GZQ218" s="6"/>
      <c r="GZR218" s="6"/>
      <c r="GZS218" s="6"/>
      <c r="GZT218" s="6"/>
      <c r="GZU218" s="6"/>
      <c r="GZV218" s="6"/>
      <c r="GZW218" s="6"/>
      <c r="GZX218" s="6"/>
      <c r="GZY218" s="6"/>
      <c r="GZZ218" s="6"/>
      <c r="HAA218" s="6"/>
      <c r="HAB218" s="6"/>
      <c r="HAC218" s="6"/>
      <c r="HAD218" s="6"/>
      <c r="HAE218" s="6"/>
      <c r="HAF218" s="6"/>
      <c r="HAG218" s="6"/>
      <c r="HAH218" s="6"/>
      <c r="HAI218" s="6"/>
      <c r="HAJ218" s="6"/>
      <c r="HAK218" s="6"/>
      <c r="HAL218" s="6"/>
      <c r="HAM218" s="6"/>
      <c r="HAN218" s="6"/>
      <c r="HAO218" s="6"/>
      <c r="HAP218" s="6"/>
      <c r="HAQ218" s="6"/>
      <c r="HAR218" s="6"/>
      <c r="HAS218" s="6"/>
      <c r="HAT218" s="6"/>
      <c r="HAU218" s="6"/>
      <c r="HAV218" s="6"/>
      <c r="HAW218" s="6"/>
      <c r="HAX218" s="6"/>
      <c r="HAY218" s="6"/>
      <c r="HAZ218" s="6"/>
      <c r="HBA218" s="6"/>
      <c r="HBB218" s="6"/>
      <c r="HBC218" s="6"/>
      <c r="HBD218" s="6"/>
      <c r="HBE218" s="6"/>
      <c r="HBF218" s="6"/>
      <c r="HBG218" s="6"/>
      <c r="HBH218" s="6"/>
      <c r="HBI218" s="6"/>
      <c r="HBJ218" s="6"/>
      <c r="HBK218" s="6"/>
      <c r="HBL218" s="6"/>
      <c r="HBM218" s="6"/>
      <c r="HBN218" s="6"/>
      <c r="HBO218" s="6"/>
      <c r="HBP218" s="6"/>
      <c r="HBQ218" s="6"/>
      <c r="HBR218" s="6"/>
      <c r="HBS218" s="6"/>
      <c r="HBT218" s="6"/>
      <c r="HBU218" s="6"/>
      <c r="HBV218" s="6"/>
      <c r="HBW218" s="6"/>
      <c r="HBX218" s="6"/>
      <c r="HBY218" s="6"/>
      <c r="HBZ218" s="6"/>
      <c r="HCA218" s="6"/>
      <c r="HCB218" s="6"/>
      <c r="HCC218" s="6"/>
      <c r="HCD218" s="6"/>
      <c r="HCE218" s="6"/>
      <c r="HCF218" s="6"/>
      <c r="HCG218" s="6"/>
      <c r="HCH218" s="6"/>
      <c r="HCI218" s="6"/>
      <c r="HCJ218" s="6"/>
      <c r="HCK218" s="6"/>
      <c r="HCL218" s="6"/>
      <c r="HCM218" s="6"/>
      <c r="HCN218" s="6"/>
      <c r="HCO218" s="6"/>
      <c r="HCP218" s="6"/>
      <c r="HCQ218" s="6"/>
      <c r="HCR218" s="6"/>
      <c r="HCS218" s="6"/>
      <c r="HCT218" s="6"/>
      <c r="HCU218" s="6"/>
      <c r="HCV218" s="6"/>
      <c r="HCW218" s="6"/>
      <c r="HCX218" s="6"/>
      <c r="HCY218" s="6"/>
      <c r="HCZ218" s="6"/>
      <c r="HDA218" s="6"/>
      <c r="HDB218" s="6"/>
      <c r="HDC218" s="6"/>
      <c r="HDD218" s="6"/>
      <c r="HDE218" s="6"/>
      <c r="HDF218" s="6"/>
      <c r="HDG218" s="6"/>
      <c r="HDH218" s="6"/>
      <c r="HDI218" s="6"/>
      <c r="HDJ218" s="6"/>
      <c r="HDK218" s="6"/>
      <c r="HDL218" s="6"/>
      <c r="HDM218" s="6"/>
      <c r="HDN218" s="6"/>
      <c r="HDO218" s="6"/>
      <c r="HDP218" s="6"/>
      <c r="HDQ218" s="6"/>
      <c r="HDR218" s="6"/>
      <c r="HDS218" s="6"/>
      <c r="HDT218" s="6"/>
      <c r="HDU218" s="6"/>
      <c r="HDV218" s="6"/>
      <c r="HDW218" s="6"/>
      <c r="HDX218" s="6"/>
      <c r="HDY218" s="6"/>
      <c r="HDZ218" s="6"/>
      <c r="HEA218" s="6"/>
      <c r="HEB218" s="6"/>
      <c r="HEC218" s="6"/>
      <c r="HED218" s="6"/>
      <c r="HEE218" s="6"/>
      <c r="HEF218" s="6"/>
      <c r="HEG218" s="6"/>
      <c r="HEH218" s="6"/>
      <c r="HEI218" s="6"/>
      <c r="HEJ218" s="6"/>
      <c r="HEK218" s="6"/>
      <c r="HEL218" s="6"/>
      <c r="HEM218" s="6"/>
      <c r="HEN218" s="6"/>
      <c r="HEO218" s="6"/>
      <c r="HEP218" s="6"/>
      <c r="HEQ218" s="6"/>
      <c r="HER218" s="6"/>
      <c r="HES218" s="6"/>
      <c r="HET218" s="6"/>
      <c r="HEU218" s="6"/>
      <c r="HEV218" s="6"/>
      <c r="HEW218" s="6"/>
      <c r="HEX218" s="6"/>
      <c r="HEY218" s="6"/>
      <c r="HEZ218" s="6"/>
      <c r="HFA218" s="6"/>
      <c r="HFB218" s="6"/>
      <c r="HFC218" s="6"/>
      <c r="HFD218" s="6"/>
      <c r="HFE218" s="6"/>
      <c r="HFF218" s="6"/>
      <c r="HFG218" s="6"/>
      <c r="HFH218" s="6"/>
      <c r="HFI218" s="6"/>
      <c r="HFJ218" s="6"/>
      <c r="HFK218" s="6"/>
      <c r="HFL218" s="6"/>
      <c r="HFM218" s="6"/>
      <c r="HFN218" s="6"/>
      <c r="HFO218" s="6"/>
      <c r="HFP218" s="6"/>
      <c r="HFQ218" s="6"/>
      <c r="HFR218" s="6"/>
      <c r="HFS218" s="6"/>
      <c r="HFT218" s="6"/>
      <c r="HFU218" s="6"/>
      <c r="HFV218" s="6"/>
      <c r="HFW218" s="6"/>
      <c r="HFX218" s="6"/>
      <c r="HFY218" s="6"/>
      <c r="HFZ218" s="6"/>
      <c r="HGA218" s="6"/>
      <c r="HGB218" s="6"/>
      <c r="HGC218" s="6"/>
      <c r="HGD218" s="6"/>
      <c r="HGE218" s="6"/>
      <c r="HGF218" s="6"/>
      <c r="HGG218" s="6"/>
      <c r="HGH218" s="6"/>
      <c r="HGI218" s="6"/>
      <c r="HGJ218" s="6"/>
      <c r="HGK218" s="6"/>
      <c r="HGL218" s="6"/>
      <c r="HGM218" s="6"/>
      <c r="HGN218" s="6"/>
      <c r="HGO218" s="6"/>
      <c r="HGP218" s="6"/>
      <c r="HGQ218" s="6"/>
      <c r="HGR218" s="6"/>
      <c r="HGS218" s="6"/>
      <c r="HGT218" s="6"/>
      <c r="HGU218" s="6"/>
      <c r="HGV218" s="6"/>
      <c r="HGW218" s="6"/>
      <c r="HGX218" s="6"/>
      <c r="HGY218" s="6"/>
      <c r="HGZ218" s="6"/>
      <c r="HHA218" s="6"/>
      <c r="HHB218" s="6"/>
      <c r="HHC218" s="6"/>
      <c r="HHD218" s="6"/>
      <c r="HHE218" s="6"/>
      <c r="HHF218" s="6"/>
      <c r="HHG218" s="6"/>
      <c r="HHH218" s="6"/>
      <c r="HHI218" s="6"/>
      <c r="HHJ218" s="6"/>
      <c r="HHK218" s="6"/>
      <c r="HHL218" s="6"/>
      <c r="HHM218" s="6"/>
      <c r="HHN218" s="6"/>
      <c r="HHO218" s="6"/>
      <c r="HHP218" s="6"/>
      <c r="HHQ218" s="6"/>
      <c r="HHR218" s="6"/>
      <c r="HHS218" s="6"/>
      <c r="HHT218" s="6"/>
      <c r="HHU218" s="6"/>
      <c r="HHV218" s="6"/>
      <c r="HHW218" s="6"/>
      <c r="HHX218" s="6"/>
      <c r="HHY218" s="6"/>
      <c r="HHZ218" s="6"/>
      <c r="HIA218" s="6"/>
      <c r="HIB218" s="6"/>
      <c r="HIC218" s="6"/>
      <c r="HID218" s="6"/>
      <c r="HIE218" s="6"/>
      <c r="HIF218" s="6"/>
      <c r="HIG218" s="6"/>
      <c r="HIH218" s="6"/>
      <c r="HII218" s="6"/>
      <c r="HIJ218" s="6"/>
      <c r="HIK218" s="6"/>
      <c r="HIL218" s="6"/>
      <c r="HIM218" s="6"/>
      <c r="HIN218" s="6"/>
      <c r="HIO218" s="6"/>
      <c r="HIP218" s="6"/>
      <c r="HIQ218" s="6"/>
      <c r="HIR218" s="6"/>
      <c r="HIS218" s="6"/>
      <c r="HIT218" s="6"/>
      <c r="HIU218" s="6"/>
      <c r="HIV218" s="6"/>
      <c r="HIW218" s="6"/>
      <c r="HIX218" s="6"/>
      <c r="HIY218" s="6"/>
      <c r="HIZ218" s="6"/>
      <c r="HJA218" s="6"/>
      <c r="HJB218" s="6"/>
      <c r="HJC218" s="6"/>
      <c r="HJD218" s="6"/>
      <c r="HJE218" s="6"/>
      <c r="HJF218" s="6"/>
      <c r="HJG218" s="6"/>
      <c r="HJH218" s="6"/>
      <c r="HJI218" s="6"/>
      <c r="HJJ218" s="6"/>
      <c r="HJK218" s="6"/>
      <c r="HJL218" s="6"/>
      <c r="HJM218" s="6"/>
      <c r="HJN218" s="6"/>
      <c r="HJO218" s="6"/>
      <c r="HJP218" s="6"/>
      <c r="HJQ218" s="6"/>
      <c r="HJR218" s="6"/>
      <c r="HJS218" s="6"/>
      <c r="HJT218" s="6"/>
      <c r="HJU218" s="6"/>
      <c r="HJV218" s="6"/>
      <c r="HJW218" s="6"/>
      <c r="HJX218" s="6"/>
      <c r="HJY218" s="6"/>
      <c r="HJZ218" s="6"/>
      <c r="HKA218" s="6"/>
      <c r="HKB218" s="6"/>
      <c r="HKC218" s="6"/>
      <c r="HKD218" s="6"/>
      <c r="HKE218" s="6"/>
      <c r="HKF218" s="6"/>
      <c r="HKG218" s="6"/>
      <c r="HKH218" s="6"/>
      <c r="HKI218" s="6"/>
      <c r="HKJ218" s="6"/>
      <c r="HKK218" s="6"/>
      <c r="HKL218" s="6"/>
      <c r="HKM218" s="6"/>
      <c r="HKN218" s="6"/>
      <c r="HKO218" s="6"/>
      <c r="HKP218" s="6"/>
      <c r="HKQ218" s="6"/>
      <c r="HKR218" s="6"/>
      <c r="HKS218" s="6"/>
      <c r="HKT218" s="6"/>
      <c r="HKU218" s="6"/>
      <c r="HKV218" s="6"/>
      <c r="HKW218" s="6"/>
      <c r="HKX218" s="6"/>
      <c r="HKY218" s="6"/>
      <c r="HKZ218" s="6"/>
      <c r="HLA218" s="6"/>
      <c r="HLB218" s="6"/>
      <c r="HLC218" s="6"/>
      <c r="HLD218" s="6"/>
      <c r="HLE218" s="6"/>
      <c r="HLF218" s="6"/>
      <c r="HLG218" s="6"/>
      <c r="HLH218" s="6"/>
      <c r="HLI218" s="6"/>
      <c r="HLJ218" s="6"/>
      <c r="HLK218" s="6"/>
      <c r="HLL218" s="6"/>
      <c r="HLM218" s="6"/>
      <c r="HLN218" s="6"/>
      <c r="HLO218" s="6"/>
      <c r="HLP218" s="6"/>
      <c r="HLQ218" s="6"/>
      <c r="HLR218" s="6"/>
      <c r="HLS218" s="6"/>
      <c r="HLT218" s="6"/>
      <c r="HLU218" s="6"/>
      <c r="HLV218" s="6"/>
      <c r="HLW218" s="6"/>
      <c r="HLX218" s="6"/>
      <c r="HLY218" s="6"/>
      <c r="HLZ218" s="6"/>
      <c r="HMA218" s="6"/>
      <c r="HMB218" s="6"/>
      <c r="HMC218" s="6"/>
      <c r="HMD218" s="6"/>
      <c r="HME218" s="6"/>
      <c r="HMF218" s="6"/>
      <c r="HMG218" s="6"/>
      <c r="HMH218" s="6"/>
      <c r="HMI218" s="6"/>
      <c r="HMJ218" s="6"/>
      <c r="HMK218" s="6"/>
      <c r="HML218" s="6"/>
      <c r="HMM218" s="6"/>
      <c r="HMN218" s="6"/>
      <c r="HMO218" s="6"/>
      <c r="HMP218" s="6"/>
      <c r="HMQ218" s="6"/>
      <c r="HMR218" s="6"/>
      <c r="HMS218" s="6"/>
      <c r="HMT218" s="6"/>
      <c r="HMU218" s="6"/>
      <c r="HMV218" s="6"/>
      <c r="HMW218" s="6"/>
      <c r="HMX218" s="6"/>
      <c r="HMY218" s="6"/>
      <c r="HMZ218" s="6"/>
      <c r="HNA218" s="6"/>
      <c r="HNB218" s="6"/>
      <c r="HNC218" s="6"/>
      <c r="HND218" s="6"/>
      <c r="HNE218" s="6"/>
      <c r="HNF218" s="6"/>
      <c r="HNG218" s="6"/>
      <c r="HNH218" s="6"/>
      <c r="HNI218" s="6"/>
      <c r="HNJ218" s="6"/>
      <c r="HNK218" s="6"/>
      <c r="HNL218" s="6"/>
      <c r="HNM218" s="6"/>
      <c r="HNN218" s="6"/>
      <c r="HNO218" s="6"/>
      <c r="HNP218" s="6"/>
      <c r="HNQ218" s="6"/>
      <c r="HNR218" s="6"/>
      <c r="HNS218" s="6"/>
      <c r="HNT218" s="6"/>
      <c r="HNU218" s="6"/>
      <c r="HNV218" s="6"/>
      <c r="HNW218" s="6"/>
      <c r="HNX218" s="6"/>
      <c r="HNY218" s="6"/>
      <c r="HNZ218" s="6"/>
      <c r="HOA218" s="6"/>
      <c r="HOB218" s="6"/>
      <c r="HOC218" s="6"/>
      <c r="HOD218" s="6"/>
      <c r="HOE218" s="6"/>
      <c r="HOF218" s="6"/>
      <c r="HOG218" s="6"/>
      <c r="HOH218" s="6"/>
      <c r="HOI218" s="6"/>
      <c r="HOJ218" s="6"/>
      <c r="HOK218" s="6"/>
      <c r="HOL218" s="6"/>
      <c r="HOM218" s="6"/>
      <c r="HON218" s="6"/>
      <c r="HOO218" s="6"/>
      <c r="HOP218" s="6"/>
      <c r="HOQ218" s="6"/>
      <c r="HOR218" s="6"/>
      <c r="HOS218" s="6"/>
      <c r="HOT218" s="6"/>
      <c r="HOU218" s="6"/>
      <c r="HOV218" s="6"/>
      <c r="HOW218" s="6"/>
      <c r="HOX218" s="6"/>
      <c r="HOY218" s="6"/>
      <c r="HOZ218" s="6"/>
      <c r="HPA218" s="6"/>
      <c r="HPB218" s="6"/>
      <c r="HPC218" s="6"/>
      <c r="HPD218" s="6"/>
      <c r="HPE218" s="6"/>
      <c r="HPF218" s="6"/>
      <c r="HPG218" s="6"/>
      <c r="HPH218" s="6"/>
      <c r="HPI218" s="6"/>
      <c r="HPJ218" s="6"/>
      <c r="HPK218" s="6"/>
      <c r="HPL218" s="6"/>
      <c r="HPM218" s="6"/>
      <c r="HPN218" s="6"/>
      <c r="HPO218" s="6"/>
      <c r="HPP218" s="6"/>
      <c r="HPQ218" s="6"/>
      <c r="HPR218" s="6"/>
      <c r="HPS218" s="6"/>
      <c r="HPT218" s="6"/>
      <c r="HPU218" s="6"/>
      <c r="HPV218" s="6"/>
      <c r="HPW218" s="6"/>
      <c r="HPX218" s="6"/>
      <c r="HPY218" s="6"/>
      <c r="HPZ218" s="6"/>
      <c r="HQA218" s="6"/>
      <c r="HQB218" s="6"/>
      <c r="HQC218" s="6"/>
      <c r="HQD218" s="6"/>
      <c r="HQE218" s="6"/>
      <c r="HQF218" s="6"/>
      <c r="HQG218" s="6"/>
      <c r="HQH218" s="6"/>
      <c r="HQI218" s="6"/>
      <c r="HQJ218" s="6"/>
      <c r="HQK218" s="6"/>
      <c r="HQL218" s="6"/>
      <c r="HQM218" s="6"/>
      <c r="HQN218" s="6"/>
      <c r="HQO218" s="6"/>
      <c r="HQP218" s="6"/>
      <c r="HQQ218" s="6"/>
      <c r="HQR218" s="6"/>
      <c r="HQS218" s="6"/>
      <c r="HQT218" s="6"/>
      <c r="HQU218" s="6"/>
      <c r="HQV218" s="6"/>
      <c r="HQW218" s="6"/>
      <c r="HQX218" s="6"/>
      <c r="HQY218" s="6"/>
      <c r="HQZ218" s="6"/>
      <c r="HRA218" s="6"/>
      <c r="HRB218" s="6"/>
      <c r="HRC218" s="6"/>
      <c r="HRD218" s="6"/>
      <c r="HRE218" s="6"/>
      <c r="HRF218" s="6"/>
      <c r="HRG218" s="6"/>
      <c r="HRH218" s="6"/>
      <c r="HRI218" s="6"/>
      <c r="HRJ218" s="6"/>
      <c r="HRK218" s="6"/>
      <c r="HRL218" s="6"/>
      <c r="HRM218" s="6"/>
      <c r="HRN218" s="6"/>
      <c r="HRO218" s="6"/>
      <c r="HRP218" s="6"/>
      <c r="HRQ218" s="6"/>
      <c r="HRR218" s="6"/>
      <c r="HRS218" s="6"/>
      <c r="HRT218" s="6"/>
      <c r="HRU218" s="6"/>
      <c r="HRV218" s="6"/>
      <c r="HRW218" s="6"/>
      <c r="HRX218" s="6"/>
      <c r="HRY218" s="6"/>
      <c r="HRZ218" s="6"/>
      <c r="HSA218" s="6"/>
      <c r="HSB218" s="6"/>
      <c r="HSC218" s="6"/>
      <c r="HSD218" s="6"/>
      <c r="HSE218" s="6"/>
      <c r="HSF218" s="6"/>
      <c r="HSG218" s="6"/>
      <c r="HSH218" s="6"/>
      <c r="HSI218" s="6"/>
      <c r="HSJ218" s="6"/>
      <c r="HSK218" s="6"/>
      <c r="HSL218" s="6"/>
      <c r="HSM218" s="6"/>
      <c r="HSN218" s="6"/>
      <c r="HSO218" s="6"/>
      <c r="HSP218" s="6"/>
      <c r="HSQ218" s="6"/>
      <c r="HSR218" s="6"/>
      <c r="HSS218" s="6"/>
      <c r="HST218" s="6"/>
      <c r="HSU218" s="6"/>
      <c r="HSV218" s="6"/>
      <c r="HSW218" s="6"/>
      <c r="HSX218" s="6"/>
      <c r="HSY218" s="6"/>
      <c r="HSZ218" s="6"/>
      <c r="HTA218" s="6"/>
      <c r="HTB218" s="6"/>
      <c r="HTC218" s="6"/>
      <c r="HTD218" s="6"/>
      <c r="HTE218" s="6"/>
      <c r="HTF218" s="6"/>
      <c r="HTG218" s="6"/>
      <c r="HTH218" s="6"/>
      <c r="HTI218" s="6"/>
      <c r="HTJ218" s="6"/>
      <c r="HTK218" s="6"/>
      <c r="HTL218" s="6"/>
      <c r="HTM218" s="6"/>
      <c r="HTN218" s="6"/>
      <c r="HTO218" s="6"/>
      <c r="HTP218" s="6"/>
      <c r="HTQ218" s="6"/>
      <c r="HTR218" s="6"/>
      <c r="HTS218" s="6"/>
      <c r="HTT218" s="6"/>
      <c r="HTU218" s="6"/>
      <c r="HTV218" s="6"/>
      <c r="HTW218" s="6"/>
      <c r="HTX218" s="6"/>
      <c r="HTY218" s="6"/>
      <c r="HTZ218" s="6"/>
      <c r="HUA218" s="6"/>
      <c r="HUB218" s="6"/>
      <c r="HUC218" s="6"/>
      <c r="HUD218" s="6"/>
      <c r="HUE218" s="6"/>
      <c r="HUF218" s="6"/>
      <c r="HUG218" s="6"/>
      <c r="HUH218" s="6"/>
      <c r="HUI218" s="6"/>
      <c r="HUJ218" s="6"/>
      <c r="HUK218" s="6"/>
      <c r="HUL218" s="6"/>
      <c r="HUM218" s="6"/>
      <c r="HUN218" s="6"/>
      <c r="HUO218" s="6"/>
      <c r="HUP218" s="6"/>
      <c r="HUQ218" s="6"/>
      <c r="HUR218" s="6"/>
      <c r="HUS218" s="6"/>
      <c r="HUT218" s="6"/>
      <c r="HUU218" s="6"/>
      <c r="HUV218" s="6"/>
      <c r="HUW218" s="6"/>
      <c r="HUX218" s="6"/>
      <c r="HUY218" s="6"/>
      <c r="HUZ218" s="6"/>
      <c r="HVA218" s="6"/>
      <c r="HVB218" s="6"/>
      <c r="HVC218" s="6"/>
      <c r="HVD218" s="6"/>
      <c r="HVE218" s="6"/>
      <c r="HVF218" s="6"/>
      <c r="HVG218" s="6"/>
      <c r="HVH218" s="6"/>
      <c r="HVI218" s="6"/>
      <c r="HVJ218" s="6"/>
      <c r="HVK218" s="6"/>
      <c r="HVL218" s="6"/>
      <c r="HVM218" s="6"/>
      <c r="HVN218" s="6"/>
      <c r="HVO218" s="6"/>
      <c r="HVP218" s="6"/>
      <c r="HVQ218" s="6"/>
      <c r="HVR218" s="6"/>
      <c r="HVS218" s="6"/>
      <c r="HVT218" s="6"/>
      <c r="HVU218" s="6"/>
      <c r="HVV218" s="6"/>
      <c r="HVW218" s="6"/>
      <c r="HVX218" s="6"/>
      <c r="HVY218" s="6"/>
      <c r="HVZ218" s="6"/>
      <c r="HWA218" s="6"/>
      <c r="HWB218" s="6"/>
      <c r="HWC218" s="6"/>
      <c r="HWD218" s="6"/>
      <c r="HWE218" s="6"/>
      <c r="HWF218" s="6"/>
      <c r="HWG218" s="6"/>
      <c r="HWH218" s="6"/>
      <c r="HWI218" s="6"/>
      <c r="HWJ218" s="6"/>
      <c r="HWK218" s="6"/>
      <c r="HWL218" s="6"/>
      <c r="HWM218" s="6"/>
      <c r="HWN218" s="6"/>
      <c r="HWO218" s="6"/>
      <c r="HWP218" s="6"/>
      <c r="HWQ218" s="6"/>
      <c r="HWR218" s="6"/>
      <c r="HWS218" s="6"/>
      <c r="HWT218" s="6"/>
      <c r="HWU218" s="6"/>
      <c r="HWV218" s="6"/>
      <c r="HWW218" s="6"/>
      <c r="HWX218" s="6"/>
      <c r="HWY218" s="6"/>
      <c r="HWZ218" s="6"/>
      <c r="HXA218" s="6"/>
      <c r="HXB218" s="6"/>
      <c r="HXC218" s="6"/>
      <c r="HXD218" s="6"/>
      <c r="HXE218" s="6"/>
      <c r="HXF218" s="6"/>
      <c r="HXG218" s="6"/>
      <c r="HXH218" s="6"/>
      <c r="HXI218" s="6"/>
      <c r="HXJ218" s="6"/>
      <c r="HXK218" s="6"/>
      <c r="HXL218" s="6"/>
      <c r="HXM218" s="6"/>
      <c r="HXN218" s="6"/>
      <c r="HXO218" s="6"/>
      <c r="HXP218" s="6"/>
      <c r="HXQ218" s="6"/>
      <c r="HXR218" s="6"/>
      <c r="HXS218" s="6"/>
      <c r="HXT218" s="6"/>
      <c r="HXU218" s="6"/>
      <c r="HXV218" s="6"/>
      <c r="HXW218" s="6"/>
      <c r="HXX218" s="6"/>
      <c r="HXY218" s="6"/>
      <c r="HXZ218" s="6"/>
      <c r="HYA218" s="6"/>
      <c r="HYB218" s="6"/>
      <c r="HYC218" s="6"/>
      <c r="HYD218" s="6"/>
      <c r="HYE218" s="6"/>
      <c r="HYF218" s="6"/>
      <c r="HYG218" s="6"/>
      <c r="HYH218" s="6"/>
      <c r="HYI218" s="6"/>
      <c r="HYJ218" s="6"/>
      <c r="HYK218" s="6"/>
      <c r="HYL218" s="6"/>
      <c r="HYM218" s="6"/>
      <c r="HYN218" s="6"/>
      <c r="HYO218" s="6"/>
      <c r="HYP218" s="6"/>
      <c r="HYQ218" s="6"/>
      <c r="HYR218" s="6"/>
      <c r="HYS218" s="6"/>
      <c r="HYT218" s="6"/>
      <c r="HYU218" s="6"/>
      <c r="HYV218" s="6"/>
      <c r="HYW218" s="6"/>
      <c r="HYX218" s="6"/>
      <c r="HYY218" s="6"/>
      <c r="HYZ218" s="6"/>
      <c r="HZA218" s="6"/>
      <c r="HZB218" s="6"/>
      <c r="HZC218" s="6"/>
      <c r="HZD218" s="6"/>
      <c r="HZE218" s="6"/>
      <c r="HZF218" s="6"/>
      <c r="HZG218" s="6"/>
      <c r="HZH218" s="6"/>
      <c r="HZI218" s="6"/>
      <c r="HZJ218" s="6"/>
      <c r="HZK218" s="6"/>
      <c r="HZL218" s="6"/>
      <c r="HZM218" s="6"/>
      <c r="HZN218" s="6"/>
      <c r="HZO218" s="6"/>
      <c r="HZP218" s="6"/>
      <c r="HZQ218" s="6"/>
      <c r="HZR218" s="6"/>
      <c r="HZS218" s="6"/>
      <c r="HZT218" s="6"/>
      <c r="HZU218" s="6"/>
      <c r="HZV218" s="6"/>
      <c r="HZW218" s="6"/>
      <c r="HZX218" s="6"/>
      <c r="HZY218" s="6"/>
      <c r="HZZ218" s="6"/>
      <c r="IAA218" s="6"/>
      <c r="IAB218" s="6"/>
      <c r="IAC218" s="6"/>
      <c r="IAD218" s="6"/>
      <c r="IAE218" s="6"/>
      <c r="IAF218" s="6"/>
      <c r="IAG218" s="6"/>
      <c r="IAH218" s="6"/>
      <c r="IAI218" s="6"/>
      <c r="IAJ218" s="6"/>
      <c r="IAK218" s="6"/>
      <c r="IAL218" s="6"/>
      <c r="IAM218" s="6"/>
      <c r="IAN218" s="6"/>
      <c r="IAO218" s="6"/>
      <c r="IAP218" s="6"/>
      <c r="IAQ218" s="6"/>
      <c r="IAR218" s="6"/>
      <c r="IAS218" s="6"/>
      <c r="IAT218" s="6"/>
      <c r="IAU218" s="6"/>
      <c r="IAV218" s="6"/>
      <c r="IAW218" s="6"/>
      <c r="IAX218" s="6"/>
      <c r="IAY218" s="6"/>
      <c r="IAZ218" s="6"/>
      <c r="IBA218" s="6"/>
      <c r="IBB218" s="6"/>
      <c r="IBC218" s="6"/>
      <c r="IBD218" s="6"/>
      <c r="IBE218" s="6"/>
      <c r="IBF218" s="6"/>
      <c r="IBG218" s="6"/>
      <c r="IBH218" s="6"/>
      <c r="IBI218" s="6"/>
      <c r="IBJ218" s="6"/>
      <c r="IBK218" s="6"/>
      <c r="IBL218" s="6"/>
      <c r="IBM218" s="6"/>
      <c r="IBN218" s="6"/>
      <c r="IBO218" s="6"/>
      <c r="IBP218" s="6"/>
      <c r="IBQ218" s="6"/>
      <c r="IBR218" s="6"/>
      <c r="IBS218" s="6"/>
      <c r="IBT218" s="6"/>
      <c r="IBU218" s="6"/>
      <c r="IBV218" s="6"/>
      <c r="IBW218" s="6"/>
      <c r="IBX218" s="6"/>
      <c r="IBY218" s="6"/>
      <c r="IBZ218" s="6"/>
      <c r="ICA218" s="6"/>
      <c r="ICB218" s="6"/>
      <c r="ICC218" s="6"/>
      <c r="ICD218" s="6"/>
      <c r="ICE218" s="6"/>
      <c r="ICF218" s="6"/>
      <c r="ICG218" s="6"/>
      <c r="ICH218" s="6"/>
      <c r="ICI218" s="6"/>
      <c r="ICJ218" s="6"/>
      <c r="ICK218" s="6"/>
      <c r="ICL218" s="6"/>
      <c r="ICM218" s="6"/>
      <c r="ICN218" s="6"/>
      <c r="ICO218" s="6"/>
      <c r="ICP218" s="6"/>
      <c r="ICQ218" s="6"/>
      <c r="ICR218" s="6"/>
      <c r="ICS218" s="6"/>
      <c r="ICT218" s="6"/>
      <c r="ICU218" s="6"/>
      <c r="ICV218" s="6"/>
      <c r="ICW218" s="6"/>
      <c r="ICX218" s="6"/>
      <c r="ICY218" s="6"/>
      <c r="ICZ218" s="6"/>
      <c r="IDA218" s="6"/>
      <c r="IDB218" s="6"/>
      <c r="IDC218" s="6"/>
      <c r="IDD218" s="6"/>
      <c r="IDE218" s="6"/>
      <c r="IDF218" s="6"/>
      <c r="IDG218" s="6"/>
      <c r="IDH218" s="6"/>
      <c r="IDI218" s="6"/>
      <c r="IDJ218" s="6"/>
      <c r="IDK218" s="6"/>
      <c r="IDL218" s="6"/>
      <c r="IDM218" s="6"/>
      <c r="IDN218" s="6"/>
      <c r="IDO218" s="6"/>
      <c r="IDP218" s="6"/>
      <c r="IDQ218" s="6"/>
      <c r="IDR218" s="6"/>
      <c r="IDS218" s="6"/>
      <c r="IDT218" s="6"/>
      <c r="IDU218" s="6"/>
      <c r="IDV218" s="6"/>
      <c r="IDW218" s="6"/>
      <c r="IDX218" s="6"/>
      <c r="IDY218" s="6"/>
      <c r="IDZ218" s="6"/>
      <c r="IEA218" s="6"/>
      <c r="IEB218" s="6"/>
      <c r="IEC218" s="6"/>
      <c r="IED218" s="6"/>
      <c r="IEE218" s="6"/>
      <c r="IEF218" s="6"/>
      <c r="IEG218" s="6"/>
      <c r="IEH218" s="6"/>
      <c r="IEI218" s="6"/>
      <c r="IEJ218" s="6"/>
      <c r="IEK218" s="6"/>
      <c r="IEL218" s="6"/>
      <c r="IEM218" s="6"/>
      <c r="IEN218" s="6"/>
      <c r="IEO218" s="6"/>
      <c r="IEP218" s="6"/>
      <c r="IEQ218" s="6"/>
      <c r="IER218" s="6"/>
      <c r="IES218" s="6"/>
      <c r="IET218" s="6"/>
      <c r="IEU218" s="6"/>
      <c r="IEV218" s="6"/>
      <c r="IEW218" s="6"/>
      <c r="IEX218" s="6"/>
      <c r="IEY218" s="6"/>
      <c r="IEZ218" s="6"/>
      <c r="IFA218" s="6"/>
      <c r="IFB218" s="6"/>
      <c r="IFC218" s="6"/>
      <c r="IFD218" s="6"/>
      <c r="IFE218" s="6"/>
      <c r="IFF218" s="6"/>
      <c r="IFG218" s="6"/>
      <c r="IFH218" s="6"/>
      <c r="IFI218" s="6"/>
      <c r="IFJ218" s="6"/>
      <c r="IFK218" s="6"/>
      <c r="IFL218" s="6"/>
      <c r="IFM218" s="6"/>
      <c r="IFN218" s="6"/>
      <c r="IFO218" s="6"/>
      <c r="IFP218" s="6"/>
      <c r="IFQ218" s="6"/>
      <c r="IFR218" s="6"/>
      <c r="IFS218" s="6"/>
      <c r="IFT218" s="6"/>
      <c r="IFU218" s="6"/>
      <c r="IFV218" s="6"/>
      <c r="IFW218" s="6"/>
      <c r="IFX218" s="6"/>
      <c r="IFY218" s="6"/>
      <c r="IFZ218" s="6"/>
      <c r="IGA218" s="6"/>
      <c r="IGB218" s="6"/>
      <c r="IGC218" s="6"/>
      <c r="IGD218" s="6"/>
      <c r="IGE218" s="6"/>
      <c r="IGF218" s="6"/>
      <c r="IGG218" s="6"/>
      <c r="IGH218" s="6"/>
      <c r="IGI218" s="6"/>
      <c r="IGJ218" s="6"/>
      <c r="IGK218" s="6"/>
      <c r="IGL218" s="6"/>
      <c r="IGM218" s="6"/>
      <c r="IGN218" s="6"/>
      <c r="IGO218" s="6"/>
      <c r="IGP218" s="6"/>
      <c r="IGQ218" s="6"/>
      <c r="IGR218" s="6"/>
      <c r="IGS218" s="6"/>
      <c r="IGT218" s="6"/>
      <c r="IGU218" s="6"/>
      <c r="IGV218" s="6"/>
      <c r="IGW218" s="6"/>
      <c r="IGX218" s="6"/>
      <c r="IGY218" s="6"/>
      <c r="IGZ218" s="6"/>
      <c r="IHA218" s="6"/>
      <c r="IHB218" s="6"/>
      <c r="IHC218" s="6"/>
      <c r="IHD218" s="6"/>
      <c r="IHE218" s="6"/>
      <c r="IHF218" s="6"/>
      <c r="IHG218" s="6"/>
      <c r="IHH218" s="6"/>
      <c r="IHI218" s="6"/>
      <c r="IHJ218" s="6"/>
      <c r="IHK218" s="6"/>
      <c r="IHL218" s="6"/>
      <c r="IHM218" s="6"/>
      <c r="IHN218" s="6"/>
      <c r="IHO218" s="6"/>
      <c r="IHP218" s="6"/>
      <c r="IHQ218" s="6"/>
      <c r="IHR218" s="6"/>
      <c r="IHS218" s="6"/>
      <c r="IHT218" s="6"/>
      <c r="IHU218" s="6"/>
      <c r="IHV218" s="6"/>
      <c r="IHW218" s="6"/>
      <c r="IHX218" s="6"/>
      <c r="IHY218" s="6"/>
      <c r="IHZ218" s="6"/>
      <c r="IIA218" s="6"/>
      <c r="IIB218" s="6"/>
      <c r="IIC218" s="6"/>
      <c r="IID218" s="6"/>
      <c r="IIE218" s="6"/>
      <c r="IIF218" s="6"/>
      <c r="IIG218" s="6"/>
      <c r="IIH218" s="6"/>
      <c r="III218" s="6"/>
      <c r="IIJ218" s="6"/>
      <c r="IIK218" s="6"/>
      <c r="IIL218" s="6"/>
      <c r="IIM218" s="6"/>
      <c r="IIN218" s="6"/>
      <c r="IIO218" s="6"/>
      <c r="IIP218" s="6"/>
      <c r="IIQ218" s="6"/>
      <c r="IIR218" s="6"/>
      <c r="IIS218" s="6"/>
      <c r="IIT218" s="6"/>
      <c r="IIU218" s="6"/>
      <c r="IIV218" s="6"/>
      <c r="IIW218" s="6"/>
      <c r="IIX218" s="6"/>
      <c r="IIY218" s="6"/>
      <c r="IIZ218" s="6"/>
      <c r="IJA218" s="6"/>
      <c r="IJB218" s="6"/>
      <c r="IJC218" s="6"/>
      <c r="IJD218" s="6"/>
      <c r="IJE218" s="6"/>
      <c r="IJF218" s="6"/>
      <c r="IJG218" s="6"/>
      <c r="IJH218" s="6"/>
      <c r="IJI218" s="6"/>
      <c r="IJJ218" s="6"/>
      <c r="IJK218" s="6"/>
      <c r="IJL218" s="6"/>
      <c r="IJM218" s="6"/>
      <c r="IJN218" s="6"/>
      <c r="IJO218" s="6"/>
      <c r="IJP218" s="6"/>
      <c r="IJQ218" s="6"/>
      <c r="IJR218" s="6"/>
      <c r="IJS218" s="6"/>
      <c r="IJT218" s="6"/>
      <c r="IJU218" s="6"/>
      <c r="IJV218" s="6"/>
      <c r="IJW218" s="6"/>
      <c r="IJX218" s="6"/>
      <c r="IJY218" s="6"/>
      <c r="IJZ218" s="6"/>
      <c r="IKA218" s="6"/>
      <c r="IKB218" s="6"/>
      <c r="IKC218" s="6"/>
      <c r="IKD218" s="6"/>
      <c r="IKE218" s="6"/>
      <c r="IKF218" s="6"/>
      <c r="IKG218" s="6"/>
      <c r="IKH218" s="6"/>
      <c r="IKI218" s="6"/>
      <c r="IKJ218" s="6"/>
      <c r="IKK218" s="6"/>
      <c r="IKL218" s="6"/>
      <c r="IKM218" s="6"/>
      <c r="IKN218" s="6"/>
      <c r="IKO218" s="6"/>
      <c r="IKP218" s="6"/>
      <c r="IKQ218" s="6"/>
      <c r="IKR218" s="6"/>
      <c r="IKS218" s="6"/>
      <c r="IKT218" s="6"/>
      <c r="IKU218" s="6"/>
      <c r="IKV218" s="6"/>
      <c r="IKW218" s="6"/>
      <c r="IKX218" s="6"/>
      <c r="IKY218" s="6"/>
      <c r="IKZ218" s="6"/>
      <c r="ILA218" s="6"/>
      <c r="ILB218" s="6"/>
      <c r="ILC218" s="6"/>
      <c r="ILD218" s="6"/>
      <c r="ILE218" s="6"/>
      <c r="ILF218" s="6"/>
      <c r="ILG218" s="6"/>
      <c r="ILH218" s="6"/>
      <c r="ILI218" s="6"/>
      <c r="ILJ218" s="6"/>
      <c r="ILK218" s="6"/>
      <c r="ILL218" s="6"/>
      <c r="ILM218" s="6"/>
      <c r="ILN218" s="6"/>
      <c r="ILO218" s="6"/>
      <c r="ILP218" s="6"/>
      <c r="ILQ218" s="6"/>
      <c r="ILR218" s="6"/>
      <c r="ILS218" s="6"/>
      <c r="ILT218" s="6"/>
      <c r="ILU218" s="6"/>
      <c r="ILV218" s="6"/>
      <c r="ILW218" s="6"/>
      <c r="ILX218" s="6"/>
      <c r="ILY218" s="6"/>
      <c r="ILZ218" s="6"/>
      <c r="IMA218" s="6"/>
      <c r="IMB218" s="6"/>
      <c r="IMC218" s="6"/>
      <c r="IMD218" s="6"/>
      <c r="IME218" s="6"/>
      <c r="IMF218" s="6"/>
      <c r="IMG218" s="6"/>
      <c r="IMH218" s="6"/>
      <c r="IMI218" s="6"/>
      <c r="IMJ218" s="6"/>
      <c r="IMK218" s="6"/>
      <c r="IML218" s="6"/>
      <c r="IMM218" s="6"/>
      <c r="IMN218" s="6"/>
      <c r="IMO218" s="6"/>
      <c r="IMP218" s="6"/>
      <c r="IMQ218" s="6"/>
      <c r="IMR218" s="6"/>
      <c r="IMS218" s="6"/>
      <c r="IMT218" s="6"/>
      <c r="IMU218" s="6"/>
      <c r="IMV218" s="6"/>
      <c r="IMW218" s="6"/>
      <c r="IMX218" s="6"/>
      <c r="IMY218" s="6"/>
      <c r="IMZ218" s="6"/>
      <c r="INA218" s="6"/>
      <c r="INB218" s="6"/>
      <c r="INC218" s="6"/>
      <c r="IND218" s="6"/>
      <c r="INE218" s="6"/>
      <c r="INF218" s="6"/>
      <c r="ING218" s="6"/>
      <c r="INH218" s="6"/>
      <c r="INI218" s="6"/>
      <c r="INJ218" s="6"/>
      <c r="INK218" s="6"/>
      <c r="INL218" s="6"/>
      <c r="INM218" s="6"/>
      <c r="INN218" s="6"/>
      <c r="INO218" s="6"/>
      <c r="INP218" s="6"/>
      <c r="INQ218" s="6"/>
      <c r="INR218" s="6"/>
      <c r="INS218" s="6"/>
      <c r="INT218" s="6"/>
      <c r="INU218" s="6"/>
      <c r="INV218" s="6"/>
      <c r="INW218" s="6"/>
      <c r="INX218" s="6"/>
      <c r="INY218" s="6"/>
      <c r="INZ218" s="6"/>
      <c r="IOA218" s="6"/>
      <c r="IOB218" s="6"/>
      <c r="IOC218" s="6"/>
      <c r="IOD218" s="6"/>
      <c r="IOE218" s="6"/>
      <c r="IOF218" s="6"/>
      <c r="IOG218" s="6"/>
      <c r="IOH218" s="6"/>
      <c r="IOI218" s="6"/>
      <c r="IOJ218" s="6"/>
      <c r="IOK218" s="6"/>
      <c r="IOL218" s="6"/>
      <c r="IOM218" s="6"/>
      <c r="ION218" s="6"/>
      <c r="IOO218" s="6"/>
      <c r="IOP218" s="6"/>
      <c r="IOQ218" s="6"/>
      <c r="IOR218" s="6"/>
      <c r="IOS218" s="6"/>
      <c r="IOT218" s="6"/>
      <c r="IOU218" s="6"/>
      <c r="IOV218" s="6"/>
      <c r="IOW218" s="6"/>
      <c r="IOX218" s="6"/>
      <c r="IOY218" s="6"/>
      <c r="IOZ218" s="6"/>
      <c r="IPA218" s="6"/>
      <c r="IPB218" s="6"/>
      <c r="IPC218" s="6"/>
      <c r="IPD218" s="6"/>
      <c r="IPE218" s="6"/>
      <c r="IPF218" s="6"/>
      <c r="IPG218" s="6"/>
      <c r="IPH218" s="6"/>
      <c r="IPI218" s="6"/>
      <c r="IPJ218" s="6"/>
      <c r="IPK218" s="6"/>
      <c r="IPL218" s="6"/>
      <c r="IPM218" s="6"/>
      <c r="IPN218" s="6"/>
      <c r="IPO218" s="6"/>
      <c r="IPP218" s="6"/>
      <c r="IPQ218" s="6"/>
      <c r="IPR218" s="6"/>
      <c r="IPS218" s="6"/>
      <c r="IPT218" s="6"/>
      <c r="IPU218" s="6"/>
      <c r="IPV218" s="6"/>
      <c r="IPW218" s="6"/>
      <c r="IPX218" s="6"/>
      <c r="IPY218" s="6"/>
      <c r="IPZ218" s="6"/>
      <c r="IQA218" s="6"/>
      <c r="IQB218" s="6"/>
      <c r="IQC218" s="6"/>
      <c r="IQD218" s="6"/>
      <c r="IQE218" s="6"/>
      <c r="IQF218" s="6"/>
      <c r="IQG218" s="6"/>
      <c r="IQH218" s="6"/>
      <c r="IQI218" s="6"/>
      <c r="IQJ218" s="6"/>
      <c r="IQK218" s="6"/>
      <c r="IQL218" s="6"/>
      <c r="IQM218" s="6"/>
      <c r="IQN218" s="6"/>
      <c r="IQO218" s="6"/>
      <c r="IQP218" s="6"/>
      <c r="IQQ218" s="6"/>
      <c r="IQR218" s="6"/>
      <c r="IQS218" s="6"/>
      <c r="IQT218" s="6"/>
      <c r="IQU218" s="6"/>
      <c r="IQV218" s="6"/>
      <c r="IQW218" s="6"/>
      <c r="IQX218" s="6"/>
      <c r="IQY218" s="6"/>
      <c r="IQZ218" s="6"/>
      <c r="IRA218" s="6"/>
      <c r="IRB218" s="6"/>
      <c r="IRC218" s="6"/>
      <c r="IRD218" s="6"/>
      <c r="IRE218" s="6"/>
      <c r="IRF218" s="6"/>
      <c r="IRG218" s="6"/>
      <c r="IRH218" s="6"/>
      <c r="IRI218" s="6"/>
      <c r="IRJ218" s="6"/>
      <c r="IRK218" s="6"/>
      <c r="IRL218" s="6"/>
      <c r="IRM218" s="6"/>
      <c r="IRN218" s="6"/>
      <c r="IRO218" s="6"/>
      <c r="IRP218" s="6"/>
      <c r="IRQ218" s="6"/>
      <c r="IRR218" s="6"/>
      <c r="IRS218" s="6"/>
      <c r="IRT218" s="6"/>
      <c r="IRU218" s="6"/>
      <c r="IRV218" s="6"/>
      <c r="IRW218" s="6"/>
      <c r="IRX218" s="6"/>
      <c r="IRY218" s="6"/>
      <c r="IRZ218" s="6"/>
      <c r="ISA218" s="6"/>
      <c r="ISB218" s="6"/>
      <c r="ISC218" s="6"/>
      <c r="ISD218" s="6"/>
      <c r="ISE218" s="6"/>
      <c r="ISF218" s="6"/>
      <c r="ISG218" s="6"/>
      <c r="ISH218" s="6"/>
      <c r="ISI218" s="6"/>
      <c r="ISJ218" s="6"/>
      <c r="ISK218" s="6"/>
      <c r="ISL218" s="6"/>
      <c r="ISM218" s="6"/>
      <c r="ISN218" s="6"/>
      <c r="ISO218" s="6"/>
      <c r="ISP218" s="6"/>
      <c r="ISQ218" s="6"/>
      <c r="ISR218" s="6"/>
      <c r="ISS218" s="6"/>
      <c r="IST218" s="6"/>
      <c r="ISU218" s="6"/>
      <c r="ISV218" s="6"/>
      <c r="ISW218" s="6"/>
      <c r="ISX218" s="6"/>
      <c r="ISY218" s="6"/>
      <c r="ISZ218" s="6"/>
      <c r="ITA218" s="6"/>
      <c r="ITB218" s="6"/>
      <c r="ITC218" s="6"/>
      <c r="ITD218" s="6"/>
      <c r="ITE218" s="6"/>
      <c r="ITF218" s="6"/>
      <c r="ITG218" s="6"/>
      <c r="ITH218" s="6"/>
      <c r="ITI218" s="6"/>
      <c r="ITJ218" s="6"/>
      <c r="ITK218" s="6"/>
      <c r="ITL218" s="6"/>
      <c r="ITM218" s="6"/>
      <c r="ITN218" s="6"/>
      <c r="ITO218" s="6"/>
      <c r="ITP218" s="6"/>
      <c r="ITQ218" s="6"/>
      <c r="ITR218" s="6"/>
      <c r="ITS218" s="6"/>
      <c r="ITT218" s="6"/>
      <c r="ITU218" s="6"/>
      <c r="ITV218" s="6"/>
      <c r="ITW218" s="6"/>
      <c r="ITX218" s="6"/>
      <c r="ITY218" s="6"/>
      <c r="ITZ218" s="6"/>
      <c r="IUA218" s="6"/>
      <c r="IUB218" s="6"/>
      <c r="IUC218" s="6"/>
      <c r="IUD218" s="6"/>
      <c r="IUE218" s="6"/>
      <c r="IUF218" s="6"/>
      <c r="IUG218" s="6"/>
      <c r="IUH218" s="6"/>
      <c r="IUI218" s="6"/>
      <c r="IUJ218" s="6"/>
      <c r="IUK218" s="6"/>
      <c r="IUL218" s="6"/>
      <c r="IUM218" s="6"/>
      <c r="IUN218" s="6"/>
      <c r="IUO218" s="6"/>
      <c r="IUP218" s="6"/>
      <c r="IUQ218" s="6"/>
      <c r="IUR218" s="6"/>
      <c r="IUS218" s="6"/>
      <c r="IUT218" s="6"/>
      <c r="IUU218" s="6"/>
      <c r="IUV218" s="6"/>
      <c r="IUW218" s="6"/>
      <c r="IUX218" s="6"/>
      <c r="IUY218" s="6"/>
      <c r="IUZ218" s="6"/>
      <c r="IVA218" s="6"/>
      <c r="IVB218" s="6"/>
      <c r="IVC218" s="6"/>
      <c r="IVD218" s="6"/>
      <c r="IVE218" s="6"/>
      <c r="IVF218" s="6"/>
      <c r="IVG218" s="6"/>
      <c r="IVH218" s="6"/>
      <c r="IVI218" s="6"/>
      <c r="IVJ218" s="6"/>
      <c r="IVK218" s="6"/>
      <c r="IVL218" s="6"/>
      <c r="IVM218" s="6"/>
      <c r="IVN218" s="6"/>
      <c r="IVO218" s="6"/>
      <c r="IVP218" s="6"/>
      <c r="IVQ218" s="6"/>
      <c r="IVR218" s="6"/>
      <c r="IVS218" s="6"/>
      <c r="IVT218" s="6"/>
      <c r="IVU218" s="6"/>
      <c r="IVV218" s="6"/>
      <c r="IVW218" s="6"/>
      <c r="IVX218" s="6"/>
      <c r="IVY218" s="6"/>
      <c r="IVZ218" s="6"/>
      <c r="IWA218" s="6"/>
      <c r="IWB218" s="6"/>
      <c r="IWC218" s="6"/>
      <c r="IWD218" s="6"/>
      <c r="IWE218" s="6"/>
      <c r="IWF218" s="6"/>
      <c r="IWG218" s="6"/>
      <c r="IWH218" s="6"/>
      <c r="IWI218" s="6"/>
      <c r="IWJ218" s="6"/>
      <c r="IWK218" s="6"/>
      <c r="IWL218" s="6"/>
      <c r="IWM218" s="6"/>
      <c r="IWN218" s="6"/>
      <c r="IWO218" s="6"/>
      <c r="IWP218" s="6"/>
      <c r="IWQ218" s="6"/>
      <c r="IWR218" s="6"/>
      <c r="IWS218" s="6"/>
      <c r="IWT218" s="6"/>
      <c r="IWU218" s="6"/>
      <c r="IWV218" s="6"/>
      <c r="IWW218" s="6"/>
      <c r="IWX218" s="6"/>
      <c r="IWY218" s="6"/>
      <c r="IWZ218" s="6"/>
      <c r="IXA218" s="6"/>
      <c r="IXB218" s="6"/>
      <c r="IXC218" s="6"/>
      <c r="IXD218" s="6"/>
      <c r="IXE218" s="6"/>
      <c r="IXF218" s="6"/>
      <c r="IXG218" s="6"/>
      <c r="IXH218" s="6"/>
      <c r="IXI218" s="6"/>
      <c r="IXJ218" s="6"/>
      <c r="IXK218" s="6"/>
      <c r="IXL218" s="6"/>
      <c r="IXM218" s="6"/>
      <c r="IXN218" s="6"/>
      <c r="IXO218" s="6"/>
      <c r="IXP218" s="6"/>
      <c r="IXQ218" s="6"/>
      <c r="IXR218" s="6"/>
      <c r="IXS218" s="6"/>
      <c r="IXT218" s="6"/>
      <c r="IXU218" s="6"/>
      <c r="IXV218" s="6"/>
      <c r="IXW218" s="6"/>
      <c r="IXX218" s="6"/>
      <c r="IXY218" s="6"/>
      <c r="IXZ218" s="6"/>
      <c r="IYA218" s="6"/>
      <c r="IYB218" s="6"/>
      <c r="IYC218" s="6"/>
      <c r="IYD218" s="6"/>
      <c r="IYE218" s="6"/>
      <c r="IYF218" s="6"/>
      <c r="IYG218" s="6"/>
      <c r="IYH218" s="6"/>
      <c r="IYI218" s="6"/>
      <c r="IYJ218" s="6"/>
      <c r="IYK218" s="6"/>
      <c r="IYL218" s="6"/>
      <c r="IYM218" s="6"/>
      <c r="IYN218" s="6"/>
      <c r="IYO218" s="6"/>
      <c r="IYP218" s="6"/>
      <c r="IYQ218" s="6"/>
      <c r="IYR218" s="6"/>
      <c r="IYS218" s="6"/>
      <c r="IYT218" s="6"/>
      <c r="IYU218" s="6"/>
      <c r="IYV218" s="6"/>
      <c r="IYW218" s="6"/>
      <c r="IYX218" s="6"/>
      <c r="IYY218" s="6"/>
      <c r="IYZ218" s="6"/>
      <c r="IZA218" s="6"/>
      <c r="IZB218" s="6"/>
      <c r="IZC218" s="6"/>
      <c r="IZD218" s="6"/>
      <c r="IZE218" s="6"/>
      <c r="IZF218" s="6"/>
      <c r="IZG218" s="6"/>
      <c r="IZH218" s="6"/>
      <c r="IZI218" s="6"/>
      <c r="IZJ218" s="6"/>
      <c r="IZK218" s="6"/>
      <c r="IZL218" s="6"/>
      <c r="IZM218" s="6"/>
      <c r="IZN218" s="6"/>
      <c r="IZO218" s="6"/>
      <c r="IZP218" s="6"/>
      <c r="IZQ218" s="6"/>
      <c r="IZR218" s="6"/>
      <c r="IZS218" s="6"/>
      <c r="IZT218" s="6"/>
      <c r="IZU218" s="6"/>
      <c r="IZV218" s="6"/>
      <c r="IZW218" s="6"/>
      <c r="IZX218" s="6"/>
      <c r="IZY218" s="6"/>
      <c r="IZZ218" s="6"/>
      <c r="JAA218" s="6"/>
      <c r="JAB218" s="6"/>
      <c r="JAC218" s="6"/>
      <c r="JAD218" s="6"/>
      <c r="JAE218" s="6"/>
      <c r="JAF218" s="6"/>
      <c r="JAG218" s="6"/>
      <c r="JAH218" s="6"/>
      <c r="JAI218" s="6"/>
      <c r="JAJ218" s="6"/>
      <c r="JAK218" s="6"/>
      <c r="JAL218" s="6"/>
      <c r="JAM218" s="6"/>
      <c r="JAN218" s="6"/>
      <c r="JAO218" s="6"/>
      <c r="JAP218" s="6"/>
      <c r="JAQ218" s="6"/>
      <c r="JAR218" s="6"/>
      <c r="JAS218" s="6"/>
      <c r="JAT218" s="6"/>
      <c r="JAU218" s="6"/>
      <c r="JAV218" s="6"/>
      <c r="JAW218" s="6"/>
      <c r="JAX218" s="6"/>
      <c r="JAY218" s="6"/>
      <c r="JAZ218" s="6"/>
      <c r="JBA218" s="6"/>
      <c r="JBB218" s="6"/>
      <c r="JBC218" s="6"/>
      <c r="JBD218" s="6"/>
      <c r="JBE218" s="6"/>
      <c r="JBF218" s="6"/>
      <c r="JBG218" s="6"/>
      <c r="JBH218" s="6"/>
      <c r="JBI218" s="6"/>
      <c r="JBJ218" s="6"/>
      <c r="JBK218" s="6"/>
      <c r="JBL218" s="6"/>
      <c r="JBM218" s="6"/>
      <c r="JBN218" s="6"/>
      <c r="JBO218" s="6"/>
      <c r="JBP218" s="6"/>
      <c r="JBQ218" s="6"/>
      <c r="JBR218" s="6"/>
      <c r="JBS218" s="6"/>
      <c r="JBT218" s="6"/>
      <c r="JBU218" s="6"/>
      <c r="JBV218" s="6"/>
      <c r="JBW218" s="6"/>
      <c r="JBX218" s="6"/>
      <c r="JBY218" s="6"/>
      <c r="JBZ218" s="6"/>
      <c r="JCA218" s="6"/>
      <c r="JCB218" s="6"/>
      <c r="JCC218" s="6"/>
      <c r="JCD218" s="6"/>
      <c r="JCE218" s="6"/>
      <c r="JCF218" s="6"/>
      <c r="JCG218" s="6"/>
      <c r="JCH218" s="6"/>
      <c r="JCI218" s="6"/>
      <c r="JCJ218" s="6"/>
      <c r="JCK218" s="6"/>
      <c r="JCL218" s="6"/>
      <c r="JCM218" s="6"/>
      <c r="JCN218" s="6"/>
      <c r="JCO218" s="6"/>
      <c r="JCP218" s="6"/>
      <c r="JCQ218" s="6"/>
      <c r="JCR218" s="6"/>
      <c r="JCS218" s="6"/>
      <c r="JCT218" s="6"/>
      <c r="JCU218" s="6"/>
      <c r="JCV218" s="6"/>
      <c r="JCW218" s="6"/>
      <c r="JCX218" s="6"/>
      <c r="JCY218" s="6"/>
      <c r="JCZ218" s="6"/>
      <c r="JDA218" s="6"/>
      <c r="JDB218" s="6"/>
      <c r="JDC218" s="6"/>
      <c r="JDD218" s="6"/>
      <c r="JDE218" s="6"/>
      <c r="JDF218" s="6"/>
      <c r="JDG218" s="6"/>
      <c r="JDH218" s="6"/>
      <c r="JDI218" s="6"/>
      <c r="JDJ218" s="6"/>
      <c r="JDK218" s="6"/>
      <c r="JDL218" s="6"/>
      <c r="JDM218" s="6"/>
      <c r="JDN218" s="6"/>
      <c r="JDO218" s="6"/>
      <c r="JDP218" s="6"/>
      <c r="JDQ218" s="6"/>
      <c r="JDR218" s="6"/>
      <c r="JDS218" s="6"/>
      <c r="JDT218" s="6"/>
      <c r="JDU218" s="6"/>
      <c r="JDV218" s="6"/>
      <c r="JDW218" s="6"/>
      <c r="JDX218" s="6"/>
      <c r="JDY218" s="6"/>
      <c r="JDZ218" s="6"/>
      <c r="JEA218" s="6"/>
      <c r="JEB218" s="6"/>
      <c r="JEC218" s="6"/>
      <c r="JED218" s="6"/>
      <c r="JEE218" s="6"/>
      <c r="JEF218" s="6"/>
      <c r="JEG218" s="6"/>
      <c r="JEH218" s="6"/>
      <c r="JEI218" s="6"/>
      <c r="JEJ218" s="6"/>
      <c r="JEK218" s="6"/>
      <c r="JEL218" s="6"/>
      <c r="JEM218" s="6"/>
      <c r="JEN218" s="6"/>
      <c r="JEO218" s="6"/>
      <c r="JEP218" s="6"/>
      <c r="JEQ218" s="6"/>
      <c r="JER218" s="6"/>
      <c r="JES218" s="6"/>
      <c r="JET218" s="6"/>
      <c r="JEU218" s="6"/>
      <c r="JEV218" s="6"/>
      <c r="JEW218" s="6"/>
      <c r="JEX218" s="6"/>
      <c r="JEY218" s="6"/>
      <c r="JEZ218" s="6"/>
      <c r="JFA218" s="6"/>
      <c r="JFB218" s="6"/>
      <c r="JFC218" s="6"/>
      <c r="JFD218" s="6"/>
      <c r="JFE218" s="6"/>
      <c r="JFF218" s="6"/>
      <c r="JFG218" s="6"/>
      <c r="JFH218" s="6"/>
      <c r="JFI218" s="6"/>
      <c r="JFJ218" s="6"/>
      <c r="JFK218" s="6"/>
      <c r="JFL218" s="6"/>
      <c r="JFM218" s="6"/>
      <c r="JFN218" s="6"/>
      <c r="JFO218" s="6"/>
      <c r="JFP218" s="6"/>
      <c r="JFQ218" s="6"/>
      <c r="JFR218" s="6"/>
      <c r="JFS218" s="6"/>
      <c r="JFT218" s="6"/>
      <c r="JFU218" s="6"/>
      <c r="JFV218" s="6"/>
      <c r="JFW218" s="6"/>
      <c r="JFX218" s="6"/>
      <c r="JFY218" s="6"/>
      <c r="JFZ218" s="6"/>
      <c r="JGA218" s="6"/>
      <c r="JGB218" s="6"/>
      <c r="JGC218" s="6"/>
      <c r="JGD218" s="6"/>
      <c r="JGE218" s="6"/>
      <c r="JGF218" s="6"/>
      <c r="JGG218" s="6"/>
      <c r="JGH218" s="6"/>
      <c r="JGI218" s="6"/>
      <c r="JGJ218" s="6"/>
      <c r="JGK218" s="6"/>
      <c r="JGL218" s="6"/>
      <c r="JGM218" s="6"/>
      <c r="JGN218" s="6"/>
      <c r="JGO218" s="6"/>
      <c r="JGP218" s="6"/>
      <c r="JGQ218" s="6"/>
      <c r="JGR218" s="6"/>
      <c r="JGS218" s="6"/>
      <c r="JGT218" s="6"/>
      <c r="JGU218" s="6"/>
      <c r="JGV218" s="6"/>
      <c r="JGW218" s="6"/>
      <c r="JGX218" s="6"/>
      <c r="JGY218" s="6"/>
      <c r="JGZ218" s="6"/>
      <c r="JHA218" s="6"/>
      <c r="JHB218" s="6"/>
      <c r="JHC218" s="6"/>
      <c r="JHD218" s="6"/>
      <c r="JHE218" s="6"/>
      <c r="JHF218" s="6"/>
      <c r="JHG218" s="6"/>
      <c r="JHH218" s="6"/>
      <c r="JHI218" s="6"/>
      <c r="JHJ218" s="6"/>
      <c r="JHK218" s="6"/>
      <c r="JHL218" s="6"/>
      <c r="JHM218" s="6"/>
      <c r="JHN218" s="6"/>
      <c r="JHO218" s="6"/>
      <c r="JHP218" s="6"/>
      <c r="JHQ218" s="6"/>
      <c r="JHR218" s="6"/>
      <c r="JHS218" s="6"/>
      <c r="JHT218" s="6"/>
      <c r="JHU218" s="6"/>
      <c r="JHV218" s="6"/>
      <c r="JHW218" s="6"/>
      <c r="JHX218" s="6"/>
      <c r="JHY218" s="6"/>
      <c r="JHZ218" s="6"/>
      <c r="JIA218" s="6"/>
      <c r="JIB218" s="6"/>
      <c r="JIC218" s="6"/>
      <c r="JID218" s="6"/>
      <c r="JIE218" s="6"/>
      <c r="JIF218" s="6"/>
      <c r="JIG218" s="6"/>
      <c r="JIH218" s="6"/>
      <c r="JII218" s="6"/>
      <c r="JIJ218" s="6"/>
      <c r="JIK218" s="6"/>
      <c r="JIL218" s="6"/>
      <c r="JIM218" s="6"/>
      <c r="JIN218" s="6"/>
      <c r="JIO218" s="6"/>
      <c r="JIP218" s="6"/>
      <c r="JIQ218" s="6"/>
      <c r="JIR218" s="6"/>
      <c r="JIS218" s="6"/>
      <c r="JIT218" s="6"/>
      <c r="JIU218" s="6"/>
      <c r="JIV218" s="6"/>
      <c r="JIW218" s="6"/>
      <c r="JIX218" s="6"/>
      <c r="JIY218" s="6"/>
      <c r="JIZ218" s="6"/>
      <c r="JJA218" s="6"/>
      <c r="JJB218" s="6"/>
      <c r="JJC218" s="6"/>
      <c r="JJD218" s="6"/>
      <c r="JJE218" s="6"/>
      <c r="JJF218" s="6"/>
      <c r="JJG218" s="6"/>
      <c r="JJH218" s="6"/>
      <c r="JJI218" s="6"/>
      <c r="JJJ218" s="6"/>
      <c r="JJK218" s="6"/>
      <c r="JJL218" s="6"/>
      <c r="JJM218" s="6"/>
      <c r="JJN218" s="6"/>
      <c r="JJO218" s="6"/>
      <c r="JJP218" s="6"/>
      <c r="JJQ218" s="6"/>
      <c r="JJR218" s="6"/>
      <c r="JJS218" s="6"/>
      <c r="JJT218" s="6"/>
      <c r="JJU218" s="6"/>
      <c r="JJV218" s="6"/>
      <c r="JJW218" s="6"/>
      <c r="JJX218" s="6"/>
      <c r="JJY218" s="6"/>
      <c r="JJZ218" s="6"/>
      <c r="JKA218" s="6"/>
      <c r="JKB218" s="6"/>
      <c r="JKC218" s="6"/>
      <c r="JKD218" s="6"/>
      <c r="JKE218" s="6"/>
      <c r="JKF218" s="6"/>
      <c r="JKG218" s="6"/>
      <c r="JKH218" s="6"/>
      <c r="JKI218" s="6"/>
      <c r="JKJ218" s="6"/>
      <c r="JKK218" s="6"/>
      <c r="JKL218" s="6"/>
      <c r="JKM218" s="6"/>
      <c r="JKN218" s="6"/>
      <c r="JKO218" s="6"/>
      <c r="JKP218" s="6"/>
      <c r="JKQ218" s="6"/>
      <c r="JKR218" s="6"/>
      <c r="JKS218" s="6"/>
      <c r="JKT218" s="6"/>
      <c r="JKU218" s="6"/>
      <c r="JKV218" s="6"/>
      <c r="JKW218" s="6"/>
      <c r="JKX218" s="6"/>
      <c r="JKY218" s="6"/>
      <c r="JKZ218" s="6"/>
      <c r="JLA218" s="6"/>
      <c r="JLB218" s="6"/>
      <c r="JLC218" s="6"/>
      <c r="JLD218" s="6"/>
      <c r="JLE218" s="6"/>
      <c r="JLF218" s="6"/>
      <c r="JLG218" s="6"/>
      <c r="JLH218" s="6"/>
      <c r="JLI218" s="6"/>
      <c r="JLJ218" s="6"/>
      <c r="JLK218" s="6"/>
      <c r="JLL218" s="6"/>
      <c r="JLM218" s="6"/>
      <c r="JLN218" s="6"/>
      <c r="JLO218" s="6"/>
      <c r="JLP218" s="6"/>
      <c r="JLQ218" s="6"/>
      <c r="JLR218" s="6"/>
      <c r="JLS218" s="6"/>
      <c r="JLT218" s="6"/>
      <c r="JLU218" s="6"/>
      <c r="JLV218" s="6"/>
      <c r="JLW218" s="6"/>
      <c r="JLX218" s="6"/>
      <c r="JLY218" s="6"/>
      <c r="JLZ218" s="6"/>
      <c r="JMA218" s="6"/>
      <c r="JMB218" s="6"/>
      <c r="JMC218" s="6"/>
      <c r="JMD218" s="6"/>
      <c r="JME218" s="6"/>
      <c r="JMF218" s="6"/>
      <c r="JMG218" s="6"/>
      <c r="JMH218" s="6"/>
      <c r="JMI218" s="6"/>
      <c r="JMJ218" s="6"/>
      <c r="JMK218" s="6"/>
      <c r="JML218" s="6"/>
      <c r="JMM218" s="6"/>
      <c r="JMN218" s="6"/>
      <c r="JMO218" s="6"/>
      <c r="JMP218" s="6"/>
      <c r="JMQ218" s="6"/>
      <c r="JMR218" s="6"/>
      <c r="JMS218" s="6"/>
      <c r="JMT218" s="6"/>
      <c r="JMU218" s="6"/>
      <c r="JMV218" s="6"/>
      <c r="JMW218" s="6"/>
      <c r="JMX218" s="6"/>
      <c r="JMY218" s="6"/>
      <c r="JMZ218" s="6"/>
      <c r="JNA218" s="6"/>
      <c r="JNB218" s="6"/>
      <c r="JNC218" s="6"/>
      <c r="JND218" s="6"/>
      <c r="JNE218" s="6"/>
      <c r="JNF218" s="6"/>
      <c r="JNG218" s="6"/>
      <c r="JNH218" s="6"/>
      <c r="JNI218" s="6"/>
      <c r="JNJ218" s="6"/>
      <c r="JNK218" s="6"/>
      <c r="JNL218" s="6"/>
      <c r="JNM218" s="6"/>
      <c r="JNN218" s="6"/>
      <c r="JNO218" s="6"/>
      <c r="JNP218" s="6"/>
      <c r="JNQ218" s="6"/>
      <c r="JNR218" s="6"/>
      <c r="JNS218" s="6"/>
      <c r="JNT218" s="6"/>
      <c r="JNU218" s="6"/>
      <c r="JNV218" s="6"/>
      <c r="JNW218" s="6"/>
      <c r="JNX218" s="6"/>
      <c r="JNY218" s="6"/>
      <c r="JNZ218" s="6"/>
      <c r="JOA218" s="6"/>
      <c r="JOB218" s="6"/>
      <c r="JOC218" s="6"/>
      <c r="JOD218" s="6"/>
      <c r="JOE218" s="6"/>
      <c r="JOF218" s="6"/>
      <c r="JOG218" s="6"/>
      <c r="JOH218" s="6"/>
      <c r="JOI218" s="6"/>
      <c r="JOJ218" s="6"/>
      <c r="JOK218" s="6"/>
      <c r="JOL218" s="6"/>
      <c r="JOM218" s="6"/>
      <c r="JON218" s="6"/>
      <c r="JOO218" s="6"/>
      <c r="JOP218" s="6"/>
      <c r="JOQ218" s="6"/>
      <c r="JOR218" s="6"/>
      <c r="JOS218" s="6"/>
      <c r="JOT218" s="6"/>
      <c r="JOU218" s="6"/>
      <c r="JOV218" s="6"/>
      <c r="JOW218" s="6"/>
      <c r="JOX218" s="6"/>
      <c r="JOY218" s="6"/>
      <c r="JOZ218" s="6"/>
      <c r="JPA218" s="6"/>
      <c r="JPB218" s="6"/>
      <c r="JPC218" s="6"/>
      <c r="JPD218" s="6"/>
      <c r="JPE218" s="6"/>
      <c r="JPF218" s="6"/>
      <c r="JPG218" s="6"/>
      <c r="JPH218" s="6"/>
      <c r="JPI218" s="6"/>
      <c r="JPJ218" s="6"/>
      <c r="JPK218" s="6"/>
      <c r="JPL218" s="6"/>
      <c r="JPM218" s="6"/>
      <c r="JPN218" s="6"/>
      <c r="JPO218" s="6"/>
      <c r="JPP218" s="6"/>
      <c r="JPQ218" s="6"/>
      <c r="JPR218" s="6"/>
      <c r="JPS218" s="6"/>
      <c r="JPT218" s="6"/>
      <c r="JPU218" s="6"/>
      <c r="JPV218" s="6"/>
      <c r="JPW218" s="6"/>
      <c r="JPX218" s="6"/>
      <c r="JPY218" s="6"/>
      <c r="JPZ218" s="6"/>
      <c r="JQA218" s="6"/>
      <c r="JQB218" s="6"/>
      <c r="JQC218" s="6"/>
      <c r="JQD218" s="6"/>
      <c r="JQE218" s="6"/>
      <c r="JQF218" s="6"/>
      <c r="JQG218" s="6"/>
      <c r="JQH218" s="6"/>
      <c r="JQI218" s="6"/>
      <c r="JQJ218" s="6"/>
      <c r="JQK218" s="6"/>
      <c r="JQL218" s="6"/>
      <c r="JQM218" s="6"/>
      <c r="JQN218" s="6"/>
      <c r="JQO218" s="6"/>
      <c r="JQP218" s="6"/>
      <c r="JQQ218" s="6"/>
      <c r="JQR218" s="6"/>
      <c r="JQS218" s="6"/>
      <c r="JQT218" s="6"/>
      <c r="JQU218" s="6"/>
      <c r="JQV218" s="6"/>
      <c r="JQW218" s="6"/>
      <c r="JQX218" s="6"/>
      <c r="JQY218" s="6"/>
      <c r="JQZ218" s="6"/>
      <c r="JRA218" s="6"/>
      <c r="JRB218" s="6"/>
      <c r="JRC218" s="6"/>
      <c r="JRD218" s="6"/>
      <c r="JRE218" s="6"/>
      <c r="JRF218" s="6"/>
      <c r="JRG218" s="6"/>
      <c r="JRH218" s="6"/>
      <c r="JRI218" s="6"/>
      <c r="JRJ218" s="6"/>
      <c r="JRK218" s="6"/>
      <c r="JRL218" s="6"/>
      <c r="JRM218" s="6"/>
      <c r="JRN218" s="6"/>
      <c r="JRO218" s="6"/>
      <c r="JRP218" s="6"/>
      <c r="JRQ218" s="6"/>
      <c r="JRR218" s="6"/>
      <c r="JRS218" s="6"/>
      <c r="JRT218" s="6"/>
      <c r="JRU218" s="6"/>
      <c r="JRV218" s="6"/>
      <c r="JRW218" s="6"/>
      <c r="JRX218" s="6"/>
      <c r="JRY218" s="6"/>
      <c r="JRZ218" s="6"/>
      <c r="JSA218" s="6"/>
      <c r="JSB218" s="6"/>
      <c r="JSC218" s="6"/>
      <c r="JSD218" s="6"/>
      <c r="JSE218" s="6"/>
      <c r="JSF218" s="6"/>
      <c r="JSG218" s="6"/>
      <c r="JSH218" s="6"/>
      <c r="JSI218" s="6"/>
      <c r="JSJ218" s="6"/>
      <c r="JSK218" s="6"/>
      <c r="JSL218" s="6"/>
      <c r="JSM218" s="6"/>
      <c r="JSN218" s="6"/>
      <c r="JSO218" s="6"/>
      <c r="JSP218" s="6"/>
      <c r="JSQ218" s="6"/>
      <c r="JSR218" s="6"/>
      <c r="JSS218" s="6"/>
      <c r="JST218" s="6"/>
      <c r="JSU218" s="6"/>
      <c r="JSV218" s="6"/>
      <c r="JSW218" s="6"/>
      <c r="JSX218" s="6"/>
      <c r="JSY218" s="6"/>
      <c r="JSZ218" s="6"/>
      <c r="JTA218" s="6"/>
      <c r="JTB218" s="6"/>
      <c r="JTC218" s="6"/>
      <c r="JTD218" s="6"/>
      <c r="JTE218" s="6"/>
      <c r="JTF218" s="6"/>
      <c r="JTG218" s="6"/>
      <c r="JTH218" s="6"/>
      <c r="JTI218" s="6"/>
      <c r="JTJ218" s="6"/>
      <c r="JTK218" s="6"/>
      <c r="JTL218" s="6"/>
      <c r="JTM218" s="6"/>
      <c r="JTN218" s="6"/>
      <c r="JTO218" s="6"/>
      <c r="JTP218" s="6"/>
      <c r="JTQ218" s="6"/>
      <c r="JTR218" s="6"/>
      <c r="JTS218" s="6"/>
      <c r="JTT218" s="6"/>
      <c r="JTU218" s="6"/>
      <c r="JTV218" s="6"/>
      <c r="JTW218" s="6"/>
      <c r="JTX218" s="6"/>
      <c r="JTY218" s="6"/>
      <c r="JTZ218" s="6"/>
      <c r="JUA218" s="6"/>
      <c r="JUB218" s="6"/>
      <c r="JUC218" s="6"/>
      <c r="JUD218" s="6"/>
      <c r="JUE218" s="6"/>
      <c r="JUF218" s="6"/>
      <c r="JUG218" s="6"/>
      <c r="JUH218" s="6"/>
      <c r="JUI218" s="6"/>
      <c r="JUJ218" s="6"/>
      <c r="JUK218" s="6"/>
      <c r="JUL218" s="6"/>
      <c r="JUM218" s="6"/>
      <c r="JUN218" s="6"/>
      <c r="JUO218" s="6"/>
      <c r="JUP218" s="6"/>
      <c r="JUQ218" s="6"/>
      <c r="JUR218" s="6"/>
      <c r="JUS218" s="6"/>
      <c r="JUT218" s="6"/>
      <c r="JUU218" s="6"/>
      <c r="JUV218" s="6"/>
      <c r="JUW218" s="6"/>
      <c r="JUX218" s="6"/>
      <c r="JUY218" s="6"/>
      <c r="JUZ218" s="6"/>
      <c r="JVA218" s="6"/>
      <c r="JVB218" s="6"/>
      <c r="JVC218" s="6"/>
      <c r="JVD218" s="6"/>
      <c r="JVE218" s="6"/>
      <c r="JVF218" s="6"/>
      <c r="JVG218" s="6"/>
      <c r="JVH218" s="6"/>
      <c r="JVI218" s="6"/>
      <c r="JVJ218" s="6"/>
      <c r="JVK218" s="6"/>
      <c r="JVL218" s="6"/>
      <c r="JVM218" s="6"/>
      <c r="JVN218" s="6"/>
      <c r="JVO218" s="6"/>
      <c r="JVP218" s="6"/>
      <c r="JVQ218" s="6"/>
      <c r="JVR218" s="6"/>
      <c r="JVS218" s="6"/>
      <c r="JVT218" s="6"/>
      <c r="JVU218" s="6"/>
      <c r="JVV218" s="6"/>
      <c r="JVW218" s="6"/>
      <c r="JVX218" s="6"/>
      <c r="JVY218" s="6"/>
      <c r="JVZ218" s="6"/>
      <c r="JWA218" s="6"/>
      <c r="JWB218" s="6"/>
      <c r="JWC218" s="6"/>
      <c r="JWD218" s="6"/>
      <c r="JWE218" s="6"/>
      <c r="JWF218" s="6"/>
      <c r="JWG218" s="6"/>
      <c r="JWH218" s="6"/>
      <c r="JWI218" s="6"/>
      <c r="JWJ218" s="6"/>
      <c r="JWK218" s="6"/>
      <c r="JWL218" s="6"/>
      <c r="JWM218" s="6"/>
      <c r="JWN218" s="6"/>
      <c r="JWO218" s="6"/>
      <c r="JWP218" s="6"/>
      <c r="JWQ218" s="6"/>
      <c r="JWR218" s="6"/>
      <c r="JWS218" s="6"/>
      <c r="JWT218" s="6"/>
      <c r="JWU218" s="6"/>
      <c r="JWV218" s="6"/>
      <c r="JWW218" s="6"/>
      <c r="JWX218" s="6"/>
      <c r="JWY218" s="6"/>
      <c r="JWZ218" s="6"/>
      <c r="JXA218" s="6"/>
      <c r="JXB218" s="6"/>
      <c r="JXC218" s="6"/>
      <c r="JXD218" s="6"/>
      <c r="JXE218" s="6"/>
      <c r="JXF218" s="6"/>
      <c r="JXG218" s="6"/>
      <c r="JXH218" s="6"/>
      <c r="JXI218" s="6"/>
      <c r="JXJ218" s="6"/>
      <c r="JXK218" s="6"/>
      <c r="JXL218" s="6"/>
      <c r="JXM218" s="6"/>
      <c r="JXN218" s="6"/>
      <c r="JXO218" s="6"/>
      <c r="JXP218" s="6"/>
      <c r="JXQ218" s="6"/>
      <c r="JXR218" s="6"/>
      <c r="JXS218" s="6"/>
      <c r="JXT218" s="6"/>
      <c r="JXU218" s="6"/>
      <c r="JXV218" s="6"/>
      <c r="JXW218" s="6"/>
      <c r="JXX218" s="6"/>
      <c r="JXY218" s="6"/>
      <c r="JXZ218" s="6"/>
      <c r="JYA218" s="6"/>
      <c r="JYB218" s="6"/>
      <c r="JYC218" s="6"/>
      <c r="JYD218" s="6"/>
      <c r="JYE218" s="6"/>
      <c r="JYF218" s="6"/>
      <c r="JYG218" s="6"/>
      <c r="JYH218" s="6"/>
      <c r="JYI218" s="6"/>
      <c r="JYJ218" s="6"/>
      <c r="JYK218" s="6"/>
      <c r="JYL218" s="6"/>
      <c r="JYM218" s="6"/>
      <c r="JYN218" s="6"/>
      <c r="JYO218" s="6"/>
      <c r="JYP218" s="6"/>
      <c r="JYQ218" s="6"/>
      <c r="JYR218" s="6"/>
      <c r="JYS218" s="6"/>
      <c r="JYT218" s="6"/>
      <c r="JYU218" s="6"/>
      <c r="JYV218" s="6"/>
      <c r="JYW218" s="6"/>
      <c r="JYX218" s="6"/>
      <c r="JYY218" s="6"/>
      <c r="JYZ218" s="6"/>
      <c r="JZA218" s="6"/>
      <c r="JZB218" s="6"/>
      <c r="JZC218" s="6"/>
      <c r="JZD218" s="6"/>
      <c r="JZE218" s="6"/>
      <c r="JZF218" s="6"/>
      <c r="JZG218" s="6"/>
      <c r="JZH218" s="6"/>
      <c r="JZI218" s="6"/>
      <c r="JZJ218" s="6"/>
      <c r="JZK218" s="6"/>
      <c r="JZL218" s="6"/>
      <c r="JZM218" s="6"/>
      <c r="JZN218" s="6"/>
      <c r="JZO218" s="6"/>
      <c r="JZP218" s="6"/>
      <c r="JZQ218" s="6"/>
      <c r="JZR218" s="6"/>
      <c r="JZS218" s="6"/>
      <c r="JZT218" s="6"/>
      <c r="JZU218" s="6"/>
      <c r="JZV218" s="6"/>
      <c r="JZW218" s="6"/>
      <c r="JZX218" s="6"/>
      <c r="JZY218" s="6"/>
      <c r="JZZ218" s="6"/>
      <c r="KAA218" s="6"/>
      <c r="KAB218" s="6"/>
      <c r="KAC218" s="6"/>
      <c r="KAD218" s="6"/>
      <c r="KAE218" s="6"/>
      <c r="KAF218" s="6"/>
      <c r="KAG218" s="6"/>
      <c r="KAH218" s="6"/>
      <c r="KAI218" s="6"/>
      <c r="KAJ218" s="6"/>
      <c r="KAK218" s="6"/>
      <c r="KAL218" s="6"/>
      <c r="KAM218" s="6"/>
      <c r="KAN218" s="6"/>
      <c r="KAO218" s="6"/>
      <c r="KAP218" s="6"/>
      <c r="KAQ218" s="6"/>
      <c r="KAR218" s="6"/>
      <c r="KAS218" s="6"/>
      <c r="KAT218" s="6"/>
      <c r="KAU218" s="6"/>
      <c r="KAV218" s="6"/>
      <c r="KAW218" s="6"/>
      <c r="KAX218" s="6"/>
      <c r="KAY218" s="6"/>
      <c r="KAZ218" s="6"/>
      <c r="KBA218" s="6"/>
      <c r="KBB218" s="6"/>
      <c r="KBC218" s="6"/>
      <c r="KBD218" s="6"/>
      <c r="KBE218" s="6"/>
      <c r="KBF218" s="6"/>
      <c r="KBG218" s="6"/>
      <c r="KBH218" s="6"/>
      <c r="KBI218" s="6"/>
      <c r="KBJ218" s="6"/>
      <c r="KBK218" s="6"/>
      <c r="KBL218" s="6"/>
      <c r="KBM218" s="6"/>
      <c r="KBN218" s="6"/>
      <c r="KBO218" s="6"/>
      <c r="KBP218" s="6"/>
      <c r="KBQ218" s="6"/>
      <c r="KBR218" s="6"/>
      <c r="KBS218" s="6"/>
      <c r="KBT218" s="6"/>
      <c r="KBU218" s="6"/>
      <c r="KBV218" s="6"/>
      <c r="KBW218" s="6"/>
      <c r="KBX218" s="6"/>
      <c r="KBY218" s="6"/>
      <c r="KBZ218" s="6"/>
      <c r="KCA218" s="6"/>
      <c r="KCB218" s="6"/>
      <c r="KCC218" s="6"/>
      <c r="KCD218" s="6"/>
      <c r="KCE218" s="6"/>
      <c r="KCF218" s="6"/>
      <c r="KCG218" s="6"/>
      <c r="KCH218" s="6"/>
      <c r="KCI218" s="6"/>
      <c r="KCJ218" s="6"/>
      <c r="KCK218" s="6"/>
      <c r="KCL218" s="6"/>
      <c r="KCM218" s="6"/>
      <c r="KCN218" s="6"/>
      <c r="KCO218" s="6"/>
      <c r="KCP218" s="6"/>
      <c r="KCQ218" s="6"/>
      <c r="KCR218" s="6"/>
      <c r="KCS218" s="6"/>
      <c r="KCT218" s="6"/>
      <c r="KCU218" s="6"/>
      <c r="KCV218" s="6"/>
      <c r="KCW218" s="6"/>
      <c r="KCX218" s="6"/>
      <c r="KCY218" s="6"/>
      <c r="KCZ218" s="6"/>
      <c r="KDA218" s="6"/>
      <c r="KDB218" s="6"/>
      <c r="KDC218" s="6"/>
      <c r="KDD218" s="6"/>
      <c r="KDE218" s="6"/>
      <c r="KDF218" s="6"/>
      <c r="KDG218" s="6"/>
      <c r="KDH218" s="6"/>
      <c r="KDI218" s="6"/>
      <c r="KDJ218" s="6"/>
      <c r="KDK218" s="6"/>
      <c r="KDL218" s="6"/>
      <c r="KDM218" s="6"/>
      <c r="KDN218" s="6"/>
      <c r="KDO218" s="6"/>
      <c r="KDP218" s="6"/>
      <c r="KDQ218" s="6"/>
      <c r="KDR218" s="6"/>
      <c r="KDS218" s="6"/>
      <c r="KDT218" s="6"/>
      <c r="KDU218" s="6"/>
      <c r="KDV218" s="6"/>
      <c r="KDW218" s="6"/>
      <c r="KDX218" s="6"/>
      <c r="KDY218" s="6"/>
      <c r="KDZ218" s="6"/>
      <c r="KEA218" s="6"/>
      <c r="KEB218" s="6"/>
      <c r="KEC218" s="6"/>
      <c r="KED218" s="6"/>
      <c r="KEE218" s="6"/>
      <c r="KEF218" s="6"/>
      <c r="KEG218" s="6"/>
      <c r="KEH218" s="6"/>
      <c r="KEI218" s="6"/>
      <c r="KEJ218" s="6"/>
      <c r="KEK218" s="6"/>
      <c r="KEL218" s="6"/>
      <c r="KEM218" s="6"/>
      <c r="KEN218" s="6"/>
      <c r="KEO218" s="6"/>
      <c r="KEP218" s="6"/>
      <c r="KEQ218" s="6"/>
      <c r="KER218" s="6"/>
      <c r="KES218" s="6"/>
      <c r="KET218" s="6"/>
      <c r="KEU218" s="6"/>
      <c r="KEV218" s="6"/>
      <c r="KEW218" s="6"/>
      <c r="KEX218" s="6"/>
      <c r="KEY218" s="6"/>
      <c r="KEZ218" s="6"/>
      <c r="KFA218" s="6"/>
      <c r="KFB218" s="6"/>
      <c r="KFC218" s="6"/>
      <c r="KFD218" s="6"/>
      <c r="KFE218" s="6"/>
      <c r="KFF218" s="6"/>
      <c r="KFG218" s="6"/>
      <c r="KFH218" s="6"/>
      <c r="KFI218" s="6"/>
      <c r="KFJ218" s="6"/>
      <c r="KFK218" s="6"/>
      <c r="KFL218" s="6"/>
      <c r="KFM218" s="6"/>
      <c r="KFN218" s="6"/>
      <c r="KFO218" s="6"/>
      <c r="KFP218" s="6"/>
      <c r="KFQ218" s="6"/>
      <c r="KFR218" s="6"/>
      <c r="KFS218" s="6"/>
      <c r="KFT218" s="6"/>
      <c r="KFU218" s="6"/>
      <c r="KFV218" s="6"/>
      <c r="KFW218" s="6"/>
      <c r="KFX218" s="6"/>
      <c r="KFY218" s="6"/>
      <c r="KFZ218" s="6"/>
      <c r="KGA218" s="6"/>
      <c r="KGB218" s="6"/>
      <c r="KGC218" s="6"/>
      <c r="KGD218" s="6"/>
      <c r="KGE218" s="6"/>
      <c r="KGF218" s="6"/>
      <c r="KGG218" s="6"/>
      <c r="KGH218" s="6"/>
      <c r="KGI218" s="6"/>
      <c r="KGJ218" s="6"/>
      <c r="KGK218" s="6"/>
      <c r="KGL218" s="6"/>
      <c r="KGM218" s="6"/>
      <c r="KGN218" s="6"/>
      <c r="KGO218" s="6"/>
      <c r="KGP218" s="6"/>
      <c r="KGQ218" s="6"/>
      <c r="KGR218" s="6"/>
      <c r="KGS218" s="6"/>
      <c r="KGT218" s="6"/>
      <c r="KGU218" s="6"/>
      <c r="KGV218" s="6"/>
      <c r="KGW218" s="6"/>
      <c r="KGX218" s="6"/>
      <c r="KGY218" s="6"/>
      <c r="KGZ218" s="6"/>
      <c r="KHA218" s="6"/>
      <c r="KHB218" s="6"/>
      <c r="KHC218" s="6"/>
      <c r="KHD218" s="6"/>
      <c r="KHE218" s="6"/>
      <c r="KHF218" s="6"/>
      <c r="KHG218" s="6"/>
      <c r="KHH218" s="6"/>
      <c r="KHI218" s="6"/>
      <c r="KHJ218" s="6"/>
      <c r="KHK218" s="6"/>
      <c r="KHL218" s="6"/>
      <c r="KHM218" s="6"/>
      <c r="KHN218" s="6"/>
      <c r="KHO218" s="6"/>
      <c r="KHP218" s="6"/>
      <c r="KHQ218" s="6"/>
      <c r="KHR218" s="6"/>
      <c r="KHS218" s="6"/>
      <c r="KHT218" s="6"/>
      <c r="KHU218" s="6"/>
      <c r="KHV218" s="6"/>
      <c r="KHW218" s="6"/>
      <c r="KHX218" s="6"/>
      <c r="KHY218" s="6"/>
      <c r="KHZ218" s="6"/>
      <c r="KIA218" s="6"/>
      <c r="KIB218" s="6"/>
      <c r="KIC218" s="6"/>
      <c r="KID218" s="6"/>
      <c r="KIE218" s="6"/>
      <c r="KIF218" s="6"/>
      <c r="KIG218" s="6"/>
      <c r="KIH218" s="6"/>
      <c r="KII218" s="6"/>
      <c r="KIJ218" s="6"/>
      <c r="KIK218" s="6"/>
      <c r="KIL218" s="6"/>
      <c r="KIM218" s="6"/>
      <c r="KIN218" s="6"/>
      <c r="KIO218" s="6"/>
      <c r="KIP218" s="6"/>
      <c r="KIQ218" s="6"/>
      <c r="KIR218" s="6"/>
      <c r="KIS218" s="6"/>
      <c r="KIT218" s="6"/>
      <c r="KIU218" s="6"/>
      <c r="KIV218" s="6"/>
      <c r="KIW218" s="6"/>
      <c r="KIX218" s="6"/>
      <c r="KIY218" s="6"/>
      <c r="KIZ218" s="6"/>
      <c r="KJA218" s="6"/>
      <c r="KJB218" s="6"/>
      <c r="KJC218" s="6"/>
      <c r="KJD218" s="6"/>
      <c r="KJE218" s="6"/>
      <c r="KJF218" s="6"/>
      <c r="KJG218" s="6"/>
      <c r="KJH218" s="6"/>
      <c r="KJI218" s="6"/>
      <c r="KJJ218" s="6"/>
      <c r="KJK218" s="6"/>
      <c r="KJL218" s="6"/>
      <c r="KJM218" s="6"/>
      <c r="KJN218" s="6"/>
      <c r="KJO218" s="6"/>
      <c r="KJP218" s="6"/>
      <c r="KJQ218" s="6"/>
      <c r="KJR218" s="6"/>
      <c r="KJS218" s="6"/>
      <c r="KJT218" s="6"/>
      <c r="KJU218" s="6"/>
      <c r="KJV218" s="6"/>
      <c r="KJW218" s="6"/>
      <c r="KJX218" s="6"/>
      <c r="KJY218" s="6"/>
      <c r="KJZ218" s="6"/>
      <c r="KKA218" s="6"/>
      <c r="KKB218" s="6"/>
      <c r="KKC218" s="6"/>
      <c r="KKD218" s="6"/>
      <c r="KKE218" s="6"/>
      <c r="KKF218" s="6"/>
      <c r="KKG218" s="6"/>
      <c r="KKH218" s="6"/>
      <c r="KKI218" s="6"/>
      <c r="KKJ218" s="6"/>
      <c r="KKK218" s="6"/>
      <c r="KKL218" s="6"/>
      <c r="KKM218" s="6"/>
      <c r="KKN218" s="6"/>
      <c r="KKO218" s="6"/>
      <c r="KKP218" s="6"/>
      <c r="KKQ218" s="6"/>
      <c r="KKR218" s="6"/>
      <c r="KKS218" s="6"/>
      <c r="KKT218" s="6"/>
      <c r="KKU218" s="6"/>
      <c r="KKV218" s="6"/>
      <c r="KKW218" s="6"/>
      <c r="KKX218" s="6"/>
      <c r="KKY218" s="6"/>
      <c r="KKZ218" s="6"/>
      <c r="KLA218" s="6"/>
      <c r="KLB218" s="6"/>
      <c r="KLC218" s="6"/>
      <c r="KLD218" s="6"/>
      <c r="KLE218" s="6"/>
      <c r="KLF218" s="6"/>
      <c r="KLG218" s="6"/>
      <c r="KLH218" s="6"/>
      <c r="KLI218" s="6"/>
      <c r="KLJ218" s="6"/>
      <c r="KLK218" s="6"/>
      <c r="KLL218" s="6"/>
      <c r="KLM218" s="6"/>
      <c r="KLN218" s="6"/>
      <c r="KLO218" s="6"/>
      <c r="KLP218" s="6"/>
      <c r="KLQ218" s="6"/>
      <c r="KLR218" s="6"/>
      <c r="KLS218" s="6"/>
      <c r="KLT218" s="6"/>
      <c r="KLU218" s="6"/>
      <c r="KLV218" s="6"/>
      <c r="KLW218" s="6"/>
      <c r="KLX218" s="6"/>
      <c r="KLY218" s="6"/>
      <c r="KLZ218" s="6"/>
      <c r="KMA218" s="6"/>
      <c r="KMB218" s="6"/>
      <c r="KMC218" s="6"/>
      <c r="KMD218" s="6"/>
      <c r="KME218" s="6"/>
      <c r="KMF218" s="6"/>
      <c r="KMG218" s="6"/>
      <c r="KMH218" s="6"/>
      <c r="KMI218" s="6"/>
      <c r="KMJ218" s="6"/>
      <c r="KMK218" s="6"/>
      <c r="KML218" s="6"/>
      <c r="KMM218" s="6"/>
      <c r="KMN218" s="6"/>
      <c r="KMO218" s="6"/>
      <c r="KMP218" s="6"/>
      <c r="KMQ218" s="6"/>
      <c r="KMR218" s="6"/>
      <c r="KMS218" s="6"/>
      <c r="KMT218" s="6"/>
      <c r="KMU218" s="6"/>
      <c r="KMV218" s="6"/>
      <c r="KMW218" s="6"/>
      <c r="KMX218" s="6"/>
      <c r="KMY218" s="6"/>
      <c r="KMZ218" s="6"/>
      <c r="KNA218" s="6"/>
      <c r="KNB218" s="6"/>
      <c r="KNC218" s="6"/>
      <c r="KND218" s="6"/>
      <c r="KNE218" s="6"/>
      <c r="KNF218" s="6"/>
      <c r="KNG218" s="6"/>
      <c r="KNH218" s="6"/>
      <c r="KNI218" s="6"/>
      <c r="KNJ218" s="6"/>
      <c r="KNK218" s="6"/>
      <c r="KNL218" s="6"/>
      <c r="KNM218" s="6"/>
      <c r="KNN218" s="6"/>
      <c r="KNO218" s="6"/>
      <c r="KNP218" s="6"/>
      <c r="KNQ218" s="6"/>
      <c r="KNR218" s="6"/>
      <c r="KNS218" s="6"/>
      <c r="KNT218" s="6"/>
      <c r="KNU218" s="6"/>
      <c r="KNV218" s="6"/>
      <c r="KNW218" s="6"/>
      <c r="KNX218" s="6"/>
      <c r="KNY218" s="6"/>
      <c r="KNZ218" s="6"/>
      <c r="KOA218" s="6"/>
      <c r="KOB218" s="6"/>
      <c r="KOC218" s="6"/>
      <c r="KOD218" s="6"/>
      <c r="KOE218" s="6"/>
      <c r="KOF218" s="6"/>
      <c r="KOG218" s="6"/>
      <c r="KOH218" s="6"/>
      <c r="KOI218" s="6"/>
      <c r="KOJ218" s="6"/>
      <c r="KOK218" s="6"/>
      <c r="KOL218" s="6"/>
      <c r="KOM218" s="6"/>
      <c r="KON218" s="6"/>
      <c r="KOO218" s="6"/>
      <c r="KOP218" s="6"/>
      <c r="KOQ218" s="6"/>
      <c r="KOR218" s="6"/>
      <c r="KOS218" s="6"/>
      <c r="KOT218" s="6"/>
      <c r="KOU218" s="6"/>
      <c r="KOV218" s="6"/>
      <c r="KOW218" s="6"/>
      <c r="KOX218" s="6"/>
      <c r="KOY218" s="6"/>
      <c r="KOZ218" s="6"/>
      <c r="KPA218" s="6"/>
      <c r="KPB218" s="6"/>
      <c r="KPC218" s="6"/>
      <c r="KPD218" s="6"/>
      <c r="KPE218" s="6"/>
      <c r="KPF218" s="6"/>
      <c r="KPG218" s="6"/>
      <c r="KPH218" s="6"/>
      <c r="KPI218" s="6"/>
      <c r="KPJ218" s="6"/>
      <c r="KPK218" s="6"/>
      <c r="KPL218" s="6"/>
      <c r="KPM218" s="6"/>
      <c r="KPN218" s="6"/>
      <c r="KPO218" s="6"/>
      <c r="KPP218" s="6"/>
      <c r="KPQ218" s="6"/>
      <c r="KPR218" s="6"/>
      <c r="KPS218" s="6"/>
      <c r="KPT218" s="6"/>
      <c r="KPU218" s="6"/>
      <c r="KPV218" s="6"/>
      <c r="KPW218" s="6"/>
      <c r="KPX218" s="6"/>
      <c r="KPY218" s="6"/>
      <c r="KPZ218" s="6"/>
      <c r="KQA218" s="6"/>
      <c r="KQB218" s="6"/>
      <c r="KQC218" s="6"/>
      <c r="KQD218" s="6"/>
      <c r="KQE218" s="6"/>
      <c r="KQF218" s="6"/>
      <c r="KQG218" s="6"/>
      <c r="KQH218" s="6"/>
      <c r="KQI218" s="6"/>
      <c r="KQJ218" s="6"/>
      <c r="KQK218" s="6"/>
      <c r="KQL218" s="6"/>
      <c r="KQM218" s="6"/>
      <c r="KQN218" s="6"/>
      <c r="KQO218" s="6"/>
      <c r="KQP218" s="6"/>
      <c r="KQQ218" s="6"/>
      <c r="KQR218" s="6"/>
      <c r="KQS218" s="6"/>
      <c r="KQT218" s="6"/>
      <c r="KQU218" s="6"/>
      <c r="KQV218" s="6"/>
      <c r="KQW218" s="6"/>
      <c r="KQX218" s="6"/>
      <c r="KQY218" s="6"/>
      <c r="KQZ218" s="6"/>
      <c r="KRA218" s="6"/>
      <c r="KRB218" s="6"/>
      <c r="KRC218" s="6"/>
      <c r="KRD218" s="6"/>
      <c r="KRE218" s="6"/>
      <c r="KRF218" s="6"/>
      <c r="KRG218" s="6"/>
      <c r="KRH218" s="6"/>
      <c r="KRI218" s="6"/>
      <c r="KRJ218" s="6"/>
      <c r="KRK218" s="6"/>
      <c r="KRL218" s="6"/>
      <c r="KRM218" s="6"/>
      <c r="KRN218" s="6"/>
      <c r="KRO218" s="6"/>
      <c r="KRP218" s="6"/>
      <c r="KRQ218" s="6"/>
      <c r="KRR218" s="6"/>
      <c r="KRS218" s="6"/>
      <c r="KRT218" s="6"/>
      <c r="KRU218" s="6"/>
      <c r="KRV218" s="6"/>
      <c r="KRW218" s="6"/>
      <c r="KRX218" s="6"/>
      <c r="KRY218" s="6"/>
      <c r="KRZ218" s="6"/>
      <c r="KSA218" s="6"/>
      <c r="KSB218" s="6"/>
      <c r="KSC218" s="6"/>
      <c r="KSD218" s="6"/>
      <c r="KSE218" s="6"/>
      <c r="KSF218" s="6"/>
      <c r="KSG218" s="6"/>
      <c r="KSH218" s="6"/>
      <c r="KSI218" s="6"/>
      <c r="KSJ218" s="6"/>
      <c r="KSK218" s="6"/>
      <c r="KSL218" s="6"/>
      <c r="KSM218" s="6"/>
      <c r="KSN218" s="6"/>
      <c r="KSO218" s="6"/>
      <c r="KSP218" s="6"/>
      <c r="KSQ218" s="6"/>
      <c r="KSR218" s="6"/>
      <c r="KSS218" s="6"/>
      <c r="KST218" s="6"/>
      <c r="KSU218" s="6"/>
      <c r="KSV218" s="6"/>
      <c r="KSW218" s="6"/>
      <c r="KSX218" s="6"/>
      <c r="KSY218" s="6"/>
      <c r="KSZ218" s="6"/>
      <c r="KTA218" s="6"/>
      <c r="KTB218" s="6"/>
      <c r="KTC218" s="6"/>
      <c r="KTD218" s="6"/>
      <c r="KTE218" s="6"/>
      <c r="KTF218" s="6"/>
      <c r="KTG218" s="6"/>
      <c r="KTH218" s="6"/>
      <c r="KTI218" s="6"/>
      <c r="KTJ218" s="6"/>
      <c r="KTK218" s="6"/>
      <c r="KTL218" s="6"/>
      <c r="KTM218" s="6"/>
      <c r="KTN218" s="6"/>
      <c r="KTO218" s="6"/>
      <c r="KTP218" s="6"/>
      <c r="KTQ218" s="6"/>
      <c r="KTR218" s="6"/>
      <c r="KTS218" s="6"/>
      <c r="KTT218" s="6"/>
      <c r="KTU218" s="6"/>
      <c r="KTV218" s="6"/>
      <c r="KTW218" s="6"/>
      <c r="KTX218" s="6"/>
      <c r="KTY218" s="6"/>
      <c r="KTZ218" s="6"/>
      <c r="KUA218" s="6"/>
      <c r="KUB218" s="6"/>
      <c r="KUC218" s="6"/>
      <c r="KUD218" s="6"/>
      <c r="KUE218" s="6"/>
      <c r="KUF218" s="6"/>
      <c r="KUG218" s="6"/>
      <c r="KUH218" s="6"/>
      <c r="KUI218" s="6"/>
      <c r="KUJ218" s="6"/>
      <c r="KUK218" s="6"/>
      <c r="KUL218" s="6"/>
      <c r="KUM218" s="6"/>
      <c r="KUN218" s="6"/>
      <c r="KUO218" s="6"/>
      <c r="KUP218" s="6"/>
      <c r="KUQ218" s="6"/>
      <c r="KUR218" s="6"/>
      <c r="KUS218" s="6"/>
      <c r="KUT218" s="6"/>
      <c r="KUU218" s="6"/>
      <c r="KUV218" s="6"/>
      <c r="KUW218" s="6"/>
      <c r="KUX218" s="6"/>
      <c r="KUY218" s="6"/>
      <c r="KUZ218" s="6"/>
      <c r="KVA218" s="6"/>
      <c r="KVB218" s="6"/>
      <c r="KVC218" s="6"/>
      <c r="KVD218" s="6"/>
      <c r="KVE218" s="6"/>
      <c r="KVF218" s="6"/>
      <c r="KVG218" s="6"/>
      <c r="KVH218" s="6"/>
      <c r="KVI218" s="6"/>
      <c r="KVJ218" s="6"/>
      <c r="KVK218" s="6"/>
      <c r="KVL218" s="6"/>
      <c r="KVM218" s="6"/>
      <c r="KVN218" s="6"/>
      <c r="KVO218" s="6"/>
      <c r="KVP218" s="6"/>
      <c r="KVQ218" s="6"/>
      <c r="KVR218" s="6"/>
      <c r="KVS218" s="6"/>
      <c r="KVT218" s="6"/>
      <c r="KVU218" s="6"/>
      <c r="KVV218" s="6"/>
      <c r="KVW218" s="6"/>
      <c r="KVX218" s="6"/>
      <c r="KVY218" s="6"/>
      <c r="KVZ218" s="6"/>
      <c r="KWA218" s="6"/>
      <c r="KWB218" s="6"/>
      <c r="KWC218" s="6"/>
      <c r="KWD218" s="6"/>
      <c r="KWE218" s="6"/>
      <c r="KWF218" s="6"/>
      <c r="KWG218" s="6"/>
      <c r="KWH218" s="6"/>
      <c r="KWI218" s="6"/>
      <c r="KWJ218" s="6"/>
      <c r="KWK218" s="6"/>
      <c r="KWL218" s="6"/>
      <c r="KWM218" s="6"/>
      <c r="KWN218" s="6"/>
      <c r="KWO218" s="6"/>
      <c r="KWP218" s="6"/>
      <c r="KWQ218" s="6"/>
      <c r="KWR218" s="6"/>
      <c r="KWS218" s="6"/>
      <c r="KWT218" s="6"/>
      <c r="KWU218" s="6"/>
      <c r="KWV218" s="6"/>
      <c r="KWW218" s="6"/>
      <c r="KWX218" s="6"/>
      <c r="KWY218" s="6"/>
      <c r="KWZ218" s="6"/>
      <c r="KXA218" s="6"/>
      <c r="KXB218" s="6"/>
      <c r="KXC218" s="6"/>
      <c r="KXD218" s="6"/>
      <c r="KXE218" s="6"/>
      <c r="KXF218" s="6"/>
      <c r="KXG218" s="6"/>
      <c r="KXH218" s="6"/>
      <c r="KXI218" s="6"/>
      <c r="KXJ218" s="6"/>
      <c r="KXK218" s="6"/>
      <c r="KXL218" s="6"/>
      <c r="KXM218" s="6"/>
      <c r="KXN218" s="6"/>
      <c r="KXO218" s="6"/>
      <c r="KXP218" s="6"/>
      <c r="KXQ218" s="6"/>
      <c r="KXR218" s="6"/>
      <c r="KXS218" s="6"/>
      <c r="KXT218" s="6"/>
      <c r="KXU218" s="6"/>
      <c r="KXV218" s="6"/>
      <c r="KXW218" s="6"/>
      <c r="KXX218" s="6"/>
      <c r="KXY218" s="6"/>
      <c r="KXZ218" s="6"/>
      <c r="KYA218" s="6"/>
      <c r="KYB218" s="6"/>
      <c r="KYC218" s="6"/>
      <c r="KYD218" s="6"/>
      <c r="KYE218" s="6"/>
      <c r="KYF218" s="6"/>
      <c r="KYG218" s="6"/>
      <c r="KYH218" s="6"/>
      <c r="KYI218" s="6"/>
      <c r="KYJ218" s="6"/>
      <c r="KYK218" s="6"/>
      <c r="KYL218" s="6"/>
      <c r="KYM218" s="6"/>
      <c r="KYN218" s="6"/>
      <c r="KYO218" s="6"/>
      <c r="KYP218" s="6"/>
      <c r="KYQ218" s="6"/>
      <c r="KYR218" s="6"/>
      <c r="KYS218" s="6"/>
      <c r="KYT218" s="6"/>
      <c r="KYU218" s="6"/>
      <c r="KYV218" s="6"/>
      <c r="KYW218" s="6"/>
      <c r="KYX218" s="6"/>
      <c r="KYY218" s="6"/>
      <c r="KYZ218" s="6"/>
      <c r="KZA218" s="6"/>
      <c r="KZB218" s="6"/>
      <c r="KZC218" s="6"/>
      <c r="KZD218" s="6"/>
      <c r="KZE218" s="6"/>
      <c r="KZF218" s="6"/>
      <c r="KZG218" s="6"/>
      <c r="KZH218" s="6"/>
      <c r="KZI218" s="6"/>
      <c r="KZJ218" s="6"/>
      <c r="KZK218" s="6"/>
      <c r="KZL218" s="6"/>
      <c r="KZM218" s="6"/>
      <c r="KZN218" s="6"/>
      <c r="KZO218" s="6"/>
      <c r="KZP218" s="6"/>
      <c r="KZQ218" s="6"/>
      <c r="KZR218" s="6"/>
      <c r="KZS218" s="6"/>
      <c r="KZT218" s="6"/>
      <c r="KZU218" s="6"/>
      <c r="KZV218" s="6"/>
      <c r="KZW218" s="6"/>
      <c r="KZX218" s="6"/>
      <c r="KZY218" s="6"/>
      <c r="KZZ218" s="6"/>
      <c r="LAA218" s="6"/>
      <c r="LAB218" s="6"/>
      <c r="LAC218" s="6"/>
      <c r="LAD218" s="6"/>
      <c r="LAE218" s="6"/>
      <c r="LAF218" s="6"/>
      <c r="LAG218" s="6"/>
      <c r="LAH218" s="6"/>
      <c r="LAI218" s="6"/>
      <c r="LAJ218" s="6"/>
      <c r="LAK218" s="6"/>
      <c r="LAL218" s="6"/>
      <c r="LAM218" s="6"/>
      <c r="LAN218" s="6"/>
      <c r="LAO218" s="6"/>
      <c r="LAP218" s="6"/>
      <c r="LAQ218" s="6"/>
      <c r="LAR218" s="6"/>
      <c r="LAS218" s="6"/>
      <c r="LAT218" s="6"/>
      <c r="LAU218" s="6"/>
      <c r="LAV218" s="6"/>
      <c r="LAW218" s="6"/>
      <c r="LAX218" s="6"/>
      <c r="LAY218" s="6"/>
      <c r="LAZ218" s="6"/>
      <c r="LBA218" s="6"/>
      <c r="LBB218" s="6"/>
      <c r="LBC218" s="6"/>
      <c r="LBD218" s="6"/>
      <c r="LBE218" s="6"/>
      <c r="LBF218" s="6"/>
      <c r="LBG218" s="6"/>
      <c r="LBH218" s="6"/>
      <c r="LBI218" s="6"/>
      <c r="LBJ218" s="6"/>
      <c r="LBK218" s="6"/>
      <c r="LBL218" s="6"/>
      <c r="LBM218" s="6"/>
      <c r="LBN218" s="6"/>
      <c r="LBO218" s="6"/>
      <c r="LBP218" s="6"/>
      <c r="LBQ218" s="6"/>
      <c r="LBR218" s="6"/>
      <c r="LBS218" s="6"/>
      <c r="LBT218" s="6"/>
      <c r="LBU218" s="6"/>
      <c r="LBV218" s="6"/>
      <c r="LBW218" s="6"/>
      <c r="LBX218" s="6"/>
      <c r="LBY218" s="6"/>
      <c r="LBZ218" s="6"/>
      <c r="LCA218" s="6"/>
      <c r="LCB218" s="6"/>
      <c r="LCC218" s="6"/>
      <c r="LCD218" s="6"/>
      <c r="LCE218" s="6"/>
      <c r="LCF218" s="6"/>
      <c r="LCG218" s="6"/>
      <c r="LCH218" s="6"/>
      <c r="LCI218" s="6"/>
      <c r="LCJ218" s="6"/>
      <c r="LCK218" s="6"/>
      <c r="LCL218" s="6"/>
      <c r="LCM218" s="6"/>
      <c r="LCN218" s="6"/>
      <c r="LCO218" s="6"/>
      <c r="LCP218" s="6"/>
      <c r="LCQ218" s="6"/>
      <c r="LCR218" s="6"/>
      <c r="LCS218" s="6"/>
      <c r="LCT218" s="6"/>
      <c r="LCU218" s="6"/>
      <c r="LCV218" s="6"/>
      <c r="LCW218" s="6"/>
      <c r="LCX218" s="6"/>
      <c r="LCY218" s="6"/>
      <c r="LCZ218" s="6"/>
      <c r="LDA218" s="6"/>
      <c r="LDB218" s="6"/>
      <c r="LDC218" s="6"/>
      <c r="LDD218" s="6"/>
      <c r="LDE218" s="6"/>
      <c r="LDF218" s="6"/>
      <c r="LDG218" s="6"/>
      <c r="LDH218" s="6"/>
      <c r="LDI218" s="6"/>
      <c r="LDJ218" s="6"/>
      <c r="LDK218" s="6"/>
      <c r="LDL218" s="6"/>
      <c r="LDM218" s="6"/>
      <c r="LDN218" s="6"/>
      <c r="LDO218" s="6"/>
      <c r="LDP218" s="6"/>
      <c r="LDQ218" s="6"/>
      <c r="LDR218" s="6"/>
      <c r="LDS218" s="6"/>
      <c r="LDT218" s="6"/>
      <c r="LDU218" s="6"/>
      <c r="LDV218" s="6"/>
      <c r="LDW218" s="6"/>
      <c r="LDX218" s="6"/>
      <c r="LDY218" s="6"/>
      <c r="LDZ218" s="6"/>
      <c r="LEA218" s="6"/>
      <c r="LEB218" s="6"/>
      <c r="LEC218" s="6"/>
      <c r="LED218" s="6"/>
      <c r="LEE218" s="6"/>
      <c r="LEF218" s="6"/>
      <c r="LEG218" s="6"/>
      <c r="LEH218" s="6"/>
      <c r="LEI218" s="6"/>
      <c r="LEJ218" s="6"/>
      <c r="LEK218" s="6"/>
      <c r="LEL218" s="6"/>
      <c r="LEM218" s="6"/>
      <c r="LEN218" s="6"/>
      <c r="LEO218" s="6"/>
      <c r="LEP218" s="6"/>
      <c r="LEQ218" s="6"/>
      <c r="LER218" s="6"/>
      <c r="LES218" s="6"/>
      <c r="LET218" s="6"/>
      <c r="LEU218" s="6"/>
      <c r="LEV218" s="6"/>
      <c r="LEW218" s="6"/>
      <c r="LEX218" s="6"/>
      <c r="LEY218" s="6"/>
      <c r="LEZ218" s="6"/>
      <c r="LFA218" s="6"/>
      <c r="LFB218" s="6"/>
      <c r="LFC218" s="6"/>
      <c r="LFD218" s="6"/>
      <c r="LFE218" s="6"/>
      <c r="LFF218" s="6"/>
      <c r="LFG218" s="6"/>
      <c r="LFH218" s="6"/>
      <c r="LFI218" s="6"/>
      <c r="LFJ218" s="6"/>
      <c r="LFK218" s="6"/>
      <c r="LFL218" s="6"/>
      <c r="LFM218" s="6"/>
      <c r="LFN218" s="6"/>
      <c r="LFO218" s="6"/>
      <c r="LFP218" s="6"/>
      <c r="LFQ218" s="6"/>
      <c r="LFR218" s="6"/>
      <c r="LFS218" s="6"/>
      <c r="LFT218" s="6"/>
      <c r="LFU218" s="6"/>
      <c r="LFV218" s="6"/>
      <c r="LFW218" s="6"/>
      <c r="LFX218" s="6"/>
      <c r="LFY218" s="6"/>
      <c r="LFZ218" s="6"/>
      <c r="LGA218" s="6"/>
      <c r="LGB218" s="6"/>
      <c r="LGC218" s="6"/>
      <c r="LGD218" s="6"/>
      <c r="LGE218" s="6"/>
      <c r="LGF218" s="6"/>
      <c r="LGG218" s="6"/>
      <c r="LGH218" s="6"/>
      <c r="LGI218" s="6"/>
      <c r="LGJ218" s="6"/>
      <c r="LGK218" s="6"/>
      <c r="LGL218" s="6"/>
      <c r="LGM218" s="6"/>
      <c r="LGN218" s="6"/>
      <c r="LGO218" s="6"/>
      <c r="LGP218" s="6"/>
      <c r="LGQ218" s="6"/>
      <c r="LGR218" s="6"/>
      <c r="LGS218" s="6"/>
      <c r="LGT218" s="6"/>
      <c r="LGU218" s="6"/>
      <c r="LGV218" s="6"/>
      <c r="LGW218" s="6"/>
      <c r="LGX218" s="6"/>
      <c r="LGY218" s="6"/>
      <c r="LGZ218" s="6"/>
      <c r="LHA218" s="6"/>
      <c r="LHB218" s="6"/>
      <c r="LHC218" s="6"/>
      <c r="LHD218" s="6"/>
      <c r="LHE218" s="6"/>
      <c r="LHF218" s="6"/>
      <c r="LHG218" s="6"/>
      <c r="LHH218" s="6"/>
      <c r="LHI218" s="6"/>
      <c r="LHJ218" s="6"/>
      <c r="LHK218" s="6"/>
      <c r="LHL218" s="6"/>
      <c r="LHM218" s="6"/>
      <c r="LHN218" s="6"/>
      <c r="LHO218" s="6"/>
      <c r="LHP218" s="6"/>
      <c r="LHQ218" s="6"/>
      <c r="LHR218" s="6"/>
      <c r="LHS218" s="6"/>
      <c r="LHT218" s="6"/>
      <c r="LHU218" s="6"/>
      <c r="LHV218" s="6"/>
      <c r="LHW218" s="6"/>
      <c r="LHX218" s="6"/>
      <c r="LHY218" s="6"/>
      <c r="LHZ218" s="6"/>
      <c r="LIA218" s="6"/>
      <c r="LIB218" s="6"/>
      <c r="LIC218" s="6"/>
      <c r="LID218" s="6"/>
      <c r="LIE218" s="6"/>
      <c r="LIF218" s="6"/>
      <c r="LIG218" s="6"/>
      <c r="LIH218" s="6"/>
      <c r="LII218" s="6"/>
      <c r="LIJ218" s="6"/>
      <c r="LIK218" s="6"/>
      <c r="LIL218" s="6"/>
      <c r="LIM218" s="6"/>
      <c r="LIN218" s="6"/>
      <c r="LIO218" s="6"/>
      <c r="LIP218" s="6"/>
      <c r="LIQ218" s="6"/>
      <c r="LIR218" s="6"/>
      <c r="LIS218" s="6"/>
      <c r="LIT218" s="6"/>
      <c r="LIU218" s="6"/>
      <c r="LIV218" s="6"/>
      <c r="LIW218" s="6"/>
      <c r="LIX218" s="6"/>
      <c r="LIY218" s="6"/>
      <c r="LIZ218" s="6"/>
      <c r="LJA218" s="6"/>
      <c r="LJB218" s="6"/>
      <c r="LJC218" s="6"/>
      <c r="LJD218" s="6"/>
      <c r="LJE218" s="6"/>
      <c r="LJF218" s="6"/>
      <c r="LJG218" s="6"/>
      <c r="LJH218" s="6"/>
      <c r="LJI218" s="6"/>
      <c r="LJJ218" s="6"/>
      <c r="LJK218" s="6"/>
      <c r="LJL218" s="6"/>
      <c r="LJM218" s="6"/>
      <c r="LJN218" s="6"/>
      <c r="LJO218" s="6"/>
      <c r="LJP218" s="6"/>
      <c r="LJQ218" s="6"/>
      <c r="LJR218" s="6"/>
      <c r="LJS218" s="6"/>
      <c r="LJT218" s="6"/>
      <c r="LJU218" s="6"/>
      <c r="LJV218" s="6"/>
      <c r="LJW218" s="6"/>
      <c r="LJX218" s="6"/>
      <c r="LJY218" s="6"/>
      <c r="LJZ218" s="6"/>
      <c r="LKA218" s="6"/>
      <c r="LKB218" s="6"/>
      <c r="LKC218" s="6"/>
      <c r="LKD218" s="6"/>
      <c r="LKE218" s="6"/>
      <c r="LKF218" s="6"/>
      <c r="LKG218" s="6"/>
      <c r="LKH218" s="6"/>
      <c r="LKI218" s="6"/>
      <c r="LKJ218" s="6"/>
      <c r="LKK218" s="6"/>
      <c r="LKL218" s="6"/>
      <c r="LKM218" s="6"/>
      <c r="LKN218" s="6"/>
      <c r="LKO218" s="6"/>
      <c r="LKP218" s="6"/>
      <c r="LKQ218" s="6"/>
      <c r="LKR218" s="6"/>
      <c r="LKS218" s="6"/>
      <c r="LKT218" s="6"/>
      <c r="LKU218" s="6"/>
      <c r="LKV218" s="6"/>
      <c r="LKW218" s="6"/>
      <c r="LKX218" s="6"/>
      <c r="LKY218" s="6"/>
      <c r="LKZ218" s="6"/>
      <c r="LLA218" s="6"/>
      <c r="LLB218" s="6"/>
      <c r="LLC218" s="6"/>
      <c r="LLD218" s="6"/>
      <c r="LLE218" s="6"/>
      <c r="LLF218" s="6"/>
      <c r="LLG218" s="6"/>
      <c r="LLH218" s="6"/>
      <c r="LLI218" s="6"/>
      <c r="LLJ218" s="6"/>
      <c r="LLK218" s="6"/>
      <c r="LLL218" s="6"/>
      <c r="LLM218" s="6"/>
      <c r="LLN218" s="6"/>
      <c r="LLO218" s="6"/>
      <c r="LLP218" s="6"/>
      <c r="LLQ218" s="6"/>
      <c r="LLR218" s="6"/>
      <c r="LLS218" s="6"/>
      <c r="LLT218" s="6"/>
      <c r="LLU218" s="6"/>
      <c r="LLV218" s="6"/>
      <c r="LLW218" s="6"/>
      <c r="LLX218" s="6"/>
      <c r="LLY218" s="6"/>
      <c r="LLZ218" s="6"/>
      <c r="LMA218" s="6"/>
      <c r="LMB218" s="6"/>
      <c r="LMC218" s="6"/>
      <c r="LMD218" s="6"/>
      <c r="LME218" s="6"/>
      <c r="LMF218" s="6"/>
      <c r="LMG218" s="6"/>
      <c r="LMH218" s="6"/>
      <c r="LMI218" s="6"/>
      <c r="LMJ218" s="6"/>
      <c r="LMK218" s="6"/>
      <c r="LML218" s="6"/>
      <c r="LMM218" s="6"/>
      <c r="LMN218" s="6"/>
      <c r="LMO218" s="6"/>
      <c r="LMP218" s="6"/>
      <c r="LMQ218" s="6"/>
      <c r="LMR218" s="6"/>
      <c r="LMS218" s="6"/>
      <c r="LMT218" s="6"/>
      <c r="LMU218" s="6"/>
      <c r="LMV218" s="6"/>
      <c r="LMW218" s="6"/>
      <c r="LMX218" s="6"/>
      <c r="LMY218" s="6"/>
      <c r="LMZ218" s="6"/>
      <c r="LNA218" s="6"/>
      <c r="LNB218" s="6"/>
      <c r="LNC218" s="6"/>
      <c r="LND218" s="6"/>
      <c r="LNE218" s="6"/>
      <c r="LNF218" s="6"/>
      <c r="LNG218" s="6"/>
      <c r="LNH218" s="6"/>
      <c r="LNI218" s="6"/>
      <c r="LNJ218" s="6"/>
      <c r="LNK218" s="6"/>
      <c r="LNL218" s="6"/>
      <c r="LNM218" s="6"/>
      <c r="LNN218" s="6"/>
      <c r="LNO218" s="6"/>
      <c r="LNP218" s="6"/>
      <c r="LNQ218" s="6"/>
      <c r="LNR218" s="6"/>
      <c r="LNS218" s="6"/>
      <c r="LNT218" s="6"/>
      <c r="LNU218" s="6"/>
      <c r="LNV218" s="6"/>
      <c r="LNW218" s="6"/>
      <c r="LNX218" s="6"/>
      <c r="LNY218" s="6"/>
      <c r="LNZ218" s="6"/>
      <c r="LOA218" s="6"/>
      <c r="LOB218" s="6"/>
      <c r="LOC218" s="6"/>
      <c r="LOD218" s="6"/>
      <c r="LOE218" s="6"/>
      <c r="LOF218" s="6"/>
      <c r="LOG218" s="6"/>
      <c r="LOH218" s="6"/>
      <c r="LOI218" s="6"/>
      <c r="LOJ218" s="6"/>
      <c r="LOK218" s="6"/>
      <c r="LOL218" s="6"/>
      <c r="LOM218" s="6"/>
      <c r="LON218" s="6"/>
      <c r="LOO218" s="6"/>
      <c r="LOP218" s="6"/>
      <c r="LOQ218" s="6"/>
      <c r="LOR218" s="6"/>
      <c r="LOS218" s="6"/>
      <c r="LOT218" s="6"/>
      <c r="LOU218" s="6"/>
      <c r="LOV218" s="6"/>
      <c r="LOW218" s="6"/>
      <c r="LOX218" s="6"/>
      <c r="LOY218" s="6"/>
      <c r="LOZ218" s="6"/>
      <c r="LPA218" s="6"/>
      <c r="LPB218" s="6"/>
      <c r="LPC218" s="6"/>
      <c r="LPD218" s="6"/>
      <c r="LPE218" s="6"/>
      <c r="LPF218" s="6"/>
      <c r="LPG218" s="6"/>
      <c r="LPH218" s="6"/>
      <c r="LPI218" s="6"/>
      <c r="LPJ218" s="6"/>
      <c r="LPK218" s="6"/>
      <c r="LPL218" s="6"/>
      <c r="LPM218" s="6"/>
      <c r="LPN218" s="6"/>
      <c r="LPO218" s="6"/>
      <c r="LPP218" s="6"/>
      <c r="LPQ218" s="6"/>
      <c r="LPR218" s="6"/>
      <c r="LPS218" s="6"/>
      <c r="LPT218" s="6"/>
      <c r="LPU218" s="6"/>
      <c r="LPV218" s="6"/>
      <c r="LPW218" s="6"/>
      <c r="LPX218" s="6"/>
      <c r="LPY218" s="6"/>
      <c r="LPZ218" s="6"/>
      <c r="LQA218" s="6"/>
      <c r="LQB218" s="6"/>
      <c r="LQC218" s="6"/>
      <c r="LQD218" s="6"/>
      <c r="LQE218" s="6"/>
      <c r="LQF218" s="6"/>
      <c r="LQG218" s="6"/>
      <c r="LQH218" s="6"/>
      <c r="LQI218" s="6"/>
      <c r="LQJ218" s="6"/>
      <c r="LQK218" s="6"/>
      <c r="LQL218" s="6"/>
      <c r="LQM218" s="6"/>
      <c r="LQN218" s="6"/>
      <c r="LQO218" s="6"/>
      <c r="LQP218" s="6"/>
      <c r="LQQ218" s="6"/>
      <c r="LQR218" s="6"/>
      <c r="LQS218" s="6"/>
      <c r="LQT218" s="6"/>
      <c r="LQU218" s="6"/>
      <c r="LQV218" s="6"/>
      <c r="LQW218" s="6"/>
      <c r="LQX218" s="6"/>
      <c r="LQY218" s="6"/>
      <c r="LQZ218" s="6"/>
      <c r="LRA218" s="6"/>
      <c r="LRB218" s="6"/>
      <c r="LRC218" s="6"/>
      <c r="LRD218" s="6"/>
      <c r="LRE218" s="6"/>
      <c r="LRF218" s="6"/>
      <c r="LRG218" s="6"/>
      <c r="LRH218" s="6"/>
      <c r="LRI218" s="6"/>
      <c r="LRJ218" s="6"/>
      <c r="LRK218" s="6"/>
      <c r="LRL218" s="6"/>
      <c r="LRM218" s="6"/>
      <c r="LRN218" s="6"/>
      <c r="LRO218" s="6"/>
      <c r="LRP218" s="6"/>
      <c r="LRQ218" s="6"/>
      <c r="LRR218" s="6"/>
      <c r="LRS218" s="6"/>
      <c r="LRT218" s="6"/>
      <c r="LRU218" s="6"/>
      <c r="LRV218" s="6"/>
      <c r="LRW218" s="6"/>
      <c r="LRX218" s="6"/>
      <c r="LRY218" s="6"/>
      <c r="LRZ218" s="6"/>
      <c r="LSA218" s="6"/>
      <c r="LSB218" s="6"/>
      <c r="LSC218" s="6"/>
      <c r="LSD218" s="6"/>
      <c r="LSE218" s="6"/>
      <c r="LSF218" s="6"/>
      <c r="LSG218" s="6"/>
      <c r="LSH218" s="6"/>
      <c r="LSI218" s="6"/>
      <c r="LSJ218" s="6"/>
      <c r="LSK218" s="6"/>
      <c r="LSL218" s="6"/>
      <c r="LSM218" s="6"/>
      <c r="LSN218" s="6"/>
      <c r="LSO218" s="6"/>
      <c r="LSP218" s="6"/>
      <c r="LSQ218" s="6"/>
      <c r="LSR218" s="6"/>
      <c r="LSS218" s="6"/>
      <c r="LST218" s="6"/>
      <c r="LSU218" s="6"/>
      <c r="LSV218" s="6"/>
      <c r="LSW218" s="6"/>
      <c r="LSX218" s="6"/>
      <c r="LSY218" s="6"/>
      <c r="LSZ218" s="6"/>
      <c r="LTA218" s="6"/>
      <c r="LTB218" s="6"/>
      <c r="LTC218" s="6"/>
      <c r="LTD218" s="6"/>
      <c r="LTE218" s="6"/>
      <c r="LTF218" s="6"/>
      <c r="LTG218" s="6"/>
      <c r="LTH218" s="6"/>
      <c r="LTI218" s="6"/>
      <c r="LTJ218" s="6"/>
      <c r="LTK218" s="6"/>
      <c r="LTL218" s="6"/>
      <c r="LTM218" s="6"/>
      <c r="LTN218" s="6"/>
      <c r="LTO218" s="6"/>
      <c r="LTP218" s="6"/>
      <c r="LTQ218" s="6"/>
      <c r="LTR218" s="6"/>
      <c r="LTS218" s="6"/>
      <c r="LTT218" s="6"/>
      <c r="LTU218" s="6"/>
      <c r="LTV218" s="6"/>
      <c r="LTW218" s="6"/>
      <c r="LTX218" s="6"/>
      <c r="LTY218" s="6"/>
      <c r="LTZ218" s="6"/>
      <c r="LUA218" s="6"/>
      <c r="LUB218" s="6"/>
      <c r="LUC218" s="6"/>
      <c r="LUD218" s="6"/>
      <c r="LUE218" s="6"/>
      <c r="LUF218" s="6"/>
      <c r="LUG218" s="6"/>
      <c r="LUH218" s="6"/>
      <c r="LUI218" s="6"/>
      <c r="LUJ218" s="6"/>
      <c r="LUK218" s="6"/>
      <c r="LUL218" s="6"/>
      <c r="LUM218" s="6"/>
      <c r="LUN218" s="6"/>
      <c r="LUO218" s="6"/>
      <c r="LUP218" s="6"/>
      <c r="LUQ218" s="6"/>
      <c r="LUR218" s="6"/>
      <c r="LUS218" s="6"/>
      <c r="LUT218" s="6"/>
      <c r="LUU218" s="6"/>
      <c r="LUV218" s="6"/>
      <c r="LUW218" s="6"/>
      <c r="LUX218" s="6"/>
      <c r="LUY218" s="6"/>
      <c r="LUZ218" s="6"/>
      <c r="LVA218" s="6"/>
      <c r="LVB218" s="6"/>
      <c r="LVC218" s="6"/>
      <c r="LVD218" s="6"/>
      <c r="LVE218" s="6"/>
      <c r="LVF218" s="6"/>
      <c r="LVG218" s="6"/>
      <c r="LVH218" s="6"/>
      <c r="LVI218" s="6"/>
      <c r="LVJ218" s="6"/>
      <c r="LVK218" s="6"/>
      <c r="LVL218" s="6"/>
      <c r="LVM218" s="6"/>
      <c r="LVN218" s="6"/>
      <c r="LVO218" s="6"/>
      <c r="LVP218" s="6"/>
      <c r="LVQ218" s="6"/>
      <c r="LVR218" s="6"/>
      <c r="LVS218" s="6"/>
      <c r="LVT218" s="6"/>
      <c r="LVU218" s="6"/>
      <c r="LVV218" s="6"/>
      <c r="LVW218" s="6"/>
      <c r="LVX218" s="6"/>
      <c r="LVY218" s="6"/>
      <c r="LVZ218" s="6"/>
      <c r="LWA218" s="6"/>
      <c r="LWB218" s="6"/>
      <c r="LWC218" s="6"/>
      <c r="LWD218" s="6"/>
      <c r="LWE218" s="6"/>
      <c r="LWF218" s="6"/>
      <c r="LWG218" s="6"/>
      <c r="LWH218" s="6"/>
      <c r="LWI218" s="6"/>
      <c r="LWJ218" s="6"/>
      <c r="LWK218" s="6"/>
      <c r="LWL218" s="6"/>
      <c r="LWM218" s="6"/>
      <c r="LWN218" s="6"/>
      <c r="LWO218" s="6"/>
      <c r="LWP218" s="6"/>
      <c r="LWQ218" s="6"/>
      <c r="LWR218" s="6"/>
      <c r="LWS218" s="6"/>
      <c r="LWT218" s="6"/>
      <c r="LWU218" s="6"/>
      <c r="LWV218" s="6"/>
      <c r="LWW218" s="6"/>
      <c r="LWX218" s="6"/>
      <c r="LWY218" s="6"/>
      <c r="LWZ218" s="6"/>
      <c r="LXA218" s="6"/>
      <c r="LXB218" s="6"/>
      <c r="LXC218" s="6"/>
      <c r="LXD218" s="6"/>
      <c r="LXE218" s="6"/>
      <c r="LXF218" s="6"/>
      <c r="LXG218" s="6"/>
      <c r="LXH218" s="6"/>
      <c r="LXI218" s="6"/>
      <c r="LXJ218" s="6"/>
      <c r="LXK218" s="6"/>
      <c r="LXL218" s="6"/>
      <c r="LXM218" s="6"/>
      <c r="LXN218" s="6"/>
      <c r="LXO218" s="6"/>
      <c r="LXP218" s="6"/>
      <c r="LXQ218" s="6"/>
      <c r="LXR218" s="6"/>
      <c r="LXS218" s="6"/>
      <c r="LXT218" s="6"/>
      <c r="LXU218" s="6"/>
      <c r="LXV218" s="6"/>
      <c r="LXW218" s="6"/>
      <c r="LXX218" s="6"/>
      <c r="LXY218" s="6"/>
      <c r="LXZ218" s="6"/>
      <c r="LYA218" s="6"/>
      <c r="LYB218" s="6"/>
      <c r="LYC218" s="6"/>
      <c r="LYD218" s="6"/>
      <c r="LYE218" s="6"/>
      <c r="LYF218" s="6"/>
      <c r="LYG218" s="6"/>
      <c r="LYH218" s="6"/>
      <c r="LYI218" s="6"/>
      <c r="LYJ218" s="6"/>
      <c r="LYK218" s="6"/>
      <c r="LYL218" s="6"/>
      <c r="LYM218" s="6"/>
      <c r="LYN218" s="6"/>
      <c r="LYO218" s="6"/>
      <c r="LYP218" s="6"/>
      <c r="LYQ218" s="6"/>
      <c r="LYR218" s="6"/>
      <c r="LYS218" s="6"/>
      <c r="LYT218" s="6"/>
      <c r="LYU218" s="6"/>
      <c r="LYV218" s="6"/>
      <c r="LYW218" s="6"/>
      <c r="LYX218" s="6"/>
      <c r="LYY218" s="6"/>
      <c r="LYZ218" s="6"/>
      <c r="LZA218" s="6"/>
      <c r="LZB218" s="6"/>
      <c r="LZC218" s="6"/>
      <c r="LZD218" s="6"/>
      <c r="LZE218" s="6"/>
      <c r="LZF218" s="6"/>
      <c r="LZG218" s="6"/>
      <c r="LZH218" s="6"/>
      <c r="LZI218" s="6"/>
      <c r="LZJ218" s="6"/>
      <c r="LZK218" s="6"/>
      <c r="LZL218" s="6"/>
      <c r="LZM218" s="6"/>
      <c r="LZN218" s="6"/>
      <c r="LZO218" s="6"/>
      <c r="LZP218" s="6"/>
      <c r="LZQ218" s="6"/>
      <c r="LZR218" s="6"/>
      <c r="LZS218" s="6"/>
      <c r="LZT218" s="6"/>
      <c r="LZU218" s="6"/>
      <c r="LZV218" s="6"/>
      <c r="LZW218" s="6"/>
      <c r="LZX218" s="6"/>
      <c r="LZY218" s="6"/>
      <c r="LZZ218" s="6"/>
      <c r="MAA218" s="6"/>
      <c r="MAB218" s="6"/>
      <c r="MAC218" s="6"/>
      <c r="MAD218" s="6"/>
      <c r="MAE218" s="6"/>
      <c r="MAF218" s="6"/>
      <c r="MAG218" s="6"/>
      <c r="MAH218" s="6"/>
      <c r="MAI218" s="6"/>
      <c r="MAJ218" s="6"/>
      <c r="MAK218" s="6"/>
      <c r="MAL218" s="6"/>
      <c r="MAM218" s="6"/>
      <c r="MAN218" s="6"/>
      <c r="MAO218" s="6"/>
      <c r="MAP218" s="6"/>
      <c r="MAQ218" s="6"/>
      <c r="MAR218" s="6"/>
      <c r="MAS218" s="6"/>
      <c r="MAT218" s="6"/>
      <c r="MAU218" s="6"/>
      <c r="MAV218" s="6"/>
      <c r="MAW218" s="6"/>
      <c r="MAX218" s="6"/>
      <c r="MAY218" s="6"/>
      <c r="MAZ218" s="6"/>
      <c r="MBA218" s="6"/>
      <c r="MBB218" s="6"/>
      <c r="MBC218" s="6"/>
      <c r="MBD218" s="6"/>
      <c r="MBE218" s="6"/>
      <c r="MBF218" s="6"/>
      <c r="MBG218" s="6"/>
      <c r="MBH218" s="6"/>
      <c r="MBI218" s="6"/>
      <c r="MBJ218" s="6"/>
      <c r="MBK218" s="6"/>
      <c r="MBL218" s="6"/>
      <c r="MBM218" s="6"/>
      <c r="MBN218" s="6"/>
      <c r="MBO218" s="6"/>
      <c r="MBP218" s="6"/>
      <c r="MBQ218" s="6"/>
      <c r="MBR218" s="6"/>
      <c r="MBS218" s="6"/>
      <c r="MBT218" s="6"/>
      <c r="MBU218" s="6"/>
      <c r="MBV218" s="6"/>
      <c r="MBW218" s="6"/>
      <c r="MBX218" s="6"/>
      <c r="MBY218" s="6"/>
      <c r="MBZ218" s="6"/>
      <c r="MCA218" s="6"/>
      <c r="MCB218" s="6"/>
      <c r="MCC218" s="6"/>
      <c r="MCD218" s="6"/>
      <c r="MCE218" s="6"/>
      <c r="MCF218" s="6"/>
      <c r="MCG218" s="6"/>
      <c r="MCH218" s="6"/>
      <c r="MCI218" s="6"/>
      <c r="MCJ218" s="6"/>
      <c r="MCK218" s="6"/>
      <c r="MCL218" s="6"/>
      <c r="MCM218" s="6"/>
      <c r="MCN218" s="6"/>
      <c r="MCO218" s="6"/>
      <c r="MCP218" s="6"/>
      <c r="MCQ218" s="6"/>
      <c r="MCR218" s="6"/>
      <c r="MCS218" s="6"/>
      <c r="MCT218" s="6"/>
      <c r="MCU218" s="6"/>
      <c r="MCV218" s="6"/>
      <c r="MCW218" s="6"/>
      <c r="MCX218" s="6"/>
      <c r="MCY218" s="6"/>
      <c r="MCZ218" s="6"/>
      <c r="MDA218" s="6"/>
      <c r="MDB218" s="6"/>
      <c r="MDC218" s="6"/>
      <c r="MDD218" s="6"/>
      <c r="MDE218" s="6"/>
      <c r="MDF218" s="6"/>
      <c r="MDG218" s="6"/>
      <c r="MDH218" s="6"/>
      <c r="MDI218" s="6"/>
      <c r="MDJ218" s="6"/>
      <c r="MDK218" s="6"/>
      <c r="MDL218" s="6"/>
      <c r="MDM218" s="6"/>
      <c r="MDN218" s="6"/>
      <c r="MDO218" s="6"/>
      <c r="MDP218" s="6"/>
      <c r="MDQ218" s="6"/>
      <c r="MDR218" s="6"/>
      <c r="MDS218" s="6"/>
      <c r="MDT218" s="6"/>
      <c r="MDU218" s="6"/>
      <c r="MDV218" s="6"/>
      <c r="MDW218" s="6"/>
      <c r="MDX218" s="6"/>
      <c r="MDY218" s="6"/>
      <c r="MDZ218" s="6"/>
      <c r="MEA218" s="6"/>
      <c r="MEB218" s="6"/>
      <c r="MEC218" s="6"/>
      <c r="MED218" s="6"/>
      <c r="MEE218" s="6"/>
      <c r="MEF218" s="6"/>
      <c r="MEG218" s="6"/>
      <c r="MEH218" s="6"/>
      <c r="MEI218" s="6"/>
      <c r="MEJ218" s="6"/>
      <c r="MEK218" s="6"/>
      <c r="MEL218" s="6"/>
      <c r="MEM218" s="6"/>
      <c r="MEN218" s="6"/>
      <c r="MEO218" s="6"/>
      <c r="MEP218" s="6"/>
      <c r="MEQ218" s="6"/>
      <c r="MER218" s="6"/>
      <c r="MES218" s="6"/>
      <c r="MET218" s="6"/>
      <c r="MEU218" s="6"/>
      <c r="MEV218" s="6"/>
      <c r="MEW218" s="6"/>
      <c r="MEX218" s="6"/>
      <c r="MEY218" s="6"/>
      <c r="MEZ218" s="6"/>
      <c r="MFA218" s="6"/>
      <c r="MFB218" s="6"/>
      <c r="MFC218" s="6"/>
      <c r="MFD218" s="6"/>
      <c r="MFE218" s="6"/>
      <c r="MFF218" s="6"/>
      <c r="MFG218" s="6"/>
      <c r="MFH218" s="6"/>
      <c r="MFI218" s="6"/>
      <c r="MFJ218" s="6"/>
      <c r="MFK218" s="6"/>
      <c r="MFL218" s="6"/>
      <c r="MFM218" s="6"/>
      <c r="MFN218" s="6"/>
      <c r="MFO218" s="6"/>
      <c r="MFP218" s="6"/>
      <c r="MFQ218" s="6"/>
      <c r="MFR218" s="6"/>
      <c r="MFS218" s="6"/>
      <c r="MFT218" s="6"/>
      <c r="MFU218" s="6"/>
      <c r="MFV218" s="6"/>
      <c r="MFW218" s="6"/>
      <c r="MFX218" s="6"/>
      <c r="MFY218" s="6"/>
      <c r="MFZ218" s="6"/>
      <c r="MGA218" s="6"/>
      <c r="MGB218" s="6"/>
      <c r="MGC218" s="6"/>
      <c r="MGD218" s="6"/>
      <c r="MGE218" s="6"/>
      <c r="MGF218" s="6"/>
      <c r="MGG218" s="6"/>
      <c r="MGH218" s="6"/>
      <c r="MGI218" s="6"/>
      <c r="MGJ218" s="6"/>
      <c r="MGK218" s="6"/>
      <c r="MGL218" s="6"/>
      <c r="MGM218" s="6"/>
      <c r="MGN218" s="6"/>
      <c r="MGO218" s="6"/>
      <c r="MGP218" s="6"/>
      <c r="MGQ218" s="6"/>
      <c r="MGR218" s="6"/>
      <c r="MGS218" s="6"/>
      <c r="MGT218" s="6"/>
      <c r="MGU218" s="6"/>
      <c r="MGV218" s="6"/>
      <c r="MGW218" s="6"/>
      <c r="MGX218" s="6"/>
      <c r="MGY218" s="6"/>
      <c r="MGZ218" s="6"/>
      <c r="MHA218" s="6"/>
      <c r="MHB218" s="6"/>
      <c r="MHC218" s="6"/>
      <c r="MHD218" s="6"/>
      <c r="MHE218" s="6"/>
      <c r="MHF218" s="6"/>
      <c r="MHG218" s="6"/>
      <c r="MHH218" s="6"/>
      <c r="MHI218" s="6"/>
      <c r="MHJ218" s="6"/>
      <c r="MHK218" s="6"/>
      <c r="MHL218" s="6"/>
      <c r="MHM218" s="6"/>
      <c r="MHN218" s="6"/>
      <c r="MHO218" s="6"/>
      <c r="MHP218" s="6"/>
      <c r="MHQ218" s="6"/>
      <c r="MHR218" s="6"/>
      <c r="MHS218" s="6"/>
      <c r="MHT218" s="6"/>
      <c r="MHU218" s="6"/>
      <c r="MHV218" s="6"/>
      <c r="MHW218" s="6"/>
      <c r="MHX218" s="6"/>
      <c r="MHY218" s="6"/>
      <c r="MHZ218" s="6"/>
      <c r="MIA218" s="6"/>
      <c r="MIB218" s="6"/>
      <c r="MIC218" s="6"/>
      <c r="MID218" s="6"/>
      <c r="MIE218" s="6"/>
      <c r="MIF218" s="6"/>
      <c r="MIG218" s="6"/>
      <c r="MIH218" s="6"/>
      <c r="MII218" s="6"/>
      <c r="MIJ218" s="6"/>
      <c r="MIK218" s="6"/>
      <c r="MIL218" s="6"/>
      <c r="MIM218" s="6"/>
      <c r="MIN218" s="6"/>
      <c r="MIO218" s="6"/>
      <c r="MIP218" s="6"/>
      <c r="MIQ218" s="6"/>
      <c r="MIR218" s="6"/>
      <c r="MIS218" s="6"/>
      <c r="MIT218" s="6"/>
      <c r="MIU218" s="6"/>
      <c r="MIV218" s="6"/>
      <c r="MIW218" s="6"/>
      <c r="MIX218" s="6"/>
      <c r="MIY218" s="6"/>
      <c r="MIZ218" s="6"/>
      <c r="MJA218" s="6"/>
      <c r="MJB218" s="6"/>
      <c r="MJC218" s="6"/>
      <c r="MJD218" s="6"/>
      <c r="MJE218" s="6"/>
      <c r="MJF218" s="6"/>
      <c r="MJG218" s="6"/>
      <c r="MJH218" s="6"/>
      <c r="MJI218" s="6"/>
      <c r="MJJ218" s="6"/>
      <c r="MJK218" s="6"/>
      <c r="MJL218" s="6"/>
      <c r="MJM218" s="6"/>
      <c r="MJN218" s="6"/>
      <c r="MJO218" s="6"/>
      <c r="MJP218" s="6"/>
      <c r="MJQ218" s="6"/>
      <c r="MJR218" s="6"/>
      <c r="MJS218" s="6"/>
      <c r="MJT218" s="6"/>
      <c r="MJU218" s="6"/>
      <c r="MJV218" s="6"/>
      <c r="MJW218" s="6"/>
      <c r="MJX218" s="6"/>
      <c r="MJY218" s="6"/>
      <c r="MJZ218" s="6"/>
      <c r="MKA218" s="6"/>
      <c r="MKB218" s="6"/>
      <c r="MKC218" s="6"/>
      <c r="MKD218" s="6"/>
      <c r="MKE218" s="6"/>
      <c r="MKF218" s="6"/>
      <c r="MKG218" s="6"/>
      <c r="MKH218" s="6"/>
      <c r="MKI218" s="6"/>
      <c r="MKJ218" s="6"/>
      <c r="MKK218" s="6"/>
      <c r="MKL218" s="6"/>
      <c r="MKM218" s="6"/>
      <c r="MKN218" s="6"/>
      <c r="MKO218" s="6"/>
      <c r="MKP218" s="6"/>
      <c r="MKQ218" s="6"/>
      <c r="MKR218" s="6"/>
      <c r="MKS218" s="6"/>
      <c r="MKT218" s="6"/>
      <c r="MKU218" s="6"/>
      <c r="MKV218" s="6"/>
      <c r="MKW218" s="6"/>
      <c r="MKX218" s="6"/>
      <c r="MKY218" s="6"/>
      <c r="MKZ218" s="6"/>
      <c r="MLA218" s="6"/>
      <c r="MLB218" s="6"/>
      <c r="MLC218" s="6"/>
      <c r="MLD218" s="6"/>
      <c r="MLE218" s="6"/>
      <c r="MLF218" s="6"/>
      <c r="MLG218" s="6"/>
      <c r="MLH218" s="6"/>
      <c r="MLI218" s="6"/>
      <c r="MLJ218" s="6"/>
      <c r="MLK218" s="6"/>
      <c r="MLL218" s="6"/>
      <c r="MLM218" s="6"/>
      <c r="MLN218" s="6"/>
      <c r="MLO218" s="6"/>
      <c r="MLP218" s="6"/>
      <c r="MLQ218" s="6"/>
      <c r="MLR218" s="6"/>
      <c r="MLS218" s="6"/>
      <c r="MLT218" s="6"/>
      <c r="MLU218" s="6"/>
      <c r="MLV218" s="6"/>
      <c r="MLW218" s="6"/>
      <c r="MLX218" s="6"/>
      <c r="MLY218" s="6"/>
      <c r="MLZ218" s="6"/>
      <c r="MMA218" s="6"/>
      <c r="MMB218" s="6"/>
      <c r="MMC218" s="6"/>
      <c r="MMD218" s="6"/>
      <c r="MME218" s="6"/>
      <c r="MMF218" s="6"/>
      <c r="MMG218" s="6"/>
      <c r="MMH218" s="6"/>
      <c r="MMI218" s="6"/>
      <c r="MMJ218" s="6"/>
      <c r="MMK218" s="6"/>
      <c r="MML218" s="6"/>
      <c r="MMM218" s="6"/>
      <c r="MMN218" s="6"/>
      <c r="MMO218" s="6"/>
      <c r="MMP218" s="6"/>
      <c r="MMQ218" s="6"/>
      <c r="MMR218" s="6"/>
      <c r="MMS218" s="6"/>
      <c r="MMT218" s="6"/>
      <c r="MMU218" s="6"/>
      <c r="MMV218" s="6"/>
      <c r="MMW218" s="6"/>
      <c r="MMX218" s="6"/>
      <c r="MMY218" s="6"/>
      <c r="MMZ218" s="6"/>
      <c r="MNA218" s="6"/>
      <c r="MNB218" s="6"/>
      <c r="MNC218" s="6"/>
      <c r="MND218" s="6"/>
      <c r="MNE218" s="6"/>
      <c r="MNF218" s="6"/>
      <c r="MNG218" s="6"/>
      <c r="MNH218" s="6"/>
      <c r="MNI218" s="6"/>
      <c r="MNJ218" s="6"/>
      <c r="MNK218" s="6"/>
      <c r="MNL218" s="6"/>
      <c r="MNM218" s="6"/>
      <c r="MNN218" s="6"/>
      <c r="MNO218" s="6"/>
      <c r="MNP218" s="6"/>
      <c r="MNQ218" s="6"/>
      <c r="MNR218" s="6"/>
      <c r="MNS218" s="6"/>
      <c r="MNT218" s="6"/>
      <c r="MNU218" s="6"/>
      <c r="MNV218" s="6"/>
      <c r="MNW218" s="6"/>
      <c r="MNX218" s="6"/>
      <c r="MNY218" s="6"/>
      <c r="MNZ218" s="6"/>
      <c r="MOA218" s="6"/>
      <c r="MOB218" s="6"/>
      <c r="MOC218" s="6"/>
      <c r="MOD218" s="6"/>
      <c r="MOE218" s="6"/>
      <c r="MOF218" s="6"/>
      <c r="MOG218" s="6"/>
      <c r="MOH218" s="6"/>
      <c r="MOI218" s="6"/>
      <c r="MOJ218" s="6"/>
      <c r="MOK218" s="6"/>
      <c r="MOL218" s="6"/>
      <c r="MOM218" s="6"/>
      <c r="MON218" s="6"/>
      <c r="MOO218" s="6"/>
      <c r="MOP218" s="6"/>
      <c r="MOQ218" s="6"/>
      <c r="MOR218" s="6"/>
      <c r="MOS218" s="6"/>
      <c r="MOT218" s="6"/>
      <c r="MOU218" s="6"/>
      <c r="MOV218" s="6"/>
      <c r="MOW218" s="6"/>
      <c r="MOX218" s="6"/>
      <c r="MOY218" s="6"/>
      <c r="MOZ218" s="6"/>
      <c r="MPA218" s="6"/>
      <c r="MPB218" s="6"/>
      <c r="MPC218" s="6"/>
      <c r="MPD218" s="6"/>
      <c r="MPE218" s="6"/>
      <c r="MPF218" s="6"/>
      <c r="MPG218" s="6"/>
      <c r="MPH218" s="6"/>
      <c r="MPI218" s="6"/>
      <c r="MPJ218" s="6"/>
      <c r="MPK218" s="6"/>
      <c r="MPL218" s="6"/>
      <c r="MPM218" s="6"/>
      <c r="MPN218" s="6"/>
      <c r="MPO218" s="6"/>
      <c r="MPP218" s="6"/>
      <c r="MPQ218" s="6"/>
      <c r="MPR218" s="6"/>
      <c r="MPS218" s="6"/>
      <c r="MPT218" s="6"/>
      <c r="MPU218" s="6"/>
      <c r="MPV218" s="6"/>
      <c r="MPW218" s="6"/>
      <c r="MPX218" s="6"/>
      <c r="MPY218" s="6"/>
      <c r="MPZ218" s="6"/>
      <c r="MQA218" s="6"/>
      <c r="MQB218" s="6"/>
      <c r="MQC218" s="6"/>
      <c r="MQD218" s="6"/>
      <c r="MQE218" s="6"/>
      <c r="MQF218" s="6"/>
      <c r="MQG218" s="6"/>
      <c r="MQH218" s="6"/>
      <c r="MQI218" s="6"/>
      <c r="MQJ218" s="6"/>
      <c r="MQK218" s="6"/>
      <c r="MQL218" s="6"/>
      <c r="MQM218" s="6"/>
      <c r="MQN218" s="6"/>
      <c r="MQO218" s="6"/>
      <c r="MQP218" s="6"/>
      <c r="MQQ218" s="6"/>
      <c r="MQR218" s="6"/>
      <c r="MQS218" s="6"/>
      <c r="MQT218" s="6"/>
      <c r="MQU218" s="6"/>
      <c r="MQV218" s="6"/>
      <c r="MQW218" s="6"/>
      <c r="MQX218" s="6"/>
      <c r="MQY218" s="6"/>
      <c r="MQZ218" s="6"/>
      <c r="MRA218" s="6"/>
      <c r="MRB218" s="6"/>
      <c r="MRC218" s="6"/>
      <c r="MRD218" s="6"/>
      <c r="MRE218" s="6"/>
      <c r="MRF218" s="6"/>
      <c r="MRG218" s="6"/>
      <c r="MRH218" s="6"/>
      <c r="MRI218" s="6"/>
      <c r="MRJ218" s="6"/>
      <c r="MRK218" s="6"/>
      <c r="MRL218" s="6"/>
      <c r="MRM218" s="6"/>
      <c r="MRN218" s="6"/>
      <c r="MRO218" s="6"/>
      <c r="MRP218" s="6"/>
      <c r="MRQ218" s="6"/>
      <c r="MRR218" s="6"/>
      <c r="MRS218" s="6"/>
      <c r="MRT218" s="6"/>
      <c r="MRU218" s="6"/>
      <c r="MRV218" s="6"/>
      <c r="MRW218" s="6"/>
      <c r="MRX218" s="6"/>
      <c r="MRY218" s="6"/>
      <c r="MRZ218" s="6"/>
      <c r="MSA218" s="6"/>
      <c r="MSB218" s="6"/>
      <c r="MSC218" s="6"/>
      <c r="MSD218" s="6"/>
      <c r="MSE218" s="6"/>
      <c r="MSF218" s="6"/>
      <c r="MSG218" s="6"/>
      <c r="MSH218" s="6"/>
      <c r="MSI218" s="6"/>
      <c r="MSJ218" s="6"/>
      <c r="MSK218" s="6"/>
      <c r="MSL218" s="6"/>
      <c r="MSM218" s="6"/>
      <c r="MSN218" s="6"/>
      <c r="MSO218" s="6"/>
      <c r="MSP218" s="6"/>
      <c r="MSQ218" s="6"/>
      <c r="MSR218" s="6"/>
      <c r="MSS218" s="6"/>
      <c r="MST218" s="6"/>
      <c r="MSU218" s="6"/>
      <c r="MSV218" s="6"/>
      <c r="MSW218" s="6"/>
      <c r="MSX218" s="6"/>
      <c r="MSY218" s="6"/>
      <c r="MSZ218" s="6"/>
      <c r="MTA218" s="6"/>
      <c r="MTB218" s="6"/>
      <c r="MTC218" s="6"/>
      <c r="MTD218" s="6"/>
      <c r="MTE218" s="6"/>
      <c r="MTF218" s="6"/>
      <c r="MTG218" s="6"/>
      <c r="MTH218" s="6"/>
      <c r="MTI218" s="6"/>
      <c r="MTJ218" s="6"/>
      <c r="MTK218" s="6"/>
      <c r="MTL218" s="6"/>
      <c r="MTM218" s="6"/>
      <c r="MTN218" s="6"/>
      <c r="MTO218" s="6"/>
      <c r="MTP218" s="6"/>
      <c r="MTQ218" s="6"/>
      <c r="MTR218" s="6"/>
      <c r="MTS218" s="6"/>
      <c r="MTT218" s="6"/>
      <c r="MTU218" s="6"/>
      <c r="MTV218" s="6"/>
      <c r="MTW218" s="6"/>
      <c r="MTX218" s="6"/>
      <c r="MTY218" s="6"/>
      <c r="MTZ218" s="6"/>
      <c r="MUA218" s="6"/>
      <c r="MUB218" s="6"/>
      <c r="MUC218" s="6"/>
      <c r="MUD218" s="6"/>
      <c r="MUE218" s="6"/>
      <c r="MUF218" s="6"/>
      <c r="MUG218" s="6"/>
      <c r="MUH218" s="6"/>
      <c r="MUI218" s="6"/>
      <c r="MUJ218" s="6"/>
      <c r="MUK218" s="6"/>
      <c r="MUL218" s="6"/>
      <c r="MUM218" s="6"/>
      <c r="MUN218" s="6"/>
      <c r="MUO218" s="6"/>
      <c r="MUP218" s="6"/>
      <c r="MUQ218" s="6"/>
      <c r="MUR218" s="6"/>
      <c r="MUS218" s="6"/>
      <c r="MUT218" s="6"/>
      <c r="MUU218" s="6"/>
      <c r="MUV218" s="6"/>
      <c r="MUW218" s="6"/>
      <c r="MUX218" s="6"/>
      <c r="MUY218" s="6"/>
      <c r="MUZ218" s="6"/>
      <c r="MVA218" s="6"/>
      <c r="MVB218" s="6"/>
      <c r="MVC218" s="6"/>
      <c r="MVD218" s="6"/>
      <c r="MVE218" s="6"/>
      <c r="MVF218" s="6"/>
      <c r="MVG218" s="6"/>
      <c r="MVH218" s="6"/>
      <c r="MVI218" s="6"/>
      <c r="MVJ218" s="6"/>
      <c r="MVK218" s="6"/>
      <c r="MVL218" s="6"/>
      <c r="MVM218" s="6"/>
      <c r="MVN218" s="6"/>
      <c r="MVO218" s="6"/>
      <c r="MVP218" s="6"/>
      <c r="MVQ218" s="6"/>
      <c r="MVR218" s="6"/>
      <c r="MVS218" s="6"/>
      <c r="MVT218" s="6"/>
      <c r="MVU218" s="6"/>
      <c r="MVV218" s="6"/>
      <c r="MVW218" s="6"/>
      <c r="MVX218" s="6"/>
      <c r="MVY218" s="6"/>
      <c r="MVZ218" s="6"/>
      <c r="MWA218" s="6"/>
      <c r="MWB218" s="6"/>
      <c r="MWC218" s="6"/>
      <c r="MWD218" s="6"/>
      <c r="MWE218" s="6"/>
      <c r="MWF218" s="6"/>
      <c r="MWG218" s="6"/>
      <c r="MWH218" s="6"/>
      <c r="MWI218" s="6"/>
      <c r="MWJ218" s="6"/>
      <c r="MWK218" s="6"/>
      <c r="MWL218" s="6"/>
      <c r="MWM218" s="6"/>
      <c r="MWN218" s="6"/>
      <c r="MWO218" s="6"/>
      <c r="MWP218" s="6"/>
      <c r="MWQ218" s="6"/>
      <c r="MWR218" s="6"/>
      <c r="MWS218" s="6"/>
      <c r="MWT218" s="6"/>
      <c r="MWU218" s="6"/>
      <c r="MWV218" s="6"/>
      <c r="MWW218" s="6"/>
      <c r="MWX218" s="6"/>
      <c r="MWY218" s="6"/>
      <c r="MWZ218" s="6"/>
      <c r="MXA218" s="6"/>
      <c r="MXB218" s="6"/>
      <c r="MXC218" s="6"/>
      <c r="MXD218" s="6"/>
      <c r="MXE218" s="6"/>
      <c r="MXF218" s="6"/>
      <c r="MXG218" s="6"/>
      <c r="MXH218" s="6"/>
      <c r="MXI218" s="6"/>
      <c r="MXJ218" s="6"/>
      <c r="MXK218" s="6"/>
      <c r="MXL218" s="6"/>
      <c r="MXM218" s="6"/>
      <c r="MXN218" s="6"/>
      <c r="MXO218" s="6"/>
      <c r="MXP218" s="6"/>
      <c r="MXQ218" s="6"/>
      <c r="MXR218" s="6"/>
      <c r="MXS218" s="6"/>
      <c r="MXT218" s="6"/>
      <c r="MXU218" s="6"/>
      <c r="MXV218" s="6"/>
      <c r="MXW218" s="6"/>
      <c r="MXX218" s="6"/>
      <c r="MXY218" s="6"/>
      <c r="MXZ218" s="6"/>
      <c r="MYA218" s="6"/>
      <c r="MYB218" s="6"/>
      <c r="MYC218" s="6"/>
      <c r="MYD218" s="6"/>
      <c r="MYE218" s="6"/>
      <c r="MYF218" s="6"/>
      <c r="MYG218" s="6"/>
      <c r="MYH218" s="6"/>
      <c r="MYI218" s="6"/>
      <c r="MYJ218" s="6"/>
      <c r="MYK218" s="6"/>
      <c r="MYL218" s="6"/>
      <c r="MYM218" s="6"/>
      <c r="MYN218" s="6"/>
      <c r="MYO218" s="6"/>
      <c r="MYP218" s="6"/>
      <c r="MYQ218" s="6"/>
      <c r="MYR218" s="6"/>
      <c r="MYS218" s="6"/>
      <c r="MYT218" s="6"/>
      <c r="MYU218" s="6"/>
      <c r="MYV218" s="6"/>
      <c r="MYW218" s="6"/>
      <c r="MYX218" s="6"/>
      <c r="MYY218" s="6"/>
      <c r="MYZ218" s="6"/>
      <c r="MZA218" s="6"/>
      <c r="MZB218" s="6"/>
      <c r="MZC218" s="6"/>
      <c r="MZD218" s="6"/>
      <c r="MZE218" s="6"/>
      <c r="MZF218" s="6"/>
      <c r="MZG218" s="6"/>
      <c r="MZH218" s="6"/>
      <c r="MZI218" s="6"/>
      <c r="MZJ218" s="6"/>
      <c r="MZK218" s="6"/>
      <c r="MZL218" s="6"/>
      <c r="MZM218" s="6"/>
      <c r="MZN218" s="6"/>
      <c r="MZO218" s="6"/>
      <c r="MZP218" s="6"/>
      <c r="MZQ218" s="6"/>
      <c r="MZR218" s="6"/>
      <c r="MZS218" s="6"/>
      <c r="MZT218" s="6"/>
      <c r="MZU218" s="6"/>
      <c r="MZV218" s="6"/>
      <c r="MZW218" s="6"/>
      <c r="MZX218" s="6"/>
      <c r="MZY218" s="6"/>
      <c r="MZZ218" s="6"/>
      <c r="NAA218" s="6"/>
      <c r="NAB218" s="6"/>
      <c r="NAC218" s="6"/>
      <c r="NAD218" s="6"/>
      <c r="NAE218" s="6"/>
      <c r="NAF218" s="6"/>
      <c r="NAG218" s="6"/>
      <c r="NAH218" s="6"/>
      <c r="NAI218" s="6"/>
      <c r="NAJ218" s="6"/>
      <c r="NAK218" s="6"/>
      <c r="NAL218" s="6"/>
      <c r="NAM218" s="6"/>
      <c r="NAN218" s="6"/>
      <c r="NAO218" s="6"/>
      <c r="NAP218" s="6"/>
      <c r="NAQ218" s="6"/>
      <c r="NAR218" s="6"/>
      <c r="NAS218" s="6"/>
      <c r="NAT218" s="6"/>
      <c r="NAU218" s="6"/>
      <c r="NAV218" s="6"/>
      <c r="NAW218" s="6"/>
      <c r="NAX218" s="6"/>
      <c r="NAY218" s="6"/>
      <c r="NAZ218" s="6"/>
      <c r="NBA218" s="6"/>
      <c r="NBB218" s="6"/>
      <c r="NBC218" s="6"/>
      <c r="NBD218" s="6"/>
      <c r="NBE218" s="6"/>
      <c r="NBF218" s="6"/>
      <c r="NBG218" s="6"/>
      <c r="NBH218" s="6"/>
      <c r="NBI218" s="6"/>
      <c r="NBJ218" s="6"/>
      <c r="NBK218" s="6"/>
      <c r="NBL218" s="6"/>
      <c r="NBM218" s="6"/>
      <c r="NBN218" s="6"/>
      <c r="NBO218" s="6"/>
      <c r="NBP218" s="6"/>
      <c r="NBQ218" s="6"/>
      <c r="NBR218" s="6"/>
      <c r="NBS218" s="6"/>
      <c r="NBT218" s="6"/>
      <c r="NBU218" s="6"/>
      <c r="NBV218" s="6"/>
      <c r="NBW218" s="6"/>
      <c r="NBX218" s="6"/>
      <c r="NBY218" s="6"/>
      <c r="NBZ218" s="6"/>
      <c r="NCA218" s="6"/>
      <c r="NCB218" s="6"/>
      <c r="NCC218" s="6"/>
      <c r="NCD218" s="6"/>
      <c r="NCE218" s="6"/>
      <c r="NCF218" s="6"/>
      <c r="NCG218" s="6"/>
      <c r="NCH218" s="6"/>
      <c r="NCI218" s="6"/>
      <c r="NCJ218" s="6"/>
      <c r="NCK218" s="6"/>
      <c r="NCL218" s="6"/>
      <c r="NCM218" s="6"/>
      <c r="NCN218" s="6"/>
      <c r="NCO218" s="6"/>
      <c r="NCP218" s="6"/>
      <c r="NCQ218" s="6"/>
      <c r="NCR218" s="6"/>
      <c r="NCS218" s="6"/>
      <c r="NCT218" s="6"/>
      <c r="NCU218" s="6"/>
      <c r="NCV218" s="6"/>
      <c r="NCW218" s="6"/>
      <c r="NCX218" s="6"/>
      <c r="NCY218" s="6"/>
      <c r="NCZ218" s="6"/>
      <c r="NDA218" s="6"/>
      <c r="NDB218" s="6"/>
      <c r="NDC218" s="6"/>
      <c r="NDD218" s="6"/>
      <c r="NDE218" s="6"/>
      <c r="NDF218" s="6"/>
      <c r="NDG218" s="6"/>
      <c r="NDH218" s="6"/>
      <c r="NDI218" s="6"/>
      <c r="NDJ218" s="6"/>
      <c r="NDK218" s="6"/>
      <c r="NDL218" s="6"/>
      <c r="NDM218" s="6"/>
      <c r="NDN218" s="6"/>
      <c r="NDO218" s="6"/>
      <c r="NDP218" s="6"/>
      <c r="NDQ218" s="6"/>
      <c r="NDR218" s="6"/>
      <c r="NDS218" s="6"/>
      <c r="NDT218" s="6"/>
      <c r="NDU218" s="6"/>
      <c r="NDV218" s="6"/>
      <c r="NDW218" s="6"/>
      <c r="NDX218" s="6"/>
      <c r="NDY218" s="6"/>
      <c r="NDZ218" s="6"/>
      <c r="NEA218" s="6"/>
      <c r="NEB218" s="6"/>
      <c r="NEC218" s="6"/>
      <c r="NED218" s="6"/>
      <c r="NEE218" s="6"/>
      <c r="NEF218" s="6"/>
      <c r="NEG218" s="6"/>
      <c r="NEH218" s="6"/>
      <c r="NEI218" s="6"/>
      <c r="NEJ218" s="6"/>
      <c r="NEK218" s="6"/>
      <c r="NEL218" s="6"/>
      <c r="NEM218" s="6"/>
      <c r="NEN218" s="6"/>
      <c r="NEO218" s="6"/>
      <c r="NEP218" s="6"/>
      <c r="NEQ218" s="6"/>
      <c r="NER218" s="6"/>
      <c r="NES218" s="6"/>
      <c r="NET218" s="6"/>
      <c r="NEU218" s="6"/>
      <c r="NEV218" s="6"/>
      <c r="NEW218" s="6"/>
      <c r="NEX218" s="6"/>
      <c r="NEY218" s="6"/>
      <c r="NEZ218" s="6"/>
      <c r="NFA218" s="6"/>
      <c r="NFB218" s="6"/>
      <c r="NFC218" s="6"/>
      <c r="NFD218" s="6"/>
      <c r="NFE218" s="6"/>
      <c r="NFF218" s="6"/>
      <c r="NFG218" s="6"/>
      <c r="NFH218" s="6"/>
      <c r="NFI218" s="6"/>
      <c r="NFJ218" s="6"/>
      <c r="NFK218" s="6"/>
      <c r="NFL218" s="6"/>
      <c r="NFM218" s="6"/>
      <c r="NFN218" s="6"/>
      <c r="NFO218" s="6"/>
      <c r="NFP218" s="6"/>
      <c r="NFQ218" s="6"/>
      <c r="NFR218" s="6"/>
      <c r="NFS218" s="6"/>
      <c r="NFT218" s="6"/>
      <c r="NFU218" s="6"/>
      <c r="NFV218" s="6"/>
      <c r="NFW218" s="6"/>
      <c r="NFX218" s="6"/>
      <c r="NFY218" s="6"/>
      <c r="NFZ218" s="6"/>
      <c r="NGA218" s="6"/>
      <c r="NGB218" s="6"/>
      <c r="NGC218" s="6"/>
      <c r="NGD218" s="6"/>
      <c r="NGE218" s="6"/>
      <c r="NGF218" s="6"/>
      <c r="NGG218" s="6"/>
      <c r="NGH218" s="6"/>
      <c r="NGI218" s="6"/>
      <c r="NGJ218" s="6"/>
      <c r="NGK218" s="6"/>
      <c r="NGL218" s="6"/>
      <c r="NGM218" s="6"/>
      <c r="NGN218" s="6"/>
      <c r="NGO218" s="6"/>
      <c r="NGP218" s="6"/>
      <c r="NGQ218" s="6"/>
      <c r="NGR218" s="6"/>
      <c r="NGS218" s="6"/>
      <c r="NGT218" s="6"/>
      <c r="NGU218" s="6"/>
      <c r="NGV218" s="6"/>
      <c r="NGW218" s="6"/>
      <c r="NGX218" s="6"/>
      <c r="NGY218" s="6"/>
      <c r="NGZ218" s="6"/>
      <c r="NHA218" s="6"/>
      <c r="NHB218" s="6"/>
      <c r="NHC218" s="6"/>
      <c r="NHD218" s="6"/>
      <c r="NHE218" s="6"/>
      <c r="NHF218" s="6"/>
      <c r="NHG218" s="6"/>
      <c r="NHH218" s="6"/>
      <c r="NHI218" s="6"/>
      <c r="NHJ218" s="6"/>
      <c r="NHK218" s="6"/>
      <c r="NHL218" s="6"/>
      <c r="NHM218" s="6"/>
      <c r="NHN218" s="6"/>
      <c r="NHO218" s="6"/>
      <c r="NHP218" s="6"/>
      <c r="NHQ218" s="6"/>
      <c r="NHR218" s="6"/>
      <c r="NHS218" s="6"/>
      <c r="NHT218" s="6"/>
      <c r="NHU218" s="6"/>
      <c r="NHV218" s="6"/>
      <c r="NHW218" s="6"/>
      <c r="NHX218" s="6"/>
      <c r="NHY218" s="6"/>
      <c r="NHZ218" s="6"/>
      <c r="NIA218" s="6"/>
      <c r="NIB218" s="6"/>
      <c r="NIC218" s="6"/>
      <c r="NID218" s="6"/>
      <c r="NIE218" s="6"/>
      <c r="NIF218" s="6"/>
      <c r="NIG218" s="6"/>
      <c r="NIH218" s="6"/>
      <c r="NII218" s="6"/>
      <c r="NIJ218" s="6"/>
      <c r="NIK218" s="6"/>
      <c r="NIL218" s="6"/>
      <c r="NIM218" s="6"/>
      <c r="NIN218" s="6"/>
      <c r="NIO218" s="6"/>
      <c r="NIP218" s="6"/>
      <c r="NIQ218" s="6"/>
      <c r="NIR218" s="6"/>
      <c r="NIS218" s="6"/>
      <c r="NIT218" s="6"/>
      <c r="NIU218" s="6"/>
      <c r="NIV218" s="6"/>
      <c r="NIW218" s="6"/>
      <c r="NIX218" s="6"/>
      <c r="NIY218" s="6"/>
      <c r="NIZ218" s="6"/>
      <c r="NJA218" s="6"/>
      <c r="NJB218" s="6"/>
      <c r="NJC218" s="6"/>
      <c r="NJD218" s="6"/>
      <c r="NJE218" s="6"/>
      <c r="NJF218" s="6"/>
      <c r="NJG218" s="6"/>
      <c r="NJH218" s="6"/>
      <c r="NJI218" s="6"/>
      <c r="NJJ218" s="6"/>
      <c r="NJK218" s="6"/>
      <c r="NJL218" s="6"/>
      <c r="NJM218" s="6"/>
      <c r="NJN218" s="6"/>
      <c r="NJO218" s="6"/>
      <c r="NJP218" s="6"/>
      <c r="NJQ218" s="6"/>
      <c r="NJR218" s="6"/>
      <c r="NJS218" s="6"/>
      <c r="NJT218" s="6"/>
      <c r="NJU218" s="6"/>
      <c r="NJV218" s="6"/>
      <c r="NJW218" s="6"/>
      <c r="NJX218" s="6"/>
      <c r="NJY218" s="6"/>
      <c r="NJZ218" s="6"/>
      <c r="NKA218" s="6"/>
      <c r="NKB218" s="6"/>
      <c r="NKC218" s="6"/>
      <c r="NKD218" s="6"/>
      <c r="NKE218" s="6"/>
      <c r="NKF218" s="6"/>
      <c r="NKG218" s="6"/>
      <c r="NKH218" s="6"/>
      <c r="NKI218" s="6"/>
      <c r="NKJ218" s="6"/>
      <c r="NKK218" s="6"/>
      <c r="NKL218" s="6"/>
      <c r="NKM218" s="6"/>
      <c r="NKN218" s="6"/>
      <c r="NKO218" s="6"/>
      <c r="NKP218" s="6"/>
      <c r="NKQ218" s="6"/>
      <c r="NKR218" s="6"/>
      <c r="NKS218" s="6"/>
      <c r="NKT218" s="6"/>
      <c r="NKU218" s="6"/>
      <c r="NKV218" s="6"/>
      <c r="NKW218" s="6"/>
      <c r="NKX218" s="6"/>
      <c r="NKY218" s="6"/>
      <c r="NKZ218" s="6"/>
      <c r="NLA218" s="6"/>
      <c r="NLB218" s="6"/>
      <c r="NLC218" s="6"/>
      <c r="NLD218" s="6"/>
      <c r="NLE218" s="6"/>
      <c r="NLF218" s="6"/>
      <c r="NLG218" s="6"/>
      <c r="NLH218" s="6"/>
      <c r="NLI218" s="6"/>
      <c r="NLJ218" s="6"/>
      <c r="NLK218" s="6"/>
      <c r="NLL218" s="6"/>
      <c r="NLM218" s="6"/>
      <c r="NLN218" s="6"/>
      <c r="NLO218" s="6"/>
      <c r="NLP218" s="6"/>
      <c r="NLQ218" s="6"/>
      <c r="NLR218" s="6"/>
      <c r="NLS218" s="6"/>
      <c r="NLT218" s="6"/>
      <c r="NLU218" s="6"/>
      <c r="NLV218" s="6"/>
      <c r="NLW218" s="6"/>
      <c r="NLX218" s="6"/>
      <c r="NLY218" s="6"/>
      <c r="NLZ218" s="6"/>
      <c r="NMA218" s="6"/>
      <c r="NMB218" s="6"/>
      <c r="NMC218" s="6"/>
      <c r="NMD218" s="6"/>
      <c r="NME218" s="6"/>
      <c r="NMF218" s="6"/>
      <c r="NMG218" s="6"/>
      <c r="NMH218" s="6"/>
      <c r="NMI218" s="6"/>
      <c r="NMJ218" s="6"/>
      <c r="NMK218" s="6"/>
      <c r="NML218" s="6"/>
      <c r="NMM218" s="6"/>
      <c r="NMN218" s="6"/>
      <c r="NMO218" s="6"/>
      <c r="NMP218" s="6"/>
      <c r="NMQ218" s="6"/>
      <c r="NMR218" s="6"/>
      <c r="NMS218" s="6"/>
      <c r="NMT218" s="6"/>
      <c r="NMU218" s="6"/>
      <c r="NMV218" s="6"/>
      <c r="NMW218" s="6"/>
      <c r="NMX218" s="6"/>
      <c r="NMY218" s="6"/>
      <c r="NMZ218" s="6"/>
      <c r="NNA218" s="6"/>
      <c r="NNB218" s="6"/>
      <c r="NNC218" s="6"/>
      <c r="NND218" s="6"/>
      <c r="NNE218" s="6"/>
      <c r="NNF218" s="6"/>
      <c r="NNG218" s="6"/>
      <c r="NNH218" s="6"/>
      <c r="NNI218" s="6"/>
      <c r="NNJ218" s="6"/>
      <c r="NNK218" s="6"/>
      <c r="NNL218" s="6"/>
      <c r="NNM218" s="6"/>
      <c r="NNN218" s="6"/>
      <c r="NNO218" s="6"/>
      <c r="NNP218" s="6"/>
      <c r="NNQ218" s="6"/>
      <c r="NNR218" s="6"/>
      <c r="NNS218" s="6"/>
      <c r="NNT218" s="6"/>
      <c r="NNU218" s="6"/>
      <c r="NNV218" s="6"/>
      <c r="NNW218" s="6"/>
      <c r="NNX218" s="6"/>
      <c r="NNY218" s="6"/>
      <c r="NNZ218" s="6"/>
      <c r="NOA218" s="6"/>
      <c r="NOB218" s="6"/>
      <c r="NOC218" s="6"/>
      <c r="NOD218" s="6"/>
      <c r="NOE218" s="6"/>
      <c r="NOF218" s="6"/>
      <c r="NOG218" s="6"/>
      <c r="NOH218" s="6"/>
      <c r="NOI218" s="6"/>
      <c r="NOJ218" s="6"/>
      <c r="NOK218" s="6"/>
      <c r="NOL218" s="6"/>
      <c r="NOM218" s="6"/>
      <c r="NON218" s="6"/>
      <c r="NOO218" s="6"/>
      <c r="NOP218" s="6"/>
      <c r="NOQ218" s="6"/>
      <c r="NOR218" s="6"/>
      <c r="NOS218" s="6"/>
      <c r="NOT218" s="6"/>
      <c r="NOU218" s="6"/>
      <c r="NOV218" s="6"/>
      <c r="NOW218" s="6"/>
      <c r="NOX218" s="6"/>
      <c r="NOY218" s="6"/>
      <c r="NOZ218" s="6"/>
      <c r="NPA218" s="6"/>
      <c r="NPB218" s="6"/>
      <c r="NPC218" s="6"/>
      <c r="NPD218" s="6"/>
      <c r="NPE218" s="6"/>
      <c r="NPF218" s="6"/>
      <c r="NPG218" s="6"/>
      <c r="NPH218" s="6"/>
      <c r="NPI218" s="6"/>
      <c r="NPJ218" s="6"/>
      <c r="NPK218" s="6"/>
      <c r="NPL218" s="6"/>
      <c r="NPM218" s="6"/>
      <c r="NPN218" s="6"/>
      <c r="NPO218" s="6"/>
      <c r="NPP218" s="6"/>
      <c r="NPQ218" s="6"/>
      <c r="NPR218" s="6"/>
      <c r="NPS218" s="6"/>
      <c r="NPT218" s="6"/>
      <c r="NPU218" s="6"/>
      <c r="NPV218" s="6"/>
      <c r="NPW218" s="6"/>
      <c r="NPX218" s="6"/>
      <c r="NPY218" s="6"/>
      <c r="NPZ218" s="6"/>
      <c r="NQA218" s="6"/>
      <c r="NQB218" s="6"/>
      <c r="NQC218" s="6"/>
      <c r="NQD218" s="6"/>
      <c r="NQE218" s="6"/>
      <c r="NQF218" s="6"/>
      <c r="NQG218" s="6"/>
      <c r="NQH218" s="6"/>
      <c r="NQI218" s="6"/>
      <c r="NQJ218" s="6"/>
      <c r="NQK218" s="6"/>
      <c r="NQL218" s="6"/>
      <c r="NQM218" s="6"/>
      <c r="NQN218" s="6"/>
      <c r="NQO218" s="6"/>
      <c r="NQP218" s="6"/>
      <c r="NQQ218" s="6"/>
      <c r="NQR218" s="6"/>
      <c r="NQS218" s="6"/>
      <c r="NQT218" s="6"/>
      <c r="NQU218" s="6"/>
      <c r="NQV218" s="6"/>
      <c r="NQW218" s="6"/>
      <c r="NQX218" s="6"/>
      <c r="NQY218" s="6"/>
      <c r="NQZ218" s="6"/>
      <c r="NRA218" s="6"/>
      <c r="NRB218" s="6"/>
      <c r="NRC218" s="6"/>
      <c r="NRD218" s="6"/>
      <c r="NRE218" s="6"/>
      <c r="NRF218" s="6"/>
      <c r="NRG218" s="6"/>
      <c r="NRH218" s="6"/>
      <c r="NRI218" s="6"/>
      <c r="NRJ218" s="6"/>
      <c r="NRK218" s="6"/>
      <c r="NRL218" s="6"/>
      <c r="NRM218" s="6"/>
      <c r="NRN218" s="6"/>
      <c r="NRO218" s="6"/>
      <c r="NRP218" s="6"/>
      <c r="NRQ218" s="6"/>
      <c r="NRR218" s="6"/>
      <c r="NRS218" s="6"/>
      <c r="NRT218" s="6"/>
      <c r="NRU218" s="6"/>
      <c r="NRV218" s="6"/>
      <c r="NRW218" s="6"/>
      <c r="NRX218" s="6"/>
      <c r="NRY218" s="6"/>
      <c r="NRZ218" s="6"/>
      <c r="NSA218" s="6"/>
      <c r="NSB218" s="6"/>
      <c r="NSC218" s="6"/>
      <c r="NSD218" s="6"/>
      <c r="NSE218" s="6"/>
      <c r="NSF218" s="6"/>
      <c r="NSG218" s="6"/>
      <c r="NSH218" s="6"/>
      <c r="NSI218" s="6"/>
      <c r="NSJ218" s="6"/>
      <c r="NSK218" s="6"/>
      <c r="NSL218" s="6"/>
      <c r="NSM218" s="6"/>
      <c r="NSN218" s="6"/>
      <c r="NSO218" s="6"/>
      <c r="NSP218" s="6"/>
      <c r="NSQ218" s="6"/>
      <c r="NSR218" s="6"/>
      <c r="NSS218" s="6"/>
      <c r="NST218" s="6"/>
      <c r="NSU218" s="6"/>
      <c r="NSV218" s="6"/>
      <c r="NSW218" s="6"/>
      <c r="NSX218" s="6"/>
      <c r="NSY218" s="6"/>
      <c r="NSZ218" s="6"/>
      <c r="NTA218" s="6"/>
      <c r="NTB218" s="6"/>
      <c r="NTC218" s="6"/>
      <c r="NTD218" s="6"/>
      <c r="NTE218" s="6"/>
      <c r="NTF218" s="6"/>
      <c r="NTG218" s="6"/>
      <c r="NTH218" s="6"/>
      <c r="NTI218" s="6"/>
      <c r="NTJ218" s="6"/>
      <c r="NTK218" s="6"/>
      <c r="NTL218" s="6"/>
      <c r="NTM218" s="6"/>
      <c r="NTN218" s="6"/>
      <c r="NTO218" s="6"/>
      <c r="NTP218" s="6"/>
      <c r="NTQ218" s="6"/>
      <c r="NTR218" s="6"/>
      <c r="NTS218" s="6"/>
      <c r="NTT218" s="6"/>
      <c r="NTU218" s="6"/>
      <c r="NTV218" s="6"/>
      <c r="NTW218" s="6"/>
      <c r="NTX218" s="6"/>
      <c r="NTY218" s="6"/>
      <c r="NTZ218" s="6"/>
      <c r="NUA218" s="6"/>
      <c r="NUB218" s="6"/>
      <c r="NUC218" s="6"/>
      <c r="NUD218" s="6"/>
      <c r="NUE218" s="6"/>
      <c r="NUF218" s="6"/>
      <c r="NUG218" s="6"/>
      <c r="NUH218" s="6"/>
      <c r="NUI218" s="6"/>
      <c r="NUJ218" s="6"/>
      <c r="NUK218" s="6"/>
      <c r="NUL218" s="6"/>
      <c r="NUM218" s="6"/>
      <c r="NUN218" s="6"/>
      <c r="NUO218" s="6"/>
      <c r="NUP218" s="6"/>
      <c r="NUQ218" s="6"/>
      <c r="NUR218" s="6"/>
      <c r="NUS218" s="6"/>
      <c r="NUT218" s="6"/>
      <c r="NUU218" s="6"/>
      <c r="NUV218" s="6"/>
      <c r="NUW218" s="6"/>
      <c r="NUX218" s="6"/>
      <c r="NUY218" s="6"/>
      <c r="NUZ218" s="6"/>
      <c r="NVA218" s="6"/>
      <c r="NVB218" s="6"/>
      <c r="NVC218" s="6"/>
      <c r="NVD218" s="6"/>
      <c r="NVE218" s="6"/>
      <c r="NVF218" s="6"/>
      <c r="NVG218" s="6"/>
      <c r="NVH218" s="6"/>
      <c r="NVI218" s="6"/>
      <c r="NVJ218" s="6"/>
      <c r="NVK218" s="6"/>
      <c r="NVL218" s="6"/>
      <c r="NVM218" s="6"/>
      <c r="NVN218" s="6"/>
      <c r="NVO218" s="6"/>
      <c r="NVP218" s="6"/>
      <c r="NVQ218" s="6"/>
      <c r="NVR218" s="6"/>
      <c r="NVS218" s="6"/>
      <c r="NVT218" s="6"/>
      <c r="NVU218" s="6"/>
      <c r="NVV218" s="6"/>
      <c r="NVW218" s="6"/>
      <c r="NVX218" s="6"/>
      <c r="NVY218" s="6"/>
      <c r="NVZ218" s="6"/>
      <c r="NWA218" s="6"/>
      <c r="NWB218" s="6"/>
      <c r="NWC218" s="6"/>
      <c r="NWD218" s="6"/>
      <c r="NWE218" s="6"/>
      <c r="NWF218" s="6"/>
      <c r="NWG218" s="6"/>
      <c r="NWH218" s="6"/>
      <c r="NWI218" s="6"/>
      <c r="NWJ218" s="6"/>
      <c r="NWK218" s="6"/>
      <c r="NWL218" s="6"/>
      <c r="NWM218" s="6"/>
      <c r="NWN218" s="6"/>
      <c r="NWO218" s="6"/>
      <c r="NWP218" s="6"/>
      <c r="NWQ218" s="6"/>
      <c r="NWR218" s="6"/>
      <c r="NWS218" s="6"/>
      <c r="NWT218" s="6"/>
      <c r="NWU218" s="6"/>
      <c r="NWV218" s="6"/>
      <c r="NWW218" s="6"/>
      <c r="NWX218" s="6"/>
      <c r="NWY218" s="6"/>
      <c r="NWZ218" s="6"/>
      <c r="NXA218" s="6"/>
      <c r="NXB218" s="6"/>
      <c r="NXC218" s="6"/>
      <c r="NXD218" s="6"/>
      <c r="NXE218" s="6"/>
      <c r="NXF218" s="6"/>
      <c r="NXG218" s="6"/>
      <c r="NXH218" s="6"/>
      <c r="NXI218" s="6"/>
      <c r="NXJ218" s="6"/>
      <c r="NXK218" s="6"/>
      <c r="NXL218" s="6"/>
      <c r="NXM218" s="6"/>
      <c r="NXN218" s="6"/>
      <c r="NXO218" s="6"/>
      <c r="NXP218" s="6"/>
      <c r="NXQ218" s="6"/>
      <c r="NXR218" s="6"/>
      <c r="NXS218" s="6"/>
      <c r="NXT218" s="6"/>
      <c r="NXU218" s="6"/>
      <c r="NXV218" s="6"/>
      <c r="NXW218" s="6"/>
      <c r="NXX218" s="6"/>
      <c r="NXY218" s="6"/>
      <c r="NXZ218" s="6"/>
      <c r="NYA218" s="6"/>
      <c r="NYB218" s="6"/>
      <c r="NYC218" s="6"/>
      <c r="NYD218" s="6"/>
      <c r="NYE218" s="6"/>
      <c r="NYF218" s="6"/>
      <c r="NYG218" s="6"/>
      <c r="NYH218" s="6"/>
      <c r="NYI218" s="6"/>
      <c r="NYJ218" s="6"/>
      <c r="NYK218" s="6"/>
      <c r="NYL218" s="6"/>
      <c r="NYM218" s="6"/>
      <c r="NYN218" s="6"/>
      <c r="NYO218" s="6"/>
      <c r="NYP218" s="6"/>
      <c r="NYQ218" s="6"/>
      <c r="NYR218" s="6"/>
      <c r="NYS218" s="6"/>
      <c r="NYT218" s="6"/>
      <c r="NYU218" s="6"/>
      <c r="NYV218" s="6"/>
      <c r="NYW218" s="6"/>
      <c r="NYX218" s="6"/>
      <c r="NYY218" s="6"/>
      <c r="NYZ218" s="6"/>
      <c r="NZA218" s="6"/>
      <c r="NZB218" s="6"/>
      <c r="NZC218" s="6"/>
      <c r="NZD218" s="6"/>
      <c r="NZE218" s="6"/>
      <c r="NZF218" s="6"/>
      <c r="NZG218" s="6"/>
      <c r="NZH218" s="6"/>
      <c r="NZI218" s="6"/>
      <c r="NZJ218" s="6"/>
      <c r="NZK218" s="6"/>
      <c r="NZL218" s="6"/>
      <c r="NZM218" s="6"/>
      <c r="NZN218" s="6"/>
      <c r="NZO218" s="6"/>
      <c r="NZP218" s="6"/>
      <c r="NZQ218" s="6"/>
      <c r="NZR218" s="6"/>
      <c r="NZS218" s="6"/>
      <c r="NZT218" s="6"/>
      <c r="NZU218" s="6"/>
      <c r="NZV218" s="6"/>
      <c r="NZW218" s="6"/>
      <c r="NZX218" s="6"/>
      <c r="NZY218" s="6"/>
      <c r="NZZ218" s="6"/>
      <c r="OAA218" s="6"/>
      <c r="OAB218" s="6"/>
      <c r="OAC218" s="6"/>
      <c r="OAD218" s="6"/>
      <c r="OAE218" s="6"/>
      <c r="OAF218" s="6"/>
      <c r="OAG218" s="6"/>
      <c r="OAH218" s="6"/>
      <c r="OAI218" s="6"/>
      <c r="OAJ218" s="6"/>
      <c r="OAK218" s="6"/>
      <c r="OAL218" s="6"/>
      <c r="OAM218" s="6"/>
      <c r="OAN218" s="6"/>
      <c r="OAO218" s="6"/>
      <c r="OAP218" s="6"/>
      <c r="OAQ218" s="6"/>
      <c r="OAR218" s="6"/>
      <c r="OAS218" s="6"/>
      <c r="OAT218" s="6"/>
      <c r="OAU218" s="6"/>
      <c r="OAV218" s="6"/>
      <c r="OAW218" s="6"/>
      <c r="OAX218" s="6"/>
      <c r="OAY218" s="6"/>
      <c r="OAZ218" s="6"/>
      <c r="OBA218" s="6"/>
      <c r="OBB218" s="6"/>
      <c r="OBC218" s="6"/>
      <c r="OBD218" s="6"/>
      <c r="OBE218" s="6"/>
      <c r="OBF218" s="6"/>
      <c r="OBG218" s="6"/>
      <c r="OBH218" s="6"/>
      <c r="OBI218" s="6"/>
      <c r="OBJ218" s="6"/>
      <c r="OBK218" s="6"/>
      <c r="OBL218" s="6"/>
      <c r="OBM218" s="6"/>
      <c r="OBN218" s="6"/>
      <c r="OBO218" s="6"/>
      <c r="OBP218" s="6"/>
      <c r="OBQ218" s="6"/>
      <c r="OBR218" s="6"/>
      <c r="OBS218" s="6"/>
      <c r="OBT218" s="6"/>
      <c r="OBU218" s="6"/>
      <c r="OBV218" s="6"/>
      <c r="OBW218" s="6"/>
      <c r="OBX218" s="6"/>
      <c r="OBY218" s="6"/>
      <c r="OBZ218" s="6"/>
      <c r="OCA218" s="6"/>
      <c r="OCB218" s="6"/>
      <c r="OCC218" s="6"/>
      <c r="OCD218" s="6"/>
      <c r="OCE218" s="6"/>
      <c r="OCF218" s="6"/>
      <c r="OCG218" s="6"/>
      <c r="OCH218" s="6"/>
      <c r="OCI218" s="6"/>
      <c r="OCJ218" s="6"/>
      <c r="OCK218" s="6"/>
      <c r="OCL218" s="6"/>
      <c r="OCM218" s="6"/>
      <c r="OCN218" s="6"/>
      <c r="OCO218" s="6"/>
      <c r="OCP218" s="6"/>
      <c r="OCQ218" s="6"/>
      <c r="OCR218" s="6"/>
      <c r="OCS218" s="6"/>
      <c r="OCT218" s="6"/>
      <c r="OCU218" s="6"/>
      <c r="OCV218" s="6"/>
      <c r="OCW218" s="6"/>
      <c r="OCX218" s="6"/>
      <c r="OCY218" s="6"/>
      <c r="OCZ218" s="6"/>
      <c r="ODA218" s="6"/>
      <c r="ODB218" s="6"/>
      <c r="ODC218" s="6"/>
      <c r="ODD218" s="6"/>
      <c r="ODE218" s="6"/>
      <c r="ODF218" s="6"/>
      <c r="ODG218" s="6"/>
      <c r="ODH218" s="6"/>
      <c r="ODI218" s="6"/>
      <c r="ODJ218" s="6"/>
      <c r="ODK218" s="6"/>
      <c r="ODL218" s="6"/>
      <c r="ODM218" s="6"/>
      <c r="ODN218" s="6"/>
      <c r="ODO218" s="6"/>
      <c r="ODP218" s="6"/>
      <c r="ODQ218" s="6"/>
      <c r="ODR218" s="6"/>
      <c r="ODS218" s="6"/>
      <c r="ODT218" s="6"/>
      <c r="ODU218" s="6"/>
      <c r="ODV218" s="6"/>
      <c r="ODW218" s="6"/>
      <c r="ODX218" s="6"/>
      <c r="ODY218" s="6"/>
      <c r="ODZ218" s="6"/>
      <c r="OEA218" s="6"/>
      <c r="OEB218" s="6"/>
      <c r="OEC218" s="6"/>
      <c r="OED218" s="6"/>
      <c r="OEE218" s="6"/>
      <c r="OEF218" s="6"/>
      <c r="OEG218" s="6"/>
      <c r="OEH218" s="6"/>
      <c r="OEI218" s="6"/>
      <c r="OEJ218" s="6"/>
      <c r="OEK218" s="6"/>
      <c r="OEL218" s="6"/>
      <c r="OEM218" s="6"/>
      <c r="OEN218" s="6"/>
      <c r="OEO218" s="6"/>
      <c r="OEP218" s="6"/>
      <c r="OEQ218" s="6"/>
      <c r="OER218" s="6"/>
      <c r="OES218" s="6"/>
      <c r="OET218" s="6"/>
      <c r="OEU218" s="6"/>
      <c r="OEV218" s="6"/>
      <c r="OEW218" s="6"/>
      <c r="OEX218" s="6"/>
      <c r="OEY218" s="6"/>
      <c r="OEZ218" s="6"/>
      <c r="OFA218" s="6"/>
      <c r="OFB218" s="6"/>
      <c r="OFC218" s="6"/>
      <c r="OFD218" s="6"/>
      <c r="OFE218" s="6"/>
      <c r="OFF218" s="6"/>
      <c r="OFG218" s="6"/>
      <c r="OFH218" s="6"/>
      <c r="OFI218" s="6"/>
      <c r="OFJ218" s="6"/>
      <c r="OFK218" s="6"/>
      <c r="OFL218" s="6"/>
      <c r="OFM218" s="6"/>
      <c r="OFN218" s="6"/>
      <c r="OFO218" s="6"/>
      <c r="OFP218" s="6"/>
      <c r="OFQ218" s="6"/>
      <c r="OFR218" s="6"/>
      <c r="OFS218" s="6"/>
      <c r="OFT218" s="6"/>
      <c r="OFU218" s="6"/>
      <c r="OFV218" s="6"/>
      <c r="OFW218" s="6"/>
      <c r="OFX218" s="6"/>
      <c r="OFY218" s="6"/>
      <c r="OFZ218" s="6"/>
      <c r="OGA218" s="6"/>
      <c r="OGB218" s="6"/>
      <c r="OGC218" s="6"/>
      <c r="OGD218" s="6"/>
      <c r="OGE218" s="6"/>
      <c r="OGF218" s="6"/>
      <c r="OGG218" s="6"/>
      <c r="OGH218" s="6"/>
      <c r="OGI218" s="6"/>
      <c r="OGJ218" s="6"/>
      <c r="OGK218" s="6"/>
      <c r="OGL218" s="6"/>
      <c r="OGM218" s="6"/>
      <c r="OGN218" s="6"/>
      <c r="OGO218" s="6"/>
      <c r="OGP218" s="6"/>
      <c r="OGQ218" s="6"/>
      <c r="OGR218" s="6"/>
      <c r="OGS218" s="6"/>
      <c r="OGT218" s="6"/>
      <c r="OGU218" s="6"/>
      <c r="OGV218" s="6"/>
      <c r="OGW218" s="6"/>
      <c r="OGX218" s="6"/>
      <c r="OGY218" s="6"/>
      <c r="OGZ218" s="6"/>
      <c r="OHA218" s="6"/>
      <c r="OHB218" s="6"/>
      <c r="OHC218" s="6"/>
      <c r="OHD218" s="6"/>
      <c r="OHE218" s="6"/>
      <c r="OHF218" s="6"/>
      <c r="OHG218" s="6"/>
      <c r="OHH218" s="6"/>
      <c r="OHI218" s="6"/>
      <c r="OHJ218" s="6"/>
      <c r="OHK218" s="6"/>
      <c r="OHL218" s="6"/>
      <c r="OHM218" s="6"/>
      <c r="OHN218" s="6"/>
      <c r="OHO218" s="6"/>
      <c r="OHP218" s="6"/>
      <c r="OHQ218" s="6"/>
      <c r="OHR218" s="6"/>
      <c r="OHS218" s="6"/>
      <c r="OHT218" s="6"/>
      <c r="OHU218" s="6"/>
      <c r="OHV218" s="6"/>
      <c r="OHW218" s="6"/>
      <c r="OHX218" s="6"/>
      <c r="OHY218" s="6"/>
      <c r="OHZ218" s="6"/>
      <c r="OIA218" s="6"/>
      <c r="OIB218" s="6"/>
      <c r="OIC218" s="6"/>
      <c r="OID218" s="6"/>
      <c r="OIE218" s="6"/>
      <c r="OIF218" s="6"/>
      <c r="OIG218" s="6"/>
      <c r="OIH218" s="6"/>
      <c r="OII218" s="6"/>
      <c r="OIJ218" s="6"/>
      <c r="OIK218" s="6"/>
      <c r="OIL218" s="6"/>
      <c r="OIM218" s="6"/>
      <c r="OIN218" s="6"/>
      <c r="OIO218" s="6"/>
      <c r="OIP218" s="6"/>
      <c r="OIQ218" s="6"/>
      <c r="OIR218" s="6"/>
      <c r="OIS218" s="6"/>
      <c r="OIT218" s="6"/>
      <c r="OIU218" s="6"/>
      <c r="OIV218" s="6"/>
      <c r="OIW218" s="6"/>
      <c r="OIX218" s="6"/>
      <c r="OIY218" s="6"/>
      <c r="OIZ218" s="6"/>
      <c r="OJA218" s="6"/>
      <c r="OJB218" s="6"/>
      <c r="OJC218" s="6"/>
      <c r="OJD218" s="6"/>
      <c r="OJE218" s="6"/>
      <c r="OJF218" s="6"/>
      <c r="OJG218" s="6"/>
      <c r="OJH218" s="6"/>
      <c r="OJI218" s="6"/>
      <c r="OJJ218" s="6"/>
      <c r="OJK218" s="6"/>
      <c r="OJL218" s="6"/>
      <c r="OJM218" s="6"/>
      <c r="OJN218" s="6"/>
      <c r="OJO218" s="6"/>
      <c r="OJP218" s="6"/>
      <c r="OJQ218" s="6"/>
      <c r="OJR218" s="6"/>
      <c r="OJS218" s="6"/>
      <c r="OJT218" s="6"/>
      <c r="OJU218" s="6"/>
      <c r="OJV218" s="6"/>
      <c r="OJW218" s="6"/>
      <c r="OJX218" s="6"/>
      <c r="OJY218" s="6"/>
      <c r="OJZ218" s="6"/>
      <c r="OKA218" s="6"/>
      <c r="OKB218" s="6"/>
      <c r="OKC218" s="6"/>
      <c r="OKD218" s="6"/>
      <c r="OKE218" s="6"/>
      <c r="OKF218" s="6"/>
      <c r="OKG218" s="6"/>
      <c r="OKH218" s="6"/>
      <c r="OKI218" s="6"/>
      <c r="OKJ218" s="6"/>
      <c r="OKK218" s="6"/>
      <c r="OKL218" s="6"/>
      <c r="OKM218" s="6"/>
      <c r="OKN218" s="6"/>
      <c r="OKO218" s="6"/>
      <c r="OKP218" s="6"/>
      <c r="OKQ218" s="6"/>
      <c r="OKR218" s="6"/>
      <c r="OKS218" s="6"/>
      <c r="OKT218" s="6"/>
      <c r="OKU218" s="6"/>
      <c r="OKV218" s="6"/>
      <c r="OKW218" s="6"/>
      <c r="OKX218" s="6"/>
      <c r="OKY218" s="6"/>
      <c r="OKZ218" s="6"/>
      <c r="OLA218" s="6"/>
      <c r="OLB218" s="6"/>
      <c r="OLC218" s="6"/>
      <c r="OLD218" s="6"/>
      <c r="OLE218" s="6"/>
      <c r="OLF218" s="6"/>
      <c r="OLG218" s="6"/>
      <c r="OLH218" s="6"/>
      <c r="OLI218" s="6"/>
      <c r="OLJ218" s="6"/>
      <c r="OLK218" s="6"/>
      <c r="OLL218" s="6"/>
      <c r="OLM218" s="6"/>
      <c r="OLN218" s="6"/>
      <c r="OLO218" s="6"/>
      <c r="OLP218" s="6"/>
      <c r="OLQ218" s="6"/>
      <c r="OLR218" s="6"/>
      <c r="OLS218" s="6"/>
      <c r="OLT218" s="6"/>
      <c r="OLU218" s="6"/>
      <c r="OLV218" s="6"/>
      <c r="OLW218" s="6"/>
      <c r="OLX218" s="6"/>
      <c r="OLY218" s="6"/>
      <c r="OLZ218" s="6"/>
      <c r="OMA218" s="6"/>
      <c r="OMB218" s="6"/>
      <c r="OMC218" s="6"/>
      <c r="OMD218" s="6"/>
      <c r="OME218" s="6"/>
      <c r="OMF218" s="6"/>
      <c r="OMG218" s="6"/>
      <c r="OMH218" s="6"/>
      <c r="OMI218" s="6"/>
      <c r="OMJ218" s="6"/>
      <c r="OMK218" s="6"/>
      <c r="OML218" s="6"/>
      <c r="OMM218" s="6"/>
      <c r="OMN218" s="6"/>
      <c r="OMO218" s="6"/>
      <c r="OMP218" s="6"/>
      <c r="OMQ218" s="6"/>
      <c r="OMR218" s="6"/>
      <c r="OMS218" s="6"/>
      <c r="OMT218" s="6"/>
      <c r="OMU218" s="6"/>
      <c r="OMV218" s="6"/>
      <c r="OMW218" s="6"/>
      <c r="OMX218" s="6"/>
      <c r="OMY218" s="6"/>
      <c r="OMZ218" s="6"/>
      <c r="ONA218" s="6"/>
      <c r="ONB218" s="6"/>
      <c r="ONC218" s="6"/>
      <c r="OND218" s="6"/>
      <c r="ONE218" s="6"/>
      <c r="ONF218" s="6"/>
      <c r="ONG218" s="6"/>
      <c r="ONH218" s="6"/>
      <c r="ONI218" s="6"/>
      <c r="ONJ218" s="6"/>
      <c r="ONK218" s="6"/>
      <c r="ONL218" s="6"/>
      <c r="ONM218" s="6"/>
      <c r="ONN218" s="6"/>
      <c r="ONO218" s="6"/>
      <c r="ONP218" s="6"/>
      <c r="ONQ218" s="6"/>
      <c r="ONR218" s="6"/>
      <c r="ONS218" s="6"/>
      <c r="ONT218" s="6"/>
      <c r="ONU218" s="6"/>
      <c r="ONV218" s="6"/>
      <c r="ONW218" s="6"/>
      <c r="ONX218" s="6"/>
      <c r="ONY218" s="6"/>
      <c r="ONZ218" s="6"/>
      <c r="OOA218" s="6"/>
      <c r="OOB218" s="6"/>
      <c r="OOC218" s="6"/>
      <c r="OOD218" s="6"/>
      <c r="OOE218" s="6"/>
      <c r="OOF218" s="6"/>
      <c r="OOG218" s="6"/>
      <c r="OOH218" s="6"/>
      <c r="OOI218" s="6"/>
      <c r="OOJ218" s="6"/>
      <c r="OOK218" s="6"/>
      <c r="OOL218" s="6"/>
      <c r="OOM218" s="6"/>
      <c r="OON218" s="6"/>
      <c r="OOO218" s="6"/>
      <c r="OOP218" s="6"/>
      <c r="OOQ218" s="6"/>
      <c r="OOR218" s="6"/>
      <c r="OOS218" s="6"/>
      <c r="OOT218" s="6"/>
      <c r="OOU218" s="6"/>
      <c r="OOV218" s="6"/>
      <c r="OOW218" s="6"/>
      <c r="OOX218" s="6"/>
      <c r="OOY218" s="6"/>
      <c r="OOZ218" s="6"/>
      <c r="OPA218" s="6"/>
      <c r="OPB218" s="6"/>
      <c r="OPC218" s="6"/>
      <c r="OPD218" s="6"/>
      <c r="OPE218" s="6"/>
      <c r="OPF218" s="6"/>
      <c r="OPG218" s="6"/>
      <c r="OPH218" s="6"/>
      <c r="OPI218" s="6"/>
      <c r="OPJ218" s="6"/>
      <c r="OPK218" s="6"/>
      <c r="OPL218" s="6"/>
      <c r="OPM218" s="6"/>
      <c r="OPN218" s="6"/>
      <c r="OPO218" s="6"/>
      <c r="OPP218" s="6"/>
      <c r="OPQ218" s="6"/>
      <c r="OPR218" s="6"/>
      <c r="OPS218" s="6"/>
      <c r="OPT218" s="6"/>
      <c r="OPU218" s="6"/>
      <c r="OPV218" s="6"/>
      <c r="OPW218" s="6"/>
      <c r="OPX218" s="6"/>
      <c r="OPY218" s="6"/>
      <c r="OPZ218" s="6"/>
      <c r="OQA218" s="6"/>
      <c r="OQB218" s="6"/>
      <c r="OQC218" s="6"/>
      <c r="OQD218" s="6"/>
      <c r="OQE218" s="6"/>
      <c r="OQF218" s="6"/>
      <c r="OQG218" s="6"/>
      <c r="OQH218" s="6"/>
      <c r="OQI218" s="6"/>
      <c r="OQJ218" s="6"/>
      <c r="OQK218" s="6"/>
      <c r="OQL218" s="6"/>
      <c r="OQM218" s="6"/>
      <c r="OQN218" s="6"/>
      <c r="OQO218" s="6"/>
      <c r="OQP218" s="6"/>
      <c r="OQQ218" s="6"/>
      <c r="OQR218" s="6"/>
      <c r="OQS218" s="6"/>
      <c r="OQT218" s="6"/>
      <c r="OQU218" s="6"/>
      <c r="OQV218" s="6"/>
      <c r="OQW218" s="6"/>
      <c r="OQX218" s="6"/>
      <c r="OQY218" s="6"/>
      <c r="OQZ218" s="6"/>
      <c r="ORA218" s="6"/>
      <c r="ORB218" s="6"/>
      <c r="ORC218" s="6"/>
      <c r="ORD218" s="6"/>
      <c r="ORE218" s="6"/>
      <c r="ORF218" s="6"/>
      <c r="ORG218" s="6"/>
      <c r="ORH218" s="6"/>
      <c r="ORI218" s="6"/>
      <c r="ORJ218" s="6"/>
      <c r="ORK218" s="6"/>
      <c r="ORL218" s="6"/>
      <c r="ORM218" s="6"/>
      <c r="ORN218" s="6"/>
      <c r="ORO218" s="6"/>
      <c r="ORP218" s="6"/>
      <c r="ORQ218" s="6"/>
      <c r="ORR218" s="6"/>
      <c r="ORS218" s="6"/>
      <c r="ORT218" s="6"/>
      <c r="ORU218" s="6"/>
      <c r="ORV218" s="6"/>
      <c r="ORW218" s="6"/>
      <c r="ORX218" s="6"/>
      <c r="ORY218" s="6"/>
      <c r="ORZ218" s="6"/>
      <c r="OSA218" s="6"/>
      <c r="OSB218" s="6"/>
      <c r="OSC218" s="6"/>
      <c r="OSD218" s="6"/>
      <c r="OSE218" s="6"/>
      <c r="OSF218" s="6"/>
      <c r="OSG218" s="6"/>
      <c r="OSH218" s="6"/>
      <c r="OSI218" s="6"/>
      <c r="OSJ218" s="6"/>
      <c r="OSK218" s="6"/>
      <c r="OSL218" s="6"/>
      <c r="OSM218" s="6"/>
      <c r="OSN218" s="6"/>
      <c r="OSO218" s="6"/>
      <c r="OSP218" s="6"/>
      <c r="OSQ218" s="6"/>
      <c r="OSR218" s="6"/>
      <c r="OSS218" s="6"/>
      <c r="OST218" s="6"/>
      <c r="OSU218" s="6"/>
      <c r="OSV218" s="6"/>
      <c r="OSW218" s="6"/>
      <c r="OSX218" s="6"/>
      <c r="OSY218" s="6"/>
      <c r="OSZ218" s="6"/>
      <c r="OTA218" s="6"/>
      <c r="OTB218" s="6"/>
      <c r="OTC218" s="6"/>
      <c r="OTD218" s="6"/>
      <c r="OTE218" s="6"/>
      <c r="OTF218" s="6"/>
      <c r="OTG218" s="6"/>
      <c r="OTH218" s="6"/>
      <c r="OTI218" s="6"/>
      <c r="OTJ218" s="6"/>
      <c r="OTK218" s="6"/>
      <c r="OTL218" s="6"/>
      <c r="OTM218" s="6"/>
      <c r="OTN218" s="6"/>
      <c r="OTO218" s="6"/>
      <c r="OTP218" s="6"/>
      <c r="OTQ218" s="6"/>
      <c r="OTR218" s="6"/>
      <c r="OTS218" s="6"/>
      <c r="OTT218" s="6"/>
      <c r="OTU218" s="6"/>
      <c r="OTV218" s="6"/>
      <c r="OTW218" s="6"/>
      <c r="OTX218" s="6"/>
      <c r="OTY218" s="6"/>
      <c r="OTZ218" s="6"/>
      <c r="OUA218" s="6"/>
      <c r="OUB218" s="6"/>
      <c r="OUC218" s="6"/>
      <c r="OUD218" s="6"/>
      <c r="OUE218" s="6"/>
      <c r="OUF218" s="6"/>
      <c r="OUG218" s="6"/>
      <c r="OUH218" s="6"/>
      <c r="OUI218" s="6"/>
      <c r="OUJ218" s="6"/>
      <c r="OUK218" s="6"/>
      <c r="OUL218" s="6"/>
      <c r="OUM218" s="6"/>
      <c r="OUN218" s="6"/>
      <c r="OUO218" s="6"/>
      <c r="OUP218" s="6"/>
      <c r="OUQ218" s="6"/>
      <c r="OUR218" s="6"/>
      <c r="OUS218" s="6"/>
      <c r="OUT218" s="6"/>
      <c r="OUU218" s="6"/>
      <c r="OUV218" s="6"/>
      <c r="OUW218" s="6"/>
      <c r="OUX218" s="6"/>
      <c r="OUY218" s="6"/>
      <c r="OUZ218" s="6"/>
      <c r="OVA218" s="6"/>
      <c r="OVB218" s="6"/>
      <c r="OVC218" s="6"/>
      <c r="OVD218" s="6"/>
      <c r="OVE218" s="6"/>
      <c r="OVF218" s="6"/>
      <c r="OVG218" s="6"/>
      <c r="OVH218" s="6"/>
      <c r="OVI218" s="6"/>
      <c r="OVJ218" s="6"/>
      <c r="OVK218" s="6"/>
      <c r="OVL218" s="6"/>
      <c r="OVM218" s="6"/>
      <c r="OVN218" s="6"/>
      <c r="OVO218" s="6"/>
      <c r="OVP218" s="6"/>
      <c r="OVQ218" s="6"/>
      <c r="OVR218" s="6"/>
      <c r="OVS218" s="6"/>
      <c r="OVT218" s="6"/>
      <c r="OVU218" s="6"/>
      <c r="OVV218" s="6"/>
      <c r="OVW218" s="6"/>
      <c r="OVX218" s="6"/>
      <c r="OVY218" s="6"/>
      <c r="OVZ218" s="6"/>
      <c r="OWA218" s="6"/>
      <c r="OWB218" s="6"/>
      <c r="OWC218" s="6"/>
      <c r="OWD218" s="6"/>
      <c r="OWE218" s="6"/>
      <c r="OWF218" s="6"/>
      <c r="OWG218" s="6"/>
      <c r="OWH218" s="6"/>
      <c r="OWI218" s="6"/>
      <c r="OWJ218" s="6"/>
      <c r="OWK218" s="6"/>
      <c r="OWL218" s="6"/>
      <c r="OWM218" s="6"/>
      <c r="OWN218" s="6"/>
      <c r="OWO218" s="6"/>
      <c r="OWP218" s="6"/>
      <c r="OWQ218" s="6"/>
      <c r="OWR218" s="6"/>
      <c r="OWS218" s="6"/>
      <c r="OWT218" s="6"/>
      <c r="OWU218" s="6"/>
      <c r="OWV218" s="6"/>
      <c r="OWW218" s="6"/>
      <c r="OWX218" s="6"/>
      <c r="OWY218" s="6"/>
      <c r="OWZ218" s="6"/>
      <c r="OXA218" s="6"/>
      <c r="OXB218" s="6"/>
      <c r="OXC218" s="6"/>
      <c r="OXD218" s="6"/>
      <c r="OXE218" s="6"/>
      <c r="OXF218" s="6"/>
      <c r="OXG218" s="6"/>
      <c r="OXH218" s="6"/>
      <c r="OXI218" s="6"/>
      <c r="OXJ218" s="6"/>
      <c r="OXK218" s="6"/>
      <c r="OXL218" s="6"/>
      <c r="OXM218" s="6"/>
      <c r="OXN218" s="6"/>
      <c r="OXO218" s="6"/>
      <c r="OXP218" s="6"/>
      <c r="OXQ218" s="6"/>
      <c r="OXR218" s="6"/>
      <c r="OXS218" s="6"/>
      <c r="OXT218" s="6"/>
      <c r="OXU218" s="6"/>
      <c r="OXV218" s="6"/>
      <c r="OXW218" s="6"/>
      <c r="OXX218" s="6"/>
      <c r="OXY218" s="6"/>
      <c r="OXZ218" s="6"/>
      <c r="OYA218" s="6"/>
      <c r="OYB218" s="6"/>
      <c r="OYC218" s="6"/>
      <c r="OYD218" s="6"/>
      <c r="OYE218" s="6"/>
      <c r="OYF218" s="6"/>
      <c r="OYG218" s="6"/>
      <c r="OYH218" s="6"/>
      <c r="OYI218" s="6"/>
      <c r="OYJ218" s="6"/>
      <c r="OYK218" s="6"/>
      <c r="OYL218" s="6"/>
      <c r="OYM218" s="6"/>
      <c r="OYN218" s="6"/>
      <c r="OYO218" s="6"/>
      <c r="OYP218" s="6"/>
      <c r="OYQ218" s="6"/>
      <c r="OYR218" s="6"/>
      <c r="OYS218" s="6"/>
      <c r="OYT218" s="6"/>
      <c r="OYU218" s="6"/>
      <c r="OYV218" s="6"/>
      <c r="OYW218" s="6"/>
      <c r="OYX218" s="6"/>
      <c r="OYY218" s="6"/>
      <c r="OYZ218" s="6"/>
      <c r="OZA218" s="6"/>
      <c r="OZB218" s="6"/>
      <c r="OZC218" s="6"/>
      <c r="OZD218" s="6"/>
      <c r="OZE218" s="6"/>
      <c r="OZF218" s="6"/>
      <c r="OZG218" s="6"/>
      <c r="OZH218" s="6"/>
      <c r="OZI218" s="6"/>
      <c r="OZJ218" s="6"/>
      <c r="OZK218" s="6"/>
      <c r="OZL218" s="6"/>
      <c r="OZM218" s="6"/>
      <c r="OZN218" s="6"/>
      <c r="OZO218" s="6"/>
      <c r="OZP218" s="6"/>
      <c r="OZQ218" s="6"/>
      <c r="OZR218" s="6"/>
      <c r="OZS218" s="6"/>
      <c r="OZT218" s="6"/>
      <c r="OZU218" s="6"/>
      <c r="OZV218" s="6"/>
      <c r="OZW218" s="6"/>
      <c r="OZX218" s="6"/>
      <c r="OZY218" s="6"/>
      <c r="OZZ218" s="6"/>
      <c r="PAA218" s="6"/>
      <c r="PAB218" s="6"/>
      <c r="PAC218" s="6"/>
      <c r="PAD218" s="6"/>
      <c r="PAE218" s="6"/>
      <c r="PAF218" s="6"/>
      <c r="PAG218" s="6"/>
      <c r="PAH218" s="6"/>
      <c r="PAI218" s="6"/>
      <c r="PAJ218" s="6"/>
      <c r="PAK218" s="6"/>
      <c r="PAL218" s="6"/>
      <c r="PAM218" s="6"/>
      <c r="PAN218" s="6"/>
      <c r="PAO218" s="6"/>
      <c r="PAP218" s="6"/>
      <c r="PAQ218" s="6"/>
      <c r="PAR218" s="6"/>
      <c r="PAS218" s="6"/>
      <c r="PAT218" s="6"/>
      <c r="PAU218" s="6"/>
      <c r="PAV218" s="6"/>
      <c r="PAW218" s="6"/>
      <c r="PAX218" s="6"/>
      <c r="PAY218" s="6"/>
      <c r="PAZ218" s="6"/>
      <c r="PBA218" s="6"/>
      <c r="PBB218" s="6"/>
      <c r="PBC218" s="6"/>
      <c r="PBD218" s="6"/>
      <c r="PBE218" s="6"/>
      <c r="PBF218" s="6"/>
      <c r="PBG218" s="6"/>
      <c r="PBH218" s="6"/>
      <c r="PBI218" s="6"/>
      <c r="PBJ218" s="6"/>
      <c r="PBK218" s="6"/>
      <c r="PBL218" s="6"/>
      <c r="PBM218" s="6"/>
      <c r="PBN218" s="6"/>
      <c r="PBO218" s="6"/>
      <c r="PBP218" s="6"/>
      <c r="PBQ218" s="6"/>
      <c r="PBR218" s="6"/>
      <c r="PBS218" s="6"/>
      <c r="PBT218" s="6"/>
      <c r="PBU218" s="6"/>
      <c r="PBV218" s="6"/>
      <c r="PBW218" s="6"/>
      <c r="PBX218" s="6"/>
      <c r="PBY218" s="6"/>
      <c r="PBZ218" s="6"/>
      <c r="PCA218" s="6"/>
      <c r="PCB218" s="6"/>
      <c r="PCC218" s="6"/>
      <c r="PCD218" s="6"/>
      <c r="PCE218" s="6"/>
      <c r="PCF218" s="6"/>
      <c r="PCG218" s="6"/>
      <c r="PCH218" s="6"/>
      <c r="PCI218" s="6"/>
      <c r="PCJ218" s="6"/>
      <c r="PCK218" s="6"/>
      <c r="PCL218" s="6"/>
      <c r="PCM218" s="6"/>
      <c r="PCN218" s="6"/>
      <c r="PCO218" s="6"/>
      <c r="PCP218" s="6"/>
      <c r="PCQ218" s="6"/>
      <c r="PCR218" s="6"/>
      <c r="PCS218" s="6"/>
      <c r="PCT218" s="6"/>
      <c r="PCU218" s="6"/>
      <c r="PCV218" s="6"/>
      <c r="PCW218" s="6"/>
      <c r="PCX218" s="6"/>
      <c r="PCY218" s="6"/>
      <c r="PCZ218" s="6"/>
      <c r="PDA218" s="6"/>
      <c r="PDB218" s="6"/>
      <c r="PDC218" s="6"/>
      <c r="PDD218" s="6"/>
      <c r="PDE218" s="6"/>
      <c r="PDF218" s="6"/>
      <c r="PDG218" s="6"/>
      <c r="PDH218" s="6"/>
      <c r="PDI218" s="6"/>
      <c r="PDJ218" s="6"/>
      <c r="PDK218" s="6"/>
      <c r="PDL218" s="6"/>
      <c r="PDM218" s="6"/>
      <c r="PDN218" s="6"/>
      <c r="PDO218" s="6"/>
      <c r="PDP218" s="6"/>
      <c r="PDQ218" s="6"/>
      <c r="PDR218" s="6"/>
      <c r="PDS218" s="6"/>
      <c r="PDT218" s="6"/>
      <c r="PDU218" s="6"/>
      <c r="PDV218" s="6"/>
      <c r="PDW218" s="6"/>
      <c r="PDX218" s="6"/>
      <c r="PDY218" s="6"/>
      <c r="PDZ218" s="6"/>
      <c r="PEA218" s="6"/>
      <c r="PEB218" s="6"/>
      <c r="PEC218" s="6"/>
      <c r="PED218" s="6"/>
      <c r="PEE218" s="6"/>
      <c r="PEF218" s="6"/>
      <c r="PEG218" s="6"/>
      <c r="PEH218" s="6"/>
      <c r="PEI218" s="6"/>
      <c r="PEJ218" s="6"/>
      <c r="PEK218" s="6"/>
      <c r="PEL218" s="6"/>
      <c r="PEM218" s="6"/>
      <c r="PEN218" s="6"/>
      <c r="PEO218" s="6"/>
      <c r="PEP218" s="6"/>
      <c r="PEQ218" s="6"/>
      <c r="PER218" s="6"/>
      <c r="PES218" s="6"/>
      <c r="PET218" s="6"/>
      <c r="PEU218" s="6"/>
      <c r="PEV218" s="6"/>
      <c r="PEW218" s="6"/>
      <c r="PEX218" s="6"/>
      <c r="PEY218" s="6"/>
      <c r="PEZ218" s="6"/>
      <c r="PFA218" s="6"/>
      <c r="PFB218" s="6"/>
      <c r="PFC218" s="6"/>
      <c r="PFD218" s="6"/>
      <c r="PFE218" s="6"/>
      <c r="PFF218" s="6"/>
      <c r="PFG218" s="6"/>
      <c r="PFH218" s="6"/>
      <c r="PFI218" s="6"/>
      <c r="PFJ218" s="6"/>
      <c r="PFK218" s="6"/>
      <c r="PFL218" s="6"/>
      <c r="PFM218" s="6"/>
      <c r="PFN218" s="6"/>
      <c r="PFO218" s="6"/>
      <c r="PFP218" s="6"/>
      <c r="PFQ218" s="6"/>
      <c r="PFR218" s="6"/>
      <c r="PFS218" s="6"/>
      <c r="PFT218" s="6"/>
      <c r="PFU218" s="6"/>
      <c r="PFV218" s="6"/>
      <c r="PFW218" s="6"/>
      <c r="PFX218" s="6"/>
      <c r="PFY218" s="6"/>
      <c r="PFZ218" s="6"/>
      <c r="PGA218" s="6"/>
      <c r="PGB218" s="6"/>
      <c r="PGC218" s="6"/>
      <c r="PGD218" s="6"/>
      <c r="PGE218" s="6"/>
      <c r="PGF218" s="6"/>
      <c r="PGG218" s="6"/>
      <c r="PGH218" s="6"/>
      <c r="PGI218" s="6"/>
      <c r="PGJ218" s="6"/>
      <c r="PGK218" s="6"/>
      <c r="PGL218" s="6"/>
      <c r="PGM218" s="6"/>
      <c r="PGN218" s="6"/>
      <c r="PGO218" s="6"/>
      <c r="PGP218" s="6"/>
      <c r="PGQ218" s="6"/>
      <c r="PGR218" s="6"/>
      <c r="PGS218" s="6"/>
      <c r="PGT218" s="6"/>
      <c r="PGU218" s="6"/>
      <c r="PGV218" s="6"/>
      <c r="PGW218" s="6"/>
      <c r="PGX218" s="6"/>
      <c r="PGY218" s="6"/>
      <c r="PGZ218" s="6"/>
      <c r="PHA218" s="6"/>
      <c r="PHB218" s="6"/>
      <c r="PHC218" s="6"/>
      <c r="PHD218" s="6"/>
      <c r="PHE218" s="6"/>
      <c r="PHF218" s="6"/>
      <c r="PHG218" s="6"/>
      <c r="PHH218" s="6"/>
      <c r="PHI218" s="6"/>
      <c r="PHJ218" s="6"/>
      <c r="PHK218" s="6"/>
      <c r="PHL218" s="6"/>
      <c r="PHM218" s="6"/>
      <c r="PHN218" s="6"/>
      <c r="PHO218" s="6"/>
      <c r="PHP218" s="6"/>
      <c r="PHQ218" s="6"/>
      <c r="PHR218" s="6"/>
      <c r="PHS218" s="6"/>
      <c r="PHT218" s="6"/>
      <c r="PHU218" s="6"/>
      <c r="PHV218" s="6"/>
      <c r="PHW218" s="6"/>
      <c r="PHX218" s="6"/>
      <c r="PHY218" s="6"/>
      <c r="PHZ218" s="6"/>
      <c r="PIA218" s="6"/>
      <c r="PIB218" s="6"/>
      <c r="PIC218" s="6"/>
      <c r="PID218" s="6"/>
      <c r="PIE218" s="6"/>
      <c r="PIF218" s="6"/>
      <c r="PIG218" s="6"/>
      <c r="PIH218" s="6"/>
      <c r="PII218" s="6"/>
      <c r="PIJ218" s="6"/>
      <c r="PIK218" s="6"/>
      <c r="PIL218" s="6"/>
      <c r="PIM218" s="6"/>
      <c r="PIN218" s="6"/>
      <c r="PIO218" s="6"/>
      <c r="PIP218" s="6"/>
      <c r="PIQ218" s="6"/>
      <c r="PIR218" s="6"/>
      <c r="PIS218" s="6"/>
      <c r="PIT218" s="6"/>
      <c r="PIU218" s="6"/>
      <c r="PIV218" s="6"/>
      <c r="PIW218" s="6"/>
      <c r="PIX218" s="6"/>
      <c r="PIY218" s="6"/>
      <c r="PIZ218" s="6"/>
      <c r="PJA218" s="6"/>
      <c r="PJB218" s="6"/>
      <c r="PJC218" s="6"/>
      <c r="PJD218" s="6"/>
      <c r="PJE218" s="6"/>
      <c r="PJF218" s="6"/>
      <c r="PJG218" s="6"/>
      <c r="PJH218" s="6"/>
      <c r="PJI218" s="6"/>
      <c r="PJJ218" s="6"/>
      <c r="PJK218" s="6"/>
      <c r="PJL218" s="6"/>
      <c r="PJM218" s="6"/>
      <c r="PJN218" s="6"/>
      <c r="PJO218" s="6"/>
      <c r="PJP218" s="6"/>
      <c r="PJQ218" s="6"/>
      <c r="PJR218" s="6"/>
      <c r="PJS218" s="6"/>
      <c r="PJT218" s="6"/>
      <c r="PJU218" s="6"/>
      <c r="PJV218" s="6"/>
      <c r="PJW218" s="6"/>
      <c r="PJX218" s="6"/>
      <c r="PJY218" s="6"/>
      <c r="PJZ218" s="6"/>
      <c r="PKA218" s="6"/>
      <c r="PKB218" s="6"/>
      <c r="PKC218" s="6"/>
      <c r="PKD218" s="6"/>
      <c r="PKE218" s="6"/>
      <c r="PKF218" s="6"/>
      <c r="PKG218" s="6"/>
      <c r="PKH218" s="6"/>
      <c r="PKI218" s="6"/>
      <c r="PKJ218" s="6"/>
      <c r="PKK218" s="6"/>
      <c r="PKL218" s="6"/>
      <c r="PKM218" s="6"/>
      <c r="PKN218" s="6"/>
      <c r="PKO218" s="6"/>
      <c r="PKP218" s="6"/>
      <c r="PKQ218" s="6"/>
      <c r="PKR218" s="6"/>
      <c r="PKS218" s="6"/>
      <c r="PKT218" s="6"/>
      <c r="PKU218" s="6"/>
      <c r="PKV218" s="6"/>
      <c r="PKW218" s="6"/>
      <c r="PKX218" s="6"/>
      <c r="PKY218" s="6"/>
      <c r="PKZ218" s="6"/>
      <c r="PLA218" s="6"/>
      <c r="PLB218" s="6"/>
      <c r="PLC218" s="6"/>
      <c r="PLD218" s="6"/>
      <c r="PLE218" s="6"/>
      <c r="PLF218" s="6"/>
      <c r="PLG218" s="6"/>
      <c r="PLH218" s="6"/>
      <c r="PLI218" s="6"/>
      <c r="PLJ218" s="6"/>
      <c r="PLK218" s="6"/>
      <c r="PLL218" s="6"/>
      <c r="PLM218" s="6"/>
      <c r="PLN218" s="6"/>
      <c r="PLO218" s="6"/>
      <c r="PLP218" s="6"/>
      <c r="PLQ218" s="6"/>
      <c r="PLR218" s="6"/>
      <c r="PLS218" s="6"/>
      <c r="PLT218" s="6"/>
      <c r="PLU218" s="6"/>
      <c r="PLV218" s="6"/>
      <c r="PLW218" s="6"/>
      <c r="PLX218" s="6"/>
      <c r="PLY218" s="6"/>
      <c r="PLZ218" s="6"/>
      <c r="PMA218" s="6"/>
      <c r="PMB218" s="6"/>
      <c r="PMC218" s="6"/>
      <c r="PMD218" s="6"/>
      <c r="PME218" s="6"/>
      <c r="PMF218" s="6"/>
      <c r="PMG218" s="6"/>
      <c r="PMH218" s="6"/>
      <c r="PMI218" s="6"/>
      <c r="PMJ218" s="6"/>
      <c r="PMK218" s="6"/>
      <c r="PML218" s="6"/>
      <c r="PMM218" s="6"/>
      <c r="PMN218" s="6"/>
      <c r="PMO218" s="6"/>
      <c r="PMP218" s="6"/>
      <c r="PMQ218" s="6"/>
      <c r="PMR218" s="6"/>
      <c r="PMS218" s="6"/>
      <c r="PMT218" s="6"/>
      <c r="PMU218" s="6"/>
      <c r="PMV218" s="6"/>
      <c r="PMW218" s="6"/>
      <c r="PMX218" s="6"/>
      <c r="PMY218" s="6"/>
      <c r="PMZ218" s="6"/>
      <c r="PNA218" s="6"/>
      <c r="PNB218" s="6"/>
      <c r="PNC218" s="6"/>
      <c r="PND218" s="6"/>
      <c r="PNE218" s="6"/>
      <c r="PNF218" s="6"/>
      <c r="PNG218" s="6"/>
      <c r="PNH218" s="6"/>
      <c r="PNI218" s="6"/>
      <c r="PNJ218" s="6"/>
      <c r="PNK218" s="6"/>
      <c r="PNL218" s="6"/>
      <c r="PNM218" s="6"/>
      <c r="PNN218" s="6"/>
      <c r="PNO218" s="6"/>
      <c r="PNP218" s="6"/>
      <c r="PNQ218" s="6"/>
      <c r="PNR218" s="6"/>
      <c r="PNS218" s="6"/>
      <c r="PNT218" s="6"/>
      <c r="PNU218" s="6"/>
      <c r="PNV218" s="6"/>
      <c r="PNW218" s="6"/>
      <c r="PNX218" s="6"/>
      <c r="PNY218" s="6"/>
      <c r="PNZ218" s="6"/>
      <c r="POA218" s="6"/>
      <c r="POB218" s="6"/>
      <c r="POC218" s="6"/>
      <c r="POD218" s="6"/>
      <c r="POE218" s="6"/>
      <c r="POF218" s="6"/>
      <c r="POG218" s="6"/>
      <c r="POH218" s="6"/>
      <c r="POI218" s="6"/>
      <c r="POJ218" s="6"/>
      <c r="POK218" s="6"/>
      <c r="POL218" s="6"/>
      <c r="POM218" s="6"/>
      <c r="PON218" s="6"/>
      <c r="POO218" s="6"/>
      <c r="POP218" s="6"/>
      <c r="POQ218" s="6"/>
      <c r="POR218" s="6"/>
      <c r="POS218" s="6"/>
      <c r="POT218" s="6"/>
      <c r="POU218" s="6"/>
      <c r="POV218" s="6"/>
      <c r="POW218" s="6"/>
      <c r="POX218" s="6"/>
      <c r="POY218" s="6"/>
      <c r="POZ218" s="6"/>
      <c r="PPA218" s="6"/>
      <c r="PPB218" s="6"/>
      <c r="PPC218" s="6"/>
      <c r="PPD218" s="6"/>
      <c r="PPE218" s="6"/>
      <c r="PPF218" s="6"/>
      <c r="PPG218" s="6"/>
      <c r="PPH218" s="6"/>
      <c r="PPI218" s="6"/>
      <c r="PPJ218" s="6"/>
      <c r="PPK218" s="6"/>
      <c r="PPL218" s="6"/>
      <c r="PPM218" s="6"/>
      <c r="PPN218" s="6"/>
      <c r="PPO218" s="6"/>
      <c r="PPP218" s="6"/>
      <c r="PPQ218" s="6"/>
      <c r="PPR218" s="6"/>
      <c r="PPS218" s="6"/>
      <c r="PPT218" s="6"/>
      <c r="PPU218" s="6"/>
      <c r="PPV218" s="6"/>
      <c r="PPW218" s="6"/>
      <c r="PPX218" s="6"/>
      <c r="PPY218" s="6"/>
      <c r="PPZ218" s="6"/>
      <c r="PQA218" s="6"/>
      <c r="PQB218" s="6"/>
      <c r="PQC218" s="6"/>
      <c r="PQD218" s="6"/>
      <c r="PQE218" s="6"/>
      <c r="PQF218" s="6"/>
      <c r="PQG218" s="6"/>
      <c r="PQH218" s="6"/>
      <c r="PQI218" s="6"/>
      <c r="PQJ218" s="6"/>
      <c r="PQK218" s="6"/>
      <c r="PQL218" s="6"/>
      <c r="PQM218" s="6"/>
      <c r="PQN218" s="6"/>
      <c r="PQO218" s="6"/>
      <c r="PQP218" s="6"/>
      <c r="PQQ218" s="6"/>
      <c r="PQR218" s="6"/>
      <c r="PQS218" s="6"/>
      <c r="PQT218" s="6"/>
      <c r="PQU218" s="6"/>
      <c r="PQV218" s="6"/>
      <c r="PQW218" s="6"/>
      <c r="PQX218" s="6"/>
      <c r="PQY218" s="6"/>
      <c r="PQZ218" s="6"/>
      <c r="PRA218" s="6"/>
      <c r="PRB218" s="6"/>
      <c r="PRC218" s="6"/>
      <c r="PRD218" s="6"/>
      <c r="PRE218" s="6"/>
      <c r="PRF218" s="6"/>
      <c r="PRG218" s="6"/>
      <c r="PRH218" s="6"/>
      <c r="PRI218" s="6"/>
      <c r="PRJ218" s="6"/>
      <c r="PRK218" s="6"/>
      <c r="PRL218" s="6"/>
      <c r="PRM218" s="6"/>
      <c r="PRN218" s="6"/>
      <c r="PRO218" s="6"/>
      <c r="PRP218" s="6"/>
      <c r="PRQ218" s="6"/>
      <c r="PRR218" s="6"/>
      <c r="PRS218" s="6"/>
      <c r="PRT218" s="6"/>
      <c r="PRU218" s="6"/>
      <c r="PRV218" s="6"/>
      <c r="PRW218" s="6"/>
      <c r="PRX218" s="6"/>
      <c r="PRY218" s="6"/>
      <c r="PRZ218" s="6"/>
      <c r="PSA218" s="6"/>
      <c r="PSB218" s="6"/>
      <c r="PSC218" s="6"/>
      <c r="PSD218" s="6"/>
      <c r="PSE218" s="6"/>
      <c r="PSF218" s="6"/>
      <c r="PSG218" s="6"/>
      <c r="PSH218" s="6"/>
      <c r="PSI218" s="6"/>
      <c r="PSJ218" s="6"/>
      <c r="PSK218" s="6"/>
      <c r="PSL218" s="6"/>
      <c r="PSM218" s="6"/>
      <c r="PSN218" s="6"/>
      <c r="PSO218" s="6"/>
      <c r="PSP218" s="6"/>
      <c r="PSQ218" s="6"/>
      <c r="PSR218" s="6"/>
      <c r="PSS218" s="6"/>
      <c r="PST218" s="6"/>
      <c r="PSU218" s="6"/>
      <c r="PSV218" s="6"/>
      <c r="PSW218" s="6"/>
      <c r="PSX218" s="6"/>
      <c r="PSY218" s="6"/>
      <c r="PSZ218" s="6"/>
      <c r="PTA218" s="6"/>
      <c r="PTB218" s="6"/>
      <c r="PTC218" s="6"/>
      <c r="PTD218" s="6"/>
      <c r="PTE218" s="6"/>
      <c r="PTF218" s="6"/>
      <c r="PTG218" s="6"/>
      <c r="PTH218" s="6"/>
      <c r="PTI218" s="6"/>
      <c r="PTJ218" s="6"/>
      <c r="PTK218" s="6"/>
      <c r="PTL218" s="6"/>
      <c r="PTM218" s="6"/>
      <c r="PTN218" s="6"/>
      <c r="PTO218" s="6"/>
      <c r="PTP218" s="6"/>
      <c r="PTQ218" s="6"/>
      <c r="PTR218" s="6"/>
      <c r="PTS218" s="6"/>
      <c r="PTT218" s="6"/>
      <c r="PTU218" s="6"/>
      <c r="PTV218" s="6"/>
      <c r="PTW218" s="6"/>
      <c r="PTX218" s="6"/>
      <c r="PTY218" s="6"/>
      <c r="PTZ218" s="6"/>
      <c r="PUA218" s="6"/>
      <c r="PUB218" s="6"/>
      <c r="PUC218" s="6"/>
      <c r="PUD218" s="6"/>
      <c r="PUE218" s="6"/>
      <c r="PUF218" s="6"/>
      <c r="PUG218" s="6"/>
      <c r="PUH218" s="6"/>
      <c r="PUI218" s="6"/>
      <c r="PUJ218" s="6"/>
      <c r="PUK218" s="6"/>
      <c r="PUL218" s="6"/>
      <c r="PUM218" s="6"/>
      <c r="PUN218" s="6"/>
      <c r="PUO218" s="6"/>
      <c r="PUP218" s="6"/>
      <c r="PUQ218" s="6"/>
      <c r="PUR218" s="6"/>
      <c r="PUS218" s="6"/>
      <c r="PUT218" s="6"/>
      <c r="PUU218" s="6"/>
      <c r="PUV218" s="6"/>
      <c r="PUW218" s="6"/>
      <c r="PUX218" s="6"/>
      <c r="PUY218" s="6"/>
      <c r="PUZ218" s="6"/>
      <c r="PVA218" s="6"/>
      <c r="PVB218" s="6"/>
      <c r="PVC218" s="6"/>
      <c r="PVD218" s="6"/>
      <c r="PVE218" s="6"/>
      <c r="PVF218" s="6"/>
      <c r="PVG218" s="6"/>
      <c r="PVH218" s="6"/>
      <c r="PVI218" s="6"/>
      <c r="PVJ218" s="6"/>
      <c r="PVK218" s="6"/>
      <c r="PVL218" s="6"/>
      <c r="PVM218" s="6"/>
      <c r="PVN218" s="6"/>
      <c r="PVO218" s="6"/>
      <c r="PVP218" s="6"/>
      <c r="PVQ218" s="6"/>
      <c r="PVR218" s="6"/>
      <c r="PVS218" s="6"/>
      <c r="PVT218" s="6"/>
      <c r="PVU218" s="6"/>
      <c r="PVV218" s="6"/>
      <c r="PVW218" s="6"/>
      <c r="PVX218" s="6"/>
      <c r="PVY218" s="6"/>
      <c r="PVZ218" s="6"/>
      <c r="PWA218" s="6"/>
      <c r="PWB218" s="6"/>
      <c r="PWC218" s="6"/>
      <c r="PWD218" s="6"/>
      <c r="PWE218" s="6"/>
      <c r="PWF218" s="6"/>
      <c r="PWG218" s="6"/>
      <c r="PWH218" s="6"/>
      <c r="PWI218" s="6"/>
      <c r="PWJ218" s="6"/>
      <c r="PWK218" s="6"/>
      <c r="PWL218" s="6"/>
      <c r="PWM218" s="6"/>
      <c r="PWN218" s="6"/>
      <c r="PWO218" s="6"/>
      <c r="PWP218" s="6"/>
      <c r="PWQ218" s="6"/>
      <c r="PWR218" s="6"/>
      <c r="PWS218" s="6"/>
      <c r="PWT218" s="6"/>
      <c r="PWU218" s="6"/>
      <c r="PWV218" s="6"/>
      <c r="PWW218" s="6"/>
      <c r="PWX218" s="6"/>
      <c r="PWY218" s="6"/>
      <c r="PWZ218" s="6"/>
      <c r="PXA218" s="6"/>
      <c r="PXB218" s="6"/>
      <c r="PXC218" s="6"/>
      <c r="PXD218" s="6"/>
      <c r="PXE218" s="6"/>
      <c r="PXF218" s="6"/>
      <c r="PXG218" s="6"/>
      <c r="PXH218" s="6"/>
      <c r="PXI218" s="6"/>
      <c r="PXJ218" s="6"/>
      <c r="PXK218" s="6"/>
      <c r="PXL218" s="6"/>
      <c r="PXM218" s="6"/>
      <c r="PXN218" s="6"/>
      <c r="PXO218" s="6"/>
      <c r="PXP218" s="6"/>
      <c r="PXQ218" s="6"/>
      <c r="PXR218" s="6"/>
      <c r="PXS218" s="6"/>
      <c r="PXT218" s="6"/>
      <c r="PXU218" s="6"/>
      <c r="PXV218" s="6"/>
      <c r="PXW218" s="6"/>
      <c r="PXX218" s="6"/>
      <c r="PXY218" s="6"/>
      <c r="PXZ218" s="6"/>
      <c r="PYA218" s="6"/>
      <c r="PYB218" s="6"/>
      <c r="PYC218" s="6"/>
      <c r="PYD218" s="6"/>
      <c r="PYE218" s="6"/>
      <c r="PYF218" s="6"/>
      <c r="PYG218" s="6"/>
      <c r="PYH218" s="6"/>
      <c r="PYI218" s="6"/>
      <c r="PYJ218" s="6"/>
      <c r="PYK218" s="6"/>
      <c r="PYL218" s="6"/>
      <c r="PYM218" s="6"/>
      <c r="PYN218" s="6"/>
      <c r="PYO218" s="6"/>
      <c r="PYP218" s="6"/>
      <c r="PYQ218" s="6"/>
      <c r="PYR218" s="6"/>
      <c r="PYS218" s="6"/>
      <c r="PYT218" s="6"/>
      <c r="PYU218" s="6"/>
      <c r="PYV218" s="6"/>
      <c r="PYW218" s="6"/>
      <c r="PYX218" s="6"/>
      <c r="PYY218" s="6"/>
      <c r="PYZ218" s="6"/>
      <c r="PZA218" s="6"/>
      <c r="PZB218" s="6"/>
      <c r="PZC218" s="6"/>
      <c r="PZD218" s="6"/>
      <c r="PZE218" s="6"/>
      <c r="PZF218" s="6"/>
      <c r="PZG218" s="6"/>
      <c r="PZH218" s="6"/>
      <c r="PZI218" s="6"/>
      <c r="PZJ218" s="6"/>
      <c r="PZK218" s="6"/>
      <c r="PZL218" s="6"/>
      <c r="PZM218" s="6"/>
      <c r="PZN218" s="6"/>
      <c r="PZO218" s="6"/>
      <c r="PZP218" s="6"/>
      <c r="PZQ218" s="6"/>
      <c r="PZR218" s="6"/>
      <c r="PZS218" s="6"/>
      <c r="PZT218" s="6"/>
      <c r="PZU218" s="6"/>
      <c r="PZV218" s="6"/>
      <c r="PZW218" s="6"/>
      <c r="PZX218" s="6"/>
      <c r="PZY218" s="6"/>
      <c r="PZZ218" s="6"/>
      <c r="QAA218" s="6"/>
      <c r="QAB218" s="6"/>
      <c r="QAC218" s="6"/>
      <c r="QAD218" s="6"/>
      <c r="QAE218" s="6"/>
      <c r="QAF218" s="6"/>
      <c r="QAG218" s="6"/>
      <c r="QAH218" s="6"/>
      <c r="QAI218" s="6"/>
      <c r="QAJ218" s="6"/>
      <c r="QAK218" s="6"/>
      <c r="QAL218" s="6"/>
      <c r="QAM218" s="6"/>
      <c r="QAN218" s="6"/>
      <c r="QAO218" s="6"/>
      <c r="QAP218" s="6"/>
      <c r="QAQ218" s="6"/>
      <c r="QAR218" s="6"/>
      <c r="QAS218" s="6"/>
      <c r="QAT218" s="6"/>
      <c r="QAU218" s="6"/>
      <c r="QAV218" s="6"/>
      <c r="QAW218" s="6"/>
      <c r="QAX218" s="6"/>
      <c r="QAY218" s="6"/>
      <c r="QAZ218" s="6"/>
      <c r="QBA218" s="6"/>
      <c r="QBB218" s="6"/>
      <c r="QBC218" s="6"/>
      <c r="QBD218" s="6"/>
      <c r="QBE218" s="6"/>
      <c r="QBF218" s="6"/>
      <c r="QBG218" s="6"/>
      <c r="QBH218" s="6"/>
      <c r="QBI218" s="6"/>
      <c r="QBJ218" s="6"/>
      <c r="QBK218" s="6"/>
      <c r="QBL218" s="6"/>
      <c r="QBM218" s="6"/>
      <c r="QBN218" s="6"/>
      <c r="QBO218" s="6"/>
      <c r="QBP218" s="6"/>
      <c r="QBQ218" s="6"/>
      <c r="QBR218" s="6"/>
      <c r="QBS218" s="6"/>
      <c r="QBT218" s="6"/>
      <c r="QBU218" s="6"/>
      <c r="QBV218" s="6"/>
      <c r="QBW218" s="6"/>
      <c r="QBX218" s="6"/>
      <c r="QBY218" s="6"/>
      <c r="QBZ218" s="6"/>
      <c r="QCA218" s="6"/>
      <c r="QCB218" s="6"/>
      <c r="QCC218" s="6"/>
      <c r="QCD218" s="6"/>
      <c r="QCE218" s="6"/>
      <c r="QCF218" s="6"/>
      <c r="QCG218" s="6"/>
      <c r="QCH218" s="6"/>
      <c r="QCI218" s="6"/>
      <c r="QCJ218" s="6"/>
      <c r="QCK218" s="6"/>
      <c r="QCL218" s="6"/>
      <c r="QCM218" s="6"/>
      <c r="QCN218" s="6"/>
      <c r="QCO218" s="6"/>
      <c r="QCP218" s="6"/>
      <c r="QCQ218" s="6"/>
      <c r="QCR218" s="6"/>
      <c r="QCS218" s="6"/>
      <c r="QCT218" s="6"/>
      <c r="QCU218" s="6"/>
      <c r="QCV218" s="6"/>
      <c r="QCW218" s="6"/>
      <c r="QCX218" s="6"/>
      <c r="QCY218" s="6"/>
      <c r="QCZ218" s="6"/>
      <c r="QDA218" s="6"/>
      <c r="QDB218" s="6"/>
      <c r="QDC218" s="6"/>
      <c r="QDD218" s="6"/>
      <c r="QDE218" s="6"/>
      <c r="QDF218" s="6"/>
      <c r="QDG218" s="6"/>
      <c r="QDH218" s="6"/>
      <c r="QDI218" s="6"/>
      <c r="QDJ218" s="6"/>
      <c r="QDK218" s="6"/>
      <c r="QDL218" s="6"/>
      <c r="QDM218" s="6"/>
      <c r="QDN218" s="6"/>
      <c r="QDO218" s="6"/>
      <c r="QDP218" s="6"/>
      <c r="QDQ218" s="6"/>
      <c r="QDR218" s="6"/>
      <c r="QDS218" s="6"/>
      <c r="QDT218" s="6"/>
      <c r="QDU218" s="6"/>
      <c r="QDV218" s="6"/>
      <c r="QDW218" s="6"/>
      <c r="QDX218" s="6"/>
      <c r="QDY218" s="6"/>
      <c r="QDZ218" s="6"/>
      <c r="QEA218" s="6"/>
      <c r="QEB218" s="6"/>
      <c r="QEC218" s="6"/>
      <c r="QED218" s="6"/>
      <c r="QEE218" s="6"/>
      <c r="QEF218" s="6"/>
      <c r="QEG218" s="6"/>
      <c r="QEH218" s="6"/>
      <c r="QEI218" s="6"/>
      <c r="QEJ218" s="6"/>
      <c r="QEK218" s="6"/>
      <c r="QEL218" s="6"/>
      <c r="QEM218" s="6"/>
      <c r="QEN218" s="6"/>
      <c r="QEO218" s="6"/>
      <c r="QEP218" s="6"/>
      <c r="QEQ218" s="6"/>
      <c r="QER218" s="6"/>
      <c r="QES218" s="6"/>
      <c r="QET218" s="6"/>
      <c r="QEU218" s="6"/>
      <c r="QEV218" s="6"/>
      <c r="QEW218" s="6"/>
      <c r="QEX218" s="6"/>
      <c r="QEY218" s="6"/>
      <c r="QEZ218" s="6"/>
      <c r="QFA218" s="6"/>
      <c r="QFB218" s="6"/>
      <c r="QFC218" s="6"/>
      <c r="QFD218" s="6"/>
      <c r="QFE218" s="6"/>
      <c r="QFF218" s="6"/>
      <c r="QFG218" s="6"/>
      <c r="QFH218" s="6"/>
      <c r="QFI218" s="6"/>
      <c r="QFJ218" s="6"/>
      <c r="QFK218" s="6"/>
      <c r="QFL218" s="6"/>
      <c r="QFM218" s="6"/>
      <c r="QFN218" s="6"/>
      <c r="QFO218" s="6"/>
      <c r="QFP218" s="6"/>
      <c r="QFQ218" s="6"/>
      <c r="QFR218" s="6"/>
      <c r="QFS218" s="6"/>
      <c r="QFT218" s="6"/>
      <c r="QFU218" s="6"/>
      <c r="QFV218" s="6"/>
      <c r="QFW218" s="6"/>
      <c r="QFX218" s="6"/>
      <c r="QFY218" s="6"/>
      <c r="QFZ218" s="6"/>
      <c r="QGA218" s="6"/>
      <c r="QGB218" s="6"/>
      <c r="QGC218" s="6"/>
      <c r="QGD218" s="6"/>
      <c r="QGE218" s="6"/>
      <c r="QGF218" s="6"/>
      <c r="QGG218" s="6"/>
      <c r="QGH218" s="6"/>
      <c r="QGI218" s="6"/>
      <c r="QGJ218" s="6"/>
      <c r="QGK218" s="6"/>
      <c r="QGL218" s="6"/>
      <c r="QGM218" s="6"/>
      <c r="QGN218" s="6"/>
      <c r="QGO218" s="6"/>
      <c r="QGP218" s="6"/>
      <c r="QGQ218" s="6"/>
      <c r="QGR218" s="6"/>
      <c r="QGS218" s="6"/>
      <c r="QGT218" s="6"/>
      <c r="QGU218" s="6"/>
      <c r="QGV218" s="6"/>
      <c r="QGW218" s="6"/>
      <c r="QGX218" s="6"/>
      <c r="QGY218" s="6"/>
      <c r="QGZ218" s="6"/>
      <c r="QHA218" s="6"/>
      <c r="QHB218" s="6"/>
      <c r="QHC218" s="6"/>
      <c r="QHD218" s="6"/>
      <c r="QHE218" s="6"/>
      <c r="QHF218" s="6"/>
      <c r="QHG218" s="6"/>
      <c r="QHH218" s="6"/>
      <c r="QHI218" s="6"/>
      <c r="QHJ218" s="6"/>
      <c r="QHK218" s="6"/>
      <c r="QHL218" s="6"/>
      <c r="QHM218" s="6"/>
      <c r="QHN218" s="6"/>
      <c r="QHO218" s="6"/>
      <c r="QHP218" s="6"/>
      <c r="QHQ218" s="6"/>
      <c r="QHR218" s="6"/>
      <c r="QHS218" s="6"/>
      <c r="QHT218" s="6"/>
      <c r="QHU218" s="6"/>
      <c r="QHV218" s="6"/>
      <c r="QHW218" s="6"/>
      <c r="QHX218" s="6"/>
      <c r="QHY218" s="6"/>
      <c r="QHZ218" s="6"/>
      <c r="QIA218" s="6"/>
      <c r="QIB218" s="6"/>
      <c r="QIC218" s="6"/>
      <c r="QID218" s="6"/>
      <c r="QIE218" s="6"/>
      <c r="QIF218" s="6"/>
      <c r="QIG218" s="6"/>
      <c r="QIH218" s="6"/>
      <c r="QII218" s="6"/>
      <c r="QIJ218" s="6"/>
      <c r="QIK218" s="6"/>
      <c r="QIL218" s="6"/>
      <c r="QIM218" s="6"/>
      <c r="QIN218" s="6"/>
      <c r="QIO218" s="6"/>
      <c r="QIP218" s="6"/>
      <c r="QIQ218" s="6"/>
      <c r="QIR218" s="6"/>
      <c r="QIS218" s="6"/>
      <c r="QIT218" s="6"/>
      <c r="QIU218" s="6"/>
      <c r="QIV218" s="6"/>
      <c r="QIW218" s="6"/>
      <c r="QIX218" s="6"/>
      <c r="QIY218" s="6"/>
      <c r="QIZ218" s="6"/>
      <c r="QJA218" s="6"/>
      <c r="QJB218" s="6"/>
      <c r="QJC218" s="6"/>
      <c r="QJD218" s="6"/>
      <c r="QJE218" s="6"/>
      <c r="QJF218" s="6"/>
      <c r="QJG218" s="6"/>
      <c r="QJH218" s="6"/>
      <c r="QJI218" s="6"/>
      <c r="QJJ218" s="6"/>
      <c r="QJK218" s="6"/>
      <c r="QJL218" s="6"/>
      <c r="QJM218" s="6"/>
      <c r="QJN218" s="6"/>
      <c r="QJO218" s="6"/>
      <c r="QJP218" s="6"/>
      <c r="QJQ218" s="6"/>
      <c r="QJR218" s="6"/>
      <c r="QJS218" s="6"/>
      <c r="QJT218" s="6"/>
      <c r="QJU218" s="6"/>
      <c r="QJV218" s="6"/>
      <c r="QJW218" s="6"/>
      <c r="QJX218" s="6"/>
      <c r="QJY218" s="6"/>
      <c r="QJZ218" s="6"/>
      <c r="QKA218" s="6"/>
      <c r="QKB218" s="6"/>
      <c r="QKC218" s="6"/>
      <c r="QKD218" s="6"/>
      <c r="QKE218" s="6"/>
      <c r="QKF218" s="6"/>
      <c r="QKG218" s="6"/>
      <c r="QKH218" s="6"/>
      <c r="QKI218" s="6"/>
      <c r="QKJ218" s="6"/>
      <c r="QKK218" s="6"/>
      <c r="QKL218" s="6"/>
      <c r="QKM218" s="6"/>
      <c r="QKN218" s="6"/>
      <c r="QKO218" s="6"/>
      <c r="QKP218" s="6"/>
      <c r="QKQ218" s="6"/>
      <c r="QKR218" s="6"/>
      <c r="QKS218" s="6"/>
      <c r="QKT218" s="6"/>
      <c r="QKU218" s="6"/>
      <c r="QKV218" s="6"/>
      <c r="QKW218" s="6"/>
      <c r="QKX218" s="6"/>
      <c r="QKY218" s="6"/>
      <c r="QKZ218" s="6"/>
      <c r="QLA218" s="6"/>
      <c r="QLB218" s="6"/>
      <c r="QLC218" s="6"/>
      <c r="QLD218" s="6"/>
      <c r="QLE218" s="6"/>
      <c r="QLF218" s="6"/>
      <c r="QLG218" s="6"/>
      <c r="QLH218" s="6"/>
      <c r="QLI218" s="6"/>
      <c r="QLJ218" s="6"/>
      <c r="QLK218" s="6"/>
      <c r="QLL218" s="6"/>
      <c r="QLM218" s="6"/>
      <c r="QLN218" s="6"/>
      <c r="QLO218" s="6"/>
      <c r="QLP218" s="6"/>
      <c r="QLQ218" s="6"/>
      <c r="QLR218" s="6"/>
      <c r="QLS218" s="6"/>
      <c r="QLT218" s="6"/>
      <c r="QLU218" s="6"/>
      <c r="QLV218" s="6"/>
      <c r="QLW218" s="6"/>
      <c r="QLX218" s="6"/>
      <c r="QLY218" s="6"/>
      <c r="QLZ218" s="6"/>
      <c r="QMA218" s="6"/>
      <c r="QMB218" s="6"/>
      <c r="QMC218" s="6"/>
      <c r="QMD218" s="6"/>
      <c r="QME218" s="6"/>
      <c r="QMF218" s="6"/>
      <c r="QMG218" s="6"/>
      <c r="QMH218" s="6"/>
      <c r="QMI218" s="6"/>
      <c r="QMJ218" s="6"/>
      <c r="QMK218" s="6"/>
      <c r="QML218" s="6"/>
      <c r="QMM218" s="6"/>
      <c r="QMN218" s="6"/>
      <c r="QMO218" s="6"/>
      <c r="QMP218" s="6"/>
      <c r="QMQ218" s="6"/>
      <c r="QMR218" s="6"/>
      <c r="QMS218" s="6"/>
      <c r="QMT218" s="6"/>
      <c r="QMU218" s="6"/>
      <c r="QMV218" s="6"/>
      <c r="QMW218" s="6"/>
      <c r="QMX218" s="6"/>
      <c r="QMY218" s="6"/>
      <c r="QMZ218" s="6"/>
      <c r="QNA218" s="6"/>
      <c r="QNB218" s="6"/>
      <c r="QNC218" s="6"/>
      <c r="QND218" s="6"/>
      <c r="QNE218" s="6"/>
      <c r="QNF218" s="6"/>
      <c r="QNG218" s="6"/>
      <c r="QNH218" s="6"/>
      <c r="QNI218" s="6"/>
      <c r="QNJ218" s="6"/>
      <c r="QNK218" s="6"/>
      <c r="QNL218" s="6"/>
      <c r="QNM218" s="6"/>
      <c r="QNN218" s="6"/>
      <c r="QNO218" s="6"/>
      <c r="QNP218" s="6"/>
      <c r="QNQ218" s="6"/>
      <c r="QNR218" s="6"/>
      <c r="QNS218" s="6"/>
      <c r="QNT218" s="6"/>
      <c r="QNU218" s="6"/>
      <c r="QNV218" s="6"/>
      <c r="QNW218" s="6"/>
      <c r="QNX218" s="6"/>
      <c r="QNY218" s="6"/>
      <c r="QNZ218" s="6"/>
      <c r="QOA218" s="6"/>
      <c r="QOB218" s="6"/>
      <c r="QOC218" s="6"/>
      <c r="QOD218" s="6"/>
      <c r="QOE218" s="6"/>
      <c r="QOF218" s="6"/>
      <c r="QOG218" s="6"/>
      <c r="QOH218" s="6"/>
      <c r="QOI218" s="6"/>
      <c r="QOJ218" s="6"/>
      <c r="QOK218" s="6"/>
      <c r="QOL218" s="6"/>
      <c r="QOM218" s="6"/>
      <c r="QON218" s="6"/>
      <c r="QOO218" s="6"/>
      <c r="QOP218" s="6"/>
      <c r="QOQ218" s="6"/>
      <c r="QOR218" s="6"/>
      <c r="QOS218" s="6"/>
      <c r="QOT218" s="6"/>
      <c r="QOU218" s="6"/>
      <c r="QOV218" s="6"/>
      <c r="QOW218" s="6"/>
      <c r="QOX218" s="6"/>
      <c r="QOY218" s="6"/>
      <c r="QOZ218" s="6"/>
      <c r="QPA218" s="6"/>
      <c r="QPB218" s="6"/>
      <c r="QPC218" s="6"/>
      <c r="QPD218" s="6"/>
      <c r="QPE218" s="6"/>
      <c r="QPF218" s="6"/>
      <c r="QPG218" s="6"/>
      <c r="QPH218" s="6"/>
      <c r="QPI218" s="6"/>
      <c r="QPJ218" s="6"/>
      <c r="QPK218" s="6"/>
      <c r="QPL218" s="6"/>
      <c r="QPM218" s="6"/>
      <c r="QPN218" s="6"/>
      <c r="QPO218" s="6"/>
      <c r="QPP218" s="6"/>
      <c r="QPQ218" s="6"/>
      <c r="QPR218" s="6"/>
      <c r="QPS218" s="6"/>
      <c r="QPT218" s="6"/>
      <c r="QPU218" s="6"/>
      <c r="QPV218" s="6"/>
      <c r="QPW218" s="6"/>
      <c r="QPX218" s="6"/>
      <c r="QPY218" s="6"/>
      <c r="QPZ218" s="6"/>
      <c r="QQA218" s="6"/>
      <c r="QQB218" s="6"/>
      <c r="QQC218" s="6"/>
      <c r="QQD218" s="6"/>
      <c r="QQE218" s="6"/>
      <c r="QQF218" s="6"/>
      <c r="QQG218" s="6"/>
      <c r="QQH218" s="6"/>
      <c r="QQI218" s="6"/>
      <c r="QQJ218" s="6"/>
      <c r="QQK218" s="6"/>
      <c r="QQL218" s="6"/>
      <c r="QQM218" s="6"/>
      <c r="QQN218" s="6"/>
      <c r="QQO218" s="6"/>
      <c r="QQP218" s="6"/>
      <c r="QQQ218" s="6"/>
      <c r="QQR218" s="6"/>
      <c r="QQS218" s="6"/>
      <c r="QQT218" s="6"/>
      <c r="QQU218" s="6"/>
      <c r="QQV218" s="6"/>
      <c r="QQW218" s="6"/>
      <c r="QQX218" s="6"/>
      <c r="QQY218" s="6"/>
      <c r="QQZ218" s="6"/>
      <c r="QRA218" s="6"/>
      <c r="QRB218" s="6"/>
      <c r="QRC218" s="6"/>
      <c r="QRD218" s="6"/>
      <c r="QRE218" s="6"/>
      <c r="QRF218" s="6"/>
      <c r="QRG218" s="6"/>
      <c r="QRH218" s="6"/>
      <c r="QRI218" s="6"/>
      <c r="QRJ218" s="6"/>
      <c r="QRK218" s="6"/>
      <c r="QRL218" s="6"/>
      <c r="QRM218" s="6"/>
      <c r="QRN218" s="6"/>
      <c r="QRO218" s="6"/>
      <c r="QRP218" s="6"/>
      <c r="QRQ218" s="6"/>
      <c r="QRR218" s="6"/>
      <c r="QRS218" s="6"/>
      <c r="QRT218" s="6"/>
      <c r="QRU218" s="6"/>
      <c r="QRV218" s="6"/>
      <c r="QRW218" s="6"/>
      <c r="QRX218" s="6"/>
      <c r="QRY218" s="6"/>
      <c r="QRZ218" s="6"/>
      <c r="QSA218" s="6"/>
      <c r="QSB218" s="6"/>
      <c r="QSC218" s="6"/>
      <c r="QSD218" s="6"/>
      <c r="QSE218" s="6"/>
      <c r="QSF218" s="6"/>
      <c r="QSG218" s="6"/>
      <c r="QSH218" s="6"/>
      <c r="QSI218" s="6"/>
      <c r="QSJ218" s="6"/>
      <c r="QSK218" s="6"/>
      <c r="QSL218" s="6"/>
      <c r="QSM218" s="6"/>
      <c r="QSN218" s="6"/>
      <c r="QSO218" s="6"/>
      <c r="QSP218" s="6"/>
      <c r="QSQ218" s="6"/>
      <c r="QSR218" s="6"/>
      <c r="QSS218" s="6"/>
      <c r="QST218" s="6"/>
      <c r="QSU218" s="6"/>
      <c r="QSV218" s="6"/>
      <c r="QSW218" s="6"/>
      <c r="QSX218" s="6"/>
      <c r="QSY218" s="6"/>
      <c r="QSZ218" s="6"/>
      <c r="QTA218" s="6"/>
      <c r="QTB218" s="6"/>
      <c r="QTC218" s="6"/>
      <c r="QTD218" s="6"/>
      <c r="QTE218" s="6"/>
      <c r="QTF218" s="6"/>
      <c r="QTG218" s="6"/>
      <c r="QTH218" s="6"/>
      <c r="QTI218" s="6"/>
      <c r="QTJ218" s="6"/>
      <c r="QTK218" s="6"/>
      <c r="QTL218" s="6"/>
      <c r="QTM218" s="6"/>
      <c r="QTN218" s="6"/>
      <c r="QTO218" s="6"/>
      <c r="QTP218" s="6"/>
      <c r="QTQ218" s="6"/>
      <c r="QTR218" s="6"/>
      <c r="QTS218" s="6"/>
      <c r="QTT218" s="6"/>
      <c r="QTU218" s="6"/>
      <c r="QTV218" s="6"/>
      <c r="QTW218" s="6"/>
      <c r="QTX218" s="6"/>
      <c r="QTY218" s="6"/>
      <c r="QTZ218" s="6"/>
      <c r="QUA218" s="6"/>
      <c r="QUB218" s="6"/>
      <c r="QUC218" s="6"/>
      <c r="QUD218" s="6"/>
      <c r="QUE218" s="6"/>
      <c r="QUF218" s="6"/>
      <c r="QUG218" s="6"/>
      <c r="QUH218" s="6"/>
      <c r="QUI218" s="6"/>
      <c r="QUJ218" s="6"/>
      <c r="QUK218" s="6"/>
      <c r="QUL218" s="6"/>
      <c r="QUM218" s="6"/>
      <c r="QUN218" s="6"/>
      <c r="QUO218" s="6"/>
      <c r="QUP218" s="6"/>
      <c r="QUQ218" s="6"/>
      <c r="QUR218" s="6"/>
      <c r="QUS218" s="6"/>
      <c r="QUT218" s="6"/>
      <c r="QUU218" s="6"/>
      <c r="QUV218" s="6"/>
      <c r="QUW218" s="6"/>
      <c r="QUX218" s="6"/>
      <c r="QUY218" s="6"/>
      <c r="QUZ218" s="6"/>
      <c r="QVA218" s="6"/>
      <c r="QVB218" s="6"/>
      <c r="QVC218" s="6"/>
      <c r="QVD218" s="6"/>
      <c r="QVE218" s="6"/>
      <c r="QVF218" s="6"/>
      <c r="QVG218" s="6"/>
      <c r="QVH218" s="6"/>
      <c r="QVI218" s="6"/>
      <c r="QVJ218" s="6"/>
      <c r="QVK218" s="6"/>
      <c r="QVL218" s="6"/>
      <c r="QVM218" s="6"/>
      <c r="QVN218" s="6"/>
      <c r="QVO218" s="6"/>
      <c r="QVP218" s="6"/>
      <c r="QVQ218" s="6"/>
      <c r="QVR218" s="6"/>
      <c r="QVS218" s="6"/>
      <c r="QVT218" s="6"/>
      <c r="QVU218" s="6"/>
      <c r="QVV218" s="6"/>
      <c r="QVW218" s="6"/>
      <c r="QVX218" s="6"/>
      <c r="QVY218" s="6"/>
      <c r="QVZ218" s="6"/>
      <c r="QWA218" s="6"/>
      <c r="QWB218" s="6"/>
      <c r="QWC218" s="6"/>
      <c r="QWD218" s="6"/>
      <c r="QWE218" s="6"/>
      <c r="QWF218" s="6"/>
      <c r="QWG218" s="6"/>
      <c r="QWH218" s="6"/>
      <c r="QWI218" s="6"/>
      <c r="QWJ218" s="6"/>
      <c r="QWK218" s="6"/>
      <c r="QWL218" s="6"/>
      <c r="QWM218" s="6"/>
      <c r="QWN218" s="6"/>
      <c r="QWO218" s="6"/>
      <c r="QWP218" s="6"/>
      <c r="QWQ218" s="6"/>
      <c r="QWR218" s="6"/>
      <c r="QWS218" s="6"/>
      <c r="QWT218" s="6"/>
      <c r="QWU218" s="6"/>
      <c r="QWV218" s="6"/>
      <c r="QWW218" s="6"/>
      <c r="QWX218" s="6"/>
      <c r="QWY218" s="6"/>
      <c r="QWZ218" s="6"/>
      <c r="QXA218" s="6"/>
      <c r="QXB218" s="6"/>
      <c r="QXC218" s="6"/>
      <c r="QXD218" s="6"/>
      <c r="QXE218" s="6"/>
      <c r="QXF218" s="6"/>
      <c r="QXG218" s="6"/>
      <c r="QXH218" s="6"/>
      <c r="QXI218" s="6"/>
      <c r="QXJ218" s="6"/>
      <c r="QXK218" s="6"/>
      <c r="QXL218" s="6"/>
      <c r="QXM218" s="6"/>
      <c r="QXN218" s="6"/>
      <c r="QXO218" s="6"/>
      <c r="QXP218" s="6"/>
      <c r="QXQ218" s="6"/>
      <c r="QXR218" s="6"/>
      <c r="QXS218" s="6"/>
      <c r="QXT218" s="6"/>
      <c r="QXU218" s="6"/>
      <c r="QXV218" s="6"/>
      <c r="QXW218" s="6"/>
      <c r="QXX218" s="6"/>
      <c r="QXY218" s="6"/>
      <c r="QXZ218" s="6"/>
      <c r="QYA218" s="6"/>
      <c r="QYB218" s="6"/>
      <c r="QYC218" s="6"/>
      <c r="QYD218" s="6"/>
      <c r="QYE218" s="6"/>
      <c r="QYF218" s="6"/>
      <c r="QYG218" s="6"/>
      <c r="QYH218" s="6"/>
      <c r="QYI218" s="6"/>
      <c r="QYJ218" s="6"/>
      <c r="QYK218" s="6"/>
      <c r="QYL218" s="6"/>
      <c r="QYM218" s="6"/>
      <c r="QYN218" s="6"/>
      <c r="QYO218" s="6"/>
      <c r="QYP218" s="6"/>
      <c r="QYQ218" s="6"/>
      <c r="QYR218" s="6"/>
      <c r="QYS218" s="6"/>
      <c r="QYT218" s="6"/>
      <c r="QYU218" s="6"/>
      <c r="QYV218" s="6"/>
      <c r="QYW218" s="6"/>
      <c r="QYX218" s="6"/>
      <c r="QYY218" s="6"/>
      <c r="QYZ218" s="6"/>
      <c r="QZA218" s="6"/>
      <c r="QZB218" s="6"/>
      <c r="QZC218" s="6"/>
      <c r="QZD218" s="6"/>
      <c r="QZE218" s="6"/>
      <c r="QZF218" s="6"/>
      <c r="QZG218" s="6"/>
      <c r="QZH218" s="6"/>
      <c r="QZI218" s="6"/>
      <c r="QZJ218" s="6"/>
      <c r="QZK218" s="6"/>
      <c r="QZL218" s="6"/>
      <c r="QZM218" s="6"/>
      <c r="QZN218" s="6"/>
      <c r="QZO218" s="6"/>
      <c r="QZP218" s="6"/>
      <c r="QZQ218" s="6"/>
      <c r="QZR218" s="6"/>
      <c r="QZS218" s="6"/>
      <c r="QZT218" s="6"/>
      <c r="QZU218" s="6"/>
      <c r="QZV218" s="6"/>
      <c r="QZW218" s="6"/>
      <c r="QZX218" s="6"/>
      <c r="QZY218" s="6"/>
      <c r="QZZ218" s="6"/>
      <c r="RAA218" s="6"/>
      <c r="RAB218" s="6"/>
      <c r="RAC218" s="6"/>
      <c r="RAD218" s="6"/>
      <c r="RAE218" s="6"/>
      <c r="RAF218" s="6"/>
      <c r="RAG218" s="6"/>
      <c r="RAH218" s="6"/>
      <c r="RAI218" s="6"/>
      <c r="RAJ218" s="6"/>
      <c r="RAK218" s="6"/>
      <c r="RAL218" s="6"/>
      <c r="RAM218" s="6"/>
      <c r="RAN218" s="6"/>
      <c r="RAO218" s="6"/>
      <c r="RAP218" s="6"/>
      <c r="RAQ218" s="6"/>
      <c r="RAR218" s="6"/>
      <c r="RAS218" s="6"/>
      <c r="RAT218" s="6"/>
      <c r="RAU218" s="6"/>
      <c r="RAV218" s="6"/>
      <c r="RAW218" s="6"/>
      <c r="RAX218" s="6"/>
      <c r="RAY218" s="6"/>
      <c r="RAZ218" s="6"/>
      <c r="RBA218" s="6"/>
      <c r="RBB218" s="6"/>
      <c r="RBC218" s="6"/>
      <c r="RBD218" s="6"/>
      <c r="RBE218" s="6"/>
      <c r="RBF218" s="6"/>
      <c r="RBG218" s="6"/>
      <c r="RBH218" s="6"/>
      <c r="RBI218" s="6"/>
      <c r="RBJ218" s="6"/>
      <c r="RBK218" s="6"/>
      <c r="RBL218" s="6"/>
      <c r="RBM218" s="6"/>
      <c r="RBN218" s="6"/>
      <c r="RBO218" s="6"/>
      <c r="RBP218" s="6"/>
      <c r="RBQ218" s="6"/>
      <c r="RBR218" s="6"/>
      <c r="RBS218" s="6"/>
      <c r="RBT218" s="6"/>
      <c r="RBU218" s="6"/>
      <c r="RBV218" s="6"/>
      <c r="RBW218" s="6"/>
      <c r="RBX218" s="6"/>
      <c r="RBY218" s="6"/>
      <c r="RBZ218" s="6"/>
      <c r="RCA218" s="6"/>
      <c r="RCB218" s="6"/>
      <c r="RCC218" s="6"/>
      <c r="RCD218" s="6"/>
      <c r="RCE218" s="6"/>
      <c r="RCF218" s="6"/>
      <c r="RCG218" s="6"/>
      <c r="RCH218" s="6"/>
      <c r="RCI218" s="6"/>
      <c r="RCJ218" s="6"/>
      <c r="RCK218" s="6"/>
      <c r="RCL218" s="6"/>
      <c r="RCM218" s="6"/>
      <c r="RCN218" s="6"/>
      <c r="RCO218" s="6"/>
      <c r="RCP218" s="6"/>
      <c r="RCQ218" s="6"/>
      <c r="RCR218" s="6"/>
      <c r="RCS218" s="6"/>
      <c r="RCT218" s="6"/>
      <c r="RCU218" s="6"/>
      <c r="RCV218" s="6"/>
      <c r="RCW218" s="6"/>
      <c r="RCX218" s="6"/>
      <c r="RCY218" s="6"/>
      <c r="RCZ218" s="6"/>
      <c r="RDA218" s="6"/>
      <c r="RDB218" s="6"/>
      <c r="RDC218" s="6"/>
      <c r="RDD218" s="6"/>
      <c r="RDE218" s="6"/>
      <c r="RDF218" s="6"/>
      <c r="RDG218" s="6"/>
      <c r="RDH218" s="6"/>
      <c r="RDI218" s="6"/>
      <c r="RDJ218" s="6"/>
      <c r="RDK218" s="6"/>
      <c r="RDL218" s="6"/>
      <c r="RDM218" s="6"/>
      <c r="RDN218" s="6"/>
      <c r="RDO218" s="6"/>
      <c r="RDP218" s="6"/>
      <c r="RDQ218" s="6"/>
      <c r="RDR218" s="6"/>
      <c r="RDS218" s="6"/>
      <c r="RDT218" s="6"/>
      <c r="RDU218" s="6"/>
      <c r="RDV218" s="6"/>
      <c r="RDW218" s="6"/>
      <c r="RDX218" s="6"/>
      <c r="RDY218" s="6"/>
      <c r="RDZ218" s="6"/>
      <c r="REA218" s="6"/>
      <c r="REB218" s="6"/>
      <c r="REC218" s="6"/>
      <c r="RED218" s="6"/>
      <c r="REE218" s="6"/>
      <c r="REF218" s="6"/>
      <c r="REG218" s="6"/>
      <c r="REH218" s="6"/>
      <c r="REI218" s="6"/>
      <c r="REJ218" s="6"/>
      <c r="REK218" s="6"/>
      <c r="REL218" s="6"/>
      <c r="REM218" s="6"/>
      <c r="REN218" s="6"/>
      <c r="REO218" s="6"/>
      <c r="REP218" s="6"/>
      <c r="REQ218" s="6"/>
      <c r="RER218" s="6"/>
      <c r="RES218" s="6"/>
      <c r="RET218" s="6"/>
      <c r="REU218" s="6"/>
      <c r="REV218" s="6"/>
      <c r="REW218" s="6"/>
      <c r="REX218" s="6"/>
      <c r="REY218" s="6"/>
      <c r="REZ218" s="6"/>
      <c r="RFA218" s="6"/>
      <c r="RFB218" s="6"/>
      <c r="RFC218" s="6"/>
      <c r="RFD218" s="6"/>
      <c r="RFE218" s="6"/>
      <c r="RFF218" s="6"/>
      <c r="RFG218" s="6"/>
      <c r="RFH218" s="6"/>
      <c r="RFI218" s="6"/>
      <c r="RFJ218" s="6"/>
      <c r="RFK218" s="6"/>
      <c r="RFL218" s="6"/>
      <c r="RFM218" s="6"/>
      <c r="RFN218" s="6"/>
      <c r="RFO218" s="6"/>
      <c r="RFP218" s="6"/>
      <c r="RFQ218" s="6"/>
      <c r="RFR218" s="6"/>
      <c r="RFS218" s="6"/>
      <c r="RFT218" s="6"/>
      <c r="RFU218" s="6"/>
      <c r="RFV218" s="6"/>
      <c r="RFW218" s="6"/>
      <c r="RFX218" s="6"/>
      <c r="RFY218" s="6"/>
      <c r="RFZ218" s="6"/>
      <c r="RGA218" s="6"/>
      <c r="RGB218" s="6"/>
      <c r="RGC218" s="6"/>
      <c r="RGD218" s="6"/>
      <c r="RGE218" s="6"/>
      <c r="RGF218" s="6"/>
      <c r="RGG218" s="6"/>
      <c r="RGH218" s="6"/>
      <c r="RGI218" s="6"/>
      <c r="RGJ218" s="6"/>
      <c r="RGK218" s="6"/>
      <c r="RGL218" s="6"/>
      <c r="RGM218" s="6"/>
      <c r="RGN218" s="6"/>
      <c r="RGO218" s="6"/>
      <c r="RGP218" s="6"/>
      <c r="RGQ218" s="6"/>
      <c r="RGR218" s="6"/>
      <c r="RGS218" s="6"/>
      <c r="RGT218" s="6"/>
      <c r="RGU218" s="6"/>
      <c r="RGV218" s="6"/>
      <c r="RGW218" s="6"/>
      <c r="RGX218" s="6"/>
      <c r="RGY218" s="6"/>
      <c r="RGZ218" s="6"/>
      <c r="RHA218" s="6"/>
      <c r="RHB218" s="6"/>
      <c r="RHC218" s="6"/>
      <c r="RHD218" s="6"/>
      <c r="RHE218" s="6"/>
      <c r="RHF218" s="6"/>
      <c r="RHG218" s="6"/>
      <c r="RHH218" s="6"/>
      <c r="RHI218" s="6"/>
      <c r="RHJ218" s="6"/>
      <c r="RHK218" s="6"/>
      <c r="RHL218" s="6"/>
      <c r="RHM218" s="6"/>
      <c r="RHN218" s="6"/>
      <c r="RHO218" s="6"/>
      <c r="RHP218" s="6"/>
      <c r="RHQ218" s="6"/>
      <c r="RHR218" s="6"/>
      <c r="RHS218" s="6"/>
      <c r="RHT218" s="6"/>
      <c r="RHU218" s="6"/>
      <c r="RHV218" s="6"/>
      <c r="RHW218" s="6"/>
      <c r="RHX218" s="6"/>
      <c r="RHY218" s="6"/>
      <c r="RHZ218" s="6"/>
      <c r="RIA218" s="6"/>
      <c r="RIB218" s="6"/>
      <c r="RIC218" s="6"/>
      <c r="RID218" s="6"/>
      <c r="RIE218" s="6"/>
      <c r="RIF218" s="6"/>
      <c r="RIG218" s="6"/>
      <c r="RIH218" s="6"/>
      <c r="RII218" s="6"/>
      <c r="RIJ218" s="6"/>
      <c r="RIK218" s="6"/>
      <c r="RIL218" s="6"/>
      <c r="RIM218" s="6"/>
      <c r="RIN218" s="6"/>
      <c r="RIO218" s="6"/>
      <c r="RIP218" s="6"/>
      <c r="RIQ218" s="6"/>
      <c r="RIR218" s="6"/>
      <c r="RIS218" s="6"/>
      <c r="RIT218" s="6"/>
      <c r="RIU218" s="6"/>
      <c r="RIV218" s="6"/>
      <c r="RIW218" s="6"/>
      <c r="RIX218" s="6"/>
      <c r="RIY218" s="6"/>
      <c r="RIZ218" s="6"/>
      <c r="RJA218" s="6"/>
      <c r="RJB218" s="6"/>
      <c r="RJC218" s="6"/>
      <c r="RJD218" s="6"/>
      <c r="RJE218" s="6"/>
      <c r="RJF218" s="6"/>
      <c r="RJG218" s="6"/>
      <c r="RJH218" s="6"/>
      <c r="RJI218" s="6"/>
      <c r="RJJ218" s="6"/>
      <c r="RJK218" s="6"/>
      <c r="RJL218" s="6"/>
      <c r="RJM218" s="6"/>
      <c r="RJN218" s="6"/>
      <c r="RJO218" s="6"/>
      <c r="RJP218" s="6"/>
      <c r="RJQ218" s="6"/>
      <c r="RJR218" s="6"/>
      <c r="RJS218" s="6"/>
      <c r="RJT218" s="6"/>
      <c r="RJU218" s="6"/>
      <c r="RJV218" s="6"/>
      <c r="RJW218" s="6"/>
      <c r="RJX218" s="6"/>
      <c r="RJY218" s="6"/>
      <c r="RJZ218" s="6"/>
      <c r="RKA218" s="6"/>
      <c r="RKB218" s="6"/>
      <c r="RKC218" s="6"/>
      <c r="RKD218" s="6"/>
      <c r="RKE218" s="6"/>
      <c r="RKF218" s="6"/>
      <c r="RKG218" s="6"/>
      <c r="RKH218" s="6"/>
      <c r="RKI218" s="6"/>
      <c r="RKJ218" s="6"/>
      <c r="RKK218" s="6"/>
      <c r="RKL218" s="6"/>
      <c r="RKM218" s="6"/>
      <c r="RKN218" s="6"/>
      <c r="RKO218" s="6"/>
      <c r="RKP218" s="6"/>
      <c r="RKQ218" s="6"/>
      <c r="RKR218" s="6"/>
      <c r="RKS218" s="6"/>
      <c r="RKT218" s="6"/>
      <c r="RKU218" s="6"/>
      <c r="RKV218" s="6"/>
      <c r="RKW218" s="6"/>
      <c r="RKX218" s="6"/>
      <c r="RKY218" s="6"/>
      <c r="RKZ218" s="6"/>
      <c r="RLA218" s="6"/>
      <c r="RLB218" s="6"/>
      <c r="RLC218" s="6"/>
      <c r="RLD218" s="6"/>
      <c r="RLE218" s="6"/>
      <c r="RLF218" s="6"/>
      <c r="RLG218" s="6"/>
      <c r="RLH218" s="6"/>
      <c r="RLI218" s="6"/>
      <c r="RLJ218" s="6"/>
      <c r="RLK218" s="6"/>
      <c r="RLL218" s="6"/>
      <c r="RLM218" s="6"/>
      <c r="RLN218" s="6"/>
      <c r="RLO218" s="6"/>
      <c r="RLP218" s="6"/>
      <c r="RLQ218" s="6"/>
      <c r="RLR218" s="6"/>
      <c r="RLS218" s="6"/>
      <c r="RLT218" s="6"/>
      <c r="RLU218" s="6"/>
      <c r="RLV218" s="6"/>
      <c r="RLW218" s="6"/>
      <c r="RLX218" s="6"/>
      <c r="RLY218" s="6"/>
      <c r="RLZ218" s="6"/>
      <c r="RMA218" s="6"/>
      <c r="RMB218" s="6"/>
      <c r="RMC218" s="6"/>
      <c r="RMD218" s="6"/>
      <c r="RME218" s="6"/>
      <c r="RMF218" s="6"/>
      <c r="RMG218" s="6"/>
      <c r="RMH218" s="6"/>
      <c r="RMI218" s="6"/>
      <c r="RMJ218" s="6"/>
      <c r="RMK218" s="6"/>
      <c r="RML218" s="6"/>
      <c r="RMM218" s="6"/>
      <c r="RMN218" s="6"/>
      <c r="RMO218" s="6"/>
      <c r="RMP218" s="6"/>
      <c r="RMQ218" s="6"/>
      <c r="RMR218" s="6"/>
      <c r="RMS218" s="6"/>
      <c r="RMT218" s="6"/>
      <c r="RMU218" s="6"/>
      <c r="RMV218" s="6"/>
      <c r="RMW218" s="6"/>
      <c r="RMX218" s="6"/>
      <c r="RMY218" s="6"/>
      <c r="RMZ218" s="6"/>
      <c r="RNA218" s="6"/>
      <c r="RNB218" s="6"/>
      <c r="RNC218" s="6"/>
      <c r="RND218" s="6"/>
      <c r="RNE218" s="6"/>
      <c r="RNF218" s="6"/>
      <c r="RNG218" s="6"/>
      <c r="RNH218" s="6"/>
      <c r="RNI218" s="6"/>
      <c r="RNJ218" s="6"/>
      <c r="RNK218" s="6"/>
      <c r="RNL218" s="6"/>
      <c r="RNM218" s="6"/>
      <c r="RNN218" s="6"/>
      <c r="RNO218" s="6"/>
      <c r="RNP218" s="6"/>
      <c r="RNQ218" s="6"/>
      <c r="RNR218" s="6"/>
      <c r="RNS218" s="6"/>
      <c r="RNT218" s="6"/>
      <c r="RNU218" s="6"/>
      <c r="RNV218" s="6"/>
      <c r="RNW218" s="6"/>
      <c r="RNX218" s="6"/>
      <c r="RNY218" s="6"/>
      <c r="RNZ218" s="6"/>
      <c r="ROA218" s="6"/>
      <c r="ROB218" s="6"/>
      <c r="ROC218" s="6"/>
      <c r="ROD218" s="6"/>
      <c r="ROE218" s="6"/>
      <c r="ROF218" s="6"/>
      <c r="ROG218" s="6"/>
      <c r="ROH218" s="6"/>
      <c r="ROI218" s="6"/>
      <c r="ROJ218" s="6"/>
      <c r="ROK218" s="6"/>
      <c r="ROL218" s="6"/>
      <c r="ROM218" s="6"/>
      <c r="RON218" s="6"/>
      <c r="ROO218" s="6"/>
      <c r="ROP218" s="6"/>
      <c r="ROQ218" s="6"/>
      <c r="ROR218" s="6"/>
      <c r="ROS218" s="6"/>
      <c r="ROT218" s="6"/>
      <c r="ROU218" s="6"/>
      <c r="ROV218" s="6"/>
      <c r="ROW218" s="6"/>
      <c r="ROX218" s="6"/>
      <c r="ROY218" s="6"/>
      <c r="ROZ218" s="6"/>
      <c r="RPA218" s="6"/>
      <c r="RPB218" s="6"/>
      <c r="RPC218" s="6"/>
      <c r="RPD218" s="6"/>
      <c r="RPE218" s="6"/>
      <c r="RPF218" s="6"/>
      <c r="RPG218" s="6"/>
      <c r="RPH218" s="6"/>
      <c r="RPI218" s="6"/>
      <c r="RPJ218" s="6"/>
      <c r="RPK218" s="6"/>
      <c r="RPL218" s="6"/>
      <c r="RPM218" s="6"/>
      <c r="RPN218" s="6"/>
      <c r="RPO218" s="6"/>
      <c r="RPP218" s="6"/>
      <c r="RPQ218" s="6"/>
      <c r="RPR218" s="6"/>
      <c r="RPS218" s="6"/>
      <c r="RPT218" s="6"/>
      <c r="RPU218" s="6"/>
      <c r="RPV218" s="6"/>
      <c r="RPW218" s="6"/>
      <c r="RPX218" s="6"/>
      <c r="RPY218" s="6"/>
      <c r="RPZ218" s="6"/>
      <c r="RQA218" s="6"/>
      <c r="RQB218" s="6"/>
      <c r="RQC218" s="6"/>
      <c r="RQD218" s="6"/>
      <c r="RQE218" s="6"/>
      <c r="RQF218" s="6"/>
      <c r="RQG218" s="6"/>
      <c r="RQH218" s="6"/>
      <c r="RQI218" s="6"/>
      <c r="RQJ218" s="6"/>
      <c r="RQK218" s="6"/>
      <c r="RQL218" s="6"/>
      <c r="RQM218" s="6"/>
      <c r="RQN218" s="6"/>
      <c r="RQO218" s="6"/>
      <c r="RQP218" s="6"/>
      <c r="RQQ218" s="6"/>
      <c r="RQR218" s="6"/>
      <c r="RQS218" s="6"/>
      <c r="RQT218" s="6"/>
      <c r="RQU218" s="6"/>
      <c r="RQV218" s="6"/>
      <c r="RQW218" s="6"/>
      <c r="RQX218" s="6"/>
      <c r="RQY218" s="6"/>
      <c r="RQZ218" s="6"/>
      <c r="RRA218" s="6"/>
      <c r="RRB218" s="6"/>
      <c r="RRC218" s="6"/>
      <c r="RRD218" s="6"/>
      <c r="RRE218" s="6"/>
      <c r="RRF218" s="6"/>
      <c r="RRG218" s="6"/>
      <c r="RRH218" s="6"/>
      <c r="RRI218" s="6"/>
      <c r="RRJ218" s="6"/>
      <c r="RRK218" s="6"/>
      <c r="RRL218" s="6"/>
      <c r="RRM218" s="6"/>
      <c r="RRN218" s="6"/>
      <c r="RRO218" s="6"/>
      <c r="RRP218" s="6"/>
      <c r="RRQ218" s="6"/>
      <c r="RRR218" s="6"/>
      <c r="RRS218" s="6"/>
      <c r="RRT218" s="6"/>
      <c r="RRU218" s="6"/>
      <c r="RRV218" s="6"/>
      <c r="RRW218" s="6"/>
      <c r="RRX218" s="6"/>
      <c r="RRY218" s="6"/>
      <c r="RRZ218" s="6"/>
      <c r="RSA218" s="6"/>
      <c r="RSB218" s="6"/>
      <c r="RSC218" s="6"/>
      <c r="RSD218" s="6"/>
      <c r="RSE218" s="6"/>
      <c r="RSF218" s="6"/>
      <c r="RSG218" s="6"/>
      <c r="RSH218" s="6"/>
      <c r="RSI218" s="6"/>
      <c r="RSJ218" s="6"/>
      <c r="RSK218" s="6"/>
      <c r="RSL218" s="6"/>
      <c r="RSM218" s="6"/>
      <c r="RSN218" s="6"/>
      <c r="RSO218" s="6"/>
      <c r="RSP218" s="6"/>
      <c r="RSQ218" s="6"/>
      <c r="RSR218" s="6"/>
      <c r="RSS218" s="6"/>
      <c r="RST218" s="6"/>
      <c r="RSU218" s="6"/>
      <c r="RSV218" s="6"/>
      <c r="RSW218" s="6"/>
      <c r="RSX218" s="6"/>
      <c r="RSY218" s="6"/>
      <c r="RSZ218" s="6"/>
      <c r="RTA218" s="6"/>
      <c r="RTB218" s="6"/>
      <c r="RTC218" s="6"/>
      <c r="RTD218" s="6"/>
      <c r="RTE218" s="6"/>
      <c r="RTF218" s="6"/>
      <c r="RTG218" s="6"/>
      <c r="RTH218" s="6"/>
      <c r="RTI218" s="6"/>
      <c r="RTJ218" s="6"/>
      <c r="RTK218" s="6"/>
      <c r="RTL218" s="6"/>
      <c r="RTM218" s="6"/>
      <c r="RTN218" s="6"/>
      <c r="RTO218" s="6"/>
      <c r="RTP218" s="6"/>
      <c r="RTQ218" s="6"/>
      <c r="RTR218" s="6"/>
      <c r="RTS218" s="6"/>
      <c r="RTT218" s="6"/>
      <c r="RTU218" s="6"/>
      <c r="RTV218" s="6"/>
      <c r="RTW218" s="6"/>
      <c r="RTX218" s="6"/>
      <c r="RTY218" s="6"/>
      <c r="RTZ218" s="6"/>
      <c r="RUA218" s="6"/>
      <c r="RUB218" s="6"/>
      <c r="RUC218" s="6"/>
      <c r="RUD218" s="6"/>
      <c r="RUE218" s="6"/>
      <c r="RUF218" s="6"/>
      <c r="RUG218" s="6"/>
      <c r="RUH218" s="6"/>
      <c r="RUI218" s="6"/>
      <c r="RUJ218" s="6"/>
      <c r="RUK218" s="6"/>
      <c r="RUL218" s="6"/>
      <c r="RUM218" s="6"/>
      <c r="RUN218" s="6"/>
      <c r="RUO218" s="6"/>
      <c r="RUP218" s="6"/>
      <c r="RUQ218" s="6"/>
      <c r="RUR218" s="6"/>
      <c r="RUS218" s="6"/>
      <c r="RUT218" s="6"/>
      <c r="RUU218" s="6"/>
      <c r="RUV218" s="6"/>
      <c r="RUW218" s="6"/>
      <c r="RUX218" s="6"/>
      <c r="RUY218" s="6"/>
      <c r="RUZ218" s="6"/>
      <c r="RVA218" s="6"/>
      <c r="RVB218" s="6"/>
      <c r="RVC218" s="6"/>
      <c r="RVD218" s="6"/>
      <c r="RVE218" s="6"/>
      <c r="RVF218" s="6"/>
      <c r="RVG218" s="6"/>
      <c r="RVH218" s="6"/>
      <c r="RVI218" s="6"/>
      <c r="RVJ218" s="6"/>
      <c r="RVK218" s="6"/>
      <c r="RVL218" s="6"/>
      <c r="RVM218" s="6"/>
      <c r="RVN218" s="6"/>
      <c r="RVO218" s="6"/>
      <c r="RVP218" s="6"/>
      <c r="RVQ218" s="6"/>
      <c r="RVR218" s="6"/>
      <c r="RVS218" s="6"/>
      <c r="RVT218" s="6"/>
      <c r="RVU218" s="6"/>
      <c r="RVV218" s="6"/>
      <c r="RVW218" s="6"/>
      <c r="RVX218" s="6"/>
      <c r="RVY218" s="6"/>
      <c r="RVZ218" s="6"/>
      <c r="RWA218" s="6"/>
      <c r="RWB218" s="6"/>
      <c r="RWC218" s="6"/>
      <c r="RWD218" s="6"/>
      <c r="RWE218" s="6"/>
      <c r="RWF218" s="6"/>
      <c r="RWG218" s="6"/>
      <c r="RWH218" s="6"/>
      <c r="RWI218" s="6"/>
      <c r="RWJ218" s="6"/>
      <c r="RWK218" s="6"/>
      <c r="RWL218" s="6"/>
      <c r="RWM218" s="6"/>
      <c r="RWN218" s="6"/>
      <c r="RWO218" s="6"/>
      <c r="RWP218" s="6"/>
      <c r="RWQ218" s="6"/>
      <c r="RWR218" s="6"/>
      <c r="RWS218" s="6"/>
      <c r="RWT218" s="6"/>
      <c r="RWU218" s="6"/>
      <c r="RWV218" s="6"/>
      <c r="RWW218" s="6"/>
      <c r="RWX218" s="6"/>
      <c r="RWY218" s="6"/>
      <c r="RWZ218" s="6"/>
      <c r="RXA218" s="6"/>
      <c r="RXB218" s="6"/>
      <c r="RXC218" s="6"/>
      <c r="RXD218" s="6"/>
      <c r="RXE218" s="6"/>
      <c r="RXF218" s="6"/>
      <c r="RXG218" s="6"/>
      <c r="RXH218" s="6"/>
      <c r="RXI218" s="6"/>
      <c r="RXJ218" s="6"/>
      <c r="RXK218" s="6"/>
      <c r="RXL218" s="6"/>
      <c r="RXM218" s="6"/>
      <c r="RXN218" s="6"/>
      <c r="RXO218" s="6"/>
      <c r="RXP218" s="6"/>
      <c r="RXQ218" s="6"/>
      <c r="RXR218" s="6"/>
      <c r="RXS218" s="6"/>
      <c r="RXT218" s="6"/>
      <c r="RXU218" s="6"/>
      <c r="RXV218" s="6"/>
      <c r="RXW218" s="6"/>
      <c r="RXX218" s="6"/>
      <c r="RXY218" s="6"/>
      <c r="RXZ218" s="6"/>
      <c r="RYA218" s="6"/>
      <c r="RYB218" s="6"/>
      <c r="RYC218" s="6"/>
      <c r="RYD218" s="6"/>
      <c r="RYE218" s="6"/>
      <c r="RYF218" s="6"/>
      <c r="RYG218" s="6"/>
      <c r="RYH218" s="6"/>
      <c r="RYI218" s="6"/>
      <c r="RYJ218" s="6"/>
      <c r="RYK218" s="6"/>
      <c r="RYL218" s="6"/>
      <c r="RYM218" s="6"/>
      <c r="RYN218" s="6"/>
      <c r="RYO218" s="6"/>
      <c r="RYP218" s="6"/>
      <c r="RYQ218" s="6"/>
      <c r="RYR218" s="6"/>
      <c r="RYS218" s="6"/>
      <c r="RYT218" s="6"/>
      <c r="RYU218" s="6"/>
      <c r="RYV218" s="6"/>
      <c r="RYW218" s="6"/>
      <c r="RYX218" s="6"/>
      <c r="RYY218" s="6"/>
      <c r="RYZ218" s="6"/>
      <c r="RZA218" s="6"/>
      <c r="RZB218" s="6"/>
      <c r="RZC218" s="6"/>
      <c r="RZD218" s="6"/>
      <c r="RZE218" s="6"/>
      <c r="RZF218" s="6"/>
      <c r="RZG218" s="6"/>
      <c r="RZH218" s="6"/>
      <c r="RZI218" s="6"/>
      <c r="RZJ218" s="6"/>
      <c r="RZK218" s="6"/>
      <c r="RZL218" s="6"/>
      <c r="RZM218" s="6"/>
      <c r="RZN218" s="6"/>
      <c r="RZO218" s="6"/>
      <c r="RZP218" s="6"/>
      <c r="RZQ218" s="6"/>
      <c r="RZR218" s="6"/>
      <c r="RZS218" s="6"/>
      <c r="RZT218" s="6"/>
      <c r="RZU218" s="6"/>
      <c r="RZV218" s="6"/>
      <c r="RZW218" s="6"/>
      <c r="RZX218" s="6"/>
      <c r="RZY218" s="6"/>
      <c r="RZZ218" s="6"/>
      <c r="SAA218" s="6"/>
      <c r="SAB218" s="6"/>
      <c r="SAC218" s="6"/>
      <c r="SAD218" s="6"/>
      <c r="SAE218" s="6"/>
      <c r="SAF218" s="6"/>
      <c r="SAG218" s="6"/>
      <c r="SAH218" s="6"/>
      <c r="SAI218" s="6"/>
      <c r="SAJ218" s="6"/>
      <c r="SAK218" s="6"/>
      <c r="SAL218" s="6"/>
      <c r="SAM218" s="6"/>
      <c r="SAN218" s="6"/>
      <c r="SAO218" s="6"/>
      <c r="SAP218" s="6"/>
      <c r="SAQ218" s="6"/>
      <c r="SAR218" s="6"/>
      <c r="SAS218" s="6"/>
      <c r="SAT218" s="6"/>
      <c r="SAU218" s="6"/>
      <c r="SAV218" s="6"/>
      <c r="SAW218" s="6"/>
      <c r="SAX218" s="6"/>
      <c r="SAY218" s="6"/>
      <c r="SAZ218" s="6"/>
      <c r="SBA218" s="6"/>
      <c r="SBB218" s="6"/>
      <c r="SBC218" s="6"/>
      <c r="SBD218" s="6"/>
      <c r="SBE218" s="6"/>
      <c r="SBF218" s="6"/>
      <c r="SBG218" s="6"/>
      <c r="SBH218" s="6"/>
      <c r="SBI218" s="6"/>
      <c r="SBJ218" s="6"/>
      <c r="SBK218" s="6"/>
      <c r="SBL218" s="6"/>
      <c r="SBM218" s="6"/>
      <c r="SBN218" s="6"/>
      <c r="SBO218" s="6"/>
      <c r="SBP218" s="6"/>
      <c r="SBQ218" s="6"/>
      <c r="SBR218" s="6"/>
      <c r="SBS218" s="6"/>
      <c r="SBT218" s="6"/>
      <c r="SBU218" s="6"/>
      <c r="SBV218" s="6"/>
      <c r="SBW218" s="6"/>
      <c r="SBX218" s="6"/>
      <c r="SBY218" s="6"/>
      <c r="SBZ218" s="6"/>
      <c r="SCA218" s="6"/>
      <c r="SCB218" s="6"/>
      <c r="SCC218" s="6"/>
      <c r="SCD218" s="6"/>
      <c r="SCE218" s="6"/>
      <c r="SCF218" s="6"/>
      <c r="SCG218" s="6"/>
      <c r="SCH218" s="6"/>
      <c r="SCI218" s="6"/>
      <c r="SCJ218" s="6"/>
      <c r="SCK218" s="6"/>
      <c r="SCL218" s="6"/>
      <c r="SCM218" s="6"/>
      <c r="SCN218" s="6"/>
      <c r="SCO218" s="6"/>
      <c r="SCP218" s="6"/>
      <c r="SCQ218" s="6"/>
      <c r="SCR218" s="6"/>
      <c r="SCS218" s="6"/>
      <c r="SCT218" s="6"/>
      <c r="SCU218" s="6"/>
      <c r="SCV218" s="6"/>
      <c r="SCW218" s="6"/>
      <c r="SCX218" s="6"/>
      <c r="SCY218" s="6"/>
      <c r="SCZ218" s="6"/>
      <c r="SDA218" s="6"/>
      <c r="SDB218" s="6"/>
      <c r="SDC218" s="6"/>
      <c r="SDD218" s="6"/>
      <c r="SDE218" s="6"/>
      <c r="SDF218" s="6"/>
      <c r="SDG218" s="6"/>
      <c r="SDH218" s="6"/>
      <c r="SDI218" s="6"/>
      <c r="SDJ218" s="6"/>
      <c r="SDK218" s="6"/>
      <c r="SDL218" s="6"/>
      <c r="SDM218" s="6"/>
      <c r="SDN218" s="6"/>
      <c r="SDO218" s="6"/>
      <c r="SDP218" s="6"/>
      <c r="SDQ218" s="6"/>
      <c r="SDR218" s="6"/>
      <c r="SDS218" s="6"/>
      <c r="SDT218" s="6"/>
      <c r="SDU218" s="6"/>
      <c r="SDV218" s="6"/>
      <c r="SDW218" s="6"/>
      <c r="SDX218" s="6"/>
      <c r="SDY218" s="6"/>
      <c r="SDZ218" s="6"/>
      <c r="SEA218" s="6"/>
      <c r="SEB218" s="6"/>
      <c r="SEC218" s="6"/>
      <c r="SED218" s="6"/>
      <c r="SEE218" s="6"/>
      <c r="SEF218" s="6"/>
      <c r="SEG218" s="6"/>
      <c r="SEH218" s="6"/>
      <c r="SEI218" s="6"/>
      <c r="SEJ218" s="6"/>
      <c r="SEK218" s="6"/>
      <c r="SEL218" s="6"/>
      <c r="SEM218" s="6"/>
      <c r="SEN218" s="6"/>
      <c r="SEO218" s="6"/>
      <c r="SEP218" s="6"/>
      <c r="SEQ218" s="6"/>
      <c r="SER218" s="6"/>
      <c r="SES218" s="6"/>
      <c r="SET218" s="6"/>
      <c r="SEU218" s="6"/>
      <c r="SEV218" s="6"/>
      <c r="SEW218" s="6"/>
      <c r="SEX218" s="6"/>
      <c r="SEY218" s="6"/>
      <c r="SEZ218" s="6"/>
      <c r="SFA218" s="6"/>
      <c r="SFB218" s="6"/>
      <c r="SFC218" s="6"/>
      <c r="SFD218" s="6"/>
      <c r="SFE218" s="6"/>
      <c r="SFF218" s="6"/>
      <c r="SFG218" s="6"/>
      <c r="SFH218" s="6"/>
      <c r="SFI218" s="6"/>
      <c r="SFJ218" s="6"/>
      <c r="SFK218" s="6"/>
      <c r="SFL218" s="6"/>
      <c r="SFM218" s="6"/>
      <c r="SFN218" s="6"/>
      <c r="SFO218" s="6"/>
      <c r="SFP218" s="6"/>
      <c r="SFQ218" s="6"/>
      <c r="SFR218" s="6"/>
      <c r="SFS218" s="6"/>
      <c r="SFT218" s="6"/>
      <c r="SFU218" s="6"/>
      <c r="SFV218" s="6"/>
      <c r="SFW218" s="6"/>
      <c r="SFX218" s="6"/>
      <c r="SFY218" s="6"/>
      <c r="SFZ218" s="6"/>
      <c r="SGA218" s="6"/>
      <c r="SGB218" s="6"/>
      <c r="SGC218" s="6"/>
      <c r="SGD218" s="6"/>
      <c r="SGE218" s="6"/>
      <c r="SGF218" s="6"/>
      <c r="SGG218" s="6"/>
      <c r="SGH218" s="6"/>
      <c r="SGI218" s="6"/>
      <c r="SGJ218" s="6"/>
      <c r="SGK218" s="6"/>
      <c r="SGL218" s="6"/>
      <c r="SGM218" s="6"/>
      <c r="SGN218" s="6"/>
      <c r="SGO218" s="6"/>
      <c r="SGP218" s="6"/>
      <c r="SGQ218" s="6"/>
      <c r="SGR218" s="6"/>
      <c r="SGS218" s="6"/>
      <c r="SGT218" s="6"/>
      <c r="SGU218" s="6"/>
      <c r="SGV218" s="6"/>
      <c r="SGW218" s="6"/>
      <c r="SGX218" s="6"/>
      <c r="SGY218" s="6"/>
      <c r="SGZ218" s="6"/>
      <c r="SHA218" s="6"/>
      <c r="SHB218" s="6"/>
      <c r="SHC218" s="6"/>
      <c r="SHD218" s="6"/>
      <c r="SHE218" s="6"/>
      <c r="SHF218" s="6"/>
      <c r="SHG218" s="6"/>
      <c r="SHH218" s="6"/>
      <c r="SHI218" s="6"/>
      <c r="SHJ218" s="6"/>
      <c r="SHK218" s="6"/>
      <c r="SHL218" s="6"/>
      <c r="SHM218" s="6"/>
      <c r="SHN218" s="6"/>
      <c r="SHO218" s="6"/>
      <c r="SHP218" s="6"/>
      <c r="SHQ218" s="6"/>
      <c r="SHR218" s="6"/>
      <c r="SHS218" s="6"/>
      <c r="SHT218" s="6"/>
      <c r="SHU218" s="6"/>
      <c r="SHV218" s="6"/>
      <c r="SHW218" s="6"/>
      <c r="SHX218" s="6"/>
      <c r="SHY218" s="6"/>
      <c r="SHZ218" s="6"/>
      <c r="SIA218" s="6"/>
      <c r="SIB218" s="6"/>
      <c r="SIC218" s="6"/>
      <c r="SID218" s="6"/>
      <c r="SIE218" s="6"/>
      <c r="SIF218" s="6"/>
      <c r="SIG218" s="6"/>
      <c r="SIH218" s="6"/>
      <c r="SII218" s="6"/>
      <c r="SIJ218" s="6"/>
      <c r="SIK218" s="6"/>
      <c r="SIL218" s="6"/>
      <c r="SIM218" s="6"/>
      <c r="SIN218" s="6"/>
      <c r="SIO218" s="6"/>
      <c r="SIP218" s="6"/>
      <c r="SIQ218" s="6"/>
      <c r="SIR218" s="6"/>
      <c r="SIS218" s="6"/>
      <c r="SIT218" s="6"/>
      <c r="SIU218" s="6"/>
      <c r="SIV218" s="6"/>
      <c r="SIW218" s="6"/>
      <c r="SIX218" s="6"/>
      <c r="SIY218" s="6"/>
      <c r="SIZ218" s="6"/>
      <c r="SJA218" s="6"/>
      <c r="SJB218" s="6"/>
      <c r="SJC218" s="6"/>
      <c r="SJD218" s="6"/>
      <c r="SJE218" s="6"/>
      <c r="SJF218" s="6"/>
      <c r="SJG218" s="6"/>
      <c r="SJH218" s="6"/>
      <c r="SJI218" s="6"/>
      <c r="SJJ218" s="6"/>
      <c r="SJK218" s="6"/>
      <c r="SJL218" s="6"/>
      <c r="SJM218" s="6"/>
      <c r="SJN218" s="6"/>
      <c r="SJO218" s="6"/>
      <c r="SJP218" s="6"/>
      <c r="SJQ218" s="6"/>
      <c r="SJR218" s="6"/>
      <c r="SJS218" s="6"/>
      <c r="SJT218" s="6"/>
      <c r="SJU218" s="6"/>
      <c r="SJV218" s="6"/>
      <c r="SJW218" s="6"/>
      <c r="SJX218" s="6"/>
      <c r="SJY218" s="6"/>
      <c r="SJZ218" s="6"/>
      <c r="SKA218" s="6"/>
      <c r="SKB218" s="6"/>
      <c r="SKC218" s="6"/>
      <c r="SKD218" s="6"/>
      <c r="SKE218" s="6"/>
      <c r="SKF218" s="6"/>
      <c r="SKG218" s="6"/>
      <c r="SKH218" s="6"/>
      <c r="SKI218" s="6"/>
      <c r="SKJ218" s="6"/>
      <c r="SKK218" s="6"/>
      <c r="SKL218" s="6"/>
      <c r="SKM218" s="6"/>
      <c r="SKN218" s="6"/>
      <c r="SKO218" s="6"/>
      <c r="SKP218" s="6"/>
      <c r="SKQ218" s="6"/>
      <c r="SKR218" s="6"/>
      <c r="SKS218" s="6"/>
      <c r="SKT218" s="6"/>
      <c r="SKU218" s="6"/>
      <c r="SKV218" s="6"/>
      <c r="SKW218" s="6"/>
      <c r="SKX218" s="6"/>
      <c r="SKY218" s="6"/>
      <c r="SKZ218" s="6"/>
      <c r="SLA218" s="6"/>
      <c r="SLB218" s="6"/>
      <c r="SLC218" s="6"/>
      <c r="SLD218" s="6"/>
      <c r="SLE218" s="6"/>
      <c r="SLF218" s="6"/>
      <c r="SLG218" s="6"/>
      <c r="SLH218" s="6"/>
      <c r="SLI218" s="6"/>
      <c r="SLJ218" s="6"/>
      <c r="SLK218" s="6"/>
      <c r="SLL218" s="6"/>
      <c r="SLM218" s="6"/>
      <c r="SLN218" s="6"/>
      <c r="SLO218" s="6"/>
      <c r="SLP218" s="6"/>
      <c r="SLQ218" s="6"/>
      <c r="SLR218" s="6"/>
      <c r="SLS218" s="6"/>
      <c r="SLT218" s="6"/>
      <c r="SLU218" s="6"/>
      <c r="SLV218" s="6"/>
      <c r="SLW218" s="6"/>
      <c r="SLX218" s="6"/>
      <c r="SLY218" s="6"/>
      <c r="SLZ218" s="6"/>
      <c r="SMA218" s="6"/>
      <c r="SMB218" s="6"/>
      <c r="SMC218" s="6"/>
      <c r="SMD218" s="6"/>
      <c r="SME218" s="6"/>
      <c r="SMF218" s="6"/>
      <c r="SMG218" s="6"/>
      <c r="SMH218" s="6"/>
      <c r="SMI218" s="6"/>
      <c r="SMJ218" s="6"/>
      <c r="SMK218" s="6"/>
      <c r="SML218" s="6"/>
      <c r="SMM218" s="6"/>
      <c r="SMN218" s="6"/>
      <c r="SMO218" s="6"/>
      <c r="SMP218" s="6"/>
      <c r="SMQ218" s="6"/>
      <c r="SMR218" s="6"/>
      <c r="SMS218" s="6"/>
      <c r="SMT218" s="6"/>
      <c r="SMU218" s="6"/>
      <c r="SMV218" s="6"/>
      <c r="SMW218" s="6"/>
      <c r="SMX218" s="6"/>
      <c r="SMY218" s="6"/>
      <c r="SMZ218" s="6"/>
      <c r="SNA218" s="6"/>
      <c r="SNB218" s="6"/>
      <c r="SNC218" s="6"/>
      <c r="SND218" s="6"/>
      <c r="SNE218" s="6"/>
      <c r="SNF218" s="6"/>
      <c r="SNG218" s="6"/>
      <c r="SNH218" s="6"/>
      <c r="SNI218" s="6"/>
      <c r="SNJ218" s="6"/>
      <c r="SNK218" s="6"/>
      <c r="SNL218" s="6"/>
      <c r="SNM218" s="6"/>
      <c r="SNN218" s="6"/>
      <c r="SNO218" s="6"/>
      <c r="SNP218" s="6"/>
      <c r="SNQ218" s="6"/>
      <c r="SNR218" s="6"/>
      <c r="SNS218" s="6"/>
      <c r="SNT218" s="6"/>
      <c r="SNU218" s="6"/>
      <c r="SNV218" s="6"/>
      <c r="SNW218" s="6"/>
      <c r="SNX218" s="6"/>
      <c r="SNY218" s="6"/>
      <c r="SNZ218" s="6"/>
      <c r="SOA218" s="6"/>
      <c r="SOB218" s="6"/>
      <c r="SOC218" s="6"/>
      <c r="SOD218" s="6"/>
      <c r="SOE218" s="6"/>
      <c r="SOF218" s="6"/>
      <c r="SOG218" s="6"/>
      <c r="SOH218" s="6"/>
      <c r="SOI218" s="6"/>
      <c r="SOJ218" s="6"/>
      <c r="SOK218" s="6"/>
      <c r="SOL218" s="6"/>
      <c r="SOM218" s="6"/>
      <c r="SON218" s="6"/>
      <c r="SOO218" s="6"/>
      <c r="SOP218" s="6"/>
      <c r="SOQ218" s="6"/>
      <c r="SOR218" s="6"/>
      <c r="SOS218" s="6"/>
      <c r="SOT218" s="6"/>
      <c r="SOU218" s="6"/>
      <c r="SOV218" s="6"/>
      <c r="SOW218" s="6"/>
      <c r="SOX218" s="6"/>
      <c r="SOY218" s="6"/>
      <c r="SOZ218" s="6"/>
      <c r="SPA218" s="6"/>
      <c r="SPB218" s="6"/>
      <c r="SPC218" s="6"/>
      <c r="SPD218" s="6"/>
      <c r="SPE218" s="6"/>
      <c r="SPF218" s="6"/>
      <c r="SPG218" s="6"/>
      <c r="SPH218" s="6"/>
      <c r="SPI218" s="6"/>
      <c r="SPJ218" s="6"/>
      <c r="SPK218" s="6"/>
      <c r="SPL218" s="6"/>
      <c r="SPM218" s="6"/>
      <c r="SPN218" s="6"/>
      <c r="SPO218" s="6"/>
      <c r="SPP218" s="6"/>
      <c r="SPQ218" s="6"/>
      <c r="SPR218" s="6"/>
      <c r="SPS218" s="6"/>
      <c r="SPT218" s="6"/>
      <c r="SPU218" s="6"/>
      <c r="SPV218" s="6"/>
      <c r="SPW218" s="6"/>
      <c r="SPX218" s="6"/>
      <c r="SPY218" s="6"/>
      <c r="SPZ218" s="6"/>
      <c r="SQA218" s="6"/>
      <c r="SQB218" s="6"/>
      <c r="SQC218" s="6"/>
      <c r="SQD218" s="6"/>
      <c r="SQE218" s="6"/>
      <c r="SQF218" s="6"/>
      <c r="SQG218" s="6"/>
      <c r="SQH218" s="6"/>
      <c r="SQI218" s="6"/>
      <c r="SQJ218" s="6"/>
      <c r="SQK218" s="6"/>
      <c r="SQL218" s="6"/>
      <c r="SQM218" s="6"/>
      <c r="SQN218" s="6"/>
      <c r="SQO218" s="6"/>
      <c r="SQP218" s="6"/>
      <c r="SQQ218" s="6"/>
      <c r="SQR218" s="6"/>
      <c r="SQS218" s="6"/>
      <c r="SQT218" s="6"/>
      <c r="SQU218" s="6"/>
      <c r="SQV218" s="6"/>
      <c r="SQW218" s="6"/>
      <c r="SQX218" s="6"/>
      <c r="SQY218" s="6"/>
      <c r="SQZ218" s="6"/>
      <c r="SRA218" s="6"/>
      <c r="SRB218" s="6"/>
      <c r="SRC218" s="6"/>
      <c r="SRD218" s="6"/>
      <c r="SRE218" s="6"/>
      <c r="SRF218" s="6"/>
      <c r="SRG218" s="6"/>
      <c r="SRH218" s="6"/>
      <c r="SRI218" s="6"/>
      <c r="SRJ218" s="6"/>
      <c r="SRK218" s="6"/>
      <c r="SRL218" s="6"/>
      <c r="SRM218" s="6"/>
      <c r="SRN218" s="6"/>
      <c r="SRO218" s="6"/>
      <c r="SRP218" s="6"/>
      <c r="SRQ218" s="6"/>
      <c r="SRR218" s="6"/>
      <c r="SRS218" s="6"/>
      <c r="SRT218" s="6"/>
      <c r="SRU218" s="6"/>
      <c r="SRV218" s="6"/>
      <c r="SRW218" s="6"/>
      <c r="SRX218" s="6"/>
      <c r="SRY218" s="6"/>
      <c r="SRZ218" s="6"/>
      <c r="SSA218" s="6"/>
      <c r="SSB218" s="6"/>
      <c r="SSC218" s="6"/>
      <c r="SSD218" s="6"/>
      <c r="SSE218" s="6"/>
      <c r="SSF218" s="6"/>
      <c r="SSG218" s="6"/>
      <c r="SSH218" s="6"/>
      <c r="SSI218" s="6"/>
      <c r="SSJ218" s="6"/>
      <c r="SSK218" s="6"/>
      <c r="SSL218" s="6"/>
      <c r="SSM218" s="6"/>
      <c r="SSN218" s="6"/>
      <c r="SSO218" s="6"/>
      <c r="SSP218" s="6"/>
      <c r="SSQ218" s="6"/>
      <c r="SSR218" s="6"/>
      <c r="SSS218" s="6"/>
      <c r="SST218" s="6"/>
      <c r="SSU218" s="6"/>
      <c r="SSV218" s="6"/>
      <c r="SSW218" s="6"/>
      <c r="SSX218" s="6"/>
      <c r="SSY218" s="6"/>
      <c r="SSZ218" s="6"/>
      <c r="STA218" s="6"/>
      <c r="STB218" s="6"/>
      <c r="STC218" s="6"/>
      <c r="STD218" s="6"/>
      <c r="STE218" s="6"/>
      <c r="STF218" s="6"/>
      <c r="STG218" s="6"/>
      <c r="STH218" s="6"/>
      <c r="STI218" s="6"/>
      <c r="STJ218" s="6"/>
      <c r="STK218" s="6"/>
      <c r="STL218" s="6"/>
      <c r="STM218" s="6"/>
      <c r="STN218" s="6"/>
      <c r="STO218" s="6"/>
      <c r="STP218" s="6"/>
      <c r="STQ218" s="6"/>
      <c r="STR218" s="6"/>
      <c r="STS218" s="6"/>
      <c r="STT218" s="6"/>
      <c r="STU218" s="6"/>
      <c r="STV218" s="6"/>
      <c r="STW218" s="6"/>
      <c r="STX218" s="6"/>
      <c r="STY218" s="6"/>
      <c r="STZ218" s="6"/>
      <c r="SUA218" s="6"/>
      <c r="SUB218" s="6"/>
      <c r="SUC218" s="6"/>
      <c r="SUD218" s="6"/>
      <c r="SUE218" s="6"/>
      <c r="SUF218" s="6"/>
      <c r="SUG218" s="6"/>
      <c r="SUH218" s="6"/>
      <c r="SUI218" s="6"/>
      <c r="SUJ218" s="6"/>
      <c r="SUK218" s="6"/>
      <c r="SUL218" s="6"/>
      <c r="SUM218" s="6"/>
      <c r="SUN218" s="6"/>
      <c r="SUO218" s="6"/>
      <c r="SUP218" s="6"/>
      <c r="SUQ218" s="6"/>
      <c r="SUR218" s="6"/>
      <c r="SUS218" s="6"/>
      <c r="SUT218" s="6"/>
      <c r="SUU218" s="6"/>
      <c r="SUV218" s="6"/>
      <c r="SUW218" s="6"/>
      <c r="SUX218" s="6"/>
      <c r="SUY218" s="6"/>
      <c r="SUZ218" s="6"/>
      <c r="SVA218" s="6"/>
      <c r="SVB218" s="6"/>
      <c r="SVC218" s="6"/>
      <c r="SVD218" s="6"/>
      <c r="SVE218" s="6"/>
      <c r="SVF218" s="6"/>
      <c r="SVG218" s="6"/>
      <c r="SVH218" s="6"/>
      <c r="SVI218" s="6"/>
      <c r="SVJ218" s="6"/>
      <c r="SVK218" s="6"/>
      <c r="SVL218" s="6"/>
      <c r="SVM218" s="6"/>
      <c r="SVN218" s="6"/>
      <c r="SVO218" s="6"/>
      <c r="SVP218" s="6"/>
      <c r="SVQ218" s="6"/>
      <c r="SVR218" s="6"/>
      <c r="SVS218" s="6"/>
      <c r="SVT218" s="6"/>
      <c r="SVU218" s="6"/>
      <c r="SVV218" s="6"/>
      <c r="SVW218" s="6"/>
      <c r="SVX218" s="6"/>
      <c r="SVY218" s="6"/>
      <c r="SVZ218" s="6"/>
      <c r="SWA218" s="6"/>
      <c r="SWB218" s="6"/>
      <c r="SWC218" s="6"/>
      <c r="SWD218" s="6"/>
      <c r="SWE218" s="6"/>
      <c r="SWF218" s="6"/>
      <c r="SWG218" s="6"/>
      <c r="SWH218" s="6"/>
      <c r="SWI218" s="6"/>
      <c r="SWJ218" s="6"/>
      <c r="SWK218" s="6"/>
      <c r="SWL218" s="6"/>
      <c r="SWM218" s="6"/>
      <c r="SWN218" s="6"/>
      <c r="SWO218" s="6"/>
      <c r="SWP218" s="6"/>
      <c r="SWQ218" s="6"/>
      <c r="SWR218" s="6"/>
      <c r="SWS218" s="6"/>
      <c r="SWT218" s="6"/>
      <c r="SWU218" s="6"/>
      <c r="SWV218" s="6"/>
      <c r="SWW218" s="6"/>
      <c r="SWX218" s="6"/>
      <c r="SWY218" s="6"/>
      <c r="SWZ218" s="6"/>
      <c r="SXA218" s="6"/>
      <c r="SXB218" s="6"/>
      <c r="SXC218" s="6"/>
      <c r="SXD218" s="6"/>
      <c r="SXE218" s="6"/>
      <c r="SXF218" s="6"/>
      <c r="SXG218" s="6"/>
      <c r="SXH218" s="6"/>
      <c r="SXI218" s="6"/>
      <c r="SXJ218" s="6"/>
      <c r="SXK218" s="6"/>
      <c r="SXL218" s="6"/>
      <c r="SXM218" s="6"/>
      <c r="SXN218" s="6"/>
      <c r="SXO218" s="6"/>
      <c r="SXP218" s="6"/>
      <c r="SXQ218" s="6"/>
      <c r="SXR218" s="6"/>
      <c r="SXS218" s="6"/>
      <c r="SXT218" s="6"/>
      <c r="SXU218" s="6"/>
      <c r="SXV218" s="6"/>
      <c r="SXW218" s="6"/>
      <c r="SXX218" s="6"/>
      <c r="SXY218" s="6"/>
      <c r="SXZ218" s="6"/>
      <c r="SYA218" s="6"/>
      <c r="SYB218" s="6"/>
      <c r="SYC218" s="6"/>
      <c r="SYD218" s="6"/>
      <c r="SYE218" s="6"/>
      <c r="SYF218" s="6"/>
      <c r="SYG218" s="6"/>
      <c r="SYH218" s="6"/>
      <c r="SYI218" s="6"/>
      <c r="SYJ218" s="6"/>
      <c r="SYK218" s="6"/>
      <c r="SYL218" s="6"/>
      <c r="SYM218" s="6"/>
      <c r="SYN218" s="6"/>
      <c r="SYO218" s="6"/>
      <c r="SYP218" s="6"/>
      <c r="SYQ218" s="6"/>
      <c r="SYR218" s="6"/>
      <c r="SYS218" s="6"/>
      <c r="SYT218" s="6"/>
      <c r="SYU218" s="6"/>
      <c r="SYV218" s="6"/>
      <c r="SYW218" s="6"/>
      <c r="SYX218" s="6"/>
      <c r="SYY218" s="6"/>
      <c r="SYZ218" s="6"/>
      <c r="SZA218" s="6"/>
      <c r="SZB218" s="6"/>
      <c r="SZC218" s="6"/>
      <c r="SZD218" s="6"/>
      <c r="SZE218" s="6"/>
      <c r="SZF218" s="6"/>
      <c r="SZG218" s="6"/>
      <c r="SZH218" s="6"/>
      <c r="SZI218" s="6"/>
      <c r="SZJ218" s="6"/>
      <c r="SZK218" s="6"/>
      <c r="SZL218" s="6"/>
      <c r="SZM218" s="6"/>
      <c r="SZN218" s="6"/>
      <c r="SZO218" s="6"/>
      <c r="SZP218" s="6"/>
      <c r="SZQ218" s="6"/>
      <c r="SZR218" s="6"/>
      <c r="SZS218" s="6"/>
      <c r="SZT218" s="6"/>
      <c r="SZU218" s="6"/>
      <c r="SZV218" s="6"/>
      <c r="SZW218" s="6"/>
      <c r="SZX218" s="6"/>
      <c r="SZY218" s="6"/>
      <c r="SZZ218" s="6"/>
      <c r="TAA218" s="6"/>
      <c r="TAB218" s="6"/>
      <c r="TAC218" s="6"/>
      <c r="TAD218" s="6"/>
      <c r="TAE218" s="6"/>
      <c r="TAF218" s="6"/>
      <c r="TAG218" s="6"/>
      <c r="TAH218" s="6"/>
      <c r="TAI218" s="6"/>
      <c r="TAJ218" s="6"/>
      <c r="TAK218" s="6"/>
      <c r="TAL218" s="6"/>
      <c r="TAM218" s="6"/>
      <c r="TAN218" s="6"/>
      <c r="TAO218" s="6"/>
      <c r="TAP218" s="6"/>
      <c r="TAQ218" s="6"/>
      <c r="TAR218" s="6"/>
      <c r="TAS218" s="6"/>
      <c r="TAT218" s="6"/>
      <c r="TAU218" s="6"/>
      <c r="TAV218" s="6"/>
      <c r="TAW218" s="6"/>
      <c r="TAX218" s="6"/>
      <c r="TAY218" s="6"/>
      <c r="TAZ218" s="6"/>
      <c r="TBA218" s="6"/>
      <c r="TBB218" s="6"/>
      <c r="TBC218" s="6"/>
      <c r="TBD218" s="6"/>
      <c r="TBE218" s="6"/>
      <c r="TBF218" s="6"/>
      <c r="TBG218" s="6"/>
      <c r="TBH218" s="6"/>
      <c r="TBI218" s="6"/>
      <c r="TBJ218" s="6"/>
      <c r="TBK218" s="6"/>
      <c r="TBL218" s="6"/>
      <c r="TBM218" s="6"/>
      <c r="TBN218" s="6"/>
      <c r="TBO218" s="6"/>
      <c r="TBP218" s="6"/>
      <c r="TBQ218" s="6"/>
      <c r="TBR218" s="6"/>
      <c r="TBS218" s="6"/>
      <c r="TBT218" s="6"/>
      <c r="TBU218" s="6"/>
      <c r="TBV218" s="6"/>
      <c r="TBW218" s="6"/>
      <c r="TBX218" s="6"/>
      <c r="TBY218" s="6"/>
      <c r="TBZ218" s="6"/>
      <c r="TCA218" s="6"/>
      <c r="TCB218" s="6"/>
      <c r="TCC218" s="6"/>
      <c r="TCD218" s="6"/>
      <c r="TCE218" s="6"/>
      <c r="TCF218" s="6"/>
      <c r="TCG218" s="6"/>
      <c r="TCH218" s="6"/>
      <c r="TCI218" s="6"/>
      <c r="TCJ218" s="6"/>
      <c r="TCK218" s="6"/>
      <c r="TCL218" s="6"/>
      <c r="TCM218" s="6"/>
      <c r="TCN218" s="6"/>
      <c r="TCO218" s="6"/>
      <c r="TCP218" s="6"/>
      <c r="TCQ218" s="6"/>
      <c r="TCR218" s="6"/>
      <c r="TCS218" s="6"/>
      <c r="TCT218" s="6"/>
      <c r="TCU218" s="6"/>
      <c r="TCV218" s="6"/>
      <c r="TCW218" s="6"/>
      <c r="TCX218" s="6"/>
      <c r="TCY218" s="6"/>
      <c r="TCZ218" s="6"/>
      <c r="TDA218" s="6"/>
      <c r="TDB218" s="6"/>
      <c r="TDC218" s="6"/>
      <c r="TDD218" s="6"/>
      <c r="TDE218" s="6"/>
      <c r="TDF218" s="6"/>
      <c r="TDG218" s="6"/>
      <c r="TDH218" s="6"/>
      <c r="TDI218" s="6"/>
      <c r="TDJ218" s="6"/>
      <c r="TDK218" s="6"/>
      <c r="TDL218" s="6"/>
      <c r="TDM218" s="6"/>
      <c r="TDN218" s="6"/>
      <c r="TDO218" s="6"/>
      <c r="TDP218" s="6"/>
      <c r="TDQ218" s="6"/>
      <c r="TDR218" s="6"/>
      <c r="TDS218" s="6"/>
      <c r="TDT218" s="6"/>
      <c r="TDU218" s="6"/>
      <c r="TDV218" s="6"/>
      <c r="TDW218" s="6"/>
      <c r="TDX218" s="6"/>
      <c r="TDY218" s="6"/>
      <c r="TDZ218" s="6"/>
      <c r="TEA218" s="6"/>
      <c r="TEB218" s="6"/>
      <c r="TEC218" s="6"/>
      <c r="TED218" s="6"/>
      <c r="TEE218" s="6"/>
      <c r="TEF218" s="6"/>
      <c r="TEG218" s="6"/>
      <c r="TEH218" s="6"/>
      <c r="TEI218" s="6"/>
      <c r="TEJ218" s="6"/>
      <c r="TEK218" s="6"/>
      <c r="TEL218" s="6"/>
      <c r="TEM218" s="6"/>
      <c r="TEN218" s="6"/>
      <c r="TEO218" s="6"/>
      <c r="TEP218" s="6"/>
      <c r="TEQ218" s="6"/>
      <c r="TER218" s="6"/>
      <c r="TES218" s="6"/>
      <c r="TET218" s="6"/>
      <c r="TEU218" s="6"/>
      <c r="TEV218" s="6"/>
      <c r="TEW218" s="6"/>
      <c r="TEX218" s="6"/>
      <c r="TEY218" s="6"/>
      <c r="TEZ218" s="6"/>
      <c r="TFA218" s="6"/>
      <c r="TFB218" s="6"/>
      <c r="TFC218" s="6"/>
      <c r="TFD218" s="6"/>
      <c r="TFE218" s="6"/>
      <c r="TFF218" s="6"/>
      <c r="TFG218" s="6"/>
      <c r="TFH218" s="6"/>
      <c r="TFI218" s="6"/>
      <c r="TFJ218" s="6"/>
      <c r="TFK218" s="6"/>
      <c r="TFL218" s="6"/>
      <c r="TFM218" s="6"/>
      <c r="TFN218" s="6"/>
      <c r="TFO218" s="6"/>
      <c r="TFP218" s="6"/>
      <c r="TFQ218" s="6"/>
      <c r="TFR218" s="6"/>
      <c r="TFS218" s="6"/>
      <c r="TFT218" s="6"/>
      <c r="TFU218" s="6"/>
      <c r="TFV218" s="6"/>
      <c r="TFW218" s="6"/>
      <c r="TFX218" s="6"/>
      <c r="TFY218" s="6"/>
      <c r="TFZ218" s="6"/>
      <c r="TGA218" s="6"/>
      <c r="TGB218" s="6"/>
      <c r="TGC218" s="6"/>
      <c r="TGD218" s="6"/>
      <c r="TGE218" s="6"/>
      <c r="TGF218" s="6"/>
      <c r="TGG218" s="6"/>
      <c r="TGH218" s="6"/>
      <c r="TGI218" s="6"/>
      <c r="TGJ218" s="6"/>
      <c r="TGK218" s="6"/>
      <c r="TGL218" s="6"/>
      <c r="TGM218" s="6"/>
      <c r="TGN218" s="6"/>
      <c r="TGO218" s="6"/>
      <c r="TGP218" s="6"/>
      <c r="TGQ218" s="6"/>
      <c r="TGR218" s="6"/>
      <c r="TGS218" s="6"/>
      <c r="TGT218" s="6"/>
      <c r="TGU218" s="6"/>
      <c r="TGV218" s="6"/>
      <c r="TGW218" s="6"/>
      <c r="TGX218" s="6"/>
      <c r="TGY218" s="6"/>
      <c r="TGZ218" s="6"/>
      <c r="THA218" s="6"/>
      <c r="THB218" s="6"/>
      <c r="THC218" s="6"/>
      <c r="THD218" s="6"/>
      <c r="THE218" s="6"/>
      <c r="THF218" s="6"/>
      <c r="THG218" s="6"/>
      <c r="THH218" s="6"/>
      <c r="THI218" s="6"/>
      <c r="THJ218" s="6"/>
      <c r="THK218" s="6"/>
      <c r="THL218" s="6"/>
      <c r="THM218" s="6"/>
      <c r="THN218" s="6"/>
      <c r="THO218" s="6"/>
      <c r="THP218" s="6"/>
      <c r="THQ218" s="6"/>
      <c r="THR218" s="6"/>
      <c r="THS218" s="6"/>
      <c r="THT218" s="6"/>
      <c r="THU218" s="6"/>
      <c r="THV218" s="6"/>
      <c r="THW218" s="6"/>
      <c r="THX218" s="6"/>
      <c r="THY218" s="6"/>
      <c r="THZ218" s="6"/>
      <c r="TIA218" s="6"/>
      <c r="TIB218" s="6"/>
      <c r="TIC218" s="6"/>
      <c r="TID218" s="6"/>
      <c r="TIE218" s="6"/>
      <c r="TIF218" s="6"/>
      <c r="TIG218" s="6"/>
      <c r="TIH218" s="6"/>
      <c r="TII218" s="6"/>
      <c r="TIJ218" s="6"/>
      <c r="TIK218" s="6"/>
      <c r="TIL218" s="6"/>
      <c r="TIM218" s="6"/>
      <c r="TIN218" s="6"/>
      <c r="TIO218" s="6"/>
      <c r="TIP218" s="6"/>
      <c r="TIQ218" s="6"/>
      <c r="TIR218" s="6"/>
      <c r="TIS218" s="6"/>
      <c r="TIT218" s="6"/>
      <c r="TIU218" s="6"/>
      <c r="TIV218" s="6"/>
      <c r="TIW218" s="6"/>
      <c r="TIX218" s="6"/>
      <c r="TIY218" s="6"/>
      <c r="TIZ218" s="6"/>
      <c r="TJA218" s="6"/>
      <c r="TJB218" s="6"/>
      <c r="TJC218" s="6"/>
      <c r="TJD218" s="6"/>
      <c r="TJE218" s="6"/>
      <c r="TJF218" s="6"/>
      <c r="TJG218" s="6"/>
      <c r="TJH218" s="6"/>
      <c r="TJI218" s="6"/>
      <c r="TJJ218" s="6"/>
      <c r="TJK218" s="6"/>
      <c r="TJL218" s="6"/>
      <c r="TJM218" s="6"/>
      <c r="TJN218" s="6"/>
      <c r="TJO218" s="6"/>
      <c r="TJP218" s="6"/>
      <c r="TJQ218" s="6"/>
      <c r="TJR218" s="6"/>
      <c r="TJS218" s="6"/>
      <c r="TJT218" s="6"/>
      <c r="TJU218" s="6"/>
      <c r="TJV218" s="6"/>
      <c r="TJW218" s="6"/>
      <c r="TJX218" s="6"/>
      <c r="TJY218" s="6"/>
      <c r="TJZ218" s="6"/>
      <c r="TKA218" s="6"/>
      <c r="TKB218" s="6"/>
      <c r="TKC218" s="6"/>
      <c r="TKD218" s="6"/>
      <c r="TKE218" s="6"/>
      <c r="TKF218" s="6"/>
      <c r="TKG218" s="6"/>
      <c r="TKH218" s="6"/>
      <c r="TKI218" s="6"/>
      <c r="TKJ218" s="6"/>
      <c r="TKK218" s="6"/>
      <c r="TKL218" s="6"/>
      <c r="TKM218" s="6"/>
      <c r="TKN218" s="6"/>
      <c r="TKO218" s="6"/>
      <c r="TKP218" s="6"/>
      <c r="TKQ218" s="6"/>
      <c r="TKR218" s="6"/>
      <c r="TKS218" s="6"/>
      <c r="TKT218" s="6"/>
      <c r="TKU218" s="6"/>
      <c r="TKV218" s="6"/>
      <c r="TKW218" s="6"/>
      <c r="TKX218" s="6"/>
      <c r="TKY218" s="6"/>
      <c r="TKZ218" s="6"/>
      <c r="TLA218" s="6"/>
      <c r="TLB218" s="6"/>
      <c r="TLC218" s="6"/>
      <c r="TLD218" s="6"/>
      <c r="TLE218" s="6"/>
      <c r="TLF218" s="6"/>
      <c r="TLG218" s="6"/>
      <c r="TLH218" s="6"/>
      <c r="TLI218" s="6"/>
      <c r="TLJ218" s="6"/>
      <c r="TLK218" s="6"/>
      <c r="TLL218" s="6"/>
      <c r="TLM218" s="6"/>
      <c r="TLN218" s="6"/>
      <c r="TLO218" s="6"/>
      <c r="TLP218" s="6"/>
      <c r="TLQ218" s="6"/>
      <c r="TLR218" s="6"/>
      <c r="TLS218" s="6"/>
      <c r="TLT218" s="6"/>
      <c r="TLU218" s="6"/>
      <c r="TLV218" s="6"/>
      <c r="TLW218" s="6"/>
      <c r="TLX218" s="6"/>
      <c r="TLY218" s="6"/>
      <c r="TLZ218" s="6"/>
      <c r="TMA218" s="6"/>
      <c r="TMB218" s="6"/>
      <c r="TMC218" s="6"/>
      <c r="TMD218" s="6"/>
      <c r="TME218" s="6"/>
      <c r="TMF218" s="6"/>
      <c r="TMG218" s="6"/>
      <c r="TMH218" s="6"/>
      <c r="TMI218" s="6"/>
      <c r="TMJ218" s="6"/>
      <c r="TMK218" s="6"/>
      <c r="TML218" s="6"/>
      <c r="TMM218" s="6"/>
      <c r="TMN218" s="6"/>
      <c r="TMO218" s="6"/>
      <c r="TMP218" s="6"/>
      <c r="TMQ218" s="6"/>
      <c r="TMR218" s="6"/>
      <c r="TMS218" s="6"/>
      <c r="TMT218" s="6"/>
      <c r="TMU218" s="6"/>
      <c r="TMV218" s="6"/>
      <c r="TMW218" s="6"/>
      <c r="TMX218" s="6"/>
      <c r="TMY218" s="6"/>
      <c r="TMZ218" s="6"/>
      <c r="TNA218" s="6"/>
      <c r="TNB218" s="6"/>
      <c r="TNC218" s="6"/>
      <c r="TND218" s="6"/>
      <c r="TNE218" s="6"/>
      <c r="TNF218" s="6"/>
      <c r="TNG218" s="6"/>
      <c r="TNH218" s="6"/>
      <c r="TNI218" s="6"/>
      <c r="TNJ218" s="6"/>
      <c r="TNK218" s="6"/>
      <c r="TNL218" s="6"/>
      <c r="TNM218" s="6"/>
      <c r="TNN218" s="6"/>
      <c r="TNO218" s="6"/>
      <c r="TNP218" s="6"/>
      <c r="TNQ218" s="6"/>
      <c r="TNR218" s="6"/>
      <c r="TNS218" s="6"/>
      <c r="TNT218" s="6"/>
      <c r="TNU218" s="6"/>
      <c r="TNV218" s="6"/>
      <c r="TNW218" s="6"/>
      <c r="TNX218" s="6"/>
      <c r="TNY218" s="6"/>
      <c r="TNZ218" s="6"/>
      <c r="TOA218" s="6"/>
      <c r="TOB218" s="6"/>
      <c r="TOC218" s="6"/>
      <c r="TOD218" s="6"/>
      <c r="TOE218" s="6"/>
      <c r="TOF218" s="6"/>
      <c r="TOG218" s="6"/>
      <c r="TOH218" s="6"/>
      <c r="TOI218" s="6"/>
      <c r="TOJ218" s="6"/>
      <c r="TOK218" s="6"/>
      <c r="TOL218" s="6"/>
      <c r="TOM218" s="6"/>
      <c r="TON218" s="6"/>
      <c r="TOO218" s="6"/>
      <c r="TOP218" s="6"/>
      <c r="TOQ218" s="6"/>
      <c r="TOR218" s="6"/>
      <c r="TOS218" s="6"/>
      <c r="TOT218" s="6"/>
      <c r="TOU218" s="6"/>
      <c r="TOV218" s="6"/>
      <c r="TOW218" s="6"/>
      <c r="TOX218" s="6"/>
      <c r="TOY218" s="6"/>
      <c r="TOZ218" s="6"/>
      <c r="TPA218" s="6"/>
      <c r="TPB218" s="6"/>
      <c r="TPC218" s="6"/>
      <c r="TPD218" s="6"/>
      <c r="TPE218" s="6"/>
      <c r="TPF218" s="6"/>
      <c r="TPG218" s="6"/>
      <c r="TPH218" s="6"/>
      <c r="TPI218" s="6"/>
      <c r="TPJ218" s="6"/>
      <c r="TPK218" s="6"/>
      <c r="TPL218" s="6"/>
      <c r="TPM218" s="6"/>
      <c r="TPN218" s="6"/>
      <c r="TPO218" s="6"/>
      <c r="TPP218" s="6"/>
      <c r="TPQ218" s="6"/>
      <c r="TPR218" s="6"/>
      <c r="TPS218" s="6"/>
      <c r="TPT218" s="6"/>
      <c r="TPU218" s="6"/>
      <c r="TPV218" s="6"/>
      <c r="TPW218" s="6"/>
      <c r="TPX218" s="6"/>
      <c r="TPY218" s="6"/>
      <c r="TPZ218" s="6"/>
      <c r="TQA218" s="6"/>
      <c r="TQB218" s="6"/>
      <c r="TQC218" s="6"/>
      <c r="TQD218" s="6"/>
      <c r="TQE218" s="6"/>
      <c r="TQF218" s="6"/>
      <c r="TQG218" s="6"/>
      <c r="TQH218" s="6"/>
      <c r="TQI218" s="6"/>
      <c r="TQJ218" s="6"/>
      <c r="TQK218" s="6"/>
      <c r="TQL218" s="6"/>
      <c r="TQM218" s="6"/>
      <c r="TQN218" s="6"/>
      <c r="TQO218" s="6"/>
      <c r="TQP218" s="6"/>
      <c r="TQQ218" s="6"/>
      <c r="TQR218" s="6"/>
      <c r="TQS218" s="6"/>
      <c r="TQT218" s="6"/>
      <c r="TQU218" s="6"/>
      <c r="TQV218" s="6"/>
      <c r="TQW218" s="6"/>
      <c r="TQX218" s="6"/>
      <c r="TQY218" s="6"/>
      <c r="TQZ218" s="6"/>
      <c r="TRA218" s="6"/>
      <c r="TRB218" s="6"/>
      <c r="TRC218" s="6"/>
      <c r="TRD218" s="6"/>
      <c r="TRE218" s="6"/>
      <c r="TRF218" s="6"/>
      <c r="TRG218" s="6"/>
      <c r="TRH218" s="6"/>
      <c r="TRI218" s="6"/>
      <c r="TRJ218" s="6"/>
      <c r="TRK218" s="6"/>
      <c r="TRL218" s="6"/>
      <c r="TRM218" s="6"/>
      <c r="TRN218" s="6"/>
      <c r="TRO218" s="6"/>
      <c r="TRP218" s="6"/>
      <c r="TRQ218" s="6"/>
      <c r="TRR218" s="6"/>
      <c r="TRS218" s="6"/>
      <c r="TRT218" s="6"/>
      <c r="TRU218" s="6"/>
      <c r="TRV218" s="6"/>
      <c r="TRW218" s="6"/>
      <c r="TRX218" s="6"/>
      <c r="TRY218" s="6"/>
      <c r="TRZ218" s="6"/>
      <c r="TSA218" s="6"/>
      <c r="TSB218" s="6"/>
      <c r="TSC218" s="6"/>
      <c r="TSD218" s="6"/>
      <c r="TSE218" s="6"/>
      <c r="TSF218" s="6"/>
      <c r="TSG218" s="6"/>
      <c r="TSH218" s="6"/>
      <c r="TSI218" s="6"/>
      <c r="TSJ218" s="6"/>
      <c r="TSK218" s="6"/>
      <c r="TSL218" s="6"/>
      <c r="TSM218" s="6"/>
      <c r="TSN218" s="6"/>
      <c r="TSO218" s="6"/>
      <c r="TSP218" s="6"/>
      <c r="TSQ218" s="6"/>
      <c r="TSR218" s="6"/>
      <c r="TSS218" s="6"/>
      <c r="TST218" s="6"/>
      <c r="TSU218" s="6"/>
      <c r="TSV218" s="6"/>
      <c r="TSW218" s="6"/>
      <c r="TSX218" s="6"/>
      <c r="TSY218" s="6"/>
      <c r="TSZ218" s="6"/>
      <c r="TTA218" s="6"/>
      <c r="TTB218" s="6"/>
      <c r="TTC218" s="6"/>
      <c r="TTD218" s="6"/>
      <c r="TTE218" s="6"/>
      <c r="TTF218" s="6"/>
      <c r="TTG218" s="6"/>
      <c r="TTH218" s="6"/>
      <c r="TTI218" s="6"/>
      <c r="TTJ218" s="6"/>
      <c r="TTK218" s="6"/>
      <c r="TTL218" s="6"/>
      <c r="TTM218" s="6"/>
      <c r="TTN218" s="6"/>
      <c r="TTO218" s="6"/>
      <c r="TTP218" s="6"/>
      <c r="TTQ218" s="6"/>
      <c r="TTR218" s="6"/>
      <c r="TTS218" s="6"/>
      <c r="TTT218" s="6"/>
      <c r="TTU218" s="6"/>
      <c r="TTV218" s="6"/>
      <c r="TTW218" s="6"/>
      <c r="TTX218" s="6"/>
      <c r="TTY218" s="6"/>
      <c r="TTZ218" s="6"/>
      <c r="TUA218" s="6"/>
      <c r="TUB218" s="6"/>
      <c r="TUC218" s="6"/>
      <c r="TUD218" s="6"/>
      <c r="TUE218" s="6"/>
      <c r="TUF218" s="6"/>
      <c r="TUG218" s="6"/>
      <c r="TUH218" s="6"/>
      <c r="TUI218" s="6"/>
      <c r="TUJ218" s="6"/>
      <c r="TUK218" s="6"/>
      <c r="TUL218" s="6"/>
      <c r="TUM218" s="6"/>
      <c r="TUN218" s="6"/>
      <c r="TUO218" s="6"/>
      <c r="TUP218" s="6"/>
      <c r="TUQ218" s="6"/>
      <c r="TUR218" s="6"/>
      <c r="TUS218" s="6"/>
      <c r="TUT218" s="6"/>
      <c r="TUU218" s="6"/>
      <c r="TUV218" s="6"/>
      <c r="TUW218" s="6"/>
      <c r="TUX218" s="6"/>
      <c r="TUY218" s="6"/>
      <c r="TUZ218" s="6"/>
      <c r="TVA218" s="6"/>
      <c r="TVB218" s="6"/>
      <c r="TVC218" s="6"/>
      <c r="TVD218" s="6"/>
      <c r="TVE218" s="6"/>
      <c r="TVF218" s="6"/>
      <c r="TVG218" s="6"/>
      <c r="TVH218" s="6"/>
      <c r="TVI218" s="6"/>
      <c r="TVJ218" s="6"/>
      <c r="TVK218" s="6"/>
      <c r="TVL218" s="6"/>
      <c r="TVM218" s="6"/>
      <c r="TVN218" s="6"/>
      <c r="TVO218" s="6"/>
      <c r="TVP218" s="6"/>
      <c r="TVQ218" s="6"/>
      <c r="TVR218" s="6"/>
      <c r="TVS218" s="6"/>
      <c r="TVT218" s="6"/>
      <c r="TVU218" s="6"/>
      <c r="TVV218" s="6"/>
      <c r="TVW218" s="6"/>
      <c r="TVX218" s="6"/>
      <c r="TVY218" s="6"/>
      <c r="TVZ218" s="6"/>
      <c r="TWA218" s="6"/>
      <c r="TWB218" s="6"/>
      <c r="TWC218" s="6"/>
      <c r="TWD218" s="6"/>
      <c r="TWE218" s="6"/>
      <c r="TWF218" s="6"/>
      <c r="TWG218" s="6"/>
      <c r="TWH218" s="6"/>
      <c r="TWI218" s="6"/>
      <c r="TWJ218" s="6"/>
      <c r="TWK218" s="6"/>
      <c r="TWL218" s="6"/>
      <c r="TWM218" s="6"/>
      <c r="TWN218" s="6"/>
      <c r="TWO218" s="6"/>
      <c r="TWP218" s="6"/>
      <c r="TWQ218" s="6"/>
      <c r="TWR218" s="6"/>
      <c r="TWS218" s="6"/>
      <c r="TWT218" s="6"/>
      <c r="TWU218" s="6"/>
      <c r="TWV218" s="6"/>
      <c r="TWW218" s="6"/>
      <c r="TWX218" s="6"/>
      <c r="TWY218" s="6"/>
      <c r="TWZ218" s="6"/>
      <c r="TXA218" s="6"/>
      <c r="TXB218" s="6"/>
      <c r="TXC218" s="6"/>
      <c r="TXD218" s="6"/>
      <c r="TXE218" s="6"/>
      <c r="TXF218" s="6"/>
      <c r="TXG218" s="6"/>
      <c r="TXH218" s="6"/>
      <c r="TXI218" s="6"/>
      <c r="TXJ218" s="6"/>
      <c r="TXK218" s="6"/>
      <c r="TXL218" s="6"/>
      <c r="TXM218" s="6"/>
      <c r="TXN218" s="6"/>
      <c r="TXO218" s="6"/>
      <c r="TXP218" s="6"/>
      <c r="TXQ218" s="6"/>
      <c r="TXR218" s="6"/>
      <c r="TXS218" s="6"/>
      <c r="TXT218" s="6"/>
      <c r="TXU218" s="6"/>
      <c r="TXV218" s="6"/>
      <c r="TXW218" s="6"/>
      <c r="TXX218" s="6"/>
      <c r="TXY218" s="6"/>
      <c r="TXZ218" s="6"/>
      <c r="TYA218" s="6"/>
      <c r="TYB218" s="6"/>
      <c r="TYC218" s="6"/>
      <c r="TYD218" s="6"/>
      <c r="TYE218" s="6"/>
      <c r="TYF218" s="6"/>
      <c r="TYG218" s="6"/>
      <c r="TYH218" s="6"/>
      <c r="TYI218" s="6"/>
      <c r="TYJ218" s="6"/>
      <c r="TYK218" s="6"/>
      <c r="TYL218" s="6"/>
      <c r="TYM218" s="6"/>
      <c r="TYN218" s="6"/>
      <c r="TYO218" s="6"/>
      <c r="TYP218" s="6"/>
      <c r="TYQ218" s="6"/>
      <c r="TYR218" s="6"/>
      <c r="TYS218" s="6"/>
      <c r="TYT218" s="6"/>
      <c r="TYU218" s="6"/>
      <c r="TYV218" s="6"/>
      <c r="TYW218" s="6"/>
      <c r="TYX218" s="6"/>
      <c r="TYY218" s="6"/>
      <c r="TYZ218" s="6"/>
      <c r="TZA218" s="6"/>
      <c r="TZB218" s="6"/>
      <c r="TZC218" s="6"/>
      <c r="TZD218" s="6"/>
      <c r="TZE218" s="6"/>
      <c r="TZF218" s="6"/>
      <c r="TZG218" s="6"/>
      <c r="TZH218" s="6"/>
      <c r="TZI218" s="6"/>
      <c r="TZJ218" s="6"/>
      <c r="TZK218" s="6"/>
      <c r="TZL218" s="6"/>
      <c r="TZM218" s="6"/>
      <c r="TZN218" s="6"/>
      <c r="TZO218" s="6"/>
      <c r="TZP218" s="6"/>
      <c r="TZQ218" s="6"/>
      <c r="TZR218" s="6"/>
      <c r="TZS218" s="6"/>
      <c r="TZT218" s="6"/>
      <c r="TZU218" s="6"/>
      <c r="TZV218" s="6"/>
      <c r="TZW218" s="6"/>
      <c r="TZX218" s="6"/>
      <c r="TZY218" s="6"/>
      <c r="TZZ218" s="6"/>
      <c r="UAA218" s="6"/>
      <c r="UAB218" s="6"/>
      <c r="UAC218" s="6"/>
      <c r="UAD218" s="6"/>
      <c r="UAE218" s="6"/>
      <c r="UAF218" s="6"/>
      <c r="UAG218" s="6"/>
      <c r="UAH218" s="6"/>
      <c r="UAI218" s="6"/>
      <c r="UAJ218" s="6"/>
      <c r="UAK218" s="6"/>
      <c r="UAL218" s="6"/>
      <c r="UAM218" s="6"/>
      <c r="UAN218" s="6"/>
      <c r="UAO218" s="6"/>
      <c r="UAP218" s="6"/>
      <c r="UAQ218" s="6"/>
      <c r="UAR218" s="6"/>
      <c r="UAS218" s="6"/>
      <c r="UAT218" s="6"/>
      <c r="UAU218" s="6"/>
      <c r="UAV218" s="6"/>
      <c r="UAW218" s="6"/>
      <c r="UAX218" s="6"/>
      <c r="UAY218" s="6"/>
      <c r="UAZ218" s="6"/>
      <c r="UBA218" s="6"/>
      <c r="UBB218" s="6"/>
      <c r="UBC218" s="6"/>
      <c r="UBD218" s="6"/>
      <c r="UBE218" s="6"/>
      <c r="UBF218" s="6"/>
      <c r="UBG218" s="6"/>
      <c r="UBH218" s="6"/>
      <c r="UBI218" s="6"/>
      <c r="UBJ218" s="6"/>
      <c r="UBK218" s="6"/>
      <c r="UBL218" s="6"/>
      <c r="UBM218" s="6"/>
      <c r="UBN218" s="6"/>
      <c r="UBO218" s="6"/>
      <c r="UBP218" s="6"/>
      <c r="UBQ218" s="6"/>
      <c r="UBR218" s="6"/>
      <c r="UBS218" s="6"/>
      <c r="UBT218" s="6"/>
      <c r="UBU218" s="6"/>
      <c r="UBV218" s="6"/>
      <c r="UBW218" s="6"/>
      <c r="UBX218" s="6"/>
      <c r="UBY218" s="6"/>
      <c r="UBZ218" s="6"/>
      <c r="UCA218" s="6"/>
      <c r="UCB218" s="6"/>
      <c r="UCC218" s="6"/>
      <c r="UCD218" s="6"/>
      <c r="UCE218" s="6"/>
      <c r="UCF218" s="6"/>
      <c r="UCG218" s="6"/>
      <c r="UCH218" s="6"/>
      <c r="UCI218" s="6"/>
      <c r="UCJ218" s="6"/>
      <c r="UCK218" s="6"/>
      <c r="UCL218" s="6"/>
      <c r="UCM218" s="6"/>
      <c r="UCN218" s="6"/>
      <c r="UCO218" s="6"/>
      <c r="UCP218" s="6"/>
      <c r="UCQ218" s="6"/>
      <c r="UCR218" s="6"/>
      <c r="UCS218" s="6"/>
      <c r="UCT218" s="6"/>
      <c r="UCU218" s="6"/>
      <c r="UCV218" s="6"/>
      <c r="UCW218" s="6"/>
      <c r="UCX218" s="6"/>
      <c r="UCY218" s="6"/>
      <c r="UCZ218" s="6"/>
      <c r="UDA218" s="6"/>
      <c r="UDB218" s="6"/>
      <c r="UDC218" s="6"/>
      <c r="UDD218" s="6"/>
      <c r="UDE218" s="6"/>
      <c r="UDF218" s="6"/>
      <c r="UDG218" s="6"/>
      <c r="UDH218" s="6"/>
      <c r="UDI218" s="6"/>
      <c r="UDJ218" s="6"/>
      <c r="UDK218" s="6"/>
      <c r="UDL218" s="6"/>
      <c r="UDM218" s="6"/>
      <c r="UDN218" s="6"/>
      <c r="UDO218" s="6"/>
      <c r="UDP218" s="6"/>
      <c r="UDQ218" s="6"/>
      <c r="UDR218" s="6"/>
      <c r="UDS218" s="6"/>
      <c r="UDT218" s="6"/>
      <c r="UDU218" s="6"/>
      <c r="UDV218" s="6"/>
      <c r="UDW218" s="6"/>
      <c r="UDX218" s="6"/>
      <c r="UDY218" s="6"/>
      <c r="UDZ218" s="6"/>
      <c r="UEA218" s="6"/>
      <c r="UEB218" s="6"/>
      <c r="UEC218" s="6"/>
      <c r="UED218" s="6"/>
      <c r="UEE218" s="6"/>
      <c r="UEF218" s="6"/>
      <c r="UEG218" s="6"/>
      <c r="UEH218" s="6"/>
      <c r="UEI218" s="6"/>
      <c r="UEJ218" s="6"/>
      <c r="UEK218" s="6"/>
      <c r="UEL218" s="6"/>
      <c r="UEM218" s="6"/>
      <c r="UEN218" s="6"/>
      <c r="UEO218" s="6"/>
      <c r="UEP218" s="6"/>
      <c r="UEQ218" s="6"/>
      <c r="UER218" s="6"/>
      <c r="UES218" s="6"/>
      <c r="UET218" s="6"/>
      <c r="UEU218" s="6"/>
      <c r="UEV218" s="6"/>
      <c r="UEW218" s="6"/>
      <c r="UEX218" s="6"/>
      <c r="UEY218" s="6"/>
      <c r="UEZ218" s="6"/>
      <c r="UFA218" s="6"/>
      <c r="UFB218" s="6"/>
      <c r="UFC218" s="6"/>
      <c r="UFD218" s="6"/>
      <c r="UFE218" s="6"/>
      <c r="UFF218" s="6"/>
      <c r="UFG218" s="6"/>
      <c r="UFH218" s="6"/>
      <c r="UFI218" s="6"/>
      <c r="UFJ218" s="6"/>
      <c r="UFK218" s="6"/>
      <c r="UFL218" s="6"/>
      <c r="UFM218" s="6"/>
      <c r="UFN218" s="6"/>
      <c r="UFO218" s="6"/>
      <c r="UFP218" s="6"/>
      <c r="UFQ218" s="6"/>
      <c r="UFR218" s="6"/>
      <c r="UFS218" s="6"/>
      <c r="UFT218" s="6"/>
      <c r="UFU218" s="6"/>
      <c r="UFV218" s="6"/>
      <c r="UFW218" s="6"/>
      <c r="UFX218" s="6"/>
      <c r="UFY218" s="6"/>
      <c r="UFZ218" s="6"/>
      <c r="UGA218" s="6"/>
      <c r="UGB218" s="6"/>
      <c r="UGC218" s="6"/>
      <c r="UGD218" s="6"/>
      <c r="UGE218" s="6"/>
      <c r="UGF218" s="6"/>
      <c r="UGG218" s="6"/>
      <c r="UGH218" s="6"/>
      <c r="UGI218" s="6"/>
      <c r="UGJ218" s="6"/>
      <c r="UGK218" s="6"/>
      <c r="UGL218" s="6"/>
      <c r="UGM218" s="6"/>
      <c r="UGN218" s="6"/>
      <c r="UGO218" s="6"/>
      <c r="UGP218" s="6"/>
      <c r="UGQ218" s="6"/>
      <c r="UGR218" s="6"/>
      <c r="UGS218" s="6"/>
      <c r="UGT218" s="6"/>
      <c r="UGU218" s="6"/>
      <c r="UGV218" s="6"/>
      <c r="UGW218" s="6"/>
      <c r="UGX218" s="6"/>
      <c r="UGY218" s="6"/>
      <c r="UGZ218" s="6"/>
      <c r="UHA218" s="6"/>
      <c r="UHB218" s="6"/>
      <c r="UHC218" s="6"/>
      <c r="UHD218" s="6"/>
      <c r="UHE218" s="6"/>
      <c r="UHF218" s="6"/>
      <c r="UHG218" s="6"/>
      <c r="UHH218" s="6"/>
      <c r="UHI218" s="6"/>
      <c r="UHJ218" s="6"/>
      <c r="UHK218" s="6"/>
      <c r="UHL218" s="6"/>
      <c r="UHM218" s="6"/>
      <c r="UHN218" s="6"/>
      <c r="UHO218" s="6"/>
      <c r="UHP218" s="6"/>
      <c r="UHQ218" s="6"/>
      <c r="UHR218" s="6"/>
      <c r="UHS218" s="6"/>
      <c r="UHT218" s="6"/>
      <c r="UHU218" s="6"/>
      <c r="UHV218" s="6"/>
      <c r="UHW218" s="6"/>
      <c r="UHX218" s="6"/>
      <c r="UHY218" s="6"/>
      <c r="UHZ218" s="6"/>
      <c r="UIA218" s="6"/>
      <c r="UIB218" s="6"/>
      <c r="UIC218" s="6"/>
      <c r="UID218" s="6"/>
      <c r="UIE218" s="6"/>
      <c r="UIF218" s="6"/>
      <c r="UIG218" s="6"/>
      <c r="UIH218" s="6"/>
      <c r="UII218" s="6"/>
      <c r="UIJ218" s="6"/>
      <c r="UIK218" s="6"/>
      <c r="UIL218" s="6"/>
      <c r="UIM218" s="6"/>
      <c r="UIN218" s="6"/>
      <c r="UIO218" s="6"/>
      <c r="UIP218" s="6"/>
      <c r="UIQ218" s="6"/>
      <c r="UIR218" s="6"/>
      <c r="UIS218" s="6"/>
      <c r="UIT218" s="6"/>
      <c r="UIU218" s="6"/>
      <c r="UIV218" s="6"/>
      <c r="UIW218" s="6"/>
      <c r="UIX218" s="6"/>
      <c r="UIY218" s="6"/>
      <c r="UIZ218" s="6"/>
      <c r="UJA218" s="6"/>
      <c r="UJB218" s="6"/>
      <c r="UJC218" s="6"/>
      <c r="UJD218" s="6"/>
      <c r="UJE218" s="6"/>
      <c r="UJF218" s="6"/>
      <c r="UJG218" s="6"/>
      <c r="UJH218" s="6"/>
      <c r="UJI218" s="6"/>
      <c r="UJJ218" s="6"/>
      <c r="UJK218" s="6"/>
      <c r="UJL218" s="6"/>
      <c r="UJM218" s="6"/>
      <c r="UJN218" s="6"/>
      <c r="UJO218" s="6"/>
      <c r="UJP218" s="6"/>
      <c r="UJQ218" s="6"/>
      <c r="UJR218" s="6"/>
      <c r="UJS218" s="6"/>
      <c r="UJT218" s="6"/>
      <c r="UJU218" s="6"/>
      <c r="UJV218" s="6"/>
      <c r="UJW218" s="6"/>
      <c r="UJX218" s="6"/>
      <c r="UJY218" s="6"/>
      <c r="UJZ218" s="6"/>
      <c r="UKA218" s="6"/>
      <c r="UKB218" s="6"/>
      <c r="UKC218" s="6"/>
      <c r="UKD218" s="6"/>
      <c r="UKE218" s="6"/>
      <c r="UKF218" s="6"/>
      <c r="UKG218" s="6"/>
      <c r="UKH218" s="6"/>
      <c r="UKI218" s="6"/>
      <c r="UKJ218" s="6"/>
      <c r="UKK218" s="6"/>
      <c r="UKL218" s="6"/>
      <c r="UKM218" s="6"/>
      <c r="UKN218" s="6"/>
      <c r="UKO218" s="6"/>
      <c r="UKP218" s="6"/>
      <c r="UKQ218" s="6"/>
      <c r="UKR218" s="6"/>
      <c r="UKS218" s="6"/>
      <c r="UKT218" s="6"/>
      <c r="UKU218" s="6"/>
      <c r="UKV218" s="6"/>
      <c r="UKW218" s="6"/>
      <c r="UKX218" s="6"/>
      <c r="UKY218" s="6"/>
      <c r="UKZ218" s="6"/>
      <c r="ULA218" s="6"/>
      <c r="ULB218" s="6"/>
      <c r="ULC218" s="6"/>
      <c r="ULD218" s="6"/>
      <c r="ULE218" s="6"/>
      <c r="ULF218" s="6"/>
      <c r="ULG218" s="6"/>
      <c r="ULH218" s="6"/>
      <c r="ULI218" s="6"/>
      <c r="ULJ218" s="6"/>
      <c r="ULK218" s="6"/>
      <c r="ULL218" s="6"/>
      <c r="ULM218" s="6"/>
      <c r="ULN218" s="6"/>
      <c r="ULO218" s="6"/>
      <c r="ULP218" s="6"/>
      <c r="ULQ218" s="6"/>
      <c r="ULR218" s="6"/>
      <c r="ULS218" s="6"/>
      <c r="ULT218" s="6"/>
      <c r="ULU218" s="6"/>
      <c r="ULV218" s="6"/>
      <c r="ULW218" s="6"/>
      <c r="ULX218" s="6"/>
      <c r="ULY218" s="6"/>
      <c r="ULZ218" s="6"/>
      <c r="UMA218" s="6"/>
      <c r="UMB218" s="6"/>
      <c r="UMC218" s="6"/>
      <c r="UMD218" s="6"/>
      <c r="UME218" s="6"/>
      <c r="UMF218" s="6"/>
      <c r="UMG218" s="6"/>
      <c r="UMH218" s="6"/>
      <c r="UMI218" s="6"/>
      <c r="UMJ218" s="6"/>
      <c r="UMK218" s="6"/>
      <c r="UML218" s="6"/>
      <c r="UMM218" s="6"/>
      <c r="UMN218" s="6"/>
      <c r="UMO218" s="6"/>
      <c r="UMP218" s="6"/>
      <c r="UMQ218" s="6"/>
      <c r="UMR218" s="6"/>
      <c r="UMS218" s="6"/>
      <c r="UMT218" s="6"/>
      <c r="UMU218" s="6"/>
      <c r="UMV218" s="6"/>
      <c r="UMW218" s="6"/>
      <c r="UMX218" s="6"/>
      <c r="UMY218" s="6"/>
      <c r="UMZ218" s="6"/>
      <c r="UNA218" s="6"/>
      <c r="UNB218" s="6"/>
      <c r="UNC218" s="6"/>
      <c r="UND218" s="6"/>
      <c r="UNE218" s="6"/>
      <c r="UNF218" s="6"/>
      <c r="UNG218" s="6"/>
      <c r="UNH218" s="6"/>
      <c r="UNI218" s="6"/>
      <c r="UNJ218" s="6"/>
      <c r="UNK218" s="6"/>
      <c r="UNL218" s="6"/>
      <c r="UNM218" s="6"/>
      <c r="UNN218" s="6"/>
      <c r="UNO218" s="6"/>
      <c r="UNP218" s="6"/>
      <c r="UNQ218" s="6"/>
      <c r="UNR218" s="6"/>
      <c r="UNS218" s="6"/>
      <c r="UNT218" s="6"/>
      <c r="UNU218" s="6"/>
      <c r="UNV218" s="6"/>
      <c r="UNW218" s="6"/>
      <c r="UNX218" s="6"/>
      <c r="UNY218" s="6"/>
      <c r="UNZ218" s="6"/>
      <c r="UOA218" s="6"/>
      <c r="UOB218" s="6"/>
      <c r="UOC218" s="6"/>
      <c r="UOD218" s="6"/>
      <c r="UOE218" s="6"/>
      <c r="UOF218" s="6"/>
      <c r="UOG218" s="6"/>
      <c r="UOH218" s="6"/>
      <c r="UOI218" s="6"/>
      <c r="UOJ218" s="6"/>
      <c r="UOK218" s="6"/>
      <c r="UOL218" s="6"/>
      <c r="UOM218" s="6"/>
      <c r="UON218" s="6"/>
      <c r="UOO218" s="6"/>
      <c r="UOP218" s="6"/>
      <c r="UOQ218" s="6"/>
      <c r="UOR218" s="6"/>
      <c r="UOS218" s="6"/>
      <c r="UOT218" s="6"/>
      <c r="UOU218" s="6"/>
      <c r="UOV218" s="6"/>
      <c r="UOW218" s="6"/>
      <c r="UOX218" s="6"/>
      <c r="UOY218" s="6"/>
      <c r="UOZ218" s="6"/>
      <c r="UPA218" s="6"/>
      <c r="UPB218" s="6"/>
      <c r="UPC218" s="6"/>
      <c r="UPD218" s="6"/>
      <c r="UPE218" s="6"/>
      <c r="UPF218" s="6"/>
      <c r="UPG218" s="6"/>
      <c r="UPH218" s="6"/>
      <c r="UPI218" s="6"/>
      <c r="UPJ218" s="6"/>
      <c r="UPK218" s="6"/>
      <c r="UPL218" s="6"/>
      <c r="UPM218" s="6"/>
      <c r="UPN218" s="6"/>
      <c r="UPO218" s="6"/>
      <c r="UPP218" s="6"/>
      <c r="UPQ218" s="6"/>
      <c r="UPR218" s="6"/>
      <c r="UPS218" s="6"/>
      <c r="UPT218" s="6"/>
      <c r="UPU218" s="6"/>
      <c r="UPV218" s="6"/>
      <c r="UPW218" s="6"/>
      <c r="UPX218" s="6"/>
      <c r="UPY218" s="6"/>
      <c r="UPZ218" s="6"/>
      <c r="UQA218" s="6"/>
      <c r="UQB218" s="6"/>
      <c r="UQC218" s="6"/>
      <c r="UQD218" s="6"/>
      <c r="UQE218" s="6"/>
      <c r="UQF218" s="6"/>
      <c r="UQG218" s="6"/>
      <c r="UQH218" s="6"/>
      <c r="UQI218" s="6"/>
      <c r="UQJ218" s="6"/>
      <c r="UQK218" s="6"/>
      <c r="UQL218" s="6"/>
      <c r="UQM218" s="6"/>
      <c r="UQN218" s="6"/>
      <c r="UQO218" s="6"/>
      <c r="UQP218" s="6"/>
      <c r="UQQ218" s="6"/>
      <c r="UQR218" s="6"/>
      <c r="UQS218" s="6"/>
      <c r="UQT218" s="6"/>
      <c r="UQU218" s="6"/>
      <c r="UQV218" s="6"/>
      <c r="UQW218" s="6"/>
      <c r="UQX218" s="6"/>
      <c r="UQY218" s="6"/>
      <c r="UQZ218" s="6"/>
      <c r="URA218" s="6"/>
      <c r="URB218" s="6"/>
      <c r="URC218" s="6"/>
      <c r="URD218" s="6"/>
      <c r="URE218" s="6"/>
      <c r="URF218" s="6"/>
      <c r="URG218" s="6"/>
      <c r="URH218" s="6"/>
      <c r="URI218" s="6"/>
      <c r="URJ218" s="6"/>
      <c r="URK218" s="6"/>
      <c r="URL218" s="6"/>
      <c r="URM218" s="6"/>
      <c r="URN218" s="6"/>
      <c r="URO218" s="6"/>
      <c r="URP218" s="6"/>
      <c r="URQ218" s="6"/>
      <c r="URR218" s="6"/>
      <c r="URS218" s="6"/>
      <c r="URT218" s="6"/>
      <c r="URU218" s="6"/>
      <c r="URV218" s="6"/>
      <c r="URW218" s="6"/>
      <c r="URX218" s="6"/>
      <c r="URY218" s="6"/>
      <c r="URZ218" s="6"/>
      <c r="USA218" s="6"/>
      <c r="USB218" s="6"/>
      <c r="USC218" s="6"/>
      <c r="USD218" s="6"/>
      <c r="USE218" s="6"/>
      <c r="USF218" s="6"/>
      <c r="USG218" s="6"/>
      <c r="USH218" s="6"/>
      <c r="USI218" s="6"/>
      <c r="USJ218" s="6"/>
      <c r="USK218" s="6"/>
      <c r="USL218" s="6"/>
      <c r="USM218" s="6"/>
      <c r="USN218" s="6"/>
      <c r="USO218" s="6"/>
      <c r="USP218" s="6"/>
      <c r="USQ218" s="6"/>
      <c r="USR218" s="6"/>
      <c r="USS218" s="6"/>
      <c r="UST218" s="6"/>
      <c r="USU218" s="6"/>
      <c r="USV218" s="6"/>
      <c r="USW218" s="6"/>
      <c r="USX218" s="6"/>
      <c r="USY218" s="6"/>
      <c r="USZ218" s="6"/>
      <c r="UTA218" s="6"/>
      <c r="UTB218" s="6"/>
      <c r="UTC218" s="6"/>
      <c r="UTD218" s="6"/>
      <c r="UTE218" s="6"/>
      <c r="UTF218" s="6"/>
      <c r="UTG218" s="6"/>
      <c r="UTH218" s="6"/>
      <c r="UTI218" s="6"/>
      <c r="UTJ218" s="6"/>
      <c r="UTK218" s="6"/>
      <c r="UTL218" s="6"/>
      <c r="UTM218" s="6"/>
      <c r="UTN218" s="6"/>
      <c r="UTO218" s="6"/>
      <c r="UTP218" s="6"/>
      <c r="UTQ218" s="6"/>
      <c r="UTR218" s="6"/>
      <c r="UTS218" s="6"/>
      <c r="UTT218" s="6"/>
      <c r="UTU218" s="6"/>
      <c r="UTV218" s="6"/>
      <c r="UTW218" s="6"/>
      <c r="UTX218" s="6"/>
      <c r="UTY218" s="6"/>
      <c r="UTZ218" s="6"/>
      <c r="UUA218" s="6"/>
      <c r="UUB218" s="6"/>
      <c r="UUC218" s="6"/>
      <c r="UUD218" s="6"/>
      <c r="UUE218" s="6"/>
      <c r="UUF218" s="6"/>
      <c r="UUG218" s="6"/>
      <c r="UUH218" s="6"/>
      <c r="UUI218" s="6"/>
      <c r="UUJ218" s="6"/>
      <c r="UUK218" s="6"/>
      <c r="UUL218" s="6"/>
      <c r="UUM218" s="6"/>
      <c r="UUN218" s="6"/>
      <c r="UUO218" s="6"/>
      <c r="UUP218" s="6"/>
      <c r="UUQ218" s="6"/>
      <c r="UUR218" s="6"/>
      <c r="UUS218" s="6"/>
      <c r="UUT218" s="6"/>
      <c r="UUU218" s="6"/>
      <c r="UUV218" s="6"/>
      <c r="UUW218" s="6"/>
      <c r="UUX218" s="6"/>
      <c r="UUY218" s="6"/>
      <c r="UUZ218" s="6"/>
      <c r="UVA218" s="6"/>
      <c r="UVB218" s="6"/>
      <c r="UVC218" s="6"/>
      <c r="UVD218" s="6"/>
      <c r="UVE218" s="6"/>
      <c r="UVF218" s="6"/>
      <c r="UVG218" s="6"/>
      <c r="UVH218" s="6"/>
      <c r="UVI218" s="6"/>
      <c r="UVJ218" s="6"/>
      <c r="UVK218" s="6"/>
      <c r="UVL218" s="6"/>
      <c r="UVM218" s="6"/>
      <c r="UVN218" s="6"/>
      <c r="UVO218" s="6"/>
      <c r="UVP218" s="6"/>
      <c r="UVQ218" s="6"/>
      <c r="UVR218" s="6"/>
      <c r="UVS218" s="6"/>
      <c r="UVT218" s="6"/>
      <c r="UVU218" s="6"/>
      <c r="UVV218" s="6"/>
      <c r="UVW218" s="6"/>
      <c r="UVX218" s="6"/>
      <c r="UVY218" s="6"/>
      <c r="UVZ218" s="6"/>
      <c r="UWA218" s="6"/>
      <c r="UWB218" s="6"/>
      <c r="UWC218" s="6"/>
      <c r="UWD218" s="6"/>
      <c r="UWE218" s="6"/>
      <c r="UWF218" s="6"/>
      <c r="UWG218" s="6"/>
      <c r="UWH218" s="6"/>
      <c r="UWI218" s="6"/>
      <c r="UWJ218" s="6"/>
      <c r="UWK218" s="6"/>
      <c r="UWL218" s="6"/>
      <c r="UWM218" s="6"/>
      <c r="UWN218" s="6"/>
      <c r="UWO218" s="6"/>
      <c r="UWP218" s="6"/>
      <c r="UWQ218" s="6"/>
      <c r="UWR218" s="6"/>
      <c r="UWS218" s="6"/>
      <c r="UWT218" s="6"/>
      <c r="UWU218" s="6"/>
      <c r="UWV218" s="6"/>
      <c r="UWW218" s="6"/>
      <c r="UWX218" s="6"/>
      <c r="UWY218" s="6"/>
      <c r="UWZ218" s="6"/>
      <c r="UXA218" s="6"/>
      <c r="UXB218" s="6"/>
      <c r="UXC218" s="6"/>
      <c r="UXD218" s="6"/>
      <c r="UXE218" s="6"/>
      <c r="UXF218" s="6"/>
      <c r="UXG218" s="6"/>
      <c r="UXH218" s="6"/>
      <c r="UXI218" s="6"/>
      <c r="UXJ218" s="6"/>
      <c r="UXK218" s="6"/>
      <c r="UXL218" s="6"/>
      <c r="UXM218" s="6"/>
      <c r="UXN218" s="6"/>
      <c r="UXO218" s="6"/>
      <c r="UXP218" s="6"/>
      <c r="UXQ218" s="6"/>
      <c r="UXR218" s="6"/>
      <c r="UXS218" s="6"/>
      <c r="UXT218" s="6"/>
      <c r="UXU218" s="6"/>
      <c r="UXV218" s="6"/>
      <c r="UXW218" s="6"/>
      <c r="UXX218" s="6"/>
      <c r="UXY218" s="6"/>
      <c r="UXZ218" s="6"/>
      <c r="UYA218" s="6"/>
      <c r="UYB218" s="6"/>
      <c r="UYC218" s="6"/>
      <c r="UYD218" s="6"/>
      <c r="UYE218" s="6"/>
      <c r="UYF218" s="6"/>
      <c r="UYG218" s="6"/>
      <c r="UYH218" s="6"/>
      <c r="UYI218" s="6"/>
      <c r="UYJ218" s="6"/>
      <c r="UYK218" s="6"/>
      <c r="UYL218" s="6"/>
      <c r="UYM218" s="6"/>
      <c r="UYN218" s="6"/>
      <c r="UYO218" s="6"/>
      <c r="UYP218" s="6"/>
      <c r="UYQ218" s="6"/>
      <c r="UYR218" s="6"/>
      <c r="UYS218" s="6"/>
      <c r="UYT218" s="6"/>
      <c r="UYU218" s="6"/>
      <c r="UYV218" s="6"/>
      <c r="UYW218" s="6"/>
      <c r="UYX218" s="6"/>
      <c r="UYY218" s="6"/>
      <c r="UYZ218" s="6"/>
      <c r="UZA218" s="6"/>
      <c r="UZB218" s="6"/>
      <c r="UZC218" s="6"/>
      <c r="UZD218" s="6"/>
      <c r="UZE218" s="6"/>
      <c r="UZF218" s="6"/>
      <c r="UZG218" s="6"/>
      <c r="UZH218" s="6"/>
      <c r="UZI218" s="6"/>
      <c r="UZJ218" s="6"/>
      <c r="UZK218" s="6"/>
      <c r="UZL218" s="6"/>
      <c r="UZM218" s="6"/>
      <c r="UZN218" s="6"/>
      <c r="UZO218" s="6"/>
      <c r="UZP218" s="6"/>
      <c r="UZQ218" s="6"/>
      <c r="UZR218" s="6"/>
      <c r="UZS218" s="6"/>
      <c r="UZT218" s="6"/>
      <c r="UZU218" s="6"/>
      <c r="UZV218" s="6"/>
      <c r="UZW218" s="6"/>
      <c r="UZX218" s="6"/>
      <c r="UZY218" s="6"/>
      <c r="UZZ218" s="6"/>
      <c r="VAA218" s="6"/>
      <c r="VAB218" s="6"/>
      <c r="VAC218" s="6"/>
      <c r="VAD218" s="6"/>
      <c r="VAE218" s="6"/>
      <c r="VAF218" s="6"/>
      <c r="VAG218" s="6"/>
      <c r="VAH218" s="6"/>
      <c r="VAI218" s="6"/>
      <c r="VAJ218" s="6"/>
      <c r="VAK218" s="6"/>
      <c r="VAL218" s="6"/>
      <c r="VAM218" s="6"/>
      <c r="VAN218" s="6"/>
      <c r="VAO218" s="6"/>
      <c r="VAP218" s="6"/>
      <c r="VAQ218" s="6"/>
      <c r="VAR218" s="6"/>
      <c r="VAS218" s="6"/>
      <c r="VAT218" s="6"/>
      <c r="VAU218" s="6"/>
      <c r="VAV218" s="6"/>
      <c r="VAW218" s="6"/>
      <c r="VAX218" s="6"/>
      <c r="VAY218" s="6"/>
      <c r="VAZ218" s="6"/>
      <c r="VBA218" s="6"/>
      <c r="VBB218" s="6"/>
      <c r="VBC218" s="6"/>
      <c r="VBD218" s="6"/>
      <c r="VBE218" s="6"/>
      <c r="VBF218" s="6"/>
      <c r="VBG218" s="6"/>
      <c r="VBH218" s="6"/>
      <c r="VBI218" s="6"/>
      <c r="VBJ218" s="6"/>
      <c r="VBK218" s="6"/>
      <c r="VBL218" s="6"/>
      <c r="VBM218" s="6"/>
      <c r="VBN218" s="6"/>
      <c r="VBO218" s="6"/>
      <c r="VBP218" s="6"/>
      <c r="VBQ218" s="6"/>
      <c r="VBR218" s="6"/>
      <c r="VBS218" s="6"/>
      <c r="VBT218" s="6"/>
      <c r="VBU218" s="6"/>
      <c r="VBV218" s="6"/>
      <c r="VBW218" s="6"/>
      <c r="VBX218" s="6"/>
      <c r="VBY218" s="6"/>
      <c r="VBZ218" s="6"/>
      <c r="VCA218" s="6"/>
      <c r="VCB218" s="6"/>
      <c r="VCC218" s="6"/>
      <c r="VCD218" s="6"/>
      <c r="VCE218" s="6"/>
      <c r="VCF218" s="6"/>
      <c r="VCG218" s="6"/>
      <c r="VCH218" s="6"/>
      <c r="VCI218" s="6"/>
      <c r="VCJ218" s="6"/>
      <c r="VCK218" s="6"/>
      <c r="VCL218" s="6"/>
      <c r="VCM218" s="6"/>
      <c r="VCN218" s="6"/>
      <c r="VCO218" s="6"/>
      <c r="VCP218" s="6"/>
      <c r="VCQ218" s="6"/>
      <c r="VCR218" s="6"/>
      <c r="VCS218" s="6"/>
      <c r="VCT218" s="6"/>
      <c r="VCU218" s="6"/>
      <c r="VCV218" s="6"/>
      <c r="VCW218" s="6"/>
      <c r="VCX218" s="6"/>
      <c r="VCY218" s="6"/>
      <c r="VCZ218" s="6"/>
      <c r="VDA218" s="6"/>
      <c r="VDB218" s="6"/>
      <c r="VDC218" s="6"/>
      <c r="VDD218" s="6"/>
      <c r="VDE218" s="6"/>
      <c r="VDF218" s="6"/>
      <c r="VDG218" s="6"/>
      <c r="VDH218" s="6"/>
      <c r="VDI218" s="6"/>
      <c r="VDJ218" s="6"/>
      <c r="VDK218" s="6"/>
      <c r="VDL218" s="6"/>
      <c r="VDM218" s="6"/>
      <c r="VDN218" s="6"/>
      <c r="VDO218" s="6"/>
      <c r="VDP218" s="6"/>
      <c r="VDQ218" s="6"/>
      <c r="VDR218" s="6"/>
      <c r="VDS218" s="6"/>
      <c r="VDT218" s="6"/>
      <c r="VDU218" s="6"/>
      <c r="VDV218" s="6"/>
      <c r="VDW218" s="6"/>
      <c r="VDX218" s="6"/>
      <c r="VDY218" s="6"/>
      <c r="VDZ218" s="6"/>
      <c r="VEA218" s="6"/>
      <c r="VEB218" s="6"/>
      <c r="VEC218" s="6"/>
      <c r="VED218" s="6"/>
      <c r="VEE218" s="6"/>
      <c r="VEF218" s="6"/>
      <c r="VEG218" s="6"/>
      <c r="VEH218" s="6"/>
      <c r="VEI218" s="6"/>
      <c r="VEJ218" s="6"/>
      <c r="VEK218" s="6"/>
      <c r="VEL218" s="6"/>
      <c r="VEM218" s="6"/>
      <c r="VEN218" s="6"/>
      <c r="VEO218" s="6"/>
      <c r="VEP218" s="6"/>
      <c r="VEQ218" s="6"/>
      <c r="VER218" s="6"/>
      <c r="VES218" s="6"/>
      <c r="VET218" s="6"/>
      <c r="VEU218" s="6"/>
      <c r="VEV218" s="6"/>
      <c r="VEW218" s="6"/>
      <c r="VEX218" s="6"/>
      <c r="VEY218" s="6"/>
      <c r="VEZ218" s="6"/>
      <c r="VFA218" s="6"/>
      <c r="VFB218" s="6"/>
      <c r="VFC218" s="6"/>
      <c r="VFD218" s="6"/>
      <c r="VFE218" s="6"/>
      <c r="VFF218" s="6"/>
      <c r="VFG218" s="6"/>
      <c r="VFH218" s="6"/>
      <c r="VFI218" s="6"/>
      <c r="VFJ218" s="6"/>
      <c r="VFK218" s="6"/>
      <c r="VFL218" s="6"/>
      <c r="VFM218" s="6"/>
      <c r="VFN218" s="6"/>
      <c r="VFO218" s="6"/>
      <c r="VFP218" s="6"/>
      <c r="VFQ218" s="6"/>
      <c r="VFR218" s="6"/>
      <c r="VFS218" s="6"/>
      <c r="VFT218" s="6"/>
      <c r="VFU218" s="6"/>
      <c r="VFV218" s="6"/>
      <c r="VFW218" s="6"/>
      <c r="VFX218" s="6"/>
      <c r="VFY218" s="6"/>
      <c r="VFZ218" s="6"/>
      <c r="VGA218" s="6"/>
      <c r="VGB218" s="6"/>
      <c r="VGC218" s="6"/>
      <c r="VGD218" s="6"/>
      <c r="VGE218" s="6"/>
      <c r="VGF218" s="6"/>
      <c r="VGG218" s="6"/>
      <c r="VGH218" s="6"/>
      <c r="VGI218" s="6"/>
      <c r="VGJ218" s="6"/>
      <c r="VGK218" s="6"/>
      <c r="VGL218" s="6"/>
      <c r="VGM218" s="6"/>
      <c r="VGN218" s="6"/>
      <c r="VGO218" s="6"/>
      <c r="VGP218" s="6"/>
      <c r="VGQ218" s="6"/>
      <c r="VGR218" s="6"/>
      <c r="VGS218" s="6"/>
      <c r="VGT218" s="6"/>
      <c r="VGU218" s="6"/>
      <c r="VGV218" s="6"/>
      <c r="VGW218" s="6"/>
      <c r="VGX218" s="6"/>
      <c r="VGY218" s="6"/>
      <c r="VGZ218" s="6"/>
      <c r="VHA218" s="6"/>
      <c r="VHB218" s="6"/>
      <c r="VHC218" s="6"/>
      <c r="VHD218" s="6"/>
      <c r="VHE218" s="6"/>
      <c r="VHF218" s="6"/>
      <c r="VHG218" s="6"/>
      <c r="VHH218" s="6"/>
      <c r="VHI218" s="6"/>
      <c r="VHJ218" s="6"/>
      <c r="VHK218" s="6"/>
      <c r="VHL218" s="6"/>
      <c r="VHM218" s="6"/>
      <c r="VHN218" s="6"/>
      <c r="VHO218" s="6"/>
      <c r="VHP218" s="6"/>
      <c r="VHQ218" s="6"/>
      <c r="VHR218" s="6"/>
      <c r="VHS218" s="6"/>
      <c r="VHT218" s="6"/>
      <c r="VHU218" s="6"/>
      <c r="VHV218" s="6"/>
      <c r="VHW218" s="6"/>
      <c r="VHX218" s="6"/>
      <c r="VHY218" s="6"/>
      <c r="VHZ218" s="6"/>
      <c r="VIA218" s="6"/>
      <c r="VIB218" s="6"/>
      <c r="VIC218" s="6"/>
      <c r="VID218" s="6"/>
      <c r="VIE218" s="6"/>
      <c r="VIF218" s="6"/>
      <c r="VIG218" s="6"/>
      <c r="VIH218" s="6"/>
      <c r="VII218" s="6"/>
      <c r="VIJ218" s="6"/>
      <c r="VIK218" s="6"/>
      <c r="VIL218" s="6"/>
      <c r="VIM218" s="6"/>
      <c r="VIN218" s="6"/>
      <c r="VIO218" s="6"/>
      <c r="VIP218" s="6"/>
      <c r="VIQ218" s="6"/>
      <c r="VIR218" s="6"/>
      <c r="VIS218" s="6"/>
      <c r="VIT218" s="6"/>
      <c r="VIU218" s="6"/>
      <c r="VIV218" s="6"/>
      <c r="VIW218" s="6"/>
      <c r="VIX218" s="6"/>
      <c r="VIY218" s="6"/>
      <c r="VIZ218" s="6"/>
      <c r="VJA218" s="6"/>
      <c r="VJB218" s="6"/>
      <c r="VJC218" s="6"/>
      <c r="VJD218" s="6"/>
      <c r="VJE218" s="6"/>
      <c r="VJF218" s="6"/>
      <c r="VJG218" s="6"/>
      <c r="VJH218" s="6"/>
      <c r="VJI218" s="6"/>
      <c r="VJJ218" s="6"/>
      <c r="VJK218" s="6"/>
      <c r="VJL218" s="6"/>
      <c r="VJM218" s="6"/>
      <c r="VJN218" s="6"/>
      <c r="VJO218" s="6"/>
      <c r="VJP218" s="6"/>
      <c r="VJQ218" s="6"/>
      <c r="VJR218" s="6"/>
      <c r="VJS218" s="6"/>
      <c r="VJT218" s="6"/>
      <c r="VJU218" s="6"/>
      <c r="VJV218" s="6"/>
      <c r="VJW218" s="6"/>
      <c r="VJX218" s="6"/>
      <c r="VJY218" s="6"/>
      <c r="VJZ218" s="6"/>
      <c r="VKA218" s="6"/>
      <c r="VKB218" s="6"/>
      <c r="VKC218" s="6"/>
      <c r="VKD218" s="6"/>
      <c r="VKE218" s="6"/>
      <c r="VKF218" s="6"/>
      <c r="VKG218" s="6"/>
      <c r="VKH218" s="6"/>
      <c r="VKI218" s="6"/>
      <c r="VKJ218" s="6"/>
      <c r="VKK218" s="6"/>
      <c r="VKL218" s="6"/>
      <c r="VKM218" s="6"/>
      <c r="VKN218" s="6"/>
      <c r="VKO218" s="6"/>
      <c r="VKP218" s="6"/>
      <c r="VKQ218" s="6"/>
      <c r="VKR218" s="6"/>
      <c r="VKS218" s="6"/>
      <c r="VKT218" s="6"/>
      <c r="VKU218" s="6"/>
      <c r="VKV218" s="6"/>
      <c r="VKW218" s="6"/>
      <c r="VKX218" s="6"/>
      <c r="VKY218" s="6"/>
      <c r="VKZ218" s="6"/>
      <c r="VLA218" s="6"/>
      <c r="VLB218" s="6"/>
      <c r="VLC218" s="6"/>
      <c r="VLD218" s="6"/>
      <c r="VLE218" s="6"/>
      <c r="VLF218" s="6"/>
      <c r="VLG218" s="6"/>
      <c r="VLH218" s="6"/>
      <c r="VLI218" s="6"/>
      <c r="VLJ218" s="6"/>
      <c r="VLK218" s="6"/>
      <c r="VLL218" s="6"/>
      <c r="VLM218" s="6"/>
      <c r="VLN218" s="6"/>
      <c r="VLO218" s="6"/>
      <c r="VLP218" s="6"/>
      <c r="VLQ218" s="6"/>
      <c r="VLR218" s="6"/>
      <c r="VLS218" s="6"/>
      <c r="VLT218" s="6"/>
      <c r="VLU218" s="6"/>
      <c r="VLV218" s="6"/>
      <c r="VLW218" s="6"/>
      <c r="VLX218" s="6"/>
      <c r="VLY218" s="6"/>
      <c r="VLZ218" s="6"/>
      <c r="VMA218" s="6"/>
      <c r="VMB218" s="6"/>
      <c r="VMC218" s="6"/>
      <c r="VMD218" s="6"/>
      <c r="VME218" s="6"/>
      <c r="VMF218" s="6"/>
      <c r="VMG218" s="6"/>
      <c r="VMH218" s="6"/>
      <c r="VMI218" s="6"/>
      <c r="VMJ218" s="6"/>
      <c r="VMK218" s="6"/>
      <c r="VML218" s="6"/>
      <c r="VMM218" s="6"/>
      <c r="VMN218" s="6"/>
      <c r="VMO218" s="6"/>
      <c r="VMP218" s="6"/>
      <c r="VMQ218" s="6"/>
      <c r="VMR218" s="6"/>
      <c r="VMS218" s="6"/>
      <c r="VMT218" s="6"/>
      <c r="VMU218" s="6"/>
      <c r="VMV218" s="6"/>
      <c r="VMW218" s="6"/>
      <c r="VMX218" s="6"/>
      <c r="VMY218" s="6"/>
      <c r="VMZ218" s="6"/>
      <c r="VNA218" s="6"/>
      <c r="VNB218" s="6"/>
      <c r="VNC218" s="6"/>
      <c r="VND218" s="6"/>
      <c r="VNE218" s="6"/>
      <c r="VNF218" s="6"/>
      <c r="VNG218" s="6"/>
      <c r="VNH218" s="6"/>
      <c r="VNI218" s="6"/>
      <c r="VNJ218" s="6"/>
      <c r="VNK218" s="6"/>
      <c r="VNL218" s="6"/>
      <c r="VNM218" s="6"/>
      <c r="VNN218" s="6"/>
      <c r="VNO218" s="6"/>
      <c r="VNP218" s="6"/>
      <c r="VNQ218" s="6"/>
      <c r="VNR218" s="6"/>
      <c r="VNS218" s="6"/>
      <c r="VNT218" s="6"/>
      <c r="VNU218" s="6"/>
      <c r="VNV218" s="6"/>
      <c r="VNW218" s="6"/>
      <c r="VNX218" s="6"/>
      <c r="VNY218" s="6"/>
      <c r="VNZ218" s="6"/>
      <c r="VOA218" s="6"/>
      <c r="VOB218" s="6"/>
      <c r="VOC218" s="6"/>
      <c r="VOD218" s="6"/>
      <c r="VOE218" s="6"/>
      <c r="VOF218" s="6"/>
      <c r="VOG218" s="6"/>
      <c r="VOH218" s="6"/>
      <c r="VOI218" s="6"/>
      <c r="VOJ218" s="6"/>
      <c r="VOK218" s="6"/>
      <c r="VOL218" s="6"/>
      <c r="VOM218" s="6"/>
      <c r="VON218" s="6"/>
      <c r="VOO218" s="6"/>
      <c r="VOP218" s="6"/>
      <c r="VOQ218" s="6"/>
      <c r="VOR218" s="6"/>
      <c r="VOS218" s="6"/>
      <c r="VOT218" s="6"/>
      <c r="VOU218" s="6"/>
      <c r="VOV218" s="6"/>
      <c r="VOW218" s="6"/>
      <c r="VOX218" s="6"/>
      <c r="VOY218" s="6"/>
      <c r="VOZ218" s="6"/>
      <c r="VPA218" s="6"/>
      <c r="VPB218" s="6"/>
      <c r="VPC218" s="6"/>
      <c r="VPD218" s="6"/>
      <c r="VPE218" s="6"/>
      <c r="VPF218" s="6"/>
      <c r="VPG218" s="6"/>
      <c r="VPH218" s="6"/>
      <c r="VPI218" s="6"/>
      <c r="VPJ218" s="6"/>
      <c r="VPK218" s="6"/>
      <c r="VPL218" s="6"/>
      <c r="VPM218" s="6"/>
      <c r="VPN218" s="6"/>
      <c r="VPO218" s="6"/>
      <c r="VPP218" s="6"/>
      <c r="VPQ218" s="6"/>
      <c r="VPR218" s="6"/>
      <c r="VPS218" s="6"/>
      <c r="VPT218" s="6"/>
      <c r="VPU218" s="6"/>
      <c r="VPV218" s="6"/>
      <c r="VPW218" s="6"/>
      <c r="VPX218" s="6"/>
      <c r="VPY218" s="6"/>
      <c r="VPZ218" s="6"/>
      <c r="VQA218" s="6"/>
      <c r="VQB218" s="6"/>
      <c r="VQC218" s="6"/>
      <c r="VQD218" s="6"/>
      <c r="VQE218" s="6"/>
      <c r="VQF218" s="6"/>
      <c r="VQG218" s="6"/>
      <c r="VQH218" s="6"/>
      <c r="VQI218" s="6"/>
      <c r="VQJ218" s="6"/>
      <c r="VQK218" s="6"/>
      <c r="VQL218" s="6"/>
      <c r="VQM218" s="6"/>
      <c r="VQN218" s="6"/>
      <c r="VQO218" s="6"/>
      <c r="VQP218" s="6"/>
      <c r="VQQ218" s="6"/>
      <c r="VQR218" s="6"/>
      <c r="VQS218" s="6"/>
      <c r="VQT218" s="6"/>
      <c r="VQU218" s="6"/>
      <c r="VQV218" s="6"/>
      <c r="VQW218" s="6"/>
      <c r="VQX218" s="6"/>
      <c r="VQY218" s="6"/>
      <c r="VQZ218" s="6"/>
      <c r="VRA218" s="6"/>
      <c r="VRB218" s="6"/>
      <c r="VRC218" s="6"/>
      <c r="VRD218" s="6"/>
      <c r="VRE218" s="6"/>
      <c r="VRF218" s="6"/>
      <c r="VRG218" s="6"/>
      <c r="VRH218" s="6"/>
      <c r="VRI218" s="6"/>
      <c r="VRJ218" s="6"/>
      <c r="VRK218" s="6"/>
      <c r="VRL218" s="6"/>
      <c r="VRM218" s="6"/>
      <c r="VRN218" s="6"/>
      <c r="VRO218" s="6"/>
      <c r="VRP218" s="6"/>
      <c r="VRQ218" s="6"/>
      <c r="VRR218" s="6"/>
      <c r="VRS218" s="6"/>
      <c r="VRT218" s="6"/>
      <c r="VRU218" s="6"/>
      <c r="VRV218" s="6"/>
      <c r="VRW218" s="6"/>
      <c r="VRX218" s="6"/>
      <c r="VRY218" s="6"/>
      <c r="VRZ218" s="6"/>
      <c r="VSA218" s="6"/>
      <c r="VSB218" s="6"/>
      <c r="VSC218" s="6"/>
      <c r="VSD218" s="6"/>
      <c r="VSE218" s="6"/>
      <c r="VSF218" s="6"/>
      <c r="VSG218" s="6"/>
      <c r="VSH218" s="6"/>
      <c r="VSI218" s="6"/>
      <c r="VSJ218" s="6"/>
      <c r="VSK218" s="6"/>
      <c r="VSL218" s="6"/>
      <c r="VSM218" s="6"/>
      <c r="VSN218" s="6"/>
      <c r="VSO218" s="6"/>
      <c r="VSP218" s="6"/>
      <c r="VSQ218" s="6"/>
      <c r="VSR218" s="6"/>
      <c r="VSS218" s="6"/>
      <c r="VST218" s="6"/>
      <c r="VSU218" s="6"/>
      <c r="VSV218" s="6"/>
      <c r="VSW218" s="6"/>
      <c r="VSX218" s="6"/>
      <c r="VSY218" s="6"/>
      <c r="VSZ218" s="6"/>
      <c r="VTA218" s="6"/>
      <c r="VTB218" s="6"/>
      <c r="VTC218" s="6"/>
      <c r="VTD218" s="6"/>
      <c r="VTE218" s="6"/>
      <c r="VTF218" s="6"/>
      <c r="VTG218" s="6"/>
      <c r="VTH218" s="6"/>
      <c r="VTI218" s="6"/>
      <c r="VTJ218" s="6"/>
      <c r="VTK218" s="6"/>
      <c r="VTL218" s="6"/>
      <c r="VTM218" s="6"/>
      <c r="VTN218" s="6"/>
      <c r="VTO218" s="6"/>
      <c r="VTP218" s="6"/>
      <c r="VTQ218" s="6"/>
      <c r="VTR218" s="6"/>
      <c r="VTS218" s="6"/>
      <c r="VTT218" s="6"/>
      <c r="VTU218" s="6"/>
      <c r="VTV218" s="6"/>
      <c r="VTW218" s="6"/>
      <c r="VTX218" s="6"/>
      <c r="VTY218" s="6"/>
      <c r="VTZ218" s="6"/>
      <c r="VUA218" s="6"/>
      <c r="VUB218" s="6"/>
      <c r="VUC218" s="6"/>
      <c r="VUD218" s="6"/>
      <c r="VUE218" s="6"/>
      <c r="VUF218" s="6"/>
      <c r="VUG218" s="6"/>
      <c r="VUH218" s="6"/>
      <c r="VUI218" s="6"/>
      <c r="VUJ218" s="6"/>
      <c r="VUK218" s="6"/>
      <c r="VUL218" s="6"/>
      <c r="VUM218" s="6"/>
      <c r="VUN218" s="6"/>
      <c r="VUO218" s="6"/>
      <c r="VUP218" s="6"/>
      <c r="VUQ218" s="6"/>
      <c r="VUR218" s="6"/>
      <c r="VUS218" s="6"/>
      <c r="VUT218" s="6"/>
      <c r="VUU218" s="6"/>
      <c r="VUV218" s="6"/>
      <c r="VUW218" s="6"/>
      <c r="VUX218" s="6"/>
      <c r="VUY218" s="6"/>
      <c r="VUZ218" s="6"/>
      <c r="VVA218" s="6"/>
      <c r="VVB218" s="6"/>
      <c r="VVC218" s="6"/>
      <c r="VVD218" s="6"/>
      <c r="VVE218" s="6"/>
      <c r="VVF218" s="6"/>
      <c r="VVG218" s="6"/>
      <c r="VVH218" s="6"/>
      <c r="VVI218" s="6"/>
      <c r="VVJ218" s="6"/>
      <c r="VVK218" s="6"/>
      <c r="VVL218" s="6"/>
      <c r="VVM218" s="6"/>
      <c r="VVN218" s="6"/>
      <c r="VVO218" s="6"/>
      <c r="VVP218" s="6"/>
      <c r="VVQ218" s="6"/>
      <c r="VVR218" s="6"/>
      <c r="VVS218" s="6"/>
      <c r="VVT218" s="6"/>
      <c r="VVU218" s="6"/>
      <c r="VVV218" s="6"/>
      <c r="VVW218" s="6"/>
      <c r="VVX218" s="6"/>
      <c r="VVY218" s="6"/>
      <c r="VVZ218" s="6"/>
      <c r="VWA218" s="6"/>
      <c r="VWB218" s="6"/>
      <c r="VWC218" s="6"/>
      <c r="VWD218" s="6"/>
      <c r="VWE218" s="6"/>
      <c r="VWF218" s="6"/>
      <c r="VWG218" s="6"/>
      <c r="VWH218" s="6"/>
      <c r="VWI218" s="6"/>
      <c r="VWJ218" s="6"/>
      <c r="VWK218" s="6"/>
      <c r="VWL218" s="6"/>
      <c r="VWM218" s="6"/>
      <c r="VWN218" s="6"/>
      <c r="VWO218" s="6"/>
      <c r="VWP218" s="6"/>
      <c r="VWQ218" s="6"/>
      <c r="VWR218" s="6"/>
      <c r="VWS218" s="6"/>
      <c r="VWT218" s="6"/>
      <c r="VWU218" s="6"/>
      <c r="VWV218" s="6"/>
      <c r="VWW218" s="6"/>
      <c r="VWX218" s="6"/>
      <c r="VWY218" s="6"/>
      <c r="VWZ218" s="6"/>
      <c r="VXA218" s="6"/>
      <c r="VXB218" s="6"/>
      <c r="VXC218" s="6"/>
      <c r="VXD218" s="6"/>
      <c r="VXE218" s="6"/>
      <c r="VXF218" s="6"/>
      <c r="VXG218" s="6"/>
      <c r="VXH218" s="6"/>
      <c r="VXI218" s="6"/>
      <c r="VXJ218" s="6"/>
      <c r="VXK218" s="6"/>
      <c r="VXL218" s="6"/>
      <c r="VXM218" s="6"/>
      <c r="VXN218" s="6"/>
      <c r="VXO218" s="6"/>
      <c r="VXP218" s="6"/>
      <c r="VXQ218" s="6"/>
      <c r="VXR218" s="6"/>
      <c r="VXS218" s="6"/>
      <c r="VXT218" s="6"/>
      <c r="VXU218" s="6"/>
      <c r="VXV218" s="6"/>
      <c r="VXW218" s="6"/>
      <c r="VXX218" s="6"/>
      <c r="VXY218" s="6"/>
      <c r="VXZ218" s="6"/>
      <c r="VYA218" s="6"/>
      <c r="VYB218" s="6"/>
      <c r="VYC218" s="6"/>
      <c r="VYD218" s="6"/>
      <c r="VYE218" s="6"/>
      <c r="VYF218" s="6"/>
      <c r="VYG218" s="6"/>
      <c r="VYH218" s="6"/>
      <c r="VYI218" s="6"/>
      <c r="VYJ218" s="6"/>
      <c r="VYK218" s="6"/>
      <c r="VYL218" s="6"/>
      <c r="VYM218" s="6"/>
      <c r="VYN218" s="6"/>
      <c r="VYO218" s="6"/>
      <c r="VYP218" s="6"/>
      <c r="VYQ218" s="6"/>
      <c r="VYR218" s="6"/>
      <c r="VYS218" s="6"/>
      <c r="VYT218" s="6"/>
      <c r="VYU218" s="6"/>
      <c r="VYV218" s="6"/>
      <c r="VYW218" s="6"/>
      <c r="VYX218" s="6"/>
      <c r="VYY218" s="6"/>
      <c r="VYZ218" s="6"/>
      <c r="VZA218" s="6"/>
      <c r="VZB218" s="6"/>
      <c r="VZC218" s="6"/>
      <c r="VZD218" s="6"/>
      <c r="VZE218" s="6"/>
      <c r="VZF218" s="6"/>
      <c r="VZG218" s="6"/>
      <c r="VZH218" s="6"/>
      <c r="VZI218" s="6"/>
      <c r="VZJ218" s="6"/>
      <c r="VZK218" s="6"/>
      <c r="VZL218" s="6"/>
      <c r="VZM218" s="6"/>
      <c r="VZN218" s="6"/>
      <c r="VZO218" s="6"/>
      <c r="VZP218" s="6"/>
      <c r="VZQ218" s="6"/>
      <c r="VZR218" s="6"/>
      <c r="VZS218" s="6"/>
      <c r="VZT218" s="6"/>
      <c r="VZU218" s="6"/>
      <c r="VZV218" s="6"/>
      <c r="VZW218" s="6"/>
      <c r="VZX218" s="6"/>
      <c r="VZY218" s="6"/>
      <c r="VZZ218" s="6"/>
      <c r="WAA218" s="6"/>
      <c r="WAB218" s="6"/>
      <c r="WAC218" s="6"/>
      <c r="WAD218" s="6"/>
      <c r="WAE218" s="6"/>
      <c r="WAF218" s="6"/>
      <c r="WAG218" s="6"/>
      <c r="WAH218" s="6"/>
      <c r="WAI218" s="6"/>
      <c r="WAJ218" s="6"/>
      <c r="WAK218" s="6"/>
      <c r="WAL218" s="6"/>
      <c r="WAM218" s="6"/>
      <c r="WAN218" s="6"/>
      <c r="WAO218" s="6"/>
      <c r="WAP218" s="6"/>
      <c r="WAQ218" s="6"/>
      <c r="WAR218" s="6"/>
      <c r="WAS218" s="6"/>
      <c r="WAT218" s="6"/>
      <c r="WAU218" s="6"/>
      <c r="WAV218" s="6"/>
      <c r="WAW218" s="6"/>
      <c r="WAX218" s="6"/>
      <c r="WAY218" s="6"/>
      <c r="WAZ218" s="6"/>
      <c r="WBA218" s="6"/>
      <c r="WBB218" s="6"/>
      <c r="WBC218" s="6"/>
      <c r="WBD218" s="6"/>
      <c r="WBE218" s="6"/>
      <c r="WBF218" s="6"/>
      <c r="WBG218" s="6"/>
      <c r="WBH218" s="6"/>
      <c r="WBI218" s="6"/>
      <c r="WBJ218" s="6"/>
      <c r="WBK218" s="6"/>
      <c r="WBL218" s="6"/>
      <c r="WBM218" s="6"/>
      <c r="WBN218" s="6"/>
      <c r="WBO218" s="6"/>
      <c r="WBP218" s="6"/>
      <c r="WBQ218" s="6"/>
      <c r="WBR218" s="6"/>
      <c r="WBS218" s="6"/>
      <c r="WBT218" s="6"/>
      <c r="WBU218" s="6"/>
      <c r="WBV218" s="6"/>
      <c r="WBW218" s="6"/>
      <c r="WBX218" s="6"/>
      <c r="WBY218" s="6"/>
      <c r="WBZ218" s="6"/>
      <c r="WCA218" s="6"/>
      <c r="WCB218" s="6"/>
      <c r="WCC218" s="6"/>
      <c r="WCD218" s="6"/>
      <c r="WCE218" s="6"/>
      <c r="WCF218" s="6"/>
      <c r="WCG218" s="6"/>
      <c r="WCH218" s="6"/>
      <c r="WCI218" s="6"/>
      <c r="WCJ218" s="6"/>
      <c r="WCK218" s="6"/>
      <c r="WCL218" s="6"/>
      <c r="WCM218" s="6"/>
      <c r="WCN218" s="6"/>
      <c r="WCO218" s="6"/>
      <c r="WCP218" s="6"/>
      <c r="WCQ218" s="6"/>
      <c r="WCR218" s="6"/>
      <c r="WCS218" s="6"/>
      <c r="WCT218" s="6"/>
      <c r="WCU218" s="6"/>
      <c r="WCV218" s="6"/>
      <c r="WCW218" s="6"/>
      <c r="WCX218" s="6"/>
      <c r="WCY218" s="6"/>
      <c r="WCZ218" s="6"/>
      <c r="WDA218" s="6"/>
      <c r="WDB218" s="6"/>
      <c r="WDC218" s="6"/>
      <c r="WDD218" s="6"/>
      <c r="WDE218" s="6"/>
      <c r="WDF218" s="6"/>
      <c r="WDG218" s="6"/>
      <c r="WDH218" s="6"/>
      <c r="WDI218" s="6"/>
      <c r="WDJ218" s="6"/>
      <c r="WDK218" s="6"/>
      <c r="WDL218" s="6"/>
      <c r="WDM218" s="6"/>
      <c r="WDN218" s="6"/>
      <c r="WDO218" s="6"/>
      <c r="WDP218" s="6"/>
      <c r="WDQ218" s="6"/>
      <c r="WDR218" s="6"/>
      <c r="WDS218" s="6"/>
      <c r="WDT218" s="6"/>
      <c r="WDU218" s="6"/>
      <c r="WDV218" s="6"/>
      <c r="WDW218" s="6"/>
      <c r="WDX218" s="6"/>
      <c r="WDY218" s="6"/>
      <c r="WDZ218" s="6"/>
      <c r="WEA218" s="6"/>
      <c r="WEB218" s="6"/>
      <c r="WEC218" s="6"/>
      <c r="WED218" s="6"/>
      <c r="WEE218" s="6"/>
      <c r="WEF218" s="6"/>
      <c r="WEG218" s="6"/>
      <c r="WEH218" s="6"/>
      <c r="WEI218" s="6"/>
      <c r="WEJ218" s="6"/>
      <c r="WEK218" s="6"/>
      <c r="WEL218" s="6"/>
      <c r="WEM218" s="6"/>
      <c r="WEN218" s="6"/>
      <c r="WEO218" s="6"/>
      <c r="WEP218" s="6"/>
      <c r="WEQ218" s="6"/>
      <c r="WER218" s="6"/>
      <c r="WES218" s="6"/>
      <c r="WET218" s="6"/>
      <c r="WEU218" s="6"/>
      <c r="WEV218" s="6"/>
      <c r="WEW218" s="6"/>
      <c r="WEX218" s="6"/>
      <c r="WEY218" s="6"/>
      <c r="WEZ218" s="6"/>
      <c r="WFA218" s="6"/>
      <c r="WFB218" s="6"/>
      <c r="WFC218" s="6"/>
      <c r="WFD218" s="6"/>
      <c r="WFE218" s="6"/>
      <c r="WFF218" s="6"/>
      <c r="WFG218" s="6"/>
      <c r="WFH218" s="6"/>
      <c r="WFI218" s="6"/>
      <c r="WFJ218" s="6"/>
      <c r="WFK218" s="6"/>
      <c r="WFL218" s="6"/>
      <c r="WFM218" s="6"/>
      <c r="WFN218" s="6"/>
      <c r="WFO218" s="6"/>
      <c r="WFP218" s="6"/>
      <c r="WFQ218" s="6"/>
      <c r="WFR218" s="6"/>
      <c r="WFS218" s="6"/>
      <c r="WFT218" s="6"/>
      <c r="WFU218" s="6"/>
      <c r="WFV218" s="6"/>
      <c r="WFW218" s="6"/>
      <c r="WFX218" s="6"/>
      <c r="WFY218" s="6"/>
      <c r="WFZ218" s="6"/>
      <c r="WGA218" s="6"/>
      <c r="WGB218" s="6"/>
      <c r="WGC218" s="6"/>
      <c r="WGD218" s="6"/>
      <c r="WGE218" s="6"/>
      <c r="WGF218" s="6"/>
      <c r="WGG218" s="6"/>
      <c r="WGH218" s="6"/>
      <c r="WGI218" s="6"/>
      <c r="WGJ218" s="6"/>
      <c r="WGK218" s="6"/>
      <c r="WGL218" s="6"/>
      <c r="WGM218" s="6"/>
      <c r="WGN218" s="6"/>
      <c r="WGO218" s="6"/>
      <c r="WGP218" s="6"/>
      <c r="WGQ218" s="6"/>
      <c r="WGR218" s="6"/>
      <c r="WGS218" s="6"/>
      <c r="WGT218" s="6"/>
      <c r="WGU218" s="6"/>
      <c r="WGV218" s="6"/>
      <c r="WGW218" s="6"/>
      <c r="WGX218" s="6"/>
      <c r="WGY218" s="6"/>
      <c r="WGZ218" s="6"/>
      <c r="WHA218" s="6"/>
      <c r="WHB218" s="6"/>
      <c r="WHC218" s="6"/>
      <c r="WHD218" s="6"/>
      <c r="WHE218" s="6"/>
      <c r="WHF218" s="6"/>
      <c r="WHG218" s="6"/>
      <c r="WHH218" s="6"/>
      <c r="WHI218" s="6"/>
      <c r="WHJ218" s="6"/>
      <c r="WHK218" s="6"/>
      <c r="WHL218" s="6"/>
      <c r="WHM218" s="6"/>
      <c r="WHN218" s="6"/>
      <c r="WHO218" s="6"/>
      <c r="WHP218" s="6"/>
      <c r="WHQ218" s="6"/>
      <c r="WHR218" s="6"/>
      <c r="WHS218" s="6"/>
      <c r="WHT218" s="6"/>
      <c r="WHU218" s="6"/>
      <c r="WHV218" s="6"/>
      <c r="WHW218" s="6"/>
      <c r="WHX218" s="6"/>
      <c r="WHY218" s="6"/>
      <c r="WHZ218" s="6"/>
      <c r="WIA218" s="6"/>
      <c r="WIB218" s="6"/>
      <c r="WIC218" s="6"/>
      <c r="WID218" s="6"/>
      <c r="WIE218" s="6"/>
      <c r="WIF218" s="6"/>
      <c r="WIG218" s="6"/>
      <c r="WIH218" s="6"/>
      <c r="WII218" s="6"/>
      <c r="WIJ218" s="6"/>
      <c r="WIK218" s="6"/>
      <c r="WIL218" s="6"/>
      <c r="WIM218" s="6"/>
      <c r="WIN218" s="6"/>
      <c r="WIO218" s="6"/>
      <c r="WIP218" s="6"/>
      <c r="WIQ218" s="6"/>
      <c r="WIR218" s="6"/>
      <c r="WIS218" s="6"/>
      <c r="WIT218" s="6"/>
      <c r="WIU218" s="6"/>
      <c r="WIV218" s="6"/>
      <c r="WIW218" s="6"/>
      <c r="WIX218" s="6"/>
      <c r="WIY218" s="6"/>
      <c r="WIZ218" s="6"/>
      <c r="WJA218" s="6"/>
      <c r="WJB218" s="6"/>
      <c r="WJC218" s="6"/>
      <c r="WJD218" s="6"/>
      <c r="WJE218" s="6"/>
      <c r="WJF218" s="6"/>
      <c r="WJG218" s="6"/>
      <c r="WJH218" s="6"/>
      <c r="WJI218" s="6"/>
      <c r="WJJ218" s="6"/>
      <c r="WJK218" s="6"/>
      <c r="WJL218" s="6"/>
      <c r="WJM218" s="6"/>
      <c r="WJN218" s="6"/>
      <c r="WJO218" s="6"/>
      <c r="WJP218" s="6"/>
      <c r="WJQ218" s="6"/>
      <c r="WJR218" s="6"/>
      <c r="WJS218" s="6"/>
      <c r="WJT218" s="6"/>
      <c r="WJU218" s="6"/>
      <c r="WJV218" s="6"/>
      <c r="WJW218" s="6"/>
      <c r="WJX218" s="6"/>
      <c r="WJY218" s="6"/>
      <c r="WJZ218" s="6"/>
      <c r="WKA218" s="6"/>
      <c r="WKB218" s="6"/>
      <c r="WKC218" s="6"/>
      <c r="WKD218" s="6"/>
      <c r="WKE218" s="6"/>
      <c r="WKF218" s="6"/>
      <c r="WKG218" s="6"/>
      <c r="WKH218" s="6"/>
      <c r="WKI218" s="6"/>
      <c r="WKJ218" s="6"/>
      <c r="WKK218" s="6"/>
      <c r="WKL218" s="6"/>
      <c r="WKM218" s="6"/>
      <c r="WKN218" s="6"/>
      <c r="WKO218" s="6"/>
      <c r="WKP218" s="6"/>
      <c r="WKQ218" s="6"/>
      <c r="WKR218" s="6"/>
      <c r="WKS218" s="6"/>
      <c r="WKT218" s="6"/>
      <c r="WKU218" s="6"/>
      <c r="WKV218" s="6"/>
      <c r="WKW218" s="6"/>
      <c r="WKX218" s="6"/>
      <c r="WKY218" s="6"/>
      <c r="WKZ218" s="6"/>
      <c r="WLA218" s="6"/>
      <c r="WLB218" s="6"/>
      <c r="WLC218" s="6"/>
      <c r="WLD218" s="6"/>
      <c r="WLE218" s="6"/>
      <c r="WLF218" s="6"/>
      <c r="WLG218" s="6"/>
      <c r="WLH218" s="6"/>
      <c r="WLI218" s="6"/>
      <c r="WLJ218" s="6"/>
      <c r="WLK218" s="6"/>
      <c r="WLL218" s="6"/>
      <c r="WLM218" s="6"/>
      <c r="WLN218" s="6"/>
      <c r="WLO218" s="6"/>
      <c r="WLP218" s="6"/>
      <c r="WLQ218" s="6"/>
      <c r="WLR218" s="6"/>
      <c r="WLS218" s="6"/>
      <c r="WLT218" s="6"/>
      <c r="WLU218" s="6"/>
      <c r="WLV218" s="6"/>
      <c r="WLW218" s="6"/>
      <c r="WLX218" s="6"/>
      <c r="WLY218" s="6"/>
      <c r="WLZ218" s="6"/>
      <c r="WMA218" s="6"/>
      <c r="WMB218" s="6"/>
      <c r="WMC218" s="6"/>
      <c r="WMD218" s="6"/>
      <c r="WME218" s="6"/>
      <c r="WMF218" s="6"/>
      <c r="WMG218" s="6"/>
      <c r="WMH218" s="6"/>
      <c r="WMI218" s="6"/>
      <c r="WMJ218" s="6"/>
      <c r="WMK218" s="6"/>
      <c r="WML218" s="6"/>
      <c r="WMM218" s="6"/>
      <c r="WMN218" s="6"/>
      <c r="WMO218" s="6"/>
      <c r="WMP218" s="6"/>
      <c r="WMQ218" s="6"/>
      <c r="WMR218" s="6"/>
      <c r="WMS218" s="6"/>
      <c r="WMT218" s="6"/>
      <c r="WMU218" s="6"/>
      <c r="WMV218" s="6"/>
      <c r="WMW218" s="6"/>
      <c r="WMX218" s="6"/>
      <c r="WMY218" s="6"/>
      <c r="WMZ218" s="6"/>
      <c r="WNA218" s="6"/>
      <c r="WNB218" s="6"/>
      <c r="WNC218" s="6"/>
      <c r="WND218" s="6"/>
      <c r="WNE218" s="6"/>
      <c r="WNF218" s="6"/>
      <c r="WNG218" s="6"/>
      <c r="WNH218" s="6"/>
      <c r="WNI218" s="6"/>
      <c r="WNJ218" s="6"/>
      <c r="WNK218" s="6"/>
      <c r="WNL218" s="6"/>
      <c r="WNM218" s="6"/>
      <c r="WNN218" s="6"/>
      <c r="WNO218" s="6"/>
      <c r="WNP218" s="6"/>
      <c r="WNQ218" s="6"/>
      <c r="WNR218" s="6"/>
      <c r="WNS218" s="6"/>
      <c r="WNT218" s="6"/>
      <c r="WNU218" s="6"/>
      <c r="WNV218" s="6"/>
      <c r="WNW218" s="6"/>
      <c r="WNX218" s="6"/>
      <c r="WNY218" s="6"/>
      <c r="WNZ218" s="6"/>
      <c r="WOA218" s="6"/>
      <c r="WOB218" s="6"/>
      <c r="WOC218" s="6"/>
      <c r="WOD218" s="6"/>
      <c r="WOE218" s="6"/>
      <c r="WOF218" s="6"/>
      <c r="WOG218" s="6"/>
      <c r="WOH218" s="6"/>
      <c r="WOI218" s="6"/>
      <c r="WOJ218" s="6"/>
      <c r="WOK218" s="6"/>
      <c r="WOL218" s="6"/>
      <c r="WOM218" s="6"/>
      <c r="WON218" s="6"/>
      <c r="WOO218" s="6"/>
      <c r="WOP218" s="6"/>
      <c r="WOQ218" s="6"/>
      <c r="WOR218" s="6"/>
      <c r="WOS218" s="6"/>
      <c r="WOT218" s="6"/>
      <c r="WOU218" s="6"/>
      <c r="WOV218" s="6"/>
      <c r="WOW218" s="6"/>
      <c r="WOX218" s="6"/>
      <c r="WOY218" s="6"/>
      <c r="WOZ218" s="6"/>
      <c r="WPA218" s="6"/>
      <c r="WPB218" s="6"/>
      <c r="WPC218" s="6"/>
      <c r="WPD218" s="6"/>
      <c r="WPE218" s="6"/>
      <c r="WPF218" s="6"/>
      <c r="WPG218" s="6"/>
      <c r="WPH218" s="6"/>
      <c r="WPI218" s="6"/>
      <c r="WPJ218" s="6"/>
      <c r="WPK218" s="6"/>
      <c r="WPL218" s="6"/>
      <c r="WPM218" s="6"/>
      <c r="WPN218" s="6"/>
      <c r="WPO218" s="6"/>
      <c r="WPP218" s="6"/>
      <c r="WPQ218" s="6"/>
      <c r="WPR218" s="6"/>
      <c r="WPS218" s="6"/>
      <c r="WPT218" s="6"/>
      <c r="WPU218" s="6"/>
      <c r="WPV218" s="6"/>
      <c r="WPW218" s="6"/>
      <c r="WPX218" s="6"/>
      <c r="WPY218" s="6"/>
      <c r="WPZ218" s="6"/>
      <c r="WQA218" s="6"/>
      <c r="WQB218" s="6"/>
      <c r="WQC218" s="6"/>
      <c r="WQD218" s="6"/>
      <c r="WQE218" s="6"/>
      <c r="WQF218" s="6"/>
      <c r="WQG218" s="6"/>
      <c r="WQH218" s="6"/>
      <c r="WQI218" s="6"/>
      <c r="WQJ218" s="6"/>
      <c r="WQK218" s="6"/>
      <c r="WQL218" s="6"/>
      <c r="WQM218" s="6"/>
      <c r="WQN218" s="6"/>
      <c r="WQO218" s="6"/>
      <c r="WQP218" s="6"/>
      <c r="WQQ218" s="6"/>
      <c r="WQR218" s="6"/>
      <c r="WQS218" s="6"/>
      <c r="WQT218" s="6"/>
      <c r="WQU218" s="6"/>
      <c r="WQV218" s="6"/>
      <c r="WQW218" s="6"/>
      <c r="WQX218" s="6"/>
      <c r="WQY218" s="6"/>
      <c r="WQZ218" s="6"/>
      <c r="WRA218" s="6"/>
      <c r="WRB218" s="6"/>
      <c r="WRC218" s="6"/>
      <c r="WRD218" s="6"/>
      <c r="WRE218" s="6"/>
      <c r="WRF218" s="6"/>
      <c r="WRG218" s="6"/>
      <c r="WRH218" s="6"/>
      <c r="WRI218" s="6"/>
      <c r="WRJ218" s="6"/>
      <c r="WRK218" s="6"/>
      <c r="WRL218" s="6"/>
      <c r="WRM218" s="6"/>
      <c r="WRN218" s="6"/>
      <c r="WRO218" s="6"/>
      <c r="WRP218" s="6"/>
      <c r="WRQ218" s="6"/>
      <c r="WRR218" s="6"/>
      <c r="WRS218" s="6"/>
      <c r="WRT218" s="6"/>
      <c r="WRU218" s="6"/>
      <c r="WRV218" s="6"/>
      <c r="WRW218" s="6"/>
      <c r="WRX218" s="6"/>
      <c r="WRY218" s="6"/>
      <c r="WRZ218" s="6"/>
      <c r="WSA218" s="6"/>
      <c r="WSB218" s="6"/>
      <c r="WSC218" s="6"/>
      <c r="WSD218" s="6"/>
      <c r="WSE218" s="6"/>
      <c r="WSF218" s="6"/>
      <c r="WSG218" s="6"/>
      <c r="WSH218" s="6"/>
      <c r="WSI218" s="6"/>
      <c r="WSJ218" s="6"/>
      <c r="WSK218" s="6"/>
      <c r="WSL218" s="6"/>
      <c r="WSM218" s="6"/>
      <c r="WSN218" s="6"/>
      <c r="WSO218" s="6"/>
      <c r="WSP218" s="6"/>
      <c r="WSQ218" s="6"/>
      <c r="WSR218" s="6"/>
      <c r="WSS218" s="6"/>
      <c r="WST218" s="6"/>
      <c r="WSU218" s="6"/>
      <c r="WSV218" s="6"/>
      <c r="WSW218" s="6"/>
      <c r="WSX218" s="6"/>
      <c r="WSY218" s="6"/>
      <c r="WSZ218" s="6"/>
      <c r="WTA218" s="6"/>
      <c r="WTB218" s="6"/>
      <c r="WTC218" s="6"/>
      <c r="WTD218" s="6"/>
      <c r="WTE218" s="6"/>
      <c r="WTF218" s="6"/>
      <c r="WTG218" s="6"/>
      <c r="WTH218" s="6"/>
      <c r="WTI218" s="6"/>
      <c r="WTJ218" s="6"/>
      <c r="WTK218" s="6"/>
      <c r="WTL218" s="6"/>
      <c r="WTM218" s="6"/>
      <c r="WTN218" s="6"/>
      <c r="WTO218" s="6"/>
      <c r="WTP218" s="6"/>
      <c r="WTQ218" s="6"/>
      <c r="WTR218" s="6"/>
      <c r="WTS218" s="6"/>
      <c r="WTT218" s="6"/>
      <c r="WTU218" s="6"/>
      <c r="WTV218" s="6"/>
      <c r="WTW218" s="6"/>
      <c r="WTX218" s="6"/>
      <c r="WTY218" s="6"/>
      <c r="WTZ218" s="6"/>
      <c r="WUA218" s="6"/>
      <c r="WUB218" s="6"/>
      <c r="WUC218" s="6"/>
      <c r="WUD218" s="6"/>
      <c r="WUE218" s="6"/>
      <c r="WUF218" s="6"/>
      <c r="WUG218" s="6"/>
      <c r="WUH218" s="6"/>
      <c r="WUI218" s="6"/>
      <c r="WUJ218" s="6"/>
      <c r="WUK218" s="6"/>
      <c r="WUL218" s="6"/>
      <c r="WUM218" s="6"/>
      <c r="WUN218" s="6"/>
      <c r="WUO218" s="6"/>
      <c r="WUP218" s="6"/>
      <c r="WUQ218" s="6"/>
      <c r="WUR218" s="6"/>
      <c r="WUS218" s="6"/>
      <c r="WUT218" s="6"/>
      <c r="WUU218" s="6"/>
      <c r="WUV218" s="6"/>
      <c r="WUW218" s="6"/>
      <c r="WUX218" s="6"/>
      <c r="WUY218" s="6"/>
      <c r="WUZ218" s="6"/>
      <c r="WVA218" s="6"/>
      <c r="WVB218" s="6"/>
      <c r="WVC218" s="6"/>
      <c r="WVD218" s="6"/>
      <c r="WVE218" s="6"/>
      <c r="WVF218" s="6"/>
      <c r="WVG218" s="6"/>
      <c r="WVH218" s="6"/>
      <c r="WVI218" s="6"/>
      <c r="WVJ218" s="6"/>
      <c r="WVK218" s="6"/>
      <c r="WVL218" s="6"/>
      <c r="WVM218" s="6"/>
      <c r="WVN218" s="6"/>
      <c r="WVO218" s="6"/>
      <c r="WVP218" s="6"/>
      <c r="WVQ218" s="6"/>
      <c r="WVR218" s="6"/>
      <c r="WVS218" s="6"/>
      <c r="WVT218" s="6"/>
      <c r="WVU218" s="6"/>
      <c r="WVV218" s="6"/>
      <c r="WVW218" s="6"/>
      <c r="WVX218" s="6"/>
      <c r="WVY218" s="6"/>
      <c r="WVZ218" s="6"/>
      <c r="WWA218" s="6"/>
      <c r="WWB218" s="6"/>
      <c r="WWC218" s="6"/>
      <c r="WWD218" s="6"/>
      <c r="WWE218" s="6"/>
      <c r="WWF218" s="6"/>
      <c r="WWG218" s="6"/>
      <c r="WWH218" s="6"/>
      <c r="WWI218" s="6"/>
      <c r="WWJ218" s="6"/>
      <c r="WWK218" s="6"/>
      <c r="WWL218" s="6"/>
      <c r="WWM218" s="6"/>
      <c r="WWN218" s="6"/>
      <c r="WWO218" s="6"/>
      <c r="WWP218" s="6"/>
      <c r="WWQ218" s="6"/>
      <c r="WWR218" s="6"/>
      <c r="WWS218" s="6"/>
      <c r="WWT218" s="6"/>
      <c r="WWU218" s="6"/>
      <c r="WWV218" s="6"/>
      <c r="WWW218" s="6"/>
      <c r="WWX218" s="6"/>
      <c r="WWY218" s="6"/>
      <c r="WWZ218" s="6"/>
      <c r="WXA218" s="6"/>
      <c r="WXB218" s="6"/>
      <c r="WXC218" s="6"/>
      <c r="WXD218" s="6"/>
      <c r="WXE218" s="6"/>
      <c r="WXF218" s="6"/>
      <c r="WXG218" s="6"/>
      <c r="WXH218" s="6"/>
      <c r="WXI218" s="6"/>
      <c r="WXJ218" s="6"/>
      <c r="WXK218" s="6"/>
      <c r="WXL218" s="6"/>
      <c r="WXM218" s="6"/>
      <c r="WXN218" s="6"/>
      <c r="WXO218" s="6"/>
      <c r="WXP218" s="6"/>
      <c r="WXQ218" s="6"/>
      <c r="WXR218" s="6"/>
      <c r="WXS218" s="6"/>
      <c r="WXT218" s="6"/>
      <c r="WXU218" s="6"/>
      <c r="WXV218" s="6"/>
      <c r="WXW218" s="6"/>
      <c r="WXX218" s="6"/>
      <c r="WXY218" s="6"/>
      <c r="WXZ218" s="6"/>
      <c r="WYA218" s="6"/>
      <c r="WYB218" s="6"/>
      <c r="WYC218" s="6"/>
      <c r="WYD218" s="6"/>
      <c r="WYE218" s="6"/>
      <c r="WYF218" s="6"/>
      <c r="WYG218" s="6"/>
      <c r="WYH218" s="6"/>
      <c r="WYI218" s="6"/>
      <c r="WYJ218" s="6"/>
      <c r="WYK218" s="6"/>
      <c r="WYL218" s="6"/>
      <c r="WYM218" s="6"/>
      <c r="WYN218" s="6"/>
      <c r="WYO218" s="6"/>
      <c r="WYP218" s="6"/>
      <c r="WYQ218" s="6"/>
      <c r="WYR218" s="6"/>
      <c r="WYS218" s="6"/>
      <c r="WYT218" s="6"/>
      <c r="WYU218" s="6"/>
      <c r="WYV218" s="6"/>
      <c r="WYW218" s="6"/>
      <c r="WYX218" s="6"/>
      <c r="WYY218" s="6"/>
      <c r="WYZ218" s="6"/>
      <c r="WZA218" s="6"/>
      <c r="WZB218" s="6"/>
      <c r="WZC218" s="6"/>
      <c r="WZD218" s="6"/>
      <c r="WZE218" s="6"/>
      <c r="WZF218" s="6"/>
      <c r="WZG218" s="6"/>
      <c r="WZH218" s="6"/>
      <c r="WZI218" s="6"/>
      <c r="WZJ218" s="6"/>
      <c r="WZK218" s="6"/>
      <c r="WZL218" s="6"/>
      <c r="WZM218" s="6"/>
      <c r="WZN218" s="6"/>
      <c r="WZO218" s="6"/>
      <c r="WZP218" s="6"/>
      <c r="WZQ218" s="6"/>
      <c r="WZR218" s="6"/>
      <c r="WZS218" s="6"/>
      <c r="WZT218" s="6"/>
      <c r="WZU218" s="6"/>
      <c r="WZV218" s="6"/>
      <c r="WZW218" s="6"/>
      <c r="WZX218" s="6"/>
      <c r="WZY218" s="6"/>
      <c r="WZZ218" s="6"/>
      <c r="XAA218" s="6"/>
      <c r="XAB218" s="6"/>
      <c r="XAC218" s="6"/>
      <c r="XAD218" s="6"/>
      <c r="XAE218" s="6"/>
      <c r="XAF218" s="6"/>
      <c r="XAG218" s="6"/>
      <c r="XAH218" s="6"/>
      <c r="XAI218" s="6"/>
      <c r="XAJ218" s="6"/>
      <c r="XAK218" s="6"/>
      <c r="XAL218" s="6"/>
      <c r="XAM218" s="6"/>
      <c r="XAN218" s="6"/>
      <c r="XAO218" s="6"/>
      <c r="XAP218" s="6"/>
      <c r="XAQ218" s="6"/>
      <c r="XAR218" s="6"/>
      <c r="XAS218" s="6"/>
      <c r="XAT218" s="6"/>
      <c r="XAU218" s="6"/>
      <c r="XAV218" s="6"/>
      <c r="XAW218" s="6"/>
      <c r="XAX218" s="6"/>
      <c r="XAY218" s="6"/>
      <c r="XAZ218" s="6"/>
      <c r="XBA218" s="6"/>
      <c r="XBB218" s="6"/>
      <c r="XBC218" s="6"/>
      <c r="XBD218" s="6"/>
      <c r="XBE218" s="6"/>
      <c r="XBF218" s="6"/>
      <c r="XBG218" s="6"/>
      <c r="XBH218" s="6"/>
      <c r="XBI218" s="6"/>
      <c r="XBJ218" s="6"/>
      <c r="XBK218" s="6"/>
      <c r="XBL218" s="6"/>
      <c r="XBM218" s="6"/>
      <c r="XBN218" s="6"/>
      <c r="XBO218" s="6"/>
      <c r="XBP218" s="6"/>
      <c r="XBQ218" s="6"/>
      <c r="XBR218" s="6"/>
      <c r="XBS218" s="6"/>
      <c r="XBT218" s="6"/>
      <c r="XBU218" s="6"/>
      <c r="XBV218" s="6"/>
      <c r="XBW218" s="6"/>
      <c r="XBX218" s="6"/>
      <c r="XBY218" s="6"/>
      <c r="XBZ218" s="6"/>
      <c r="XCA218" s="6"/>
      <c r="XCB218" s="6"/>
      <c r="XCC218" s="6"/>
      <c r="XCD218" s="6"/>
      <c r="XCE218" s="6"/>
      <c r="XCF218" s="6"/>
      <c r="XCG218" s="6"/>
      <c r="XCH218" s="6"/>
      <c r="XCI218" s="6"/>
      <c r="XCJ218" s="6"/>
      <c r="XCK218" s="6"/>
      <c r="XCL218" s="6"/>
      <c r="XCM218" s="6"/>
      <c r="XCN218" s="6"/>
      <c r="XCO218" s="6"/>
      <c r="XCP218" s="6"/>
      <c r="XCQ218" s="6"/>
      <c r="XCR218" s="6"/>
      <c r="XCS218" s="6"/>
      <c r="XCT218" s="6"/>
      <c r="XCU218" s="6"/>
      <c r="XCV218" s="6"/>
      <c r="XCW218" s="6"/>
      <c r="XCX218" s="6"/>
      <c r="XCY218" s="6"/>
      <c r="XCZ218" s="6"/>
      <c r="XDA218" s="6"/>
      <c r="XDB218" s="6"/>
      <c r="XDC218" s="6"/>
      <c r="XDD218" s="6"/>
      <c r="XDE218" s="6"/>
      <c r="XDF218" s="6"/>
      <c r="XDG218" s="6"/>
      <c r="XDH218" s="6"/>
      <c r="XDI218" s="6"/>
      <c r="XDJ218" s="6"/>
      <c r="XDK218" s="6"/>
      <c r="XDL218" s="6"/>
      <c r="XDM218" s="6"/>
      <c r="XDN218" s="6"/>
      <c r="XDO218" s="6"/>
      <c r="XDP218" s="6"/>
      <c r="XDQ218" s="6"/>
      <c r="XDR218" s="6"/>
      <c r="XDS218" s="6"/>
      <c r="XDT218" s="6"/>
      <c r="XDU218" s="6"/>
      <c r="XDV218" s="6"/>
      <c r="XDW218" s="6"/>
      <c r="XDX218" s="6"/>
      <c r="XDY218" s="6"/>
      <c r="XDZ218" s="6"/>
      <c r="XEA218" s="6"/>
      <c r="XEB218" s="6"/>
      <c r="XEC218" s="6"/>
      <c r="XED218" s="6"/>
      <c r="XEE218" s="6"/>
      <c r="XEF218" s="6"/>
      <c r="XEG218" s="6"/>
      <c r="XEH218" s="6"/>
      <c r="XEI218" s="6"/>
      <c r="XEJ218" s="6"/>
      <c r="XEK218" s="6"/>
      <c r="XEL218" s="6"/>
      <c r="XEM218" s="6"/>
      <c r="XEN218" s="6"/>
      <c r="XEO218" s="6"/>
      <c r="XEP218" s="6"/>
      <c r="XEQ218" s="6"/>
      <c r="XER218" s="6"/>
      <c r="XES218" s="6"/>
      <c r="XET218" s="6"/>
      <c r="XEU218" s="6"/>
      <c r="XEV218" s="6"/>
      <c r="XEW218" s="6"/>
      <c r="XEX218" s="6"/>
      <c r="XEY218" s="6"/>
      <c r="XEZ218" s="6"/>
      <c r="XFA218" s="7"/>
      <c r="XFB218" s="7"/>
      <c r="XFC218" s="7"/>
      <c r="XFD218" s="7"/>
    </row>
    <row r="219" s="6" customFormat="1" ht="27" customHeight="1" spans="1:16384">
      <c r="A219" s="33">
        <v>216</v>
      </c>
      <c r="B219" s="34" t="s">
        <v>14</v>
      </c>
      <c r="C219" s="34" t="s">
        <v>29</v>
      </c>
      <c r="D219" s="34">
        <v>438</v>
      </c>
      <c r="E219" s="34" t="s">
        <v>278</v>
      </c>
      <c r="F219" s="35" t="s">
        <v>52</v>
      </c>
      <c r="G219" s="34">
        <v>59</v>
      </c>
      <c r="H219" s="34" t="str">
        <f>IF(G219&gt;=90,"优秀",IF(G219&gt;=60,"合格","不合格"))</f>
        <v>不合格</v>
      </c>
      <c r="I219" s="34" t="s">
        <v>279</v>
      </c>
      <c r="XFA219" s="8"/>
      <c r="XFB219" s="8"/>
      <c r="XFC219" s="8"/>
      <c r="XFD219" s="8"/>
    </row>
    <row r="220" s="9" customFormat="1" ht="27" customHeight="1" spans="1:9">
      <c r="A220" s="13"/>
      <c r="B220" s="14"/>
      <c r="C220" s="14"/>
      <c r="D220" s="14"/>
      <c r="E220" s="15"/>
      <c r="F220" s="15"/>
      <c r="G220" s="15"/>
      <c r="H220" s="15"/>
      <c r="I220" s="16"/>
    </row>
    <row r="221" s="9" customFormat="1" ht="27" customHeight="1" spans="1:9">
      <c r="A221" s="13"/>
      <c r="B221" s="14"/>
      <c r="C221" s="14"/>
      <c r="D221" s="14"/>
      <c r="E221" s="15"/>
      <c r="F221" s="15"/>
      <c r="G221" s="15"/>
      <c r="H221" s="15"/>
      <c r="I221" s="16"/>
    </row>
    <row r="222" s="10" customFormat="1" ht="27" customHeight="1" spans="1:9">
      <c r="A222" s="13"/>
      <c r="B222" s="14"/>
      <c r="C222" s="14"/>
      <c r="D222" s="14"/>
      <c r="E222" s="15"/>
      <c r="F222" s="15"/>
      <c r="G222" s="15"/>
      <c r="H222" s="15"/>
      <c r="I222" s="16"/>
    </row>
    <row r="223" s="9" customFormat="1" ht="27" customHeight="1" spans="1:9">
      <c r="A223" s="13"/>
      <c r="B223" s="14"/>
      <c r="C223" s="14"/>
      <c r="D223" s="14"/>
      <c r="E223" s="15"/>
      <c r="F223" s="15"/>
      <c r="G223" s="15"/>
      <c r="H223" s="15"/>
      <c r="I223" s="16"/>
    </row>
    <row r="224" s="11" customFormat="1" ht="27" customHeight="1" spans="1:9">
      <c r="A224" s="13"/>
      <c r="B224" s="14"/>
      <c r="C224" s="14"/>
      <c r="D224" s="14"/>
      <c r="E224" s="15"/>
      <c r="F224" s="15"/>
      <c r="G224" s="15"/>
      <c r="H224" s="15"/>
      <c r="I224" s="16"/>
    </row>
    <row r="225" s="9" customFormat="1" ht="27" customHeight="1" spans="1:9">
      <c r="A225" s="13"/>
      <c r="B225" s="14"/>
      <c r="C225" s="14"/>
      <c r="D225" s="14"/>
      <c r="E225" s="15"/>
      <c r="F225" s="15"/>
      <c r="G225" s="15"/>
      <c r="H225" s="15"/>
      <c r="I225" s="16"/>
    </row>
    <row r="226" s="10" customFormat="1" ht="27" customHeight="1" spans="1:9">
      <c r="A226" s="13"/>
      <c r="B226" s="14"/>
      <c r="C226" s="14"/>
      <c r="D226" s="14"/>
      <c r="E226" s="15"/>
      <c r="F226" s="15"/>
      <c r="G226" s="15"/>
      <c r="H226" s="15"/>
      <c r="I226" s="16"/>
    </row>
    <row r="227" s="10" customFormat="1" ht="27" customHeight="1" spans="1:9">
      <c r="A227" s="13"/>
      <c r="B227" s="14"/>
      <c r="C227" s="14"/>
      <c r="D227" s="14"/>
      <c r="E227" s="15"/>
      <c r="F227" s="15"/>
      <c r="G227" s="15"/>
      <c r="H227" s="15"/>
      <c r="I227" s="16"/>
    </row>
    <row r="228" s="10" customFormat="1" ht="27" customHeight="1" spans="1:9">
      <c r="A228" s="13"/>
      <c r="B228" s="14"/>
      <c r="C228" s="14"/>
      <c r="D228" s="14"/>
      <c r="E228" s="15"/>
      <c r="F228" s="15"/>
      <c r="G228" s="15"/>
      <c r="H228" s="15"/>
      <c r="I228" s="16"/>
    </row>
    <row r="229" s="9" customFormat="1" ht="27" customHeight="1" spans="1:9">
      <c r="A229" s="13"/>
      <c r="B229" s="14"/>
      <c r="C229" s="14"/>
      <c r="D229" s="14"/>
      <c r="E229" s="15"/>
      <c r="F229" s="15"/>
      <c r="G229" s="15"/>
      <c r="H229" s="15"/>
      <c r="I229" s="16"/>
    </row>
    <row r="230" s="9" customFormat="1" ht="27" customHeight="1" spans="1:9">
      <c r="A230" s="13"/>
      <c r="B230" s="14"/>
      <c r="C230" s="14"/>
      <c r="D230" s="14"/>
      <c r="E230" s="15"/>
      <c r="F230" s="15"/>
      <c r="G230" s="15"/>
      <c r="H230" s="15"/>
      <c r="I230" s="16"/>
    </row>
    <row r="231" s="10" customFormat="1" ht="27" customHeight="1" spans="1:9">
      <c r="A231" s="13"/>
      <c r="B231" s="14"/>
      <c r="C231" s="14"/>
      <c r="D231" s="14"/>
      <c r="E231" s="15"/>
      <c r="F231" s="15"/>
      <c r="G231" s="15"/>
      <c r="H231" s="15"/>
      <c r="I231" s="16"/>
    </row>
    <row r="232" s="10" customFormat="1" ht="27" customHeight="1" spans="1:9">
      <c r="A232" s="13"/>
      <c r="B232" s="14"/>
      <c r="C232" s="14"/>
      <c r="D232" s="14"/>
      <c r="E232" s="15"/>
      <c r="F232" s="15"/>
      <c r="G232" s="15"/>
      <c r="H232" s="15"/>
      <c r="I232" s="16"/>
    </row>
    <row r="233" s="10" customFormat="1" ht="27" customHeight="1" spans="1:9">
      <c r="A233" s="13"/>
      <c r="B233" s="14"/>
      <c r="C233" s="14"/>
      <c r="D233" s="14"/>
      <c r="E233" s="15"/>
      <c r="F233" s="15"/>
      <c r="G233" s="15"/>
      <c r="H233" s="15"/>
      <c r="I233" s="16"/>
    </row>
    <row r="234" s="10" customFormat="1" ht="27" customHeight="1" spans="1:9">
      <c r="A234" s="13"/>
      <c r="B234" s="14"/>
      <c r="C234" s="14"/>
      <c r="D234" s="14"/>
      <c r="E234" s="15"/>
      <c r="F234" s="15"/>
      <c r="G234" s="15"/>
      <c r="H234" s="15"/>
      <c r="I234" s="16"/>
    </row>
    <row r="235" s="9" customFormat="1" ht="27" customHeight="1" spans="1:9">
      <c r="A235" s="13"/>
      <c r="B235" s="14"/>
      <c r="C235" s="14"/>
      <c r="D235" s="14"/>
      <c r="E235" s="15"/>
      <c r="F235" s="15"/>
      <c r="G235" s="15"/>
      <c r="H235" s="15"/>
      <c r="I235" s="16"/>
    </row>
    <row r="236" s="9" customFormat="1" ht="27" customHeight="1" spans="1:9">
      <c r="A236" s="13"/>
      <c r="B236" s="14"/>
      <c r="C236" s="14"/>
      <c r="D236" s="14"/>
      <c r="E236" s="15"/>
      <c r="F236" s="15"/>
      <c r="G236" s="15"/>
      <c r="H236" s="15"/>
      <c r="I236" s="16"/>
    </row>
    <row r="237" s="10" customFormat="1" ht="27" customHeight="1" spans="1:9">
      <c r="A237" s="13"/>
      <c r="B237" s="14"/>
      <c r="C237" s="14"/>
      <c r="D237" s="14"/>
      <c r="E237" s="15"/>
      <c r="F237" s="15"/>
      <c r="G237" s="15"/>
      <c r="H237" s="15"/>
      <c r="I237" s="16"/>
    </row>
    <row r="238" s="11" customFormat="1" ht="27" customHeight="1" spans="1:9">
      <c r="A238" s="13"/>
      <c r="B238" s="14"/>
      <c r="C238" s="14"/>
      <c r="D238" s="14"/>
      <c r="E238" s="15"/>
      <c r="F238" s="15"/>
      <c r="G238" s="15"/>
      <c r="H238" s="15"/>
      <c r="I238" s="16"/>
    </row>
    <row r="239" s="11" customFormat="1" ht="27" customHeight="1" spans="1:9">
      <c r="A239" s="13"/>
      <c r="B239" s="14"/>
      <c r="C239" s="14"/>
      <c r="D239" s="14"/>
      <c r="E239" s="15"/>
      <c r="F239" s="15"/>
      <c r="G239" s="15"/>
      <c r="H239" s="15"/>
      <c r="I239" s="16"/>
    </row>
    <row r="240" s="10" customFormat="1" ht="27" customHeight="1" spans="1:9">
      <c r="A240" s="13"/>
      <c r="B240" s="14"/>
      <c r="C240" s="14"/>
      <c r="D240" s="14"/>
      <c r="E240" s="15"/>
      <c r="F240" s="15"/>
      <c r="G240" s="15"/>
      <c r="H240" s="15"/>
      <c r="I240" s="16"/>
    </row>
    <row r="241" s="11" customFormat="1" ht="27" customHeight="1" spans="1:9">
      <c r="A241" s="13"/>
      <c r="B241" s="14"/>
      <c r="C241" s="14"/>
      <c r="D241" s="14"/>
      <c r="E241" s="15"/>
      <c r="F241" s="15"/>
      <c r="G241" s="15"/>
      <c r="H241" s="15"/>
      <c r="I241" s="16"/>
    </row>
    <row r="242" s="11" customFormat="1" ht="27" customHeight="1" spans="1:9">
      <c r="A242" s="13"/>
      <c r="B242" s="14"/>
      <c r="C242" s="14"/>
      <c r="D242" s="14"/>
      <c r="E242" s="15"/>
      <c r="F242" s="15"/>
      <c r="G242" s="15"/>
      <c r="H242" s="15"/>
      <c r="I242" s="16"/>
    </row>
    <row r="243" s="11" customFormat="1" ht="27" customHeight="1" spans="1:9">
      <c r="A243" s="13"/>
      <c r="B243" s="14"/>
      <c r="C243" s="14"/>
      <c r="D243" s="14"/>
      <c r="E243" s="15"/>
      <c r="F243" s="15"/>
      <c r="G243" s="15"/>
      <c r="H243" s="15"/>
      <c r="I243" s="16"/>
    </row>
    <row r="244" s="11" customFormat="1" ht="27" customHeight="1" spans="1:9">
      <c r="A244" s="13"/>
      <c r="B244" s="14"/>
      <c r="C244" s="14"/>
      <c r="D244" s="14"/>
      <c r="E244" s="15"/>
      <c r="F244" s="15"/>
      <c r="G244" s="15"/>
      <c r="H244" s="15"/>
      <c r="I244" s="16"/>
    </row>
    <row r="245" s="10" customFormat="1" ht="27" customHeight="1" spans="1:9">
      <c r="A245" s="13"/>
      <c r="B245" s="14"/>
      <c r="C245" s="14"/>
      <c r="D245" s="14"/>
      <c r="E245" s="15"/>
      <c r="F245" s="15"/>
      <c r="G245" s="15"/>
      <c r="H245" s="15"/>
      <c r="I245" s="16"/>
    </row>
    <row r="246" s="10" customFormat="1" ht="27" customHeight="1" spans="1:9">
      <c r="A246" s="13"/>
      <c r="B246" s="14"/>
      <c r="C246" s="14"/>
      <c r="D246" s="14"/>
      <c r="E246" s="15"/>
      <c r="F246" s="15"/>
      <c r="G246" s="15"/>
      <c r="H246" s="15"/>
      <c r="I246" s="16"/>
    </row>
    <row r="247" s="10" customFormat="1" ht="27" customHeight="1" spans="1:9">
      <c r="A247" s="13"/>
      <c r="B247" s="14"/>
      <c r="C247" s="14"/>
      <c r="D247" s="14"/>
      <c r="E247" s="15"/>
      <c r="F247" s="15"/>
      <c r="G247" s="15"/>
      <c r="H247" s="15"/>
      <c r="I247" s="16"/>
    </row>
    <row r="248" s="12" customFormat="1" ht="27" customHeight="1" spans="1:9">
      <c r="A248" s="13"/>
      <c r="B248" s="14"/>
      <c r="C248" s="14"/>
      <c r="D248" s="14"/>
      <c r="E248" s="15"/>
      <c r="F248" s="15"/>
      <c r="G248" s="15"/>
      <c r="H248" s="15"/>
      <c r="I248" s="16"/>
    </row>
    <row r="249" s="10" customFormat="1" ht="27" customHeight="1" spans="1:9">
      <c r="A249" s="13"/>
      <c r="B249" s="14"/>
      <c r="C249" s="14"/>
      <c r="D249" s="14"/>
      <c r="E249" s="15"/>
      <c r="F249" s="15"/>
      <c r="G249" s="15"/>
      <c r="H249" s="15"/>
      <c r="I249" s="16"/>
    </row>
    <row r="250" s="11" customFormat="1" ht="27" customHeight="1" spans="1:9">
      <c r="A250" s="13"/>
      <c r="B250" s="14"/>
      <c r="C250" s="14"/>
      <c r="D250" s="14"/>
      <c r="E250" s="15"/>
      <c r="F250" s="15"/>
      <c r="G250" s="15"/>
      <c r="H250" s="15"/>
      <c r="I250" s="16"/>
    </row>
    <row r="251" s="11" customFormat="1" ht="27" customHeight="1" spans="1:9">
      <c r="A251" s="13"/>
      <c r="B251" s="14"/>
      <c r="C251" s="14"/>
      <c r="D251" s="14"/>
      <c r="E251" s="15"/>
      <c r="F251" s="15"/>
      <c r="G251" s="15"/>
      <c r="H251" s="15"/>
      <c r="I251" s="16"/>
    </row>
    <row r="252" s="11" customFormat="1" ht="27" customHeight="1" spans="1:9">
      <c r="A252" s="13"/>
      <c r="B252" s="14"/>
      <c r="C252" s="14"/>
      <c r="D252" s="14"/>
      <c r="E252" s="15"/>
      <c r="F252" s="15"/>
      <c r="G252" s="15"/>
      <c r="H252" s="15"/>
      <c r="I252" s="16"/>
    </row>
    <row r="253" s="11" customFormat="1" ht="27" customHeight="1" spans="1:9">
      <c r="A253" s="13"/>
      <c r="B253" s="14"/>
      <c r="C253" s="14"/>
      <c r="D253" s="14"/>
      <c r="E253" s="15"/>
      <c r="F253" s="15"/>
      <c r="G253" s="15"/>
      <c r="H253" s="15"/>
      <c r="I253" s="16"/>
    </row>
    <row r="254" s="11" customFormat="1" ht="27" customHeight="1" spans="1:9">
      <c r="A254" s="13"/>
      <c r="B254" s="14"/>
      <c r="C254" s="14"/>
      <c r="D254" s="14"/>
      <c r="E254" s="15"/>
      <c r="F254" s="15"/>
      <c r="G254" s="15"/>
      <c r="H254" s="15"/>
      <c r="I254" s="16"/>
    </row>
    <row r="255" s="12" customFormat="1" ht="27" customHeight="1" spans="1:9">
      <c r="A255" s="13"/>
      <c r="B255" s="14"/>
      <c r="C255" s="14"/>
      <c r="D255" s="14"/>
      <c r="E255" s="15"/>
      <c r="F255" s="15"/>
      <c r="G255" s="15"/>
      <c r="H255" s="15"/>
      <c r="I255" s="16"/>
    </row>
    <row r="256" s="10" customFormat="1" ht="27" customHeight="1" spans="1:9">
      <c r="A256" s="13"/>
      <c r="B256" s="14"/>
      <c r="C256" s="14"/>
      <c r="D256" s="14"/>
      <c r="E256" s="15"/>
      <c r="F256" s="15"/>
      <c r="G256" s="15"/>
      <c r="H256" s="15"/>
      <c r="I256" s="16"/>
    </row>
    <row r="257" s="10" customFormat="1" ht="27" customHeight="1" spans="1:9">
      <c r="A257" s="13"/>
      <c r="B257" s="14"/>
      <c r="C257" s="14"/>
      <c r="D257" s="14"/>
      <c r="E257" s="15"/>
      <c r="F257" s="15"/>
      <c r="G257" s="15"/>
      <c r="H257" s="15"/>
      <c r="I257" s="16"/>
    </row>
    <row r="258" s="10" customFormat="1" ht="27" customHeight="1" spans="1:9">
      <c r="A258" s="13"/>
      <c r="B258" s="14"/>
      <c r="C258" s="14"/>
      <c r="D258" s="14"/>
      <c r="E258" s="15"/>
      <c r="F258" s="15"/>
      <c r="G258" s="15"/>
      <c r="H258" s="15"/>
      <c r="I258" s="16"/>
    </row>
    <row r="259" s="11" customFormat="1" ht="27" customHeight="1" spans="1:9">
      <c r="A259" s="13"/>
      <c r="B259" s="14"/>
      <c r="C259" s="14"/>
      <c r="D259" s="14"/>
      <c r="E259" s="15"/>
      <c r="F259" s="15"/>
      <c r="G259" s="15"/>
      <c r="H259" s="15"/>
      <c r="I259" s="16"/>
    </row>
    <row r="260" s="11" customFormat="1" ht="27" customHeight="1" spans="1:9">
      <c r="A260" s="13"/>
      <c r="B260" s="14"/>
      <c r="C260" s="14"/>
      <c r="D260" s="14"/>
      <c r="E260" s="15"/>
      <c r="F260" s="15"/>
      <c r="G260" s="15"/>
      <c r="H260" s="15"/>
      <c r="I260" s="16"/>
    </row>
    <row r="261" s="10" customFormat="1" ht="27" customHeight="1" spans="1:9">
      <c r="A261" s="13"/>
      <c r="B261" s="14"/>
      <c r="C261" s="14"/>
      <c r="D261" s="14"/>
      <c r="E261" s="15"/>
      <c r="F261" s="15"/>
      <c r="G261" s="15"/>
      <c r="H261" s="15"/>
      <c r="I261" s="16"/>
    </row>
    <row r="262" s="11" customFormat="1" ht="27" customHeight="1" spans="1:9">
      <c r="A262" s="13"/>
      <c r="B262" s="14"/>
      <c r="C262" s="14"/>
      <c r="D262" s="14"/>
      <c r="E262" s="15"/>
      <c r="F262" s="15"/>
      <c r="G262" s="15"/>
      <c r="H262" s="15"/>
      <c r="I262" s="16"/>
    </row>
    <row r="263" s="12" customFormat="1" ht="27" customHeight="1" spans="1:9">
      <c r="A263" s="13"/>
      <c r="B263" s="14"/>
      <c r="C263" s="14"/>
      <c r="D263" s="14"/>
      <c r="E263" s="15"/>
      <c r="F263" s="15"/>
      <c r="G263" s="15"/>
      <c r="H263" s="15"/>
      <c r="I263" s="16"/>
    </row>
    <row r="264" s="12" customFormat="1" ht="27" customHeight="1" spans="1:9">
      <c r="A264" s="13"/>
      <c r="B264" s="14"/>
      <c r="C264" s="14"/>
      <c r="D264" s="14"/>
      <c r="E264" s="15"/>
      <c r="F264" s="15"/>
      <c r="G264" s="15"/>
      <c r="H264" s="15"/>
      <c r="I264" s="16"/>
    </row>
    <row r="265" s="11" customFormat="1" ht="27" customHeight="1" spans="1:9">
      <c r="A265" s="13"/>
      <c r="B265" s="14"/>
      <c r="C265" s="14"/>
      <c r="D265" s="14"/>
      <c r="E265" s="15"/>
      <c r="F265" s="15"/>
      <c r="G265" s="15"/>
      <c r="H265" s="15"/>
      <c r="I265" s="16"/>
    </row>
    <row r="266" s="10" customFormat="1" ht="27" customHeight="1" spans="1:9">
      <c r="A266" s="13"/>
      <c r="B266" s="14"/>
      <c r="C266" s="14"/>
      <c r="D266" s="14"/>
      <c r="E266" s="15"/>
      <c r="F266" s="15"/>
      <c r="G266" s="15"/>
      <c r="H266" s="15"/>
      <c r="I266" s="16"/>
    </row>
    <row r="267" s="10" customFormat="1" ht="27" customHeight="1" spans="1:9">
      <c r="A267" s="13"/>
      <c r="B267" s="14"/>
      <c r="C267" s="14"/>
      <c r="D267" s="14"/>
      <c r="E267" s="15"/>
      <c r="F267" s="15"/>
      <c r="G267" s="15"/>
      <c r="H267" s="15"/>
      <c r="I267" s="16"/>
    </row>
    <row r="268" s="10" customFormat="1" ht="27" customHeight="1" spans="1:9">
      <c r="A268" s="13"/>
      <c r="B268" s="14"/>
      <c r="C268" s="14"/>
      <c r="D268" s="14"/>
      <c r="E268" s="15"/>
      <c r="F268" s="15"/>
      <c r="G268" s="15"/>
      <c r="H268" s="15"/>
      <c r="I268" s="16"/>
    </row>
    <row r="269" s="10" customFormat="1" ht="27" customHeight="1" spans="1:9">
      <c r="A269" s="13"/>
      <c r="B269" s="14"/>
      <c r="C269" s="14"/>
      <c r="D269" s="14"/>
      <c r="E269" s="15"/>
      <c r="F269" s="15"/>
      <c r="G269" s="15"/>
      <c r="H269" s="15"/>
      <c r="I269" s="16"/>
    </row>
    <row r="270" s="10" customFormat="1" ht="27" customHeight="1" spans="1:9">
      <c r="A270" s="13"/>
      <c r="B270" s="14"/>
      <c r="C270" s="14"/>
      <c r="D270" s="14"/>
      <c r="E270" s="15"/>
      <c r="F270" s="15"/>
      <c r="G270" s="15"/>
      <c r="H270" s="15"/>
      <c r="I270" s="16"/>
    </row>
    <row r="271" s="10" customFormat="1" ht="27" customHeight="1" spans="1:9">
      <c r="A271" s="13"/>
      <c r="B271" s="14"/>
      <c r="C271" s="14"/>
      <c r="D271" s="14"/>
      <c r="E271" s="15"/>
      <c r="F271" s="15"/>
      <c r="G271" s="15"/>
      <c r="H271" s="15"/>
      <c r="I271" s="16"/>
    </row>
    <row r="272" s="10" customFormat="1" ht="27" customHeight="1" spans="1:9">
      <c r="A272" s="13"/>
      <c r="B272" s="14"/>
      <c r="C272" s="14"/>
      <c r="D272" s="14"/>
      <c r="E272" s="15"/>
      <c r="F272" s="15"/>
      <c r="G272" s="15"/>
      <c r="H272" s="15"/>
      <c r="I272" s="16"/>
    </row>
    <row r="273" s="10" customFormat="1" ht="27" customHeight="1" spans="1:9">
      <c r="A273" s="13"/>
      <c r="B273" s="14"/>
      <c r="C273" s="14"/>
      <c r="D273" s="14"/>
      <c r="E273" s="15"/>
      <c r="F273" s="15"/>
      <c r="G273" s="15"/>
      <c r="H273" s="15"/>
      <c r="I273" s="16"/>
    </row>
    <row r="274" s="10" customFormat="1" ht="27" customHeight="1" spans="1:9">
      <c r="A274" s="13"/>
      <c r="B274" s="14"/>
      <c r="C274" s="14"/>
      <c r="D274" s="14"/>
      <c r="E274" s="15"/>
      <c r="F274" s="15"/>
      <c r="G274" s="15"/>
      <c r="H274" s="15"/>
      <c r="I274" s="16"/>
    </row>
    <row r="275" s="10" customFormat="1" ht="27" customHeight="1" spans="1:9">
      <c r="A275" s="13"/>
      <c r="B275" s="14"/>
      <c r="C275" s="14"/>
      <c r="D275" s="14"/>
      <c r="E275" s="15"/>
      <c r="F275" s="15"/>
      <c r="G275" s="15"/>
      <c r="H275" s="15"/>
      <c r="I275" s="16"/>
    </row>
    <row r="276" s="10" customFormat="1" ht="27" customHeight="1" spans="1:9">
      <c r="A276" s="13"/>
      <c r="B276" s="14"/>
      <c r="C276" s="14"/>
      <c r="D276" s="14"/>
      <c r="E276" s="15"/>
      <c r="F276" s="15"/>
      <c r="G276" s="15"/>
      <c r="H276" s="15"/>
      <c r="I276" s="16"/>
    </row>
    <row r="277" s="10" customFormat="1" ht="27" customHeight="1" spans="1:9">
      <c r="A277" s="13"/>
      <c r="B277" s="14"/>
      <c r="C277" s="14"/>
      <c r="D277" s="14"/>
      <c r="E277" s="15"/>
      <c r="F277" s="15"/>
      <c r="G277" s="15"/>
      <c r="H277" s="15"/>
      <c r="I277" s="16"/>
    </row>
    <row r="278" s="10" customFormat="1" ht="27" customHeight="1" spans="1:9">
      <c r="A278" s="13"/>
      <c r="B278" s="14"/>
      <c r="C278" s="14"/>
      <c r="D278" s="14"/>
      <c r="E278" s="15"/>
      <c r="F278" s="15"/>
      <c r="G278" s="15"/>
      <c r="H278" s="15"/>
      <c r="I278" s="16"/>
    </row>
    <row r="279" s="10" customFormat="1" ht="27" customHeight="1" spans="1:9">
      <c r="A279" s="13"/>
      <c r="B279" s="14"/>
      <c r="C279" s="14"/>
      <c r="D279" s="14"/>
      <c r="E279" s="15"/>
      <c r="F279" s="15"/>
      <c r="G279" s="15"/>
      <c r="H279" s="15"/>
      <c r="I279" s="16"/>
    </row>
    <row r="280" s="10" customFormat="1" ht="27" customHeight="1" spans="1:9">
      <c r="A280" s="13"/>
      <c r="B280" s="14"/>
      <c r="C280" s="14"/>
      <c r="D280" s="14"/>
      <c r="E280" s="15"/>
      <c r="F280" s="15"/>
      <c r="G280" s="15"/>
      <c r="H280" s="15"/>
      <c r="I280" s="16"/>
    </row>
    <row r="281" s="10" customFormat="1" ht="27" customHeight="1" spans="1:9">
      <c r="A281" s="13"/>
      <c r="B281" s="14"/>
      <c r="C281" s="14"/>
      <c r="D281" s="14"/>
      <c r="E281" s="15"/>
      <c r="F281" s="15"/>
      <c r="G281" s="15"/>
      <c r="H281" s="15"/>
      <c r="I281" s="16"/>
    </row>
    <row r="282" s="10" customFormat="1" ht="27" customHeight="1" spans="1:9">
      <c r="A282" s="13"/>
      <c r="B282" s="14"/>
      <c r="C282" s="14"/>
      <c r="D282" s="14"/>
      <c r="E282" s="15"/>
      <c r="F282" s="15"/>
      <c r="G282" s="15"/>
      <c r="H282" s="15"/>
      <c r="I282" s="16"/>
    </row>
    <row r="283" s="10" customFormat="1" ht="27" customHeight="1" spans="1:9">
      <c r="A283" s="13"/>
      <c r="B283" s="14"/>
      <c r="C283" s="14"/>
      <c r="D283" s="14"/>
      <c r="E283" s="15"/>
      <c r="F283" s="15"/>
      <c r="G283" s="15"/>
      <c r="H283" s="15"/>
      <c r="I283" s="16"/>
    </row>
    <row r="284" s="10" customFormat="1" ht="27" customHeight="1" spans="1:9">
      <c r="A284" s="13"/>
      <c r="B284" s="14"/>
      <c r="C284" s="14"/>
      <c r="D284" s="14"/>
      <c r="E284" s="15"/>
      <c r="F284" s="15"/>
      <c r="G284" s="15"/>
      <c r="H284" s="15"/>
      <c r="I284" s="16"/>
    </row>
    <row r="285" ht="26" customHeight="1"/>
    <row r="286" ht="23" customHeight="1"/>
    <row r="287" ht="24" customHeight="1"/>
    <row r="288" ht="25" customHeight="1"/>
    <row r="289" ht="25" customHeight="1"/>
    <row r="290" ht="27" customHeight="1"/>
    <row r="291" ht="26" customHeight="1"/>
    <row r="292" ht="26" customHeight="1"/>
    <row r="293" ht="26" customHeight="1"/>
    <row r="294" ht="27" customHeight="1"/>
    <row r="295" ht="26" customHeight="1"/>
    <row r="296" ht="26" customHeight="1"/>
    <row r="297" ht="26" customHeight="1"/>
    <row r="298" ht="26" customHeight="1"/>
    <row r="299" ht="26" customHeight="1"/>
    <row r="300" ht="25" customHeight="1"/>
    <row r="301" ht="26" customHeight="1"/>
  </sheetData>
  <autoFilter xmlns:etc="http://www.wps.cn/officeDocument/2017/etCustomData" ref="A3:XEZ301" etc:filterBottomFollowUsedRange="0">
    <sortState ref="A4:XEZ301">
      <sortCondition ref="H3" descending="1"/>
    </sortState>
    <extLst/>
  </autoFilter>
  <mergeCells count="3">
    <mergeCell ref="A1:I1"/>
    <mergeCell ref="B2:D2"/>
    <mergeCell ref="F2:I2"/>
  </mergeCells>
  <pageMargins left="0.629861111111111" right="0.314583333333333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张瑶琴</cp:lastModifiedBy>
  <dcterms:created xsi:type="dcterms:W3CDTF">2022-09-15T01:33:00Z</dcterms:created>
  <dcterms:modified xsi:type="dcterms:W3CDTF">2025-11-13T09:18:19Z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06F61F886FDE49298B9A4A86E3C9CF0E_13</vt:lpwstr>
  </property>
  <property fmtid="{D5CDD505-2E9C-101B-9397-08002B2CF9AE}" pid="3" name="KSOProductBuildVer">
    <vt:lpwstr>2052-12.1.0.20305</vt:lpwstr>
  </property>
</Properties>
</file>